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'Raw_Data'!$A$1:$BV$3099</definedName>
    <definedName name="_xlnm._FilterDatabase" localSheetId="6" hidden="1">'Calculated_Data'!$A$3:$AJ$3101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168" fontId="23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5" borderId="2" pivotButton="0" quotePrefix="0" xfId="0"/>
    <xf numFmtId="168" fontId="26" fillId="11" borderId="2" applyAlignment="1" pivotButton="0" quotePrefix="0" xfId="0">
      <alignment horizontal="center"/>
    </xf>
    <xf numFmtId="168" fontId="27" fillId="15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5" borderId="1" pivotButton="0" quotePrefix="0" xfId="0"/>
    <xf numFmtId="168" fontId="22" fillId="11" borderId="0" applyAlignment="1" pivotButton="0" quotePrefix="0" xfId="0">
      <alignment horizontal="center"/>
    </xf>
    <xf numFmtId="168" fontId="23" fillId="15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'Calculated_Data'!$B$4:$B$3101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'Calculated_Data'!$C$4:$C$3101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'Calculated_Data'!$D$4:$D$3101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'Calculated_Data'!$AJ$4:$AJ$3101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'Calculated_Data'!$F$4:$F$3101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'Calculated_Data'!$G$4:$G$3101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'Calculated_Data'!$H$4:$H$3101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'Calculated_Data'!$AJ$4:$AJ$3101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'Calculated_Data'!$J$4:$J$3101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'Calculated_Data'!$K$4:$K$3101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'Calculated_Data'!$L$4:$L$3101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'Calculated_Data'!$AJ$4:$AJ$3101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'Calculated_Data'!$N$4:$N$3101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'Calculated_Data'!$O$4:$O$3101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'Calculated_Data'!$P$4:$P$3101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'Calculated_Data'!$AJ$4:$AJ$3101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'Calculated_Data'!$R$4:$R$3101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'Calculated_Data'!$S$4:$S$3101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'Calculated_Data'!$T$4:$T$3101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'Calculated_Data'!$AJ$4:$AJ$3101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'Calculated_Data'!$V$4:$V$3101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'Calculated_Data'!$W$4:$W$3101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'Calculated_Data'!$X$4:$X$3101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'Calculated_Data'!$AJ$4:$AJ$3101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'Calculated_Data'!$AF$4:$AF$3101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'Calculated_Data'!$AG$4:$AG$3101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'Calculated_Data'!$AH$4:$AH$3101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'Calculated_Data'!$AI$4:$AI$3101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5.42 mm at 23.27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'Calculated_Data'!$AI$4:$AI$3101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'Calculated_Data'!$U$4:$U$3101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'Calculated_Data'!$T$4:$T$3101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'Calculated_Data'!$Z$4:$Z$3101</f>
            </numRef>
          </xVal>
          <yVal>
            <numRef>
              <f>'Calculated_Data'!$AA$4:$AA$3101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'Calculated_Data'!$AC$4:$AC$3101</f>
            </numRef>
          </xVal>
          <yVal>
            <numRef>
              <f>'Calculated_Data'!$AD$4:$AD$3101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'Calculated_Data'!$Z$4:$Z$3101</f>
            </numRef>
          </xVal>
          <yVal>
            <numRef>
              <f>'Calculated_Data'!$AB$4:$AB$3101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'Calculated_Data'!$AC$4:$AC$3101</f>
            </numRef>
          </xVal>
          <yVal>
            <numRef>
              <f>'Calculated_Data'!$AE$4:$AE$3101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'Calculated_Data'!$B$4:$B$3101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'Calculated_Data'!$C$4:$C$3101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'Calculated_Data'!$F$4:$F$3101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'Calculated_Data'!$G$4:$G$3101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'Calculated_Data'!$J$4:$J$3101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'Calculated_Data'!$K$4:$K$3101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'Calculated_Data'!$N$4:$N$3101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'Calculated_Data'!$O$4:$O$3101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'Calculated_Data'!$R$4:$R$3101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'Calculated_Data'!$S$4:$S$3101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'Calculated_Data'!$V$4:$V$3101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'Calculated_Data'!$W$4:$W$3101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0.257 deg at t=18.75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'Calculated_Data'!$D$4:$D$3101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'Calculated_Data'!$AJ$4:$AJ$3101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0.253 deg at t=23.29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'Calculated_Data'!$H$4:$H$3101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'Calculated_Data'!$AJ$4:$AJ$3101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0.217 deg at t=23.26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'Calculated_Data'!$L$4:$L$3101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'Calculated_Data'!$AJ$4:$AJ$3101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0.324 deg at t=23.23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'Calculated_Data'!$P$4:$P$3101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'Calculated_Data'!$AJ$4:$AJ$3101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0.277 deg at t=18.62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'Calculated_Data'!$T$4:$T$3101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'Calculated_Data'!$AJ$4:$AJ$3101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0.304 deg at t=18.33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'Calculated_Data'!$X$4:$X$3101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'Calculated_Data'!$AJ$4:$AJ$3101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'Calculated_Data'!$Z$4:$Z$3101</f>
            </numRef>
          </xVal>
          <yVal>
            <numRef>
              <f>'Calculated_Data'!$AA$4:$AA$3101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'Calculated_Data'!$AC$4:$AC$3101</f>
            </numRef>
          </xVal>
          <yVal>
            <numRef>
              <f>'Calculated_Data'!$AD$4:$AD$3101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'Calculated_Data'!$Z$4:$Z$3101</f>
            </numRef>
          </xVal>
          <yVal>
            <numRef>
              <f>'Calculated_Data'!$AB$4:$AB$3101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'Calculated_Data'!$AC$4:$AC$3101</f>
            </numRef>
          </xVal>
          <yVal>
            <numRef>
              <f>'Calculated_Data'!$AE$4:$AE$3101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'Calculated_Data'!$AF$4:$AF$3101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'Calculated_Data'!$AG$4:$AG$3101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'Calculated_Data'!$AH$4:$AH$3101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'Calculated_Data'!$AI$4:$AI$3101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5.419 mm at t=23.27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'Calculated_Data'!$AI$4:$AI$3101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0.257 deg at t=18.75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'Calculated_Data'!$E$4:$E$3101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'Calculated_Data'!$D$4:$D$3101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0.253 deg at t=23.29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'Calculated_Data'!$I$4:$I$3101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'Calculated_Data'!$H$4:$H$3101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0.217 deg at t=23.26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'Calculated_Data'!$M$4:$M$3101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'Calculated_Data'!$L$4:$L$3101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0.324 deg at t=23.23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'Calculated_Data'!$Q$4:$Q$3101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'Calculated_Data'!$P$4:$P$3101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0.277 deg at t=18.62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'Calculated_Data'!$U$4:$U$3101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'Calculated_Data'!$T$4:$T$3101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0.304 deg at t=18.33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'Calculated_Data'!$Y$4:$Y$3101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'Calculated_Data'!$A$4:$A$3101</f>
            </numRef>
          </xVal>
          <yVal>
            <numRef>
              <f>'Calculated_Data'!$X$4:$X$3101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3,098</t>
        </is>
      </c>
      <c r="M5" s="6" t="inlineStr">
        <is>
          <t>30.97 s</t>
        </is>
      </c>
      <c r="Y5" s="6" t="inlineStr">
        <is>
          <t>10.0 ms</t>
        </is>
      </c>
      <c r="AK5" s="7" t="inlineStr">
        <is>
          <t>0.80 mm</t>
        </is>
      </c>
      <c r="AW5" s="8" t="inlineStr">
        <is>
          <t>5.42 mm</t>
        </is>
      </c>
      <c r="BI5" s="7" t="inlineStr">
        <is>
          <t>0.07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0.0378065047418537</v>
      </c>
      <c r="BX10" s="18" t="n">
        <v>0.2571246335639339</v>
      </c>
    </row>
    <row r="11" ht="16" customHeight="1">
      <c r="BM11" s="19" t="inlineStr">
        <is>
          <t>J2</t>
        </is>
      </c>
      <c r="BS11" s="20" t="n">
        <v>0.02788222752088912</v>
      </c>
      <c r="BX11" s="20" t="n">
        <v>0.2531685284513661</v>
      </c>
    </row>
    <row r="12" ht="16" customHeight="1">
      <c r="BM12" s="16" t="inlineStr">
        <is>
          <t>J3</t>
        </is>
      </c>
      <c r="BS12" s="18" t="n">
        <v>0.022849353210772</v>
      </c>
      <c r="BX12" s="18" t="n">
        <v>0.2173986322727222</v>
      </c>
    </row>
    <row r="13" ht="16" customHeight="1">
      <c r="BM13" s="19" t="inlineStr">
        <is>
          <t>J4</t>
        </is>
      </c>
      <c r="BS13" s="20" t="n">
        <v>0.03584387037210658</v>
      </c>
      <c r="BX13" s="17" t="n">
        <v>0.323821526047536</v>
      </c>
    </row>
    <row r="14" ht="16" customHeight="1">
      <c r="BM14" s="16" t="inlineStr">
        <is>
          <t>J5</t>
        </is>
      </c>
      <c r="BS14" s="18" t="n">
        <v>0.02558662065811393</v>
      </c>
      <c r="BX14" s="18" t="n">
        <v>0.2765494544397403</v>
      </c>
    </row>
    <row r="15" ht="16" customHeight="1">
      <c r="BM15" s="19" t="inlineStr">
        <is>
          <t>J6</t>
        </is>
      </c>
      <c r="BS15" s="20" t="n">
        <v>0.01655193390994473</v>
      </c>
      <c r="BX15" s="20" t="n">
        <v>0.3037691191806244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0.7959588889549745</v>
      </c>
    </row>
    <row r="35" ht="16" customHeight="1">
      <c r="BM35" s="27" t="inlineStr">
        <is>
          <t>Maximum (mm)</t>
        </is>
      </c>
      <c r="BV35" s="28" t="n">
        <v>5.419058168504375</v>
      </c>
    </row>
    <row r="36" ht="16" customHeight="1">
      <c r="BM36" s="25" t="inlineStr">
        <is>
          <t>Final logged sample (mm)</t>
        </is>
      </c>
      <c r="BV36" s="26" t="n">
        <v>0.06747384247527294</v>
      </c>
    </row>
    <row r="37" ht="16" customHeight="1">
      <c r="BM37" s="27" t="inlineStr">
        <is>
          <t>Mean (mm)</t>
        </is>
      </c>
      <c r="BV37" s="29" t="n">
        <v>0.3820529953623473</v>
      </c>
    </row>
    <row r="38" ht="16" customHeight="1">
      <c r="BM38" s="25" t="inlineStr">
        <is>
          <t>Population std (mm)</t>
        </is>
      </c>
      <c r="BV38" s="30" t="n">
        <v>0.6982736294899702</v>
      </c>
    </row>
    <row r="39" ht="16" customHeight="1"/>
    <row r="40" ht="16" customHeight="1"/>
    <row r="41" ht="16" customHeight="1">
      <c r="BM41" s="31" t="inlineStr">
        <is>
          <t>Peak: 5.419 mm at t = 23.270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0.7959588889549745</v>
      </c>
    </row>
    <row r="33">
      <c r="AG33" s="43" t="inlineStr">
        <is>
          <t>Maximum</t>
        </is>
      </c>
      <c r="AH33" s="44" t="n">
        <v>5.419058168504375</v>
      </c>
    </row>
    <row r="34">
      <c r="AG34" s="41" t="inlineStr">
        <is>
          <t>Final logged</t>
        </is>
      </c>
      <c r="AH34" s="42" t="n">
        <v>0.06747384247527294</v>
      </c>
    </row>
    <row r="35">
      <c r="AG35" s="43" t="inlineStr">
        <is>
          <t>Mean</t>
        </is>
      </c>
      <c r="AH35" s="45" t="n">
        <v>0.3820529953623473</v>
      </c>
    </row>
    <row r="36">
      <c r="AG36" s="41" t="inlineStr">
        <is>
          <t>Population std</t>
        </is>
      </c>
      <c r="AH36" s="45" t="n">
        <v>0.6982736294899702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3099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52.8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-1.713684363576136</v>
      </c>
      <c r="F2" s="49" t="n">
        <v>-1.530870131797736</v>
      </c>
      <c r="G2" s="49" t="n">
        <v>-0.05695605100839404</v>
      </c>
      <c r="H2" s="49" t="n">
        <v>-1.485347471848764</v>
      </c>
      <c r="I2" s="49" t="n">
        <v>-6.213466821921519</v>
      </c>
      <c r="J2" s="49" t="n">
        <v>1.550382082096589</v>
      </c>
      <c r="K2" s="49" t="n">
        <v>-1.713681341679603</v>
      </c>
      <c r="L2" s="49" t="n">
        <v>-1.530868914264179</v>
      </c>
      <c r="M2" s="49" t="n">
        <v>-0.05695850185174847</v>
      </c>
      <c r="N2" s="49" t="n">
        <v>-1.485342799144182</v>
      </c>
      <c r="O2" s="49" t="n">
        <v>-6.213469697565329</v>
      </c>
      <c r="P2" s="49" t="n">
        <v>1.550378749617619</v>
      </c>
      <c r="Q2" s="49" t="n">
        <v>-3.02189653345053e-06</v>
      </c>
      <c r="R2" s="49" t="n">
        <v>-1.217533557307249e-06</v>
      </c>
      <c r="S2" s="49" t="n">
        <v>2.450843354429022e-06</v>
      </c>
      <c r="T2" s="49" t="n">
        <v>-4.672704582375786e-06</v>
      </c>
      <c r="U2" s="49" t="n">
        <v>2.875643810185124e-06</v>
      </c>
      <c r="V2" s="49" t="n">
        <v>3.33247896988631e-06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-1.088378293611037e-07</v>
      </c>
      <c r="AD2" s="49" t="n">
        <v>-3.794251189926929e-08</v>
      </c>
      <c r="AE2" s="49" t="n">
        <v>7.172737775929493e-08</v>
      </c>
      <c r="AF2" s="49" t="n">
        <v>-1.365802105076502e-07</v>
      </c>
      <c r="AG2" s="49" t="n">
        <v>1.06075870199597e-07</v>
      </c>
      <c r="AH2" s="49" t="n">
        <v>1.008307115432303e-07</v>
      </c>
      <c r="AI2" s="49" t="n">
        <v>-0.001712813772448028</v>
      </c>
      <c r="AJ2" s="49" t="n">
        <v>-0.001748183752213773</v>
      </c>
      <c r="AK2" s="49" t="n">
        <v>0.002135323237707077</v>
      </c>
      <c r="AL2" s="49" t="n">
        <v>-0.000738401193516884</v>
      </c>
      <c r="AM2" s="49" t="n">
        <v>0.0005598015165652277</v>
      </c>
      <c r="AN2" s="49" t="n">
        <v>0.0003567387869292781</v>
      </c>
      <c r="AO2" s="49" t="n">
        <v>-0.001713308651398027</v>
      </c>
      <c r="AP2" s="49" t="n">
        <v>-1.405690346193569</v>
      </c>
      <c r="AQ2" s="49" t="n">
        <v>0.2747330521007681</v>
      </c>
      <c r="AR2" s="49" t="n">
        <v>-0.05403589776584024</v>
      </c>
      <c r="AS2" s="49" t="n">
        <v>0.1046297491692409</v>
      </c>
      <c r="AT2" s="49" t="n">
        <v>-0.0007233645507130766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49" t="n">
        <v>0.1877295248215002</v>
      </c>
      <c r="BN2" s="49" t="n">
        <v>-0.03815750962551871</v>
      </c>
      <c r="BO2" s="49" t="n">
        <v>1.000833923767261</v>
      </c>
      <c r="BP2" s="49" t="n">
        <v>0.1877295717183431</v>
      </c>
      <c r="BQ2" s="49" t="n">
        <v>-0.03815753361726457</v>
      </c>
      <c r="BR2" s="49" t="n">
        <v>1.000833876149231</v>
      </c>
      <c r="BS2" s="49" t="n">
        <v>-4.689684296454999e-05</v>
      </c>
      <c r="BT2" s="49" t="n">
        <v>2.399174586081854e-05</v>
      </c>
      <c r="BU2" s="49" t="n">
        <v>4.761803018560329e-05</v>
      </c>
      <c r="BV2" s="49" t="n">
        <v>7.100982008320252e-05</v>
      </c>
    </row>
    <row r="3">
      <c r="A3" s="51" t="n">
        <v>52.81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-1.713684363576136</v>
      </c>
      <c r="F3" s="51" t="n">
        <v>-1.530870131797736</v>
      </c>
      <c r="G3" s="51" t="n">
        <v>-0.05695605100839404</v>
      </c>
      <c r="H3" s="51" t="n">
        <v>-1.485347471848764</v>
      </c>
      <c r="I3" s="51" t="n">
        <v>-6.213466821921519</v>
      </c>
      <c r="J3" s="51" t="n">
        <v>1.550382082096589</v>
      </c>
      <c r="K3" s="51" t="n">
        <v>-1.713681342765644</v>
      </c>
      <c r="L3" s="51" t="n">
        <v>-1.530868914642573</v>
      </c>
      <c r="M3" s="51" t="n">
        <v>-0.05695850113635949</v>
      </c>
      <c r="N3" s="51" t="n">
        <v>-1.485342800507323</v>
      </c>
      <c r="O3" s="51" t="n">
        <v>-6.213469696506897</v>
      </c>
      <c r="P3" s="51" t="n">
        <v>1.550378750624137</v>
      </c>
      <c r="Q3" s="51" t="n">
        <v>-3.020810491749515e-06</v>
      </c>
      <c r="R3" s="51" t="n">
        <v>-1.21715516310239e-06</v>
      </c>
      <c r="S3" s="51" t="n">
        <v>2.450127965458737e-06</v>
      </c>
      <c r="T3" s="51" t="n">
        <v>-4.671341441442323e-06</v>
      </c>
      <c r="U3" s="51" t="n">
        <v>2.87458537773233e-06</v>
      </c>
      <c r="V3" s="51" t="n">
        <v>3.331472451906237e-06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-1.088010333121621e-07</v>
      </c>
      <c r="AD3" s="51" t="n">
        <v>-3.793130038732585e-08</v>
      </c>
      <c r="AE3" s="51" t="n">
        <v>7.170634840568922e-08</v>
      </c>
      <c r="AF3" s="51" t="n">
        <v>-1.365356682089813e-07</v>
      </c>
      <c r="AG3" s="51" t="n">
        <v>1.060400053711288e-07</v>
      </c>
      <c r="AH3" s="51" t="n">
        <v>1.007965889526265e-07</v>
      </c>
      <c r="AI3" s="51" t="n">
        <v>-0.001712642962360701</v>
      </c>
      <c r="AJ3" s="51" t="n">
        <v>-0.001748134330723525</v>
      </c>
      <c r="AK3" s="51" t="n">
        <v>0.002135304562618679</v>
      </c>
      <c r="AL3" s="51" t="n">
        <v>-0.0007384741644483583</v>
      </c>
      <c r="AM3" s="51" t="n">
        <v>0.0005598469718720935</v>
      </c>
      <c r="AN3" s="51" t="n">
        <v>0.0003567984710664356</v>
      </c>
      <c r="AO3" s="51" t="n">
        <v>-0.001713137866963558</v>
      </c>
      <c r="AP3" s="51" t="n">
        <v>-1.405690296771483</v>
      </c>
      <c r="AQ3" s="51" t="n">
        <v>0.274733033279385</v>
      </c>
      <c r="AR3" s="51" t="n">
        <v>-0.0540359695424428</v>
      </c>
      <c r="AS3" s="51" t="n">
        <v>0.1046297948367986</v>
      </c>
      <c r="AT3" s="51" t="n">
        <v>-0.0007233096498336784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0.02</v>
      </c>
      <c r="BM3" s="51" t="n">
        <v>0.1877295248215002</v>
      </c>
      <c r="BN3" s="51" t="n">
        <v>-0.03815750962551871</v>
      </c>
      <c r="BO3" s="51" t="n">
        <v>1.000833923767261</v>
      </c>
      <c r="BP3" s="51" t="n">
        <v>0.1877295717011585</v>
      </c>
      <c r="BQ3" s="51" t="n">
        <v>-0.03815753360993226</v>
      </c>
      <c r="BR3" s="51" t="n">
        <v>1.000833876164613</v>
      </c>
      <c r="BS3" s="51" t="n">
        <v>-4.687965834970775e-05</v>
      </c>
      <c r="BT3" s="51" t="n">
        <v>2.398441354550807e-05</v>
      </c>
      <c r="BU3" s="51" t="n">
        <v>4.760264737946329e-05</v>
      </c>
      <c r="BV3" s="51" t="n">
        <v>7.098567811636936e-05</v>
      </c>
    </row>
    <row r="4">
      <c r="A4" s="49" t="n">
        <v>52.82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-1.713684363576136</v>
      </c>
      <c r="F4" s="49" t="n">
        <v>-1.530870131797736</v>
      </c>
      <c r="G4" s="49" t="n">
        <v>-0.05695605100839404</v>
      </c>
      <c r="H4" s="49" t="n">
        <v>-1.485347471848764</v>
      </c>
      <c r="I4" s="49" t="n">
        <v>-6.213466821921519</v>
      </c>
      <c r="J4" s="49" t="n">
        <v>1.550382082096589</v>
      </c>
      <c r="K4" s="49" t="n">
        <v>-1.713681343851319</v>
      </c>
      <c r="L4" s="49" t="n">
        <v>-1.530868915020856</v>
      </c>
      <c r="M4" s="49" t="n">
        <v>-0.05695850042117977</v>
      </c>
      <c r="N4" s="49" t="n">
        <v>-1.485342801870019</v>
      </c>
      <c r="O4" s="49" t="n">
        <v>-6.213469695448823</v>
      </c>
      <c r="P4" s="49" t="n">
        <v>1.550378751630314</v>
      </c>
      <c r="Q4" s="49" t="n">
        <v>-3.019724817310276e-06</v>
      </c>
      <c r="R4" s="49" t="n">
        <v>-1.216776879919834e-06</v>
      </c>
      <c r="S4" s="49" t="n">
        <v>2.449412785730798e-06</v>
      </c>
      <c r="T4" s="49" t="n">
        <v>-4.669978744820114e-06</v>
      </c>
      <c r="U4" s="49" t="n">
        <v>2.873527304103618e-06</v>
      </c>
      <c r="V4" s="49" t="n">
        <v>3.330466274764632e-06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-1.087643342842419e-07</v>
      </c>
      <c r="AD4" s="49" t="n">
        <v>-3.79201426986206e-08</v>
      </c>
      <c r="AE4" s="49" t="n">
        <v>7.168541969618594e-08</v>
      </c>
      <c r="AF4" s="49" t="n">
        <v>-1.364912446712163e-07</v>
      </c>
      <c r="AG4" s="49" t="n">
        <v>1.060042375171724e-07</v>
      </c>
      <c r="AH4" s="49" t="n">
        <v>1.0076253781615e-07</v>
      </c>
      <c r="AI4" s="49" t="n">
        <v>-0.00171247220439582</v>
      </c>
      <c r="AJ4" s="49" t="n">
        <v>-0.001748084917972407</v>
      </c>
      <c r="AK4" s="49" t="n">
        <v>0.002135285892719551</v>
      </c>
      <c r="AL4" s="49" t="n">
        <v>-0.0007385471175209241</v>
      </c>
      <c r="AM4" s="49" t="n">
        <v>0.0005598924078186862</v>
      </c>
      <c r="AN4" s="49" t="n">
        <v>0.0003568581386503866</v>
      </c>
      <c r="AO4" s="49" t="n">
        <v>-0.00171296713450718</v>
      </c>
      <c r="AP4" s="49" t="n">
        <v>-1.405690247359526</v>
      </c>
      <c r="AQ4" s="49" t="n">
        <v>0.2747330144636891</v>
      </c>
      <c r="AR4" s="49" t="n">
        <v>-0.05403604130147451</v>
      </c>
      <c r="AS4" s="49" t="n">
        <v>0.104629840484851</v>
      </c>
      <c r="AT4" s="49" t="n">
        <v>-0.0007232547643393484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0.02</v>
      </c>
      <c r="BM4" s="49" t="n">
        <v>0.1877295248215002</v>
      </c>
      <c r="BN4" s="49" t="n">
        <v>-0.03815750962551871</v>
      </c>
      <c r="BO4" s="49" t="n">
        <v>1.000833923767261</v>
      </c>
      <c r="BP4" s="49" t="n">
        <v>0.1877295716839799</v>
      </c>
      <c r="BQ4" s="49" t="n">
        <v>-0.03815753360260141</v>
      </c>
      <c r="BR4" s="49" t="n">
        <v>1.000833876179991</v>
      </c>
      <c r="BS4" s="49" t="n">
        <v>-4.686247970231427e-05</v>
      </c>
      <c r="BT4" s="49" t="n">
        <v>2.397708269430421e-05</v>
      </c>
      <c r="BU4" s="49" t="n">
        <v>4.75872694583046e-05</v>
      </c>
      <c r="BV4" s="49" t="n">
        <v>7.096154390144431e-05</v>
      </c>
    </row>
    <row r="5">
      <c r="A5" s="51" t="n">
        <v>52.83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-1.713684363576136</v>
      </c>
      <c r="F5" s="51" t="n">
        <v>-1.530870131797736</v>
      </c>
      <c r="G5" s="51" t="n">
        <v>-0.05695605100839404</v>
      </c>
      <c r="H5" s="51" t="n">
        <v>-1.485347471848764</v>
      </c>
      <c r="I5" s="51" t="n">
        <v>-6.213466821921519</v>
      </c>
      <c r="J5" s="51" t="n">
        <v>1.550382082096589</v>
      </c>
      <c r="K5" s="51" t="n">
        <v>-1.713681344936627</v>
      </c>
      <c r="L5" s="51" t="n">
        <v>-1.530868915399028</v>
      </c>
      <c r="M5" s="51" t="n">
        <v>-0.05695849970620892</v>
      </c>
      <c r="N5" s="51" t="n">
        <v>-1.485342803232272</v>
      </c>
      <c r="O5" s="51" t="n">
        <v>-6.213469694391105</v>
      </c>
      <c r="P5" s="51" t="n">
        <v>1.550378752636151</v>
      </c>
      <c r="Q5" s="51" t="n">
        <v>-3.018639508800547e-06</v>
      </c>
      <c r="R5" s="51" t="n">
        <v>-1.21639870820367e-06</v>
      </c>
      <c r="S5" s="51" t="n">
        <v>2.448697814884382e-06</v>
      </c>
      <c r="T5" s="51" t="n">
        <v>-4.668616491843025e-06</v>
      </c>
      <c r="U5" s="51" t="n">
        <v>2.872469586634452e-06</v>
      </c>
      <c r="V5" s="51" t="n">
        <v>3.329460437351273e-06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-1.087277120570702e-07</v>
      </c>
      <c r="AD5" s="51" t="n">
        <v>-3.790897686880386e-08</v>
      </c>
      <c r="AE5" s="51" t="n">
        <v>7.166446734847322e-08</v>
      </c>
      <c r="AF5" s="51" t="n">
        <v>-1.364468601230961e-07</v>
      </c>
      <c r="AG5" s="51" t="n">
        <v>1.059685465765181e-07</v>
      </c>
      <c r="AH5" s="51" t="n">
        <v>1.007285420355671e-07</v>
      </c>
      <c r="AI5" s="51" t="n">
        <v>-0.001712301498174656</v>
      </c>
      <c r="AJ5" s="51" t="n">
        <v>-0.001748035515079149</v>
      </c>
      <c r="AK5" s="51" t="n">
        <v>0.002135267228372276</v>
      </c>
      <c r="AL5" s="51" t="n">
        <v>-0.0007386200527445226</v>
      </c>
      <c r="AM5" s="51" t="n">
        <v>0.0005599378242033808</v>
      </c>
      <c r="AN5" s="51" t="n">
        <v>0.0003569177896471744</v>
      </c>
      <c r="AO5" s="51" t="n">
        <v>-0.001712796454148963</v>
      </c>
      <c r="AP5" s="51" t="n">
        <v>-1.405690197956308</v>
      </c>
      <c r="AQ5" s="51" t="n">
        <v>0.2747329956532221</v>
      </c>
      <c r="AR5" s="51" t="n">
        <v>-0.05403611304295294</v>
      </c>
      <c r="AS5" s="51" t="n">
        <v>0.1046298861134937</v>
      </c>
      <c r="AT5" s="51" t="n">
        <v>-0.0007231998942015401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0.02</v>
      </c>
      <c r="BM5" s="51" t="n">
        <v>0.1877295248215002</v>
      </c>
      <c r="BN5" s="51" t="n">
        <v>-0.03815750962551871</v>
      </c>
      <c r="BO5" s="51" t="n">
        <v>1.000833923767261</v>
      </c>
      <c r="BP5" s="51" t="n">
        <v>0.187729571666807</v>
      </c>
      <c r="BQ5" s="51" t="n">
        <v>-0.03815753359527255</v>
      </c>
      <c r="BR5" s="51" t="n">
        <v>1.000833876195365</v>
      </c>
      <c r="BS5" s="51" t="n">
        <v>-4.68453068558361e-05</v>
      </c>
      <c r="BT5" s="51" t="n">
        <v>2.39697538345629e-05</v>
      </c>
      <c r="BU5" s="51" t="n">
        <v>4.757189620008262e-05</v>
      </c>
      <c r="BV5" s="51" t="n">
        <v>7.093741735768524e-05</v>
      </c>
    </row>
    <row r="6">
      <c r="A6" s="49" t="n">
        <v>52.84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-1.713684363576136</v>
      </c>
      <c r="F6" s="49" t="n">
        <v>-1.530870131797736</v>
      </c>
      <c r="G6" s="49" t="n">
        <v>-0.05695605100839404</v>
      </c>
      <c r="H6" s="49" t="n">
        <v>-1.485347471848764</v>
      </c>
      <c r="I6" s="49" t="n">
        <v>-6.213466821921519</v>
      </c>
      <c r="J6" s="49" t="n">
        <v>1.550382082096589</v>
      </c>
      <c r="K6" s="49" t="n">
        <v>-1.713681346021568</v>
      </c>
      <c r="L6" s="49" t="n">
        <v>-1.530868915777087</v>
      </c>
      <c r="M6" s="49" t="n">
        <v>-0.05695849899144882</v>
      </c>
      <c r="N6" s="49" t="n">
        <v>-1.48534280459408</v>
      </c>
      <c r="O6" s="49" t="n">
        <v>-6.213469693333747</v>
      </c>
      <c r="P6" s="49" t="n">
        <v>1.550378753641648</v>
      </c>
      <c r="Q6" s="49" t="n">
        <v>-3.017554568218728e-06</v>
      </c>
      <c r="R6" s="49" t="n">
        <v>-1.216020649286165e-06</v>
      </c>
      <c r="S6" s="49" t="n">
        <v>2.447983054779113e-06</v>
      </c>
      <c r="T6" s="49" t="n">
        <v>-4.667254684065369e-06</v>
      </c>
      <c r="U6" s="49" t="n">
        <v>2.871412227989367e-06</v>
      </c>
      <c r="V6" s="49" t="n">
        <v>3.328454940998427e-06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-1.086909499390686e-07</v>
      </c>
      <c r="AD6" s="49" t="n">
        <v>-3.789771704120664e-08</v>
      </c>
      <c r="AE6" s="49" t="n">
        <v>7.164334831291641e-08</v>
      </c>
      <c r="AF6" s="49" t="n">
        <v>-1.364022759169775e-07</v>
      </c>
      <c r="AG6" s="49" t="n">
        <v>1.059327177687155e-07</v>
      </c>
      <c r="AH6" s="49" t="n">
        <v>1.006944282027147e-07</v>
      </c>
      <c r="AI6" s="49" t="n">
        <v>-0.001712130845550171</v>
      </c>
      <c r="AJ6" s="49" t="n">
        <v>-0.001747986124371682</v>
      </c>
      <c r="AK6" s="49" t="n">
        <v>0.002135248571348244</v>
      </c>
      <c r="AL6" s="49" t="n">
        <v>-0.0007386929703951671</v>
      </c>
      <c r="AM6" s="49" t="n">
        <v>0.0005599832213381352</v>
      </c>
      <c r="AN6" s="49" t="n">
        <v>0.0003569774241231597</v>
      </c>
      <c r="AO6" s="49" t="n">
        <v>-0.001712625825538335</v>
      </c>
      <c r="AP6" s="49" t="n">
        <v>-1.405690148562957</v>
      </c>
      <c r="AQ6" s="49" t="n">
        <v>0.2747329768483663</v>
      </c>
      <c r="AR6" s="49" t="n">
        <v>-0.05403618476691359</v>
      </c>
      <c r="AS6" s="49" t="n">
        <v>0.1046299317225489</v>
      </c>
      <c r="AT6" s="49" t="n">
        <v>-0.0007231450393555828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0.02</v>
      </c>
      <c r="BM6" s="49" t="n">
        <v>0.1877295248215002</v>
      </c>
      <c r="BN6" s="49" t="n">
        <v>-0.03815750962551871</v>
      </c>
      <c r="BO6" s="49" t="n">
        <v>1.000833923767261</v>
      </c>
      <c r="BP6" s="49" t="n">
        <v>0.1877295716496401</v>
      </c>
      <c r="BQ6" s="49" t="n">
        <v>-0.03815753358794599</v>
      </c>
      <c r="BR6" s="49" t="n">
        <v>1.000833876210733</v>
      </c>
      <c r="BS6" s="49" t="n">
        <v>-4.682813992129553e-05</v>
      </c>
      <c r="BT6" s="49" t="n">
        <v>2.396242727853437e-05</v>
      </c>
      <c r="BU6" s="49" t="n">
        <v>4.755652760479734e-05</v>
      </c>
      <c r="BV6" s="49" t="n">
        <v>7.091329866388485e-05</v>
      </c>
    </row>
    <row r="7">
      <c r="A7" s="51" t="n">
        <v>52.85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-1.713684363576136</v>
      </c>
      <c r="F7" s="51" t="n">
        <v>-1.530870131797736</v>
      </c>
      <c r="G7" s="51" t="n">
        <v>-0.05695605100839404</v>
      </c>
      <c r="H7" s="51" t="n">
        <v>-1.485347471848764</v>
      </c>
      <c r="I7" s="51" t="n">
        <v>-6.213466821921519</v>
      </c>
      <c r="J7" s="51" t="n">
        <v>1.550382082096589</v>
      </c>
      <c r="K7" s="51" t="n">
        <v>-1.713681347106143</v>
      </c>
      <c r="L7" s="51" t="n">
        <v>-1.530868916155035</v>
      </c>
      <c r="M7" s="51" t="n">
        <v>-0.05695849827689838</v>
      </c>
      <c r="N7" s="51" t="n">
        <v>-1.485342805955444</v>
      </c>
      <c r="O7" s="51" t="n">
        <v>-6.213469692276744</v>
      </c>
      <c r="P7" s="51" t="n">
        <v>1.550378754646805</v>
      </c>
      <c r="Q7" s="51" t="n">
        <v>-3.016469993344373e-06</v>
      </c>
      <c r="R7" s="51" t="n">
        <v>-1.215642701613007e-06</v>
      </c>
      <c r="S7" s="51" t="n">
        <v>2.4472685043464e-06</v>
      </c>
      <c r="T7" s="51" t="n">
        <v>-4.665893320154879e-06</v>
      </c>
      <c r="U7" s="51" t="n">
        <v>2.870355225503829e-06</v>
      </c>
      <c r="V7" s="51" t="n">
        <v>3.327449783707692e-06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-1.08654256800447e-07</v>
      </c>
      <c r="AD7" s="51" t="n">
        <v>-3.788651140962341e-08</v>
      </c>
      <c r="AE7" s="51" t="n">
        <v>7.162232187538087e-08</v>
      </c>
      <c r="AF7" s="51" t="n">
        <v>-1.363578394052156e-07</v>
      </c>
      <c r="AG7" s="51" t="n">
        <v>1.058969521152558e-07</v>
      </c>
      <c r="AH7" s="51" t="n">
        <v>1.006604098329963e-07</v>
      </c>
      <c r="AI7" s="51" t="n">
        <v>-0.00171196024490969</v>
      </c>
      <c r="AJ7" s="51" t="n">
        <v>-0.001747936743026806</v>
      </c>
      <c r="AK7" s="51" t="n">
        <v>0.002135229920100281</v>
      </c>
      <c r="AL7" s="51" t="n">
        <v>-0.0007387658702222138</v>
      </c>
      <c r="AM7" s="51" t="n">
        <v>0.0005600285989640138</v>
      </c>
      <c r="AN7" s="51" t="n">
        <v>0.0003570370420057039</v>
      </c>
      <c r="AO7" s="51" t="n">
        <v>-0.001712455250474822</v>
      </c>
      <c r="AP7" s="51" t="n">
        <v>-1.405690099181777</v>
      </c>
      <c r="AQ7" s="51" t="n">
        <v>0.2747329580508464</v>
      </c>
      <c r="AR7" s="51" t="n">
        <v>-0.05403625647357647</v>
      </c>
      <c r="AS7" s="51" t="n">
        <v>0.1046299773122782</v>
      </c>
      <c r="AT7" s="51" t="n">
        <v>-0.0007230901999220816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0.02</v>
      </c>
      <c r="BM7" s="51" t="n">
        <v>0.1877295248215002</v>
      </c>
      <c r="BN7" s="51" t="n">
        <v>-0.03815750962551871</v>
      </c>
      <c r="BO7" s="51" t="n">
        <v>1.000833923767261</v>
      </c>
      <c r="BP7" s="51" t="n">
        <v>0.1877295716324791</v>
      </c>
      <c r="BQ7" s="51" t="n">
        <v>-0.03815753358062091</v>
      </c>
      <c r="BR7" s="51" t="n">
        <v>1.000833876226097</v>
      </c>
      <c r="BS7" s="51" t="n">
        <v>-4.681097887093699e-05</v>
      </c>
      <c r="BT7" s="51" t="n">
        <v>2.395510220049024e-05</v>
      </c>
      <c r="BU7" s="51" t="n">
        <v>4.754116411653797e-05</v>
      </c>
      <c r="BV7" s="51" t="n">
        <v>7.088918782047681e-05</v>
      </c>
    </row>
    <row r="8">
      <c r="A8" s="49" t="n">
        <v>52.86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-1.713684363576136</v>
      </c>
      <c r="F8" s="49" t="n">
        <v>-1.530870131797736</v>
      </c>
      <c r="G8" s="49" t="n">
        <v>-0.05695605100839404</v>
      </c>
      <c r="H8" s="49" t="n">
        <v>-1.485347471848764</v>
      </c>
      <c r="I8" s="49" t="n">
        <v>-6.213466821921519</v>
      </c>
      <c r="J8" s="49" t="n">
        <v>1.550382082096589</v>
      </c>
      <c r="K8" s="49" t="n">
        <v>-1.71368134819035</v>
      </c>
      <c r="L8" s="49" t="n">
        <v>-1.530868916532871</v>
      </c>
      <c r="M8" s="49" t="n">
        <v>-0.056958497562558</v>
      </c>
      <c r="N8" s="49" t="n">
        <v>-1.485342807316363</v>
      </c>
      <c r="O8" s="49" t="n">
        <v>-6.213469691220099</v>
      </c>
      <c r="P8" s="49" t="n">
        <v>1.550378755651622</v>
      </c>
      <c r="Q8" s="49" t="n">
        <v>-3.015385785731794e-06</v>
      </c>
      <c r="R8" s="49" t="n">
        <v>-1.21526486540624e-06</v>
      </c>
      <c r="S8" s="49" t="n">
        <v>2.446554163967884e-06</v>
      </c>
      <c r="T8" s="49" t="n">
        <v>-4.664532400999732e-06</v>
      </c>
      <c r="U8" s="49" t="n">
        <v>2.869298580066015e-06</v>
      </c>
      <c r="V8" s="49" t="n">
        <v>3.326444967255426e-06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-1.086173812091421e-07</v>
      </c>
      <c r="AD8" s="49" t="n">
        <v>-3.787526606889168e-08</v>
      </c>
      <c r="AE8" s="49" t="n">
        <v>7.160123417001424e-08</v>
      </c>
      <c r="AF8" s="49" t="n">
        <v>-1.363132217015867e-07</v>
      </c>
      <c r="AG8" s="49" t="n">
        <v>1.05861006773067e-07</v>
      </c>
      <c r="AH8" s="49" t="n">
        <v>1.00626236493491e-07</v>
      </c>
      <c r="AI8" s="49" t="n">
        <v>-0.001711789697928848</v>
      </c>
      <c r="AJ8" s="49" t="n">
        <v>-0.0017478873720426</v>
      </c>
      <c r="AK8" s="49" t="n">
        <v>0.002135211275349379</v>
      </c>
      <c r="AL8" s="49" t="n">
        <v>-0.0007388387524610998</v>
      </c>
      <c r="AM8" s="49" t="n">
        <v>0.0005600739572407779</v>
      </c>
      <c r="AN8" s="49" t="n">
        <v>0.000357096643379547</v>
      </c>
      <c r="AO8" s="49" t="n">
        <v>-0.001712284727408112</v>
      </c>
      <c r="AP8" s="49" t="n">
        <v>-1.405690049809965</v>
      </c>
      <c r="AQ8" s="49" t="n">
        <v>0.2747329392591447</v>
      </c>
      <c r="AR8" s="49" t="n">
        <v>-0.05403632816274209</v>
      </c>
      <c r="AS8" s="49" t="n">
        <v>0.1046300228824845</v>
      </c>
      <c r="AT8" s="49" t="n">
        <v>-0.0007230353757688644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0.02</v>
      </c>
      <c r="BM8" s="49" t="n">
        <v>0.1877295248215002</v>
      </c>
      <c r="BN8" s="49" t="n">
        <v>-0.03815750962551871</v>
      </c>
      <c r="BO8" s="49" t="n">
        <v>1.000833923767261</v>
      </c>
      <c r="BP8" s="49" t="n">
        <v>0.187729571615324</v>
      </c>
      <c r="BQ8" s="49" t="n">
        <v>-0.03815753357329722</v>
      </c>
      <c r="BR8" s="49" t="n">
        <v>1.000833876241455</v>
      </c>
      <c r="BS8" s="49" t="n">
        <v>-4.679382381578279e-05</v>
      </c>
      <c r="BT8" s="49" t="n">
        <v>2.3947778503286e-05</v>
      </c>
      <c r="BU8" s="49" t="n">
        <v>4.752580551325991e-05</v>
      </c>
      <c r="BV8" s="49" t="n">
        <v>7.086508471898677e-05</v>
      </c>
    </row>
    <row r="9">
      <c r="A9" s="51" t="n">
        <v>52.87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-1.713684363576136</v>
      </c>
      <c r="F9" s="51" t="n">
        <v>-1.530870131797736</v>
      </c>
      <c r="G9" s="51" t="n">
        <v>-0.05695605100839404</v>
      </c>
      <c r="H9" s="51" t="n">
        <v>-1.485347471848764</v>
      </c>
      <c r="I9" s="51" t="n">
        <v>-6.213466821921519</v>
      </c>
      <c r="J9" s="51" t="n">
        <v>1.550382082096589</v>
      </c>
      <c r="K9" s="51" t="n">
        <v>-1.713681349274193</v>
      </c>
      <c r="L9" s="51" t="n">
        <v>-1.530868916910596</v>
      </c>
      <c r="M9" s="51" t="n">
        <v>-0.05695849684842591</v>
      </c>
      <c r="N9" s="51" t="n">
        <v>-1.48534280867684</v>
      </c>
      <c r="O9" s="51" t="n">
        <v>-6.213469690163809</v>
      </c>
      <c r="P9" s="51" t="n">
        <v>1.550378756656099</v>
      </c>
      <c r="Q9" s="51" t="n">
        <v>-3.014301943382591e-06</v>
      </c>
      <c r="R9" s="51" t="n">
        <v>-1.214887140443821e-06</v>
      </c>
      <c r="S9" s="51" t="n">
        <v>2.445840031874147e-06</v>
      </c>
      <c r="T9" s="51" t="n">
        <v>-4.663171923935394e-06</v>
      </c>
      <c r="U9" s="51" t="n">
        <v>2.86824228989957e-06</v>
      </c>
      <c r="V9" s="51" t="n">
        <v>3.325440489865272e-06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-1.085807629804648e-07</v>
      </c>
      <c r="AD9" s="51" t="n">
        <v>-3.786414436626599e-08</v>
      </c>
      <c r="AE9" s="51" t="n">
        <v>7.158039760490204e-08</v>
      </c>
      <c r="AF9" s="51" t="n">
        <v>-1.362689321382504e-07</v>
      </c>
      <c r="AG9" s="51" t="n">
        <v>1.058253164465048e-07</v>
      </c>
      <c r="AH9" s="51" t="n">
        <v>1.005922697625873e-07</v>
      </c>
      <c r="AI9" s="51" t="n">
        <v>-0.001711619201964073</v>
      </c>
      <c r="AJ9" s="51" t="n">
        <v>-0.001747838009559548</v>
      </c>
      <c r="AK9" s="51" t="n">
        <v>0.00213519263488539</v>
      </c>
      <c r="AL9" s="51" t="n">
        <v>-0.0007389116166719203</v>
      </c>
      <c r="AM9" s="51" t="n">
        <v>0.0005601192959088342</v>
      </c>
      <c r="AN9" s="51" t="n">
        <v>0.0003571562281786747</v>
      </c>
      <c r="AO9" s="51" t="n">
        <v>-0.001712114257947212</v>
      </c>
      <c r="AP9" s="51" t="n">
        <v>-1.405690000448497</v>
      </c>
      <c r="AQ9" s="51" t="n">
        <v>0.2747329204739541</v>
      </c>
      <c r="AR9" s="51" t="n">
        <v>-0.05403639983458831</v>
      </c>
      <c r="AS9" s="51" t="n">
        <v>0.1046300684332618</v>
      </c>
      <c r="AT9" s="51" t="n">
        <v>-0.0007229805670450619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0.02</v>
      </c>
      <c r="BM9" s="51" t="n">
        <v>0.1877295248215002</v>
      </c>
      <c r="BN9" s="51" t="n">
        <v>-0.03815750962551871</v>
      </c>
      <c r="BO9" s="51" t="n">
        <v>1.000833923767261</v>
      </c>
      <c r="BP9" s="51" t="n">
        <v>0.1877295715981748</v>
      </c>
      <c r="BQ9" s="51" t="n">
        <v>-0.0381575335659755</v>
      </c>
      <c r="BR9" s="51" t="n">
        <v>1.000833876256809</v>
      </c>
      <c r="BS9" s="51" t="n">
        <v>-4.677667458929946e-05</v>
      </c>
      <c r="BT9" s="51" t="n">
        <v>2.394045678366652e-05</v>
      </c>
      <c r="BU9" s="51" t="n">
        <v>4.751045179496316e-05</v>
      </c>
      <c r="BV9" s="51" t="n">
        <v>7.084098945106101e-05</v>
      </c>
    </row>
    <row r="10">
      <c r="A10" s="49" t="n">
        <v>52.88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-1.713684363576136</v>
      </c>
      <c r="F10" s="49" t="n">
        <v>-1.530870131797736</v>
      </c>
      <c r="G10" s="49" t="n">
        <v>-0.05695605100839404</v>
      </c>
      <c r="H10" s="49" t="n">
        <v>-1.485347471848764</v>
      </c>
      <c r="I10" s="49" t="n">
        <v>-6.213466821921519</v>
      </c>
      <c r="J10" s="49" t="n">
        <v>1.550382082096589</v>
      </c>
      <c r="K10" s="49" t="n">
        <v>-1.713681350357668</v>
      </c>
      <c r="L10" s="49" t="n">
        <v>-1.530868917288209</v>
      </c>
      <c r="M10" s="49" t="n">
        <v>-0.05695849613450291</v>
      </c>
      <c r="N10" s="49" t="n">
        <v>-1.485342810036874</v>
      </c>
      <c r="O10" s="49" t="n">
        <v>-6.213469689107877</v>
      </c>
      <c r="P10" s="49" t="n">
        <v>1.550378757660237</v>
      </c>
      <c r="Q10" s="49" t="n">
        <v>-3.013218467629031e-06</v>
      </c>
      <c r="R10" s="49" t="n">
        <v>-1.214509526947793e-06</v>
      </c>
      <c r="S10" s="49" t="n">
        <v>2.445126108870099e-06</v>
      </c>
      <c r="T10" s="49" t="n">
        <v>-4.661811890516177e-06</v>
      </c>
      <c r="U10" s="49" t="n">
        <v>2.867186358557205e-06</v>
      </c>
      <c r="V10" s="49" t="n">
        <v>3.324436352203364e-06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-1.085441225181945e-07</v>
      </c>
      <c r="AD10" s="49" t="n">
        <v>-3.785295109035914e-08</v>
      </c>
      <c r="AE10" s="49" t="n">
        <v>7.155937756654455e-08</v>
      </c>
      <c r="AF10" s="49" t="n">
        <v>-1.362245082587449e-07</v>
      </c>
      <c r="AG10" s="49" t="n">
        <v>1.057896063015942e-07</v>
      </c>
      <c r="AH10" s="49" t="n">
        <v>1.00558268107797e-07</v>
      </c>
      <c r="AI10" s="49" t="n">
        <v>-0.001711448758523368</v>
      </c>
      <c r="AJ10" s="49" t="n">
        <v>-0.001747788657669289</v>
      </c>
      <c r="AK10" s="49" t="n">
        <v>0.002135174000842789</v>
      </c>
      <c r="AL10" s="49" t="n">
        <v>-0.0007389844631976386</v>
      </c>
      <c r="AM10" s="49" t="n">
        <v>0.0005601646153482938</v>
      </c>
      <c r="AN10" s="49" t="n">
        <v>0.0003572157964427985</v>
      </c>
      <c r="AO10" s="49" t="n">
        <v>-0.001711943839498702</v>
      </c>
      <c r="AP10" s="49" t="n">
        <v>-1.405689951095538</v>
      </c>
      <c r="AQ10" s="49" t="n">
        <v>0.2747329016931049</v>
      </c>
      <c r="AR10" s="49" t="n">
        <v>-0.05403647148873705</v>
      </c>
      <c r="AS10" s="49" t="n">
        <v>0.1046301139643985</v>
      </c>
      <c r="AT10" s="49" t="n">
        <v>-0.0007229257735962142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0.02</v>
      </c>
      <c r="BM10" s="49" t="n">
        <v>0.1877295248215002</v>
      </c>
      <c r="BN10" s="49" t="n">
        <v>-0.03815750962551871</v>
      </c>
      <c r="BO10" s="49" t="n">
        <v>1.000833923767261</v>
      </c>
      <c r="BP10" s="49" t="n">
        <v>0.1877295715810314</v>
      </c>
      <c r="BQ10" s="49" t="n">
        <v>-0.03815753355865577</v>
      </c>
      <c r="BR10" s="49" t="n">
        <v>1.000833876272158</v>
      </c>
      <c r="BS10" s="49" t="n">
        <v>-4.675953124699816e-05</v>
      </c>
      <c r="BT10" s="49" t="n">
        <v>2.393313706244848e-05</v>
      </c>
      <c r="BU10" s="49" t="n">
        <v>4.74951022955139e-05</v>
      </c>
      <c r="BV10" s="49" t="n">
        <v>7.081690161359979e-05</v>
      </c>
    </row>
    <row r="11">
      <c r="A11" s="51" t="n">
        <v>52.89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-1.713684363576136</v>
      </c>
      <c r="F11" s="51" t="n">
        <v>-1.530870131797736</v>
      </c>
      <c r="G11" s="51" t="n">
        <v>-0.05695605100839404</v>
      </c>
      <c r="H11" s="51" t="n">
        <v>-1.485347471848764</v>
      </c>
      <c r="I11" s="51" t="n">
        <v>-6.213466821921519</v>
      </c>
      <c r="J11" s="51" t="n">
        <v>1.550382082096589</v>
      </c>
      <c r="K11" s="51" t="n">
        <v>-1.713681351440778</v>
      </c>
      <c r="L11" s="51" t="n">
        <v>-1.53086891766571</v>
      </c>
      <c r="M11" s="51" t="n">
        <v>-0.05695849542078982</v>
      </c>
      <c r="N11" s="51" t="n">
        <v>-1.485342811396464</v>
      </c>
      <c r="O11" s="51" t="n">
        <v>-6.213469688052303</v>
      </c>
      <c r="P11" s="51" t="n">
        <v>1.550378758664034</v>
      </c>
      <c r="Q11" s="51" t="n">
        <v>-3.012135357804979e-06</v>
      </c>
      <c r="R11" s="51" t="n">
        <v>-1.214132025806336e-06</v>
      </c>
      <c r="S11" s="51" t="n">
        <v>2.444412395788409e-06</v>
      </c>
      <c r="T11" s="51" t="n">
        <v>-4.660452300520035e-06</v>
      </c>
      <c r="U11" s="51" t="n">
        <v>2.866130784262566e-06</v>
      </c>
      <c r="V11" s="51" t="n">
        <v>3.323432554491745e-06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-1.085074791896367e-07</v>
      </c>
      <c r="AD11" s="51" t="n">
        <v>-3.784173645580502e-08</v>
      </c>
      <c r="AE11" s="51" t="n">
        <v>7.153836255368098e-08</v>
      </c>
      <c r="AF11" s="51" t="n">
        <v>-1.361800930545914e-07</v>
      </c>
      <c r="AG11" s="51" t="n">
        <v>1.0575389266642e-07</v>
      </c>
      <c r="AH11" s="51" t="n">
        <v>1.005242691635121e-07</v>
      </c>
      <c r="AI11" s="51" t="n">
        <v>-0.001711278367480448</v>
      </c>
      <c r="AJ11" s="51" t="n">
        <v>-0.001747739316999349</v>
      </c>
      <c r="AK11" s="51" t="n">
        <v>0.002135155373197185</v>
      </c>
      <c r="AL11" s="51" t="n">
        <v>-0.0007390572919989807</v>
      </c>
      <c r="AM11" s="51" t="n">
        <v>0.0005602099154332404</v>
      </c>
      <c r="AN11" s="51" t="n">
        <v>0.0003572753481909583</v>
      </c>
      <c r="AO11" s="51" t="n">
        <v>-0.001711773473552866</v>
      </c>
      <c r="AP11" s="51" t="n">
        <v>-1.405689901753172</v>
      </c>
      <c r="AQ11" s="51" t="n">
        <v>0.274732882918716</v>
      </c>
      <c r="AR11" s="51" t="n">
        <v>-0.05403654312550573</v>
      </c>
      <c r="AS11" s="51" t="n">
        <v>0.1046301594762586</v>
      </c>
      <c r="AT11" s="51" t="n">
        <v>-0.0007228709954905864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0.02</v>
      </c>
      <c r="BM11" s="51" t="n">
        <v>0.1877295248215002</v>
      </c>
      <c r="BN11" s="51" t="n">
        <v>-0.03815750962551871</v>
      </c>
      <c r="BO11" s="51" t="n">
        <v>1.000833923767261</v>
      </c>
      <c r="BP11" s="51" t="n">
        <v>0.1877295715638939</v>
      </c>
      <c r="BQ11" s="51" t="n">
        <v>-0.03815753355133842</v>
      </c>
      <c r="BR11" s="51" t="n">
        <v>1.000833876287503</v>
      </c>
      <c r="BS11" s="51" t="n">
        <v>-4.674239370561217e-05</v>
      </c>
      <c r="BT11" s="51" t="n">
        <v>2.392581970739327e-05</v>
      </c>
      <c r="BU11" s="51" t="n">
        <v>4.747975812513516e-05</v>
      </c>
      <c r="BV11" s="51" t="n">
        <v>7.079282202047379e-05</v>
      </c>
    </row>
    <row r="12">
      <c r="A12" s="49" t="n">
        <v>52.9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-1.713684363576136</v>
      </c>
      <c r="F12" s="49" t="n">
        <v>-1.530870131797736</v>
      </c>
      <c r="G12" s="49" t="n">
        <v>-0.05695605100839404</v>
      </c>
      <c r="H12" s="49" t="n">
        <v>-1.485347471848764</v>
      </c>
      <c r="I12" s="49" t="n">
        <v>-6.213466821921519</v>
      </c>
      <c r="J12" s="49" t="n">
        <v>1.550382082096589</v>
      </c>
      <c r="K12" s="49" t="n">
        <v>-1.713681352523523</v>
      </c>
      <c r="L12" s="49" t="n">
        <v>-1.5308689180431</v>
      </c>
      <c r="M12" s="49" t="n">
        <v>-0.05695849470728637</v>
      </c>
      <c r="N12" s="49" t="n">
        <v>-1.48534281275561</v>
      </c>
      <c r="O12" s="49" t="n">
        <v>-6.213469686997086</v>
      </c>
      <c r="P12" s="49" t="n">
        <v>1.550378759667493</v>
      </c>
      <c r="Q12" s="49" t="n">
        <v>-3.011052613466347e-06</v>
      </c>
      <c r="R12" s="49" t="n">
        <v>-1.21375463613127e-06</v>
      </c>
      <c r="S12" s="49" t="n">
        <v>2.443698892330703e-06</v>
      </c>
      <c r="T12" s="49" t="n">
        <v>-4.659093153946969e-06</v>
      </c>
      <c r="U12" s="49" t="n">
        <v>2.865075567015651e-06</v>
      </c>
      <c r="V12" s="49" t="n">
        <v>3.322429096286328e-06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-1.084710297390309e-07</v>
      </c>
      <c r="AD12" s="49" t="n">
        <v>-3.783058134980487e-08</v>
      </c>
      <c r="AE12" s="49" t="n">
        <v>7.15174462058172e-08</v>
      </c>
      <c r="AF12" s="49" t="n">
        <v>-1.36135869105436e-07</v>
      </c>
      <c r="AG12" s="49" t="n">
        <v>1.057183720079569e-07</v>
      </c>
      <c r="AH12" s="49" t="n">
        <v>1.004904191734268e-07</v>
      </c>
      <c r="AI12" s="49" t="n">
        <v>-0.001711108027766299</v>
      </c>
      <c r="AJ12" s="49" t="n">
        <v>-0.001747689985827951</v>
      </c>
      <c r="AK12" s="49" t="n">
        <v>0.002135136751305748</v>
      </c>
      <c r="AL12" s="49" t="n">
        <v>-0.0007391301029821592</v>
      </c>
      <c r="AM12" s="49" t="n">
        <v>0.000560255196118675</v>
      </c>
      <c r="AN12" s="49" t="n">
        <v>0.0003573348834132171</v>
      </c>
      <c r="AO12" s="49" t="n">
        <v>-0.001711603159965313</v>
      </c>
      <c r="AP12" s="49" t="n">
        <v>-1.405689852422018</v>
      </c>
      <c r="AQ12" s="49" t="n">
        <v>0.2747328641507475</v>
      </c>
      <c r="AR12" s="49" t="n">
        <v>-0.05403661474483337</v>
      </c>
      <c r="AS12" s="49" t="n">
        <v>0.1046302049686973</v>
      </c>
      <c r="AT12" s="49" t="n">
        <v>-0.0007228162327629213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0.02</v>
      </c>
      <c r="BM12" s="49" t="n">
        <v>0.1877295248215002</v>
      </c>
      <c r="BN12" s="49" t="n">
        <v>-0.03815750962551871</v>
      </c>
      <c r="BO12" s="49" t="n">
        <v>1.000833923767261</v>
      </c>
      <c r="BP12" s="49" t="n">
        <v>0.1877295715467622</v>
      </c>
      <c r="BQ12" s="49" t="n">
        <v>-0.03815753354402282</v>
      </c>
      <c r="BR12" s="49" t="n">
        <v>1.000833876302842</v>
      </c>
      <c r="BS12" s="49" t="n">
        <v>-4.672526204840821e-05</v>
      </c>
      <c r="BT12" s="49" t="n">
        <v>2.391850410787821e-05</v>
      </c>
      <c r="BU12" s="49" t="n">
        <v>4.746441883973773e-05</v>
      </c>
      <c r="BV12" s="49" t="n">
        <v>7.07687502224326e-05</v>
      </c>
    </row>
    <row r="13">
      <c r="A13" s="51" t="n">
        <v>52.91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-1.713684363576136</v>
      </c>
      <c r="F13" s="51" t="n">
        <v>-1.530870131797736</v>
      </c>
      <c r="G13" s="51" t="n">
        <v>-0.05695605100839404</v>
      </c>
      <c r="H13" s="51" t="n">
        <v>-1.485347471848764</v>
      </c>
      <c r="I13" s="51" t="n">
        <v>-6.213466821921519</v>
      </c>
      <c r="J13" s="51" t="n">
        <v>1.550382082096589</v>
      </c>
      <c r="K13" s="51" t="n">
        <v>-1.7136813536059</v>
      </c>
      <c r="L13" s="51" t="n">
        <v>-1.530868918420377</v>
      </c>
      <c r="M13" s="51" t="n">
        <v>-0.056958493993993</v>
      </c>
      <c r="N13" s="51" t="n">
        <v>-1.485342814114313</v>
      </c>
      <c r="O13" s="51" t="n">
        <v>-6.213469685942225</v>
      </c>
      <c r="P13" s="51" t="n">
        <v>1.550378760670611</v>
      </c>
      <c r="Q13" s="51" t="n">
        <v>-3.009970235723358e-06</v>
      </c>
      <c r="R13" s="51" t="n">
        <v>-1.213377358810774e-06</v>
      </c>
      <c r="S13" s="51" t="n">
        <v>2.442985598961889e-06</v>
      </c>
      <c r="T13" s="51" t="n">
        <v>-4.657734451019024e-06</v>
      </c>
      <c r="U13" s="51" t="n">
        <v>2.864020705928283e-06</v>
      </c>
      <c r="V13" s="51" t="n">
        <v>3.321425977587111e-06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-1.084342000242972e-07</v>
      </c>
      <c r="AD13" s="51" t="n">
        <v>-3.781928893388216e-08</v>
      </c>
      <c r="AE13" s="51" t="n">
        <v>7.149626599935698e-08</v>
      </c>
      <c r="AF13" s="51" t="n">
        <v>-1.360912565504663e-07</v>
      </c>
      <c r="AG13" s="51" t="n">
        <v>1.056824701873779e-07</v>
      </c>
      <c r="AH13" s="51" t="n">
        <v>1.004562976106467e-07</v>
      </c>
      <c r="AI13" s="51" t="n">
        <v>-0.001710937742417993</v>
      </c>
      <c r="AJ13" s="51" t="n">
        <v>-0.00174764066700954</v>
      </c>
      <c r="AK13" s="51" t="n">
        <v>0.002135118136952613</v>
      </c>
      <c r="AL13" s="51" t="n">
        <v>-0.0007392028964849769</v>
      </c>
      <c r="AM13" s="51" t="n">
        <v>0.0005603004575187873</v>
      </c>
      <c r="AN13" s="51" t="n">
        <v>0.0003573944021260561</v>
      </c>
      <c r="AO13" s="51" t="n">
        <v>-0.001711432897721334</v>
      </c>
      <c r="AP13" s="51" t="n">
        <v>-1.405689803100372</v>
      </c>
      <c r="AQ13" s="51" t="n">
        <v>0.2747328453885926</v>
      </c>
      <c r="AR13" s="51" t="n">
        <v>-0.05403668634668154</v>
      </c>
      <c r="AS13" s="51" t="n">
        <v>0.1046302504417261</v>
      </c>
      <c r="AT13" s="51" t="n">
        <v>-0.000722761485234591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0.02</v>
      </c>
      <c r="BM13" s="51" t="n">
        <v>0.1877295248215002</v>
      </c>
      <c r="BN13" s="51" t="n">
        <v>-0.03815750962551871</v>
      </c>
      <c r="BO13" s="51" t="n">
        <v>1.000833923767261</v>
      </c>
      <c r="BP13" s="51" t="n">
        <v>0.1877295715296364</v>
      </c>
      <c r="BQ13" s="51" t="n">
        <v>-0.03815753353670933</v>
      </c>
      <c r="BR13" s="51" t="n">
        <v>1.000833876318177</v>
      </c>
      <c r="BS13" s="51" t="n">
        <v>-4.67081362476307e-05</v>
      </c>
      <c r="BT13" s="51" t="n">
        <v>2.39111906177869e-05</v>
      </c>
      <c r="BU13" s="51" t="n">
        <v>4.74490839952324e-05</v>
      </c>
      <c r="BV13" s="51" t="n">
        <v>7.074468602286671e-05</v>
      </c>
    </row>
    <row r="14">
      <c r="A14" s="49" t="n">
        <v>52.92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-1.713684363576136</v>
      </c>
      <c r="F14" s="49" t="n">
        <v>-1.530870131797736</v>
      </c>
      <c r="G14" s="49" t="n">
        <v>-0.05695605100839404</v>
      </c>
      <c r="H14" s="49" t="n">
        <v>-1.485347471848764</v>
      </c>
      <c r="I14" s="49" t="n">
        <v>-6.213466821921519</v>
      </c>
      <c r="J14" s="49" t="n">
        <v>1.550382082096589</v>
      </c>
      <c r="K14" s="49" t="n">
        <v>-1.713681354687913</v>
      </c>
      <c r="L14" s="49" t="n">
        <v>-1.530868918797543</v>
      </c>
      <c r="M14" s="49" t="n">
        <v>-0.05695849328090893</v>
      </c>
      <c r="N14" s="49" t="n">
        <v>-1.485342815472573</v>
      </c>
      <c r="O14" s="49" t="n">
        <v>-6.213469684887719</v>
      </c>
      <c r="P14" s="49" t="n">
        <v>1.550378761673391</v>
      </c>
      <c r="Q14" s="49" t="n">
        <v>-3.008888223243744e-06</v>
      </c>
      <c r="R14" s="49" t="n">
        <v>-1.213000193178715e-06</v>
      </c>
      <c r="S14" s="49" t="n">
        <v>2.442272514890931e-06</v>
      </c>
      <c r="T14" s="49" t="n">
        <v>-4.656376191292111e-06</v>
      </c>
      <c r="U14" s="49" t="n">
        <v>2.862966200112282e-06</v>
      </c>
      <c r="V14" s="49" t="n">
        <v>3.320423197950007e-06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-1.083975916556339e-07</v>
      </c>
      <c r="AD14" s="49" t="n">
        <v>-3.780814574976909e-08</v>
      </c>
      <c r="AE14" s="49" t="n">
        <v>7.147535160717707e-08</v>
      </c>
      <c r="AF14" s="49" t="n">
        <v>-1.360469371793765e-07</v>
      </c>
      <c r="AG14" s="49" t="n">
        <v>1.05646789121637e-07</v>
      </c>
      <c r="AH14" s="49" t="n">
        <v>1.004223427062204e-07</v>
      </c>
      <c r="AI14" s="49" t="n">
        <v>-0.001710767508565446</v>
      </c>
      <c r="AJ14" s="49" t="n">
        <v>-0.001747591357145752</v>
      </c>
      <c r="AK14" s="49" t="n">
        <v>0.002135099527695747</v>
      </c>
      <c r="AL14" s="49" t="n">
        <v>-0.0007392756721670101</v>
      </c>
      <c r="AM14" s="49" t="n">
        <v>0.0005603456994156647</v>
      </c>
      <c r="AN14" s="49" t="n">
        <v>0.0003574539043160762</v>
      </c>
      <c r="AO14" s="49" t="n">
        <v>-0.001711262689802431</v>
      </c>
      <c r="AP14" s="49" t="n">
        <v>-1.405689753791061</v>
      </c>
      <c r="AQ14" s="49" t="n">
        <v>0.2747328266339803</v>
      </c>
      <c r="AR14" s="49" t="n">
        <v>-0.05403675793131914</v>
      </c>
      <c r="AS14" s="49" t="n">
        <v>0.1046302958954021</v>
      </c>
      <c r="AT14" s="49" t="n">
        <v>-0.0007227067530993435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0.02</v>
      </c>
      <c r="BM14" s="49" t="n">
        <v>0.1877295248215002</v>
      </c>
      <c r="BN14" s="49" t="n">
        <v>-0.03815750962551871</v>
      </c>
      <c r="BO14" s="49" t="n">
        <v>1.000833923767261</v>
      </c>
      <c r="BP14" s="49" t="n">
        <v>0.1877295715125165</v>
      </c>
      <c r="BQ14" s="49" t="n">
        <v>-0.03815753352939785</v>
      </c>
      <c r="BR14" s="49" t="n">
        <v>1.000833876333507</v>
      </c>
      <c r="BS14" s="49" t="n">
        <v>-4.669101630327965e-05</v>
      </c>
      <c r="BT14" s="49" t="n">
        <v>2.390387913997483e-05</v>
      </c>
      <c r="BU14" s="49" t="n">
        <v>4.743375381366377e-05</v>
      </c>
      <c r="BV14" s="49" t="n">
        <v>7.072062953782942e-05</v>
      </c>
    </row>
    <row r="15">
      <c r="A15" s="51" t="n">
        <v>52.93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-1.713684363576136</v>
      </c>
      <c r="F15" s="51" t="n">
        <v>-1.530870131797736</v>
      </c>
      <c r="G15" s="51" t="n">
        <v>-0.05695605100839404</v>
      </c>
      <c r="H15" s="51" t="n">
        <v>-1.485347471848764</v>
      </c>
      <c r="I15" s="51" t="n">
        <v>-6.213466821921519</v>
      </c>
      <c r="J15" s="51" t="n">
        <v>1.550382082096589</v>
      </c>
      <c r="K15" s="51" t="n">
        <v>-1.71368135576956</v>
      </c>
      <c r="L15" s="51" t="n">
        <v>-1.530868919174598</v>
      </c>
      <c r="M15" s="51" t="n">
        <v>-0.05695849256803308</v>
      </c>
      <c r="N15" s="51" t="n">
        <v>-1.48534281683039</v>
      </c>
      <c r="O15" s="51" t="n">
        <v>-6.213469683833569</v>
      </c>
      <c r="P15" s="51" t="n">
        <v>1.550378762675831</v>
      </c>
      <c r="Q15" s="51" t="n">
        <v>-3.00780657624955e-06</v>
      </c>
      <c r="R15" s="51" t="n">
        <v>-1.212623138568958e-06</v>
      </c>
      <c r="S15" s="51" t="n">
        <v>2.441559639042301e-06</v>
      </c>
      <c r="T15" s="51" t="n">
        <v>-4.655018374100095e-06</v>
      </c>
      <c r="U15" s="51" t="n">
        <v>2.861912050455828e-06</v>
      </c>
      <c r="V15" s="51" t="n">
        <v>3.319420757597058e-06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-1.08361039142614e-07</v>
      </c>
      <c r="AD15" s="51" t="n">
        <v>-3.779704902637541e-08</v>
      </c>
      <c r="AE15" s="51" t="n">
        <v>7.145452973820847e-08</v>
      </c>
      <c r="AF15" s="51" t="n">
        <v>-1.360027004296965e-07</v>
      </c>
      <c r="AG15" s="51" t="n">
        <v>1.05611164299968e-07</v>
      </c>
      <c r="AH15" s="51" t="n">
        <v>1.003884256942263e-07</v>
      </c>
      <c r="AI15" s="51" t="n">
        <v>-0.001710597326650309</v>
      </c>
      <c r="AJ15" s="51" t="n">
        <v>-0.001747542056265012</v>
      </c>
      <c r="AK15" s="51" t="n">
        <v>0.00213508092334971</v>
      </c>
      <c r="AL15" s="51" t="n">
        <v>-0.0007393484300497714</v>
      </c>
      <c r="AM15" s="51" t="n">
        <v>0.0005603909219224784</v>
      </c>
      <c r="AN15" s="51" t="n">
        <v>0.000357513390003267</v>
      </c>
      <c r="AO15" s="51" t="n">
        <v>-0.001711092533357291</v>
      </c>
      <c r="AP15" s="51" t="n">
        <v>-1.4056897044907</v>
      </c>
      <c r="AQ15" s="51" t="n">
        <v>0.2747328078844974</v>
      </c>
      <c r="AR15" s="51" t="n">
        <v>-0.05403682949844093</v>
      </c>
      <c r="AS15" s="51" t="n">
        <v>0.1046303413295248</v>
      </c>
      <c r="AT15" s="51" t="n">
        <v>-0.0007226520362710252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0.02</v>
      </c>
      <c r="BM15" s="51" t="n">
        <v>0.1877295248215002</v>
      </c>
      <c r="BN15" s="51" t="n">
        <v>-0.03815750962551871</v>
      </c>
      <c r="BO15" s="51" t="n">
        <v>1.000833923767261</v>
      </c>
      <c r="BP15" s="51" t="n">
        <v>0.1877295714954024</v>
      </c>
      <c r="BQ15" s="51" t="n">
        <v>-0.03815753352208828</v>
      </c>
      <c r="BR15" s="51" t="n">
        <v>1.000833876348832</v>
      </c>
      <c r="BS15" s="51" t="n">
        <v>-4.667390218759948e-05</v>
      </c>
      <c r="BT15" s="51" t="n">
        <v>2.389656956341968e-05</v>
      </c>
      <c r="BU15" s="51" t="n">
        <v>4.741842896116566e-05</v>
      </c>
      <c r="BV15" s="51" t="n">
        <v>7.069658115822909e-05</v>
      </c>
    </row>
    <row r="16">
      <c r="A16" s="49" t="n">
        <v>52.94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-1.713684363576136</v>
      </c>
      <c r="F16" s="49" t="n">
        <v>-1.530870131797736</v>
      </c>
      <c r="G16" s="49" t="n">
        <v>-0.05695605100839404</v>
      </c>
      <c r="H16" s="49" t="n">
        <v>-1.485347471848764</v>
      </c>
      <c r="I16" s="49" t="n">
        <v>-6.213466821921519</v>
      </c>
      <c r="J16" s="49" t="n">
        <v>1.550382082096589</v>
      </c>
      <c r="K16" s="49" t="n">
        <v>-1.713681356850841</v>
      </c>
      <c r="L16" s="49" t="n">
        <v>-1.530868919551541</v>
      </c>
      <c r="M16" s="49" t="n">
        <v>-0.05695849185536563</v>
      </c>
      <c r="N16" s="49" t="n">
        <v>-1.485342818187765</v>
      </c>
      <c r="O16" s="49" t="n">
        <v>-6.213469682779778</v>
      </c>
      <c r="P16" s="49" t="n">
        <v>1.550378763677932</v>
      </c>
      <c r="Q16" s="49" t="n">
        <v>-3.00672529496282e-06</v>
      </c>
      <c r="R16" s="49" t="n">
        <v>-1.212246194759459e-06</v>
      </c>
      <c r="S16" s="49" t="n">
        <v>2.440846971596411e-06</v>
      </c>
      <c r="T16" s="49" t="n">
        <v>-4.653660999442977e-06</v>
      </c>
      <c r="U16" s="49" t="n">
        <v>2.860858258735277e-06</v>
      </c>
      <c r="V16" s="49" t="n">
        <v>3.318418656306221e-06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-1.083244525731318e-07</v>
      </c>
      <c r="AD16" s="49" t="n">
        <v>-3.778591233343496e-08</v>
      </c>
      <c r="AE16" s="49" t="n">
        <v>7.143363185105507e-08</v>
      </c>
      <c r="AF16" s="49" t="n">
        <v>-1.359583904052969e-07</v>
      </c>
      <c r="AG16" s="49" t="n">
        <v>1.05575506602687e-07</v>
      </c>
      <c r="AH16" s="49" t="n">
        <v>1.003544746638711e-07</v>
      </c>
      <c r="AI16" s="49" t="n">
        <v>-0.001710427197284166</v>
      </c>
      <c r="AJ16" s="49" t="n">
        <v>-0.001747492765284478</v>
      </c>
      <c r="AK16" s="49" t="n">
        <v>0.002135062324859633</v>
      </c>
      <c r="AL16" s="49" t="n">
        <v>-0.00073942117024833</v>
      </c>
      <c r="AM16" s="49" t="n">
        <v>0.0005604361252387638</v>
      </c>
      <c r="AN16" s="49" t="n">
        <v>0.000357572859190257</v>
      </c>
      <c r="AO16" s="49" t="n">
        <v>-0.001710922428840594</v>
      </c>
      <c r="AP16" s="49" t="n">
        <v>-1.405689655199324</v>
      </c>
      <c r="AQ16" s="49" t="n">
        <v>0.2747327891399684</v>
      </c>
      <c r="AR16" s="49" t="n">
        <v>-0.05403690104808075</v>
      </c>
      <c r="AS16" s="49" t="n">
        <v>0.1046303867442217</v>
      </c>
      <c r="AT16" s="49" t="n">
        <v>-0.0007225973346926263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0.02</v>
      </c>
      <c r="BM16" s="49" t="n">
        <v>0.1877295248215002</v>
      </c>
      <c r="BN16" s="49" t="n">
        <v>-0.03815750962551871</v>
      </c>
      <c r="BO16" s="49" t="n">
        <v>1.000833923767261</v>
      </c>
      <c r="BP16" s="49" t="n">
        <v>0.1877295714782942</v>
      </c>
      <c r="BQ16" s="49" t="n">
        <v>-0.03815753351478041</v>
      </c>
      <c r="BR16" s="49" t="n">
        <v>1.000833876364152</v>
      </c>
      <c r="BS16" s="49" t="n">
        <v>-4.665679401161249e-05</v>
      </c>
      <c r="BT16" s="49" t="n">
        <v>2.388926169383243e-05</v>
      </c>
      <c r="BU16" s="49" t="n">
        <v>4.740310854955965e-05</v>
      </c>
      <c r="BV16" s="49" t="n">
        <v>7.067254029592953e-05</v>
      </c>
    </row>
    <row r="17">
      <c r="A17" s="51" t="n">
        <v>52.95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-1.713684363576136</v>
      </c>
      <c r="F17" s="51" t="n">
        <v>-1.530870131797736</v>
      </c>
      <c r="G17" s="51" t="n">
        <v>-0.05695605100839404</v>
      </c>
      <c r="H17" s="51" t="n">
        <v>-1.485347471848764</v>
      </c>
      <c r="I17" s="51" t="n">
        <v>-6.213466821921519</v>
      </c>
      <c r="J17" s="51" t="n">
        <v>1.550382082096589</v>
      </c>
      <c r="K17" s="51" t="n">
        <v>-1.713681357931758</v>
      </c>
      <c r="L17" s="51" t="n">
        <v>-1.530868919928374</v>
      </c>
      <c r="M17" s="51" t="n">
        <v>-0.05695849114290651</v>
      </c>
      <c r="N17" s="51" t="n">
        <v>-1.485342819544698</v>
      </c>
      <c r="O17" s="51" t="n">
        <v>-6.21346968172634</v>
      </c>
      <c r="P17" s="51" t="n">
        <v>1.550378764679695</v>
      </c>
      <c r="Q17" s="51" t="n">
        <v>-3.005644378051286e-06</v>
      </c>
      <c r="R17" s="51" t="n">
        <v>-1.211869361972262e-06</v>
      </c>
      <c r="S17" s="51" t="n">
        <v>2.440134512476932e-06</v>
      </c>
      <c r="T17" s="51" t="n">
        <v>-4.652304066210533e-06</v>
      </c>
      <c r="U17" s="51" t="n">
        <v>2.859804821397915e-06</v>
      </c>
      <c r="V17" s="51" t="n">
        <v>3.317416893411362e-06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-1.082880344787857e-07</v>
      </c>
      <c r="AD17" s="51" t="n">
        <v>-3.777479622572616e-08</v>
      </c>
      <c r="AE17" s="51" t="n">
        <v>7.141279419415128e-08</v>
      </c>
      <c r="AF17" s="51" t="n">
        <v>-1.359142466298563e-07</v>
      </c>
      <c r="AG17" s="51" t="n">
        <v>1.055400153417152e-07</v>
      </c>
      <c r="AH17" s="51" t="n">
        <v>1.003206627535683e-07</v>
      </c>
      <c r="AI17" s="51" t="n">
        <v>-0.001710257119111129</v>
      </c>
      <c r="AJ17" s="51" t="n">
        <v>-0.001747443483963383</v>
      </c>
      <c r="AK17" s="51" t="n">
        <v>0.002135043731773661</v>
      </c>
      <c r="AL17" s="51" t="n">
        <v>-0.0007394938925805684</v>
      </c>
      <c r="AM17" s="51" t="n">
        <v>0.0005604813090237591</v>
      </c>
      <c r="AN17" s="51" t="n">
        <v>0.0003576323118580327</v>
      </c>
      <c r="AO17" s="51" t="n">
        <v>-0.001710752376830038</v>
      </c>
      <c r="AP17" s="51" t="n">
        <v>-1.405689605917844</v>
      </c>
      <c r="AQ17" s="51" t="n">
        <v>0.2747327704013255</v>
      </c>
      <c r="AR17" s="51" t="n">
        <v>-0.05403697258032155</v>
      </c>
      <c r="AS17" s="51" t="n">
        <v>0.1046304321396571</v>
      </c>
      <c r="AT17" s="51" t="n">
        <v>-0.0007225426484895049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0.02</v>
      </c>
      <c r="BM17" s="51" t="n">
        <v>0.1877295248215002</v>
      </c>
      <c r="BN17" s="51" t="n">
        <v>-0.03815750962551871</v>
      </c>
      <c r="BO17" s="51" t="n">
        <v>1.000833923767261</v>
      </c>
      <c r="BP17" s="51" t="n">
        <v>0.1877295714611918</v>
      </c>
      <c r="BQ17" s="51" t="n">
        <v>-0.03815753350747435</v>
      </c>
      <c r="BR17" s="51" t="n">
        <v>1.000833876379468</v>
      </c>
      <c r="BS17" s="51" t="n">
        <v>-4.663969166429638e-05</v>
      </c>
      <c r="BT17" s="51" t="n">
        <v>2.388195563529649e-05</v>
      </c>
      <c r="BU17" s="51" t="n">
        <v>4.738779324497955e-05</v>
      </c>
      <c r="BV17" s="51" t="n">
        <v>7.064850735957439e-05</v>
      </c>
    </row>
    <row r="18">
      <c r="A18" s="49" t="n">
        <v>52.96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-1.713684363576136</v>
      </c>
      <c r="F18" s="49" t="n">
        <v>-1.530870131797736</v>
      </c>
      <c r="G18" s="49" t="n">
        <v>-0.05695605100839404</v>
      </c>
      <c r="H18" s="49" t="n">
        <v>-1.485347471848764</v>
      </c>
      <c r="I18" s="49" t="n">
        <v>-6.213466821921519</v>
      </c>
      <c r="J18" s="49" t="n">
        <v>1.550382082096589</v>
      </c>
      <c r="K18" s="49" t="n">
        <v>-1.713681359012311</v>
      </c>
      <c r="L18" s="49" t="n">
        <v>-1.530868920305095</v>
      </c>
      <c r="M18" s="49" t="n">
        <v>-0.05695849043065662</v>
      </c>
      <c r="N18" s="49" t="n">
        <v>-1.485342820901189</v>
      </c>
      <c r="O18" s="49" t="n">
        <v>-6.213469680673258</v>
      </c>
      <c r="P18" s="49" t="n">
        <v>1.55037876568112</v>
      </c>
      <c r="Q18" s="49" t="n">
        <v>-3.004563825292905e-06</v>
      </c>
      <c r="R18" s="49" t="n">
        <v>-1.211492641095546e-06</v>
      </c>
      <c r="S18" s="49" t="n">
        <v>2.439422262585922e-06</v>
      </c>
      <c r="T18" s="49" t="n">
        <v>-4.650947574846853e-06</v>
      </c>
      <c r="U18" s="49" t="n">
        <v>2.858751739331922e-06</v>
      </c>
      <c r="V18" s="49" t="n">
        <v>3.316415468690437e-06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-1.082512899041294e-07</v>
      </c>
      <c r="AD18" s="49" t="n">
        <v>-3.776350436439997e-08</v>
      </c>
      <c r="AE18" s="49" t="n">
        <v>7.139159150155484e-08</v>
      </c>
      <c r="AF18" s="49" t="n">
        <v>-1.358696972830059e-07</v>
      </c>
      <c r="AG18" s="49" t="n">
        <v>1.055041967236783e-07</v>
      </c>
      <c r="AH18" s="49" t="n">
        <v>1.002866184466981e-07</v>
      </c>
      <c r="AI18" s="49" t="n">
        <v>-0.00171008709428995</v>
      </c>
      <c r="AJ18" s="49" t="n">
        <v>-0.001747394215245081</v>
      </c>
      <c r="AK18" s="49" t="n">
        <v>0.002135025146403173</v>
      </c>
      <c r="AL18" s="49" t="n">
        <v>-0.0007395665973953733</v>
      </c>
      <c r="AM18" s="49" t="n">
        <v>0.0005605264735164749</v>
      </c>
      <c r="AN18" s="49" t="n">
        <v>0.0003576917480133337</v>
      </c>
      <c r="AO18" s="49" t="n">
        <v>-0.001710582376022665</v>
      </c>
      <c r="AP18" s="49" t="n">
        <v>-1.405689556646036</v>
      </c>
      <c r="AQ18" s="49" t="n">
        <v>0.2747327516681528</v>
      </c>
      <c r="AR18" s="49" t="n">
        <v>-0.05403704409503426</v>
      </c>
      <c r="AS18" s="49" t="n">
        <v>0.1046304775155459</v>
      </c>
      <c r="AT18" s="49" t="n">
        <v>-0.0007224879774981944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0.02</v>
      </c>
      <c r="BM18" s="49" t="n">
        <v>0.1877295248215002</v>
      </c>
      <c r="BN18" s="49" t="n">
        <v>-0.03815750962551871</v>
      </c>
      <c r="BO18" s="49" t="n">
        <v>1.000833923767261</v>
      </c>
      <c r="BP18" s="49" t="n">
        <v>0.1877295714440953</v>
      </c>
      <c r="BQ18" s="49" t="n">
        <v>-0.03815753350017062</v>
      </c>
      <c r="BR18" s="49" t="n">
        <v>1.000833876394778</v>
      </c>
      <c r="BS18" s="49" t="n">
        <v>-4.662259511789557e-05</v>
      </c>
      <c r="BT18" s="49" t="n">
        <v>2.387465190822891e-05</v>
      </c>
      <c r="BU18" s="49" t="n">
        <v>4.737248238129155e-05</v>
      </c>
      <c r="BV18" s="49" t="n">
        <v>7.062448205992095e-05</v>
      </c>
    </row>
    <row r="19">
      <c r="A19" s="51" t="n">
        <v>52.97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-1.713684363576136</v>
      </c>
      <c r="F19" s="51" t="n">
        <v>-1.530870131797736</v>
      </c>
      <c r="G19" s="51" t="n">
        <v>-0.05695605100839404</v>
      </c>
      <c r="H19" s="51" t="n">
        <v>-1.485347471848764</v>
      </c>
      <c r="I19" s="51" t="n">
        <v>-6.213466821921519</v>
      </c>
      <c r="J19" s="51" t="n">
        <v>1.550382082096589</v>
      </c>
      <c r="K19" s="51" t="n">
        <v>-1.713681360092497</v>
      </c>
      <c r="L19" s="51" t="n">
        <v>-1.530868920681704</v>
      </c>
      <c r="M19" s="51" t="n">
        <v>-0.05695848971861751</v>
      </c>
      <c r="N19" s="51" t="n">
        <v>-1.485342822257236</v>
      </c>
      <c r="O19" s="51" t="n">
        <v>-6.213469679620532</v>
      </c>
      <c r="P19" s="51" t="n">
        <v>1.550378766682205</v>
      </c>
      <c r="Q19" s="51" t="n">
        <v>-3.003483639352211e-06</v>
      </c>
      <c r="R19" s="51" t="n">
        <v>-1.211116032129311e-06</v>
      </c>
      <c r="S19" s="51" t="n">
        <v>2.438710223470753e-06</v>
      </c>
      <c r="T19" s="51" t="n">
        <v>-4.649591527794428e-06</v>
      </c>
      <c r="U19" s="51" t="n">
        <v>2.857699013425474e-06</v>
      </c>
      <c r="V19" s="51" t="n">
        <v>3.315414383697757e-06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-1.082146042863862e-07</v>
      </c>
      <c r="AD19" s="51" t="n">
        <v>-3.775228127521021e-08</v>
      </c>
      <c r="AE19" s="51" t="n">
        <v>7.137055777102497e-08</v>
      </c>
      <c r="AF19" s="51" t="n">
        <v>-1.358252841275609e-07</v>
      </c>
      <c r="AG19" s="51" t="n">
        <v>1.054684363307676e-07</v>
      </c>
      <c r="AH19" s="51" t="n">
        <v>1.002526229983147e-07</v>
      </c>
      <c r="AI19" s="51" t="n">
        <v>-0.001709917122438769</v>
      </c>
      <c r="AJ19" s="51" t="n">
        <v>-0.001747344956820974</v>
      </c>
      <c r="AK19" s="51" t="n">
        <v>0.00213500656760719</v>
      </c>
      <c r="AL19" s="51" t="n">
        <v>-0.0007396392846465466</v>
      </c>
      <c r="AM19" s="51" t="n">
        <v>0.0005605716187135487</v>
      </c>
      <c r="AN19" s="51" t="n">
        <v>0.0003577511677250795</v>
      </c>
      <c r="AO19" s="51" t="n">
        <v>-0.001710412428540225</v>
      </c>
      <c r="AP19" s="51" t="n">
        <v>-1.405689507386822</v>
      </c>
      <c r="AQ19" s="51" t="n">
        <v>0.2747327329427147</v>
      </c>
      <c r="AR19" s="51" t="n">
        <v>-0.05403711559251736</v>
      </c>
      <c r="AS19" s="51" t="n">
        <v>0.1046305228720889</v>
      </c>
      <c r="AT19" s="51" t="n">
        <v>-0.000722433321849278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0.02</v>
      </c>
      <c r="BM19" s="51" t="n">
        <v>0.1877295248215002</v>
      </c>
      <c r="BN19" s="51" t="n">
        <v>-0.03815750962551871</v>
      </c>
      <c r="BO19" s="51" t="n">
        <v>1.000833923767261</v>
      </c>
      <c r="BP19" s="51" t="n">
        <v>0.1877295714270047</v>
      </c>
      <c r="BQ19" s="51" t="n">
        <v>-0.03815753349286828</v>
      </c>
      <c r="BR19" s="51" t="n">
        <v>1.000833876410084</v>
      </c>
      <c r="BS19" s="51" t="n">
        <v>-4.660550453894352e-05</v>
      </c>
      <c r="BT19" s="51" t="n">
        <v>2.38673495689401e-05</v>
      </c>
      <c r="BU19" s="51" t="n">
        <v>4.735717640258486e-05</v>
      </c>
      <c r="BV19" s="51" t="n">
        <v>7.060046448573133e-05</v>
      </c>
    </row>
    <row r="20">
      <c r="A20" s="49" t="n">
        <v>52.98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-1.713684363576136</v>
      </c>
      <c r="F20" s="49" t="n">
        <v>-1.530870131797736</v>
      </c>
      <c r="G20" s="49" t="n">
        <v>-0.05695605100839404</v>
      </c>
      <c r="H20" s="49" t="n">
        <v>-1.485347471848764</v>
      </c>
      <c r="I20" s="49" t="n">
        <v>-6.213466821921519</v>
      </c>
      <c r="J20" s="49" t="n">
        <v>1.550382082096589</v>
      </c>
      <c r="K20" s="49" t="n">
        <v>-1.713681361172318</v>
      </c>
      <c r="L20" s="49" t="n">
        <v>-1.530868921058202</v>
      </c>
      <c r="M20" s="49" t="n">
        <v>-0.05695848900678704</v>
      </c>
      <c r="N20" s="49" t="n">
        <v>-1.485342823612841</v>
      </c>
      <c r="O20" s="49" t="n">
        <v>-6.213469678568162</v>
      </c>
      <c r="P20" s="49" t="n">
        <v>1.550378767682951</v>
      </c>
      <c r="Q20" s="49" t="n">
        <v>-3.002403818452848e-06</v>
      </c>
      <c r="R20" s="49" t="n">
        <v>-1.210739534407423e-06</v>
      </c>
      <c r="S20" s="49" t="n">
        <v>2.437998393001184e-06</v>
      </c>
      <c r="T20" s="49" t="n">
        <v>-4.6482359232769e-06</v>
      </c>
      <c r="U20" s="49" t="n">
        <v>2.856646643678573e-06</v>
      </c>
      <c r="V20" s="49" t="n">
        <v>3.314413637989233e-06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-1.08178024457416e-07</v>
      </c>
      <c r="AD20" s="49" t="n">
        <v>-3.774116134853478e-08</v>
      </c>
      <c r="AE20" s="49" t="n">
        <v>7.134971371884624e-08</v>
      </c>
      <c r="AF20" s="49" t="n">
        <v>-1.357810380537422e-07</v>
      </c>
      <c r="AG20" s="49" t="n">
        <v>1.054327820396161e-07</v>
      </c>
      <c r="AH20" s="49" t="n">
        <v>1.002187026174876e-07</v>
      </c>
      <c r="AI20" s="49" t="n">
        <v>-0.001709747202406385</v>
      </c>
      <c r="AJ20" s="49" t="n">
        <v>-0.001747295707272624</v>
      </c>
      <c r="AK20" s="49" t="n">
        <v>0.002134987993780766</v>
      </c>
      <c r="AL20" s="49" t="n">
        <v>-0.000739711954151763</v>
      </c>
      <c r="AM20" s="49" t="n">
        <v>0.0005606167445976306</v>
      </c>
      <c r="AN20" s="49" t="n">
        <v>0.0003578105709845872</v>
      </c>
      <c r="AO20" s="49" t="n">
        <v>-0.001710242534002214</v>
      </c>
      <c r="AP20" s="49" t="n">
        <v>-1.40568945813789</v>
      </c>
      <c r="AQ20" s="49" t="n">
        <v>0.2747327142238676</v>
      </c>
      <c r="AR20" s="49" t="n">
        <v>-0.05403718707272489</v>
      </c>
      <c r="AS20" s="49" t="n">
        <v>0.1046305682092833</v>
      </c>
      <c r="AT20" s="49" t="n">
        <v>-0.0007223786814672604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0.02</v>
      </c>
      <c r="BM20" s="49" t="n">
        <v>0.1877295248215002</v>
      </c>
      <c r="BN20" s="49" t="n">
        <v>-0.03815750962551871</v>
      </c>
      <c r="BO20" s="49" t="n">
        <v>1.000833923767261</v>
      </c>
      <c r="BP20" s="49" t="n">
        <v>0.18772957140992</v>
      </c>
      <c r="BQ20" s="49" t="n">
        <v>-0.03815753348556791</v>
      </c>
      <c r="BR20" s="49" t="n">
        <v>1.000833876425385</v>
      </c>
      <c r="BS20" s="49" t="n">
        <v>-4.658841978866235e-05</v>
      </c>
      <c r="BT20" s="49" t="n">
        <v>2.386004919335827e-05</v>
      </c>
      <c r="BU20" s="49" t="n">
        <v>4.734187530885947e-05</v>
      </c>
      <c r="BV20" s="49" t="n">
        <v>7.057645474004557e-05</v>
      </c>
    </row>
    <row r="21">
      <c r="A21" s="51" t="n">
        <v>52.99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-1.713684363576136</v>
      </c>
      <c r="F21" s="51" t="n">
        <v>-1.530870131797736</v>
      </c>
      <c r="G21" s="51" t="n">
        <v>-0.05695605100839404</v>
      </c>
      <c r="H21" s="51" t="n">
        <v>-1.485347471848764</v>
      </c>
      <c r="I21" s="51" t="n">
        <v>-6.213466821921519</v>
      </c>
      <c r="J21" s="51" t="n">
        <v>1.550382082096589</v>
      </c>
      <c r="K21" s="51" t="n">
        <v>-1.713681362251773</v>
      </c>
      <c r="L21" s="51" t="n">
        <v>-1.530868921434589</v>
      </c>
      <c r="M21" s="51" t="n">
        <v>-0.05695848829516419</v>
      </c>
      <c r="N21" s="51" t="n">
        <v>-1.485342824968004</v>
      </c>
      <c r="O21" s="51" t="n">
        <v>-6.213469677516148</v>
      </c>
      <c r="P21" s="51" t="n">
        <v>1.550378768683358</v>
      </c>
      <c r="Q21" s="51" t="n">
        <v>-3.001324362594815e-06</v>
      </c>
      <c r="R21" s="51" t="n">
        <v>-1.210363147485793e-06</v>
      </c>
      <c r="S21" s="51" t="n">
        <v>2.437286770157199e-06</v>
      </c>
      <c r="T21" s="51" t="n">
        <v>-4.646880760184047e-06</v>
      </c>
      <c r="U21" s="51" t="n">
        <v>2.85559462920304e-06</v>
      </c>
      <c r="V21" s="51" t="n">
        <v>3.313413230676687e-06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-1.081415550746629e-07</v>
      </c>
      <c r="AD21" s="51" t="n">
        <v>-3.77300842640811e-08</v>
      </c>
      <c r="AE21" s="51" t="n">
        <v>7.132892617094794e-08</v>
      </c>
      <c r="AF21" s="51" t="n">
        <v>-1.357368906631379e-07</v>
      </c>
      <c r="AG21" s="51" t="n">
        <v>1.053972387230623e-07</v>
      </c>
      <c r="AH21" s="51" t="n">
        <v>1.001848590233279e-07</v>
      </c>
      <c r="AI21" s="51" t="n">
        <v>-0.001709577334100298</v>
      </c>
      <c r="AJ21" s="51" t="n">
        <v>-0.001747246466739454</v>
      </c>
      <c r="AK21" s="51" t="n">
        <v>0.002134969424897438</v>
      </c>
      <c r="AL21" s="51" t="n">
        <v>-0.0007397846058698861</v>
      </c>
      <c r="AM21" s="51" t="n">
        <v>0.0005606618511021822</v>
      </c>
      <c r="AN21" s="51" t="n">
        <v>0.0003578699577662382</v>
      </c>
      <c r="AO21" s="51" t="n">
        <v>-0.001710072691257312</v>
      </c>
      <c r="AP21" s="51" t="n">
        <v>-1.405689408897828</v>
      </c>
      <c r="AQ21" s="51" t="n">
        <v>0.2747326955100198</v>
      </c>
      <c r="AR21" s="51" t="n">
        <v>-0.05403725853548499</v>
      </c>
      <c r="AS21" s="51" t="n">
        <v>0.1046306135271124</v>
      </c>
      <c r="AT21" s="51" t="n">
        <v>-0.0007223240563459453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0.02</v>
      </c>
      <c r="BM21" s="51" t="n">
        <v>0.1877295248215002</v>
      </c>
      <c r="BN21" s="51" t="n">
        <v>-0.03815750962551871</v>
      </c>
      <c r="BO21" s="51" t="n">
        <v>1.000833923767261</v>
      </c>
      <c r="BP21" s="51" t="n">
        <v>0.1877295713928411</v>
      </c>
      <c r="BQ21" s="51" t="n">
        <v>-0.03815753347826944</v>
      </c>
      <c r="BR21" s="51" t="n">
        <v>1.000833876440682</v>
      </c>
      <c r="BS21" s="51" t="n">
        <v>-4.657134089480763e-05</v>
      </c>
      <c r="BT21" s="51" t="n">
        <v>2.385275072597226e-05</v>
      </c>
      <c r="BU21" s="51" t="n">
        <v>4.73265791001154e-05</v>
      </c>
      <c r="BV21" s="51" t="n">
        <v>7.055245282238763e-05</v>
      </c>
    </row>
    <row r="22">
      <c r="A22" s="49" t="n">
        <v>53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-1.713684363576136</v>
      </c>
      <c r="F22" s="49" t="n">
        <v>-1.530870131797736</v>
      </c>
      <c r="G22" s="49" t="n">
        <v>-0.05695605100839404</v>
      </c>
      <c r="H22" s="49" t="n">
        <v>-1.485347471848764</v>
      </c>
      <c r="I22" s="49" t="n">
        <v>-6.213466821921519</v>
      </c>
      <c r="J22" s="49" t="n">
        <v>1.550382082096589</v>
      </c>
      <c r="K22" s="49" t="n">
        <v>-1.713681363330864</v>
      </c>
      <c r="L22" s="49" t="n">
        <v>-1.530868921810865</v>
      </c>
      <c r="M22" s="49" t="n">
        <v>-0.05695848758374946</v>
      </c>
      <c r="N22" s="49" t="n">
        <v>-1.485342826322726</v>
      </c>
      <c r="O22" s="49" t="n">
        <v>-6.21346967646449</v>
      </c>
      <c r="P22" s="49" t="n">
        <v>1.550378769683427</v>
      </c>
      <c r="Q22" s="49" t="n">
        <v>-3.000245272000157e-06</v>
      </c>
      <c r="R22" s="49" t="n">
        <v>-1.209986871364421e-06</v>
      </c>
      <c r="S22" s="49" t="n">
        <v>2.43657535542452e-06</v>
      </c>
      <c r="T22" s="49" t="n">
        <v>-4.645526038515868e-06</v>
      </c>
      <c r="U22" s="49" t="n">
        <v>2.854542970887053e-06</v>
      </c>
      <c r="V22" s="49" t="n">
        <v>3.312413161760119e-06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-1.081050253775253e-07</v>
      </c>
      <c r="AD22" s="49" t="n">
        <v>-3.771895028966917e-08</v>
      </c>
      <c r="AE22" s="49" t="n">
        <v>7.130805169388785e-08</v>
      </c>
      <c r="AF22" s="49" t="n">
        <v>-1.356926505810541e-07</v>
      </c>
      <c r="AG22" s="49" t="n">
        <v>1.053616359306467e-07</v>
      </c>
      <c r="AH22" s="49" t="n">
        <v>1.001509647986613e-07</v>
      </c>
      <c r="AI22" s="49" t="n">
        <v>-0.001709407518433578</v>
      </c>
      <c r="AJ22" s="49" t="n">
        <v>-0.001747197236470686</v>
      </c>
      <c r="AK22" s="49" t="n">
        <v>0.002134950861981537</v>
      </c>
      <c r="AL22" s="49" t="n">
        <v>-0.0007398572399301478</v>
      </c>
      <c r="AM22" s="49" t="n">
        <v>0.0005607069383720096</v>
      </c>
      <c r="AN22" s="49" t="n">
        <v>0.0003579293280821848</v>
      </c>
      <c r="AO22" s="49" t="n">
        <v>-0.001709902900229598</v>
      </c>
      <c r="AP22" s="49" t="n">
        <v>-1.405689359666787</v>
      </c>
      <c r="AQ22" s="49" t="n">
        <v>0.274732676801166</v>
      </c>
      <c r="AR22" s="49" t="n">
        <v>-0.05403732998078022</v>
      </c>
      <c r="AS22" s="49" t="n">
        <v>0.1046306588255263</v>
      </c>
      <c r="AT22" s="49" t="n">
        <v>-0.0007222694464400146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0.02</v>
      </c>
      <c r="BM22" s="49" t="n">
        <v>0.1877295248215002</v>
      </c>
      <c r="BN22" s="49" t="n">
        <v>-0.03815750962551871</v>
      </c>
      <c r="BO22" s="49" t="n">
        <v>1.000833923767261</v>
      </c>
      <c r="BP22" s="49" t="n">
        <v>0.1877295713757681</v>
      </c>
      <c r="BQ22" s="49" t="n">
        <v>-0.03815753347097266</v>
      </c>
      <c r="BR22" s="49" t="n">
        <v>1.000833876455973</v>
      </c>
      <c r="BS22" s="49" t="n">
        <v>-4.655426788513495e-05</v>
      </c>
      <c r="BT22" s="49" t="n">
        <v>2.384545394473747e-05</v>
      </c>
      <c r="BU22" s="49" t="n">
        <v>4.731128733226342e-05</v>
      </c>
      <c r="BV22" s="49" t="n">
        <v>7.052845837807241e-05</v>
      </c>
    </row>
    <row r="23">
      <c r="A23" s="51" t="n">
        <v>53.01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-1.713684363576136</v>
      </c>
      <c r="F23" s="51" t="n">
        <v>-1.530870131797736</v>
      </c>
      <c r="G23" s="51" t="n">
        <v>-0.05695605100839404</v>
      </c>
      <c r="H23" s="51" t="n">
        <v>-1.485347471848764</v>
      </c>
      <c r="I23" s="51" t="n">
        <v>-6.213466821921519</v>
      </c>
      <c r="J23" s="51" t="n">
        <v>1.550382082096589</v>
      </c>
      <c r="K23" s="51" t="n">
        <v>-1.713681364409591</v>
      </c>
      <c r="L23" s="51" t="n">
        <v>-1.53086892218703</v>
      </c>
      <c r="M23" s="51" t="n">
        <v>-0.05695848687254295</v>
      </c>
      <c r="N23" s="51" t="n">
        <v>-1.485342827677006</v>
      </c>
      <c r="O23" s="51" t="n">
        <v>-6.213469675413185</v>
      </c>
      <c r="P23" s="51" t="n">
        <v>1.550378770683158</v>
      </c>
      <c r="Q23" s="51" t="n">
        <v>-2.999166545336607e-06</v>
      </c>
      <c r="R23" s="51" t="n">
        <v>-1.209610706487396e-06</v>
      </c>
      <c r="S23" s="51" t="n">
        <v>2.435864148914169e-06</v>
      </c>
      <c r="T23" s="51" t="n">
        <v>-4.644171758050319e-06</v>
      </c>
      <c r="U23" s="51" t="n">
        <v>2.853491666066077e-06</v>
      </c>
      <c r="V23" s="51" t="n">
        <v>3.31141343079544e-06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-1.080684540605569e-07</v>
      </c>
      <c r="AD23" s="51" t="n">
        <v>-3.770776708684077e-08</v>
      </c>
      <c r="AE23" s="51" t="n">
        <v>7.128708477775053e-08</v>
      </c>
      <c r="AF23" s="51" t="n">
        <v>-1.356483838223926e-07</v>
      </c>
      <c r="AG23" s="51" t="n">
        <v>1.053259861064082e-07</v>
      </c>
      <c r="AH23" s="51" t="n">
        <v>1.00117081837988e-07</v>
      </c>
      <c r="AI23" s="51" t="n">
        <v>-0.001709237754995929</v>
      </c>
      <c r="AJ23" s="51" t="n">
        <v>-0.001747148017046504</v>
      </c>
      <c r="AK23" s="51" t="n">
        <v>0.002134932305292114</v>
      </c>
      <c r="AL23" s="51" t="n">
        <v>-0.0007399298563174302</v>
      </c>
      <c r="AM23" s="51" t="n">
        <v>0.0005607520062053039</v>
      </c>
      <c r="AN23" s="51" t="n">
        <v>0.0003579886819241998</v>
      </c>
      <c r="AO23" s="51" t="n">
        <v>-0.00170973316180449</v>
      </c>
      <c r="AP23" s="51" t="n">
        <v>-1.405689310446006</v>
      </c>
      <c r="AQ23" s="51" t="n">
        <v>0.2747326580983097</v>
      </c>
      <c r="AR23" s="51" t="n">
        <v>-0.05403740140870574</v>
      </c>
      <c r="AS23" s="51" t="n">
        <v>0.104630704104641</v>
      </c>
      <c r="AT23" s="51" t="n">
        <v>-0.0007222148518649525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0.02</v>
      </c>
      <c r="BM23" s="51" t="n">
        <v>0.1877295248215002</v>
      </c>
      <c r="BN23" s="51" t="n">
        <v>-0.03815750962551871</v>
      </c>
      <c r="BO23" s="51" t="n">
        <v>1.000833923767261</v>
      </c>
      <c r="BP23" s="51" t="n">
        <v>0.1877295713587009</v>
      </c>
      <c r="BQ23" s="51" t="n">
        <v>-0.0381575334636779</v>
      </c>
      <c r="BR23" s="51" t="n">
        <v>1.00083387647126</v>
      </c>
      <c r="BS23" s="51" t="n">
        <v>-4.653720070413314e-05</v>
      </c>
      <c r="BT23" s="51" t="n">
        <v>2.38381591896597e-05</v>
      </c>
      <c r="BU23" s="51" t="n">
        <v>4.729600067143735e-05</v>
      </c>
      <c r="BV23" s="51" t="n">
        <v>7.050447193221811e-05</v>
      </c>
    </row>
    <row r="24">
      <c r="A24" s="49" t="n">
        <v>53.02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-1.713684363576136</v>
      </c>
      <c r="F24" s="49" t="n">
        <v>-1.530870131797736</v>
      </c>
      <c r="G24" s="49" t="n">
        <v>-0.05695605100839404</v>
      </c>
      <c r="H24" s="49" t="n">
        <v>-1.485347471848764</v>
      </c>
      <c r="I24" s="49" t="n">
        <v>-6.213466821921519</v>
      </c>
      <c r="J24" s="49" t="n">
        <v>1.550382082096589</v>
      </c>
      <c r="K24" s="49" t="n">
        <v>-1.713681365487952</v>
      </c>
      <c r="L24" s="49" t="n">
        <v>-1.530868922563083</v>
      </c>
      <c r="M24" s="49" t="n">
        <v>-0.05695848616154622</v>
      </c>
      <c r="N24" s="49" t="n">
        <v>-1.485342829030843</v>
      </c>
      <c r="O24" s="49" t="n">
        <v>-6.213469674362239</v>
      </c>
      <c r="P24" s="49" t="n">
        <v>1.55037877168255</v>
      </c>
      <c r="Q24" s="49" t="n">
        <v>-2.998088184158476e-06</v>
      </c>
      <c r="R24" s="49" t="n">
        <v>-1.209234653520852e-06</v>
      </c>
      <c r="S24" s="49" t="n">
        <v>2.435153152180458e-06</v>
      </c>
      <c r="T24" s="49" t="n">
        <v>-4.642817920563758e-06</v>
      </c>
      <c r="U24" s="49" t="n">
        <v>2.852440720069183e-06</v>
      </c>
      <c r="V24" s="49" t="n">
        <v>3.310414038670828e-06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-1.08031944155087e-07</v>
      </c>
      <c r="AD24" s="49" t="n">
        <v>-3.76965875378821e-08</v>
      </c>
      <c r="AE24" s="49" t="n">
        <v>7.12661094688042e-08</v>
      </c>
      <c r="AF24" s="49" t="n">
        <v>-1.356040874294501e-07</v>
      </c>
      <c r="AG24" s="49" t="n">
        <v>1.052904049867603e-07</v>
      </c>
      <c r="AH24" s="49" t="n">
        <v>1.000831876024795e-07</v>
      </c>
      <c r="AI24" s="49" t="n">
        <v>-0.001709068043923563</v>
      </c>
      <c r="AJ24" s="49" t="n">
        <v>-0.001747098808528437</v>
      </c>
      <c r="AK24" s="49" t="n">
        <v>0.002134913755361444</v>
      </c>
      <c r="AL24" s="49" t="n">
        <v>-0.0007400024551802889</v>
      </c>
      <c r="AM24" s="49" t="n">
        <v>0.0005607970550325865</v>
      </c>
      <c r="AN24" s="49" t="n">
        <v>0.0003580480193382196</v>
      </c>
      <c r="AO24" s="49" t="n">
        <v>-0.001709563475616857</v>
      </c>
      <c r="AP24" s="49" t="n">
        <v>-1.405689261236077</v>
      </c>
      <c r="AQ24" s="49" t="n">
        <v>0.2747326394017344</v>
      </c>
      <c r="AR24" s="49" t="n">
        <v>-0.05403747281928747</v>
      </c>
      <c r="AS24" s="49" t="n">
        <v>0.1046307493643014</v>
      </c>
      <c r="AT24" s="49" t="n">
        <v>-0.0007221602724670416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0.02</v>
      </c>
      <c r="BM24" s="49" t="n">
        <v>0.1877295248215002</v>
      </c>
      <c r="BN24" s="49" t="n">
        <v>-0.03815750962551871</v>
      </c>
      <c r="BO24" s="49" t="n">
        <v>1.000833923767261</v>
      </c>
      <c r="BP24" s="49" t="n">
        <v>0.1877295713416395</v>
      </c>
      <c r="BQ24" s="49" t="n">
        <v>-0.03815753345638538</v>
      </c>
      <c r="BR24" s="49" t="n">
        <v>1.000833876486542</v>
      </c>
      <c r="BS24" s="49" t="n">
        <v>-4.652013935180221e-05</v>
      </c>
      <c r="BT24" s="49" t="n">
        <v>2.383086666890577e-05</v>
      </c>
      <c r="BU24" s="49" t="n">
        <v>4.72807188955926e-05</v>
      </c>
      <c r="BV24" s="49" t="n">
        <v>7.048049340623482e-05</v>
      </c>
    </row>
    <row r="25">
      <c r="A25" s="51" t="n">
        <v>53.03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-1.713684363576136</v>
      </c>
      <c r="F25" s="51" t="n">
        <v>-1.530870131797736</v>
      </c>
      <c r="G25" s="51" t="n">
        <v>-0.05695605100839404</v>
      </c>
      <c r="H25" s="51" t="n">
        <v>-1.485347471848764</v>
      </c>
      <c r="I25" s="51" t="n">
        <v>-6.213466821921519</v>
      </c>
      <c r="J25" s="51" t="n">
        <v>1.550382082096589</v>
      </c>
      <c r="K25" s="51" t="n">
        <v>-1.713681366565949</v>
      </c>
      <c r="L25" s="51" t="n">
        <v>-1.530868922939025</v>
      </c>
      <c r="M25" s="51" t="n">
        <v>-0.05695848545075776</v>
      </c>
      <c r="N25" s="51" t="n">
        <v>-1.485342830384241</v>
      </c>
      <c r="O25" s="51" t="n">
        <v>-6.213469673311645</v>
      </c>
      <c r="P25" s="51" t="n">
        <v>1.550378772681605</v>
      </c>
      <c r="Q25" s="51" t="n">
        <v>-2.997010186911453e-06</v>
      </c>
      <c r="R25" s="51" t="n">
        <v>-1.208858711354566e-06</v>
      </c>
      <c r="S25" s="51" t="n">
        <v>2.434442363724587e-06</v>
      </c>
      <c r="T25" s="51" t="n">
        <v>-4.641464523391647e-06</v>
      </c>
      <c r="U25" s="51" t="n">
        <v>2.851390126679121e-06</v>
      </c>
      <c r="V25" s="51" t="n">
        <v>3.30941498427606e-06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-1.079954434390516e-07</v>
      </c>
      <c r="AD25" s="51" t="n">
        <v>-3.76854457162588e-08</v>
      </c>
      <c r="AE25" s="51" t="n">
        <v>7.124522132103892e-08</v>
      </c>
      <c r="AF25" s="51" t="n">
        <v>-1.355598986240575e-07</v>
      </c>
      <c r="AG25" s="51" t="n">
        <v>1.052548269722675e-07</v>
      </c>
      <c r="AH25" s="51" t="n">
        <v>1.000493470280396e-07</v>
      </c>
      <c r="AI25" s="51" t="n">
        <v>-0.00170889838481178</v>
      </c>
      <c r="AJ25" s="51" t="n">
        <v>-0.001747049609449517</v>
      </c>
      <c r="AK25" s="51" t="n">
        <v>0.002134895210922598</v>
      </c>
      <c r="AL25" s="51" t="n">
        <v>-0.00074007503625795</v>
      </c>
      <c r="AM25" s="51" t="n">
        <v>0.0005608420843598351</v>
      </c>
      <c r="AN25" s="51" t="n">
        <v>0.0003581073402889715</v>
      </c>
      <c r="AO25" s="51" t="n">
        <v>-0.00170939384175016</v>
      </c>
      <c r="AP25" s="51" t="n">
        <v>-1.40568921203704</v>
      </c>
      <c r="AQ25" s="51" t="n">
        <v>0.2747326207119298</v>
      </c>
      <c r="AR25" s="51" t="n">
        <v>-0.05403754421261572</v>
      </c>
      <c r="AS25" s="51" t="n">
        <v>0.1046307946048834</v>
      </c>
      <c r="AT25" s="51" t="n">
        <v>-0.0007221057083928937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0.02</v>
      </c>
      <c r="BM25" s="51" t="n">
        <v>0.1877295248215002</v>
      </c>
      <c r="BN25" s="51" t="n">
        <v>-0.03815750962551871</v>
      </c>
      <c r="BO25" s="51" t="n">
        <v>1.000833923767261</v>
      </c>
      <c r="BP25" s="51" t="n">
        <v>0.1877295713245841</v>
      </c>
      <c r="BQ25" s="51" t="n">
        <v>-0.03815753344909431</v>
      </c>
      <c r="BR25" s="51" t="n">
        <v>1.000833876501819</v>
      </c>
      <c r="BS25" s="51" t="n">
        <v>-4.650308391140889e-05</v>
      </c>
      <c r="BT25" s="51" t="n">
        <v>2.382357559838066e-05</v>
      </c>
      <c r="BU25" s="51" t="n">
        <v>4.726544133859534e-05</v>
      </c>
      <c r="BV25" s="51" t="n">
        <v>7.045652214305991e-05</v>
      </c>
    </row>
    <row r="26">
      <c r="A26" s="49" t="n">
        <v>53.04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-1.713684363576136</v>
      </c>
      <c r="F26" s="49" t="n">
        <v>-1.530870131797736</v>
      </c>
      <c r="G26" s="49" t="n">
        <v>-0.05695605100839404</v>
      </c>
      <c r="H26" s="49" t="n">
        <v>-1.485347471848764</v>
      </c>
      <c r="I26" s="49" t="n">
        <v>-6.213466821921519</v>
      </c>
      <c r="J26" s="49" t="n">
        <v>1.550382082096589</v>
      </c>
      <c r="K26" s="49" t="n">
        <v>-1.713681367643582</v>
      </c>
      <c r="L26" s="49" t="n">
        <v>-1.530868923314856</v>
      </c>
      <c r="M26" s="49" t="n">
        <v>-0.05695848474017773</v>
      </c>
      <c r="N26" s="49" t="n">
        <v>-1.485342831737196</v>
      </c>
      <c r="O26" s="49" t="n">
        <v>-6.213469672261408</v>
      </c>
      <c r="P26" s="49" t="n">
        <v>1.550378773680321</v>
      </c>
      <c r="Q26" s="49" t="n">
        <v>-2.995932554039626e-06</v>
      </c>
      <c r="R26" s="49" t="n">
        <v>-1.208482880210582e-06</v>
      </c>
      <c r="S26" s="49" t="n">
        <v>2.433731783692272e-06</v>
      </c>
      <c r="T26" s="49" t="n">
        <v>-4.640111568310346e-06</v>
      </c>
      <c r="U26" s="49" t="n">
        <v>2.850339889448605e-06</v>
      </c>
      <c r="V26" s="49" t="n">
        <v>3.30841626827727e-06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-1.079588984364607e-07</v>
      </c>
      <c r="AD26" s="49" t="n">
        <v>-3.767429327501074e-08</v>
      </c>
      <c r="AE26" s="49" t="n">
        <v>7.122431485372636e-08</v>
      </c>
      <c r="AF26" s="49" t="n">
        <v>-1.355156558843773e-07</v>
      </c>
      <c r="AG26" s="49" t="n">
        <v>1.052192062254639e-07</v>
      </c>
      <c r="AH26" s="49" t="n">
        <v>1.000154619930707e-07</v>
      </c>
      <c r="AI26" s="49" t="n">
        <v>-0.001708728778147129</v>
      </c>
      <c r="AJ26" s="49" t="n">
        <v>-0.001747000420483013</v>
      </c>
      <c r="AK26" s="49" t="n">
        <v>0.002134876672455758</v>
      </c>
      <c r="AL26" s="49" t="n">
        <v>-0.0007401475997758736</v>
      </c>
      <c r="AM26" s="49" t="n">
        <v>0.0005608870945209945</v>
      </c>
      <c r="AN26" s="49" t="n">
        <v>0.0003581666448146341</v>
      </c>
      <c r="AO26" s="49" t="n">
        <v>-0.001709224259837003</v>
      </c>
      <c r="AP26" s="49" t="n">
        <v>-1.405689162847444</v>
      </c>
      <c r="AQ26" s="49" t="n">
        <v>0.2747326020276594</v>
      </c>
      <c r="AR26" s="49" t="n">
        <v>-0.05403761558847722</v>
      </c>
      <c r="AS26" s="49" t="n">
        <v>0.1046308398259338</v>
      </c>
      <c r="AT26" s="49" t="n">
        <v>-0.0007220511595234723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0.02</v>
      </c>
      <c r="BM26" s="49" t="n">
        <v>0.1877295248215002</v>
      </c>
      <c r="BN26" s="49" t="n">
        <v>-0.03815750962551871</v>
      </c>
      <c r="BO26" s="49" t="n">
        <v>1.000833923767261</v>
      </c>
      <c r="BP26" s="49" t="n">
        <v>0.1877295713075345</v>
      </c>
      <c r="BQ26" s="49" t="n">
        <v>-0.03815753344180522</v>
      </c>
      <c r="BR26" s="49" t="n">
        <v>1.000833876517091</v>
      </c>
      <c r="BS26" s="49" t="n">
        <v>-4.648603427193088e-05</v>
      </c>
      <c r="BT26" s="49" t="n">
        <v>2.381628650544032e-05</v>
      </c>
      <c r="BU26" s="49" t="n">
        <v>4.72501693327132e-05</v>
      </c>
      <c r="BV26" s="49" t="n">
        <v>7.043255914142564e-05</v>
      </c>
    </row>
    <row r="27">
      <c r="A27" s="51" t="n">
        <v>53.05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-1.713684363576136</v>
      </c>
      <c r="F27" s="51" t="n">
        <v>-1.530870131797736</v>
      </c>
      <c r="G27" s="51" t="n">
        <v>-0.05695605100839404</v>
      </c>
      <c r="H27" s="51" t="n">
        <v>-1.485347471848764</v>
      </c>
      <c r="I27" s="51" t="n">
        <v>-6.213466821921519</v>
      </c>
      <c r="J27" s="51" t="n">
        <v>1.550382082096589</v>
      </c>
      <c r="K27" s="51" t="n">
        <v>-1.713681368720851</v>
      </c>
      <c r="L27" s="51" t="n">
        <v>-1.530868923690576</v>
      </c>
      <c r="M27" s="51" t="n">
        <v>-0.05695848402980573</v>
      </c>
      <c r="N27" s="51" t="n">
        <v>-1.48534283308971</v>
      </c>
      <c r="O27" s="51" t="n">
        <v>-6.213469671211525</v>
      </c>
      <c r="P27" s="51" t="n">
        <v>1.550378774678699</v>
      </c>
      <c r="Q27" s="51" t="n">
        <v>-2.994855284876863e-06</v>
      </c>
      <c r="R27" s="51" t="n">
        <v>-1.2081071600889e-06</v>
      </c>
      <c r="S27" s="51" t="n">
        <v>2.433021411694936e-06</v>
      </c>
      <c r="T27" s="51" t="n">
        <v>-4.63875905376554e-06</v>
      </c>
      <c r="U27" s="51" t="n">
        <v>2.849290006601279e-06</v>
      </c>
      <c r="V27" s="51" t="n">
        <v>3.307417889564235e-06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-1.079224975409509e-07</v>
      </c>
      <c r="AD27" s="51" t="n">
        <v>-3.766319391028373e-08</v>
      </c>
      <c r="AE27" s="51" t="n">
        <v>7.120351851858629e-08</v>
      </c>
      <c r="AF27" s="51" t="n">
        <v>-1.354715784065985e-07</v>
      </c>
      <c r="AG27" s="51" t="n">
        <v>1.051837285794693e-07</v>
      </c>
      <c r="AH27" s="51" t="n">
        <v>9.998169030883686e-08</v>
      </c>
      <c r="AI27" s="51" t="n">
        <v>-0.001708559222853867</v>
      </c>
      <c r="AJ27" s="51" t="n">
        <v>-0.001746951241026588</v>
      </c>
      <c r="AK27" s="51" t="n">
        <v>0.002134858139287247</v>
      </c>
      <c r="AL27" s="51" t="n">
        <v>-0.0007402201455255563</v>
      </c>
      <c r="AM27" s="51" t="n">
        <v>0.0005609320853264944</v>
      </c>
      <c r="AN27" s="51" t="n">
        <v>0.000358225932878652</v>
      </c>
      <c r="AO27" s="51" t="n">
        <v>-0.00170905473033476</v>
      </c>
      <c r="AP27" s="51" t="n">
        <v>-1.405689113667952</v>
      </c>
      <c r="AQ27" s="51" t="n">
        <v>0.2747325833493864</v>
      </c>
      <c r="AR27" s="51" t="n">
        <v>-0.05403768694706475</v>
      </c>
      <c r="AS27" s="51" t="n">
        <v>0.1046308850277543</v>
      </c>
      <c r="AT27" s="51" t="n">
        <v>-0.0007219966259316494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0.02</v>
      </c>
      <c r="BM27" s="51" t="n">
        <v>0.1877295248215002</v>
      </c>
      <c r="BN27" s="51" t="n">
        <v>-0.03815750962551871</v>
      </c>
      <c r="BO27" s="51" t="n">
        <v>1.000833923767261</v>
      </c>
      <c r="BP27" s="51" t="n">
        <v>0.1877295712904906</v>
      </c>
      <c r="BQ27" s="51" t="n">
        <v>-0.03815753343451812</v>
      </c>
      <c r="BR27" s="51" t="n">
        <v>1.000833876532359</v>
      </c>
      <c r="BS27" s="51" t="n">
        <v>-4.646899046112374e-05</v>
      </c>
      <c r="BT27" s="51" t="n">
        <v>2.380899940396253e-05</v>
      </c>
      <c r="BU27" s="51" t="n">
        <v>4.723490154567855e-05</v>
      </c>
      <c r="BV27" s="51" t="n">
        <v>7.040860353056182e-05</v>
      </c>
    </row>
    <row r="28">
      <c r="A28" s="49" t="n">
        <v>53.06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-1.713684363576136</v>
      </c>
      <c r="F28" s="49" t="n">
        <v>-1.530870131797736</v>
      </c>
      <c r="G28" s="49" t="n">
        <v>-0.05695605100839404</v>
      </c>
      <c r="H28" s="49" t="n">
        <v>-1.485347471848764</v>
      </c>
      <c r="I28" s="49" t="n">
        <v>-6.213466821921519</v>
      </c>
      <c r="J28" s="49" t="n">
        <v>1.550382082096589</v>
      </c>
      <c r="K28" s="49" t="n">
        <v>-1.713681369797755</v>
      </c>
      <c r="L28" s="49" t="n">
        <v>-1.530868924066185</v>
      </c>
      <c r="M28" s="49" t="n">
        <v>-0.05695848331964241</v>
      </c>
      <c r="N28" s="49" t="n">
        <v>-1.485342834441783</v>
      </c>
      <c r="O28" s="49" t="n">
        <v>-6.213469670161999</v>
      </c>
      <c r="P28" s="49" t="n">
        <v>1.55037877567674</v>
      </c>
      <c r="Q28" s="49" t="n">
        <v>-2.99377838075543e-06</v>
      </c>
      <c r="R28" s="49" t="n">
        <v>-1.207731551433611e-06</v>
      </c>
      <c r="S28" s="49" t="n">
        <v>2.432311248377894e-06</v>
      </c>
      <c r="T28" s="49" t="n">
        <v>-4.637406980867453e-06</v>
      </c>
      <c r="U28" s="49" t="n">
        <v>2.8482404799135e-06</v>
      </c>
      <c r="V28" s="49" t="n">
        <v>3.306419849025133e-06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-1.078860599276881e-07</v>
      </c>
      <c r="AD28" s="49" t="n">
        <v>-3.765204466938364e-08</v>
      </c>
      <c r="AE28" s="49" t="n">
        <v>7.118258171356223e-08</v>
      </c>
      <c r="AF28" s="49" t="n">
        <v>-1.354273765942493e-07</v>
      </c>
      <c r="AG28" s="49" t="n">
        <v>1.051482168877918e-07</v>
      </c>
      <c r="AH28" s="49" t="n">
        <v>9.994787111789957e-08</v>
      </c>
      <c r="AI28" s="49" t="n">
        <v>-0.001708389720172103</v>
      </c>
      <c r="AJ28" s="49" t="n">
        <v>-0.001746902072541377</v>
      </c>
      <c r="AK28" s="49" t="n">
        <v>0.002134839612807277</v>
      </c>
      <c r="AL28" s="49" t="n">
        <v>-0.0007402926737484393</v>
      </c>
      <c r="AM28" s="49" t="n">
        <v>0.0005609770569887978</v>
      </c>
      <c r="AN28" s="49" t="n">
        <v>0.0003582852045288381</v>
      </c>
      <c r="AO28" s="49" t="n">
        <v>-0.001708885252202444</v>
      </c>
      <c r="AP28" s="49" t="n">
        <v>-1.405689064497976</v>
      </c>
      <c r="AQ28" s="49" t="n">
        <v>0.2747325646764618</v>
      </c>
      <c r="AR28" s="49" t="n">
        <v>-0.0540377582882103</v>
      </c>
      <c r="AS28" s="49" t="n">
        <v>0.1046309302101903</v>
      </c>
      <c r="AT28" s="49" t="n">
        <v>-0.0007219421075232159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0.02</v>
      </c>
      <c r="BM28" s="49" t="n">
        <v>0.1877295248215002</v>
      </c>
      <c r="BN28" s="49" t="n">
        <v>-0.03815750962551871</v>
      </c>
      <c r="BO28" s="49" t="n">
        <v>1.000833923767261</v>
      </c>
      <c r="BP28" s="49" t="n">
        <v>0.1877295712734527</v>
      </c>
      <c r="BQ28" s="49" t="n">
        <v>-0.03815753342723308</v>
      </c>
      <c r="BR28" s="49" t="n">
        <v>1.000833876547622</v>
      </c>
      <c r="BS28" s="49" t="n">
        <v>-4.645195250674305e-05</v>
      </c>
      <c r="BT28" s="49" t="n">
        <v>2.380171436333622e-05</v>
      </c>
      <c r="BU28" s="49" t="n">
        <v>4.721963886566982e-05</v>
      </c>
      <c r="BV28" s="49" t="n">
        <v>7.03846559480604e-05</v>
      </c>
    </row>
    <row r="29">
      <c r="A29" s="51" t="n">
        <v>53.07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-1.713684363576136</v>
      </c>
      <c r="F29" s="51" t="n">
        <v>-1.530870131797736</v>
      </c>
      <c r="G29" s="51" t="n">
        <v>-0.05695605100839404</v>
      </c>
      <c r="H29" s="51" t="n">
        <v>-1.485347471848764</v>
      </c>
      <c r="I29" s="51" t="n">
        <v>-6.213466821921519</v>
      </c>
      <c r="J29" s="51" t="n">
        <v>1.550382082096589</v>
      </c>
      <c r="K29" s="51" t="n">
        <v>-1.713681370874298</v>
      </c>
      <c r="L29" s="51" t="n">
        <v>-1.530868924441683</v>
      </c>
      <c r="M29" s="51" t="n">
        <v>-0.0569584826096865</v>
      </c>
      <c r="N29" s="51" t="n">
        <v>-1.485342835793417</v>
      </c>
      <c r="O29" s="51" t="n">
        <v>-6.213469669112824</v>
      </c>
      <c r="P29" s="51" t="n">
        <v>1.550378776674445</v>
      </c>
      <c r="Q29" s="51" t="n">
        <v>-2.992701837900569e-06</v>
      </c>
      <c r="R29" s="51" t="n">
        <v>-1.207356053356534e-06</v>
      </c>
      <c r="S29" s="51" t="n">
        <v>2.431601292464391e-06</v>
      </c>
      <c r="T29" s="51" t="n">
        <v>-4.636055346729506e-06</v>
      </c>
      <c r="U29" s="51" t="n">
        <v>2.847191304944374e-06</v>
      </c>
      <c r="V29" s="51" t="n">
        <v>3.305422144217474e-06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-1.078497633423028e-07</v>
      </c>
      <c r="AD29" s="51" t="n">
        <v>-3.764095490510423e-08</v>
      </c>
      <c r="AE29" s="51" t="n">
        <v>7.116177135773651e-08</v>
      </c>
      <c r="AF29" s="51" t="n">
        <v>-1.353834059945186e-07</v>
      </c>
      <c r="AG29" s="51" t="n">
        <v>1.051128386986983e-07</v>
      </c>
      <c r="AH29" s="51" t="n">
        <v>9.991421320637225e-08</v>
      </c>
      <c r="AI29" s="51" t="n">
        <v>-0.001708220267977654</v>
      </c>
      <c r="AJ29" s="51" t="n">
        <v>-0.001746852913227354</v>
      </c>
      <c r="AK29" s="51" t="n">
        <v>0.002134821091376158</v>
      </c>
      <c r="AL29" s="51" t="n">
        <v>-0.000740365184072282</v>
      </c>
      <c r="AM29" s="51" t="n">
        <v>0.0005610220091048438</v>
      </c>
      <c r="AN29" s="51" t="n">
        <v>0.0003583444596746294</v>
      </c>
      <c r="AO29" s="51" t="n">
        <v>-0.001708715826616939</v>
      </c>
      <c r="AP29" s="51" t="n">
        <v>-1.405689015338955</v>
      </c>
      <c r="AQ29" s="51" t="n">
        <v>0.2747325460102374</v>
      </c>
      <c r="AR29" s="51" t="n">
        <v>-0.05403782961208622</v>
      </c>
      <c r="AS29" s="51" t="n">
        <v>0.104630975373392</v>
      </c>
      <c r="AT29" s="51" t="n">
        <v>-0.0007218876045068519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0.02</v>
      </c>
      <c r="BM29" s="51" t="n">
        <v>0.1877295248215002</v>
      </c>
      <c r="BN29" s="51" t="n">
        <v>-0.03815750962551871</v>
      </c>
      <c r="BO29" s="51" t="n">
        <v>1.000833923767261</v>
      </c>
      <c r="BP29" s="51" t="n">
        <v>0.1877295712564205</v>
      </c>
      <c r="BQ29" s="51" t="n">
        <v>-0.03815753341995001</v>
      </c>
      <c r="BR29" s="51" t="n">
        <v>1.00083387656288</v>
      </c>
      <c r="BS29" s="51" t="n">
        <v>-4.643492029776652e-05</v>
      </c>
      <c r="BT29" s="51" t="n">
        <v>2.379443130029468e-05</v>
      </c>
      <c r="BU29" s="51" t="n">
        <v>4.720438084859779e-05</v>
      </c>
      <c r="BV29" s="51" t="n">
        <v>7.036071599453661e-05</v>
      </c>
    </row>
    <row r="30">
      <c r="A30" s="49" t="n">
        <v>53.08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-1.713684363576136</v>
      </c>
      <c r="F30" s="49" t="n">
        <v>-1.530870131797736</v>
      </c>
      <c r="G30" s="49" t="n">
        <v>-0.05695605100839404</v>
      </c>
      <c r="H30" s="49" t="n">
        <v>-1.485347471848764</v>
      </c>
      <c r="I30" s="49" t="n">
        <v>-6.213466821921519</v>
      </c>
      <c r="J30" s="49" t="n">
        <v>1.550382082096589</v>
      </c>
      <c r="K30" s="49" t="n">
        <v>-1.713681371950476</v>
      </c>
      <c r="L30" s="49" t="n">
        <v>-1.530868924817069</v>
      </c>
      <c r="M30" s="49" t="n">
        <v>-0.05695848189994012</v>
      </c>
      <c r="N30" s="49" t="n">
        <v>-1.485342837144608</v>
      </c>
      <c r="O30" s="49" t="n">
        <v>-6.213469668064006</v>
      </c>
      <c r="P30" s="49" t="n">
        <v>1.55037877767181</v>
      </c>
      <c r="Q30" s="49" t="n">
        <v>-2.991625660531128e-06</v>
      </c>
      <c r="R30" s="49" t="n">
        <v>-1.206980666745849e-06</v>
      </c>
      <c r="S30" s="49" t="n">
        <v>2.430891546084668e-06</v>
      </c>
      <c r="T30" s="49" t="n">
        <v>-4.634704155792591e-06</v>
      </c>
      <c r="U30" s="49" t="n">
        <v>2.846142487022973e-06</v>
      </c>
      <c r="V30" s="49" t="n">
        <v>3.304424778693971e-06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-1.078132544071044e-07</v>
      </c>
      <c r="AD30" s="49" t="n">
        <v>-3.762976119668204e-08</v>
      </c>
      <c r="AE30" s="49" t="n">
        <v>7.11407765676287e-08</v>
      </c>
      <c r="AF30" s="49" t="n">
        <v>-1.35339109915561e-07</v>
      </c>
      <c r="AG30" s="49" t="n">
        <v>1.050772575304781e-07</v>
      </c>
      <c r="AH30" s="49" t="n">
        <v>9.98803275377956e-08</v>
      </c>
      <c r="AI30" s="49" t="n">
        <v>-0.0017080508694657</v>
      </c>
      <c r="AJ30" s="49" t="n">
        <v>-0.00174680376554745</v>
      </c>
      <c r="AK30" s="49" t="n">
        <v>0.002134802577357034</v>
      </c>
      <c r="AL30" s="49" t="n">
        <v>-0.0007404376771261178</v>
      </c>
      <c r="AM30" s="49" t="n">
        <v>0.000561066942240365</v>
      </c>
      <c r="AN30" s="49" t="n">
        <v>0.0003584036984739894</v>
      </c>
      <c r="AO30" s="49" t="n">
        <v>-0.001708546451562757</v>
      </c>
      <c r="AP30" s="49" t="n">
        <v>-1.405688966189125</v>
      </c>
      <c r="AQ30" s="49" t="n">
        <v>0.2747325273491351</v>
      </c>
      <c r="AR30" s="49" t="n">
        <v>-0.05403790091842977</v>
      </c>
      <c r="AS30" s="49" t="n">
        <v>0.1046310205170643</v>
      </c>
      <c r="AT30" s="49" t="n">
        <v>-0.0007218331165468676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0.02</v>
      </c>
      <c r="BM30" s="49" t="n">
        <v>0.1877295248215002</v>
      </c>
      <c r="BN30" s="49" t="n">
        <v>-0.03815750962551871</v>
      </c>
      <c r="BO30" s="49" t="n">
        <v>1.000833923767261</v>
      </c>
      <c r="BP30" s="49" t="n">
        <v>0.1877295712393942</v>
      </c>
      <c r="BQ30" s="49" t="n">
        <v>-0.03815753341266875</v>
      </c>
      <c r="BR30" s="49" t="n">
        <v>1.000833876578133</v>
      </c>
      <c r="BS30" s="49" t="n">
        <v>-4.641789402848318e-05</v>
      </c>
      <c r="BT30" s="49" t="n">
        <v>2.378715004136556e-05</v>
      </c>
      <c r="BU30" s="49" t="n">
        <v>4.718912749446247e-05</v>
      </c>
      <c r="BV30" s="49" t="n">
        <v>7.033678373950976e-05</v>
      </c>
    </row>
    <row r="31">
      <c r="A31" s="51" t="n">
        <v>53.09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-1.713684363576136</v>
      </c>
      <c r="F31" s="51" t="n">
        <v>-1.530870131797736</v>
      </c>
      <c r="G31" s="51" t="n">
        <v>-0.05695605100839404</v>
      </c>
      <c r="H31" s="51" t="n">
        <v>-1.485347471848764</v>
      </c>
      <c r="I31" s="51" t="n">
        <v>-6.213466821921519</v>
      </c>
      <c r="J31" s="51" t="n">
        <v>1.550382082096589</v>
      </c>
      <c r="K31" s="51" t="n">
        <v>-1.713681373026291</v>
      </c>
      <c r="L31" s="51" t="n">
        <v>-1.530868925192345</v>
      </c>
      <c r="M31" s="51" t="n">
        <v>-0.05695848119040164</v>
      </c>
      <c r="N31" s="51" t="n">
        <v>-1.48534283849536</v>
      </c>
      <c r="O31" s="51" t="n">
        <v>-6.213469667015541</v>
      </c>
      <c r="P31" s="51" t="n">
        <v>1.550378778668839</v>
      </c>
      <c r="Q31" s="51" t="n">
        <v>-2.990549845538482e-06</v>
      </c>
      <c r="R31" s="51" t="n">
        <v>-1.206605391157467e-06</v>
      </c>
      <c r="S31" s="51" t="n">
        <v>2.430182007601145e-06</v>
      </c>
      <c r="T31" s="51" t="n">
        <v>-4.633353403837859e-06</v>
      </c>
      <c r="U31" s="51" t="n">
        <v>2.845094022596584e-06</v>
      </c>
      <c r="V31" s="51" t="n">
        <v>3.303427749568044e-06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-1.077769008860482e-07</v>
      </c>
      <c r="AD31" s="51" t="n">
        <v>-3.761866354030528e-08</v>
      </c>
      <c r="AE31" s="51" t="n">
        <v>7.11199675349633e-08</v>
      </c>
      <c r="AF31" s="51" t="n">
        <v>-1.352950828124172e-07</v>
      </c>
      <c r="AG31" s="51" t="n">
        <v>1.050418244876936e-07</v>
      </c>
      <c r="AH31" s="51" t="n">
        <v>9.984661188469635e-08</v>
      </c>
      <c r="AI31" s="51" t="n">
        <v>-0.001707881522017564</v>
      </c>
      <c r="AJ31" s="51" t="n">
        <v>-0.001746754627199849</v>
      </c>
      <c r="AK31" s="51" t="n">
        <v>0.002134784068492554</v>
      </c>
      <c r="AL31" s="51" t="n">
        <v>-0.0007405101523304452</v>
      </c>
      <c r="AM31" s="51" t="n">
        <v>0.0005611118560188188</v>
      </c>
      <c r="AN31" s="51" t="n">
        <v>0.0003584629208162682</v>
      </c>
      <c r="AO31" s="51" t="n">
        <v>-0.001708377130127554</v>
      </c>
      <c r="AP31" s="51" t="n">
        <v>-1.405688917050909</v>
      </c>
      <c r="AQ31" s="51" t="n">
        <v>0.2747325086954466</v>
      </c>
      <c r="AR31" s="51" t="n">
        <v>-0.05403797220775221</v>
      </c>
      <c r="AS31" s="51" t="n">
        <v>0.1046310656416675</v>
      </c>
      <c r="AT31" s="51" t="n">
        <v>-0.0007217786439169886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0.02</v>
      </c>
      <c r="BM31" s="51" t="n">
        <v>0.1877295248215002</v>
      </c>
      <c r="BN31" s="51" t="n">
        <v>-0.03815750962551871</v>
      </c>
      <c r="BO31" s="51" t="n">
        <v>1.000833923767261</v>
      </c>
      <c r="BP31" s="51" t="n">
        <v>0.1877295712223737</v>
      </c>
      <c r="BQ31" s="51" t="n">
        <v>-0.03815753340538958</v>
      </c>
      <c r="BR31" s="51" t="n">
        <v>1.000833876593382</v>
      </c>
      <c r="BS31" s="51" t="n">
        <v>-4.64008734768484e-05</v>
      </c>
      <c r="BT31" s="51" t="n">
        <v>2.37798708641046e-05</v>
      </c>
      <c r="BU31" s="51" t="n">
        <v>4.717387902530845e-05</v>
      </c>
      <c r="BV31" s="51" t="n">
        <v>7.031285927924152e-05</v>
      </c>
    </row>
    <row r="32">
      <c r="A32" s="49" t="n">
        <v>53.1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-1.713684363576136</v>
      </c>
      <c r="F32" s="49" t="n">
        <v>-1.530870131797736</v>
      </c>
      <c r="G32" s="49" t="n">
        <v>-0.05695605100839404</v>
      </c>
      <c r="H32" s="49" t="n">
        <v>-1.485347471848764</v>
      </c>
      <c r="I32" s="49" t="n">
        <v>-6.213466821921519</v>
      </c>
      <c r="J32" s="49" t="n">
        <v>1.550382082096589</v>
      </c>
      <c r="K32" s="49" t="n">
        <v>-1.713681374101743</v>
      </c>
      <c r="L32" s="49" t="n">
        <v>-1.53086892556751</v>
      </c>
      <c r="M32" s="49" t="n">
        <v>-0.0569584804810707</v>
      </c>
      <c r="N32" s="49" t="n">
        <v>-1.485342839845673</v>
      </c>
      <c r="O32" s="49" t="n">
        <v>-6.21346966596743</v>
      </c>
      <c r="P32" s="49" t="n">
        <v>1.550378779665532</v>
      </c>
      <c r="Q32" s="49" t="n">
        <v>-2.98947439336672e-06</v>
      </c>
      <c r="R32" s="49" t="n">
        <v>-1.206230226591387e-06</v>
      </c>
      <c r="S32" s="49" t="n">
        <v>2.429472676666877e-06</v>
      </c>
      <c r="T32" s="49" t="n">
        <v>-4.6320030913094e-06</v>
      </c>
      <c r="U32" s="49" t="n">
        <v>2.844045911665205e-06</v>
      </c>
      <c r="V32" s="49" t="n">
        <v>3.302431057061739e-06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-1.077405408208028e-07</v>
      </c>
      <c r="AD32" s="49" t="n">
        <v>-3.760756060874285e-08</v>
      </c>
      <c r="AE32" s="49" t="n">
        <v>7.109913147313775e-08</v>
      </c>
      <c r="AF32" s="49" t="n">
        <v>-1.352510209905178e-07</v>
      </c>
      <c r="AG32" s="49" t="n">
        <v>1.050063865928874e-07</v>
      </c>
      <c r="AH32" s="49" t="n">
        <v>9.981287841945644e-08</v>
      </c>
      <c r="AI32" s="49" t="n">
        <v>-0.001707712226323996</v>
      </c>
      <c r="AJ32" s="49" t="n">
        <v>-0.001746705498972373</v>
      </c>
      <c r="AK32" s="49" t="n">
        <v>0.002134765565291256</v>
      </c>
      <c r="AL32" s="49" t="n">
        <v>-0.0007405826098509946</v>
      </c>
      <c r="AM32" s="49" t="n">
        <v>0.0005611567504876183</v>
      </c>
      <c r="AN32" s="49" t="n">
        <v>0.0003585221267224284</v>
      </c>
      <c r="AO32" s="49" t="n">
        <v>-0.001708207859745783</v>
      </c>
      <c r="AP32" s="49" t="n">
        <v>-1.405688867922025</v>
      </c>
      <c r="AQ32" s="49" t="n">
        <v>0.2747324900469524</v>
      </c>
      <c r="AR32" s="49" t="n">
        <v>-0.05403804347954008</v>
      </c>
      <c r="AS32" s="49" t="n">
        <v>0.1046311107468755</v>
      </c>
      <c r="AT32" s="49" t="n">
        <v>-0.0007217241864970609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0.02</v>
      </c>
      <c r="BM32" s="49" t="n">
        <v>0.1877295248215002</v>
      </c>
      <c r="BN32" s="49" t="n">
        <v>-0.03815750962551871</v>
      </c>
      <c r="BO32" s="49" t="n">
        <v>1.000833923767261</v>
      </c>
      <c r="BP32" s="49" t="n">
        <v>0.187729571205359</v>
      </c>
      <c r="BQ32" s="49" t="n">
        <v>-0.03815753339811262</v>
      </c>
      <c r="BR32" s="49" t="n">
        <v>1.000833876608626</v>
      </c>
      <c r="BS32" s="49" t="n">
        <v>-4.638385878164009e-05</v>
      </c>
      <c r="BT32" s="49" t="n">
        <v>2.37725939072897e-05</v>
      </c>
      <c r="BU32" s="49" t="n">
        <v>4.715863521909114e-05</v>
      </c>
      <c r="BV32" s="49" t="n">
        <v>7.028894260325262e-05</v>
      </c>
    </row>
    <row r="33">
      <c r="A33" s="51" t="n">
        <v>53.11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-1.713684363576136</v>
      </c>
      <c r="F33" s="51" t="n">
        <v>-1.530870131797736</v>
      </c>
      <c r="G33" s="51" t="n">
        <v>-0.05695605100839404</v>
      </c>
      <c r="H33" s="51" t="n">
        <v>-1.485347471848764</v>
      </c>
      <c r="I33" s="51" t="n">
        <v>-6.213466821921519</v>
      </c>
      <c r="J33" s="51" t="n">
        <v>1.550382082096589</v>
      </c>
      <c r="K33" s="51" t="n">
        <v>-1.713681375176831</v>
      </c>
      <c r="L33" s="51" t="n">
        <v>-1.530868925942563</v>
      </c>
      <c r="M33" s="51" t="n">
        <v>-0.05695847977194821</v>
      </c>
      <c r="N33" s="51" t="n">
        <v>-1.485342841195544</v>
      </c>
      <c r="O33" s="51" t="n">
        <v>-6.213469664919674</v>
      </c>
      <c r="P33" s="51" t="n">
        <v>1.550378780661887</v>
      </c>
      <c r="Q33" s="51" t="n">
        <v>-2.988399305126066e-06</v>
      </c>
      <c r="R33" s="51" t="n">
        <v>-1.20585517304761e-06</v>
      </c>
      <c r="S33" s="51" t="n">
        <v>2.428763554176983e-06</v>
      </c>
      <c r="T33" s="51" t="n">
        <v>-4.630653219761527e-06</v>
      </c>
      <c r="U33" s="51" t="n">
        <v>2.842998155117016e-06</v>
      </c>
      <c r="V33" s="51" t="n">
        <v>3.301434702285277e-06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-1.077042137943096e-07</v>
      </c>
      <c r="AD33" s="51" t="n">
        <v>-3.759645597051068e-08</v>
      </c>
      <c r="AE33" s="51" t="n">
        <v>7.107828494355706e-08</v>
      </c>
      <c r="AF33" s="51" t="n">
        <v>-1.352069688310281e-07</v>
      </c>
      <c r="AG33" s="51" t="n">
        <v>1.049709825277911e-07</v>
      </c>
      <c r="AH33" s="51" t="n">
        <v>9.977916305041815e-08</v>
      </c>
      <c r="AI33" s="51" t="n">
        <v>-0.001707542982741939</v>
      </c>
      <c r="AJ33" s="51" t="n">
        <v>-0.001746656381000906</v>
      </c>
      <c r="AK33" s="51" t="n">
        <v>0.002134747068325107</v>
      </c>
      <c r="AL33" s="51" t="n">
        <v>-0.0007406550498186784</v>
      </c>
      <c r="AM33" s="51" t="n">
        <v>0.0005612016257319377</v>
      </c>
      <c r="AN33" s="51" t="n">
        <v>0.0003585813162468231</v>
      </c>
      <c r="AO33" s="51" t="n">
        <v>-0.001708038641101488</v>
      </c>
      <c r="AP33" s="51" t="n">
        <v>-1.405688818803261</v>
      </c>
      <c r="AQ33" s="51" t="n">
        <v>0.2747324714041634</v>
      </c>
      <c r="AR33" s="51" t="n">
        <v>-0.05403811473395489</v>
      </c>
      <c r="AS33" s="51" t="n">
        <v>0.1046311558327288</v>
      </c>
      <c r="AT33" s="51" t="n">
        <v>-0.0007216697442907831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0.02</v>
      </c>
      <c r="BM33" s="51" t="n">
        <v>0.1877295248215002</v>
      </c>
      <c r="BN33" s="51" t="n">
        <v>-0.03815750962551871</v>
      </c>
      <c r="BO33" s="51" t="n">
        <v>1.000833923767261</v>
      </c>
      <c r="BP33" s="51" t="n">
        <v>0.1877295711883501</v>
      </c>
      <c r="BQ33" s="51" t="n">
        <v>-0.03815753339083745</v>
      </c>
      <c r="BR33" s="51" t="n">
        <v>1.000833876623864</v>
      </c>
      <c r="BS33" s="51" t="n">
        <v>-4.636684991510265e-05</v>
      </c>
      <c r="BT33" s="51" t="n">
        <v>2.376531874070942e-05</v>
      </c>
      <c r="BU33" s="51" t="n">
        <v>4.714339651989974e-05</v>
      </c>
      <c r="BV33" s="51" t="n">
        <v>7.026503384564519e-05</v>
      </c>
    </row>
    <row r="34">
      <c r="A34" s="49" t="n">
        <v>53.12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-1.713684363576136</v>
      </c>
      <c r="F34" s="49" t="n">
        <v>-1.530870131797736</v>
      </c>
      <c r="G34" s="49" t="n">
        <v>-0.05695605100839404</v>
      </c>
      <c r="H34" s="49" t="n">
        <v>-1.485347471848764</v>
      </c>
      <c r="I34" s="49" t="n">
        <v>-6.213466821921519</v>
      </c>
      <c r="J34" s="49" t="n">
        <v>1.550382082096589</v>
      </c>
      <c r="K34" s="49" t="n">
        <v>-1.713681376251556</v>
      </c>
      <c r="L34" s="49" t="n">
        <v>-1.530868926317506</v>
      </c>
      <c r="M34" s="49" t="n">
        <v>-0.05695847906303362</v>
      </c>
      <c r="N34" s="49" t="n">
        <v>-1.485342842544976</v>
      </c>
      <c r="O34" s="49" t="n">
        <v>-6.213469663872271</v>
      </c>
      <c r="P34" s="49" t="n">
        <v>1.550378781657905</v>
      </c>
      <c r="Q34" s="49" t="n">
        <v>-2.987324579928341e-06</v>
      </c>
      <c r="R34" s="49" t="n">
        <v>-1.205480230526135e-06</v>
      </c>
      <c r="S34" s="49" t="n">
        <v>2.428054639583288e-06</v>
      </c>
      <c r="T34" s="49" t="n">
        <v>-4.629303788306061e-06</v>
      </c>
      <c r="U34" s="49" t="n">
        <v>2.841950752063838e-06</v>
      </c>
      <c r="V34" s="49" t="n">
        <v>3.300438684128437e-06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-1.076677247277521e-07</v>
      </c>
      <c r="AD34" s="49" t="n">
        <v>-3.758531175629713e-08</v>
      </c>
      <c r="AE34" s="49" t="n">
        <v>7.105739044258388e-08</v>
      </c>
      <c r="AF34" s="49" t="n">
        <v>-1.351628232323931e-07</v>
      </c>
      <c r="AG34" s="49" t="n">
        <v>1.049354119309759e-07</v>
      </c>
      <c r="AH34" s="49" t="n">
        <v>9.974536358935832e-08</v>
      </c>
      <c r="AI34" s="49" t="n">
        <v>-0.001707373791885088</v>
      </c>
      <c r="AJ34" s="49" t="n">
        <v>-0.001746607273759521</v>
      </c>
      <c r="AK34" s="49" t="n">
        <v>0.002134728577506304</v>
      </c>
      <c r="AL34" s="49" t="n">
        <v>-0.0007407274722409536</v>
      </c>
      <c r="AM34" s="49" t="n">
        <v>0.0005612464817565613</v>
      </c>
      <c r="AN34" s="49" t="n">
        <v>0.0003586404893567475</v>
      </c>
      <c r="AO34" s="49" t="n">
        <v>-0.001707869474547116</v>
      </c>
      <c r="AP34" s="49" t="n">
        <v>-1.405688769694748</v>
      </c>
      <c r="AQ34" s="49" t="n">
        <v>0.2747324527676382</v>
      </c>
      <c r="AR34" s="49" t="n">
        <v>-0.05403818597111267</v>
      </c>
      <c r="AS34" s="49" t="n">
        <v>0.1046312008993095</v>
      </c>
      <c r="AT34" s="49" t="n">
        <v>-0.0007216153172785734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0.02</v>
      </c>
      <c r="BM34" s="49" t="n">
        <v>0.1877295248215002</v>
      </c>
      <c r="BN34" s="49" t="n">
        <v>-0.03815750962551871</v>
      </c>
      <c r="BO34" s="49" t="n">
        <v>1.000833923767261</v>
      </c>
      <c r="BP34" s="49" t="n">
        <v>0.187729571171347</v>
      </c>
      <c r="BQ34" s="49" t="n">
        <v>-0.03815753338356435</v>
      </c>
      <c r="BR34" s="49" t="n">
        <v>1.000833876639098</v>
      </c>
      <c r="BS34" s="49" t="n">
        <v>-4.634984679396936e-05</v>
      </c>
      <c r="BT34" s="49" t="n">
        <v>2.375804563498063e-05</v>
      </c>
      <c r="BU34" s="49" t="n">
        <v>4.712816248364504e-05</v>
      </c>
      <c r="BV34" s="49" t="n">
        <v>7.024113274501701e-05</v>
      </c>
    </row>
    <row r="35">
      <c r="A35" s="51" t="n">
        <v>53.13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-1.713684363576136</v>
      </c>
      <c r="F35" s="51" t="n">
        <v>-1.530870131797736</v>
      </c>
      <c r="G35" s="51" t="n">
        <v>-0.05695605100839404</v>
      </c>
      <c r="H35" s="51" t="n">
        <v>-1.485347471848764</v>
      </c>
      <c r="I35" s="51" t="n">
        <v>-6.213466821921519</v>
      </c>
      <c r="J35" s="51" t="n">
        <v>1.550382082096589</v>
      </c>
      <c r="K35" s="51" t="n">
        <v>-1.713681377325918</v>
      </c>
      <c r="L35" s="51" t="n">
        <v>-1.530868926692338</v>
      </c>
      <c r="M35" s="51" t="n">
        <v>-0.05695847835432676</v>
      </c>
      <c r="N35" s="51" t="n">
        <v>-1.485342843893967</v>
      </c>
      <c r="O35" s="51" t="n">
        <v>-6.213469662825221</v>
      </c>
      <c r="P35" s="51" t="n">
        <v>1.550378782653586</v>
      </c>
      <c r="Q35" s="51" t="n">
        <v>-2.986250218217634e-06</v>
      </c>
      <c r="R35" s="51" t="n">
        <v>-1.205105398360828e-06</v>
      </c>
      <c r="S35" s="51" t="n">
        <v>2.427345932726199e-06</v>
      </c>
      <c r="T35" s="51" t="n">
        <v>-4.627954796720957e-06</v>
      </c>
      <c r="U35" s="51" t="n">
        <v>2.84090370250567e-06</v>
      </c>
      <c r="V35" s="51" t="n">
        <v>3.299443003257352e-06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-1.076314227053276e-07</v>
      </c>
      <c r="AD35" s="51" t="n">
        <v>-3.757425192792391e-08</v>
      </c>
      <c r="AE35" s="51" t="n">
        <v>7.103664416722652e-08</v>
      </c>
      <c r="AF35" s="51" t="n">
        <v>-1.351188290421579e-07</v>
      </c>
      <c r="AG35" s="51" t="n">
        <v>1.049000341373993e-07</v>
      </c>
      <c r="AH35" s="51" t="n">
        <v>9.971165671916402e-08</v>
      </c>
      <c r="AI35" s="51" t="n">
        <v>-0.001707204652449151</v>
      </c>
      <c r="AJ35" s="51" t="n">
        <v>-0.001746558175368292</v>
      </c>
      <c r="AK35" s="51" t="n">
        <v>0.002134710091947405</v>
      </c>
      <c r="AL35" s="51" t="n">
        <v>-0.00074079987699123</v>
      </c>
      <c r="AM35" s="51" t="n">
        <v>0.0005612913184749518</v>
      </c>
      <c r="AN35" s="51" t="n">
        <v>0.000358699646086441</v>
      </c>
      <c r="AO35" s="51" t="n">
        <v>-0.00170770036070837</v>
      </c>
      <c r="AP35" s="51" t="n">
        <v>-1.405688720596964</v>
      </c>
      <c r="AQ35" s="51" t="n">
        <v>0.274732434137292</v>
      </c>
      <c r="AR35" s="51" t="n">
        <v>-0.05403825719102724</v>
      </c>
      <c r="AS35" s="51" t="n">
        <v>0.1046312459466358</v>
      </c>
      <c r="AT35" s="51" t="n">
        <v>-0.000721560905466566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0.02</v>
      </c>
      <c r="BM35" s="51" t="n">
        <v>0.1877295248215002</v>
      </c>
      <c r="BN35" s="51" t="n">
        <v>-0.03815750962551871</v>
      </c>
      <c r="BO35" s="51" t="n">
        <v>1.000833923767261</v>
      </c>
      <c r="BP35" s="51" t="n">
        <v>0.1877295711543498</v>
      </c>
      <c r="BQ35" s="51" t="n">
        <v>-0.03815753337629268</v>
      </c>
      <c r="BR35" s="51" t="n">
        <v>1.000833876654328</v>
      </c>
      <c r="BS35" s="51" t="n">
        <v>-4.633284961252926e-05</v>
      </c>
      <c r="BT35" s="51" t="n">
        <v>2.375077397254177e-05</v>
      </c>
      <c r="BU35" s="51" t="n">
        <v>4.711293288828244e-05</v>
      </c>
      <c r="BV35" s="51" t="n">
        <v>7.021723907166834e-05</v>
      </c>
    </row>
    <row r="36">
      <c r="A36" s="49" t="n">
        <v>53.14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-1.713684363576136</v>
      </c>
      <c r="F36" s="49" t="n">
        <v>-1.530870131797736</v>
      </c>
      <c r="G36" s="49" t="n">
        <v>-0.05695605100839404</v>
      </c>
      <c r="H36" s="49" t="n">
        <v>-1.485347471848764</v>
      </c>
      <c r="I36" s="49" t="n">
        <v>-6.213466821921519</v>
      </c>
      <c r="J36" s="49" t="n">
        <v>1.550382082096589</v>
      </c>
      <c r="K36" s="49" t="n">
        <v>-1.713681378399917</v>
      </c>
      <c r="L36" s="49" t="n">
        <v>-1.53086892706706</v>
      </c>
      <c r="M36" s="49" t="n">
        <v>-0.05695847764582725</v>
      </c>
      <c r="N36" s="49" t="n">
        <v>-1.485342845242519</v>
      </c>
      <c r="O36" s="49" t="n">
        <v>-6.213469661778526</v>
      </c>
      <c r="P36" s="49" t="n">
        <v>1.55037878364893</v>
      </c>
      <c r="Q36" s="49" t="n">
        <v>-2.985176219549857e-06</v>
      </c>
      <c r="R36" s="49" t="n">
        <v>-1.204730676329646e-06</v>
      </c>
      <c r="S36" s="49" t="n">
        <v>2.426637433210199e-06</v>
      </c>
      <c r="T36" s="49" t="n">
        <v>-4.626606244562126e-06</v>
      </c>
      <c r="U36" s="49" t="n">
        <v>2.839857007330693e-06</v>
      </c>
      <c r="V36" s="49" t="n">
        <v>3.298447658783843e-06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-1.075950802619195e-07</v>
      </c>
      <c r="AD36" s="49" t="n">
        <v>-3.756316221896591e-08</v>
      </c>
      <c r="AE36" s="49" t="n">
        <v>7.101585102311028e-08</v>
      </c>
      <c r="AF36" s="49" t="n">
        <v>-1.350748330200546e-07</v>
      </c>
      <c r="AG36" s="49" t="n">
        <v>1.048646105080916e-07</v>
      </c>
      <c r="AH36" s="49" t="n">
        <v>9.967796206749452e-08</v>
      </c>
      <c r="AI36" s="49" t="n">
        <v>-0.001707035565096233</v>
      </c>
      <c r="AJ36" s="49" t="n">
        <v>-0.001746509086682682</v>
      </c>
      <c r="AK36" s="49" t="n">
        <v>0.002134691612164777</v>
      </c>
      <c r="AL36" s="49" t="n">
        <v>-0.0007408722641140556</v>
      </c>
      <c r="AM36" s="49" t="n">
        <v>0.0005613361360351247</v>
      </c>
      <c r="AN36" s="49" t="n">
        <v>0.0003587587864112644</v>
      </c>
      <c r="AO36" s="49" t="n">
        <v>-0.0017075312982523</v>
      </c>
      <c r="AP36" s="49" t="n">
        <v>-1.405688671508024</v>
      </c>
      <c r="AQ36" s="49" t="n">
        <v>0.2747324155122393</v>
      </c>
      <c r="AR36" s="49" t="n">
        <v>-0.05403832839356545</v>
      </c>
      <c r="AS36" s="49" t="n">
        <v>0.1046312909745905</v>
      </c>
      <c r="AT36" s="49" t="n">
        <v>-0.0007215065088655646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0.02</v>
      </c>
      <c r="BM36" s="49" t="n">
        <v>0.1877295248215002</v>
      </c>
      <c r="BN36" s="49" t="n">
        <v>-0.03815750962551871</v>
      </c>
      <c r="BO36" s="49" t="n">
        <v>1.000833923767261</v>
      </c>
      <c r="BP36" s="49" t="n">
        <v>0.1877295711373585</v>
      </c>
      <c r="BQ36" s="49" t="n">
        <v>-0.03815753336902256</v>
      </c>
      <c r="BR36" s="49" t="n">
        <v>1.000833876669552</v>
      </c>
      <c r="BS36" s="49" t="n">
        <v>-4.631585831527119e-05</v>
      </c>
      <c r="BT36" s="49" t="n">
        <v>2.374350385053736e-05</v>
      </c>
      <c r="BU36" s="49" t="n">
        <v>4.709770839994576e-05</v>
      </c>
      <c r="BV36" s="49" t="n">
        <v>7.019335326871824e-05</v>
      </c>
    </row>
    <row r="37">
      <c r="A37" s="51" t="n">
        <v>53.15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-1.713684363576136</v>
      </c>
      <c r="F37" s="51" t="n">
        <v>-1.530870131797736</v>
      </c>
      <c r="G37" s="51" t="n">
        <v>-0.05695605100839404</v>
      </c>
      <c r="H37" s="51" t="n">
        <v>-1.485347471848764</v>
      </c>
      <c r="I37" s="51" t="n">
        <v>-6.213466821921519</v>
      </c>
      <c r="J37" s="51" t="n">
        <v>1.550382082096589</v>
      </c>
      <c r="K37" s="51" t="n">
        <v>-1.713681379473553</v>
      </c>
      <c r="L37" s="51" t="n">
        <v>-1.530868927441671</v>
      </c>
      <c r="M37" s="51" t="n">
        <v>-0.05695847693753522</v>
      </c>
      <c r="N37" s="51" t="n">
        <v>-1.485342846590633</v>
      </c>
      <c r="O37" s="51" t="n">
        <v>-6.213469660732184</v>
      </c>
      <c r="P37" s="51" t="n">
        <v>1.550378784643938</v>
      </c>
      <c r="Q37" s="51" t="n">
        <v>-2.984102582814785e-06</v>
      </c>
      <c r="R37" s="51" t="n">
        <v>-1.204356065098722e-06</v>
      </c>
      <c r="S37" s="51" t="n">
        <v>2.425929141187944e-06</v>
      </c>
      <c r="T37" s="51" t="n">
        <v>-4.625258131385479e-06</v>
      </c>
      <c r="U37" s="51" t="n">
        <v>2.838810664762548e-06</v>
      </c>
      <c r="V37" s="51" t="n">
        <v>3.29745265070791e-06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-1.075586386024845e-07</v>
      </c>
      <c r="AD37" s="51" t="n">
        <v>-3.755201683069693e-08</v>
      </c>
      <c r="AE37" s="51" t="n">
        <v>7.099496951456542e-08</v>
      </c>
      <c r="AF37" s="51" t="n">
        <v>-1.350307117769373e-07</v>
      </c>
      <c r="AG37" s="51" t="n">
        <v>1.048290890273695e-07</v>
      </c>
      <c r="AH37" s="51" t="n">
        <v>9.964418412437837e-08</v>
      </c>
      <c r="AI37" s="51" t="n">
        <v>-0.001706866529874353</v>
      </c>
      <c r="AJ37" s="51" t="n">
        <v>-0.001746460008821018</v>
      </c>
      <c r="AK37" s="51" t="n">
        <v>0.002134673138592622</v>
      </c>
      <c r="AL37" s="51" t="n">
        <v>-0.0007409446336740494</v>
      </c>
      <c r="AM37" s="51" t="n">
        <v>0.0005613809343315368</v>
      </c>
      <c r="AN37" s="51" t="n">
        <v>0.0003588179103430011</v>
      </c>
      <c r="AO37" s="51" t="n">
        <v>-0.001707362287877597</v>
      </c>
      <c r="AP37" s="51" t="n">
        <v>-1.405688622428794</v>
      </c>
      <c r="AQ37" s="51" t="n">
        <v>0.2747323968930069</v>
      </c>
      <c r="AR37" s="51" t="n">
        <v>-0.05403839957879033</v>
      </c>
      <c r="AS37" s="51" t="n">
        <v>0.1046313359833579</v>
      </c>
      <c r="AT37" s="51" t="n">
        <v>-0.0007214521274249431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0.02</v>
      </c>
      <c r="BM37" s="51" t="n">
        <v>0.1877295248215002</v>
      </c>
      <c r="BN37" s="51" t="n">
        <v>-0.03815750962551871</v>
      </c>
      <c r="BO37" s="51" t="n">
        <v>1.000833923767261</v>
      </c>
      <c r="BP37" s="51" t="n">
        <v>0.187729571120373</v>
      </c>
      <c r="BQ37" s="51" t="n">
        <v>-0.03815753336175454</v>
      </c>
      <c r="BR37" s="51" t="n">
        <v>1.000833876684772</v>
      </c>
      <c r="BS37" s="51" t="n">
        <v>-4.629887279117284e-05</v>
      </c>
      <c r="BT37" s="51" t="n">
        <v>2.373623582407891e-05</v>
      </c>
      <c r="BU37" s="51" t="n">
        <v>4.708248857454578e-05</v>
      </c>
      <c r="BV37" s="51" t="n">
        <v>7.016947515267395e-05</v>
      </c>
    </row>
    <row r="38">
      <c r="A38" s="49" t="n">
        <v>53.16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-1.713684363576136</v>
      </c>
      <c r="F38" s="49" t="n">
        <v>-1.530870131797736</v>
      </c>
      <c r="G38" s="49" t="n">
        <v>-0.05695605100839404</v>
      </c>
      <c r="H38" s="49" t="n">
        <v>-1.485347471848764</v>
      </c>
      <c r="I38" s="49" t="n">
        <v>-6.213466821921519</v>
      </c>
      <c r="J38" s="49" t="n">
        <v>1.550382082096589</v>
      </c>
      <c r="K38" s="49" t="n">
        <v>-1.713681380546827</v>
      </c>
      <c r="L38" s="49" t="n">
        <v>-1.530868927816171</v>
      </c>
      <c r="M38" s="49" t="n">
        <v>-0.05695847622945155</v>
      </c>
      <c r="N38" s="49" t="n">
        <v>-1.485342847938305</v>
      </c>
      <c r="O38" s="49" t="n">
        <v>-6.213469659686196</v>
      </c>
      <c r="P38" s="49" t="n">
        <v>1.550378785638609</v>
      </c>
      <c r="Q38" s="49" t="n">
        <v>-2.983029309344687e-06</v>
      </c>
      <c r="R38" s="49" t="n">
        <v>-1.2039815648901e-06</v>
      </c>
      <c r="S38" s="49" t="n">
        <v>2.425221057512916e-06</v>
      </c>
      <c r="T38" s="49" t="n">
        <v>-4.623910458745328e-06</v>
      </c>
      <c r="U38" s="49" t="n">
        <v>2.837764677465771e-06</v>
      </c>
      <c r="V38" s="49" t="n">
        <v>3.296457979695688e-06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-1.075223091501558e-07</v>
      </c>
      <c r="AD38" s="49" t="n">
        <v>-3.754089419427502e-08</v>
      </c>
      <c r="AE38" s="49" t="n">
        <v>7.097409252736046e-08</v>
      </c>
      <c r="AF38" s="49" t="n">
        <v>-1.349866593173404e-07</v>
      </c>
      <c r="AG38" s="49" t="n">
        <v>1.047936806861799e-07</v>
      </c>
      <c r="AH38" s="49" t="n">
        <v>9.961048122409874e-08</v>
      </c>
      <c r="AI38" s="49" t="n">
        <v>-0.001706697546385988</v>
      </c>
      <c r="AJ38" s="49" t="n">
        <v>-0.001746410941223942</v>
      </c>
      <c r="AK38" s="49" t="n">
        <v>0.002134654671375486</v>
      </c>
      <c r="AL38" s="49" t="n">
        <v>-0.000741016985711167</v>
      </c>
      <c r="AM38" s="49" t="n">
        <v>0.0005614257135432987</v>
      </c>
      <c r="AN38" s="49" t="n">
        <v>0.0003588770179161957</v>
      </c>
      <c r="AO38" s="49" t="n">
        <v>-0.001707193329609734</v>
      </c>
      <c r="AP38" s="49" t="n">
        <v>-1.405688573360386</v>
      </c>
      <c r="AQ38" s="49" t="n">
        <v>0.2747323782800225</v>
      </c>
      <c r="AR38" s="49" t="n">
        <v>-0.05403847074675363</v>
      </c>
      <c r="AS38" s="49" t="n">
        <v>0.1046313809728105</v>
      </c>
      <c r="AT38" s="49" t="n">
        <v>-0.0007213977611951404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0.02</v>
      </c>
      <c r="BM38" s="49" t="n">
        <v>0.1877295248215002</v>
      </c>
      <c r="BN38" s="49" t="n">
        <v>-0.03815750962551871</v>
      </c>
      <c r="BO38" s="49" t="n">
        <v>1.000833923767261</v>
      </c>
      <c r="BP38" s="49" t="n">
        <v>0.1877295711033932</v>
      </c>
      <c r="BQ38" s="49" t="n">
        <v>-0.03815753335448849</v>
      </c>
      <c r="BR38" s="49" t="n">
        <v>1.000833876699987</v>
      </c>
      <c r="BS38" s="49" t="n">
        <v>-4.628189304023422e-05</v>
      </c>
      <c r="BT38" s="49" t="n">
        <v>2.372896977520522e-05</v>
      </c>
      <c r="BU38" s="49" t="n">
        <v>4.70672736341271e-05</v>
      </c>
      <c r="BV38" s="49" t="n">
        <v>7.014560483259148e-05</v>
      </c>
    </row>
    <row r="39">
      <c r="A39" s="51" t="n">
        <v>53.17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-1.713684363576136</v>
      </c>
      <c r="F39" s="51" t="n">
        <v>-1.530870131797736</v>
      </c>
      <c r="G39" s="51" t="n">
        <v>-0.05695605100839404</v>
      </c>
      <c r="H39" s="51" t="n">
        <v>-1.485347471848764</v>
      </c>
      <c r="I39" s="51" t="n">
        <v>-6.213466821921519</v>
      </c>
      <c r="J39" s="51" t="n">
        <v>1.550382082096589</v>
      </c>
      <c r="K39" s="51" t="n">
        <v>-1.713681381619738</v>
      </c>
      <c r="L39" s="51" t="n">
        <v>-1.530868928190561</v>
      </c>
      <c r="M39" s="51" t="n">
        <v>-0.05695847552157553</v>
      </c>
      <c r="N39" s="51" t="n">
        <v>-1.485342849285539</v>
      </c>
      <c r="O39" s="51" t="n">
        <v>-6.213469658640562</v>
      </c>
      <c r="P39" s="51" t="n">
        <v>1.550378786632944</v>
      </c>
      <c r="Q39" s="51" t="n">
        <v>-2.981956398473429e-06</v>
      </c>
      <c r="R39" s="51" t="n">
        <v>-1.20360717570378e-06</v>
      </c>
      <c r="S39" s="51" t="n">
        <v>2.424513181498167e-06</v>
      </c>
      <c r="T39" s="51" t="n">
        <v>-4.622563225309406e-06</v>
      </c>
      <c r="U39" s="51" t="n">
        <v>2.836719042775826e-06</v>
      </c>
      <c r="V39" s="51" t="n">
        <v>3.295463644858998e-06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-1.074859823780151e-07</v>
      </c>
      <c r="AD39" s="51" t="n">
        <v>-3.75297917341237e-08</v>
      </c>
      <c r="AE39" s="51" t="n">
        <v>7.095327632291454e-08</v>
      </c>
      <c r="AF39" s="51" t="n">
        <v>-1.349426391131919e-07</v>
      </c>
      <c r="AG39" s="51" t="n">
        <v>1.047582752541215e-07</v>
      </c>
      <c r="AH39" s="51" t="n">
        <v>9.957677853849115e-08</v>
      </c>
      <c r="AI39" s="51" t="n">
        <v>-0.001706528614751946</v>
      </c>
      <c r="AJ39" s="51" t="n">
        <v>-0.001746361883792678</v>
      </c>
      <c r="AK39" s="51" t="n">
        <v>0.002134636209856636</v>
      </c>
      <c r="AL39" s="51" t="n">
        <v>-0.0007410893201442169</v>
      </c>
      <c r="AM39" s="51" t="n">
        <v>0.0005614704734853065</v>
      </c>
      <c r="AN39" s="51" t="n">
        <v>0.0003589361091061745</v>
      </c>
      <c r="AO39" s="51" t="n">
        <v>-0.001707024423059202</v>
      </c>
      <c r="AP39" s="51" t="n">
        <v>-1.405688524302239</v>
      </c>
      <c r="AQ39" s="51" t="n">
        <v>0.2747323596734236</v>
      </c>
      <c r="AR39" s="51" t="n">
        <v>-0.05403854189748921</v>
      </c>
      <c r="AS39" s="51" t="n">
        <v>0.1046314259431375</v>
      </c>
      <c r="AT39" s="51" t="n">
        <v>-0.000721343410137243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0.02</v>
      </c>
      <c r="BM39" s="51" t="n">
        <v>0.1877295248215002</v>
      </c>
      <c r="BN39" s="51" t="n">
        <v>-0.03815750962551871</v>
      </c>
      <c r="BO39" s="51" t="n">
        <v>1.000833923767261</v>
      </c>
      <c r="BP39" s="51" t="n">
        <v>0.1877295710864193</v>
      </c>
      <c r="BQ39" s="51" t="n">
        <v>-0.03815753334722458</v>
      </c>
      <c r="BR39" s="51" t="n">
        <v>1.000833876715197</v>
      </c>
      <c r="BS39" s="51" t="n">
        <v>-4.626491911796649e-05</v>
      </c>
      <c r="BT39" s="51" t="n">
        <v>2.372170586351086e-05</v>
      </c>
      <c r="BU39" s="51" t="n">
        <v>4.705206335664514e-05</v>
      </c>
      <c r="BV39" s="51" t="n">
        <v>7.012174225006573e-05</v>
      </c>
    </row>
    <row r="40">
      <c r="A40" s="49" t="n">
        <v>53.18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-1.713684363576136</v>
      </c>
      <c r="F40" s="49" t="n">
        <v>-1.530870131797736</v>
      </c>
      <c r="G40" s="49" t="n">
        <v>-0.05695605100839404</v>
      </c>
      <c r="H40" s="49" t="n">
        <v>-1.485347471848764</v>
      </c>
      <c r="I40" s="49" t="n">
        <v>-6.213466821921519</v>
      </c>
      <c r="J40" s="49" t="n">
        <v>1.550382082096589</v>
      </c>
      <c r="K40" s="49" t="n">
        <v>-1.713681382692285</v>
      </c>
      <c r="L40" s="49" t="n">
        <v>-1.530868928564839</v>
      </c>
      <c r="M40" s="49" t="n">
        <v>-0.05695847481390753</v>
      </c>
      <c r="N40" s="49" t="n">
        <v>-1.485342850632332</v>
      </c>
      <c r="O40" s="49" t="n">
        <v>-6.213469657595281</v>
      </c>
      <c r="P40" s="49" t="n">
        <v>1.550378787626942</v>
      </c>
      <c r="Q40" s="49" t="n">
        <v>-2.980883850867144e-06</v>
      </c>
      <c r="R40" s="49" t="n">
        <v>-1.203232897539763e-06</v>
      </c>
      <c r="S40" s="49" t="n">
        <v>2.423805513497579e-06</v>
      </c>
      <c r="T40" s="49" t="n">
        <v>-4.621216432187936e-06</v>
      </c>
      <c r="U40" s="49" t="n">
        <v>2.835673762469071e-06</v>
      </c>
      <c r="V40" s="49" t="n">
        <v>3.294469646863973e-06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-1.074498861700096e-07</v>
      </c>
      <c r="AD40" s="49" t="n">
        <v>-3.751875979679715e-08</v>
      </c>
      <c r="AE40" s="49" t="n">
        <v>7.093255268938482e-08</v>
      </c>
      <c r="AF40" s="49" t="n">
        <v>-1.348988261529876e-07</v>
      </c>
      <c r="AG40" s="49" t="n">
        <v>1.04723099987776e-07</v>
      </c>
      <c r="AH40" s="49" t="n">
        <v>9.954324778219462e-08</v>
      </c>
      <c r="AI40" s="49" t="n">
        <v>-0.001706359734223347</v>
      </c>
      <c r="AJ40" s="49" t="n">
        <v>-0.001746312835962718</v>
      </c>
      <c r="AK40" s="49" t="n">
        <v>0.002134617754055633</v>
      </c>
      <c r="AL40" s="49" t="n">
        <v>-0.0007411616369749834</v>
      </c>
      <c r="AM40" s="49" t="n">
        <v>0.0005615152142555531</v>
      </c>
      <c r="AN40" s="49" t="n">
        <v>0.000358995183947079</v>
      </c>
      <c r="AO40" s="49" t="n">
        <v>-0.001706855568321702</v>
      </c>
      <c r="AP40" s="49" t="n">
        <v>-1.405688475254248</v>
      </c>
      <c r="AQ40" s="49" t="n">
        <v>0.2747323410725494</v>
      </c>
      <c r="AR40" s="49" t="n">
        <v>-0.05403861303090953</v>
      </c>
      <c r="AS40" s="49" t="n">
        <v>0.1046314708941249</v>
      </c>
      <c r="AT40" s="49" t="n">
        <v>-0.0007212890743151999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0.02</v>
      </c>
      <c r="BM40" s="49" t="n">
        <v>0.1877295248215002</v>
      </c>
      <c r="BN40" s="49" t="n">
        <v>-0.03815750962551871</v>
      </c>
      <c r="BO40" s="49" t="n">
        <v>1.000833923767261</v>
      </c>
      <c r="BP40" s="49" t="n">
        <v>0.1877295710694512</v>
      </c>
      <c r="BQ40" s="49" t="n">
        <v>-0.03815753333996271</v>
      </c>
      <c r="BR40" s="49" t="n">
        <v>1.000833876730403</v>
      </c>
      <c r="BS40" s="49" t="n">
        <v>-4.624795099661405e-05</v>
      </c>
      <c r="BT40" s="49" t="n">
        <v>2.371444399879019e-05</v>
      </c>
      <c r="BU40" s="49" t="n">
        <v>4.703685774209987e-05</v>
      </c>
      <c r="BV40" s="49" t="n">
        <v>7.009788735623572e-05</v>
      </c>
    </row>
    <row r="41">
      <c r="A41" s="51" t="n">
        <v>53.19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-1.713684363576136</v>
      </c>
      <c r="F41" s="51" t="n">
        <v>-1.530870131797736</v>
      </c>
      <c r="G41" s="51" t="n">
        <v>-0.05695605100839404</v>
      </c>
      <c r="H41" s="51" t="n">
        <v>-1.485347471848764</v>
      </c>
      <c r="I41" s="51" t="n">
        <v>-6.213466821921519</v>
      </c>
      <c r="J41" s="51" t="n">
        <v>1.550382082096589</v>
      </c>
      <c r="K41" s="51" t="n">
        <v>-1.713681383764471</v>
      </c>
      <c r="L41" s="51" t="n">
        <v>-1.530868928939007</v>
      </c>
      <c r="M41" s="51" t="n">
        <v>-0.05695847410644685</v>
      </c>
      <c r="N41" s="51" t="n">
        <v>-1.485342851978687</v>
      </c>
      <c r="O41" s="51" t="n">
        <v>-6.213469656550354</v>
      </c>
      <c r="P41" s="51" t="n">
        <v>1.550378788620604</v>
      </c>
      <c r="Q41" s="51" t="n">
        <v>-2.979811665193566e-06</v>
      </c>
      <c r="R41" s="51" t="n">
        <v>-1.202858729731915e-06</v>
      </c>
      <c r="S41" s="51" t="n">
        <v>2.423098052817263e-06</v>
      </c>
      <c r="T41" s="51" t="n">
        <v>-4.619870077160471e-06</v>
      </c>
      <c r="U41" s="51" t="n">
        <v>2.834628834769148e-06</v>
      </c>
      <c r="V41" s="51" t="n">
        <v>3.293475984822436e-06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-1.074134901627553e-07</v>
      </c>
      <c r="AD41" s="51" t="n">
        <v>-3.750763614247202e-08</v>
      </c>
      <c r="AE41" s="51" t="n">
        <v>7.091170672814291e-08</v>
      </c>
      <c r="AF41" s="51" t="n">
        <v>-1.348547798932925e-07</v>
      </c>
      <c r="AG41" s="51" t="n">
        <v>1.046876213538564e-07</v>
      </c>
      <c r="AH41" s="51" t="n">
        <v>9.950952495774851e-08</v>
      </c>
      <c r="AI41" s="51" t="n">
        <v>-0.001706190906677706</v>
      </c>
      <c r="AJ41" s="51" t="n">
        <v>-0.00174626379887019</v>
      </c>
      <c r="AK41" s="51" t="n">
        <v>0.002134599304538907</v>
      </c>
      <c r="AL41" s="51" t="n">
        <v>-0.0007412339362819417</v>
      </c>
      <c r="AM41" s="51" t="n">
        <v>0.0005615599358787411</v>
      </c>
      <c r="AN41" s="51" t="n">
        <v>0.0003590542424187988</v>
      </c>
      <c r="AO41" s="51" t="n">
        <v>-0.001706686764684026</v>
      </c>
      <c r="AP41" s="51" t="n">
        <v>-1.405688426215862</v>
      </c>
      <c r="AQ41" s="51" t="n">
        <v>0.2747323224774354</v>
      </c>
      <c r="AR41" s="51" t="n">
        <v>-0.05403868414704396</v>
      </c>
      <c r="AS41" s="51" t="n">
        <v>0.1046315158259089</v>
      </c>
      <c r="AT41" s="51" t="n">
        <v>-0.0007212347535859727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0.02</v>
      </c>
      <c r="BM41" s="51" t="n">
        <v>0.1877295248215002</v>
      </c>
      <c r="BN41" s="51" t="n">
        <v>-0.03815750962551871</v>
      </c>
      <c r="BO41" s="51" t="n">
        <v>1.000833923767261</v>
      </c>
      <c r="BP41" s="51" t="n">
        <v>0.1877295710524889</v>
      </c>
      <c r="BQ41" s="51" t="n">
        <v>-0.03815753333270254</v>
      </c>
      <c r="BR41" s="51" t="n">
        <v>1.000833876745604</v>
      </c>
      <c r="BS41" s="51" t="n">
        <v>-4.623098867617692e-05</v>
      </c>
      <c r="BT41" s="51" t="n">
        <v>2.370718382715964e-05</v>
      </c>
      <c r="BU41" s="51" t="n">
        <v>4.702165701253591e-05</v>
      </c>
      <c r="BV41" s="51" t="n">
        <v>7.007404018034144e-05</v>
      </c>
    </row>
    <row r="42">
      <c r="A42" s="49" t="n">
        <v>53.2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-1.713684363576136</v>
      </c>
      <c r="F42" s="49" t="n">
        <v>-1.530870131797736</v>
      </c>
      <c r="G42" s="49" t="n">
        <v>-0.05695605100839404</v>
      </c>
      <c r="H42" s="49" t="n">
        <v>-1.485347471848764</v>
      </c>
      <c r="I42" s="49" t="n">
        <v>-6.213466821921519</v>
      </c>
      <c r="J42" s="49" t="n">
        <v>1.550382082096589</v>
      </c>
      <c r="K42" s="49" t="n">
        <v>-1.713681384836295</v>
      </c>
      <c r="L42" s="49" t="n">
        <v>-1.530868929313064</v>
      </c>
      <c r="M42" s="49" t="n">
        <v>-0.05695847339919355</v>
      </c>
      <c r="N42" s="49" t="n">
        <v>-1.485342853324603</v>
      </c>
      <c r="O42" s="49" t="n">
        <v>-6.213469655505778</v>
      </c>
      <c r="P42" s="49" t="n">
        <v>1.55037878961393</v>
      </c>
      <c r="Q42" s="49" t="n">
        <v>-2.978739841452693e-06</v>
      </c>
      <c r="R42" s="49" t="n">
        <v>-1.202484672058191e-06</v>
      </c>
      <c r="S42" s="49" t="n">
        <v>2.42239079951273e-06</v>
      </c>
      <c r="T42" s="49" t="n">
        <v>-4.618524161115189e-06</v>
      </c>
      <c r="U42" s="49" t="n">
        <v>2.833584259676059e-06</v>
      </c>
      <c r="V42" s="49" t="n">
        <v>3.292482658734386e-06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-1.073771883057203e-07</v>
      </c>
      <c r="AD42" s="49" t="n">
        <v>-3.74965609632055e-08</v>
      </c>
      <c r="AE42" s="49" t="n">
        <v>7.089094464403367e-08</v>
      </c>
      <c r="AF42" s="49" t="n">
        <v>-1.348108400172493e-07</v>
      </c>
      <c r="AG42" s="49" t="n">
        <v>1.046522369752695e-07</v>
      </c>
      <c r="AH42" s="49" t="n">
        <v>9.947587027801102e-08</v>
      </c>
      <c r="AI42" s="49" t="n">
        <v>-0.001706022130706861</v>
      </c>
      <c r="AJ42" s="49" t="n">
        <v>-0.001746214771099957</v>
      </c>
      <c r="AK42" s="49" t="n">
        <v>0.002134580860634826</v>
      </c>
      <c r="AL42" s="49" t="n">
        <v>-0.000741306218001968</v>
      </c>
      <c r="AM42" s="49" t="n">
        <v>0.0005616046382746195</v>
      </c>
      <c r="AN42" s="49" t="n">
        <v>0.0003591132845282783</v>
      </c>
      <c r="AO42" s="49" t="n">
        <v>-0.001706518014004542</v>
      </c>
      <c r="AP42" s="49" t="n">
        <v>-1.405688377188206</v>
      </c>
      <c r="AQ42" s="49" t="n">
        <v>0.2747323038886303</v>
      </c>
      <c r="AR42" s="49" t="n">
        <v>-0.05403875524594078</v>
      </c>
      <c r="AS42" s="49" t="n">
        <v>0.104631560738495</v>
      </c>
      <c r="AT42" s="49" t="n">
        <v>-0.0007211804480738855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0.02</v>
      </c>
      <c r="BM42" s="49" t="n">
        <v>0.1877295248215002</v>
      </c>
      <c r="BN42" s="49" t="n">
        <v>-0.03815750962551871</v>
      </c>
      <c r="BO42" s="49" t="n">
        <v>1.000833923767261</v>
      </c>
      <c r="BP42" s="49" t="n">
        <v>0.1877295710355324</v>
      </c>
      <c r="BQ42" s="49" t="n">
        <v>-0.03815753332544392</v>
      </c>
      <c r="BR42" s="49" t="n">
        <v>1.0008338767608</v>
      </c>
      <c r="BS42" s="49" t="n">
        <v>-4.62140322676774e-05</v>
      </c>
      <c r="BT42" s="49" t="n">
        <v>2.369992520290243e-05</v>
      </c>
      <c r="BU42" s="49" t="n">
        <v>4.700646094590866e-05</v>
      </c>
      <c r="BV42" s="49" t="n">
        <v>7.005020059728831e-05</v>
      </c>
    </row>
    <row r="43">
      <c r="A43" s="51" t="n">
        <v>53.21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-1.713684363576136</v>
      </c>
      <c r="F43" s="51" t="n">
        <v>-1.530870131797736</v>
      </c>
      <c r="G43" s="51" t="n">
        <v>-0.05695605100839404</v>
      </c>
      <c r="H43" s="51" t="n">
        <v>-1.485347471848764</v>
      </c>
      <c r="I43" s="51" t="n">
        <v>-6.213466821921519</v>
      </c>
      <c r="J43" s="51" t="n">
        <v>1.550382082096589</v>
      </c>
      <c r="K43" s="51" t="n">
        <v>-1.713681385907758</v>
      </c>
      <c r="L43" s="51" t="n">
        <v>-1.530868929687011</v>
      </c>
      <c r="M43" s="51" t="n">
        <v>-0.05695847269214657</v>
      </c>
      <c r="N43" s="51" t="n">
        <v>-1.485342854670082</v>
      </c>
      <c r="O43" s="51" t="n">
        <v>-6.213469654461555</v>
      </c>
      <c r="P43" s="51" t="n">
        <v>1.550378790606921</v>
      </c>
      <c r="Q43" s="51" t="n">
        <v>-2.977668378534304e-06</v>
      </c>
      <c r="R43" s="51" t="n">
        <v>-1.202110724740635e-06</v>
      </c>
      <c r="S43" s="51" t="n">
        <v>2.421683752529269e-06</v>
      </c>
      <c r="T43" s="51" t="n">
        <v>-4.61717868249778e-06</v>
      </c>
      <c r="U43" s="51" t="n">
        <v>2.832540036301623e-06</v>
      </c>
      <c r="V43" s="51" t="n">
        <v>3.291489667933689e-06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-1.073409695132478e-07</v>
      </c>
      <c r="AD43" s="51" t="n">
        <v>-3.748550533798595e-08</v>
      </c>
      <c r="AE43" s="51" t="n">
        <v>7.087021139818434e-08</v>
      </c>
      <c r="AF43" s="51" t="n">
        <v>-1.347669691380976e-07</v>
      </c>
      <c r="AG43" s="51" t="n">
        <v>1.046169359197879e-07</v>
      </c>
      <c r="AH43" s="51" t="n">
        <v>9.944227442448134e-08</v>
      </c>
      <c r="AI43" s="51" t="n">
        <v>-0.001705853405689035</v>
      </c>
      <c r="AJ43" s="51" t="n">
        <v>-0.001746165752959807</v>
      </c>
      <c r="AK43" s="51" t="n">
        <v>0.00213456242190418</v>
      </c>
      <c r="AL43" s="51" t="n">
        <v>-0.0007413784820272147</v>
      </c>
      <c r="AM43" s="51" t="n">
        <v>0.0005616493213692445</v>
      </c>
      <c r="AN43" s="51" t="n">
        <v>0.0003591723102584651</v>
      </c>
      <c r="AO43" s="51" t="n">
        <v>-0.001706349314875453</v>
      </c>
      <c r="AP43" s="51" t="n">
        <v>-1.405688328169869</v>
      </c>
      <c r="AQ43" s="51" t="n">
        <v>0.2747322853054705</v>
      </c>
      <c r="AR43" s="51" t="n">
        <v>-0.0540388263275481</v>
      </c>
      <c r="AS43" s="51" t="n">
        <v>0.1046316056318023</v>
      </c>
      <c r="AT43" s="51" t="n">
        <v>-0.000721126157743432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0.02</v>
      </c>
      <c r="BM43" s="51" t="n">
        <v>0.1877295248215002</v>
      </c>
      <c r="BN43" s="51" t="n">
        <v>-0.03815750962551871</v>
      </c>
      <c r="BO43" s="51" t="n">
        <v>1.000833923767261</v>
      </c>
      <c r="BP43" s="51" t="n">
        <v>0.1877295710185817</v>
      </c>
      <c r="BQ43" s="51" t="n">
        <v>-0.03815753331818752</v>
      </c>
      <c r="BR43" s="51" t="n">
        <v>1.000833876775991</v>
      </c>
      <c r="BS43" s="51" t="n">
        <v>-4.619708154907087e-05</v>
      </c>
      <c r="BT43" s="51" t="n">
        <v>2.369266880603016e-05</v>
      </c>
      <c r="BU43" s="51" t="n">
        <v>4.699126976426271e-05</v>
      </c>
      <c r="BV43" s="51" t="n">
        <v>7.002636883961248e-05</v>
      </c>
    </row>
    <row r="44">
      <c r="A44" s="49" t="n">
        <v>53.22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-1.713684363576136</v>
      </c>
      <c r="F44" s="49" t="n">
        <v>-1.530870131797736</v>
      </c>
      <c r="G44" s="49" t="n">
        <v>-0.05695605100839404</v>
      </c>
      <c r="H44" s="49" t="n">
        <v>-1.485347471848764</v>
      </c>
      <c r="I44" s="49" t="n">
        <v>-6.213466821921519</v>
      </c>
      <c r="J44" s="49" t="n">
        <v>1.550382082096589</v>
      </c>
      <c r="K44" s="49" t="n">
        <v>-1.713681386978858</v>
      </c>
      <c r="L44" s="49" t="n">
        <v>-1.530868930060848</v>
      </c>
      <c r="M44" s="49" t="n">
        <v>-0.05695847198530751</v>
      </c>
      <c r="N44" s="49" t="n">
        <v>-1.485342856015121</v>
      </c>
      <c r="O44" s="49" t="n">
        <v>-6.213469653417685</v>
      </c>
      <c r="P44" s="49" t="n">
        <v>1.550378791599576</v>
      </c>
      <c r="Q44" s="49" t="n">
        <v>-2.976597278436799e-06</v>
      </c>
      <c r="R44" s="49" t="n">
        <v>-1.201736888223337e-06</v>
      </c>
      <c r="S44" s="49" t="n">
        <v>2.420976913476702e-06</v>
      </c>
      <c r="T44" s="49" t="n">
        <v>-4.615833642862555e-06</v>
      </c>
      <c r="U44" s="49" t="n">
        <v>2.831496166422198e-06</v>
      </c>
      <c r="V44" s="49" t="n">
        <v>3.29049701308648e-06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-1.073046277303853e-07</v>
      </c>
      <c r="AD44" s="49" t="n">
        <v>-3.747437048761998e-08</v>
      </c>
      <c r="AE44" s="49" t="n">
        <v>7.084932702626154e-08</v>
      </c>
      <c r="AF44" s="49" t="n">
        <v>-1.347229150565343e-07</v>
      </c>
      <c r="AG44" s="49" t="n">
        <v>1.045815141726553e-07</v>
      </c>
      <c r="AH44" s="49" t="n">
        <v>9.94085707808727e-08</v>
      </c>
      <c r="AI44" s="49" t="n">
        <v>-0.001705684733361277</v>
      </c>
      <c r="AJ44" s="49" t="n">
        <v>-0.001746116746003272</v>
      </c>
      <c r="AK44" s="49" t="n">
        <v>0.002134543990062414</v>
      </c>
      <c r="AL44" s="49" t="n">
        <v>-0.0007414507286310818</v>
      </c>
      <c r="AM44" s="49" t="n">
        <v>0.0005616939853916055</v>
      </c>
      <c r="AN44" s="49" t="n">
        <v>0.0003592313196486699</v>
      </c>
      <c r="AO44" s="49" t="n">
        <v>-0.001706180666703253</v>
      </c>
      <c r="AP44" s="49" t="n">
        <v>-1.40568827916117</v>
      </c>
      <c r="AQ44" s="49" t="n">
        <v>0.2747322667275409</v>
      </c>
      <c r="AR44" s="49" t="n">
        <v>-0.05403889739179348</v>
      </c>
      <c r="AS44" s="49" t="n">
        <v>0.1046316505057842</v>
      </c>
      <c r="AT44" s="49" t="n">
        <v>-0.0007210718824818553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0.02</v>
      </c>
      <c r="BM44" s="49" t="n">
        <v>0.1877295248215002</v>
      </c>
      <c r="BN44" s="49" t="n">
        <v>-0.03815750962551871</v>
      </c>
      <c r="BO44" s="49" t="n">
        <v>1.000833923767261</v>
      </c>
      <c r="BP44" s="49" t="n">
        <v>0.1877295710016369</v>
      </c>
      <c r="BQ44" s="49" t="n">
        <v>-0.03815753331093292</v>
      </c>
      <c r="BR44" s="49" t="n">
        <v>1.000833876791178</v>
      </c>
      <c r="BS44" s="49" t="n">
        <v>-4.618013671464638e-05</v>
      </c>
      <c r="BT44" s="49" t="n">
        <v>2.368541420633141e-05</v>
      </c>
      <c r="BU44" s="49" t="n">
        <v>4.697608324555347e-05</v>
      </c>
      <c r="BV44" s="49" t="n">
        <v>7.000254474090271e-05</v>
      </c>
    </row>
    <row r="45">
      <c r="A45" s="51" t="n">
        <v>53.23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-1.713684363576136</v>
      </c>
      <c r="F45" s="51" t="n">
        <v>-1.530870131797736</v>
      </c>
      <c r="G45" s="51" t="n">
        <v>-0.05695605100839404</v>
      </c>
      <c r="H45" s="51" t="n">
        <v>-1.485347471848764</v>
      </c>
      <c r="I45" s="51" t="n">
        <v>-6.213466821921519</v>
      </c>
      <c r="J45" s="51" t="n">
        <v>1.550382082096589</v>
      </c>
      <c r="K45" s="51" t="n">
        <v>-1.713681388049595</v>
      </c>
      <c r="L45" s="51" t="n">
        <v>-1.530868930434574</v>
      </c>
      <c r="M45" s="51" t="n">
        <v>-0.05695847127867656</v>
      </c>
      <c r="N45" s="51" t="n">
        <v>-1.48534285735972</v>
      </c>
      <c r="O45" s="51" t="n">
        <v>-6.21346965237417</v>
      </c>
      <c r="P45" s="51" t="n">
        <v>1.550378792591893</v>
      </c>
      <c r="Q45" s="51" t="n">
        <v>-2.975526541382223e-06</v>
      </c>
      <c r="R45" s="51" t="n">
        <v>-1.201363162506297e-06</v>
      </c>
      <c r="S45" s="51" t="n">
        <v>2.420270282528503e-06</v>
      </c>
      <c r="T45" s="51" t="n">
        <v>-4.614489043541781e-06</v>
      </c>
      <c r="U45" s="51" t="n">
        <v>2.830452650925963e-06</v>
      </c>
      <c r="V45" s="51" t="n">
        <v>3.289504695302981e-06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-1.072683830773951e-07</v>
      </c>
      <c r="AD45" s="51" t="n">
        <v>-3.746328566147489e-08</v>
      </c>
      <c r="AE45" s="51" t="n">
        <v>7.082854646496203e-08</v>
      </c>
      <c r="AF45" s="51" t="n">
        <v>-1.34678985600975e-07</v>
      </c>
      <c r="AG45" s="51" t="n">
        <v>1.045461891077334e-07</v>
      </c>
      <c r="AH45" s="51" t="n">
        <v>9.93749417312409e-08</v>
      </c>
      <c r="AI45" s="51" t="n">
        <v>-0.001705516112961921</v>
      </c>
      <c r="AJ45" s="51" t="n">
        <v>-0.001746067749024062</v>
      </c>
      <c r="AK45" s="51" t="n">
        <v>0.002134525564267644</v>
      </c>
      <c r="AL45" s="51" t="n">
        <v>-0.0007415229577843988</v>
      </c>
      <c r="AM45" s="51" t="n">
        <v>0.0005617386303756597</v>
      </c>
      <c r="AN45" s="51" t="n">
        <v>0.0003592903127509898</v>
      </c>
      <c r="AO45" s="51" t="n">
        <v>-0.001706012071192488</v>
      </c>
      <c r="AP45" s="51" t="n">
        <v>-1.405688230163649</v>
      </c>
      <c r="AQ45" s="51" t="n">
        <v>0.2747322481565261</v>
      </c>
      <c r="AR45" s="51" t="n">
        <v>-0.05403896843890611</v>
      </c>
      <c r="AS45" s="51" t="n">
        <v>0.1046316953606404</v>
      </c>
      <c r="AT45" s="51" t="n">
        <v>-0.0007210176224098434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0.02</v>
      </c>
      <c r="BM45" s="51" t="n">
        <v>0.1877295248215002</v>
      </c>
      <c r="BN45" s="51" t="n">
        <v>-0.03815750962551871</v>
      </c>
      <c r="BO45" s="51" t="n">
        <v>1.000833923767261</v>
      </c>
      <c r="BP45" s="51" t="n">
        <v>0.1877295709846978</v>
      </c>
      <c r="BQ45" s="51" t="n">
        <v>-0.03815753330368019</v>
      </c>
      <c r="BR45" s="51" t="n">
        <v>1.000833876806359</v>
      </c>
      <c r="BS45" s="51" t="n">
        <v>-4.616319765338162e-05</v>
      </c>
      <c r="BT45" s="51" t="n">
        <v>2.367816147319513e-05</v>
      </c>
      <c r="BU45" s="51" t="n">
        <v>4.696090161182553e-05</v>
      </c>
      <c r="BV45" s="51" t="n">
        <v>6.997872840036062e-05</v>
      </c>
    </row>
    <row r="46">
      <c r="A46" s="49" t="n">
        <v>53.24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-1.713684363576136</v>
      </c>
      <c r="F46" s="49" t="n">
        <v>-1.530870131797736</v>
      </c>
      <c r="G46" s="49" t="n">
        <v>-0.05695605100839404</v>
      </c>
      <c r="H46" s="49" t="n">
        <v>-1.485347471848764</v>
      </c>
      <c r="I46" s="49" t="n">
        <v>-6.213466821921519</v>
      </c>
      <c r="J46" s="49" t="n">
        <v>1.550382082096589</v>
      </c>
      <c r="K46" s="49" t="n">
        <v>-1.713681389119971</v>
      </c>
      <c r="L46" s="49" t="n">
        <v>-1.530868930808189</v>
      </c>
      <c r="M46" s="49" t="n">
        <v>-0.05695847057225248</v>
      </c>
      <c r="N46" s="49" t="n">
        <v>-1.485342858703882</v>
      </c>
      <c r="O46" s="49" t="n">
        <v>-6.213469651331006</v>
      </c>
      <c r="P46" s="49" t="n">
        <v>1.550378793583876</v>
      </c>
      <c r="Q46" s="49" t="n">
        <v>-2.974456165372175e-06</v>
      </c>
      <c r="R46" s="49" t="n">
        <v>-1.200989546923381e-06</v>
      </c>
      <c r="S46" s="49" t="n">
        <v>2.419563858442608e-06</v>
      </c>
      <c r="T46" s="49" t="n">
        <v>-4.613144881870923e-06</v>
      </c>
      <c r="U46" s="49" t="n">
        <v>2.829409487148382e-06</v>
      </c>
      <c r="V46" s="49" t="n">
        <v>3.28851271258479e-06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-1.072322636788806e-07</v>
      </c>
      <c r="AD46" s="49" t="n">
        <v>-3.745225829121447e-08</v>
      </c>
      <c r="AE46" s="49" t="n">
        <v>7.080784750266959e-08</v>
      </c>
      <c r="AF46" s="49" t="n">
        <v>-1.346351785527083e-07</v>
      </c>
      <c r="AG46" s="49" t="n">
        <v>1.045109897426094e-07</v>
      </c>
      <c r="AH46" s="49" t="n">
        <v>9.934140096862568e-08</v>
      </c>
      <c r="AI46" s="49" t="n">
        <v>-0.001705347543453005</v>
      </c>
      <c r="AJ46" s="49" t="n">
        <v>-0.00174601876112329</v>
      </c>
      <c r="AK46" s="49" t="n">
        <v>0.002134507143788512</v>
      </c>
      <c r="AL46" s="49" t="n">
        <v>-0.0007415951692763933</v>
      </c>
      <c r="AM46" s="49" t="n">
        <v>0.0005617832560924363</v>
      </c>
      <c r="AN46" s="49" t="n">
        <v>0.0003593492894948449</v>
      </c>
      <c r="AO46" s="49" t="n">
        <v>-0.001705843527583911</v>
      </c>
      <c r="AP46" s="49" t="n">
        <v>-1.405688181176097</v>
      </c>
      <c r="AQ46" s="49" t="n">
        <v>0.2747322295915821</v>
      </c>
      <c r="AR46" s="49" t="n">
        <v>-0.05403903946885182</v>
      </c>
      <c r="AS46" s="49" t="n">
        <v>0.104631740196404</v>
      </c>
      <c r="AT46" s="49" t="n">
        <v>-0.0007209633774830708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0.02</v>
      </c>
      <c r="BM46" s="49" t="n">
        <v>0.1877295248215002</v>
      </c>
      <c r="BN46" s="49" t="n">
        <v>-0.03815750962551871</v>
      </c>
      <c r="BO46" s="49" t="n">
        <v>1.000833923767261</v>
      </c>
      <c r="BP46" s="49" t="n">
        <v>0.1877295709677646</v>
      </c>
      <c r="BQ46" s="49" t="n">
        <v>-0.03815753329642921</v>
      </c>
      <c r="BR46" s="49" t="n">
        <v>1.000833876821536</v>
      </c>
      <c r="BS46" s="49" t="n">
        <v>-4.614626442078773e-05</v>
      </c>
      <c r="BT46" s="49" t="n">
        <v>2.367091050253789e-05</v>
      </c>
      <c r="BU46" s="49" t="n">
        <v>4.69457246410343e-05</v>
      </c>
      <c r="BV46" s="49" t="n">
        <v>6.995491967034365e-05</v>
      </c>
    </row>
    <row r="47">
      <c r="A47" s="51" t="n">
        <v>53.25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-1.713684363576136</v>
      </c>
      <c r="F47" s="51" t="n">
        <v>-1.530870131797736</v>
      </c>
      <c r="G47" s="51" t="n">
        <v>-0.05695605100839404</v>
      </c>
      <c r="H47" s="51" t="n">
        <v>-1.485347471848764</v>
      </c>
      <c r="I47" s="51" t="n">
        <v>-6.213466821921519</v>
      </c>
      <c r="J47" s="51" t="n">
        <v>1.550382082096589</v>
      </c>
      <c r="K47" s="51" t="n">
        <v>-1.713681390189985</v>
      </c>
      <c r="L47" s="51" t="n">
        <v>-1.530868931181694</v>
      </c>
      <c r="M47" s="51" t="n">
        <v>-0.05695846986603519</v>
      </c>
      <c r="N47" s="51" t="n">
        <v>-1.485342860047606</v>
      </c>
      <c r="O47" s="51" t="n">
        <v>-6.213469650288193</v>
      </c>
      <c r="P47" s="51" t="n">
        <v>1.550378794575523</v>
      </c>
      <c r="Q47" s="51" t="n">
        <v>-2.973386150628698e-06</v>
      </c>
      <c r="R47" s="51" t="n">
        <v>-1.200616042140723e-06</v>
      </c>
      <c r="S47" s="51" t="n">
        <v>2.418857641156569e-06</v>
      </c>
      <c r="T47" s="51" t="n">
        <v>-4.611801157849982e-06</v>
      </c>
      <c r="U47" s="51" t="n">
        <v>2.828366674201277e-06</v>
      </c>
      <c r="V47" s="51" t="n">
        <v>3.287521065375998e-06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-1.071959670530157e-07</v>
      </c>
      <c r="AD47" s="51" t="n">
        <v>-3.744116534287723e-08</v>
      </c>
      <c r="AE47" s="51" t="n">
        <v>7.078706222552432e-08</v>
      </c>
      <c r="AF47" s="51" t="n">
        <v>-1.345912496956286e-07</v>
      </c>
      <c r="AG47" s="51" t="n">
        <v>1.044756085316276e-07</v>
      </c>
      <c r="AH47" s="51" t="n">
        <v>9.930776603177607e-08</v>
      </c>
      <c r="AI47" s="51" t="n">
        <v>-0.001705179026345932</v>
      </c>
      <c r="AJ47" s="51" t="n">
        <v>-0.001745969784247241</v>
      </c>
      <c r="AK47" s="51" t="n">
        <v>0.002134488729346485</v>
      </c>
      <c r="AL47" s="51" t="n">
        <v>-0.0007416673632554892</v>
      </c>
      <c r="AM47" s="51" t="n">
        <v>0.0005618278625782488</v>
      </c>
      <c r="AN47" s="51" t="n">
        <v>0.00035940824991086</v>
      </c>
      <c r="AO47" s="51" t="n">
        <v>-0.001705675034843237</v>
      </c>
      <c r="AP47" s="51" t="n">
        <v>-1.405688132197623</v>
      </c>
      <c r="AQ47" s="51" t="n">
        <v>0.2747322110319934</v>
      </c>
      <c r="AR47" s="51" t="n">
        <v>-0.05403911048144585</v>
      </c>
      <c r="AS47" s="51" t="n">
        <v>0.1046317850128523</v>
      </c>
      <c r="AT47" s="51" t="n">
        <v>-0.0007209091477014333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0.02</v>
      </c>
      <c r="BM47" s="51" t="n">
        <v>0.1877295248215002</v>
      </c>
      <c r="BN47" s="51" t="n">
        <v>-0.03815750962551871</v>
      </c>
      <c r="BO47" s="51" t="n">
        <v>1.000833923767261</v>
      </c>
      <c r="BP47" s="51" t="n">
        <v>0.1877295709508371</v>
      </c>
      <c r="BQ47" s="51" t="n">
        <v>-0.03815753328918052</v>
      </c>
      <c r="BR47" s="51" t="n">
        <v>1.000833876836708</v>
      </c>
      <c r="BS47" s="51" t="n">
        <v>-4.612933696135357e-05</v>
      </c>
      <c r="BT47" s="51" t="n">
        <v>2.366366180783785e-05</v>
      </c>
      <c r="BU47" s="51" t="n">
        <v>4.693055233317978e-05</v>
      </c>
      <c r="BV47" s="51" t="n">
        <v>6.993111868794286e-05</v>
      </c>
    </row>
    <row r="48">
      <c r="A48" s="49" t="n">
        <v>53.26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-1.713684363576136</v>
      </c>
      <c r="F48" s="49" t="n">
        <v>-1.530870131797736</v>
      </c>
      <c r="G48" s="49" t="n">
        <v>-0.05695605100839404</v>
      </c>
      <c r="H48" s="49" t="n">
        <v>-1.485347471848764</v>
      </c>
      <c r="I48" s="49" t="n">
        <v>-6.213466821921519</v>
      </c>
      <c r="J48" s="49" t="n">
        <v>1.550382082096589</v>
      </c>
      <c r="K48" s="49" t="n">
        <v>-1.713681391259639</v>
      </c>
      <c r="L48" s="49" t="n">
        <v>-1.530868931555089</v>
      </c>
      <c r="M48" s="49" t="n">
        <v>-0.05695846916002472</v>
      </c>
      <c r="N48" s="49" t="n">
        <v>-1.485342861390893</v>
      </c>
      <c r="O48" s="49" t="n">
        <v>-6.213469649245734</v>
      </c>
      <c r="P48" s="49" t="n">
        <v>1.550378795566835</v>
      </c>
      <c r="Q48" s="49" t="n">
        <v>-2.972316497373839e-06</v>
      </c>
      <c r="R48" s="49" t="n">
        <v>-1.200242647492189e-06</v>
      </c>
      <c r="S48" s="49" t="n">
        <v>2.418151630684262e-06</v>
      </c>
      <c r="T48" s="49" t="n">
        <v>-4.610457871478957e-06</v>
      </c>
      <c r="U48" s="49" t="n">
        <v>2.827324214749183e-06</v>
      </c>
      <c r="V48" s="49" t="n">
        <v>3.286529753454559e-06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-1.071597814585363e-07</v>
      </c>
      <c r="AD48" s="49" t="n">
        <v>-3.743010945617522e-08</v>
      </c>
      <c r="AE48" s="49" t="n">
        <v>7.076633063048121e-08</v>
      </c>
      <c r="AF48" s="49" t="n">
        <v>-1.34547422547121e-07</v>
      </c>
      <c r="AG48" s="49" t="n">
        <v>1.044403384817261e-07</v>
      </c>
      <c r="AH48" s="49" t="n">
        <v>9.927421139224041e-08</v>
      </c>
      <c r="AI48" s="49" t="n">
        <v>-0.001705010560638631</v>
      </c>
      <c r="AJ48" s="49" t="n">
        <v>-0.001745920816927207</v>
      </c>
      <c r="AK48" s="49" t="n">
        <v>0.002134470320503505</v>
      </c>
      <c r="AL48" s="49" t="n">
        <v>-0.000741739539638284</v>
      </c>
      <c r="AM48" s="49" t="n">
        <v>0.0005618724499989176</v>
      </c>
      <c r="AN48" s="49" t="n">
        <v>0.0003594671939979566</v>
      </c>
      <c r="AO48" s="49" t="n">
        <v>-0.001705506594478179</v>
      </c>
      <c r="AP48" s="49" t="n">
        <v>-1.405688083230168</v>
      </c>
      <c r="AQ48" s="49" t="n">
        <v>0.2747321924784688</v>
      </c>
      <c r="AR48" s="49" t="n">
        <v>-0.05403918147681282</v>
      </c>
      <c r="AS48" s="49" t="n">
        <v>0.1046318298100179</v>
      </c>
      <c r="AT48" s="49" t="n">
        <v>-0.0007208549330936024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0.02</v>
      </c>
      <c r="BM48" s="49" t="n">
        <v>0.1877295248215002</v>
      </c>
      <c r="BN48" s="49" t="n">
        <v>-0.03815750962551871</v>
      </c>
      <c r="BO48" s="49" t="n">
        <v>1.000833923767261</v>
      </c>
      <c r="BP48" s="49" t="n">
        <v>0.1877295709339155</v>
      </c>
      <c r="BQ48" s="49" t="n">
        <v>-0.03815753328193368</v>
      </c>
      <c r="BR48" s="49" t="n">
        <v>1.000833876851876</v>
      </c>
      <c r="BS48" s="49" t="n">
        <v>-4.611241527507914e-05</v>
      </c>
      <c r="BT48" s="49" t="n">
        <v>2.365641496582249e-05</v>
      </c>
      <c r="BU48" s="49" t="n">
        <v>4.691538491030656e-05</v>
      </c>
      <c r="BV48" s="49" t="n">
        <v>6.99073254589157e-05</v>
      </c>
    </row>
    <row r="49">
      <c r="A49" s="51" t="n">
        <v>53.27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-1.713684363576136</v>
      </c>
      <c r="F49" s="51" t="n">
        <v>-1.530870131797736</v>
      </c>
      <c r="G49" s="51" t="n">
        <v>-0.05695605100839404</v>
      </c>
      <c r="H49" s="51" t="n">
        <v>-1.485347471848764</v>
      </c>
      <c r="I49" s="51" t="n">
        <v>-6.213466821921519</v>
      </c>
      <c r="J49" s="51" t="n">
        <v>1.550382082096589</v>
      </c>
      <c r="K49" s="51" t="n">
        <v>-1.71368139232893</v>
      </c>
      <c r="L49" s="51" t="n">
        <v>-1.530868931928373</v>
      </c>
      <c r="M49" s="51" t="n">
        <v>-0.05695846845422167</v>
      </c>
      <c r="N49" s="51" t="n">
        <v>-1.48534286273374</v>
      </c>
      <c r="O49" s="51" t="n">
        <v>-6.213469648203627</v>
      </c>
      <c r="P49" s="51" t="n">
        <v>1.550378796557812</v>
      </c>
      <c r="Q49" s="51" t="n">
        <v>-2.971247206495775e-06</v>
      </c>
      <c r="R49" s="51" t="n">
        <v>-1.199869363421868e-06</v>
      </c>
      <c r="S49" s="51" t="n">
        <v>2.417445827629372e-06</v>
      </c>
      <c r="T49" s="51" t="n">
        <v>-4.609115023868071e-06</v>
      </c>
      <c r="U49" s="51" t="n">
        <v>2.826282107903921e-06</v>
      </c>
      <c r="V49" s="51" t="n">
        <v>3.285538777264563e-06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-1.071234951897942e-07</v>
      </c>
      <c r="AD49" s="51" t="n">
        <v>-3.74190128656234e-08</v>
      </c>
      <c r="AE49" s="51" t="n">
        <v>7.074553718473993e-08</v>
      </c>
      <c r="AF49" s="51" t="n">
        <v>-1.34503480355222e-07</v>
      </c>
      <c r="AG49" s="51" t="n">
        <v>1.044049693973287e-07</v>
      </c>
      <c r="AH49" s="51" t="n">
        <v>9.924057039209858e-08</v>
      </c>
      <c r="AI49" s="51" t="n">
        <v>-0.001704842147499371</v>
      </c>
      <c r="AJ49" s="51" t="n">
        <v>-0.001745871860288373</v>
      </c>
      <c r="AK49" s="51" t="n">
        <v>0.002134451918033738</v>
      </c>
      <c r="AL49" s="51" t="n">
        <v>-0.000741811698626829</v>
      </c>
      <c r="AM49" s="51" t="n">
        <v>0.0005619170183487589</v>
      </c>
      <c r="AN49" s="51" t="n">
        <v>0.0003595261217862061</v>
      </c>
      <c r="AO49" s="51" t="n">
        <v>-0.001705338205511523</v>
      </c>
      <c r="AP49" s="51" t="n">
        <v>-1.405688034272274</v>
      </c>
      <c r="AQ49" s="51" t="n">
        <v>0.2747321739305913</v>
      </c>
      <c r="AR49" s="51" t="n">
        <v>-0.05403925245490645</v>
      </c>
      <c r="AS49" s="51" t="n">
        <v>0.104631874588088</v>
      </c>
      <c r="AT49" s="51" t="n">
        <v>-0.0007208007335456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0.02</v>
      </c>
      <c r="BM49" s="51" t="n">
        <v>0.1877295248215002</v>
      </c>
      <c r="BN49" s="51" t="n">
        <v>-0.03815750962551871</v>
      </c>
      <c r="BO49" s="51" t="n">
        <v>1.000833923767261</v>
      </c>
      <c r="BP49" s="51" t="n">
        <v>0.1877295709169996</v>
      </c>
      <c r="BQ49" s="51" t="n">
        <v>-0.03815753327468867</v>
      </c>
      <c r="BR49" s="51" t="n">
        <v>1.000833876867039</v>
      </c>
      <c r="BS49" s="51" t="n">
        <v>-4.609549941747559e-05</v>
      </c>
      <c r="BT49" s="51" t="n">
        <v>2.364916995567512e-05</v>
      </c>
      <c r="BU49" s="51" t="n">
        <v>4.690022215037004e-05</v>
      </c>
      <c r="BV49" s="51" t="n">
        <v>6.988353986378309e-05</v>
      </c>
    </row>
    <row r="50">
      <c r="A50" s="49" t="n">
        <v>53.28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-1.713684363576136</v>
      </c>
      <c r="F50" s="49" t="n">
        <v>-1.530870131797736</v>
      </c>
      <c r="G50" s="49" t="n">
        <v>-0.05695605100839404</v>
      </c>
      <c r="H50" s="49" t="n">
        <v>-1.485347471848764</v>
      </c>
      <c r="I50" s="49" t="n">
        <v>-6.213466821921519</v>
      </c>
      <c r="J50" s="49" t="n">
        <v>1.550382082096589</v>
      </c>
      <c r="K50" s="49" t="n">
        <v>-1.71368139339786</v>
      </c>
      <c r="L50" s="49" t="n">
        <v>-1.530868932301547</v>
      </c>
      <c r="M50" s="49" t="n">
        <v>-0.05695846774862535</v>
      </c>
      <c r="N50" s="49" t="n">
        <v>-1.48534286407615</v>
      </c>
      <c r="O50" s="49" t="n">
        <v>-6.213469647161872</v>
      </c>
      <c r="P50" s="49" t="n">
        <v>1.550378797548453</v>
      </c>
      <c r="Q50" s="49" t="n">
        <v>-2.970178276440194e-06</v>
      </c>
      <c r="R50" s="49" t="n">
        <v>-1.199496189485671e-06</v>
      </c>
      <c r="S50" s="49" t="n">
        <v>2.416740231311887e-06</v>
      </c>
      <c r="T50" s="49" t="n">
        <v>-4.607772614129146e-06</v>
      </c>
      <c r="U50" s="49" t="n">
        <v>2.825240353665492e-06</v>
      </c>
      <c r="V50" s="49" t="n">
        <v>3.284548135917831e-06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-1.070874439466678e-07</v>
      </c>
      <c r="AD50" s="49" t="n">
        <v>-3.740800013133337e-08</v>
      </c>
      <c r="AE50" s="49" t="n">
        <v>7.072486269852837e-08</v>
      </c>
      <c r="AF50" s="49" t="n">
        <v>-1.344597627510324e-07</v>
      </c>
      <c r="AG50" s="49" t="n">
        <v>1.043698348735661e-07</v>
      </c>
      <c r="AH50" s="49" t="n">
        <v>9.920710511510805e-08</v>
      </c>
      <c r="AI50" s="49" t="n">
        <v>-0.001704673784905153</v>
      </c>
      <c r="AJ50" s="49" t="n">
        <v>-0.001745822912693265</v>
      </c>
      <c r="AK50" s="49" t="n">
        <v>0.002134433520883715</v>
      </c>
      <c r="AL50" s="49" t="n">
        <v>-0.0007418838399999698</v>
      </c>
      <c r="AM50" s="49" t="n">
        <v>0.0005619615675474207</v>
      </c>
      <c r="AN50" s="49" t="n">
        <v>0.0003595850332463534</v>
      </c>
      <c r="AO50" s="49" t="n">
        <v>-0.001705169869071707</v>
      </c>
      <c r="AP50" s="49" t="n">
        <v>-1.405687985325049</v>
      </c>
      <c r="AQ50" s="49" t="n">
        <v>0.2747321553891061</v>
      </c>
      <c r="AR50" s="49" t="n">
        <v>-0.05403932341588198</v>
      </c>
      <c r="AS50" s="49" t="n">
        <v>0.1046319193470201</v>
      </c>
      <c r="AT50" s="49" t="n">
        <v>-0.0007207465491846436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0.02</v>
      </c>
      <c r="BM50" s="49" t="n">
        <v>0.1877295248215002</v>
      </c>
      <c r="BN50" s="49" t="n">
        <v>-0.03815750962551871</v>
      </c>
      <c r="BO50" s="49" t="n">
        <v>1.000833923767261</v>
      </c>
      <c r="BP50" s="49" t="n">
        <v>0.1877295709000895</v>
      </c>
      <c r="BQ50" s="49" t="n">
        <v>-0.03815753326744561</v>
      </c>
      <c r="BR50" s="49" t="n">
        <v>1.000833876882196</v>
      </c>
      <c r="BS50" s="49" t="n">
        <v>-4.607858933303177e-05</v>
      </c>
      <c r="BT50" s="49" t="n">
        <v>2.364192690229583e-05</v>
      </c>
      <c r="BU50" s="49" t="n">
        <v>4.688506427541483e-05</v>
      </c>
      <c r="BV50" s="49" t="n">
        <v>6.985976205717758e-05</v>
      </c>
    </row>
    <row r="51">
      <c r="A51" s="51" t="n">
        <v>53.29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-1.713684363576136</v>
      </c>
      <c r="F51" s="51" t="n">
        <v>-1.530870131797736</v>
      </c>
      <c r="G51" s="51" t="n">
        <v>-0.05695605100839404</v>
      </c>
      <c r="H51" s="51" t="n">
        <v>-1.485347471848764</v>
      </c>
      <c r="I51" s="51" t="n">
        <v>-6.213466821921519</v>
      </c>
      <c r="J51" s="51" t="n">
        <v>1.550382082096589</v>
      </c>
      <c r="K51" s="51" t="n">
        <v>-1.71368139446643</v>
      </c>
      <c r="L51" s="51" t="n">
        <v>-1.530868932674611</v>
      </c>
      <c r="M51" s="51" t="n">
        <v>-0.05695846704323553</v>
      </c>
      <c r="N51" s="51" t="n">
        <v>-1.485342865418123</v>
      </c>
      <c r="O51" s="51" t="n">
        <v>-6.213469646120471</v>
      </c>
      <c r="P51" s="51" t="n">
        <v>1.550378798538759</v>
      </c>
      <c r="Q51" s="51" t="n">
        <v>-2.969109706540962e-06</v>
      </c>
      <c r="R51" s="51" t="n">
        <v>-1.199123125683599e-06</v>
      </c>
      <c r="S51" s="51" t="n">
        <v>2.416034841488945e-06</v>
      </c>
      <c r="T51" s="51" t="n">
        <v>-4.60643064070787e-06</v>
      </c>
      <c r="U51" s="51" t="n">
        <v>2.824198952033896e-06</v>
      </c>
      <c r="V51" s="51" t="n">
        <v>3.283557829414363e-06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-1.070513103289253e-07</v>
      </c>
      <c r="AD51" s="51" t="n">
        <v>-3.739694589223919e-08</v>
      </c>
      <c r="AE51" s="51" t="n">
        <v>7.070414498691092e-08</v>
      </c>
      <c r="AF51" s="51" t="n">
        <v>-1.344159614845991e-07</v>
      </c>
      <c r="AG51" s="51" t="n">
        <v>1.043346187128494e-07</v>
      </c>
      <c r="AH51" s="51" t="n">
        <v>9.917357379892952e-08</v>
      </c>
      <c r="AI51" s="51" t="n">
        <v>-0.001704505473875151</v>
      </c>
      <c r="AJ51" s="51" t="n">
        <v>-0.001745773975330386</v>
      </c>
      <c r="AK51" s="51" t="n">
        <v>0.002134415129529263</v>
      </c>
      <c r="AL51" s="51" t="n">
        <v>-0.000741955963797326</v>
      </c>
      <c r="AM51" s="51" t="n">
        <v>0.0005620060976940493</v>
      </c>
      <c r="AN51" s="51" t="n">
        <v>0.0003596439283915885</v>
      </c>
      <c r="AO51" s="51" t="n">
        <v>-0.001705001583169649</v>
      </c>
      <c r="AP51" s="51" t="n">
        <v>-1.405687936386872</v>
      </c>
      <c r="AQ51" s="51" t="n">
        <v>0.2747321368529872</v>
      </c>
      <c r="AR51" s="51" t="n">
        <v>-0.05403939435955942</v>
      </c>
      <c r="AS51" s="51" t="n">
        <v>0.1046319640867663</v>
      </c>
      <c r="AT51" s="51" t="n">
        <v>-0.0007206923799048735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0.02</v>
      </c>
      <c r="BM51" s="51" t="n">
        <v>0.1877295248215002</v>
      </c>
      <c r="BN51" s="51" t="n">
        <v>-0.03815750962551871</v>
      </c>
      <c r="BO51" s="51" t="n">
        <v>1.000833923767261</v>
      </c>
      <c r="BP51" s="51" t="n">
        <v>0.1877295708831852</v>
      </c>
      <c r="BQ51" s="51" t="n">
        <v>-0.03815753326020459</v>
      </c>
      <c r="BR51" s="51" t="n">
        <v>1.000833876897349</v>
      </c>
      <c r="BS51" s="51" t="n">
        <v>-4.606168502174768e-05</v>
      </c>
      <c r="BT51" s="51" t="n">
        <v>2.363468588201245e-05</v>
      </c>
      <c r="BU51" s="51" t="n">
        <v>4.686991128544093e-05</v>
      </c>
      <c r="BV51" s="51" t="n">
        <v>6.983599206490302e-05</v>
      </c>
    </row>
    <row r="52">
      <c r="A52" s="49" t="n">
        <v>53.3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-1.713684363576136</v>
      </c>
      <c r="F52" s="49" t="n">
        <v>-1.530870131797736</v>
      </c>
      <c r="G52" s="49" t="n">
        <v>-0.05695605100839404</v>
      </c>
      <c r="H52" s="49" t="n">
        <v>-1.485347471848764</v>
      </c>
      <c r="I52" s="49" t="n">
        <v>-6.213466821921519</v>
      </c>
      <c r="J52" s="49" t="n">
        <v>1.550382082096589</v>
      </c>
      <c r="K52" s="49" t="n">
        <v>-1.713681395534638</v>
      </c>
      <c r="L52" s="49" t="n">
        <v>-1.530868933047564</v>
      </c>
      <c r="M52" s="49" t="n">
        <v>-0.05695846633805279</v>
      </c>
      <c r="N52" s="49" t="n">
        <v>-1.485342866759659</v>
      </c>
      <c r="O52" s="49" t="n">
        <v>-6.213469645079418</v>
      </c>
      <c r="P52" s="49" t="n">
        <v>1.550378799528731</v>
      </c>
      <c r="Q52" s="49" t="n">
        <v>-2.968041497908303e-06</v>
      </c>
      <c r="R52" s="49" t="n">
        <v>-1.198750172237695e-06</v>
      </c>
      <c r="S52" s="49" t="n">
        <v>2.415329658757293e-06</v>
      </c>
      <c r="T52" s="49" t="n">
        <v>-4.605089104936511e-06</v>
      </c>
      <c r="U52" s="49" t="n">
        <v>2.823157899456419e-06</v>
      </c>
      <c r="V52" s="49" t="n">
        <v>3.282567857532115e-06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-1.070151655431792e-07</v>
      </c>
      <c r="AD52" s="49" t="n">
        <v>-3.738585855765685e-08</v>
      </c>
      <c r="AE52" s="49" t="n">
        <v>7.068333591152796e-08</v>
      </c>
      <c r="AF52" s="49" t="n">
        <v>-1.343720878420329e-07</v>
      </c>
      <c r="AG52" s="49" t="n">
        <v>1.042993931568703e-07</v>
      </c>
      <c r="AH52" s="49" t="n">
        <v>9.914002066079702e-08</v>
      </c>
      <c r="AI52" s="49" t="n">
        <v>-0.001704337214760993</v>
      </c>
      <c r="AJ52" s="49" t="n">
        <v>-0.001745725048559566</v>
      </c>
      <c r="AK52" s="49" t="n">
        <v>0.002134396744649569</v>
      </c>
      <c r="AL52" s="49" t="n">
        <v>-0.0007420280701563397</v>
      </c>
      <c r="AM52" s="49" t="n">
        <v>0.0005620506084982479</v>
      </c>
      <c r="AN52" s="49" t="n">
        <v>0.000359702807222975</v>
      </c>
      <c r="AO52" s="49" t="n">
        <v>-0.001704833348824726</v>
      </c>
      <c r="AP52" s="49" t="n">
        <v>-1.405687887458931</v>
      </c>
      <c r="AQ52" s="49" t="n">
        <v>0.2747321183227068</v>
      </c>
      <c r="AR52" s="49" t="n">
        <v>-0.05403946528596983</v>
      </c>
      <c r="AS52" s="49" t="n">
        <v>0.1046320088074294</v>
      </c>
      <c r="AT52" s="49" t="n">
        <v>-0.0007206382257197581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0.02</v>
      </c>
      <c r="BM52" s="49" t="n">
        <v>0.1877295248215002</v>
      </c>
      <c r="BN52" s="49" t="n">
        <v>-0.03815750962551871</v>
      </c>
      <c r="BO52" s="49" t="n">
        <v>1.000833923767261</v>
      </c>
      <c r="BP52" s="49" t="n">
        <v>0.1877295708662867</v>
      </c>
      <c r="BQ52" s="49" t="n">
        <v>-0.0381575332529652</v>
      </c>
      <c r="BR52" s="49" t="n">
        <v>1.000833876912498</v>
      </c>
      <c r="BS52" s="49" t="n">
        <v>-4.604478653913446e-05</v>
      </c>
      <c r="BT52" s="49" t="n">
        <v>2.362744648543025e-05</v>
      </c>
      <c r="BU52" s="49" t="n">
        <v>4.685476251431453e-05</v>
      </c>
      <c r="BV52" s="49" t="n">
        <v>6.981222933791143e-05</v>
      </c>
    </row>
    <row r="53">
      <c r="A53" s="51" t="n">
        <v>53.31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-1.713684363576136</v>
      </c>
      <c r="F53" s="51" t="n">
        <v>-1.530870131797736</v>
      </c>
      <c r="G53" s="51" t="n">
        <v>-0.05695605100839404</v>
      </c>
      <c r="H53" s="51" t="n">
        <v>-1.485347471848764</v>
      </c>
      <c r="I53" s="51" t="n">
        <v>-6.213466821921519</v>
      </c>
      <c r="J53" s="51" t="n">
        <v>1.550382082096589</v>
      </c>
      <c r="K53" s="51" t="n">
        <v>-1.713681396602485</v>
      </c>
      <c r="L53" s="51" t="n">
        <v>-1.530868933420407</v>
      </c>
      <c r="M53" s="51" t="n">
        <v>-0.05695846563307791</v>
      </c>
      <c r="N53" s="51" t="n">
        <v>-1.485342868100756</v>
      </c>
      <c r="O53" s="51" t="n">
        <v>-6.213469644038718</v>
      </c>
      <c r="P53" s="51" t="n">
        <v>1.550378800518367</v>
      </c>
      <c r="Q53" s="51" t="n">
        <v>-2.966973651430393e-06</v>
      </c>
      <c r="R53" s="51" t="n">
        <v>-1.198377329592049e-06</v>
      </c>
      <c r="S53" s="51" t="n">
        <v>2.414624683873268e-06</v>
      </c>
      <c r="T53" s="51" t="n">
        <v>-4.60374800792529e-06</v>
      </c>
      <c r="U53" s="51" t="n">
        <v>2.822117199485774e-06</v>
      </c>
      <c r="V53" s="51" t="n">
        <v>3.281578221381309e-06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-1.069789777530926e-07</v>
      </c>
      <c r="AD53" s="51" t="n">
        <v>-3.737477094386535e-08</v>
      </c>
      <c r="AE53" s="51" t="n">
        <v>7.06625550501213e-08</v>
      </c>
      <c r="AF53" s="51" t="n">
        <v>-1.343282541674956e-07</v>
      </c>
      <c r="AG53" s="51" t="n">
        <v>1.042641187467414e-07</v>
      </c>
      <c r="AH53" s="51" t="n">
        <v>9.91064811337386e-08</v>
      </c>
      <c r="AI53" s="51" t="n">
        <v>-0.001704169008063195</v>
      </c>
      <c r="AJ53" s="51" t="n">
        <v>-0.001745676132464</v>
      </c>
      <c r="AK53" s="51" t="n">
        <v>0.002134378366219695</v>
      </c>
      <c r="AL53" s="51" t="n">
        <v>-0.0007421001591176779</v>
      </c>
      <c r="AM53" s="51" t="n">
        <v>0.0005620951002876149</v>
      </c>
      <c r="AN53" s="51" t="n">
        <v>0.0003597616697944062</v>
      </c>
      <c r="AO53" s="51" t="n">
        <v>-0.001704665166355754</v>
      </c>
      <c r="AP53" s="51" t="n">
        <v>-1.405687838541572</v>
      </c>
      <c r="AQ53" s="51" t="n">
        <v>0.274732099798926</v>
      </c>
      <c r="AR53" s="51" t="n">
        <v>-0.05403953619522779</v>
      </c>
      <c r="AS53" s="51" t="n">
        <v>0.1046320535086823</v>
      </c>
      <c r="AT53" s="51" t="n">
        <v>-0.0007205840867055558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0.02</v>
      </c>
      <c r="BM53" s="51" t="n">
        <v>0.1877295248215002</v>
      </c>
      <c r="BN53" s="51" t="n">
        <v>-0.03815750962551871</v>
      </c>
      <c r="BO53" s="51" t="n">
        <v>1.000833923767261</v>
      </c>
      <c r="BP53" s="51" t="n">
        <v>0.187729570849394</v>
      </c>
      <c r="BQ53" s="51" t="n">
        <v>-0.03815753324572764</v>
      </c>
      <c r="BR53" s="51" t="n">
        <v>1.000833876927642</v>
      </c>
      <c r="BS53" s="51" t="n">
        <v>-4.602789385743655e-05</v>
      </c>
      <c r="BT53" s="51" t="n">
        <v>2.362020892765493e-05</v>
      </c>
      <c r="BU53" s="51" t="n">
        <v>4.683961885021404e-05</v>
      </c>
      <c r="BV53" s="51" t="n">
        <v>6.978847452675005e-05</v>
      </c>
    </row>
    <row r="54">
      <c r="A54" s="49" t="n">
        <v>53.32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-1.713684363576136</v>
      </c>
      <c r="F54" s="49" t="n">
        <v>-1.530870131797736</v>
      </c>
      <c r="G54" s="49" t="n">
        <v>-0.05695605100839404</v>
      </c>
      <c r="H54" s="49" t="n">
        <v>-1.485347471848764</v>
      </c>
      <c r="I54" s="49" t="n">
        <v>-6.213466821921519</v>
      </c>
      <c r="J54" s="49" t="n">
        <v>1.550382082096589</v>
      </c>
      <c r="K54" s="49" t="n">
        <v>-1.713681397669971</v>
      </c>
      <c r="L54" s="49" t="n">
        <v>-1.530868933793139</v>
      </c>
      <c r="M54" s="49" t="n">
        <v>-0.05695846492830949</v>
      </c>
      <c r="N54" s="49" t="n">
        <v>-1.485342869441417</v>
      </c>
      <c r="O54" s="49" t="n">
        <v>-6.213469642998371</v>
      </c>
      <c r="P54" s="49" t="n">
        <v>1.550378801507669</v>
      </c>
      <c r="Q54" s="49" t="n">
        <v>-2.965906164664744e-06</v>
      </c>
      <c r="R54" s="49" t="n">
        <v>-1.198004597302571e-06</v>
      </c>
      <c r="S54" s="49" t="n">
        <v>2.413919915449092e-06</v>
      </c>
      <c r="T54" s="49" t="n">
        <v>-4.602407347231718e-06</v>
      </c>
      <c r="U54" s="49" t="n">
        <v>2.821076852121962e-06</v>
      </c>
      <c r="V54" s="49" t="n">
        <v>3.280588919407634e-06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-1.069428699177438e-07</v>
      </c>
      <c r="AD54" s="49" t="n">
        <v>-3.736374962941616e-08</v>
      </c>
      <c r="AE54" s="49" t="n">
        <v>7.064189197166816e-08</v>
      </c>
      <c r="AF54" s="49" t="n">
        <v>-1.342845302784029e-07</v>
      </c>
      <c r="AG54" s="49" t="n">
        <v>1.042289248659456e-07</v>
      </c>
      <c r="AH54" s="49" t="n">
        <v>9.907299568581718e-08</v>
      </c>
      <c r="AI54" s="49" t="n">
        <v>-0.001704000852315829</v>
      </c>
      <c r="AJ54" s="49" t="n">
        <v>-0.001745627225853975</v>
      </c>
      <c r="AK54" s="49" t="n">
        <v>0.002134359993034099</v>
      </c>
      <c r="AL54" s="49" t="n">
        <v>-0.0007421722304636448</v>
      </c>
      <c r="AM54" s="49" t="n">
        <v>0.0005621395730393092</v>
      </c>
      <c r="AN54" s="49" t="n">
        <v>0.000359820516052969</v>
      </c>
      <c r="AO54" s="49" t="n">
        <v>-0.00170449703628051</v>
      </c>
      <c r="AP54" s="49" t="n">
        <v>-1.405687789634881</v>
      </c>
      <c r="AQ54" s="49" t="n">
        <v>0.274732081281619</v>
      </c>
      <c r="AR54" s="49" t="n">
        <v>-0.05403960708737401</v>
      </c>
      <c r="AS54" s="49" t="n">
        <v>0.1046320981908723</v>
      </c>
      <c r="AT54" s="49" t="n">
        <v>-0.0007205299628002191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0.02</v>
      </c>
      <c r="BM54" s="49" t="n">
        <v>0.1877295248215002</v>
      </c>
      <c r="BN54" s="49" t="n">
        <v>-0.03815750962551871</v>
      </c>
      <c r="BO54" s="49" t="n">
        <v>1.000833923767261</v>
      </c>
      <c r="BP54" s="49" t="n">
        <v>0.1877295708325071</v>
      </c>
      <c r="BQ54" s="49" t="n">
        <v>-0.03815753323849244</v>
      </c>
      <c r="BR54" s="49" t="n">
        <v>1.000833876942781</v>
      </c>
      <c r="BS54" s="49" t="n">
        <v>-4.601100689338722e-05</v>
      </c>
      <c r="BT54" s="49" t="n">
        <v>2.361297372910354e-05</v>
      </c>
      <c r="BU54" s="49" t="n">
        <v>4.682448007109485e-05</v>
      </c>
      <c r="BV54" s="49" t="n">
        <v>6.976472760358934e-05</v>
      </c>
    </row>
    <row r="55">
      <c r="A55" s="51" t="n">
        <v>53.33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-1.713684363576136</v>
      </c>
      <c r="F55" s="51" t="n">
        <v>-1.530870131797736</v>
      </c>
      <c r="G55" s="51" t="n">
        <v>-0.05695605100839404</v>
      </c>
      <c r="H55" s="51" t="n">
        <v>-1.485347471848764</v>
      </c>
      <c r="I55" s="51" t="n">
        <v>-6.213466821921519</v>
      </c>
      <c r="J55" s="51" t="n">
        <v>1.550382082096589</v>
      </c>
      <c r="K55" s="51" t="n">
        <v>-1.713681398737098</v>
      </c>
      <c r="L55" s="51" t="n">
        <v>-1.530868934165762</v>
      </c>
      <c r="M55" s="51" t="n">
        <v>-0.0569584642237471</v>
      </c>
      <c r="N55" s="51" t="n">
        <v>-1.48534287078164</v>
      </c>
      <c r="O55" s="51" t="n">
        <v>-6.213469641958373</v>
      </c>
      <c r="P55" s="51" t="n">
        <v>1.550378802496637</v>
      </c>
      <c r="Q55" s="51" t="n">
        <v>-2.964839038499534e-06</v>
      </c>
      <c r="R55" s="51" t="n">
        <v>-1.197631974703128e-06</v>
      </c>
      <c r="S55" s="51" t="n">
        <v>2.413215353068432e-06</v>
      </c>
      <c r="T55" s="51" t="n">
        <v>-4.601067123743974e-06</v>
      </c>
      <c r="U55" s="51" t="n">
        <v>2.820036853812269e-06</v>
      </c>
      <c r="V55" s="51" t="n">
        <v>3.279599952055179e-06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-1.069067314519553e-07</v>
      </c>
      <c r="AD55" s="51" t="n">
        <v>-3.735272592801458e-08</v>
      </c>
      <c r="AE55" s="51" t="n">
        <v>7.06212221145662e-08</v>
      </c>
      <c r="AF55" s="51" t="n">
        <v>-1.342407689557124e-07</v>
      </c>
      <c r="AG55" s="51" t="n">
        <v>1.041937017628655e-07</v>
      </c>
      <c r="AH55" s="51" t="n">
        <v>9.903947697934359e-08</v>
      </c>
      <c r="AI55" s="51" t="n">
        <v>-0.001703832748307211</v>
      </c>
      <c r="AJ55" s="51" t="n">
        <v>-0.001745578328768653</v>
      </c>
      <c r="AK55" s="51" t="n">
        <v>0.002134341625353768</v>
      </c>
      <c r="AL55" s="51" t="n">
        <v>-0.0007422442843500758</v>
      </c>
      <c r="AM55" s="51" t="n">
        <v>0.0005621840264974812</v>
      </c>
      <c r="AN55" s="51" t="n">
        <v>0.0003598793460277188</v>
      </c>
      <c r="AO55" s="51" t="n">
        <v>-0.001704328957148012</v>
      </c>
      <c r="AP55" s="51" t="n">
        <v>-1.405687740737676</v>
      </c>
      <c r="AQ55" s="51" t="n">
        <v>0.2747320627695919</v>
      </c>
      <c r="AR55" s="51" t="n">
        <v>-0.05403967796221617</v>
      </c>
      <c r="AS55" s="51" t="n">
        <v>0.1046321428539886</v>
      </c>
      <c r="AT55" s="51" t="n">
        <v>-0.0007204758539566329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0.02</v>
      </c>
      <c r="BM55" s="51" t="n">
        <v>0.1877295248215002</v>
      </c>
      <c r="BN55" s="51" t="n">
        <v>-0.03815750962551871</v>
      </c>
      <c r="BO55" s="51" t="n">
        <v>1.000833923767261</v>
      </c>
      <c r="BP55" s="51" t="n">
        <v>0.1877295708156259</v>
      </c>
      <c r="BQ55" s="51" t="n">
        <v>-0.03815753323125884</v>
      </c>
      <c r="BR55" s="51" t="n">
        <v>1.000833876957915</v>
      </c>
      <c r="BS55" s="51" t="n">
        <v>-4.599412573025319e-05</v>
      </c>
      <c r="BT55" s="51" t="n">
        <v>2.360574012649774e-05</v>
      </c>
      <c r="BU55" s="51" t="n">
        <v>4.680934573286777e-05</v>
      </c>
      <c r="BV55" s="51" t="n">
        <v>6.974098806691249e-05</v>
      </c>
    </row>
    <row r="56">
      <c r="A56" s="49" t="n">
        <v>53.34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-1.713684363576136</v>
      </c>
      <c r="F56" s="49" t="n">
        <v>-1.530870131797736</v>
      </c>
      <c r="G56" s="49" t="n">
        <v>-0.05695605100839404</v>
      </c>
      <c r="H56" s="49" t="n">
        <v>-1.485347471848764</v>
      </c>
      <c r="I56" s="49" t="n">
        <v>-6.213466821921519</v>
      </c>
      <c r="J56" s="49" t="n">
        <v>1.550382082096589</v>
      </c>
      <c r="K56" s="49" t="n">
        <v>-1.713681399803862</v>
      </c>
      <c r="L56" s="49" t="n">
        <v>-1.530868934538274</v>
      </c>
      <c r="M56" s="49" t="n">
        <v>-0.05695846351939129</v>
      </c>
      <c r="N56" s="49" t="n">
        <v>-1.485342872121427</v>
      </c>
      <c r="O56" s="49" t="n">
        <v>-6.213469640918729</v>
      </c>
      <c r="P56" s="49" t="n">
        <v>1.550378803485269</v>
      </c>
      <c r="Q56" s="49" t="n">
        <v>-2.963772273600895e-06</v>
      </c>
      <c r="R56" s="49" t="n">
        <v>-1.197259462459854e-06</v>
      </c>
      <c r="S56" s="49" t="n">
        <v>2.412510997258643e-06</v>
      </c>
      <c r="T56" s="49" t="n">
        <v>-4.599727337240012e-06</v>
      </c>
      <c r="U56" s="49" t="n">
        <v>2.818997209885765e-06</v>
      </c>
      <c r="V56" s="49" t="n">
        <v>3.278611319768032e-06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-1.068706204358657e-07</v>
      </c>
      <c r="AD56" s="49" t="n">
        <v>-3.734169673567109e-08</v>
      </c>
      <c r="AE56" s="49" t="n">
        <v>7.06005366542771e-08</v>
      </c>
      <c r="AF56" s="49" t="n">
        <v>-1.341970106271545e-07</v>
      </c>
      <c r="AG56" s="49" t="n">
        <v>1.041585069305739e-07</v>
      </c>
      <c r="AH56" s="49" t="n">
        <v>9.900597202749245e-08</v>
      </c>
      <c r="AI56" s="49" t="n">
        <v>-0.001703664696122183</v>
      </c>
      <c r="AJ56" s="49" t="n">
        <v>-0.001745529441989125</v>
      </c>
      <c r="AK56" s="49" t="n">
        <v>0.002134323263622796</v>
      </c>
      <c r="AL56" s="49" t="n">
        <v>-0.0007423163207682632</v>
      </c>
      <c r="AM56" s="49" t="n">
        <v>0.0005622284611153115</v>
      </c>
      <c r="AN56" s="49" t="n">
        <v>0.0003599381597459618</v>
      </c>
      <c r="AO56" s="49" t="n">
        <v>-0.001704160929737266</v>
      </c>
      <c r="AP56" s="49" t="n">
        <v>-1.405687691849995</v>
      </c>
      <c r="AQ56" s="49" t="n">
        <v>0.2747320442631143</v>
      </c>
      <c r="AR56" s="49" t="n">
        <v>-0.05403974881990733</v>
      </c>
      <c r="AS56" s="49" t="n">
        <v>0.1046321874977684</v>
      </c>
      <c r="AT56" s="49" t="n">
        <v>-0.0007204217601916517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0.02</v>
      </c>
      <c r="BM56" s="49" t="n">
        <v>0.1877295248215002</v>
      </c>
      <c r="BN56" s="49" t="n">
        <v>-0.03815750962551871</v>
      </c>
      <c r="BO56" s="49" t="n">
        <v>1.000833923767261</v>
      </c>
      <c r="BP56" s="49" t="n">
        <v>0.1877295707987505</v>
      </c>
      <c r="BQ56" s="49" t="n">
        <v>-0.03815753322402743</v>
      </c>
      <c r="BR56" s="49" t="n">
        <v>1.000833876973044</v>
      </c>
      <c r="BS56" s="49" t="n">
        <v>-4.597725034027889e-05</v>
      </c>
      <c r="BT56" s="49" t="n">
        <v>2.359850871658242e-05</v>
      </c>
      <c r="BU56" s="49" t="n">
        <v>4.67942165016666e-05</v>
      </c>
      <c r="BV56" s="49" t="n">
        <v>6.971725654745846e-05</v>
      </c>
    </row>
    <row r="57">
      <c r="A57" s="51" t="n">
        <v>53.35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-1.713684363576136</v>
      </c>
      <c r="F57" s="51" t="n">
        <v>-1.530870131797736</v>
      </c>
      <c r="G57" s="51" t="n">
        <v>-0.05695605100839404</v>
      </c>
      <c r="H57" s="51" t="n">
        <v>-1.485347471848764</v>
      </c>
      <c r="I57" s="51" t="n">
        <v>-6.213466821921519</v>
      </c>
      <c r="J57" s="51" t="n">
        <v>1.550382082096589</v>
      </c>
      <c r="K57" s="51" t="n">
        <v>-1.713681400870267</v>
      </c>
      <c r="L57" s="51" t="n">
        <v>-1.530868934910676</v>
      </c>
      <c r="M57" s="51" t="n">
        <v>-0.0569584628152419</v>
      </c>
      <c r="N57" s="51" t="n">
        <v>-1.485342873460777</v>
      </c>
      <c r="O57" s="51" t="n">
        <v>-6.213469639879435</v>
      </c>
      <c r="P57" s="51" t="n">
        <v>1.550378804473567</v>
      </c>
      <c r="Q57" s="51" t="n">
        <v>-2.962705869302695e-06</v>
      </c>
      <c r="R57" s="51" t="n">
        <v>-1.196887060350704e-06</v>
      </c>
      <c r="S57" s="51" t="n">
        <v>2.411806847860132e-06</v>
      </c>
      <c r="T57" s="51" t="n">
        <v>-4.598387987497787e-06</v>
      </c>
      <c r="U57" s="51" t="n">
        <v>2.817957915901559e-06</v>
      </c>
      <c r="V57" s="51" t="n">
        <v>3.277623022102105e-06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-1.06834314546618e-07</v>
      </c>
      <c r="AD57" s="51" t="n">
        <v>-3.733060711800292e-08</v>
      </c>
      <c r="AE57" s="51" t="n">
        <v>7.0579745438306e-08</v>
      </c>
      <c r="AF57" s="51" t="n">
        <v>-1.341530966088994e-07</v>
      </c>
      <c r="AG57" s="51" t="n">
        <v>1.041231137300508e-07</v>
      </c>
      <c r="AH57" s="51" t="n">
        <v>9.897235131971216e-08</v>
      </c>
      <c r="AI57" s="51" t="n">
        <v>-0.001703496696569734</v>
      </c>
      <c r="AJ57" s="51" t="n">
        <v>-0.001745480565990413</v>
      </c>
      <c r="AK57" s="51" t="n">
        <v>0.002134304908209633</v>
      </c>
      <c r="AL57" s="51" t="n">
        <v>-0.0007423883398055409</v>
      </c>
      <c r="AM57" s="51" t="n">
        <v>0.00056227287660479</v>
      </c>
      <c r="AN57" s="51" t="n">
        <v>0.0003599969572019545</v>
      </c>
      <c r="AO57" s="51" t="n">
        <v>-0.00170399295413638</v>
      </c>
      <c r="AP57" s="51" t="n">
        <v>-1.405687642972619</v>
      </c>
      <c r="AQ57" s="51" t="n">
        <v>0.2747320257626199</v>
      </c>
      <c r="AR57" s="51" t="n">
        <v>-0.05403981966042806</v>
      </c>
      <c r="AS57" s="51" t="n">
        <v>0.1046322321226686</v>
      </c>
      <c r="AT57" s="51" t="n">
        <v>-0.0007203676814856731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0.02</v>
      </c>
      <c r="BM57" s="51" t="n">
        <v>0.1877295248215002</v>
      </c>
      <c r="BN57" s="51" t="n">
        <v>-0.03815750962551871</v>
      </c>
      <c r="BO57" s="51" t="n">
        <v>1.000833923767261</v>
      </c>
      <c r="BP57" s="51" t="n">
        <v>0.1877295707818809</v>
      </c>
      <c r="BQ57" s="51" t="n">
        <v>-0.03815753321679788</v>
      </c>
      <c r="BR57" s="51" t="n">
        <v>1.000833876988169</v>
      </c>
      <c r="BS57" s="51" t="n">
        <v>-4.596038075121989e-05</v>
      </c>
      <c r="BT57" s="51" t="n">
        <v>2.359127916629067e-05</v>
      </c>
      <c r="BU57" s="51" t="n">
        <v>4.677909171135752e-05</v>
      </c>
      <c r="BV57" s="51" t="n">
        <v>6.969353250365892e-05</v>
      </c>
    </row>
    <row r="58">
      <c r="A58" s="49" t="n">
        <v>53.36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-1.713684363576136</v>
      </c>
      <c r="F58" s="49" t="n">
        <v>-1.530870131797736</v>
      </c>
      <c r="G58" s="49" t="n">
        <v>-0.05695605100839404</v>
      </c>
      <c r="H58" s="49" t="n">
        <v>-1.485347471848764</v>
      </c>
      <c r="I58" s="49" t="n">
        <v>-6.213466821921519</v>
      </c>
      <c r="J58" s="49" t="n">
        <v>1.550382082096589</v>
      </c>
      <c r="K58" s="49" t="n">
        <v>-1.713681401936312</v>
      </c>
      <c r="L58" s="49" t="n">
        <v>-1.530868935282968</v>
      </c>
      <c r="M58" s="49" t="n">
        <v>-0.05695846211129814</v>
      </c>
      <c r="N58" s="49" t="n">
        <v>-1.48534287479969</v>
      </c>
      <c r="O58" s="49" t="n">
        <v>-6.213469638840492</v>
      </c>
      <c r="P58" s="49" t="n">
        <v>1.55037880546153</v>
      </c>
      <c r="Q58" s="49" t="n">
        <v>-2.961639824494711e-06</v>
      </c>
      <c r="R58" s="49" t="n">
        <v>-1.196514767931589e-06</v>
      </c>
      <c r="S58" s="49" t="n">
        <v>2.41110290410268e-06</v>
      </c>
      <c r="T58" s="49" t="n">
        <v>-4.597049073851167e-06</v>
      </c>
      <c r="U58" s="49" t="n">
        <v>2.816918973636007e-06</v>
      </c>
      <c r="V58" s="49" t="n">
        <v>3.276635058391264e-06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-1.067985199886431e-07</v>
      </c>
      <c r="AD58" s="49" t="n">
        <v>-3.73197013080293e-08</v>
      </c>
      <c r="AE58" s="49" t="n">
        <v>7.055928221148984e-08</v>
      </c>
      <c r="AF58" s="49" t="n">
        <v>-1.341096827842808e-07</v>
      </c>
      <c r="AG58" s="49" t="n">
        <v>1.04088233860225e-07</v>
      </c>
      <c r="AH58" s="49" t="n">
        <v>9.893908968451257e-08</v>
      </c>
      <c r="AI58" s="49" t="n">
        <v>-0.00170332874605448</v>
      </c>
      <c r="AJ58" s="49" t="n">
        <v>-0.001745431697778591</v>
      </c>
      <c r="AK58" s="49" t="n">
        <v>0.00213428655689527</v>
      </c>
      <c r="AL58" s="49" t="n">
        <v>-0.0007424603410765453</v>
      </c>
      <c r="AM58" s="49" t="n">
        <v>0.0005623172729173092</v>
      </c>
      <c r="AN58" s="49" t="n">
        <v>0.0003600557383718277</v>
      </c>
      <c r="AO58" s="49" t="n">
        <v>-0.001703825031111208</v>
      </c>
      <c r="AP58" s="49" t="n">
        <v>-1.405687594106008</v>
      </c>
      <c r="AQ58" s="49" t="n">
        <v>0.2747320072684514</v>
      </c>
      <c r="AR58" s="49" t="n">
        <v>-0.05403989048383147</v>
      </c>
      <c r="AS58" s="49" t="n">
        <v>0.1046322767283566</v>
      </c>
      <c r="AT58" s="49" t="n">
        <v>-0.0007203136179870438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0.02</v>
      </c>
      <c r="BM58" s="49" t="n">
        <v>0.1877295248215002</v>
      </c>
      <c r="BN58" s="49" t="n">
        <v>-0.03815750962551871</v>
      </c>
      <c r="BO58" s="49" t="n">
        <v>1.000833923767261</v>
      </c>
      <c r="BP58" s="49" t="n">
        <v>0.1877295707650171</v>
      </c>
      <c r="BQ58" s="49" t="n">
        <v>-0.03815753320957042</v>
      </c>
      <c r="BR58" s="49" t="n">
        <v>1.000833877003289</v>
      </c>
      <c r="BS58" s="49" t="n">
        <v>-4.594351687980947e-05</v>
      </c>
      <c r="BT58" s="49" t="n">
        <v>2.358405170460598e-05</v>
      </c>
      <c r="BU58" s="49" t="n">
        <v>4.676397158398515e-05</v>
      </c>
      <c r="BV58" s="49" t="n">
        <v>6.96698161071108e-05</v>
      </c>
    </row>
    <row r="59">
      <c r="A59" s="51" t="n">
        <v>53.37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-1.713684363576136</v>
      </c>
      <c r="F59" s="51" t="n">
        <v>-1.530870131797736</v>
      </c>
      <c r="G59" s="51" t="n">
        <v>-0.05695605100839404</v>
      </c>
      <c r="H59" s="51" t="n">
        <v>-1.485347471848764</v>
      </c>
      <c r="I59" s="51" t="n">
        <v>-6.213466821921519</v>
      </c>
      <c r="J59" s="51" t="n">
        <v>1.550382082096589</v>
      </c>
      <c r="K59" s="51" t="n">
        <v>-1.713681403001996</v>
      </c>
      <c r="L59" s="51" t="n">
        <v>-1.530868935655151</v>
      </c>
      <c r="M59" s="51" t="n">
        <v>-0.05695846140756095</v>
      </c>
      <c r="N59" s="51" t="n">
        <v>-1.485342876138167</v>
      </c>
      <c r="O59" s="51" t="n">
        <v>-6.213469637801901</v>
      </c>
      <c r="P59" s="51" t="n">
        <v>1.55037880644916</v>
      </c>
      <c r="Q59" s="51" t="n">
        <v>-2.960574140509209e-06</v>
      </c>
      <c r="R59" s="51" t="n">
        <v>-1.196142585646598e-06</v>
      </c>
      <c r="S59" s="51" t="n">
        <v>2.4103991669161e-06</v>
      </c>
      <c r="T59" s="51" t="n">
        <v>-4.595710596966285e-06</v>
      </c>
      <c r="U59" s="51" t="n">
        <v>2.81588038220093e-06</v>
      </c>
      <c r="V59" s="51" t="n">
        <v>3.275647428857553e-06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-1.067622546286031e-07</v>
      </c>
      <c r="AD59" s="51" t="n">
        <v>-3.730857251358299e-08</v>
      </c>
      <c r="AE59" s="51" t="n">
        <v>7.053841877941412e-08</v>
      </c>
      <c r="AF59" s="51" t="n">
        <v>-1.340657496823328e-07</v>
      </c>
      <c r="AG59" s="51" t="n">
        <v>1.040528822575035e-07</v>
      </c>
      <c r="AH59" s="51" t="n">
        <v>9.890549040793978e-08</v>
      </c>
      <c r="AI59" s="51" t="n">
        <v>-0.001703160849218348</v>
      </c>
      <c r="AJ59" s="51" t="n">
        <v>-0.001745382841841829</v>
      </c>
      <c r="AK59" s="51" t="n">
        <v>0.002134268213071251</v>
      </c>
      <c r="AL59" s="51" t="n">
        <v>-0.0007425323251520335</v>
      </c>
      <c r="AM59" s="51" t="n">
        <v>0.0005623616502688098</v>
      </c>
      <c r="AN59" s="51" t="n">
        <v>0.0003601145032842642</v>
      </c>
      <c r="AO59" s="51" t="n">
        <v>-0.001703657157145744</v>
      </c>
      <c r="AP59" s="51" t="n">
        <v>-1.405687545247202</v>
      </c>
      <c r="AQ59" s="51" t="n">
        <v>0.2747319887784571</v>
      </c>
      <c r="AR59" s="51" t="n">
        <v>-0.0540399612898196</v>
      </c>
      <c r="AS59" s="51" t="n">
        <v>0.1046323213148631</v>
      </c>
      <c r="AT59" s="51" t="n">
        <v>-0.0007202595694142945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0.02</v>
      </c>
      <c r="BM59" s="51" t="n">
        <v>0.1877295248215002</v>
      </c>
      <c r="BN59" s="51" t="n">
        <v>-0.03815750962551871</v>
      </c>
      <c r="BO59" s="51" t="n">
        <v>1.000833923767261</v>
      </c>
      <c r="BP59" s="51" t="n">
        <v>0.187729570748159</v>
      </c>
      <c r="BQ59" s="51" t="n">
        <v>-0.03815753320234474</v>
      </c>
      <c r="BR59" s="51" t="n">
        <v>1.000833877018404</v>
      </c>
      <c r="BS59" s="51" t="n">
        <v>-4.592665880931435e-05</v>
      </c>
      <c r="BT59" s="51" t="n">
        <v>2.357682602621702e-05</v>
      </c>
      <c r="BU59" s="51" t="n">
        <v>4.674885634159409e-05</v>
      </c>
      <c r="BV59" s="51" t="n">
        <v>6.964610745838333e-05</v>
      </c>
    </row>
    <row r="60">
      <c r="A60" s="49" t="n">
        <v>53.38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-1.713684363576136</v>
      </c>
      <c r="F60" s="49" t="n">
        <v>-1.530870131797736</v>
      </c>
      <c r="G60" s="49" t="n">
        <v>-0.05695605100839404</v>
      </c>
      <c r="H60" s="49" t="n">
        <v>-1.485347471848764</v>
      </c>
      <c r="I60" s="49" t="n">
        <v>-6.213466821921519</v>
      </c>
      <c r="J60" s="49" t="n">
        <v>1.550382082096589</v>
      </c>
      <c r="K60" s="49" t="n">
        <v>-1.71368140406732</v>
      </c>
      <c r="L60" s="49" t="n">
        <v>-1.530868936027223</v>
      </c>
      <c r="M60" s="49" t="n">
        <v>-0.05695846070403093</v>
      </c>
      <c r="N60" s="49" t="n">
        <v>-1.485342877476207</v>
      </c>
      <c r="O60" s="49" t="n">
        <v>-6.213469636763659</v>
      </c>
      <c r="P60" s="49" t="n">
        <v>1.550378807436456</v>
      </c>
      <c r="Q60" s="49" t="n">
        <v>-2.959508816458012e-06</v>
      </c>
      <c r="R60" s="49" t="n">
        <v>-1.195770513273686e-06</v>
      </c>
      <c r="S60" s="49" t="n">
        <v>2.409695636897136e-06</v>
      </c>
      <c r="T60" s="49" t="n">
        <v>-4.59437255728723e-06</v>
      </c>
      <c r="U60" s="49" t="n">
        <v>2.814842140708151e-06</v>
      </c>
      <c r="V60" s="49" t="n">
        <v>3.274660133278928e-06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-1.067261613774613e-07</v>
      </c>
      <c r="AD60" s="49" t="n">
        <v>-3.729752085109526e-08</v>
      </c>
      <c r="AE60" s="49" t="n">
        <v>7.051769135963358e-08</v>
      </c>
      <c r="AF60" s="49" t="n">
        <v>-1.340220096412298e-07</v>
      </c>
      <c r="AG60" s="49" t="n">
        <v>1.040177021608205e-07</v>
      </c>
      <c r="AH60" s="49" t="n">
        <v>9.887202186012814e-08</v>
      </c>
      <c r="AI60" s="49" t="n">
        <v>-0.001702993003459106</v>
      </c>
      <c r="AJ60" s="49" t="n">
        <v>-0.001745333995427696</v>
      </c>
      <c r="AK60" s="49" t="n">
        <v>0.002134249875282149</v>
      </c>
      <c r="AL60" s="49" t="n">
        <v>-0.0007426042917800419</v>
      </c>
      <c r="AM60" s="49" t="n">
        <v>0.0005624060084478759</v>
      </c>
      <c r="AN60" s="49" t="n">
        <v>0.0003601732519347926</v>
      </c>
      <c r="AO60" s="49" t="n">
        <v>-0.001703489336822816</v>
      </c>
      <c r="AP60" s="49" t="n">
        <v>-1.405687496400661</v>
      </c>
      <c r="AQ60" s="49" t="n">
        <v>0.274731970295976</v>
      </c>
      <c r="AR60" s="49" t="n">
        <v>-0.05404003207889065</v>
      </c>
      <c r="AS60" s="49" t="n">
        <v>0.1046323658823466</v>
      </c>
      <c r="AT60" s="49" t="n">
        <v>-0.000720205535985917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0.02</v>
      </c>
      <c r="BM60" s="49" t="n">
        <v>0.1877295248215002</v>
      </c>
      <c r="BN60" s="49" t="n">
        <v>-0.03815750962551871</v>
      </c>
      <c r="BO60" s="49" t="n">
        <v>1.000833923767261</v>
      </c>
      <c r="BP60" s="49" t="n">
        <v>0.1877295707313068</v>
      </c>
      <c r="BQ60" s="49" t="n">
        <v>-0.03815753319512051</v>
      </c>
      <c r="BR60" s="49" t="n">
        <v>1.000833877033515</v>
      </c>
      <c r="BS60" s="49" t="n">
        <v>-4.590980662300126e-05</v>
      </c>
      <c r="BT60" s="49" t="n">
        <v>2.356960179805689e-05</v>
      </c>
      <c r="BU60" s="49" t="n">
        <v>4.673374576213973e-05</v>
      </c>
      <c r="BV60" s="49" t="n">
        <v>6.962240635054674e-05</v>
      </c>
    </row>
    <row r="61">
      <c r="A61" s="51" t="n">
        <v>53.39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-1.713684363576136</v>
      </c>
      <c r="F61" s="51" t="n">
        <v>-1.530870131797736</v>
      </c>
      <c r="G61" s="51" t="n">
        <v>-0.05695605100839404</v>
      </c>
      <c r="H61" s="51" t="n">
        <v>-1.485347471848764</v>
      </c>
      <c r="I61" s="51" t="n">
        <v>-6.213466821921519</v>
      </c>
      <c r="J61" s="51" t="n">
        <v>1.550382082096589</v>
      </c>
      <c r="K61" s="51" t="n">
        <v>-1.713681405132284</v>
      </c>
      <c r="L61" s="51" t="n">
        <v>-1.530868936399185</v>
      </c>
      <c r="M61" s="51" t="n">
        <v>-0.05695846000070726</v>
      </c>
      <c r="N61" s="51" t="n">
        <v>-1.48534287881381</v>
      </c>
      <c r="O61" s="51" t="n">
        <v>-6.213469635725771</v>
      </c>
      <c r="P61" s="51" t="n">
        <v>1.550378808423417</v>
      </c>
      <c r="Q61" s="51" t="n">
        <v>-2.958443852119075e-06</v>
      </c>
      <c r="R61" s="51" t="n">
        <v>-1.195398551256943e-06</v>
      </c>
      <c r="S61" s="51" t="n">
        <v>2.408992313226999e-06</v>
      </c>
      <c r="T61" s="51" t="n">
        <v>-4.593034953703778e-06</v>
      </c>
      <c r="U61" s="51" t="n">
        <v>2.813804251822205e-06</v>
      </c>
      <c r="V61" s="51" t="n">
        <v>3.273673171877434e-06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-1.066901631267447e-07</v>
      </c>
      <c r="AD61" s="51" t="n">
        <v>-3.728651542774311e-08</v>
      </c>
      <c r="AE61" s="51" t="n">
        <v>7.04970325791747e-08</v>
      </c>
      <c r="AF61" s="51" t="n">
        <v>-1.339783647358317e-07</v>
      </c>
      <c r="AG61" s="51" t="n">
        <v>1.03982617537246e-07</v>
      </c>
      <c r="AH61" s="51" t="n">
        <v>9.883861919581308e-08</v>
      </c>
      <c r="AI61" s="51" t="n">
        <v>-0.001702825208642575</v>
      </c>
      <c r="AJ61" s="51" t="n">
        <v>-0.001745285158803412</v>
      </c>
      <c r="AK61" s="51" t="n">
        <v>0.002134231543059372</v>
      </c>
      <c r="AL61" s="51" t="n">
        <v>-0.0007426762408895058</v>
      </c>
      <c r="AM61" s="51" t="n">
        <v>0.0005624503476902762</v>
      </c>
      <c r="AN61" s="51" t="n">
        <v>0.0003602319843422608</v>
      </c>
      <c r="AO61" s="51" t="n">
        <v>-0.001703321567553834</v>
      </c>
      <c r="AP61" s="51" t="n">
        <v>-1.405687447563636</v>
      </c>
      <c r="AQ61" s="51" t="n">
        <v>0.2747319518195514</v>
      </c>
      <c r="AR61" s="51" t="n">
        <v>-0.05404010285080348</v>
      </c>
      <c r="AS61" s="51" t="n">
        <v>0.104632410430605</v>
      </c>
      <c r="AT61" s="51" t="n">
        <v>-0.0007201515176449639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0.02</v>
      </c>
      <c r="BM61" s="51" t="n">
        <v>0.1877295248215002</v>
      </c>
      <c r="BN61" s="51" t="n">
        <v>-0.03815750962551871</v>
      </c>
      <c r="BO61" s="51" t="n">
        <v>1.000833923767261</v>
      </c>
      <c r="BP61" s="51" t="n">
        <v>0.1877295707144603</v>
      </c>
      <c r="BQ61" s="51" t="n">
        <v>-0.03815753318789867</v>
      </c>
      <c r="BR61" s="51" t="n">
        <v>1.000833877048621</v>
      </c>
      <c r="BS61" s="51" t="n">
        <v>-4.58929600988256e-05</v>
      </c>
      <c r="BT61" s="51" t="n">
        <v>2.356237995687627e-05</v>
      </c>
      <c r="BU61" s="51" t="n">
        <v>4.671863984562208e-05</v>
      </c>
      <c r="BV61" s="51" t="n">
        <v>6.959871295426051e-05</v>
      </c>
    </row>
    <row r="62">
      <c r="A62" s="49" t="n">
        <v>53.4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-1.713684363576136</v>
      </c>
      <c r="F62" s="49" t="n">
        <v>-1.530870131797736</v>
      </c>
      <c r="G62" s="49" t="n">
        <v>-0.05695605100839404</v>
      </c>
      <c r="H62" s="49" t="n">
        <v>-1.485347471848764</v>
      </c>
      <c r="I62" s="49" t="n">
        <v>-6.213466821921519</v>
      </c>
      <c r="J62" s="49" t="n">
        <v>1.550382082096589</v>
      </c>
      <c r="K62" s="49" t="n">
        <v>-1.713681406196889</v>
      </c>
      <c r="L62" s="49" t="n">
        <v>-1.530868936771038</v>
      </c>
      <c r="M62" s="49" t="n">
        <v>-0.05695845929758946</v>
      </c>
      <c r="N62" s="49" t="n">
        <v>-1.485342880150979</v>
      </c>
      <c r="O62" s="49" t="n">
        <v>-6.213469634688231</v>
      </c>
      <c r="P62" s="49" t="n">
        <v>1.550378809410045</v>
      </c>
      <c r="Q62" s="49" t="n">
        <v>-2.957379247492398e-06</v>
      </c>
      <c r="R62" s="49" t="n">
        <v>-1.19502669870819e-06</v>
      </c>
      <c r="S62" s="49" t="n">
        <v>2.408289195419966e-06</v>
      </c>
      <c r="T62" s="49" t="n">
        <v>-4.591697785327753e-06</v>
      </c>
      <c r="U62" s="49" t="n">
        <v>2.812766711990378e-06</v>
      </c>
      <c r="V62" s="49" t="n">
        <v>3.272686543986936e-06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-1.066542443220574e-07</v>
      </c>
      <c r="AD62" s="49" t="n">
        <v>-3.727554071046016e-08</v>
      </c>
      <c r="AE62" s="49" t="n">
        <v>7.047644756544638e-08</v>
      </c>
      <c r="AF62" s="49" t="n">
        <v>-1.339348172056665e-07</v>
      </c>
      <c r="AG62" s="49" t="n">
        <v>1.039476119147134e-07</v>
      </c>
      <c r="AH62" s="49" t="n">
        <v>9.880527817836618e-08</v>
      </c>
      <c r="AI62" s="49" t="n">
        <v>-0.0017026574648571</v>
      </c>
      <c r="AJ62" s="49" t="n">
        <v>-0.001745236331339353</v>
      </c>
      <c r="AK62" s="49" t="n">
        <v>0.002134213216137576</v>
      </c>
      <c r="AL62" s="49" t="n">
        <v>-0.0007427481724280567</v>
      </c>
      <c r="AM62" s="49" t="n">
        <v>0.0005624946677168117</v>
      </c>
      <c r="AN62" s="49" t="n">
        <v>0.0003602907004900855</v>
      </c>
      <c r="AO62" s="49" t="n">
        <v>-0.00170315384919974</v>
      </c>
      <c r="AP62" s="49" t="n">
        <v>-1.405687398736396</v>
      </c>
      <c r="AQ62" s="49" t="n">
        <v>0.2747319333487269</v>
      </c>
      <c r="AR62" s="49" t="n">
        <v>-0.05404017360549287</v>
      </c>
      <c r="AS62" s="49" t="n">
        <v>0.104632454959876</v>
      </c>
      <c r="AT62" s="49" t="n">
        <v>-0.0007200975143861478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0.02</v>
      </c>
      <c r="BM62" s="49" t="n">
        <v>0.1877295248215002</v>
      </c>
      <c r="BN62" s="49" t="n">
        <v>-0.03815750962551871</v>
      </c>
      <c r="BO62" s="49" t="n">
        <v>1.000833923767261</v>
      </c>
      <c r="BP62" s="49" t="n">
        <v>0.1877295706976196</v>
      </c>
      <c r="BQ62" s="49" t="n">
        <v>-0.03815753318067826</v>
      </c>
      <c r="BR62" s="49" t="n">
        <v>1.000833877063722</v>
      </c>
      <c r="BS62" s="49" t="n">
        <v>-4.587611940332081e-05</v>
      </c>
      <c r="BT62" s="49" t="n">
        <v>2.355515955204668e-05</v>
      </c>
      <c r="BU62" s="49" t="n">
        <v>4.670353881408573e-05</v>
      </c>
      <c r="BV62" s="49" t="n">
        <v>6.957502720652674e-05</v>
      </c>
    </row>
    <row r="63">
      <c r="A63" s="51" t="n">
        <v>53.41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-1.713684363576136</v>
      </c>
      <c r="F63" s="51" t="n">
        <v>-1.530870131797736</v>
      </c>
      <c r="G63" s="51" t="n">
        <v>-0.05695605100839404</v>
      </c>
      <c r="H63" s="51" t="n">
        <v>-1.485347471848764</v>
      </c>
      <c r="I63" s="51" t="n">
        <v>-6.213466821921519</v>
      </c>
      <c r="J63" s="51" t="n">
        <v>1.550382082096589</v>
      </c>
      <c r="K63" s="51" t="n">
        <v>-1.713681407261132</v>
      </c>
      <c r="L63" s="51" t="n">
        <v>-1.530868937142779</v>
      </c>
      <c r="M63" s="51" t="n">
        <v>-0.05695845859467851</v>
      </c>
      <c r="N63" s="51" t="n">
        <v>-1.485342881487709</v>
      </c>
      <c r="O63" s="51" t="n">
        <v>-6.213469633651044</v>
      </c>
      <c r="P63" s="51" t="n">
        <v>1.550378810396338</v>
      </c>
      <c r="Q63" s="51" t="n">
        <v>-2.956315003688204e-06</v>
      </c>
      <c r="R63" s="51" t="n">
        <v>-1.194654956737651e-06</v>
      </c>
      <c r="S63" s="51" t="n">
        <v>2.407586284475238e-06</v>
      </c>
      <c r="T63" s="51" t="n">
        <v>-4.590361054601644e-06</v>
      </c>
      <c r="U63" s="51" t="n">
        <v>2.811729525653561e-06</v>
      </c>
      <c r="V63" s="51" t="n">
        <v>3.271700251161747e-06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-1.066180969536629e-07</v>
      </c>
      <c r="AD63" s="51" t="n">
        <v>-3.726446263217255e-08</v>
      </c>
      <c r="AE63" s="51" t="n">
        <v>7.045566665329905e-08</v>
      </c>
      <c r="AF63" s="51" t="n">
        <v>-1.338909800096405e-07</v>
      </c>
      <c r="AG63" s="51" t="n">
        <v>1.039123812360959e-07</v>
      </c>
      <c r="AH63" s="51" t="n">
        <v>9.877174270101971e-08</v>
      </c>
      <c r="AI63" s="51" t="n">
        <v>-0.001702489774050284</v>
      </c>
      <c r="AJ63" s="51" t="n">
        <v>-0.001745187515597711</v>
      </c>
      <c r="AK63" s="51" t="n">
        <v>0.002134194896272603</v>
      </c>
      <c r="AL63" s="51" t="n">
        <v>-0.0007428200868126123</v>
      </c>
      <c r="AM63" s="51" t="n">
        <v>0.0005625389690173171</v>
      </c>
      <c r="AN63" s="51" t="n">
        <v>0.0003603494004546185</v>
      </c>
      <c r="AO63" s="51" t="n">
        <v>-0.001702986181896946</v>
      </c>
      <c r="AP63" s="51" t="n">
        <v>-1.405687349918328</v>
      </c>
      <c r="AQ63" s="51" t="n">
        <v>0.2747319148832624</v>
      </c>
      <c r="AR63" s="51" t="n">
        <v>-0.05404024434294859</v>
      </c>
      <c r="AS63" s="51" t="n">
        <v>0.1046324994699249</v>
      </c>
      <c r="AT63" s="51" t="n">
        <v>-0.0007200435260480699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0.02</v>
      </c>
      <c r="BM63" s="51" t="n">
        <v>0.1877295248215002</v>
      </c>
      <c r="BN63" s="51" t="n">
        <v>-0.03815750962551871</v>
      </c>
      <c r="BO63" s="51" t="n">
        <v>1.000833923767261</v>
      </c>
      <c r="BP63" s="51" t="n">
        <v>0.1877295706807846</v>
      </c>
      <c r="BQ63" s="51" t="n">
        <v>-0.03815753317346023</v>
      </c>
      <c r="BR63" s="51" t="n">
        <v>1.000833877078818</v>
      </c>
      <c r="BS63" s="51" t="n">
        <v>-4.585928442546461e-05</v>
      </c>
      <c r="BT63" s="51" t="n">
        <v>2.354794151337991e-05</v>
      </c>
      <c r="BU63" s="51" t="n">
        <v>4.668844266753069e-05</v>
      </c>
      <c r="BV63" s="51" t="n">
        <v>6.95513493488985e-05</v>
      </c>
    </row>
    <row r="64">
      <c r="A64" s="49" t="n">
        <v>53.42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-1.713684363576136</v>
      </c>
      <c r="F64" s="49" t="n">
        <v>-1.530870131797736</v>
      </c>
      <c r="G64" s="49" t="n">
        <v>-0.05695605100839404</v>
      </c>
      <c r="H64" s="49" t="n">
        <v>-1.485347471848764</v>
      </c>
      <c r="I64" s="49" t="n">
        <v>-6.213466821921519</v>
      </c>
      <c r="J64" s="49" t="n">
        <v>1.550382082096589</v>
      </c>
      <c r="K64" s="49" t="n">
        <v>-1.713681408325018</v>
      </c>
      <c r="L64" s="49" t="n">
        <v>-1.530868937514412</v>
      </c>
      <c r="M64" s="49" t="n">
        <v>-0.0569584578919728</v>
      </c>
      <c r="N64" s="49" t="n">
        <v>-1.485342882824006</v>
      </c>
      <c r="O64" s="49" t="n">
        <v>-6.213469632614206</v>
      </c>
      <c r="P64" s="49" t="n">
        <v>1.550378811382298</v>
      </c>
      <c r="Q64" s="49" t="n">
        <v>-2.955251118041957e-06</v>
      </c>
      <c r="R64" s="49" t="n">
        <v>-1.194283323791012e-06</v>
      </c>
      <c r="S64" s="49" t="n">
        <v>2.406883578762176e-06</v>
      </c>
      <c r="T64" s="49" t="n">
        <v>-4.589024757750693e-06</v>
      </c>
      <c r="U64" s="49" t="n">
        <v>2.810692687482685e-06</v>
      </c>
      <c r="V64" s="49" t="n">
        <v>3.270714290293242e-06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-1.065822162372639e-07</v>
      </c>
      <c r="AD64" s="49" t="n">
        <v>-3.725351560665991e-08</v>
      </c>
      <c r="AE64" s="49" t="n">
        <v>7.043514307155004e-08</v>
      </c>
      <c r="AF64" s="49" t="n">
        <v>-1.338475391268051e-07</v>
      </c>
      <c r="AG64" s="49" t="n">
        <v>1.038774083920307e-07</v>
      </c>
      <c r="AH64" s="49" t="n">
        <v>9.873847047143017e-08</v>
      </c>
      <c r="AI64" s="49" t="n">
        <v>-0.001702322133144374</v>
      </c>
      <c r="AJ64" s="49" t="n">
        <v>-0.001745138707870057</v>
      </c>
      <c r="AK64" s="49" t="n">
        <v>0.002134176580844187</v>
      </c>
      <c r="AL64" s="49" t="n">
        <v>-0.0007428919834331201</v>
      </c>
      <c r="AM64" s="49" t="n">
        <v>0.0005625832510226013</v>
      </c>
      <c r="AN64" s="49" t="n">
        <v>0.0003604080841149274</v>
      </c>
      <c r="AO64" s="49" t="n">
        <v>-0.001702818567491445</v>
      </c>
      <c r="AP64" s="49" t="n">
        <v>-1.405687301111958</v>
      </c>
      <c r="AQ64" s="49" t="n">
        <v>0.2747318964248481</v>
      </c>
      <c r="AR64" s="49" t="n">
        <v>-0.05404031506348535</v>
      </c>
      <c r="AS64" s="49" t="n">
        <v>0.1046325439611388</v>
      </c>
      <c r="AT64" s="49" t="n">
        <v>-0.0007199895529402673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0.02</v>
      </c>
      <c r="BM64" s="49" t="n">
        <v>0.1877295248215002</v>
      </c>
      <c r="BN64" s="49" t="n">
        <v>-0.03815750962551871</v>
      </c>
      <c r="BO64" s="49" t="n">
        <v>1.000833923767261</v>
      </c>
      <c r="BP64" s="49" t="n">
        <v>0.1877295706639554</v>
      </c>
      <c r="BQ64" s="49" t="n">
        <v>-0.03815753316624362</v>
      </c>
      <c r="BR64" s="49" t="n">
        <v>1.00083387709391</v>
      </c>
      <c r="BS64" s="49" t="n">
        <v>-4.584245524852371e-05</v>
      </c>
      <c r="BT64" s="49" t="n">
        <v>2.354072490412529e-05</v>
      </c>
      <c r="BU64" s="49" t="n">
        <v>4.667335096186775e-05</v>
      </c>
      <c r="BV64" s="49" t="n">
        <v>6.952767882098671e-05</v>
      </c>
    </row>
    <row r="65">
      <c r="A65" s="51" t="n">
        <v>53.43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-1.713684363576136</v>
      </c>
      <c r="F65" s="51" t="n">
        <v>-1.530870131797736</v>
      </c>
      <c r="G65" s="51" t="n">
        <v>-0.05695605100839404</v>
      </c>
      <c r="H65" s="51" t="n">
        <v>-1.485347471848764</v>
      </c>
      <c r="I65" s="51" t="n">
        <v>-6.213466821921519</v>
      </c>
      <c r="J65" s="51" t="n">
        <v>1.550382082096589</v>
      </c>
      <c r="K65" s="51" t="n">
        <v>-1.713681409388543</v>
      </c>
      <c r="L65" s="51" t="n">
        <v>-1.530868937885935</v>
      </c>
      <c r="M65" s="51" t="n">
        <v>-0.05695845718947373</v>
      </c>
      <c r="N65" s="51" t="n">
        <v>-1.485342884159866</v>
      </c>
      <c r="O65" s="51" t="n">
        <v>-6.213469631577719</v>
      </c>
      <c r="P65" s="51" t="n">
        <v>1.550378812367925</v>
      </c>
      <c r="Q65" s="51" t="n">
        <v>-2.954187592996149e-06</v>
      </c>
      <c r="R65" s="51" t="n">
        <v>-1.193911801644632e-06</v>
      </c>
      <c r="S65" s="51" t="n">
        <v>2.406181079689373e-06</v>
      </c>
      <c r="T65" s="51" t="n">
        <v>-4.587688897883524e-06</v>
      </c>
      <c r="U65" s="51" t="n">
        <v>2.809656200142285e-06</v>
      </c>
      <c r="V65" s="51" t="n">
        <v>3.269728663601867e-06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-1.065460510166764e-07</v>
      </c>
      <c r="AD65" s="51" t="n">
        <v>-3.724243380199654e-08</v>
      </c>
      <c r="AE65" s="51" t="n">
        <v>7.041435455632655e-08</v>
      </c>
      <c r="AF65" s="51" t="n">
        <v>-1.338037247510665e-07</v>
      </c>
      <c r="AG65" s="51" t="n">
        <v>1.038421555965563e-07</v>
      </c>
      <c r="AH65" s="51" t="n">
        <v>9.870495485536646e-08</v>
      </c>
      <c r="AI65" s="51" t="n">
        <v>-0.00170215454534274</v>
      </c>
      <c r="AJ65" s="51" t="n">
        <v>-0.00174508991231378</v>
      </c>
      <c r="AK65" s="51" t="n">
        <v>0.002134158272604676</v>
      </c>
      <c r="AL65" s="51" t="n">
        <v>-0.0007429638629047635</v>
      </c>
      <c r="AM65" s="51" t="n">
        <v>0.0005626275141201209</v>
      </c>
      <c r="AN65" s="51" t="n">
        <v>0.0003604667515767127</v>
      </c>
      <c r="AO65" s="51" t="n">
        <v>-0.001702651003016254</v>
      </c>
      <c r="AP65" s="51" t="n">
        <v>-1.405687252313619</v>
      </c>
      <c r="AQ65" s="51" t="n">
        <v>0.2747318779709429</v>
      </c>
      <c r="AR65" s="51" t="n">
        <v>-0.05404038576661293</v>
      </c>
      <c r="AS65" s="51" t="n">
        <v>0.1046325884330604</v>
      </c>
      <c r="AT65" s="51" t="n">
        <v>-0.0007199355947548129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0.02</v>
      </c>
      <c r="BM65" s="51" t="n">
        <v>0.1877295248215002</v>
      </c>
      <c r="BN65" s="51" t="n">
        <v>-0.03815750962551871</v>
      </c>
      <c r="BO65" s="51" t="n">
        <v>1.000833923767261</v>
      </c>
      <c r="BP65" s="51" t="n">
        <v>0.187729570647132</v>
      </c>
      <c r="BQ65" s="51" t="n">
        <v>-0.03815753315902944</v>
      </c>
      <c r="BR65" s="51" t="n">
        <v>1.000833877108997</v>
      </c>
      <c r="BS65" s="51" t="n">
        <v>-4.582563178923138e-05</v>
      </c>
      <c r="BT65" s="51" t="n">
        <v>2.353351072348353e-05</v>
      </c>
      <c r="BU65" s="51" t="n">
        <v>4.665826414118612e-05</v>
      </c>
      <c r="BV65" s="51" t="n">
        <v>6.950401620426854e-05</v>
      </c>
    </row>
    <row r="66">
      <c r="A66" s="49" t="n">
        <v>53.44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-1.713684363576136</v>
      </c>
      <c r="F66" s="49" t="n">
        <v>-1.530870131797736</v>
      </c>
      <c r="G66" s="49" t="n">
        <v>-0.05695605100839404</v>
      </c>
      <c r="H66" s="49" t="n">
        <v>-1.485347471848764</v>
      </c>
      <c r="I66" s="49" t="n">
        <v>-6.213466821921519</v>
      </c>
      <c r="J66" s="49" t="n">
        <v>1.550382082096589</v>
      </c>
      <c r="K66" s="49" t="n">
        <v>-1.713681410451709</v>
      </c>
      <c r="L66" s="49" t="n">
        <v>-1.530868938257347</v>
      </c>
      <c r="M66" s="49" t="n">
        <v>-0.05695845648718049</v>
      </c>
      <c r="N66" s="49" t="n">
        <v>-1.485342885495291</v>
      </c>
      <c r="O66" s="49" t="n">
        <v>-6.213469630541582</v>
      </c>
      <c r="P66" s="49" t="n">
        <v>1.550378813353219</v>
      </c>
      <c r="Q66" s="49" t="n">
        <v>-2.953124426996467e-06</v>
      </c>
      <c r="R66" s="49" t="n">
        <v>-1.193540388744196e-06</v>
      </c>
      <c r="S66" s="49" t="n">
        <v>2.40547878645192e-06</v>
      </c>
      <c r="T66" s="49" t="n">
        <v>-4.586353473001736e-06</v>
      </c>
      <c r="U66" s="49" t="n">
        <v>2.808620062744183e-06</v>
      </c>
      <c r="V66" s="49" t="n">
        <v>3.2687433699774e-06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-1.065101113949656e-07</v>
      </c>
      <c r="AD66" s="49" t="n">
        <v>-3.723146808714238e-08</v>
      </c>
      <c r="AE66" s="49" t="n">
        <v>7.039377639475597e-08</v>
      </c>
      <c r="AF66" s="49" t="n">
        <v>-1.337601832768209e-07</v>
      </c>
      <c r="AG66" s="49" t="n">
        <v>1.038071272604218e-07</v>
      </c>
      <c r="AH66" s="49" t="n">
        <v>9.867161322556217e-08</v>
      </c>
      <c r="AI66" s="49" t="n">
        <v>-0.001701987008064985</v>
      </c>
      <c r="AJ66" s="49" t="n">
        <v>-0.001745041125230882</v>
      </c>
      <c r="AK66" s="49" t="n">
        <v>0.002134139969434568</v>
      </c>
      <c r="AL66" s="49" t="n">
        <v>-0.0007430357248021538</v>
      </c>
      <c r="AM66" s="49" t="n">
        <v>0.0005626717581179034</v>
      </c>
      <c r="AN66" s="49" t="n">
        <v>0.0003605254028001961</v>
      </c>
      <c r="AO66" s="49" t="n">
        <v>-0.00170248349160162</v>
      </c>
      <c r="AP66" s="49" t="n">
        <v>-1.405687203527436</v>
      </c>
      <c r="AQ66" s="49" t="n">
        <v>0.2747318595242357</v>
      </c>
      <c r="AR66" s="49" t="n">
        <v>-0.0540404564528564</v>
      </c>
      <c r="AS66" s="49" t="n">
        <v>0.1046326328860031</v>
      </c>
      <c r="AT66" s="49" t="n">
        <v>-0.0007198816516870641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0.02</v>
      </c>
      <c r="BM66" s="49" t="n">
        <v>0.1877295248215002</v>
      </c>
      <c r="BN66" s="49" t="n">
        <v>-0.03815750962551871</v>
      </c>
      <c r="BO66" s="49" t="n">
        <v>1.000833923767261</v>
      </c>
      <c r="BP66" s="49" t="n">
        <v>0.1877295706303144</v>
      </c>
      <c r="BQ66" s="49" t="n">
        <v>-0.03815753315181669</v>
      </c>
      <c r="BR66" s="49" t="n">
        <v>1.000833877124079</v>
      </c>
      <c r="BS66" s="49" t="n">
        <v>-4.580881418636551e-05</v>
      </c>
      <c r="BT66" s="49" t="n">
        <v>2.352629797919281e-05</v>
      </c>
      <c r="BU66" s="49" t="n">
        <v>4.664318176139659e-05</v>
      </c>
      <c r="BV66" s="49" t="n">
        <v>6.948036095612497e-05</v>
      </c>
    </row>
    <row r="67">
      <c r="A67" s="51" t="n">
        <v>53.45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-1.713684363576136</v>
      </c>
      <c r="F67" s="51" t="n">
        <v>-1.530870131797736</v>
      </c>
      <c r="G67" s="51" t="n">
        <v>-0.05695605100839404</v>
      </c>
      <c r="H67" s="51" t="n">
        <v>-1.485347471848764</v>
      </c>
      <c r="I67" s="51" t="n">
        <v>-6.213466821921519</v>
      </c>
      <c r="J67" s="51" t="n">
        <v>1.550382082096589</v>
      </c>
      <c r="K67" s="51" t="n">
        <v>-1.713681411514517</v>
      </c>
      <c r="L67" s="51" t="n">
        <v>-1.530868938628651</v>
      </c>
      <c r="M67" s="51" t="n">
        <v>-0.05695845578509223</v>
      </c>
      <c r="N67" s="51" t="n">
        <v>-1.485342886830282</v>
      </c>
      <c r="O67" s="51" t="n">
        <v>-6.213469629505793</v>
      </c>
      <c r="P67" s="51" t="n">
        <v>1.55037881433818</v>
      </c>
      <c r="Q67" s="51" t="n">
        <v>-2.952061618710644e-06</v>
      </c>
      <c r="R67" s="51" t="n">
        <v>-1.193169085311752e-06</v>
      </c>
      <c r="S67" s="51" t="n">
        <v>2.404776698189393e-06</v>
      </c>
      <c r="T67" s="51" t="n">
        <v>-4.585018482439196e-06</v>
      </c>
      <c r="U67" s="51" t="n">
        <v>2.807584274400199e-06</v>
      </c>
      <c r="V67" s="51" t="n">
        <v>3.267758408975752e-06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-1.064742196928445e-07</v>
      </c>
      <c r="AD67" s="51" t="n">
        <v>-3.72205049436363e-08</v>
      </c>
      <c r="AE67" s="51" t="n">
        <v>7.037319975692312e-08</v>
      </c>
      <c r="AF67" s="51" t="n">
        <v>-1.337166713570592e-07</v>
      </c>
      <c r="AG67" s="51" t="n">
        <v>1.037721472658265e-07</v>
      </c>
      <c r="AH67" s="51" t="n">
        <v>9.863830339367288e-08</v>
      </c>
      <c r="AI67" s="51" t="n">
        <v>-0.001701819521293826</v>
      </c>
      <c r="AJ67" s="51" t="n">
        <v>-0.001744992347667939</v>
      </c>
      <c r="AK67" s="51" t="n">
        <v>0.002134121671486083</v>
      </c>
      <c r="AL67" s="51" t="n">
        <v>-0.0007431075691712061</v>
      </c>
      <c r="AM67" s="51" t="n">
        <v>0.0005627159829877808</v>
      </c>
      <c r="AN67" s="51" t="n">
        <v>0.000360584037778825</v>
      </c>
      <c r="AO67" s="51" t="n">
        <v>-0.001702316030690824</v>
      </c>
      <c r="AP67" s="51" t="n">
        <v>-1.405687154749725</v>
      </c>
      <c r="AQ67" s="51" t="n">
        <v>0.2747318410826341</v>
      </c>
      <c r="AR67" s="51" t="n">
        <v>-0.05404052712182719</v>
      </c>
      <c r="AS67" s="51" t="n">
        <v>0.104632677319802</v>
      </c>
      <c r="AT67" s="51" t="n">
        <v>-0.000719827723663219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0.02</v>
      </c>
      <c r="BM67" s="51" t="n">
        <v>0.1877295248215002</v>
      </c>
      <c r="BN67" s="51" t="n">
        <v>-0.03815750962551871</v>
      </c>
      <c r="BO67" s="51" t="n">
        <v>1.000833923767261</v>
      </c>
      <c r="BP67" s="51" t="n">
        <v>0.1877295706135024</v>
      </c>
      <c r="BQ67" s="51" t="n">
        <v>-0.03815753314460611</v>
      </c>
      <c r="BR67" s="51" t="n">
        <v>1.000833877139156</v>
      </c>
      <c r="BS67" s="51" t="n">
        <v>-4.579200224563706e-05</v>
      </c>
      <c r="BT67" s="51" t="n">
        <v>2.351908739983699e-05</v>
      </c>
      <c r="BU67" s="51" t="n">
        <v>4.662810448863297e-05</v>
      </c>
      <c r="BV67" s="51" t="n">
        <v>6.945671364230009e-05</v>
      </c>
    </row>
    <row r="68">
      <c r="A68" s="49" t="n">
        <v>53.46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-1.713684363576136</v>
      </c>
      <c r="F68" s="49" t="n">
        <v>-1.530870131797736</v>
      </c>
      <c r="G68" s="49" t="n">
        <v>-0.05695605100839404</v>
      </c>
      <c r="H68" s="49" t="n">
        <v>-1.485347471848764</v>
      </c>
      <c r="I68" s="49" t="n">
        <v>-6.213466821921519</v>
      </c>
      <c r="J68" s="49" t="n">
        <v>1.550382082096589</v>
      </c>
      <c r="K68" s="49" t="n">
        <v>-1.713681412576965</v>
      </c>
      <c r="L68" s="49" t="n">
        <v>-1.530868938999844</v>
      </c>
      <c r="M68" s="49" t="n">
        <v>-0.05695845508321051</v>
      </c>
      <c r="N68" s="49" t="n">
        <v>-1.485342888164836</v>
      </c>
      <c r="O68" s="49" t="n">
        <v>-6.213469628470355</v>
      </c>
      <c r="P68" s="49" t="n">
        <v>1.550378815322807</v>
      </c>
      <c r="Q68" s="49" t="n">
        <v>-2.95099917058117e-06</v>
      </c>
      <c r="R68" s="49" t="n">
        <v>-1.192797891791386e-06</v>
      </c>
      <c r="S68" s="49" t="n">
        <v>2.404074816469981e-06</v>
      </c>
      <c r="T68" s="49" t="n">
        <v>-4.58368392797226e-06</v>
      </c>
      <c r="U68" s="49" t="n">
        <v>2.806548835998512e-06</v>
      </c>
      <c r="V68" s="49" t="n">
        <v>3.266773781485099e-06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-1.06438357587932e-07</v>
      </c>
      <c r="AD68" s="49" t="n">
        <v>-3.720950495078178e-08</v>
      </c>
      <c r="AE68" s="49" t="n">
        <v>7.035255815608134e-08</v>
      </c>
      <c r="AF68" s="49" t="n">
        <v>-1.336731457243084e-07</v>
      </c>
      <c r="AG68" s="49" t="n">
        <v>1.037371969601561e-07</v>
      </c>
      <c r="AH68" s="49" t="n">
        <v>9.86050145757901e-08</v>
      </c>
      <c r="AI68" s="49" t="n">
        <v>-0.001701652086164968</v>
      </c>
      <c r="AJ68" s="49" t="n">
        <v>-0.00174494358065556</v>
      </c>
      <c r="AK68" s="49" t="n">
        <v>0.002134103380045988</v>
      </c>
      <c r="AL68" s="49" t="n">
        <v>-0.0007431793962014686</v>
      </c>
      <c r="AM68" s="49" t="n">
        <v>0.0005627601888330647</v>
      </c>
      <c r="AN68" s="49" t="n">
        <v>0.0003606426565585474</v>
      </c>
      <c r="AO68" s="49" t="n">
        <v>-0.001702148620266803</v>
      </c>
      <c r="AP68" s="49" t="n">
        <v>-1.405687105981536</v>
      </c>
      <c r="AQ68" s="49" t="n">
        <v>0.274731822646299</v>
      </c>
      <c r="AR68" s="49" t="n">
        <v>-0.05404059777357553</v>
      </c>
      <c r="AS68" s="49" t="n">
        <v>0.104632721734425</v>
      </c>
      <c r="AT68" s="49" t="n">
        <v>-0.0007197738106903829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0.02</v>
      </c>
      <c r="BM68" s="49" t="n">
        <v>0.1877295248215002</v>
      </c>
      <c r="BN68" s="49" t="n">
        <v>-0.03815750962551871</v>
      </c>
      <c r="BO68" s="49" t="n">
        <v>1.000833923767261</v>
      </c>
      <c r="BP68" s="49" t="n">
        <v>0.1877295705966963</v>
      </c>
      <c r="BQ68" s="49" t="n">
        <v>-0.03815753313739714</v>
      </c>
      <c r="BR68" s="49" t="n">
        <v>1.000833877154229</v>
      </c>
      <c r="BS68" s="49" t="n">
        <v>-4.57751961335795e-05</v>
      </c>
      <c r="BT68" s="49" t="n">
        <v>2.351187842336566e-05</v>
      </c>
      <c r="BU68" s="49" t="n">
        <v>4.661303187880605e-05</v>
      </c>
      <c r="BV68" s="49" t="n">
        <v>6.943307388411799e-05</v>
      </c>
    </row>
    <row r="69">
      <c r="A69" s="51" t="n">
        <v>53.47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-1.713684363576136</v>
      </c>
      <c r="F69" s="51" t="n">
        <v>-1.530870131797736</v>
      </c>
      <c r="G69" s="51" t="n">
        <v>-0.05695605100839404</v>
      </c>
      <c r="H69" s="51" t="n">
        <v>-1.485347471848764</v>
      </c>
      <c r="I69" s="51" t="n">
        <v>-6.213466821921519</v>
      </c>
      <c r="J69" s="51" t="n">
        <v>1.550382082096589</v>
      </c>
      <c r="K69" s="51" t="n">
        <v>-1.713681413639055</v>
      </c>
      <c r="L69" s="51" t="n">
        <v>-1.530868939370928</v>
      </c>
      <c r="M69" s="51" t="n">
        <v>-0.05695845438153571</v>
      </c>
      <c r="N69" s="51" t="n">
        <v>-1.485342889498954</v>
      </c>
      <c r="O69" s="51" t="n">
        <v>-6.213469627435268</v>
      </c>
      <c r="P69" s="51" t="n">
        <v>1.550378816307101</v>
      </c>
      <c r="Q69" s="51" t="n">
        <v>-2.949937081497822e-06</v>
      </c>
      <c r="R69" s="51" t="n">
        <v>-1.192426808627189e-06</v>
      </c>
      <c r="S69" s="51" t="n">
        <v>2.403373141675325e-06</v>
      </c>
      <c r="T69" s="51" t="n">
        <v>-4.582349809600927e-06</v>
      </c>
      <c r="U69" s="51" t="n">
        <v>2.80551374931548e-06</v>
      </c>
      <c r="V69" s="51" t="n">
        <v>3.265789487727488e-06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-1.064021572086264e-07</v>
      </c>
      <c r="AD69" s="51" t="n">
        <v>-3.719839196470788e-08</v>
      </c>
      <c r="AE69" s="51" t="n">
        <v>7.033171021985675e-08</v>
      </c>
      <c r="AF69" s="51" t="n">
        <v>-1.336292973878883e-07</v>
      </c>
      <c r="AG69" s="51" t="n">
        <v>1.037019067206754e-07</v>
      </c>
      <c r="AH69" s="51" t="n">
        <v>9.857149074754545e-08</v>
      </c>
      <c r="AI69" s="51" t="n">
        <v>-0.001701484704094146</v>
      </c>
      <c r="AJ69" s="51" t="n">
        <v>-0.001744894825595221</v>
      </c>
      <c r="AK69" s="51" t="n">
        <v>0.002134085096056575</v>
      </c>
      <c r="AL69" s="51" t="n">
        <v>-0.0007432512060909636</v>
      </c>
      <c r="AM69" s="51" t="n">
        <v>0.0005628043759412877</v>
      </c>
      <c r="AN69" s="51" t="n">
        <v>0.0003607012591624534</v>
      </c>
      <c r="AO69" s="51" t="n">
        <v>-0.001701981261492893</v>
      </c>
      <c r="AP69" s="51" t="n">
        <v>-1.405687057223905</v>
      </c>
      <c r="AQ69" s="51" t="n">
        <v>0.2747318042165217</v>
      </c>
      <c r="AR69" s="51" t="n">
        <v>-0.05404066840830531</v>
      </c>
      <c r="AS69" s="51" t="n">
        <v>0.1046327661300047</v>
      </c>
      <c r="AT69" s="51" t="n">
        <v>-0.0007197199126453073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0.02</v>
      </c>
      <c r="BM69" s="51" t="n">
        <v>0.1877295248215002</v>
      </c>
      <c r="BN69" s="51" t="n">
        <v>-0.03815750962551871</v>
      </c>
      <c r="BO69" s="51" t="n">
        <v>1.000833923767261</v>
      </c>
      <c r="BP69" s="51" t="n">
        <v>0.1877295705798959</v>
      </c>
      <c r="BQ69" s="51" t="n">
        <v>-0.0381575331301903</v>
      </c>
      <c r="BR69" s="51" t="n">
        <v>1.000833877169297</v>
      </c>
      <c r="BS69" s="51" t="n">
        <v>-4.575839573917051e-05</v>
      </c>
      <c r="BT69" s="51" t="n">
        <v>2.350467159101255e-05</v>
      </c>
      <c r="BU69" s="51" t="n">
        <v>4.659796393191584e-05</v>
      </c>
      <c r="BV69" s="51" t="n">
        <v>6.940944179161809e-05</v>
      </c>
    </row>
    <row r="70">
      <c r="A70" s="49" t="n">
        <v>53.48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-1.713684363576136</v>
      </c>
      <c r="F70" s="49" t="n">
        <v>-1.530870131797736</v>
      </c>
      <c r="G70" s="49" t="n">
        <v>-0.05695605100839404</v>
      </c>
      <c r="H70" s="49" t="n">
        <v>-1.485347471848764</v>
      </c>
      <c r="I70" s="49" t="n">
        <v>-6.213466821921519</v>
      </c>
      <c r="J70" s="49" t="n">
        <v>1.550382082096589</v>
      </c>
      <c r="K70" s="49" t="n">
        <v>-1.713681414700784</v>
      </c>
      <c r="L70" s="49" t="n">
        <v>-1.530868939741901</v>
      </c>
      <c r="M70" s="49" t="n">
        <v>-0.05695845368006645</v>
      </c>
      <c r="N70" s="49" t="n">
        <v>-1.485342890832638</v>
      </c>
      <c r="O70" s="49" t="n">
        <v>-6.21346962640053</v>
      </c>
      <c r="P70" s="49" t="n">
        <v>1.550378817291062</v>
      </c>
      <c r="Q70" s="49" t="n">
        <v>-2.948875351682645e-06</v>
      </c>
      <c r="R70" s="49" t="n">
        <v>-1.192055835375072e-06</v>
      </c>
      <c r="S70" s="49" t="n">
        <v>2.402671672410706e-06</v>
      </c>
      <c r="T70" s="49" t="n">
        <v>-4.581016125992932e-06</v>
      </c>
      <c r="U70" s="49" t="n">
        <v>2.804479011686567e-06</v>
      </c>
      <c r="V70" s="49" t="n">
        <v>3.264805526592696e-06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-1.063662970797846e-07</v>
      </c>
      <c r="AD70" s="49" t="n">
        <v>-3.718747138505463e-08</v>
      </c>
      <c r="AE70" s="49" t="n">
        <v>7.031121991205556e-08</v>
      </c>
      <c r="AF70" s="49" t="n">
        <v>-1.335858882938606e-07</v>
      </c>
      <c r="AG70" s="49" t="n">
        <v>1.03666954316857e-07</v>
      </c>
      <c r="AH70" s="49" t="n">
        <v>9.853823478402426e-08</v>
      </c>
      <c r="AI70" s="49" t="n">
        <v>-0.001701317372277996</v>
      </c>
      <c r="AJ70" s="49" t="n">
        <v>-0.001744846078869067</v>
      </c>
      <c r="AK70" s="49" t="n">
        <v>0.0021340668164413</v>
      </c>
      <c r="AL70" s="49" t="n">
        <v>-0.0007433229983631233</v>
      </c>
      <c r="AM70" s="49" t="n">
        <v>0.0005628485439099151</v>
      </c>
      <c r="AN70" s="49" t="n">
        <v>0.0003607598455488545</v>
      </c>
      <c r="AO70" s="49" t="n">
        <v>-0.001701813955716697</v>
      </c>
      <c r="AP70" s="49" t="n">
        <v>-1.405687008478202</v>
      </c>
      <c r="AQ70" s="49" t="n">
        <v>0.2747317857941938</v>
      </c>
      <c r="AR70" s="49" t="n">
        <v>-0.05404073902614228</v>
      </c>
      <c r="AS70" s="49" t="n">
        <v>0.1046328105067612</v>
      </c>
      <c r="AT70" s="49" t="n">
        <v>-0.0007196660297675088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0.02</v>
      </c>
      <c r="BM70" s="49" t="n">
        <v>0.1877295248215002</v>
      </c>
      <c r="BN70" s="49" t="n">
        <v>-0.03815750962551871</v>
      </c>
      <c r="BO70" s="49" t="n">
        <v>1.000833923767261</v>
      </c>
      <c r="BP70" s="49" t="n">
        <v>0.1877295705631012</v>
      </c>
      <c r="BQ70" s="49" t="n">
        <v>-0.03815753312298553</v>
      </c>
      <c r="BR70" s="49" t="n">
        <v>1.00083387718436</v>
      </c>
      <c r="BS70" s="49" t="n">
        <v>-4.57416010624101e-05</v>
      </c>
      <c r="BT70" s="49" t="n">
        <v>2.349746681951093e-05</v>
      </c>
      <c r="BU70" s="49" t="n">
        <v>4.658290064796233e-05</v>
      </c>
      <c r="BV70" s="49" t="n">
        <v>6.938581733657551e-05</v>
      </c>
    </row>
    <row r="71">
      <c r="A71" s="51" t="n">
        <v>53.49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-1.713684363576136</v>
      </c>
      <c r="F71" s="51" t="n">
        <v>-1.530870131797736</v>
      </c>
      <c r="G71" s="51" t="n">
        <v>-0.05695605100839404</v>
      </c>
      <c r="H71" s="51" t="n">
        <v>-1.485347471848764</v>
      </c>
      <c r="I71" s="51" t="n">
        <v>-6.213466821921519</v>
      </c>
      <c r="J71" s="51" t="n">
        <v>1.550382082096589</v>
      </c>
      <c r="K71" s="51" t="n">
        <v>-1.713681415762158</v>
      </c>
      <c r="L71" s="51" t="n">
        <v>-1.530868940112766</v>
      </c>
      <c r="M71" s="51" t="n">
        <v>-0.0569584529788011</v>
      </c>
      <c r="N71" s="51" t="n">
        <v>-1.48534289216589</v>
      </c>
      <c r="O71" s="51" t="n">
        <v>-6.213469625366142</v>
      </c>
      <c r="P71" s="51" t="n">
        <v>1.550378818274691</v>
      </c>
      <c r="Q71" s="51" t="n">
        <v>-2.947813978471103e-06</v>
      </c>
      <c r="R71" s="51" t="n">
        <v>-1.191684970480722e-06</v>
      </c>
      <c r="S71" s="51" t="n">
        <v>2.401970407059362e-06</v>
      </c>
      <c r="T71" s="51" t="n">
        <v>-4.579682874483737e-06</v>
      </c>
      <c r="U71" s="51" t="n">
        <v>2.803444623111773e-06</v>
      </c>
      <c r="V71" s="51" t="n">
        <v>3.263821897858676e-06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-1.063306396342172e-07</v>
      </c>
      <c r="AD71" s="51" t="n">
        <v>-3.717661173813268e-08</v>
      </c>
      <c r="AE71" s="51" t="n">
        <v>7.029083357403855e-08</v>
      </c>
      <c r="AF71" s="51" t="n">
        <v>-1.335426225972797e-07</v>
      </c>
      <c r="AG71" s="51" t="n">
        <v>1.036322099055159e-07</v>
      </c>
      <c r="AH71" s="51" t="n">
        <v>9.850508629572971e-08</v>
      </c>
      <c r="AI71" s="51" t="n">
        <v>-0.001701150089823131</v>
      </c>
      <c r="AJ71" s="51" t="n">
        <v>-0.001744797339946192</v>
      </c>
      <c r="AK71" s="51" t="n">
        <v>0.002134048541016564</v>
      </c>
      <c r="AL71" s="51" t="n">
        <v>-0.000743394772923572</v>
      </c>
      <c r="AM71" s="51" t="n">
        <v>0.0005628926927589358</v>
      </c>
      <c r="AN71" s="51" t="n">
        <v>0.0003608184157199933</v>
      </c>
      <c r="AO71" s="51" t="n">
        <v>-0.001701646700182235</v>
      </c>
      <c r="AP71" s="51" t="n">
        <v>-1.405686959740832</v>
      </c>
      <c r="AQ71" s="51" t="n">
        <v>0.2747317673762705</v>
      </c>
      <c r="AR71" s="51" t="n">
        <v>-0.05404080962667109</v>
      </c>
      <c r="AS71" s="51" t="n">
        <v>0.1046328548643388</v>
      </c>
      <c r="AT71" s="51" t="n">
        <v>-0.0007196121618555791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0.02</v>
      </c>
      <c r="BM71" s="51" t="n">
        <v>0.1877295248215002</v>
      </c>
      <c r="BN71" s="51" t="n">
        <v>-0.03815750962551871</v>
      </c>
      <c r="BO71" s="51" t="n">
        <v>1.000833923767261</v>
      </c>
      <c r="BP71" s="51" t="n">
        <v>0.1877295705463123</v>
      </c>
      <c r="BQ71" s="51" t="n">
        <v>-0.03815753311578245</v>
      </c>
      <c r="BR71" s="51" t="n">
        <v>1.000833877199419</v>
      </c>
      <c r="BS71" s="51" t="n">
        <v>-4.572481215880941e-05</v>
      </c>
      <c r="BT71" s="51" t="n">
        <v>2.349026374109942e-05</v>
      </c>
      <c r="BU71" s="51" t="n">
        <v>4.656784202694553e-05</v>
      </c>
      <c r="BV71" s="51" t="n">
        <v>6.93622004310083e-05</v>
      </c>
    </row>
    <row r="72">
      <c r="A72" s="49" t="n">
        <v>53.5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-1.713684363576136</v>
      </c>
      <c r="F72" s="49" t="n">
        <v>-1.530870131797736</v>
      </c>
      <c r="G72" s="49" t="n">
        <v>-0.05695605100839404</v>
      </c>
      <c r="H72" s="49" t="n">
        <v>-1.485347471848764</v>
      </c>
      <c r="I72" s="49" t="n">
        <v>-6.213466821921519</v>
      </c>
      <c r="J72" s="49" t="n">
        <v>1.550382082096589</v>
      </c>
      <c r="K72" s="49" t="n">
        <v>-1.713681416823171</v>
      </c>
      <c r="L72" s="49" t="n">
        <v>-1.530868940483521</v>
      </c>
      <c r="M72" s="49" t="n">
        <v>-0.05695845227774188</v>
      </c>
      <c r="N72" s="49" t="n">
        <v>-1.485342893498705</v>
      </c>
      <c r="O72" s="49" t="n">
        <v>-6.213469624332103</v>
      </c>
      <c r="P72" s="49" t="n">
        <v>1.550378819257986</v>
      </c>
      <c r="Q72" s="49" t="n">
        <v>-2.946752965193866e-06</v>
      </c>
      <c r="R72" s="49" t="n">
        <v>-1.191314215276407e-06</v>
      </c>
      <c r="S72" s="49" t="n">
        <v>2.401269347841739e-06</v>
      </c>
      <c r="T72" s="49" t="n">
        <v>-4.578350059292191e-06</v>
      </c>
      <c r="U72" s="49" t="n">
        <v>2.802410584479276e-06</v>
      </c>
      <c r="V72" s="49" t="n">
        <v>3.262838602635654e-06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-1.062945077960308e-07</v>
      </c>
      <c r="AD72" s="49" t="n">
        <v>-3.716551302305961e-08</v>
      </c>
      <c r="AE72" s="49" t="n">
        <v>7.027005491551386e-08</v>
      </c>
      <c r="AF72" s="49" t="n">
        <v>-1.334988539002796e-07</v>
      </c>
      <c r="AG72" s="49" t="n">
        <v>1.035969887843574e-07</v>
      </c>
      <c r="AH72" s="49" t="n">
        <v>9.847160825421017e-08</v>
      </c>
      <c r="AI72" s="49" t="n">
        <v>-0.0017009828613065</v>
      </c>
      <c r="AJ72" s="49" t="n">
        <v>-0.001744748613592472</v>
      </c>
      <c r="AK72" s="49" t="n">
        <v>0.002134030273335288</v>
      </c>
      <c r="AL72" s="49" t="n">
        <v>-0.0007434665304862384</v>
      </c>
      <c r="AM72" s="49" t="n">
        <v>0.0005629368228005047</v>
      </c>
      <c r="AN72" s="49" t="n">
        <v>0.0003608769697375346</v>
      </c>
      <c r="AO72" s="49" t="n">
        <v>-0.001701479494025553</v>
      </c>
      <c r="AP72" s="49" t="n">
        <v>-1.405686911011284</v>
      </c>
      <c r="AQ72" s="49" t="n">
        <v>0.2747317489626137</v>
      </c>
      <c r="AR72" s="49" t="n">
        <v>-0.05404088020983352</v>
      </c>
      <c r="AS72" s="49" t="n">
        <v>0.1046328992027864</v>
      </c>
      <c r="AT72" s="49" t="n">
        <v>-0.0007195583088278266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0.02</v>
      </c>
      <c r="BM72" s="49" t="n">
        <v>0.1877295248215002</v>
      </c>
      <c r="BN72" s="49" t="n">
        <v>-0.03815750962551871</v>
      </c>
      <c r="BO72" s="49" t="n">
        <v>1.000833923767261</v>
      </c>
      <c r="BP72" s="49" t="n">
        <v>0.1877295705295292</v>
      </c>
      <c r="BQ72" s="49" t="n">
        <v>-0.03815753310858101</v>
      </c>
      <c r="BR72" s="49" t="n">
        <v>1.000833877214472</v>
      </c>
      <c r="BS72" s="49" t="n">
        <v>-4.570802905612403e-05</v>
      </c>
      <c r="BT72" s="49" t="n">
        <v>2.348306230026687e-05</v>
      </c>
      <c r="BU72" s="49" t="n">
        <v>4.655278829091003e-05</v>
      </c>
      <c r="BV72" s="49" t="n">
        <v>6.933859122344485e-05</v>
      </c>
    </row>
    <row r="73">
      <c r="A73" s="51" t="n">
        <v>53.51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-1.713684363576136</v>
      </c>
      <c r="F73" s="51" t="n">
        <v>-1.530870131797736</v>
      </c>
      <c r="G73" s="51" t="n">
        <v>-0.05695605100839404</v>
      </c>
      <c r="H73" s="51" t="n">
        <v>-1.485347471848764</v>
      </c>
      <c r="I73" s="51" t="n">
        <v>-6.213466821921519</v>
      </c>
      <c r="J73" s="51" t="n">
        <v>1.550382082096589</v>
      </c>
      <c r="K73" s="51" t="n">
        <v>-1.713681417883825</v>
      </c>
      <c r="L73" s="51" t="n">
        <v>-1.530868940854166</v>
      </c>
      <c r="M73" s="51" t="n">
        <v>-0.05695845157688901</v>
      </c>
      <c r="N73" s="51" t="n">
        <v>-1.485342894831085</v>
      </c>
      <c r="O73" s="51" t="n">
        <v>-6.213469623298415</v>
      </c>
      <c r="P73" s="51" t="n">
        <v>1.550378820240949</v>
      </c>
      <c r="Q73" s="51" t="n">
        <v>-2.945692310962755e-06</v>
      </c>
      <c r="R73" s="51" t="n">
        <v>-1.190943569984171e-06</v>
      </c>
      <c r="S73" s="51" t="n">
        <v>2.400568494972943e-06</v>
      </c>
      <c r="T73" s="51" t="n">
        <v>-4.577017679086026e-06</v>
      </c>
      <c r="U73" s="51" t="n">
        <v>2.801376895789076e-06</v>
      </c>
      <c r="V73" s="51" t="n">
        <v>3.261855639813405e-06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-1.062586689611657e-07</v>
      </c>
      <c r="AD73" s="51" t="n">
        <v>-3.715451933405467e-08</v>
      </c>
      <c r="AE73" s="51" t="n">
        <v>7.024943300746982e-08</v>
      </c>
      <c r="AF73" s="51" t="n">
        <v>-1.33455375441599e-07</v>
      </c>
      <c r="AG73" s="51" t="n">
        <v>1.035620594853209e-07</v>
      </c>
      <c r="AH73" s="51" t="n">
        <v>9.843835393780892e-08</v>
      </c>
      <c r="AI73" s="51" t="n">
        <v>-0.001700815683363696</v>
      </c>
      <c r="AJ73" s="51" t="n">
        <v>-0.001744699896857955</v>
      </c>
      <c r="AK73" s="51" t="n">
        <v>0.002134012011573874</v>
      </c>
      <c r="AL73" s="51" t="n">
        <v>-0.0007435382705961327</v>
      </c>
      <c r="AM73" s="51" t="n">
        <v>0.0005629809338473402</v>
      </c>
      <c r="AN73" s="51" t="n">
        <v>0.0003609355075595728</v>
      </c>
      <c r="AO73" s="51" t="n">
        <v>-0.00170131234175796</v>
      </c>
      <c r="AP73" s="51" t="n">
        <v>-1.405686862294292</v>
      </c>
      <c r="AQ73" s="51" t="n">
        <v>0.274731730556714</v>
      </c>
      <c r="AR73" s="51" t="n">
        <v>-0.05404095077625949</v>
      </c>
      <c r="AS73" s="51" t="n">
        <v>0.1046329435223513</v>
      </c>
      <c r="AT73" s="51" t="n">
        <v>-0.000719504470910612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0.02</v>
      </c>
      <c r="BM73" s="51" t="n">
        <v>0.1877295248215002</v>
      </c>
      <c r="BN73" s="51" t="n">
        <v>-0.03815750962551871</v>
      </c>
      <c r="BO73" s="51" t="n">
        <v>1.000833923767261</v>
      </c>
      <c r="BP73" s="51" t="n">
        <v>0.1877295705127519</v>
      </c>
      <c r="BQ73" s="51" t="n">
        <v>-0.03815753310138136</v>
      </c>
      <c r="BR73" s="51" t="n">
        <v>1.000833877229522</v>
      </c>
      <c r="BS73" s="51" t="n">
        <v>-4.569125172659838e-05</v>
      </c>
      <c r="BT73" s="51" t="n">
        <v>2.347586264273005e-05</v>
      </c>
      <c r="BU73" s="51" t="n">
        <v>4.653773921781124e-05</v>
      </c>
      <c r="BV73" s="51" t="n">
        <v>6.931498959582058e-05</v>
      </c>
    </row>
    <row r="74">
      <c r="A74" s="49" t="n">
        <v>53.52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-1.713684363576136</v>
      </c>
      <c r="F74" s="49" t="n">
        <v>-1.530870131797736</v>
      </c>
      <c r="G74" s="49" t="n">
        <v>-0.05695605100839404</v>
      </c>
      <c r="H74" s="49" t="n">
        <v>-1.485347471848764</v>
      </c>
      <c r="I74" s="49" t="n">
        <v>-6.213466821921519</v>
      </c>
      <c r="J74" s="49" t="n">
        <v>1.550382082096589</v>
      </c>
      <c r="K74" s="49" t="n">
        <v>-1.713681418944121</v>
      </c>
      <c r="L74" s="49" t="n">
        <v>-1.530868941224701</v>
      </c>
      <c r="M74" s="49" t="n">
        <v>-0.05695845087624161</v>
      </c>
      <c r="N74" s="49" t="n">
        <v>-1.485342896163032</v>
      </c>
      <c r="O74" s="49" t="n">
        <v>-6.213469622265075</v>
      </c>
      <c r="P74" s="49" t="n">
        <v>1.55037882122358</v>
      </c>
      <c r="Q74" s="49" t="n">
        <v>-2.944632014667548e-06</v>
      </c>
      <c r="R74" s="49" t="n">
        <v>-1.190573034826059e-06</v>
      </c>
      <c r="S74" s="49" t="n">
        <v>2.399867847571735e-06</v>
      </c>
      <c r="T74" s="49" t="n">
        <v>-4.575685732532975e-06</v>
      </c>
      <c r="U74" s="49" t="n">
        <v>2.800343556152995e-06</v>
      </c>
      <c r="V74" s="49" t="n">
        <v>3.26087300894784e-06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-1.062226417283473e-07</v>
      </c>
      <c r="AD74" s="49" t="n">
        <v>-3.714348183813201e-08</v>
      </c>
      <c r="AE74" s="49" t="n">
        <v>7.022872187327327e-08</v>
      </c>
      <c r="AF74" s="49" t="n">
        <v>-1.334117483361985e-07</v>
      </c>
      <c r="AG74" s="49" t="n">
        <v>1.035269388497545e-07</v>
      </c>
      <c r="AH74" s="49" t="n">
        <v>9.840498426576597e-08</v>
      </c>
      <c r="AI74" s="49" t="n">
        <v>-0.001700648557322642</v>
      </c>
      <c r="AJ74" s="49" t="n">
        <v>-0.001744651191019617</v>
      </c>
      <c r="AK74" s="49" t="n">
        <v>0.002133993755987489</v>
      </c>
      <c r="AL74" s="49" t="n">
        <v>-0.000743609993343559</v>
      </c>
      <c r="AM74" s="49" t="n">
        <v>0.0005630250259561786</v>
      </c>
      <c r="AN74" s="49" t="n">
        <v>0.0003609940291822862</v>
      </c>
      <c r="AO74" s="49" t="n">
        <v>-0.001701145240052478</v>
      </c>
      <c r="AP74" s="49" t="n">
        <v>-1.405686813586916</v>
      </c>
      <c r="AQ74" s="49" t="n">
        <v>0.2747317121567667</v>
      </c>
      <c r="AR74" s="49" t="n">
        <v>-0.05404102132553026</v>
      </c>
      <c r="AS74" s="49" t="n">
        <v>0.1046329878228843</v>
      </c>
      <c r="AT74" s="49" t="n">
        <v>-0.0007194506479902691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0.02</v>
      </c>
      <c r="BM74" s="49" t="n">
        <v>0.1877295248215002</v>
      </c>
      <c r="BN74" s="49" t="n">
        <v>-0.03815750962551871</v>
      </c>
      <c r="BO74" s="49" t="n">
        <v>1.000833923767261</v>
      </c>
      <c r="BP74" s="49" t="n">
        <v>0.1877295704959803</v>
      </c>
      <c r="BQ74" s="49" t="n">
        <v>-0.03815753309418414</v>
      </c>
      <c r="BR74" s="49" t="n">
        <v>1.000833877244566</v>
      </c>
      <c r="BS74" s="49" t="n">
        <v>-4.567448008696573e-05</v>
      </c>
      <c r="BT74" s="49" t="n">
        <v>2.346866542768389e-05</v>
      </c>
      <c r="BU74" s="49" t="n">
        <v>4.652269458560454e-05</v>
      </c>
      <c r="BV74" s="49" t="n">
        <v>6.929139556739085e-05</v>
      </c>
    </row>
    <row r="75">
      <c r="A75" s="51" t="n">
        <v>53.53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-1.713684363576136</v>
      </c>
      <c r="F75" s="51" t="n">
        <v>-1.530870131797736</v>
      </c>
      <c r="G75" s="51" t="n">
        <v>-0.05695605100839404</v>
      </c>
      <c r="H75" s="51" t="n">
        <v>-1.485347471848764</v>
      </c>
      <c r="I75" s="51" t="n">
        <v>-6.213466821921519</v>
      </c>
      <c r="J75" s="51" t="n">
        <v>1.550382082096589</v>
      </c>
      <c r="K75" s="51" t="n">
        <v>-1.71368142000406</v>
      </c>
      <c r="L75" s="51" t="n">
        <v>-1.530868941595128</v>
      </c>
      <c r="M75" s="51" t="n">
        <v>-0.05695845017579936</v>
      </c>
      <c r="N75" s="51" t="n">
        <v>-1.485342897494544</v>
      </c>
      <c r="O75" s="51" t="n">
        <v>-6.213469621232083</v>
      </c>
      <c r="P75" s="51" t="n">
        <v>1.550378822205878</v>
      </c>
      <c r="Q75" s="51" t="n">
        <v>-2.943572076530288e-06</v>
      </c>
      <c r="R75" s="51" t="n">
        <v>-1.190202608469804e-06</v>
      </c>
      <c r="S75" s="51" t="n">
        <v>2.399167405325864e-06</v>
      </c>
      <c r="T75" s="51" t="n">
        <v>-4.574354220077126e-06</v>
      </c>
      <c r="U75" s="51" t="n">
        <v>2.799310564682855e-06</v>
      </c>
      <c r="V75" s="51" t="n">
        <v>3.259890710483049e-06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-1.061869411423645e-07</v>
      </c>
      <c r="AD75" s="51" t="n">
        <v>-3.713259268237111e-08</v>
      </c>
      <c r="AE75" s="51" t="n">
        <v>7.020830449151229e-08</v>
      </c>
      <c r="AF75" s="51" t="n">
        <v>-1.333684655265704e-07</v>
      </c>
      <c r="AG75" s="51" t="n">
        <v>1.034921483242593e-07</v>
      </c>
      <c r="AH75" s="51" t="n">
        <v>9.837182712163495e-08</v>
      </c>
      <c r="AI75" s="51" t="n">
        <v>-0.001700481481150925</v>
      </c>
      <c r="AJ75" s="51" t="n">
        <v>-0.001744602492948962</v>
      </c>
      <c r="AK75" s="51" t="n">
        <v>0.002133975504883044</v>
      </c>
      <c r="AL75" s="51" t="n">
        <v>-0.0007436816985349634</v>
      </c>
      <c r="AM75" s="51" t="n">
        <v>0.0005630690989234244</v>
      </c>
      <c r="AN75" s="51" t="n">
        <v>0.0003610525346289226</v>
      </c>
      <c r="AO75" s="51" t="n">
        <v>-0.001700978190214315</v>
      </c>
      <c r="AP75" s="51" t="n">
        <v>-1.405686764890426</v>
      </c>
      <c r="AQ75" s="51" t="n">
        <v>0.2747316937630169</v>
      </c>
      <c r="AR75" s="51" t="n">
        <v>-0.05404109185772695</v>
      </c>
      <c r="AS75" s="51" t="n">
        <v>0.1046330321044183</v>
      </c>
      <c r="AT75" s="51" t="n">
        <v>-0.0007193968401138924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0.02</v>
      </c>
      <c r="BM75" s="51" t="n">
        <v>0.1877295248215002</v>
      </c>
      <c r="BN75" s="51" t="n">
        <v>-0.03815750962551871</v>
      </c>
      <c r="BO75" s="51" t="n">
        <v>1.000833923767261</v>
      </c>
      <c r="BP75" s="51" t="n">
        <v>0.1877295704792144</v>
      </c>
      <c r="BQ75" s="51" t="n">
        <v>-0.03815753308698821</v>
      </c>
      <c r="BR75" s="51" t="n">
        <v>1.000833877259606</v>
      </c>
      <c r="BS75" s="51" t="n">
        <v>-4.565771424824838e-05</v>
      </c>
      <c r="BT75" s="51" t="n">
        <v>2.34614694963331e-05</v>
      </c>
      <c r="BU75" s="51" t="n">
        <v>4.650765506042376e-05</v>
      </c>
      <c r="BV75" s="51" t="n">
        <v>6.926780926607562e-05</v>
      </c>
    </row>
    <row r="76">
      <c r="A76" s="49" t="n">
        <v>53.54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-1.713684363576136</v>
      </c>
      <c r="F76" s="49" t="n">
        <v>-1.530870131797736</v>
      </c>
      <c r="G76" s="49" t="n">
        <v>-0.05695605100839404</v>
      </c>
      <c r="H76" s="49" t="n">
        <v>-1.485347471848764</v>
      </c>
      <c r="I76" s="49" t="n">
        <v>-6.213466821921519</v>
      </c>
      <c r="J76" s="49" t="n">
        <v>1.550382082096589</v>
      </c>
      <c r="K76" s="49" t="n">
        <v>-1.713681421063639</v>
      </c>
      <c r="L76" s="49" t="n">
        <v>-1.530868941965444</v>
      </c>
      <c r="M76" s="49" t="n">
        <v>-0.05695844947556252</v>
      </c>
      <c r="N76" s="49" t="n">
        <v>-1.485342898825622</v>
      </c>
      <c r="O76" s="49" t="n">
        <v>-6.213469620199442</v>
      </c>
      <c r="P76" s="49" t="n">
        <v>1.550378823187844</v>
      </c>
      <c r="Q76" s="49" t="n">
        <v>-2.94251249677302e-06</v>
      </c>
      <c r="R76" s="49" t="n">
        <v>-1.189832291803583e-06</v>
      </c>
      <c r="S76" s="49" t="n">
        <v>2.39846716848513e-06</v>
      </c>
      <c r="T76" s="49" t="n">
        <v>-4.573023142162569e-06</v>
      </c>
      <c r="U76" s="49" t="n">
        <v>2.798277923155013e-06</v>
      </c>
      <c r="V76" s="49" t="n">
        <v>3.258908744419031e-06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-1.061508655535143e-07</v>
      </c>
      <c r="AD76" s="49" t="n">
        <v>-3.712153987111698e-08</v>
      </c>
      <c r="AE76" s="49" t="n">
        <v>7.018757053529369e-08</v>
      </c>
      <c r="AF76" s="49" t="n">
        <v>-1.333247717366648e-07</v>
      </c>
      <c r="AG76" s="49" t="n">
        <v>1.034569817497458e-07</v>
      </c>
      <c r="AH76" s="49" t="n">
        <v>9.833840337002131e-08</v>
      </c>
      <c r="AI76" s="49" t="n">
        <v>-0.001700314457923488</v>
      </c>
      <c r="AJ76" s="49" t="n">
        <v>-0.001744553806597784</v>
      </c>
      <c r="AK76" s="49" t="n">
        <v>0.002133957260818456</v>
      </c>
      <c r="AL76" s="49" t="n">
        <v>-0.0007437533865970764</v>
      </c>
      <c r="AM76" s="49" t="n">
        <v>0.0005631131531138885</v>
      </c>
      <c r="AN76" s="49" t="n">
        <v>0.0003611110239162738</v>
      </c>
      <c r="AO76" s="49" t="n">
        <v>-0.001700811190259645</v>
      </c>
      <c r="AP76" s="49" t="n">
        <v>-1.405686716201716</v>
      </c>
      <c r="AQ76" s="49" t="n">
        <v>0.2747316753738078</v>
      </c>
      <c r="AR76" s="49" t="n">
        <v>-0.05404116237269997</v>
      </c>
      <c r="AS76" s="49" t="n">
        <v>0.1046330763667974</v>
      </c>
      <c r="AT76" s="49" t="n">
        <v>-0.0007193430471162389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0.02</v>
      </c>
      <c r="BM76" s="49" t="n">
        <v>0.1877295248215002</v>
      </c>
      <c r="BN76" s="49" t="n">
        <v>-0.03815750962551871</v>
      </c>
      <c r="BO76" s="49" t="n">
        <v>1.000833923767261</v>
      </c>
      <c r="BP76" s="49" t="n">
        <v>0.1877295704624543</v>
      </c>
      <c r="BQ76" s="49" t="n">
        <v>-0.03815753307979441</v>
      </c>
      <c r="BR76" s="49" t="n">
        <v>1.000833877274641</v>
      </c>
      <c r="BS76" s="49" t="n">
        <v>-4.564095412717961e-05</v>
      </c>
      <c r="BT76" s="49" t="n">
        <v>2.345427570216163e-05</v>
      </c>
      <c r="BU76" s="49" t="n">
        <v>4.649262019817968e-05</v>
      </c>
      <c r="BV76" s="49" t="n">
        <v>6.924423062786175e-05</v>
      </c>
    </row>
    <row r="77">
      <c r="A77" s="51" t="n">
        <v>53.55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-1.713684363576136</v>
      </c>
      <c r="F77" s="51" t="n">
        <v>-1.530870131797736</v>
      </c>
      <c r="G77" s="51" t="n">
        <v>-0.05695605100839404</v>
      </c>
      <c r="H77" s="51" t="n">
        <v>-1.485347471848764</v>
      </c>
      <c r="I77" s="51" t="n">
        <v>-6.213466821921519</v>
      </c>
      <c r="J77" s="51" t="n">
        <v>1.550382082096589</v>
      </c>
      <c r="K77" s="51" t="n">
        <v>-1.713681422122861</v>
      </c>
      <c r="L77" s="51" t="n">
        <v>-1.530868942335652</v>
      </c>
      <c r="M77" s="51" t="n">
        <v>-0.05695844877553095</v>
      </c>
      <c r="N77" s="51" t="n">
        <v>-1.485342900156266</v>
      </c>
      <c r="O77" s="51" t="n">
        <v>-6.213469619167149</v>
      </c>
      <c r="P77" s="51" t="n">
        <v>1.550378824169478</v>
      </c>
      <c r="Q77" s="51" t="n">
        <v>-2.9414532751737e-06</v>
      </c>
      <c r="R77" s="51" t="n">
        <v>-1.189462084605353e-06</v>
      </c>
      <c r="S77" s="51" t="n">
        <v>2.397767136910756e-06</v>
      </c>
      <c r="T77" s="51" t="n">
        <v>-4.57169249812317e-06</v>
      </c>
      <c r="U77" s="51" t="n">
        <v>2.797245630681289e-06</v>
      </c>
      <c r="V77" s="51" t="n">
        <v>3.257927111199876e-06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-1.06115014418517e-07</v>
      </c>
      <c r="AD77" s="51" t="n">
        <v>-3.711059740060872e-08</v>
      </c>
      <c r="AE77" s="51" t="n">
        <v>7.016707342520807e-08</v>
      </c>
      <c r="AF77" s="51" t="n">
        <v>-1.332813793324117e-07</v>
      </c>
      <c r="AG77" s="51" t="n">
        <v>1.034220369969252e-07</v>
      </c>
      <c r="AH77" s="51" t="n">
        <v>9.830516432439082e-08</v>
      </c>
      <c r="AI77" s="51" t="n">
        <v>-0.001700147485275791</v>
      </c>
      <c r="AJ77" s="51" t="n">
        <v>-0.001744505129323628</v>
      </c>
      <c r="AK77" s="51" t="n">
        <v>0.00213393902177324</v>
      </c>
      <c r="AL77" s="51" t="n">
        <v>-0.0007438250571695298</v>
      </c>
      <c r="AM77" s="51" t="n">
        <v>0.0005631571883157911</v>
      </c>
      <c r="AN77" s="51" t="n">
        <v>0.000361169497066174</v>
      </c>
      <c r="AO77" s="51" t="n">
        <v>-0.001700644243199601</v>
      </c>
      <c r="AP77" s="51" t="n">
        <v>-1.40568666752471</v>
      </c>
      <c r="AQ77" s="51" t="n">
        <v>0.2747316569916477</v>
      </c>
      <c r="AR77" s="51" t="n">
        <v>-0.05404123287080328</v>
      </c>
      <c r="AS77" s="51" t="n">
        <v>0.1046331206103254</v>
      </c>
      <c r="AT77" s="51" t="n">
        <v>-0.0007192892692088408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0.02</v>
      </c>
      <c r="BM77" s="51" t="n">
        <v>0.1877295248215002</v>
      </c>
      <c r="BN77" s="51" t="n">
        <v>-0.03815750962551871</v>
      </c>
      <c r="BO77" s="51" t="n">
        <v>1.000833923767261</v>
      </c>
      <c r="BP77" s="51" t="n">
        <v>0.1877295704456999</v>
      </c>
      <c r="BQ77" s="51" t="n">
        <v>-0.03815753307260251</v>
      </c>
      <c r="BR77" s="51" t="n">
        <v>1.000833877289671</v>
      </c>
      <c r="BS77" s="51" t="n">
        <v>-4.562419975151499e-05</v>
      </c>
      <c r="BT77" s="51" t="n">
        <v>2.34470838023082e-05</v>
      </c>
      <c r="BU77" s="51" t="n">
        <v>4.64775897768277e-05</v>
      </c>
      <c r="BV77" s="51" t="n">
        <v>6.922065943966211e-05</v>
      </c>
    </row>
    <row r="78">
      <c r="A78" s="49" t="n">
        <v>53.56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-1.713684363576136</v>
      </c>
      <c r="F78" s="49" t="n">
        <v>-1.530870131797736</v>
      </c>
      <c r="G78" s="49" t="n">
        <v>-0.05695605100839404</v>
      </c>
      <c r="H78" s="49" t="n">
        <v>-1.485347471848764</v>
      </c>
      <c r="I78" s="49" t="n">
        <v>-6.213466821921519</v>
      </c>
      <c r="J78" s="49" t="n">
        <v>1.550382082096589</v>
      </c>
      <c r="K78" s="49" t="n">
        <v>-1.713681423181725</v>
      </c>
      <c r="L78" s="49" t="n">
        <v>-1.530868942705749</v>
      </c>
      <c r="M78" s="49" t="n">
        <v>-0.05695844807570408</v>
      </c>
      <c r="N78" s="49" t="n">
        <v>-1.485342901486477</v>
      </c>
      <c r="O78" s="49" t="n">
        <v>-6.213469618135204</v>
      </c>
      <c r="P78" s="49" t="n">
        <v>1.550378825150779</v>
      </c>
      <c r="Q78" s="49" t="n">
        <v>-2.940394411510283e-06</v>
      </c>
      <c r="R78" s="49" t="n">
        <v>-1.189091986875113e-06</v>
      </c>
      <c r="S78" s="49" t="n">
        <v>2.39706731004069e-06</v>
      </c>
      <c r="T78" s="49" t="n">
        <v>-4.570362287292795e-06</v>
      </c>
      <c r="U78" s="49" t="n">
        <v>2.796213685485327e-06</v>
      </c>
      <c r="V78" s="49" t="n">
        <v>3.256945809493317e-06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-1.060791707196411e-07</v>
      </c>
      <c r="AD78" s="49" t="n">
        <v>-3.709964009030006e-08</v>
      </c>
      <c r="AE78" s="49" t="n">
        <v>7.014652069143104e-08</v>
      </c>
      <c r="AF78" s="49" t="n">
        <v>-1.33237944894074e-07</v>
      </c>
      <c r="AG78" s="49" t="n">
        <v>1.03387101548294e-07</v>
      </c>
      <c r="AH78" s="49" t="n">
        <v>9.827191633018928e-08</v>
      </c>
      <c r="AI78" s="49" t="n">
        <v>-0.001699980563745118</v>
      </c>
      <c r="AJ78" s="49" t="n">
        <v>-0.001744456462076248</v>
      </c>
      <c r="AK78" s="49" t="n">
        <v>0.002133920788379205</v>
      </c>
      <c r="AL78" s="49" t="n">
        <v>-0.000743896710347647</v>
      </c>
      <c r="AM78" s="49" t="n">
        <v>0.0005632012044337605</v>
      </c>
      <c r="AN78" s="49" t="n">
        <v>0.0003612279540372291</v>
      </c>
      <c r="AO78" s="49" t="n">
        <v>-0.001700477346709055</v>
      </c>
      <c r="AP78" s="49" t="n">
        <v>-1.405686618856782</v>
      </c>
      <c r="AQ78" s="49" t="n">
        <v>0.2747316386145492</v>
      </c>
      <c r="AR78" s="49" t="n">
        <v>-0.05404130335172826</v>
      </c>
      <c r="AS78" s="49" t="n">
        <v>0.1046331648348259</v>
      </c>
      <c r="AT78" s="49" t="n">
        <v>-0.0007192355062200924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0.02</v>
      </c>
      <c r="BM78" s="49" t="n">
        <v>0.1877295248215002</v>
      </c>
      <c r="BN78" s="49" t="n">
        <v>-0.03815750962551871</v>
      </c>
      <c r="BO78" s="49" t="n">
        <v>1.000833923767261</v>
      </c>
      <c r="BP78" s="49" t="n">
        <v>0.1877295704289512</v>
      </c>
      <c r="BQ78" s="49" t="n">
        <v>-0.03815753306541263</v>
      </c>
      <c r="BR78" s="49" t="n">
        <v>1.000833877304697</v>
      </c>
      <c r="BS78" s="49" t="n">
        <v>-4.560745106574338e-05</v>
      </c>
      <c r="BT78" s="49" t="n">
        <v>2.3439893914734e-05</v>
      </c>
      <c r="BU78" s="49" t="n">
        <v>4.646256424045703e-05</v>
      </c>
      <c r="BV78" s="49" t="n">
        <v>6.919709600298813e-05</v>
      </c>
    </row>
    <row r="79">
      <c r="A79" s="51" t="n">
        <v>53.57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-1.713684363576136</v>
      </c>
      <c r="F79" s="51" t="n">
        <v>-1.530870131797736</v>
      </c>
      <c r="G79" s="51" t="n">
        <v>-0.05695605100839404</v>
      </c>
      <c r="H79" s="51" t="n">
        <v>-1.485347471848764</v>
      </c>
      <c r="I79" s="51" t="n">
        <v>-6.213466821921519</v>
      </c>
      <c r="J79" s="51" t="n">
        <v>1.550382082096589</v>
      </c>
      <c r="K79" s="51" t="n">
        <v>-1.713681424240231</v>
      </c>
      <c r="L79" s="51" t="n">
        <v>-1.530868943075738</v>
      </c>
      <c r="M79" s="51" t="n">
        <v>-0.05695844737608245</v>
      </c>
      <c r="N79" s="51" t="n">
        <v>-1.485342902816254</v>
      </c>
      <c r="O79" s="51" t="n">
        <v>-6.213469617103609</v>
      </c>
      <c r="P79" s="51" t="n">
        <v>1.550378826131749</v>
      </c>
      <c r="Q79" s="51" t="n">
        <v>-2.93933590533868e-06</v>
      </c>
      <c r="R79" s="51" t="n">
        <v>-1.188721998390818e-06</v>
      </c>
      <c r="S79" s="51" t="n">
        <v>2.396367688416168e-06</v>
      </c>
      <c r="T79" s="51" t="n">
        <v>-4.569032510337578e-06</v>
      </c>
      <c r="U79" s="51" t="n">
        <v>2.795182090231663e-06</v>
      </c>
      <c r="V79" s="51" t="n">
        <v>3.255964839743442e-06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-1.060434807397106e-07</v>
      </c>
      <c r="AD79" s="51" t="n">
        <v>-3.708870776792414e-08</v>
      </c>
      <c r="AE79" s="51" t="n">
        <v>7.012599931885237e-08</v>
      </c>
      <c r="AF79" s="51" t="n">
        <v>-1.331946361902286e-07</v>
      </c>
      <c r="AG79" s="51" t="n">
        <v>1.033523192696742e-07</v>
      </c>
      <c r="AH79" s="51" t="n">
        <v>9.823878516310863e-08</v>
      </c>
      <c r="AI79" s="51" t="n">
        <v>-0.001699813692602426</v>
      </c>
      <c r="AJ79" s="51" t="n">
        <v>-0.001744407804415193</v>
      </c>
      <c r="AK79" s="51" t="n">
        <v>0.002133902560752572</v>
      </c>
      <c r="AL79" s="51" t="n">
        <v>-0.0007439683461286205</v>
      </c>
      <c r="AM79" s="51" t="n">
        <v>0.0005632452016702817</v>
      </c>
      <c r="AN79" s="51" t="n">
        <v>0.0003612863948555228</v>
      </c>
      <c r="AO79" s="51" t="n">
        <v>-0.001700310501301359</v>
      </c>
      <c r="AP79" s="51" t="n">
        <v>-1.405686570198877</v>
      </c>
      <c r="AQ79" s="51" t="n">
        <v>0.2747316202431376</v>
      </c>
      <c r="AR79" s="51" t="n">
        <v>-0.05404137381554888</v>
      </c>
      <c r="AS79" s="51" t="n">
        <v>0.1046332090401839</v>
      </c>
      <c r="AT79" s="51" t="n">
        <v>-0.0007191817582700226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0.02</v>
      </c>
      <c r="BM79" s="51" t="n">
        <v>0.1877295248215002</v>
      </c>
      <c r="BN79" s="51" t="n">
        <v>-0.03815750962551871</v>
      </c>
      <c r="BO79" s="51" t="n">
        <v>1.000833923767261</v>
      </c>
      <c r="BP79" s="51" t="n">
        <v>0.1877295704122083</v>
      </c>
      <c r="BQ79" s="51" t="n">
        <v>-0.03815753305822464</v>
      </c>
      <c r="BR79" s="51" t="n">
        <v>1.000833877319717</v>
      </c>
      <c r="BS79" s="51" t="n">
        <v>-4.559070812537591e-05</v>
      </c>
      <c r="BT79" s="51" t="n">
        <v>2.343270592841673e-05</v>
      </c>
      <c r="BU79" s="51" t="n">
        <v>4.644754336702306e-05</v>
      </c>
      <c r="BV79" s="51" t="n">
        <v>6.917354016769968e-05</v>
      </c>
    </row>
    <row r="80">
      <c r="A80" s="49" t="n">
        <v>53.58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-1.713684363576136</v>
      </c>
      <c r="F80" s="49" t="n">
        <v>-1.530870131797736</v>
      </c>
      <c r="G80" s="49" t="n">
        <v>-0.05695605100839404</v>
      </c>
      <c r="H80" s="49" t="n">
        <v>-1.485347471848764</v>
      </c>
      <c r="I80" s="49" t="n">
        <v>-6.213466821921519</v>
      </c>
      <c r="J80" s="49" t="n">
        <v>1.550382082096589</v>
      </c>
      <c r="K80" s="49" t="n">
        <v>-1.71368142529838</v>
      </c>
      <c r="L80" s="49" t="n">
        <v>-1.530868943445617</v>
      </c>
      <c r="M80" s="49" t="n">
        <v>-0.05695844667666625</v>
      </c>
      <c r="N80" s="49" t="n">
        <v>-1.485342904145597</v>
      </c>
      <c r="O80" s="49" t="n">
        <v>-6.213469616072363</v>
      </c>
      <c r="P80" s="49" t="n">
        <v>1.550378827112387</v>
      </c>
      <c r="Q80" s="49" t="n">
        <v>-2.938277756214802e-06</v>
      </c>
      <c r="R80" s="49" t="n">
        <v>-1.188352119152469e-06</v>
      </c>
      <c r="S80" s="49" t="n">
        <v>2.395668272217599e-06</v>
      </c>
      <c r="T80" s="49" t="n">
        <v>-4.56770316681343e-06</v>
      </c>
      <c r="U80" s="49" t="n">
        <v>2.794150844032117e-06</v>
      </c>
      <c r="V80" s="49" t="n">
        <v>3.254984201506161e-06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-1.060077173103396e-07</v>
      </c>
      <c r="AD80" s="49" t="n">
        <v>-3.707772457012021e-08</v>
      </c>
      <c r="AE80" s="49" t="n">
        <v>7.010539428598146e-08</v>
      </c>
      <c r="AF80" s="49" t="n">
        <v>-1.33151223250319e-07</v>
      </c>
      <c r="AG80" s="49" t="n">
        <v>1.03317464790996e-07</v>
      </c>
      <c r="AH80" s="49" t="n">
        <v>9.820559053463906e-08</v>
      </c>
      <c r="AI80" s="49" t="n">
        <v>-0.001699646872687237</v>
      </c>
      <c r="AJ80" s="49" t="n">
        <v>-0.001744359157167727</v>
      </c>
      <c r="AK80" s="49" t="n">
        <v>0.002133884339489354</v>
      </c>
      <c r="AL80" s="49" t="n">
        <v>-0.0007440399646112083</v>
      </c>
      <c r="AM80" s="49" t="n">
        <v>0.0005632891800316151</v>
      </c>
      <c r="AN80" s="49" t="n">
        <v>0.0003613448195158131</v>
      </c>
      <c r="AO80" s="49" t="n">
        <v>-0.001700143706276876</v>
      </c>
      <c r="AP80" s="49" t="n">
        <v>-1.405686521550563</v>
      </c>
      <c r="AQ80" s="49" t="n">
        <v>0.2747316018775366</v>
      </c>
      <c r="AR80" s="49" t="n">
        <v>-0.05404144426228493</v>
      </c>
      <c r="AS80" s="49" t="n">
        <v>0.1046332532266278</v>
      </c>
      <c r="AT80" s="49" t="n">
        <v>-0.0007191280252430641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0.02</v>
      </c>
      <c r="BM80" s="49" t="n">
        <v>0.1877295248215002</v>
      </c>
      <c r="BN80" s="49" t="n">
        <v>-0.03815750962551871</v>
      </c>
      <c r="BO80" s="49" t="n">
        <v>1.000833923767261</v>
      </c>
      <c r="BP80" s="49" t="n">
        <v>0.1877295703954711</v>
      </c>
      <c r="BQ80" s="49" t="n">
        <v>-0.03815753305103847</v>
      </c>
      <c r="BR80" s="49" t="n">
        <v>1.000833877334734</v>
      </c>
      <c r="BS80" s="49" t="n">
        <v>-4.55739709304126e-05</v>
      </c>
      <c r="BT80" s="49" t="n">
        <v>2.342551975315077e-05</v>
      </c>
      <c r="BU80" s="49" t="n">
        <v>4.643252715652579e-05</v>
      </c>
      <c r="BV80" s="49" t="n">
        <v>6.914999190320166e-05</v>
      </c>
    </row>
    <row r="81">
      <c r="A81" s="51" t="n">
        <v>53.59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-1.713684363576136</v>
      </c>
      <c r="F81" s="51" t="n">
        <v>-1.530870131797736</v>
      </c>
      <c r="G81" s="51" t="n">
        <v>-0.05695605100839404</v>
      </c>
      <c r="H81" s="51" t="n">
        <v>-1.485347471848764</v>
      </c>
      <c r="I81" s="51" t="n">
        <v>-6.213466821921519</v>
      </c>
      <c r="J81" s="51" t="n">
        <v>1.550382082096589</v>
      </c>
      <c r="K81" s="51" t="n">
        <v>-1.713681426356171</v>
      </c>
      <c r="L81" s="51" t="n">
        <v>-1.530868943815386</v>
      </c>
      <c r="M81" s="51" t="n">
        <v>-0.0569584459774559</v>
      </c>
      <c r="N81" s="51" t="n">
        <v>-1.485342905474507</v>
      </c>
      <c r="O81" s="51" t="n">
        <v>-6.213469615041465</v>
      </c>
      <c r="P81" s="51" t="n">
        <v>1.550378828092694</v>
      </c>
      <c r="Q81" s="51" t="n">
        <v>-2.937219964804783e-06</v>
      </c>
      <c r="R81" s="51" t="n">
        <v>-1.187982350048244e-06</v>
      </c>
      <c r="S81" s="51" t="n">
        <v>2.394969061861318e-06</v>
      </c>
      <c r="T81" s="51" t="n">
        <v>-4.566374256942396e-06</v>
      </c>
      <c r="U81" s="51" t="n">
        <v>2.793119945998512e-06</v>
      </c>
      <c r="V81" s="51" t="n">
        <v>3.254003895225566e-06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-1.059717162822126e-07</v>
      </c>
      <c r="AD81" s="51" t="n">
        <v>-3.706666726118889e-08</v>
      </c>
      <c r="AE81" s="51" t="n">
        <v>7.008465658601276e-08</v>
      </c>
      <c r="AF81" s="51" t="n">
        <v>-1.331076059860048e-07</v>
      </c>
      <c r="AG81" s="51" t="n">
        <v>1.032823698137245e-07</v>
      </c>
      <c r="AH81" s="51" t="n">
        <v>9.817224427485782e-08</v>
      </c>
      <c r="AI81" s="51" t="n">
        <v>-0.001699480105265179</v>
      </c>
      <c r="AJ81" s="51" t="n">
        <v>-0.001744310521578279</v>
      </c>
      <c r="AK81" s="51" t="n">
        <v>0.002133866125153712</v>
      </c>
      <c r="AL81" s="51" t="n">
        <v>-0.0007441115659073716</v>
      </c>
      <c r="AM81" s="51" t="n">
        <v>0.0005633331395259729</v>
      </c>
      <c r="AN81" s="51" t="n">
        <v>0.000361403228047745</v>
      </c>
      <c r="AO81" s="51" t="n">
        <v>-0.001699976962472698</v>
      </c>
      <c r="AP81" s="51" t="n">
        <v>-1.405686472912663</v>
      </c>
      <c r="AQ81" s="51" t="n">
        <v>0.2747315835183384</v>
      </c>
      <c r="AR81" s="51" t="n">
        <v>-0.05404151469202503</v>
      </c>
      <c r="AS81" s="51" t="n">
        <v>0.104633297394165</v>
      </c>
      <c r="AT81" s="51" t="n">
        <v>-0.0007190743071606582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0.02</v>
      </c>
      <c r="BM81" s="51" t="n">
        <v>0.1877295248215002</v>
      </c>
      <c r="BN81" s="51" t="n">
        <v>-0.03815750962551871</v>
      </c>
      <c r="BO81" s="51" t="n">
        <v>1.000833923767261</v>
      </c>
      <c r="BP81" s="51" t="n">
        <v>0.1877295703787396</v>
      </c>
      <c r="BQ81" s="51" t="n">
        <v>-0.0381575330438545</v>
      </c>
      <c r="BR81" s="51" t="n">
        <v>1.000833877349745</v>
      </c>
      <c r="BS81" s="51" t="n">
        <v>-4.555723945309786e-05</v>
      </c>
      <c r="BT81" s="51" t="n">
        <v>2.341833578445307e-05</v>
      </c>
      <c r="BU81" s="51" t="n">
        <v>4.641751583100984e-05</v>
      </c>
      <c r="BV81" s="51" t="n">
        <v>6.912645147425361e-05</v>
      </c>
    </row>
    <row r="82">
      <c r="A82" s="49" t="n">
        <v>53.6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-1.713684363576136</v>
      </c>
      <c r="F82" s="49" t="n">
        <v>-1.530870131797736</v>
      </c>
      <c r="G82" s="49" t="n">
        <v>-0.05695605100839404</v>
      </c>
      <c r="H82" s="49" t="n">
        <v>-1.485347471848764</v>
      </c>
      <c r="I82" s="49" t="n">
        <v>-6.213466821921519</v>
      </c>
      <c r="J82" s="49" t="n">
        <v>1.550382082096589</v>
      </c>
      <c r="K82" s="49" t="n">
        <v>-1.713681427413607</v>
      </c>
      <c r="L82" s="49" t="n">
        <v>-1.530868944185046</v>
      </c>
      <c r="M82" s="49" t="n">
        <v>-0.05695844527845004</v>
      </c>
      <c r="N82" s="49" t="n">
        <v>-1.485342906802985</v>
      </c>
      <c r="O82" s="49" t="n">
        <v>-6.213469614010914</v>
      </c>
      <c r="P82" s="49" t="n">
        <v>1.550378829072669</v>
      </c>
      <c r="Q82" s="49" t="n">
        <v>-2.936162529332265e-06</v>
      </c>
      <c r="R82" s="49" t="n">
        <v>-1.187612689745876e-06</v>
      </c>
      <c r="S82" s="49" t="n">
        <v>2.39427005600118e-06</v>
      </c>
      <c r="T82" s="49" t="n">
        <v>-4.565045779392207e-06</v>
      </c>
      <c r="U82" s="49" t="n">
        <v>2.79208939524267e-06</v>
      </c>
      <c r="V82" s="49" t="n">
        <v>3.253023920013476e-06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-1.059362746881086e-07</v>
      </c>
      <c r="AD82" s="49" t="n">
        <v>-3.705585048730713e-08</v>
      </c>
      <c r="AE82" s="49" t="n">
        <v>7.006436436303269e-08</v>
      </c>
      <c r="AF82" s="49" t="n">
        <v>-1.330645889741772e-07</v>
      </c>
      <c r="AG82" s="49" t="n">
        <v>1.032478356040312e-07</v>
      </c>
      <c r="AH82" s="49" t="n">
        <v>9.813929741043712e-08</v>
      </c>
      <c r="AI82" s="49" t="n">
        <v>-0.001699313386039802</v>
      </c>
      <c r="AJ82" s="49" t="n">
        <v>-0.001744261893016024</v>
      </c>
      <c r="AK82" s="49" t="n">
        <v>0.0021338479145546</v>
      </c>
      <c r="AL82" s="49" t="n">
        <v>-0.0007441831494963172</v>
      </c>
      <c r="AM82" s="49" t="n">
        <v>0.0005633770798502495</v>
      </c>
      <c r="AN82" s="49" t="n">
        <v>0.0003614616204172446</v>
      </c>
      <c r="AO82" s="49" t="n">
        <v>-0.001699810271097087</v>
      </c>
      <c r="AP82" s="49" t="n">
        <v>-1.405686424286398</v>
      </c>
      <c r="AQ82" s="49" t="n">
        <v>0.2747315651660669</v>
      </c>
      <c r="AR82" s="49" t="n">
        <v>-0.05404158510482972</v>
      </c>
      <c r="AS82" s="49" t="n">
        <v>0.1046333415427431</v>
      </c>
      <c r="AT82" s="49" t="n">
        <v>-0.0007190206041808798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0.02</v>
      </c>
      <c r="BM82" s="49" t="n">
        <v>0.1877295248215002</v>
      </c>
      <c r="BN82" s="49" t="n">
        <v>-0.03815750962551871</v>
      </c>
      <c r="BO82" s="49" t="n">
        <v>1.000833923767261</v>
      </c>
      <c r="BP82" s="49" t="n">
        <v>0.1877295703620139</v>
      </c>
      <c r="BQ82" s="49" t="n">
        <v>-0.03815753303667232</v>
      </c>
      <c r="BR82" s="49" t="n">
        <v>1.000833877364751</v>
      </c>
      <c r="BS82" s="49" t="n">
        <v>-4.554051369343171e-05</v>
      </c>
      <c r="BT82" s="49" t="n">
        <v>2.341115360599e-05</v>
      </c>
      <c r="BU82" s="49" t="n">
        <v>4.640250939047519e-05</v>
      </c>
      <c r="BV82" s="49" t="n">
        <v>6.910291873979011e-05</v>
      </c>
    </row>
    <row r="83">
      <c r="A83" s="51" t="n">
        <v>53.61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-1.713684363576136</v>
      </c>
      <c r="F83" s="51" t="n">
        <v>-1.530870131797736</v>
      </c>
      <c r="G83" s="51" t="n">
        <v>-0.05695605100839404</v>
      </c>
      <c r="H83" s="51" t="n">
        <v>-1.485347471848764</v>
      </c>
      <c r="I83" s="51" t="n">
        <v>-6.213466821921519</v>
      </c>
      <c r="J83" s="51" t="n">
        <v>1.550382082096589</v>
      </c>
      <c r="K83" s="51" t="n">
        <v>-1.713681428470684</v>
      </c>
      <c r="L83" s="51" t="n">
        <v>-1.530868944554598</v>
      </c>
      <c r="M83" s="51" t="n">
        <v>-0.05695844457964946</v>
      </c>
      <c r="N83" s="51" t="n">
        <v>-1.485342908131029</v>
      </c>
      <c r="O83" s="51" t="n">
        <v>-6.213469612980711</v>
      </c>
      <c r="P83" s="51" t="n">
        <v>1.550378830052312</v>
      </c>
      <c r="Q83" s="51" t="n">
        <v>-2.935105452239739e-06</v>
      </c>
      <c r="R83" s="51" t="n">
        <v>-1.187243138689453e-06</v>
      </c>
      <c r="S83" s="51" t="n">
        <v>2.393571255428217e-06</v>
      </c>
      <c r="T83" s="51" t="n">
        <v>-4.563717735495132e-06</v>
      </c>
      <c r="U83" s="51" t="n">
        <v>2.791059191764589e-06</v>
      </c>
      <c r="V83" s="51" t="n">
        <v>3.252044276313981e-06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-1.059002977290436e-07</v>
      </c>
      <c r="AD83" s="51" t="n">
        <v>-3.704480326815096e-08</v>
      </c>
      <c r="AE83" s="51" t="n">
        <v>7.004365019914159e-08</v>
      </c>
      <c r="AF83" s="51" t="n">
        <v>-1.330209864029708e-07</v>
      </c>
      <c r="AG83" s="51" t="n">
        <v>1.032127662494928e-07</v>
      </c>
      <c r="AH83" s="51" t="n">
        <v>9.8105956824069e-08</v>
      </c>
      <c r="AI83" s="51" t="n">
        <v>-0.001699146720530064</v>
      </c>
      <c r="AJ83" s="51" t="n">
        <v>-0.00174421327652666</v>
      </c>
      <c r="AK83" s="51" t="n">
        <v>0.002133829711494018</v>
      </c>
      <c r="AL83" s="51" t="n">
        <v>-0.0007442547160754636</v>
      </c>
      <c r="AM83" s="51" t="n">
        <v>0.0005634210013250045</v>
      </c>
      <c r="AN83" s="51" t="n">
        <v>0.0003615199966631036</v>
      </c>
      <c r="AO83" s="51" t="n">
        <v>-0.001699643627952314</v>
      </c>
      <c r="AP83" s="51" t="n">
        <v>-1.405686375667182</v>
      </c>
      <c r="AQ83" s="51" t="n">
        <v>0.2747315468176065</v>
      </c>
      <c r="AR83" s="51" t="n">
        <v>-0.05404165550028402</v>
      </c>
      <c r="AS83" s="51" t="n">
        <v>0.1046333856721583</v>
      </c>
      <c r="AT83" s="51" t="n">
        <v>-0.0007189669159740898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0.02</v>
      </c>
      <c r="BM83" s="51" t="n">
        <v>0.1877295248215002</v>
      </c>
      <c r="BN83" s="51" t="n">
        <v>-0.03815750962551871</v>
      </c>
      <c r="BO83" s="51" t="n">
        <v>1.000833923767261</v>
      </c>
      <c r="BP83" s="51" t="n">
        <v>0.1877295703452939</v>
      </c>
      <c r="BQ83" s="51" t="n">
        <v>-0.03815753302949162</v>
      </c>
      <c r="BR83" s="51" t="n">
        <v>1.000833877379753</v>
      </c>
      <c r="BS83" s="51" t="n">
        <v>-4.552379370692528e-05</v>
      </c>
      <c r="BT83" s="51" t="n">
        <v>2.340397291245022e-05</v>
      </c>
      <c r="BU83" s="51" t="n">
        <v>4.638750739083264e-05</v>
      </c>
      <c r="BV83" s="51" t="n">
        <v>6.907939333471267e-05</v>
      </c>
    </row>
    <row r="84">
      <c r="A84" s="49" t="n">
        <v>53.62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-1.713684363576136</v>
      </c>
      <c r="F84" s="49" t="n">
        <v>-1.530870131797736</v>
      </c>
      <c r="G84" s="49" t="n">
        <v>-0.05695605100839404</v>
      </c>
      <c r="H84" s="49" t="n">
        <v>-1.485347471848764</v>
      </c>
      <c r="I84" s="49" t="n">
        <v>-6.213466821921519</v>
      </c>
      <c r="J84" s="49" t="n">
        <v>1.550382082096589</v>
      </c>
      <c r="K84" s="49" t="n">
        <v>-1.713681429527404</v>
      </c>
      <c r="L84" s="49" t="n">
        <v>-1.530868944924039</v>
      </c>
      <c r="M84" s="49" t="n">
        <v>-0.05695844388105391</v>
      </c>
      <c r="N84" s="49" t="n">
        <v>-1.485342909458639</v>
      </c>
      <c r="O84" s="49" t="n">
        <v>-6.213469611950856</v>
      </c>
      <c r="P84" s="49" t="n">
        <v>1.550378831031625</v>
      </c>
      <c r="Q84" s="49" t="n">
        <v>-2.934048731750849e-06</v>
      </c>
      <c r="R84" s="49" t="n">
        <v>-1.186873697323065e-06</v>
      </c>
      <c r="S84" s="49" t="n">
        <v>2.392872659871814e-06</v>
      </c>
      <c r="T84" s="49" t="n">
        <v>-4.562390124585036e-06</v>
      </c>
      <c r="U84" s="49" t="n">
        <v>2.790029337340627e-06</v>
      </c>
      <c r="V84" s="49" t="n">
        <v>3.251064963682992e-06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-1.058645885457946e-07</v>
      </c>
      <c r="AD84" s="49" t="n">
        <v>-3.703387872579299e-08</v>
      </c>
      <c r="AE84" s="49" t="n">
        <v>7.002315820193658e-08</v>
      </c>
      <c r="AF84" s="49" t="n">
        <v>-1.329776973466035e-07</v>
      </c>
      <c r="AG84" s="49" t="n">
        <v>1.0317796291133e-07</v>
      </c>
      <c r="AH84" s="49" t="n">
        <v>9.807282588163505e-08</v>
      </c>
      <c r="AI84" s="49" t="n">
        <v>-0.001698980105112783</v>
      </c>
      <c r="AJ84" s="49" t="n">
        <v>-0.001744164669470393</v>
      </c>
      <c r="AK84" s="49" t="n">
        <v>0.002133811513666329</v>
      </c>
      <c r="AL84" s="49" t="n">
        <v>-0.0007443262652194603</v>
      </c>
      <c r="AM84" s="49" t="n">
        <v>0.0005634649039186973</v>
      </c>
      <c r="AN84" s="49" t="n">
        <v>0.0003615783567699688</v>
      </c>
      <c r="AO84" s="49" t="n">
        <v>-0.001699477038473108</v>
      </c>
      <c r="AP84" s="49" t="n">
        <v>-1.405686327060022</v>
      </c>
      <c r="AQ84" s="49" t="n">
        <v>0.2747315284766956</v>
      </c>
      <c r="AR84" s="49" t="n">
        <v>-0.054041725878988</v>
      </c>
      <c r="AS84" s="49" t="n">
        <v>0.1046334297826487</v>
      </c>
      <c r="AT84" s="49" t="n">
        <v>-0.0007189132428520804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0.02</v>
      </c>
      <c r="BM84" s="49" t="n">
        <v>0.1877295248215002</v>
      </c>
      <c r="BN84" s="49" t="n">
        <v>-0.03815750962551871</v>
      </c>
      <c r="BO84" s="49" t="n">
        <v>1.000833923767261</v>
      </c>
      <c r="BP84" s="49" t="n">
        <v>0.1877295703285796</v>
      </c>
      <c r="BQ84" s="49" t="n">
        <v>-0.03815753302231337</v>
      </c>
      <c r="BR84" s="49" t="n">
        <v>1.000833877394751</v>
      </c>
      <c r="BS84" s="49" t="n">
        <v>-4.550707938255627e-05</v>
      </c>
      <c r="BT84" s="49" t="n">
        <v>2.339679465446221e-05</v>
      </c>
      <c r="BU84" s="49" t="n">
        <v>4.637250961003758e-05</v>
      </c>
      <c r="BV84" s="49" t="n">
        <v>6.905587535877289e-05</v>
      </c>
    </row>
    <row r="85">
      <c r="A85" s="51" t="n">
        <v>53.63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-1.713684363576136</v>
      </c>
      <c r="F85" s="51" t="n">
        <v>-1.530870131797736</v>
      </c>
      <c r="G85" s="51" t="n">
        <v>-0.05695605100839404</v>
      </c>
      <c r="H85" s="51" t="n">
        <v>-1.485347471848764</v>
      </c>
      <c r="I85" s="51" t="n">
        <v>-6.213466821921519</v>
      </c>
      <c r="J85" s="51" t="n">
        <v>1.550382082096589</v>
      </c>
      <c r="K85" s="51" t="n">
        <v>-1.713681430583768</v>
      </c>
      <c r="L85" s="51" t="n">
        <v>-1.530868945293371</v>
      </c>
      <c r="M85" s="51" t="n">
        <v>-0.05695844318266298</v>
      </c>
      <c r="N85" s="51" t="n">
        <v>-1.485342910785818</v>
      </c>
      <c r="O85" s="51" t="n">
        <v>-6.213469610921349</v>
      </c>
      <c r="P85" s="51" t="n">
        <v>1.550378832010606</v>
      </c>
      <c r="Q85" s="51" t="n">
        <v>-2.932992368309684e-06</v>
      </c>
      <c r="R85" s="51" t="n">
        <v>-1.186504364980578e-06</v>
      </c>
      <c r="S85" s="51" t="n">
        <v>2.392174268943392e-06</v>
      </c>
      <c r="T85" s="51" t="n">
        <v>-4.561062946217831e-06</v>
      </c>
      <c r="U85" s="51" t="n">
        <v>2.788999830194427e-06</v>
      </c>
      <c r="V85" s="51" t="n">
        <v>3.250085982342554e-06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-1.058287631914508e-07</v>
      </c>
      <c r="AD85" s="51" t="n">
        <v>-3.702292532029266e-08</v>
      </c>
      <c r="AE85" s="51" t="n">
        <v>7.000260770985596e-08</v>
      </c>
      <c r="AF85" s="51" t="n">
        <v>-1.329343339781519e-07</v>
      </c>
      <c r="AG85" s="51" t="n">
        <v>1.031430394964755e-07</v>
      </c>
      <c r="AH85" s="51" t="n">
        <v>9.803963996321205e-08</v>
      </c>
      <c r="AI85" s="51" t="n">
        <v>-0.001698813541252047</v>
      </c>
      <c r="AJ85" s="51" t="n">
        <v>-0.0017441160723767</v>
      </c>
      <c r="AK85" s="51" t="n">
        <v>0.002133793321702803</v>
      </c>
      <c r="AL85" s="51" t="n">
        <v>-0.0007443977970524847</v>
      </c>
      <c r="AM85" s="51" t="n">
        <v>0.0005635087875829979</v>
      </c>
      <c r="AN85" s="51" t="n">
        <v>0.0003616367007594371</v>
      </c>
      <c r="AO85" s="51" t="n">
        <v>-0.001699310499063095</v>
      </c>
      <c r="AP85" s="51" t="n">
        <v>-1.405686278462291</v>
      </c>
      <c r="AQ85" s="51" t="n">
        <v>0.2747315101410472</v>
      </c>
      <c r="AR85" s="51" t="n">
        <v>-0.05404179624055069</v>
      </c>
      <c r="AS85" s="51" t="n">
        <v>0.1046334738742071</v>
      </c>
      <c r="AT85" s="51" t="n">
        <v>-0.0007188595846843727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0.02</v>
      </c>
      <c r="BM85" s="51" t="n">
        <v>0.1877295248215002</v>
      </c>
      <c r="BN85" s="51" t="n">
        <v>-0.03815750962551871</v>
      </c>
      <c r="BO85" s="51" t="n">
        <v>1.000833923767261</v>
      </c>
      <c r="BP85" s="51" t="n">
        <v>0.1877295703118709</v>
      </c>
      <c r="BQ85" s="51" t="n">
        <v>-0.03815753301513685</v>
      </c>
      <c r="BR85" s="51" t="n">
        <v>1.000833877409743</v>
      </c>
      <c r="BS85" s="51" t="n">
        <v>-4.549037074808027e-05</v>
      </c>
      <c r="BT85" s="51" t="n">
        <v>2.338961813813656e-05</v>
      </c>
      <c r="BU85" s="51" t="n">
        <v>4.635751738035765e-05</v>
      </c>
      <c r="BV85" s="51" t="n">
        <v>6.903236548978896e-05</v>
      </c>
    </row>
    <row r="86">
      <c r="A86" s="49" t="n">
        <v>53.64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-1.713684363576136</v>
      </c>
      <c r="F86" s="49" t="n">
        <v>-1.530870131797736</v>
      </c>
      <c r="G86" s="49" t="n">
        <v>-0.05695605100839404</v>
      </c>
      <c r="H86" s="49" t="n">
        <v>-1.485347471848764</v>
      </c>
      <c r="I86" s="49" t="n">
        <v>-6.213466821921519</v>
      </c>
      <c r="J86" s="49" t="n">
        <v>1.550382082096589</v>
      </c>
      <c r="K86" s="49" t="n">
        <v>-1.713681431639774</v>
      </c>
      <c r="L86" s="49" t="n">
        <v>-1.530868945662594</v>
      </c>
      <c r="M86" s="49" t="n">
        <v>-0.05695844248447694</v>
      </c>
      <c r="N86" s="49" t="n">
        <v>-1.485342912112563</v>
      </c>
      <c r="O86" s="49" t="n">
        <v>-6.213469609892192</v>
      </c>
      <c r="P86" s="49" t="n">
        <v>1.550378832989256</v>
      </c>
      <c r="Q86" s="49" t="n">
        <v>-2.931936362360332e-06</v>
      </c>
      <c r="R86" s="49" t="n">
        <v>-1.186135141884037e-06</v>
      </c>
      <c r="S86" s="49" t="n">
        <v>2.391476082906629e-06</v>
      </c>
      <c r="T86" s="49" t="n">
        <v>-4.559736201281694e-06</v>
      </c>
      <c r="U86" s="49" t="n">
        <v>2.787970672990525e-06</v>
      </c>
      <c r="V86" s="49" t="n">
        <v>3.249107332514711e-06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-1.057930259373804e-07</v>
      </c>
      <c r="AD86" s="49" t="n">
        <v>-3.701201136281076e-08</v>
      </c>
      <c r="AE86" s="49" t="n">
        <v>6.998212735915069e-08</v>
      </c>
      <c r="AF86" s="49" t="n">
        <v>-1.328910066173555e-07</v>
      </c>
      <c r="AG86" s="49" t="n">
        <v>1.031082107862472e-07</v>
      </c>
      <c r="AH86" s="49" t="n">
        <v>9.800646766713883e-08</v>
      </c>
      <c r="AI86" s="49" t="n">
        <v>-0.001698647028409016</v>
      </c>
      <c r="AJ86" s="49" t="n">
        <v>-0.001744067484919567</v>
      </c>
      <c r="AK86" s="49" t="n">
        <v>0.002133775135367136</v>
      </c>
      <c r="AL86" s="49" t="n">
        <v>-0.000744469311623085</v>
      </c>
      <c r="AM86" s="49" t="n">
        <v>0.0005635526525068332</v>
      </c>
      <c r="AN86" s="49" t="n">
        <v>0.000361695028649778</v>
      </c>
      <c r="AO86" s="49" t="n">
        <v>-0.001699144011212933</v>
      </c>
      <c r="AP86" s="49" t="n">
        <v>-1.405686229874525</v>
      </c>
      <c r="AQ86" s="49" t="n">
        <v>0.2747314918113075</v>
      </c>
      <c r="AR86" s="49" t="n">
        <v>-0.05404186658511674</v>
      </c>
      <c r="AS86" s="49" t="n">
        <v>0.1046335179468171</v>
      </c>
      <c r="AT86" s="49" t="n">
        <v>-0.0007188059413901425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0.02</v>
      </c>
      <c r="BM86" s="49" t="n">
        <v>0.1877295248215002</v>
      </c>
      <c r="BN86" s="49" t="n">
        <v>-0.03815750962551871</v>
      </c>
      <c r="BO86" s="49" t="n">
        <v>1.000833923767261</v>
      </c>
      <c r="BP86" s="49" t="n">
        <v>0.1877295702951681</v>
      </c>
      <c r="BQ86" s="49" t="n">
        <v>-0.03815753300796237</v>
      </c>
      <c r="BR86" s="49" t="n">
        <v>1.000833877424732</v>
      </c>
      <c r="BS86" s="49" t="n">
        <v>-4.547366788676399e-05</v>
      </c>
      <c r="BT86" s="49" t="n">
        <v>2.338244366184572e-05</v>
      </c>
      <c r="BU86" s="49" t="n">
        <v>4.63425291474806e-05</v>
      </c>
      <c r="BV86" s="49" t="n">
        <v>6.90088628399294e-05</v>
      </c>
    </row>
    <row r="87">
      <c r="A87" s="51" t="n">
        <v>53.65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-1.713684363576136</v>
      </c>
      <c r="F87" s="51" t="n">
        <v>-1.530870131797736</v>
      </c>
      <c r="G87" s="51" t="n">
        <v>-0.05695605100839404</v>
      </c>
      <c r="H87" s="51" t="n">
        <v>-1.485347471848764</v>
      </c>
      <c r="I87" s="51" t="n">
        <v>-6.213466821921519</v>
      </c>
      <c r="J87" s="51" t="n">
        <v>1.550382082096589</v>
      </c>
      <c r="K87" s="51" t="n">
        <v>-1.713681432695424</v>
      </c>
      <c r="L87" s="51" t="n">
        <v>-1.530868946031709</v>
      </c>
      <c r="M87" s="51" t="n">
        <v>-0.05695844178649462</v>
      </c>
      <c r="N87" s="51" t="n">
        <v>-1.485342913438876</v>
      </c>
      <c r="O87" s="51" t="n">
        <v>-6.213469608863381</v>
      </c>
      <c r="P87" s="51" t="n">
        <v>1.550378833967576</v>
      </c>
      <c r="Q87" s="51" t="n">
        <v>-2.930880712126438e-06</v>
      </c>
      <c r="R87" s="51" t="n">
        <v>-1.185766027145263e-06</v>
      </c>
      <c r="S87" s="51" t="n">
        <v>2.390778100588853e-06</v>
      </c>
      <c r="T87" s="51" t="n">
        <v>-4.558409887778225e-06</v>
      </c>
      <c r="U87" s="51" t="n">
        <v>2.786941862176207e-06</v>
      </c>
      <c r="V87" s="51" t="n">
        <v>3.24812901308924e-06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-1.057573399881497e-07</v>
      </c>
      <c r="AD87" s="51" t="n">
        <v>-3.700111433831707e-08</v>
      </c>
      <c r="AE87" s="51" t="n">
        <v>6.996168048405485e-08</v>
      </c>
      <c r="AF87" s="51" t="n">
        <v>-1.328477887661828e-07</v>
      </c>
      <c r="AG87" s="51" t="n">
        <v>1.030734271311243e-07</v>
      </c>
      <c r="AH87" s="51" t="n">
        <v>9.797338109329354e-08</v>
      </c>
      <c r="AI87" s="51" t="n">
        <v>-0.001698480565969983</v>
      </c>
      <c r="AJ87" s="51" t="n">
        <v>-0.001744018906470458</v>
      </c>
      <c r="AK87" s="51" t="n">
        <v>0.002133756954138304</v>
      </c>
      <c r="AL87" s="51" t="n">
        <v>-0.0007445408087494725</v>
      </c>
      <c r="AM87" s="51" t="n">
        <v>0.0005635964984123703</v>
      </c>
      <c r="AN87" s="51" t="n">
        <v>0.0003617533404052265</v>
      </c>
      <c r="AO87" s="51" t="n">
        <v>-0.001698977574331283</v>
      </c>
      <c r="AP87" s="51" t="n">
        <v>-1.405686181296385</v>
      </c>
      <c r="AQ87" s="51" t="n">
        <v>0.2747314734872142</v>
      </c>
      <c r="AR87" s="51" t="n">
        <v>-0.05404193691269329</v>
      </c>
      <c r="AS87" s="51" t="n">
        <v>0.1046335620006079</v>
      </c>
      <c r="AT87" s="51" t="n">
        <v>-0.0007187523130999103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0.02</v>
      </c>
      <c r="BM87" s="51" t="n">
        <v>0.1877295248215002</v>
      </c>
      <c r="BN87" s="51" t="n">
        <v>-0.03815750962551871</v>
      </c>
      <c r="BO87" s="51" t="n">
        <v>1.000833923767261</v>
      </c>
      <c r="BP87" s="51" t="n">
        <v>0.1877295702784709</v>
      </c>
      <c r="BQ87" s="51" t="n">
        <v>-0.03815753300078956</v>
      </c>
      <c r="BR87" s="51" t="n">
        <v>1.000833877439715</v>
      </c>
      <c r="BS87" s="51" t="n">
        <v>-4.545697074309629e-05</v>
      </c>
      <c r="BT87" s="51" t="n">
        <v>2.337527084395052e-05</v>
      </c>
      <c r="BU87" s="51" t="n">
        <v>4.632754602162947e-05</v>
      </c>
      <c r="BV87" s="51" t="n">
        <v>6.89853679888203e-05</v>
      </c>
    </row>
    <row r="88">
      <c r="A88" s="49" t="n">
        <v>53.66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-1.713684363576136</v>
      </c>
      <c r="F88" s="49" t="n">
        <v>-1.530870131797736</v>
      </c>
      <c r="G88" s="49" t="n">
        <v>-0.05695605100839404</v>
      </c>
      <c r="H88" s="49" t="n">
        <v>-1.485347471848764</v>
      </c>
      <c r="I88" s="49" t="n">
        <v>-6.213466821921519</v>
      </c>
      <c r="J88" s="49" t="n">
        <v>1.550382082096589</v>
      </c>
      <c r="K88" s="49" t="n">
        <v>-1.713681433750716</v>
      </c>
      <c r="L88" s="49" t="n">
        <v>-1.530868946400715</v>
      </c>
      <c r="M88" s="49" t="n">
        <v>-0.05695844108871769</v>
      </c>
      <c r="N88" s="49" t="n">
        <v>-1.485342914764757</v>
      </c>
      <c r="O88" s="49" t="n">
        <v>-6.213469607834918</v>
      </c>
      <c r="P88" s="49" t="n">
        <v>1.550378834945563</v>
      </c>
      <c r="Q88" s="49" t="n">
        <v>-2.929825420272536e-06</v>
      </c>
      <c r="R88" s="49" t="n">
        <v>-1.185397021652435e-06</v>
      </c>
      <c r="S88" s="49" t="n">
        <v>2.390080323655397e-06</v>
      </c>
      <c r="T88" s="49" t="n">
        <v>-4.55708400748378e-06</v>
      </c>
      <c r="U88" s="49" t="n">
        <v>2.785913399527828e-06</v>
      </c>
      <c r="V88" s="49" t="n">
        <v>3.247151026286588e-06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-1.057215706251029e-07</v>
      </c>
      <c r="AD88" s="49" t="n">
        <v>-3.699015336359481e-08</v>
      </c>
      <c r="AE88" s="49" t="n">
        <v>6.994112744106336e-08</v>
      </c>
      <c r="AF88" s="49" t="n">
        <v>-1.32804389032723e-07</v>
      </c>
      <c r="AG88" s="49" t="n">
        <v>1.030385678169043e-07</v>
      </c>
      <c r="AH88" s="49" t="n">
        <v>9.794017364998797e-08</v>
      </c>
      <c r="AI88" s="49" t="n">
        <v>-0.001698314155632176</v>
      </c>
      <c r="AJ88" s="49" t="n">
        <v>-0.00174397033879331</v>
      </c>
      <c r="AK88" s="49" t="n">
        <v>0.00213373877957965</v>
      </c>
      <c r="AL88" s="49" t="n">
        <v>-0.0007446122887355962</v>
      </c>
      <c r="AM88" s="49" t="n">
        <v>0.0005636403255057305</v>
      </c>
      <c r="AN88" s="49" t="n">
        <v>0.0003618116361276506</v>
      </c>
      <c r="AO88" s="49" t="n">
        <v>-0.00169881118787812</v>
      </c>
      <c r="AP88" s="49" t="n">
        <v>-1.405686132727267</v>
      </c>
      <c r="AQ88" s="49" t="n">
        <v>0.2747314551682889</v>
      </c>
      <c r="AR88" s="49" t="n">
        <v>-0.05404200722316412</v>
      </c>
      <c r="AS88" s="49" t="n">
        <v>0.1046336060353784</v>
      </c>
      <c r="AT88" s="49" t="n">
        <v>-0.0007186986996182352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0.02</v>
      </c>
      <c r="BM88" s="49" t="n">
        <v>0.1877295248215002</v>
      </c>
      <c r="BN88" s="49" t="n">
        <v>-0.03815750962551871</v>
      </c>
      <c r="BO88" s="49" t="n">
        <v>1.000833923767261</v>
      </c>
      <c r="BP88" s="49" t="n">
        <v>0.1877295702617796</v>
      </c>
      <c r="BQ88" s="49" t="n">
        <v>-0.0381575329936182</v>
      </c>
      <c r="BR88" s="49" t="n">
        <v>1.000833877454693</v>
      </c>
      <c r="BS88" s="49" t="n">
        <v>-4.544027942809947e-05</v>
      </c>
      <c r="BT88" s="49" t="n">
        <v>2.336809949016194e-05</v>
      </c>
      <c r="BU88" s="49" t="n">
        <v>4.631256755871505e-05</v>
      </c>
      <c r="BV88" s="49" t="n">
        <v>6.896188064551612e-05</v>
      </c>
    </row>
    <row r="89">
      <c r="A89" s="51" t="n">
        <v>53.67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-1.713684363576136</v>
      </c>
      <c r="F89" s="51" t="n">
        <v>-1.530870131797736</v>
      </c>
      <c r="G89" s="51" t="n">
        <v>-0.05695605100839404</v>
      </c>
      <c r="H89" s="51" t="n">
        <v>-1.485347471848764</v>
      </c>
      <c r="I89" s="51" t="n">
        <v>-6.213466821921519</v>
      </c>
      <c r="J89" s="51" t="n">
        <v>1.550382082096589</v>
      </c>
      <c r="K89" s="51" t="n">
        <v>-1.713681434805651</v>
      </c>
      <c r="L89" s="51" t="n">
        <v>-1.530868946769611</v>
      </c>
      <c r="M89" s="51" t="n">
        <v>-0.05695844039114501</v>
      </c>
      <c r="N89" s="51" t="n">
        <v>-1.485342916090205</v>
      </c>
      <c r="O89" s="51" t="n">
        <v>-6.213469606806802</v>
      </c>
      <c r="P89" s="51" t="n">
        <v>1.550378835923219</v>
      </c>
      <c r="Q89" s="51" t="n">
        <v>-2.92877048457818e-06</v>
      </c>
      <c r="R89" s="51" t="n">
        <v>-1.185028125405552e-06</v>
      </c>
      <c r="S89" s="51" t="n">
        <v>2.389382750975222e-06</v>
      </c>
      <c r="T89" s="51" t="n">
        <v>-4.555758559288137e-06</v>
      </c>
      <c r="U89" s="51" t="n">
        <v>2.784885283269034e-06</v>
      </c>
      <c r="V89" s="51" t="n">
        <v>3.246173369442218e-06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-1.05685852852714e-07</v>
      </c>
      <c r="AD89" s="51" t="n">
        <v>-3.697921670470835e-08</v>
      </c>
      <c r="AE89" s="51" t="n">
        <v>6.992062252949259e-08</v>
      </c>
      <c r="AF89" s="51" t="n">
        <v>-1.327611062734019e-07</v>
      </c>
      <c r="AG89" s="51" t="n">
        <v>1.030037538839179e-07</v>
      </c>
      <c r="AH89" s="51" t="n">
        <v>9.790705188597593e-08</v>
      </c>
      <c r="AI89" s="51" t="n">
        <v>-0.001698147796058184</v>
      </c>
      <c r="AJ89" s="51" t="n">
        <v>-0.001743921781105462</v>
      </c>
      <c r="AK89" s="51" t="n">
        <v>0.002133720610553405</v>
      </c>
      <c r="AL89" s="51" t="n">
        <v>-0.0007446837513766089</v>
      </c>
      <c r="AM89" s="51" t="n">
        <v>0.0005636841336222017</v>
      </c>
      <c r="AN89" s="51" t="n">
        <v>0.0003618699157176509</v>
      </c>
      <c r="AO89" s="51" t="n">
        <v>-0.001698644853477154</v>
      </c>
      <c r="AP89" s="51" t="n">
        <v>-1.405686084168909</v>
      </c>
      <c r="AQ89" s="51" t="n">
        <v>0.2747314368560534</v>
      </c>
      <c r="AR89" s="51" t="n">
        <v>-0.05404207751676122</v>
      </c>
      <c r="AS89" s="51" t="n">
        <v>0.1046336500512631</v>
      </c>
      <c r="AT89" s="51" t="n">
        <v>-0.0007186451011032547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0.02</v>
      </c>
      <c r="BM89" s="51" t="n">
        <v>0.1877295248215002</v>
      </c>
      <c r="BN89" s="51" t="n">
        <v>-0.03815750962551871</v>
      </c>
      <c r="BO89" s="51" t="n">
        <v>1.000833923767261</v>
      </c>
      <c r="BP89" s="51" t="n">
        <v>0.1877295702450939</v>
      </c>
      <c r="BQ89" s="51" t="n">
        <v>-0.03815753298644903</v>
      </c>
      <c r="BR89" s="51" t="n">
        <v>1.000833877469667</v>
      </c>
      <c r="BS89" s="51" t="n">
        <v>-4.54235937474845e-05</v>
      </c>
      <c r="BT89" s="51" t="n">
        <v>2.336093031518605e-05</v>
      </c>
      <c r="BU89" s="51" t="n">
        <v>4.629759353669272e-05</v>
      </c>
      <c r="BV89" s="51" t="n">
        <v>6.893840077501293e-05</v>
      </c>
    </row>
    <row r="90">
      <c r="A90" s="49" t="n">
        <v>53.68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-1.713684363576136</v>
      </c>
      <c r="F90" s="49" t="n">
        <v>-1.530870131797736</v>
      </c>
      <c r="G90" s="49" t="n">
        <v>-0.05695605100839404</v>
      </c>
      <c r="H90" s="49" t="n">
        <v>-1.485347471848764</v>
      </c>
      <c r="I90" s="49" t="n">
        <v>-6.213466821921519</v>
      </c>
      <c r="J90" s="49" t="n">
        <v>1.550382082096589</v>
      </c>
      <c r="K90" s="49" t="n">
        <v>-1.713681435860231</v>
      </c>
      <c r="L90" s="49" t="n">
        <v>-1.530868947138398</v>
      </c>
      <c r="M90" s="49" t="n">
        <v>-0.05695843969377695</v>
      </c>
      <c r="N90" s="49" t="n">
        <v>-1.485342917415221</v>
      </c>
      <c r="O90" s="49" t="n">
        <v>-6.213469605779034</v>
      </c>
      <c r="P90" s="49" t="n">
        <v>1.550378836900545</v>
      </c>
      <c r="Q90" s="49" t="n">
        <v>-2.92771590548746e-06</v>
      </c>
      <c r="R90" s="49" t="n">
        <v>-1.18465933818257e-06</v>
      </c>
      <c r="S90" s="49" t="n">
        <v>2.388685382916089e-06</v>
      </c>
      <c r="T90" s="49" t="n">
        <v>-4.554433543413339e-06</v>
      </c>
      <c r="U90" s="49" t="n">
        <v>2.78385751517618e-06</v>
      </c>
      <c r="V90" s="49" t="n">
        <v>3.245196043444309e-06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-1.056501827077274e-07</v>
      </c>
      <c r="AD90" s="49" t="n">
        <v>-3.69682891561288e-08</v>
      </c>
      <c r="AE90" s="49" t="n">
        <v>6.990011503708697e-08</v>
      </c>
      <c r="AF90" s="49" t="n">
        <v>-1.327178443116805e-07</v>
      </c>
      <c r="AG90" s="49" t="n">
        <v>1.029689886185986e-07</v>
      </c>
      <c r="AH90" s="49" t="n">
        <v>9.787395699066212e-08</v>
      </c>
      <c r="AI90" s="49" t="n">
        <v>-0.001697981487361866</v>
      </c>
      <c r="AJ90" s="49" t="n">
        <v>-0.001743873233245391</v>
      </c>
      <c r="AK90" s="49" t="n">
        <v>0.002133702447403495</v>
      </c>
      <c r="AL90" s="49" t="n">
        <v>-0.0007447551967324227</v>
      </c>
      <c r="AM90" s="49" t="n">
        <v>0.0005637279229208267</v>
      </c>
      <c r="AN90" s="49" t="n">
        <v>0.0003619281792210916</v>
      </c>
      <c r="AO90" s="49" t="n">
        <v>-0.001698478569822761</v>
      </c>
      <c r="AP90" s="49" t="n">
        <v>-1.405686035620539</v>
      </c>
      <c r="AQ90" s="49" t="n">
        <v>0.2747314185493843</v>
      </c>
      <c r="AR90" s="49" t="n">
        <v>-0.05404214779331203</v>
      </c>
      <c r="AS90" s="49" t="n">
        <v>0.1046336940481258</v>
      </c>
      <c r="AT90" s="49" t="n">
        <v>-0.0007185915175319178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0.02</v>
      </c>
      <c r="BM90" s="49" t="n">
        <v>0.1877295248215002</v>
      </c>
      <c r="BN90" s="49" t="n">
        <v>-0.03815750962551871</v>
      </c>
      <c r="BO90" s="49" t="n">
        <v>1.000833923767261</v>
      </c>
      <c r="BP90" s="49" t="n">
        <v>0.187729570228414</v>
      </c>
      <c r="BQ90" s="49" t="n">
        <v>-0.03815753297928173</v>
      </c>
      <c r="BR90" s="49" t="n">
        <v>1.000833877484636</v>
      </c>
      <c r="BS90" s="49" t="n">
        <v>-4.540691378451811e-05</v>
      </c>
      <c r="BT90" s="49" t="n">
        <v>2.33537630206504e-05</v>
      </c>
      <c r="BU90" s="49" t="n">
        <v>4.62826243996517e-05</v>
      </c>
      <c r="BV90" s="49" t="n">
        <v>6.89149286292788e-05</v>
      </c>
    </row>
    <row r="91">
      <c r="A91" s="51" t="n">
        <v>53.69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-1.713684363576136</v>
      </c>
      <c r="F91" s="51" t="n">
        <v>-1.530870131797736</v>
      </c>
      <c r="G91" s="51" t="n">
        <v>-0.05695605100839404</v>
      </c>
      <c r="H91" s="51" t="n">
        <v>-1.485347471848764</v>
      </c>
      <c r="I91" s="51" t="n">
        <v>-6.213466821921519</v>
      </c>
      <c r="J91" s="51" t="n">
        <v>1.550382082096589</v>
      </c>
      <c r="K91" s="51" t="n">
        <v>-1.713681436914453</v>
      </c>
      <c r="L91" s="51" t="n">
        <v>-1.530868947507076</v>
      </c>
      <c r="M91" s="51" t="n">
        <v>-0.05695843899661399</v>
      </c>
      <c r="N91" s="51" t="n">
        <v>-1.485342918739804</v>
      </c>
      <c r="O91" s="51" t="n">
        <v>-6.213469604751616</v>
      </c>
      <c r="P91" s="51" t="n">
        <v>1.55037883787754</v>
      </c>
      <c r="Q91" s="51" t="n">
        <v>-2.926661683444465e-06</v>
      </c>
      <c r="R91" s="51" t="n">
        <v>-1.184290660205534e-06</v>
      </c>
      <c r="S91" s="51" t="n">
        <v>2.387988219949844e-06</v>
      </c>
      <c r="T91" s="51" t="n">
        <v>-4.553108960081431e-06</v>
      </c>
      <c r="U91" s="51" t="n">
        <v>2.782830097025624e-06</v>
      </c>
      <c r="V91" s="51" t="n">
        <v>3.244219048736952e-06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-1.056143835943466e-07</v>
      </c>
      <c r="AD91" s="51" t="n">
        <v>-3.695732717144511e-08</v>
      </c>
      <c r="AE91" s="51" t="n">
        <v>6.987957192994103e-08</v>
      </c>
      <c r="AF91" s="51" t="n">
        <v>-1.326745220561754e-07</v>
      </c>
      <c r="AG91" s="51" t="n">
        <v>1.029340894603825e-07</v>
      </c>
      <c r="AH91" s="51" t="n">
        <v>9.784080556938385e-08</v>
      </c>
      <c r="AI91" s="51" t="n">
        <v>-0.001697815230575664</v>
      </c>
      <c r="AJ91" s="51" t="n">
        <v>-0.001743824695931391</v>
      </c>
      <c r="AK91" s="51" t="n">
        <v>0.002133684290584002</v>
      </c>
      <c r="AL91" s="51" t="n">
        <v>-0.0007448266248868392</v>
      </c>
      <c r="AM91" s="51" t="n">
        <v>0.000563771693625168</v>
      </c>
      <c r="AN91" s="51" t="n">
        <v>0.0003619864266670965</v>
      </c>
      <c r="AO91" s="51" t="n">
        <v>-0.001698312337018972</v>
      </c>
      <c r="AP91" s="51" t="n">
        <v>-1.405685987081991</v>
      </c>
      <c r="AQ91" s="51" t="n">
        <v>0.2747314002486234</v>
      </c>
      <c r="AR91" s="51" t="n">
        <v>-0.05404221805286798</v>
      </c>
      <c r="AS91" s="51" t="n">
        <v>0.1046337380261181</v>
      </c>
      <c r="AT91" s="51" t="n">
        <v>-0.000718537948893483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0.02</v>
      </c>
      <c r="BM91" s="51" t="n">
        <v>0.1877295248215002</v>
      </c>
      <c r="BN91" s="51" t="n">
        <v>-0.03815750962551871</v>
      </c>
      <c r="BO91" s="51" t="n">
        <v>1.000833923767261</v>
      </c>
      <c r="BP91" s="51" t="n">
        <v>0.1877295702117397</v>
      </c>
      <c r="BQ91" s="51" t="n">
        <v>-0.03815753297211639</v>
      </c>
      <c r="BR91" s="51" t="n">
        <v>1.000833877499601</v>
      </c>
      <c r="BS91" s="51" t="n">
        <v>-4.539023956695587e-05</v>
      </c>
      <c r="BT91" s="51" t="n">
        <v>2.334659767594394e-05</v>
      </c>
      <c r="BU91" s="51" t="n">
        <v>4.626765992554738e-05</v>
      </c>
      <c r="BV91" s="51" t="n">
        <v>6.889146410096202e-05</v>
      </c>
    </row>
    <row r="92">
      <c r="A92" s="49" t="n">
        <v>53.7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-1.713684363576136</v>
      </c>
      <c r="F92" s="49" t="n">
        <v>-1.530870131797736</v>
      </c>
      <c r="G92" s="49" t="n">
        <v>-0.05695605100839404</v>
      </c>
      <c r="H92" s="49" t="n">
        <v>-1.485347471848764</v>
      </c>
      <c r="I92" s="49" t="n">
        <v>-6.213466821921519</v>
      </c>
      <c r="J92" s="49" t="n">
        <v>1.550382082096589</v>
      </c>
      <c r="K92" s="49" t="n">
        <v>-1.713681437968319</v>
      </c>
      <c r="L92" s="49" t="n">
        <v>-1.530868947875646</v>
      </c>
      <c r="M92" s="49" t="n">
        <v>-0.05695843829965454</v>
      </c>
      <c r="N92" s="49" t="n">
        <v>-1.485342920063956</v>
      </c>
      <c r="O92" s="49" t="n">
        <v>-6.213469603724542</v>
      </c>
      <c r="P92" s="49" t="n">
        <v>1.550378838854205</v>
      </c>
      <c r="Q92" s="49" t="n">
        <v>-2.925607816894882e-06</v>
      </c>
      <c r="R92" s="49" t="n">
        <v>-1.183922090586265e-06</v>
      </c>
      <c r="S92" s="49" t="n">
        <v>2.387291260508295e-06</v>
      </c>
      <c r="T92" s="49" t="n">
        <v>-4.551784807738102e-06</v>
      </c>
      <c r="U92" s="49" t="n">
        <v>2.781803023488294e-06</v>
      </c>
      <c r="V92" s="49" t="n">
        <v>3.243242383765832e-06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-1.055788295481291e-07</v>
      </c>
      <c r="AD92" s="49" t="n">
        <v>-3.694646842874777e-08</v>
      </c>
      <c r="AE92" s="49" t="n">
        <v>6.985919192604995e-08</v>
      </c>
      <c r="AF92" s="49" t="n">
        <v>-1.326313976892507e-07</v>
      </c>
      <c r="AG92" s="49" t="n">
        <v>1.028994411188949e-07</v>
      </c>
      <c r="AH92" s="49" t="n">
        <v>9.780778935158593e-08</v>
      </c>
      <c r="AI92" s="49" t="n">
        <v>-0.001697649023497857</v>
      </c>
      <c r="AJ92" s="49" t="n">
        <v>-0.001743776166937699</v>
      </c>
      <c r="AK92" s="49" t="n">
        <v>0.002133666138433398</v>
      </c>
      <c r="AL92" s="49" t="n">
        <v>-0.0007448980356042102</v>
      </c>
      <c r="AM92" s="49" t="n">
        <v>0.0005638154451893212</v>
      </c>
      <c r="AN92" s="49" t="n">
        <v>0.0003620446580005824</v>
      </c>
      <c r="AO92" s="49" t="n">
        <v>-0.001698146156110701</v>
      </c>
      <c r="AP92" s="49" t="n">
        <v>-1.405685938553985</v>
      </c>
      <c r="AQ92" s="49" t="n">
        <v>0.2747313819542201</v>
      </c>
      <c r="AR92" s="49" t="n">
        <v>-0.05404228829551268</v>
      </c>
      <c r="AS92" s="49" t="n">
        <v>0.104633781985476</v>
      </c>
      <c r="AT92" s="49" t="n">
        <v>-0.0007184843951454635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0.02</v>
      </c>
      <c r="BM92" s="49" t="n">
        <v>0.1877295248215002</v>
      </c>
      <c r="BN92" s="49" t="n">
        <v>-0.03815750962551871</v>
      </c>
      <c r="BO92" s="49" t="n">
        <v>1.000833923767261</v>
      </c>
      <c r="BP92" s="49" t="n">
        <v>0.1877295701950712</v>
      </c>
      <c r="BQ92" s="49" t="n">
        <v>-0.03815753296495265</v>
      </c>
      <c r="BR92" s="49" t="n">
        <v>1.00083387751456</v>
      </c>
      <c r="BS92" s="49" t="n">
        <v>-4.537357106704221e-05</v>
      </c>
      <c r="BT92" s="49" t="n">
        <v>2.333943394106086e-05</v>
      </c>
      <c r="BU92" s="49" t="n">
        <v>4.625270033642437e-05</v>
      </c>
      <c r="BV92" s="49" t="n">
        <v>6.886800720564044e-05</v>
      </c>
    </row>
    <row r="93">
      <c r="A93" s="51" t="n">
        <v>53.71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-1.713684363576136</v>
      </c>
      <c r="F93" s="51" t="n">
        <v>-1.530870131797736</v>
      </c>
      <c r="G93" s="51" t="n">
        <v>-0.05695605100839404</v>
      </c>
      <c r="H93" s="51" t="n">
        <v>-1.485347471848764</v>
      </c>
      <c r="I93" s="51" t="n">
        <v>-6.213466821921519</v>
      </c>
      <c r="J93" s="51" t="n">
        <v>1.550382082096589</v>
      </c>
      <c r="K93" s="51" t="n">
        <v>-1.71368143902183</v>
      </c>
      <c r="L93" s="51" t="n">
        <v>-1.530868948244106</v>
      </c>
      <c r="M93" s="51" t="n">
        <v>-0.05695843760289917</v>
      </c>
      <c r="N93" s="51" t="n">
        <v>-1.485342921387678</v>
      </c>
      <c r="O93" s="51" t="n">
        <v>-6.213469602697816</v>
      </c>
      <c r="P93" s="51" t="n">
        <v>1.55037883983054</v>
      </c>
      <c r="Q93" s="51" t="n">
        <v>-2.924554306060756e-06</v>
      </c>
      <c r="R93" s="51" t="n">
        <v>-1.183553629990897e-06</v>
      </c>
      <c r="S93" s="51" t="n">
        <v>2.386594505132678e-06</v>
      </c>
      <c r="T93" s="51" t="n">
        <v>-4.550461086383351e-06</v>
      </c>
      <c r="U93" s="51" t="n">
        <v>2.780776297228726e-06</v>
      </c>
      <c r="V93" s="51" t="n">
        <v>3.242266048530951e-06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-1.055431188597867e-07</v>
      </c>
      <c r="AD93" s="51" t="n">
        <v>-3.693552588153221e-08</v>
      </c>
      <c r="AE93" s="51" t="n">
        <v>6.983868305865913e-08</v>
      </c>
      <c r="AF93" s="51" t="n">
        <v>-1.325881459780104e-07</v>
      </c>
      <c r="AG93" s="51" t="n">
        <v>1.028646312139364e-07</v>
      </c>
      <c r="AH93" s="51" t="n">
        <v>9.777469629160956e-08</v>
      </c>
      <c r="AI93" s="51" t="n">
        <v>-0.001697482867856276</v>
      </c>
      <c r="AJ93" s="51" t="n">
        <v>-0.001743727648709131</v>
      </c>
      <c r="AK93" s="51" t="n">
        <v>0.002133647992399062</v>
      </c>
      <c r="AL93" s="51" t="n">
        <v>-0.0007449694290570975</v>
      </c>
      <c r="AM93" s="51" t="n">
        <v>0.0005638591779648703</v>
      </c>
      <c r="AN93" s="51" t="n">
        <v>0.0003621028732342994</v>
      </c>
      <c r="AO93" s="51" t="n">
        <v>-0.001697980024886464</v>
      </c>
      <c r="AP93" s="51" t="n">
        <v>-1.4056858900343</v>
      </c>
      <c r="AQ93" s="51" t="n">
        <v>0.2747313636645284</v>
      </c>
      <c r="AR93" s="51" t="n">
        <v>-0.05404235852102626</v>
      </c>
      <c r="AS93" s="51" t="n">
        <v>0.1046338259256418</v>
      </c>
      <c r="AT93" s="51" t="n">
        <v>-0.0007184308563116111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0.02</v>
      </c>
      <c r="BM93" s="51" t="n">
        <v>0.1877295248215002</v>
      </c>
      <c r="BN93" s="51" t="n">
        <v>-0.03815750962551871</v>
      </c>
      <c r="BO93" s="51" t="n">
        <v>1.000833923767261</v>
      </c>
      <c r="BP93" s="51" t="n">
        <v>0.1877295701784084</v>
      </c>
      <c r="BQ93" s="51" t="n">
        <v>-0.03815753295779103</v>
      </c>
      <c r="BR93" s="51" t="n">
        <v>1.000833877529516</v>
      </c>
      <c r="BS93" s="51" t="n">
        <v>-4.535690825702154e-05</v>
      </c>
      <c r="BT93" s="51" t="n">
        <v>2.333227231560153e-05</v>
      </c>
      <c r="BU93" s="51" t="n">
        <v>4.623774518819346e-05</v>
      </c>
      <c r="BV93" s="51" t="n">
        <v>6.884455779604922e-05</v>
      </c>
    </row>
    <row r="94">
      <c r="A94" s="49" t="n">
        <v>53.72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-1.713684363576136</v>
      </c>
      <c r="F94" s="49" t="n">
        <v>-1.530870131797736</v>
      </c>
      <c r="G94" s="49" t="n">
        <v>-0.05695605100839404</v>
      </c>
      <c r="H94" s="49" t="n">
        <v>-1.485347471848764</v>
      </c>
      <c r="I94" s="49" t="n">
        <v>-6.213466821921519</v>
      </c>
      <c r="J94" s="49" t="n">
        <v>1.550382082096589</v>
      </c>
      <c r="K94" s="49" t="n">
        <v>-1.713681440074985</v>
      </c>
      <c r="L94" s="49" t="n">
        <v>-1.530868948612458</v>
      </c>
      <c r="M94" s="49" t="n">
        <v>-0.05695843690634856</v>
      </c>
      <c r="N94" s="49" t="n">
        <v>-1.485342922710967</v>
      </c>
      <c r="O94" s="49" t="n">
        <v>-6.213469601671436</v>
      </c>
      <c r="P94" s="49" t="n">
        <v>1.550378840806544</v>
      </c>
      <c r="Q94" s="49" t="n">
        <v>-2.923501151164132e-06</v>
      </c>
      <c r="R94" s="49" t="n">
        <v>-1.18318527841943e-06</v>
      </c>
      <c r="S94" s="49" t="n">
        <v>2.385897954523819e-06</v>
      </c>
      <c r="T94" s="49" t="n">
        <v>-4.549137796905356e-06</v>
      </c>
      <c r="U94" s="49" t="n">
        <v>2.779749917358743e-06</v>
      </c>
      <c r="V94" s="49" t="n">
        <v>3.241290044364575e-06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-1.055075245585423e-07</v>
      </c>
      <c r="AD94" s="49" t="n">
        <v>-3.692459943501706e-08</v>
      </c>
      <c r="AE94" s="49" t="n">
        <v>6.981816715089309e-08</v>
      </c>
      <c r="AF94" s="49" t="n">
        <v>-1.325449022794578e-07</v>
      </c>
      <c r="AG94" s="49" t="n">
        <v>1.028299449531284e-07</v>
      </c>
      <c r="AH94" s="49" t="n">
        <v>9.774163257751656e-08</v>
      </c>
      <c r="AI94" s="49" t="n">
        <v>-0.001697316762764428</v>
      </c>
      <c r="AJ94" s="49" t="n">
        <v>-0.001743679140504981</v>
      </c>
      <c r="AK94" s="49" t="n">
        <v>0.002133629852572522</v>
      </c>
      <c r="AL94" s="49" t="n">
        <v>-0.0007450408052828788</v>
      </c>
      <c r="AM94" s="49" t="n">
        <v>0.0005639028918231274</v>
      </c>
      <c r="AN94" s="49" t="n">
        <v>0.0003621610724303245</v>
      </c>
      <c r="AO94" s="49" t="n">
        <v>-0.001697813945102527</v>
      </c>
      <c r="AP94" s="49" t="n">
        <v>-1.405685841525385</v>
      </c>
      <c r="AQ94" s="49" t="n">
        <v>0.2747313453809977</v>
      </c>
      <c r="AR94" s="49" t="n">
        <v>-0.05404242872958832</v>
      </c>
      <c r="AS94" s="49" t="n">
        <v>0.1046338698469972</v>
      </c>
      <c r="AT94" s="49" t="n">
        <v>-0.0007183773323405364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0.02</v>
      </c>
      <c r="BM94" s="49" t="n">
        <v>0.1877295248215002</v>
      </c>
      <c r="BN94" s="49" t="n">
        <v>-0.03815750962551871</v>
      </c>
      <c r="BO94" s="49" t="n">
        <v>1.000833923767261</v>
      </c>
      <c r="BP94" s="49" t="n">
        <v>0.1877295701617513</v>
      </c>
      <c r="BQ94" s="49" t="n">
        <v>-0.03815753295063117</v>
      </c>
      <c r="BR94" s="49" t="n">
        <v>1.000833877544466</v>
      </c>
      <c r="BS94" s="49" t="n">
        <v>-4.534025113689388e-05</v>
      </c>
      <c r="BT94" s="49" t="n">
        <v>2.332511245262125e-05</v>
      </c>
      <c r="BU94" s="49" t="n">
        <v>4.622279470289925e-05</v>
      </c>
      <c r="BV94" s="49" t="n">
        <v>6.882111590369925e-05</v>
      </c>
    </row>
    <row r="95">
      <c r="A95" s="51" t="n">
        <v>53.73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-1.713684363576136</v>
      </c>
      <c r="F95" s="51" t="n">
        <v>-1.530870131797736</v>
      </c>
      <c r="G95" s="51" t="n">
        <v>-0.05695605100839404</v>
      </c>
      <c r="H95" s="51" t="n">
        <v>-1.485347471848764</v>
      </c>
      <c r="I95" s="51" t="n">
        <v>-6.213466821921519</v>
      </c>
      <c r="J95" s="51" t="n">
        <v>1.550382082096589</v>
      </c>
      <c r="K95" s="51" t="n">
        <v>-1.713681441127783</v>
      </c>
      <c r="L95" s="51" t="n">
        <v>-1.5308689489807</v>
      </c>
      <c r="M95" s="51" t="n">
        <v>-0.05695843621000247</v>
      </c>
      <c r="N95" s="51" t="n">
        <v>-1.485342924033825</v>
      </c>
      <c r="O95" s="51" t="n">
        <v>-6.213469600645404</v>
      </c>
      <c r="P95" s="51" t="n">
        <v>1.550378841782218</v>
      </c>
      <c r="Q95" s="51" t="n">
        <v>-2.922448352871143e-06</v>
      </c>
      <c r="R95" s="51" t="n">
        <v>-1.182817036093908e-06</v>
      </c>
      <c r="S95" s="51" t="n">
        <v>2.385201608438858e-06</v>
      </c>
      <c r="T95" s="51" t="n">
        <v>-4.547814939304118e-06</v>
      </c>
      <c r="U95" s="51" t="n">
        <v>2.778723884766521e-06</v>
      </c>
      <c r="V95" s="51" t="n">
        <v>3.240314370378528e-06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-1.054719418404607e-07</v>
      </c>
      <c r="AD95" s="51" t="n">
        <v>-3.691368217665454e-08</v>
      </c>
      <c r="AE95" s="51" t="n">
        <v>6.979769424909042e-08</v>
      </c>
      <c r="AF95" s="51" t="n">
        <v>-1.325017502471632e-07</v>
      </c>
      <c r="AG95" s="51" t="n">
        <v>1.027952636770482e-07</v>
      </c>
      <c r="AH95" s="51" t="n">
        <v>9.770862821785464e-08</v>
      </c>
      <c r="AI95" s="51" t="n">
        <v>-0.001697150708813069</v>
      </c>
      <c r="AJ95" s="51" t="n">
        <v>-0.001743630642478405</v>
      </c>
      <c r="AK95" s="51" t="n">
        <v>0.002133611718569735</v>
      </c>
      <c r="AL95" s="51" t="n">
        <v>-0.0007451121642417693</v>
      </c>
      <c r="AM95" s="51" t="n">
        <v>0.0005639465868797117</v>
      </c>
      <c r="AN95" s="51" t="n">
        <v>0.0003622192555623291</v>
      </c>
      <c r="AO95" s="51" t="n">
        <v>-0.001697647915821133</v>
      </c>
      <c r="AP95" s="51" t="n">
        <v>-1.405685793026484</v>
      </c>
      <c r="AQ95" s="51" t="n">
        <v>0.2747313271036947</v>
      </c>
      <c r="AR95" s="51" t="n">
        <v>-0.05404249892119074</v>
      </c>
      <c r="AS95" s="51" t="n">
        <v>0.1046339137493634</v>
      </c>
      <c r="AT95" s="51" t="n">
        <v>-0.0007183238233309312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0.02</v>
      </c>
      <c r="BM95" s="51" t="n">
        <v>0.1877295248215002</v>
      </c>
      <c r="BN95" s="51" t="n">
        <v>-0.03815750962551871</v>
      </c>
      <c r="BO95" s="51" t="n">
        <v>1.000833923767261</v>
      </c>
      <c r="BP95" s="51" t="n">
        <v>0.1877295701450999</v>
      </c>
      <c r="BQ95" s="51" t="n">
        <v>-0.0381575329434733</v>
      </c>
      <c r="BR95" s="51" t="n">
        <v>1.000833877559412</v>
      </c>
      <c r="BS95" s="51" t="n">
        <v>-4.53235997344148e-05</v>
      </c>
      <c r="BT95" s="51" t="n">
        <v>2.331795458804242e-05</v>
      </c>
      <c r="BU95" s="51" t="n">
        <v>4.620784910258635e-05</v>
      </c>
      <c r="BV95" s="51" t="n">
        <v>6.879768177593519e-05</v>
      </c>
    </row>
    <row r="96">
      <c r="A96" s="49" t="n">
        <v>53.74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-1.713684363576136</v>
      </c>
      <c r="F96" s="49" t="n">
        <v>-1.530870131797736</v>
      </c>
      <c r="G96" s="49" t="n">
        <v>-0.05695605100839404</v>
      </c>
      <c r="H96" s="49" t="n">
        <v>-1.485347471848764</v>
      </c>
      <c r="I96" s="49" t="n">
        <v>-6.213466821921519</v>
      </c>
      <c r="J96" s="49" t="n">
        <v>1.550382082096589</v>
      </c>
      <c r="K96" s="49" t="n">
        <v>-1.713681442180226</v>
      </c>
      <c r="L96" s="49" t="n">
        <v>-1.530868949348833</v>
      </c>
      <c r="M96" s="49" t="n">
        <v>-0.05695843551386135</v>
      </c>
      <c r="N96" s="49" t="n">
        <v>-1.48534292535625</v>
      </c>
      <c r="O96" s="49" t="n">
        <v>-6.213469599619717</v>
      </c>
      <c r="P96" s="49" t="n">
        <v>1.550378842757563</v>
      </c>
      <c r="Q96" s="49" t="n">
        <v>-2.921395910515656e-06</v>
      </c>
      <c r="R96" s="49" t="n">
        <v>-1.182448903014333e-06</v>
      </c>
      <c r="S96" s="49" t="n">
        <v>2.384505467314946e-06</v>
      </c>
      <c r="T96" s="49" t="n">
        <v>-4.546492513801681e-06</v>
      </c>
      <c r="U96" s="49" t="n">
        <v>2.777698198563883e-06</v>
      </c>
      <c r="V96" s="49" t="n">
        <v>3.239339026128718e-06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-1.054360785100211e-07</v>
      </c>
      <c r="AD96" s="49" t="n">
        <v>-3.69026870852612e-08</v>
      </c>
      <c r="AE96" s="49" t="n">
        <v>6.977706862310029e-08</v>
      </c>
      <c r="AF96" s="49" t="n">
        <v>-1.324583429745951e-07</v>
      </c>
      <c r="AG96" s="49" t="n">
        <v>1.027603000226807e-07</v>
      </c>
      <c r="AH96" s="49" t="n">
        <v>9.767543191450956e-08</v>
      </c>
      <c r="AI96" s="49" t="n">
        <v>-0.001696984707247142</v>
      </c>
      <c r="AJ96" s="49" t="n">
        <v>-0.001743582155620284</v>
      </c>
      <c r="AK96" s="49" t="n">
        <v>0.002133593591466939</v>
      </c>
      <c r="AL96" s="49" t="n">
        <v>-0.0007451835061507824</v>
      </c>
      <c r="AM96" s="49" t="n">
        <v>0.000563990263173085</v>
      </c>
      <c r="AN96" s="49" t="n">
        <v>0.0003622774226263415</v>
      </c>
      <c r="AO96" s="49" t="n">
        <v>-0.001697481937681509</v>
      </c>
      <c r="AP96" s="49" t="n">
        <v>-1.405685744537764</v>
      </c>
      <c r="AQ96" s="49" t="n">
        <v>0.2747313088322615</v>
      </c>
      <c r="AR96" s="49" t="n">
        <v>-0.05404256909584517</v>
      </c>
      <c r="AS96" s="49" t="n">
        <v>0.104633957632902</v>
      </c>
      <c r="AT96" s="49" t="n">
        <v>-0.0007182703291245541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0.02</v>
      </c>
      <c r="BM96" s="49" t="n">
        <v>0.1877295248215002</v>
      </c>
      <c r="BN96" s="49" t="n">
        <v>-0.03815750962551871</v>
      </c>
      <c r="BO96" s="49" t="n">
        <v>1.000833923767261</v>
      </c>
      <c r="BP96" s="49" t="n">
        <v>0.1877295701284542</v>
      </c>
      <c r="BQ96" s="49" t="n">
        <v>-0.03815753293631734</v>
      </c>
      <c r="BR96" s="49" t="n">
        <v>1.000833877574353</v>
      </c>
      <c r="BS96" s="49" t="n">
        <v>-4.530695404958429e-05</v>
      </c>
      <c r="BT96" s="49" t="n">
        <v>2.331079862472052e-05</v>
      </c>
      <c r="BU96" s="49" t="n">
        <v>4.619290772112095e-05</v>
      </c>
      <c r="BV96" s="49" t="n">
        <v>6.877425493239028e-05</v>
      </c>
    </row>
    <row r="97">
      <c r="A97" s="51" t="n">
        <v>53.75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-1.713684363576136</v>
      </c>
      <c r="F97" s="51" t="n">
        <v>-1.530870131797736</v>
      </c>
      <c r="G97" s="51" t="n">
        <v>-0.05695605100839404</v>
      </c>
      <c r="H97" s="51" t="n">
        <v>-1.485347471848764</v>
      </c>
      <c r="I97" s="51" t="n">
        <v>-6.213466821921519</v>
      </c>
      <c r="J97" s="51" t="n">
        <v>1.550382082096589</v>
      </c>
      <c r="K97" s="51" t="n">
        <v>-1.713681443232314</v>
      </c>
      <c r="L97" s="51" t="n">
        <v>-1.530868949716858</v>
      </c>
      <c r="M97" s="51" t="n">
        <v>-0.05695843481792318</v>
      </c>
      <c r="N97" s="51" t="n">
        <v>-1.485342926678246</v>
      </c>
      <c r="O97" s="51" t="n">
        <v>-6.213469598594377</v>
      </c>
      <c r="P97" s="51" t="n">
        <v>1.550378843732577</v>
      </c>
      <c r="Q97" s="51" t="n">
        <v>-2.920343822543359e-06</v>
      </c>
      <c r="R97" s="51" t="n">
        <v>-1.182080878070479e-06</v>
      </c>
      <c r="S97" s="51" t="n">
        <v>2.383809529146741e-06</v>
      </c>
      <c r="T97" s="51" t="n">
        <v>-4.54517051773351e-06</v>
      </c>
      <c r="U97" s="51" t="n">
        <v>2.77667285786265e-06</v>
      </c>
      <c r="V97" s="51" t="n">
        <v>3.238364011393102e-06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-1.054005877143664e-07</v>
      </c>
      <c r="AD97" s="51" t="n">
        <v>-3.689188587634846e-08</v>
      </c>
      <c r="AE97" s="51" t="n">
        <v>6.975682078562244e-08</v>
      </c>
      <c r="AF97" s="51" t="n">
        <v>-1.324153593267041e-07</v>
      </c>
      <c r="AG97" s="51" t="n">
        <v>1.027257118526789e-07</v>
      </c>
      <c r="AH97" s="51" t="n">
        <v>9.764248571231954e-08</v>
      </c>
      <c r="AI97" s="51" t="n">
        <v>-0.001696818754643618</v>
      </c>
      <c r="AJ97" s="51" t="n">
        <v>-0.0017435336760897</v>
      </c>
      <c r="AK97" s="51" t="n">
        <v>0.002133575468025797</v>
      </c>
      <c r="AL97" s="51" t="n">
        <v>-0.0007452548304804553</v>
      </c>
      <c r="AM97" s="51" t="n">
        <v>0.0005640339204521118</v>
      </c>
      <c r="AN97" s="51" t="n">
        <v>0.0003623355736170264</v>
      </c>
      <c r="AO97" s="51" t="n">
        <v>-0.00169731601188869</v>
      </c>
      <c r="AP97" s="51" t="n">
        <v>-1.405685696060196</v>
      </c>
      <c r="AQ97" s="51" t="n">
        <v>0.2747312905677333</v>
      </c>
      <c r="AR97" s="51" t="n">
        <v>-0.05404263925370852</v>
      </c>
      <c r="AS97" s="51" t="n">
        <v>0.1046340014976125</v>
      </c>
      <c r="AT97" s="51" t="n">
        <v>-0.0007182168499247356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0.02</v>
      </c>
      <c r="BM97" s="51" t="n">
        <v>0.1877295248215002</v>
      </c>
      <c r="BN97" s="51" t="n">
        <v>-0.03815750962551871</v>
      </c>
      <c r="BO97" s="51" t="n">
        <v>1.000833923767261</v>
      </c>
      <c r="BP97" s="51" t="n">
        <v>0.1877295701118142</v>
      </c>
      <c r="BQ97" s="51" t="n">
        <v>-0.03815753292916318</v>
      </c>
      <c r="BR97" s="51" t="n">
        <v>1.000833877589289</v>
      </c>
      <c r="BS97" s="51" t="n">
        <v>-4.529031405464679e-05</v>
      </c>
      <c r="BT97" s="51" t="n">
        <v>2.330364447244992e-05</v>
      </c>
      <c r="BU97" s="51" t="n">
        <v>4.617797144668145e-05</v>
      </c>
      <c r="BV97" s="51" t="n">
        <v>6.875083592071743e-05</v>
      </c>
    </row>
    <row r="98">
      <c r="A98" s="49" t="n">
        <v>53.76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-1.713684363576136</v>
      </c>
      <c r="F98" s="49" t="n">
        <v>-1.530870131797736</v>
      </c>
      <c r="G98" s="49" t="n">
        <v>-0.05695605100839404</v>
      </c>
      <c r="H98" s="49" t="n">
        <v>-1.485347471848764</v>
      </c>
      <c r="I98" s="49" t="n">
        <v>-6.213466821921519</v>
      </c>
      <c r="J98" s="49" t="n">
        <v>1.550382082096589</v>
      </c>
      <c r="K98" s="49" t="n">
        <v>-1.713681444284045</v>
      </c>
      <c r="L98" s="49" t="n">
        <v>-1.530868950084775</v>
      </c>
      <c r="M98" s="49" t="n">
        <v>-0.05695843412218887</v>
      </c>
      <c r="N98" s="49" t="n">
        <v>-1.485342927999811</v>
      </c>
      <c r="O98" s="49" t="n">
        <v>-6.213469597569384</v>
      </c>
      <c r="P98" s="49" t="n">
        <v>1.550378844707262</v>
      </c>
      <c r="Q98" s="49" t="n">
        <v>-2.919292090730607e-06</v>
      </c>
      <c r="R98" s="49" t="n">
        <v>-1.181712961706438e-06</v>
      </c>
      <c r="S98" s="49" t="n">
        <v>2.383113794829361e-06</v>
      </c>
      <c r="T98" s="49" t="n">
        <v>-4.543848953320051e-06</v>
      </c>
      <c r="U98" s="49" t="n">
        <v>2.775647865327358e-06</v>
      </c>
      <c r="V98" s="49" t="n">
        <v>3.237389326615769e-06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-1.053651668071427e-07</v>
      </c>
      <c r="AD98" s="49" t="n">
        <v>-3.688104082623009e-08</v>
      </c>
      <c r="AE98" s="49" t="n">
        <v>6.973643468808147e-08</v>
      </c>
      <c r="AF98" s="49" t="n">
        <v>-1.323723344860694e-07</v>
      </c>
      <c r="AG98" s="49" t="n">
        <v>1.026911952183365e-07</v>
      </c>
      <c r="AH98" s="49" t="n">
        <v>9.760957802879694e-08</v>
      </c>
      <c r="AI98" s="49" t="n">
        <v>-0.00169665285260353</v>
      </c>
      <c r="AJ98" s="49" t="n">
        <v>-0.001743485206423768</v>
      </c>
      <c r="AK98" s="49" t="n">
        <v>0.002133557350611921</v>
      </c>
      <c r="AL98" s="49" t="n">
        <v>-0.0007453261376070969</v>
      </c>
      <c r="AM98" s="49" t="n">
        <v>0.0005640775590178576</v>
      </c>
      <c r="AN98" s="49" t="n">
        <v>0.0003623937085642022</v>
      </c>
      <c r="AO98" s="49" t="n">
        <v>-0.001697150135040991</v>
      </c>
      <c r="AP98" s="49" t="n">
        <v>-1.405685647589959</v>
      </c>
      <c r="AQ98" s="49" t="n">
        <v>0.274731272306918</v>
      </c>
      <c r="AR98" s="49" t="n">
        <v>-0.05404270939431056</v>
      </c>
      <c r="AS98" s="49" t="n">
        <v>0.1046340453432663</v>
      </c>
      <c r="AT98" s="49" t="n">
        <v>-0.0007181633855505369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0.02</v>
      </c>
      <c r="BM98" s="49" t="n">
        <v>0.1877295248215002</v>
      </c>
      <c r="BN98" s="49" t="n">
        <v>-0.03815750962551871</v>
      </c>
      <c r="BO98" s="49" t="n">
        <v>1.000833923767261</v>
      </c>
      <c r="BP98" s="49" t="n">
        <v>0.18772957009518</v>
      </c>
      <c r="BQ98" s="49" t="n">
        <v>-0.03815753292201091</v>
      </c>
      <c r="BR98" s="49" t="n">
        <v>1.000833877604221</v>
      </c>
      <c r="BS98" s="49" t="n">
        <v>-4.527367977735786e-05</v>
      </c>
      <c r="BT98" s="49" t="n">
        <v>2.329649219368068e-05</v>
      </c>
      <c r="BU98" s="49" t="n">
        <v>4.616303983517867e-05</v>
      </c>
      <c r="BV98" s="49" t="n">
        <v>6.872742448206e-05</v>
      </c>
    </row>
    <row r="99">
      <c r="A99" s="51" t="n">
        <v>53.77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-1.713684363576136</v>
      </c>
      <c r="F99" s="51" t="n">
        <v>-1.530870131797736</v>
      </c>
      <c r="G99" s="51" t="n">
        <v>-0.05695605100839404</v>
      </c>
      <c r="H99" s="51" t="n">
        <v>-1.485347471848764</v>
      </c>
      <c r="I99" s="51" t="n">
        <v>-6.213466821921519</v>
      </c>
      <c r="J99" s="51" t="n">
        <v>1.550382082096589</v>
      </c>
      <c r="K99" s="51" t="n">
        <v>-1.713681445335423</v>
      </c>
      <c r="L99" s="51" t="n">
        <v>-1.530868950452582</v>
      </c>
      <c r="M99" s="51" t="n">
        <v>-0.05695843342665841</v>
      </c>
      <c r="N99" s="51" t="n">
        <v>-1.485342929320945</v>
      </c>
      <c r="O99" s="51" t="n">
        <v>-6.213469596544735</v>
      </c>
      <c r="P99" s="51" t="n">
        <v>1.550378845681618</v>
      </c>
      <c r="Q99" s="51" t="n">
        <v>-2.918240713301046e-06</v>
      </c>
      <c r="R99" s="51" t="n">
        <v>-1.181345154366298e-06</v>
      </c>
      <c r="S99" s="51" t="n">
        <v>2.382418264369746e-06</v>
      </c>
      <c r="T99" s="51" t="n">
        <v>-4.542527818784947e-06</v>
      </c>
      <c r="U99" s="51" t="n">
        <v>2.774623216517114e-06</v>
      </c>
      <c r="V99" s="51" t="n">
        <v>3.236414971130586e-06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-1.053294189010955e-07</v>
      </c>
      <c r="AD99" s="51" t="n">
        <v>-3.687006022780087e-08</v>
      </c>
      <c r="AE99" s="51" t="n">
        <v>6.971584942021616e-08</v>
      </c>
      <c r="AF99" s="51" t="n">
        <v>-1.323290204514188e-07</v>
      </c>
      <c r="AG99" s="51" t="n">
        <v>1.026563478008502e-07</v>
      </c>
      <c r="AH99" s="51" t="n">
        <v>9.757646006252826e-08</v>
      </c>
      <c r="AI99" s="51" t="n">
        <v>-0.001696487002570164</v>
      </c>
      <c r="AJ99" s="51" t="n">
        <v>-0.001743436748494644</v>
      </c>
      <c r="AK99" s="51" t="n">
        <v>0.002133539239892468</v>
      </c>
      <c r="AL99" s="51" t="n">
        <v>-0.0007453974275911265</v>
      </c>
      <c r="AM99" s="51" t="n">
        <v>0.0005641211786528277</v>
      </c>
      <c r="AN99" s="51" t="n">
        <v>0.0003624518274555245</v>
      </c>
      <c r="AO99" s="51" t="n">
        <v>-0.001696984308754182</v>
      </c>
      <c r="AP99" s="51" t="n">
        <v>-1.405685599129594</v>
      </c>
      <c r="AQ99" s="51" t="n">
        <v>0.2747312540521766</v>
      </c>
      <c r="AR99" s="51" t="n">
        <v>-0.05404277951801691</v>
      </c>
      <c r="AS99" s="51" t="n">
        <v>0.1046340891701772</v>
      </c>
      <c r="AT99" s="51" t="n">
        <v>-0.0007181099360257099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0.02</v>
      </c>
      <c r="BM99" s="51" t="n">
        <v>0.1877295248215002</v>
      </c>
      <c r="BN99" s="51" t="n">
        <v>-0.03815750962551871</v>
      </c>
      <c r="BO99" s="51" t="n">
        <v>1.000833923767261</v>
      </c>
      <c r="BP99" s="51" t="n">
        <v>0.1877295700785513</v>
      </c>
      <c r="BQ99" s="51" t="n">
        <v>-0.0381575329148607</v>
      </c>
      <c r="BR99" s="51" t="n">
        <v>1.000833877619148</v>
      </c>
      <c r="BS99" s="51" t="n">
        <v>-4.52570511066952e-05</v>
      </c>
      <c r="BT99" s="51" t="n">
        <v>2.328934198270183e-05</v>
      </c>
      <c r="BU99" s="51" t="n">
        <v>4.614811288661258e-05</v>
      </c>
      <c r="BV99" s="51" t="n">
        <v>6.870402060910844e-05</v>
      </c>
    </row>
    <row r="100">
      <c r="A100" s="49" t="n">
        <v>53.78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-1.713684363576136</v>
      </c>
      <c r="F100" s="49" t="n">
        <v>-1.530870131797736</v>
      </c>
      <c r="G100" s="49" t="n">
        <v>-0.05695605100839404</v>
      </c>
      <c r="H100" s="49" t="n">
        <v>-1.485347471848764</v>
      </c>
      <c r="I100" s="49" t="n">
        <v>-6.213466821921519</v>
      </c>
      <c r="J100" s="49" t="n">
        <v>1.550382082096589</v>
      </c>
      <c r="K100" s="49" t="n">
        <v>-1.713681446386444</v>
      </c>
      <c r="L100" s="49" t="n">
        <v>-1.53086895082028</v>
      </c>
      <c r="M100" s="49" t="n">
        <v>-0.05695843273133282</v>
      </c>
      <c r="N100" s="49" t="n">
        <v>-1.485342930641648</v>
      </c>
      <c r="O100" s="49" t="n">
        <v>-6.213469595520434</v>
      </c>
      <c r="P100" s="49" t="n">
        <v>1.550378846655643</v>
      </c>
      <c r="Q100" s="49" t="n">
        <v>-2.917189692253075e-06</v>
      </c>
      <c r="R100" s="49" t="n">
        <v>-1.180977455828014e-06</v>
      </c>
      <c r="S100" s="49" t="n">
        <v>2.381722938787911e-06</v>
      </c>
      <c r="T100" s="49" t="n">
        <v>-4.541207116348644e-06</v>
      </c>
      <c r="U100" s="49" t="n">
        <v>2.773598914984632e-06</v>
      </c>
      <c r="V100" s="49" t="n">
        <v>3.235440946269819e-06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-1.052937204713617e-07</v>
      </c>
      <c r="AD100" s="49" t="n">
        <v>-3.685911848685225e-08</v>
      </c>
      <c r="AE100" s="49" t="n">
        <v>6.969533880032096e-08</v>
      </c>
      <c r="AF100" s="49" t="n">
        <v>-1.322857741091477e-07</v>
      </c>
      <c r="AG100" s="49" t="n">
        <v>1.026215503668187e-07</v>
      </c>
      <c r="AH100" s="49" t="n">
        <v>9.75433743200492e-08</v>
      </c>
      <c r="AI100" s="49" t="n">
        <v>-0.001696321203926549</v>
      </c>
      <c r="AJ100" s="49" t="n">
        <v>-0.001743388300450323</v>
      </c>
      <c r="AK100" s="49" t="n">
        <v>0.002133521135362984</v>
      </c>
      <c r="AL100" s="49" t="n">
        <v>-0.0007454687004493793</v>
      </c>
      <c r="AM100" s="49" t="n">
        <v>0.0005641647795783696</v>
      </c>
      <c r="AN100" s="49" t="n">
        <v>0.0003625099303511734</v>
      </c>
      <c r="AO100" s="49" t="n">
        <v>-0.001696818534454137</v>
      </c>
      <c r="AP100" s="49" t="n">
        <v>-1.40568555068096</v>
      </c>
      <c r="AQ100" s="49" t="n">
        <v>0.274731235804161</v>
      </c>
      <c r="AR100" s="49" t="n">
        <v>-0.05404284962487412</v>
      </c>
      <c r="AS100" s="49" t="n">
        <v>0.1046341329781105</v>
      </c>
      <c r="AT100" s="49" t="n">
        <v>-0.0007180565013769417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0.02</v>
      </c>
      <c r="BM100" s="49" t="n">
        <v>0.1877295248215002</v>
      </c>
      <c r="BN100" s="49" t="n">
        <v>-0.03815750962551871</v>
      </c>
      <c r="BO100" s="49" t="n">
        <v>1.000833923767261</v>
      </c>
      <c r="BP100" s="49" t="n">
        <v>0.1877295700619284</v>
      </c>
      <c r="BQ100" s="49" t="n">
        <v>-0.038157532907712</v>
      </c>
      <c r="BR100" s="49" t="n">
        <v>1.00083387763407</v>
      </c>
      <c r="BS100" s="49" t="n">
        <v>-4.524042823694785e-05</v>
      </c>
      <c r="BT100" s="49" t="n">
        <v>2.328219329134074e-05</v>
      </c>
      <c r="BU100" s="49" t="n">
        <v>4.61331906009832e-05</v>
      </c>
      <c r="BV100" s="49" t="n">
        <v>6.868062424399201e-05</v>
      </c>
    </row>
    <row r="101">
      <c r="A101" s="51" t="n">
        <v>53.79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-1.713684363576136</v>
      </c>
      <c r="F101" s="51" t="n">
        <v>-1.530870131797736</v>
      </c>
      <c r="G101" s="51" t="n">
        <v>-0.05695605100839404</v>
      </c>
      <c r="H101" s="51" t="n">
        <v>-1.485347471848764</v>
      </c>
      <c r="I101" s="51" t="n">
        <v>-6.213466821921519</v>
      </c>
      <c r="J101" s="51" t="n">
        <v>1.550382082096589</v>
      </c>
      <c r="K101" s="51" t="n">
        <v>-1.71368144743711</v>
      </c>
      <c r="L101" s="51" t="n">
        <v>-1.53086895118787</v>
      </c>
      <c r="M101" s="51" t="n">
        <v>-0.05695843203621104</v>
      </c>
      <c r="N101" s="51" t="n">
        <v>-1.48534293196192</v>
      </c>
      <c r="O101" s="51" t="n">
        <v>-6.213469594496478</v>
      </c>
      <c r="P101" s="51" t="n">
        <v>1.550378847629338</v>
      </c>
      <c r="Q101" s="51" t="n">
        <v>-2.916139026254427e-06</v>
      </c>
      <c r="R101" s="51" t="n">
        <v>-1.180609866313631e-06</v>
      </c>
      <c r="S101" s="51" t="n">
        <v>2.381027817001391e-06</v>
      </c>
      <c r="T101" s="51" t="n">
        <v>-4.539886844456831e-06</v>
      </c>
      <c r="U101" s="51" t="n">
        <v>2.772574958953555e-06</v>
      </c>
      <c r="V101" s="51" t="n">
        <v>3.234467250479156e-06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-1.052582118651194e-07</v>
      </c>
      <c r="AD101" s="51" t="n">
        <v>-3.684827063623968e-08</v>
      </c>
      <c r="AE101" s="51" t="n">
        <v>6.967497842027236e-08</v>
      </c>
      <c r="AF101" s="51" t="n">
        <v>-1.322427358608352e-07</v>
      </c>
      <c r="AG101" s="51" t="n">
        <v>1.025869425484716e-07</v>
      </c>
      <c r="AH101" s="51" t="n">
        <v>9.751042930571108e-08</v>
      </c>
      <c r="AI101" s="51" t="n">
        <v>-0.001696155455242227</v>
      </c>
      <c r="AJ101" s="51" t="n">
        <v>-0.001743339861568001</v>
      </c>
      <c r="AK101" s="51" t="n">
        <v>0.002133503035922135</v>
      </c>
      <c r="AL101" s="51" t="n">
        <v>-0.0007455399559698671</v>
      </c>
      <c r="AM101" s="51" t="n">
        <v>0.0005642083615973189</v>
      </c>
      <c r="AN101" s="51" t="n">
        <v>0.0003625680171965096</v>
      </c>
      <c r="AO101" s="51" t="n">
        <v>-0.00169665281150836</v>
      </c>
      <c r="AP101" s="51" t="n">
        <v>-1.4056855022422</v>
      </c>
      <c r="AQ101" s="51" t="n">
        <v>0.2747312175623524</v>
      </c>
      <c r="AR101" s="51" t="n">
        <v>-0.05404291971487948</v>
      </c>
      <c r="AS101" s="51" t="n">
        <v>0.1046341767672735</v>
      </c>
      <c r="AT101" s="51" t="n">
        <v>-0.0007180030816088604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0.02</v>
      </c>
      <c r="BM101" s="51" t="n">
        <v>0.1877295248215002</v>
      </c>
      <c r="BN101" s="51" t="n">
        <v>-0.03815750962551871</v>
      </c>
      <c r="BO101" s="51" t="n">
        <v>1.000833923767261</v>
      </c>
      <c r="BP101" s="51" t="n">
        <v>0.1877295700453112</v>
      </c>
      <c r="BQ101" s="51" t="n">
        <v>-0.03815753290056549</v>
      </c>
      <c r="BR101" s="51" t="n">
        <v>1.000833877648988</v>
      </c>
      <c r="BS101" s="51" t="n">
        <v>-4.522381097382677e-05</v>
      </c>
      <c r="BT101" s="51" t="n">
        <v>2.327504677879233e-05</v>
      </c>
      <c r="BU101" s="51" t="n">
        <v>4.611827275624591e-05</v>
      </c>
      <c r="BV101" s="51" t="n">
        <v>6.865723533299954e-05</v>
      </c>
    </row>
    <row r="102">
      <c r="A102" s="49" t="n">
        <v>53.8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-1.713684363576136</v>
      </c>
      <c r="F102" s="49" t="n">
        <v>-1.530870131797736</v>
      </c>
      <c r="G102" s="49" t="n">
        <v>-0.05695605100839404</v>
      </c>
      <c r="H102" s="49" t="n">
        <v>-1.485347471848764</v>
      </c>
      <c r="I102" s="49" t="n">
        <v>-6.213466821921519</v>
      </c>
      <c r="J102" s="49" t="n">
        <v>1.550382082096589</v>
      </c>
      <c r="K102" s="49" t="n">
        <v>-1.71368144848742</v>
      </c>
      <c r="L102" s="49" t="n">
        <v>-1.530868951555351</v>
      </c>
      <c r="M102" s="49" t="n">
        <v>-0.05695843134129288</v>
      </c>
      <c r="N102" s="49" t="n">
        <v>-1.485342933281761</v>
      </c>
      <c r="O102" s="49" t="n">
        <v>-6.21346959347287</v>
      </c>
      <c r="P102" s="49" t="n">
        <v>1.550378848602704</v>
      </c>
      <c r="Q102" s="49" t="n">
        <v>-2.915088715749192e-06</v>
      </c>
      <c r="R102" s="49" t="n">
        <v>-1.18024238537906e-06</v>
      </c>
      <c r="S102" s="49" t="n">
        <v>2.380332898843651e-06</v>
      </c>
      <c r="T102" s="49" t="n">
        <v>-4.538567003109506e-06</v>
      </c>
      <c r="U102" s="49" t="n">
        <v>2.771551351088419e-06</v>
      </c>
      <c r="V102" s="49" t="n">
        <v>3.233493884868821e-06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-1.052225496439337e-07</v>
      </c>
      <c r="AD102" s="49" t="n">
        <v>-3.683737643996867e-08</v>
      </c>
      <c r="AE102" s="49" t="n">
        <v>6.965454191925659e-08</v>
      </c>
      <c r="AF102" s="49" t="n">
        <v>-1.321995902296702e-07</v>
      </c>
      <c r="AG102" s="49" t="n">
        <v>1.025521771079452e-07</v>
      </c>
      <c r="AH102" s="49" t="n">
        <v>9.747740263360213e-08</v>
      </c>
      <c r="AI102" s="49" t="n">
        <v>-0.001695989758183314</v>
      </c>
      <c r="AJ102" s="49" t="n">
        <v>-0.001743291432865427</v>
      </c>
      <c r="AK102" s="49" t="n">
        <v>0.002133484942403556</v>
      </c>
      <c r="AL102" s="49" t="n">
        <v>-0.0007456111943242971</v>
      </c>
      <c r="AM102" s="49" t="n">
        <v>0.0005642519250499706</v>
      </c>
      <c r="AN102" s="49" t="n">
        <v>0.0003626260880489627</v>
      </c>
      <c r="AO102" s="49" t="n">
        <v>-0.001696487138501298</v>
      </c>
      <c r="AP102" s="49" t="n">
        <v>-1.4056854538126</v>
      </c>
      <c r="AQ102" s="49" t="n">
        <v>0.2747311993256665</v>
      </c>
      <c r="AR102" s="49" t="n">
        <v>-0.05404298978784407</v>
      </c>
      <c r="AS102" s="49" t="n">
        <v>0.1046342205374836</v>
      </c>
      <c r="AT102" s="49" t="n">
        <v>-0.0007179496767229511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0.02</v>
      </c>
      <c r="BM102" s="49" t="n">
        <v>0.1877295248215002</v>
      </c>
      <c r="BN102" s="49" t="n">
        <v>-0.03815750962551871</v>
      </c>
      <c r="BO102" s="49" t="n">
        <v>1.000833923767261</v>
      </c>
      <c r="BP102" s="49" t="n">
        <v>0.1877295700286997</v>
      </c>
      <c r="BQ102" s="49" t="n">
        <v>-0.038157532893421</v>
      </c>
      <c r="BR102" s="49" t="n">
        <v>1.000833877663901</v>
      </c>
      <c r="BS102" s="49" t="n">
        <v>-4.520719948386542e-05</v>
      </c>
      <c r="BT102" s="49" t="n">
        <v>2.326790228546205e-05</v>
      </c>
      <c r="BU102" s="49" t="n">
        <v>4.610336001853454e-05</v>
      </c>
      <c r="BV102" s="49" t="n">
        <v>6.86338543791504e-05</v>
      </c>
    </row>
    <row r="103">
      <c r="A103" s="51" t="n">
        <v>53.81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-1.713684363576136</v>
      </c>
      <c r="F103" s="51" t="n">
        <v>-1.530870131797736</v>
      </c>
      <c r="G103" s="51" t="n">
        <v>-0.05695605100839404</v>
      </c>
      <c r="H103" s="51" t="n">
        <v>-1.485347471848764</v>
      </c>
      <c r="I103" s="51" t="n">
        <v>-6.213466821921519</v>
      </c>
      <c r="J103" s="51" t="n">
        <v>1.550382082096589</v>
      </c>
      <c r="K103" s="51" t="n">
        <v>-1.713681449537376</v>
      </c>
      <c r="L103" s="51" t="n">
        <v>-1.530868951922724</v>
      </c>
      <c r="M103" s="51" t="n">
        <v>-0.05695843064657742</v>
      </c>
      <c r="N103" s="51" t="n">
        <v>-1.485342934601173</v>
      </c>
      <c r="O103" s="51" t="n">
        <v>-6.213469592449607</v>
      </c>
      <c r="P103" s="51" t="n">
        <v>1.550378849575741</v>
      </c>
      <c r="Q103" s="51" t="n">
        <v>-2.914038760071236e-06</v>
      </c>
      <c r="R103" s="51" t="n">
        <v>-1.179875012136122e-06</v>
      </c>
      <c r="S103" s="51" t="n">
        <v>2.37963818338488e-06</v>
      </c>
      <c r="T103" s="51" t="n">
        <v>-4.537247591196447e-06</v>
      </c>
      <c r="U103" s="51" t="n">
        <v>2.77052808783651e-06</v>
      </c>
      <c r="V103" s="51" t="n">
        <v>3.232520848106546e-06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-1.051870268851672e-07</v>
      </c>
      <c r="AD103" s="51" t="n">
        <v>-3.682654527400781e-08</v>
      </c>
      <c r="AE103" s="51" t="n">
        <v>6.963425168080017e-08</v>
      </c>
      <c r="AF103" s="51" t="n">
        <v>-1.321565723817059e-07</v>
      </c>
      <c r="AG103" s="51" t="n">
        <v>1.025175560102898e-07</v>
      </c>
      <c r="AH103" s="51" t="n">
        <v>9.74444404637162e-08</v>
      </c>
      <c r="AI103" s="51" t="n">
        <v>-0.001695824111400363</v>
      </c>
      <c r="AJ103" s="51" t="n">
        <v>-0.001743243012611658</v>
      </c>
      <c r="AK103" s="51" t="n">
        <v>0.002133466853527991</v>
      </c>
      <c r="AL103" s="51" t="n">
        <v>-0.0007456824153437632</v>
      </c>
      <c r="AM103" s="51" t="n">
        <v>0.0005642954695751224</v>
      </c>
      <c r="AN103" s="51" t="n">
        <v>0.0003626841428633697</v>
      </c>
      <c r="AO103" s="51" t="n">
        <v>-0.001696321517111001</v>
      </c>
      <c r="AP103" s="51" t="n">
        <v>-1.405685405393178</v>
      </c>
      <c r="AQ103" s="51" t="n">
        <v>0.2747311810949341</v>
      </c>
      <c r="AR103" s="51" t="n">
        <v>-0.05404305984394327</v>
      </c>
      <c r="AS103" s="51" t="n">
        <v>0.1046342642890917</v>
      </c>
      <c r="AT103" s="51" t="n">
        <v>-0.0007178962866102382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0.02</v>
      </c>
      <c r="BM103" s="51" t="n">
        <v>0.1877295248215002</v>
      </c>
      <c r="BN103" s="51" t="n">
        <v>-0.03815750962551871</v>
      </c>
      <c r="BO103" s="51" t="n">
        <v>1.000833923767261</v>
      </c>
      <c r="BP103" s="51" t="n">
        <v>0.1877295700120939</v>
      </c>
      <c r="BQ103" s="51" t="n">
        <v>-0.03815753288627788</v>
      </c>
      <c r="BR103" s="51" t="n">
        <v>1.000833877678809</v>
      </c>
      <c r="BS103" s="51" t="n">
        <v>-4.519059368379708e-05</v>
      </c>
      <c r="BT103" s="51" t="n">
        <v>2.326075916603276e-05</v>
      </c>
      <c r="BU103" s="51" t="n">
        <v>4.608845149967067e-05</v>
      </c>
      <c r="BV103" s="51" t="n">
        <v>6.861048051217621e-05</v>
      </c>
    </row>
    <row r="104">
      <c r="A104" s="49" t="n">
        <v>53.82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-1.713684363576136</v>
      </c>
      <c r="F104" s="49" t="n">
        <v>-1.530870131797736</v>
      </c>
      <c r="G104" s="49" t="n">
        <v>-0.05695605100839404</v>
      </c>
      <c r="H104" s="49" t="n">
        <v>-1.485347471848764</v>
      </c>
      <c r="I104" s="49" t="n">
        <v>-6.213466821921519</v>
      </c>
      <c r="J104" s="49" t="n">
        <v>1.550382082096589</v>
      </c>
      <c r="K104" s="49" t="n">
        <v>-1.713681450586976</v>
      </c>
      <c r="L104" s="49" t="n">
        <v>-1.530868952289989</v>
      </c>
      <c r="M104" s="49" t="n">
        <v>-0.05695842995206566</v>
      </c>
      <c r="N104" s="49" t="n">
        <v>-1.485342935920154</v>
      </c>
      <c r="O104" s="49" t="n">
        <v>-6.21346959142669</v>
      </c>
      <c r="P104" s="49" t="n">
        <v>1.550378850548448</v>
      </c>
      <c r="Q104" s="49" t="n">
        <v>-2.912989159664647e-06</v>
      </c>
      <c r="R104" s="49" t="n">
        <v>-1.179507747250952e-06</v>
      </c>
      <c r="S104" s="49" t="n">
        <v>2.378943671624278e-06</v>
      </c>
      <c r="T104" s="49" t="n">
        <v>-4.535928610049922e-06</v>
      </c>
      <c r="U104" s="49" t="n">
        <v>2.769505170974185e-06</v>
      </c>
      <c r="V104" s="49" t="n">
        <v>3.231548141080509e-06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-1.051515666071085e-07</v>
      </c>
      <c r="AD104" s="49" t="n">
        <v>-3.681567158620694e-08</v>
      </c>
      <c r="AE104" s="49" t="n">
        <v>6.961383816487046e-08</v>
      </c>
      <c r="AF104" s="49" t="n">
        <v>-1.321135202087681e-07</v>
      </c>
      <c r="AG104" s="49" t="n">
        <v>1.024829986481096e-07</v>
      </c>
      <c r="AH104" s="49" t="n">
        <v>9.741151440513518e-08</v>
      </c>
      <c r="AI104" s="49" t="n">
        <v>-0.001695658515240882</v>
      </c>
      <c r="AJ104" s="49" t="n">
        <v>-0.001743194602431678</v>
      </c>
      <c r="AK104" s="49" t="n">
        <v>0.002133448770898334</v>
      </c>
      <c r="AL104" s="49" t="n">
        <v>-0.0007457536192155525</v>
      </c>
      <c r="AM104" s="49" t="n">
        <v>0.0005643389953495649</v>
      </c>
      <c r="AN104" s="49" t="n">
        <v>0.0003627421816852652</v>
      </c>
      <c r="AO104" s="49" t="n">
        <v>-0.001696155945979578</v>
      </c>
      <c r="AP104" s="49" t="n">
        <v>-1.405685356982208</v>
      </c>
      <c r="AQ104" s="49" t="n">
        <v>0.2747311628688929</v>
      </c>
      <c r="AR104" s="49" t="n">
        <v>-0.05404312988300927</v>
      </c>
      <c r="AS104" s="49" t="n">
        <v>0.1046343080217293</v>
      </c>
      <c r="AT104" s="49" t="n">
        <v>-0.0007178429113690392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0.02</v>
      </c>
      <c r="BM104" s="49" t="n">
        <v>0.1877295248215002</v>
      </c>
      <c r="BN104" s="49" t="n">
        <v>-0.03815750962551871</v>
      </c>
      <c r="BO104" s="49" t="n">
        <v>1.000833923767261</v>
      </c>
      <c r="BP104" s="49" t="n">
        <v>0.1877295699954938</v>
      </c>
      <c r="BQ104" s="49" t="n">
        <v>-0.03815753287913645</v>
      </c>
      <c r="BR104" s="49" t="n">
        <v>1.000833877693713</v>
      </c>
      <c r="BS104" s="49" t="n">
        <v>-4.51739936013773e-05</v>
      </c>
      <c r="BT104" s="49" t="n">
        <v>2.325361773969359e-05</v>
      </c>
      <c r="BU104" s="49" t="n">
        <v>4.60735478657881e-05</v>
      </c>
      <c r="BV104" s="49" t="n">
        <v>6.858711430598416e-05</v>
      </c>
    </row>
    <row r="105">
      <c r="A105" s="51" t="n">
        <v>53.83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-1.713684363576136</v>
      </c>
      <c r="F105" s="51" t="n">
        <v>-1.530870131797736</v>
      </c>
      <c r="G105" s="51" t="n">
        <v>-0.05695605100839404</v>
      </c>
      <c r="H105" s="51" t="n">
        <v>-1.485347471848764</v>
      </c>
      <c r="I105" s="51" t="n">
        <v>-6.213466821921519</v>
      </c>
      <c r="J105" s="51" t="n">
        <v>1.550382082096589</v>
      </c>
      <c r="K105" s="51" t="n">
        <v>-1.71368145163622</v>
      </c>
      <c r="L105" s="51" t="n">
        <v>-1.530868952657144</v>
      </c>
      <c r="M105" s="51" t="n">
        <v>-0.05695842925775878</v>
      </c>
      <c r="N105" s="51" t="n">
        <v>-1.485342937238703</v>
      </c>
      <c r="O105" s="51" t="n">
        <v>-6.213469590404122</v>
      </c>
      <c r="P105" s="51" t="n">
        <v>1.550378851520824</v>
      </c>
      <c r="Q105" s="51" t="n">
        <v>-2.911939916083739e-06</v>
      </c>
      <c r="R105" s="51" t="n">
        <v>-1.179140592055816e-06</v>
      </c>
      <c r="S105" s="51" t="n">
        <v>2.378249364741458e-06</v>
      </c>
      <c r="T105" s="51" t="n">
        <v>-4.534610060780153e-06</v>
      </c>
      <c r="U105" s="51" t="n">
        <v>2.768482603165978e-06</v>
      </c>
      <c r="V105" s="51" t="n">
        <v>3.230575764900934e-06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-1.0511574353971e-07</v>
      </c>
      <c r="AD105" s="51" t="n">
        <v>-3.680466555244896e-08</v>
      </c>
      <c r="AE105" s="51" t="n">
        <v>6.959322524486243e-08</v>
      </c>
      <c r="AF105" s="51" t="n">
        <v>-1.320701461839102e-07</v>
      </c>
      <c r="AG105" s="51" t="n">
        <v>1.024480755472401e-07</v>
      </c>
      <c r="AH105" s="51" t="n">
        <v>9.737834536947473e-08</v>
      </c>
      <c r="AI105" s="51" t="n">
        <v>-0.001695492972404132</v>
      </c>
      <c r="AJ105" s="51" t="n">
        <v>-0.001743146204757628</v>
      </c>
      <c r="AK105" s="51" t="n">
        <v>0.002133430695721593</v>
      </c>
      <c r="AL105" s="51" t="n">
        <v>-0.000745824806214857</v>
      </c>
      <c r="AM105" s="51" t="n">
        <v>0.0005643825027546315</v>
      </c>
      <c r="AN105" s="51" t="n">
        <v>0.0003628002045734916</v>
      </c>
      <c r="AO105" s="51" t="n">
        <v>-0.001695990425475156</v>
      </c>
      <c r="AP105" s="51" t="n">
        <v>-1.405685308581319</v>
      </c>
      <c r="AQ105" s="51" t="n">
        <v>0.2747311446491473</v>
      </c>
      <c r="AR105" s="51" t="n">
        <v>-0.05404319990524605</v>
      </c>
      <c r="AS105" s="51" t="n">
        <v>0.1046343517355947</v>
      </c>
      <c r="AT105" s="51" t="n">
        <v>-0.0007177895508601804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0.02</v>
      </c>
      <c r="BM105" s="51" t="n">
        <v>0.1877295248215002</v>
      </c>
      <c r="BN105" s="51" t="n">
        <v>-0.03815750962551871</v>
      </c>
      <c r="BO105" s="51" t="n">
        <v>1.000833923767261</v>
      </c>
      <c r="BP105" s="51" t="n">
        <v>0.1877295699788994</v>
      </c>
      <c r="BQ105" s="51" t="n">
        <v>-0.03815753287199738</v>
      </c>
      <c r="BR105" s="51" t="n">
        <v>1.000833877708612</v>
      </c>
      <c r="BS105" s="51" t="n">
        <v>-4.515739920885053e-05</v>
      </c>
      <c r="BT105" s="51" t="n">
        <v>2.324647866563945e-05</v>
      </c>
      <c r="BU105" s="51" t="n">
        <v>4.605864911688684e-05</v>
      </c>
      <c r="BV105" s="51" t="n">
        <v>6.856375596575808e-05</v>
      </c>
    </row>
    <row r="106">
      <c r="A106" s="49" t="n">
        <v>53.84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-1.713684363576136</v>
      </c>
      <c r="F106" s="49" t="n">
        <v>-1.530870131797736</v>
      </c>
      <c r="G106" s="49" t="n">
        <v>-0.05695605100839404</v>
      </c>
      <c r="H106" s="49" t="n">
        <v>-1.485347471848764</v>
      </c>
      <c r="I106" s="49" t="n">
        <v>-6.213466821921519</v>
      </c>
      <c r="J106" s="49" t="n">
        <v>1.550382082096589</v>
      </c>
      <c r="K106" s="49" t="n">
        <v>-1.713681452685111</v>
      </c>
      <c r="L106" s="49" t="n">
        <v>-1.530868953024191</v>
      </c>
      <c r="M106" s="49" t="n">
        <v>-0.05695842856365424</v>
      </c>
      <c r="N106" s="49" t="n">
        <v>-1.485342938556825</v>
      </c>
      <c r="O106" s="49" t="n">
        <v>-6.213469589381897</v>
      </c>
      <c r="P106" s="49" t="n">
        <v>1.550378852492873</v>
      </c>
      <c r="Q106" s="49" t="n">
        <v>-2.910891025109663e-06</v>
      </c>
      <c r="R106" s="49" t="n">
        <v>-1.178773544774359e-06</v>
      </c>
      <c r="S106" s="49" t="n">
        <v>2.377555260203723e-06</v>
      </c>
      <c r="T106" s="49" t="n">
        <v>-4.533291938946249e-06</v>
      </c>
      <c r="U106" s="49" t="n">
        <v>2.767460378194642e-06</v>
      </c>
      <c r="V106" s="49" t="n">
        <v>3.229603715793061e-06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-1.050804935344476e-07</v>
      </c>
      <c r="AD106" s="49" t="n">
        <v>-3.679391435062671e-08</v>
      </c>
      <c r="AE106" s="49" t="n">
        <v>6.957305574164206e-08</v>
      </c>
      <c r="AF106" s="49" t="n">
        <v>-1.320274302368113e-07</v>
      </c>
      <c r="AG106" s="49" t="n">
        <v>1.024137212483206e-07</v>
      </c>
      <c r="AH106" s="49" t="n">
        <v>9.734562882819306e-08</v>
      </c>
      <c r="AI106" s="49" t="n">
        <v>-0.00169532747721116</v>
      </c>
      <c r="AJ106" s="49" t="n">
        <v>-0.001743097813897514</v>
      </c>
      <c r="AK106" s="49" t="n">
        <v>0.002133412623925119</v>
      </c>
      <c r="AL106" s="49" t="n">
        <v>-0.0007458959755078965</v>
      </c>
      <c r="AM106" s="49" t="n">
        <v>0.0005644259910089244</v>
      </c>
      <c r="AN106" s="49" t="n">
        <v>0.0003628582113765781</v>
      </c>
      <c r="AO106" s="49" t="n">
        <v>-0.001695824958203877</v>
      </c>
      <c r="AP106" s="49" t="n">
        <v>-1.405685260192905</v>
      </c>
      <c r="AQ106" s="49" t="n">
        <v>0.2747311264368381</v>
      </c>
      <c r="AR106" s="49" t="n">
        <v>-0.05404326991083077</v>
      </c>
      <c r="AS106" s="49" t="n">
        <v>0.1046343954309744</v>
      </c>
      <c r="AT106" s="49" t="n">
        <v>-0.0007177362053765944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0.02</v>
      </c>
      <c r="BM106" s="49" t="n">
        <v>0.1877295248215002</v>
      </c>
      <c r="BN106" s="49" t="n">
        <v>-0.03815750962551871</v>
      </c>
      <c r="BO106" s="49" t="n">
        <v>1.000833923767261</v>
      </c>
      <c r="BP106" s="49" t="n">
        <v>0.1877295699623107</v>
      </c>
      <c r="BQ106" s="49" t="n">
        <v>-0.03815753286486013</v>
      </c>
      <c r="BR106" s="49" t="n">
        <v>1.000833877723506</v>
      </c>
      <c r="BS106" s="49" t="n">
        <v>-4.514081047846119e-05</v>
      </c>
      <c r="BT106" s="49" t="n">
        <v>2.32393414165144e-05</v>
      </c>
      <c r="BU106" s="49" t="n">
        <v>4.604375458683307e-05</v>
      </c>
      <c r="BV106" s="49" t="n">
        <v>6.854040484690899e-05</v>
      </c>
    </row>
    <row r="107">
      <c r="A107" s="51" t="n">
        <v>53.85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-1.713684363576136</v>
      </c>
      <c r="F107" s="51" t="n">
        <v>-1.530870131797736</v>
      </c>
      <c r="G107" s="51" t="n">
        <v>-0.05695605100839404</v>
      </c>
      <c r="H107" s="51" t="n">
        <v>-1.485347471848764</v>
      </c>
      <c r="I107" s="51" t="n">
        <v>-6.213466821921519</v>
      </c>
      <c r="J107" s="51" t="n">
        <v>1.550382082096589</v>
      </c>
      <c r="K107" s="51" t="n">
        <v>-1.713681453733648</v>
      </c>
      <c r="L107" s="51" t="n">
        <v>-1.53086895339113</v>
      </c>
      <c r="M107" s="51" t="n">
        <v>-0.05695842786975303</v>
      </c>
      <c r="N107" s="51" t="n">
        <v>-1.485342939874517</v>
      </c>
      <c r="O107" s="51" t="n">
        <v>-6.213469588360018</v>
      </c>
      <c r="P107" s="51" t="n">
        <v>1.550378853464593</v>
      </c>
      <c r="Q107" s="51" t="n">
        <v>-2.909842488296732e-06</v>
      </c>
      <c r="R107" s="51" t="n">
        <v>-1.178406606294757e-06</v>
      </c>
      <c r="S107" s="51" t="n">
        <v>2.376861358996396e-06</v>
      </c>
      <c r="T107" s="51" t="n">
        <v>-4.5319742469907e-06</v>
      </c>
      <c r="U107" s="51" t="n">
        <v>2.766438499612889e-06</v>
      </c>
      <c r="V107" s="51" t="n">
        <v>3.228631995533249e-06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-1.050449698026859e-07</v>
      </c>
      <c r="AD107" s="51" t="n">
        <v>-3.678301051612365e-08</v>
      </c>
      <c r="AE107" s="51" t="n">
        <v>6.955260343707859e-08</v>
      </c>
      <c r="AF107" s="51" t="n">
        <v>-1.319843477426419e-07</v>
      </c>
      <c r="AG107" s="51" t="n">
        <v>1.023790969058649e-07</v>
      </c>
      <c r="AH107" s="51" t="n">
        <v>9.73126834950995e-08</v>
      </c>
      <c r="AI107" s="51" t="n">
        <v>-0.001695162033558056</v>
      </c>
      <c r="AJ107" s="51" t="n">
        <v>-0.001743049434452151</v>
      </c>
      <c r="AK107" s="51" t="n">
        <v>0.002133394558744202</v>
      </c>
      <c r="AL107" s="51" t="n">
        <v>-0.0007459671277688982</v>
      </c>
      <c r="AM107" s="51" t="n">
        <v>0.0005644694606445017</v>
      </c>
      <c r="AN107" s="51" t="n">
        <v>0.0003629162021843733</v>
      </c>
      <c r="AO107" s="51" t="n">
        <v>-0.001695659538600929</v>
      </c>
      <c r="AP107" s="51" t="n">
        <v>-1.405685211811322</v>
      </c>
      <c r="AQ107" s="51" t="n">
        <v>0.2747311082279809</v>
      </c>
      <c r="AR107" s="51" t="n">
        <v>-0.05404333989905732</v>
      </c>
      <c r="AS107" s="51" t="n">
        <v>0.1046344391072015</v>
      </c>
      <c r="AT107" s="51" t="n">
        <v>-0.0007176828746234474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0.02</v>
      </c>
      <c r="BM107" s="51" t="n">
        <v>0.1877295248215002</v>
      </c>
      <c r="BN107" s="51" t="n">
        <v>-0.03815750962551871</v>
      </c>
      <c r="BO107" s="51" t="n">
        <v>1.000833923767261</v>
      </c>
      <c r="BP107" s="51" t="n">
        <v>0.1877295699457275</v>
      </c>
      <c r="BQ107" s="51" t="n">
        <v>-0.03815753285772528</v>
      </c>
      <c r="BR107" s="51" t="n">
        <v>1.000833877738396</v>
      </c>
      <c r="BS107" s="51" t="n">
        <v>-4.512422735469812e-05</v>
      </c>
      <c r="BT107" s="51" t="n">
        <v>2.323220656824665e-05</v>
      </c>
      <c r="BU107" s="51" t="n">
        <v>4.602886494176062e-05</v>
      </c>
      <c r="BV107" s="51" t="n">
        <v>6.851706155560825e-05</v>
      </c>
    </row>
    <row r="108">
      <c r="A108" s="49" t="n">
        <v>53.86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-1.713684363576136</v>
      </c>
      <c r="F108" s="49" t="n">
        <v>-1.530870131797736</v>
      </c>
      <c r="G108" s="49" t="n">
        <v>-0.05695605100839404</v>
      </c>
      <c r="H108" s="49" t="n">
        <v>-1.485347471848764</v>
      </c>
      <c r="I108" s="49" t="n">
        <v>-6.213466821921519</v>
      </c>
      <c r="J108" s="49" t="n">
        <v>1.550382082096589</v>
      </c>
      <c r="K108" s="49" t="n">
        <v>-1.713681454781831</v>
      </c>
      <c r="L108" s="49" t="n">
        <v>-1.530868953757961</v>
      </c>
      <c r="M108" s="49" t="n">
        <v>-0.05695842717605565</v>
      </c>
      <c r="N108" s="49" t="n">
        <v>-1.485342941191779</v>
      </c>
      <c r="O108" s="49" t="n">
        <v>-6.213469587338485</v>
      </c>
      <c r="P108" s="49" t="n">
        <v>1.550378854435985</v>
      </c>
      <c r="Q108" s="49" t="n">
        <v>-2.908794304978812e-06</v>
      </c>
      <c r="R108" s="49" t="n">
        <v>-1.17803977550679e-06</v>
      </c>
      <c r="S108" s="49" t="n">
        <v>2.376167661612139e-06</v>
      </c>
      <c r="T108" s="49" t="n">
        <v>-4.530656984691461e-06</v>
      </c>
      <c r="U108" s="49" t="n">
        <v>2.765416966532541e-06</v>
      </c>
      <c r="V108" s="49" t="n">
        <v>3.227660603455362e-06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-1.050094863815368e-07</v>
      </c>
      <c r="AD108" s="49" t="n">
        <v>-3.67721083586374e-08</v>
      </c>
      <c r="AE108" s="49" t="n">
        <v>6.953213958793038e-08</v>
      </c>
      <c r="AF108" s="49" t="n">
        <v>-1.319412778894025e-07</v>
      </c>
      <c r="AG108" s="49" t="n">
        <v>1.023445137804391e-07</v>
      </c>
      <c r="AH108" s="49" t="n">
        <v>9.727976069779862e-08</v>
      </c>
      <c r="AI108" s="49" t="n">
        <v>-0.001694996640349284</v>
      </c>
      <c r="AJ108" s="49" t="n">
        <v>-0.00174300106445336</v>
      </c>
      <c r="AK108" s="49" t="n">
        <v>0.00213337649980135</v>
      </c>
      <c r="AL108" s="49" t="n">
        <v>-0.0007460382628772727</v>
      </c>
      <c r="AM108" s="49" t="n">
        <v>0.0005645129115449915</v>
      </c>
      <c r="AN108" s="49" t="n">
        <v>0.000362974176977791</v>
      </c>
      <c r="AO108" s="49" t="n">
        <v>-0.001695494170521704</v>
      </c>
      <c r="AP108" s="49" t="n">
        <v>-1.405685163441153</v>
      </c>
      <c r="AQ108" s="49" t="n">
        <v>0.2747310900257734</v>
      </c>
      <c r="AR108" s="49" t="n">
        <v>-0.05404340987054109</v>
      </c>
      <c r="AS108" s="49" t="n">
        <v>0.104634482764768</v>
      </c>
      <c r="AT108" s="49" t="n">
        <v>-0.0007176295587214902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0.02</v>
      </c>
      <c r="BM108" s="49" t="n">
        <v>0.1877295248215002</v>
      </c>
      <c r="BN108" s="49" t="n">
        <v>-0.03815750962551871</v>
      </c>
      <c r="BO108" s="49" t="n">
        <v>1.000833923767261</v>
      </c>
      <c r="BP108" s="49" t="n">
        <v>0.1877295699291502</v>
      </c>
      <c r="BQ108" s="49" t="n">
        <v>-0.03815753285059161</v>
      </c>
      <c r="BR108" s="49" t="n">
        <v>1.000833877753281</v>
      </c>
      <c r="BS108" s="49" t="n">
        <v>-4.51076499763392e-05</v>
      </c>
      <c r="BT108" s="49" t="n">
        <v>2.322507289959086e-05</v>
      </c>
      <c r="BU108" s="49" t="n">
        <v>4.601397995962486e-05</v>
      </c>
      <c r="BV108" s="49" t="n">
        <v>6.849372561997196e-05</v>
      </c>
    </row>
    <row r="109">
      <c r="A109" s="51" t="n">
        <v>53.87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-1.713684363576136</v>
      </c>
      <c r="F109" s="51" t="n">
        <v>-1.530870131797736</v>
      </c>
      <c r="G109" s="51" t="n">
        <v>-0.05695605100839404</v>
      </c>
      <c r="H109" s="51" t="n">
        <v>-1.485347471848764</v>
      </c>
      <c r="I109" s="51" t="n">
        <v>-6.213466821921519</v>
      </c>
      <c r="J109" s="51" t="n">
        <v>1.550382082096589</v>
      </c>
      <c r="K109" s="51" t="n">
        <v>-1.71368145582966</v>
      </c>
      <c r="L109" s="51" t="n">
        <v>-1.530868954124683</v>
      </c>
      <c r="M109" s="51" t="n">
        <v>-0.05695842648256209</v>
      </c>
      <c r="N109" s="51" t="n">
        <v>-1.485342942508612</v>
      </c>
      <c r="O109" s="51" t="n">
        <v>-6.213469586317297</v>
      </c>
      <c r="P109" s="51" t="n">
        <v>1.550378855407049</v>
      </c>
      <c r="Q109" s="51" t="n">
        <v>-2.907746475822037e-06</v>
      </c>
      <c r="R109" s="51" t="n">
        <v>-1.177673053520678e-06</v>
      </c>
      <c r="S109" s="51" t="n">
        <v>2.375474168050951e-06</v>
      </c>
      <c r="T109" s="51" t="n">
        <v>-4.529340151604444e-06</v>
      </c>
      <c r="U109" s="51" t="n">
        <v>2.76439577806542e-06</v>
      </c>
      <c r="V109" s="51" t="n">
        <v>3.226689539781447e-06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-1.04974187373126e-07</v>
      </c>
      <c r="AD109" s="51" t="n">
        <v>-3.676126210134124e-08</v>
      </c>
      <c r="AE109" s="51" t="n">
        <v>6.95117796675835e-08</v>
      </c>
      <c r="AF109" s="51" t="n">
        <v>-1.318983996936168e-07</v>
      </c>
      <c r="AG109" s="51" t="n">
        <v>1.02310113771556e-07</v>
      </c>
      <c r="AH109" s="51" t="n">
        <v>9.724698291600775e-08</v>
      </c>
      <c r="AI109" s="51" t="n">
        <v>-0.001694831297000502</v>
      </c>
      <c r="AJ109" s="51" t="n">
        <v>-0.001742952704120962</v>
      </c>
      <c r="AK109" s="51" t="n">
        <v>0.002133358446484374</v>
      </c>
      <c r="AL109" s="51" t="n">
        <v>-0.0007461093806915308</v>
      </c>
      <c r="AM109" s="51" t="n">
        <v>0.0005645563435946774</v>
      </c>
      <c r="AN109" s="51" t="n">
        <v>0.0003630321357731479</v>
      </c>
      <c r="AO109" s="51" t="n">
        <v>-0.001695328852846109</v>
      </c>
      <c r="AP109" s="51" t="n">
        <v>-1.405685115080422</v>
      </c>
      <c r="AQ109" s="51" t="n">
        <v>0.2747310718298288</v>
      </c>
      <c r="AR109" s="51" t="n">
        <v>-0.05404347982515269</v>
      </c>
      <c r="AS109" s="51" t="n">
        <v>0.1046345264035326</v>
      </c>
      <c r="AT109" s="51" t="n">
        <v>-0.0007175762577161655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0.02</v>
      </c>
      <c r="BM109" s="51" t="n">
        <v>0.1877295248215002</v>
      </c>
      <c r="BN109" s="51" t="n">
        <v>-0.03815750962551871</v>
      </c>
      <c r="BO109" s="51" t="n">
        <v>1.000833923767261</v>
      </c>
      <c r="BP109" s="51" t="n">
        <v>0.1877295699125785</v>
      </c>
      <c r="BQ109" s="51" t="n">
        <v>-0.03815753284345988</v>
      </c>
      <c r="BR109" s="51" t="n">
        <v>1.000833877768161</v>
      </c>
      <c r="BS109" s="51" t="n">
        <v>-4.509107828787329e-05</v>
      </c>
      <c r="BT109" s="51" t="n">
        <v>2.321794116688647e-05</v>
      </c>
      <c r="BU109" s="51" t="n">
        <v>4.599909986247042e-05</v>
      </c>
      <c r="BV109" s="51" t="n">
        <v>6.847039740902374e-05</v>
      </c>
    </row>
    <row r="110">
      <c r="A110" s="49" t="n">
        <v>53.88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-1.713684363576136</v>
      </c>
      <c r="F110" s="49" t="n">
        <v>-1.530870131797736</v>
      </c>
      <c r="G110" s="49" t="n">
        <v>-0.05695605100839404</v>
      </c>
      <c r="H110" s="49" t="n">
        <v>-1.485347471848764</v>
      </c>
      <c r="I110" s="49" t="n">
        <v>-6.213466821921519</v>
      </c>
      <c r="J110" s="49" t="n">
        <v>1.550382082096589</v>
      </c>
      <c r="K110" s="49" t="n">
        <v>-1.713681456877135</v>
      </c>
      <c r="L110" s="49" t="n">
        <v>-1.530868954491296</v>
      </c>
      <c r="M110" s="49" t="n">
        <v>-0.05695842578927257</v>
      </c>
      <c r="N110" s="49" t="n">
        <v>-1.485342943825016</v>
      </c>
      <c r="O110" s="49" t="n">
        <v>-6.213469585296453</v>
      </c>
      <c r="P110" s="49" t="n">
        <v>1.550378856377784</v>
      </c>
      <c r="Q110" s="49" t="n">
        <v>-2.906699001270496e-06</v>
      </c>
      <c r="R110" s="49" t="n">
        <v>-1.177306440336423e-06</v>
      </c>
      <c r="S110" s="49" t="n">
        <v>2.374780878534877e-06</v>
      </c>
      <c r="T110" s="49" t="n">
        <v>-4.528023748395782e-06</v>
      </c>
      <c r="U110" s="49" t="n">
        <v>2.763374934211527e-06</v>
      </c>
      <c r="V110" s="49" t="n">
        <v>3.225718804955591e-06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-1.049386439724884e-07</v>
      </c>
      <c r="AD110" s="49" t="n">
        <v>-3.675033298858321e-08</v>
      </c>
      <c r="AE110" s="49" t="n">
        <v>6.949129567959678e-08</v>
      </c>
      <c r="AF110" s="49" t="n">
        <v>-1.318553252711158e-07</v>
      </c>
      <c r="AG110" s="49" t="n">
        <v>1.022754657015526e-07</v>
      </c>
      <c r="AH110" s="49" t="n">
        <v>9.72140544552684e-08</v>
      </c>
      <c r="AI110" s="49" t="n">
        <v>-0.001694666005606415</v>
      </c>
      <c r="AJ110" s="49" t="n">
        <v>-0.001742904354883928</v>
      </c>
      <c r="AK110" s="49" t="n">
        <v>0.002133340399825302</v>
      </c>
      <c r="AL110" s="49" t="n">
        <v>-0.0007461804814715489</v>
      </c>
      <c r="AM110" s="49" t="n">
        <v>0.0005645997569371367</v>
      </c>
      <c r="AN110" s="49" t="n">
        <v>0.0003630900786023506</v>
      </c>
      <c r="AO110" s="49" t="n">
        <v>-0.001695163585020257</v>
      </c>
      <c r="AP110" s="49" t="n">
        <v>-1.405685066729359</v>
      </c>
      <c r="AQ110" s="49" t="n">
        <v>0.2747310536395476</v>
      </c>
      <c r="AR110" s="49" t="n">
        <v>-0.0540435497627735</v>
      </c>
      <c r="AS110" s="49" t="n">
        <v>0.1046345700234092</v>
      </c>
      <c r="AT110" s="49" t="n">
        <v>-0.0007175229714979984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0.02</v>
      </c>
      <c r="BM110" s="49" t="n">
        <v>0.1877295248215002</v>
      </c>
      <c r="BN110" s="49" t="n">
        <v>-0.03815750962551871</v>
      </c>
      <c r="BO110" s="49" t="n">
        <v>1.000833923767261</v>
      </c>
      <c r="BP110" s="49" t="n">
        <v>0.1877295698960125</v>
      </c>
      <c r="BQ110" s="49" t="n">
        <v>-0.03815753283632997</v>
      </c>
      <c r="BR110" s="49" t="n">
        <v>1.000833877783037</v>
      </c>
      <c r="BS110" s="49" t="n">
        <v>-4.507451228930037e-05</v>
      </c>
      <c r="BT110" s="49" t="n">
        <v>2.321081125911117e-05</v>
      </c>
      <c r="BU110" s="49" t="n">
        <v>4.598422420620807e-05</v>
      </c>
      <c r="BV110" s="49" t="n">
        <v>6.844707658674097e-05</v>
      </c>
    </row>
    <row r="111">
      <c r="A111" s="51" t="n">
        <v>53.89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-1.713684363576136</v>
      </c>
      <c r="F111" s="51" t="n">
        <v>-1.530870131797736</v>
      </c>
      <c r="G111" s="51" t="n">
        <v>-0.05695605100839404</v>
      </c>
      <c r="H111" s="51" t="n">
        <v>-1.485347471848764</v>
      </c>
      <c r="I111" s="51" t="n">
        <v>-6.213466821921519</v>
      </c>
      <c r="J111" s="51" t="n">
        <v>1.550382082096589</v>
      </c>
      <c r="K111" s="51" t="n">
        <v>-1.713681457924257</v>
      </c>
      <c r="L111" s="51" t="n">
        <v>-1.530868954857801</v>
      </c>
      <c r="M111" s="51" t="n">
        <v>-0.05695842509618609</v>
      </c>
      <c r="N111" s="51" t="n">
        <v>-1.485342945140991</v>
      </c>
      <c r="O111" s="51" t="n">
        <v>-6.213469584275953</v>
      </c>
      <c r="P111" s="51" t="n">
        <v>1.550378857348191</v>
      </c>
      <c r="Q111" s="51" t="n">
        <v>-2.905651879325788e-06</v>
      </c>
      <c r="R111" s="51" t="n">
        <v>-1.17693993573198e-06</v>
      </c>
      <c r="S111" s="51" t="n">
        <v>2.374087792050839e-06</v>
      </c>
      <c r="T111" s="51" t="n">
        <v>-4.526707773511163e-06</v>
      </c>
      <c r="U111" s="51" t="n">
        <v>2.762354434082681e-06</v>
      </c>
      <c r="V111" s="51" t="n">
        <v>3.224748397867572e-06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-1.0490317180054e-07</v>
      </c>
      <c r="AD111" s="51" t="n">
        <v>-3.673946630426759e-08</v>
      </c>
      <c r="AE111" s="51" t="n">
        <v>6.947090534542739e-08</v>
      </c>
      <c r="AF111" s="51" t="n">
        <v>-1.318123361900708e-07</v>
      </c>
      <c r="AG111" s="51" t="n">
        <v>1.022408900007432e-07</v>
      </c>
      <c r="AH111" s="51" t="n">
        <v>9.71811693274878e-08</v>
      </c>
      <c r="AI111" s="51" t="n">
        <v>-0.001694500764286615</v>
      </c>
      <c r="AJ111" s="51" t="n">
        <v>-0.001742856015209313</v>
      </c>
      <c r="AK111" s="51" t="n">
        <v>0.00213332235851831</v>
      </c>
      <c r="AL111" s="51" t="n">
        <v>-0.0007462515649964781</v>
      </c>
      <c r="AM111" s="51" t="n">
        <v>0.0005646431514355606</v>
      </c>
      <c r="AN111" s="51" t="n">
        <v>0.0003631480054285442</v>
      </c>
      <c r="AO111" s="51" t="n">
        <v>-0.001694998369130985</v>
      </c>
      <c r="AP111" s="51" t="n">
        <v>-1.405685018389384</v>
      </c>
      <c r="AQ111" s="51" t="n">
        <v>0.2747310354559501</v>
      </c>
      <c r="AR111" s="51" t="n">
        <v>-0.05404361968364448</v>
      </c>
      <c r="AS111" s="51" t="n">
        <v>0.104634613624535</v>
      </c>
      <c r="AT111" s="51" t="n">
        <v>-0.0007174697001000597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0.02</v>
      </c>
      <c r="BM111" s="51" t="n">
        <v>0.1877295248215002</v>
      </c>
      <c r="BN111" s="51" t="n">
        <v>-0.03815750962551871</v>
      </c>
      <c r="BO111" s="51" t="n">
        <v>1.000833923767261</v>
      </c>
      <c r="BP111" s="51" t="n">
        <v>0.1877295698794521</v>
      </c>
      <c r="BQ111" s="51" t="n">
        <v>-0.03815753282920234</v>
      </c>
      <c r="BR111" s="51" t="n">
        <v>1.000833877797908</v>
      </c>
      <c r="BS111" s="51" t="n">
        <v>-4.505795186959816e-05</v>
      </c>
      <c r="BT111" s="51" t="n">
        <v>2.320368362729308e-05</v>
      </c>
      <c r="BU111" s="51" t="n">
        <v>4.596935299083782e-05</v>
      </c>
      <c r="BV111" s="51" t="n">
        <v>6.842376323292065e-05</v>
      </c>
    </row>
    <row r="112">
      <c r="A112" s="49" t="n">
        <v>53.9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-1.713684363576136</v>
      </c>
      <c r="F112" s="49" t="n">
        <v>-1.530870131797736</v>
      </c>
      <c r="G112" s="49" t="n">
        <v>-0.05695605100839404</v>
      </c>
      <c r="H112" s="49" t="n">
        <v>-1.485347471848764</v>
      </c>
      <c r="I112" s="49" t="n">
        <v>-6.213466821921519</v>
      </c>
      <c r="J112" s="49" t="n">
        <v>1.550382082096589</v>
      </c>
      <c r="K112" s="49" t="n">
        <v>-1.713681458971024</v>
      </c>
      <c r="L112" s="49" t="n">
        <v>-1.530868955224197</v>
      </c>
      <c r="M112" s="49" t="n">
        <v>-0.05695842440330296</v>
      </c>
      <c r="N112" s="49" t="n">
        <v>-1.485342946456536</v>
      </c>
      <c r="O112" s="49" t="n">
        <v>-6.213469583255799</v>
      </c>
      <c r="P112" s="49" t="n">
        <v>1.550378858318269</v>
      </c>
      <c r="Q112" s="49" t="n">
        <v>-2.904605112430403e-06</v>
      </c>
      <c r="R112" s="49" t="n">
        <v>-1.176573539707348e-06</v>
      </c>
      <c r="S112" s="49" t="n">
        <v>2.373394908924964e-06</v>
      </c>
      <c r="T112" s="49" t="n">
        <v>-4.525392228282854e-06</v>
      </c>
      <c r="U112" s="49" t="n">
        <v>2.761334280343419e-06</v>
      </c>
      <c r="V112" s="49" t="n">
        <v>3.223778319405568e-06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-1.048676970761606e-07</v>
      </c>
      <c r="AD112" s="49" t="n">
        <v>-3.672862161749248e-08</v>
      </c>
      <c r="AE112" s="49" t="n">
        <v>6.9450560280385e-08</v>
      </c>
      <c r="AF112" s="49" t="n">
        <v>-1.317693592364777e-07</v>
      </c>
      <c r="AG112" s="49" t="n">
        <v>1.022063128098064e-07</v>
      </c>
      <c r="AH112" s="49" t="n">
        <v>9.714827419859268e-08</v>
      </c>
      <c r="AI112" s="49" t="n">
        <v>-0.001694335574127734</v>
      </c>
      <c r="AJ112" s="49" t="n">
        <v>-0.001742807685311074</v>
      </c>
      <c r="AK112" s="49" t="n">
        <v>0.002133304322828889</v>
      </c>
      <c r="AL112" s="49" t="n">
        <v>-0.0007463226313999056</v>
      </c>
      <c r="AM112" s="49" t="n">
        <v>0.0005646865273394356</v>
      </c>
      <c r="AN112" s="49" t="n">
        <v>0.0003632059162975244</v>
      </c>
      <c r="AO112" s="49" t="n">
        <v>-0.001694833203303366</v>
      </c>
      <c r="AP112" s="49" t="n">
        <v>-1.405684970058969</v>
      </c>
      <c r="AQ112" s="49" t="n">
        <v>0.2747310172777403</v>
      </c>
      <c r="AR112" s="49" t="n">
        <v>-0.05404368958756314</v>
      </c>
      <c r="AS112" s="49" t="n">
        <v>0.104634657206779</v>
      </c>
      <c r="AT112" s="49" t="n">
        <v>-0.0007174164434983061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0.02</v>
      </c>
      <c r="BM112" s="49" t="n">
        <v>0.1877295248215002</v>
      </c>
      <c r="BN112" s="49" t="n">
        <v>-0.03815750962551871</v>
      </c>
      <c r="BO112" s="49" t="n">
        <v>1.000833923767261</v>
      </c>
      <c r="BP112" s="49" t="n">
        <v>0.1877295698628973</v>
      </c>
      <c r="BQ112" s="49" t="n">
        <v>-0.03815753282207669</v>
      </c>
      <c r="BR112" s="49" t="n">
        <v>1.000833877812774</v>
      </c>
      <c r="BS112" s="49" t="n">
        <v>-4.504139711203337e-05</v>
      </c>
      <c r="BT112" s="49" t="n">
        <v>2.319655797305975e-05</v>
      </c>
      <c r="BU112" s="49" t="n">
        <v>4.595448666044888e-05</v>
      </c>
      <c r="BV112" s="49" t="n">
        <v>6.840045759954229e-05</v>
      </c>
    </row>
    <row r="113">
      <c r="A113" s="51" t="n">
        <v>53.91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-1.713684363576136</v>
      </c>
      <c r="F113" s="51" t="n">
        <v>-1.530870131797736</v>
      </c>
      <c r="G113" s="51" t="n">
        <v>-0.05695605100839404</v>
      </c>
      <c r="H113" s="51" t="n">
        <v>-1.485347471848764</v>
      </c>
      <c r="I113" s="51" t="n">
        <v>-6.213466821921519</v>
      </c>
      <c r="J113" s="51" t="n">
        <v>1.550382082096589</v>
      </c>
      <c r="K113" s="51" t="n">
        <v>-1.713681460017438</v>
      </c>
      <c r="L113" s="51" t="n">
        <v>-1.530868955590485</v>
      </c>
      <c r="M113" s="51" t="n">
        <v>-0.05695842371062185</v>
      </c>
      <c r="N113" s="51" t="n">
        <v>-1.485342947771654</v>
      </c>
      <c r="O113" s="51" t="n">
        <v>-6.21346958223599</v>
      </c>
      <c r="P113" s="51" t="n">
        <v>1.55037885928802</v>
      </c>
      <c r="Q113" s="51" t="n">
        <v>-2.90355869814185e-06</v>
      </c>
      <c r="R113" s="51" t="n">
        <v>-1.176207250930261e-06</v>
      </c>
      <c r="S113" s="51" t="n">
        <v>2.372702227818047e-06</v>
      </c>
      <c r="T113" s="51" t="n">
        <v>-4.52407711049041e-06</v>
      </c>
      <c r="U113" s="51" t="n">
        <v>2.760314471217384e-06</v>
      </c>
      <c r="V113" s="51" t="n">
        <v>3.222808568681401e-06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-1.048323496666248e-07</v>
      </c>
      <c r="AD113" s="51" t="n">
        <v>-3.671783993367851e-08</v>
      </c>
      <c r="AE113" s="51" t="n">
        <v>6.943036330976995e-08</v>
      </c>
      <c r="AF113" s="51" t="n">
        <v>-1.317265602499007e-07</v>
      </c>
      <c r="AG113" s="51" t="n">
        <v>1.021718615129563e-07</v>
      </c>
      <c r="AH113" s="51" t="n">
        <v>9.711548320948463e-08</v>
      </c>
      <c r="AI113" s="51" t="n">
        <v>-0.001694170433629189</v>
      </c>
      <c r="AJ113" s="51" t="n">
        <v>-0.001742759363591383</v>
      </c>
      <c r="AK113" s="51" t="n">
        <v>0.00213328629162125</v>
      </c>
      <c r="AL113" s="51" t="n">
        <v>-0.0007463936804414828</v>
      </c>
      <c r="AM113" s="51" t="n">
        <v>0.0005647298844757424</v>
      </c>
      <c r="AN113" s="51" t="n">
        <v>0.0003632638111818421</v>
      </c>
      <c r="AO113" s="51" t="n">
        <v>-0.001694668088600672</v>
      </c>
      <c r="AP113" s="51" t="n">
        <v>-1.405684921738321</v>
      </c>
      <c r="AQ113" s="51" t="n">
        <v>0.2747309991051677</v>
      </c>
      <c r="AR113" s="51" t="n">
        <v>-0.05404375947463515</v>
      </c>
      <c r="AS113" s="51" t="n">
        <v>0.1046347007703651</v>
      </c>
      <c r="AT113" s="51" t="n">
        <v>-0.0007173632017485888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0.02</v>
      </c>
      <c r="BM113" s="51" t="n">
        <v>0.1877295248215002</v>
      </c>
      <c r="BN113" s="51" t="n">
        <v>-0.03815750962551871</v>
      </c>
      <c r="BO113" s="51" t="n">
        <v>1.000833923767261</v>
      </c>
      <c r="BP113" s="51" t="n">
        <v>0.1877295698463483</v>
      </c>
      <c r="BQ113" s="51" t="n">
        <v>-0.03815753281495256</v>
      </c>
      <c r="BR113" s="51" t="n">
        <v>1.000833877827636</v>
      </c>
      <c r="BS113" s="51" t="n">
        <v>-4.502484809987273e-05</v>
      </c>
      <c r="BT113" s="51" t="n">
        <v>2.318943384538308e-05</v>
      </c>
      <c r="BU113" s="51" t="n">
        <v>4.593962499299664e-05</v>
      </c>
      <c r="BV113" s="51" t="n">
        <v>6.837715943926869e-05</v>
      </c>
    </row>
    <row r="114">
      <c r="A114" s="49" t="n">
        <v>53.92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-1.713684363576136</v>
      </c>
      <c r="F114" s="49" t="n">
        <v>-1.530870131797736</v>
      </c>
      <c r="G114" s="49" t="n">
        <v>-0.05695605100839404</v>
      </c>
      <c r="H114" s="49" t="n">
        <v>-1.485347471848764</v>
      </c>
      <c r="I114" s="49" t="n">
        <v>-6.213466821921519</v>
      </c>
      <c r="J114" s="49" t="n">
        <v>1.550382082096589</v>
      </c>
      <c r="K114" s="49" t="n">
        <v>-1.713681461063499</v>
      </c>
      <c r="L114" s="49" t="n">
        <v>-1.530868955956666</v>
      </c>
      <c r="M114" s="49" t="n">
        <v>-0.05695842301814359</v>
      </c>
      <c r="N114" s="49" t="n">
        <v>-1.485342949086342</v>
      </c>
      <c r="O114" s="49" t="n">
        <v>-6.213469581216524</v>
      </c>
      <c r="P114" s="49" t="n">
        <v>1.550378860257443</v>
      </c>
      <c r="Q114" s="49" t="n">
        <v>-2.902512637348309e-06</v>
      </c>
      <c r="R114" s="49" t="n">
        <v>-1.175841070510941e-06</v>
      </c>
      <c r="S114" s="49" t="n">
        <v>2.372009749555815e-06</v>
      </c>
      <c r="T114" s="49" t="n">
        <v>-4.522762421688142e-06</v>
      </c>
      <c r="U114" s="49" t="n">
        <v>2.759295004928219e-06</v>
      </c>
      <c r="V114" s="49" t="n">
        <v>3.221839145473027e-06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-1.04797052946141e-07</v>
      </c>
      <c r="AD114" s="49" t="n">
        <v>-3.670699857385908e-08</v>
      </c>
      <c r="AE114" s="49" t="n">
        <v>6.940998393384877e-08</v>
      </c>
      <c r="AF114" s="49" t="n">
        <v>-1.316836781822123e-07</v>
      </c>
      <c r="AG114" s="49" t="n">
        <v>1.021374631277744e-07</v>
      </c>
      <c r="AH114" s="49" t="n">
        <v>9.708271223778445e-08</v>
      </c>
      <c r="AI114" s="49" t="n">
        <v>-0.001694005343408289</v>
      </c>
      <c r="AJ114" s="49" t="n">
        <v>-0.001742711052372239</v>
      </c>
      <c r="AK114" s="49" t="n">
        <v>0.002133268266745532</v>
      </c>
      <c r="AL114" s="49" t="n">
        <v>-0.0007464647123830773</v>
      </c>
      <c r="AM114" s="49" t="n">
        <v>0.0005647732227264159</v>
      </c>
      <c r="AN114" s="49" t="n">
        <v>0.0003633216900834488</v>
      </c>
      <c r="AO114" s="49" t="n">
        <v>-0.001694503023547097</v>
      </c>
      <c r="AP114" s="49" t="n">
        <v>-1.405684873425858</v>
      </c>
      <c r="AQ114" s="49" t="n">
        <v>0.2747309809371316</v>
      </c>
      <c r="AR114" s="49" t="n">
        <v>-0.05404382934466052</v>
      </c>
      <c r="AS114" s="49" t="n">
        <v>0.1046347443151462</v>
      </c>
      <c r="AT114" s="49" t="n">
        <v>-0.0007173099747631863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0.02</v>
      </c>
      <c r="BM114" s="49" t="n">
        <v>0.1877295248215002</v>
      </c>
      <c r="BN114" s="49" t="n">
        <v>-0.03815750962551871</v>
      </c>
      <c r="BO114" s="49" t="n">
        <v>1.000833923767261</v>
      </c>
      <c r="BP114" s="49" t="n">
        <v>0.1877295698298049</v>
      </c>
      <c r="BQ114" s="49" t="n">
        <v>-0.03815753280783041</v>
      </c>
      <c r="BR114" s="49" t="n">
        <v>1.000833877842493</v>
      </c>
      <c r="BS114" s="49" t="n">
        <v>-4.500830469433836e-05</v>
      </c>
      <c r="BT114" s="49" t="n">
        <v>2.318231169529117e-05</v>
      </c>
      <c r="BU114" s="49" t="n">
        <v>4.592476798848111e-05</v>
      </c>
      <c r="BV114" s="49" t="n">
        <v>6.835386881363669e-05</v>
      </c>
    </row>
    <row r="115">
      <c r="A115" s="51" t="n">
        <v>53.93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-1.713684363576136</v>
      </c>
      <c r="F115" s="51" t="n">
        <v>-1.530870131797736</v>
      </c>
      <c r="G115" s="51" t="n">
        <v>-0.05695605100839404</v>
      </c>
      <c r="H115" s="51" t="n">
        <v>-1.485347471848764</v>
      </c>
      <c r="I115" s="51" t="n">
        <v>-6.213466821921519</v>
      </c>
      <c r="J115" s="51" t="n">
        <v>1.550382082096589</v>
      </c>
      <c r="K115" s="51" t="n">
        <v>-1.713681462109206</v>
      </c>
      <c r="L115" s="51" t="n">
        <v>-1.530868956322738</v>
      </c>
      <c r="M115" s="51" t="n">
        <v>-0.05695842232586894</v>
      </c>
      <c r="N115" s="51" t="n">
        <v>-1.485342950400603</v>
      </c>
      <c r="O115" s="51" t="n">
        <v>-6.213469580197402</v>
      </c>
      <c r="P115" s="51" t="n">
        <v>1.550378861226538</v>
      </c>
      <c r="Q115" s="51" t="n">
        <v>-2.901466929827734e-06</v>
      </c>
      <c r="R115" s="51" t="n">
        <v>-1.175474998671433e-06</v>
      </c>
      <c r="S115" s="51" t="n">
        <v>2.371317474901546e-06</v>
      </c>
      <c r="T115" s="51" t="n">
        <v>-4.521448160987873e-06</v>
      </c>
      <c r="U115" s="51" t="n">
        <v>2.758275883252281e-06</v>
      </c>
      <c r="V115" s="51" t="n">
        <v>3.220870050668623e-06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-1.04761524684196e-07</v>
      </c>
      <c r="AD115" s="51" t="n">
        <v>-3.669607118875011e-08</v>
      </c>
      <c r="AE115" s="51" t="n">
        <v>6.938952163532651e-08</v>
      </c>
      <c r="AF115" s="51" t="n">
        <v>-1.316405910754131e-07</v>
      </c>
      <c r="AG115" s="51" t="n">
        <v>1.02102834050391e-07</v>
      </c>
      <c r="AH115" s="51" t="n">
        <v>9.70497651452476e-08</v>
      </c>
      <c r="AI115" s="51" t="n">
        <v>-0.001693840304819163</v>
      </c>
      <c r="AJ115" s="51" t="n">
        <v>-0.00174266275243056</v>
      </c>
      <c r="AK115" s="51" t="n">
        <v>0.002133250248474513</v>
      </c>
      <c r="AL115" s="51" t="n">
        <v>-0.0007465357272681088</v>
      </c>
      <c r="AM115" s="51" t="n">
        <v>0.0005648165423517467</v>
      </c>
      <c r="AN115" s="51" t="n">
        <v>0.0003633795530510738</v>
      </c>
      <c r="AO115" s="51" t="n">
        <v>-0.001694338008779698</v>
      </c>
      <c r="AP115" s="51" t="n">
        <v>-1.405684825123904</v>
      </c>
      <c r="AQ115" s="51" t="n">
        <v>0.2747309627754737</v>
      </c>
      <c r="AR115" s="51" t="n">
        <v>-0.05404389919789839</v>
      </c>
      <c r="AS115" s="51" t="n">
        <v>0.1046347878410269</v>
      </c>
      <c r="AT115" s="51" t="n">
        <v>-0.0007172567625196026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0.02</v>
      </c>
      <c r="BM115" s="51" t="n">
        <v>0.1877295248215002</v>
      </c>
      <c r="BN115" s="51" t="n">
        <v>-0.03815750962551871</v>
      </c>
      <c r="BO115" s="51" t="n">
        <v>1.000833923767261</v>
      </c>
      <c r="BP115" s="51" t="n">
        <v>0.1877295698132672</v>
      </c>
      <c r="BQ115" s="51" t="n">
        <v>-0.03815753280071019</v>
      </c>
      <c r="BR115" s="51" t="n">
        <v>1.000833877857345</v>
      </c>
      <c r="BS115" s="51" t="n">
        <v>-4.4991766978697e-05</v>
      </c>
      <c r="BT115" s="51" t="n">
        <v>2.317519147421176e-05</v>
      </c>
      <c r="BU115" s="51" t="n">
        <v>4.590991564690228e-05</v>
      </c>
      <c r="BV115" s="51" t="n">
        <v>6.833058576097113e-05</v>
      </c>
    </row>
    <row r="116">
      <c r="A116" s="49" t="n">
        <v>53.94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-1.713684363576136</v>
      </c>
      <c r="F116" s="49" t="n">
        <v>-1.530870131797736</v>
      </c>
      <c r="G116" s="49" t="n">
        <v>-0.05695605100839404</v>
      </c>
      <c r="H116" s="49" t="n">
        <v>-1.485347471848764</v>
      </c>
      <c r="I116" s="49" t="n">
        <v>-6.213466821921519</v>
      </c>
      <c r="J116" s="49" t="n">
        <v>1.550382082096589</v>
      </c>
      <c r="K116" s="49" t="n">
        <v>-1.71368146315456</v>
      </c>
      <c r="L116" s="49" t="n">
        <v>-1.5308689566887</v>
      </c>
      <c r="M116" s="49" t="n">
        <v>-0.05695842163379836</v>
      </c>
      <c r="N116" s="49" t="n">
        <v>-1.485342951714434</v>
      </c>
      <c r="O116" s="49" t="n">
        <v>-6.213469579178626</v>
      </c>
      <c r="P116" s="49" t="n">
        <v>1.550378862195305</v>
      </c>
      <c r="Q116" s="49" t="n">
        <v>-2.900421576468304e-06</v>
      </c>
      <c r="R116" s="49" t="n">
        <v>-1.175109035855826e-06</v>
      </c>
      <c r="S116" s="49" t="n">
        <v>2.370625404327087e-06</v>
      </c>
      <c r="T116" s="49" t="n">
        <v>-4.520134330165959e-06</v>
      </c>
      <c r="U116" s="49" t="n">
        <v>2.757257107077749e-06</v>
      </c>
      <c r="V116" s="49" t="n">
        <v>3.219901283602056e-06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-1.047262441426051e-07</v>
      </c>
      <c r="AD116" s="49" t="n">
        <v>-3.668522903879125e-08</v>
      </c>
      <c r="AE116" s="49" t="n">
        <v>6.936912679087609e-08</v>
      </c>
      <c r="AF116" s="49" t="n">
        <v>-1.315977507763966e-07</v>
      </c>
      <c r="AG116" s="49" t="n">
        <v>1.02068447531585e-07</v>
      </c>
      <c r="AH116" s="49" t="n">
        <v>9.701703927332203e-08</v>
      </c>
      <c r="AI116" s="49" t="n">
        <v>-0.00169367531619369</v>
      </c>
      <c r="AJ116" s="49" t="n">
        <v>-0.001742614462373497</v>
      </c>
      <c r="AK116" s="49" t="n">
        <v>0.002133232236395575</v>
      </c>
      <c r="AL116" s="49" t="n">
        <v>-0.0007466067250101968</v>
      </c>
      <c r="AM116" s="49" t="n">
        <v>0.0005648598433092523</v>
      </c>
      <c r="AN116" s="49" t="n">
        <v>0.0003634374000621758</v>
      </c>
      <c r="AO116" s="49" t="n">
        <v>-0.001694173045580773</v>
      </c>
      <c r="AP116" s="49" t="n">
        <v>-1.40568477683321</v>
      </c>
      <c r="AQ116" s="49" t="n">
        <v>0.2747309446204322</v>
      </c>
      <c r="AR116" s="49" t="n">
        <v>-0.05404396903433647</v>
      </c>
      <c r="AS116" s="49" t="n">
        <v>0.1046348313481892</v>
      </c>
      <c r="AT116" s="49" t="n">
        <v>-0.0007172035651859949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0.02</v>
      </c>
      <c r="BM116" s="49" t="n">
        <v>0.1877295248215002</v>
      </c>
      <c r="BN116" s="49" t="n">
        <v>-0.03815750962551871</v>
      </c>
      <c r="BO116" s="49" t="n">
        <v>1.000833923767261</v>
      </c>
      <c r="BP116" s="49" t="n">
        <v>0.1877295697967351</v>
      </c>
      <c r="BQ116" s="49" t="n">
        <v>-0.0381575327935921</v>
      </c>
      <c r="BR116" s="49" t="n">
        <v>1.000833877872193</v>
      </c>
      <c r="BS116" s="49" t="n">
        <v>-4.497523489743749e-05</v>
      </c>
      <c r="BT116" s="49" t="n">
        <v>2.316807339031168e-05</v>
      </c>
      <c r="BU116" s="49" t="n">
        <v>4.589506796826015e-05</v>
      </c>
      <c r="BV116" s="49" t="n">
        <v>6.830731031529325e-05</v>
      </c>
    </row>
    <row r="117">
      <c r="A117" s="51" t="n">
        <v>53.95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-1.713684363576136</v>
      </c>
      <c r="F117" s="51" t="n">
        <v>-1.530870131797736</v>
      </c>
      <c r="G117" s="51" t="n">
        <v>-0.05695605100839404</v>
      </c>
      <c r="H117" s="51" t="n">
        <v>-1.485347471848764</v>
      </c>
      <c r="I117" s="51" t="n">
        <v>-6.213466821921519</v>
      </c>
      <c r="J117" s="51" t="n">
        <v>1.550382082096589</v>
      </c>
      <c r="K117" s="51" t="n">
        <v>-1.71368146419956</v>
      </c>
      <c r="L117" s="51" t="n">
        <v>-1.530868957054556</v>
      </c>
      <c r="M117" s="51" t="n">
        <v>-0.05695842094193031</v>
      </c>
      <c r="N117" s="51" t="n">
        <v>-1.485342953027837</v>
      </c>
      <c r="O117" s="51" t="n">
        <v>-6.213469578160194</v>
      </c>
      <c r="P117" s="51" t="n">
        <v>1.550378863163745</v>
      </c>
      <c r="Q117" s="51" t="n">
        <v>-2.899376575715706e-06</v>
      </c>
      <c r="R117" s="51" t="n">
        <v>-1.174743180287763e-06</v>
      </c>
      <c r="S117" s="51" t="n">
        <v>2.369933536278124e-06</v>
      </c>
      <c r="T117" s="51" t="n">
        <v>-4.518820927223999e-06</v>
      </c>
      <c r="U117" s="51" t="n">
        <v>2.756238675516443e-06</v>
      </c>
      <c r="V117" s="51" t="n">
        <v>3.218932844051281e-06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-1.046907409868712e-07</v>
      </c>
      <c r="AD117" s="51" t="n">
        <v>-3.667437838440475e-08</v>
      </c>
      <c r="AE117" s="51" t="n">
        <v>6.934880690382707e-08</v>
      </c>
      <c r="AF117" s="51" t="n">
        <v>-1.315547931233368e-07</v>
      </c>
      <c r="AG117" s="51" t="n">
        <v>1.020338392838938e-07</v>
      </c>
      <c r="AH117" s="51" t="n">
        <v>9.698414352643167e-08</v>
      </c>
      <c r="AI117" s="51" t="n">
        <v>-0.001693510378837877</v>
      </c>
      <c r="AJ117" s="51" t="n">
        <v>-0.001742566181325495</v>
      </c>
      <c r="AK117" s="51" t="n">
        <v>0.00213321422952953</v>
      </c>
      <c r="AL117" s="51" t="n">
        <v>-0.0007466777056340724</v>
      </c>
      <c r="AM117" s="51" t="n">
        <v>0.0005649031256631533</v>
      </c>
      <c r="AN117" s="51" t="n">
        <v>0.0003634952311228592</v>
      </c>
      <c r="AO117" s="51" t="n">
        <v>-0.001694008132353177</v>
      </c>
      <c r="AP117" s="51" t="n">
        <v>-1.405684728552401</v>
      </c>
      <c r="AQ117" s="51" t="n">
        <v>0.2747309264716192</v>
      </c>
      <c r="AR117" s="51" t="n">
        <v>-0.05404403885394051</v>
      </c>
      <c r="AS117" s="51" t="n">
        <v>0.1046348748366673</v>
      </c>
      <c r="AT117" s="51" t="n">
        <v>-0.0007171503825561602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0.02</v>
      </c>
      <c r="BM117" s="51" t="n">
        <v>0.1877295248215002</v>
      </c>
      <c r="BN117" s="51" t="n">
        <v>-0.03815750962551871</v>
      </c>
      <c r="BO117" s="51" t="n">
        <v>1.000833923767261</v>
      </c>
      <c r="BP117" s="51" t="n">
        <v>0.1877295697802087</v>
      </c>
      <c r="BQ117" s="51" t="n">
        <v>-0.03815753278647535</v>
      </c>
      <c r="BR117" s="51" t="n">
        <v>1.000833877887036</v>
      </c>
      <c r="BS117" s="51" t="n">
        <v>-4.495870856158213e-05</v>
      </c>
      <c r="BT117" s="51" t="n">
        <v>2.316095663867923e-05</v>
      </c>
      <c r="BU117" s="51" t="n">
        <v>4.588022495255473e-05</v>
      </c>
      <c r="BV117" s="51" t="n">
        <v>6.828404227666288e-05</v>
      </c>
    </row>
    <row r="118">
      <c r="A118" s="49" t="n">
        <v>53.96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-1.713684363576136</v>
      </c>
      <c r="F118" s="49" t="n">
        <v>-1.530870131797736</v>
      </c>
      <c r="G118" s="49" t="n">
        <v>-0.05695605100839404</v>
      </c>
      <c r="H118" s="49" t="n">
        <v>-1.485347471848764</v>
      </c>
      <c r="I118" s="49" t="n">
        <v>-6.213466821921519</v>
      </c>
      <c r="J118" s="49" t="n">
        <v>1.550382082096589</v>
      </c>
      <c r="K118" s="49" t="n">
        <v>-1.713681465244208</v>
      </c>
      <c r="L118" s="49" t="n">
        <v>-1.530868957420303</v>
      </c>
      <c r="M118" s="49" t="n">
        <v>-0.05695842025026451</v>
      </c>
      <c r="N118" s="49" t="n">
        <v>-1.485342954340812</v>
      </c>
      <c r="O118" s="49" t="n">
        <v>-6.213469577142106</v>
      </c>
      <c r="P118" s="49" t="n">
        <v>1.550378864131857</v>
      </c>
      <c r="Q118" s="49" t="n">
        <v>-2.898331927791986e-06</v>
      </c>
      <c r="R118" s="49" t="n">
        <v>-1.174377432855422e-06</v>
      </c>
      <c r="S118" s="49" t="n">
        <v>2.369241870477101e-06</v>
      </c>
      <c r="T118" s="49" t="n">
        <v>-4.517507951717903e-06</v>
      </c>
      <c r="U118" s="49" t="n">
        <v>2.755220586792007e-06</v>
      </c>
      <c r="V118" s="49" t="n">
        <v>3.217964732238343e-06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-1.046555631918956e-07</v>
      </c>
      <c r="AD118" s="49" t="n">
        <v>-3.666363091627662e-08</v>
      </c>
      <c r="AE118" s="49" t="n">
        <v>6.932863556505242e-08</v>
      </c>
      <c r="AF118" s="49" t="n">
        <v>-1.315120860077151e-07</v>
      </c>
      <c r="AG118" s="49" t="n">
        <v>1.019995614984226e-07</v>
      </c>
      <c r="AH118" s="49" t="n">
        <v>9.695144671762954e-08</v>
      </c>
      <c r="AI118" s="49" t="n">
        <v>-0.00169334549058902</v>
      </c>
      <c r="AJ118" s="49" t="n">
        <v>-0.001742517908992128</v>
      </c>
      <c r="AK118" s="49" t="n">
        <v>0.002133196227398137</v>
      </c>
      <c r="AL118" s="49" t="n">
        <v>-0.0007467486689466418</v>
      </c>
      <c r="AM118" s="49" t="n">
        <v>0.0005649463891262929</v>
      </c>
      <c r="AN118" s="49" t="n">
        <v>0.0003635530462469238</v>
      </c>
      <c r="AO118" s="49" t="n">
        <v>-0.001693843270370497</v>
      </c>
      <c r="AP118" s="49" t="n">
        <v>-1.405684680280596</v>
      </c>
      <c r="AQ118" s="49" t="n">
        <v>0.2747309083280475</v>
      </c>
      <c r="AR118" s="49" t="n">
        <v>-0.05404410865671468</v>
      </c>
      <c r="AS118" s="49" t="n">
        <v>0.1046349183064911</v>
      </c>
      <c r="AT118" s="49" t="n">
        <v>-0.0007170972147312883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0.02</v>
      </c>
      <c r="BM118" s="49" t="n">
        <v>0.1877295248215002</v>
      </c>
      <c r="BN118" s="49" t="n">
        <v>-0.03815750962551871</v>
      </c>
      <c r="BO118" s="49" t="n">
        <v>1.000833923767261</v>
      </c>
      <c r="BP118" s="49" t="n">
        <v>0.187729569763688</v>
      </c>
      <c r="BQ118" s="49" t="n">
        <v>-0.03815753277936065</v>
      </c>
      <c r="BR118" s="49" t="n">
        <v>1.000833877901874</v>
      </c>
      <c r="BS118" s="49" t="n">
        <v>-4.494218786010862e-05</v>
      </c>
      <c r="BT118" s="49" t="n">
        <v>2.315384193402048e-05</v>
      </c>
      <c r="BU118" s="49" t="n">
        <v>4.586538659978601e-05</v>
      </c>
      <c r="BV118" s="49" t="n">
        <v>6.826078181435318e-05</v>
      </c>
    </row>
    <row r="119">
      <c r="A119" s="51" t="n">
        <v>53.97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-1.713684363576136</v>
      </c>
      <c r="F119" s="51" t="n">
        <v>-1.530870131797736</v>
      </c>
      <c r="G119" s="51" t="n">
        <v>-0.05695605100839404</v>
      </c>
      <c r="H119" s="51" t="n">
        <v>-1.485347471848764</v>
      </c>
      <c r="I119" s="51" t="n">
        <v>-6.213466821921519</v>
      </c>
      <c r="J119" s="51" t="n">
        <v>1.550382082096589</v>
      </c>
      <c r="K119" s="51" t="n">
        <v>-1.713681466288504</v>
      </c>
      <c r="L119" s="51" t="n">
        <v>-1.530868957785943</v>
      </c>
      <c r="M119" s="51" t="n">
        <v>-0.05695841955880074</v>
      </c>
      <c r="N119" s="51" t="n">
        <v>-1.485342955653361</v>
      </c>
      <c r="O119" s="51" t="n">
        <v>-6.21346957612436</v>
      </c>
      <c r="P119" s="51" t="n">
        <v>1.550378865099642</v>
      </c>
      <c r="Q119" s="51" t="n">
        <v>-2.897287632475098e-06</v>
      </c>
      <c r="R119" s="51" t="n">
        <v>-1.174011792892671e-06</v>
      </c>
      <c r="S119" s="51" t="n">
        <v>2.368550406708914e-06</v>
      </c>
      <c r="T119" s="51" t="n">
        <v>-4.516195403203582e-06</v>
      </c>
      <c r="U119" s="51" t="n">
        <v>2.754202840904441e-06</v>
      </c>
      <c r="V119" s="51" t="n">
        <v>3.216996947275064e-06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-1.04620224130534e-07</v>
      </c>
      <c r="AD119" s="51" t="n">
        <v>-3.665278875037998e-08</v>
      </c>
      <c r="AE119" s="51" t="n">
        <v>6.930832370521944e-08</v>
      </c>
      <c r="AF119" s="51" t="n">
        <v>-1.314692461527878e-07</v>
      </c>
      <c r="AG119" s="51" t="n">
        <v>1.019651171716915e-07</v>
      </c>
      <c r="AH119" s="51" t="n">
        <v>9.691867249375652e-08</v>
      </c>
      <c r="AI119" s="51" t="n">
        <v>-0.001693180653290556</v>
      </c>
      <c r="AJ119" s="51" t="n">
        <v>-0.001742469646806061</v>
      </c>
      <c r="AK119" s="51" t="n">
        <v>0.002133178231122781</v>
      </c>
      <c r="AL119" s="51" t="n">
        <v>-0.0007468196151116937</v>
      </c>
      <c r="AM119" s="51" t="n">
        <v>0.0005649896338443909</v>
      </c>
      <c r="AN119" s="51" t="n">
        <v>0.0003636108454121246</v>
      </c>
      <c r="AO119" s="51" t="n">
        <v>-0.001693678457469128</v>
      </c>
      <c r="AP119" s="51" t="n">
        <v>-1.405684632017506</v>
      </c>
      <c r="AQ119" s="51" t="n">
        <v>0.2747308901892493</v>
      </c>
      <c r="AR119" s="51" t="n">
        <v>-0.05404417844247079</v>
      </c>
      <c r="AS119" s="51" t="n">
        <v>0.1046349617573726</v>
      </c>
      <c r="AT119" s="51" t="n">
        <v>-0.0007170440616911384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0.02</v>
      </c>
      <c r="BM119" s="51" t="n">
        <v>0.1877295248215002</v>
      </c>
      <c r="BN119" s="51" t="n">
        <v>-0.03815750962551871</v>
      </c>
      <c r="BO119" s="51" t="n">
        <v>1.000833923767261</v>
      </c>
      <c r="BP119" s="51" t="n">
        <v>0.187729569747173</v>
      </c>
      <c r="BQ119" s="51" t="n">
        <v>-0.03815753277224749</v>
      </c>
      <c r="BR119" s="51" t="n">
        <v>1.000833877916708</v>
      </c>
      <c r="BS119" s="51" t="n">
        <v>-4.492567279301696e-05</v>
      </c>
      <c r="BT119" s="51" t="n">
        <v>2.314672877673507e-05</v>
      </c>
      <c r="BU119" s="51" t="n">
        <v>4.585055268790938e-05</v>
      </c>
      <c r="BV119" s="51" t="n">
        <v>6.823752860967134e-05</v>
      </c>
    </row>
    <row r="120">
      <c r="A120" s="49" t="n">
        <v>53.98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-1.713684363576136</v>
      </c>
      <c r="F120" s="49" t="n">
        <v>-1.530870131797736</v>
      </c>
      <c r="G120" s="49" t="n">
        <v>-0.05695605100839404</v>
      </c>
      <c r="H120" s="49" t="n">
        <v>-1.485347471848764</v>
      </c>
      <c r="I120" s="49" t="n">
        <v>-6.213466821921519</v>
      </c>
      <c r="J120" s="49" t="n">
        <v>1.550382082096589</v>
      </c>
      <c r="K120" s="49" t="n">
        <v>-1.713681467332445</v>
      </c>
      <c r="L120" s="49" t="n">
        <v>-1.530868958151474</v>
      </c>
      <c r="M120" s="49" t="n">
        <v>-0.05695841886754091</v>
      </c>
      <c r="N120" s="49" t="n">
        <v>-1.48534295696548</v>
      </c>
      <c r="O120" s="49" t="n">
        <v>-6.213469575106958</v>
      </c>
      <c r="P120" s="49" t="n">
        <v>1.550378866067098</v>
      </c>
      <c r="Q120" s="49" t="n">
        <v>-2.896243690875266e-06</v>
      </c>
      <c r="R120" s="49" t="n">
        <v>-1.17364626195382e-06</v>
      </c>
      <c r="S120" s="49" t="n">
        <v>2.367859146874818e-06</v>
      </c>
      <c r="T120" s="49" t="n">
        <v>-4.514883284345572e-06</v>
      </c>
      <c r="U120" s="49" t="n">
        <v>2.753185439630101e-06</v>
      </c>
      <c r="V120" s="49" t="n">
        <v>3.21602949049371e-06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-1.045846821034434e-07</v>
      </c>
      <c r="AD120" s="49" t="n">
        <v>-3.664183824845439e-08</v>
      </c>
      <c r="AE120" s="49" t="n">
        <v>6.928777675544416e-08</v>
      </c>
      <c r="AF120" s="49" t="n">
        <v>-1.314261650169068e-07</v>
      </c>
      <c r="AG120" s="49" t="n">
        <v>1.0193046763151e-07</v>
      </c>
      <c r="AH120" s="49" t="n">
        <v>9.688576694958165e-08</v>
      </c>
      <c r="AI120" s="49" t="n">
        <v>-0.001693015867966757</v>
      </c>
      <c r="AJ120" s="49" t="n">
        <v>-0.001742421396739695</v>
      </c>
      <c r="AK120" s="49" t="n">
        <v>0.002133160242415787</v>
      </c>
      <c r="AL120" s="49" t="n">
        <v>-0.0007468905444417994</v>
      </c>
      <c r="AM120" s="49" t="n">
        <v>0.0005650328600213718</v>
      </c>
      <c r="AN120" s="49" t="n">
        <v>0.0003636686286831469</v>
      </c>
      <c r="AO120" s="49" t="n">
        <v>-0.001693513695510726</v>
      </c>
      <c r="AP120" s="49" t="n">
        <v>-1.405684583764569</v>
      </c>
      <c r="AQ120" s="49" t="n">
        <v>0.2747308720563568</v>
      </c>
      <c r="AR120" s="49" t="n">
        <v>-0.054044248211391</v>
      </c>
      <c r="AS120" s="49" t="n">
        <v>0.1046350051894746</v>
      </c>
      <c r="AT120" s="49" t="n">
        <v>-0.0007169909233893796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0.02</v>
      </c>
      <c r="BM120" s="49" t="n">
        <v>0.1877295248215002</v>
      </c>
      <c r="BN120" s="49" t="n">
        <v>-0.03815750962551871</v>
      </c>
      <c r="BO120" s="49" t="n">
        <v>1.000833923767261</v>
      </c>
      <c r="BP120" s="49" t="n">
        <v>0.1877295697306636</v>
      </c>
      <c r="BQ120" s="49" t="n">
        <v>-0.03815753276513655</v>
      </c>
      <c r="BR120" s="49" t="n">
        <v>1.000833877931537</v>
      </c>
      <c r="BS120" s="49" t="n">
        <v>-4.49091634158183e-05</v>
      </c>
      <c r="BT120" s="49" t="n">
        <v>2.313961783989571e-05</v>
      </c>
      <c r="BU120" s="49" t="n">
        <v>4.583572366101407e-05</v>
      </c>
      <c r="BV120" s="49" t="n">
        <v>6.821428322583136e-05</v>
      </c>
    </row>
    <row r="121">
      <c r="A121" s="51" t="n">
        <v>53.99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-1.713684363576136</v>
      </c>
      <c r="F121" s="51" t="n">
        <v>-1.530870131797736</v>
      </c>
      <c r="G121" s="51" t="n">
        <v>-0.05695605100839404</v>
      </c>
      <c r="H121" s="51" t="n">
        <v>-1.485347471848764</v>
      </c>
      <c r="I121" s="51" t="n">
        <v>-6.213466821921519</v>
      </c>
      <c r="J121" s="51" t="n">
        <v>1.550382082096589</v>
      </c>
      <c r="K121" s="51" t="n">
        <v>-1.713681468376033</v>
      </c>
      <c r="L121" s="51" t="n">
        <v>-1.530868958516897</v>
      </c>
      <c r="M121" s="51" t="n">
        <v>-0.05695841817648441</v>
      </c>
      <c r="N121" s="51" t="n">
        <v>-1.48534295827717</v>
      </c>
      <c r="O121" s="51" t="n">
        <v>-6.213469574089901</v>
      </c>
      <c r="P121" s="51" t="n">
        <v>1.550378867034228</v>
      </c>
      <c r="Q121" s="51" t="n">
        <v>-2.895200102770445e-06</v>
      </c>
      <c r="R121" s="51" t="n">
        <v>-1.173280839150692e-06</v>
      </c>
      <c r="S121" s="51" t="n">
        <v>2.367168090378069e-06</v>
      </c>
      <c r="T121" s="51" t="n">
        <v>-4.51357159403365e-06</v>
      </c>
      <c r="U121" s="51" t="n">
        <v>2.752168382080811e-06</v>
      </c>
      <c r="V121" s="51" t="n">
        <v>3.215062361006105e-06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-1.04549387893614e-07</v>
      </c>
      <c r="AD121" s="51" t="n">
        <v>-3.663103342784737e-08</v>
      </c>
      <c r="AE121" s="51" t="n">
        <v>6.926748464305271e-08</v>
      </c>
      <c r="AF121" s="51" t="n">
        <v>-1.313833329161934e-07</v>
      </c>
      <c r="AG121" s="51" t="n">
        <v>1.018960715023359e-07</v>
      </c>
      <c r="AH121" s="51" t="n">
        <v>9.685299981162035e-08</v>
      </c>
      <c r="AI121" s="51" t="n">
        <v>-0.001692851132500686</v>
      </c>
      <c r="AJ121" s="51" t="n">
        <v>-0.001742373155269124</v>
      </c>
      <c r="AK121" s="51" t="n">
        <v>0.002133142258948589</v>
      </c>
      <c r="AL121" s="51" t="n">
        <v>-0.0007469614566129127</v>
      </c>
      <c r="AM121" s="51" t="n">
        <v>0.0005650760674584225</v>
      </c>
      <c r="AN121" s="51" t="n">
        <v>0.0003637263960302514</v>
      </c>
      <c r="AO121" s="51" t="n">
        <v>-0.001693348985511766</v>
      </c>
      <c r="AP121" s="51" t="n">
        <v>-1.405684535523743</v>
      </c>
      <c r="AQ121" s="51" t="n">
        <v>0.2747308539310543</v>
      </c>
      <c r="AR121" s="51" t="n">
        <v>-0.05404431796375794</v>
      </c>
      <c r="AS121" s="51" t="n">
        <v>0.1046350486029945</v>
      </c>
      <c r="AT121" s="51" t="n">
        <v>-0.000716937799838488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0.02</v>
      </c>
      <c r="BM121" s="51" t="n">
        <v>0.1877295248215002</v>
      </c>
      <c r="BN121" s="51" t="n">
        <v>-0.03815750962551871</v>
      </c>
      <c r="BO121" s="51" t="n">
        <v>1.000833923767261</v>
      </c>
      <c r="BP121" s="51" t="n">
        <v>0.1877295697141599</v>
      </c>
      <c r="BQ121" s="51" t="n">
        <v>-0.03815753275802719</v>
      </c>
      <c r="BR121" s="51" t="n">
        <v>1.000833877946361</v>
      </c>
      <c r="BS121" s="51" t="n">
        <v>-4.489265972851264e-05</v>
      </c>
      <c r="BT121" s="51" t="n">
        <v>2.313250847818527e-05</v>
      </c>
      <c r="BU121" s="51" t="n">
        <v>4.582089929705546e-05</v>
      </c>
      <c r="BV121" s="51" t="n">
        <v>6.819104529470296e-05</v>
      </c>
    </row>
    <row r="122">
      <c r="A122" s="49" t="n">
        <v>54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-1.713684363576136</v>
      </c>
      <c r="F122" s="49" t="n">
        <v>-1.530870131797736</v>
      </c>
      <c r="G122" s="49" t="n">
        <v>-0.05695605100839404</v>
      </c>
      <c r="H122" s="49" t="n">
        <v>-1.485347471848764</v>
      </c>
      <c r="I122" s="49" t="n">
        <v>-6.213466821921519</v>
      </c>
      <c r="J122" s="49" t="n">
        <v>1.550382082096589</v>
      </c>
      <c r="K122" s="49" t="n">
        <v>-1.713681469419269</v>
      </c>
      <c r="L122" s="49" t="n">
        <v>-1.530868958882212</v>
      </c>
      <c r="M122" s="49" t="n">
        <v>-0.05695841748562958</v>
      </c>
      <c r="N122" s="49" t="n">
        <v>-1.485342959588434</v>
      </c>
      <c r="O122" s="49" t="n">
        <v>-6.213469573073189</v>
      </c>
      <c r="P122" s="49" t="n">
        <v>1.55037886800103</v>
      </c>
      <c r="Q122" s="49" t="n">
        <v>-2.894156867050413e-06</v>
      </c>
      <c r="R122" s="49" t="n">
        <v>-1.172915523817153e-06</v>
      </c>
      <c r="S122" s="49" t="n">
        <v>2.366477235546394e-06</v>
      </c>
      <c r="T122" s="49" t="n">
        <v>-4.512260330269413e-06</v>
      </c>
      <c r="U122" s="49" t="n">
        <v>2.751151670032925e-06</v>
      </c>
      <c r="V122" s="49" t="n">
        <v>3.214095558590202e-06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-1.04514135190226e-07</v>
      </c>
      <c r="AD122" s="49" t="n">
        <v>-3.662028105657755e-08</v>
      </c>
      <c r="AE122" s="49" t="n">
        <v>6.924734653789358e-08</v>
      </c>
      <c r="AF122" s="49" t="n">
        <v>-1.313406817575469e-07</v>
      </c>
      <c r="AG122" s="49" t="n">
        <v>1.018617091725141e-07</v>
      </c>
      <c r="AH122" s="49" t="n">
        <v>9.682032242868538e-08</v>
      </c>
      <c r="AI122" s="49" t="n">
        <v>-0.001692686447088746</v>
      </c>
      <c r="AJ122" s="49" t="n">
        <v>-0.00174232492232936</v>
      </c>
      <c r="AK122" s="49" t="n">
        <v>0.002133124279894101</v>
      </c>
      <c r="AL122" s="49" t="n">
        <v>-0.0007470323514790166</v>
      </c>
      <c r="AM122" s="49" t="n">
        <v>0.0005651192563647243</v>
      </c>
      <c r="AN122" s="49" t="n">
        <v>0.0003637841474543587</v>
      </c>
      <c r="AO122" s="49" t="n">
        <v>-0.0016931843253147</v>
      </c>
      <c r="AP122" s="49" t="n">
        <v>-1.405684487291496</v>
      </c>
      <c r="AQ122" s="49" t="n">
        <v>0.274730835811</v>
      </c>
      <c r="AR122" s="49" t="n">
        <v>-0.05404438769922595</v>
      </c>
      <c r="AS122" s="49" t="n">
        <v>0.1046350919976943</v>
      </c>
      <c r="AT122" s="49" t="n">
        <v>-0.0007168846911557032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0.02</v>
      </c>
      <c r="BM122" s="49" t="n">
        <v>0.1877295248215002</v>
      </c>
      <c r="BN122" s="49" t="n">
        <v>-0.03815750962551871</v>
      </c>
      <c r="BO122" s="49" t="n">
        <v>1.000833923767261</v>
      </c>
      <c r="BP122" s="49" t="n">
        <v>0.1877295696976619</v>
      </c>
      <c r="BQ122" s="49" t="n">
        <v>-0.03815753275091975</v>
      </c>
      <c r="BR122" s="49" t="n">
        <v>1.000833877961181</v>
      </c>
      <c r="BS122" s="49" t="n">
        <v>-4.487616167558883e-05</v>
      </c>
      <c r="BT122" s="49" t="n">
        <v>2.312540103854843e-05</v>
      </c>
      <c r="BU122" s="49" t="n">
        <v>4.580607937398895e-05</v>
      </c>
      <c r="BV122" s="49" t="n">
        <v>6.816781474818934e-05</v>
      </c>
    </row>
    <row r="123">
      <c r="A123" s="51" t="n">
        <v>54.01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-1.713684363576136</v>
      </c>
      <c r="F123" s="51" t="n">
        <v>-1.530870131797736</v>
      </c>
      <c r="G123" s="51" t="n">
        <v>-0.05695605100839404</v>
      </c>
      <c r="H123" s="51" t="n">
        <v>-1.485347471848764</v>
      </c>
      <c r="I123" s="51" t="n">
        <v>-6.213466821921519</v>
      </c>
      <c r="J123" s="51" t="n">
        <v>1.550382082096589</v>
      </c>
      <c r="K123" s="51" t="n">
        <v>-1.713681470462152</v>
      </c>
      <c r="L123" s="51" t="n">
        <v>-1.53086895924742</v>
      </c>
      <c r="M123" s="51" t="n">
        <v>-0.05695841679497694</v>
      </c>
      <c r="N123" s="51" t="n">
        <v>-1.48534296089927</v>
      </c>
      <c r="O123" s="51" t="n">
        <v>-6.21346957205682</v>
      </c>
      <c r="P123" s="51" t="n">
        <v>1.550378868967505</v>
      </c>
      <c r="Q123" s="51" t="n">
        <v>-2.893113983715168e-06</v>
      </c>
      <c r="R123" s="51" t="n">
        <v>-1.172550316397292e-06</v>
      </c>
      <c r="S123" s="51" t="n">
        <v>2.365786582907148e-06</v>
      </c>
      <c r="T123" s="51" t="n">
        <v>-4.51094949438513e-06</v>
      </c>
      <c r="U123" s="51" t="n">
        <v>2.750135301710088e-06</v>
      </c>
      <c r="V123" s="51" t="n">
        <v>3.213129083468047e-06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-1.044787087474594e-07</v>
      </c>
      <c r="AD123" s="51" t="n">
        <v>-3.66094260688247e-08</v>
      </c>
      <c r="AE123" s="51" t="n">
        <v>6.922697104883718e-08</v>
      </c>
      <c r="AF123" s="51" t="n">
        <v>-1.31297748182449e-07</v>
      </c>
      <c r="AG123" s="51" t="n">
        <v>1.018271773558718e-07</v>
      </c>
      <c r="AH123" s="51" t="n">
        <v>9.678748506087784e-08</v>
      </c>
      <c r="AI123" s="51" t="n">
        <v>-0.001692521812912872</v>
      </c>
      <c r="AJ123" s="51" t="n">
        <v>-0.001742276700190415</v>
      </c>
      <c r="AK123" s="51" t="n">
        <v>0.002133106307306331</v>
      </c>
      <c r="AL123" s="51" t="n">
        <v>-0.0007471032294143519</v>
      </c>
      <c r="AM123" s="51" t="n">
        <v>0.0005651624266803205</v>
      </c>
      <c r="AN123" s="51" t="n">
        <v>0.0003638418829781816</v>
      </c>
      <c r="AO123" s="51" t="n">
        <v>-0.001693019715190704</v>
      </c>
      <c r="AP123" s="51" t="n">
        <v>-1.405684439067793</v>
      </c>
      <c r="AQ123" s="51" t="n">
        <v>0.274730817695418</v>
      </c>
      <c r="AR123" s="51" t="n">
        <v>-0.05404445741772142</v>
      </c>
      <c r="AS123" s="51" t="n">
        <v>0.1046351353738547</v>
      </c>
      <c r="AT123" s="51" t="n">
        <v>-0.0007168315970913845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0.02</v>
      </c>
      <c r="BM123" s="51" t="n">
        <v>0.1877295248215002</v>
      </c>
      <c r="BN123" s="51" t="n">
        <v>-0.03815750962551871</v>
      </c>
      <c r="BO123" s="51" t="n">
        <v>1.000833923767261</v>
      </c>
      <c r="BP123" s="51" t="n">
        <v>0.1877295696811694</v>
      </c>
      <c r="BQ123" s="51" t="n">
        <v>-0.03815753274381439</v>
      </c>
      <c r="BR123" s="51" t="n">
        <v>1.000833877975997</v>
      </c>
      <c r="BS123" s="51" t="n">
        <v>-4.48596692292913e-05</v>
      </c>
      <c r="BT123" s="51" t="n">
        <v>2.311829567364088e-05</v>
      </c>
      <c r="BU123" s="51" t="n">
        <v>4.579126411385914e-05</v>
      </c>
      <c r="BV123" s="51" t="n">
        <v>6.814459176897688e-05</v>
      </c>
    </row>
    <row r="124">
      <c r="A124" s="49" t="n">
        <v>54.02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-1.713684363576136</v>
      </c>
      <c r="F124" s="49" t="n">
        <v>-1.530870131797736</v>
      </c>
      <c r="G124" s="49" t="n">
        <v>-0.05695605100839404</v>
      </c>
      <c r="H124" s="49" t="n">
        <v>-1.485347471848764</v>
      </c>
      <c r="I124" s="49" t="n">
        <v>-6.213466821921519</v>
      </c>
      <c r="J124" s="49" t="n">
        <v>1.550382082096589</v>
      </c>
      <c r="K124" s="49" t="n">
        <v>-1.713681471504684</v>
      </c>
      <c r="L124" s="49" t="n">
        <v>-1.53086895961252</v>
      </c>
      <c r="M124" s="49" t="n">
        <v>-0.05695841610452632</v>
      </c>
      <c r="N124" s="49" t="n">
        <v>-1.485342962209679</v>
      </c>
      <c r="O124" s="49" t="n">
        <v>-6.213469571040793</v>
      </c>
      <c r="P124" s="49" t="n">
        <v>1.550378869933654</v>
      </c>
      <c r="Q124" s="49" t="n">
        <v>-2.892071451876532e-06</v>
      </c>
      <c r="R124" s="49" t="n">
        <v>-1.172185216669064e-06</v>
      </c>
      <c r="S124" s="49" t="n">
        <v>2.365096132286859e-06</v>
      </c>
      <c r="T124" s="49" t="n">
        <v>-4.509639084604444e-06</v>
      </c>
      <c r="U124" s="49" t="n">
        <v>2.749119274447764e-06</v>
      </c>
      <c r="V124" s="49" t="n">
        <v>3.212162934751461e-06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-1.044434809108696e-07</v>
      </c>
      <c r="AD124" s="49" t="n">
        <v>-3.659864021150999e-08</v>
      </c>
      <c r="AE124" s="49" t="n">
        <v>6.92067355348349e-08</v>
      </c>
      <c r="AF124" s="49" t="n">
        <v>-1.31255038929648e-07</v>
      </c>
      <c r="AG124" s="49" t="n">
        <v>1.017928424329462e-07</v>
      </c>
      <c r="AH124" s="49" t="n">
        <v>9.675480631184813e-08</v>
      </c>
      <c r="AI124" s="49" t="n">
        <v>-0.00169235722809487</v>
      </c>
      <c r="AJ124" s="49" t="n">
        <v>-0.001742228487108117</v>
      </c>
      <c r="AK124" s="49" t="n">
        <v>0.002133088339795464</v>
      </c>
      <c r="AL124" s="49" t="n">
        <v>-0.0007471740900673276</v>
      </c>
      <c r="AM124" s="49" t="n">
        <v>0.0005652055780930988</v>
      </c>
      <c r="AN124" s="49" t="n">
        <v>0.0003638996025716522</v>
      </c>
      <c r="AO124" s="49" t="n">
        <v>-0.001692855156258807</v>
      </c>
      <c r="AP124" s="49" t="n">
        <v>-1.405684390854881</v>
      </c>
      <c r="AQ124" s="49" t="n">
        <v>0.2747307995863244</v>
      </c>
      <c r="AR124" s="49" t="n">
        <v>-0.05404452711955367</v>
      </c>
      <c r="AS124" s="49" t="n">
        <v>0.1046351787313568</v>
      </c>
      <c r="AT124" s="49" t="n">
        <v>-0.0007167785178615883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0.02</v>
      </c>
      <c r="BM124" s="49" t="n">
        <v>0.1877295248215002</v>
      </c>
      <c r="BN124" s="49" t="n">
        <v>-0.03815750962551871</v>
      </c>
      <c r="BO124" s="49" t="n">
        <v>1.000833923767261</v>
      </c>
      <c r="BP124" s="49" t="n">
        <v>0.1877295696646826</v>
      </c>
      <c r="BQ124" s="49" t="n">
        <v>-0.03815753273671075</v>
      </c>
      <c r="BR124" s="49" t="n">
        <v>1.000833877990807</v>
      </c>
      <c r="BS124" s="49" t="n">
        <v>-4.484318244513119e-05</v>
      </c>
      <c r="BT124" s="49" t="n">
        <v>2.31111920365179e-05</v>
      </c>
      <c r="BU124" s="49" t="n">
        <v>4.577645351666604e-05</v>
      </c>
      <c r="BV124" s="49" t="n">
        <v>6.8121376275877e-05</v>
      </c>
    </row>
    <row r="125">
      <c r="A125" s="51" t="n">
        <v>54.03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-1.713684363576136</v>
      </c>
      <c r="F125" s="51" t="n">
        <v>-1.530870131797736</v>
      </c>
      <c r="G125" s="51" t="n">
        <v>-0.05695605100839404</v>
      </c>
      <c r="H125" s="51" t="n">
        <v>-1.485347471848764</v>
      </c>
      <c r="I125" s="51" t="n">
        <v>-6.213466821921519</v>
      </c>
      <c r="J125" s="51" t="n">
        <v>1.550382082096589</v>
      </c>
      <c r="K125" s="51" t="n">
        <v>-1.713681472546863</v>
      </c>
      <c r="L125" s="51" t="n">
        <v>-1.530868959977512</v>
      </c>
      <c r="M125" s="51" t="n">
        <v>-0.05695841541427826</v>
      </c>
      <c r="N125" s="51" t="n">
        <v>-1.485342963519662</v>
      </c>
      <c r="O125" s="51" t="n">
        <v>-6.213469570025112</v>
      </c>
      <c r="P125" s="51" t="n">
        <v>1.550378870899476</v>
      </c>
      <c r="Q125" s="51" t="n">
        <v>-2.89102927264473e-06</v>
      </c>
      <c r="R125" s="51" t="n">
        <v>-1.171820224632469e-06</v>
      </c>
      <c r="S125" s="51" t="n">
        <v>2.364405884219822e-06</v>
      </c>
      <c r="T125" s="51" t="n">
        <v>-4.508329102259623e-06</v>
      </c>
      <c r="U125" s="51" t="n">
        <v>2.748103593575024e-06</v>
      </c>
      <c r="V125" s="51" t="n">
        <v>3.211197113106579e-06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-1.044081704207619e-07</v>
      </c>
      <c r="AD125" s="51" t="n">
        <v>-3.658779554541604e-08</v>
      </c>
      <c r="AE125" s="51" t="n">
        <v>6.918640989522599e-08</v>
      </c>
      <c r="AF125" s="51" t="n">
        <v>-1.312122192183296e-07</v>
      </c>
      <c r="AG125" s="51" t="n">
        <v>1.017584257889323e-07</v>
      </c>
      <c r="AH125" s="51" t="n">
        <v>9.672205988518409e-08</v>
      </c>
      <c r="AI125" s="51" t="n">
        <v>-0.001692192694132938</v>
      </c>
      <c r="AJ125" s="51" t="n">
        <v>-0.001742180284239313</v>
      </c>
      <c r="AK125" s="51" t="n">
        <v>0.002133070378436964</v>
      </c>
      <c r="AL125" s="51" t="n">
        <v>-0.0007472449336962021</v>
      </c>
      <c r="AM125" s="51" t="n">
        <v>0.000565248711138217</v>
      </c>
      <c r="AN125" s="51" t="n">
        <v>0.0003639573062740142</v>
      </c>
      <c r="AO125" s="51" t="n">
        <v>-0.001692690646680089</v>
      </c>
      <c r="AP125" s="51" t="n">
        <v>-1.40568434265103</v>
      </c>
      <c r="AQ125" s="51" t="n">
        <v>0.2747307814823545</v>
      </c>
      <c r="AR125" s="51" t="n">
        <v>-0.05404459680441622</v>
      </c>
      <c r="AS125" s="51" t="n">
        <v>0.1046352220699228</v>
      </c>
      <c r="AT125" s="51" t="n">
        <v>-0.0007167254533327548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0.02</v>
      </c>
      <c r="BM125" s="51" t="n">
        <v>0.1877295248215002</v>
      </c>
      <c r="BN125" s="51" t="n">
        <v>-0.03815750962551871</v>
      </c>
      <c r="BO125" s="51" t="n">
        <v>1.000833923767261</v>
      </c>
      <c r="BP125" s="51" t="n">
        <v>0.1877295696482015</v>
      </c>
      <c r="BQ125" s="51" t="n">
        <v>-0.03815753272960894</v>
      </c>
      <c r="BR125" s="51" t="n">
        <v>1.000833878005613</v>
      </c>
      <c r="BS125" s="51" t="n">
        <v>-4.482670135086408e-05</v>
      </c>
      <c r="BT125" s="51" t="n">
        <v>2.310409022432403e-05</v>
      </c>
      <c r="BU125" s="51" t="n">
        <v>4.576164780445424e-05</v>
      </c>
      <c r="BV125" s="51" t="n">
        <v>6.809816846929275e-05</v>
      </c>
    </row>
    <row r="126">
      <c r="A126" s="49" t="n">
        <v>54.04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-1.713684363576136</v>
      </c>
      <c r="F126" s="49" t="n">
        <v>-1.530870131797736</v>
      </c>
      <c r="G126" s="49" t="n">
        <v>-0.05695605100839404</v>
      </c>
      <c r="H126" s="49" t="n">
        <v>-1.485347471848764</v>
      </c>
      <c r="I126" s="49" t="n">
        <v>-6.213466821921519</v>
      </c>
      <c r="J126" s="49" t="n">
        <v>1.550382082096589</v>
      </c>
      <c r="K126" s="49" t="n">
        <v>-1.71368147358869</v>
      </c>
      <c r="L126" s="49" t="n">
        <v>-1.530868960342396</v>
      </c>
      <c r="M126" s="49" t="n">
        <v>-0.05695841472423295</v>
      </c>
      <c r="N126" s="49" t="n">
        <v>-1.485342964829217</v>
      </c>
      <c r="O126" s="49" t="n">
        <v>-6.213469569009773</v>
      </c>
      <c r="P126" s="49" t="n">
        <v>1.550378871864971</v>
      </c>
      <c r="Q126" s="49" t="n">
        <v>-2.88998744557567e-06</v>
      </c>
      <c r="R126" s="49" t="n">
        <v>-1.171455340731598e-06</v>
      </c>
      <c r="S126" s="49" t="n">
        <v>2.363715838914204e-06</v>
      </c>
      <c r="T126" s="49" t="n">
        <v>-4.507019547350666e-06</v>
      </c>
      <c r="U126" s="49" t="n">
        <v>2.747088253762797e-06</v>
      </c>
      <c r="V126" s="49" t="n">
        <v>3.210231617867265e-06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-1.043729886787221e-07</v>
      </c>
      <c r="AD126" s="49" t="n">
        <v>-3.657697144601388e-08</v>
      </c>
      <c r="AE126" s="49" t="n">
        <v>6.91660910513963e-08</v>
      </c>
      <c r="AF126" s="49" t="n">
        <v>-1.311694859933848e-07</v>
      </c>
      <c r="AG126" s="49" t="n">
        <v>1.017241382812034e-07</v>
      </c>
      <c r="AH126" s="49" t="n">
        <v>9.668940469066342e-08</v>
      </c>
      <c r="AI126" s="49" t="n">
        <v>-0.001692028210072981</v>
      </c>
      <c r="AJ126" s="49" t="n">
        <v>-0.001742132091338611</v>
      </c>
      <c r="AK126" s="49" t="n">
        <v>0.002133052423093834</v>
      </c>
      <c r="AL126" s="49" t="n">
        <v>-0.0007473157602341602</v>
      </c>
      <c r="AM126" s="49" t="n">
        <v>0.0005652918253278458</v>
      </c>
      <c r="AN126" s="49" t="n">
        <v>0.0003640149940664076</v>
      </c>
      <c r="AO126" s="49" t="n">
        <v>-0.00169252618792997</v>
      </c>
      <c r="AP126" s="49" t="n">
        <v>-1.40568429445739</v>
      </c>
      <c r="AQ126" s="49" t="n">
        <v>0.2747307633845699</v>
      </c>
      <c r="AR126" s="49" t="n">
        <v>-0.05404466647254138</v>
      </c>
      <c r="AS126" s="49" t="n">
        <v>0.1046352653900681</v>
      </c>
      <c r="AT126" s="49" t="n">
        <v>-0.0007166724035637743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0.02</v>
      </c>
      <c r="BM126" s="49" t="n">
        <v>0.1877295248215002</v>
      </c>
      <c r="BN126" s="49" t="n">
        <v>-0.03815750962551871</v>
      </c>
      <c r="BO126" s="49" t="n">
        <v>1.000833923767261</v>
      </c>
      <c r="BP126" s="49" t="n">
        <v>0.1877295696317261</v>
      </c>
      <c r="BQ126" s="49" t="n">
        <v>-0.03815753272250891</v>
      </c>
      <c r="BR126" s="49" t="n">
        <v>1.000833878020414</v>
      </c>
      <c r="BS126" s="49" t="n">
        <v>-4.481022589097883e-05</v>
      </c>
      <c r="BT126" s="49" t="n">
        <v>2.309699019542588e-05</v>
      </c>
      <c r="BU126" s="49" t="n">
        <v>4.574684653313454e-05</v>
      </c>
      <c r="BV126" s="49" t="n">
        <v>6.80749680000976e-05</v>
      </c>
    </row>
    <row r="127">
      <c r="A127" s="51" t="n">
        <v>54.05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-1.713684363576136</v>
      </c>
      <c r="F127" s="51" t="n">
        <v>-1.530870131797736</v>
      </c>
      <c r="G127" s="51" t="n">
        <v>-0.05695605100839404</v>
      </c>
      <c r="H127" s="51" t="n">
        <v>-1.485347471848764</v>
      </c>
      <c r="I127" s="51" t="n">
        <v>-6.213466821921519</v>
      </c>
      <c r="J127" s="51" t="n">
        <v>1.550382082096589</v>
      </c>
      <c r="K127" s="51" t="n">
        <v>-1.713681474630165</v>
      </c>
      <c r="L127" s="51" t="n">
        <v>-1.530868960707171</v>
      </c>
      <c r="M127" s="51" t="n">
        <v>-0.05695841403439086</v>
      </c>
      <c r="N127" s="51" t="n">
        <v>-1.485342966138344</v>
      </c>
      <c r="O127" s="51" t="n">
        <v>-6.213469567994776</v>
      </c>
      <c r="P127" s="51" t="n">
        <v>1.55037887283014</v>
      </c>
      <c r="Q127" s="51" t="n">
        <v>-2.888945970669354e-06</v>
      </c>
      <c r="R127" s="51" t="n">
        <v>-1.171090565410537e-06</v>
      </c>
      <c r="S127" s="51" t="n">
        <v>2.363025996827972e-06</v>
      </c>
      <c r="T127" s="51" t="n">
        <v>-4.505710419877573e-06</v>
      </c>
      <c r="U127" s="51" t="n">
        <v>2.746073257675619e-06</v>
      </c>
      <c r="V127" s="51" t="n">
        <v>3.209266449255566e-06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-1.04337862166541e-07</v>
      </c>
      <c r="AD127" s="51" t="n">
        <v>-3.656615750420372e-08</v>
      </c>
      <c r="AE127" s="51" t="n">
        <v>6.91457766634207e-08</v>
      </c>
      <c r="AF127" s="51" t="n">
        <v>-1.311267854020581e-07</v>
      </c>
      <c r="AG127" s="51" t="n">
        <v>1.016899067495317e-07</v>
      </c>
      <c r="AH127" s="51" t="n">
        <v>9.665678425436336e-08</v>
      </c>
      <c r="AI127" s="51" t="n">
        <v>-0.001691863776137909</v>
      </c>
      <c r="AJ127" s="51" t="n">
        <v>-0.001742083908817011</v>
      </c>
      <c r="AK127" s="51" t="n">
        <v>0.002133034473999252</v>
      </c>
      <c r="AL127" s="51" t="n">
        <v>-0.0007473865697112571</v>
      </c>
      <c r="AM127" s="51" t="n">
        <v>0.0005653349209157964</v>
      </c>
      <c r="AN127" s="51" t="n">
        <v>0.0003640726659680265</v>
      </c>
      <c r="AO127" s="51" t="n">
        <v>-0.001692361779063335</v>
      </c>
      <c r="AP127" s="51" t="n">
        <v>-1.405684246273716</v>
      </c>
      <c r="AQ127" s="51" t="n">
        <v>0.2747307452928373</v>
      </c>
      <c r="AR127" s="51" t="n">
        <v>-0.05404473612386497</v>
      </c>
      <c r="AS127" s="51" t="n">
        <v>0.1046353086913151</v>
      </c>
      <c r="AT127" s="51" t="n">
        <v>-0.0007166193685571657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0.02</v>
      </c>
      <c r="BM127" s="51" t="n">
        <v>0.1877295248215002</v>
      </c>
      <c r="BN127" s="51" t="n">
        <v>-0.03815750962551871</v>
      </c>
      <c r="BO127" s="51" t="n">
        <v>1.000833923767261</v>
      </c>
      <c r="BP127" s="51" t="n">
        <v>0.1877295696152562</v>
      </c>
      <c r="BQ127" s="51" t="n">
        <v>-0.03815753271541104</v>
      </c>
      <c r="BR127" s="51" t="n">
        <v>1.000833878035211</v>
      </c>
      <c r="BS127" s="51" t="n">
        <v>-4.479375603771985e-05</v>
      </c>
      <c r="BT127" s="51" t="n">
        <v>2.308989232452374e-05</v>
      </c>
      <c r="BU127" s="51" t="n">
        <v>4.573204948066234e-05</v>
      </c>
      <c r="BV127" s="51" t="n">
        <v>6.805177482789565e-05</v>
      </c>
    </row>
    <row r="128">
      <c r="A128" s="49" t="n">
        <v>54.06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-1.713684363576136</v>
      </c>
      <c r="F128" s="49" t="n">
        <v>-1.530870131797736</v>
      </c>
      <c r="G128" s="49" t="n">
        <v>-0.05695605100839404</v>
      </c>
      <c r="H128" s="49" t="n">
        <v>-1.485347471848764</v>
      </c>
      <c r="I128" s="49" t="n">
        <v>-6.213466821921519</v>
      </c>
      <c r="J128" s="49" t="n">
        <v>1.550382082096589</v>
      </c>
      <c r="K128" s="49" t="n">
        <v>-1.713681475671289</v>
      </c>
      <c r="L128" s="49" t="n">
        <v>-1.530868961071838</v>
      </c>
      <c r="M128" s="49" t="n">
        <v>-0.05695841334475155</v>
      </c>
      <c r="N128" s="49" t="n">
        <v>-1.485342967447045</v>
      </c>
      <c r="O128" s="49" t="n">
        <v>-6.213469566980123</v>
      </c>
      <c r="P128" s="49" t="n">
        <v>1.550378873794982</v>
      </c>
      <c r="Q128" s="49" t="n">
        <v>-2.887904847037603e-06</v>
      </c>
      <c r="R128" s="49" t="n">
        <v>-1.1707258982252e-06</v>
      </c>
      <c r="S128" s="49" t="n">
        <v>2.362336357510098e-06</v>
      </c>
      <c r="T128" s="49" t="n">
        <v>-4.504401718952167e-06</v>
      </c>
      <c r="U128" s="49" t="n">
        <v>2.74505860442531e-06</v>
      </c>
      <c r="V128" s="49" t="n">
        <v>3.208301606827391e-06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-1.043025777237993e-07</v>
      </c>
      <c r="AD128" s="49" t="n">
        <v>-3.65553194548601e-08</v>
      </c>
      <c r="AE128" s="49" t="n">
        <v>6.912542739817909e-08</v>
      </c>
      <c r="AF128" s="49" t="n">
        <v>-1.310839931357999e-07</v>
      </c>
      <c r="AG128" s="49" t="n">
        <v>1.016555135607139e-07</v>
      </c>
      <c r="AH128" s="49" t="n">
        <v>9.662407685594177e-08</v>
      </c>
      <c r="AI128" s="49" t="n">
        <v>-0.00169169939308437</v>
      </c>
      <c r="AJ128" s="49" t="n">
        <v>-0.001742035736683318</v>
      </c>
      <c r="AK128" s="49" t="n">
        <v>0.002133016531105169</v>
      </c>
      <c r="AL128" s="49" t="n">
        <v>-0.0007474573621495576</v>
      </c>
      <c r="AM128" s="49" t="n">
        <v>0.0005653779979156873</v>
      </c>
      <c r="AN128" s="49" t="n">
        <v>0.0003641303219729501</v>
      </c>
      <c r="AO128" s="49" t="n">
        <v>-0.001692197420302151</v>
      </c>
      <c r="AP128" s="49" t="n">
        <v>-1.405684198100416</v>
      </c>
      <c r="AQ128" s="49" t="n">
        <v>0.274730727207383</v>
      </c>
      <c r="AR128" s="49" t="n">
        <v>-0.05404480575842404</v>
      </c>
      <c r="AS128" s="49" t="n">
        <v>0.1046353519739135</v>
      </c>
      <c r="AT128" s="49" t="n">
        <v>-0.0007165663482552391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0.02</v>
      </c>
      <c r="BM128" s="49" t="n">
        <v>0.1877295248215002</v>
      </c>
      <c r="BN128" s="49" t="n">
        <v>-0.03815750962551871</v>
      </c>
      <c r="BO128" s="49" t="n">
        <v>1.000833923767261</v>
      </c>
      <c r="BP128" s="49" t="n">
        <v>0.187729569598792</v>
      </c>
      <c r="BQ128" s="49" t="n">
        <v>-0.03815753270831517</v>
      </c>
      <c r="BR128" s="49" t="n">
        <v>1.000833878050003</v>
      </c>
      <c r="BS128" s="49" t="n">
        <v>-4.477729179108714e-05</v>
      </c>
      <c r="BT128" s="49" t="n">
        <v>2.308279645896194e-05</v>
      </c>
      <c r="BU128" s="49" t="n">
        <v>4.571725775726065e-05</v>
      </c>
      <c r="BV128" s="49" t="n">
        <v>6.802858964695531e-05</v>
      </c>
    </row>
    <row r="129">
      <c r="A129" s="51" t="n">
        <v>54.07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-1.713684363576136</v>
      </c>
      <c r="F129" s="51" t="n">
        <v>-1.530870131797736</v>
      </c>
      <c r="G129" s="51" t="n">
        <v>-0.05695605100839404</v>
      </c>
      <c r="H129" s="51" t="n">
        <v>-1.485347471848764</v>
      </c>
      <c r="I129" s="51" t="n">
        <v>-6.213466821921519</v>
      </c>
      <c r="J129" s="51" t="n">
        <v>1.550382082096589</v>
      </c>
      <c r="K129" s="51" t="n">
        <v>-1.713681476712061</v>
      </c>
      <c r="L129" s="51" t="n">
        <v>-1.530868961436398</v>
      </c>
      <c r="M129" s="51" t="n">
        <v>-0.05695841265531393</v>
      </c>
      <c r="N129" s="51" t="n">
        <v>-1.48534296875532</v>
      </c>
      <c r="O129" s="51" t="n">
        <v>-6.213469565965813</v>
      </c>
      <c r="P129" s="51" t="n">
        <v>1.550378874759498</v>
      </c>
      <c r="Q129" s="51" t="n">
        <v>-2.886864074680418e-06</v>
      </c>
      <c r="R129" s="51" t="n">
        <v>-1.170361338287407e-06</v>
      </c>
      <c r="S129" s="51" t="n">
        <v>2.361646919891991e-06</v>
      </c>
      <c r="T129" s="51" t="n">
        <v>-4.503093443908313e-06</v>
      </c>
      <c r="U129" s="51" t="n">
        <v>2.744044294011871e-06</v>
      </c>
      <c r="V129" s="51" t="n">
        <v>3.207337090804785e-06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-1.042673167804791e-07</v>
      </c>
      <c r="AD129" s="51" t="n">
        <v>-3.654454791435376e-08</v>
      </c>
      <c r="AE129" s="51" t="n">
        <v>6.910524623284647e-08</v>
      </c>
      <c r="AF129" s="51" t="n">
        <v>-1.310413113696923e-07</v>
      </c>
      <c r="AG129" s="51" t="n">
        <v>1.016211432555009e-07</v>
      </c>
      <c r="AH129" s="51" t="n">
        <v>9.659139140003742e-08</v>
      </c>
      <c r="AI129" s="51" t="n">
        <v>-0.001691535060274992</v>
      </c>
      <c r="AJ129" s="51" t="n">
        <v>-0.001741987573219442</v>
      </c>
      <c r="AK129" s="51" t="n">
        <v>0.00213299859300007</v>
      </c>
      <c r="AL129" s="51" t="n">
        <v>-0.0007475281374156136</v>
      </c>
      <c r="AM129" s="51" t="n">
        <v>0.0005654210562985018</v>
      </c>
      <c r="AN129" s="51" t="n">
        <v>0.000364187962098506</v>
      </c>
      <c r="AO129" s="51" t="n">
        <v>-0.001692033112401865</v>
      </c>
      <c r="AP129" s="51" t="n">
        <v>-1.405684149937496</v>
      </c>
      <c r="AQ129" s="51" t="n">
        <v>0.2747307091281465</v>
      </c>
      <c r="AR129" s="51" t="n">
        <v>-0.0540448753762209</v>
      </c>
      <c r="AS129" s="51" t="n">
        <v>0.1046353952378775</v>
      </c>
      <c r="AT129" s="51" t="n">
        <v>-0.0007165133427192786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0.02</v>
      </c>
      <c r="BM129" s="51" t="n">
        <v>0.1877295248215002</v>
      </c>
      <c r="BN129" s="51" t="n">
        <v>-0.03815750962551871</v>
      </c>
      <c r="BO129" s="51" t="n">
        <v>1.000833923767261</v>
      </c>
      <c r="BP129" s="51" t="n">
        <v>0.1877295695823334</v>
      </c>
      <c r="BQ129" s="51" t="n">
        <v>-0.03815753270122094</v>
      </c>
      <c r="BR129" s="51" t="n">
        <v>1.000833878064791</v>
      </c>
      <c r="BS129" s="51" t="n">
        <v>-4.476083323434743e-05</v>
      </c>
      <c r="BT129" s="51" t="n">
        <v>2.30757022309791e-05</v>
      </c>
      <c r="BU129" s="51" t="n">
        <v>4.570247025270646e-05</v>
      </c>
      <c r="BV129" s="51" t="n">
        <v>6.800541164117304e-05</v>
      </c>
    </row>
    <row r="130">
      <c r="A130" s="49" t="n">
        <v>54.08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-1.713684363576136</v>
      </c>
      <c r="F130" s="49" t="n">
        <v>-1.530870131797736</v>
      </c>
      <c r="G130" s="49" t="n">
        <v>-0.05695605100839404</v>
      </c>
      <c r="H130" s="49" t="n">
        <v>-1.485347471848764</v>
      </c>
      <c r="I130" s="49" t="n">
        <v>-6.213466821921519</v>
      </c>
      <c r="J130" s="49" t="n">
        <v>1.550382082096589</v>
      </c>
      <c r="K130" s="49" t="n">
        <v>-1.713681477752482</v>
      </c>
      <c r="L130" s="49" t="n">
        <v>-1.530868961800851</v>
      </c>
      <c r="M130" s="49" t="n">
        <v>-0.05695841196607745</v>
      </c>
      <c r="N130" s="49" t="n">
        <v>-1.485342970063169</v>
      </c>
      <c r="O130" s="49" t="n">
        <v>-6.213469564951844</v>
      </c>
      <c r="P130" s="49" t="n">
        <v>1.550378875723688</v>
      </c>
      <c r="Q130" s="49" t="n">
        <v>-2.885823653819841e-06</v>
      </c>
      <c r="R130" s="49" t="n">
        <v>-1.169996885597158e-06</v>
      </c>
      <c r="S130" s="49" t="n">
        <v>2.360957683411602e-06</v>
      </c>
      <c r="T130" s="49" t="n">
        <v>-4.501785594746011e-06</v>
      </c>
      <c r="U130" s="49" t="n">
        <v>2.743030325547124e-06</v>
      </c>
      <c r="V130" s="49" t="n">
        <v>3.206372900521615e-06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-1.042320701254488e-07</v>
      </c>
      <c r="AD130" s="49" t="n">
        <v>-3.653377583182765e-08</v>
      </c>
      <c r="AE130" s="49" t="n">
        <v>6.908505264234012e-08</v>
      </c>
      <c r="AF130" s="49" t="n">
        <v>-1.309986212699732e-07</v>
      </c>
      <c r="AG130" s="49" t="n">
        <v>1.015867884621852e-07</v>
      </c>
      <c r="AH130" s="49" t="n">
        <v>9.655870700795224e-08</v>
      </c>
      <c r="AI130" s="49" t="n">
        <v>-0.001691370777736006</v>
      </c>
      <c r="AJ130" s="49" t="n">
        <v>-0.001741939419019952</v>
      </c>
      <c r="AK130" s="49" t="n">
        <v>0.002132980660038724</v>
      </c>
      <c r="AL130" s="49" t="n">
        <v>-0.0007475988955727136</v>
      </c>
      <c r="AM130" s="49" t="n">
        <v>0.0005654640959988451</v>
      </c>
      <c r="AN130" s="49" t="n">
        <v>0.0003642455863278922</v>
      </c>
      <c r="AO130" s="49" t="n">
        <v>-0.001691868854732333</v>
      </c>
      <c r="AP130" s="49" t="n">
        <v>-1.405684101783245</v>
      </c>
      <c r="AQ130" s="49" t="n">
        <v>0.2747306910537342</v>
      </c>
      <c r="AR130" s="49" t="n">
        <v>-0.05404494497714531</v>
      </c>
      <c r="AS130" s="49" t="n">
        <v>0.1046354384831848</v>
      </c>
      <c r="AT130" s="49" t="n">
        <v>-0.0007164603518701949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0.02</v>
      </c>
      <c r="BM130" s="49" t="n">
        <v>0.1877295248215002</v>
      </c>
      <c r="BN130" s="49" t="n">
        <v>-0.03815750962551871</v>
      </c>
      <c r="BO130" s="49" t="n">
        <v>1.000833923767261</v>
      </c>
      <c r="BP130" s="49" t="n">
        <v>0.1877295695658805</v>
      </c>
      <c r="BQ130" s="49" t="n">
        <v>-0.03815753269412854</v>
      </c>
      <c r="BR130" s="49" t="n">
        <v>1.000833878079573</v>
      </c>
      <c r="BS130" s="49" t="n">
        <v>-4.474438031198957e-05</v>
      </c>
      <c r="BT130" s="49" t="n">
        <v>2.306860982792536e-05</v>
      </c>
      <c r="BU130" s="49" t="n">
        <v>4.568768763313358e-05</v>
      </c>
      <c r="BV130" s="49" t="n">
        <v>6.798224128520478e-05</v>
      </c>
    </row>
    <row r="131">
      <c r="A131" s="51" t="n">
        <v>54.09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-1.713684363576136</v>
      </c>
      <c r="F131" s="51" t="n">
        <v>-1.530870131797736</v>
      </c>
      <c r="G131" s="51" t="n">
        <v>-0.05695605100839404</v>
      </c>
      <c r="H131" s="51" t="n">
        <v>-1.485347471848764</v>
      </c>
      <c r="I131" s="51" t="n">
        <v>-6.213466821921519</v>
      </c>
      <c r="J131" s="51" t="n">
        <v>1.550382082096589</v>
      </c>
      <c r="K131" s="51" t="n">
        <v>-1.713681478792551</v>
      </c>
      <c r="L131" s="51" t="n">
        <v>-1.530868962165195</v>
      </c>
      <c r="M131" s="51" t="n">
        <v>-0.05695841127704297</v>
      </c>
      <c r="N131" s="51" t="n">
        <v>-1.485342971370592</v>
      </c>
      <c r="O131" s="51" t="n">
        <v>-6.213469563938218</v>
      </c>
      <c r="P131" s="51" t="n">
        <v>1.550378876687552</v>
      </c>
      <c r="Q131" s="51" t="n">
        <v>-2.884783585122008e-06</v>
      </c>
      <c r="R131" s="51" t="n">
        <v>-1.169632540820587e-06</v>
      </c>
      <c r="S131" s="51" t="n">
        <v>2.360268648936292e-06</v>
      </c>
      <c r="T131" s="51" t="n">
        <v>-4.500478172353439e-06</v>
      </c>
      <c r="U131" s="51" t="n">
        <v>2.742016699031069e-06</v>
      </c>
      <c r="V131" s="51" t="n">
        <v>3.205409036644014e-06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-1.041968878365895e-07</v>
      </c>
      <c r="AD131" s="51" t="n">
        <v>-3.65229882619343e-08</v>
      </c>
      <c r="AE131" s="51" t="n">
        <v>6.906481701146085e-08</v>
      </c>
      <c r="AF131" s="51" t="n">
        <v>-1.309559481202371e-07</v>
      </c>
      <c r="AG131" s="51" t="n">
        <v>1.015524985700789e-07</v>
      </c>
      <c r="AH131" s="51" t="n">
        <v>9.652606565652491e-08</v>
      </c>
      <c r="AI131" s="51" t="n">
        <v>-0.001691206545490313</v>
      </c>
      <c r="AJ131" s="51" t="n">
        <v>-0.001741891274990036</v>
      </c>
      <c r="AK131" s="51" t="n">
        <v>0.002132962732974048</v>
      </c>
      <c r="AL131" s="51" t="n">
        <v>-0.0007476696366985438</v>
      </c>
      <c r="AM131" s="51" t="n">
        <v>0.0005655071170155966</v>
      </c>
      <c r="AN131" s="51" t="n">
        <v>0.0003643031946968854</v>
      </c>
      <c r="AO131" s="51" t="n">
        <v>-0.0016917046473112</v>
      </c>
      <c r="AP131" s="51" t="n">
        <v>-1.405684053638259</v>
      </c>
      <c r="AQ131" s="51" t="n">
        <v>0.2747306729845121</v>
      </c>
      <c r="AR131" s="51" t="n">
        <v>-0.05404501456126117</v>
      </c>
      <c r="AS131" s="51" t="n">
        <v>0.1046354817097636</v>
      </c>
      <c r="AT131" s="51" t="n">
        <v>-0.0007164073757471927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0.02</v>
      </c>
      <c r="BM131" s="51" t="n">
        <v>0.1877295248215002</v>
      </c>
      <c r="BN131" s="51" t="n">
        <v>-0.03815750962551871</v>
      </c>
      <c r="BO131" s="51" t="n">
        <v>1.000833923767261</v>
      </c>
      <c r="BP131" s="51" t="n">
        <v>0.1877295695494332</v>
      </c>
      <c r="BQ131" s="51" t="n">
        <v>-0.03815753268703807</v>
      </c>
      <c r="BR131" s="51" t="n">
        <v>1.000833878094351</v>
      </c>
      <c r="BS131" s="51" t="n">
        <v>-4.472793302401357e-05</v>
      </c>
      <c r="BT131" s="51" t="n">
        <v>2.306151936082301e-05</v>
      </c>
      <c r="BU131" s="51" t="n">
        <v>4.56729096764974e-05</v>
      </c>
      <c r="BV131" s="51" t="n">
        <v>6.795907846747002e-05</v>
      </c>
    </row>
    <row r="132">
      <c r="A132" s="49" t="n">
        <v>54.1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-1.713684363576136</v>
      </c>
      <c r="F132" s="49" t="n">
        <v>-1.530870131797736</v>
      </c>
      <c r="G132" s="49" t="n">
        <v>-0.05695605100839404</v>
      </c>
      <c r="H132" s="49" t="n">
        <v>-1.485347471848764</v>
      </c>
      <c r="I132" s="49" t="n">
        <v>-6.213466821921519</v>
      </c>
      <c r="J132" s="49" t="n">
        <v>1.550382082096589</v>
      </c>
      <c r="K132" s="49" t="n">
        <v>-1.713681479832268</v>
      </c>
      <c r="L132" s="49" t="n">
        <v>-1.530868962529432</v>
      </c>
      <c r="M132" s="49" t="n">
        <v>-0.05695841058821109</v>
      </c>
      <c r="N132" s="49" t="n">
        <v>-1.485342972677588</v>
      </c>
      <c r="O132" s="49" t="n">
        <v>-6.213469562924936</v>
      </c>
      <c r="P132" s="49" t="n">
        <v>1.550378877651089</v>
      </c>
      <c r="Q132" s="49" t="n">
        <v>-2.883743868364874e-06</v>
      </c>
      <c r="R132" s="49" t="n">
        <v>-1.169268304179738e-06</v>
      </c>
      <c r="S132" s="49" t="n">
        <v>2.359579817055868e-06</v>
      </c>
      <c r="T132" s="49" t="n">
        <v>-4.499171176508554e-06</v>
      </c>
      <c r="U132" s="49" t="n">
        <v>2.74100341712824e-06</v>
      </c>
      <c r="V132" s="49" t="n">
        <v>3.204445499394026e-06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-1.041617746488406e-07</v>
      </c>
      <c r="AD132" s="49" t="n">
        <v>-3.65121958278221e-08</v>
      </c>
      <c r="AE132" s="49" t="n">
        <v>6.90445414871458e-08</v>
      </c>
      <c r="AF132" s="49" t="n">
        <v>-1.30913292536311e-07</v>
      </c>
      <c r="AG132" s="49" t="n">
        <v>1.015182786090127e-07</v>
      </c>
      <c r="AH132" s="49" t="n">
        <v>9.649346843863121e-08</v>
      </c>
      <c r="AI132" s="49" t="n">
        <v>-0.001691042363408115</v>
      </c>
      <c r="AJ132" s="49" t="n">
        <v>-0.001741843141290823</v>
      </c>
      <c r="AK132" s="49" t="n">
        <v>0.00213294481219536</v>
      </c>
      <c r="AL132" s="49" t="n">
        <v>-0.0007477403607911312</v>
      </c>
      <c r="AM132" s="49" t="n">
        <v>0.0005655501195847453</v>
      </c>
      <c r="AN132" s="49" t="n">
        <v>0.000364360787224019</v>
      </c>
      <c r="AO132" s="49" t="n">
        <v>-0.001691540490164804</v>
      </c>
      <c r="AP132" s="49" t="n">
        <v>-1.405684005503442</v>
      </c>
      <c r="AQ132" s="49" t="n">
        <v>0.2747306549212224</v>
      </c>
      <c r="AR132" s="49" t="n">
        <v>-0.05404508412863902</v>
      </c>
      <c r="AS132" s="49" t="n">
        <v>0.1046355249176138</v>
      </c>
      <c r="AT132" s="49" t="n">
        <v>-0.0007163544143217044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0.02</v>
      </c>
      <c r="BM132" s="49" t="n">
        <v>0.1877295248215002</v>
      </c>
      <c r="BN132" s="49" t="n">
        <v>-0.03815750962551871</v>
      </c>
      <c r="BO132" s="49" t="n">
        <v>1.000833923767261</v>
      </c>
      <c r="BP132" s="49" t="n">
        <v>0.1877295695329915</v>
      </c>
      <c r="BQ132" s="49" t="n">
        <v>-0.03815753267994972</v>
      </c>
      <c r="BR132" s="49" t="n">
        <v>1.000833878109125</v>
      </c>
      <c r="BS132" s="49" t="n">
        <v>-4.471149134266383e-05</v>
      </c>
      <c r="BT132" s="49" t="n">
        <v>2.305443101008331e-05</v>
      </c>
      <c r="BU132" s="49" t="n">
        <v>4.565813616075332e-05</v>
      </c>
      <c r="BV132" s="49" t="n">
        <v>6.793592308166337e-05</v>
      </c>
    </row>
    <row r="133">
      <c r="A133" s="51" t="n">
        <v>54.11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-1.713684363576136</v>
      </c>
      <c r="F133" s="51" t="n">
        <v>-1.530870131797736</v>
      </c>
      <c r="G133" s="51" t="n">
        <v>-0.05695605100839404</v>
      </c>
      <c r="H133" s="51" t="n">
        <v>-1.485347471848764</v>
      </c>
      <c r="I133" s="51" t="n">
        <v>-6.213466821921519</v>
      </c>
      <c r="J133" s="51" t="n">
        <v>1.550382082096589</v>
      </c>
      <c r="K133" s="51" t="n">
        <v>-1.713681480871634</v>
      </c>
      <c r="L133" s="51" t="n">
        <v>-1.530868962893561</v>
      </c>
      <c r="M133" s="51" t="n">
        <v>-0.05695840989958113</v>
      </c>
      <c r="N133" s="51" t="n">
        <v>-1.485342973984158</v>
      </c>
      <c r="O133" s="51" t="n">
        <v>-6.213469561911995</v>
      </c>
      <c r="P133" s="51" t="n">
        <v>1.550378878614301</v>
      </c>
      <c r="Q133" s="51" t="n">
        <v>-2.882704501772082e-06</v>
      </c>
      <c r="R133" s="51" t="n">
        <v>-1.168904174786434e-06</v>
      </c>
      <c r="S133" s="51" t="n">
        <v>2.358891187090317e-06</v>
      </c>
      <c r="T133" s="51" t="n">
        <v>-4.497864606323176e-06</v>
      </c>
      <c r="U133" s="51" t="n">
        <v>2.739990476285925e-06</v>
      </c>
      <c r="V133" s="51" t="n">
        <v>3.20348228766143e-06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-1.041264116424425e-07</v>
      </c>
      <c r="AD133" s="51" t="n">
        <v>-3.650134563010156e-08</v>
      </c>
      <c r="AE133" s="51" t="n">
        <v>6.902420940217181e-08</v>
      </c>
      <c r="AF133" s="51" t="n">
        <v>-1.308704776145642e-07</v>
      </c>
      <c r="AG133" s="51" t="n">
        <v>1.014838046384595e-07</v>
      </c>
      <c r="AH133" s="51" t="n">
        <v>9.646072061161165e-08</v>
      </c>
      <c r="AI133" s="51" t="n">
        <v>-0.001690878232365724</v>
      </c>
      <c r="AJ133" s="51" t="n">
        <v>-0.001741795017731074</v>
      </c>
      <c r="AK133" s="51" t="n">
        <v>0.002132926897447352</v>
      </c>
      <c r="AL133" s="51" t="n">
        <v>-0.0007478110678990824</v>
      </c>
      <c r="AM133" s="51" t="n">
        <v>0.0005655931035256708</v>
      </c>
      <c r="AN133" s="51" t="n">
        <v>0.0003644183638777506</v>
      </c>
      <c r="AO133" s="51" t="n">
        <v>-0.001691376383170264</v>
      </c>
      <c r="AP133" s="51" t="n">
        <v>-1.405683957378954</v>
      </c>
      <c r="AQ133" s="51" t="n">
        <v>0.2747306368642499</v>
      </c>
      <c r="AR133" s="51" t="n">
        <v>-0.05404515367927328</v>
      </c>
      <c r="AS133" s="51" t="n">
        <v>0.1046355681069787</v>
      </c>
      <c r="AT133" s="51" t="n">
        <v>-0.0007163014675830305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0.02</v>
      </c>
      <c r="BM133" s="51" t="n">
        <v>0.1877295248215002</v>
      </c>
      <c r="BN133" s="51" t="n">
        <v>-0.03815750962551871</v>
      </c>
      <c r="BO133" s="51" t="n">
        <v>1.000833923767261</v>
      </c>
      <c r="BP133" s="51" t="n">
        <v>0.1877295695165555</v>
      </c>
      <c r="BQ133" s="51" t="n">
        <v>-0.03815753267286294</v>
      </c>
      <c r="BR133" s="51" t="n">
        <v>1.000833878123893</v>
      </c>
      <c r="BS133" s="51" t="n">
        <v>-4.469505526794038e-05</v>
      </c>
      <c r="BT133" s="51" t="n">
        <v>2.304734422753363e-05</v>
      </c>
      <c r="BU133" s="51" t="n">
        <v>4.564336730794594e-05</v>
      </c>
      <c r="BV133" s="51" t="n">
        <v>6.791277509095576e-05</v>
      </c>
    </row>
    <row r="134">
      <c r="A134" s="49" t="n">
        <v>54.12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-1.713684363576136</v>
      </c>
      <c r="F134" s="49" t="n">
        <v>-1.530870131797736</v>
      </c>
      <c r="G134" s="49" t="n">
        <v>-0.05695605100839404</v>
      </c>
      <c r="H134" s="49" t="n">
        <v>-1.485347471848764</v>
      </c>
      <c r="I134" s="49" t="n">
        <v>-6.213466821921519</v>
      </c>
      <c r="J134" s="49" t="n">
        <v>1.550382082096589</v>
      </c>
      <c r="K134" s="49" t="n">
        <v>-1.713681481910649</v>
      </c>
      <c r="L134" s="49" t="n">
        <v>-1.530868963257583</v>
      </c>
      <c r="M134" s="49" t="n">
        <v>-0.05695840921115303</v>
      </c>
      <c r="N134" s="49" t="n">
        <v>-1.485342975290302</v>
      </c>
      <c r="O134" s="49" t="n">
        <v>-6.213469560899397</v>
      </c>
      <c r="P134" s="49" t="n">
        <v>1.550378879577187</v>
      </c>
      <c r="Q134" s="49" t="n">
        <v>-2.881665486897944e-06</v>
      </c>
      <c r="R134" s="49" t="n">
        <v>-1.168540153306807e-06</v>
      </c>
      <c r="S134" s="49" t="n">
        <v>2.358202758991068e-06</v>
      </c>
      <c r="T134" s="49" t="n">
        <v>-4.496558462241396e-06</v>
      </c>
      <c r="U134" s="49" t="n">
        <v>2.73897787828048e-06</v>
      </c>
      <c r="V134" s="49" t="n">
        <v>3.202519401890314e-06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-1.040914754381342e-07</v>
      </c>
      <c r="AD134" s="49" t="n">
        <v>-3.649064816320922e-08</v>
      </c>
      <c r="AE134" s="49" t="n">
        <v>6.900413012668992e-08</v>
      </c>
      <c r="AF134" s="49" t="n">
        <v>-1.30828050223103e-07</v>
      </c>
      <c r="AG134" s="49" t="n">
        <v>1.014497611291285e-07</v>
      </c>
      <c r="AH134" s="49" t="n">
        <v>9.64282571760261e-08</v>
      </c>
      <c r="AI134" s="49" t="n">
        <v>-0.001690714150018535</v>
      </c>
      <c r="AJ134" s="49" t="n">
        <v>-0.001741746902682258</v>
      </c>
      <c r="AK134" s="49" t="n">
        <v>0.002132908987382695</v>
      </c>
      <c r="AL134" s="49" t="n">
        <v>-0.0007478817577835384</v>
      </c>
      <c r="AM134" s="49" t="n">
        <v>0.0005656360688045556</v>
      </c>
      <c r="AN134" s="49" t="n">
        <v>0.0003644759246792401</v>
      </c>
      <c r="AO134" s="49" t="n">
        <v>-0.001691212327173736</v>
      </c>
      <c r="AP134" s="49" t="n">
        <v>-1.405683909264594</v>
      </c>
      <c r="AQ134" s="49" t="n">
        <v>0.2747306188133287</v>
      </c>
      <c r="AR134" s="49" t="n">
        <v>-0.05404522321319857</v>
      </c>
      <c r="AS134" s="49" t="n">
        <v>0.1046356112776462</v>
      </c>
      <c r="AT134" s="49" t="n">
        <v>-0.0007162485356105309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0.02</v>
      </c>
      <c r="BM134" s="49" t="n">
        <v>0.1877295248215002</v>
      </c>
      <c r="BN134" s="49" t="n">
        <v>-0.03815750962551871</v>
      </c>
      <c r="BO134" s="49" t="n">
        <v>1.000833923767261</v>
      </c>
      <c r="BP134" s="49" t="n">
        <v>0.187729569500125</v>
      </c>
      <c r="BQ134" s="49" t="n">
        <v>-0.03815753266577828</v>
      </c>
      <c r="BR134" s="49" t="n">
        <v>1.000833878138658</v>
      </c>
      <c r="BS134" s="49" t="n">
        <v>-4.467862485535434e-05</v>
      </c>
      <c r="BT134" s="49" t="n">
        <v>2.304025956828548e-05</v>
      </c>
      <c r="BU134" s="49" t="n">
        <v>4.562860311807526e-05</v>
      </c>
      <c r="BV134" s="49" t="n">
        <v>6.788963472023019e-05</v>
      </c>
    </row>
    <row r="135">
      <c r="A135" s="51" t="n">
        <v>54.13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-1.713684363576136</v>
      </c>
      <c r="F135" s="51" t="n">
        <v>-1.530870131797736</v>
      </c>
      <c r="G135" s="51" t="n">
        <v>-0.05695605100839404</v>
      </c>
      <c r="H135" s="51" t="n">
        <v>-1.485347471848764</v>
      </c>
      <c r="I135" s="51" t="n">
        <v>-6.213466821921519</v>
      </c>
      <c r="J135" s="51" t="n">
        <v>1.550382082096589</v>
      </c>
      <c r="K135" s="51" t="n">
        <v>-1.713681482949315</v>
      </c>
      <c r="L135" s="51" t="n">
        <v>-1.530868963621498</v>
      </c>
      <c r="M135" s="51" t="n">
        <v>-0.05695840852292593</v>
      </c>
      <c r="N135" s="51" t="n">
        <v>-1.485342976596022</v>
      </c>
      <c r="O135" s="51" t="n">
        <v>-6.21346955988714</v>
      </c>
      <c r="P135" s="51" t="n">
        <v>1.550378880539748</v>
      </c>
      <c r="Q135" s="51" t="n">
        <v>-2.880626821522014e-06</v>
      </c>
      <c r="R135" s="51" t="n">
        <v>-1.168176238408591e-06</v>
      </c>
      <c r="S135" s="51" t="n">
        <v>2.357514531897698e-06</v>
      </c>
      <c r="T135" s="51" t="n">
        <v>-4.49525274226481e-06</v>
      </c>
      <c r="U135" s="51" t="n">
        <v>2.737965621335547e-06</v>
      </c>
      <c r="V135" s="51" t="n">
        <v>3.201556840970454e-06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-1.040562820069588e-07</v>
      </c>
      <c r="AD135" s="51" t="n">
        <v>-3.647983569455876e-08</v>
      </c>
      <c r="AE135" s="51" t="n">
        <v>6.898385203801989e-08</v>
      </c>
      <c r="AF135" s="51" t="n">
        <v>-1.307853755554839e-07</v>
      </c>
      <c r="AG135" s="51" t="n">
        <v>1.014154570478515e-07</v>
      </c>
      <c r="AH135" s="51" t="n">
        <v>9.639563109623689e-08</v>
      </c>
      <c r="AI135" s="51" t="n">
        <v>-0.001690550118267052</v>
      </c>
      <c r="AJ135" s="51" t="n">
        <v>-0.001741698797540432</v>
      </c>
      <c r="AK135" s="51" t="n">
        <v>0.002132891083297696</v>
      </c>
      <c r="AL135" s="51" t="n">
        <v>-0.0007479524306110445</v>
      </c>
      <c r="AM135" s="51" t="n">
        <v>0.0005656790154704119</v>
      </c>
      <c r="AN135" s="51" t="n">
        <v>0.0003645334695997558</v>
      </c>
      <c r="AO135" s="51" t="n">
        <v>-0.001691048319865797</v>
      </c>
      <c r="AP135" s="51" t="n">
        <v>-1.40568386115875</v>
      </c>
      <c r="AQ135" s="51" t="n">
        <v>0.2747306007671341</v>
      </c>
      <c r="AR135" s="51" t="n">
        <v>-0.05404529273020244</v>
      </c>
      <c r="AS135" s="51" t="n">
        <v>0.1046356544296211</v>
      </c>
      <c r="AT135" s="51" t="n">
        <v>-0.0007161956182894434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0.02</v>
      </c>
      <c r="BM135" s="51" t="n">
        <v>0.1877295248215002</v>
      </c>
      <c r="BN135" s="51" t="n">
        <v>-0.03815750962551871</v>
      </c>
      <c r="BO135" s="51" t="n">
        <v>1.000833923767261</v>
      </c>
      <c r="BP135" s="51" t="n">
        <v>0.1877295694837003</v>
      </c>
      <c r="BQ135" s="51" t="n">
        <v>-0.03815753265869502</v>
      </c>
      <c r="BR135" s="51" t="n">
        <v>1.000833878153417</v>
      </c>
      <c r="BS135" s="51" t="n">
        <v>-4.466220007715016e-05</v>
      </c>
      <c r="BT135" s="51" t="n">
        <v>2.303317630375501e-05</v>
      </c>
      <c r="BU135" s="51" t="n">
        <v>4.561384336909668e-05</v>
      </c>
      <c r="BV135" s="51" t="n">
        <v>6.786650155468262e-05</v>
      </c>
    </row>
    <row r="136">
      <c r="A136" s="49" t="n">
        <v>54.14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-1.713684363576136</v>
      </c>
      <c r="F136" s="49" t="n">
        <v>-1.530870131797736</v>
      </c>
      <c r="G136" s="49" t="n">
        <v>-0.05695605100839404</v>
      </c>
      <c r="H136" s="49" t="n">
        <v>-1.485347471848764</v>
      </c>
      <c r="I136" s="49" t="n">
        <v>-6.213466821921519</v>
      </c>
      <c r="J136" s="49" t="n">
        <v>1.550382082096589</v>
      </c>
      <c r="K136" s="49" t="n">
        <v>-1.713681483987627</v>
      </c>
      <c r="L136" s="49" t="n">
        <v>-1.530868963985304</v>
      </c>
      <c r="M136" s="49" t="n">
        <v>-0.05695840783490184</v>
      </c>
      <c r="N136" s="49" t="n">
        <v>-1.485342977901314</v>
      </c>
      <c r="O136" s="49" t="n">
        <v>-6.213469558875226</v>
      </c>
      <c r="P136" s="49" t="n">
        <v>1.550378881501982</v>
      </c>
      <c r="Q136" s="49" t="n">
        <v>-2.879588508752917e-06</v>
      </c>
      <c r="R136" s="49" t="n">
        <v>-1.167812432312232e-06</v>
      </c>
      <c r="S136" s="49" t="n">
        <v>2.356826507808607e-06</v>
      </c>
      <c r="T136" s="49" t="n">
        <v>-4.493947449946134e-06</v>
      </c>
      <c r="U136" s="49" t="n">
        <v>2.736953707227485e-06</v>
      </c>
      <c r="V136" s="49" t="n">
        <v>3.200594606678209e-06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-1.040210505717622e-07</v>
      </c>
      <c r="AD136" s="49" t="n">
        <v>-3.646898607718454e-08</v>
      </c>
      <c r="AE136" s="49" t="n">
        <v>6.896350461852406e-08</v>
      </c>
      <c r="AF136" s="49" t="n">
        <v>-1.307426270320128e-07</v>
      </c>
      <c r="AG136" s="49" t="n">
        <v>1.013811162936529e-07</v>
      </c>
      <c r="AH136" s="49" t="n">
        <v>9.6362966927558e-08</v>
      </c>
      <c r="AI136" s="49" t="n">
        <v>-0.001690386137797121</v>
      </c>
      <c r="AJ136" s="49" t="n">
        <v>-0.001741650703958696</v>
      </c>
      <c r="AK136" s="49" t="n">
        <v>0.00213287318606951</v>
      </c>
      <c r="AL136" s="49" t="n">
        <v>-0.000748023086625549</v>
      </c>
      <c r="AM136" s="49" t="n">
        <v>0.0005657219436531347</v>
      </c>
      <c r="AN136" s="49" t="n">
        <v>0.0003645909987193136</v>
      </c>
      <c r="AO136" s="49" t="n">
        <v>-0.001690884363144956</v>
      </c>
      <c r="AP136" s="49" t="n">
        <v>-1.405683813062817</v>
      </c>
      <c r="AQ136" s="49" t="n">
        <v>0.2747305827269698</v>
      </c>
      <c r="AR136" s="49" t="n">
        <v>-0.05404536223046038</v>
      </c>
      <c r="AS136" s="49" t="n">
        <v>0.1046356975629469</v>
      </c>
      <c r="AT136" s="49" t="n">
        <v>-0.0007161427156454002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0.02</v>
      </c>
      <c r="BM136" s="49" t="n">
        <v>0.1877295248215002</v>
      </c>
      <c r="BN136" s="49" t="n">
        <v>-0.03815750962551871</v>
      </c>
      <c r="BO136" s="49" t="n">
        <v>1.000833923767261</v>
      </c>
      <c r="BP136" s="49" t="n">
        <v>0.1877295694672811</v>
      </c>
      <c r="BQ136" s="49" t="n">
        <v>-0.0381575326516141</v>
      </c>
      <c r="BR136" s="49" t="n">
        <v>1.000833878168172</v>
      </c>
      <c r="BS136" s="49" t="n">
        <v>-4.464578090557225e-05</v>
      </c>
      <c r="BT136" s="49" t="n">
        <v>2.302609539150957e-05</v>
      </c>
      <c r="BU136" s="49" t="n">
        <v>4.559908828305481e-05</v>
      </c>
      <c r="BV136" s="49" t="n">
        <v>6.78433760502312e-05</v>
      </c>
    </row>
    <row r="137">
      <c r="A137" s="51" t="n">
        <v>54.15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-1.713684363576136</v>
      </c>
      <c r="F137" s="51" t="n">
        <v>-1.530870131797736</v>
      </c>
      <c r="G137" s="51" t="n">
        <v>-0.05695605100839404</v>
      </c>
      <c r="H137" s="51" t="n">
        <v>-1.485347471848764</v>
      </c>
      <c r="I137" s="51" t="n">
        <v>-6.213466821921519</v>
      </c>
      <c r="J137" s="51" t="n">
        <v>1.550382082096589</v>
      </c>
      <c r="K137" s="51" t="n">
        <v>-1.713681485025589</v>
      </c>
      <c r="L137" s="51" t="n">
        <v>-1.530868964349003</v>
      </c>
      <c r="M137" s="51" t="n">
        <v>-0.05695840714707982</v>
      </c>
      <c r="N137" s="51" t="n">
        <v>-1.485342979206181</v>
      </c>
      <c r="O137" s="51" t="n">
        <v>-6.213469557863653</v>
      </c>
      <c r="P137" s="51" t="n">
        <v>1.550378882463891</v>
      </c>
      <c r="Q137" s="51" t="n">
        <v>-2.878550546592251e-06</v>
      </c>
      <c r="R137" s="51" t="n">
        <v>-1.167448733685461e-06</v>
      </c>
      <c r="S137" s="51" t="n">
        <v>2.356138685780107e-06</v>
      </c>
      <c r="T137" s="51" t="n">
        <v>-4.492642583064921e-06</v>
      </c>
      <c r="U137" s="51" t="n">
        <v>2.735942134179936e-06</v>
      </c>
      <c r="V137" s="51" t="n">
        <v>3.199632697459265e-06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-1.039859756985068e-07</v>
      </c>
      <c r="AD137" s="51" t="n">
        <v>-3.645823379387061e-08</v>
      </c>
      <c r="AE137" s="51" t="n">
        <v>6.894332942888014e-08</v>
      </c>
      <c r="AF137" s="51" t="n">
        <v>-1.307000778594941e-07</v>
      </c>
      <c r="AG137" s="51" t="n">
        <v>1.013469316732407e-07</v>
      </c>
      <c r="AH137" s="51" t="n">
        <v>9.633042073959111e-08</v>
      </c>
      <c r="AI137" s="51" t="n">
        <v>-0.001690222206836419</v>
      </c>
      <c r="AJ137" s="51" t="n">
        <v>-0.001741602619177746</v>
      </c>
      <c r="AK137" s="51" t="n">
        <v>0.002132855294105522</v>
      </c>
      <c r="AL137" s="51" t="n">
        <v>-0.0007480937255152138</v>
      </c>
      <c r="AM137" s="51" t="n">
        <v>0.000565764853149773</v>
      </c>
      <c r="AN137" s="51" t="n">
        <v>0.0003646485119828203</v>
      </c>
      <c r="AO137" s="51" t="n">
        <v>-0.001690720457673597</v>
      </c>
      <c r="AP137" s="51" t="n">
        <v>-1.405683764978431</v>
      </c>
      <c r="AQ137" s="51" t="n">
        <v>0.2747305646936695</v>
      </c>
      <c r="AR137" s="51" t="n">
        <v>-0.05404543171416955</v>
      </c>
      <c r="AS137" s="51" t="n">
        <v>0.1046357406777333</v>
      </c>
      <c r="AT137" s="51" t="n">
        <v>-0.0007160898277183484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0.02</v>
      </c>
      <c r="BM137" s="51" t="n">
        <v>0.1877295248215002</v>
      </c>
      <c r="BN137" s="51" t="n">
        <v>-0.03815750962551871</v>
      </c>
      <c r="BO137" s="51" t="n">
        <v>1.000833923767261</v>
      </c>
      <c r="BP137" s="51" t="n">
        <v>0.1877295694508676</v>
      </c>
      <c r="BQ137" s="51" t="n">
        <v>-0.03815753264453479</v>
      </c>
      <c r="BR137" s="51" t="n">
        <v>1.000833878182923</v>
      </c>
      <c r="BS137" s="51" t="n">
        <v>-4.462936736837619e-05</v>
      </c>
      <c r="BT137" s="51" t="n">
        <v>2.301901608214862e-05</v>
      </c>
      <c r="BU137" s="51" t="n">
        <v>4.558433808199425e-05</v>
      </c>
      <c r="BV137" s="51" t="n">
        <v>6.782025812001344e-05</v>
      </c>
    </row>
    <row r="138">
      <c r="A138" s="49" t="n">
        <v>54.16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-1.713684363576136</v>
      </c>
      <c r="F138" s="49" t="n">
        <v>-1.530870131797736</v>
      </c>
      <c r="G138" s="49" t="n">
        <v>-0.05695605100839404</v>
      </c>
      <c r="H138" s="49" t="n">
        <v>-1.485347471848764</v>
      </c>
      <c r="I138" s="49" t="n">
        <v>-6.213466821921519</v>
      </c>
      <c r="J138" s="49" t="n">
        <v>1.550382082096589</v>
      </c>
      <c r="K138" s="49" t="n">
        <v>-1.7136814860632</v>
      </c>
      <c r="L138" s="49" t="n">
        <v>-1.530868964712593</v>
      </c>
      <c r="M138" s="49" t="n">
        <v>-0.05695840645945961</v>
      </c>
      <c r="N138" s="49" t="n">
        <v>-1.485342980510622</v>
      </c>
      <c r="O138" s="49" t="n">
        <v>-6.213469556852422</v>
      </c>
      <c r="P138" s="49" t="n">
        <v>1.550378883425475</v>
      </c>
      <c r="Q138" s="49" t="n">
        <v>-2.877512936150239e-06</v>
      </c>
      <c r="R138" s="49" t="n">
        <v>-1.167085142972368e-06</v>
      </c>
      <c r="S138" s="49" t="n">
        <v>2.355451065569336e-06</v>
      </c>
      <c r="T138" s="49" t="n">
        <v>-4.49133814206526e-06</v>
      </c>
      <c r="U138" s="49" t="n">
        <v>2.734930903081079e-06</v>
      </c>
      <c r="V138" s="49" t="n">
        <v>3.198671114201801e-06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-1.039506046306772e-07</v>
      </c>
      <c r="AD138" s="49" t="n">
        <v>-3.644740578139308e-08</v>
      </c>
      <c r="AE138" s="49" t="n">
        <v>6.892301189042986e-08</v>
      </c>
      <c r="AF138" s="49" t="n">
        <v>-1.30657267744666e-07</v>
      </c>
      <c r="AG138" s="49" t="n">
        <v>1.013124491747869e-07</v>
      </c>
      <c r="AH138" s="49" t="n">
        <v>9.629767061666503e-08</v>
      </c>
      <c r="AI138" s="49" t="n">
        <v>-0.001690058327813639</v>
      </c>
      <c r="AJ138" s="49" t="n">
        <v>-0.001741554545258727</v>
      </c>
      <c r="AK138" s="49" t="n">
        <v>0.00213283740847666</v>
      </c>
      <c r="AL138" s="49" t="n">
        <v>-0.0007481643475565832</v>
      </c>
      <c r="AM138" s="49" t="n">
        <v>0.0005658077441836774</v>
      </c>
      <c r="AN138" s="49" t="n">
        <v>0.0003647060094402312</v>
      </c>
      <c r="AO138" s="49" t="n">
        <v>-0.001690556601714459</v>
      </c>
      <c r="AP138" s="49" t="n">
        <v>-1.405683716902849</v>
      </c>
      <c r="AQ138" s="49" t="n">
        <v>0.2747305466656808</v>
      </c>
      <c r="AR138" s="49" t="n">
        <v>-0.05404550118106684</v>
      </c>
      <c r="AS138" s="49" t="n">
        <v>0.1046357837738102</v>
      </c>
      <c r="AT138" s="49" t="n">
        <v>-0.0007160369544002219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0.02</v>
      </c>
      <c r="BM138" s="49" t="n">
        <v>0.1877295248215002</v>
      </c>
      <c r="BN138" s="49" t="n">
        <v>-0.03815750962551871</v>
      </c>
      <c r="BO138" s="49" t="n">
        <v>1.000833923767261</v>
      </c>
      <c r="BP138" s="49" t="n">
        <v>0.1877295694344596</v>
      </c>
      <c r="BQ138" s="49" t="n">
        <v>-0.03815753263745753</v>
      </c>
      <c r="BR138" s="49" t="n">
        <v>1.000833878197668</v>
      </c>
      <c r="BS138" s="49" t="n">
        <v>-4.461295943780641e-05</v>
      </c>
      <c r="BT138" s="49" t="n">
        <v>2.301193881282249e-05</v>
      </c>
      <c r="BU138" s="49" t="n">
        <v>4.556959254387039e-05</v>
      </c>
      <c r="BV138" s="49" t="n">
        <v>6.779714774486323e-05</v>
      </c>
    </row>
    <row r="139">
      <c r="A139" s="51" t="n">
        <v>54.17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-1.713684363576136</v>
      </c>
      <c r="F139" s="51" t="n">
        <v>-1.530870131797736</v>
      </c>
      <c r="G139" s="51" t="n">
        <v>-0.05695605100839404</v>
      </c>
      <c r="H139" s="51" t="n">
        <v>-1.485347471848764</v>
      </c>
      <c r="I139" s="51" t="n">
        <v>-6.213466821921519</v>
      </c>
      <c r="J139" s="51" t="n">
        <v>1.550382082096589</v>
      </c>
      <c r="K139" s="51" t="n">
        <v>-1.713681487100461</v>
      </c>
      <c r="L139" s="51" t="n">
        <v>-1.530868965076078</v>
      </c>
      <c r="M139" s="51" t="n">
        <v>-0.05695840577203951</v>
      </c>
      <c r="N139" s="51" t="n">
        <v>-1.485342981814639</v>
      </c>
      <c r="O139" s="51" t="n">
        <v>-6.213469555841534</v>
      </c>
      <c r="P139" s="51" t="n">
        <v>1.550378884386733</v>
      </c>
      <c r="Q139" s="51" t="n">
        <v>-2.87647567542848e-06</v>
      </c>
      <c r="R139" s="51" t="n">
        <v>-1.166721658618641e-06</v>
      </c>
      <c r="S139" s="51" t="n">
        <v>2.354763645469327e-06</v>
      </c>
      <c r="T139" s="51" t="n">
        <v>-4.49003412494875e-06</v>
      </c>
      <c r="U139" s="51" t="n">
        <v>2.733920014819091e-06</v>
      </c>
      <c r="V139" s="51" t="n">
        <v>3.197709855795594e-06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-1.039157742243513e-07</v>
      </c>
      <c r="AD139" s="51" t="n">
        <v>-3.643680851605894e-08</v>
      </c>
      <c r="AE139" s="51" t="n">
        <v>6.890313648181927e-08</v>
      </c>
      <c r="AF139" s="51" t="n">
        <v>-1.306150470923445e-07</v>
      </c>
      <c r="AG139" s="51" t="n">
        <v>1.012785083446058e-07</v>
      </c>
      <c r="AH139" s="51" t="n">
        <v>9.626530868972472e-08</v>
      </c>
      <c r="AI139" s="51" t="n">
        <v>-0.001689894496350788</v>
      </c>
      <c r="AJ139" s="51" t="n">
        <v>-0.001741506477701273</v>
      </c>
      <c r="AK139" s="51" t="n">
        <v>0.002132819525937912</v>
      </c>
      <c r="AL139" s="51" t="n">
        <v>-0.0007482349521819143</v>
      </c>
      <c r="AM139" s="51" t="n">
        <v>0.000565850616601981</v>
      </c>
      <c r="AN139" s="51" t="n">
        <v>0.0003647634910482788</v>
      </c>
      <c r="AO139" s="51" t="n">
        <v>-0.001690392797629386</v>
      </c>
      <c r="AP139" s="51" t="n">
        <v>-1.405683668838107</v>
      </c>
      <c r="AQ139" s="51" t="n">
        <v>0.2747305286440241</v>
      </c>
      <c r="AR139" s="51" t="n">
        <v>-0.05404557063136019</v>
      </c>
      <c r="AS139" s="51" t="n">
        <v>0.1046358268513331</v>
      </c>
      <c r="AT139" s="51" t="n">
        <v>-0.0007159840958862325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0.02</v>
      </c>
      <c r="BM139" s="51" t="n">
        <v>0.1877295248215002</v>
      </c>
      <c r="BN139" s="51" t="n">
        <v>-0.03815750962551871</v>
      </c>
      <c r="BO139" s="51" t="n">
        <v>1.000833923767261</v>
      </c>
      <c r="BP139" s="51" t="n">
        <v>0.1877295694180574</v>
      </c>
      <c r="BQ139" s="51" t="n">
        <v>-0.03815753263038198</v>
      </c>
      <c r="BR139" s="51" t="n">
        <v>1.00083387821241</v>
      </c>
      <c r="BS139" s="51" t="n">
        <v>-4.459655716937405e-05</v>
      </c>
      <c r="BT139" s="51" t="n">
        <v>2.300486327128093e-05</v>
      </c>
      <c r="BU139" s="51" t="n">
        <v>4.555485122459402e-05</v>
      </c>
      <c r="BV139" s="51" t="n">
        <v>6.777404455679528e-05</v>
      </c>
    </row>
    <row r="140">
      <c r="A140" s="49" t="n">
        <v>54.18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-1.713684363576136</v>
      </c>
      <c r="F140" s="49" t="n">
        <v>-1.530870131797736</v>
      </c>
      <c r="G140" s="49" t="n">
        <v>-0.05695605100839404</v>
      </c>
      <c r="H140" s="49" t="n">
        <v>-1.485347471848764</v>
      </c>
      <c r="I140" s="49" t="n">
        <v>-6.213466821921519</v>
      </c>
      <c r="J140" s="49" t="n">
        <v>1.550382082096589</v>
      </c>
      <c r="K140" s="49" t="n">
        <v>-1.71368148813737</v>
      </c>
      <c r="L140" s="49" t="n">
        <v>-1.530868965439455</v>
      </c>
      <c r="M140" s="49" t="n">
        <v>-0.05695840508482052</v>
      </c>
      <c r="N140" s="49" t="n">
        <v>-1.485342983118231</v>
      </c>
      <c r="O140" s="49" t="n">
        <v>-6.213469554830986</v>
      </c>
      <c r="P140" s="49" t="n">
        <v>1.550378885347666</v>
      </c>
      <c r="Q140" s="49" t="n">
        <v>-2.875438765759242e-06</v>
      </c>
      <c r="R140" s="49" t="n">
        <v>-1.166358281290414e-06</v>
      </c>
      <c r="S140" s="49" t="n">
        <v>2.354076426479279e-06</v>
      </c>
      <c r="T140" s="49" t="n">
        <v>-4.488730533269703e-06</v>
      </c>
      <c r="U140" s="49" t="n">
        <v>2.732909467617617e-06</v>
      </c>
      <c r="V140" s="49" t="n">
        <v>3.196748922906778e-06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-1.038804521954797e-07</v>
      </c>
      <c r="AD140" s="49" t="n">
        <v>-3.642596325902059e-08</v>
      </c>
      <c r="AE140" s="49" t="n">
        <v>6.888280943101281e-08</v>
      </c>
      <c r="AF140" s="49" t="n">
        <v>-1.305722651303437e-07</v>
      </c>
      <c r="AG140" s="49" t="n">
        <v>1.012440750784716e-07</v>
      </c>
      <c r="AH140" s="49" t="n">
        <v>9.623259298891657e-08</v>
      </c>
      <c r="AI140" s="49" t="n">
        <v>-0.001689730717243572</v>
      </c>
      <c r="AJ140" s="49" t="n">
        <v>-0.001741458421902659</v>
      </c>
      <c r="AK140" s="49" t="n">
        <v>0.002132801650547338</v>
      </c>
      <c r="AL140" s="49" t="n">
        <v>-0.0007483055400859131</v>
      </c>
      <c r="AM140" s="49" t="n">
        <v>0.0005658934705553147</v>
      </c>
      <c r="AN140" s="49" t="n">
        <v>0.0003648209568536096</v>
      </c>
      <c r="AO140" s="49" t="n">
        <v>-0.001690229041130541</v>
      </c>
      <c r="AP140" s="49" t="n">
        <v>-1.405683620779748</v>
      </c>
      <c r="AQ140" s="49" t="n">
        <v>0.2747305106255346</v>
      </c>
      <c r="AR140" s="49" t="n">
        <v>-0.05404564006458509</v>
      </c>
      <c r="AS140" s="49" t="n">
        <v>0.1046358699102447</v>
      </c>
      <c r="AT140" s="49" t="n">
        <v>-0.0007159312518824347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0.02</v>
      </c>
      <c r="BM140" s="49" t="n">
        <v>0.1877295248215002</v>
      </c>
      <c r="BN140" s="49" t="n">
        <v>-0.03815750962551871</v>
      </c>
      <c r="BO140" s="49" t="n">
        <v>1.000833923767261</v>
      </c>
      <c r="BP140" s="49" t="n">
        <v>0.1877295694016607</v>
      </c>
      <c r="BQ140" s="49" t="n">
        <v>-0.03815753262330802</v>
      </c>
      <c r="BR140" s="49" t="n">
        <v>1.000833878227146</v>
      </c>
      <c r="BS140" s="49" t="n">
        <v>-4.458016056307912e-05</v>
      </c>
      <c r="BT140" s="49" t="n">
        <v>2.299778931180718e-05</v>
      </c>
      <c r="BU140" s="49" t="n">
        <v>4.554011479029896e-05</v>
      </c>
      <c r="BV140" s="49" t="n">
        <v>6.775094895404634e-05</v>
      </c>
    </row>
    <row r="141">
      <c r="A141" s="51" t="n">
        <v>54.19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-1.713684363576136</v>
      </c>
      <c r="F141" s="51" t="n">
        <v>-1.530870131797736</v>
      </c>
      <c r="G141" s="51" t="n">
        <v>-0.05695605100839404</v>
      </c>
      <c r="H141" s="51" t="n">
        <v>-1.485347471848764</v>
      </c>
      <c r="I141" s="51" t="n">
        <v>-6.213466821921519</v>
      </c>
      <c r="J141" s="51" t="n">
        <v>1.550382082096589</v>
      </c>
      <c r="K141" s="51" t="n">
        <v>-1.713681489173929</v>
      </c>
      <c r="L141" s="51" t="n">
        <v>-1.530868965802724</v>
      </c>
      <c r="M141" s="51" t="n">
        <v>-0.05695840439780352</v>
      </c>
      <c r="N141" s="51" t="n">
        <v>-1.485342984421397</v>
      </c>
      <c r="O141" s="51" t="n">
        <v>-6.213469553820782</v>
      </c>
      <c r="P141" s="51" t="n">
        <v>1.550378886308274</v>
      </c>
      <c r="Q141" s="51" t="n">
        <v>-2.874402206698434e-06</v>
      </c>
      <c r="R141" s="51" t="n">
        <v>-1.165995012097909e-06</v>
      </c>
      <c r="S141" s="51" t="n">
        <v>2.353389409480433e-06</v>
      </c>
      <c r="T141" s="51" t="n">
        <v>-4.487427367028118e-06</v>
      </c>
      <c r="U141" s="51" t="n">
        <v>2.731899263253013e-06</v>
      </c>
      <c r="V141" s="51" t="n">
        <v>3.195788315091264e-06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-1.038453461751056e-07</v>
      </c>
      <c r="AD141" s="51" t="n">
        <v>-3.641517481734738e-08</v>
      </c>
      <c r="AE141" s="51" t="n">
        <v>6.886255283166352e-08</v>
      </c>
      <c r="AF141" s="51" t="n">
        <v>-1.305296692399871e-07</v>
      </c>
      <c r="AG141" s="51" t="n">
        <v>1.012098574176487e-07</v>
      </c>
      <c r="AH141" s="51" t="n">
        <v>9.620003854496698e-08</v>
      </c>
      <c r="AI141" s="51" t="n">
        <v>-0.001689566987776054</v>
      </c>
      <c r="AJ141" s="51" t="n">
        <v>-0.001741410376395723</v>
      </c>
      <c r="AK141" s="51" t="n">
        <v>0.002132783781188476</v>
      </c>
      <c r="AL141" s="51" t="n">
        <v>-0.0007483761109744962</v>
      </c>
      <c r="AM141" s="51" t="n">
        <v>0.0005659363060379004</v>
      </c>
      <c r="AN141" s="51" t="n">
        <v>0.0003648784068419445</v>
      </c>
      <c r="AO141" s="51" t="n">
        <v>-0.001690065336947922</v>
      </c>
      <c r="AP141" s="51" t="n">
        <v>-1.405683572733139</v>
      </c>
      <c r="AQ141" s="51" t="n">
        <v>0.2747304926142187</v>
      </c>
      <c r="AR141" s="51" t="n">
        <v>-0.05404570948135892</v>
      </c>
      <c r="AS141" s="51" t="n">
        <v>0.1046359129506226</v>
      </c>
      <c r="AT141" s="51" t="n">
        <v>-0.0007158784226107482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0.02</v>
      </c>
      <c r="BM141" s="51" t="n">
        <v>0.1877295248215002</v>
      </c>
      <c r="BN141" s="51" t="n">
        <v>-0.03815750962551871</v>
      </c>
      <c r="BO141" s="51" t="n">
        <v>1.000833923767261</v>
      </c>
      <c r="BP141" s="51" t="n">
        <v>0.1877295693852696</v>
      </c>
      <c r="BQ141" s="51" t="n">
        <v>-0.03815753261623645</v>
      </c>
      <c r="BR141" s="51" t="n">
        <v>1.000833878241878</v>
      </c>
      <c r="BS141" s="51" t="n">
        <v>-4.456376945238816e-05</v>
      </c>
      <c r="BT141" s="51" t="n">
        <v>2.299071773931294e-05</v>
      </c>
      <c r="BU141" s="51" t="n">
        <v>4.55253830189406e-05</v>
      </c>
      <c r="BV141" s="51" t="n">
        <v>6.772786095098241e-05</v>
      </c>
    </row>
    <row r="142">
      <c r="A142" s="49" t="n">
        <v>54.2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-1.713684363576136</v>
      </c>
      <c r="F142" s="49" t="n">
        <v>-1.530870131797736</v>
      </c>
      <c r="G142" s="49" t="n">
        <v>-0.05695605100839404</v>
      </c>
      <c r="H142" s="49" t="n">
        <v>-1.485347471848764</v>
      </c>
      <c r="I142" s="49" t="n">
        <v>-6.213466821921519</v>
      </c>
      <c r="J142" s="49" t="n">
        <v>1.550382082096589</v>
      </c>
      <c r="K142" s="49" t="n">
        <v>-1.713681490210138</v>
      </c>
      <c r="L142" s="49" t="n">
        <v>-1.530868966165886</v>
      </c>
      <c r="M142" s="49" t="n">
        <v>-0.0569584037109882</v>
      </c>
      <c r="N142" s="49" t="n">
        <v>-1.485342985724138</v>
      </c>
      <c r="O142" s="49" t="n">
        <v>-6.213469552810917</v>
      </c>
      <c r="P142" s="49" t="n">
        <v>1.550378887268556</v>
      </c>
      <c r="Q142" s="49" t="n">
        <v>-2.873365997801969e-06</v>
      </c>
      <c r="R142" s="49" t="n">
        <v>-1.165631849930904e-06</v>
      </c>
      <c r="S142" s="49" t="n">
        <v>2.352702594167477e-06</v>
      </c>
      <c r="T142" s="49" t="n">
        <v>-4.486124625779908e-06</v>
      </c>
      <c r="U142" s="49" t="n">
        <v>2.730889398172565e-06</v>
      </c>
      <c r="V142" s="49" t="n">
        <v>3.194828032349051e-06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-1.038102891500118e-07</v>
      </c>
      <c r="AD142" s="49" t="n">
        <v>-3.640441964780595e-08</v>
      </c>
      <c r="AE142" s="49" t="n">
        <v>6.884237173810509e-08</v>
      </c>
      <c r="AF142" s="49" t="n">
        <v>-1.304871464803681e-07</v>
      </c>
      <c r="AG142" s="49" t="n">
        <v>1.011756887566925e-07</v>
      </c>
      <c r="AH142" s="49" t="n">
        <v>9.616751999591555e-08</v>
      </c>
      <c r="AI142" s="49" t="n">
        <v>-0.001689403308107094</v>
      </c>
      <c r="AJ142" s="49" t="n">
        <v>-0.001741362339982334</v>
      </c>
      <c r="AK142" s="49" t="n">
        <v>0.002132765917385737</v>
      </c>
      <c r="AL142" s="49" t="n">
        <v>-0.000748446664832946</v>
      </c>
      <c r="AM142" s="49" t="n">
        <v>0.0005659791227857148</v>
      </c>
      <c r="AN142" s="49" t="n">
        <v>0.0003649358410238197</v>
      </c>
      <c r="AO142" s="49" t="n">
        <v>-0.001689901682383676</v>
      </c>
      <c r="AP142" s="49" t="n">
        <v>-1.405683524696818</v>
      </c>
      <c r="AQ142" s="49" t="n">
        <v>0.2747304746089622</v>
      </c>
      <c r="AR142" s="49" t="n">
        <v>-0.0540457788814039</v>
      </c>
      <c r="AS142" s="49" t="n">
        <v>0.1046359559724842</v>
      </c>
      <c r="AT142" s="49" t="n">
        <v>-0.000715825608008279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0.02</v>
      </c>
      <c r="BM142" s="49" t="n">
        <v>0.1877295248215002</v>
      </c>
      <c r="BN142" s="49" t="n">
        <v>-0.03815750962551871</v>
      </c>
      <c r="BO142" s="49" t="n">
        <v>1.000833923767261</v>
      </c>
      <c r="BP142" s="49" t="n">
        <v>0.1877295693688843</v>
      </c>
      <c r="BQ142" s="49" t="n">
        <v>-0.03815753260916619</v>
      </c>
      <c r="BR142" s="49" t="n">
        <v>1.000833878256605</v>
      </c>
      <c r="BS142" s="49" t="n">
        <v>-4.454738408710135e-05</v>
      </c>
      <c r="BT142" s="49" t="n">
        <v>2.298364747826964e-05</v>
      </c>
      <c r="BU142" s="49" t="n">
        <v>4.551065568847434e-05</v>
      </c>
      <c r="BV142" s="49" t="n">
        <v>6.770478019758991e-05</v>
      </c>
    </row>
    <row r="143">
      <c r="A143" s="51" t="n">
        <v>54.21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-1.713684363576136</v>
      </c>
      <c r="F143" s="51" t="n">
        <v>-1.530870131797736</v>
      </c>
      <c r="G143" s="51" t="n">
        <v>-0.05695605100839404</v>
      </c>
      <c r="H143" s="51" t="n">
        <v>-1.485347471848764</v>
      </c>
      <c r="I143" s="51" t="n">
        <v>-6.213466821921519</v>
      </c>
      <c r="J143" s="51" t="n">
        <v>1.550382082096589</v>
      </c>
      <c r="K143" s="51" t="n">
        <v>-1.713681491245997</v>
      </c>
      <c r="L143" s="51" t="n">
        <v>-1.530868966528941</v>
      </c>
      <c r="M143" s="51" t="n">
        <v>-0.05695840302437431</v>
      </c>
      <c r="N143" s="51" t="n">
        <v>-1.485342987026455</v>
      </c>
      <c r="O143" s="51" t="n">
        <v>-6.213469551801396</v>
      </c>
      <c r="P143" s="51" t="n">
        <v>1.550378888228514</v>
      </c>
      <c r="Q143" s="51" t="n">
        <v>-2.872330139069845e-06</v>
      </c>
      <c r="R143" s="51" t="n">
        <v>-1.165268795233487e-06</v>
      </c>
      <c r="S143" s="51" t="n">
        <v>2.352015980269795e-06</v>
      </c>
      <c r="T143" s="51" t="n">
        <v>-4.484822309080982e-06</v>
      </c>
      <c r="U143" s="51" t="n">
        <v>2.729879876817165e-06</v>
      </c>
      <c r="V143" s="51" t="n">
        <v>3.193868074458095e-06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-1.037752941100157e-07</v>
      </c>
      <c r="AD143" s="51" t="n">
        <v>-3.639367974179824e-08</v>
      </c>
      <c r="AE143" s="51" t="n">
        <v>6.882222327686364e-08</v>
      </c>
      <c r="AF143" s="51" t="n">
        <v>-1.304446839017759e-07</v>
      </c>
      <c r="AG143" s="51" t="n">
        <v>1.011415820054151e-07</v>
      </c>
      <c r="AH143" s="51" t="n">
        <v>9.613504742397513e-08</v>
      </c>
      <c r="AI143" s="51" t="n">
        <v>-0.001689239678260904</v>
      </c>
      <c r="AJ143" s="51" t="n">
        <v>-0.001741314313246384</v>
      </c>
      <c r="AK143" s="51" t="n">
        <v>0.002132748059145739</v>
      </c>
      <c r="AL143" s="51" t="n">
        <v>-0.0007485172016516821</v>
      </c>
      <c r="AM143" s="51" t="n">
        <v>0.0005660219211893153</v>
      </c>
      <c r="AN143" s="51" t="n">
        <v>0.0003649932594000909</v>
      </c>
      <c r="AO143" s="51" t="n">
        <v>-0.00168973807759522</v>
      </c>
      <c r="AP143" s="51" t="n">
        <v>-1.405683476669586</v>
      </c>
      <c r="AQ143" s="51" t="n">
        <v>0.2747304566092916</v>
      </c>
      <c r="AR143" s="51" t="n">
        <v>-0.05404584826470556</v>
      </c>
      <c r="AS143" s="51" t="n">
        <v>0.1046359989755618</v>
      </c>
      <c r="AT143" s="51" t="n">
        <v>-0.0007157728080705237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0.02</v>
      </c>
      <c r="BM143" s="51" t="n">
        <v>0.1877295248215002</v>
      </c>
      <c r="BN143" s="51" t="n">
        <v>-0.03815750962551871</v>
      </c>
      <c r="BO143" s="51" t="n">
        <v>1.000833923767261</v>
      </c>
      <c r="BP143" s="51" t="n">
        <v>0.1877295693525045</v>
      </c>
      <c r="BQ143" s="51" t="n">
        <v>-0.03815753260209805</v>
      </c>
      <c r="BR143" s="51" t="n">
        <v>1.000833878271328</v>
      </c>
      <c r="BS143" s="51" t="n">
        <v>-4.453100432844082e-05</v>
      </c>
      <c r="BT143" s="51" t="n">
        <v>2.297657933358899e-05</v>
      </c>
      <c r="BU143" s="51" t="n">
        <v>4.549593279890018e-05</v>
      </c>
      <c r="BV143" s="51" t="n">
        <v>6.768170687574571e-05</v>
      </c>
    </row>
    <row r="144">
      <c r="A144" s="49" t="n">
        <v>54.22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-1.713684363576136</v>
      </c>
      <c r="F144" s="49" t="n">
        <v>-1.530870131797736</v>
      </c>
      <c r="G144" s="49" t="n">
        <v>-0.05695605100839404</v>
      </c>
      <c r="H144" s="49" t="n">
        <v>-1.485347471848764</v>
      </c>
      <c r="I144" s="49" t="n">
        <v>-6.213466821921519</v>
      </c>
      <c r="J144" s="49" t="n">
        <v>1.550382082096589</v>
      </c>
      <c r="K144" s="49" t="n">
        <v>-1.713681492281506</v>
      </c>
      <c r="L144" s="49" t="n">
        <v>-1.530868966891888</v>
      </c>
      <c r="M144" s="49" t="n">
        <v>-0.05695840233796169</v>
      </c>
      <c r="N144" s="49" t="n">
        <v>-1.485342988328347</v>
      </c>
      <c r="O144" s="49" t="n">
        <v>-6.213469550792214</v>
      </c>
      <c r="P144" s="49" t="n">
        <v>1.550378889188148</v>
      </c>
      <c r="Q144" s="49" t="n">
        <v>-2.871294630057974e-06</v>
      </c>
      <c r="R144" s="49" t="n">
        <v>-1.16490584800566e-06</v>
      </c>
      <c r="S144" s="49" t="n">
        <v>2.351329567655547e-06</v>
      </c>
      <c r="T144" s="49" t="n">
        <v>-4.483520416709297e-06</v>
      </c>
      <c r="U144" s="49" t="n">
        <v>2.728870694745922e-06</v>
      </c>
      <c r="V144" s="49" t="n">
        <v>3.192908440974307e-06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-1.037403156418682e-07</v>
      </c>
      <c r="AD144" s="49" t="n">
        <v>-3.638293254802747e-08</v>
      </c>
      <c r="AE144" s="49" t="n">
        <v>6.880205948110035e-08</v>
      </c>
      <c r="AF144" s="49" t="n">
        <v>-1.304022169516805e-07</v>
      </c>
      <c r="AG144" s="49" t="n">
        <v>1.011074926750982e-07</v>
      </c>
      <c r="AH144" s="49" t="n">
        <v>9.610258042743597e-08</v>
      </c>
      <c r="AI144" s="49" t="n">
        <v>-0.001689076098314933</v>
      </c>
      <c r="AJ144" s="49" t="n">
        <v>-0.001741266296498418</v>
      </c>
      <c r="AK144" s="49" t="n">
        <v>0.002132730206663557</v>
      </c>
      <c r="AL144" s="49" t="n">
        <v>-0.0007485877214678093</v>
      </c>
      <c r="AM144" s="49" t="n">
        <v>0.0005660647009041561</v>
      </c>
      <c r="AN144" s="49" t="n">
        <v>0.0003650506619633744</v>
      </c>
      <c r="AO144" s="49" t="n">
        <v>-0.001689574522614237</v>
      </c>
      <c r="AP144" s="49" t="n">
        <v>-1.405683428652032</v>
      </c>
      <c r="AQ144" s="49" t="n">
        <v>0.2747304386152253</v>
      </c>
      <c r="AR144" s="49" t="n">
        <v>-0.05404591763126789</v>
      </c>
      <c r="AS144" s="49" t="n">
        <v>0.104636041960254</v>
      </c>
      <c r="AT144" s="49" t="n">
        <v>-0.0007157200227548081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0.02</v>
      </c>
      <c r="BM144" s="49" t="n">
        <v>0.1877295248215002</v>
      </c>
      <c r="BN144" s="49" t="n">
        <v>-0.03815750962551871</v>
      </c>
      <c r="BO144" s="49" t="n">
        <v>1.000833923767261</v>
      </c>
      <c r="BP144" s="49" t="n">
        <v>0.1877295693361303</v>
      </c>
      <c r="BQ144" s="49" t="n">
        <v>-0.03815753259503182</v>
      </c>
      <c r="BR144" s="49" t="n">
        <v>1.000833878286046</v>
      </c>
      <c r="BS144" s="49" t="n">
        <v>-4.451463009313983e-05</v>
      </c>
      <c r="BT144" s="49" t="n">
        <v>2.296951311098194e-05</v>
      </c>
      <c r="BU144" s="49" t="n">
        <v>4.548121501635194e-05</v>
      </c>
      <c r="BV144" s="49" t="n">
        <v>6.765864131246117e-05</v>
      </c>
    </row>
    <row r="145">
      <c r="A145" s="51" t="n">
        <v>54.23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-1.713684363576136</v>
      </c>
      <c r="F145" s="51" t="n">
        <v>-1.530870131797736</v>
      </c>
      <c r="G145" s="51" t="n">
        <v>-0.05695605100839404</v>
      </c>
      <c r="H145" s="51" t="n">
        <v>-1.485347471848764</v>
      </c>
      <c r="I145" s="51" t="n">
        <v>-6.213466821921519</v>
      </c>
      <c r="J145" s="51" t="n">
        <v>1.550382082096589</v>
      </c>
      <c r="K145" s="51" t="n">
        <v>-1.713681493316665</v>
      </c>
      <c r="L145" s="51" t="n">
        <v>-1.530868967254728</v>
      </c>
      <c r="M145" s="51" t="n">
        <v>-0.05695840165175072</v>
      </c>
      <c r="N145" s="51" t="n">
        <v>-1.485342989629815</v>
      </c>
      <c r="O145" s="51" t="n">
        <v>-6.213469549783373</v>
      </c>
      <c r="P145" s="51" t="n">
        <v>1.550378890147457</v>
      </c>
      <c r="Q145" s="51" t="n">
        <v>-2.870259470766356e-06</v>
      </c>
      <c r="R145" s="51" t="n">
        <v>-1.164543008025376e-06</v>
      </c>
      <c r="S145" s="51" t="n">
        <v>2.350643356685556e-06</v>
      </c>
      <c r="T145" s="51" t="n">
        <v>-4.482218948664851e-06</v>
      </c>
      <c r="U145" s="51" t="n">
        <v>2.72786185462337e-06</v>
      </c>
      <c r="V145" s="51" t="n">
        <v>3.191949131675642e-06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-1.037051218453222e-07</v>
      </c>
      <c r="AD145" s="51" t="n">
        <v>-3.637210919818848e-08</v>
      </c>
      <c r="AE145" s="51" t="n">
        <v>6.87817395391907e-08</v>
      </c>
      <c r="AF145" s="51" t="n">
        <v>-1.303595454117679e-07</v>
      </c>
      <c r="AG145" s="51" t="n">
        <v>1.010731853776439e-07</v>
      </c>
      <c r="AH145" s="51" t="n">
        <v>9.606997607549198e-08</v>
      </c>
      <c r="AI145" s="51" t="n">
        <v>-0.001688912569458184</v>
      </c>
      <c r="AJ145" s="51" t="n">
        <v>-0.001741218290394994</v>
      </c>
      <c r="AK145" s="51" t="n">
        <v>0.002132712360833022</v>
      </c>
      <c r="AL145" s="51" t="n">
        <v>-0.0007486582244173029</v>
      </c>
      <c r="AM145" s="51" t="n">
        <v>0.0005661074622495509</v>
      </c>
      <c r="AN145" s="51" t="n">
        <v>0.0003651080487169386</v>
      </c>
      <c r="AO145" s="51" t="n">
        <v>-0.001689411017526057</v>
      </c>
      <c r="AP145" s="51" t="n">
        <v>-1.405683380644468</v>
      </c>
      <c r="AQ145" s="51" t="n">
        <v>0.2747304206269547</v>
      </c>
      <c r="AR145" s="51" t="n">
        <v>-0.0540459869811238</v>
      </c>
      <c r="AS145" s="51" t="n">
        <v>0.1046360849262248</v>
      </c>
      <c r="AT145" s="51" t="n">
        <v>-0.0007156672520719152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0.02</v>
      </c>
      <c r="BM145" s="51" t="n">
        <v>0.1877295248215002</v>
      </c>
      <c r="BN145" s="51" t="n">
        <v>-0.03815750962551871</v>
      </c>
      <c r="BO145" s="51" t="n">
        <v>1.000833923767261</v>
      </c>
      <c r="BP145" s="51" t="n">
        <v>0.1877295693197617</v>
      </c>
      <c r="BQ145" s="51" t="n">
        <v>-0.03815753258796736</v>
      </c>
      <c r="BR145" s="51" t="n">
        <v>1.000833878300759</v>
      </c>
      <c r="BS145" s="51" t="n">
        <v>-4.449826151997627e-05</v>
      </c>
      <c r="BT145" s="51" t="n">
        <v>2.296244864391506e-05</v>
      </c>
      <c r="BU145" s="51" t="n">
        <v>4.546650167469579e-05</v>
      </c>
      <c r="BV145" s="51" t="n">
        <v>6.763558309469767e-05</v>
      </c>
    </row>
    <row r="146">
      <c r="A146" s="49" t="n">
        <v>54.24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-1.713684363576136</v>
      </c>
      <c r="F146" s="49" t="n">
        <v>-1.530870131797736</v>
      </c>
      <c r="G146" s="49" t="n">
        <v>-0.05695605100839404</v>
      </c>
      <c r="H146" s="49" t="n">
        <v>-1.485347471848764</v>
      </c>
      <c r="I146" s="49" t="n">
        <v>-6.213466821921519</v>
      </c>
      <c r="J146" s="49" t="n">
        <v>1.550382082096589</v>
      </c>
      <c r="K146" s="49" t="n">
        <v>-1.713681494351475</v>
      </c>
      <c r="L146" s="49" t="n">
        <v>-1.530868967617461</v>
      </c>
      <c r="M146" s="49" t="n">
        <v>-0.05695840096574076</v>
      </c>
      <c r="N146" s="49" t="n">
        <v>-1.485342990930859</v>
      </c>
      <c r="O146" s="49" t="n">
        <v>-6.213469548774874</v>
      </c>
      <c r="P146" s="49" t="n">
        <v>1.550378891106442</v>
      </c>
      <c r="Q146" s="49" t="n">
        <v>-2.869224660972947e-06</v>
      </c>
      <c r="R146" s="49" t="n">
        <v>-1.164180275292637e-06</v>
      </c>
      <c r="S146" s="49" t="n">
        <v>2.349957346728382e-06</v>
      </c>
      <c r="T146" s="49" t="n">
        <v>-4.480917904725601e-06</v>
      </c>
      <c r="U146" s="49" t="n">
        <v>2.726853355561332e-06</v>
      </c>
      <c r="V146" s="49" t="n">
        <v>3.19099014700619e-06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-1.036704476529417e-07</v>
      </c>
      <c r="AD146" s="49" t="n">
        <v>-3.636148684601527e-08</v>
      </c>
      <c r="AE146" s="49" t="n">
        <v>6.876178110281142e-08</v>
      </c>
      <c r="AF146" s="49" t="n">
        <v>-1.303173963792398e-07</v>
      </c>
      <c r="AG146" s="49" t="n">
        <v>1.010393997549069e-07</v>
      </c>
      <c r="AH146" s="49" t="n">
        <v>9.603773628956425e-08</v>
      </c>
      <c r="AI146" s="49" t="n">
        <v>-0.001688749088318549</v>
      </c>
      <c r="AJ146" s="49" t="n">
        <v>-0.001741170292006682</v>
      </c>
      <c r="AK146" s="49" t="n">
        <v>0.00213269451918663</v>
      </c>
      <c r="AL146" s="49" t="n">
        <v>-0.0007487287101139685</v>
      </c>
      <c r="AM146" s="49" t="n">
        <v>0.0005661502049441954</v>
      </c>
      <c r="AN146" s="49" t="n">
        <v>0.0003651654196806949</v>
      </c>
      <c r="AO146" s="49" t="n">
        <v>-0.001689247563469278</v>
      </c>
      <c r="AP146" s="49" t="n">
        <v>-1.40568333264753</v>
      </c>
      <c r="AQ146" s="49" t="n">
        <v>0.2747304026453455</v>
      </c>
      <c r="AR146" s="49" t="n">
        <v>-0.05404605631436928</v>
      </c>
      <c r="AS146" s="49" t="n">
        <v>0.1046361278737432</v>
      </c>
      <c r="AT146" s="49" t="n">
        <v>-0.0007156144961674439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0.02</v>
      </c>
      <c r="BM146" s="49" t="n">
        <v>0.1877295248215002</v>
      </c>
      <c r="BN146" s="49" t="n">
        <v>-0.03815750962551871</v>
      </c>
      <c r="BO146" s="49" t="n">
        <v>1.000833923767261</v>
      </c>
      <c r="BP146" s="49" t="n">
        <v>0.1877295693033987</v>
      </c>
      <c r="BQ146" s="49" t="n">
        <v>-0.03815753258090488</v>
      </c>
      <c r="BR146" s="49" t="n">
        <v>1.000833878315468</v>
      </c>
      <c r="BS146" s="49" t="n">
        <v>-4.448189849792783e-05</v>
      </c>
      <c r="BT146" s="49" t="n">
        <v>2.295538616831072e-05</v>
      </c>
      <c r="BU146" s="49" t="n">
        <v>4.545179277393174e-05</v>
      </c>
      <c r="BV146" s="49" t="n">
        <v>6.76125322294666e-05</v>
      </c>
    </row>
    <row r="147">
      <c r="A147" s="51" t="n">
        <v>54.25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-1.713684363576136</v>
      </c>
      <c r="F147" s="51" t="n">
        <v>-1.530870131797736</v>
      </c>
      <c r="G147" s="51" t="n">
        <v>-0.05695605100839404</v>
      </c>
      <c r="H147" s="51" t="n">
        <v>-1.485347471848764</v>
      </c>
      <c r="I147" s="51" t="n">
        <v>-6.213466821921519</v>
      </c>
      <c r="J147" s="51" t="n">
        <v>1.550382082096589</v>
      </c>
      <c r="K147" s="51" t="n">
        <v>-1.713681495385936</v>
      </c>
      <c r="L147" s="51" t="n">
        <v>-1.530868967980087</v>
      </c>
      <c r="M147" s="51" t="n">
        <v>-0.05695840027993165</v>
      </c>
      <c r="N147" s="51" t="n">
        <v>-1.48534299223148</v>
      </c>
      <c r="O147" s="51" t="n">
        <v>-6.213469547766714</v>
      </c>
      <c r="P147" s="51" t="n">
        <v>1.550378892065103</v>
      </c>
      <c r="Q147" s="51" t="n">
        <v>-2.868190200233656e-06</v>
      </c>
      <c r="R147" s="51" t="n">
        <v>-1.163817649585397e-06</v>
      </c>
      <c r="S147" s="51" t="n">
        <v>2.349271537610553e-06</v>
      </c>
      <c r="T147" s="51" t="n">
        <v>-4.479617284003368e-06</v>
      </c>
      <c r="U147" s="51" t="n">
        <v>2.725845194895271e-06</v>
      </c>
      <c r="V147" s="51" t="n">
        <v>3.190031485855727e-06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-1.036353053424976e-07</v>
      </c>
      <c r="AD147" s="51" t="n">
        <v>-3.635067295058186e-08</v>
      </c>
      <c r="AE147" s="51" t="n">
        <v>6.874150235603067e-08</v>
      </c>
      <c r="AF147" s="51" t="n">
        <v>-1.302747787996356e-07</v>
      </c>
      <c r="AG147" s="51" t="n">
        <v>1.01005144357777e-07</v>
      </c>
      <c r="AH147" s="51" t="n">
        <v>9.600516645775006e-08</v>
      </c>
      <c r="AI147" s="51" t="n">
        <v>-0.001688585658866672</v>
      </c>
      <c r="AJ147" s="51" t="n">
        <v>-0.001741122304995345</v>
      </c>
      <c r="AK147" s="51" t="n">
        <v>0.002132676684250922</v>
      </c>
      <c r="AL147" s="51" t="n">
        <v>-0.0007487991789888817</v>
      </c>
      <c r="AM147" s="51" t="n">
        <v>0.0005661929290541719</v>
      </c>
      <c r="AN147" s="51" t="n">
        <v>0.0003652227748296132</v>
      </c>
      <c r="AO147" s="51" t="n">
        <v>-0.00168908415715041</v>
      </c>
      <c r="AP147" s="51" t="n">
        <v>-1.405683284658322</v>
      </c>
      <c r="AQ147" s="51" t="n">
        <v>0.2747303846679801</v>
      </c>
      <c r="AR147" s="51" t="n">
        <v>-0.05404612563069246</v>
      </c>
      <c r="AS147" s="51" t="n">
        <v>0.1046361708026059</v>
      </c>
      <c r="AT147" s="51" t="n">
        <v>-0.0007155617547534784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0.02</v>
      </c>
      <c r="BM147" s="51" t="n">
        <v>0.1877295248215002</v>
      </c>
      <c r="BN147" s="51" t="n">
        <v>-0.03815750962551871</v>
      </c>
      <c r="BO147" s="51" t="n">
        <v>1.000833923767261</v>
      </c>
      <c r="BP147" s="51" t="n">
        <v>0.1877295692870413</v>
      </c>
      <c r="BQ147" s="51" t="n">
        <v>-0.03815753257384407</v>
      </c>
      <c r="BR147" s="51" t="n">
        <v>1.000833878330172</v>
      </c>
      <c r="BS147" s="51" t="n">
        <v>-4.446554113801682e-05</v>
      </c>
      <c r="BT147" s="51" t="n">
        <v>2.294832535804092e-05</v>
      </c>
      <c r="BU147" s="51" t="n">
        <v>4.54370885361044e-05</v>
      </c>
      <c r="BV147" s="51" t="n">
        <v>6.75894888283153e-05</v>
      </c>
    </row>
    <row r="148">
      <c r="A148" s="49" t="n">
        <v>54.26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-1.713684363576136</v>
      </c>
      <c r="F148" s="49" t="n">
        <v>-1.530870131797736</v>
      </c>
      <c r="G148" s="49" t="n">
        <v>-0.05695605100839404</v>
      </c>
      <c r="H148" s="49" t="n">
        <v>-1.485347471848764</v>
      </c>
      <c r="I148" s="49" t="n">
        <v>-6.213466821921519</v>
      </c>
      <c r="J148" s="49" t="n">
        <v>1.550382082096589</v>
      </c>
      <c r="K148" s="49" t="n">
        <v>-1.713681496420047</v>
      </c>
      <c r="L148" s="49" t="n">
        <v>-1.530868968342605</v>
      </c>
      <c r="M148" s="49" t="n">
        <v>-0.05695839959432467</v>
      </c>
      <c r="N148" s="49" t="n">
        <v>-1.485342993531676</v>
      </c>
      <c r="O148" s="49" t="n">
        <v>-6.213469546758896</v>
      </c>
      <c r="P148" s="49" t="n">
        <v>1.550378893023439</v>
      </c>
      <c r="Q148" s="49" t="n">
        <v>-2.867156089436662e-06</v>
      </c>
      <c r="R148" s="49" t="n">
        <v>-1.163455131569791e-06</v>
      </c>
      <c r="S148" s="49" t="n">
        <v>2.348585930636582e-06</v>
      </c>
      <c r="T148" s="49" t="n">
        <v>-4.478317088496553e-06</v>
      </c>
      <c r="U148" s="49" t="n">
        <v>2.724837377066081e-06</v>
      </c>
      <c r="V148" s="49" t="n">
        <v>3.189073149556521e-06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-1.036002853881764e-07</v>
      </c>
      <c r="AD148" s="49" t="n">
        <v>-3.633990867393192e-08</v>
      </c>
      <c r="AE148" s="49" t="n">
        <v>6.872129496666643e-08</v>
      </c>
      <c r="AF148" s="49" t="n">
        <v>-1.302322773615028e-07</v>
      </c>
      <c r="AG148" s="49" t="n">
        <v>1.009710116784551e-07</v>
      </c>
      <c r="AH148" s="49" t="n">
        <v>9.597268343366702e-08</v>
      </c>
      <c r="AI148" s="49" t="n">
        <v>-0.001688422279428292</v>
      </c>
      <c r="AJ148" s="49" t="n">
        <v>-0.001741074328026279</v>
      </c>
      <c r="AK148" s="49" t="n">
        <v>0.002132658855538119</v>
      </c>
      <c r="AL148" s="49" t="n">
        <v>-0.0007488696309735721</v>
      </c>
      <c r="AM148" s="49" t="n">
        <v>0.0005662356348338031</v>
      </c>
      <c r="AN148" s="49" t="n">
        <v>0.0003652801142219298</v>
      </c>
      <c r="AO148" s="49" t="n">
        <v>-0.001688920802492018</v>
      </c>
      <c r="AP148" s="49" t="n">
        <v>-1.405683236680484</v>
      </c>
      <c r="AQ148" s="49" t="n">
        <v>0.2747303666973528</v>
      </c>
      <c r="AR148" s="49" t="n">
        <v>-0.05404619493047493</v>
      </c>
      <c r="AS148" s="49" t="n">
        <v>0.1046362137128297</v>
      </c>
      <c r="AT148" s="49" t="n">
        <v>-0.0007155090280362639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0.02</v>
      </c>
      <c r="BM148" s="49" t="n">
        <v>0.1877295248215002</v>
      </c>
      <c r="BN148" s="49" t="n">
        <v>-0.03815750962551871</v>
      </c>
      <c r="BO148" s="49" t="n">
        <v>1.000833923767261</v>
      </c>
      <c r="BP148" s="49" t="n">
        <v>0.1877295692706895</v>
      </c>
      <c r="BQ148" s="49" t="n">
        <v>-0.0381575325667853</v>
      </c>
      <c r="BR148" s="49" t="n">
        <v>1.000833878344872</v>
      </c>
      <c r="BS148" s="49" t="n">
        <v>-4.444918932922093e-05</v>
      </c>
      <c r="BT148" s="49" t="n">
        <v>2.294126658780593e-05</v>
      </c>
      <c r="BU148" s="49" t="n">
        <v>4.542238896121376e-05</v>
      </c>
      <c r="BV148" s="49" t="n">
        <v>6.756645294538925e-05</v>
      </c>
    </row>
    <row r="149">
      <c r="A149" s="51" t="n">
        <v>54.27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-1.713684363576136</v>
      </c>
      <c r="F149" s="51" t="n">
        <v>-1.530870131797736</v>
      </c>
      <c r="G149" s="51" t="n">
        <v>-0.05695605100839404</v>
      </c>
      <c r="H149" s="51" t="n">
        <v>-1.485347471848764</v>
      </c>
      <c r="I149" s="51" t="n">
        <v>-6.213466821921519</v>
      </c>
      <c r="J149" s="51" t="n">
        <v>1.550382082096589</v>
      </c>
      <c r="K149" s="51" t="n">
        <v>-1.71368149745381</v>
      </c>
      <c r="L149" s="51" t="n">
        <v>-1.530868968705016</v>
      </c>
      <c r="M149" s="51" t="n">
        <v>-0.05695839890891789</v>
      </c>
      <c r="N149" s="51" t="n">
        <v>-1.485342994831449</v>
      </c>
      <c r="O149" s="51" t="n">
        <v>-6.213469545751417</v>
      </c>
      <c r="P149" s="51" t="n">
        <v>1.550378893981453</v>
      </c>
      <c r="Q149" s="51" t="n">
        <v>-2.866122326139475e-06</v>
      </c>
      <c r="R149" s="51" t="n">
        <v>-1.163092720135595e-06</v>
      </c>
      <c r="S149" s="51" t="n">
        <v>2.3479005238497e-06</v>
      </c>
      <c r="T149" s="51" t="n">
        <v>-4.477017314874487e-06</v>
      </c>
      <c r="U149" s="51" t="n">
        <v>2.723829898521046e-06</v>
      </c>
      <c r="V149" s="51" t="n">
        <v>3.18811513611017e-06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-1.035654999324495e-07</v>
      </c>
      <c r="AD149" s="51" t="n">
        <v>-3.632925476632553e-08</v>
      </c>
      <c r="AE149" s="51" t="n">
        <v>6.870129263766324e-08</v>
      </c>
      <c r="AF149" s="51" t="n">
        <v>-1.301900567265285e-07</v>
      </c>
      <c r="AG149" s="51" t="n">
        <v>1.009371118987704e-07</v>
      </c>
      <c r="AH149" s="51" t="n">
        <v>9.594038449713821e-08</v>
      </c>
      <c r="AI149" s="51" t="n">
        <v>-0.001688258948161789</v>
      </c>
      <c r="AJ149" s="51" t="n">
        <v>-0.001741026359057394</v>
      </c>
      <c r="AK149" s="51" t="n">
        <v>0.00213264103119056</v>
      </c>
      <c r="AL149" s="51" t="n">
        <v>-0.0007489400656954225</v>
      </c>
      <c r="AM149" s="51" t="n">
        <v>0.0005662783219370203</v>
      </c>
      <c r="AN149" s="51" t="n">
        <v>0.0003653374377848878</v>
      </c>
      <c r="AO149" s="51" t="n">
        <v>-0.001688757497801524</v>
      </c>
      <c r="AP149" s="51" t="n">
        <v>-1.405683188712675</v>
      </c>
      <c r="AQ149" s="51" t="n">
        <v>0.2747303487329616</v>
      </c>
      <c r="AR149" s="51" t="n">
        <v>-0.05404626421362792</v>
      </c>
      <c r="AS149" s="51" t="n">
        <v>0.1046362566046523</v>
      </c>
      <c r="AT149" s="51" t="n">
        <v>-0.0007154563160201577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0.02</v>
      </c>
      <c r="BM149" s="51" t="n">
        <v>0.1877295248215002</v>
      </c>
      <c r="BN149" s="51" t="n">
        <v>-0.03815750962551871</v>
      </c>
      <c r="BO149" s="51" t="n">
        <v>1.000833923767261</v>
      </c>
      <c r="BP149" s="51" t="n">
        <v>0.1877295692543433</v>
      </c>
      <c r="BQ149" s="51" t="n">
        <v>-0.03815753255972833</v>
      </c>
      <c r="BR149" s="51" t="n">
        <v>1.000833878359567</v>
      </c>
      <c r="BS149" s="51" t="n">
        <v>-4.443284312705131e-05</v>
      </c>
      <c r="BT149" s="51" t="n">
        <v>2.293420961474446e-05</v>
      </c>
      <c r="BU149" s="51" t="n">
        <v>4.540769404925982e-05</v>
      </c>
      <c r="BV149" s="51" t="n">
        <v>6.754342453471969e-05</v>
      </c>
    </row>
    <row r="150">
      <c r="A150" s="49" t="n">
        <v>54.28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-1.713684363576136</v>
      </c>
      <c r="F150" s="49" t="n">
        <v>-1.530870131797736</v>
      </c>
      <c r="G150" s="49" t="n">
        <v>-0.05695605100839404</v>
      </c>
      <c r="H150" s="49" t="n">
        <v>-1.485347471848764</v>
      </c>
      <c r="I150" s="49" t="n">
        <v>-6.213466821921519</v>
      </c>
      <c r="J150" s="49" t="n">
        <v>1.550382082096589</v>
      </c>
      <c r="K150" s="49" t="n">
        <v>-1.713681498487222</v>
      </c>
      <c r="L150" s="49" t="n">
        <v>-1.530868969067321</v>
      </c>
      <c r="M150" s="49" t="n">
        <v>-0.05695839822371266</v>
      </c>
      <c r="N150" s="49" t="n">
        <v>-1.485342996130798</v>
      </c>
      <c r="O150" s="49" t="n">
        <v>-6.213469544744279</v>
      </c>
      <c r="P150" s="49" t="n">
        <v>1.550378894939141</v>
      </c>
      <c r="Q150" s="49" t="n">
        <v>-2.865088913672764e-06</v>
      </c>
      <c r="R150" s="49" t="n">
        <v>-1.162730415726898e-06</v>
      </c>
      <c r="S150" s="49" t="n">
        <v>2.347215318623808e-06</v>
      </c>
      <c r="T150" s="49" t="n">
        <v>-4.475717966023751e-06</v>
      </c>
      <c r="U150" s="49" t="n">
        <v>2.722822760148347e-06</v>
      </c>
      <c r="V150" s="49" t="n">
        <v>3.187157447737121e-06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-1.035302452164473e-07</v>
      </c>
      <c r="AD150" s="49" t="n">
        <v>-3.631841443552239e-08</v>
      </c>
      <c r="AE150" s="49" t="n">
        <v>6.868096625689372e-08</v>
      </c>
      <c r="AF150" s="49" t="n">
        <v>-1.30147359013108e-07</v>
      </c>
      <c r="AG150" s="49" t="n">
        <v>1.009027417583561e-07</v>
      </c>
      <c r="AH150" s="49" t="n">
        <v>9.590775036476262e-08</v>
      </c>
      <c r="AI150" s="49" t="n">
        <v>-0.001688095669569412</v>
      </c>
      <c r="AJ150" s="49" t="n">
        <v>-0.001740978401643312</v>
      </c>
      <c r="AK150" s="49" t="n">
        <v>0.002132623214155852</v>
      </c>
      <c r="AL150" s="49" t="n">
        <v>-0.0007490104837859699</v>
      </c>
      <c r="AM150" s="49" t="n">
        <v>0.0005663209906685566</v>
      </c>
      <c r="AN150" s="49" t="n">
        <v>0.0003653947456249115</v>
      </c>
      <c r="AO150" s="49" t="n">
        <v>-0.001688594241305743</v>
      </c>
      <c r="AP150" s="49" t="n">
        <v>-1.40568314075288</v>
      </c>
      <c r="AQ150" s="49" t="n">
        <v>0.2747303307729969</v>
      </c>
      <c r="AR150" s="49" t="n">
        <v>-0.05404633347985129</v>
      </c>
      <c r="AS150" s="49" t="n">
        <v>0.1046362994777951</v>
      </c>
      <c r="AT150" s="49" t="n">
        <v>-0.0007154036185213902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0.02</v>
      </c>
      <c r="BM150" s="49" t="n">
        <v>0.1877295248215002</v>
      </c>
      <c r="BN150" s="49" t="n">
        <v>-0.03815750962551871</v>
      </c>
      <c r="BO150" s="49" t="n">
        <v>1.000833923767261</v>
      </c>
      <c r="BP150" s="49" t="n">
        <v>0.1877295692380028</v>
      </c>
      <c r="BQ150" s="49" t="n">
        <v>-0.03815753255267265</v>
      </c>
      <c r="BR150" s="49" t="n">
        <v>1.000833878374257</v>
      </c>
      <c r="BS150" s="49" t="n">
        <v>-4.441650264253028e-05</v>
      </c>
      <c r="BT150" s="49" t="n">
        <v>2.292715393925615e-05</v>
      </c>
      <c r="BU150" s="49" t="n">
        <v>4.539300357819798e-05</v>
      </c>
      <c r="BV150" s="49" t="n">
        <v>6.752040335038397e-05</v>
      </c>
    </row>
    <row r="151">
      <c r="A151" s="51" t="n">
        <v>54.29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-1.713684363576136</v>
      </c>
      <c r="F151" s="51" t="n">
        <v>-1.530870131797736</v>
      </c>
      <c r="G151" s="51" t="n">
        <v>-0.05695605100839404</v>
      </c>
      <c r="H151" s="51" t="n">
        <v>-1.485347471848764</v>
      </c>
      <c r="I151" s="51" t="n">
        <v>-6.213466821921519</v>
      </c>
      <c r="J151" s="51" t="n">
        <v>1.550382082096589</v>
      </c>
      <c r="K151" s="51" t="n">
        <v>-1.713681499520286</v>
      </c>
      <c r="L151" s="51" t="n">
        <v>-1.530868969429518</v>
      </c>
      <c r="M151" s="51" t="n">
        <v>-0.05695839753870786</v>
      </c>
      <c r="N151" s="51" t="n">
        <v>-1.485342997429723</v>
      </c>
      <c r="O151" s="51" t="n">
        <v>-6.213469543737481</v>
      </c>
      <c r="P151" s="51" t="n">
        <v>1.550378895896505</v>
      </c>
      <c r="Q151" s="51" t="n">
        <v>-2.864055850038127e-06</v>
      </c>
      <c r="R151" s="51" t="n">
        <v>-1.162368218565746e-06</v>
      </c>
      <c r="S151" s="51" t="n">
        <v>2.346530313820927e-06</v>
      </c>
      <c r="T151" s="51" t="n">
        <v>-4.474419040612077e-06</v>
      </c>
      <c r="U151" s="51" t="n">
        <v>2.721815961947982e-06</v>
      </c>
      <c r="V151" s="51" t="n">
        <v>3.186200083327151e-06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-1.034953835439343e-07</v>
      </c>
      <c r="AD151" s="51" t="n">
        <v>-3.630774926039913e-08</v>
      </c>
      <c r="AE151" s="51" t="n">
        <v>6.866096499994964e-08</v>
      </c>
      <c r="AF151" s="51" t="n">
        <v>-1.301050682120386e-07</v>
      </c>
      <c r="AG151" s="51" t="n">
        <v>1.008687679120504e-07</v>
      </c>
      <c r="AH151" s="51" t="n">
        <v>9.587537903258531e-08</v>
      </c>
      <c r="AI151" s="51" t="n">
        <v>-0.001687932439391899</v>
      </c>
      <c r="AJ151" s="51" t="n">
        <v>-0.001740930452555971</v>
      </c>
      <c r="AK151" s="51" t="n">
        <v>0.002132605401407415</v>
      </c>
      <c r="AL151" s="51" t="n">
        <v>-0.0007490808847422671</v>
      </c>
      <c r="AM151" s="51" t="n">
        <v>0.0005663636408077634</v>
      </c>
      <c r="AN151" s="51" t="n">
        <v>0.0003654520376992416</v>
      </c>
      <c r="AO151" s="51" t="n">
        <v>-0.001688431037443905</v>
      </c>
      <c r="AP151" s="51" t="n">
        <v>-1.405683092804625</v>
      </c>
      <c r="AQ151" s="51" t="n">
        <v>0.2747303128203539</v>
      </c>
      <c r="AR151" s="51" t="n">
        <v>-0.05404640272970775</v>
      </c>
      <c r="AS151" s="51" t="n">
        <v>0.1046363423325011</v>
      </c>
      <c r="AT151" s="51" t="n">
        <v>-0.0007153509356677759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0.02</v>
      </c>
      <c r="BM151" s="51" t="n">
        <v>0.1877295248215002</v>
      </c>
      <c r="BN151" s="51" t="n">
        <v>-0.03815750962551871</v>
      </c>
      <c r="BO151" s="51" t="n">
        <v>1.000833923767261</v>
      </c>
      <c r="BP151" s="51" t="n">
        <v>0.1877295692216678</v>
      </c>
      <c r="BQ151" s="51" t="n">
        <v>-0.03815753254561924</v>
      </c>
      <c r="BR151" s="51" t="n">
        <v>1.000833878388943</v>
      </c>
      <c r="BS151" s="51" t="n">
        <v>-4.440016765361321e-05</v>
      </c>
      <c r="BT151" s="51" t="n">
        <v>2.292010052584725e-05</v>
      </c>
      <c r="BU151" s="51" t="n">
        <v>4.537831777007284e-05</v>
      </c>
      <c r="BV151" s="51" t="n">
        <v>6.749738972305235e-05</v>
      </c>
    </row>
    <row r="152">
      <c r="A152" s="49" t="n">
        <v>54.3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-1.713684363576136</v>
      </c>
      <c r="F152" s="49" t="n">
        <v>-1.530870131797736</v>
      </c>
      <c r="G152" s="49" t="n">
        <v>-0.05695605100839404</v>
      </c>
      <c r="H152" s="49" t="n">
        <v>-1.485347471848764</v>
      </c>
      <c r="I152" s="49" t="n">
        <v>-6.213466821921519</v>
      </c>
      <c r="J152" s="49" t="n">
        <v>1.550382082096589</v>
      </c>
      <c r="K152" s="49" t="n">
        <v>-1.713681500553001</v>
      </c>
      <c r="L152" s="49" t="n">
        <v>-1.530868969791608</v>
      </c>
      <c r="M152" s="49" t="n">
        <v>-0.05695839685390344</v>
      </c>
      <c r="N152" s="49" t="n">
        <v>-1.485342998728226</v>
      </c>
      <c r="O152" s="49" t="n">
        <v>-6.213469542731023</v>
      </c>
      <c r="P152" s="49" t="n">
        <v>1.550378896853546</v>
      </c>
      <c r="Q152" s="49" t="n">
        <v>-2.86302313545761e-06</v>
      </c>
      <c r="R152" s="49" t="n">
        <v>-1.162006128430093e-06</v>
      </c>
      <c r="S152" s="49" t="n">
        <v>2.345845509399425e-06</v>
      </c>
      <c r="T152" s="49" t="n">
        <v>-4.47312053797333e-06</v>
      </c>
      <c r="U152" s="49" t="n">
        <v>2.720809503919952e-06</v>
      </c>
      <c r="V152" s="49" t="n">
        <v>3.185243042658215e-06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-1.03460406771296e-07</v>
      </c>
      <c r="AD152" s="49" t="n">
        <v>-3.629702060353106e-08</v>
      </c>
      <c r="AE152" s="49" t="n">
        <v>6.864084075219531e-08</v>
      </c>
      <c r="AF152" s="49" t="n">
        <v>-1.300626740110417e-07</v>
      </c>
      <c r="AG152" s="49" t="n">
        <v>1.008346746872793e-07</v>
      </c>
      <c r="AH152" s="49" t="n">
        <v>9.584295633307746e-08</v>
      </c>
      <c r="AI152" s="49" t="n">
        <v>-0.001687769259498957</v>
      </c>
      <c r="AJ152" s="49" t="n">
        <v>-0.001740882513627806</v>
      </c>
      <c r="AK152" s="49" t="n">
        <v>0.002132587594453911</v>
      </c>
      <c r="AL152" s="49" t="n">
        <v>-0.0007491512687350184</v>
      </c>
      <c r="AM152" s="49" t="n">
        <v>0.0005664062724898897</v>
      </c>
      <c r="AN152" s="49" t="n">
        <v>0.0003655093140121738</v>
      </c>
      <c r="AO152" s="49" t="n">
        <v>-0.001688267881972652</v>
      </c>
      <c r="AP152" s="49" t="n">
        <v>-1.405683044864697</v>
      </c>
      <c r="AQ152" s="49" t="n">
        <v>0.2747302948720362</v>
      </c>
      <c r="AR152" s="49" t="n">
        <v>-0.05404647196271763</v>
      </c>
      <c r="AS152" s="49" t="n">
        <v>0.1046363851685638</v>
      </c>
      <c r="AT152" s="49" t="n">
        <v>-0.000715298267453944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0.02</v>
      </c>
      <c r="BM152" s="49" t="n">
        <v>0.1877295248215002</v>
      </c>
      <c r="BN152" s="49" t="n">
        <v>-0.03815750962551871</v>
      </c>
      <c r="BO152" s="49" t="n">
        <v>1.000833923767261</v>
      </c>
      <c r="BP152" s="49" t="n">
        <v>0.1877295692053384</v>
      </c>
      <c r="BQ152" s="49" t="n">
        <v>-0.03815753253856783</v>
      </c>
      <c r="BR152" s="49" t="n">
        <v>1.000833878403624</v>
      </c>
      <c r="BS152" s="49" t="n">
        <v>-4.438383824356684e-05</v>
      </c>
      <c r="BT152" s="49" t="n">
        <v>2.291304911777869e-05</v>
      </c>
      <c r="BU152" s="49" t="n">
        <v>4.536363662488441e-05</v>
      </c>
      <c r="BV152" s="49" t="n">
        <v>6.747438362029994e-05</v>
      </c>
    </row>
    <row r="153">
      <c r="A153" s="51" t="n">
        <v>54.31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-1.713684363576136</v>
      </c>
      <c r="F153" s="51" t="n">
        <v>-1.530870131797736</v>
      </c>
      <c r="G153" s="51" t="n">
        <v>-0.05695605100839404</v>
      </c>
      <c r="H153" s="51" t="n">
        <v>-1.485347471848764</v>
      </c>
      <c r="I153" s="51" t="n">
        <v>-6.213466821921519</v>
      </c>
      <c r="J153" s="51" t="n">
        <v>1.550382082096589</v>
      </c>
      <c r="K153" s="51" t="n">
        <v>-1.713681501585366</v>
      </c>
      <c r="L153" s="51" t="n">
        <v>-1.530868970153591</v>
      </c>
      <c r="M153" s="51" t="n">
        <v>-0.05695839616930019</v>
      </c>
      <c r="N153" s="51" t="n">
        <v>-1.485343000026305</v>
      </c>
      <c r="O153" s="51" t="n">
        <v>-6.213469541724907</v>
      </c>
      <c r="P153" s="51" t="n">
        <v>1.550378897810263</v>
      </c>
      <c r="Q153" s="51" t="n">
        <v>-2.861990770153255e-06</v>
      </c>
      <c r="R153" s="51" t="n">
        <v>-1.16164414531994e-06</v>
      </c>
      <c r="S153" s="51" t="n">
        <v>2.345160906157273e-06</v>
      </c>
      <c r="T153" s="51" t="n">
        <v>-4.471822459439778e-06</v>
      </c>
      <c r="U153" s="51" t="n">
        <v>2.719803387840614e-06</v>
      </c>
      <c r="V153" s="51" t="n">
        <v>3.184286325952357e-06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-1.034253600026963e-07</v>
      </c>
      <c r="AD153" s="51" t="n">
        <v>-3.628625747399412e-08</v>
      </c>
      <c r="AE153" s="51" t="n">
        <v>6.862065565446142e-08</v>
      </c>
      <c r="AF153" s="51" t="n">
        <v>-1.300201861592631e-07</v>
      </c>
      <c r="AG153" s="51" t="n">
        <v>1.00800513065831e-07</v>
      </c>
      <c r="AH153" s="51" t="n">
        <v>9.58104700858782e-08</v>
      </c>
      <c r="AI153" s="51" t="n">
        <v>-0.001687606130130523</v>
      </c>
      <c r="AJ153" s="51" t="n">
        <v>-0.001740834584952084</v>
      </c>
      <c r="AK153" s="51" t="n">
        <v>0.002132569793776532</v>
      </c>
      <c r="AL153" s="51" t="n">
        <v>-0.0007492216359147825</v>
      </c>
      <c r="AM153" s="51" t="n">
        <v>0.0005664488858878842</v>
      </c>
      <c r="AN153" s="51" t="n">
        <v>0.0003655665745831847</v>
      </c>
      <c r="AO153" s="51" t="n">
        <v>-0.001688104776782146</v>
      </c>
      <c r="AP153" s="51" t="n">
        <v>-1.40568299693493</v>
      </c>
      <c r="AQ153" s="51" t="n">
        <v>0.2747302769295586</v>
      </c>
      <c r="AR153" s="51" t="n">
        <v>-0.05404654117907278</v>
      </c>
      <c r="AS153" s="51" t="n">
        <v>0.1046364279861408</v>
      </c>
      <c r="AT153" s="51" t="n">
        <v>-0.0007152456137823407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0.02</v>
      </c>
      <c r="BM153" s="51" t="n">
        <v>0.1877295248215002</v>
      </c>
      <c r="BN153" s="51" t="n">
        <v>-0.03815750962551871</v>
      </c>
      <c r="BO153" s="51" t="n">
        <v>1.000833923767261</v>
      </c>
      <c r="BP153" s="51" t="n">
        <v>0.1877295691890146</v>
      </c>
      <c r="BQ153" s="51" t="n">
        <v>-0.03815753253151824</v>
      </c>
      <c r="BR153" s="51" t="n">
        <v>1.000833878418301</v>
      </c>
      <c r="BS153" s="51" t="n">
        <v>-4.436751444014675e-05</v>
      </c>
      <c r="BT153" s="51" t="n">
        <v>2.290599952770034e-05</v>
      </c>
      <c r="BU153" s="51" t="n">
        <v>4.534896014263268e-05</v>
      </c>
      <c r="BV153" s="51" t="n">
        <v>6.745138499673469e-05</v>
      </c>
    </row>
    <row r="154">
      <c r="A154" s="49" t="n">
        <v>54.32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-1.713684363576136</v>
      </c>
      <c r="F154" s="49" t="n">
        <v>-1.530870131797736</v>
      </c>
      <c r="G154" s="49" t="n">
        <v>-0.05695605100839404</v>
      </c>
      <c r="H154" s="49" t="n">
        <v>-1.485347471848764</v>
      </c>
      <c r="I154" s="49" t="n">
        <v>-6.213466821921519</v>
      </c>
      <c r="J154" s="49" t="n">
        <v>1.550382082096589</v>
      </c>
      <c r="K154" s="49" t="n">
        <v>-1.713681502617384</v>
      </c>
      <c r="L154" s="49" t="n">
        <v>-1.530868970515468</v>
      </c>
      <c r="M154" s="49" t="n">
        <v>-0.05695839548489679</v>
      </c>
      <c r="N154" s="49" t="n">
        <v>-1.485343001323961</v>
      </c>
      <c r="O154" s="49" t="n">
        <v>-6.213469540719129</v>
      </c>
      <c r="P154" s="49" t="n">
        <v>1.550378898766657</v>
      </c>
      <c r="Q154" s="49" t="n">
        <v>-2.860958752348708e-06</v>
      </c>
      <c r="R154" s="49" t="n">
        <v>-1.161282268569153e-06</v>
      </c>
      <c r="S154" s="49" t="n">
        <v>2.344476502755266e-06</v>
      </c>
      <c r="T154" s="49" t="n">
        <v>-4.470524802568931e-06</v>
      </c>
      <c r="U154" s="49" t="n">
        <v>2.718797610157253e-06</v>
      </c>
      <c r="V154" s="49" t="n">
        <v>3.183329931655265e-06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-1.033905174492679e-07</v>
      </c>
      <c r="AD154" s="49" t="n">
        <v>-3.627557259720977e-08</v>
      </c>
      <c r="AE154" s="49" t="n">
        <v>6.860060165173217e-08</v>
      </c>
      <c r="AF154" s="49" t="n">
        <v>-1.299779129292078e-07</v>
      </c>
      <c r="AG154" s="49" t="n">
        <v>1.007665547851991e-07</v>
      </c>
      <c r="AH154" s="49" t="n">
        <v>9.577814014897351e-08</v>
      </c>
      <c r="AI154" s="49" t="n">
        <v>-0.001687443049342259</v>
      </c>
      <c r="AJ154" s="49" t="n">
        <v>-0.001740786664699747</v>
      </c>
      <c r="AK154" s="49" t="n">
        <v>0.002132551997837641</v>
      </c>
      <c r="AL154" s="49" t="n">
        <v>-0.0007492919859475898</v>
      </c>
      <c r="AM154" s="49" t="n">
        <v>0.0005664914806318809</v>
      </c>
      <c r="AN154" s="49" t="n">
        <v>0.0003656238193564127</v>
      </c>
      <c r="AO154" s="49" t="n">
        <v>-0.001687941722076664</v>
      </c>
      <c r="AP154" s="49" t="n">
        <v>-1.405682949015407</v>
      </c>
      <c r="AQ154" s="49" t="n">
        <v>0.2747302589933771</v>
      </c>
      <c r="AR154" s="49" t="n">
        <v>-0.05404661037888255</v>
      </c>
      <c r="AS154" s="49" t="n">
        <v>0.1046364707853694</v>
      </c>
      <c r="AT154" s="49" t="n">
        <v>-0.0007151929747860053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0.02</v>
      </c>
      <c r="BM154" s="49" t="n">
        <v>0.1877295248215002</v>
      </c>
      <c r="BN154" s="49" t="n">
        <v>-0.03815750962551871</v>
      </c>
      <c r="BO154" s="49" t="n">
        <v>1.000833923767261</v>
      </c>
      <c r="BP154" s="49" t="n">
        <v>0.1877295691726965</v>
      </c>
      <c r="BQ154" s="49" t="n">
        <v>-0.03815753252447037</v>
      </c>
      <c r="BR154" s="49" t="n">
        <v>1.000833878432973</v>
      </c>
      <c r="BS154" s="49" t="n">
        <v>-4.435119627110851e-05</v>
      </c>
      <c r="BT154" s="49" t="n">
        <v>2.289895165846767e-05</v>
      </c>
      <c r="BU154" s="49" t="n">
        <v>4.533428810127305e-05</v>
      </c>
      <c r="BV154" s="49" t="n">
        <v>6.742839368830059e-05</v>
      </c>
    </row>
    <row r="155">
      <c r="A155" s="51" t="n">
        <v>54.33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-1.713684363576136</v>
      </c>
      <c r="F155" s="51" t="n">
        <v>-1.530870131797736</v>
      </c>
      <c r="G155" s="51" t="n">
        <v>-0.05695605100839404</v>
      </c>
      <c r="H155" s="51" t="n">
        <v>-1.485347471848764</v>
      </c>
      <c r="I155" s="51" t="n">
        <v>-6.213466821921519</v>
      </c>
      <c r="J155" s="51" t="n">
        <v>1.550382082096589</v>
      </c>
      <c r="K155" s="51" t="n">
        <v>-1.713681503649054</v>
      </c>
      <c r="L155" s="51" t="n">
        <v>-1.530868970877237</v>
      </c>
      <c r="M155" s="51" t="n">
        <v>-0.05695839480069413</v>
      </c>
      <c r="N155" s="51" t="n">
        <v>-1.485343002621196</v>
      </c>
      <c r="O155" s="51" t="n">
        <v>-6.213469539713689</v>
      </c>
      <c r="P155" s="51" t="n">
        <v>1.550378899722728</v>
      </c>
      <c r="Q155" s="51" t="n">
        <v>-2.859927082488056e-06</v>
      </c>
      <c r="R155" s="51" t="n">
        <v>-1.160920499065909e-06</v>
      </c>
      <c r="S155" s="51" t="n">
        <v>2.34379230009546e-06</v>
      </c>
      <c r="T155" s="51" t="n">
        <v>-4.469227568471013e-06</v>
      </c>
      <c r="U155" s="51" t="n">
        <v>2.717792169981692e-06</v>
      </c>
      <c r="V155" s="51" t="n">
        <v>3.182373861099208e-06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-1.033556416058929e-07</v>
      </c>
      <c r="AD155" s="51" t="n">
        <v>-3.626483380985476e-08</v>
      </c>
      <c r="AE155" s="51" t="n">
        <v>6.858045669116269e-08</v>
      </c>
      <c r="AF155" s="51" t="n">
        <v>-1.299355643549077e-07</v>
      </c>
      <c r="AG155" s="51" t="n">
        <v>1.007325638952353e-07</v>
      </c>
      <c r="AH155" s="51" t="n">
        <v>9.574578055436891e-08</v>
      </c>
      <c r="AI155" s="51" t="n">
        <v>-0.001687280018221233</v>
      </c>
      <c r="AJ155" s="51" t="n">
        <v>-0.001740738754936303</v>
      </c>
      <c r="AK155" s="51" t="n">
        <v>0.002132534207970101</v>
      </c>
      <c r="AL155" s="51" t="n">
        <v>-0.0007493623190629643</v>
      </c>
      <c r="AM155" s="51" t="n">
        <v>0.0005665340567217252</v>
      </c>
      <c r="AN155" s="51" t="n">
        <v>0.0003656810483971894</v>
      </c>
      <c r="AO155" s="51" t="n">
        <v>-0.001687778715940221</v>
      </c>
      <c r="AP155" s="51" t="n">
        <v>-1.40568290110431</v>
      </c>
      <c r="AQ155" s="51" t="n">
        <v>0.2747302410619772</v>
      </c>
      <c r="AR155" s="51" t="n">
        <v>-0.05404667956184857</v>
      </c>
      <c r="AS155" s="51" t="n">
        <v>0.1046365135659059</v>
      </c>
      <c r="AT155" s="51" t="n">
        <v>-0.000715140350386119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</v>
      </c>
      <c r="BL155" s="51" t="n">
        <v>0.02</v>
      </c>
      <c r="BM155" s="51" t="n">
        <v>0.1877295248215002</v>
      </c>
      <c r="BN155" s="51" t="n">
        <v>-0.03815750962551871</v>
      </c>
      <c r="BO155" s="51" t="n">
        <v>1.000833923767261</v>
      </c>
      <c r="BP155" s="51" t="n">
        <v>0.1877295691563838</v>
      </c>
      <c r="BQ155" s="51" t="n">
        <v>-0.03815753251742449</v>
      </c>
      <c r="BR155" s="51" t="n">
        <v>1.00083387844764</v>
      </c>
      <c r="BS155" s="51" t="n">
        <v>-4.433488359767424e-05</v>
      </c>
      <c r="BT155" s="51" t="n">
        <v>2.289190577375866e-05</v>
      </c>
      <c r="BU155" s="51" t="n">
        <v>4.531962050080551e-05</v>
      </c>
      <c r="BV155" s="51" t="n">
        <v>6.74054096932212e-05</v>
      </c>
    </row>
    <row r="156">
      <c r="A156" s="49" t="n">
        <v>54.34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-1.713684363576136</v>
      </c>
      <c r="F156" s="49" t="n">
        <v>-1.530870131797736</v>
      </c>
      <c r="G156" s="49" t="n">
        <v>-0.05695605100839404</v>
      </c>
      <c r="H156" s="49" t="n">
        <v>-1.485347471848764</v>
      </c>
      <c r="I156" s="49" t="n">
        <v>-6.213466821921519</v>
      </c>
      <c r="J156" s="49" t="n">
        <v>1.550382082096589</v>
      </c>
      <c r="K156" s="49" t="n">
        <v>-1.713681504680372</v>
      </c>
      <c r="L156" s="49" t="n">
        <v>-1.530868971238899</v>
      </c>
      <c r="M156" s="49" t="n">
        <v>-0.05695839411669446</v>
      </c>
      <c r="N156" s="49" t="n">
        <v>-1.485343003918003</v>
      </c>
      <c r="O156" s="49" t="n">
        <v>-6.213469538708592</v>
      </c>
      <c r="P156" s="49" t="n">
        <v>1.550378900678473</v>
      </c>
      <c r="Q156" s="49" t="n">
        <v>-2.858895764124014e-06</v>
      </c>
      <c r="R156" s="49" t="n">
        <v>-1.160558837476344e-06</v>
      </c>
      <c r="S156" s="49" t="n">
        <v>2.343108300419117e-06</v>
      </c>
      <c r="T156" s="49" t="n">
        <v>-4.467930760698735e-06</v>
      </c>
      <c r="U156" s="49" t="n">
        <v>2.716787073531179e-06</v>
      </c>
      <c r="V156" s="49" t="n">
        <v>3.181418115838497e-06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-1.033205867783397e-07</v>
      </c>
      <c r="AD156" s="49" t="n">
        <v>-3.625402029684656e-08</v>
      </c>
      <c r="AE156" s="49" t="n">
        <v>6.856016438773482e-08</v>
      </c>
      <c r="AF156" s="49" t="n">
        <v>-1.29892987353955e-07</v>
      </c>
      <c r="AG156" s="49" t="n">
        <v>1.006983972604361e-07</v>
      </c>
      <c r="AH156" s="49" t="n">
        <v>9.571326494654114e-08</v>
      </c>
      <c r="AI156" s="49" t="n">
        <v>-0.001687117039022965</v>
      </c>
      <c r="AJ156" s="49" t="n">
        <v>-0.001740690856764855</v>
      </c>
      <c r="AK156" s="49" t="n">
        <v>0.002132516425824031</v>
      </c>
      <c r="AL156" s="49" t="n">
        <v>-0.0007494326356550691</v>
      </c>
      <c r="AM156" s="49" t="n">
        <v>0.0005665766147557</v>
      </c>
      <c r="AN156" s="49" t="n">
        <v>0.0003657382617799343</v>
      </c>
      <c r="AO156" s="49" t="n">
        <v>-0.001687615759485444</v>
      </c>
      <c r="AP156" s="49" t="n">
        <v>-1.405682853203712</v>
      </c>
      <c r="AQ156" s="49" t="n">
        <v>0.274730223136704</v>
      </c>
      <c r="AR156" s="49" t="n">
        <v>-0.05404674872822348</v>
      </c>
      <c r="AS156" s="49" t="n">
        <v>0.1046365563277759</v>
      </c>
      <c r="AT156" s="49" t="n">
        <v>-0.0007150877404332595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</v>
      </c>
      <c r="BL156" s="49" t="n">
        <v>0.02</v>
      </c>
      <c r="BM156" s="49" t="n">
        <v>0.1877295248215002</v>
      </c>
      <c r="BN156" s="49" t="n">
        <v>-0.03815750962551871</v>
      </c>
      <c r="BO156" s="49" t="n">
        <v>1.000833923767261</v>
      </c>
      <c r="BP156" s="49" t="n">
        <v>0.1877295691400768</v>
      </c>
      <c r="BQ156" s="49" t="n">
        <v>-0.03815753251038031</v>
      </c>
      <c r="BR156" s="49" t="n">
        <v>1.000833878462303</v>
      </c>
      <c r="BS156" s="49" t="n">
        <v>-4.431857658637739e-05</v>
      </c>
      <c r="BT156" s="49" t="n">
        <v>2.288486159601755e-05</v>
      </c>
      <c r="BU156" s="49" t="n">
        <v>4.530495756327468e-05</v>
      </c>
      <c r="BV156" s="49" t="n">
        <v>6.738243317602591e-05</v>
      </c>
    </row>
    <row r="157">
      <c r="A157" s="51" t="n">
        <v>54.35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-1.713684363576136</v>
      </c>
      <c r="F157" s="51" t="n">
        <v>-1.530870131797736</v>
      </c>
      <c r="G157" s="51" t="n">
        <v>-0.05695605100839404</v>
      </c>
      <c r="H157" s="51" t="n">
        <v>-1.485347471848764</v>
      </c>
      <c r="I157" s="51" t="n">
        <v>-6.213466821921519</v>
      </c>
      <c r="J157" s="51" t="n">
        <v>1.550382082096589</v>
      </c>
      <c r="K157" s="51" t="n">
        <v>-1.713681505711343</v>
      </c>
      <c r="L157" s="51" t="n">
        <v>-1.530868971600454</v>
      </c>
      <c r="M157" s="51" t="n">
        <v>-0.05695839343289452</v>
      </c>
      <c r="N157" s="51" t="n">
        <v>-1.48534300521439</v>
      </c>
      <c r="O157" s="51" t="n">
        <v>-6.213469537703834</v>
      </c>
      <c r="P157" s="51" t="n">
        <v>1.550378901633896</v>
      </c>
      <c r="Q157" s="51" t="n">
        <v>-2.857864793037734e-06</v>
      </c>
      <c r="R157" s="51" t="n">
        <v>-1.160197282246145e-06</v>
      </c>
      <c r="S157" s="51" t="n">
        <v>2.342424500485774e-06</v>
      </c>
      <c r="T157" s="51" t="n">
        <v>-4.466634374145073e-06</v>
      </c>
      <c r="U157" s="51" t="n">
        <v>2.715782315476645e-06</v>
      </c>
      <c r="V157" s="51" t="n">
        <v>3.180462692986552e-06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-1.032857203764577e-07</v>
      </c>
      <c r="AD157" s="51" t="n">
        <v>-3.624336612252643e-08</v>
      </c>
      <c r="AE157" s="51" t="n">
        <v>6.85401959463379e-08</v>
      </c>
      <c r="AF157" s="51" t="n">
        <v>-1.298507813825983e-07</v>
      </c>
      <c r="AG157" s="51" t="n">
        <v>1.006644109553465e-07</v>
      </c>
      <c r="AH157" s="51" t="n">
        <v>9.56809497161884e-08</v>
      </c>
      <c r="AI157" s="51" t="n">
        <v>-0.001686954108572798</v>
      </c>
      <c r="AJ157" s="51" t="n">
        <v>-0.001740642966272358</v>
      </c>
      <c r="AK157" s="51" t="n">
        <v>0.002132498647677224</v>
      </c>
      <c r="AL157" s="51" t="n">
        <v>-0.000749502935041394</v>
      </c>
      <c r="AM157" s="51" t="n">
        <v>0.0005666191541968753</v>
      </c>
      <c r="AN157" s="51" t="n">
        <v>0.0003657954593936171</v>
      </c>
      <c r="AO157" s="51" t="n">
        <v>-0.001687452854883933</v>
      </c>
      <c r="AP157" s="51" t="n">
        <v>-1.405682805314678</v>
      </c>
      <c r="AQ157" s="51" t="n">
        <v>0.2747302052191367</v>
      </c>
      <c r="AR157" s="51" t="n">
        <v>-0.05404681787829176</v>
      </c>
      <c r="AS157" s="51" t="n">
        <v>0.1046365990714978</v>
      </c>
      <c r="AT157" s="51" t="n">
        <v>-0.0007150351452321554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</v>
      </c>
      <c r="BL157" s="51" t="n">
        <v>0.02</v>
      </c>
      <c r="BM157" s="51" t="n">
        <v>0.1877295248215002</v>
      </c>
      <c r="BN157" s="51" t="n">
        <v>-0.03815750962551871</v>
      </c>
      <c r="BO157" s="51" t="n">
        <v>1.000833923767261</v>
      </c>
      <c r="BP157" s="51" t="n">
        <v>0.1877295691237754</v>
      </c>
      <c r="BQ157" s="51" t="n">
        <v>-0.03815753250333788</v>
      </c>
      <c r="BR157" s="51" t="n">
        <v>1.000833878476961</v>
      </c>
      <c r="BS157" s="51" t="n">
        <v>-4.430227518170682e-05</v>
      </c>
      <c r="BT157" s="51" t="n">
        <v>2.28778191668777e-05</v>
      </c>
      <c r="BU157" s="51" t="n">
        <v>4.529029951072516e-05</v>
      </c>
      <c r="BV157" s="51" t="n">
        <v>6.735946426360014e-05</v>
      </c>
    </row>
    <row r="158">
      <c r="A158" s="49" t="n">
        <v>54.36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-1.713684363576136</v>
      </c>
      <c r="F158" s="49" t="n">
        <v>-1.530870131797736</v>
      </c>
      <c r="G158" s="49" t="n">
        <v>-0.05695605100839404</v>
      </c>
      <c r="H158" s="49" t="n">
        <v>-1.485347471848764</v>
      </c>
      <c r="I158" s="49" t="n">
        <v>-6.213466821921519</v>
      </c>
      <c r="J158" s="49" t="n">
        <v>1.550382082096589</v>
      </c>
      <c r="K158" s="49" t="n">
        <v>-1.713681506741965</v>
      </c>
      <c r="L158" s="49" t="n">
        <v>-1.530868971961903</v>
      </c>
      <c r="M158" s="49" t="n">
        <v>-0.05695839274929434</v>
      </c>
      <c r="N158" s="49" t="n">
        <v>-1.485343006510354</v>
      </c>
      <c r="O158" s="49" t="n">
        <v>-6.213469536699416</v>
      </c>
      <c r="P158" s="49" t="n">
        <v>1.550378902588995</v>
      </c>
      <c r="Q158" s="49" t="n">
        <v>-2.856834171005573e-06</v>
      </c>
      <c r="R158" s="49" t="n">
        <v>-1.159835833375311e-06</v>
      </c>
      <c r="S158" s="49" t="n">
        <v>2.341740900302369e-06</v>
      </c>
      <c r="T158" s="49" t="n">
        <v>-4.465338409698205e-06</v>
      </c>
      <c r="U158" s="49" t="n">
        <v>2.714777897594445e-06</v>
      </c>
      <c r="V158" s="49" t="n">
        <v>3.179507593431552e-06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-1.032507877243904e-07</v>
      </c>
      <c r="AD158" s="49" t="n">
        <v>-3.623268696631801e-08</v>
      </c>
      <c r="AE158" s="49" t="n">
        <v>6.852017760952331e-08</v>
      </c>
      <c r="AF158" s="49" t="n">
        <v>-1.29808486553501e-07</v>
      </c>
      <c r="AG158" s="49" t="n">
        <v>1.00630360328445e-07</v>
      </c>
      <c r="AH158" s="49" t="n">
        <v>9.564857110250929e-08</v>
      </c>
      <c r="AI158" s="49" t="n">
        <v>-0.001686791228487609</v>
      </c>
      <c r="AJ158" s="49" t="n">
        <v>-0.001740595085059294</v>
      </c>
      <c r="AK158" s="49" t="n">
        <v>0.002132480874822188</v>
      </c>
      <c r="AL158" s="49" t="n">
        <v>-0.0007495732175011743</v>
      </c>
      <c r="AM158" s="49" t="n">
        <v>0.0005666616752694645</v>
      </c>
      <c r="AN158" s="49" t="n">
        <v>0.0003658526412866743</v>
      </c>
      <c r="AO158" s="49" t="n">
        <v>-0.001687289999027953</v>
      </c>
      <c r="AP158" s="49" t="n">
        <v>-1.405682757433327</v>
      </c>
      <c r="AQ158" s="49" t="n">
        <v>0.274730187305614</v>
      </c>
      <c r="AR158" s="49" t="n">
        <v>-0.05404688701147333</v>
      </c>
      <c r="AS158" s="49" t="n">
        <v>0.1046366417965964</v>
      </c>
      <c r="AT158" s="49" t="n">
        <v>-0.0007149825645411598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</v>
      </c>
      <c r="BL158" s="49" t="n">
        <v>0.02</v>
      </c>
      <c r="BM158" s="49" t="n">
        <v>0.1877295248215002</v>
      </c>
      <c r="BN158" s="49" t="n">
        <v>-0.03815750962551871</v>
      </c>
      <c r="BO158" s="49" t="n">
        <v>1.000833923767261</v>
      </c>
      <c r="BP158" s="49" t="n">
        <v>0.1877295691074796</v>
      </c>
      <c r="BQ158" s="49" t="n">
        <v>-0.03815753249629709</v>
      </c>
      <c r="BR158" s="49" t="n">
        <v>1.000833878491615</v>
      </c>
      <c r="BS158" s="49" t="n">
        <v>-4.42859794114181e-05</v>
      </c>
      <c r="BT158" s="49" t="n">
        <v>2.287077837531681e-05</v>
      </c>
      <c r="BU158" s="49" t="n">
        <v>4.527564612111235e-05</v>
      </c>
      <c r="BV158" s="49" t="n">
        <v>6.733650278716293e-05</v>
      </c>
    </row>
    <row r="159">
      <c r="A159" s="51" t="n">
        <v>54.37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-1.713684363576136</v>
      </c>
      <c r="F159" s="51" t="n">
        <v>-1.530870131797736</v>
      </c>
      <c r="G159" s="51" t="n">
        <v>-0.05695605100839404</v>
      </c>
      <c r="H159" s="51" t="n">
        <v>-1.485347471848764</v>
      </c>
      <c r="I159" s="51" t="n">
        <v>-6.213466821921519</v>
      </c>
      <c r="J159" s="51" t="n">
        <v>1.550382082096589</v>
      </c>
      <c r="K159" s="51" t="n">
        <v>-1.71368150777224</v>
      </c>
      <c r="L159" s="51" t="n">
        <v>-1.530868972323245</v>
      </c>
      <c r="M159" s="51" t="n">
        <v>-0.0569583920658933</v>
      </c>
      <c r="N159" s="51" t="n">
        <v>-1.485343007805897</v>
      </c>
      <c r="O159" s="51" t="n">
        <v>-6.213469535695336</v>
      </c>
      <c r="P159" s="51" t="n">
        <v>1.550378903543772</v>
      </c>
      <c r="Q159" s="51" t="n">
        <v>-2.85580389602913e-06</v>
      </c>
      <c r="R159" s="51" t="n">
        <v>-1.159474491307932e-06</v>
      </c>
      <c r="S159" s="51" t="n">
        <v>2.34105749926522e-06</v>
      </c>
      <c r="T159" s="51" t="n">
        <v>-4.464042866691997e-06</v>
      </c>
      <c r="U159" s="51" t="n">
        <v>2.713773817220044e-06</v>
      </c>
      <c r="V159" s="51" t="n">
        <v>3.178552816729407e-06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-1.032161375405655e-07</v>
      </c>
      <c r="AD159" s="51" t="n">
        <v>-3.622206382525219e-08</v>
      </c>
      <c r="AE159" s="51" t="n">
        <v>6.850022961791408e-08</v>
      </c>
      <c r="AF159" s="51" t="n">
        <v>-1.297663747863026e-07</v>
      </c>
      <c r="AG159" s="51" t="n">
        <v>1.005965970940492e-07</v>
      </c>
      <c r="AH159" s="51" t="n">
        <v>9.561636140058977e-08</v>
      </c>
      <c r="AI159" s="51" t="n">
        <v>-0.001686628396533799</v>
      </c>
      <c r="AJ159" s="51" t="n">
        <v>-0.001740547212948888</v>
      </c>
      <c r="AK159" s="51" t="n">
        <v>0.002132463106678538</v>
      </c>
      <c r="AL159" s="51" t="n">
        <v>-0.000749643482885933</v>
      </c>
      <c r="AM159" s="51" t="n">
        <v>0.0005667041776628747</v>
      </c>
      <c r="AN159" s="51" t="n">
        <v>0.0003659098074479246</v>
      </c>
      <c r="AO159" s="51" t="n">
        <v>-0.001687127193515411</v>
      </c>
      <c r="AP159" s="51" t="n">
        <v>-1.405682709561253</v>
      </c>
      <c r="AQ159" s="51" t="n">
        <v>0.2747301693974166</v>
      </c>
      <c r="AR159" s="51" t="n">
        <v>-0.05404695612801149</v>
      </c>
      <c r="AS159" s="51" t="n">
        <v>0.1046366845032804</v>
      </c>
      <c r="AT159" s="51" t="n">
        <v>-0.0007149299984378354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</v>
      </c>
      <c r="BL159" s="51" t="n">
        <v>0.02</v>
      </c>
      <c r="BM159" s="51" t="n">
        <v>0.1877295248215002</v>
      </c>
      <c r="BN159" s="51" t="n">
        <v>-0.03815750962551871</v>
      </c>
      <c r="BO159" s="51" t="n">
        <v>1.000833923767261</v>
      </c>
      <c r="BP159" s="51" t="n">
        <v>0.1877295690911893</v>
      </c>
      <c r="BQ159" s="51" t="n">
        <v>-0.03815753248925872</v>
      </c>
      <c r="BR159" s="51" t="n">
        <v>1.000833878506264</v>
      </c>
      <c r="BS159" s="51" t="n">
        <v>-4.42696890812222e-05</v>
      </c>
      <c r="BT159" s="51" t="n">
        <v>2.28637400054299e-05</v>
      </c>
      <c r="BU159" s="51" t="n">
        <v>4.526099672830242e-05</v>
      </c>
      <c r="BV159" s="51" t="n">
        <v>6.731354843731967e-05</v>
      </c>
    </row>
    <row r="160">
      <c r="A160" s="49" t="n">
        <v>54.38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-1.713684363576136</v>
      </c>
      <c r="F160" s="49" t="n">
        <v>-1.530870131797736</v>
      </c>
      <c r="G160" s="49" t="n">
        <v>-0.05695605100839404</v>
      </c>
      <c r="H160" s="49" t="n">
        <v>-1.485347471848764</v>
      </c>
      <c r="I160" s="49" t="n">
        <v>-6.213466821921519</v>
      </c>
      <c r="J160" s="49" t="n">
        <v>1.550382082096589</v>
      </c>
      <c r="K160" s="49" t="n">
        <v>-1.713681508802167</v>
      </c>
      <c r="L160" s="49" t="n">
        <v>-1.53086897268448</v>
      </c>
      <c r="M160" s="49" t="n">
        <v>-0.05695839138269317</v>
      </c>
      <c r="N160" s="49" t="n">
        <v>-1.485343009101017</v>
      </c>
      <c r="O160" s="49" t="n">
        <v>-6.213469534691596</v>
      </c>
      <c r="P160" s="49" t="n">
        <v>1.550378904498226</v>
      </c>
      <c r="Q160" s="49" t="n">
        <v>-2.854773969440672e-06</v>
      </c>
      <c r="R160" s="49" t="n">
        <v>-1.159113255821964e-06</v>
      </c>
      <c r="S160" s="49" t="n">
        <v>2.340374299136805e-06</v>
      </c>
      <c r="T160" s="49" t="n">
        <v>-4.462747746680762e-06</v>
      </c>
      <c r="U160" s="49" t="n">
        <v>2.712770077017979e-06</v>
      </c>
      <c r="V160" s="49" t="n">
        <v>3.177598362658074e-06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-1.031810319562748e-07</v>
      </c>
      <c r="AD160" s="49" t="n">
        <v>-3.621123202465358e-08</v>
      </c>
      <c r="AE160" s="49" t="n">
        <v>6.847993072188648e-08</v>
      </c>
      <c r="AF160" s="49" t="n">
        <v>-1.297238484618268e-07</v>
      </c>
      <c r="AG160" s="49" t="n">
        <v>1.005623701255676e-07</v>
      </c>
      <c r="AH160" s="49" t="n">
        <v>9.558388243142285e-08</v>
      </c>
      <c r="AI160" s="49" t="n">
        <v>-0.001686465616508395</v>
      </c>
      <c r="AJ160" s="49" t="n">
        <v>-0.001740499352626372</v>
      </c>
      <c r="AK160" s="49" t="n">
        <v>0.002132445346034234</v>
      </c>
      <c r="AL160" s="49" t="n">
        <v>-0.0007497137316418417</v>
      </c>
      <c r="AM160" s="49" t="n">
        <v>0.0005667466618393724</v>
      </c>
      <c r="AN160" s="49" t="n">
        <v>0.0003659669578845986</v>
      </c>
      <c r="AO160" s="49" t="n">
        <v>-0.001686964436122884</v>
      </c>
      <c r="AP160" s="49" t="n">
        <v>-1.405682661698291</v>
      </c>
      <c r="AQ160" s="49" t="n">
        <v>0.2747301514939881</v>
      </c>
      <c r="AR160" s="49" t="n">
        <v>-0.05404702522778562</v>
      </c>
      <c r="AS160" s="49" t="n">
        <v>0.1046367271912473</v>
      </c>
      <c r="AT160" s="49" t="n">
        <v>-0.0007148774468800217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</v>
      </c>
      <c r="BL160" s="49" t="n">
        <v>0.02</v>
      </c>
      <c r="BM160" s="49" t="n">
        <v>0.1877295248215002</v>
      </c>
      <c r="BN160" s="49" t="n">
        <v>-0.03815750962551871</v>
      </c>
      <c r="BO160" s="49" t="n">
        <v>1.000833923767261</v>
      </c>
      <c r="BP160" s="49" t="n">
        <v>0.1877295690749046</v>
      </c>
      <c r="BQ160" s="49" t="n">
        <v>-0.03815753248222182</v>
      </c>
      <c r="BR160" s="49" t="n">
        <v>1.000833878520909</v>
      </c>
      <c r="BS160" s="49" t="n">
        <v>-4.42534044409193e-05</v>
      </c>
      <c r="BT160" s="49" t="n">
        <v>2.285670310658849e-05</v>
      </c>
      <c r="BU160" s="49" t="n">
        <v>4.52463522204738e-05</v>
      </c>
      <c r="BV160" s="49" t="n">
        <v>6.729060165263409e-05</v>
      </c>
    </row>
    <row r="161">
      <c r="A161" s="51" t="n">
        <v>54.39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-1.713684363576136</v>
      </c>
      <c r="F161" s="51" t="n">
        <v>-1.530870131797736</v>
      </c>
      <c r="G161" s="51" t="n">
        <v>-0.05695605100839404</v>
      </c>
      <c r="H161" s="51" t="n">
        <v>-1.485347471848764</v>
      </c>
      <c r="I161" s="51" t="n">
        <v>-6.213466821921519</v>
      </c>
      <c r="J161" s="51" t="n">
        <v>1.550382082096589</v>
      </c>
      <c r="K161" s="51" t="n">
        <v>-1.713681509831745</v>
      </c>
      <c r="L161" s="51" t="n">
        <v>-1.530868973045609</v>
      </c>
      <c r="M161" s="51" t="n">
        <v>-0.05695839069969443</v>
      </c>
      <c r="N161" s="51" t="n">
        <v>-1.485343010395714</v>
      </c>
      <c r="O161" s="51" t="n">
        <v>-6.213469533688195</v>
      </c>
      <c r="P161" s="51" t="n">
        <v>1.550378905452357</v>
      </c>
      <c r="Q161" s="51" t="n">
        <v>-2.853744391462243e-06</v>
      </c>
      <c r="R161" s="51" t="n">
        <v>-1.15875212758354e-06</v>
      </c>
      <c r="S161" s="51" t="n">
        <v>2.339691300395907e-06</v>
      </c>
      <c r="T161" s="51" t="n">
        <v>-4.461453049664499e-06</v>
      </c>
      <c r="U161" s="51" t="n">
        <v>2.711766676100069e-06</v>
      </c>
      <c r="V161" s="51" t="n">
        <v>3.17664423210573e-06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-1.031461390039638e-07</v>
      </c>
      <c r="AD161" s="51" t="n">
        <v>-3.620049869530783e-08</v>
      </c>
      <c r="AE161" s="51" t="n">
        <v>6.845979934376814e-08</v>
      </c>
      <c r="AF161" s="51" t="n">
        <v>-1.296815022241993e-07</v>
      </c>
      <c r="AG161" s="51" t="n">
        <v>1.005283613740235e-07</v>
      </c>
      <c r="AH161" s="51" t="n">
        <v>9.555151613774987e-08</v>
      </c>
      <c r="AI161" s="51" t="n">
        <v>-0.001686302885943297</v>
      </c>
      <c r="AJ161" s="51" t="n">
        <v>-0.001740451501822974</v>
      </c>
      <c r="AK161" s="51" t="n">
        <v>0.002132427591241283</v>
      </c>
      <c r="AL161" s="51" t="n">
        <v>-0.0007497839635118595</v>
      </c>
      <c r="AM161" s="51" t="n">
        <v>0.0005667891275642035</v>
      </c>
      <c r="AN161" s="51" t="n">
        <v>0.0003660240926370534</v>
      </c>
      <c r="AO161" s="51" t="n">
        <v>-0.001686801730647349</v>
      </c>
      <c r="AP161" s="51" t="n">
        <v>-1.405682613847113</v>
      </c>
      <c r="AQ161" s="51" t="n">
        <v>0.274730133598087</v>
      </c>
      <c r="AR161" s="51" t="n">
        <v>-0.0540470943112202</v>
      </c>
      <c r="AS161" s="51" t="n">
        <v>0.1046367698609613</v>
      </c>
      <c r="AT161" s="51" t="n">
        <v>-0.0007148249098723677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</v>
      </c>
      <c r="BL161" s="51" t="n">
        <v>0.02</v>
      </c>
      <c r="BM161" s="51" t="n">
        <v>0.1877295248215002</v>
      </c>
      <c r="BN161" s="51" t="n">
        <v>-0.03815750962551871</v>
      </c>
      <c r="BO161" s="51" t="n">
        <v>1.000833923767261</v>
      </c>
      <c r="BP161" s="51" t="n">
        <v>0.1877295690586255</v>
      </c>
      <c r="BQ161" s="51" t="n">
        <v>-0.03815753247518665</v>
      </c>
      <c r="BR161" s="51" t="n">
        <v>1.000833878535548</v>
      </c>
      <c r="BS161" s="51" t="n">
        <v>-4.423712535173152e-05</v>
      </c>
      <c r="BT161" s="51" t="n">
        <v>2.284966793553167e-05</v>
      </c>
      <c r="BU161" s="51" t="n">
        <v>4.523171237558188e-05</v>
      </c>
      <c r="BV161" s="51" t="n">
        <v>6.726766227970345e-05</v>
      </c>
    </row>
    <row r="162">
      <c r="A162" s="49" t="n">
        <v>54.4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-1.713684363576136</v>
      </c>
      <c r="F162" s="49" t="n">
        <v>-1.530870131797736</v>
      </c>
      <c r="G162" s="49" t="n">
        <v>-0.05695605100839404</v>
      </c>
      <c r="H162" s="49" t="n">
        <v>-1.485347471848764</v>
      </c>
      <c r="I162" s="49" t="n">
        <v>-6.213466821921519</v>
      </c>
      <c r="J162" s="49" t="n">
        <v>1.550382082096589</v>
      </c>
      <c r="K162" s="49" t="n">
        <v>-1.713681510860974</v>
      </c>
      <c r="L162" s="49" t="n">
        <v>-1.530868973406629</v>
      </c>
      <c r="M162" s="49" t="n">
        <v>-0.05695839001689654</v>
      </c>
      <c r="N162" s="49" t="n">
        <v>-1.485343011689988</v>
      </c>
      <c r="O162" s="49" t="n">
        <v>-6.213469532685135</v>
      </c>
      <c r="P162" s="49" t="n">
        <v>1.550378906406163</v>
      </c>
      <c r="Q162" s="49" t="n">
        <v>-2.852715162537933e-06</v>
      </c>
      <c r="R162" s="49" t="n">
        <v>-1.158391107036749e-06</v>
      </c>
      <c r="S162" s="49" t="n">
        <v>2.339008502501294e-06</v>
      </c>
      <c r="T162" s="49" t="n">
        <v>-4.460158775865253e-06</v>
      </c>
      <c r="U162" s="49" t="n">
        <v>2.710763616242673e-06</v>
      </c>
      <c r="V162" s="49" t="n">
        <v>3.175690425516464e-06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-1.031113136214763e-07</v>
      </c>
      <c r="AD162" s="49" t="n">
        <v>-3.618982151240156e-08</v>
      </c>
      <c r="AE162" s="49" t="n">
        <v>6.84397630827064e-08</v>
      </c>
      <c r="AF162" s="49" t="n">
        <v>-1.296392433958182e-07</v>
      </c>
      <c r="AG162" s="49" t="n">
        <v>1.004944209931358e-07</v>
      </c>
      <c r="AH162" s="49" t="n">
        <v>9.551919313149915e-08</v>
      </c>
      <c r="AI162" s="49" t="n">
        <v>-0.001686140205227932</v>
      </c>
      <c r="AJ162" s="49" t="n">
        <v>-0.001740403660872025</v>
      </c>
      <c r="AK162" s="49" t="n">
        <v>0.002132409841977234</v>
      </c>
      <c r="AL162" s="49" t="n">
        <v>-0.0007498541785270551</v>
      </c>
      <c r="AM162" s="49" t="n">
        <v>0.0005668315750168979</v>
      </c>
      <c r="AN162" s="49" t="n">
        <v>0.0003660812117329294</v>
      </c>
      <c r="AO162" s="49" t="n">
        <v>-0.001686639074612549</v>
      </c>
      <c r="AP162" s="49" t="n">
        <v>-1.405682566005446</v>
      </c>
      <c r="AQ162" s="49" t="n">
        <v>0.2747301157080607</v>
      </c>
      <c r="AR162" s="49" t="n">
        <v>-0.05404716337804707</v>
      </c>
      <c r="AS162" s="49" t="n">
        <v>0.1046368125121776</v>
      </c>
      <c r="AT162" s="49" t="n">
        <v>-0.0007147723874335252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</v>
      </c>
      <c r="BL162" s="49" t="n">
        <v>0.02</v>
      </c>
      <c r="BM162" s="49" t="n">
        <v>0.1877295248215002</v>
      </c>
      <c r="BN162" s="49" t="n">
        <v>-0.03815750962551871</v>
      </c>
      <c r="BO162" s="49" t="n">
        <v>1.000833923767261</v>
      </c>
      <c r="BP162" s="49" t="n">
        <v>0.187729569042352</v>
      </c>
      <c r="BQ162" s="49" t="n">
        <v>-0.03815753246815398</v>
      </c>
      <c r="BR162" s="49" t="n">
        <v>1.000833878550184</v>
      </c>
      <c r="BS162" s="49" t="n">
        <v>-4.422085181365887e-05</v>
      </c>
      <c r="BT162" s="49" t="n">
        <v>2.284263526941555e-05</v>
      </c>
      <c r="BU162" s="49" t="n">
        <v>4.521707719362666e-05</v>
      </c>
      <c r="BV162" s="49" t="n">
        <v>6.72447305824889e-05</v>
      </c>
    </row>
    <row r="163">
      <c r="A163" s="51" t="n">
        <v>54.41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-1.713684363576136</v>
      </c>
      <c r="F163" s="51" t="n">
        <v>-1.530870131797736</v>
      </c>
      <c r="G163" s="51" t="n">
        <v>-0.05695605100839404</v>
      </c>
      <c r="H163" s="51" t="n">
        <v>-1.485347471848764</v>
      </c>
      <c r="I163" s="51" t="n">
        <v>-6.213466821921519</v>
      </c>
      <c r="J163" s="51" t="n">
        <v>1.550382082096589</v>
      </c>
      <c r="K163" s="51" t="n">
        <v>-1.713681511889857</v>
      </c>
      <c r="L163" s="51" t="n">
        <v>-1.530868973767545</v>
      </c>
      <c r="M163" s="51" t="n">
        <v>-0.0569583893342968</v>
      </c>
      <c r="N163" s="51" t="n">
        <v>-1.485343012983843</v>
      </c>
      <c r="O163" s="51" t="n">
        <v>-6.213469531682412</v>
      </c>
      <c r="P163" s="51" t="n">
        <v>1.55037890735965</v>
      </c>
      <c r="Q163" s="51" t="n">
        <v>-2.851686279337073e-06</v>
      </c>
      <c r="R163" s="51" t="n">
        <v>-1.158030191517057e-06</v>
      </c>
      <c r="S163" s="51" t="n">
        <v>2.338325902760674e-06</v>
      </c>
      <c r="T163" s="51" t="n">
        <v>-4.458864921286221e-06</v>
      </c>
      <c r="U163" s="51" t="n">
        <v>2.709760893004898e-06</v>
      </c>
      <c r="V163" s="51" t="n">
        <v>3.174736939115519e-06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-1.030766757337136e-07</v>
      </c>
      <c r="AD163" s="51" t="n">
        <v>-3.617923429119767e-08</v>
      </c>
      <c r="AE163" s="51" t="n">
        <v>6.841989436015376e-08</v>
      </c>
      <c r="AF163" s="51" t="n">
        <v>-1.295972685659563e-07</v>
      </c>
      <c r="AG163" s="51" t="n">
        <v>1.004606605160829e-07</v>
      </c>
      <c r="AH163" s="51" t="n">
        <v>9.548706597813095e-08</v>
      </c>
      <c r="AI163" s="51" t="n">
        <v>-0.001685977572583903</v>
      </c>
      <c r="AJ163" s="51" t="n">
        <v>-0.001740355827002018</v>
      </c>
      <c r="AK163" s="51" t="n">
        <v>0.002132392096486031</v>
      </c>
      <c r="AL163" s="51" t="n">
        <v>-0.000749924376292514</v>
      </c>
      <c r="AM163" s="51" t="n">
        <v>0.0005668740038053646</v>
      </c>
      <c r="AN163" s="51" t="n">
        <v>0.0003661383150284207</v>
      </c>
      <c r="AO163" s="51" t="n">
        <v>-0.001686476468359172</v>
      </c>
      <c r="AP163" s="51" t="n">
        <v>-1.405682518173612</v>
      </c>
      <c r="AQ163" s="51" t="n">
        <v>0.2747300978235671</v>
      </c>
      <c r="AR163" s="51" t="n">
        <v>-0.0540472324282635</v>
      </c>
      <c r="AS163" s="51" t="n">
        <v>0.1046368551450291</v>
      </c>
      <c r="AT163" s="51" t="n">
        <v>-0.0007147198796593965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</v>
      </c>
      <c r="BL163" s="51" t="n">
        <v>0.02</v>
      </c>
      <c r="BM163" s="51" t="n">
        <v>0.1877295248215002</v>
      </c>
      <c r="BN163" s="51" t="n">
        <v>-0.03815750962551871</v>
      </c>
      <c r="BO163" s="51" t="n">
        <v>1.000833923767261</v>
      </c>
      <c r="BP163" s="51" t="n">
        <v>0.1877295690260841</v>
      </c>
      <c r="BQ163" s="51" t="n">
        <v>-0.03815753246112258</v>
      </c>
      <c r="BR163" s="51" t="n">
        <v>1.000833878564814</v>
      </c>
      <c r="BS163" s="51" t="n">
        <v>-4.420458388221249e-05</v>
      </c>
      <c r="BT163" s="51" t="n">
        <v>2.283560386617811e-05</v>
      </c>
      <c r="BU163" s="51" t="n">
        <v>4.520244645256355e-05</v>
      </c>
      <c r="BV163" s="51" t="n">
        <v>6.722180602624005e-05</v>
      </c>
    </row>
    <row r="164">
      <c r="A164" s="49" t="n">
        <v>54.42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-1.713684363576136</v>
      </c>
      <c r="F164" s="49" t="n">
        <v>-1.530870131797736</v>
      </c>
      <c r="G164" s="49" t="n">
        <v>-0.05695605100839404</v>
      </c>
      <c r="H164" s="49" t="n">
        <v>-1.485347471848764</v>
      </c>
      <c r="I164" s="49" t="n">
        <v>-6.213466821921519</v>
      </c>
      <c r="J164" s="49" t="n">
        <v>1.550382082096589</v>
      </c>
      <c r="K164" s="49" t="n">
        <v>-1.713681512918391</v>
      </c>
      <c r="L164" s="49" t="n">
        <v>-1.530868974128353</v>
      </c>
      <c r="M164" s="49" t="n">
        <v>-0.05695838865189811</v>
      </c>
      <c r="N164" s="49" t="n">
        <v>-1.485343014277274</v>
      </c>
      <c r="O164" s="49" t="n">
        <v>-6.213469530680029</v>
      </c>
      <c r="P164" s="49" t="n">
        <v>1.550378908312812</v>
      </c>
      <c r="Q164" s="49" t="n">
        <v>-2.850657745190333e-06</v>
      </c>
      <c r="R164" s="49" t="n">
        <v>-1.157669383466953e-06</v>
      </c>
      <c r="S164" s="49" t="n">
        <v>2.337643504074505e-06</v>
      </c>
      <c r="T164" s="49" t="n">
        <v>-4.457571489924206e-06</v>
      </c>
      <c r="U164" s="49" t="n">
        <v>2.708758509939457e-06</v>
      </c>
      <c r="V164" s="49" t="n">
        <v>3.173783776455608e-06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-1.030418069361391e-07</v>
      </c>
      <c r="AD164" s="49" t="n">
        <v>-3.616848827289179e-08</v>
      </c>
      <c r="AE164" s="49" t="n">
        <v>6.839972019247881e-08</v>
      </c>
      <c r="AF164" s="49" t="n">
        <v>-1.29554887309466e-07</v>
      </c>
      <c r="AG164" s="49" t="n">
        <v>1.004266790421982e-07</v>
      </c>
      <c r="AH164" s="49" t="n">
        <v>9.545469324733283e-08</v>
      </c>
      <c r="AI164" s="49" t="n">
        <v>-0.001685814991216124</v>
      </c>
      <c r="AJ164" s="49" t="n">
        <v>-0.001740308005157364</v>
      </c>
      <c r="AK164" s="49" t="n">
        <v>0.002132374358389464</v>
      </c>
      <c r="AL164" s="49" t="n">
        <v>-0.0007499945574904865</v>
      </c>
      <c r="AM164" s="49" t="n">
        <v>0.0005669164143676663</v>
      </c>
      <c r="AN164" s="49" t="n">
        <v>0.0003661954026819676</v>
      </c>
      <c r="AO164" s="49" t="n">
        <v>-0.001686313910226125</v>
      </c>
      <c r="AP164" s="49" t="n">
        <v>-1.405682470348886</v>
      </c>
      <c r="AQ164" s="49" t="n">
        <v>0.274730079942932</v>
      </c>
      <c r="AR164" s="49" t="n">
        <v>-0.05404730146159666</v>
      </c>
      <c r="AS164" s="49" t="n">
        <v>0.1046368977592377</v>
      </c>
      <c r="AT164" s="49" t="n">
        <v>-0.0007146673862737166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</v>
      </c>
      <c r="BL164" s="49" t="n">
        <v>0.02</v>
      </c>
      <c r="BM164" s="49" t="n">
        <v>0.1877295248215002</v>
      </c>
      <c r="BN164" s="49" t="n">
        <v>-0.03815750962551871</v>
      </c>
      <c r="BO164" s="49" t="n">
        <v>1.000833923767261</v>
      </c>
      <c r="BP164" s="49" t="n">
        <v>0.1877295690098217</v>
      </c>
      <c r="BQ164" s="49" t="n">
        <v>-0.03815753245409327</v>
      </c>
      <c r="BR164" s="49" t="n">
        <v>1.00083387857944</v>
      </c>
      <c r="BS164" s="49" t="n">
        <v>-4.418832150188123e-05</v>
      </c>
      <c r="BT164" s="49" t="n">
        <v>2.282857455848664e-05</v>
      </c>
      <c r="BU164" s="49" t="n">
        <v>4.518782037443714e-05</v>
      </c>
      <c r="BV164" s="49" t="n">
        <v>6.719888900657807e-05</v>
      </c>
    </row>
    <row r="165">
      <c r="A165" s="51" t="n">
        <v>54.43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-1.713684363576136</v>
      </c>
      <c r="F165" s="51" t="n">
        <v>-1.530870131797736</v>
      </c>
      <c r="G165" s="51" t="n">
        <v>-0.05695605100839404</v>
      </c>
      <c r="H165" s="51" t="n">
        <v>-1.485347471848764</v>
      </c>
      <c r="I165" s="51" t="n">
        <v>-6.213466821921519</v>
      </c>
      <c r="J165" s="51" t="n">
        <v>1.550382082096589</v>
      </c>
      <c r="K165" s="51" t="n">
        <v>-1.713681513946578</v>
      </c>
      <c r="L165" s="51" t="n">
        <v>-1.530868974489054</v>
      </c>
      <c r="M165" s="51" t="n">
        <v>-0.05695838796969985</v>
      </c>
      <c r="N165" s="51" t="n">
        <v>-1.485343015570284</v>
      </c>
      <c r="O165" s="51" t="n">
        <v>-6.213469529677984</v>
      </c>
      <c r="P165" s="51" t="n">
        <v>1.550378909265652</v>
      </c>
      <c r="Q165" s="51" t="n">
        <v>-2.849629558321354e-06</v>
      </c>
      <c r="R165" s="51" t="n">
        <v>-1.157308682220304e-06</v>
      </c>
      <c r="S165" s="51" t="n">
        <v>2.336961305811347e-06</v>
      </c>
      <c r="T165" s="51" t="n">
        <v>-4.456278480002851e-06</v>
      </c>
      <c r="U165" s="51" t="n">
        <v>2.707756465269995e-06</v>
      </c>
      <c r="V165" s="51" t="n">
        <v>3.172830936648552e-06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-1.030069316103871e-07</v>
      </c>
      <c r="AD165" s="51" t="n">
        <v>-3.615776783386961e-08</v>
      </c>
      <c r="AE165" s="51" t="n">
        <v>6.837961845102686e-08</v>
      </c>
      <c r="AF165" s="51" t="n">
        <v>-1.29512596492784e-07</v>
      </c>
      <c r="AG165" s="51" t="n">
        <v>1.003926848762091e-07</v>
      </c>
      <c r="AH165" s="51" t="n">
        <v>9.542236334425525e-08</v>
      </c>
      <c r="AI165" s="51" t="n">
        <v>-0.001685652459770771</v>
      </c>
      <c r="AJ165" s="51" t="n">
        <v>-0.001740260193223913</v>
      </c>
      <c r="AK165" s="51" t="n">
        <v>0.002132356626104169</v>
      </c>
      <c r="AL165" s="51" t="n">
        <v>-0.0007500647217960357</v>
      </c>
      <c r="AM165" s="51" t="n">
        <v>0.0005669588065268523</v>
      </c>
      <c r="AN165" s="51" t="n">
        <v>0.000366252474664393</v>
      </c>
      <c r="AO165" s="51" t="n">
        <v>-0.001686151403325755</v>
      </c>
      <c r="AP165" s="51" t="n">
        <v>-1.405682422536173</v>
      </c>
      <c r="AQ165" s="51" t="n">
        <v>0.2747300620697063</v>
      </c>
      <c r="AR165" s="51" t="n">
        <v>-0.05404737047861981</v>
      </c>
      <c r="AS165" s="51" t="n">
        <v>0.1046369403551529</v>
      </c>
      <c r="AT165" s="51" t="n">
        <v>-0.0007146149074906821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</v>
      </c>
      <c r="BL165" s="51" t="n">
        <v>0.02</v>
      </c>
      <c r="BM165" s="51" t="n">
        <v>0.1877295248215002</v>
      </c>
      <c r="BN165" s="51" t="n">
        <v>-0.03815750962551871</v>
      </c>
      <c r="BO165" s="51" t="n">
        <v>1.000833923767261</v>
      </c>
      <c r="BP165" s="51" t="n">
        <v>0.1877295689935649</v>
      </c>
      <c r="BQ165" s="51" t="n">
        <v>-0.03815753244706581</v>
      </c>
      <c r="BR165" s="51" t="n">
        <v>1.000833878594062</v>
      </c>
      <c r="BS165" s="51" t="n">
        <v>-4.417206472817625e-05</v>
      </c>
      <c r="BT165" s="51" t="n">
        <v>2.282154709654094e-05</v>
      </c>
      <c r="BU165" s="51" t="n">
        <v>4.517319895924743e-05</v>
      </c>
      <c r="BV165" s="51" t="n">
        <v>6.717597947511879e-05</v>
      </c>
    </row>
    <row r="166">
      <c r="A166" s="49" t="n">
        <v>54.44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-1.713684363576136</v>
      </c>
      <c r="F166" s="49" t="n">
        <v>-1.530870131797736</v>
      </c>
      <c r="G166" s="49" t="n">
        <v>-0.05695605100839404</v>
      </c>
      <c r="H166" s="49" t="n">
        <v>-1.485347471848764</v>
      </c>
      <c r="I166" s="49" t="n">
        <v>-6.213466821921519</v>
      </c>
      <c r="J166" s="49" t="n">
        <v>1.550382082096589</v>
      </c>
      <c r="K166" s="49" t="n">
        <v>-1.713681514974418</v>
      </c>
      <c r="L166" s="49" t="n">
        <v>-1.530868974849649</v>
      </c>
      <c r="M166" s="49" t="n">
        <v>-0.0569583872877009</v>
      </c>
      <c r="N166" s="49" t="n">
        <v>-1.485343016862873</v>
      </c>
      <c r="O166" s="49" t="n">
        <v>-6.213469528676277</v>
      </c>
      <c r="P166" s="49" t="n">
        <v>1.550378910218171</v>
      </c>
      <c r="Q166" s="49" t="n">
        <v>-2.848601717619914e-06</v>
      </c>
      <c r="R166" s="49" t="n">
        <v>-1.156948087110976e-06</v>
      </c>
      <c r="S166" s="49" t="n">
        <v>2.336279306867917e-06</v>
      </c>
      <c r="T166" s="49" t="n">
        <v>-4.454985890856022e-06</v>
      </c>
      <c r="U166" s="49" t="n">
        <v>2.706754758108332e-06</v>
      </c>
      <c r="V166" s="49" t="n">
        <v>3.171878418140039e-06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-1.029722045746446e-07</v>
      </c>
      <c r="AD166" s="49" t="n">
        <v>-3.614712128720992e-08</v>
      </c>
      <c r="AE166" s="49" t="n">
        <v>6.835964145397375e-08</v>
      </c>
      <c r="AF166" s="49" t="n">
        <v>-1.29470472785484e-07</v>
      </c>
      <c r="AG166" s="49" t="n">
        <v>1.003588387758075e-07</v>
      </c>
      <c r="AH166" s="49" t="n">
        <v>9.539014370627333e-08</v>
      </c>
      <c r="AI166" s="49" t="n">
        <v>-0.001685489976968402</v>
      </c>
      <c r="AJ166" s="49" t="n">
        <v>-0.001740212389781516</v>
      </c>
      <c r="AK166" s="49" t="n">
        <v>0.002132338898583154</v>
      </c>
      <c r="AL166" s="49" t="n">
        <v>-0.0007501348690911012</v>
      </c>
      <c r="AM166" s="49" t="n">
        <v>0.0005670011801636967</v>
      </c>
      <c r="AN166" s="49" t="n">
        <v>0.0003663095309214246</v>
      </c>
      <c r="AO166" s="49" t="n">
        <v>-0.001685988946316774</v>
      </c>
      <c r="AP166" s="49" t="n">
        <v>-1.405682374733361</v>
      </c>
      <c r="AQ166" s="49" t="n">
        <v>0.2747300442023096</v>
      </c>
      <c r="AR166" s="49" t="n">
        <v>-0.05404743947902293</v>
      </c>
      <c r="AS166" s="49" t="n">
        <v>0.104636982932607</v>
      </c>
      <c r="AT166" s="49" t="n">
        <v>-0.0007145624432719558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</v>
      </c>
      <c r="BL166" s="49" t="n">
        <v>0.02</v>
      </c>
      <c r="BM166" s="49" t="n">
        <v>0.1877295248215002</v>
      </c>
      <c r="BN166" s="49" t="n">
        <v>-0.03815750962551871</v>
      </c>
      <c r="BO166" s="49" t="n">
        <v>1.000833923767261</v>
      </c>
      <c r="BP166" s="49" t="n">
        <v>0.1877295689773137</v>
      </c>
      <c r="BQ166" s="49" t="n">
        <v>-0.03815753244004019</v>
      </c>
      <c r="BR166" s="49" t="n">
        <v>1.000833878608679</v>
      </c>
      <c r="BS166" s="49" t="n">
        <v>-4.415581347783082e-05</v>
      </c>
      <c r="BT166" s="49" t="n">
        <v>2.281452147340213e-05</v>
      </c>
      <c r="BU166" s="49" t="n">
        <v>4.515858198494982e-05</v>
      </c>
      <c r="BV166" s="49" t="n">
        <v>6.715307722540158e-05</v>
      </c>
    </row>
    <row r="167">
      <c r="A167" s="51" t="n">
        <v>54.45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-1.713684363576136</v>
      </c>
      <c r="F167" s="51" t="n">
        <v>-1.530870131797736</v>
      </c>
      <c r="G167" s="51" t="n">
        <v>-0.05695605100839404</v>
      </c>
      <c r="H167" s="51" t="n">
        <v>-1.485347471848764</v>
      </c>
      <c r="I167" s="51" t="n">
        <v>-6.213466821921519</v>
      </c>
      <c r="J167" s="51" t="n">
        <v>1.550382082096589</v>
      </c>
      <c r="K167" s="51" t="n">
        <v>-1.713681516001911</v>
      </c>
      <c r="L167" s="51" t="n">
        <v>-1.530868975210137</v>
      </c>
      <c r="M167" s="51" t="n">
        <v>-0.05695838660590223</v>
      </c>
      <c r="N167" s="51" t="n">
        <v>-1.48534301815504</v>
      </c>
      <c r="O167" s="51" t="n">
        <v>-6.213469527674907</v>
      </c>
      <c r="P167" s="51" t="n">
        <v>1.550378911170366</v>
      </c>
      <c r="Q167" s="51" t="n">
        <v>-2.847574225528504e-06</v>
      </c>
      <c r="R167" s="51" t="n">
        <v>-1.156587598805103e-06</v>
      </c>
      <c r="S167" s="51" t="n">
        <v>2.335597508194842e-06</v>
      </c>
      <c r="T167" s="51" t="n">
        <v>-4.453693723593943e-06</v>
      </c>
      <c r="U167" s="51" t="n">
        <v>2.705753388454468e-06</v>
      </c>
      <c r="V167" s="51" t="n">
        <v>3.170926222706427e-06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-1.029372312132845e-07</v>
      </c>
      <c r="AD167" s="51" t="n">
        <v>-3.613637980894643e-08</v>
      </c>
      <c r="AE167" s="51" t="n">
        <v>6.833952181472917e-08</v>
      </c>
      <c r="AF167" s="51" t="n">
        <v>-1.294281437875383e-07</v>
      </c>
      <c r="AG167" s="51" t="n">
        <v>1.00324742504862e-07</v>
      </c>
      <c r="AH167" s="51" t="n">
        <v>9.535777332559184e-08</v>
      </c>
      <c r="AI167" s="51" t="n">
        <v>-0.001685327545493964</v>
      </c>
      <c r="AJ167" s="51" t="n">
        <v>-0.0017401645971885</v>
      </c>
      <c r="AK167" s="51" t="n">
        <v>0.00213232117745716</v>
      </c>
      <c r="AL167" s="51" t="n">
        <v>-0.0007502049996677891</v>
      </c>
      <c r="AM167" s="51" t="n">
        <v>0.0005670435354102308</v>
      </c>
      <c r="AN167" s="51" t="n">
        <v>0.0003663665715376623</v>
      </c>
      <c r="AO167" s="51" t="n">
        <v>-0.001685826537939039</v>
      </c>
      <c r="AP167" s="51" t="n">
        <v>-1.405682326939043</v>
      </c>
      <c r="AQ167" s="51" t="n">
        <v>0.2747300263397218</v>
      </c>
      <c r="AR167" s="51" t="n">
        <v>-0.05404750846271846</v>
      </c>
      <c r="AS167" s="51" t="n">
        <v>0.1046370254915029</v>
      </c>
      <c r="AT167" s="51" t="n">
        <v>-0.000714509993590913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</v>
      </c>
      <c r="BL167" s="51" t="n">
        <v>0.02</v>
      </c>
      <c r="BM167" s="51" t="n">
        <v>0.1877295248215002</v>
      </c>
      <c r="BN167" s="51" t="n">
        <v>-0.03815750962551871</v>
      </c>
      <c r="BO167" s="51" t="n">
        <v>1.000833923767261</v>
      </c>
      <c r="BP167" s="51" t="n">
        <v>0.187729568961068</v>
      </c>
      <c r="BQ167" s="51" t="n">
        <v>-0.03815753243301619</v>
      </c>
      <c r="BR167" s="51" t="n">
        <v>1.000833878623291</v>
      </c>
      <c r="BS167" s="51" t="n">
        <v>-4.413956780635608e-05</v>
      </c>
      <c r="BT167" s="51" t="n">
        <v>2.280749747396449e-05</v>
      </c>
      <c r="BU167" s="51" t="n">
        <v>4.514396967358891e-05</v>
      </c>
      <c r="BV167" s="51" t="n">
        <v>6.713018237012855e-05</v>
      </c>
    </row>
    <row r="168">
      <c r="A168" s="49" t="n">
        <v>54.46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-1.713684363576136</v>
      </c>
      <c r="F168" s="49" t="n">
        <v>-1.530870131797736</v>
      </c>
      <c r="G168" s="49" t="n">
        <v>-0.05695605100839404</v>
      </c>
      <c r="H168" s="49" t="n">
        <v>-1.485347471848764</v>
      </c>
      <c r="I168" s="49" t="n">
        <v>-6.213466821921519</v>
      </c>
      <c r="J168" s="49" t="n">
        <v>1.550382082096589</v>
      </c>
      <c r="K168" s="49" t="n">
        <v>-1.713681517029055</v>
      </c>
      <c r="L168" s="49" t="n">
        <v>-1.530868975570519</v>
      </c>
      <c r="M168" s="49" t="n">
        <v>-0.0569583859243037</v>
      </c>
      <c r="N168" s="49" t="n">
        <v>-1.485343019446786</v>
      </c>
      <c r="O168" s="49" t="n">
        <v>-6.213469526673879</v>
      </c>
      <c r="P168" s="49" t="n">
        <v>1.550378912122239</v>
      </c>
      <c r="Q168" s="49" t="n">
        <v>-2.846547081158946e-06</v>
      </c>
      <c r="R168" s="49" t="n">
        <v>-1.156227217080641e-06</v>
      </c>
      <c r="S168" s="49" t="n">
        <v>2.334915909660285e-06</v>
      </c>
      <c r="T168" s="49" t="n">
        <v>-4.452401978438658e-06</v>
      </c>
      <c r="U168" s="49" t="n">
        <v>2.704752359861118e-06</v>
      </c>
      <c r="V168" s="49" t="n">
        <v>3.169974349459537e-06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-1.029025571727119e-07</v>
      </c>
      <c r="AD168" s="49" t="n">
        <v>-3.612574803223741e-08</v>
      </c>
      <c r="AE168" s="49" t="n">
        <v>6.831955567509346e-08</v>
      </c>
      <c r="AF168" s="49" t="n">
        <v>-1.293860440506472e-07</v>
      </c>
      <c r="AG168" s="49" t="n">
        <v>1.00290951273764e-07</v>
      </c>
      <c r="AH168" s="49" t="n">
        <v>9.532557809560291e-08</v>
      </c>
      <c r="AI168" s="49" t="n">
        <v>-0.001685165162746288</v>
      </c>
      <c r="AJ168" s="49" t="n">
        <v>-0.001740116813308581</v>
      </c>
      <c r="AK168" s="49" t="n">
        <v>0.002132303461589606</v>
      </c>
      <c r="AL168" s="49" t="n">
        <v>-0.0007502751133520317</v>
      </c>
      <c r="AM168" s="49" t="n">
        <v>0.0005670858724265491</v>
      </c>
      <c r="AN168" s="49" t="n">
        <v>0.0003664235964827635</v>
      </c>
      <c r="AO168" s="49" t="n">
        <v>-0.001685664180870314</v>
      </c>
      <c r="AP168" s="49" t="n">
        <v>-1.40568227915557</v>
      </c>
      <c r="AQ168" s="49" t="n">
        <v>0.2747300084835579</v>
      </c>
      <c r="AR168" s="49" t="n">
        <v>-0.05404757742998225</v>
      </c>
      <c r="AS168" s="49" t="n">
        <v>0.1046370680319621</v>
      </c>
      <c r="AT168" s="49" t="n">
        <v>-0.0007144575584075441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</v>
      </c>
      <c r="BL168" s="49" t="n">
        <v>0.02</v>
      </c>
      <c r="BM168" s="49" t="n">
        <v>0.1877295248215002</v>
      </c>
      <c r="BN168" s="49" t="n">
        <v>-0.03815750962551871</v>
      </c>
      <c r="BO168" s="49" t="n">
        <v>1.000833923767261</v>
      </c>
      <c r="BP168" s="49" t="n">
        <v>0.187729568944828</v>
      </c>
      <c r="BQ168" s="49" t="n">
        <v>-0.03815753242599416</v>
      </c>
      <c r="BR168" s="49" t="n">
        <v>1.000833878637899</v>
      </c>
      <c r="BS168" s="49" t="n">
        <v>-4.41233277692632e-05</v>
      </c>
      <c r="BT168" s="49" t="n">
        <v>2.280047544517272e-05</v>
      </c>
      <c r="BU168" s="49" t="n">
        <v>4.51293618031201e-05</v>
      </c>
      <c r="BV168" s="49" t="n">
        <v>6.710729491431371e-05</v>
      </c>
    </row>
    <row r="169">
      <c r="A169" s="51" t="n">
        <v>54.47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-1.713684363576136</v>
      </c>
      <c r="F169" s="51" t="n">
        <v>-1.530870131797736</v>
      </c>
      <c r="G169" s="51" t="n">
        <v>-0.05695605100839404</v>
      </c>
      <c r="H169" s="51" t="n">
        <v>-1.485347471848764</v>
      </c>
      <c r="I169" s="51" t="n">
        <v>-6.213466821921519</v>
      </c>
      <c r="J169" s="51" t="n">
        <v>1.550382082096589</v>
      </c>
      <c r="K169" s="51" t="n">
        <v>-1.713681518055853</v>
      </c>
      <c r="L169" s="51" t="n">
        <v>-1.530868975930795</v>
      </c>
      <c r="M169" s="51" t="n">
        <v>-0.05695838524290443</v>
      </c>
      <c r="N169" s="51" t="n">
        <v>-1.48534302073811</v>
      </c>
      <c r="O169" s="51" t="n">
        <v>-6.213469525673188</v>
      </c>
      <c r="P169" s="51" t="n">
        <v>1.550378913073791</v>
      </c>
      <c r="Q169" s="51" t="n">
        <v>-2.845520283178971e-06</v>
      </c>
      <c r="R169" s="51" t="n">
        <v>-1.155866941715544e-06</v>
      </c>
      <c r="S169" s="51" t="n">
        <v>2.334234510396882e-06</v>
      </c>
      <c r="T169" s="51" t="n">
        <v>-4.451110653835855e-06</v>
      </c>
      <c r="U169" s="51" t="n">
        <v>2.703751668775567e-06</v>
      </c>
      <c r="V169" s="51" t="n">
        <v>3.169022797955279e-06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-1.028677368865497e-07</v>
      </c>
      <c r="AD169" s="51" t="n">
        <v>-3.611506891871945e-08</v>
      </c>
      <c r="AE169" s="51" t="n">
        <v>6.82995251451244e-08</v>
      </c>
      <c r="AF169" s="51" t="n">
        <v>-1.29343854888761e-07</v>
      </c>
      <c r="AG169" s="51" t="n">
        <v>1.002570091147847e-07</v>
      </c>
      <c r="AH169" s="51" t="n">
        <v>9.529331180049838e-08</v>
      </c>
      <c r="AI169" s="51" t="n">
        <v>-0.001685002829945267</v>
      </c>
      <c r="AJ169" s="51" t="n">
        <v>-0.001740069039348891</v>
      </c>
      <c r="AK169" s="51" t="n">
        <v>0.002132285751289965</v>
      </c>
      <c r="AL169" s="51" t="n">
        <v>-0.0007503452101817401</v>
      </c>
      <c r="AM169" s="51" t="n">
        <v>0.0005671281910447179</v>
      </c>
      <c r="AN169" s="51" t="n">
        <v>0.0003664806057516941</v>
      </c>
      <c r="AO169" s="51" t="n">
        <v>-0.001685501872504578</v>
      </c>
      <c r="AP169" s="51" t="n">
        <v>-1.405682231380806</v>
      </c>
      <c r="AQ169" s="51" t="n">
        <v>0.2747299906326843</v>
      </c>
      <c r="AR169" s="51" t="n">
        <v>-0.05404764638063299</v>
      </c>
      <c r="AS169" s="51" t="n">
        <v>0.1046371105541434</v>
      </c>
      <c r="AT169" s="51" t="n">
        <v>-0.000714405137785902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</v>
      </c>
      <c r="BL169" s="51" t="n">
        <v>0.02</v>
      </c>
      <c r="BM169" s="51" t="n">
        <v>0.1877295248215002</v>
      </c>
      <c r="BN169" s="51" t="n">
        <v>-0.03815750962551871</v>
      </c>
      <c r="BO169" s="51" t="n">
        <v>1.000833923767261</v>
      </c>
      <c r="BP169" s="51" t="n">
        <v>0.1877295689285934</v>
      </c>
      <c r="BQ169" s="51" t="n">
        <v>-0.03815753241897411</v>
      </c>
      <c r="BR169" s="51" t="n">
        <v>1.000833878652502</v>
      </c>
      <c r="BS169" s="51" t="n">
        <v>-4.410709320001871e-05</v>
      </c>
      <c r="BT169" s="51" t="n">
        <v>2.279345539396571e-05</v>
      </c>
      <c r="BU169" s="51" t="n">
        <v>4.5114758595588e-05</v>
      </c>
      <c r="BV169" s="51" t="n">
        <v>6.708441490010942e-05</v>
      </c>
    </row>
    <row r="170">
      <c r="A170" s="49" t="n">
        <v>54.48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-1.713684363576136</v>
      </c>
      <c r="F170" s="49" t="n">
        <v>-1.530870131797736</v>
      </c>
      <c r="G170" s="49" t="n">
        <v>-0.05695605100839404</v>
      </c>
      <c r="H170" s="49" t="n">
        <v>-1.485347471848764</v>
      </c>
      <c r="I170" s="49" t="n">
        <v>-6.213466821921519</v>
      </c>
      <c r="J170" s="49" t="n">
        <v>1.550382082096589</v>
      </c>
      <c r="K170" s="49" t="n">
        <v>-1.713681519082303</v>
      </c>
      <c r="L170" s="49" t="n">
        <v>-1.530868976290964</v>
      </c>
      <c r="M170" s="49" t="n">
        <v>-0.05695838456170495</v>
      </c>
      <c r="N170" s="49" t="n">
        <v>-1.485343022029014</v>
      </c>
      <c r="O170" s="49" t="n">
        <v>-6.213469524672835</v>
      </c>
      <c r="P170" s="49" t="n">
        <v>1.55037891402502</v>
      </c>
      <c r="Q170" s="49" t="n">
        <v>-2.844493832698802e-06</v>
      </c>
      <c r="R170" s="49" t="n">
        <v>-1.155506772709813e-06</v>
      </c>
      <c r="S170" s="49" t="n">
        <v>2.333553310918113e-06</v>
      </c>
      <c r="T170" s="49" t="n">
        <v>-4.449819750451667e-06</v>
      </c>
      <c r="U170" s="49" t="n">
        <v>2.702751316085994e-06</v>
      </c>
      <c r="V170" s="49" t="n">
        <v>3.168071568859787e-06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-1.028330817914271e-07</v>
      </c>
      <c r="AD170" s="49" t="n">
        <v>-3.610443122394709e-08</v>
      </c>
      <c r="AE170" s="49" t="n">
        <v>6.827954697713294e-08</v>
      </c>
      <c r="AF170" s="49" t="n">
        <v>-1.293017476006186e-07</v>
      </c>
      <c r="AG170" s="49" t="n">
        <v>1.002232383933224e-07</v>
      </c>
      <c r="AH170" s="49" t="n">
        <v>9.526111836898402e-08</v>
      </c>
      <c r="AI170" s="49" t="n">
        <v>-0.001684840546372431</v>
      </c>
      <c r="AJ170" s="49" t="n">
        <v>-0.001740021274607578</v>
      </c>
      <c r="AK170" s="49" t="n">
        <v>0.002132268046496321</v>
      </c>
      <c r="AL170" s="49" t="n">
        <v>-0.0007504152901535466</v>
      </c>
      <c r="AM170" s="49" t="n">
        <v>0.0005671704912746946</v>
      </c>
      <c r="AN170" s="49" t="n">
        <v>0.0003665375993790629</v>
      </c>
      <c r="AO170" s="49" t="n">
        <v>-0.001685339614081371</v>
      </c>
      <c r="AP170" s="49" t="n">
        <v>-1.405682183615965</v>
      </c>
      <c r="AQ170" s="49" t="n">
        <v>0.2747299727874173</v>
      </c>
      <c r="AR170" s="49" t="n">
        <v>-0.05404771531473204</v>
      </c>
      <c r="AS170" s="49" t="n">
        <v>0.1046371530578964</v>
      </c>
      <c r="AT170" s="49" t="n">
        <v>-0.000714352731629217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</v>
      </c>
      <c r="BL170" s="49" t="n">
        <v>0.02</v>
      </c>
      <c r="BM170" s="49" t="n">
        <v>0.1877295248215002</v>
      </c>
      <c r="BN170" s="49" t="n">
        <v>-0.03815750962551871</v>
      </c>
      <c r="BO170" s="49" t="n">
        <v>1.000833923767261</v>
      </c>
      <c r="BP170" s="49" t="n">
        <v>0.1877295689123644</v>
      </c>
      <c r="BQ170" s="49" t="n">
        <v>-0.03815753241195577</v>
      </c>
      <c r="BR170" s="49" t="n">
        <v>1.000833878667101</v>
      </c>
      <c r="BS170" s="49" t="n">
        <v>-4.409086426515607e-05</v>
      </c>
      <c r="BT170" s="49" t="n">
        <v>2.27864370566655e-05</v>
      </c>
      <c r="BU170" s="49" t="n">
        <v>4.510015982894799e-05</v>
      </c>
      <c r="BV170" s="49" t="n">
        <v>6.706154219806199e-05</v>
      </c>
    </row>
    <row r="171">
      <c r="A171" s="51" t="n">
        <v>54.49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-1.713684363576136</v>
      </c>
      <c r="F171" s="51" t="n">
        <v>-1.530870131797736</v>
      </c>
      <c r="G171" s="51" t="n">
        <v>-0.05695605100839404</v>
      </c>
      <c r="H171" s="51" t="n">
        <v>-1.485347471848764</v>
      </c>
      <c r="I171" s="51" t="n">
        <v>-6.213466821921519</v>
      </c>
      <c r="J171" s="51" t="n">
        <v>1.550382082096589</v>
      </c>
      <c r="K171" s="51" t="n">
        <v>-1.713681520108407</v>
      </c>
      <c r="L171" s="51" t="n">
        <v>-1.530868976651026</v>
      </c>
      <c r="M171" s="51" t="n">
        <v>-0.05695838388070504</v>
      </c>
      <c r="N171" s="51" t="n">
        <v>-1.485343023319497</v>
      </c>
      <c r="O171" s="51" t="n">
        <v>-6.213469523672821</v>
      </c>
      <c r="P171" s="51" t="n">
        <v>1.550378914975927</v>
      </c>
      <c r="Q171" s="51" t="n">
        <v>-2.843467729052307e-06</v>
      </c>
      <c r="R171" s="51" t="n">
        <v>-1.155146709841404e-06</v>
      </c>
      <c r="S171" s="51" t="n">
        <v>2.332872311001932e-06</v>
      </c>
      <c r="T171" s="51" t="n">
        <v>-4.448529267397916e-06</v>
      </c>
      <c r="U171" s="51" t="n">
        <v>2.701751301792399e-06</v>
      </c>
      <c r="V171" s="51" t="n">
        <v>3.167120661506928e-06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-1.027982616039032e-07</v>
      </c>
      <c r="AD171" s="51" t="n">
        <v>-3.609373075557656e-08</v>
      </c>
      <c r="AE171" s="51" t="n">
        <v>6.825948968059749e-08</v>
      </c>
      <c r="AF171" s="51" t="n">
        <v>-1.292595335211644e-07</v>
      </c>
      <c r="AG171" s="51" t="n">
        <v>1.001892976412039e-07</v>
      </c>
      <c r="AH171" s="51" t="n">
        <v>9.522884209488269e-08</v>
      </c>
      <c r="AI171" s="51" t="n">
        <v>-0.001684678313165559</v>
      </c>
      <c r="AJ171" s="51" t="n">
        <v>-0.001739973519939608</v>
      </c>
      <c r="AK171" s="51" t="n">
        <v>0.002132250347627393</v>
      </c>
      <c r="AL171" s="51" t="n">
        <v>-0.0007504853533091586</v>
      </c>
      <c r="AM171" s="51" t="n">
        <v>0.0005672127732262319</v>
      </c>
      <c r="AN171" s="51" t="n">
        <v>0.0003665945773500437</v>
      </c>
      <c r="AO171" s="51" t="n">
        <v>-0.001685177404862404</v>
      </c>
      <c r="AP171" s="51" t="n">
        <v>-1.40568213586034</v>
      </c>
      <c r="AQ171" s="51" t="n">
        <v>0.274729954947693</v>
      </c>
      <c r="AR171" s="51" t="n">
        <v>-0.05404778423226116</v>
      </c>
      <c r="AS171" s="51" t="n">
        <v>0.1046371955432103</v>
      </c>
      <c r="AT171" s="51" t="n">
        <v>-0.0007143003399799966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</v>
      </c>
      <c r="BL171" s="51" t="n">
        <v>0.02</v>
      </c>
      <c r="BM171" s="51" t="n">
        <v>0.1877295248215002</v>
      </c>
      <c r="BN171" s="51" t="n">
        <v>-0.03815750962551871</v>
      </c>
      <c r="BO171" s="51" t="n">
        <v>1.000833923767261</v>
      </c>
      <c r="BP171" s="51" t="n">
        <v>0.1877295688961411</v>
      </c>
      <c r="BQ171" s="51" t="n">
        <v>-0.03815753240493905</v>
      </c>
      <c r="BR171" s="51" t="n">
        <v>1.000833878681695</v>
      </c>
      <c r="BS171" s="51" t="n">
        <v>-4.407464088140856e-05</v>
      </c>
      <c r="BT171" s="51" t="n">
        <v>2.277942033612756e-05</v>
      </c>
      <c r="BU171" s="51" t="n">
        <v>4.50855659472893e-05</v>
      </c>
      <c r="BV171" s="51" t="n">
        <v>6.703867701903495e-05</v>
      </c>
    </row>
    <row r="172">
      <c r="A172" s="49" t="n">
        <v>54.5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-1.713684363576136</v>
      </c>
      <c r="F172" s="49" t="n">
        <v>-1.530870131797736</v>
      </c>
      <c r="G172" s="49" t="n">
        <v>-0.05695605100839404</v>
      </c>
      <c r="H172" s="49" t="n">
        <v>-1.485347471848764</v>
      </c>
      <c r="I172" s="49" t="n">
        <v>-6.213466821921519</v>
      </c>
      <c r="J172" s="49" t="n">
        <v>1.550382082096589</v>
      </c>
      <c r="K172" s="49" t="n">
        <v>-1.713681521134164</v>
      </c>
      <c r="L172" s="49" t="n">
        <v>-1.530868977010982</v>
      </c>
      <c r="M172" s="49" t="n">
        <v>-0.05695838319990502</v>
      </c>
      <c r="N172" s="49" t="n">
        <v>-1.485343024609559</v>
      </c>
      <c r="O172" s="49" t="n">
        <v>-6.213469522673144</v>
      </c>
      <c r="P172" s="49" t="n">
        <v>1.550378915926513</v>
      </c>
      <c r="Q172" s="49" t="n">
        <v>-2.84244197201744e-06</v>
      </c>
      <c r="R172" s="49" t="n">
        <v>-1.154786753776449e-06</v>
      </c>
      <c r="S172" s="49" t="n">
        <v>2.332191510981407e-06</v>
      </c>
      <c r="T172" s="49" t="n">
        <v>-4.447239205118692e-06</v>
      </c>
      <c r="U172" s="49" t="n">
        <v>2.700751625006603e-06</v>
      </c>
      <c r="V172" s="49" t="n">
        <v>3.166170075674657e-06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-1.027635660306171e-07</v>
      </c>
      <c r="AD172" s="49" t="n">
        <v>-3.608306525801157e-08</v>
      </c>
      <c r="AE172" s="49" t="n">
        <v>6.823948013232571e-08</v>
      </c>
      <c r="AF172" s="49" t="n">
        <v>-1.292174291161324e-07</v>
      </c>
      <c r="AG172" s="49" t="n">
        <v>1.001554814370267e-07</v>
      </c>
      <c r="AH172" s="49" t="n">
        <v>9.519665760543417e-08</v>
      </c>
      <c r="AI172" s="49" t="n">
        <v>-0.001684516129138787</v>
      </c>
      <c r="AJ172" s="49" t="n">
        <v>-0.001739925775072481</v>
      </c>
      <c r="AK172" s="49" t="n">
        <v>0.002132232654432124</v>
      </c>
      <c r="AL172" s="49" t="n">
        <v>-0.0007505553995940663</v>
      </c>
      <c r="AM172" s="49" t="n">
        <v>0.0005672550367639546</v>
      </c>
      <c r="AN172" s="49" t="n">
        <v>0.0003666515396630193</v>
      </c>
      <c r="AO172" s="49" t="n">
        <v>-0.001685015245981516</v>
      </c>
      <c r="AP172" s="49" t="n">
        <v>-1.405682088114784</v>
      </c>
      <c r="AQ172" s="49" t="n">
        <v>0.2747299371139194</v>
      </c>
      <c r="AR172" s="49" t="n">
        <v>-0.05404785313325185</v>
      </c>
      <c r="AS172" s="49" t="n">
        <v>0.1046372380101949</v>
      </c>
      <c r="AT172" s="49" t="n">
        <v>-0.00071424796288172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</v>
      </c>
      <c r="BL172" s="49" t="n">
        <v>0.02</v>
      </c>
      <c r="BM172" s="49" t="n">
        <v>0.1877295248215002</v>
      </c>
      <c r="BN172" s="49" t="n">
        <v>-0.03815750962551871</v>
      </c>
      <c r="BO172" s="49" t="n">
        <v>1.000833923767261</v>
      </c>
      <c r="BP172" s="49" t="n">
        <v>0.1877295688799233</v>
      </c>
      <c r="BQ172" s="49" t="n">
        <v>-0.0381575323979244</v>
      </c>
      <c r="BR172" s="49" t="n">
        <v>1.000833878696284</v>
      </c>
      <c r="BS172" s="49" t="n">
        <v>-4.405842307653174e-05</v>
      </c>
      <c r="BT172" s="49" t="n">
        <v>2.277240568338001e-05</v>
      </c>
      <c r="BU172" s="49" t="n">
        <v>4.50709765065227e-05</v>
      </c>
      <c r="BV172" s="49" t="n">
        <v>6.701581923583882e-05</v>
      </c>
    </row>
    <row r="173">
      <c r="A173" s="51" t="n">
        <v>54.51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-1.713684363576136</v>
      </c>
      <c r="F173" s="51" t="n">
        <v>-1.530870131797736</v>
      </c>
      <c r="G173" s="51" t="n">
        <v>-0.05695605100839404</v>
      </c>
      <c r="H173" s="51" t="n">
        <v>-1.485347471848764</v>
      </c>
      <c r="I173" s="51" t="n">
        <v>-6.213466821921519</v>
      </c>
      <c r="J173" s="51" t="n">
        <v>1.550382082096589</v>
      </c>
      <c r="K173" s="51" t="n">
        <v>-1.713681522159575</v>
      </c>
      <c r="L173" s="51" t="n">
        <v>-1.530868977370832</v>
      </c>
      <c r="M173" s="51" t="n">
        <v>-0.05695838251930431</v>
      </c>
      <c r="N173" s="51" t="n">
        <v>-1.485343025899201</v>
      </c>
      <c r="O173" s="51" t="n">
        <v>-6.213469521673805</v>
      </c>
      <c r="P173" s="51" t="n">
        <v>1.550378916876777</v>
      </c>
      <c r="Q173" s="51" t="n">
        <v>-2.841416560928067e-06</v>
      </c>
      <c r="R173" s="51" t="n">
        <v>-1.154426903848815e-06</v>
      </c>
      <c r="S173" s="51" t="n">
        <v>2.331510910273671e-06</v>
      </c>
      <c r="T173" s="51" t="n">
        <v>-4.44594956294786e-06</v>
      </c>
      <c r="U173" s="51" t="n">
        <v>2.699752285728607e-06</v>
      </c>
      <c r="V173" s="51" t="n">
        <v>3.165219811362974e-06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-1.027289305888145e-07</v>
      </c>
      <c r="AD173" s="51" t="n">
        <v>-3.607242119086805e-08</v>
      </c>
      <c r="AE173" s="51" t="n">
        <v>6.821952811919378e-08</v>
      </c>
      <c r="AF173" s="51" t="n">
        <v>-1.291753990127764e-07</v>
      </c>
      <c r="AG173" s="51" t="n">
        <v>1.001217250799422e-07</v>
      </c>
      <c r="AH173" s="51" t="n">
        <v>9.516451931470757e-08</v>
      </c>
      <c r="AI173" s="51" t="n">
        <v>-0.001684353994155835</v>
      </c>
      <c r="AJ173" s="51" t="n">
        <v>-0.001739878039408137</v>
      </c>
      <c r="AK173" s="51" t="n">
        <v>0.002132214966491897</v>
      </c>
      <c r="AL173" s="51" t="n">
        <v>-0.0007506254289736193</v>
      </c>
      <c r="AM173" s="51" t="n">
        <v>0.0005672972819095074</v>
      </c>
      <c r="AN173" s="51" t="n">
        <v>0.0003667084863279003</v>
      </c>
      <c r="AO173" s="51" t="n">
        <v>-0.001684853136256131</v>
      </c>
      <c r="AP173" s="51" t="n">
        <v>-1.405682040379024</v>
      </c>
      <c r="AQ173" s="51" t="n">
        <v>0.2747299192858499</v>
      </c>
      <c r="AR173" s="51" t="n">
        <v>-0.05404792201765542</v>
      </c>
      <c r="AS173" s="51" t="n">
        <v>0.1046372804587134</v>
      </c>
      <c r="AT173" s="51" t="n">
        <v>-0.0007141956003123284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</v>
      </c>
      <c r="BL173" s="51" t="n">
        <v>0.02</v>
      </c>
      <c r="BM173" s="51" t="n">
        <v>0.1877295248215002</v>
      </c>
      <c r="BN173" s="51" t="n">
        <v>-0.03815750962551871</v>
      </c>
      <c r="BO173" s="51" t="n">
        <v>1.000833923767261</v>
      </c>
      <c r="BP173" s="51" t="n">
        <v>0.1877295688637109</v>
      </c>
      <c r="BQ173" s="51" t="n">
        <v>-0.03815753239091157</v>
      </c>
      <c r="BR173" s="51" t="n">
        <v>1.000833878710869</v>
      </c>
      <c r="BS173" s="51" t="n">
        <v>-4.404221076725889e-05</v>
      </c>
      <c r="BT173" s="51" t="n">
        <v>2.276539286250046e-05</v>
      </c>
      <c r="BU173" s="51" t="n">
        <v>4.505639128460359e-05</v>
      </c>
      <c r="BV173" s="51" t="n">
        <v>6.699296856419295e-05</v>
      </c>
    </row>
    <row r="174">
      <c r="A174" s="49" t="n">
        <v>54.52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-1.713684363576136</v>
      </c>
      <c r="F174" s="49" t="n">
        <v>-1.530870131797736</v>
      </c>
      <c r="G174" s="49" t="n">
        <v>-0.05695605100839404</v>
      </c>
      <c r="H174" s="49" t="n">
        <v>-1.485347471848764</v>
      </c>
      <c r="I174" s="49" t="n">
        <v>-6.213466821921519</v>
      </c>
      <c r="J174" s="49" t="n">
        <v>1.550382082096589</v>
      </c>
      <c r="K174" s="49" t="n">
        <v>-1.713681523184639</v>
      </c>
      <c r="L174" s="49" t="n">
        <v>-1.530868977730576</v>
      </c>
      <c r="M174" s="49" t="n">
        <v>-0.0569583818389038</v>
      </c>
      <c r="N174" s="49" t="n">
        <v>-1.485343027188422</v>
      </c>
      <c r="O174" s="49" t="n">
        <v>-6.213469520674804</v>
      </c>
      <c r="P174" s="49" t="n">
        <v>1.55037891782672</v>
      </c>
      <c r="Q174" s="49" t="n">
        <v>-2.840391497116457e-06</v>
      </c>
      <c r="R174" s="49" t="n">
        <v>-1.154067160724637e-06</v>
      </c>
      <c r="S174" s="49" t="n">
        <v>2.330830509766901e-06</v>
      </c>
      <c r="T174" s="49" t="n">
        <v>-4.444660341995643e-06</v>
      </c>
      <c r="U174" s="49" t="n">
        <v>2.698753284846589e-06</v>
      </c>
      <c r="V174" s="49" t="n">
        <v>3.164269868793923e-06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-1.026941054516956e-07</v>
      </c>
      <c r="AD174" s="49" t="n">
        <v>-3.606169373521467e-08</v>
      </c>
      <c r="AE174" s="49" t="n">
        <v>6.819941799512431e-08</v>
      </c>
      <c r="AF174" s="49" t="n">
        <v>-1.291331890203307e-07</v>
      </c>
      <c r="AG174" s="49" t="n">
        <v>1.000877755657353e-07</v>
      </c>
      <c r="AH174" s="49" t="n">
        <v>9.51322687869384e-08</v>
      </c>
      <c r="AI174" s="49" t="n">
        <v>-0.001684191909972869</v>
      </c>
      <c r="AJ174" s="49" t="n">
        <v>-0.001739830314746232</v>
      </c>
      <c r="AK174" s="49" t="n">
        <v>0.002132197285243239</v>
      </c>
      <c r="AL174" s="49" t="n">
        <v>-0.0007506954416897858</v>
      </c>
      <c r="AM174" s="49" t="n">
        <v>0.0005673395088361649</v>
      </c>
      <c r="AN174" s="49" t="n">
        <v>0.0003667654173658193</v>
      </c>
      <c r="AO174" s="49" t="n">
        <v>-0.001684691075561042</v>
      </c>
      <c r="AP174" s="49" t="n">
        <v>-1.405681992652468</v>
      </c>
      <c r="AQ174" s="49" t="n">
        <v>0.2747299014630766</v>
      </c>
      <c r="AR174" s="49" t="n">
        <v>-0.05404799088545172</v>
      </c>
      <c r="AS174" s="49" t="n">
        <v>0.1046373228888012</v>
      </c>
      <c r="AT174" s="49" t="n">
        <v>-0.0007141432522122723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</v>
      </c>
      <c r="BL174" s="49" t="n">
        <v>0.02</v>
      </c>
      <c r="BM174" s="49" t="n">
        <v>0.1877295248215002</v>
      </c>
      <c r="BN174" s="49" t="n">
        <v>-0.03815750962551871</v>
      </c>
      <c r="BO174" s="49" t="n">
        <v>1.000833923767261</v>
      </c>
      <c r="BP174" s="49" t="n">
        <v>0.1877295688475042</v>
      </c>
      <c r="BQ174" s="49" t="n">
        <v>-0.03815753238390066</v>
      </c>
      <c r="BR174" s="49" t="n">
        <v>1.00083387872545</v>
      </c>
      <c r="BS174" s="49" t="n">
        <v>-4.402600400910117e-05</v>
      </c>
      <c r="BT174" s="49" t="n">
        <v>2.275838194981672e-05</v>
      </c>
      <c r="BU174" s="49" t="n">
        <v>4.50418111697104e-05</v>
      </c>
      <c r="BV174" s="49" t="n">
        <v>6.697012566384347e-05</v>
      </c>
    </row>
    <row r="175">
      <c r="A175" s="51" t="n">
        <v>54.53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-1.713684363576136</v>
      </c>
      <c r="F175" s="51" t="n">
        <v>-1.530870131797736</v>
      </c>
      <c r="G175" s="51" t="n">
        <v>-0.05695605100839404</v>
      </c>
      <c r="H175" s="51" t="n">
        <v>-1.485347471848764</v>
      </c>
      <c r="I175" s="51" t="n">
        <v>-6.213466821921519</v>
      </c>
      <c r="J175" s="51" t="n">
        <v>1.550382082096589</v>
      </c>
      <c r="K175" s="51" t="n">
        <v>-1.713681524209357</v>
      </c>
      <c r="L175" s="51" t="n">
        <v>-1.530868978090213</v>
      </c>
      <c r="M175" s="51" t="n">
        <v>-0.05695838115870266</v>
      </c>
      <c r="N175" s="51" t="n">
        <v>-1.485343028477223</v>
      </c>
      <c r="O175" s="51" t="n">
        <v>-6.21346951967614</v>
      </c>
      <c r="P175" s="51" t="n">
        <v>1.550378918776342</v>
      </c>
      <c r="Q175" s="51" t="n">
        <v>-2.839366779472385e-06</v>
      </c>
      <c r="R175" s="51" t="n">
        <v>-1.153707523515735e-06</v>
      </c>
      <c r="S175" s="51" t="n">
        <v>2.330150308628431e-06</v>
      </c>
      <c r="T175" s="51" t="n">
        <v>-4.44337154070773e-06</v>
      </c>
      <c r="U175" s="51" t="n">
        <v>2.69775462147237e-06</v>
      </c>
      <c r="V175" s="51" t="n">
        <v>3.163320246857282e-06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-1.026594972128761e-07</v>
      </c>
      <c r="AD175" s="51" t="n">
        <v>-3.605106675834998e-08</v>
      </c>
      <c r="AE175" s="51" t="n">
        <v>6.81794564084872e-08</v>
      </c>
      <c r="AF175" s="51" t="n">
        <v>-1.290911430928271e-07</v>
      </c>
      <c r="AG175" s="51" t="n">
        <v>1.000540494101865e-07</v>
      </c>
      <c r="AH175" s="51" t="n">
        <v>9.510012731559631e-08</v>
      </c>
      <c r="AI175" s="51" t="n">
        <v>-0.001684029874475183</v>
      </c>
      <c r="AJ175" s="51" t="n">
        <v>-0.001739782598474725</v>
      </c>
      <c r="AK175" s="51" t="n">
        <v>0.002132179609093052</v>
      </c>
      <c r="AL175" s="51" t="n">
        <v>-0.0007507654374763036</v>
      </c>
      <c r="AM175" s="51" t="n">
        <v>0.0005673817173671129</v>
      </c>
      <c r="AN175" s="51" t="n">
        <v>0.0003668223327389399</v>
      </c>
      <c r="AO175" s="51" t="n">
        <v>-0.001684529065657621</v>
      </c>
      <c r="AP175" s="51" t="n">
        <v>-1.405681944936911</v>
      </c>
      <c r="AQ175" s="51" t="n">
        <v>0.2747298836470251</v>
      </c>
      <c r="AR175" s="51" t="n">
        <v>-0.05404805973687228</v>
      </c>
      <c r="AS175" s="51" t="n">
        <v>0.1046373653006367</v>
      </c>
      <c r="AT175" s="51" t="n">
        <v>-0.0007140909185859509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</v>
      </c>
      <c r="BL175" s="51" t="n">
        <v>0.02</v>
      </c>
      <c r="BM175" s="51" t="n">
        <v>0.1877295248215002</v>
      </c>
      <c r="BN175" s="51" t="n">
        <v>-0.03815750962551871</v>
      </c>
      <c r="BO175" s="51" t="n">
        <v>1.000833923767261</v>
      </c>
      <c r="BP175" s="51" t="n">
        <v>0.1877295688313031</v>
      </c>
      <c r="BQ175" s="51" t="n">
        <v>-0.03815753237689126</v>
      </c>
      <c r="BR175" s="51" t="n">
        <v>1.000833878740026</v>
      </c>
      <c r="BS175" s="51" t="n">
        <v>-4.40098028853253e-05</v>
      </c>
      <c r="BT175" s="51" t="n">
        <v>2.275137254981185e-05</v>
      </c>
      <c r="BU175" s="51" t="n">
        <v>4.50272350516201e-05</v>
      </c>
      <c r="BV175" s="51" t="n">
        <v>6.694728970839197e-05</v>
      </c>
    </row>
    <row r="176">
      <c r="A176" s="49" t="n">
        <v>54.54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-1.713684363576136</v>
      </c>
      <c r="F176" s="49" t="n">
        <v>-1.530870131797736</v>
      </c>
      <c r="G176" s="49" t="n">
        <v>-0.05695605100839404</v>
      </c>
      <c r="H176" s="49" t="n">
        <v>-1.485347471848764</v>
      </c>
      <c r="I176" s="49" t="n">
        <v>-6.213466821921519</v>
      </c>
      <c r="J176" s="49" t="n">
        <v>1.550382082096589</v>
      </c>
      <c r="K176" s="49" t="n">
        <v>-1.71368220838747</v>
      </c>
      <c r="L176" s="49" t="n">
        <v>-1.530869373767525</v>
      </c>
      <c r="M176" s="49" t="n">
        <v>-0.05695741064337564</v>
      </c>
      <c r="N176" s="49" t="n">
        <v>-1.485345366011814</v>
      </c>
      <c r="O176" s="49" t="n">
        <v>-6.213468859527747</v>
      </c>
      <c r="P176" s="49" t="n">
        <v>1.550386257066284</v>
      </c>
      <c r="Q176" s="49" t="n">
        <v>-2.155188665975416e-06</v>
      </c>
      <c r="R176" s="49" t="n">
        <v>-7.580302117116133e-07</v>
      </c>
      <c r="S176" s="49" t="n">
        <v>1.359634981608349e-06</v>
      </c>
      <c r="T176" s="49" t="n">
        <v>-2.10583694970623e-06</v>
      </c>
      <c r="U176" s="49" t="n">
        <v>2.037606228633138e-06</v>
      </c>
      <c r="V176" s="49" t="n">
        <v>-4.174969695069919e-06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-0.0002692758756019718</v>
      </c>
      <c r="AD176" s="49" t="n">
        <v>-0.0001561782807192603</v>
      </c>
      <c r="AE176" s="49" t="n">
        <v>0.0003790164122323942</v>
      </c>
      <c r="AF176" s="49" t="n">
        <v>-0.000870876978688399</v>
      </c>
      <c r="AG176" s="49" t="n">
        <v>0.0002816436000004105</v>
      </c>
      <c r="AH176" s="49" t="n">
        <v>0.00249232262388117</v>
      </c>
      <c r="AI176" s="49" t="n">
        <v>-0.0001263216594173549</v>
      </c>
      <c r="AJ176" s="49" t="n">
        <v>0.0003728724459917286</v>
      </c>
      <c r="AK176" s="49" t="n">
        <v>-6.663128150154098e-05</v>
      </c>
      <c r="AL176" s="49" t="n">
        <v>-8.569832370919372e-05</v>
      </c>
      <c r="AM176" s="49" t="n">
        <v>0.0004212745488989847</v>
      </c>
      <c r="AN176" s="49" t="n">
        <v>3.310894216135701e-05</v>
      </c>
      <c r="AO176" s="49" t="n">
        <v>-0.00163263416222938</v>
      </c>
      <c r="AP176" s="49" t="n">
        <v>-1.405631426671724</v>
      </c>
      <c r="AQ176" s="49" t="n">
        <v>0.2745387752388299</v>
      </c>
      <c r="AR176" s="49" t="n">
        <v>-0.05503403429623333</v>
      </c>
      <c r="AS176" s="49" t="n">
        <v>0.1038418315433478</v>
      </c>
      <c r="AT176" s="49" t="n">
        <v>-0.0001272127882833672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</v>
      </c>
      <c r="BL176" s="49" t="n">
        <v>0.02</v>
      </c>
      <c r="BM176" s="49" t="n">
        <v>0.1877295248215002</v>
      </c>
      <c r="BN176" s="49" t="n">
        <v>-0.03815750962551871</v>
      </c>
      <c r="BO176" s="49" t="n">
        <v>1.000833923767261</v>
      </c>
      <c r="BP176" s="49" t="n">
        <v>0.1877295623027347</v>
      </c>
      <c r="BQ176" s="49" t="n">
        <v>-0.0381574981551031</v>
      </c>
      <c r="BR176" s="49" t="n">
        <v>1.000833894322431</v>
      </c>
      <c r="BS176" s="49" t="n">
        <v>-3.748123456048802e-05</v>
      </c>
      <c r="BT176" s="49" t="n">
        <v>-1.147041561733175e-05</v>
      </c>
      <c r="BU176" s="49" t="n">
        <v>2.944482946354299e-05</v>
      </c>
      <c r="BV176" s="49" t="n">
        <v>4.902459954706187e-05</v>
      </c>
    </row>
    <row r="177">
      <c r="A177" s="51" t="n">
        <v>54.55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-1.713684363576136</v>
      </c>
      <c r="F177" s="51" t="n">
        <v>-1.530870131797736</v>
      </c>
      <c r="G177" s="51" t="n">
        <v>-0.05695605100839404</v>
      </c>
      <c r="H177" s="51" t="n">
        <v>-1.485347471848764</v>
      </c>
      <c r="I177" s="51" t="n">
        <v>-6.213466821921519</v>
      </c>
      <c r="J177" s="51" t="n">
        <v>1.550382082096589</v>
      </c>
      <c r="K177" s="51" t="n">
        <v>-1.713685456157176</v>
      </c>
      <c r="L177" s="51" t="n">
        <v>-1.530871257918246</v>
      </c>
      <c r="M177" s="51" t="n">
        <v>-0.05695302998482333</v>
      </c>
      <c r="N177" s="51" t="n">
        <v>-1.485352977762643</v>
      </c>
      <c r="O177" s="51" t="n">
        <v>-6.213463422220815</v>
      </c>
      <c r="P177" s="51" t="n">
        <v>1.550409671342096</v>
      </c>
      <c r="Q177" s="51" t="n">
        <v>1.092581040307294e-06</v>
      </c>
      <c r="R177" s="51" t="n">
        <v>1.126120509731265e-06</v>
      </c>
      <c r="S177" s="51" t="n">
        <v>-3.021023570706771e-06</v>
      </c>
      <c r="T177" s="51" t="n">
        <v>5.505913879044755e-06</v>
      </c>
      <c r="U177" s="51" t="n">
        <v>-3.399700704065367e-06</v>
      </c>
      <c r="V177" s="51" t="n">
        <v>-2.758924550683162e-05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-0.0003707981734630845</v>
      </c>
      <c r="AD177" s="51" t="n">
        <v>-0.0002154333572536695</v>
      </c>
      <c r="AE177" s="51" t="n">
        <v>0.0004892625812165432</v>
      </c>
      <c r="AF177" s="51" t="n">
        <v>-0.0006924585325795646</v>
      </c>
      <c r="AG177" s="51" t="n">
        <v>0.0007477057461550373</v>
      </c>
      <c r="AH177" s="51" t="n">
        <v>0.002307977106551503</v>
      </c>
      <c r="AI177" s="51" t="n">
        <v>0.001852304103264675</v>
      </c>
      <c r="AJ177" s="51" t="n">
        <v>0.003080514525137451</v>
      </c>
      <c r="AK177" s="51" t="n">
        <v>-0.003248832243227514</v>
      </c>
      <c r="AL177" s="51" t="n">
        <v>0.0004812102769553689</v>
      </c>
      <c r="AM177" s="51" t="n">
        <v>-0.0002052461390944008</v>
      </c>
      <c r="AN177" s="51" t="n">
        <v>-0.0009091927876459741</v>
      </c>
      <c r="AO177" s="51" t="n">
        <v>-6.477962500626988e-05</v>
      </c>
      <c r="AP177" s="51" t="n">
        <v>-1.403512848644374</v>
      </c>
      <c r="AQ177" s="51" t="n">
        <v>0.2723289467477526</v>
      </c>
      <c r="AR177" s="51" t="n">
        <v>-0.05438681754771982</v>
      </c>
      <c r="AS177" s="51" t="n">
        <v>0.1036491580199285</v>
      </c>
      <c r="AT177" s="51" t="n">
        <v>-0.0003687271859868723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</v>
      </c>
      <c r="BL177" s="51" t="n">
        <v>0.02</v>
      </c>
      <c r="BM177" s="51" t="n">
        <v>0.1877295248215002</v>
      </c>
      <c r="BN177" s="51" t="n">
        <v>-0.03815750962551871</v>
      </c>
      <c r="BO177" s="51" t="n">
        <v>1.000833923767261</v>
      </c>
      <c r="BP177" s="51" t="n">
        <v>0.1877295145214034</v>
      </c>
      <c r="BQ177" s="51" t="n">
        <v>-0.03815735967439232</v>
      </c>
      <c r="BR177" s="51" t="n">
        <v>1.000833977319496</v>
      </c>
      <c r="BS177" s="51" t="n">
        <v>1.030009674773957e-05</v>
      </c>
      <c r="BT177" s="51" t="n">
        <v>-0.0001499511263908238</v>
      </c>
      <c r="BU177" s="51" t="n">
        <v>-5.355223531289255e-05</v>
      </c>
      <c r="BV177" s="51" t="n">
        <v>0.0001595596258641171</v>
      </c>
    </row>
    <row r="178">
      <c r="A178" s="49" t="n">
        <v>54.56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-1.713684363576136</v>
      </c>
      <c r="F178" s="49" t="n">
        <v>-1.530870131797736</v>
      </c>
      <c r="G178" s="49" t="n">
        <v>-0.05695605100839404</v>
      </c>
      <c r="H178" s="49" t="n">
        <v>-1.485347471848764</v>
      </c>
      <c r="I178" s="49" t="n">
        <v>-6.213466821921519</v>
      </c>
      <c r="J178" s="49" t="n">
        <v>1.550382082096589</v>
      </c>
      <c r="K178" s="49" t="n">
        <v>-1.713685732166064</v>
      </c>
      <c r="L178" s="49" t="n">
        <v>-1.530871445055627</v>
      </c>
      <c r="M178" s="49" t="n">
        <v>-0.05695286335011859</v>
      </c>
      <c r="N178" s="49" t="n">
        <v>-1.485349160704458</v>
      </c>
      <c r="O178" s="49" t="n">
        <v>-6.213459090666827</v>
      </c>
      <c r="P178" s="49" t="n">
        <v>1.550416247301137</v>
      </c>
      <c r="Q178" s="49" t="n">
        <v>1.368589928274488e-06</v>
      </c>
      <c r="R178" s="49" t="n">
        <v>1.313257890656061e-06</v>
      </c>
      <c r="S178" s="49" t="n">
        <v>-3.187658275442817e-06</v>
      </c>
      <c r="T178" s="49" t="n">
        <v>1.688855693959823e-06</v>
      </c>
      <c r="U178" s="49" t="n">
        <v>-7.731254691556444e-06</v>
      </c>
      <c r="V178" s="49" t="n">
        <v>-3.416520454835315e-05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0.0002404610250742736</v>
      </c>
      <c r="AD178" s="49" t="n">
        <v>0.0001357182707842534</v>
      </c>
      <c r="AE178" s="49" t="n">
        <v>-0.0003441428057776495</v>
      </c>
      <c r="AF178" s="49" t="n">
        <v>0.001101523534040352</v>
      </c>
      <c r="AG178" s="49" t="n">
        <v>0.0001401553690472182</v>
      </c>
      <c r="AH178" s="49" t="n">
        <v>0.0002583763529843534</v>
      </c>
      <c r="AI178" s="49" t="n">
        <v>-0.0008438825107570253</v>
      </c>
      <c r="AJ178" s="49" t="n">
        <v>-0.0005028326159368539</v>
      </c>
      <c r="AK178" s="49" t="n">
        <v>0.0001840503641456181</v>
      </c>
      <c r="AL178" s="49" t="n">
        <v>-0.0008150140791892296</v>
      </c>
      <c r="AM178" s="49" t="n">
        <v>-0.0004086947549392069</v>
      </c>
      <c r="AN178" s="49" t="n">
        <v>-0.001141276528017242</v>
      </c>
      <c r="AO178" s="49" t="n">
        <v>0.001852711921595387</v>
      </c>
      <c r="AP178" s="49" t="n">
        <v>-1.400840325254984</v>
      </c>
      <c r="AQ178" s="49" t="n">
        <v>0.2692300928952077</v>
      </c>
      <c r="AR178" s="49" t="n">
        <v>-0.05399929062967591</v>
      </c>
      <c r="AS178" s="49" t="n">
        <v>0.1030834325542753</v>
      </c>
      <c r="AT178" s="49" t="n">
        <v>-0.000286335232470923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</v>
      </c>
      <c r="BL178" s="49" t="n">
        <v>0.02</v>
      </c>
      <c r="BM178" s="49" t="n">
        <v>0.1877295248215002</v>
      </c>
      <c r="BN178" s="49" t="n">
        <v>-0.03815750962551871</v>
      </c>
      <c r="BO178" s="49" t="n">
        <v>1.000833923767261</v>
      </c>
      <c r="BP178" s="49" t="n">
        <v>0.1877294911281638</v>
      </c>
      <c r="BQ178" s="49" t="n">
        <v>-0.03815732648324023</v>
      </c>
      <c r="BR178" s="49" t="n">
        <v>1.000834001819709</v>
      </c>
      <c r="BS178" s="49" t="n">
        <v>3.369333642644357e-05</v>
      </c>
      <c r="BT178" s="49" t="n">
        <v>-0.0001831422784814851</v>
      </c>
      <c r="BU178" s="49" t="n">
        <v>-7.805244783831711e-05</v>
      </c>
      <c r="BV178" s="49" t="n">
        <v>0.0002019121583770739</v>
      </c>
    </row>
    <row r="179">
      <c r="A179" s="51" t="n">
        <v>54.57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-1.713684363576136</v>
      </c>
      <c r="F179" s="51" t="n">
        <v>-1.530870131797736</v>
      </c>
      <c r="G179" s="51" t="n">
        <v>-0.05695605100839404</v>
      </c>
      <c r="H179" s="51" t="n">
        <v>-1.485347471848764</v>
      </c>
      <c r="I179" s="51" t="n">
        <v>-6.213466821921519</v>
      </c>
      <c r="J179" s="51" t="n">
        <v>1.550382082096589</v>
      </c>
      <c r="K179" s="51" t="n">
        <v>-1.713684593576174</v>
      </c>
      <c r="L179" s="51" t="n">
        <v>-1.530870929792051</v>
      </c>
      <c r="M179" s="51" t="n">
        <v>-0.05695416254028939</v>
      </c>
      <c r="N179" s="51" t="n">
        <v>-1.485345312803815</v>
      </c>
      <c r="O179" s="51" t="n">
        <v>-6.213459632101999</v>
      </c>
      <c r="P179" s="51" t="n">
        <v>1.550418949500982</v>
      </c>
      <c r="Q179" s="51" t="n">
        <v>2.30000038348166e-07</v>
      </c>
      <c r="R179" s="51" t="n">
        <v>7.979943148495039e-07</v>
      </c>
      <c r="S179" s="51" t="n">
        <v>-1.888468104650765e-06</v>
      </c>
      <c r="T179" s="51" t="n">
        <v>-2.159044948601974e-06</v>
      </c>
      <c r="U179" s="51" t="n">
        <v>-7.189819519304308e-06</v>
      </c>
      <c r="V179" s="51" t="n">
        <v>-3.686740439357017e-05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1.26687249221635e-05</v>
      </c>
      <c r="AD179" s="51" t="n">
        <v>-1.564154646858381e-05</v>
      </c>
      <c r="AE179" s="51" t="n">
        <v>3.939229538112377e-05</v>
      </c>
      <c r="AF179" s="51" t="n">
        <v>-0.0001713394809409895</v>
      </c>
      <c r="AG179" s="51" t="n">
        <v>-0.0002038876636213435</v>
      </c>
      <c r="AH179" s="51" t="n">
        <v>0.0002606656035245892</v>
      </c>
      <c r="AI179" s="51" t="n">
        <v>-0.0007282342154908567</v>
      </c>
      <c r="AJ179" s="51" t="n">
        <v>-2.576721985639836e-07</v>
      </c>
      <c r="AK179" s="51" t="n">
        <v>-0.0001179993402221789</v>
      </c>
      <c r="AL179" s="51" t="n">
        <v>-0.0005859865195430946</v>
      </c>
      <c r="AM179" s="51" t="n">
        <v>-0.0002208665880820177</v>
      </c>
      <c r="AN179" s="51" t="n">
        <v>-0.001244227487882353</v>
      </c>
      <c r="AO179" s="51" t="n">
        <v>-0.0008206899015444671</v>
      </c>
      <c r="AP179" s="51" t="n">
        <v>-1.404408534274474</v>
      </c>
      <c r="AQ179" s="51" t="n">
        <v>0.2726246175093095</v>
      </c>
      <c r="AR179" s="51" t="n">
        <v>-0.05516822751532272</v>
      </c>
      <c r="AS179" s="51" t="n">
        <v>0.1029143803487811</v>
      </c>
      <c r="AT179" s="51" t="n">
        <v>-0.0005195620667499203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</v>
      </c>
      <c r="BL179" s="51" t="n">
        <v>0.02</v>
      </c>
      <c r="BM179" s="51" t="n">
        <v>0.1877295248215002</v>
      </c>
      <c r="BN179" s="51" t="n">
        <v>-0.03815750962551871</v>
      </c>
      <c r="BO179" s="51" t="n">
        <v>1.000833923767261</v>
      </c>
      <c r="BP179" s="51" t="n">
        <v>0.1877295025815989</v>
      </c>
      <c r="BQ179" s="51" t="n">
        <v>-0.03815735690635239</v>
      </c>
      <c r="BR179" s="51" t="n">
        <v>1.000833982504216</v>
      </c>
      <c r="BS179" s="51" t="n">
        <v>2.22399012816954e-05</v>
      </c>
      <c r="BT179" s="51" t="n">
        <v>-0.0001527191663269756</v>
      </c>
      <c r="BU179" s="51" t="n">
        <v>-5.873695552160996e-05</v>
      </c>
      <c r="BV179" s="51" t="n">
        <v>0.0001651296064204526</v>
      </c>
    </row>
    <row r="180">
      <c r="A180" s="49" t="n">
        <v>54.58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-1.713684363576136</v>
      </c>
      <c r="F180" s="49" t="n">
        <v>-1.530870131797736</v>
      </c>
      <c r="G180" s="49" t="n">
        <v>-0.05695605100839404</v>
      </c>
      <c r="H180" s="49" t="n">
        <v>-1.485347471848764</v>
      </c>
      <c r="I180" s="49" t="n">
        <v>-6.213466821921519</v>
      </c>
      <c r="J180" s="49" t="n">
        <v>1.550382082096589</v>
      </c>
      <c r="K180" s="49" t="n">
        <v>-1.713685372331461</v>
      </c>
      <c r="L180" s="49" t="n">
        <v>-1.53087164050795</v>
      </c>
      <c r="M180" s="49" t="n">
        <v>-0.05695246145199279</v>
      </c>
      <c r="N180" s="49" t="n">
        <v>-1.48535068276921</v>
      </c>
      <c r="O180" s="49" t="n">
        <v>-6.213462290074587</v>
      </c>
      <c r="P180" s="49" t="n">
        <v>1.550419100704756</v>
      </c>
      <c r="Q180" s="49" t="n">
        <v>1.008755325271338e-06</v>
      </c>
      <c r="R180" s="49" t="n">
        <v>1.508710214093156e-06</v>
      </c>
      <c r="S180" s="49" t="n">
        <v>-3.589556401242811e-06</v>
      </c>
      <c r="T180" s="49" t="n">
        <v>3.210920446194976e-06</v>
      </c>
      <c r="U180" s="49" t="n">
        <v>-4.531846931499217e-06</v>
      </c>
      <c r="V180" s="49" t="n">
        <v>-3.701860816751612e-05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-0.0001521167874387554</v>
      </c>
      <c r="AD180" s="49" t="n">
        <v>-0.0001163015238174737</v>
      </c>
      <c r="AE180" s="49" t="n">
        <v>0.000277175184065</v>
      </c>
      <c r="AF180" s="49" t="n">
        <v>-0.0008414791868628525</v>
      </c>
      <c r="AG180" s="49" t="n">
        <v>-0.0003173597661968936</v>
      </c>
      <c r="AH180" s="49" t="n">
        <v>-5.205176945959826e-05</v>
      </c>
      <c r="AI180" s="49" t="n">
        <v>0.0004700012008489942</v>
      </c>
      <c r="AJ180" s="49" t="n">
        <v>0.001961971571228048</v>
      </c>
      <c r="AK180" s="49" t="n">
        <v>-0.002285141043506383</v>
      </c>
      <c r="AL180" s="49" t="n">
        <v>0.0002955233457671285</v>
      </c>
      <c r="AM180" s="49" t="n">
        <v>6.764242685623149e-05</v>
      </c>
      <c r="AN180" s="49" t="n">
        <v>-0.001245134066921954</v>
      </c>
      <c r="AO180" s="49" t="n">
        <v>-0.0006885630186242233</v>
      </c>
      <c r="AP180" s="49" t="n">
        <v>-1.403895893274984</v>
      </c>
      <c r="AQ180" s="49" t="n">
        <v>0.2722987896335619</v>
      </c>
      <c r="AR180" s="49" t="n">
        <v>-0.05487218871461939</v>
      </c>
      <c r="AS180" s="49" t="n">
        <v>0.1031135539472729</v>
      </c>
      <c r="AT180" s="49" t="n">
        <v>-0.0004661373152174123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</v>
      </c>
      <c r="BL180" s="49" t="n">
        <v>0.02</v>
      </c>
      <c r="BM180" s="49" t="n">
        <v>0.1877295248215002</v>
      </c>
      <c r="BN180" s="49" t="n">
        <v>-0.03815750962551871</v>
      </c>
      <c r="BO180" s="49" t="n">
        <v>1.000833923767261</v>
      </c>
      <c r="BP180" s="49" t="n">
        <v>0.1877295037523501</v>
      </c>
      <c r="BQ180" s="49" t="n">
        <v>-0.03815739544015458</v>
      </c>
      <c r="BR180" s="49" t="n">
        <v>1.000833989543873</v>
      </c>
      <c r="BS180" s="49" t="n">
        <v>2.106915003574628e-05</v>
      </c>
      <c r="BT180" s="49" t="n">
        <v>-0.0001141853641362101</v>
      </c>
      <c r="BU180" s="49" t="n">
        <v>-6.577661260109835e-05</v>
      </c>
      <c r="BV180" s="49" t="n">
        <v>0.000133449500678806</v>
      </c>
    </row>
    <row r="181">
      <c r="A181" s="51" t="n">
        <v>54.59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-1.713684363576136</v>
      </c>
      <c r="F181" s="51" t="n">
        <v>-1.530870131797736</v>
      </c>
      <c r="G181" s="51" t="n">
        <v>-0.05695605100839404</v>
      </c>
      <c r="H181" s="51" t="n">
        <v>-1.485347471848764</v>
      </c>
      <c r="I181" s="51" t="n">
        <v>-6.213466821921519</v>
      </c>
      <c r="J181" s="51" t="n">
        <v>1.550382082096589</v>
      </c>
      <c r="K181" s="51" t="n">
        <v>-1.713685500916868</v>
      </c>
      <c r="L181" s="51" t="n">
        <v>-1.530871849737869</v>
      </c>
      <c r="M181" s="51" t="n">
        <v>-0.05695213494509424</v>
      </c>
      <c r="N181" s="51" t="n">
        <v>-1.485352692856726</v>
      </c>
      <c r="O181" s="51" t="n">
        <v>-6.213465659714198</v>
      </c>
      <c r="P181" s="51" t="n">
        <v>1.55041575065618</v>
      </c>
      <c r="Q181" s="51" t="n">
        <v>1.137340731816039e-06</v>
      </c>
      <c r="R181" s="51" t="n">
        <v>1.717940132595075e-06</v>
      </c>
      <c r="S181" s="51" t="n">
        <v>-3.916063299795602e-06</v>
      </c>
      <c r="T181" s="51" t="n">
        <v>5.22100796152003e-06</v>
      </c>
      <c r="U181" s="51" t="n">
        <v>-1.162207320604125e-06</v>
      </c>
      <c r="V181" s="51" t="n">
        <v>-3.36685595916375e-05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9.711862990086119e-05</v>
      </c>
      <c r="AD181" s="51" t="n">
        <v>5.483102310019151e-05</v>
      </c>
      <c r="AE181" s="51" t="n">
        <v>-0.0001591531864633836</v>
      </c>
      <c r="AF181" s="51" t="n">
        <v>0.0002786578163091339</v>
      </c>
      <c r="AG181" s="51" t="n">
        <v>-0.0003621402452218059</v>
      </c>
      <c r="AH181" s="51" t="n">
        <v>-0.0003963346953104797</v>
      </c>
      <c r="AI181" s="51" t="n">
        <v>-0.0005056317061403261</v>
      </c>
      <c r="AJ181" s="51" t="n">
        <v>0.000484955288089989</v>
      </c>
      <c r="AK181" s="51" t="n">
        <v>-0.0007785612270873076</v>
      </c>
      <c r="AL181" s="51" t="n">
        <v>-8.965553831001032e-05</v>
      </c>
      <c r="AM181" s="51" t="n">
        <v>0.000378953125086531</v>
      </c>
      <c r="AN181" s="51" t="n">
        <v>-0.001105380928529154</v>
      </c>
      <c r="AO181" s="51" t="n">
        <v>0.0004847477274086201</v>
      </c>
      <c r="AP181" s="51" t="n">
        <v>-1.401950777596216</v>
      </c>
      <c r="AQ181" s="51" t="n">
        <v>0.2701752811356288</v>
      </c>
      <c r="AR181" s="51" t="n">
        <v>-0.05410269065234569</v>
      </c>
      <c r="AS181" s="51" t="n">
        <v>0.1034065391721811</v>
      </c>
      <c r="AT181" s="51" t="n">
        <v>-0.0002949065329514785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</v>
      </c>
      <c r="BL181" s="51" t="n">
        <v>0.02</v>
      </c>
      <c r="BM181" s="51" t="n">
        <v>0.1877295248215002</v>
      </c>
      <c r="BN181" s="51" t="n">
        <v>-0.03815750962551871</v>
      </c>
      <c r="BO181" s="51" t="n">
        <v>1.000833923767261</v>
      </c>
      <c r="BP181" s="51" t="n">
        <v>0.1877295103262395</v>
      </c>
      <c r="BQ181" s="51" t="n">
        <v>-0.03815747545011049</v>
      </c>
      <c r="BR181" s="51" t="n">
        <v>1.000833976384545</v>
      </c>
      <c r="BS181" s="51" t="n">
        <v>1.449526065844253e-05</v>
      </c>
      <c r="BT181" s="51" t="n">
        <v>-3.417540822558962e-05</v>
      </c>
      <c r="BU181" s="51" t="n">
        <v>-5.261728386329878e-05</v>
      </c>
      <c r="BV181" s="51" t="n">
        <v>6.439448478008697e-05</v>
      </c>
    </row>
    <row r="182">
      <c r="A182" s="49" t="n">
        <v>54.6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-1.713684363576136</v>
      </c>
      <c r="F182" s="49" t="n">
        <v>-1.530870131797736</v>
      </c>
      <c r="G182" s="49" t="n">
        <v>-0.05695605100839404</v>
      </c>
      <c r="H182" s="49" t="n">
        <v>-1.485347471848764</v>
      </c>
      <c r="I182" s="49" t="n">
        <v>-6.213466821921519</v>
      </c>
      <c r="J182" s="49" t="n">
        <v>1.550382082096589</v>
      </c>
      <c r="K182" s="49" t="n">
        <v>-1.71368523596475</v>
      </c>
      <c r="L182" s="49" t="n">
        <v>-1.530871566233753</v>
      </c>
      <c r="M182" s="49" t="n">
        <v>-0.05695325666805547</v>
      </c>
      <c r="N182" s="49" t="n">
        <v>-1.48534961752364</v>
      </c>
      <c r="O182" s="49" t="n">
        <v>-6.213466931076596</v>
      </c>
      <c r="P182" s="49" t="n">
        <v>1.550415144061059</v>
      </c>
      <c r="Q182" s="49" t="n">
        <v>8.723886140149517e-07</v>
      </c>
      <c r="R182" s="49" t="n">
        <v>1.434436017078156e-06</v>
      </c>
      <c r="S182" s="49" t="n">
        <v>-2.794340338563295e-06</v>
      </c>
      <c r="T182" s="49" t="n">
        <v>2.145674875553283e-06</v>
      </c>
      <c r="U182" s="49" t="n">
        <v>1.091550769771743e-07</v>
      </c>
      <c r="V182" s="49" t="n">
        <v>-3.30619644697272e-05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-2.849473227069314e-05</v>
      </c>
      <c r="AD182" s="49" t="n">
        <v>7.920561873288543e-06</v>
      </c>
      <c r="AE182" s="49" t="n">
        <v>-7.818954205873462e-05</v>
      </c>
      <c r="AF182" s="49" t="n">
        <v>0.0003549394975112367</v>
      </c>
      <c r="AG182" s="49" t="n">
        <v>6.575996361724706e-05</v>
      </c>
      <c r="AH182" s="49" t="n">
        <v>2.442174656638223e-05</v>
      </c>
      <c r="AI182" s="49" t="n">
        <v>-0.0002017628910967877</v>
      </c>
      <c r="AJ182" s="49" t="n">
        <v>0.0004308239938827942</v>
      </c>
      <c r="AK182" s="49" t="n">
        <v>-0.0002005199256375897</v>
      </c>
      <c r="AL182" s="49" t="n">
        <v>-0.0004684170323804147</v>
      </c>
      <c r="AM182" s="49" t="n">
        <v>0.0003539923627382689</v>
      </c>
      <c r="AN182" s="49" t="n">
        <v>-0.001087543915698147</v>
      </c>
      <c r="AO182" s="49" t="n">
        <v>-0.0004783191994400283</v>
      </c>
      <c r="AP182" s="49" t="n">
        <v>-1.403423100907695</v>
      </c>
      <c r="AQ182" s="49" t="n">
        <v>0.2716737606599354</v>
      </c>
      <c r="AR182" s="49" t="n">
        <v>-0.05449550042542826</v>
      </c>
      <c r="AS182" s="49" t="n">
        <v>0.1036750459022156</v>
      </c>
      <c r="AT182" s="49" t="n">
        <v>-0.0003655055487446735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</v>
      </c>
      <c r="BL182" s="49" t="n">
        <v>0.02</v>
      </c>
      <c r="BM182" s="49" t="n">
        <v>0.1877295248215002</v>
      </c>
      <c r="BN182" s="49" t="n">
        <v>-0.03815750962551871</v>
      </c>
      <c r="BO182" s="49" t="n">
        <v>1.000833923767261</v>
      </c>
      <c r="BP182" s="49" t="n">
        <v>0.1877295122843357</v>
      </c>
      <c r="BQ182" s="49" t="n">
        <v>-0.03815753355762923</v>
      </c>
      <c r="BR182" s="49" t="n">
        <v>1.000833957161534</v>
      </c>
      <c r="BS182" s="49" t="n">
        <v>1.253716447324749e-05</v>
      </c>
      <c r="BT182" s="49" t="n">
        <v>2.393211051554545e-05</v>
      </c>
      <c r="BU182" s="49" t="n">
        <v>-3.339427334658751e-05</v>
      </c>
      <c r="BV182" s="49" t="n">
        <v>4.295467261083647e-05</v>
      </c>
    </row>
    <row r="183">
      <c r="A183" s="51" t="n">
        <v>54.61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-1.713684363576136</v>
      </c>
      <c r="F183" s="51" t="n">
        <v>-1.530870131797736</v>
      </c>
      <c r="G183" s="51" t="n">
        <v>-0.05695605100839404</v>
      </c>
      <c r="H183" s="51" t="n">
        <v>-1.485347471848764</v>
      </c>
      <c r="I183" s="51" t="n">
        <v>-6.213466821921519</v>
      </c>
      <c r="J183" s="51" t="n">
        <v>1.550382082096589</v>
      </c>
      <c r="K183" s="51" t="n">
        <v>-1.713686334748846</v>
      </c>
      <c r="L183" s="51" t="n">
        <v>-1.530871958903715</v>
      </c>
      <c r="M183" s="51" t="n">
        <v>-0.05695285191440099</v>
      </c>
      <c r="N183" s="51" t="n">
        <v>-1.485348544349695</v>
      </c>
      <c r="O183" s="51" t="n">
        <v>-6.21346466701833</v>
      </c>
      <c r="P183" s="51" t="n">
        <v>1.55041664579589</v>
      </c>
      <c r="Q183" s="51" t="n">
        <v>1.971172709946956e-06</v>
      </c>
      <c r="R183" s="51" t="n">
        <v>1.827105978291499e-06</v>
      </c>
      <c r="S183" s="51" t="n">
        <v>-3.199093993044855e-06</v>
      </c>
      <c r="T183" s="51" t="n">
        <v>1.072500930510145e-06</v>
      </c>
      <c r="U183" s="51" t="n">
        <v>-2.154903189222068e-06</v>
      </c>
      <c r="V183" s="51" t="n">
        <v>-3.456369930154857e-05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-0.0001742821654017886</v>
      </c>
      <c r="AD183" s="51" t="n">
        <v>-7.678487822690269e-05</v>
      </c>
      <c r="AE183" s="51" t="n">
        <v>0.0001338573432498406</v>
      </c>
      <c r="AF183" s="51" t="n">
        <v>-7.820183315856554e-05</v>
      </c>
      <c r="AG183" s="51" t="n">
        <v>0.0003576691937390171</v>
      </c>
      <c r="AH183" s="51" t="n">
        <v>0.0001787332476104245</v>
      </c>
      <c r="AI183" s="51" t="n">
        <v>0.0009983152854063744</v>
      </c>
      <c r="AJ183" s="51" t="n">
        <v>0.001777076206815955</v>
      </c>
      <c r="AK183" s="51" t="n">
        <v>-0.001362160839051181</v>
      </c>
      <c r="AL183" s="51" t="n">
        <v>-0.0003343058516540678</v>
      </c>
      <c r="AM183" s="51" t="n">
        <v>4.305922396275364e-05</v>
      </c>
      <c r="AN183" s="51" t="n">
        <v>-0.001152197666312304</v>
      </c>
      <c r="AO183" s="51" t="n">
        <v>-0.0001598727425876877</v>
      </c>
      <c r="AP183" s="51" t="n">
        <v>-1.403468762200142</v>
      </c>
      <c r="AQ183" s="51" t="n">
        <v>0.2722305983126418</v>
      </c>
      <c r="AR183" s="51" t="n">
        <v>-0.05483094573915823</v>
      </c>
      <c r="AS183" s="51" t="n">
        <v>0.1036209003235479</v>
      </c>
      <c r="AT183" s="51" t="n">
        <v>-0.0004248406237823556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</v>
      </c>
      <c r="BL183" s="51" t="n">
        <v>0.02</v>
      </c>
      <c r="BM183" s="51" t="n">
        <v>0.1877295248215002</v>
      </c>
      <c r="BN183" s="51" t="n">
        <v>-0.03815750962551871</v>
      </c>
      <c r="BO183" s="51" t="n">
        <v>1.000833923767261</v>
      </c>
      <c r="BP183" s="51" t="n">
        <v>0.1877294923344634</v>
      </c>
      <c r="BQ183" s="51" t="n">
        <v>-0.03815749592332524</v>
      </c>
      <c r="BR183" s="51" t="n">
        <v>1.000833975796032</v>
      </c>
      <c r="BS183" s="51" t="n">
        <v>3.248703675517994e-05</v>
      </c>
      <c r="BT183" s="51" t="n">
        <v>-1.370219347013313e-05</v>
      </c>
      <c r="BU183" s="51" t="n">
        <v>-5.202877151333496e-05</v>
      </c>
      <c r="BV183" s="51" t="n">
        <v>6.285022456771484e-05</v>
      </c>
    </row>
    <row r="184">
      <c r="A184" s="49" t="n">
        <v>54.62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-1.713684363576136</v>
      </c>
      <c r="F184" s="49" t="n">
        <v>-1.530870131797736</v>
      </c>
      <c r="G184" s="49" t="n">
        <v>-0.05695605100839404</v>
      </c>
      <c r="H184" s="49" t="n">
        <v>-1.485347471848764</v>
      </c>
      <c r="I184" s="49" t="n">
        <v>-6.213466821921519</v>
      </c>
      <c r="J184" s="49" t="n">
        <v>1.550382082096589</v>
      </c>
      <c r="K184" s="49" t="n">
        <v>-1.713686964518049</v>
      </c>
      <c r="L184" s="49" t="n">
        <v>-1.530872173847137</v>
      </c>
      <c r="M184" s="49" t="n">
        <v>-0.05695257149872526</v>
      </c>
      <c r="N184" s="49" t="n">
        <v>-1.485348520186928</v>
      </c>
      <c r="O184" s="49" t="n">
        <v>-6.213462662725683</v>
      </c>
      <c r="P184" s="49" t="n">
        <v>1.550416856745562</v>
      </c>
      <c r="Q184" s="49" t="n">
        <v>2.600941913399879e-06</v>
      </c>
      <c r="R184" s="49" t="n">
        <v>2.042049400685642e-06</v>
      </c>
      <c r="S184" s="49" t="n">
        <v>-3.47950966877314e-06</v>
      </c>
      <c r="T184" s="49" t="n">
        <v>1.048338164055806e-06</v>
      </c>
      <c r="U184" s="49" t="n">
        <v>-4.159195835740093e-06</v>
      </c>
      <c r="V184" s="49" t="n">
        <v>-3.477464897305715e-05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2.593789021143513e-05</v>
      </c>
      <c r="AD184" s="49" t="n">
        <v>2.27128167488285e-05</v>
      </c>
      <c r="AE184" s="49" t="n">
        <v>-5.525289531178605e-05</v>
      </c>
      <c r="AF184" s="49" t="n">
        <v>5.370831318532486e-05</v>
      </c>
      <c r="AG184" s="49" t="n">
        <v>7.227856845466512e-05</v>
      </c>
      <c r="AH184" s="49" t="n">
        <v>-1.749373137774997e-05</v>
      </c>
      <c r="AI184" s="49" t="n">
        <v>0.0004260563349831064</v>
      </c>
      <c r="AJ184" s="49" t="n">
        <v>0.001046464380843045</v>
      </c>
      <c r="AK184" s="49" t="n">
        <v>-0.0008633450728373652</v>
      </c>
      <c r="AL184" s="49" t="n">
        <v>-0.0003681504617002664</v>
      </c>
      <c r="AM184" s="49" t="n">
        <v>-5.803425434340655e-05</v>
      </c>
      <c r="AN184" s="49" t="n">
        <v>-0.001159221631762831</v>
      </c>
      <c r="AO184" s="49" t="n">
        <v>0.001020178700717442</v>
      </c>
      <c r="AP184" s="49" t="n">
        <v>-1.402132461737334</v>
      </c>
      <c r="AQ184" s="49" t="n">
        <v>0.2710878720675852</v>
      </c>
      <c r="AR184" s="49" t="n">
        <v>-0.05471001826834323</v>
      </c>
      <c r="AS184" s="49" t="n">
        <v>0.1033385222292498</v>
      </c>
      <c r="AT184" s="49" t="n">
        <v>-0.000391430872975341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</v>
      </c>
      <c r="BL184" s="49" t="n">
        <v>0.02</v>
      </c>
      <c r="BM184" s="49" t="n">
        <v>0.1877295248215002</v>
      </c>
      <c r="BN184" s="49" t="n">
        <v>-0.03815750962551871</v>
      </c>
      <c r="BO184" s="49" t="n">
        <v>1.000833923767261</v>
      </c>
      <c r="BP184" s="49" t="n">
        <v>0.1877294884393668</v>
      </c>
      <c r="BQ184" s="49" t="n">
        <v>-0.03815739349951658</v>
      </c>
      <c r="BR184" s="49" t="n">
        <v>1.000833991061972</v>
      </c>
      <c r="BS184" s="49" t="n">
        <v>3.638213333378992e-05</v>
      </c>
      <c r="BT184" s="49" t="n">
        <v>-0.0001161260021337318</v>
      </c>
      <c r="BU184" s="49" t="n">
        <v>-6.729471158095635e-05</v>
      </c>
      <c r="BV184" s="49" t="n">
        <v>0.000139059290247884</v>
      </c>
    </row>
    <row r="185">
      <c r="A185" s="51" t="n">
        <v>54.63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-1.713684363576136</v>
      </c>
      <c r="F185" s="51" t="n">
        <v>-1.530870131797736</v>
      </c>
      <c r="G185" s="51" t="n">
        <v>-0.05695605100839404</v>
      </c>
      <c r="H185" s="51" t="n">
        <v>-1.485347471848764</v>
      </c>
      <c r="I185" s="51" t="n">
        <v>-6.213466821921519</v>
      </c>
      <c r="J185" s="51" t="n">
        <v>1.550382082096589</v>
      </c>
      <c r="K185" s="51" t="n">
        <v>-1.713686344079207</v>
      </c>
      <c r="L185" s="51" t="n">
        <v>-1.5308718201346</v>
      </c>
      <c r="M185" s="51" t="n">
        <v>-0.05695326554794498</v>
      </c>
      <c r="N185" s="51" t="n">
        <v>-1.485348891083282</v>
      </c>
      <c r="O185" s="51" t="n">
        <v>-6.213463142926035</v>
      </c>
      <c r="P185" s="51" t="n">
        <v>1.550416888872241</v>
      </c>
      <c r="Q185" s="51" t="n">
        <v>1.980503070431183e-06</v>
      </c>
      <c r="R185" s="51" t="n">
        <v>1.688336863647777e-06</v>
      </c>
      <c r="S185" s="51" t="n">
        <v>-2.78546044905903e-06</v>
      </c>
      <c r="T185" s="51" t="n">
        <v>1.419234517685553e-06</v>
      </c>
      <c r="U185" s="51" t="n">
        <v>-3.678995483369363e-06</v>
      </c>
      <c r="V185" s="51" t="n">
        <v>-3.480677565215196e-05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9.137478070758516e-05</v>
      </c>
      <c r="AD185" s="51" t="n">
        <v>4.57683560960193e-05</v>
      </c>
      <c r="AE185" s="51" t="n">
        <v>-8.147114117095712e-05</v>
      </c>
      <c r="AF185" s="51" t="n">
        <v>-0.0001058460708713916</v>
      </c>
      <c r="AG185" s="51" t="n">
        <v>-0.0001420306804261052</v>
      </c>
      <c r="AH185" s="51" t="n">
        <v>6.557773910025608e-06</v>
      </c>
      <c r="AI185" s="51" t="n">
        <v>-0.0002844836510936791</v>
      </c>
      <c r="AJ185" s="51" t="n">
        <v>0.0002875789005082668</v>
      </c>
      <c r="AK185" s="51" t="n">
        <v>-0.0002453020924601422</v>
      </c>
      <c r="AL185" s="51" t="n">
        <v>-0.0002568221466057151</v>
      </c>
      <c r="AM185" s="51" t="n">
        <v>6.459544241308173e-05</v>
      </c>
      <c r="AN185" s="51" t="n">
        <v>-0.001161454938205325</v>
      </c>
      <c r="AO185" s="51" t="n">
        <v>0.0004413771596968008</v>
      </c>
      <c r="AP185" s="51" t="n">
        <v>-1.402865378626683</v>
      </c>
      <c r="AQ185" s="51" t="n">
        <v>0.2715893088094249</v>
      </c>
      <c r="AR185" s="51" t="n">
        <v>-0.05472790994898395</v>
      </c>
      <c r="AS185" s="51" t="n">
        <v>0.1032588557542729</v>
      </c>
      <c r="AT185" s="51" t="n">
        <v>-0.0004104655608546921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</v>
      </c>
      <c r="BL185" s="51" t="n">
        <v>0.02</v>
      </c>
      <c r="BM185" s="51" t="n">
        <v>0.1877295248215002</v>
      </c>
      <c r="BN185" s="51" t="n">
        <v>-0.03815750962551871</v>
      </c>
      <c r="BO185" s="51" t="n">
        <v>1.000833923767261</v>
      </c>
      <c r="BP185" s="51" t="n">
        <v>0.187729516458956</v>
      </c>
      <c r="BQ185" s="51" t="n">
        <v>-0.03815726615592802</v>
      </c>
      <c r="BR185" s="51" t="n">
        <v>1.000833980627328</v>
      </c>
      <c r="BS185" s="51" t="n">
        <v>8.362544212658918e-06</v>
      </c>
      <c r="BT185" s="51" t="n">
        <v>-0.0002434695906966544</v>
      </c>
      <c r="BU185" s="51" t="n">
        <v>-5.686006687710687e-05</v>
      </c>
      <c r="BV185" s="51" t="n">
        <v>0.0002501608301572693</v>
      </c>
    </row>
    <row r="186">
      <c r="A186" s="49" t="n">
        <v>54.64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-1.713684363576136</v>
      </c>
      <c r="F186" s="49" t="n">
        <v>-1.530870131797736</v>
      </c>
      <c r="G186" s="49" t="n">
        <v>-0.05695605100839404</v>
      </c>
      <c r="H186" s="49" t="n">
        <v>-1.485347471848764</v>
      </c>
      <c r="I186" s="49" t="n">
        <v>-6.213466821921519</v>
      </c>
      <c r="J186" s="49" t="n">
        <v>1.550382082096589</v>
      </c>
      <c r="K186" s="49" t="n">
        <v>-1.71368601163621</v>
      </c>
      <c r="L186" s="49" t="n">
        <v>-1.53087172048381</v>
      </c>
      <c r="M186" s="49" t="n">
        <v>-0.05695329978401512</v>
      </c>
      <c r="N186" s="49" t="n">
        <v>-1.485351078804477</v>
      </c>
      <c r="O186" s="49" t="n">
        <v>-6.213463822662842</v>
      </c>
      <c r="P186" s="49" t="n">
        <v>1.550416876942965</v>
      </c>
      <c r="Q186" s="49" t="n">
        <v>1.648060074188606e-06</v>
      </c>
      <c r="R186" s="49" t="n">
        <v>1.588686074249779e-06</v>
      </c>
      <c r="S186" s="49" t="n">
        <v>-2.751224378920447e-06</v>
      </c>
      <c r="T186" s="49" t="n">
        <v>3.606955712998072e-06</v>
      </c>
      <c r="U186" s="49" t="n">
        <v>-2.999258676972261e-06</v>
      </c>
      <c r="V186" s="49" t="n">
        <v>-3.479484637636254e-05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-1.348749586990315e-05</v>
      </c>
      <c r="AD186" s="49" t="n">
        <v>-1.886764439284004e-05</v>
      </c>
      <c r="AE186" s="49" t="n">
        <v>5.922470601433231e-05</v>
      </c>
      <c r="AF186" s="49" t="n">
        <v>-0.0003082463640066118</v>
      </c>
      <c r="AG186" s="49" t="n">
        <v>-8.805567135954919e-06</v>
      </c>
      <c r="AH186" s="49" t="n">
        <v>-4.456621506880804e-06</v>
      </c>
      <c r="AI186" s="49" t="n">
        <v>1.679639417390423e-06</v>
      </c>
      <c r="AJ186" s="49" t="n">
        <v>0.0008388912014820793</v>
      </c>
      <c r="AK186" s="49" t="n">
        <v>-0.0008012470551624455</v>
      </c>
      <c r="AL186" s="49" t="n">
        <v>3.763925101177027e-05</v>
      </c>
      <c r="AM186" s="49" t="n">
        <v>9.514060711393198e-05</v>
      </c>
      <c r="AN186" s="49" t="n">
        <v>-0.001161825738224596</v>
      </c>
      <c r="AO186" s="49" t="n">
        <v>-0.0002586743116922038</v>
      </c>
      <c r="AP186" s="49" t="n">
        <v>-1.403617799503418</v>
      </c>
      <c r="AQ186" s="49" t="n">
        <v>0.2721932807763607</v>
      </c>
      <c r="AR186" s="49" t="n">
        <v>-0.0545963507386509</v>
      </c>
      <c r="AS186" s="49" t="n">
        <v>0.1033681524304588</v>
      </c>
      <c r="AT186" s="49" t="n">
        <v>-0.0004071395438484743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</v>
      </c>
      <c r="BL186" s="49" t="n">
        <v>0.02</v>
      </c>
      <c r="BM186" s="49" t="n">
        <v>0.1877295248215002</v>
      </c>
      <c r="BN186" s="49" t="n">
        <v>-0.03815750962551871</v>
      </c>
      <c r="BO186" s="49" t="n">
        <v>1.000833923767261</v>
      </c>
      <c r="BP186" s="49" t="n">
        <v>0.1877295440506094</v>
      </c>
      <c r="BQ186" s="49" t="n">
        <v>-0.03815712750297649</v>
      </c>
      <c r="BR186" s="49" t="n">
        <v>1.000833977151733</v>
      </c>
      <c r="BS186" s="49" t="n">
        <v>-1.922910924934129e-05</v>
      </c>
      <c r="BT186" s="49" t="n">
        <v>-0.0003821225422265262</v>
      </c>
      <c r="BU186" s="49" t="n">
        <v>-5.33844719541321e-05</v>
      </c>
      <c r="BV186" s="49" t="n">
        <v>0.0003863124354276055</v>
      </c>
    </row>
    <row r="187">
      <c r="A187" s="51" t="n">
        <v>54.65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-1.713684363576136</v>
      </c>
      <c r="F187" s="51" t="n">
        <v>-1.530870131797736</v>
      </c>
      <c r="G187" s="51" t="n">
        <v>-0.05695605100839404</v>
      </c>
      <c r="H187" s="51" t="n">
        <v>-1.485347471848764</v>
      </c>
      <c r="I187" s="51" t="n">
        <v>-6.213466821921519</v>
      </c>
      <c r="J187" s="51" t="n">
        <v>1.550382082096589</v>
      </c>
      <c r="K187" s="51" t="n">
        <v>-1.713686054420197</v>
      </c>
      <c r="L187" s="51" t="n">
        <v>-1.530871834012169</v>
      </c>
      <c r="M187" s="51" t="n">
        <v>-0.05695303139752685</v>
      </c>
      <c r="N187" s="51" t="n">
        <v>-1.485352255801637</v>
      </c>
      <c r="O187" s="51" t="n">
        <v>-6.213463244017788</v>
      </c>
      <c r="P187" s="51" t="n">
        <v>1.550416016492045</v>
      </c>
      <c r="Q187" s="51" t="n">
        <v>1.690844060542318e-06</v>
      </c>
      <c r="R187" s="51" t="n">
        <v>1.702214432519611e-06</v>
      </c>
      <c r="S187" s="51" t="n">
        <v>-3.019610867183165e-06</v>
      </c>
      <c r="T187" s="51" t="n">
        <v>4.783952872511321e-06</v>
      </c>
      <c r="U187" s="51" t="n">
        <v>-3.577903730622722e-06</v>
      </c>
      <c r="V187" s="51" t="n">
        <v>-3.393439545629207e-05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2.499576569606746e-06</v>
      </c>
      <c r="AD187" s="51" t="n">
        <v>-5.703628440856357e-06</v>
      </c>
      <c r="AE187" s="51" t="n">
        <v>2.455837083888292e-06</v>
      </c>
      <c r="AF187" s="51" t="n">
        <v>2.439777990270449e-05</v>
      </c>
      <c r="AG187" s="51" t="n">
        <v>0.0001075949988933299</v>
      </c>
      <c r="AH187" s="51" t="n">
        <v>-0.0001031518767932442</v>
      </c>
      <c r="AI187" s="51" t="n">
        <v>2.196209441838572e-05</v>
      </c>
      <c r="AJ187" s="51" t="n">
        <v>0.0009191664169970449</v>
      </c>
      <c r="AK187" s="51" t="n">
        <v>-0.0008084331182131346</v>
      </c>
      <c r="AL187" s="51" t="n">
        <v>-3.54556862160162e-05</v>
      </c>
      <c r="AM187" s="51" t="n">
        <v>3.49592829027003e-06</v>
      </c>
      <c r="AN187" s="51" t="n">
        <v>-0.001126800981228396</v>
      </c>
      <c r="AO187" s="51" t="n">
        <v>2.588945466847764e-05</v>
      </c>
      <c r="AP187" s="51" t="n">
        <v>-1.40306780390758</v>
      </c>
      <c r="AQ187" s="51" t="n">
        <v>0.2716430135747175</v>
      </c>
      <c r="AR187" s="51" t="n">
        <v>-0.05433515730532058</v>
      </c>
      <c r="AS187" s="51" t="n">
        <v>0.103387056499913</v>
      </c>
      <c r="AT187" s="51" t="n">
        <v>-0.0003581464316919085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</v>
      </c>
      <c r="BL187" s="51" t="n">
        <v>0.02</v>
      </c>
      <c r="BM187" s="51" t="n">
        <v>0.1877295248215002</v>
      </c>
      <c r="BN187" s="51" t="n">
        <v>-0.03815750962551871</v>
      </c>
      <c r="BO187" s="51" t="n">
        <v>1.000833923767261</v>
      </c>
      <c r="BP187" s="51" t="n">
        <v>0.1877295579020074</v>
      </c>
      <c r="BQ187" s="51" t="n">
        <v>-0.03815700461328299</v>
      </c>
      <c r="BR187" s="51" t="n">
        <v>1.000833984126677</v>
      </c>
      <c r="BS187" s="51" t="n">
        <v>-3.308050725014944e-05</v>
      </c>
      <c r="BT187" s="51" t="n">
        <v>-0.0005050122357241893</v>
      </c>
      <c r="BU187" s="51" t="n">
        <v>-6.035941635396114e-05</v>
      </c>
      <c r="BV187" s="51" t="n">
        <v>0.0005096812114779807</v>
      </c>
    </row>
    <row r="188">
      <c r="A188" s="49" t="n">
        <v>54.66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-1.713684363576136</v>
      </c>
      <c r="F188" s="49" t="n">
        <v>-1.530870131797736</v>
      </c>
      <c r="G188" s="49" t="n">
        <v>-0.05695605100839404</v>
      </c>
      <c r="H188" s="49" t="n">
        <v>-1.485347471848764</v>
      </c>
      <c r="I188" s="49" t="n">
        <v>-6.213466821921519</v>
      </c>
      <c r="J188" s="49" t="n">
        <v>1.550382082096589</v>
      </c>
      <c r="K188" s="49" t="n">
        <v>-1.713685891879818</v>
      </c>
      <c r="L188" s="49" t="n">
        <v>-1.530871809971776</v>
      </c>
      <c r="M188" s="49" t="n">
        <v>-0.05695326586185631</v>
      </c>
      <c r="N188" s="49" t="n">
        <v>-1.485351097974312</v>
      </c>
      <c r="O188" s="49" t="n">
        <v>-6.213462268230393</v>
      </c>
      <c r="P188" s="49" t="n">
        <v>1.550415746051334</v>
      </c>
      <c r="Q188" s="49" t="n">
        <v>1.528303681830323e-06</v>
      </c>
      <c r="R188" s="49" t="n">
        <v>1.678174039954072e-06</v>
      </c>
      <c r="S188" s="49" t="n">
        <v>-2.785146537724603e-06</v>
      </c>
      <c r="T188" s="49" t="n">
        <v>3.626125548272796e-06</v>
      </c>
      <c r="U188" s="49" t="n">
        <v>-4.553691125508408e-06</v>
      </c>
      <c r="V188" s="49" t="n">
        <v>-3.36639547451334e-05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2.751184774560448e-05</v>
      </c>
      <c r="AD188" s="49" t="n">
        <v>8.992869396085652e-06</v>
      </c>
      <c r="AE188" s="49" t="n">
        <v>-4.471081660673872e-05</v>
      </c>
      <c r="AF188" s="49" t="n">
        <v>0.0001930315929436813</v>
      </c>
      <c r="AG188" s="49" t="n">
        <v>9.058266604656845e-05</v>
      </c>
      <c r="AH188" s="49" t="n">
        <v>-6.614395186270265e-06</v>
      </c>
      <c r="AI188" s="49" t="n">
        <v>-0.0001595208182910317</v>
      </c>
      <c r="AJ188" s="49" t="n">
        <v>0.0007282032455206449</v>
      </c>
      <c r="AK188" s="49" t="n">
        <v>-0.0004466278055399752</v>
      </c>
      <c r="AL188" s="49" t="n">
        <v>-0.000248743618890151</v>
      </c>
      <c r="AM188" s="49" t="n">
        <v>-8.195689530564143e-05</v>
      </c>
      <c r="AN188" s="49" t="n">
        <v>-0.001118225824895635</v>
      </c>
      <c r="AO188" s="49" t="n">
        <v>4.367002977870995e-05</v>
      </c>
      <c r="AP188" s="49" t="n">
        <v>-1.402988998636065</v>
      </c>
      <c r="AQ188" s="49" t="n">
        <v>0.2716405446832586</v>
      </c>
      <c r="AR188" s="49" t="n">
        <v>-0.05442511437920234</v>
      </c>
      <c r="AS188" s="49" t="n">
        <v>0.10329711510589</v>
      </c>
      <c r="AT188" s="49" t="n">
        <v>-0.0003713996577254883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</v>
      </c>
      <c r="BL188" s="49" t="n">
        <v>0.02</v>
      </c>
      <c r="BM188" s="49" t="n">
        <v>0.1877295248215002</v>
      </c>
      <c r="BN188" s="49" t="n">
        <v>-0.03815750962551871</v>
      </c>
      <c r="BO188" s="49" t="n">
        <v>1.000833923767261</v>
      </c>
      <c r="BP188" s="49" t="n">
        <v>0.187729567453701</v>
      </c>
      <c r="BQ188" s="49" t="n">
        <v>-0.03815691152970467</v>
      </c>
      <c r="BR188" s="49" t="n">
        <v>1.000833987079145</v>
      </c>
      <c r="BS188" s="49" t="n">
        <v>-4.263220076961005e-05</v>
      </c>
      <c r="BT188" s="49" t="n">
        <v>-0.0005980958140416881</v>
      </c>
      <c r="BU188" s="49" t="n">
        <v>-6.331188440178437e-05</v>
      </c>
      <c r="BV188" s="49" t="n">
        <v>0.0006029465167186513</v>
      </c>
    </row>
    <row r="189">
      <c r="A189" s="51" t="n">
        <v>54.67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-1.713684363576136</v>
      </c>
      <c r="F189" s="51" t="n">
        <v>-1.530870131797736</v>
      </c>
      <c r="G189" s="51" t="n">
        <v>-0.05695605100839404</v>
      </c>
      <c r="H189" s="51" t="n">
        <v>-1.485347471848764</v>
      </c>
      <c r="I189" s="51" t="n">
        <v>-6.213466821921519</v>
      </c>
      <c r="J189" s="51" t="n">
        <v>1.550382082096589</v>
      </c>
      <c r="K189" s="51" t="n">
        <v>-1.713685826783785</v>
      </c>
      <c r="L189" s="51" t="n">
        <v>-1.530871877091763</v>
      </c>
      <c r="M189" s="51" t="n">
        <v>-0.05695333079932249</v>
      </c>
      <c r="N189" s="51" t="n">
        <v>-1.485350377665501</v>
      </c>
      <c r="O189" s="51" t="n">
        <v>-6.213461850926703</v>
      </c>
      <c r="P189" s="51" t="n">
        <v>1.550416440989487</v>
      </c>
      <c r="Q189" s="51" t="n">
        <v>1.463207649043952e-06</v>
      </c>
      <c r="R189" s="51" t="n">
        <v>1.745294026855859e-06</v>
      </c>
      <c r="S189" s="51" t="n">
        <v>-2.720209071542523e-06</v>
      </c>
      <c r="T189" s="51" t="n">
        <v>2.905816737230893e-06</v>
      </c>
      <c r="U189" s="51" t="n">
        <v>-4.97099481577834e-06</v>
      </c>
      <c r="V189" s="51" t="n">
        <v>-3.435889289815641e-05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-1.00647126436179e-05</v>
      </c>
      <c r="AD189" s="51" t="n">
        <v>-1.917943389678012e-05</v>
      </c>
      <c r="AE189" s="51" t="n">
        <v>2.317084572959642e-05</v>
      </c>
      <c r="AF189" s="51" t="n">
        <v>-1.645508192391044e-05</v>
      </c>
      <c r="AG189" s="51" t="n">
        <v>5.404927208300459e-06</v>
      </c>
      <c r="AH189" s="51" t="n">
        <v>8.648966029382843e-05</v>
      </c>
      <c r="AI189" s="51" t="n">
        <v>-2.648751761425058e-05</v>
      </c>
      <c r="AJ189" s="51" t="n">
        <v>0.001072660128740211</v>
      </c>
      <c r="AK189" s="51" t="n">
        <v>-0.0006657365873660736</v>
      </c>
      <c r="AL189" s="51" t="n">
        <v>-0.0002096710066247602</v>
      </c>
      <c r="AM189" s="51" t="n">
        <v>-9.059028695811735e-05</v>
      </c>
      <c r="AN189" s="51" t="n">
        <v>-0.001148792578164551</v>
      </c>
      <c r="AO189" s="51" t="n">
        <v>-0.0001340553614819218</v>
      </c>
      <c r="AP189" s="51" t="n">
        <v>-1.403177144669927</v>
      </c>
      <c r="AQ189" s="51" t="n">
        <v>0.2719955618996147</v>
      </c>
      <c r="AR189" s="51" t="n">
        <v>-0.0546174516794978</v>
      </c>
      <c r="AS189" s="51" t="n">
        <v>0.1032201824744514</v>
      </c>
      <c r="AT189" s="51" t="n">
        <v>-0.0004093881787429291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</v>
      </c>
      <c r="BL189" s="51" t="n">
        <v>0.02</v>
      </c>
      <c r="BM189" s="51" t="n">
        <v>0.1877295248215002</v>
      </c>
      <c r="BN189" s="51" t="n">
        <v>-0.03815750962551871</v>
      </c>
      <c r="BO189" s="51" t="n">
        <v>1.000833923767261</v>
      </c>
      <c r="BP189" s="51" t="n">
        <v>0.1877295759280476</v>
      </c>
      <c r="BQ189" s="51" t="n">
        <v>-0.03815684086926248</v>
      </c>
      <c r="BR189" s="51" t="n">
        <v>1.000833989236416</v>
      </c>
      <c r="BS189" s="51" t="n">
        <v>-5.110654741069531e-05</v>
      </c>
      <c r="BT189" s="51" t="n">
        <v>-0.000668756256233527</v>
      </c>
      <c r="BU189" s="51" t="n">
        <v>-6.546915565230904e-05</v>
      </c>
      <c r="BV189" s="51" t="n">
        <v>0.0006738939232412997</v>
      </c>
    </row>
    <row r="190">
      <c r="A190" s="49" t="n">
        <v>54.68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-1.713684363576136</v>
      </c>
      <c r="F190" s="49" t="n">
        <v>-1.530870131797736</v>
      </c>
      <c r="G190" s="49" t="n">
        <v>-0.05695605100839404</v>
      </c>
      <c r="H190" s="49" t="n">
        <v>-1.485347471848764</v>
      </c>
      <c r="I190" s="49" t="n">
        <v>-6.213466821921519</v>
      </c>
      <c r="J190" s="49" t="n">
        <v>1.550382082096589</v>
      </c>
      <c r="K190" s="49" t="n">
        <v>-1.713685843609184</v>
      </c>
      <c r="L190" s="49" t="n">
        <v>-1.530872042597648</v>
      </c>
      <c r="M190" s="49" t="n">
        <v>-0.0569531506966469</v>
      </c>
      <c r="N190" s="49" t="n">
        <v>-1.485350771972773</v>
      </c>
      <c r="O190" s="49" t="n">
        <v>-6.213462447473658</v>
      </c>
      <c r="P190" s="49" t="n">
        <v>1.550416662849077</v>
      </c>
      <c r="Q190" s="49" t="n">
        <v>1.480033047451812e-06</v>
      </c>
      <c r="R190" s="49" t="n">
        <v>1.910799911408745e-06</v>
      </c>
      <c r="S190" s="49" t="n">
        <v>-2.900311747135176e-06</v>
      </c>
      <c r="T190" s="49" t="n">
        <v>3.30012400939772e-06</v>
      </c>
      <c r="U190" s="49" t="n">
        <v>-4.374447860833186e-06</v>
      </c>
      <c r="V190" s="49" t="n">
        <v>-3.458075248818915e-05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4.634683281691288e-06</v>
      </c>
      <c r="AD190" s="49" t="n">
        <v>-1.462198207320342e-05</v>
      </c>
      <c r="AE190" s="49" t="n">
        <v>1.452933099224229e-05</v>
      </c>
      <c r="AF190" s="49" t="n">
        <v>-6.174240151064336e-05</v>
      </c>
      <c r="AG190" s="49" t="n">
        <v>-0.0001123136376710119</v>
      </c>
      <c r="AH190" s="49" t="n">
        <v>5.411104541696785e-06</v>
      </c>
      <c r="AI190" s="49" t="n">
        <v>-5.989429035419279e-05</v>
      </c>
      <c r="AJ190" s="49" t="n">
        <v>0.001226494128702736</v>
      </c>
      <c r="AK190" s="49" t="n">
        <v>-0.000775064302969106</v>
      </c>
      <c r="AL190" s="49" t="n">
        <v>-0.0001362383740783393</v>
      </c>
      <c r="AM190" s="49" t="n">
        <v>2.643770744360588e-06</v>
      </c>
      <c r="AN190" s="49" t="n">
        <v>-0.001157742624774495</v>
      </c>
      <c r="AO190" s="49" t="n">
        <v>-2.492458373186401e-06</v>
      </c>
      <c r="AP190" s="49" t="n">
        <v>-1.402833143713874</v>
      </c>
      <c r="AQ190" s="49" t="n">
        <v>0.2717773175063685</v>
      </c>
      <c r="AR190" s="49" t="n">
        <v>-0.0545738482730535</v>
      </c>
      <c r="AS190" s="49" t="n">
        <v>0.1032233233071992</v>
      </c>
      <c r="AT190" s="49" t="n">
        <v>-0.0003994263130927114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</v>
      </c>
      <c r="BL190" s="49" t="n">
        <v>0.02</v>
      </c>
      <c r="BM190" s="49" t="n">
        <v>0.1877295248215002</v>
      </c>
      <c r="BN190" s="49" t="n">
        <v>-0.03815750962551871</v>
      </c>
      <c r="BO190" s="49" t="n">
        <v>1.000833923767261</v>
      </c>
      <c r="BP190" s="49" t="n">
        <v>0.1877295860340297</v>
      </c>
      <c r="BQ190" s="49" t="n">
        <v>-0.03815679334027457</v>
      </c>
      <c r="BR190" s="49" t="n">
        <v>1.000833989078193</v>
      </c>
      <c r="BS190" s="49" t="n">
        <v>-6.121252954516265e-05</v>
      </c>
      <c r="BT190" s="49" t="n">
        <v>-0.0007162852441455758</v>
      </c>
      <c r="BU190" s="49" t="n">
        <v>-6.531093243999919e-05</v>
      </c>
      <c r="BV190" s="49" t="n">
        <v>0.0007218566635075046</v>
      </c>
    </row>
    <row r="191">
      <c r="A191" s="51" t="n">
        <v>54.69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-1.713684363576136</v>
      </c>
      <c r="F191" s="51" t="n">
        <v>-1.530870131797736</v>
      </c>
      <c r="G191" s="51" t="n">
        <v>-0.05695605100839404</v>
      </c>
      <c r="H191" s="51" t="n">
        <v>-1.485347471848764</v>
      </c>
      <c r="I191" s="51" t="n">
        <v>-6.213466821921519</v>
      </c>
      <c r="J191" s="51" t="n">
        <v>1.550382082096589</v>
      </c>
      <c r="K191" s="51" t="n">
        <v>-1.713685706335626</v>
      </c>
      <c r="L191" s="51" t="n">
        <v>-1.530872114746831</v>
      </c>
      <c r="M191" s="51" t="n">
        <v>-0.05695321032476162</v>
      </c>
      <c r="N191" s="51" t="n">
        <v>-1.485350853656987</v>
      </c>
      <c r="O191" s="51" t="n">
        <v>-6.213463652779472</v>
      </c>
      <c r="P191" s="51" t="n">
        <v>1.550416318717168</v>
      </c>
      <c r="Q191" s="51" t="n">
        <v>1.342759490263745e-06</v>
      </c>
      <c r="R191" s="51" t="n">
        <v>1.982949094703201e-06</v>
      </c>
      <c r="S191" s="51" t="n">
        <v>-2.840683632411578e-06</v>
      </c>
      <c r="T191" s="51" t="n">
        <v>3.381808222790994e-06</v>
      </c>
      <c r="U191" s="51" t="n">
        <v>-3.169142046566265e-06</v>
      </c>
      <c r="V191" s="51" t="n">
        <v>-3.423662057877586e-05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2.076175771213961e-05</v>
      </c>
      <c r="AD191" s="51" t="n">
        <v>-1.374328891461568e-06</v>
      </c>
      <c r="AE191" s="51" t="n">
        <v>-2.191557830547188e-05</v>
      </c>
      <c r="AF191" s="51" t="n">
        <v>3.108787522547603e-05</v>
      </c>
      <c r="AG191" s="51" t="n">
        <v>-0.000128153470665646</v>
      </c>
      <c r="AH191" s="51" t="n">
        <v>-4.375327593286174e-05</v>
      </c>
      <c r="AI191" s="51" t="n">
        <v>-0.0001975508496097108</v>
      </c>
      <c r="AJ191" s="51" t="n">
        <v>0.00114372393273534</v>
      </c>
      <c r="AK191" s="51" t="n">
        <v>-0.0005844913385681091</v>
      </c>
      <c r="AL191" s="51" t="n">
        <v>-0.000173617601396128</v>
      </c>
      <c r="AM191" s="51" t="n">
        <v>0.0001177492843135672</v>
      </c>
      <c r="AN191" s="51" t="n">
        <v>-0.001144025386881624</v>
      </c>
      <c r="AO191" s="51" t="n">
        <v>-3.751129878683249e-05</v>
      </c>
      <c r="AP191" s="51" t="n">
        <v>-1.402680634184836</v>
      </c>
      <c r="AQ191" s="51" t="n">
        <v>0.2716716335916418</v>
      </c>
      <c r="AR191" s="51" t="n">
        <v>-0.05450969804860597</v>
      </c>
      <c r="AS191" s="51" t="n">
        <v>0.1033181393711227</v>
      </c>
      <c r="AT191" s="51" t="n">
        <v>-0.0003837938253876851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</v>
      </c>
      <c r="BL191" s="51" t="n">
        <v>0.02</v>
      </c>
      <c r="BM191" s="51" t="n">
        <v>0.1877295248215002</v>
      </c>
      <c r="BN191" s="51" t="n">
        <v>-0.03815750962551871</v>
      </c>
      <c r="BO191" s="51" t="n">
        <v>1.000833923767261</v>
      </c>
      <c r="BP191" s="51" t="n">
        <v>0.1877295986586058</v>
      </c>
      <c r="BQ191" s="51" t="n">
        <v>-0.0381567647556722</v>
      </c>
      <c r="BR191" s="51" t="n">
        <v>1.000833982817179</v>
      </c>
      <c r="BS191" s="51" t="n">
        <v>-7.383710559638601e-05</v>
      </c>
      <c r="BT191" s="51" t="n">
        <v>-0.0007448698465112313</v>
      </c>
      <c r="BU191" s="51" t="n">
        <v>-5.904991828842299e-05</v>
      </c>
      <c r="BV191" s="51" t="n">
        <v>0.0007508461222210491</v>
      </c>
    </row>
    <row r="192">
      <c r="A192" s="49" t="n">
        <v>54.7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-1.713684363576136</v>
      </c>
      <c r="F192" s="49" t="n">
        <v>-1.530870131797736</v>
      </c>
      <c r="G192" s="49" t="n">
        <v>-0.05695605100839404</v>
      </c>
      <c r="H192" s="49" t="n">
        <v>-1.485347471848764</v>
      </c>
      <c r="I192" s="49" t="n">
        <v>-6.213466821921519</v>
      </c>
      <c r="J192" s="49" t="n">
        <v>1.550382082096589</v>
      </c>
      <c r="K192" s="49" t="n">
        <v>-1.713685704854998</v>
      </c>
      <c r="L192" s="49" t="n">
        <v>-1.530872207356095</v>
      </c>
      <c r="M192" s="49" t="n">
        <v>-0.05695327820256226</v>
      </c>
      <c r="N192" s="49" t="n">
        <v>-1.485350523094259</v>
      </c>
      <c r="O192" s="49" t="n">
        <v>-6.21346429507562</v>
      </c>
      <c r="P192" s="49" t="n">
        <v>1.550416163822478</v>
      </c>
      <c r="Q192" s="49" t="n">
        <v>1.341278862199147e-06</v>
      </c>
      <c r="R192" s="49" t="n">
        <v>2.075558359182494e-06</v>
      </c>
      <c r="S192" s="49" t="n">
        <v>-2.772805831774416e-06</v>
      </c>
      <c r="T192" s="49" t="n">
        <v>3.051245494711807e-06</v>
      </c>
      <c r="U192" s="49" t="n">
        <v>-2.526845898742636e-06</v>
      </c>
      <c r="V192" s="49" t="n">
        <v>-3.408172588970082e-05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-1.625928647630532e-05</v>
      </c>
      <c r="AD192" s="49" t="n">
        <v>-1.552496590855202e-05</v>
      </c>
      <c r="AE192" s="49" t="n">
        <v>5.021155848681824e-06</v>
      </c>
      <c r="AF192" s="49" t="n">
        <v>3.658714714135643e-05</v>
      </c>
      <c r="AG192" s="49" t="n">
        <v>-1.303411315203037e-05</v>
      </c>
      <c r="AH192" s="49" t="n">
        <v>-8.231172634878652e-06</v>
      </c>
      <c r="AI192" s="49" t="n">
        <v>-3.630833163359783e-05</v>
      </c>
      <c r="AJ192" s="49" t="n">
        <v>0.001357676691508735</v>
      </c>
      <c r="AK192" s="49" t="n">
        <v>-0.0006361289377963569</v>
      </c>
      <c r="AL192" s="49" t="n">
        <v>-0.0002099570626440837</v>
      </c>
      <c r="AM192" s="49" t="n">
        <v>0.0001374813347455727</v>
      </c>
      <c r="AN192" s="49" t="n">
        <v>-0.001139230724524169</v>
      </c>
      <c r="AO192" s="49" t="n">
        <v>-0.0001714647883304456</v>
      </c>
      <c r="AP192" s="49" t="n">
        <v>-1.402761988908212</v>
      </c>
      <c r="AQ192" s="49" t="n">
        <v>0.2718595120247548</v>
      </c>
      <c r="AR192" s="49" t="n">
        <v>-0.05454762751803479</v>
      </c>
      <c r="AS192" s="49" t="n">
        <v>0.1034217300331472</v>
      </c>
      <c r="AT192" s="49" t="n">
        <v>-0.0003878327277414349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</v>
      </c>
      <c r="BL192" s="49" t="n">
        <v>0.02</v>
      </c>
      <c r="BM192" s="49" t="n">
        <v>0.1877295248215002</v>
      </c>
      <c r="BN192" s="49" t="n">
        <v>-0.03815750962551871</v>
      </c>
      <c r="BO192" s="49" t="n">
        <v>1.000833923767261</v>
      </c>
      <c r="BP192" s="49" t="n">
        <v>0.1877296071354388</v>
      </c>
      <c r="BQ192" s="49" t="n">
        <v>-0.03815673181021816</v>
      </c>
      <c r="BR192" s="49" t="n">
        <v>1.000833979583569</v>
      </c>
      <c r="BS192" s="49" t="n">
        <v>-8.231393858193492e-05</v>
      </c>
      <c r="BT192" s="49" t="n">
        <v>-0.0007778153005497113</v>
      </c>
      <c r="BU192" s="49" t="n">
        <v>-5.581630801998472e-05</v>
      </c>
      <c r="BV192" s="49" t="n">
        <v>0.0007841477453229655</v>
      </c>
    </row>
    <row r="193">
      <c r="A193" s="51" t="n">
        <v>54.71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-1.713684363576136</v>
      </c>
      <c r="F193" s="51" t="n">
        <v>-1.530870131797736</v>
      </c>
      <c r="G193" s="51" t="n">
        <v>-0.05695605100839404</v>
      </c>
      <c r="H193" s="51" t="n">
        <v>-1.485347471848764</v>
      </c>
      <c r="I193" s="51" t="n">
        <v>-6.213466821921519</v>
      </c>
      <c r="J193" s="51" t="n">
        <v>1.550382082096589</v>
      </c>
      <c r="K193" s="51" t="n">
        <v>-1.713685911825551</v>
      </c>
      <c r="L193" s="51" t="n">
        <v>-1.53087236329971</v>
      </c>
      <c r="M193" s="51" t="n">
        <v>-0.05695320720712733</v>
      </c>
      <c r="N193" s="51" t="n">
        <v>-1.48535012993584</v>
      </c>
      <c r="O193" s="51" t="n">
        <v>-6.21346398914106</v>
      </c>
      <c r="P193" s="51" t="n">
        <v>1.550416185622718</v>
      </c>
      <c r="Q193" s="51" t="n">
        <v>1.548249415339598e-06</v>
      </c>
      <c r="R193" s="51" t="n">
        <v>2.231501974092609e-06</v>
      </c>
      <c r="S193" s="51" t="n">
        <v>-2.843801266708135e-06</v>
      </c>
      <c r="T193" s="51" t="n">
        <v>2.658087076445881e-06</v>
      </c>
      <c r="U193" s="51" t="n">
        <v>-2.832780459094408e-06</v>
      </c>
      <c r="V193" s="51" t="n">
        <v>-3.410352612953638e-05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-2.413770723036859e-05</v>
      </c>
      <c r="AD193" s="51" t="n">
        <v>-1.5591722765967e-05</v>
      </c>
      <c r="AE193" s="51" t="n">
        <v>8.61737055608407e-06</v>
      </c>
      <c r="AF193" s="51" t="n">
        <v>4.191160912975331e-05</v>
      </c>
      <c r="AG193" s="51" t="n">
        <v>6.534011153497971e-05</v>
      </c>
      <c r="AH193" s="51" t="n">
        <v>5.021211097950553e-06</v>
      </c>
      <c r="AI193" s="51" t="n">
        <v>0.0001122050316262094</v>
      </c>
      <c r="AJ193" s="51" t="n">
        <v>0.001524859919734849</v>
      </c>
      <c r="AK193" s="51" t="n">
        <v>-0.0007080443793115235</v>
      </c>
      <c r="AL193" s="51" t="n">
        <v>-0.0002446295028170811</v>
      </c>
      <c r="AM193" s="51" t="n">
        <v>7.959778416369843e-05</v>
      </c>
      <c r="AN193" s="51" t="n">
        <v>-0.001141413200338804</v>
      </c>
      <c r="AO193" s="51" t="n">
        <v>-9.434806516155081e-06</v>
      </c>
      <c r="AP193" s="51" t="n">
        <v>-1.402548029640452</v>
      </c>
      <c r="AQ193" s="51" t="n">
        <v>0.2718075150614244</v>
      </c>
      <c r="AR193" s="51" t="n">
        <v>-0.05458449827811255</v>
      </c>
      <c r="AS193" s="51" t="n">
        <v>0.10343362620126</v>
      </c>
      <c r="AT193" s="51" t="n">
        <v>-0.0003896710863278133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</v>
      </c>
      <c r="BL193" s="51" t="n">
        <v>0.02</v>
      </c>
      <c r="BM193" s="51" t="n">
        <v>0.1877295248215002</v>
      </c>
      <c r="BN193" s="51" t="n">
        <v>-0.03815750962551871</v>
      </c>
      <c r="BO193" s="51" t="n">
        <v>1.000833923767261</v>
      </c>
      <c r="BP193" s="51" t="n">
        <v>0.1877296110834462</v>
      </c>
      <c r="BQ193" s="51" t="n">
        <v>-0.03815667601377575</v>
      </c>
      <c r="BR193" s="51" t="n">
        <v>1.000833983147227</v>
      </c>
      <c r="BS193" s="51" t="n">
        <v>-8.626194597516346e-05</v>
      </c>
      <c r="BT193" s="51" t="n">
        <v>-0.0008336117429605383</v>
      </c>
      <c r="BU193" s="51" t="n">
        <v>-5.937996672145118e-05</v>
      </c>
      <c r="BV193" s="51" t="n">
        <v>0.0008401640564633608</v>
      </c>
    </row>
    <row r="194">
      <c r="A194" s="49" t="n">
        <v>54.72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-1.713684363576136</v>
      </c>
      <c r="F194" s="49" t="n">
        <v>-1.530870131797736</v>
      </c>
      <c r="G194" s="49" t="n">
        <v>-0.05695605100839404</v>
      </c>
      <c r="H194" s="49" t="n">
        <v>-1.485347471848764</v>
      </c>
      <c r="I194" s="49" t="n">
        <v>-6.213466821921519</v>
      </c>
      <c r="J194" s="49" t="n">
        <v>1.550382082096589</v>
      </c>
      <c r="K194" s="49" t="n">
        <v>-1.713685998162764</v>
      </c>
      <c r="L194" s="49" t="n">
        <v>-1.530872429406676</v>
      </c>
      <c r="M194" s="49" t="n">
        <v>-0.05695326045637425</v>
      </c>
      <c r="N194" s="49" t="n">
        <v>-1.485349790066478</v>
      </c>
      <c r="O194" s="49" t="n">
        <v>-6.213463465915184</v>
      </c>
      <c r="P194" s="49" t="n">
        <v>1.550416268443907</v>
      </c>
      <c r="Q194" s="49" t="n">
        <v>1.634586627830004e-06</v>
      </c>
      <c r="R194" s="49" t="n">
        <v>2.297608939993978e-06</v>
      </c>
      <c r="S194" s="49" t="n">
        <v>-2.790552019786563e-06</v>
      </c>
      <c r="T194" s="49" t="n">
        <v>2.318217713570547e-06</v>
      </c>
      <c r="U194" s="49" t="n">
        <v>-3.356006335053507e-06</v>
      </c>
      <c r="V194" s="49" t="n">
        <v>-3.418634731833237e-05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3.940332702702593e-06</v>
      </c>
      <c r="AD194" s="49" t="n">
        <v>6.887285948967267e-07</v>
      </c>
      <c r="AE194" s="49" t="n">
        <v>-1.667945009978781e-05</v>
      </c>
      <c r="AF194" s="49" t="n">
        <v>2.794792922462797e-05</v>
      </c>
      <c r="AG194" s="49" t="n">
        <v>4.218891021763984e-05</v>
      </c>
      <c r="AH194" s="49" t="n">
        <v>8.987071435621755e-06</v>
      </c>
      <c r="AI194" s="49" t="n">
        <v>2.34529415259561e-05</v>
      </c>
      <c r="AJ194" s="49" t="n">
        <v>0.001406901827879223</v>
      </c>
      <c r="AK194" s="49" t="n">
        <v>-0.0005744073459741064</v>
      </c>
      <c r="AL194" s="49" t="n">
        <v>-0.000263215501131477</v>
      </c>
      <c r="AM194" s="49" t="n">
        <v>3.646368762553005e-05</v>
      </c>
      <c r="AN194" s="49" t="n">
        <v>-0.001145871809100375</v>
      </c>
      <c r="AO194" s="49" t="n">
        <v>0.0001362700276904515</v>
      </c>
      <c r="AP194" s="49" t="n">
        <v>-1.402382474766852</v>
      </c>
      <c r="AQ194" s="49" t="n">
        <v>0.2717381298461001</v>
      </c>
      <c r="AR194" s="49" t="n">
        <v>-0.05461777294189194</v>
      </c>
      <c r="AS194" s="49" t="n">
        <v>0.1033780604611321</v>
      </c>
      <c r="AT194" s="49" t="n">
        <v>-0.0003938459671368468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</v>
      </c>
      <c r="BL194" s="49" t="n">
        <v>0.02</v>
      </c>
      <c r="BM194" s="49" t="n">
        <v>0.1877295248215002</v>
      </c>
      <c r="BN194" s="49" t="n">
        <v>-0.03815750962551871</v>
      </c>
      <c r="BO194" s="49" t="n">
        <v>1.000833923767261</v>
      </c>
      <c r="BP194" s="49" t="n">
        <v>0.1877296186089025</v>
      </c>
      <c r="BQ194" s="49" t="n">
        <v>-0.03815659595051549</v>
      </c>
      <c r="BR194" s="49" t="n">
        <v>1.000833986242553</v>
      </c>
      <c r="BS194" s="49" t="n">
        <v>-9.378740234433636e-05</v>
      </c>
      <c r="BT194" s="49" t="n">
        <v>-0.0009136750032182062</v>
      </c>
      <c r="BU194" s="49" t="n">
        <v>-6.247529271696806e-05</v>
      </c>
      <c r="BV194" s="49" t="n">
        <v>0.000920598311178311</v>
      </c>
    </row>
    <row r="195">
      <c r="A195" s="51" t="n">
        <v>54.73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-1.713684363576136</v>
      </c>
      <c r="F195" s="51" t="n">
        <v>-1.530870131797736</v>
      </c>
      <c r="G195" s="51" t="n">
        <v>-0.05695605100839404</v>
      </c>
      <c r="H195" s="51" t="n">
        <v>-1.485347471848764</v>
      </c>
      <c r="I195" s="51" t="n">
        <v>-6.213466821921519</v>
      </c>
      <c r="J195" s="51" t="n">
        <v>1.550382082096589</v>
      </c>
      <c r="K195" s="51" t="n">
        <v>-1.713685923239516</v>
      </c>
      <c r="L195" s="51" t="n">
        <v>-1.530872412274678</v>
      </c>
      <c r="M195" s="51" t="n">
        <v>-0.05695338735491234</v>
      </c>
      <c r="N195" s="51" t="n">
        <v>-1.485349991868006</v>
      </c>
      <c r="O195" s="51" t="n">
        <v>-6.213463241678537</v>
      </c>
      <c r="P195" s="51" t="n">
        <v>1.550416398977048</v>
      </c>
      <c r="Q195" s="51" t="n">
        <v>1.559663379779863e-06</v>
      </c>
      <c r="R195" s="51" t="n">
        <v>2.280476941951548e-06</v>
      </c>
      <c r="S195" s="51" t="n">
        <v>-2.663653481692341e-06</v>
      </c>
      <c r="T195" s="51" t="n">
        <v>2.520019241947224e-06</v>
      </c>
      <c r="U195" s="51" t="n">
        <v>-3.580242982081927e-06</v>
      </c>
      <c r="V195" s="51" t="n">
        <v>-3.431688045929526e-05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1.044780080482541e-05</v>
      </c>
      <c r="AD195" s="51" t="n">
        <v>2.616504322911547e-06</v>
      </c>
      <c r="AE195" s="51" t="n">
        <v>-9.725479890657817e-06</v>
      </c>
      <c r="AF195" s="51" t="n">
        <v>-5.754153351078843e-05</v>
      </c>
      <c r="AG195" s="51" t="n">
        <v>7.225733359915573e-06</v>
      </c>
      <c r="AH195" s="51" t="n">
        <v>1.332650950140908e-05</v>
      </c>
      <c r="AI195" s="51" t="n">
        <v>-6.016721376930041e-05</v>
      </c>
      <c r="AJ195" s="51" t="n">
        <v>0.001335384477529063</v>
      </c>
      <c r="AK195" s="51" t="n">
        <v>-0.0005163399338884291</v>
      </c>
      <c r="AL195" s="51" t="n">
        <v>-0.0001985558846851495</v>
      </c>
      <c r="AM195" s="51" t="n">
        <v>2.884470285938494e-05</v>
      </c>
      <c r="AN195" s="51" t="n">
        <v>-0.001152215985164533</v>
      </c>
      <c r="AO195" s="51" t="n">
        <v>4.686715701826549e-05</v>
      </c>
      <c r="AP195" s="51" t="n">
        <v>-1.402500625644334</v>
      </c>
      <c r="AQ195" s="51" t="n">
        <v>0.2718710715590825</v>
      </c>
      <c r="AR195" s="51" t="n">
        <v>-0.05462781076860664</v>
      </c>
      <c r="AS195" s="51" t="n">
        <v>0.1033384225796495</v>
      </c>
      <c r="AT195" s="51" t="n">
        <v>-0.0004004709545088733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</v>
      </c>
      <c r="BL195" s="51" t="n">
        <v>0.02</v>
      </c>
      <c r="BM195" s="51" t="n">
        <v>0.1877295248215002</v>
      </c>
      <c r="BN195" s="51" t="n">
        <v>-0.03815750962551871</v>
      </c>
      <c r="BO195" s="51" t="n">
        <v>1.000833923767261</v>
      </c>
      <c r="BP195" s="51" t="n">
        <v>0.1877296321121195</v>
      </c>
      <c r="BQ195" s="51" t="n">
        <v>-0.03815649887077532</v>
      </c>
      <c r="BR195" s="51" t="n">
        <v>1.000833986711175</v>
      </c>
      <c r="BS195" s="51" t="n">
        <v>-0.0001072906192778333</v>
      </c>
      <c r="BT195" s="51" t="n">
        <v>-0.00101075474338852</v>
      </c>
      <c r="BU195" s="51" t="n">
        <v>-6.294391408090405e-05</v>
      </c>
      <c r="BV195" s="51" t="n">
        <v>0.001018380265218861</v>
      </c>
    </row>
    <row r="196">
      <c r="A196" s="49" t="n">
        <v>54.74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-1.713684363576136</v>
      </c>
      <c r="F196" s="49" t="n">
        <v>-1.530870131797736</v>
      </c>
      <c r="G196" s="49" t="n">
        <v>-0.05695605100839404</v>
      </c>
      <c r="H196" s="49" t="n">
        <v>-1.485347471848764</v>
      </c>
      <c r="I196" s="49" t="n">
        <v>-6.213466821921519</v>
      </c>
      <c r="J196" s="49" t="n">
        <v>1.550382082096589</v>
      </c>
      <c r="K196" s="49" t="n">
        <v>-1.713685842278832</v>
      </c>
      <c r="L196" s="49" t="n">
        <v>-1.530872402068088</v>
      </c>
      <c r="M196" s="49" t="n">
        <v>-0.05695343532232267</v>
      </c>
      <c r="N196" s="49" t="n">
        <v>-1.485350692856218</v>
      </c>
      <c r="O196" s="49" t="n">
        <v>-6.213463166429844</v>
      </c>
      <c r="P196" s="49" t="n">
        <v>1.550416329228626</v>
      </c>
      <c r="Q196" s="49" t="n">
        <v>1.478702695845158e-06</v>
      </c>
      <c r="R196" s="49" t="n">
        <v>2.270270351933945e-06</v>
      </c>
      <c r="S196" s="49" t="n">
        <v>-2.615686071363865e-06</v>
      </c>
      <c r="T196" s="49" t="n">
        <v>3.221007454312641e-06</v>
      </c>
      <c r="U196" s="49" t="n">
        <v>-3.655491674692257e-06</v>
      </c>
      <c r="V196" s="49" t="n">
        <v>-3.424713203714624e-05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6.10721442411208e-06</v>
      </c>
      <c r="AD196" s="49" t="n">
        <v>-3.005647342579269e-07</v>
      </c>
      <c r="AE196" s="49" t="n">
        <v>-6.39614548856172e-07</v>
      </c>
      <c r="AF196" s="49" t="n">
        <v>-8.161848621558113e-05</v>
      </c>
      <c r="AG196" s="49" t="n">
        <v>7.433443474191229e-06</v>
      </c>
      <c r="AH196" s="49" t="n">
        <v>-1.217019130540092e-05</v>
      </c>
      <c r="AI196" s="49" t="n">
        <v>-8.073885118016196e-05</v>
      </c>
      <c r="AJ196" s="49" t="n">
        <v>0.001348437510016768</v>
      </c>
      <c r="AK196" s="49" t="n">
        <v>-0.0005329642049160118</v>
      </c>
      <c r="AL196" s="49" t="n">
        <v>-0.0001226101175915336</v>
      </c>
      <c r="AM196" s="49" t="n">
        <v>2.450961134713999e-05</v>
      </c>
      <c r="AN196" s="49" t="n">
        <v>-0.001150061994319176</v>
      </c>
      <c r="AO196" s="49" t="n">
        <v>-3.63188215552375e-05</v>
      </c>
      <c r="AP196" s="49" t="n">
        <v>-1.4025718512178</v>
      </c>
      <c r="AQ196" s="49" t="n">
        <v>0.2719282304019758</v>
      </c>
      <c r="AR196" s="49" t="n">
        <v>-0.05456074571013597</v>
      </c>
      <c r="AS196" s="49" t="n">
        <v>0.1033307812547773</v>
      </c>
      <c r="AT196" s="49" t="n">
        <v>-0.0003940551855398184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</v>
      </c>
      <c r="BL196" s="49" t="n">
        <v>0.02</v>
      </c>
      <c r="BM196" s="49" t="n">
        <v>0.1877295248215002</v>
      </c>
      <c r="BN196" s="49" t="n">
        <v>-0.03815750962551871</v>
      </c>
      <c r="BO196" s="49" t="n">
        <v>1.000833923767261</v>
      </c>
      <c r="BP196" s="49" t="n">
        <v>0.1877296471188435</v>
      </c>
      <c r="BQ196" s="49" t="n">
        <v>-0.03815639780684818</v>
      </c>
      <c r="BR196" s="49" t="n">
        <v>1.000833987262591</v>
      </c>
      <c r="BS196" s="49" t="n">
        <v>-0.0001222973433634422</v>
      </c>
      <c r="BT196" s="49" t="n">
        <v>-0.001111818670532227</v>
      </c>
      <c r="BU196" s="49" t="n">
        <v>-6.349532988281226e-05</v>
      </c>
      <c r="BV196" s="49" t="n">
        <v>0.001120325422926184</v>
      </c>
    </row>
    <row r="197">
      <c r="A197" s="51" t="n">
        <v>54.75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-1.713684363576136</v>
      </c>
      <c r="F197" s="51" t="n">
        <v>-1.530870131797736</v>
      </c>
      <c r="G197" s="51" t="n">
        <v>-0.05695605100839404</v>
      </c>
      <c r="H197" s="51" t="n">
        <v>-1.485347471848764</v>
      </c>
      <c r="I197" s="51" t="n">
        <v>-6.213466821921519</v>
      </c>
      <c r="J197" s="51" t="n">
        <v>1.550382082096589</v>
      </c>
      <c r="K197" s="51" t="n">
        <v>-1.713685772683635</v>
      </c>
      <c r="L197" s="51" t="n">
        <v>-1.53087239417588</v>
      </c>
      <c r="M197" s="51" t="n">
        <v>-0.05695349355501058</v>
      </c>
      <c r="N197" s="51" t="n">
        <v>-1.485351149958318</v>
      </c>
      <c r="O197" s="51" t="n">
        <v>-6.213462999037515</v>
      </c>
      <c r="P197" s="51" t="n">
        <v>1.550416085779954</v>
      </c>
      <c r="Q197" s="51" t="n">
        <v>1.409107498684392e-06</v>
      </c>
      <c r="R197" s="51" t="n">
        <v>2.262378143491617e-06</v>
      </c>
      <c r="S197" s="51" t="n">
        <v>-2.557453383456032e-06</v>
      </c>
      <c r="T197" s="51" t="n">
        <v>3.678109553817421e-06</v>
      </c>
      <c r="U197" s="51" t="n">
        <v>-3.822884004023308e-06</v>
      </c>
      <c r="V197" s="51" t="n">
        <v>-3.400368336547999e-05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7.518011666185411e-06</v>
      </c>
      <c r="AD197" s="51" t="n">
        <v>1.597289187755955e-06</v>
      </c>
      <c r="AE197" s="51" t="n">
        <v>-9.701113687630281e-06</v>
      </c>
      <c r="AF197" s="51" t="n">
        <v>-1.872793309944413e-05</v>
      </c>
      <c r="AG197" s="51" t="n">
        <v>2.360254261088283e-05</v>
      </c>
      <c r="AH197" s="51" t="n">
        <v>-2.674829871582469e-05</v>
      </c>
      <c r="AI197" s="51" t="n">
        <v>-0.000111896386918935</v>
      </c>
      <c r="AJ197" s="51" t="n">
        <v>0.00132478347857013</v>
      </c>
      <c r="AK197" s="51" t="n">
        <v>-0.0004701246381163153</v>
      </c>
      <c r="AL197" s="51" t="n">
        <v>-0.0001190022302087643</v>
      </c>
      <c r="AM197" s="51" t="n">
        <v>5.438242933435903e-06</v>
      </c>
      <c r="AN197" s="51" t="n">
        <v>-0.00114103297724431</v>
      </c>
      <c r="AO197" s="51" t="n">
        <v>-5.703155633582707e-05</v>
      </c>
      <c r="AP197" s="51" t="n">
        <v>-1.402558987959083</v>
      </c>
      <c r="AQ197" s="51" t="n">
        <v>0.2719125123848808</v>
      </c>
      <c r="AR197" s="51" t="n">
        <v>-0.05449109087821664</v>
      </c>
      <c r="AS197" s="51" t="n">
        <v>0.103324827977845</v>
      </c>
      <c r="AT197" s="51" t="n">
        <v>-0.000384602735417645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</v>
      </c>
      <c r="BL197" s="51" t="n">
        <v>0.02</v>
      </c>
      <c r="BM197" s="51" t="n">
        <v>0.1877295248215002</v>
      </c>
      <c r="BN197" s="51" t="n">
        <v>-0.03815750962551871</v>
      </c>
      <c r="BO197" s="51" t="n">
        <v>1.000833923767261</v>
      </c>
      <c r="BP197" s="51" t="n">
        <v>0.1877296599629755</v>
      </c>
      <c r="BQ197" s="51" t="n">
        <v>-0.03815630718383253</v>
      </c>
      <c r="BR197" s="51" t="n">
        <v>1.000833988112767</v>
      </c>
      <c r="BS197" s="51" t="n">
        <v>-0.0001351414752881475</v>
      </c>
      <c r="BT197" s="51" t="n">
        <v>-0.001202441686179445</v>
      </c>
      <c r="BU197" s="51" t="n">
        <v>-6.434550581246867e-05</v>
      </c>
      <c r="BV197" s="51" t="n">
        <v>0.001211721738322535</v>
      </c>
    </row>
    <row r="198">
      <c r="A198" s="49" t="n">
        <v>54.76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-1.713684363576136</v>
      </c>
      <c r="F198" s="49" t="n">
        <v>-1.530870131797736</v>
      </c>
      <c r="G198" s="49" t="n">
        <v>-0.05695605100839404</v>
      </c>
      <c r="H198" s="49" t="n">
        <v>-1.485347471848764</v>
      </c>
      <c r="I198" s="49" t="n">
        <v>-6.213466821921519</v>
      </c>
      <c r="J198" s="49" t="n">
        <v>1.550382082096589</v>
      </c>
      <c r="K198" s="49" t="n">
        <v>-1.713685728644686</v>
      </c>
      <c r="L198" s="49" t="n">
        <v>-1.530872395659534</v>
      </c>
      <c r="M198" s="49" t="n">
        <v>-0.05695357495930101</v>
      </c>
      <c r="N198" s="49" t="n">
        <v>-1.485351160409474</v>
      </c>
      <c r="O198" s="49" t="n">
        <v>-6.213462728060041</v>
      </c>
      <c r="P198" s="49" t="n">
        <v>1.550415989637639</v>
      </c>
      <c r="Q198" s="49" t="n">
        <v>1.365068550418513e-06</v>
      </c>
      <c r="R198" s="49" t="n">
        <v>2.263861797802136e-06</v>
      </c>
      <c r="S198" s="49" t="n">
        <v>-2.476049093029509e-06</v>
      </c>
      <c r="T198" s="49" t="n">
        <v>3.688560710424227e-06</v>
      </c>
      <c r="U198" s="49" t="n">
        <v>-4.093861478260408e-06</v>
      </c>
      <c r="V198" s="49" t="n">
        <v>-3.390754105048188e-05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1.909842455662765e-06</v>
      </c>
      <c r="AD198" s="49" t="n">
        <v>-1.556885482292331e-06</v>
      </c>
      <c r="AE198" s="49" t="n">
        <v>-6.944484949968332e-06</v>
      </c>
      <c r="AF198" s="49" t="n">
        <v>1.400925922743438e-05</v>
      </c>
      <c r="AG198" s="49" t="n">
        <v>3.007854541379074e-05</v>
      </c>
      <c r="AH198" s="49" t="n">
        <v>-5.009673856355961e-06</v>
      </c>
      <c r="AI198" s="49" t="n">
        <v>-0.0001024279549038342</v>
      </c>
      <c r="AJ198" s="49" t="n">
        <v>0.001358790648699106</v>
      </c>
      <c r="AK198" s="49" t="n">
        <v>-0.0004324817466795022</v>
      </c>
      <c r="AL198" s="49" t="n">
        <v>-0.0001425467801803311</v>
      </c>
      <c r="AM198" s="49" t="n">
        <v>-2.063548581037514e-05</v>
      </c>
      <c r="AN198" s="49" t="n">
        <v>-0.001138492800060627</v>
      </c>
      <c r="AO198" s="49" t="n">
        <v>-8.762833972538942e-05</v>
      </c>
      <c r="AP198" s="49" t="n">
        <v>-1.402582326595742</v>
      </c>
      <c r="AQ198" s="49" t="n">
        <v>0.2719750763855595</v>
      </c>
      <c r="AR198" s="49" t="n">
        <v>-0.05449075747318027</v>
      </c>
      <c r="AS198" s="49" t="n">
        <v>0.1033051086632132</v>
      </c>
      <c r="AT198" s="49" t="n">
        <v>-0.0003864396977930612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</v>
      </c>
      <c r="BL198" s="49" t="n">
        <v>0.02</v>
      </c>
      <c r="BM198" s="49" t="n">
        <v>0.1877295248215002</v>
      </c>
      <c r="BN198" s="49" t="n">
        <v>-0.03815750962551871</v>
      </c>
      <c r="BO198" s="49" t="n">
        <v>1.000833923767261</v>
      </c>
      <c r="BP198" s="49" t="n">
        <v>0.1877296692455305</v>
      </c>
      <c r="BQ198" s="49" t="n">
        <v>-0.03815623516547712</v>
      </c>
      <c r="BR198" s="49" t="n">
        <v>1.000833989175193</v>
      </c>
      <c r="BS198" s="49" t="n">
        <v>-0.0001444240303460909</v>
      </c>
      <c r="BT198" s="49" t="n">
        <v>-0.001274460041590653</v>
      </c>
      <c r="BU198" s="49" t="n">
        <v>-6.540793218157148e-05</v>
      </c>
      <c r="BV198" s="49" t="n">
        <v>0.001284283806541578</v>
      </c>
    </row>
    <row r="199">
      <c r="A199" s="51" t="n">
        <v>54.77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-1.713684363576136</v>
      </c>
      <c r="F199" s="51" t="n">
        <v>-1.530870131797736</v>
      </c>
      <c r="G199" s="51" t="n">
        <v>-0.05695605100839404</v>
      </c>
      <c r="H199" s="51" t="n">
        <v>-1.485347471848764</v>
      </c>
      <c r="I199" s="51" t="n">
        <v>-6.213466821921519</v>
      </c>
      <c r="J199" s="51" t="n">
        <v>1.550382082096589</v>
      </c>
      <c r="K199" s="51" t="n">
        <v>-1.713685732311386</v>
      </c>
      <c r="L199" s="51" t="n">
        <v>-1.530872433883852</v>
      </c>
      <c r="M199" s="51" t="n">
        <v>-0.05695359772280031</v>
      </c>
      <c r="N199" s="51" t="n">
        <v>-1.48535107343097</v>
      </c>
      <c r="O199" s="51" t="n">
        <v>-6.213462560606906</v>
      </c>
      <c r="P199" s="51" t="n">
        <v>1.550416056586388</v>
      </c>
      <c r="Q199" s="51" t="n">
        <v>1.368735249807074e-06</v>
      </c>
      <c r="R199" s="51" t="n">
        <v>2.302086115735236e-06</v>
      </c>
      <c r="S199" s="51" t="n">
        <v>-2.453285593721766e-06</v>
      </c>
      <c r="T199" s="51" t="n">
        <v>3.6015822062474e-06</v>
      </c>
      <c r="U199" s="51" t="n">
        <v>-4.26131461317425e-06</v>
      </c>
      <c r="V199" s="51" t="n">
        <v>-3.39744897988048e-05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-2.203270223946076e-06</v>
      </c>
      <c r="AD199" s="51" t="n">
        <v>-5.652391978187111e-06</v>
      </c>
      <c r="AE199" s="51" t="n">
        <v>1.408553639390813e-06</v>
      </c>
      <c r="AF199" s="51" t="n">
        <v>5.513900285278144e-06</v>
      </c>
      <c r="AG199" s="51" t="n">
        <v>6.45048999554183e-06</v>
      </c>
      <c r="AH199" s="51" t="n">
        <v>9.496084863348884e-06</v>
      </c>
      <c r="AI199" s="51" t="n">
        <v>-7.596850088977868e-05</v>
      </c>
      <c r="AJ199" s="51" t="n">
        <v>0.001446130168431521</v>
      </c>
      <c r="AK199" s="51" t="n">
        <v>-0.0004586447891128308</v>
      </c>
      <c r="AL199" s="51" t="n">
        <v>-0.0001489606679701864</v>
      </c>
      <c r="AM199" s="51" t="n">
        <v>-2.796148076674641e-05</v>
      </c>
      <c r="AN199" s="51" t="n">
        <v>-0.001142479741291132</v>
      </c>
      <c r="AO199" s="51" t="n">
        <v>-7.774880093589648e-05</v>
      </c>
      <c r="AP199" s="51" t="n">
        <v>-1.402547909962672</v>
      </c>
      <c r="AQ199" s="51" t="n">
        <v>0.2720118841305614</v>
      </c>
      <c r="AR199" s="51" t="n">
        <v>-0.05451345213221209</v>
      </c>
      <c r="AS199" s="51" t="n">
        <v>0.1032813985322116</v>
      </c>
      <c r="AT199" s="51" t="n">
        <v>-0.0003911549872488161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</v>
      </c>
      <c r="BL199" s="51" t="n">
        <v>0.02</v>
      </c>
      <c r="BM199" s="51" t="n">
        <v>0.1877295248215002</v>
      </c>
      <c r="BN199" s="51" t="n">
        <v>-0.03815750962551871</v>
      </c>
      <c r="BO199" s="51" t="n">
        <v>1.000833923767261</v>
      </c>
      <c r="BP199" s="51" t="n">
        <v>0.1877296754752419</v>
      </c>
      <c r="BQ199" s="51" t="n">
        <v>-0.03815618483827728</v>
      </c>
      <c r="BR199" s="51" t="n">
        <v>1.00083399033656</v>
      </c>
      <c r="BS199" s="51" t="n">
        <v>-0.0001506537417039766</v>
      </c>
      <c r="BT199" s="51" t="n">
        <v>-0.001324787241435699</v>
      </c>
      <c r="BU199" s="51" t="n">
        <v>-6.656929962822744e-05</v>
      </c>
      <c r="BV199" s="51" t="n">
        <v>0.001334986612896627</v>
      </c>
    </row>
    <row r="200">
      <c r="A200" s="49" t="n">
        <v>54.78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-1.713684363576136</v>
      </c>
      <c r="F200" s="49" t="n">
        <v>-1.530870131797736</v>
      </c>
      <c r="G200" s="49" t="n">
        <v>-0.05695605100839404</v>
      </c>
      <c r="H200" s="49" t="n">
        <v>-1.485347471848764</v>
      </c>
      <c r="I200" s="49" t="n">
        <v>-6.213466821921519</v>
      </c>
      <c r="J200" s="49" t="n">
        <v>1.550382082096589</v>
      </c>
      <c r="K200" s="49" t="n">
        <v>-1.713685726486217</v>
      </c>
      <c r="L200" s="49" t="n">
        <v>-1.530872483716598</v>
      </c>
      <c r="M200" s="49" t="n">
        <v>-0.05695359547474254</v>
      </c>
      <c r="N200" s="49" t="n">
        <v>-1.485351022470273</v>
      </c>
      <c r="O200" s="49" t="n">
        <v>-6.213462710615207</v>
      </c>
      <c r="P200" s="49" t="n">
        <v>1.550416093679911</v>
      </c>
      <c r="Q200" s="49" t="n">
        <v>1.362910081015301e-06</v>
      </c>
      <c r="R200" s="49" t="n">
        <v>2.35191886166497e-06</v>
      </c>
      <c r="S200" s="49" t="n">
        <v>-2.455533651496422e-06</v>
      </c>
      <c r="T200" s="49" t="n">
        <v>3.55062150858565e-06</v>
      </c>
      <c r="U200" s="49" t="n">
        <v>-4.111306311394003e-06</v>
      </c>
      <c r="V200" s="49" t="n">
        <v>-3.401158332172471e-05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2.741617285510962e-06</v>
      </c>
      <c r="AD200" s="49" t="n">
        <v>-4.482801867837703e-06</v>
      </c>
      <c r="AE200" s="49" t="n">
        <v>-6.245532933848357e-07</v>
      </c>
      <c r="AF200" s="49" t="n">
        <v>4.537977370509816e-06</v>
      </c>
      <c r="AG200" s="49" t="n">
        <v>-3.209528331151595e-05</v>
      </c>
      <c r="AH200" s="49" t="n">
        <v>2.135232958201238e-06</v>
      </c>
      <c r="AI200" s="49" t="n">
        <v>-9.70154272789116e-05</v>
      </c>
      <c r="AJ200" s="49" t="n">
        <v>0.001488670384293733</v>
      </c>
      <c r="AK200" s="49" t="n">
        <v>-0.0004587200514687058</v>
      </c>
      <c r="AL200" s="49" t="n">
        <v>-0.0001521055948747159</v>
      </c>
      <c r="AM200" s="49" t="n">
        <v>-1.731534294742792e-06</v>
      </c>
      <c r="AN200" s="49" t="n">
        <v>-0.001144922421465462</v>
      </c>
      <c r="AO200" s="49" t="n">
        <v>-5.178395726656085e-05</v>
      </c>
      <c r="AP200" s="49" t="n">
        <v>-1.402460687451183</v>
      </c>
      <c r="AQ200" s="49" t="n">
        <v>0.2719859244387344</v>
      </c>
      <c r="AR200" s="49" t="n">
        <v>-0.05451976759673853</v>
      </c>
      <c r="AS200" s="49" t="n">
        <v>0.1032779278567066</v>
      </c>
      <c r="AT200" s="49" t="n">
        <v>-0.0003914658061019342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</v>
      </c>
      <c r="BL200" s="49" t="n">
        <v>0.02</v>
      </c>
      <c r="BM200" s="49" t="n">
        <v>0.1877295248215002</v>
      </c>
      <c r="BN200" s="49" t="n">
        <v>-0.03815750962551871</v>
      </c>
      <c r="BO200" s="49" t="n">
        <v>1.000833923767261</v>
      </c>
      <c r="BP200" s="49" t="n">
        <v>0.1877296804246821</v>
      </c>
      <c r="BQ200" s="49" t="n">
        <v>-0.03815615692714322</v>
      </c>
      <c r="BR200" s="49" t="n">
        <v>1.000833990019574</v>
      </c>
      <c r="BS200" s="49" t="n">
        <v>-0.0001556031819505144</v>
      </c>
      <c r="BT200" s="49" t="n">
        <v>-0.001352698375492456</v>
      </c>
      <c r="BU200" s="49" t="n">
        <v>-6.625231274703935e-05</v>
      </c>
      <c r="BV200" s="49" t="n">
        <v>0.00136322947966855</v>
      </c>
    </row>
    <row r="201">
      <c r="A201" s="51" t="n">
        <v>54.79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-1.713684363576136</v>
      </c>
      <c r="F201" s="51" t="n">
        <v>-1.530870131797736</v>
      </c>
      <c r="G201" s="51" t="n">
        <v>-0.05695605100839404</v>
      </c>
      <c r="H201" s="51" t="n">
        <v>-1.485347471848764</v>
      </c>
      <c r="I201" s="51" t="n">
        <v>-6.213466821921519</v>
      </c>
      <c r="J201" s="51" t="n">
        <v>1.550382082096589</v>
      </c>
      <c r="K201" s="51" t="n">
        <v>-1.713685699740272</v>
      </c>
      <c r="L201" s="51" t="n">
        <v>-1.530872528259906</v>
      </c>
      <c r="M201" s="51" t="n">
        <v>-0.05695360012620245</v>
      </c>
      <c r="N201" s="51" t="n">
        <v>-1.4853509537726</v>
      </c>
      <c r="O201" s="51" t="n">
        <v>-6.213463092599426</v>
      </c>
      <c r="P201" s="51" t="n">
        <v>1.550416063860357</v>
      </c>
      <c r="Q201" s="51" t="n">
        <v>1.336164136223061e-06</v>
      </c>
      <c r="R201" s="51" t="n">
        <v>2.396462170262126e-06</v>
      </c>
      <c r="S201" s="51" t="n">
        <v>-2.450882191584736e-06</v>
      </c>
      <c r="T201" s="51" t="n">
        <v>3.481923836368139e-06</v>
      </c>
      <c r="U201" s="51" t="n">
        <v>-3.729322092915766e-06</v>
      </c>
      <c r="V201" s="51" t="n">
        <v>-3.398176376867568e-05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2.570004321810729e-06</v>
      </c>
      <c r="AD201" s="51" t="n">
        <v>-4.453049906255729e-06</v>
      </c>
      <c r="AE201" s="51" t="n">
        <v>-2.665207131390438e-07</v>
      </c>
      <c r="AF201" s="51" t="n">
        <v>8.479031077051127e-06</v>
      </c>
      <c r="AG201" s="51" t="n">
        <v>-4.313675631071917e-05</v>
      </c>
      <c r="AH201" s="51" t="n">
        <v>-4.312884116712372e-06</v>
      </c>
      <c r="AI201" s="51" t="n">
        <v>-0.0001099642442168918</v>
      </c>
      <c r="AJ201" s="51" t="n">
        <v>0.001528433652089988</v>
      </c>
      <c r="AK201" s="51" t="n">
        <v>-0.0004578624513761905</v>
      </c>
      <c r="AL201" s="51" t="n">
        <v>-0.0001592375295234267</v>
      </c>
      <c r="AM201" s="51" t="n">
        <v>3.657605493589275e-05</v>
      </c>
      <c r="AN201" s="51" t="n">
        <v>-0.001144633395557148</v>
      </c>
      <c r="AO201" s="51" t="n">
        <v>-7.281352701176899e-05</v>
      </c>
      <c r="AP201" s="51" t="n">
        <v>-1.402418150125103</v>
      </c>
      <c r="AQ201" s="51" t="n">
        <v>0.2719858131452955</v>
      </c>
      <c r="AR201" s="51" t="n">
        <v>-0.05452330605885293</v>
      </c>
      <c r="AS201" s="51" t="n">
        <v>0.103305261647457</v>
      </c>
      <c r="AT201" s="51" t="n">
        <v>-0.0003906863057515865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</v>
      </c>
      <c r="BL201" s="51" t="n">
        <v>0.02</v>
      </c>
      <c r="BM201" s="51" t="n">
        <v>0.1877295248215002</v>
      </c>
      <c r="BN201" s="51" t="n">
        <v>-0.03815750962551871</v>
      </c>
      <c r="BO201" s="51" t="n">
        <v>1.000833923767261</v>
      </c>
      <c r="BP201" s="51" t="n">
        <v>0.1877296843353843</v>
      </c>
      <c r="BQ201" s="51" t="n">
        <v>-0.03815614719687235</v>
      </c>
      <c r="BR201" s="51" t="n">
        <v>1.000833988288029</v>
      </c>
      <c r="BS201" s="51" t="n">
        <v>-0.0001595138841292698</v>
      </c>
      <c r="BT201" s="51" t="n">
        <v>-0.001362428646359271</v>
      </c>
      <c r="BU201" s="51" t="n">
        <v>-6.452076783958205e-05</v>
      </c>
      <c r="BV201" s="51" t="n">
        <v>0.00137325140638303</v>
      </c>
    </row>
    <row r="202">
      <c r="A202" s="49" t="n">
        <v>54.8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-1.713684363576136</v>
      </c>
      <c r="F202" s="49" t="n">
        <v>-1.530870131797736</v>
      </c>
      <c r="G202" s="49" t="n">
        <v>-0.05695605100839404</v>
      </c>
      <c r="H202" s="49" t="n">
        <v>-1.485347471848764</v>
      </c>
      <c r="I202" s="49" t="n">
        <v>-6.213466821921519</v>
      </c>
      <c r="J202" s="49" t="n">
        <v>1.550382082096589</v>
      </c>
      <c r="K202" s="49" t="n">
        <v>-1.713685707010751</v>
      </c>
      <c r="L202" s="49" t="n">
        <v>-1.530872581308095</v>
      </c>
      <c r="M202" s="49" t="n">
        <v>-0.0569535791987489</v>
      </c>
      <c r="N202" s="49" t="n">
        <v>-1.485350834151539</v>
      </c>
      <c r="O202" s="49" t="n">
        <v>-6.2134633970778</v>
      </c>
      <c r="P202" s="49" t="n">
        <v>1.550416013710609</v>
      </c>
      <c r="Q202" s="49" t="n">
        <v>1.343434615108663e-06</v>
      </c>
      <c r="R202" s="49" t="n">
        <v>2.449510358770723e-06</v>
      </c>
      <c r="S202" s="49" t="n">
        <v>-2.471809645139544e-06</v>
      </c>
      <c r="T202" s="49" t="n">
        <v>3.362302774867487e-06</v>
      </c>
      <c r="U202" s="49" t="n">
        <v>-3.42484371884666e-06</v>
      </c>
      <c r="V202" s="49" t="n">
        <v>-3.393161402032163e-05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-3.375786502987914e-06</v>
      </c>
      <c r="AD202" s="49" t="n">
        <v>-5.988012221776093e-06</v>
      </c>
      <c r="AE202" s="49" t="n">
        <v>3.997814969971034e-06</v>
      </c>
      <c r="AF202" s="49" t="n">
        <v>1.466632642258968e-05</v>
      </c>
      <c r="AG202" s="49" t="n">
        <v>-2.042930115865355e-05</v>
      </c>
      <c r="AH202" s="49" t="n">
        <v>-5.137919474454151e-06</v>
      </c>
      <c r="AI202" s="49" t="n">
        <v>-7.899266841168548e-05</v>
      </c>
      <c r="AJ202" s="49" t="n">
        <v>0.00159385571722431</v>
      </c>
      <c r="AK202" s="49" t="n">
        <v>-0.0004886348888948288</v>
      </c>
      <c r="AL202" s="49" t="n">
        <v>-0.0001719780049766905</v>
      </c>
      <c r="AM202" s="49" t="n">
        <v>5.603433126183837e-05</v>
      </c>
      <c r="AN202" s="49" t="n">
        <v>-0.001143609374155434</v>
      </c>
      <c r="AO202" s="49" t="n">
        <v>-8.516753774713551e-05</v>
      </c>
      <c r="AP202" s="49" t="n">
        <v>-1.402378233265353</v>
      </c>
      <c r="AQ202" s="49" t="n">
        <v>0.271986244073642</v>
      </c>
      <c r="AR202" s="49" t="n">
        <v>-0.05453105631458819</v>
      </c>
      <c r="AS202" s="49" t="n">
        <v>0.1033412980084517</v>
      </c>
      <c r="AT202" s="49" t="n">
        <v>-0.000389985799181416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</v>
      </c>
      <c r="BL202" s="49" t="n">
        <v>0.02</v>
      </c>
      <c r="BM202" s="49" t="n">
        <v>0.1877295248215002</v>
      </c>
      <c r="BN202" s="49" t="n">
        <v>-0.03815750962551871</v>
      </c>
      <c r="BO202" s="49" t="n">
        <v>1.000833923767261</v>
      </c>
      <c r="BP202" s="49" t="n">
        <v>0.1877296860549018</v>
      </c>
      <c r="BQ202" s="49" t="n">
        <v>-0.03815614694059377</v>
      </c>
      <c r="BR202" s="49" t="n">
        <v>1.000833987198775</v>
      </c>
      <c r="BS202" s="49" t="n">
        <v>-0.0001612334016021233</v>
      </c>
      <c r="BT202" s="49" t="n">
        <v>-0.00136268492494096</v>
      </c>
      <c r="BU202" s="49" t="n">
        <v>-6.34315142633568e-05</v>
      </c>
      <c r="BV202" s="49" t="n">
        <v>0.00137365569610994</v>
      </c>
    </row>
    <row r="203">
      <c r="A203" s="51" t="n">
        <v>54.81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-1.713684363576136</v>
      </c>
      <c r="F203" s="51" t="n">
        <v>-1.530870131797736</v>
      </c>
      <c r="G203" s="51" t="n">
        <v>-0.05695605100839404</v>
      </c>
      <c r="H203" s="51" t="n">
        <v>-1.485347471848764</v>
      </c>
      <c r="I203" s="51" t="n">
        <v>-6.213466821921519</v>
      </c>
      <c r="J203" s="51" t="n">
        <v>1.550382082096589</v>
      </c>
      <c r="K203" s="51" t="n">
        <v>-1.71368574401935</v>
      </c>
      <c r="L203" s="51" t="n">
        <v>-1.530872630003227</v>
      </c>
      <c r="M203" s="51" t="n">
        <v>-0.05695354866472078</v>
      </c>
      <c r="N203" s="51" t="n">
        <v>-1.485350642797224</v>
      </c>
      <c r="O203" s="51" t="n">
        <v>-6.213463461680995</v>
      </c>
      <c r="P203" s="51" t="n">
        <v>1.550415977971652</v>
      </c>
      <c r="Q203" s="51" t="n">
        <v>1.380443214182847e-06</v>
      </c>
      <c r="R203" s="51" t="n">
        <v>2.498205490475414e-06</v>
      </c>
      <c r="S203" s="51" t="n">
        <v>-2.502343673257967e-06</v>
      </c>
      <c r="T203" s="51" t="n">
        <v>3.170948459585432e-06</v>
      </c>
      <c r="U203" s="51" t="n">
        <v>-3.360240524052927e-06</v>
      </c>
      <c r="V203" s="51" t="n">
        <v>-3.389587506297254e-05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-3.924599743198448e-06</v>
      </c>
      <c r="AD203" s="51" t="n">
        <v>-3.947353978530577e-06</v>
      </c>
      <c r="AE203" s="51" t="n">
        <v>2.263464520968201e-06</v>
      </c>
      <c r="AF203" s="51" t="n">
        <v>2.270033886275953e-05</v>
      </c>
      <c r="AG203" s="51" t="n">
        <v>4.612565012259394e-06</v>
      </c>
      <c r="AH203" s="51" t="n">
        <v>-3.079418722825309e-06</v>
      </c>
      <c r="AI203" s="51" t="n">
        <v>-5.665443656955246e-05</v>
      </c>
      <c r="AJ203" s="51" t="n">
        <v>0.001618676087790218</v>
      </c>
      <c r="AK203" s="51" t="n">
        <v>-0.0005015836980044047</v>
      </c>
      <c r="AL203" s="51" t="n">
        <v>-0.0001914949859857729</v>
      </c>
      <c r="AM203" s="51" t="n">
        <v>5.208568945729167e-05</v>
      </c>
      <c r="AN203" s="51" t="n">
        <v>-0.001143222712152121</v>
      </c>
      <c r="AO203" s="51" t="n">
        <v>-5.41410754426562e-05</v>
      </c>
      <c r="AP203" s="51" t="n">
        <v>-1.402313015267563</v>
      </c>
      <c r="AQ203" s="51" t="n">
        <v>0.2719556450275273</v>
      </c>
      <c r="AR203" s="51" t="n">
        <v>-0.05454459962146579</v>
      </c>
      <c r="AS203" s="51" t="n">
        <v>0.1033582523103184</v>
      </c>
      <c r="AT203" s="51" t="n">
        <v>-0.0003899937189273083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</v>
      </c>
      <c r="BL203" s="51" t="n">
        <v>0.02</v>
      </c>
      <c r="BM203" s="51" t="n">
        <v>0.1877295248215002</v>
      </c>
      <c r="BN203" s="51" t="n">
        <v>-0.03815750962551871</v>
      </c>
      <c r="BO203" s="51" t="n">
        <v>1.000833923767261</v>
      </c>
      <c r="BP203" s="51" t="n">
        <v>0.187729685876348</v>
      </c>
      <c r="BQ203" s="51" t="n">
        <v>-0.03815614791518405</v>
      </c>
      <c r="BR203" s="51" t="n">
        <v>1.000833987410923</v>
      </c>
      <c r="BS203" s="51" t="n">
        <v>-0.0001610548478470086</v>
      </c>
      <c r="BT203" s="51" t="n">
        <v>-0.001361710334657484</v>
      </c>
      <c r="BU203" s="51" t="n">
        <v>-6.364366234024033e-05</v>
      </c>
      <c r="BV203" s="51" t="n">
        <v>0.00137267775362031</v>
      </c>
    </row>
    <row r="204">
      <c r="A204" s="49" t="n">
        <v>54.82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-1.713684363576136</v>
      </c>
      <c r="F204" s="49" t="n">
        <v>-1.530870131797736</v>
      </c>
      <c r="G204" s="49" t="n">
        <v>-0.05695605100839404</v>
      </c>
      <c r="H204" s="49" t="n">
        <v>-1.485347471848764</v>
      </c>
      <c r="I204" s="49" t="n">
        <v>-6.213466821921519</v>
      </c>
      <c r="J204" s="49" t="n">
        <v>1.550382082096589</v>
      </c>
      <c r="K204" s="49" t="n">
        <v>-1.713685765321714</v>
      </c>
      <c r="L204" s="49" t="n">
        <v>-1.530872649580624</v>
      </c>
      <c r="M204" s="49" t="n">
        <v>-0.05695354125206674</v>
      </c>
      <c r="N204" s="49" t="n">
        <v>-1.485350477671725</v>
      </c>
      <c r="O204" s="49" t="n">
        <v>-6.213463367305451</v>
      </c>
      <c r="P204" s="49" t="n">
        <v>1.550415988866796</v>
      </c>
      <c r="Q204" s="49" t="n">
        <v>1.40174557783368e-06</v>
      </c>
      <c r="R204" s="49" t="n">
        <v>2.517782888178388e-06</v>
      </c>
      <c r="S204" s="49" t="n">
        <v>-2.509756327297163e-06</v>
      </c>
      <c r="T204" s="49" t="n">
        <v>3.0058229614216e-06</v>
      </c>
      <c r="U204" s="49" t="n">
        <v>-3.454616067877225e-06</v>
      </c>
      <c r="V204" s="49" t="n">
        <v>-3.390677020709276e-05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-6.22266804746138e-07</v>
      </c>
      <c r="AD204" s="49" t="n">
        <v>-3.131716951496429e-07</v>
      </c>
      <c r="AE204" s="49" t="n">
        <v>-5.838549029831127e-07</v>
      </c>
      <c r="AF204" s="49" t="n">
        <v>1.193534797215351e-05</v>
      </c>
      <c r="AG204" s="49" t="n">
        <v>1.339925959232863e-05</v>
      </c>
      <c r="AH204" s="49" t="n">
        <v>2.064136265192461e-06</v>
      </c>
      <c r="AI204" s="49" t="n">
        <v>-6.276723509070715e-05</v>
      </c>
      <c r="AJ204" s="49" t="n">
        <v>0.001592160804599439</v>
      </c>
      <c r="AK204" s="49" t="n">
        <v>-0.0004926091776416025</v>
      </c>
      <c r="AL204" s="49" t="n">
        <v>-0.0001987486210303815</v>
      </c>
      <c r="AM204" s="49" t="n">
        <v>3.932145711013341e-05</v>
      </c>
      <c r="AN204" s="49" t="n">
        <v>-0.001144763500830466</v>
      </c>
      <c r="AO204" s="49" t="n">
        <v>-3.21331709558885e-05</v>
      </c>
      <c r="AP204" s="49" t="n">
        <v>-1.402288558359985</v>
      </c>
      <c r="AQ204" s="49" t="n">
        <v>0.2719429810111316</v>
      </c>
      <c r="AR204" s="49" t="n">
        <v>-0.05456303966472748</v>
      </c>
      <c r="AS204" s="49" t="n">
        <v>0.1033534254923466</v>
      </c>
      <c r="AT204" s="49" t="n">
        <v>-0.0003921813935192423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</v>
      </c>
      <c r="BL204" s="49" t="n">
        <v>0.02</v>
      </c>
      <c r="BM204" s="49" t="n">
        <v>0.1877295248215002</v>
      </c>
      <c r="BN204" s="49" t="n">
        <v>-0.03815750962551871</v>
      </c>
      <c r="BO204" s="49" t="n">
        <v>1.000833923767261</v>
      </c>
      <c r="BP204" s="49" t="n">
        <v>0.1877296854266549</v>
      </c>
      <c r="BQ204" s="49" t="n">
        <v>-0.03815614559054947</v>
      </c>
      <c r="BR204" s="49" t="n">
        <v>1.000833988076657</v>
      </c>
      <c r="BS204" s="49" t="n">
        <v>-0.0001606051547586862</v>
      </c>
      <c r="BT204" s="49" t="n">
        <v>-0.001364034969239536</v>
      </c>
      <c r="BU204" s="49" t="n">
        <v>-6.430939625268195e-05</v>
      </c>
      <c r="BV204" s="49" t="n">
        <v>0.00137496222184093</v>
      </c>
    </row>
    <row r="205">
      <c r="A205" s="51" t="n">
        <v>54.83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-1.713684363576136</v>
      </c>
      <c r="F205" s="51" t="n">
        <v>-1.530870131797736</v>
      </c>
      <c r="G205" s="51" t="n">
        <v>-0.05695605100839404</v>
      </c>
      <c r="H205" s="51" t="n">
        <v>-1.485347471848764</v>
      </c>
      <c r="I205" s="51" t="n">
        <v>-6.213466821921519</v>
      </c>
      <c r="J205" s="51" t="n">
        <v>1.550382082096589</v>
      </c>
      <c r="K205" s="51" t="n">
        <v>-1.713685760200358</v>
      </c>
      <c r="L205" s="51" t="n">
        <v>-1.530872640043963</v>
      </c>
      <c r="M205" s="51" t="n">
        <v>-0.05695354442655771</v>
      </c>
      <c r="N205" s="51" t="n">
        <v>-1.485350494718551</v>
      </c>
      <c r="O205" s="51" t="n">
        <v>-6.213463245867445</v>
      </c>
      <c r="P205" s="51" t="n">
        <v>1.550416011762394</v>
      </c>
      <c r="Q205" s="51" t="n">
        <v>1.396624222271825e-06</v>
      </c>
      <c r="R205" s="51" t="n">
        <v>2.508246226273769e-06</v>
      </c>
      <c r="S205" s="51" t="n">
        <v>-2.50658183632152e-06</v>
      </c>
      <c r="T205" s="51" t="n">
        <v>3.022869786706295e-06</v>
      </c>
      <c r="U205" s="51" t="n">
        <v>-3.576054073306523e-06</v>
      </c>
      <c r="V205" s="51" t="n">
        <v>-3.392966580517687e-05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1.464201451714697e-06</v>
      </c>
      <c r="AD205" s="51" t="n">
        <v>2.008643294471428e-06</v>
      </c>
      <c r="AE205" s="51" t="n">
        <v>-1.770424375986776e-07</v>
      </c>
      <c r="AF205" s="51" t="n">
        <v>-1.240837687111591e-05</v>
      </c>
      <c r="AG205" s="51" t="n">
        <v>1.125560998476078e-05</v>
      </c>
      <c r="AH205" s="51" t="n">
        <v>2.157908389545035e-06</v>
      </c>
      <c r="AI205" s="51" t="n">
        <v>-7.747409860315762e-05</v>
      </c>
      <c r="AJ205" s="51" t="n">
        <v>0.001549270131126219</v>
      </c>
      <c r="AK205" s="51" t="n">
        <v>-0.0004904467375455157</v>
      </c>
      <c r="AL205" s="51" t="n">
        <v>-0.0001826770197202421</v>
      </c>
      <c r="AM205" s="51" t="n">
        <v>2.868554351177529e-05</v>
      </c>
      <c r="AN205" s="51" t="n">
        <v>-0.001146715959266026</v>
      </c>
      <c r="AO205" s="51" t="n">
        <v>-3.845467810011452e-05</v>
      </c>
      <c r="AP205" s="51" t="n">
        <v>-1.402315305852662</v>
      </c>
      <c r="AQ205" s="51" t="n">
        <v>0.2719519149191051</v>
      </c>
      <c r="AR205" s="51" t="n">
        <v>-0.05456785903633751</v>
      </c>
      <c r="AS205" s="51" t="n">
        <v>0.1033408757839432</v>
      </c>
      <c r="AT205" s="51" t="n">
        <v>-0.0003937688702664545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</v>
      </c>
      <c r="BL205" s="51" t="n">
        <v>0.02</v>
      </c>
      <c r="BM205" s="51" t="n">
        <v>0.1877295248215002</v>
      </c>
      <c r="BN205" s="51" t="n">
        <v>-0.03815750962551871</v>
      </c>
      <c r="BO205" s="51" t="n">
        <v>1.000833923767261</v>
      </c>
      <c r="BP205" s="51" t="n">
        <v>0.1877296855615863</v>
      </c>
      <c r="BQ205" s="51" t="n">
        <v>-0.03815614016014739</v>
      </c>
      <c r="BR205" s="51" t="n">
        <v>1.000833988646981</v>
      </c>
      <c r="BS205" s="51" t="n">
        <v>-0.0001607400861303176</v>
      </c>
      <c r="BT205" s="51" t="n">
        <v>-0.001369465371325873</v>
      </c>
      <c r="BU205" s="51" t="n">
        <v>-6.487972070701176e-05</v>
      </c>
      <c r="BV205" s="51" t="n">
        <v>0.001380392030080192</v>
      </c>
    </row>
    <row r="206">
      <c r="A206" s="49" t="n">
        <v>54.84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-1.713684363576136</v>
      </c>
      <c r="F206" s="49" t="n">
        <v>-1.530870131797736</v>
      </c>
      <c r="G206" s="49" t="n">
        <v>-0.05695605100839404</v>
      </c>
      <c r="H206" s="49" t="n">
        <v>-1.485347471848764</v>
      </c>
      <c r="I206" s="49" t="n">
        <v>-6.213466821921519</v>
      </c>
      <c r="J206" s="49" t="n">
        <v>1.550382082096589</v>
      </c>
      <c r="K206" s="49" t="n">
        <v>-1.71368573900298</v>
      </c>
      <c r="L206" s="49" t="n">
        <v>-1.530872610286203</v>
      </c>
      <c r="M206" s="49" t="n">
        <v>-0.05695354988403218</v>
      </c>
      <c r="N206" s="49" t="n">
        <v>-1.485350669825794</v>
      </c>
      <c r="O206" s="49" t="n">
        <v>-6.213463147919411</v>
      </c>
      <c r="P206" s="49" t="n">
        <v>1.550415979561061</v>
      </c>
      <c r="Q206" s="49" t="n">
        <v>1.375426843752692e-06</v>
      </c>
      <c r="R206" s="49" t="n">
        <v>2.478488466461926e-06</v>
      </c>
      <c r="S206" s="49" t="n">
        <v>-2.501124361856122e-06</v>
      </c>
      <c r="T206" s="49" t="n">
        <v>3.197977029634202e-06</v>
      </c>
      <c r="U206" s="49" t="n">
        <v>-3.674002107878493e-06</v>
      </c>
      <c r="V206" s="49" t="n">
        <v>-3.389746447202135e-05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2.633783812591316e-06</v>
      </c>
      <c r="AD206" s="49" t="n">
        <v>3.760902918771398e-06</v>
      </c>
      <c r="AE206" s="49" t="n">
        <v>-8.11858294159218e-07</v>
      </c>
      <c r="AF206" s="49" t="n">
        <v>-2.197076156842969e-05</v>
      </c>
      <c r="AG206" s="49" t="n">
        <v>8.561566050301062e-06</v>
      </c>
      <c r="AH206" s="49" t="n">
        <v>-4.618374479954711e-06</v>
      </c>
      <c r="AI206" s="49" t="n">
        <v>-9.358630947788449e-05</v>
      </c>
      <c r="AJ206" s="49" t="n">
        <v>0.00149651154906737</v>
      </c>
      <c r="AK206" s="49" t="n">
        <v>-0.0004849071592473209</v>
      </c>
      <c r="AL206" s="49" t="n">
        <v>-0.0001611621548260612</v>
      </c>
      <c r="AM206" s="49" t="n">
        <v>2.107137904142162e-05</v>
      </c>
      <c r="AN206" s="49" t="n">
        <v>-0.001146339598354396</v>
      </c>
      <c r="AO206" s="49" t="n">
        <v>-5.327851717102858e-05</v>
      </c>
      <c r="AP206" s="49" t="n">
        <v>-1.402358371756614</v>
      </c>
      <c r="AQ206" s="49" t="n">
        <v>0.2719541408972024</v>
      </c>
      <c r="AR206" s="49" t="n">
        <v>-0.05455083181193317</v>
      </c>
      <c r="AS206" s="49" t="n">
        <v>0.1033305089813511</v>
      </c>
      <c r="AT206" s="49" t="n">
        <v>-0.0003923302666713384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0.4</v>
      </c>
      <c r="BL206" s="49" t="n">
        <v>0.02</v>
      </c>
      <c r="BM206" s="49" t="n">
        <v>0.1877295248215002</v>
      </c>
      <c r="BN206" s="49" t="n">
        <v>-0.03815750962551871</v>
      </c>
      <c r="BO206" s="49" t="n">
        <v>1.000833923767261</v>
      </c>
      <c r="BP206" s="49" t="n">
        <v>0.1877296858366012</v>
      </c>
      <c r="BQ206" s="49" t="n">
        <v>-0.03815613594743256</v>
      </c>
      <c r="BR206" s="49" t="n">
        <v>1.000833988967428</v>
      </c>
      <c r="BS206" s="49" t="n">
        <v>-0.0001610151010300598</v>
      </c>
      <c r="BT206" s="49" t="n">
        <v>-0.001373678086155627</v>
      </c>
      <c r="BU206" s="49" t="n">
        <v>-6.520016704314457e-05</v>
      </c>
      <c r="BV206" s="49" t="n">
        <v>0.001384618506638692</v>
      </c>
    </row>
    <row r="207">
      <c r="A207" s="51" t="n">
        <v>54.85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-1.713684363576136</v>
      </c>
      <c r="F207" s="51" t="n">
        <v>-1.530870131797736</v>
      </c>
      <c r="G207" s="51" t="n">
        <v>-0.05695605100839404</v>
      </c>
      <c r="H207" s="51" t="n">
        <v>-1.485347471848764</v>
      </c>
      <c r="I207" s="51" t="n">
        <v>-6.213466821921519</v>
      </c>
      <c r="J207" s="51" t="n">
        <v>1.550382082096589</v>
      </c>
      <c r="K207" s="51" t="n">
        <v>-1.713685716390608</v>
      </c>
      <c r="L207" s="51" t="n">
        <v>-1.530872568879801</v>
      </c>
      <c r="M207" s="51" t="n">
        <v>-0.05695356324302682</v>
      </c>
      <c r="N207" s="51" t="n">
        <v>-1.485350844498847</v>
      </c>
      <c r="O207" s="51" t="n">
        <v>-6.213463055488313</v>
      </c>
      <c r="P207" s="51" t="n">
        <v>1.550415905332794</v>
      </c>
      <c r="Q207" s="51" t="n">
        <v>1.352814472221908e-06</v>
      </c>
      <c r="R207" s="51" t="n">
        <v>2.437082064599139e-06</v>
      </c>
      <c r="S207" s="51" t="n">
        <v>-2.487765367216455e-06</v>
      </c>
      <c r="T207" s="51" t="n">
        <v>3.372650082766881e-06</v>
      </c>
      <c r="U207" s="51" t="n">
        <v>-3.766433205321107e-06</v>
      </c>
      <c r="V207" s="51" t="n">
        <v>-3.382323620559902e-05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1.936361464186182e-06</v>
      </c>
      <c r="AD207" s="51" t="n">
        <v>4.441103695737849e-06</v>
      </c>
      <c r="AE207" s="51" t="n">
        <v>-1.705426558256393e-06</v>
      </c>
      <c r="AF207" s="51" t="n">
        <v>-1.421704157739622e-05</v>
      </c>
      <c r="AG207" s="51" t="n">
        <v>9.684129082067339e-06</v>
      </c>
      <c r="AH207" s="51" t="n">
        <v>-8.026652059023916e-06</v>
      </c>
      <c r="AI207" s="51" t="n">
        <v>-0.0001003117774922205</v>
      </c>
      <c r="AJ207" s="51" t="n">
        <v>0.001446958198317919</v>
      </c>
      <c r="AK207" s="51" t="n">
        <v>-0.0004735341583925739</v>
      </c>
      <c r="AL207" s="51" t="n">
        <v>-0.000150674589208152</v>
      </c>
      <c r="AM207" s="51" t="n">
        <v>1.289660290215305e-05</v>
      </c>
      <c r="AN207" s="51" t="n">
        <v>-0.001144309720564038</v>
      </c>
      <c r="AO207" s="51" t="n">
        <v>-6.932097036982388e-05</v>
      </c>
      <c r="AP207" s="51" t="n">
        <v>-1.402411198348567</v>
      </c>
      <c r="AQ207" s="51" t="n">
        <v>0.2719597698665945</v>
      </c>
      <c r="AR207" s="51" t="n">
        <v>-0.05453009307190104</v>
      </c>
      <c r="AS207" s="51" t="n">
        <v>0.1033227820558292</v>
      </c>
      <c r="AT207" s="51" t="n">
        <v>-0.0003902460511788686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0.4</v>
      </c>
      <c r="BL207" s="51" t="n">
        <v>0.02</v>
      </c>
      <c r="BM207" s="51" t="n">
        <v>0.1877295248215002</v>
      </c>
      <c r="BN207" s="51" t="n">
        <v>-0.03815750962551871</v>
      </c>
      <c r="BO207" s="51" t="n">
        <v>1.000833923767261</v>
      </c>
      <c r="BP207" s="51" t="n">
        <v>0.1877296851623981</v>
      </c>
      <c r="BQ207" s="51" t="n">
        <v>-0.03815613866422767</v>
      </c>
      <c r="BR207" s="51" t="n">
        <v>1.0008339890812</v>
      </c>
      <c r="BS207" s="51" t="n">
        <v>-0.0001603408978922971</v>
      </c>
      <c r="BT207" s="51" t="n">
        <v>-0.001370961291047301</v>
      </c>
      <c r="BU207" s="51" t="n">
        <v>-6.531393892394988e-05</v>
      </c>
      <c r="BV207" s="51" t="n">
        <v>0.001381850200168149</v>
      </c>
    </row>
    <row r="208">
      <c r="A208" s="49" t="n">
        <v>54.86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-1.713684363576136</v>
      </c>
      <c r="F208" s="49" t="n">
        <v>-1.530870131797736</v>
      </c>
      <c r="G208" s="49" t="n">
        <v>-0.05695605100839404</v>
      </c>
      <c r="H208" s="49" t="n">
        <v>-1.485347471848764</v>
      </c>
      <c r="I208" s="49" t="n">
        <v>-6.213466821921519</v>
      </c>
      <c r="J208" s="49" t="n">
        <v>1.550382082096589</v>
      </c>
      <c r="K208" s="49" t="n">
        <v>-1.713685710910939</v>
      </c>
      <c r="L208" s="49" t="n">
        <v>-1.530872529249768</v>
      </c>
      <c r="M208" s="49" t="n">
        <v>-0.05695357255391482</v>
      </c>
      <c r="N208" s="49" t="n">
        <v>-1.485350931474974</v>
      </c>
      <c r="O208" s="49" t="n">
        <v>-6.213462959100329</v>
      </c>
      <c r="P208" s="49" t="n">
        <v>1.550415847783319</v>
      </c>
      <c r="Q208" s="49" t="n">
        <v>1.347334802614952e-06</v>
      </c>
      <c r="R208" s="49" t="n">
        <v>2.397452031566161e-06</v>
      </c>
      <c r="S208" s="49" t="n">
        <v>-2.47845447921835e-06</v>
      </c>
      <c r="T208" s="49" t="n">
        <v>3.459626210400302e-06</v>
      </c>
      <c r="U208" s="49" t="n">
        <v>-3.862821190026011e-06</v>
      </c>
      <c r="V208" s="49" t="n">
        <v>-3.37656867299696e-05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-5.813836372740074e-07</v>
      </c>
      <c r="AD208" s="49" t="n">
        <v>3.57400655105831e-06</v>
      </c>
      <c r="AE208" s="49" t="n">
        <v>-2.91600715163784e-07</v>
      </c>
      <c r="AF208" s="49" t="n">
        <v>-4.236585223277517e-06</v>
      </c>
      <c r="AG208" s="49" t="n">
        <v>9.594693391445745e-06</v>
      </c>
      <c r="AH208" s="49" t="n">
        <v>-5.086214552846042e-06</v>
      </c>
      <c r="AI208" s="49" t="n">
        <v>-8.980084439298297e-05</v>
      </c>
      <c r="AJ208" s="49" t="n">
        <v>0.001419092525264076</v>
      </c>
      <c r="AK208" s="49" t="n">
        <v>-0.0004742370904152166</v>
      </c>
      <c r="AL208" s="49" t="n">
        <v>-0.0001501739903818269</v>
      </c>
      <c r="AM208" s="49" t="n">
        <v>4.572399575262997e-06</v>
      </c>
      <c r="AN208" s="49" t="n">
        <v>-0.001143053157548586</v>
      </c>
      <c r="AO208" s="49" t="n">
        <v>-7.579466664259238e-05</v>
      </c>
      <c r="AP208" s="49" t="n">
        <v>-1.402460664989737</v>
      </c>
      <c r="AQ208" s="49" t="n">
        <v>0.271971001521507</v>
      </c>
      <c r="AR208" s="49" t="n">
        <v>-0.05452060403751251</v>
      </c>
      <c r="AS208" s="49" t="n">
        <v>0.1033146159271751</v>
      </c>
      <c r="AT208" s="49" t="n">
        <v>-0.0003896840934103832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0.4</v>
      </c>
      <c r="BL208" s="49" t="n">
        <v>0.02</v>
      </c>
      <c r="BM208" s="49" t="n">
        <v>0.1877295248215002</v>
      </c>
      <c r="BN208" s="49" t="n">
        <v>-0.03815750962551871</v>
      </c>
      <c r="BO208" s="49" t="n">
        <v>1.000833923767261</v>
      </c>
      <c r="BP208" s="49" t="n">
        <v>0.1877296826238933</v>
      </c>
      <c r="BQ208" s="49" t="n">
        <v>-0.03815615285245875</v>
      </c>
      <c r="BR208" s="49" t="n">
        <v>1.00083398919497</v>
      </c>
      <c r="BS208" s="49" t="n">
        <v>-0.0001578023931525507</v>
      </c>
      <c r="BT208" s="49" t="n">
        <v>-0.001356773059964234</v>
      </c>
      <c r="BU208" s="49" t="n">
        <v>-6.542770880635373e-05</v>
      </c>
      <c r="BV208" s="49" t="n">
        <v>0.001367485106540115</v>
      </c>
    </row>
    <row r="209">
      <c r="A209" s="51" t="n">
        <v>54.87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-1.713684363576136</v>
      </c>
      <c r="F209" s="51" t="n">
        <v>-1.530870131797736</v>
      </c>
      <c r="G209" s="51" t="n">
        <v>-0.05695605100839404</v>
      </c>
      <c r="H209" s="51" t="n">
        <v>-1.485347471848764</v>
      </c>
      <c r="I209" s="51" t="n">
        <v>-6.213466821921519</v>
      </c>
      <c r="J209" s="51" t="n">
        <v>1.550382082096589</v>
      </c>
      <c r="K209" s="51" t="n">
        <v>-1.713685723270201</v>
      </c>
      <c r="L209" s="51" t="n">
        <v>-1.53087249814186</v>
      </c>
      <c r="M209" s="51" t="n">
        <v>-0.05695356711515184</v>
      </c>
      <c r="N209" s="51" t="n">
        <v>-1.485350937410689</v>
      </c>
      <c r="O209" s="51" t="n">
        <v>-6.213462908127772</v>
      </c>
      <c r="P209" s="51" t="n">
        <v>1.550415822581096</v>
      </c>
      <c r="Q209" s="51" t="n">
        <v>1.359694065339312e-06</v>
      </c>
      <c r="R209" s="51" t="n">
        <v>2.366344123982955e-06</v>
      </c>
      <c r="S209" s="51" t="n">
        <v>-2.483893242193058e-06</v>
      </c>
      <c r="T209" s="51" t="n">
        <v>3.465561925430904e-06</v>
      </c>
      <c r="U209" s="51" t="n">
        <v>-3.913793746868066e-06</v>
      </c>
      <c r="V209" s="51" t="n">
        <v>-3.374048450677236e-05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-1.775365318442193e-06</v>
      </c>
      <c r="AD209" s="51" t="n">
        <v>2.731072960053226e-06</v>
      </c>
      <c r="AE209" s="51" t="n">
        <v>1.228687670512475e-06</v>
      </c>
      <c r="AF209" s="51" t="n">
        <v>2.482935262302548e-06</v>
      </c>
      <c r="AG209" s="51" t="n">
        <v>1.547151016502435e-06</v>
      </c>
      <c r="AH209" s="51" t="n">
        <v>-1.839835946211132e-06</v>
      </c>
      <c r="AI209" s="51" t="n">
        <v>-7.678666653238795e-05</v>
      </c>
      <c r="AJ209" s="51" t="n">
        <v>0.001402564208471591</v>
      </c>
      <c r="AK209" s="51" t="n">
        <v>-0.000485318581271599</v>
      </c>
      <c r="AL209" s="51" t="n">
        <v>-0.000154586996217761</v>
      </c>
      <c r="AM209" s="51" t="n">
        <v>2.672985785193325e-06</v>
      </c>
      <c r="AN209" s="51" t="n">
        <v>-0.001143115832184468</v>
      </c>
      <c r="AO209" s="51" t="n">
        <v>-6.5164374760774e-05</v>
      </c>
      <c r="AP209" s="51" t="n">
        <v>-1.40248844638754</v>
      </c>
      <c r="AQ209" s="51" t="n">
        <v>0.2719701466027494</v>
      </c>
      <c r="AR209" s="51" t="n">
        <v>-0.05452077542389309</v>
      </c>
      <c r="AS209" s="51" t="n">
        <v>0.1033070965466282</v>
      </c>
      <c r="AT209" s="51" t="n">
        <v>-0.0003900507477189419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0.4</v>
      </c>
      <c r="BL209" s="51" t="n">
        <v>0.02</v>
      </c>
      <c r="BM209" s="51" t="n">
        <v>0.1877295248215002</v>
      </c>
      <c r="BN209" s="51" t="n">
        <v>-0.03815750962551871</v>
      </c>
      <c r="BO209" s="51" t="n">
        <v>1.000833923767261</v>
      </c>
      <c r="BP209" s="51" t="n">
        <v>0.1877296781219284</v>
      </c>
      <c r="BQ209" s="51" t="n">
        <v>-0.03815618113446997</v>
      </c>
      <c r="BR209" s="51" t="n">
        <v>1.000833989174515</v>
      </c>
      <c r="BS209" s="51" t="n">
        <v>-0.0001533004281850658</v>
      </c>
      <c r="BT209" s="51" t="n">
        <v>-0.001328491048738223</v>
      </c>
      <c r="BU209" s="51" t="n">
        <v>-6.540725450143725e-05</v>
      </c>
      <c r="BV209" s="51" t="n">
        <v>0.001338905372608805</v>
      </c>
    </row>
    <row r="210">
      <c r="A210" s="49" t="n">
        <v>54.88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-1.713684363576136</v>
      </c>
      <c r="F210" s="49" t="n">
        <v>-1.530870131797736</v>
      </c>
      <c r="G210" s="49" t="n">
        <v>-0.05695605100839404</v>
      </c>
      <c r="H210" s="49" t="n">
        <v>-1.485347471848764</v>
      </c>
      <c r="I210" s="49" t="n">
        <v>-6.213466821921519</v>
      </c>
      <c r="J210" s="49" t="n">
        <v>1.550382082096589</v>
      </c>
      <c r="K210" s="49" t="n">
        <v>-1.713685739154319</v>
      </c>
      <c r="L210" s="49" t="n">
        <v>-1.530872472610364</v>
      </c>
      <c r="M210" s="49" t="n">
        <v>-0.05695355005537069</v>
      </c>
      <c r="N210" s="49" t="n">
        <v>-1.485350893208946</v>
      </c>
      <c r="O210" s="49" t="n">
        <v>-6.213462961127544</v>
      </c>
      <c r="P210" s="49" t="n">
        <v>1.550415810721766</v>
      </c>
      <c r="Q210" s="49" t="n">
        <v>1.375578182694071e-06</v>
      </c>
      <c r="R210" s="49" t="n">
        <v>2.340812627288358e-06</v>
      </c>
      <c r="S210" s="49" t="n">
        <v>-2.5009530233433e-06</v>
      </c>
      <c r="T210" s="49" t="n">
        <v>3.421360182276345e-06</v>
      </c>
      <c r="U210" s="49" t="n">
        <v>-3.860793974297394e-06</v>
      </c>
      <c r="V210" s="49" t="n">
        <v>-3.372862517725395e-05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-1.453211821611522e-06</v>
      </c>
      <c r="AD210" s="49" t="n">
        <v>2.401397134855525e-06</v>
      </c>
      <c r="AE210" s="49" t="n">
        <v>2.111095870598089e-06</v>
      </c>
      <c r="AF210" s="49" t="n">
        <v>6.070812373426939e-06</v>
      </c>
      <c r="AG210" s="49" t="n">
        <v>-1.073300279361492e-05</v>
      </c>
      <c r="AH210" s="49" t="n">
        <v>-1.038278798133315e-06</v>
      </c>
      <c r="AI210" s="49" t="n">
        <v>-7.058202417033725e-05</v>
      </c>
      <c r="AJ210" s="49" t="n">
        <v>0.0013859956303299</v>
      </c>
      <c r="AK210" s="49" t="n">
        <v>-0.0005003324039936282</v>
      </c>
      <c r="AL210" s="49" t="n">
        <v>-0.0001607716771714067</v>
      </c>
      <c r="AM210" s="49" t="n">
        <v>1.141893331146954e-05</v>
      </c>
      <c r="AN210" s="49" t="n">
        <v>-0.001143677698166642</v>
      </c>
      <c r="AO210" s="49" t="n">
        <v>-5.218241512052268e-05</v>
      </c>
      <c r="AP210" s="49" t="n">
        <v>-1.402504941740771</v>
      </c>
      <c r="AQ210" s="49" t="n">
        <v>0.2719589768604344</v>
      </c>
      <c r="AR210" s="49" t="n">
        <v>-0.05452554693401621</v>
      </c>
      <c r="AS210" s="49" t="n">
        <v>0.1033064252957829</v>
      </c>
      <c r="AT210" s="49" t="n">
        <v>-0.0003905156061092503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0.4</v>
      </c>
      <c r="BL210" s="49" t="n">
        <v>0.02</v>
      </c>
      <c r="BM210" s="49" t="n">
        <v>0.1877295248215002</v>
      </c>
      <c r="BN210" s="49" t="n">
        <v>-0.03815750962551871</v>
      </c>
      <c r="BO210" s="49" t="n">
        <v>1.000833923767261</v>
      </c>
      <c r="BP210" s="49" t="n">
        <v>0.1877296721038049</v>
      </c>
      <c r="BQ210" s="49" t="n">
        <v>-0.03815622386792602</v>
      </c>
      <c r="BR210" s="49" t="n">
        <v>1.000833988663319</v>
      </c>
      <c r="BS210" s="49" t="n">
        <v>-0.0001472823046855254</v>
      </c>
      <c r="BT210" s="49" t="n">
        <v>-0.001285757592693615</v>
      </c>
      <c r="BU210" s="49" t="n">
        <v>-6.489605852699754e-05</v>
      </c>
      <c r="BV210" s="49" t="n">
        <v>0.001295791712759076</v>
      </c>
    </row>
    <row r="211">
      <c r="A211" s="51" t="n">
        <v>54.89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-1.713684363576136</v>
      </c>
      <c r="F211" s="51" t="n">
        <v>-1.530870131797736</v>
      </c>
      <c r="G211" s="51" t="n">
        <v>-0.05695605100839404</v>
      </c>
      <c r="H211" s="51" t="n">
        <v>-1.485347471848764</v>
      </c>
      <c r="I211" s="51" t="n">
        <v>-6.213466821921519</v>
      </c>
      <c r="J211" s="51" t="n">
        <v>1.550382082096589</v>
      </c>
      <c r="K211" s="51" t="n">
        <v>-1.713685755379828</v>
      </c>
      <c r="L211" s="51" t="n">
        <v>-1.530872451050597</v>
      </c>
      <c r="M211" s="51" t="n">
        <v>-0.05695352081422031</v>
      </c>
      <c r="N211" s="51" t="n">
        <v>-1.485350822001875</v>
      </c>
      <c r="O211" s="51" t="n">
        <v>-6.213463103568036</v>
      </c>
      <c r="P211" s="51" t="n">
        <v>1.550415794629793</v>
      </c>
      <c r="Q211" s="51" t="n">
        <v>1.391803691852544e-06</v>
      </c>
      <c r="R211" s="51" t="n">
        <v>2.319252861093801e-06</v>
      </c>
      <c r="S211" s="51" t="n">
        <v>-2.530194173726297e-06</v>
      </c>
      <c r="T211" s="51" t="n">
        <v>3.350153110481813e-06</v>
      </c>
      <c r="U211" s="51" t="n">
        <v>-3.718353482895509e-06</v>
      </c>
      <c r="V211" s="51" t="n">
        <v>-3.371253320461065e-05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-1.766384031932607e-06</v>
      </c>
      <c r="AD211" s="51" t="n">
        <v>1.953063546698014e-06</v>
      </c>
      <c r="AE211" s="51" t="n">
        <v>3.597605121682376e-06</v>
      </c>
      <c r="AF211" s="51" t="n">
        <v>7.990919565861645e-06</v>
      </c>
      <c r="AG211" s="51" t="n">
        <v>-1.705089546833426e-05</v>
      </c>
      <c r="AH211" s="51" t="n">
        <v>-1.781518308983801e-06</v>
      </c>
      <c r="AI211" s="51" t="n">
        <v>-6.278342659897191e-05</v>
      </c>
      <c r="AJ211" s="51" t="n">
        <v>0.0013733392049288</v>
      </c>
      <c r="AK211" s="51" t="n">
        <v>-0.0005241380531793444</v>
      </c>
      <c r="AL211" s="51" t="n">
        <v>-0.000167655404946432</v>
      </c>
      <c r="AM211" s="51" t="n">
        <v>2.616879382953773e-05</v>
      </c>
      <c r="AN211" s="51" t="n">
        <v>-0.001144038237071649</v>
      </c>
      <c r="AO211" s="51" t="n">
        <v>-4.594638157801728e-05</v>
      </c>
      <c r="AP211" s="51" t="n">
        <v>-1.402521465458139</v>
      </c>
      <c r="AQ211" s="51" t="n">
        <v>0.2719438143023141</v>
      </c>
      <c r="AR211" s="51" t="n">
        <v>-0.05453192324202198</v>
      </c>
      <c r="AS211" s="51" t="n">
        <v>0.1033158030248891</v>
      </c>
      <c r="AT211" s="51" t="n">
        <v>-0.0003907074512826152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0.4</v>
      </c>
      <c r="BL211" s="51" t="n">
        <v>0.02</v>
      </c>
      <c r="BM211" s="51" t="n">
        <v>0.1877295248215002</v>
      </c>
      <c r="BN211" s="51" t="n">
        <v>-0.03815750962551871</v>
      </c>
      <c r="BO211" s="51" t="n">
        <v>1.000833923767261</v>
      </c>
      <c r="BP211" s="51" t="n">
        <v>0.187729664843176</v>
      </c>
      <c r="BQ211" s="51" t="n">
        <v>-0.0381562788123149</v>
      </c>
      <c r="BR211" s="51" t="n">
        <v>1.000833987745913</v>
      </c>
      <c r="BS211" s="51" t="n">
        <v>-0.0001400216758373762</v>
      </c>
      <c r="BT211" s="51" t="n">
        <v>-0.001230813203807746</v>
      </c>
      <c r="BU211" s="51" t="n">
        <v>-6.397865215390652e-05</v>
      </c>
      <c r="BV211" s="51" t="n">
        <v>0.001240403353874547</v>
      </c>
    </row>
    <row r="212">
      <c r="A212" s="49" t="n">
        <v>54.9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-1.713684363576136</v>
      </c>
      <c r="F212" s="49" t="n">
        <v>-1.530870131797736</v>
      </c>
      <c r="G212" s="49" t="n">
        <v>-0.05695605100839404</v>
      </c>
      <c r="H212" s="49" t="n">
        <v>-1.485347471848764</v>
      </c>
      <c r="I212" s="49" t="n">
        <v>-6.213466821921519</v>
      </c>
      <c r="J212" s="49" t="n">
        <v>1.550382082096589</v>
      </c>
      <c r="K212" s="49" t="n">
        <v>-1.713685777134221</v>
      </c>
      <c r="L212" s="49" t="n">
        <v>-1.530872432298789</v>
      </c>
      <c r="M212" s="49" t="n">
        <v>-0.05695347871039619</v>
      </c>
      <c r="N212" s="49" t="n">
        <v>-1.485350724556589</v>
      </c>
      <c r="O212" s="49" t="n">
        <v>-6.213463256200248</v>
      </c>
      <c r="P212" s="49" t="n">
        <v>1.550415768988949</v>
      </c>
      <c r="Q212" s="49" t="n">
        <v>1.413558085028299e-06</v>
      </c>
      <c r="R212" s="49" t="n">
        <v>2.300501052543424e-06</v>
      </c>
      <c r="S212" s="49" t="n">
        <v>-2.572297997847917e-06</v>
      </c>
      <c r="T212" s="49" t="n">
        <v>3.252707824863421e-06</v>
      </c>
      <c r="U212" s="49" t="n">
        <v>-3.565721271137079e-06</v>
      </c>
      <c r="V212" s="49" t="n">
        <v>-3.368689236005196e-05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-2.498129601633437e-06</v>
      </c>
      <c r="AD212" s="49" t="n">
        <v>1.813576140192267e-06</v>
      </c>
      <c r="AE212" s="49" t="n">
        <v>4.714430082256412e-06</v>
      </c>
      <c r="AF212" s="49" t="n">
        <v>1.111718707263575e-05</v>
      </c>
      <c r="AG212" s="49" t="n">
        <v>-1.388204960223313e-05</v>
      </c>
      <c r="AH212" s="49" t="n">
        <v>-2.759158598481535e-06</v>
      </c>
      <c r="AI212" s="49" t="n">
        <v>-5.0576569546385e-05</v>
      </c>
      <c r="AJ212" s="49" t="n">
        <v>0.001359797994470944</v>
      </c>
      <c r="AK212" s="49" t="n">
        <v>-0.0005536957525628878</v>
      </c>
      <c r="AL212" s="49" t="n">
        <v>-0.0001769281859189564</v>
      </c>
      <c r="AM212" s="49" t="n">
        <v>3.843196489564275e-05</v>
      </c>
      <c r="AN212" s="49" t="n">
        <v>-0.001144006091193916</v>
      </c>
      <c r="AO212" s="49" t="n">
        <v>-3.807451135426346e-05</v>
      </c>
      <c r="AP212" s="49" t="n">
        <v>-1.40253410789852</v>
      </c>
      <c r="AQ212" s="49" t="n">
        <v>0.271919896865557</v>
      </c>
      <c r="AR212" s="49" t="n">
        <v>-0.05453911918896506</v>
      </c>
      <c r="AS212" s="49" t="n">
        <v>0.1033302359331938</v>
      </c>
      <c r="AT212" s="49" t="n">
        <v>-0.0003905807998952629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0.4</v>
      </c>
      <c r="BL212" s="49" t="n">
        <v>0.02</v>
      </c>
      <c r="BM212" s="49" t="n">
        <v>0.1877295248215002</v>
      </c>
      <c r="BN212" s="49" t="n">
        <v>-0.03815750962551871</v>
      </c>
      <c r="BO212" s="49" t="n">
        <v>1.000833923767261</v>
      </c>
      <c r="BP212" s="49" t="n">
        <v>0.1877296564287413</v>
      </c>
      <c r="BQ212" s="49" t="n">
        <v>-0.03815634175840216</v>
      </c>
      <c r="BR212" s="49" t="n">
        <v>1.000833986858855</v>
      </c>
      <c r="BS212" s="49" t="n">
        <v>-0.0001316072411050584</v>
      </c>
      <c r="BT212" s="49" t="n">
        <v>-0.001167867116548538</v>
      </c>
      <c r="BU212" s="49" t="n">
        <v>-6.309159439332745e-05</v>
      </c>
      <c r="BV212" s="49" t="n">
        <v>0.001176951408134496</v>
      </c>
    </row>
    <row r="213">
      <c r="A213" s="51" t="n">
        <v>54.91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-1.713684363576136</v>
      </c>
      <c r="F213" s="51" t="n">
        <v>-1.530870131797736</v>
      </c>
      <c r="G213" s="51" t="n">
        <v>-0.05695605100839404</v>
      </c>
      <c r="H213" s="51" t="n">
        <v>-1.485347471848764</v>
      </c>
      <c r="I213" s="51" t="n">
        <v>-6.213466821921519</v>
      </c>
      <c r="J213" s="51" t="n">
        <v>1.550382082096589</v>
      </c>
      <c r="K213" s="51" t="n">
        <v>-1.713685802326837</v>
      </c>
      <c r="L213" s="51" t="n">
        <v>-1.53087241050386</v>
      </c>
      <c r="M213" s="51" t="n">
        <v>-0.05695343194181204</v>
      </c>
      <c r="N213" s="51" t="n">
        <v>-1.485350602650457</v>
      </c>
      <c r="O213" s="51" t="n">
        <v>-6.213463351594963</v>
      </c>
      <c r="P213" s="51" t="n">
        <v>1.550415744427645</v>
      </c>
      <c r="Q213" s="51" t="n">
        <v>1.438750700577529e-06</v>
      </c>
      <c r="R213" s="51" t="n">
        <v>2.278706123792773e-06</v>
      </c>
      <c r="S213" s="51" t="n">
        <v>-2.619066581999174e-06</v>
      </c>
      <c r="T213" s="51" t="n">
        <v>3.130801693451701e-06</v>
      </c>
      <c r="U213" s="51" t="n">
        <v>-3.470326555898851e-06</v>
      </c>
      <c r="V213" s="51" t="n">
        <v>-3.366233105595029e-05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-2.511385734509943e-06</v>
      </c>
      <c r="AD213" s="51" t="n">
        <v>2.48550461812894e-06</v>
      </c>
      <c r="AE213" s="51" t="n">
        <v>4.63254499204099e-06</v>
      </c>
      <c r="AF213" s="51" t="n">
        <v>1.307738180606009e-05</v>
      </c>
      <c r="AG213" s="51" t="n">
        <v>-6.107278193987582e-06</v>
      </c>
      <c r="AH213" s="51" t="n">
        <v>-2.371677832927301e-06</v>
      </c>
      <c r="AI213" s="51" t="n">
        <v>-4.007282679120891e-05</v>
      </c>
      <c r="AJ213" s="51" t="n">
        <v>0.001333714552831127</v>
      </c>
      <c r="AK213" s="51" t="n">
        <v>-0.0005802455192175852</v>
      </c>
      <c r="AL213" s="51" t="n">
        <v>-0.000187466129805864</v>
      </c>
      <c r="AM213" s="51" t="n">
        <v>4.373102895601495e-05</v>
      </c>
      <c r="AN213" s="51" t="n">
        <v>-0.001144036375137081</v>
      </c>
      <c r="AO213" s="51" t="n">
        <v>-2.586626007965512e-05</v>
      </c>
      <c r="AP213" s="51" t="n">
        <v>-1.402547716279553</v>
      </c>
      <c r="AQ213" s="51" t="n">
        <v>0.2718903472797338</v>
      </c>
      <c r="AR213" s="51" t="n">
        <v>-0.05454858758313816</v>
      </c>
      <c r="AS213" s="51" t="n">
        <v>0.1033417216461574</v>
      </c>
      <c r="AT213" s="51" t="n">
        <v>-0.0003907441636209154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0.4</v>
      </c>
      <c r="BL213" s="51" t="n">
        <v>0.02</v>
      </c>
      <c r="BM213" s="51" t="n">
        <v>0.1877295248215002</v>
      </c>
      <c r="BN213" s="51" t="n">
        <v>-0.03815750962551871</v>
      </c>
      <c r="BO213" s="51" t="n">
        <v>1.000833923767261</v>
      </c>
      <c r="BP213" s="51" t="n">
        <v>0.1877296471770265</v>
      </c>
      <c r="BQ213" s="51" t="n">
        <v>-0.03815640795324814</v>
      </c>
      <c r="BR213" s="51" t="n">
        <v>1.000833986268762</v>
      </c>
      <c r="BS213" s="51" t="n">
        <v>-0.0001223555263218934</v>
      </c>
      <c r="BT213" s="51" t="n">
        <v>-0.001101672270575893</v>
      </c>
      <c r="BU213" s="51" t="n">
        <v>-6.250150152986578e-05</v>
      </c>
      <c r="BV213" s="51" t="n">
        <v>0.001110206784464425</v>
      </c>
    </row>
    <row r="214">
      <c r="A214" s="49" t="n">
        <v>54.92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-1.713684363576136</v>
      </c>
      <c r="F214" s="49" t="n">
        <v>-1.530870131797736</v>
      </c>
      <c r="G214" s="49" t="n">
        <v>-0.05695605100839404</v>
      </c>
      <c r="H214" s="49" t="n">
        <v>-1.485347471848764</v>
      </c>
      <c r="I214" s="49" t="n">
        <v>-6.213466821921519</v>
      </c>
      <c r="J214" s="49" t="n">
        <v>1.550382082096589</v>
      </c>
      <c r="K214" s="49" t="n">
        <v>-1.713685824141299</v>
      </c>
      <c r="L214" s="49" t="n">
        <v>-1.530872379534098</v>
      </c>
      <c r="M214" s="49" t="n">
        <v>-0.05695338779269842</v>
      </c>
      <c r="N214" s="49" t="n">
        <v>-1.485350493766948</v>
      </c>
      <c r="O214" s="49" t="n">
        <v>-6.213463377004724</v>
      </c>
      <c r="P214" s="49" t="n">
        <v>1.550415731413825</v>
      </c>
      <c r="Q214" s="49" t="n">
        <v>1.46056516325821e-06</v>
      </c>
      <c r="R214" s="49" t="n">
        <v>2.2477363621487e-06</v>
      </c>
      <c r="S214" s="49" t="n">
        <v>-2.663215695621057e-06</v>
      </c>
      <c r="T214" s="49" t="n">
        <v>3.021918183909733e-06</v>
      </c>
      <c r="U214" s="49" t="n">
        <v>-3.444916794492769e-06</v>
      </c>
      <c r="V214" s="49" t="n">
        <v>-3.364931723659481e-05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-1.879419407181334e-06</v>
      </c>
      <c r="AD214" s="49" t="n">
        <v>3.609170047103066e-06</v>
      </c>
      <c r="AE214" s="49" t="n">
        <v>4.200519942298519e-06</v>
      </c>
      <c r="AF214" s="49" t="n">
        <v>9.25799698742809e-06</v>
      </c>
      <c r="AG214" s="49" t="n">
        <v>3.145845338299331e-07</v>
      </c>
      <c r="AH214" s="49" t="n">
        <v>-1.065333618845837e-06</v>
      </c>
      <c r="AI214" s="49" t="n">
        <v>-3.455355570546154e-05</v>
      </c>
      <c r="AJ214" s="49" t="n">
        <v>0.001292359869495189</v>
      </c>
      <c r="AK214" s="49" t="n">
        <v>-0.0006027530898964995</v>
      </c>
      <c r="AL214" s="49" t="n">
        <v>-0.0001936675010818523</v>
      </c>
      <c r="AM214" s="49" t="n">
        <v>4.314112928665021e-05</v>
      </c>
      <c r="AN214" s="49" t="n">
        <v>-0.001144546861043859</v>
      </c>
      <c r="AO214" s="49" t="n">
        <v>-1.54256808981533e-05</v>
      </c>
      <c r="AP214" s="49" t="n">
        <v>-1.402573912081207</v>
      </c>
      <c r="AQ214" s="49" t="n">
        <v>0.2718638406818901</v>
      </c>
      <c r="AR214" s="49" t="n">
        <v>-0.05455874327450174</v>
      </c>
      <c r="AS214" s="49" t="n">
        <v>0.1033463786151335</v>
      </c>
      <c r="AT214" s="49" t="n">
        <v>-0.0003914291208891319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0.4</v>
      </c>
      <c r="BL214" s="49" t="n">
        <v>0.02</v>
      </c>
      <c r="BM214" s="49" t="n">
        <v>0.1877295248215002</v>
      </c>
      <c r="BN214" s="49" t="n">
        <v>-0.03815750962551871</v>
      </c>
      <c r="BO214" s="49" t="n">
        <v>1.000833923767261</v>
      </c>
      <c r="BP214" s="49" t="n">
        <v>0.1877296376397216</v>
      </c>
      <c r="BQ214" s="49" t="n">
        <v>-0.03815647357714446</v>
      </c>
      <c r="BR214" s="49" t="n">
        <v>1.000833985964465</v>
      </c>
      <c r="BS214" s="49" t="n">
        <v>-0.0001128182213760986</v>
      </c>
      <c r="BT214" s="49" t="n">
        <v>-0.001036048374251919</v>
      </c>
      <c r="BU214" s="49" t="n">
        <v>-6.219720383171534e-05</v>
      </c>
      <c r="BV214" s="49" t="n">
        <v>0.001044027143818107</v>
      </c>
    </row>
    <row r="215">
      <c r="A215" s="51" t="n">
        <v>54.93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-1.713684363576136</v>
      </c>
      <c r="F215" s="51" t="n">
        <v>-1.530870131797736</v>
      </c>
      <c r="G215" s="51" t="n">
        <v>-0.05695605100839404</v>
      </c>
      <c r="H215" s="51" t="n">
        <v>-1.485347471848764</v>
      </c>
      <c r="I215" s="51" t="n">
        <v>-6.213466821921519</v>
      </c>
      <c r="J215" s="51" t="n">
        <v>1.550382082096589</v>
      </c>
      <c r="K215" s="51" t="n">
        <v>-1.713685838141915</v>
      </c>
      <c r="L215" s="51" t="n">
        <v>-1.530872336923713</v>
      </c>
      <c r="M215" s="51" t="n">
        <v>-0.05695334860142177</v>
      </c>
      <c r="N215" s="51" t="n">
        <v>-1.485350442849837</v>
      </c>
      <c r="O215" s="51" t="n">
        <v>-6.213463358045337</v>
      </c>
      <c r="P215" s="51" t="n">
        <v>1.550415720973791</v>
      </c>
      <c r="Q215" s="51" t="n">
        <v>1.474565779258086e-06</v>
      </c>
      <c r="R215" s="51" t="n">
        <v>2.205125976928457e-06</v>
      </c>
      <c r="S215" s="51" t="n">
        <v>-2.702406972268645e-06</v>
      </c>
      <c r="T215" s="51" t="n">
        <v>2.97100107315984e-06</v>
      </c>
      <c r="U215" s="51" t="n">
        <v>-3.46387618144206e-06</v>
      </c>
      <c r="V215" s="51" t="n">
        <v>-3.363887720264636e-05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-9.838458740357736e-07</v>
      </c>
      <c r="AD215" s="51" t="n">
        <v>4.805001695359652e-06</v>
      </c>
      <c r="AE215" s="51" t="n">
        <v>3.658058768505197e-06</v>
      </c>
      <c r="AF215" s="51" t="n">
        <v>1.822974260266494e-06</v>
      </c>
      <c r="AG215" s="51" t="n">
        <v>3.170068427610622e-06</v>
      </c>
      <c r="AH215" s="51" t="n">
        <v>-1.097151197600914e-06</v>
      </c>
      <c r="AI215" s="51" t="n">
        <v>-3.40005472347707e-05</v>
      </c>
      <c r="AJ215" s="51" t="n">
        <v>0.001238330641259364</v>
      </c>
      <c r="AK215" s="51" t="n">
        <v>-0.0006215838838629442</v>
      </c>
      <c r="AL215" s="51" t="n">
        <v>-0.0001928287760889643</v>
      </c>
      <c r="AM215" s="51" t="n">
        <v>3.995602401786097e-05</v>
      </c>
      <c r="AN215" s="51" t="n">
        <v>-0.001145142148198121</v>
      </c>
      <c r="AO215" s="51" t="n">
        <v>-9.995951767219347e-06</v>
      </c>
      <c r="AP215" s="51" t="n">
        <v>-1.402615386347753</v>
      </c>
      <c r="AQ215" s="51" t="n">
        <v>0.2718413873529628</v>
      </c>
      <c r="AR215" s="51" t="n">
        <v>-0.05456420102431932</v>
      </c>
      <c r="AS215" s="51" t="n">
        <v>0.1033455032148466</v>
      </c>
      <c r="AT215" s="51" t="n">
        <v>-0.0003919243313013323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0.4</v>
      </c>
      <c r="BL215" s="51" t="n">
        <v>0.02</v>
      </c>
      <c r="BM215" s="51" t="n">
        <v>0.1877295248215002</v>
      </c>
      <c r="BN215" s="51" t="n">
        <v>-0.03815750962551871</v>
      </c>
      <c r="BO215" s="51" t="n">
        <v>1.000833923767261</v>
      </c>
      <c r="BP215" s="51" t="n">
        <v>0.187729628281581</v>
      </c>
      <c r="BQ215" s="51" t="n">
        <v>-0.03815653677476866</v>
      </c>
      <c r="BR215" s="51" t="n">
        <v>1.000833985794852</v>
      </c>
      <c r="BS215" s="51" t="n">
        <v>-0.0001034600808358377</v>
      </c>
      <c r="BT215" s="51" t="n">
        <v>-0.0009728507500486594</v>
      </c>
      <c r="BU215" s="51" t="n">
        <v>-6.202759172957428e-05</v>
      </c>
      <c r="BV215" s="51" t="n">
        <v>0.0009803009702803358</v>
      </c>
    </row>
    <row r="216">
      <c r="A216" s="49" t="n">
        <v>54.94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-1.713684363576136</v>
      </c>
      <c r="F216" s="49" t="n">
        <v>-1.530870131797736</v>
      </c>
      <c r="G216" s="49" t="n">
        <v>-0.05695605100839404</v>
      </c>
      <c r="H216" s="49" t="n">
        <v>-1.485347471848764</v>
      </c>
      <c r="I216" s="49" t="n">
        <v>-6.213466821921519</v>
      </c>
      <c r="J216" s="49" t="n">
        <v>1.550382082096589</v>
      </c>
      <c r="K216" s="49" t="n">
        <v>-1.713685844497816</v>
      </c>
      <c r="L216" s="49" t="n">
        <v>-1.530872283621893</v>
      </c>
      <c r="M216" s="49" t="n">
        <v>-0.05695331627886438</v>
      </c>
      <c r="N216" s="49" t="n">
        <v>-1.485350453500161</v>
      </c>
      <c r="O216" s="49" t="n">
        <v>-6.213463322516095</v>
      </c>
      <c r="P216" s="49" t="n">
        <v>1.550415698096843</v>
      </c>
      <c r="Q216" s="49" t="n">
        <v>1.480921679952729e-06</v>
      </c>
      <c r="R216" s="49" t="n">
        <v>2.151824156859661e-06</v>
      </c>
      <c r="S216" s="49" t="n">
        <v>-2.734729529656199e-06</v>
      </c>
      <c r="T216" s="49" t="n">
        <v>2.981651396893881e-06</v>
      </c>
      <c r="U216" s="49" t="n">
        <v>-3.499405424101099e-06</v>
      </c>
      <c r="V216" s="49" t="n">
        <v>-3.361600025408862e-05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-3.392951968922918e-07</v>
      </c>
      <c r="AD216" s="49" t="n">
        <v>5.765231829172107e-06</v>
      </c>
      <c r="AE216" s="49" t="n">
        <v>2.876952084071078e-06</v>
      </c>
      <c r="AF216" s="49" t="n">
        <v>-3.431461607562207e-06</v>
      </c>
      <c r="AG216" s="49" t="n">
        <v>3.841330492578921e-06</v>
      </c>
      <c r="AH216" s="49" t="n">
        <v>-2.62273390682125e-06</v>
      </c>
      <c r="AI216" s="49" t="n">
        <v>-3.553401838869794e-05</v>
      </c>
      <c r="AJ216" s="49" t="n">
        <v>0.001176887468160603</v>
      </c>
      <c r="AK216" s="49" t="n">
        <v>-0.0006354581782058239</v>
      </c>
      <c r="AL216" s="49" t="n">
        <v>-0.0001880696368897575</v>
      </c>
      <c r="AM216" s="49" t="n">
        <v>3.629898832839847e-05</v>
      </c>
      <c r="AN216" s="49" t="n">
        <v>-0.001145211761132523</v>
      </c>
      <c r="AO216" s="49" t="n">
        <v>-9.50737940492988e-06</v>
      </c>
      <c r="AP216" s="49" t="n">
        <v>-1.402669511595851</v>
      </c>
      <c r="AQ216" s="49" t="n">
        <v>0.2718226346746195</v>
      </c>
      <c r="AR216" s="49" t="n">
        <v>-0.05456283695074111</v>
      </c>
      <c r="AS216" s="49" t="n">
        <v>0.103342250897576</v>
      </c>
      <c r="AT216" s="49" t="n">
        <v>-0.0003917563939217501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0.4</v>
      </c>
      <c r="BL216" s="49" t="n">
        <v>0.02</v>
      </c>
      <c r="BM216" s="49" t="n">
        <v>0.1877295248215002</v>
      </c>
      <c r="BN216" s="49" t="n">
        <v>-0.03815750962551871</v>
      </c>
      <c r="BO216" s="49" t="n">
        <v>1.000833923767261</v>
      </c>
      <c r="BP216" s="49" t="n">
        <v>0.1877296192340417</v>
      </c>
      <c r="BQ216" s="49" t="n">
        <v>-0.03815659773870116</v>
      </c>
      <c r="BR216" s="49" t="n">
        <v>1.000833985605748</v>
      </c>
      <c r="BS216" s="49" t="n">
        <v>-9.441254156250523e-05</v>
      </c>
      <c r="BT216" s="49" t="n">
        <v>-0.0009118868175492234</v>
      </c>
      <c r="BU216" s="49" t="n">
        <v>-6.183848677565607e-05</v>
      </c>
      <c r="BV216" s="49" t="n">
        <v>0.0009188445431470143</v>
      </c>
    </row>
    <row r="217">
      <c r="A217" s="51" t="n">
        <v>54.95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-1.713684363576136</v>
      </c>
      <c r="F217" s="51" t="n">
        <v>-1.530870131797736</v>
      </c>
      <c r="G217" s="51" t="n">
        <v>-0.05695605100839404</v>
      </c>
      <c r="H217" s="51" t="n">
        <v>-1.485347471848764</v>
      </c>
      <c r="I217" s="51" t="n">
        <v>-6.213466821921519</v>
      </c>
      <c r="J217" s="51" t="n">
        <v>1.550382082096589</v>
      </c>
      <c r="K217" s="51" t="n">
        <v>-1.713685848961368</v>
      </c>
      <c r="L217" s="51" t="n">
        <v>-1.530872224158496</v>
      </c>
      <c r="M217" s="51" t="n">
        <v>-0.05695329027268905</v>
      </c>
      <c r="N217" s="51" t="n">
        <v>-1.485350492232297</v>
      </c>
      <c r="O217" s="51" t="n">
        <v>-6.213463282934532</v>
      </c>
      <c r="P217" s="51" t="n">
        <v>1.550415662571555</v>
      </c>
      <c r="Q217" s="51" t="n">
        <v>1.485385232369296e-06</v>
      </c>
      <c r="R217" s="51" t="n">
        <v>2.092360759764489e-06</v>
      </c>
      <c r="S217" s="51" t="n">
        <v>-2.760735704987471e-06</v>
      </c>
      <c r="T217" s="51" t="n">
        <v>3.020383532614801e-06</v>
      </c>
      <c r="U217" s="51" t="n">
        <v>-3.538986987017267e-06</v>
      </c>
      <c r="V217" s="51" t="n">
        <v>-3.358047496604399e-05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-5.259078693297618e-07</v>
      </c>
      <c r="AD217" s="51" t="n">
        <v>6.097907016148636e-06</v>
      </c>
      <c r="AE217" s="51" t="n">
        <v>2.378612391547557e-06</v>
      </c>
      <c r="AF217" s="51" t="n">
        <v>-4.305538298495209e-06</v>
      </c>
      <c r="AG217" s="51" t="n">
        <v>4.020711504567264e-06</v>
      </c>
      <c r="AH217" s="51" t="n">
        <v>-3.784627246887409e-06</v>
      </c>
      <c r="AI217" s="51" t="n">
        <v>-3.361790928804082e-05</v>
      </c>
      <c r="AJ217" s="51" t="n">
        <v>0.00111738131902129</v>
      </c>
      <c r="AK217" s="51" t="n">
        <v>-0.0006469294432689122</v>
      </c>
      <c r="AL217" s="51" t="n">
        <v>-0.0001838040159129377</v>
      </c>
      <c r="AM217" s="51" t="n">
        <v>3.263849469484524e-05</v>
      </c>
      <c r="AN217" s="51" t="n">
        <v>-0.001144774817740829</v>
      </c>
      <c r="AO217" s="51" t="n">
        <v>-1.102216167945744e-05</v>
      </c>
      <c r="AP217" s="51" t="n">
        <v>-1.402730988028534</v>
      </c>
      <c r="AQ217" s="51" t="n">
        <v>0.2718088102177407</v>
      </c>
      <c r="AR217" s="51" t="n">
        <v>-0.05455799061915259</v>
      </c>
      <c r="AS217" s="51" t="n">
        <v>0.1033385757365151</v>
      </c>
      <c r="AT217" s="51" t="n">
        <v>-0.0003912440020046061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0.4</v>
      </c>
      <c r="BL217" s="51" t="n">
        <v>0.02</v>
      </c>
      <c r="BM217" s="51" t="n">
        <v>0.1877295248215002</v>
      </c>
      <c r="BN217" s="51" t="n">
        <v>-0.03815750962551871</v>
      </c>
      <c r="BO217" s="51" t="n">
        <v>1.000833923767261</v>
      </c>
      <c r="BP217" s="51" t="n">
        <v>0.1877296103002843</v>
      </c>
      <c r="BQ217" s="51" t="n">
        <v>-0.03815665789523842</v>
      </c>
      <c r="BR217" s="51" t="n">
        <v>1.000833985355021</v>
      </c>
      <c r="BS217" s="51" t="n">
        <v>-8.547878416198529e-05</v>
      </c>
      <c r="BT217" s="51" t="n">
        <v>-0.0008517302802907301</v>
      </c>
      <c r="BU217" s="51" t="n">
        <v>-6.158775978093445e-05</v>
      </c>
      <c r="BV217" s="51" t="n">
        <v>0.0008582215011643386</v>
      </c>
    </row>
    <row r="218">
      <c r="A218" s="49" t="n">
        <v>54.96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-1.713684363576136</v>
      </c>
      <c r="F218" s="49" t="n">
        <v>-1.530870131797736</v>
      </c>
      <c r="G218" s="49" t="n">
        <v>-0.05695605100839404</v>
      </c>
      <c r="H218" s="49" t="n">
        <v>-1.485347471848764</v>
      </c>
      <c r="I218" s="49" t="n">
        <v>-6.213466821921519</v>
      </c>
      <c r="J218" s="49" t="n">
        <v>1.550382082096589</v>
      </c>
      <c r="K218" s="49" t="n">
        <v>-1.713685858322443</v>
      </c>
      <c r="L218" s="49" t="n">
        <v>-1.530872164730975</v>
      </c>
      <c r="M218" s="49" t="n">
        <v>-0.05695326664764142</v>
      </c>
      <c r="N218" s="49" t="n">
        <v>-1.485350522636631</v>
      </c>
      <c r="O218" s="49" t="n">
        <v>-6.213463247382448</v>
      </c>
      <c r="P218" s="49" t="n">
        <v>1.550415625011159</v>
      </c>
      <c r="Q218" s="49" t="n">
        <v>1.4947463071735e-06</v>
      </c>
      <c r="R218" s="49" t="n">
        <v>2.032933238416135e-06</v>
      </c>
      <c r="S218" s="49" t="n">
        <v>-2.784360752614012e-06</v>
      </c>
      <c r="T218" s="49" t="n">
        <v>3.050787866554217e-06</v>
      </c>
      <c r="U218" s="49" t="n">
        <v>-3.574539070960725e-06</v>
      </c>
      <c r="V218" s="49" t="n">
        <v>-3.354291457058345e-05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-1.263450303985172e-06</v>
      </c>
      <c r="AD218" s="49" t="n">
        <v>5.819041828659548e-06</v>
      </c>
      <c r="AE218" s="49" t="n">
        <v>2.353064563594294e-06</v>
      </c>
      <c r="AF218" s="49" t="n">
        <v>-2.053072257438438e-06</v>
      </c>
      <c r="AG218" s="49" t="n">
        <v>3.161911254290998e-06</v>
      </c>
      <c r="AH218" s="49" t="n">
        <v>-3.727515341856889e-06</v>
      </c>
      <c r="AI218" s="49" t="n">
        <v>-2.636499801065785e-05</v>
      </c>
      <c r="AJ218" s="49" t="n">
        <v>0.001066245700030045</v>
      </c>
      <c r="AK218" s="49" t="n">
        <v>-0.0006594053045975693</v>
      </c>
      <c r="AL218" s="49" t="n">
        <v>-0.0001824314279468141</v>
      </c>
      <c r="AM218" s="49" t="n">
        <v>2.97168743006749e-05</v>
      </c>
      <c r="AN218" s="49" t="n">
        <v>-0.001144275022803162</v>
      </c>
      <c r="AO218" s="49" t="n">
        <v>-9.032274674414253e-06</v>
      </c>
      <c r="AP218" s="49" t="n">
        <v>-1.40279046628471</v>
      </c>
      <c r="AQ218" s="49" t="n">
        <v>0.2717973415114033</v>
      </c>
      <c r="AR218" s="49" t="n">
        <v>-0.05455395042707569</v>
      </c>
      <c r="AS218" s="49" t="n">
        <v>0.1033350009573692</v>
      </c>
      <c r="AT218" s="49" t="n">
        <v>-0.000390834725992736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0.4</v>
      </c>
      <c r="BL218" s="49" t="n">
        <v>0.02</v>
      </c>
      <c r="BM218" s="49" t="n">
        <v>0.1877295248215002</v>
      </c>
      <c r="BN218" s="49" t="n">
        <v>-0.03815750962551871</v>
      </c>
      <c r="BO218" s="49" t="n">
        <v>1.000833923767261</v>
      </c>
      <c r="BP218" s="49" t="n">
        <v>0.1877296012128668</v>
      </c>
      <c r="BQ218" s="49" t="n">
        <v>-0.03815671890256016</v>
      </c>
      <c r="BR218" s="49" t="n">
        <v>1.000833985061702</v>
      </c>
      <c r="BS218" s="49" t="n">
        <v>-7.639136662129786e-05</v>
      </c>
      <c r="BT218" s="49" t="n">
        <v>-0.0007907229585477071</v>
      </c>
      <c r="BU218" s="49" t="n">
        <v>-6.129444085622993e-05</v>
      </c>
      <c r="BV218" s="49" t="n">
        <v>0.0007967656158172153</v>
      </c>
    </row>
    <row r="219">
      <c r="A219" s="51" t="n">
        <v>54.97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-1.713684363576136</v>
      </c>
      <c r="F219" s="51" t="n">
        <v>-1.530870131797736</v>
      </c>
      <c r="G219" s="51" t="n">
        <v>-0.05695605100839404</v>
      </c>
      <c r="H219" s="51" t="n">
        <v>-1.485347471848764</v>
      </c>
      <c r="I219" s="51" t="n">
        <v>-6.213466821921519</v>
      </c>
      <c r="J219" s="51" t="n">
        <v>1.550382082096589</v>
      </c>
      <c r="K219" s="51" t="n">
        <v>-1.713685874046297</v>
      </c>
      <c r="L219" s="51" t="n">
        <v>-1.530872109625249</v>
      </c>
      <c r="M219" s="51" t="n">
        <v>-0.0569532422058046</v>
      </c>
      <c r="N219" s="51" t="n">
        <v>-1.485350525582459</v>
      </c>
      <c r="O219" s="51" t="n">
        <v>-6.213463232884354</v>
      </c>
      <c r="P219" s="51" t="n">
        <v>1.550415593498006</v>
      </c>
      <c r="Q219" s="51" t="n">
        <v>1.51047016072603e-06</v>
      </c>
      <c r="R219" s="51" t="n">
        <v>1.977827513099939e-06</v>
      </c>
      <c r="S219" s="51" t="n">
        <v>-2.808802589432391e-06</v>
      </c>
      <c r="T219" s="51" t="n">
        <v>3.053733694802219e-06</v>
      </c>
      <c r="U219" s="51" t="n">
        <v>-3.589037165241393e-06</v>
      </c>
      <c r="V219" s="51" t="n">
        <v>-3.351140141694131e-05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-1.819633563287029e-06</v>
      </c>
      <c r="AD219" s="51" t="n">
        <v>5.260424837354803e-06</v>
      </c>
      <c r="AE219" s="51" t="n">
        <v>2.521426616210008e-06</v>
      </c>
      <c r="AF219" s="51" t="n">
        <v>1.142697594423833e-06</v>
      </c>
      <c r="AG219" s="51" t="n">
        <v>7.712805617462494e-08</v>
      </c>
      <c r="AH219" s="51" t="n">
        <v>-2.989633553509034e-06</v>
      </c>
      <c r="AI219" s="51" t="n">
        <v>-1.688505927515338e-05</v>
      </c>
      <c r="AJ219" s="51" t="n">
        <v>0.001023774134191143</v>
      </c>
      <c r="AK219" s="51" t="n">
        <v>-0.0006736320450247133</v>
      </c>
      <c r="AL219" s="51" t="n">
        <v>-0.0001840944445497487</v>
      </c>
      <c r="AM219" s="51" t="n">
        <v>2.93652075261983e-05</v>
      </c>
      <c r="AN219" s="51" t="n">
        <v>-0.001144030978365255</v>
      </c>
      <c r="AO219" s="51" t="n">
        <v>-1.723727628303445e-06</v>
      </c>
      <c r="AP219" s="51" t="n">
        <v>-1.402841546038533</v>
      </c>
      <c r="AQ219" s="51" t="n">
        <v>0.2717848488135925</v>
      </c>
      <c r="AR219" s="51" t="n">
        <v>-0.05455289745887458</v>
      </c>
      <c r="AS219" s="51" t="n">
        <v>0.1033323877409084</v>
      </c>
      <c r="AT219" s="51" t="n">
        <v>-0.0003907036752475723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0.4</v>
      </c>
      <c r="BL219" s="51" t="n">
        <v>0.02</v>
      </c>
      <c r="BM219" s="51" t="n">
        <v>0.1877295248215002</v>
      </c>
      <c r="BN219" s="51" t="n">
        <v>-0.03815750962551871</v>
      </c>
      <c r="BO219" s="51" t="n">
        <v>1.000833923767261</v>
      </c>
      <c r="BP219" s="51" t="n">
        <v>0.1877295918902416</v>
      </c>
      <c r="BQ219" s="51" t="n">
        <v>-0.03815678189937848</v>
      </c>
      <c r="BR219" s="51" t="n">
        <v>1.000833984682133</v>
      </c>
      <c r="BS219" s="51" t="n">
        <v>-6.706874142170527e-05</v>
      </c>
      <c r="BT219" s="51" t="n">
        <v>-0.0007277261402371948</v>
      </c>
      <c r="BU219" s="51" t="n">
        <v>-6.091487225745595e-05</v>
      </c>
      <c r="BV219" s="51" t="n">
        <v>0.0007333445117559408</v>
      </c>
    </row>
    <row r="220">
      <c r="A220" s="49" t="n">
        <v>54.98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-1.713684363576136</v>
      </c>
      <c r="F220" s="49" t="n">
        <v>-1.530870131797736</v>
      </c>
      <c r="G220" s="49" t="n">
        <v>-0.05695605100839404</v>
      </c>
      <c r="H220" s="49" t="n">
        <v>-1.485347471848764</v>
      </c>
      <c r="I220" s="49" t="n">
        <v>-6.213466821921519</v>
      </c>
      <c r="J220" s="49" t="n">
        <v>1.550382082096589</v>
      </c>
      <c r="K220" s="49" t="n">
        <v>-1.713685893501127</v>
      </c>
      <c r="L220" s="49" t="n">
        <v>-1.530872060719989</v>
      </c>
      <c r="M220" s="49" t="n">
        <v>-0.05695321513253693</v>
      </c>
      <c r="N220" s="49" t="n">
        <v>-1.485350500543543</v>
      </c>
      <c r="O220" s="49" t="n">
        <v>-6.213463256408465</v>
      </c>
      <c r="P220" s="49" t="n">
        <v>1.550415568726806</v>
      </c>
      <c r="Q220" s="49" t="n">
        <v>1.529924990695264e-06</v>
      </c>
      <c r="R220" s="49" t="n">
        <v>1.928922252592002e-06</v>
      </c>
      <c r="S220" s="49" t="n">
        <v>-2.835875857101766e-06</v>
      </c>
      <c r="T220" s="49" t="n">
        <v>3.028694778750562e-06</v>
      </c>
      <c r="U220" s="49" t="n">
        <v>-3.565513053693792e-06</v>
      </c>
      <c r="V220" s="49" t="n">
        <v>-3.348663021696119e-05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-2.044795538751068e-06</v>
      </c>
      <c r="AD220" s="49" t="n">
        <v>4.589583768257034e-06</v>
      </c>
      <c r="AE220" s="49" t="n">
        <v>2.86045271761357e-06</v>
      </c>
      <c r="AF220" s="49" t="n">
        <v>3.647227460887217e-06</v>
      </c>
      <c r="AG220" s="49" t="n">
        <v>-4.289843946045629e-06</v>
      </c>
      <c r="AH220" s="49" t="n">
        <v>-2.348261899443645e-06</v>
      </c>
      <c r="AI220" s="49" t="n">
        <v>-7.619623764642493e-06</v>
      </c>
      <c r="AJ220" s="49" t="n">
        <v>0.0009890740533014778</v>
      </c>
      <c r="AK220" s="49" t="n">
        <v>-0.000690294636480574</v>
      </c>
      <c r="AL220" s="49" t="n">
        <v>-0.0001876601273988187</v>
      </c>
      <c r="AM220" s="49" t="n">
        <v>3.279088700989857e-05</v>
      </c>
      <c r="AN220" s="49" t="n">
        <v>-0.001144057225277586</v>
      </c>
      <c r="AO220" s="49" t="n">
        <v>7.778753936153125e-06</v>
      </c>
      <c r="AP220" s="49" t="n">
        <v>-1.402883950513339</v>
      </c>
      <c r="AQ220" s="49" t="n">
        <v>0.271770588151909</v>
      </c>
      <c r="AR220" s="49" t="n">
        <v>-0.05455481082425568</v>
      </c>
      <c r="AS220" s="49" t="n">
        <v>0.1033324727525076</v>
      </c>
      <c r="AT220" s="49" t="n">
        <v>-0.0003907807889800103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0.4</v>
      </c>
      <c r="BL220" s="49" t="n">
        <v>0.02</v>
      </c>
      <c r="BM220" s="49" t="n">
        <v>0.1877295248215002</v>
      </c>
      <c r="BN220" s="49" t="n">
        <v>-0.03815750962551871</v>
      </c>
      <c r="BO220" s="49" t="n">
        <v>1.000833923767261</v>
      </c>
      <c r="BP220" s="49" t="n">
        <v>0.187729582442151</v>
      </c>
      <c r="BQ220" s="49" t="n">
        <v>-0.03815684701000593</v>
      </c>
      <c r="BR220" s="49" t="n">
        <v>1.000833984152172</v>
      </c>
      <c r="BS220" s="49" t="n">
        <v>-5.762065086178936e-05</v>
      </c>
      <c r="BT220" s="49" t="n">
        <v>-0.0006626155127850697</v>
      </c>
      <c r="BU220" s="49" t="n">
        <v>-6.038491129345402e-05</v>
      </c>
      <c r="BV220" s="49" t="n">
        <v>0.0006678516262622076</v>
      </c>
    </row>
    <row r="221">
      <c r="A221" s="51" t="n">
        <v>54.99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-1.713684363576136</v>
      </c>
      <c r="F221" s="51" t="n">
        <v>-1.530870131797736</v>
      </c>
      <c r="G221" s="51" t="n">
        <v>-0.05695605100839404</v>
      </c>
      <c r="H221" s="51" t="n">
        <v>-1.485347471848764</v>
      </c>
      <c r="I221" s="51" t="n">
        <v>-6.213466821921519</v>
      </c>
      <c r="J221" s="51" t="n">
        <v>1.550382082096589</v>
      </c>
      <c r="K221" s="51" t="n">
        <v>-1.713685914461824</v>
      </c>
      <c r="L221" s="51" t="n">
        <v>-1.530872018618165</v>
      </c>
      <c r="M221" s="51" t="n">
        <v>-0.0569531840496731</v>
      </c>
      <c r="N221" s="51" t="n">
        <v>-1.485350454466122</v>
      </c>
      <c r="O221" s="51" t="n">
        <v>-6.213463316430118</v>
      </c>
      <c r="P221" s="51" t="n">
        <v>1.550415546374298</v>
      </c>
      <c r="Q221" s="51" t="n">
        <v>1.55088568765116e-06</v>
      </c>
      <c r="R221" s="51" t="n">
        <v>1.886820429231051e-06</v>
      </c>
      <c r="S221" s="51" t="n">
        <v>-2.866958720940116e-06</v>
      </c>
      <c r="T221" s="51" t="n">
        <v>2.98261735820482e-06</v>
      </c>
      <c r="U221" s="51" t="n">
        <v>-3.505491401156746e-06</v>
      </c>
      <c r="V221" s="51" t="n">
        <v>-3.346427770889449e-05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-2.132713414242462e-06</v>
      </c>
      <c r="AD221" s="51" t="n">
        <v>3.901787895811638e-06</v>
      </c>
      <c r="AE221" s="51" t="n">
        <v>3.310852102491154e-06</v>
      </c>
      <c r="AF221" s="51" t="n">
        <v>5.41596160352157e-06</v>
      </c>
      <c r="AG221" s="51" t="n">
        <v>-7.3745197469281e-06</v>
      </c>
      <c r="AH221" s="51" t="n">
        <v>-2.215970568362514e-06</v>
      </c>
      <c r="AI221" s="51" t="n">
        <v>1.237121352609997e-06</v>
      </c>
      <c r="AJ221" s="51" t="n">
        <v>0.0009611103131811847</v>
      </c>
      <c r="AK221" s="51" t="n">
        <v>-0.000709817832777848</v>
      </c>
      <c r="AL221" s="51" t="n">
        <v>-0.0001923528008005277</v>
      </c>
      <c r="AM221" s="51" t="n">
        <v>3.899822576290038e-05</v>
      </c>
      <c r="AN221" s="51" t="n">
        <v>-0.001144171633398696</v>
      </c>
      <c r="AO221" s="51" t="n">
        <v>1.705302630513475e-05</v>
      </c>
      <c r="AP221" s="51" t="n">
        <v>-1.40291858180028</v>
      </c>
      <c r="AQ221" s="51" t="n">
        <v>0.2717538804785969</v>
      </c>
      <c r="AR221" s="51" t="n">
        <v>-0.05455855317828355</v>
      </c>
      <c r="AS221" s="51" t="n">
        <v>0.1033362068823321</v>
      </c>
      <c r="AT221" s="51" t="n">
        <v>-0.0003908740506555653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0.4</v>
      </c>
      <c r="BL221" s="51" t="n">
        <v>0.02</v>
      </c>
      <c r="BM221" s="51" t="n">
        <v>0.1877295248215002</v>
      </c>
      <c r="BN221" s="51" t="n">
        <v>-0.03815750962551871</v>
      </c>
      <c r="BO221" s="51" t="n">
        <v>1.000833923767261</v>
      </c>
      <c r="BP221" s="51" t="n">
        <v>0.1877295730391245</v>
      </c>
      <c r="BQ221" s="51" t="n">
        <v>-0.03815691316016814</v>
      </c>
      <c r="BR221" s="51" t="n">
        <v>1.000833983500413</v>
      </c>
      <c r="BS221" s="51" t="n">
        <v>-4.821762433770971e-05</v>
      </c>
      <c r="BT221" s="51" t="n">
        <v>-0.0005964653505691198</v>
      </c>
      <c r="BU221" s="51" t="n">
        <v>-5.973315198026796e-05</v>
      </c>
      <c r="BV221" s="51" t="n">
        <v>0.0006013849874845674</v>
      </c>
    </row>
    <row r="222">
      <c r="A222" s="49" t="n">
        <v>55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-1.713684363576136</v>
      </c>
      <c r="F222" s="49" t="n">
        <v>-1.530870131797736</v>
      </c>
      <c r="G222" s="49" t="n">
        <v>-0.05695605100839404</v>
      </c>
      <c r="H222" s="49" t="n">
        <v>-1.485347471848764</v>
      </c>
      <c r="I222" s="49" t="n">
        <v>-6.213466821921519</v>
      </c>
      <c r="J222" s="49" t="n">
        <v>1.550382082096589</v>
      </c>
      <c r="K222" s="49" t="n">
        <v>-1.713685935649484</v>
      </c>
      <c r="L222" s="49" t="n">
        <v>-1.530871982534092</v>
      </c>
      <c r="M222" s="49" t="n">
        <v>-0.05695314953108163</v>
      </c>
      <c r="N222" s="49" t="n">
        <v>-1.485350392308595</v>
      </c>
      <c r="O222" s="49" t="n">
        <v>-6.213463391035069</v>
      </c>
      <c r="P222" s="49" t="n">
        <v>1.550415523273717</v>
      </c>
      <c r="Q222" s="49" t="n">
        <v>1.572073348166114e-06</v>
      </c>
      <c r="R222" s="49" t="n">
        <v>1.850736355724081e-06</v>
      </c>
      <c r="S222" s="49" t="n">
        <v>-2.901477312404477e-06</v>
      </c>
      <c r="T222" s="49" t="n">
        <v>2.92045983063538e-06</v>
      </c>
      <c r="U222" s="49" t="n">
        <v>-3.430886449606874e-06</v>
      </c>
      <c r="V222" s="49" t="n">
        <v>-3.344117712833494e-05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-2.097666610043048e-06</v>
      </c>
      <c r="AD222" s="49" t="n">
        <v>3.371361740043849e-06</v>
      </c>
      <c r="AE222" s="49" t="n">
        <v>3.564805739394457e-06</v>
      </c>
      <c r="AF222" s="49" t="n">
        <v>6.876209048398878e-06</v>
      </c>
      <c r="AG222" s="49" t="n">
        <v>-7.545692080352089e-06</v>
      </c>
      <c r="AH222" s="49" t="n">
        <v>-2.34087932778613e-06</v>
      </c>
      <c r="AI222" s="49" t="n">
        <v>9.395946329188762e-06</v>
      </c>
      <c r="AJ222" s="49" t="n">
        <v>0.0009369057848858438</v>
      </c>
      <c r="AK222" s="49" t="n">
        <v>-0.0007304688622298961</v>
      </c>
      <c r="AL222" s="49" t="n">
        <v>-0.0001979913945600274</v>
      </c>
      <c r="AM222" s="49" t="n">
        <v>4.544394096764425e-05</v>
      </c>
      <c r="AN222" s="49" t="n">
        <v>-0.001144249737282899</v>
      </c>
      <c r="AO222" s="49" t="n">
        <v>2.590632229212972e-05</v>
      </c>
      <c r="AP222" s="49" t="n">
        <v>-1.402946492479345</v>
      </c>
      <c r="AQ222" s="49" t="n">
        <v>0.2717343318325892</v>
      </c>
      <c r="AR222" s="49" t="n">
        <v>-0.05456339162772256</v>
      </c>
      <c r="AS222" s="49" t="n">
        <v>0.1033424313148063</v>
      </c>
      <c r="AT222" s="49" t="n">
        <v>-0.0003909270557146746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0.4</v>
      </c>
      <c r="BL222" s="49" t="n">
        <v>0.02</v>
      </c>
      <c r="BM222" s="49" t="n">
        <v>0.1877295248215002</v>
      </c>
      <c r="BN222" s="49" t="n">
        <v>-0.03815750962551871</v>
      </c>
      <c r="BO222" s="49" t="n">
        <v>1.000833923767261</v>
      </c>
      <c r="BP222" s="49" t="n">
        <v>0.187729563865953</v>
      </c>
      <c r="BQ222" s="49" t="n">
        <v>-0.03815697828221831</v>
      </c>
      <c r="BR222" s="49" t="n">
        <v>1.000833982841501</v>
      </c>
      <c r="BS222" s="49" t="n">
        <v>-3.904445280977775e-05</v>
      </c>
      <c r="BT222" s="49" t="n">
        <v>-0.0005313433004000556</v>
      </c>
      <c r="BU222" s="49" t="n">
        <v>-5.907423994422345e-05</v>
      </c>
      <c r="BV222" s="49" t="n">
        <v>0.0005360409853735314</v>
      </c>
    </row>
    <row r="223">
      <c r="A223" s="51" t="n">
        <v>55.01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-1.713684363576136</v>
      </c>
      <c r="F223" s="51" t="n">
        <v>-1.530870131797736</v>
      </c>
      <c r="G223" s="51" t="n">
        <v>-0.05695605100839404</v>
      </c>
      <c r="H223" s="51" t="n">
        <v>-1.485347471848764</v>
      </c>
      <c r="I223" s="51" t="n">
        <v>-6.213466821921519</v>
      </c>
      <c r="J223" s="51" t="n">
        <v>1.550382082096589</v>
      </c>
      <c r="K223" s="51" t="n">
        <v>-1.713685955478192</v>
      </c>
      <c r="L223" s="51" t="n">
        <v>-1.530871950367497</v>
      </c>
      <c r="M223" s="51" t="n">
        <v>-0.05695311425265837</v>
      </c>
      <c r="N223" s="51" t="n">
        <v>-1.485350321263327</v>
      </c>
      <c r="O223" s="51" t="n">
        <v>-6.213463453769189</v>
      </c>
      <c r="P223" s="51" t="n">
        <v>1.550415500801198</v>
      </c>
      <c r="Q223" s="51" t="n">
        <v>1.591902055730898e-06</v>
      </c>
      <c r="R223" s="51" t="n">
        <v>1.818569760780875e-06</v>
      </c>
      <c r="S223" s="51" t="n">
        <v>-2.936755735663543e-06</v>
      </c>
      <c r="T223" s="51" t="n">
        <v>2.849414563188546e-06</v>
      </c>
      <c r="U223" s="51" t="n">
        <v>-3.368152329485952e-06</v>
      </c>
      <c r="V223" s="51" t="n">
        <v>-3.341870460960017e-05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-1.873733438456562e-06</v>
      </c>
      <c r="AD223" s="51" t="n">
        <v>3.095015290994582e-06</v>
      </c>
      <c r="AE223" s="51" t="n">
        <v>3.488280946282844e-06</v>
      </c>
      <c r="AF223" s="51" t="n">
        <v>7.31764676878432e-06</v>
      </c>
      <c r="AG223" s="51" t="n">
        <v>-5.27327881274923e-06</v>
      </c>
      <c r="AH223" s="51" t="n">
        <v>-2.23216045286607e-06</v>
      </c>
      <c r="AI223" s="51" t="n">
        <v>1.597486761231521e-05</v>
      </c>
      <c r="AJ223" s="51" t="n">
        <v>0.000913037049054359</v>
      </c>
      <c r="AK223" s="51" t="n">
        <v>-0.0007499309221846638</v>
      </c>
      <c r="AL223" s="51" t="n">
        <v>-0.0002036745799216598</v>
      </c>
      <c r="AM223" s="51" t="n">
        <v>4.99099966192329e-05</v>
      </c>
      <c r="AN223" s="51" t="n">
        <v>-0.001144354927446006</v>
      </c>
      <c r="AO223" s="51" t="n">
        <v>3.404280549608799e-05</v>
      </c>
      <c r="AP223" s="51" t="n">
        <v>-1.402970669356542</v>
      </c>
      <c r="AQ223" s="51" t="n">
        <v>0.2717136884051693</v>
      </c>
      <c r="AR223" s="51" t="n">
        <v>-0.05456907411574805</v>
      </c>
      <c r="AS223" s="51" t="n">
        <v>0.1033486497775023</v>
      </c>
      <c r="AT223" s="51" t="n">
        <v>-0.0003910605958907846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0.4</v>
      </c>
      <c r="BL223" s="51" t="n">
        <v>0.02</v>
      </c>
      <c r="BM223" s="51" t="n">
        <v>0.1877295248215002</v>
      </c>
      <c r="BN223" s="51" t="n">
        <v>-0.03815750962551871</v>
      </c>
      <c r="BO223" s="51" t="n">
        <v>1.000833923767261</v>
      </c>
      <c r="BP223" s="51" t="n">
        <v>0.1877295551516112</v>
      </c>
      <c r="BQ223" s="51" t="n">
        <v>-0.0381570398424133</v>
      </c>
      <c r="BR223" s="51" t="n">
        <v>1.000833982290272</v>
      </c>
      <c r="BS223" s="51" t="n">
        <v>-3.033011100606053e-05</v>
      </c>
      <c r="BT223" s="51" t="n">
        <v>-0.0004697831054098489</v>
      </c>
      <c r="BU223" s="51" t="n">
        <v>-5.852301110387259e-05</v>
      </c>
      <c r="BV223" s="51" t="n">
        <v>0.0004743848907699582</v>
      </c>
    </row>
    <row r="224">
      <c r="A224" s="49" t="n">
        <v>55.02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-1.713684363576136</v>
      </c>
      <c r="F224" s="49" t="n">
        <v>-1.530870131797736</v>
      </c>
      <c r="G224" s="49" t="n">
        <v>-0.05695605100839404</v>
      </c>
      <c r="H224" s="49" t="n">
        <v>-1.485347471848764</v>
      </c>
      <c r="I224" s="49" t="n">
        <v>-6.213466821921519</v>
      </c>
      <c r="J224" s="49" t="n">
        <v>1.550382082096589</v>
      </c>
      <c r="K224" s="49" t="n">
        <v>-1.713685971943632</v>
      </c>
      <c r="L224" s="49" t="n">
        <v>-1.530871919732534</v>
      </c>
      <c r="M224" s="49" t="n">
        <v>-0.05695308124422253</v>
      </c>
      <c r="N224" s="49" t="n">
        <v>-1.485350256390423</v>
      </c>
      <c r="O224" s="49" t="n">
        <v>-6.213463489674224</v>
      </c>
      <c r="P224" s="49" t="n">
        <v>1.550415480780535</v>
      </c>
      <c r="Q224" s="49" t="n">
        <v>1.608367496075402e-06</v>
      </c>
      <c r="R224" s="49" t="n">
        <v>1.787934797992108e-06</v>
      </c>
      <c r="S224" s="49" t="n">
        <v>-2.969764171502354e-06</v>
      </c>
      <c r="T224" s="49" t="n">
        <v>2.784541659028861e-06</v>
      </c>
      <c r="U224" s="49" t="n">
        <v>-3.332247294984825e-06</v>
      </c>
      <c r="V224" s="49" t="n">
        <v>-3.339868394647283e-05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-1.442674707296805e-06</v>
      </c>
      <c r="AD224" s="49" t="n">
        <v>3.044221516633765e-06</v>
      </c>
      <c r="AE224" s="49" t="n">
        <v>3.131507931685936e-06</v>
      </c>
      <c r="AF224" s="49" t="n">
        <v>5.867428275387488e-06</v>
      </c>
      <c r="AG224" s="49" t="n">
        <v>-2.253894210499721e-06</v>
      </c>
      <c r="AH224" s="49" t="n">
        <v>-1.961892186204883e-06</v>
      </c>
      <c r="AI224" s="49" t="n">
        <v>2.006919951612872e-05</v>
      </c>
      <c r="AJ224" s="49" t="n">
        <v>0.0008873769078101911</v>
      </c>
      <c r="AK224" s="49" t="n">
        <v>-0.0007666183633314872</v>
      </c>
      <c r="AL224" s="49" t="n">
        <v>-0.0002077104739173259</v>
      </c>
      <c r="AM224" s="49" t="n">
        <v>5.168127661352893e-05</v>
      </c>
      <c r="AN224" s="49" t="n">
        <v>-0.00114456070575231</v>
      </c>
      <c r="AO224" s="49" t="n">
        <v>4.057865903215468e-05</v>
      </c>
      <c r="AP224" s="49" t="n">
        <v>-1.40299453300214</v>
      </c>
      <c r="AQ224" s="49" t="n">
        <v>0.2716942619873125</v>
      </c>
      <c r="AR224" s="49" t="n">
        <v>-0.05457461207667356</v>
      </c>
      <c r="AS224" s="49" t="n">
        <v>0.1033528138993472</v>
      </c>
      <c r="AT224" s="49" t="n">
        <v>-0.0003913018289478674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0.4</v>
      </c>
      <c r="BL224" s="49" t="n">
        <v>0.02</v>
      </c>
      <c r="BM224" s="49" t="n">
        <v>0.1877295248215002</v>
      </c>
      <c r="BN224" s="49" t="n">
        <v>-0.03815750962551871</v>
      </c>
      <c r="BO224" s="49" t="n">
        <v>1.000833923767261</v>
      </c>
      <c r="BP224" s="49" t="n">
        <v>0.187729547165898</v>
      </c>
      <c r="BQ224" s="49" t="n">
        <v>-0.03815709551852776</v>
      </c>
      <c r="BR224" s="49" t="n">
        <v>1.000833981897697</v>
      </c>
      <c r="BS224" s="49" t="n">
        <v>-2.234439783199704e-05</v>
      </c>
      <c r="BT224" s="49" t="n">
        <v>-0.0004141069909480155</v>
      </c>
      <c r="BU224" s="49" t="n">
        <v>-5.813043668645435e-05</v>
      </c>
      <c r="BV224" s="49" t="n">
        <v>0.000418763680058159</v>
      </c>
    </row>
    <row r="225">
      <c r="A225" s="51" t="n">
        <v>55.03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-1.713684363576136</v>
      </c>
      <c r="F225" s="51" t="n">
        <v>-1.530870131797736</v>
      </c>
      <c r="G225" s="51" t="n">
        <v>-0.05695605100839404</v>
      </c>
      <c r="H225" s="51" t="n">
        <v>-1.485347471848764</v>
      </c>
      <c r="I225" s="51" t="n">
        <v>-6.213466821921519</v>
      </c>
      <c r="J225" s="51" t="n">
        <v>1.550382082096589</v>
      </c>
      <c r="K225" s="51" t="n">
        <v>-1.713685983361265</v>
      </c>
      <c r="L225" s="51" t="n">
        <v>-1.530871888925099</v>
      </c>
      <c r="M225" s="51" t="n">
        <v>-0.05695305313456758</v>
      </c>
      <c r="N225" s="51" t="n">
        <v>-1.485350213752086</v>
      </c>
      <c r="O225" s="51" t="n">
        <v>-6.213463498883217</v>
      </c>
      <c r="P225" s="51" t="n">
        <v>1.550415461263378</v>
      </c>
      <c r="Q225" s="51" t="n">
        <v>1.619785129136631e-06</v>
      </c>
      <c r="R225" s="51" t="n">
        <v>1.757127362944644e-06</v>
      </c>
      <c r="S225" s="51" t="n">
        <v>-2.997873826453279e-06</v>
      </c>
      <c r="T225" s="51" t="n">
        <v>2.741903322167616e-06</v>
      </c>
      <c r="U225" s="51" t="n">
        <v>-3.323038301417114e-06</v>
      </c>
      <c r="V225" s="51" t="n">
        <v>-3.337916678880504e-05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-8.797923581537696e-07</v>
      </c>
      <c r="AD225" s="51" t="n">
        <v>3.116859959374709e-06</v>
      </c>
      <c r="AE225" s="51" t="n">
        <v>2.53315805331391e-06</v>
      </c>
      <c r="AF225" s="51" t="n">
        <v>3.010645201392218e-06</v>
      </c>
      <c r="AG225" s="51" t="n">
        <v>1.401651162121886e-07</v>
      </c>
      <c r="AH225" s="51" t="n">
        <v>-1.973435586230879e-06</v>
      </c>
      <c r="AI225" s="51" t="n">
        <v>2.137346484524207e-05</v>
      </c>
      <c r="AJ225" s="51" t="n">
        <v>0.0008595444319711213</v>
      </c>
      <c r="AK225" s="51" t="n">
        <v>-0.0007792918026558989</v>
      </c>
      <c r="AL225" s="51" t="n">
        <v>-0.0002090560726289461</v>
      </c>
      <c r="AM225" s="51" t="n">
        <v>5.13165414233793e-05</v>
      </c>
      <c r="AN225" s="51" t="n">
        <v>-0.001144782120923702</v>
      </c>
      <c r="AO225" s="51" t="n">
        <v>4.461672754155557e-05</v>
      </c>
      <c r="AP225" s="51" t="n">
        <v>-1.403020200401328</v>
      </c>
      <c r="AQ225" s="51" t="n">
        <v>0.2716776343629563</v>
      </c>
      <c r="AR225" s="51" t="n">
        <v>-0.05457836217912911</v>
      </c>
      <c r="AS225" s="51" t="n">
        <v>0.1033543457682892</v>
      </c>
      <c r="AT225" s="51" t="n">
        <v>-0.000391502362078011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0.4</v>
      </c>
      <c r="BL225" s="51" t="n">
        <v>0.02</v>
      </c>
      <c r="BM225" s="51" t="n">
        <v>0.1877295248215002</v>
      </c>
      <c r="BN225" s="51" t="n">
        <v>-0.03815750962551871</v>
      </c>
      <c r="BO225" s="51" t="n">
        <v>1.000833923767261</v>
      </c>
      <c r="BP225" s="51" t="n">
        <v>0.1877295401502565</v>
      </c>
      <c r="BQ225" s="51" t="n">
        <v>-0.03815714376825953</v>
      </c>
      <c r="BR225" s="51" t="n">
        <v>1.0008339816407</v>
      </c>
      <c r="BS225" s="51" t="n">
        <v>-1.53287563475768e-05</v>
      </c>
      <c r="BT225" s="51" t="n">
        <v>-0.0003658572591824782</v>
      </c>
      <c r="BU225" s="51" t="n">
        <v>-5.787343915208965e-05</v>
      </c>
      <c r="BV225" s="51" t="n">
        <v>0.0003707234007005345</v>
      </c>
    </row>
    <row r="226">
      <c r="A226" s="49" t="n">
        <v>55.04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-1.713684363576136</v>
      </c>
      <c r="F226" s="49" t="n">
        <v>-1.530870131797736</v>
      </c>
      <c r="G226" s="49" t="n">
        <v>-0.05695605100839404</v>
      </c>
      <c r="H226" s="49" t="n">
        <v>-1.485347471848764</v>
      </c>
      <c r="I226" s="49" t="n">
        <v>-6.213466821921519</v>
      </c>
      <c r="J226" s="49" t="n">
        <v>1.550382082096589</v>
      </c>
      <c r="K226" s="49" t="n">
        <v>-1.713685989636587</v>
      </c>
      <c r="L226" s="49" t="n">
        <v>-1.530871857675774</v>
      </c>
      <c r="M226" s="49" t="n">
        <v>-0.05695303170444142</v>
      </c>
      <c r="N226" s="49" t="n">
        <v>-1.485350199434457</v>
      </c>
      <c r="O226" s="49" t="n">
        <v>-6.213463489450223</v>
      </c>
      <c r="P226" s="49" t="n">
        <v>1.550415438667951</v>
      </c>
      <c r="Q226" s="49" t="n">
        <v>1.626060450732325e-06</v>
      </c>
      <c r="R226" s="49" t="n">
        <v>1.725878037595052e-06</v>
      </c>
      <c r="S226" s="49" t="n">
        <v>-3.019303952619956e-06</v>
      </c>
      <c r="T226" s="49" t="n">
        <v>2.727585692641199e-06</v>
      </c>
      <c r="U226" s="49" t="n">
        <v>-3.332471296246808e-06</v>
      </c>
      <c r="V226" s="49" t="n">
        <v>-3.335657136194214e-05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-4.098787649225262e-07</v>
      </c>
      <c r="AD226" s="49" t="n">
        <v>3.13629610622395e-06</v>
      </c>
      <c r="AE226" s="49" t="n">
        <v>1.813928406401322e-06</v>
      </c>
      <c r="AF226" s="49" t="n">
        <v>1.679341001380869e-07</v>
      </c>
      <c r="AG226" s="49" t="n">
        <v>1.578478511901236e-06</v>
      </c>
      <c r="AH226" s="49" t="n">
        <v>-2.351954602221535e-06</v>
      </c>
      <c r="AI226" s="49" t="n">
        <v>2.100103347638554e-05</v>
      </c>
      <c r="AJ226" s="49" t="n">
        <v>0.0008315106984367487</v>
      </c>
      <c r="AK226" s="49" t="n">
        <v>-0.0007875576343765074</v>
      </c>
      <c r="AL226" s="49" t="n">
        <v>-0.0002080849284761081</v>
      </c>
      <c r="AM226" s="49" t="n">
        <v>4.970845768462347e-05</v>
      </c>
      <c r="AN226" s="49" t="n">
        <v>-0.001144873059868447</v>
      </c>
      <c r="AO226" s="49" t="n">
        <v>4.587401882957462e-05</v>
      </c>
      <c r="AP226" s="49" t="n">
        <v>-1.403048034816978</v>
      </c>
      <c r="AQ226" s="49" t="n">
        <v>0.2716650328403559</v>
      </c>
      <c r="AR226" s="49" t="n">
        <v>-0.05457942349886853</v>
      </c>
      <c r="AS226" s="49" t="n">
        <v>0.1033538371571027</v>
      </c>
      <c r="AT226" s="49" t="n">
        <v>-0.0003915345542938771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0.4</v>
      </c>
      <c r="BL226" s="49" t="n">
        <v>0.02</v>
      </c>
      <c r="BM226" s="49" t="n">
        <v>0.1877295248215002</v>
      </c>
      <c r="BN226" s="49" t="n">
        <v>-0.03815750962551871</v>
      </c>
      <c r="BO226" s="49" t="n">
        <v>1.000833923767261</v>
      </c>
      <c r="BP226" s="49" t="n">
        <v>0.1877295342307602</v>
      </c>
      <c r="BQ226" s="49" t="n">
        <v>-0.03815718404691007</v>
      </c>
      <c r="BR226" s="49" t="n">
        <v>1.000833981465114</v>
      </c>
      <c r="BS226" s="49" t="n">
        <v>-9.40925998227371e-06</v>
      </c>
      <c r="BT226" s="49" t="n">
        <v>-0.0003255786086425738</v>
      </c>
      <c r="BU226" s="49" t="n">
        <v>-5.769785338394229e-05</v>
      </c>
      <c r="BV226" s="49" t="n">
        <v>0.000330785439317034</v>
      </c>
    </row>
    <row r="227">
      <c r="A227" s="51" t="n">
        <v>55.05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-1.713684363576136</v>
      </c>
      <c r="F227" s="51" t="n">
        <v>-1.530870131797736</v>
      </c>
      <c r="G227" s="51" t="n">
        <v>-0.05695605100839404</v>
      </c>
      <c r="H227" s="51" t="n">
        <v>-1.485347471848764</v>
      </c>
      <c r="I227" s="51" t="n">
        <v>-6.213466821921519</v>
      </c>
      <c r="J227" s="51" t="n">
        <v>1.550382082096589</v>
      </c>
      <c r="K227" s="51" t="n">
        <v>-1.713685992748771</v>
      </c>
      <c r="L227" s="51" t="n">
        <v>-1.530871827406221</v>
      </c>
      <c r="M227" s="51" t="n">
        <v>-0.0569530171788707</v>
      </c>
      <c r="N227" s="51" t="n">
        <v>-1.485350206955441</v>
      </c>
      <c r="O227" s="51" t="n">
        <v>-6.213463469989601</v>
      </c>
      <c r="P227" s="51" t="n">
        <v>1.550415411797039</v>
      </c>
      <c r="Q227" s="51" t="n">
        <v>1.629172635020382e-06</v>
      </c>
      <c r="R227" s="51" t="n">
        <v>1.695608484730826e-06</v>
      </c>
      <c r="S227" s="51" t="n">
        <v>-3.033829523331477e-06</v>
      </c>
      <c r="T227" s="51" t="n">
        <v>2.735106677143051e-06</v>
      </c>
      <c r="U227" s="51" t="n">
        <v>-3.351931917805473e-06</v>
      </c>
      <c r="V227" s="51" t="n">
        <v>-3.332970045022421e-05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-2.231364722644663e-07</v>
      </c>
      <c r="AD227" s="51" t="n">
        <v>2.940752218610462e-06</v>
      </c>
      <c r="AE227" s="51" t="n">
        <v>1.152801237657065e-06</v>
      </c>
      <c r="AF227" s="51" t="n">
        <v>-1.507115449645921e-06</v>
      </c>
      <c r="AG227" s="51" t="n">
        <v>2.230369112851379e-06</v>
      </c>
      <c r="AH227" s="51" t="n">
        <v>-2.780459752506651e-06</v>
      </c>
      <c r="AI227" s="51" t="n">
        <v>2.084661855497454e-05</v>
      </c>
      <c r="AJ227" s="51" t="n">
        <v>0.0008068102663005433</v>
      </c>
      <c r="AK227" s="51" t="n">
        <v>-0.0007921961379380885</v>
      </c>
      <c r="AL227" s="51" t="n">
        <v>-0.0002060945191468935</v>
      </c>
      <c r="AM227" s="51" t="n">
        <v>4.75709822516049e-05</v>
      </c>
      <c r="AN227" s="51" t="n">
        <v>-0.001144790060565006</v>
      </c>
      <c r="AO227" s="51" t="n">
        <v>4.548292627593042e-05</v>
      </c>
      <c r="AP227" s="51" t="n">
        <v>-1.403076048993006</v>
      </c>
      <c r="AQ227" s="51" t="n">
        <v>0.2716568331220031</v>
      </c>
      <c r="AR227" s="51" t="n">
        <v>-0.05457828492195894</v>
      </c>
      <c r="AS227" s="51" t="n">
        <v>0.1033521638011894</v>
      </c>
      <c r="AT227" s="51" t="n">
        <v>-0.0003914108933076063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0.4</v>
      </c>
      <c r="BL227" s="51" t="n">
        <v>0.02</v>
      </c>
      <c r="BM227" s="51" t="n">
        <v>0.1877295248215002</v>
      </c>
      <c r="BN227" s="51" t="n">
        <v>-0.03815750962551871</v>
      </c>
      <c r="BO227" s="51" t="n">
        <v>1.000833923767261</v>
      </c>
      <c r="BP227" s="51" t="n">
        <v>0.1877295293929472</v>
      </c>
      <c r="BQ227" s="51" t="n">
        <v>-0.03815721664846816</v>
      </c>
      <c r="BR227" s="51" t="n">
        <v>1.000833981332079</v>
      </c>
      <c r="BS227" s="51" t="n">
        <v>-4.571447054235733e-06</v>
      </c>
      <c r="BT227" s="51" t="n">
        <v>-0.0002929770505505358</v>
      </c>
      <c r="BU227" s="51" t="n">
        <v>-5.756481868957053e-05</v>
      </c>
      <c r="BV227" s="51" t="n">
        <v>0.0002986137281308815</v>
      </c>
    </row>
    <row r="228">
      <c r="A228" s="49" t="n">
        <v>55.06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-1.713684363576136</v>
      </c>
      <c r="F228" s="49" t="n">
        <v>-1.530870131797736</v>
      </c>
      <c r="G228" s="49" t="n">
        <v>-0.05695605100839404</v>
      </c>
      <c r="H228" s="49" t="n">
        <v>-1.485347471848764</v>
      </c>
      <c r="I228" s="49" t="n">
        <v>-6.213466821921519</v>
      </c>
      <c r="J228" s="49" t="n">
        <v>1.550382082096589</v>
      </c>
      <c r="K228" s="49" t="n">
        <v>-1.713685995279558</v>
      </c>
      <c r="L228" s="49" t="n">
        <v>-1.530871800464116</v>
      </c>
      <c r="M228" s="49" t="n">
        <v>-0.0569530085088741</v>
      </c>
      <c r="N228" s="49" t="n">
        <v>-1.485350223218227</v>
      </c>
      <c r="O228" s="49" t="n">
        <v>-6.213463448553395</v>
      </c>
      <c r="P228" s="49" t="n">
        <v>1.550415382535592</v>
      </c>
      <c r="Q228" s="49" t="n">
        <v>1.631703421711705e-06</v>
      </c>
      <c r="R228" s="49" t="n">
        <v>1.668666379739392e-06</v>
      </c>
      <c r="S228" s="49" t="n">
        <v>-3.042499519941011e-06</v>
      </c>
      <c r="T228" s="49" t="n">
        <v>2.7513694631498e-06</v>
      </c>
      <c r="U228" s="49" t="n">
        <v>-3.373368123504861e-06</v>
      </c>
      <c r="V228" s="49" t="n">
        <v>-3.330043900318103e-05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-2.733295902116383e-07</v>
      </c>
      <c r="AD228" s="49" t="n">
        <v>2.494468125328249e-06</v>
      </c>
      <c r="AE228" s="49" t="n">
        <v>6.328489510017046e-07</v>
      </c>
      <c r="AF228" s="49" t="n">
        <v>-1.737847272419244e-06</v>
      </c>
      <c r="AG228" s="49" t="n">
        <v>2.066382302672379e-06</v>
      </c>
      <c r="AH228" s="49" t="n">
        <v>-2.961137896084634e-06</v>
      </c>
      <c r="AI228" s="49" t="n">
        <v>2.189272363508587e-05</v>
      </c>
      <c r="AJ228" s="49" t="n">
        <v>0.0007884019519051316</v>
      </c>
      <c r="AK228" s="49" t="n">
        <v>-0.0007943173509756525</v>
      </c>
      <c r="AL228" s="49" t="n">
        <v>-0.0002043818884644564</v>
      </c>
      <c r="AM228" s="49" t="n">
        <v>4.559044491646796e-05</v>
      </c>
      <c r="AN228" s="49" t="n">
        <v>-0.001144614130348802</v>
      </c>
      <c r="AO228" s="49" t="n">
        <v>4.533353883236918e-05</v>
      </c>
      <c r="AP228" s="49" t="n">
        <v>-1.403100704794788</v>
      </c>
      <c r="AQ228" s="49" t="n">
        <v>0.2716522466180871</v>
      </c>
      <c r="AR228" s="49" t="n">
        <v>-0.05457627153706388</v>
      </c>
      <c r="AS228" s="49" t="n">
        <v>0.1033500426333922</v>
      </c>
      <c r="AT228" s="49" t="n">
        <v>-0.0003912370891159898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0.4</v>
      </c>
      <c r="BL228" s="49" t="n">
        <v>0.02</v>
      </c>
      <c r="BM228" s="49" t="n">
        <v>0.1877295248215002</v>
      </c>
      <c r="BN228" s="49" t="n">
        <v>-0.03815750962551871</v>
      </c>
      <c r="BO228" s="49" t="n">
        <v>1.000833923767261</v>
      </c>
      <c r="BP228" s="49" t="n">
        <v>0.1877295255452784</v>
      </c>
      <c r="BQ228" s="49" t="n">
        <v>-0.03815724233332995</v>
      </c>
      <c r="BR228" s="49" t="n">
        <v>1.000833981218697</v>
      </c>
      <c r="BS228" s="49" t="n">
        <v>-7.23778259548169e-07</v>
      </c>
      <c r="BT228" s="49" t="n">
        <v>-0.0002672921887575397</v>
      </c>
      <c r="BU228" s="49" t="n">
        <v>-5.745143671909148e-05</v>
      </c>
      <c r="BV228" s="49" t="n">
        <v>0.0002733977059282923</v>
      </c>
    </row>
    <row r="229">
      <c r="A229" s="51" t="n">
        <v>55.07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-1.713684363576136</v>
      </c>
      <c r="F229" s="51" t="n">
        <v>-1.530870131797736</v>
      </c>
      <c r="G229" s="51" t="n">
        <v>-0.05695605100839404</v>
      </c>
      <c r="H229" s="51" t="n">
        <v>-1.485347471848764</v>
      </c>
      <c r="I229" s="51" t="n">
        <v>-6.213466821921519</v>
      </c>
      <c r="J229" s="51" t="n">
        <v>1.550382082096589</v>
      </c>
      <c r="K229" s="51" t="n">
        <v>-1.713685998649623</v>
      </c>
      <c r="L229" s="51" t="n">
        <v>-1.530871779037861</v>
      </c>
      <c r="M229" s="51" t="n">
        <v>-0.05695300418026891</v>
      </c>
      <c r="N229" s="51" t="n">
        <v>-1.48535023668441</v>
      </c>
      <c r="O229" s="51" t="n">
        <v>-6.213463433814358</v>
      </c>
      <c r="P229" s="51" t="n">
        <v>1.550415353748588</v>
      </c>
      <c r="Q229" s="51" t="n">
        <v>1.635073486827565e-06</v>
      </c>
      <c r="R229" s="51" t="n">
        <v>1.647240124746929e-06</v>
      </c>
      <c r="S229" s="51" t="n">
        <v>-3.046828125123635e-06</v>
      </c>
      <c r="T229" s="51" t="n">
        <v>2.764835646207331e-06</v>
      </c>
      <c r="U229" s="51" t="n">
        <v>-3.388107161050868e-06</v>
      </c>
      <c r="V229" s="51" t="n">
        <v>-3.327165199928928e-05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-3.875049651885006e-07</v>
      </c>
      <c r="AD229" s="51" t="n">
        <v>1.855695529492983e-06</v>
      </c>
      <c r="AE229" s="51" t="n">
        <v>2.704842020606309e-07</v>
      </c>
      <c r="AF229" s="51" t="n">
        <v>-1.034417601847434e-06</v>
      </c>
      <c r="AG229" s="51" t="n">
        <v>9.980348211905202e-07</v>
      </c>
      <c r="AH229" s="51" t="n">
        <v>-2.852379669837472e-06</v>
      </c>
      <c r="AI229" s="51" t="n">
        <v>2.384562375094632e-05</v>
      </c>
      <c r="AJ229" s="51" t="n">
        <v>0.0007777672122869519</v>
      </c>
      <c r="AK229" s="51" t="n">
        <v>-0.0007949177413778769</v>
      </c>
      <c r="AL229" s="51" t="n">
        <v>-0.0002035874165598207</v>
      </c>
      <c r="AM229" s="51" t="n">
        <v>4.452874692365256e-05</v>
      </c>
      <c r="AN229" s="51" t="n">
        <v>-0.001144461666957747</v>
      </c>
      <c r="AO229" s="51" t="n">
        <v>4.639106552736805e-05</v>
      </c>
      <c r="AP229" s="51" t="n">
        <v>-1.403119049231103</v>
      </c>
      <c r="AQ229" s="51" t="n">
        <v>0.2716501616457765</v>
      </c>
      <c r="AR229" s="51" t="n">
        <v>-0.05457462932103462</v>
      </c>
      <c r="AS229" s="51" t="n">
        <v>0.1033481688589394</v>
      </c>
      <c r="AT229" s="51" t="n">
        <v>-0.0003911151995401376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0.4</v>
      </c>
      <c r="BL229" s="51" t="n">
        <v>0.02</v>
      </c>
      <c r="BM229" s="51" t="n">
        <v>0.1877295248215002</v>
      </c>
      <c r="BN229" s="51" t="n">
        <v>-0.03815750962551871</v>
      </c>
      <c r="BO229" s="51" t="n">
        <v>1.000833923767261</v>
      </c>
      <c r="BP229" s="51" t="n">
        <v>0.1877295226049019</v>
      </c>
      <c r="BQ229" s="51" t="n">
        <v>-0.03815726191646827</v>
      </c>
      <c r="BR229" s="51" t="n">
        <v>1.000833981100756</v>
      </c>
      <c r="BS229" s="51" t="n">
        <v>2.216598238291567e-06</v>
      </c>
      <c r="BT229" s="51" t="n">
        <v>-0.0002477090504382495</v>
      </c>
      <c r="BU229" s="51" t="n">
        <v>-5.733349506265029e-05</v>
      </c>
      <c r="BV229" s="51" t="n">
        <v>0.0002542672150177214</v>
      </c>
    </row>
    <row r="230">
      <c r="A230" s="49" t="n">
        <v>55.08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-1.713684363576136</v>
      </c>
      <c r="F230" s="49" t="n">
        <v>-1.530870131797736</v>
      </c>
      <c r="G230" s="49" t="n">
        <v>-0.05695605100839404</v>
      </c>
      <c r="H230" s="49" t="n">
        <v>-1.485347471848764</v>
      </c>
      <c r="I230" s="49" t="n">
        <v>-6.213466821921519</v>
      </c>
      <c r="J230" s="49" t="n">
        <v>1.550382082096589</v>
      </c>
      <c r="K230" s="49" t="n">
        <v>-1.713686002859091</v>
      </c>
      <c r="L230" s="49" t="n">
        <v>-1.530871764599696</v>
      </c>
      <c r="M230" s="49" t="n">
        <v>-0.056953002624087</v>
      </c>
      <c r="N230" s="49" t="n">
        <v>-1.485350241708647</v>
      </c>
      <c r="O230" s="49" t="n">
        <v>-6.213463432845869</v>
      </c>
      <c r="P230" s="49" t="n">
        <v>1.550415326935351</v>
      </c>
      <c r="Q230" s="49" t="n">
        <v>1.639282954490895e-06</v>
      </c>
      <c r="R230" s="49" t="n">
        <v>1.632801959638996e-06</v>
      </c>
      <c r="S230" s="49" t="n">
        <v>-3.048384307036134e-06</v>
      </c>
      <c r="T230" s="49" t="n">
        <v>2.76985988278966e-06</v>
      </c>
      <c r="U230" s="49" t="n">
        <v>-3.389075649451456e-06</v>
      </c>
      <c r="V230" s="49" t="n">
        <v>-3.324483876254725e-05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-4.486118616005633e-07</v>
      </c>
      <c r="AD230" s="49" t="n">
        <v>1.10704659519568e-06</v>
      </c>
      <c r="AE230" s="49" t="n">
        <v>6.31360160505438e-08</v>
      </c>
      <c r="AF230" s="49" t="n">
        <v>-6.525258124871584e-08</v>
      </c>
      <c r="AG230" s="49" t="n">
        <v>-6.210923748620114e-07</v>
      </c>
      <c r="AH230" s="49" t="n">
        <v>-2.634623462046803e-06</v>
      </c>
      <c r="AI230" s="49" t="n">
        <v>2.597733658747938e-05</v>
      </c>
      <c r="AJ230" s="49" t="n">
        <v>0.0007752071716810629</v>
      </c>
      <c r="AK230" s="49" t="n">
        <v>-0.0007948680132414235</v>
      </c>
      <c r="AL230" s="49" t="n">
        <v>-0.0002037145999322983</v>
      </c>
      <c r="AM230" s="49" t="n">
        <v>4.487554760108818e-05</v>
      </c>
      <c r="AN230" s="49" t="n">
        <v>-0.001144390152850091</v>
      </c>
      <c r="AO230" s="49" t="n">
        <v>4.83500800653667e-05</v>
      </c>
      <c r="AP230" s="49" t="n">
        <v>-1.403129609104745</v>
      </c>
      <c r="AQ230" s="49" t="n">
        <v>0.2716495819895412</v>
      </c>
      <c r="AR230" s="49" t="n">
        <v>-0.05457393178682962</v>
      </c>
      <c r="AS230" s="49" t="n">
        <v>0.1033472690255551</v>
      </c>
      <c r="AT230" s="49" t="n">
        <v>-0.0003910715083982185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0.4</v>
      </c>
      <c r="BL230" s="49" t="n">
        <v>0.02</v>
      </c>
      <c r="BM230" s="49" t="n">
        <v>0.1877295248215002</v>
      </c>
      <c r="BN230" s="49" t="n">
        <v>-0.03815750962551871</v>
      </c>
      <c r="BO230" s="49" t="n">
        <v>1.000833923767261</v>
      </c>
      <c r="BP230" s="49" t="n">
        <v>0.1877295205355458</v>
      </c>
      <c r="BQ230" s="49" t="n">
        <v>-0.03815727593477859</v>
      </c>
      <c r="BR230" s="49" t="n">
        <v>1.000833980959864</v>
      </c>
      <c r="BS230" s="49" t="n">
        <v>4.285954424698701e-06</v>
      </c>
      <c r="BT230" s="49" t="n">
        <v>-0.0002336907401270794</v>
      </c>
      <c r="BU230" s="49" t="n">
        <v>-5.719260331993326e-05</v>
      </c>
      <c r="BV230" s="49" t="n">
        <v>0.0002406256954296111</v>
      </c>
    </row>
    <row r="231">
      <c r="A231" s="51" t="n">
        <v>55.09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-1.713684363576136</v>
      </c>
      <c r="F231" s="51" t="n">
        <v>-1.530870131797736</v>
      </c>
      <c r="G231" s="51" t="n">
        <v>-0.05695605100839404</v>
      </c>
      <c r="H231" s="51" t="n">
        <v>-1.485347471848764</v>
      </c>
      <c r="I231" s="51" t="n">
        <v>-6.213466821921519</v>
      </c>
      <c r="J231" s="51" t="n">
        <v>1.550382082096589</v>
      </c>
      <c r="K231" s="51" t="n">
        <v>-1.713686007157399</v>
      </c>
      <c r="L231" s="51" t="n">
        <v>-1.530871757732347</v>
      </c>
      <c r="M231" s="51" t="n">
        <v>-0.0569530026434461</v>
      </c>
      <c r="N231" s="51" t="n">
        <v>-1.485350237443994</v>
      </c>
      <c r="O231" s="51" t="n">
        <v>-6.213463446770942</v>
      </c>
      <c r="P231" s="51" t="n">
        <v>1.550415301732408</v>
      </c>
      <c r="Q231" s="51" t="n">
        <v>1.643581263088834e-06</v>
      </c>
      <c r="R231" s="51" t="n">
        <v>1.625934610505197e-06</v>
      </c>
      <c r="S231" s="51" t="n">
        <v>-3.048364947938476e-06</v>
      </c>
      <c r="T231" s="51" t="n">
        <v>2.765595229714535e-06</v>
      </c>
      <c r="U231" s="51" t="n">
        <v>-3.375150576800934e-06</v>
      </c>
      <c r="V231" s="51" t="n">
        <v>-3.321963581970344e-05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-4.155701067580552e-07</v>
      </c>
      <c r="AD231" s="51" t="n">
        <v>3.426391671776721e-07</v>
      </c>
      <c r="AE231" s="51" t="n">
        <v>-5.377469293132661e-08</v>
      </c>
      <c r="AF231" s="51" t="n">
        <v>8.325275981015817e-07</v>
      </c>
      <c r="AG231" s="51" t="n">
        <v>-2.006496601253318e-06</v>
      </c>
      <c r="AH231" s="51" t="n">
        <v>-2.490464255409898e-06</v>
      </c>
      <c r="AI231" s="51" t="n">
        <v>2.766159963721895e-05</v>
      </c>
      <c r="AJ231" s="51" t="n">
        <v>0.0007799878010653387</v>
      </c>
      <c r="AK231" s="51" t="n">
        <v>-0.000794533498357716</v>
      </c>
      <c r="AL231" s="51" t="n">
        <v>-0.0002045551448395373</v>
      </c>
      <c r="AM231" s="51" t="n">
        <v>4.645295017626469e-05</v>
      </c>
      <c r="AN231" s="51" t="n">
        <v>-0.001144381661941709</v>
      </c>
      <c r="AO231" s="51" t="n">
        <v>5.047849507865471e-05</v>
      </c>
      <c r="AP231" s="51" t="n">
        <v>-1.40313209270212</v>
      </c>
      <c r="AQ231" s="51" t="n">
        <v>0.2716496434009514</v>
      </c>
      <c r="AR231" s="51" t="n">
        <v>-0.0545741487213348</v>
      </c>
      <c r="AS231" s="51" t="n">
        <v>0.1033477543333051</v>
      </c>
      <c r="AT231" s="51" t="n">
        <v>-0.0003910721788545974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0.4</v>
      </c>
      <c r="BL231" s="51" t="n">
        <v>0.02</v>
      </c>
      <c r="BM231" s="51" t="n">
        <v>0.1877295248215002</v>
      </c>
      <c r="BN231" s="51" t="n">
        <v>-0.03815750962551871</v>
      </c>
      <c r="BO231" s="51" t="n">
        <v>1.000833923767261</v>
      </c>
      <c r="BP231" s="51" t="n">
        <v>0.1877295193403335</v>
      </c>
      <c r="BQ231" s="51" t="n">
        <v>-0.0381572844699255</v>
      </c>
      <c r="BR231" s="51" t="n">
        <v>1.000833980802609</v>
      </c>
      <c r="BS231" s="51" t="n">
        <v>5.481166659437875e-06</v>
      </c>
      <c r="BT231" s="51" t="n">
        <v>-0.0002251555932114568</v>
      </c>
      <c r="BU231" s="51" t="n">
        <v>-5.703534866619009e-05</v>
      </c>
      <c r="BV231" s="51" t="n">
        <v>0.0002323319077092629</v>
      </c>
    </row>
    <row r="232">
      <c r="A232" s="49" t="n">
        <v>55.1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-1.713684363576136</v>
      </c>
      <c r="F232" s="49" t="n">
        <v>-1.530870131797736</v>
      </c>
      <c r="G232" s="49" t="n">
        <v>-0.05695605100839404</v>
      </c>
      <c r="H232" s="49" t="n">
        <v>-1.485347471848764</v>
      </c>
      <c r="I232" s="49" t="n">
        <v>-6.213466821921519</v>
      </c>
      <c r="J232" s="49" t="n">
        <v>1.550382082096589</v>
      </c>
      <c r="K232" s="49" t="n">
        <v>-1.71368601057506</v>
      </c>
      <c r="L232" s="49" t="n">
        <v>-1.530871758101249</v>
      </c>
      <c r="M232" s="49" t="n">
        <v>-0.05695300387582954</v>
      </c>
      <c r="N232" s="49" t="n">
        <v>-1.485350225530822</v>
      </c>
      <c r="O232" s="49" t="n">
        <v>-6.213463469421078</v>
      </c>
      <c r="P232" s="49" t="n">
        <v>1.550415277353059</v>
      </c>
      <c r="Q232" s="49" t="n">
        <v>1.646998924131893e-06</v>
      </c>
      <c r="R232" s="49" t="n">
        <v>1.626303512303195e-06</v>
      </c>
      <c r="S232" s="49" t="n">
        <v>-3.047132564493182e-06</v>
      </c>
      <c r="T232" s="49" t="n">
        <v>2.753682057488049e-06</v>
      </c>
      <c r="U232" s="49" t="n">
        <v>-3.352500440811923e-06</v>
      </c>
      <c r="V232" s="49" t="n">
        <v>-3.319525647049737e-05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-2.819787208841558e-07</v>
      </c>
      <c r="AD232" s="49" t="n">
        <v>-3.476292055023319e-07</v>
      </c>
      <c r="AE232" s="49" t="n">
        <v>-1.796331904042696e-07</v>
      </c>
      <c r="AF232" s="49" t="n">
        <v>1.487862348838491e-06</v>
      </c>
      <c r="AG232" s="49" t="n">
        <v>-2.47099032093601e-06</v>
      </c>
      <c r="AH232" s="49" t="n">
        <v>-2.424814823703304e-06</v>
      </c>
      <c r="AI232" s="49" t="n">
        <v>2.843209930444273e-05</v>
      </c>
      <c r="AJ232" s="49" t="n">
        <v>0.0007905508170551227</v>
      </c>
      <c r="AK232" s="49" t="n">
        <v>-0.0007936153640040668</v>
      </c>
      <c r="AL232" s="49" t="n">
        <v>-0.0002058366370089617</v>
      </c>
      <c r="AM232" s="49" t="n">
        <v>4.846632128431071e-05</v>
      </c>
      <c r="AN232" s="49" t="n">
        <v>-0.001144403997344944</v>
      </c>
      <c r="AO232" s="49" t="n">
        <v>5.214940717285934e-05</v>
      </c>
      <c r="AP232" s="49" t="n">
        <v>-1.4031272430424</v>
      </c>
      <c r="AQ232" s="49" t="n">
        <v>0.2716499904889345</v>
      </c>
      <c r="AR232" s="49" t="n">
        <v>-0.05457505474272109</v>
      </c>
      <c r="AS232" s="49" t="n">
        <v>0.1033493781595443</v>
      </c>
      <c r="AT232" s="49" t="n">
        <v>-0.0003910967474578859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0.4</v>
      </c>
      <c r="BL232" s="49" t="n">
        <v>0.02</v>
      </c>
      <c r="BM232" s="49" t="n">
        <v>0.1877295248215002</v>
      </c>
      <c r="BN232" s="49" t="n">
        <v>-0.03815750962551871</v>
      </c>
      <c r="BO232" s="49" t="n">
        <v>1.000833923767261</v>
      </c>
      <c r="BP232" s="49" t="n">
        <v>0.1877295190467743</v>
      </c>
      <c r="BQ232" s="49" t="n">
        <v>-0.03815728715747281</v>
      </c>
      <c r="BR232" s="49" t="n">
        <v>1.000833980663303</v>
      </c>
      <c r="BS232" s="49" t="n">
        <v>5.774725919671653e-06</v>
      </c>
      <c r="BT232" s="49" t="n">
        <v>-0.0002224680459017581</v>
      </c>
      <c r="BU232" s="49" t="n">
        <v>-5.689604232195222e-05</v>
      </c>
      <c r="BV232" s="49" t="n">
        <v>0.0002297009763555554</v>
      </c>
    </row>
    <row r="233">
      <c r="A233" s="51" t="n">
        <v>55.11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-1.713684363576136</v>
      </c>
      <c r="F233" s="51" t="n">
        <v>-1.530870131797736</v>
      </c>
      <c r="G233" s="51" t="n">
        <v>-0.05695605100839404</v>
      </c>
      <c r="H233" s="51" t="n">
        <v>-1.485347471848764</v>
      </c>
      <c r="I233" s="51" t="n">
        <v>-6.213466821921519</v>
      </c>
      <c r="J233" s="51" t="n">
        <v>1.550382082096589</v>
      </c>
      <c r="K233" s="51" t="n">
        <v>-1.71368601212982</v>
      </c>
      <c r="L233" s="51" t="n">
        <v>-1.530871764642707</v>
      </c>
      <c r="M233" s="51" t="n">
        <v>-0.05695300678395552</v>
      </c>
      <c r="N233" s="51" t="n">
        <v>-1.485350209921846</v>
      </c>
      <c r="O233" s="51" t="n">
        <v>-6.213463490874107</v>
      </c>
      <c r="P233" s="51" t="n">
        <v>1.550415253686297</v>
      </c>
      <c r="Q233" s="51" t="n">
        <v>1.648553684230336e-06</v>
      </c>
      <c r="R233" s="51" t="n">
        <v>1.632844970345104e-06</v>
      </c>
      <c r="S233" s="51" t="n">
        <v>-3.04422443851704e-06</v>
      </c>
      <c r="T233" s="51" t="n">
        <v>2.738073082042547e-06</v>
      </c>
      <c r="U233" s="51" t="n">
        <v>-3.331047412125088e-06</v>
      </c>
      <c r="V233" s="51" t="n">
        <v>-3.31715897077256e-05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-5.134196836176653e-08</v>
      </c>
      <c r="AD233" s="51" t="n">
        <v>-9.047716793823308e-07</v>
      </c>
      <c r="AE233" s="51" t="n">
        <v>-3.835566649459498e-07</v>
      </c>
      <c r="AF233" s="51" t="n">
        <v>1.628825118984685e-06</v>
      </c>
      <c r="AG233" s="51" t="n">
        <v>-1.884553876663675e-06</v>
      </c>
      <c r="AH233" s="51" t="n">
        <v>-2.35355098814039e-06</v>
      </c>
      <c r="AI233" s="51" t="n">
        <v>2.791311463080248e-05</v>
      </c>
      <c r="AJ233" s="51" t="n">
        <v>0.0008050295082921638</v>
      </c>
      <c r="AK233" s="51" t="n">
        <v>-0.0007914609081261128</v>
      </c>
      <c r="AL233" s="51" t="n">
        <v>-0.0002070804001833129</v>
      </c>
      <c r="AM233" s="51" t="n">
        <v>4.998270807754789e-05</v>
      </c>
      <c r="AN233" s="51" t="n">
        <v>-0.001144453944260458</v>
      </c>
      <c r="AO233" s="51" t="n">
        <v>5.289684926693822e-05</v>
      </c>
      <c r="AP233" s="51" t="n">
        <v>-1.403116624309309</v>
      </c>
      <c r="AQ233" s="51" t="n">
        <v>0.2716509290032971</v>
      </c>
      <c r="AR233" s="51" t="n">
        <v>-0.05457635026827947</v>
      </c>
      <c r="AS233" s="51" t="n">
        <v>0.1033513328678749</v>
      </c>
      <c r="AT233" s="51" t="n">
        <v>-0.0003911549808810373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0.4</v>
      </c>
      <c r="BL233" s="51" t="n">
        <v>0.02</v>
      </c>
      <c r="BM233" s="51" t="n">
        <v>0.1877295248215002</v>
      </c>
      <c r="BN233" s="51" t="n">
        <v>-0.03815750962551871</v>
      </c>
      <c r="BO233" s="51" t="n">
        <v>1.000833923767261</v>
      </c>
      <c r="BP233" s="51" t="n">
        <v>0.18772951969914</v>
      </c>
      <c r="BQ233" s="51" t="n">
        <v>-0.0381572833663277</v>
      </c>
      <c r="BR233" s="51" t="n">
        <v>1.000833980586121</v>
      </c>
      <c r="BS233" s="51" t="n">
        <v>5.122360147158389e-06</v>
      </c>
      <c r="BT233" s="51" t="n">
        <v>-0.0002262591910079381</v>
      </c>
      <c r="BU233" s="51" t="n">
        <v>-5.68188602834141e-05</v>
      </c>
      <c r="BV233" s="51" t="n">
        <v>0.0002333406157807722</v>
      </c>
    </row>
    <row r="234">
      <c r="A234" s="49" t="n">
        <v>55.12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-1.713684363576136</v>
      </c>
      <c r="F234" s="49" t="n">
        <v>-1.530870131797736</v>
      </c>
      <c r="G234" s="49" t="n">
        <v>-0.05695605100839404</v>
      </c>
      <c r="H234" s="49" t="n">
        <v>-1.485347471848764</v>
      </c>
      <c r="I234" s="49" t="n">
        <v>-6.213466821921519</v>
      </c>
      <c r="J234" s="49" t="n">
        <v>1.550382082096589</v>
      </c>
      <c r="K234" s="49" t="n">
        <v>-1.7136860108961</v>
      </c>
      <c r="L234" s="49" t="n">
        <v>-1.530871775925081</v>
      </c>
      <c r="M234" s="49" t="n">
        <v>-0.05695301232782696</v>
      </c>
      <c r="N234" s="49" t="n">
        <v>-1.48535019695905</v>
      </c>
      <c r="O234" s="49" t="n">
        <v>-6.213463502896564</v>
      </c>
      <c r="P234" s="49" t="n">
        <v>1.550415230776036</v>
      </c>
      <c r="Q234" s="49" t="n">
        <v>1.647319963993255e-06</v>
      </c>
      <c r="R234" s="49" t="n">
        <v>1.644127344269108e-06</v>
      </c>
      <c r="S234" s="49" t="n">
        <v>-3.038680567078733e-06</v>
      </c>
      <c r="T234" s="49" t="n">
        <v>2.725110286316834e-06</v>
      </c>
      <c r="U234" s="49" t="n">
        <v>-3.31902495442904e-06</v>
      </c>
      <c r="V234" s="49" t="n">
        <v>-3.314867944759214e-05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2.675390048817732e-07</v>
      </c>
      <c r="AD234" s="49" t="n">
        <v>-1.310602853577889e-06</v>
      </c>
      <c r="AE234" s="49" t="n">
        <v>-6.979803541036934e-07</v>
      </c>
      <c r="AF234" s="49" t="n">
        <v>1.039626902130672e-06</v>
      </c>
      <c r="AG234" s="49" t="n">
        <v>-6.545705287057651e-07</v>
      </c>
      <c r="AH234" s="49" t="n">
        <v>-2.279263116545041e-06</v>
      </c>
      <c r="AI234" s="49" t="n">
        <v>2.579468480129934e-05</v>
      </c>
      <c r="AJ234" s="49" t="n">
        <v>0.000821753064805629</v>
      </c>
      <c r="AK234" s="49" t="n">
        <v>-0.0007873289158207627</v>
      </c>
      <c r="AL234" s="49" t="n">
        <v>-0.0002076534859667861</v>
      </c>
      <c r="AM234" s="49" t="n">
        <v>5.041912871933088e-05</v>
      </c>
      <c r="AN234" s="49" t="n">
        <v>-0.001144533476849674</v>
      </c>
      <c r="AO234" s="49" t="n">
        <v>5.234597653018883e-05</v>
      </c>
      <c r="AP234" s="49" t="n">
        <v>-1.403102105034325</v>
      </c>
      <c r="AQ234" s="49" t="n">
        <v>0.2716531148949301</v>
      </c>
      <c r="AR234" s="49" t="n">
        <v>-0.05457753506827737</v>
      </c>
      <c r="AS234" s="49" t="n">
        <v>0.1033527262421136</v>
      </c>
      <c r="AT234" s="49" t="n">
        <v>-0.000391242263009654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0.4</v>
      </c>
      <c r="BL234" s="49" t="n">
        <v>0.02</v>
      </c>
      <c r="BM234" s="49" t="n">
        <v>0.1877295248215002</v>
      </c>
      <c r="BN234" s="49" t="n">
        <v>-0.03815750962551871</v>
      </c>
      <c r="BO234" s="49" t="n">
        <v>1.000833923767261</v>
      </c>
      <c r="BP234" s="49" t="n">
        <v>0.1877295213484078</v>
      </c>
      <c r="BQ234" s="49" t="n">
        <v>-0.03815727248239365</v>
      </c>
      <c r="BR234" s="49" t="n">
        <v>1.000833980600546</v>
      </c>
      <c r="BS234" s="49" t="n">
        <v>3.473092424766122e-06</v>
      </c>
      <c r="BT234" s="49" t="n">
        <v>-0.0002371431250605682</v>
      </c>
      <c r="BU234" s="49" t="n">
        <v>-5.683328563321766e-05</v>
      </c>
      <c r="BV234" s="49" t="n">
        <v>0.0002438830590474668</v>
      </c>
    </row>
    <row r="235">
      <c r="A235" s="51" t="n">
        <v>55.13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-1.713684363576136</v>
      </c>
      <c r="F235" s="51" t="n">
        <v>-1.530870131797736</v>
      </c>
      <c r="G235" s="51" t="n">
        <v>-0.05695605100839404</v>
      </c>
      <c r="H235" s="51" t="n">
        <v>-1.485347471848764</v>
      </c>
      <c r="I235" s="51" t="n">
        <v>-6.213466821921519</v>
      </c>
      <c r="J235" s="51" t="n">
        <v>1.550382082096589</v>
      </c>
      <c r="K235" s="51" t="n">
        <v>-1.713686006222799</v>
      </c>
      <c r="L235" s="51" t="n">
        <v>-1.530871790590886</v>
      </c>
      <c r="M235" s="51" t="n">
        <v>-0.05695302158712098</v>
      </c>
      <c r="N235" s="51" t="n">
        <v>-1.485350193315738</v>
      </c>
      <c r="O235" s="51" t="n">
        <v>-6.213463502110216</v>
      </c>
      <c r="P235" s="51" t="n">
        <v>1.55041520801718</v>
      </c>
      <c r="Q235" s="51" t="n">
        <v>1.642646663135849e-06</v>
      </c>
      <c r="R235" s="51" t="n">
        <v>1.658793149283966e-06</v>
      </c>
      <c r="S235" s="51" t="n">
        <v>-3.029421273052779e-06</v>
      </c>
      <c r="T235" s="51" t="n">
        <v>2.721466974442421e-06</v>
      </c>
      <c r="U235" s="51" t="n">
        <v>-3.319811303192921e-06</v>
      </c>
      <c r="V235" s="51" t="n">
        <v>-3.312592059123709e-05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6.311564431819914e-07</v>
      </c>
      <c r="AD235" s="51" t="n">
        <v>-1.593881257546263e-06</v>
      </c>
      <c r="AE235" s="51" t="n">
        <v>-1.116514799930882e-06</v>
      </c>
      <c r="AF235" s="51" t="n">
        <v>-1.723089553082747e-07</v>
      </c>
      <c r="AG235" s="51" t="n">
        <v>6.689323149573333e-07</v>
      </c>
      <c r="AH235" s="51" t="n">
        <v>-2.280780339489761e-06</v>
      </c>
      <c r="AI235" s="51" t="n">
        <v>2.204714531618293e-05</v>
      </c>
      <c r="AJ235" s="51" t="n">
        <v>0.0008397488142472627</v>
      </c>
      <c r="AK235" s="51" t="n">
        <v>-0.0007806203689266864</v>
      </c>
      <c r="AL235" s="51" t="n">
        <v>-0.000207084607504514</v>
      </c>
      <c r="AM235" s="51" t="n">
        <v>4.968877612777128e-05</v>
      </c>
      <c r="AN235" s="51" t="n">
        <v>-0.001144617166968815</v>
      </c>
      <c r="AO235" s="51" t="n">
        <v>5.019117748090648e-05</v>
      </c>
      <c r="AP235" s="51" t="n">
        <v>-1.403085353151991</v>
      </c>
      <c r="AQ235" s="51" t="n">
        <v>0.2716572887423431</v>
      </c>
      <c r="AR235" s="51" t="n">
        <v>-0.05457798695828132</v>
      </c>
      <c r="AS235" s="51" t="n">
        <v>0.1033530302953087</v>
      </c>
      <c r="AT235" s="51" t="n">
        <v>-0.0003913210532676589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0.4</v>
      </c>
      <c r="BL235" s="51" t="n">
        <v>0.02</v>
      </c>
      <c r="BM235" s="51" t="n">
        <v>0.1877295248215002</v>
      </c>
      <c r="BN235" s="51" t="n">
        <v>-0.03815750962551871</v>
      </c>
      <c r="BO235" s="51" t="n">
        <v>1.000833923767261</v>
      </c>
      <c r="BP235" s="51" t="n">
        <v>0.1877295240284036</v>
      </c>
      <c r="BQ235" s="51" t="n">
        <v>-0.03815725418499338</v>
      </c>
      <c r="BR235" s="51" t="n">
        <v>1.000833980709168</v>
      </c>
      <c r="BS235" s="51" t="n">
        <v>7.930965328917239e-07</v>
      </c>
      <c r="BT235" s="51" t="n">
        <v>-0.0002554405253360481</v>
      </c>
      <c r="BU235" s="51" t="n">
        <v>-5.694190741145633e-05</v>
      </c>
      <c r="BV235" s="51" t="n">
        <v>0.0002617114284965821</v>
      </c>
    </row>
    <row r="236">
      <c r="A236" s="49" t="n">
        <v>55.14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-1.713684363576136</v>
      </c>
      <c r="F236" s="49" t="n">
        <v>-1.530870131797736</v>
      </c>
      <c r="G236" s="49" t="n">
        <v>-0.05695605100839404</v>
      </c>
      <c r="H236" s="49" t="n">
        <v>-1.485347471848764</v>
      </c>
      <c r="I236" s="49" t="n">
        <v>-6.213466821921519</v>
      </c>
      <c r="J236" s="49" t="n">
        <v>1.550382082096589</v>
      </c>
      <c r="K236" s="49" t="n">
        <v>-1.713685998129383</v>
      </c>
      <c r="L236" s="49" t="n">
        <v>-1.530871807783986</v>
      </c>
      <c r="M236" s="49" t="n">
        <v>-0.05695303532451516</v>
      </c>
      <c r="N236" s="49" t="n">
        <v>-1.485350202836689</v>
      </c>
      <c r="O236" s="49" t="n">
        <v>-6.213463489590069</v>
      </c>
      <c r="P236" s="49" t="n">
        <v>1.5504151843665</v>
      </c>
      <c r="Q236" s="49" t="n">
        <v>1.634553247198411e-06</v>
      </c>
      <c r="R236" s="49" t="n">
        <v>1.675986249560779e-06</v>
      </c>
      <c r="S236" s="49" t="n">
        <v>-3.015683878879183e-06</v>
      </c>
      <c r="T236" s="49" t="n">
        <v>2.730987924470796e-06</v>
      </c>
      <c r="U236" s="49" t="n">
        <v>-3.332331449890091e-06</v>
      </c>
      <c r="V236" s="49" t="n">
        <v>-3.31022699113781e-05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9.535215804634873e-07</v>
      </c>
      <c r="AD236" s="49" t="n">
        <v>-1.822221015253473e-06</v>
      </c>
      <c r="AE236" s="49" t="n">
        <v>-1.586627561258556e-06</v>
      </c>
      <c r="AF236" s="49" t="n">
        <v>-1.582761011680728e-06</v>
      </c>
      <c r="AG236" s="49" t="n">
        <v>1.723049847545495e-06</v>
      </c>
      <c r="AH236" s="49" t="n">
        <v>-2.391008428216483e-06</v>
      </c>
      <c r="AI236" s="49" t="n">
        <v>1.713505250235267e-05</v>
      </c>
      <c r="AJ236" s="49" t="n">
        <v>0.0008590563022965884</v>
      </c>
      <c r="AK236" s="49" t="n">
        <v>-0.0007711519101911448</v>
      </c>
      <c r="AL236" s="49" t="n">
        <v>-0.0002053293593470314</v>
      </c>
      <c r="AM236" s="49" t="n">
        <v>4.803750526585735e-05</v>
      </c>
      <c r="AN236" s="49" t="n">
        <v>-0.001144662488604211</v>
      </c>
      <c r="AO236" s="49" t="n">
        <v>4.641138743314774e-05</v>
      </c>
      <c r="AP236" s="49" t="n">
        <v>-1.40306733457269</v>
      </c>
      <c r="AQ236" s="49" t="n">
        <v>0.2716640443100575</v>
      </c>
      <c r="AR236" s="49" t="n">
        <v>-0.05457727708411524</v>
      </c>
      <c r="AS236" s="49" t="n">
        <v>0.1033521945013691</v>
      </c>
      <c r="AT236" s="49" t="n">
        <v>-0.0003913494138318836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0.4</v>
      </c>
      <c r="BL236" s="49" t="n">
        <v>0.02</v>
      </c>
      <c r="BM236" s="49" t="n">
        <v>0.1877295248215002</v>
      </c>
      <c r="BN236" s="49" t="n">
        <v>-0.03815750962551871</v>
      </c>
      <c r="BO236" s="49" t="n">
        <v>1.000833923767261</v>
      </c>
      <c r="BP236" s="49" t="n">
        <v>0.1877295277256067</v>
      </c>
      <c r="BQ236" s="49" t="n">
        <v>-0.03815722860987886</v>
      </c>
      <c r="BR236" s="49" t="n">
        <v>1.00083398089487</v>
      </c>
      <c r="BS236" s="49" t="n">
        <v>-2.904106566337106e-06</v>
      </c>
      <c r="BT236" s="49" t="n">
        <v>-0.0002810156398552754</v>
      </c>
      <c r="BU236" s="49" t="n">
        <v>-5.712760930975946e-05</v>
      </c>
      <c r="BV236" s="49" t="n">
        <v>0.0002867782896658445</v>
      </c>
    </row>
    <row r="237">
      <c r="A237" s="51" t="n">
        <v>55.15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-1.713684363576136</v>
      </c>
      <c r="F237" s="51" t="n">
        <v>-1.530870131797736</v>
      </c>
      <c r="G237" s="51" t="n">
        <v>-0.05695605100839404</v>
      </c>
      <c r="H237" s="51" t="n">
        <v>-1.485347471848764</v>
      </c>
      <c r="I237" s="51" t="n">
        <v>-6.213466821921519</v>
      </c>
      <c r="J237" s="51" t="n">
        <v>1.550382082096589</v>
      </c>
      <c r="K237" s="51" t="n">
        <v>-1.71368598742937</v>
      </c>
      <c r="L237" s="51" t="n">
        <v>-1.530871827335067</v>
      </c>
      <c r="M237" s="51" t="n">
        <v>-0.05695305367805222</v>
      </c>
      <c r="N237" s="51" t="n">
        <v>-1.485350224789431</v>
      </c>
      <c r="O237" s="51" t="n">
        <v>-6.213463468891987</v>
      </c>
      <c r="P237" s="51" t="n">
        <v>1.550415159185957</v>
      </c>
      <c r="Q237" s="51" t="n">
        <v>1.623853233656547e-06</v>
      </c>
      <c r="R237" s="51" t="n">
        <v>1.695537330315133e-06</v>
      </c>
      <c r="S237" s="51" t="n">
        <v>-2.997330341820981e-06</v>
      </c>
      <c r="T237" s="51" t="n">
        <v>2.752940666539416e-06</v>
      </c>
      <c r="U237" s="51" t="n">
        <v>-3.353029531361074e-06</v>
      </c>
      <c r="V237" s="51" t="n">
        <v>-3.307708936772791e-05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1.161335062004358e-06</v>
      </c>
      <c r="AD237" s="51" t="n">
        <v>-2.064961179507594e-06</v>
      </c>
      <c r="AE237" s="51" t="n">
        <v>-2.038681103234464e-06</v>
      </c>
      <c r="AF237" s="51" t="n">
        <v>-2.70140303228238e-06</v>
      </c>
      <c r="AG237" s="51" t="n">
        <v>2.352025747109476e-06</v>
      </c>
      <c r="AH237" s="51" t="n">
        <v>-2.550820048908371e-06</v>
      </c>
      <c r="AI237" s="51" t="n">
        <v>1.181059397097908e-05</v>
      </c>
      <c r="AJ237" s="51" t="n">
        <v>0.000880462784845797</v>
      </c>
      <c r="AK237" s="51" t="n">
        <v>-0.0007592010996990927</v>
      </c>
      <c r="AL237" s="51" t="n">
        <v>-0.0002027660410603004</v>
      </c>
      <c r="AM237" s="51" t="n">
        <v>4.584560202137317e-05</v>
      </c>
      <c r="AN237" s="51" t="n">
        <v>-0.001144644673339357</v>
      </c>
      <c r="AO237" s="51" t="n">
        <v>4.14784940882644e-05</v>
      </c>
      <c r="AP237" s="51" t="n">
        <v>-1.403048002816184</v>
      </c>
      <c r="AQ237" s="51" t="n">
        <v>0.2716735579897233</v>
      </c>
      <c r="AR237" s="51" t="n">
        <v>-0.05457541006701612</v>
      </c>
      <c r="AS237" s="51" t="n">
        <v>0.103350480288803</v>
      </c>
      <c r="AT237" s="51" t="n">
        <v>-0.000391314403673102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0.4</v>
      </c>
      <c r="BL237" s="51" t="n">
        <v>0.02</v>
      </c>
      <c r="BM237" s="51" t="n">
        <v>0.1877295248215002</v>
      </c>
      <c r="BN237" s="51" t="n">
        <v>-0.03815750962551871</v>
      </c>
      <c r="BO237" s="51" t="n">
        <v>1.000833923767261</v>
      </c>
      <c r="BP237" s="51" t="n">
        <v>0.1877295323653807</v>
      </c>
      <c r="BQ237" s="51" t="n">
        <v>-0.03815719635594846</v>
      </c>
      <c r="BR237" s="51" t="n">
        <v>1.000833981134456</v>
      </c>
      <c r="BS237" s="51" t="n">
        <v>-7.54388054802213e-06</v>
      </c>
      <c r="BT237" s="51" t="n">
        <v>-0.0003132695702498522</v>
      </c>
      <c r="BU237" s="51" t="n">
        <v>-5.736719566051818e-05</v>
      </c>
      <c r="BV237" s="51" t="n">
        <v>0.0003185682484432529</v>
      </c>
    </row>
    <row r="238">
      <c r="A238" s="49" t="n">
        <v>55.16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-1.713684363576136</v>
      </c>
      <c r="F238" s="49" t="n">
        <v>-1.530870131797736</v>
      </c>
      <c r="G238" s="49" t="n">
        <v>-0.05695605100839404</v>
      </c>
      <c r="H238" s="49" t="n">
        <v>-1.485347471848764</v>
      </c>
      <c r="I238" s="49" t="n">
        <v>-6.213466821921519</v>
      </c>
      <c r="J238" s="49" t="n">
        <v>1.550382082096589</v>
      </c>
      <c r="K238" s="49" t="n">
        <v>-1.713685975330849</v>
      </c>
      <c r="L238" s="49" t="n">
        <v>-1.530871849594667</v>
      </c>
      <c r="M238" s="49" t="n">
        <v>-0.05695307615947883</v>
      </c>
      <c r="N238" s="49" t="n">
        <v>-1.485350254751828</v>
      </c>
      <c r="O238" s="49" t="n">
        <v>-6.213463444630264</v>
      </c>
      <c r="P238" s="49" t="n">
        <v>1.550415132738351</v>
      </c>
      <c r="Q238" s="49" t="n">
        <v>1.611754713248814e-06</v>
      </c>
      <c r="R238" s="49" t="n">
        <v>1.717796930922333e-06</v>
      </c>
      <c r="S238" s="49" t="n">
        <v>-2.974848915204831e-06</v>
      </c>
      <c r="T238" s="49" t="n">
        <v>2.782903063769382e-06</v>
      </c>
      <c r="U238" s="49" t="n">
        <v>-3.377291254658132e-06</v>
      </c>
      <c r="V238" s="49" t="n">
        <v>-3.305064176228889e-05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1.243335655846923e-06</v>
      </c>
      <c r="AD238" s="49" t="n">
        <v>-2.35967215998713e-06</v>
      </c>
      <c r="AE238" s="49" t="n">
        <v>-2.416898200986067e-06</v>
      </c>
      <c r="AF238" s="49" t="n">
        <v>-3.251485022015728e-06</v>
      </c>
      <c r="AG238" s="49" t="n">
        <v>2.491261672586459e-06</v>
      </c>
      <c r="AH238" s="49" t="n">
        <v>-2.66441658343863e-06</v>
      </c>
      <c r="AI238" s="49" t="n">
        <v>6.674074615281418e-06</v>
      </c>
      <c r="AJ238" s="49" t="n">
        <v>0.0009048914992760063</v>
      </c>
      <c r="AK238" s="49" t="n">
        <v>-0.0007453467869438194</v>
      </c>
      <c r="AL238" s="49" t="n">
        <v>-0.0001999452864500256</v>
      </c>
      <c r="AM238" s="49" t="n">
        <v>4.353883153716015e-05</v>
      </c>
      <c r="AN238" s="49" t="n">
        <v>-0.001144575891892125</v>
      </c>
      <c r="AO238" s="49" t="n">
        <v>3.614581229064934e-05</v>
      </c>
      <c r="AP238" s="49" t="n">
        <v>-1.40302656686915</v>
      </c>
      <c r="AQ238" s="49" t="n">
        <v>0.2716855466412316</v>
      </c>
      <c r="AR238" s="49" t="n">
        <v>-0.05457279186177344</v>
      </c>
      <c r="AS238" s="49" t="n">
        <v>0.1033482744104116</v>
      </c>
      <c r="AT238" s="49" t="n">
        <v>-0.0003912392443740053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0.4</v>
      </c>
      <c r="BL238" s="49" t="n">
        <v>0.02</v>
      </c>
      <c r="BM238" s="49" t="n">
        <v>0.1877295248215002</v>
      </c>
      <c r="BN238" s="49" t="n">
        <v>-0.03815750962551871</v>
      </c>
      <c r="BO238" s="49" t="n">
        <v>1.000833923767261</v>
      </c>
      <c r="BP238" s="49" t="n">
        <v>0.1877295378259291</v>
      </c>
      <c r="BQ238" s="49" t="n">
        <v>-0.03815715836193704</v>
      </c>
      <c r="BR238" s="49" t="n">
        <v>1.000833981405471</v>
      </c>
      <c r="BS238" s="49" t="n">
        <v>-1.300442892260278e-05</v>
      </c>
      <c r="BT238" s="49" t="n">
        <v>-0.0003512635816729781</v>
      </c>
      <c r="BU238" s="49" t="n">
        <v>-5.763821042670259e-05</v>
      </c>
      <c r="BV238" s="49" t="n">
        <v>0.0003561985152727687</v>
      </c>
    </row>
    <row r="239">
      <c r="A239" s="51" t="n">
        <v>55.17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-1.713684363576136</v>
      </c>
      <c r="F239" s="51" t="n">
        <v>-1.530870131797736</v>
      </c>
      <c r="G239" s="51" t="n">
        <v>-0.05695605100839404</v>
      </c>
      <c r="H239" s="51" t="n">
        <v>-1.485347471848764</v>
      </c>
      <c r="I239" s="51" t="n">
        <v>-6.213466821921519</v>
      </c>
      <c r="J239" s="51" t="n">
        <v>1.550382082096589</v>
      </c>
      <c r="K239" s="51" t="n">
        <v>-1.71368596287054</v>
      </c>
      <c r="L239" s="51" t="n">
        <v>-1.530871875084908</v>
      </c>
      <c r="M239" s="51" t="n">
        <v>-0.05695310183221456</v>
      </c>
      <c r="N239" s="51" t="n">
        <v>-1.485350287216043</v>
      </c>
      <c r="O239" s="51" t="n">
        <v>-6.213463421647631</v>
      </c>
      <c r="P239" s="51" t="n">
        <v>1.550415105893345</v>
      </c>
      <c r="Q239" s="51" t="n">
        <v>1.599294404242002e-06</v>
      </c>
      <c r="R239" s="51" t="n">
        <v>1.743287171507291e-06</v>
      </c>
      <c r="S239" s="51" t="n">
        <v>-2.949176179475876e-06</v>
      </c>
      <c r="T239" s="51" t="n">
        <v>2.815367279085379e-06</v>
      </c>
      <c r="U239" s="51" t="n">
        <v>-3.400273887343985e-06</v>
      </c>
      <c r="V239" s="51" t="n">
        <v>-3.302379675607092e-05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1.240166841221945e-06</v>
      </c>
      <c r="AD239" s="51" t="n">
        <v>-2.706659858408512e-06</v>
      </c>
      <c r="AE239" s="51" t="n">
        <v>-2.686050041293166e-06</v>
      </c>
      <c r="AF239" s="51" t="n">
        <v>-3.259067235069106e-06</v>
      </c>
      <c r="AG239" s="51" t="n">
        <v>2.151647317329662e-06</v>
      </c>
      <c r="AH239" s="51" t="n">
        <v>-2.682300153210174e-06</v>
      </c>
      <c r="AI239" s="51" t="n">
        <v>1.951200152919067e-06</v>
      </c>
      <c r="AJ239" s="51" t="n">
        <v>0.0009329357851570833</v>
      </c>
      <c r="AK239" s="51" t="n">
        <v>-0.0007303119728484556</v>
      </c>
      <c r="AL239" s="51" t="n">
        <v>-0.0001973084884865913</v>
      </c>
      <c r="AM239" s="51" t="n">
        <v>4.152954621449117e-05</v>
      </c>
      <c r="AN239" s="51" t="n">
        <v>-0.001144492047512033</v>
      </c>
      <c r="AO239" s="51" t="n">
        <v>3.100958388218062e-05</v>
      </c>
      <c r="AP239" s="51" t="n">
        <v>-1.403002103463225</v>
      </c>
      <c r="AQ239" s="51" t="n">
        <v>0.2716994278896327</v>
      </c>
      <c r="AR239" s="51" t="n">
        <v>-0.05456997047242006</v>
      </c>
      <c r="AS239" s="51" t="n">
        <v>0.1033460015520385</v>
      </c>
      <c r="AT239" s="51" t="n">
        <v>-0.0003911609659220713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0.4</v>
      </c>
      <c r="BL239" s="51" t="n">
        <v>0.02</v>
      </c>
      <c r="BM239" s="51" t="n">
        <v>0.1877295248215002</v>
      </c>
      <c r="BN239" s="51" t="n">
        <v>-0.03815750962551871</v>
      </c>
      <c r="BO239" s="51" t="n">
        <v>1.000833923767261</v>
      </c>
      <c r="BP239" s="51" t="n">
        <v>0.1877295439671495</v>
      </c>
      <c r="BQ239" s="51" t="n">
        <v>-0.03815711571629666</v>
      </c>
      <c r="BR239" s="51" t="n">
        <v>1.000833981687912</v>
      </c>
      <c r="BS239" s="51" t="n">
        <v>-1.914564931593254e-05</v>
      </c>
      <c r="BT239" s="51" t="n">
        <v>-0.0003939092220531237</v>
      </c>
      <c r="BU239" s="51" t="n">
        <v>-5.792065160825643e-05</v>
      </c>
      <c r="BV239" s="51" t="n">
        <v>0.0003986048582104222</v>
      </c>
    </row>
    <row r="240">
      <c r="A240" s="49" t="n">
        <v>55.18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-1.713684363576136</v>
      </c>
      <c r="F240" s="49" t="n">
        <v>-1.530870131797736</v>
      </c>
      <c r="G240" s="49" t="n">
        <v>-0.05695605100839404</v>
      </c>
      <c r="H240" s="49" t="n">
        <v>-1.485347471848764</v>
      </c>
      <c r="I240" s="49" t="n">
        <v>-6.213466821921519</v>
      </c>
      <c r="J240" s="49" t="n">
        <v>1.550382082096589</v>
      </c>
      <c r="K240" s="49" t="n">
        <v>-1.71368595060115</v>
      </c>
      <c r="L240" s="49" t="n">
        <v>-1.530871904176338</v>
      </c>
      <c r="M240" s="49" t="n">
        <v>-0.05695312955397307</v>
      </c>
      <c r="N240" s="49" t="n">
        <v>-1.485350317839979</v>
      </c>
      <c r="O240" s="49" t="n">
        <v>-6.213463403876986</v>
      </c>
      <c r="P240" s="49" t="n">
        <v>1.550415079419355</v>
      </c>
      <c r="Q240" s="49" t="n">
        <v>1.587025013849441e-06</v>
      </c>
      <c r="R240" s="49" t="n">
        <v>1.772378601661018e-06</v>
      </c>
      <c r="S240" s="49" t="n">
        <v>-2.921454420969083e-06</v>
      </c>
      <c r="T240" s="49" t="n">
        <v>2.845991214917021e-06</v>
      </c>
      <c r="U240" s="49" t="n">
        <v>-3.418044532743636e-06</v>
      </c>
      <c r="V240" s="49" t="n">
        <v>-3.299732276618172e-05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1.20672365085914e-06</v>
      </c>
      <c r="AD240" s="49" t="n">
        <v>-3.078057885066776e-06</v>
      </c>
      <c r="AE240" s="49" t="n">
        <v>-2.837541281766967e-06</v>
      </c>
      <c r="AF240" s="49" t="n">
        <v>-2.917394536961762e-06</v>
      </c>
      <c r="AG240" s="49" t="n">
        <v>1.487092633212835e-06</v>
      </c>
      <c r="AH240" s="49" t="n">
        <v>-2.630238965784437e-06</v>
      </c>
      <c r="AI240" s="49" t="n">
        <v>-2.445710092252903e-06</v>
      </c>
      <c r="AJ240" s="49" t="n">
        <v>0.0009646405652004415</v>
      </c>
      <c r="AK240" s="49" t="n">
        <v>-0.0007147939307927654</v>
      </c>
      <c r="AL240" s="49" t="n">
        <v>-0.0001950782421571559</v>
      </c>
      <c r="AM240" s="49" t="n">
        <v>4.010107789795042e-05</v>
      </c>
      <c r="AN240" s="49" t="n">
        <v>-0.001144423695501783</v>
      </c>
      <c r="AO240" s="49" t="n">
        <v>2.629002681995771e-05</v>
      </c>
      <c r="AP240" s="49" t="n">
        <v>-1.402974022044908</v>
      </c>
      <c r="AQ240" s="49" t="n">
        <v>0.2717144778719877</v>
      </c>
      <c r="AR240" s="49" t="n">
        <v>-0.05456736794966473</v>
      </c>
      <c r="AS240" s="49" t="n">
        <v>0.1033440586807426</v>
      </c>
      <c r="AT240" s="49" t="n">
        <v>-0.0003911026678809584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0.4</v>
      </c>
      <c r="BL240" s="49" t="n">
        <v>0.02</v>
      </c>
      <c r="BM240" s="49" t="n">
        <v>0.1877295248215002</v>
      </c>
      <c r="BN240" s="49" t="n">
        <v>-0.03815750962551871</v>
      </c>
      <c r="BO240" s="49" t="n">
        <v>1.000833923767261</v>
      </c>
      <c r="BP240" s="49" t="n">
        <v>0.1877295506546539</v>
      </c>
      <c r="BQ240" s="49" t="n">
        <v>-0.03815706946863597</v>
      </c>
      <c r="BR240" s="49" t="n">
        <v>1.000833981967307</v>
      </c>
      <c r="BS240" s="49" t="n">
        <v>-2.583315367177264e-05</v>
      </c>
      <c r="BT240" s="49" t="n">
        <v>-0.0004401568827402946</v>
      </c>
      <c r="BU240" s="49" t="n">
        <v>-5.820004655987532e-05</v>
      </c>
      <c r="BV240" s="49" t="n">
        <v>0.0004447388881937969</v>
      </c>
    </row>
    <row r="241">
      <c r="A241" s="51" t="n">
        <v>55.19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-1.713684363576136</v>
      </c>
      <c r="F241" s="51" t="n">
        <v>-1.530870131797736</v>
      </c>
      <c r="G241" s="51" t="n">
        <v>-0.05695605100839404</v>
      </c>
      <c r="H241" s="51" t="n">
        <v>-1.485347471848764</v>
      </c>
      <c r="I241" s="51" t="n">
        <v>-6.213466821921519</v>
      </c>
      <c r="J241" s="51" t="n">
        <v>1.550382082096589</v>
      </c>
      <c r="K241" s="51" t="n">
        <v>-1.71368593859804</v>
      </c>
      <c r="L241" s="51" t="n">
        <v>-1.530871936875102</v>
      </c>
      <c r="M241" s="51" t="n">
        <v>-0.05695315826139727</v>
      </c>
      <c r="N241" s="51" t="n">
        <v>-1.485350344247776</v>
      </c>
      <c r="O241" s="51" t="n">
        <v>-6.213463392939402</v>
      </c>
      <c r="P241" s="51" t="n">
        <v>1.550415053603609</v>
      </c>
      <c r="Q241" s="51" t="n">
        <v>1.575021903787999e-06</v>
      </c>
      <c r="R241" s="51" t="n">
        <v>1.805077365357732e-06</v>
      </c>
      <c r="S241" s="51" t="n">
        <v>-2.892746996767392e-06</v>
      </c>
      <c r="T241" s="51" t="n">
        <v>2.872399012199267e-06</v>
      </c>
      <c r="U241" s="51" t="n">
        <v>-3.428982116915336e-06</v>
      </c>
      <c r="V241" s="51" t="n">
        <v>-3.29715070204184e-05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1.185016710465974e-06</v>
      </c>
      <c r="AD241" s="51" t="n">
        <v>-3.430381637467179e-06</v>
      </c>
      <c r="AE241" s="51" t="n">
        <v>-2.892566871025163e-06</v>
      </c>
      <c r="AF241" s="51" t="n">
        <v>-2.429167077941082e-06</v>
      </c>
      <c r="AG241" s="51" t="n">
        <v>7.894839225267881e-07</v>
      </c>
      <c r="AH241" s="51" t="n">
        <v>-2.561131966817782e-06</v>
      </c>
      <c r="AI241" s="51" t="n">
        <v>-6.749027587197694e-06</v>
      </c>
      <c r="AJ241" s="51" t="n">
        <v>0.0009994661582068715</v>
      </c>
      <c r="AK241" s="51" t="n">
        <v>-0.0006992889010620089</v>
      </c>
      <c r="AL241" s="51" t="n">
        <v>-0.0001932986159751301</v>
      </c>
      <c r="AM241" s="51" t="n">
        <v>3.928712444926551e-05</v>
      </c>
      <c r="AN241" s="51" t="n">
        <v>-0.001144381456693947</v>
      </c>
      <c r="AO241" s="51" t="n">
        <v>2.189526091293456e-05</v>
      </c>
      <c r="AP241" s="51" t="n">
        <v>-1.402942282039438</v>
      </c>
      <c r="AQ241" s="51" t="n">
        <v>0.2717300014328516</v>
      </c>
      <c r="AR241" s="51" t="n">
        <v>-0.05456518661121112</v>
      </c>
      <c r="AS241" s="51" t="n">
        <v>0.1033426999402541</v>
      </c>
      <c r="AT241" s="51" t="n">
        <v>-0.0003910684870064243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0.4</v>
      </c>
      <c r="BL241" s="51" t="n">
        <v>0.02</v>
      </c>
      <c r="BM241" s="51" t="n">
        <v>0.1877295248215002</v>
      </c>
      <c r="BN241" s="51" t="n">
        <v>-0.03815750962551871</v>
      </c>
      <c r="BO241" s="51" t="n">
        <v>1.000833923767261</v>
      </c>
      <c r="BP241" s="51" t="n">
        <v>0.1877295577708282</v>
      </c>
      <c r="BQ241" s="51" t="n">
        <v>-0.03815702049588349</v>
      </c>
      <c r="BR241" s="51" t="n">
        <v>1.000833982239146</v>
      </c>
      <c r="BS241" s="51" t="n">
        <v>-3.294932798825201e-05</v>
      </c>
      <c r="BT241" s="51" t="n">
        <v>-0.0004891296352255159</v>
      </c>
      <c r="BU241" s="51" t="n">
        <v>-5.8471885111544e-05</v>
      </c>
      <c r="BV241" s="51" t="n">
        <v>0.0004937128918908451</v>
      </c>
    </row>
    <row r="242">
      <c r="A242" s="49" t="n">
        <v>55.2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-1.713684363576136</v>
      </c>
      <c r="F242" s="49" t="n">
        <v>-1.530870131797736</v>
      </c>
      <c r="G242" s="49" t="n">
        <v>-0.05695605100839404</v>
      </c>
      <c r="H242" s="49" t="n">
        <v>-1.485347471848764</v>
      </c>
      <c r="I242" s="49" t="n">
        <v>-6.213466821921519</v>
      </c>
      <c r="J242" s="49" t="n">
        <v>1.550382082096589</v>
      </c>
      <c r="K242" s="49" t="n">
        <v>-1.713685926631012</v>
      </c>
      <c r="L242" s="49" t="n">
        <v>-1.530871972745465</v>
      </c>
      <c r="M242" s="49" t="n">
        <v>-0.05695318719606429</v>
      </c>
      <c r="N242" s="49" t="n">
        <v>-1.485350365933721</v>
      </c>
      <c r="O242" s="49" t="n">
        <v>-6.213463387509709</v>
      </c>
      <c r="P242" s="49" t="n">
        <v>1.550415028417694</v>
      </c>
      <c r="Q242" s="49" t="n">
        <v>1.563054876196901e-06</v>
      </c>
      <c r="R242" s="49" t="n">
        <v>1.840947728481979e-06</v>
      </c>
      <c r="S242" s="49" t="n">
        <v>-2.863812329750859e-06</v>
      </c>
      <c r="T242" s="49" t="n">
        <v>2.894084957016929e-06</v>
      </c>
      <c r="U242" s="49" t="n">
        <v>-3.434411810054883e-06</v>
      </c>
      <c r="V242" s="49" t="n">
        <v>-3.294632110506512e-05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1.196287693644806e-06</v>
      </c>
      <c r="AD242" s="49" t="n">
        <v>-3.718832606348444e-06</v>
      </c>
      <c r="AE242" s="49" t="n">
        <v>-2.889238691612325e-06</v>
      </c>
      <c r="AF242" s="49" t="n">
        <v>-1.968763484147843e-06</v>
      </c>
      <c r="AG242" s="49" t="n">
        <v>3.557977892975749e-07</v>
      </c>
      <c r="AH242" s="49" t="n">
        <v>-2.500375004356459e-06</v>
      </c>
      <c r="AI242" s="49" t="n">
        <v>-1.119990590020172e-05</v>
      </c>
      <c r="AJ242" s="49" t="n">
        <v>0.001036409909386032</v>
      </c>
      <c r="AK242" s="49" t="n">
        <v>-0.0006840226623887891</v>
      </c>
      <c r="AL242" s="49" t="n">
        <v>-0.0001918832520475272</v>
      </c>
      <c r="AM242" s="49" t="n">
        <v>3.886036433580383e-05</v>
      </c>
      <c r="AN242" s="49" t="n">
        <v>-0.001144363630875462</v>
      </c>
      <c r="AO242" s="49" t="n">
        <v>1.759079102795638e-05</v>
      </c>
      <c r="AP242" s="49" t="n">
        <v>-1.402907427607767</v>
      </c>
      <c r="AQ242" s="49" t="n">
        <v>0.2717455061431638</v>
      </c>
      <c r="AR242" s="49" t="n">
        <v>-0.05456345309008605</v>
      </c>
      <c r="AS242" s="49" t="n">
        <v>0.1033419293289827</v>
      </c>
      <c r="AT242" s="49" t="n">
        <v>-0.0003910563351237438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0.4</v>
      </c>
      <c r="BL242" s="49" t="n">
        <v>0.02</v>
      </c>
      <c r="BM242" s="49" t="n">
        <v>0.1877295248215002</v>
      </c>
      <c r="BN242" s="49" t="n">
        <v>-0.03815750962551871</v>
      </c>
      <c r="BO242" s="49" t="n">
        <v>1.000833923767261</v>
      </c>
      <c r="BP242" s="49" t="n">
        <v>0.1877295652163957</v>
      </c>
      <c r="BQ242" s="49" t="n">
        <v>-0.03815696945256724</v>
      </c>
      <c r="BR242" s="49" t="n">
        <v>1.000833982510174</v>
      </c>
      <c r="BS242" s="49" t="n">
        <v>-4.03948955396416e-05</v>
      </c>
      <c r="BT242" s="49" t="n">
        <v>-0.0005401729514728504</v>
      </c>
      <c r="BU242" s="49" t="n">
        <v>-5.87429129783601e-05</v>
      </c>
      <c r="BV242" s="49" t="n">
        <v>0.0005448571325712201</v>
      </c>
    </row>
    <row r="243">
      <c r="A243" s="51" t="n">
        <v>55.21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-1.713684363576136</v>
      </c>
      <c r="F243" s="51" t="n">
        <v>-1.530870131797736</v>
      </c>
      <c r="G243" s="51" t="n">
        <v>-0.05695605100839404</v>
      </c>
      <c r="H243" s="51" t="n">
        <v>-1.485347471848764</v>
      </c>
      <c r="I243" s="51" t="n">
        <v>-6.213466821921519</v>
      </c>
      <c r="J243" s="51" t="n">
        <v>1.550382082096589</v>
      </c>
      <c r="K243" s="51" t="n">
        <v>-1.713685914338658</v>
      </c>
      <c r="L243" s="51" t="n">
        <v>-1.530872010959666</v>
      </c>
      <c r="M243" s="51" t="n">
        <v>-0.05695321598626958</v>
      </c>
      <c r="N243" s="51" t="n">
        <v>-1.485350384036574</v>
      </c>
      <c r="O243" s="51" t="n">
        <v>-6.213463384153003</v>
      </c>
      <c r="P243" s="51" t="n">
        <v>1.550415003781729</v>
      </c>
      <c r="Q243" s="51" t="n">
        <v>1.550762522173343e-06</v>
      </c>
      <c r="R243" s="51" t="n">
        <v>1.879161929618789e-06</v>
      </c>
      <c r="S243" s="51" t="n">
        <v>-2.835022124454689e-06</v>
      </c>
      <c r="T243" s="51" t="n">
        <v>2.912187810233391e-06</v>
      </c>
      <c r="U243" s="51" t="n">
        <v>-3.437768516079132e-06</v>
      </c>
      <c r="V243" s="51" t="n">
        <v>-3.292168514046345e-05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1.246786650269767e-06</v>
      </c>
      <c r="AD243" s="51" t="n">
        <v>-3.908828191046549e-06</v>
      </c>
      <c r="AE243" s="51" t="n">
        <v>-2.866587269509385e-06</v>
      </c>
      <c r="AF243" s="51" t="n">
        <v>-1.691566110750354e-06</v>
      </c>
      <c r="AG243" s="51" t="n">
        <v>3.290883051018136e-07</v>
      </c>
      <c r="AH243" s="51" t="n">
        <v>-2.447849237033166e-06</v>
      </c>
      <c r="AI243" s="51" t="n">
        <v>-1.599602127144958e-05</v>
      </c>
      <c r="AJ243" s="51" t="n">
        <v>0.001074218279477468</v>
      </c>
      <c r="AK243" s="51" t="n">
        <v>-0.0006689873632053227</v>
      </c>
      <c r="AL243" s="51" t="n">
        <v>-0.0001906350278212507</v>
      </c>
      <c r="AM243" s="51" t="n">
        <v>3.846235619928852e-05</v>
      </c>
      <c r="AN243" s="51" t="n">
        <v>-0.001144366926871046</v>
      </c>
      <c r="AO243" s="51" t="n">
        <v>1.313483788891942e-05</v>
      </c>
      <c r="AP243" s="51" t="n">
        <v>-1.402870464863315</v>
      </c>
      <c r="AQ243" s="51" t="n">
        <v>0.2717607701287507</v>
      </c>
      <c r="AR243" s="51" t="n">
        <v>-0.05456206549885684</v>
      </c>
      <c r="AS243" s="51" t="n">
        <v>0.1033415052181783</v>
      </c>
      <c r="AT243" s="51" t="n">
        <v>-0.0003910645345622574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0.4</v>
      </c>
      <c r="BL243" s="51" t="n">
        <v>0.02</v>
      </c>
      <c r="BM243" s="51" t="n">
        <v>0.1877295248215002</v>
      </c>
      <c r="BN243" s="51" t="n">
        <v>-0.03815750962551871</v>
      </c>
      <c r="BO243" s="51" t="n">
        <v>1.000833923767261</v>
      </c>
      <c r="BP243" s="51" t="n">
        <v>0.187729572907851</v>
      </c>
      <c r="BQ243" s="51" t="n">
        <v>-0.03815691680881823</v>
      </c>
      <c r="BR243" s="51" t="n">
        <v>1.000833982793594</v>
      </c>
      <c r="BS243" s="51" t="n">
        <v>-4.808635084563306e-05</v>
      </c>
      <c r="BT243" s="51" t="n">
        <v>-0.0005928167004787266</v>
      </c>
      <c r="BU243" s="51" t="n">
        <v>-5.902633337662166e-05</v>
      </c>
      <c r="BV243" s="51" t="n">
        <v>0.0005976855741408032</v>
      </c>
    </row>
    <row r="244">
      <c r="A244" s="49" t="n">
        <v>55.22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-1.713684363576136</v>
      </c>
      <c r="F244" s="49" t="n">
        <v>-1.530870131797736</v>
      </c>
      <c r="G244" s="49" t="n">
        <v>-0.05695605100839404</v>
      </c>
      <c r="H244" s="49" t="n">
        <v>-1.485347471848764</v>
      </c>
      <c r="I244" s="49" t="n">
        <v>-6.213466821921519</v>
      </c>
      <c r="J244" s="49" t="n">
        <v>1.550382082096589</v>
      </c>
      <c r="K244" s="49" t="n">
        <v>-1.713685901357752</v>
      </c>
      <c r="L244" s="49" t="n">
        <v>-1.530872050444253</v>
      </c>
      <c r="M244" s="49" t="n">
        <v>-0.05695324459625356</v>
      </c>
      <c r="N244" s="49" t="n">
        <v>-1.485350400947006</v>
      </c>
      <c r="O244" s="49" t="n">
        <v>-6.213463379138395</v>
      </c>
      <c r="P244" s="49" t="n">
        <v>1.550414979576705</v>
      </c>
      <c r="Q244" s="49" t="n">
        <v>1.537781615823519e-06</v>
      </c>
      <c r="R244" s="49" t="n">
        <v>1.918646516996247e-06</v>
      </c>
      <c r="S244" s="49" t="n">
        <v>-2.806412140475556e-06</v>
      </c>
      <c r="T244" s="49" t="n">
        <v>2.929098242399064e-06</v>
      </c>
      <c r="U244" s="49" t="n">
        <v>-3.442783123475124e-06</v>
      </c>
      <c r="V244" s="49" t="n">
        <v>-3.289748011603422e-05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1.331275313011949e-06</v>
      </c>
      <c r="AD244" s="49" t="n">
        <v>-3.984135936549229e-06</v>
      </c>
      <c r="AE244" s="49" t="n">
        <v>-2.853312779405222e-06</v>
      </c>
      <c r="AF244" s="49" t="n">
        <v>-1.698811847289546e-06</v>
      </c>
      <c r="AG244" s="49" t="n">
        <v>6.486926658084025e-07</v>
      </c>
      <c r="AH244" s="49" t="n">
        <v>-2.408396859749024e-06</v>
      </c>
      <c r="AI244" s="49" t="n">
        <v>-2.126204093469539e-05</v>
      </c>
      <c r="AJ244" s="49" t="n">
        <v>0.001111642862199592</v>
      </c>
      <c r="AK244" s="49" t="n">
        <v>-0.0006540345253845202</v>
      </c>
      <c r="AL244" s="49" t="n">
        <v>-0.0001892957738374001</v>
      </c>
      <c r="AM244" s="49" t="n">
        <v>3.778423447509855e-05</v>
      </c>
      <c r="AN244" s="49" t="n">
        <v>-0.001144386497269902</v>
      </c>
      <c r="AO244" s="49" t="n">
        <v>8.3302479218679e-06</v>
      </c>
      <c r="AP244" s="49" t="n">
        <v>-1.402832648969097</v>
      </c>
      <c r="AQ244" s="49" t="n">
        <v>0.2717758041132134</v>
      </c>
      <c r="AR244" s="49" t="n">
        <v>-0.05456081660272991</v>
      </c>
      <c r="AS244" s="49" t="n">
        <v>0.1033410752306018</v>
      </c>
      <c r="AT244" s="49" t="n">
        <v>-0.0003910873240130466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0.4</v>
      </c>
      <c r="BL244" s="49" t="n">
        <v>0.02</v>
      </c>
      <c r="BM244" s="49" t="n">
        <v>0.1877295248215002</v>
      </c>
      <c r="BN244" s="49" t="n">
        <v>-0.03815750962551871</v>
      </c>
      <c r="BO244" s="49" t="n">
        <v>1.000833923767261</v>
      </c>
      <c r="BP244" s="49" t="n">
        <v>0.1877295807718365</v>
      </c>
      <c r="BQ244" s="49" t="n">
        <v>-0.03815686295245586</v>
      </c>
      <c r="BR244" s="49" t="n">
        <v>1.000833983100508</v>
      </c>
      <c r="BS244" s="49" t="n">
        <v>-5.595033630845236e-05</v>
      </c>
      <c r="BT244" s="49" t="n">
        <v>-0.0006466730628554296</v>
      </c>
      <c r="BU244" s="49" t="n">
        <v>-5.933324764839654e-05</v>
      </c>
      <c r="BV244" s="49" t="n">
        <v>0.0006517951554225892</v>
      </c>
    </row>
    <row r="245">
      <c r="A245" s="51" t="n">
        <v>55.23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-1.713684363576136</v>
      </c>
      <c r="F245" s="51" t="n">
        <v>-1.530870131797736</v>
      </c>
      <c r="G245" s="51" t="n">
        <v>-0.05695605100839404</v>
      </c>
      <c r="H245" s="51" t="n">
        <v>-1.485347471848764</v>
      </c>
      <c r="I245" s="51" t="n">
        <v>-6.213466821921519</v>
      </c>
      <c r="J245" s="51" t="n">
        <v>1.550382082096589</v>
      </c>
      <c r="K245" s="51" t="n">
        <v>-1.713685887462385</v>
      </c>
      <c r="L245" s="51" t="n">
        <v>-1.530872090090538</v>
      </c>
      <c r="M245" s="51" t="n">
        <v>-0.05695327317293725</v>
      </c>
      <c r="N245" s="51" t="n">
        <v>-1.485350419442188</v>
      </c>
      <c r="O245" s="51" t="n">
        <v>-6.213463370022638</v>
      </c>
      <c r="P245" s="51" t="n">
        <v>1.550414955535405</v>
      </c>
      <c r="Q245" s="51" t="n">
        <v>1.523886249188422e-06</v>
      </c>
      <c r="R245" s="51" t="n">
        <v>1.958292802139994e-06</v>
      </c>
      <c r="S245" s="51" t="n">
        <v>-2.777835456789501e-06</v>
      </c>
      <c r="T245" s="51" t="n">
        <v>2.947593424007522e-06</v>
      </c>
      <c r="U245" s="51" t="n">
        <v>-3.451898880513227e-06</v>
      </c>
      <c r="V245" s="51" t="n">
        <v>-3.287343881619442e-05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1.428712804584279e-06</v>
      </c>
      <c r="AD245" s="51" t="n">
        <v>-3.951775040866124e-06</v>
      </c>
      <c r="AE245" s="51" t="n">
        <v>-2.858630598691678e-06</v>
      </c>
      <c r="AF245" s="51" t="n">
        <v>-1.979948014445851e-06</v>
      </c>
      <c r="AG245" s="51" t="n">
        <v>1.131208477672327e-06</v>
      </c>
      <c r="AH245" s="51" t="n">
        <v>-2.398877630044403e-06</v>
      </c>
      <c r="AI245" s="51" t="n">
        <v>-2.697979461638319e-05</v>
      </c>
      <c r="AJ245" s="51" t="n">
        <v>0.001147709353241529</v>
      </c>
      <c r="AK245" s="51" t="n">
        <v>-0.0006390111309485705</v>
      </c>
      <c r="AL245" s="51" t="n">
        <v>-0.0001876475828206597</v>
      </c>
      <c r="AM245" s="51" t="n">
        <v>3.667979224367312e-05</v>
      </c>
      <c r="AN245" s="51" t="n">
        <v>-0.001144411367759989</v>
      </c>
      <c r="AO245" s="51" t="n">
        <v>3.054457289739659e-06</v>
      </c>
      <c r="AP245" s="51" t="n">
        <v>-1.402795227629747</v>
      </c>
      <c r="AQ245" s="51" t="n">
        <v>0.2717907574976591</v>
      </c>
      <c r="AR245" s="51" t="n">
        <v>-0.05455944929820432</v>
      </c>
      <c r="AS245" s="51" t="n">
        <v>0.1033403488374912</v>
      </c>
      <c r="AT245" s="51" t="n">
        <v>-0.000391111378044653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0.4</v>
      </c>
      <c r="BL245" s="51" t="n">
        <v>0.02</v>
      </c>
      <c r="BM245" s="51" t="n">
        <v>0.1877295248215002</v>
      </c>
      <c r="BN245" s="51" t="n">
        <v>-0.03815750962551871</v>
      </c>
      <c r="BO245" s="51" t="n">
        <v>1.000833923767261</v>
      </c>
      <c r="BP245" s="51" t="n">
        <v>0.1877295887353569</v>
      </c>
      <c r="BQ245" s="51" t="n">
        <v>-0.03815680830998381</v>
      </c>
      <c r="BR245" s="51" t="n">
        <v>1.000833983433609</v>
      </c>
      <c r="BS245" s="51" t="n">
        <v>-6.391385667936511e-05</v>
      </c>
      <c r="BT245" s="51" t="n">
        <v>-0.0007013155349025468</v>
      </c>
      <c r="BU245" s="51" t="n">
        <v>-5.966634808451943e-05</v>
      </c>
      <c r="BV245" s="51" t="n">
        <v>0.0007067450273366053</v>
      </c>
    </row>
    <row r="246">
      <c r="A246" s="49" t="n">
        <v>55.24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-1.713684363576136</v>
      </c>
      <c r="F246" s="49" t="n">
        <v>-1.530870131797736</v>
      </c>
      <c r="G246" s="49" t="n">
        <v>-0.05695605100839404</v>
      </c>
      <c r="H246" s="49" t="n">
        <v>-1.485347471848764</v>
      </c>
      <c r="I246" s="49" t="n">
        <v>-6.213466821921519</v>
      </c>
      <c r="J246" s="49" t="n">
        <v>1.550382082096589</v>
      </c>
      <c r="K246" s="49" t="n">
        <v>-1.71368587270984</v>
      </c>
      <c r="L246" s="49" t="n">
        <v>-1.530872128967784</v>
      </c>
      <c r="M246" s="49" t="n">
        <v>-0.05695330184259816</v>
      </c>
      <c r="N246" s="49" t="n">
        <v>-1.485350441507556</v>
      </c>
      <c r="O246" s="49" t="n">
        <v>-6.213463356238301</v>
      </c>
      <c r="P246" s="49" t="n">
        <v>1.550414931273182</v>
      </c>
      <c r="Q246" s="49" t="n">
        <v>1.509133704002963e-06</v>
      </c>
      <c r="R246" s="49" t="n">
        <v>1.997170047784991e-06</v>
      </c>
      <c r="S246" s="49" t="n">
        <v>-2.749165795880304e-06</v>
      </c>
      <c r="T246" s="49" t="n">
        <v>2.969658791540652e-06</v>
      </c>
      <c r="U246" s="49" t="n">
        <v>-3.465683217740434e-06</v>
      </c>
      <c r="V246" s="49" t="n">
        <v>-3.284917659351905e-05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1.504750188484891e-06</v>
      </c>
      <c r="AD246" s="49" t="n">
        <v>-3.838419021049764e-06</v>
      </c>
      <c r="AE246" s="49" t="n">
        <v>-2.8710156080532e-06</v>
      </c>
      <c r="AF246" s="49" t="n">
        <v>-2.400819944117652e-06</v>
      </c>
      <c r="AG246" s="49" t="n">
        <v>1.585363661066666e-06</v>
      </c>
      <c r="AH246" s="49" t="n">
        <v>-2.429109071016514e-06</v>
      </c>
      <c r="AI246" s="49" t="n">
        <v>-3.294152103243479e-05</v>
      </c>
      <c r="AJ246" s="49" t="n">
        <v>0.001181884614041315</v>
      </c>
      <c r="AK246" s="49" t="n">
        <v>-0.0006238854469824957</v>
      </c>
      <c r="AL246" s="49" t="n">
        <v>-0.0001856150032782807</v>
      </c>
      <c r="AM246" s="49" t="n">
        <v>3.517422708596348e-05</v>
      </c>
      <c r="AN246" s="49" t="n">
        <v>-0.001144425930958228</v>
      </c>
      <c r="AO246" s="49" t="n">
        <v>-2.670928752040227e-06</v>
      </c>
      <c r="AP246" s="49" t="n">
        <v>-1.40275917248216</v>
      </c>
      <c r="AQ246" s="49" t="n">
        <v>0.2718057821479417</v>
      </c>
      <c r="AR246" s="49" t="n">
        <v>-0.05455775909984154</v>
      </c>
      <c r="AS246" s="49" t="n">
        <v>0.1033391989554401</v>
      </c>
      <c r="AT246" s="49" t="n">
        <v>-0.0003911207825538624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0.4</v>
      </c>
      <c r="BL246" s="49" t="n">
        <v>0.02</v>
      </c>
      <c r="BM246" s="49" t="n">
        <v>0.1877295248215002</v>
      </c>
      <c r="BN246" s="49" t="n">
        <v>-0.03815750962551871</v>
      </c>
      <c r="BO246" s="49" t="n">
        <v>1.000833923767261</v>
      </c>
      <c r="BP246" s="49" t="n">
        <v>0.1877295967143573</v>
      </c>
      <c r="BQ246" s="49" t="n">
        <v>-0.03815675343835741</v>
      </c>
      <c r="BR246" s="49" t="n">
        <v>1.000833983786552</v>
      </c>
      <c r="BS246" s="49" t="n">
        <v>-7.189285708419924e-05</v>
      </c>
      <c r="BT246" s="49" t="n">
        <v>-0.0007561871612979387</v>
      </c>
      <c r="BU246" s="49" t="n">
        <v>-6.001929087062763e-05</v>
      </c>
      <c r="BV246" s="49" t="n">
        <v>0.0007619645143234538</v>
      </c>
    </row>
    <row r="247">
      <c r="A247" s="51" t="n">
        <v>55.25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-1.713684363576136</v>
      </c>
      <c r="F247" s="51" t="n">
        <v>-1.530870131797736</v>
      </c>
      <c r="G247" s="51" t="n">
        <v>-0.05695605100839404</v>
      </c>
      <c r="H247" s="51" t="n">
        <v>-1.485347471848764</v>
      </c>
      <c r="I247" s="51" t="n">
        <v>-6.213466821921519</v>
      </c>
      <c r="J247" s="51" t="n">
        <v>1.550382082096589</v>
      </c>
      <c r="K247" s="51" t="n">
        <v>-1.713685857488237</v>
      </c>
      <c r="L247" s="51" t="n">
        <v>-1.530872166451763</v>
      </c>
      <c r="M247" s="51" t="n">
        <v>-0.05695333054810896</v>
      </c>
      <c r="N247" s="51" t="n">
        <v>-1.48535046746512</v>
      </c>
      <c r="O247" s="51" t="n">
        <v>-6.213463338833405</v>
      </c>
      <c r="P247" s="51" t="n">
        <v>1.550414906492441</v>
      </c>
      <c r="Q247" s="51" t="n">
        <v>1.493912101135919e-06</v>
      </c>
      <c r="R247" s="51" t="n">
        <v>2.034654027260885e-06</v>
      </c>
      <c r="S247" s="51" t="n">
        <v>-2.720460285078607e-06</v>
      </c>
      <c r="T247" s="51" t="n">
        <v>2.99561635608292e-06</v>
      </c>
      <c r="U247" s="51" t="n">
        <v>-3.483088113931387e-06</v>
      </c>
      <c r="V247" s="51" t="n">
        <v>-3.282439585206021e-05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1.527487756076821e-06</v>
      </c>
      <c r="AD247" s="51" t="n">
        <v>-3.677945748097579e-06</v>
      </c>
      <c r="AE247" s="51" t="n">
        <v>-2.866707190495152e-06</v>
      </c>
      <c r="AF247" s="51" t="n">
        <v>-2.767851650436895e-06</v>
      </c>
      <c r="AG247" s="51" t="n">
        <v>1.873364836669665e-06</v>
      </c>
      <c r="AH247" s="51" t="n">
        <v>-2.48552537899442e-06</v>
      </c>
      <c r="AI247" s="51" t="n">
        <v>-3.880942125180198e-05</v>
      </c>
      <c r="AJ247" s="51" t="n">
        <v>0.001214047496909072</v>
      </c>
      <c r="AK247" s="51" t="n">
        <v>-0.0006088004996908044</v>
      </c>
      <c r="AL247" s="51" t="n">
        <v>-0.0001832970837031751</v>
      </c>
      <c r="AM247" s="51" t="n">
        <v>3.341448266792154e-05</v>
      </c>
      <c r="AN247" s="51" t="n">
        <v>-0.001144418443316818</v>
      </c>
      <c r="AO247" s="51" t="n">
        <v>-8.634958346225713e-06</v>
      </c>
      <c r="AP247" s="51" t="n">
        <v>-1.402725013276855</v>
      </c>
      <c r="AQ247" s="51" t="n">
        <v>0.2718209074203815</v>
      </c>
      <c r="AR247" s="51" t="n">
        <v>-0.05455568991334467</v>
      </c>
      <c r="AS247" s="51" t="n">
        <v>0.1033376645597007</v>
      </c>
      <c r="AT247" s="51" t="n">
        <v>-0.0003911067125296861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0.4</v>
      </c>
      <c r="BL247" s="51" t="n">
        <v>0.02</v>
      </c>
      <c r="BM247" s="51" t="n">
        <v>0.1877295248215002</v>
      </c>
      <c r="BN247" s="51" t="n">
        <v>-0.03815750962551871</v>
      </c>
      <c r="BO247" s="51" t="n">
        <v>1.000833923767261</v>
      </c>
      <c r="BP247" s="51" t="n">
        <v>0.1877296046070969</v>
      </c>
      <c r="BQ247" s="51" t="n">
        <v>-0.03815669905686872</v>
      </c>
      <c r="BR247" s="51" t="n">
        <v>1.000833984147146</v>
      </c>
      <c r="BS247" s="51" t="n">
        <v>-7.978559674048924e-05</v>
      </c>
      <c r="BT247" s="51" t="n">
        <v>-0.0008105686499920717</v>
      </c>
      <c r="BU247" s="51" t="n">
        <v>-6.037988553586615e-05</v>
      </c>
      <c r="BV247" s="51" t="n">
        <v>0.0008167208876810546</v>
      </c>
    </row>
    <row r="248">
      <c r="A248" s="49" t="n">
        <v>55.26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-1.713684363576136</v>
      </c>
      <c r="F248" s="49" t="n">
        <v>-1.530870131797736</v>
      </c>
      <c r="G248" s="49" t="n">
        <v>-0.05695605100839404</v>
      </c>
      <c r="H248" s="49" t="n">
        <v>-1.485347471848764</v>
      </c>
      <c r="I248" s="49" t="n">
        <v>-6.213466821921519</v>
      </c>
      <c r="J248" s="49" t="n">
        <v>1.550382082096589</v>
      </c>
      <c r="K248" s="49" t="n">
        <v>-1.713685842406022</v>
      </c>
      <c r="L248" s="49" t="n">
        <v>-1.530872202224304</v>
      </c>
      <c r="M248" s="49" t="n">
        <v>-0.05695335898164311</v>
      </c>
      <c r="N248" s="49" t="n">
        <v>-1.485350495934163</v>
      </c>
      <c r="O248" s="49" t="n">
        <v>-6.213463319886846</v>
      </c>
      <c r="P248" s="49" t="n">
        <v>1.550414881169275</v>
      </c>
      <c r="Q248" s="49" t="n">
        <v>1.478829886325528e-06</v>
      </c>
      <c r="R248" s="49" t="n">
        <v>2.070426567302164e-06</v>
      </c>
      <c r="S248" s="49" t="n">
        <v>-2.692026750926446e-06</v>
      </c>
      <c r="T248" s="49" t="n">
        <v>3.024085398539711e-06</v>
      </c>
      <c r="U248" s="49" t="n">
        <v>-3.502034672919763e-06</v>
      </c>
      <c r="V248" s="49" t="n">
        <v>-3.279907268649573e-05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1.483189252272097e-06</v>
      </c>
      <c r="AD248" s="49" t="n">
        <v>-3.498204513565018e-06</v>
      </c>
      <c r="AE248" s="49" t="n">
        <v>-2.81995223896738e-06</v>
      </c>
      <c r="AF248" s="49" t="n">
        <v>-2.927635105157709e-06</v>
      </c>
      <c r="AG248" s="49" t="n">
        <v>1.920157640206317e-06</v>
      </c>
      <c r="AH248" s="49" t="n">
        <v>-2.53778618864841e-06</v>
      </c>
      <c r="AI248" s="49" t="n">
        <v>-4.424866234051017e-05</v>
      </c>
      <c r="AJ248" s="49" t="n">
        <v>0.001244311161250976</v>
      </c>
      <c r="AK248" s="49" t="n">
        <v>-0.0005940584133565267</v>
      </c>
      <c r="AL248" s="49" t="n">
        <v>-0.0001809078034758871</v>
      </c>
      <c r="AM248" s="49" t="n">
        <v>3.161154426757388e-05</v>
      </c>
      <c r="AN248" s="49" t="n">
        <v>-0.001144388454529244</v>
      </c>
      <c r="AO248" s="49" t="n">
        <v>-1.449845811730965e-05</v>
      </c>
      <c r="AP248" s="49" t="n">
        <v>-1.402692868376292</v>
      </c>
      <c r="AQ248" s="49" t="n">
        <v>0.2718359877123432</v>
      </c>
      <c r="AR248" s="49" t="n">
        <v>-0.05455335612109524</v>
      </c>
      <c r="AS248" s="49" t="n">
        <v>0.1033359001007488</v>
      </c>
      <c r="AT248" s="49" t="n">
        <v>-0.0003910726249282875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0.4</v>
      </c>
      <c r="BL248" s="49" t="n">
        <v>0.02</v>
      </c>
      <c r="BM248" s="49" t="n">
        <v>0.1877295248215002</v>
      </c>
      <c r="BN248" s="49" t="n">
        <v>-0.03815750962551871</v>
      </c>
      <c r="BO248" s="49" t="n">
        <v>1.000833923767261</v>
      </c>
      <c r="BP248" s="49" t="n">
        <v>0.1877296122966097</v>
      </c>
      <c r="BQ248" s="49" t="n">
        <v>-0.03815664601506971</v>
      </c>
      <c r="BR248" s="49" t="n">
        <v>1.000833984501003</v>
      </c>
      <c r="BS248" s="49" t="n">
        <v>-8.747510954476567e-05</v>
      </c>
      <c r="BT248" s="49" t="n">
        <v>-0.0008636104490006291</v>
      </c>
      <c r="BU248" s="49" t="n">
        <v>-6.073374247961283e-05</v>
      </c>
      <c r="BV248" s="49" t="n">
        <v>0.0008701514177937752</v>
      </c>
    </row>
    <row r="249">
      <c r="A249" s="51" t="n">
        <v>55.27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-1.713684363576136</v>
      </c>
      <c r="F249" s="51" t="n">
        <v>-1.530870131797736</v>
      </c>
      <c r="G249" s="51" t="n">
        <v>-0.05695605100839404</v>
      </c>
      <c r="H249" s="51" t="n">
        <v>-1.485347471848764</v>
      </c>
      <c r="I249" s="51" t="n">
        <v>-6.213466821921519</v>
      </c>
      <c r="J249" s="51" t="n">
        <v>1.550382082096589</v>
      </c>
      <c r="K249" s="51" t="n">
        <v>-1.713685828090385</v>
      </c>
      <c r="L249" s="51" t="n">
        <v>-1.530872236170921</v>
      </c>
      <c r="M249" s="51" t="n">
        <v>-0.05695338661021451</v>
      </c>
      <c r="N249" s="51" t="n">
        <v>-1.485350524555587</v>
      </c>
      <c r="O249" s="51" t="n">
        <v>-6.213463301875508</v>
      </c>
      <c r="P249" s="51" t="n">
        <v>1.550414855539811</v>
      </c>
      <c r="Q249" s="51" t="n">
        <v>1.464514248983306e-06</v>
      </c>
      <c r="R249" s="51" t="n">
        <v>2.104373185041197e-06</v>
      </c>
      <c r="S249" s="51" t="n">
        <v>-2.664398179530458e-06</v>
      </c>
      <c r="T249" s="51" t="n">
        <v>3.052706823325479e-06</v>
      </c>
      <c r="U249" s="51" t="n">
        <v>-3.520046011118438e-06</v>
      </c>
      <c r="V249" s="51" t="n">
        <v>-3.277344322238918e-05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1.379872970132679e-06</v>
      </c>
      <c r="AD249" s="51" t="n">
        <v>-3.313366292346593e-06</v>
      </c>
      <c r="AE249" s="51" t="n">
        <v>-2.711226479405076e-06</v>
      </c>
      <c r="AF249" s="51" t="n">
        <v>-2.826224448406085e-06</v>
      </c>
      <c r="AG249" s="51" t="n">
        <v>1.714272973997455e-06</v>
      </c>
      <c r="AH249" s="51" t="n">
        <v>-2.561769736733653e-06</v>
      </c>
      <c r="AI249" s="51" t="n">
        <v>-4.903916697574716e-05</v>
      </c>
      <c r="AJ249" s="51" t="n">
        <v>0.001272810104365751</v>
      </c>
      <c r="AK249" s="51" t="n">
        <v>-0.0005800600961173483</v>
      </c>
      <c r="AL249" s="51" t="n">
        <v>-0.0001786761385954229</v>
      </c>
      <c r="AM249" s="51" t="n">
        <v>2.998513028440991e-05</v>
      </c>
      <c r="AN249" s="51" t="n">
        <v>-0.001144345890668877</v>
      </c>
      <c r="AO249" s="51" t="n">
        <v>-1.992739601794011e-05</v>
      </c>
      <c r="AP249" s="51" t="n">
        <v>-1.402662623203652</v>
      </c>
      <c r="AQ249" s="51" t="n">
        <v>0.2718507189457104</v>
      </c>
      <c r="AR249" s="51" t="n">
        <v>-0.05455097708666297</v>
      </c>
      <c r="AS249" s="51" t="n">
        <v>0.1033341177139753</v>
      </c>
      <c r="AT249" s="51" t="n">
        <v>-0.0003910301774005963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0.4</v>
      </c>
      <c r="BL249" s="51" t="n">
        <v>0.02</v>
      </c>
      <c r="BM249" s="51" t="n">
        <v>0.1877295248215002</v>
      </c>
      <c r="BN249" s="51" t="n">
        <v>-0.03815750962551871</v>
      </c>
      <c r="BO249" s="51" t="n">
        <v>1.000833923767261</v>
      </c>
      <c r="BP249" s="51" t="n">
        <v>0.1877296196604493</v>
      </c>
      <c r="BQ249" s="51" t="n">
        <v>-0.03815659521517822</v>
      </c>
      <c r="BR249" s="51" t="n">
        <v>1.000833984834347</v>
      </c>
      <c r="BS249" s="51" t="n">
        <v>-9.483894908290935e-05</v>
      </c>
      <c r="BT249" s="51" t="n">
        <v>-0.0009144103404953863</v>
      </c>
      <c r="BU249" s="51" t="n">
        <v>-6.106708605457811e-05</v>
      </c>
      <c r="BV249" s="51" t="n">
        <v>0.0009213413515452545</v>
      </c>
    </row>
    <row r="250">
      <c r="A250" s="49" t="n">
        <v>55.28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-1.713684363576136</v>
      </c>
      <c r="F250" s="49" t="n">
        <v>-1.530870131797736</v>
      </c>
      <c r="G250" s="49" t="n">
        <v>-0.05695605100839404</v>
      </c>
      <c r="H250" s="49" t="n">
        <v>-1.485347471848764</v>
      </c>
      <c r="I250" s="49" t="n">
        <v>-6.213466821921519</v>
      </c>
      <c r="J250" s="49" t="n">
        <v>1.550382082096589</v>
      </c>
      <c r="K250" s="49" t="n">
        <v>-1.713685815012641</v>
      </c>
      <c r="L250" s="49" t="n">
        <v>-1.530872268237967</v>
      </c>
      <c r="M250" s="49" t="n">
        <v>-0.05695341277277405</v>
      </c>
      <c r="N250" s="49" t="n">
        <v>-1.485350550925777</v>
      </c>
      <c r="O250" s="49" t="n">
        <v>-6.21346328700044</v>
      </c>
      <c r="P250" s="49" t="n">
        <v>1.550414829918874</v>
      </c>
      <c r="Q250" s="49" t="n">
        <v>1.451436504762427e-06</v>
      </c>
      <c r="R250" s="49" t="n">
        <v>2.136440231170766e-06</v>
      </c>
      <c r="S250" s="49" t="n">
        <v>-2.63823561998805e-06</v>
      </c>
      <c r="T250" s="49" t="n">
        <v>3.0790770124689e-06</v>
      </c>
      <c r="U250" s="49" t="n">
        <v>-3.534921078518494e-06</v>
      </c>
      <c r="V250" s="49" t="n">
        <v>-3.274782228546158e-05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1.23944381949547e-06</v>
      </c>
      <c r="AD250" s="49" t="n">
        <v>-3.122846094842302e-06</v>
      </c>
      <c r="AE250" s="49" t="n">
        <v>-2.533375243221489e-06</v>
      </c>
      <c r="AF250" s="49" t="n">
        <v>-2.499620908486726e-06</v>
      </c>
      <c r="AG250" s="49" t="n">
        <v>1.314310140103792e-06</v>
      </c>
      <c r="AH250" s="49" t="n">
        <v>-2.554180412476289e-06</v>
      </c>
      <c r="AI250" s="49" t="n">
        <v>-5.311095346997025e-05</v>
      </c>
      <c r="AJ250" s="49" t="n">
        <v>0.00129953574094053</v>
      </c>
      <c r="AK250" s="49" t="n">
        <v>-0.0005672165427001592</v>
      </c>
      <c r="AL250" s="49" t="n">
        <v>-0.000176772413682882</v>
      </c>
      <c r="AM250" s="49" t="n">
        <v>2.870436319081575e-05</v>
      </c>
      <c r="AN250" s="49" t="n">
        <v>-0.001144303494258069</v>
      </c>
      <c r="AO250" s="49" t="n">
        <v>-2.470388420457498e-05</v>
      </c>
      <c r="AP250" s="49" t="n">
        <v>-1.402634143319805</v>
      </c>
      <c r="AQ250" s="49" t="n">
        <v>0.2718646994954944</v>
      </c>
      <c r="AR250" s="49" t="n">
        <v>-0.05454877817607627</v>
      </c>
      <c r="AS250" s="49" t="n">
        <v>0.1033325312608021</v>
      </c>
      <c r="AT250" s="49" t="n">
        <v>-0.0003909909883500684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</v>
      </c>
      <c r="BH250" s="49" t="n">
        <v>14</v>
      </c>
      <c r="BI250" s="49" t="n">
        <v>5.5</v>
      </c>
      <c r="BJ250" s="49" t="n">
        <v>0.7</v>
      </c>
      <c r="BK250" s="49" t="n">
        <v>0.4</v>
      </c>
      <c r="BL250" s="49" t="n">
        <v>0.02</v>
      </c>
      <c r="BM250" s="49" t="n">
        <v>0.1877295248215002</v>
      </c>
      <c r="BN250" s="49" t="n">
        <v>-0.03815750962551871</v>
      </c>
      <c r="BO250" s="49" t="n">
        <v>1.000833923767261</v>
      </c>
      <c r="BP250" s="49" t="n">
        <v>0.1877296265821838</v>
      </c>
      <c r="BQ250" s="49" t="n">
        <v>-0.03815654751857826</v>
      </c>
      <c r="BR250" s="49" t="n">
        <v>1.000833985136347</v>
      </c>
      <c r="BS250" s="49" t="n">
        <v>-0.0001017606836295482</v>
      </c>
      <c r="BT250" s="49" t="n">
        <v>-0.0009621069404497362</v>
      </c>
      <c r="BU250" s="49" t="n">
        <v>-6.13690867012906e-05</v>
      </c>
      <c r="BV250" s="49" t="n">
        <v>0.0009694179523801154</v>
      </c>
    </row>
    <row r="251">
      <c r="A251" s="51" t="n">
        <v>55.29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-1.713684363576136</v>
      </c>
      <c r="F251" s="51" t="n">
        <v>-1.530870131797736</v>
      </c>
      <c r="G251" s="51" t="n">
        <v>-0.05695605100839404</v>
      </c>
      <c r="H251" s="51" t="n">
        <v>-1.485347471848764</v>
      </c>
      <c r="I251" s="51" t="n">
        <v>-6.213466821921519</v>
      </c>
      <c r="J251" s="51" t="n">
        <v>1.550382082096589</v>
      </c>
      <c r="K251" s="51" t="n">
        <v>-1.713685803412985</v>
      </c>
      <c r="L251" s="51" t="n">
        <v>-1.530872298307072</v>
      </c>
      <c r="M251" s="51" t="n">
        <v>-0.05695343681329295</v>
      </c>
      <c r="N251" s="51" t="n">
        <v>-1.485350573263667</v>
      </c>
      <c r="O251" s="51" t="n">
        <v>-6.213463276543487</v>
      </c>
      <c r="P251" s="51" t="n">
        <v>1.550414804536346</v>
      </c>
      <c r="Q251" s="51" t="n">
        <v>1.43983684863791e-06</v>
      </c>
      <c r="R251" s="51" t="n">
        <v>2.166509335710387e-06</v>
      </c>
      <c r="S251" s="51" t="n">
        <v>-2.61419510108607e-06</v>
      </c>
      <c r="T251" s="51" t="n">
        <v>3.101414902673127e-06</v>
      </c>
      <c r="U251" s="51" t="n">
        <v>-3.5453780320438e-06</v>
      </c>
      <c r="V251" s="51" t="n">
        <v>-3.272243975671607e-05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1.086081491391349e-06</v>
      </c>
      <c r="AD251" s="51" t="n">
        <v>-2.915324712756949e-06</v>
      </c>
      <c r="AE251" s="51" t="n">
        <v>-2.29319784315302e-06</v>
      </c>
      <c r="AF251" s="51" t="n">
        <v>-2.032249187129383e-06</v>
      </c>
      <c r="AG251" s="51" t="n">
        <v>8.385393182558203e-07</v>
      </c>
      <c r="AH251" s="51" t="n">
        <v>-2.526504335538483e-06</v>
      </c>
      <c r="AI251" s="51" t="n">
        <v>-5.65106656127555e-05</v>
      </c>
      <c r="AJ251" s="51" t="n">
        <v>0.001324261594054108</v>
      </c>
      <c r="AK251" s="51" t="n">
        <v>-0.0005558628406288133</v>
      </c>
      <c r="AL251" s="51" t="n">
        <v>-0.0001752808975557127</v>
      </c>
      <c r="AM251" s="51" t="n">
        <v>2.783630056180549e-05</v>
      </c>
      <c r="AN251" s="51" t="n">
        <v>-0.001144270312383434</v>
      </c>
      <c r="AO251" s="51" t="n">
        <v>-2.876035807223071e-05</v>
      </c>
      <c r="AP251" s="51" t="n">
        <v>-1.40260743844171</v>
      </c>
      <c r="AQ251" s="51" t="n">
        <v>0.2718775190458891</v>
      </c>
      <c r="AR251" s="51" t="n">
        <v>-0.05454692126518601</v>
      </c>
      <c r="AS251" s="51" t="n">
        <v>0.1033312980381789</v>
      </c>
      <c r="AT251" s="51" t="n">
        <v>-0.0003909620854069083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</v>
      </c>
      <c r="BH251" s="51" t="n">
        <v>14</v>
      </c>
      <c r="BI251" s="51" t="n">
        <v>5.5</v>
      </c>
      <c r="BJ251" s="51" t="n">
        <v>0.7</v>
      </c>
      <c r="BK251" s="51" t="n">
        <v>0.4</v>
      </c>
      <c r="BL251" s="51" t="n">
        <v>0.02</v>
      </c>
      <c r="BM251" s="51" t="n">
        <v>0.1877295248215002</v>
      </c>
      <c r="BN251" s="51" t="n">
        <v>-0.03815750962551871</v>
      </c>
      <c r="BO251" s="51" t="n">
        <v>1.000833923767261</v>
      </c>
      <c r="BP251" s="51" t="n">
        <v>0.1877296329600577</v>
      </c>
      <c r="BQ251" s="51" t="n">
        <v>-0.03815650366554561</v>
      </c>
      <c r="BR251" s="51" t="n">
        <v>1.000833985401058</v>
      </c>
      <c r="BS251" s="51" t="n">
        <v>-0.0001081385574974725</v>
      </c>
      <c r="BT251" s="51" t="n">
        <v>-0.001005959973106318</v>
      </c>
      <c r="BU251" s="51" t="n">
        <v>-6.163379739909658e-05</v>
      </c>
      <c r="BV251" s="51" t="n">
        <v>0.001013631165706507</v>
      </c>
    </row>
    <row r="252">
      <c r="A252" s="49" t="n">
        <v>55.3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-1.713684363576136</v>
      </c>
      <c r="F252" s="49" t="n">
        <v>-1.530870131797736</v>
      </c>
      <c r="G252" s="49" t="n">
        <v>-0.05695605100839404</v>
      </c>
      <c r="H252" s="49" t="n">
        <v>-1.485347471848764</v>
      </c>
      <c r="I252" s="49" t="n">
        <v>-6.213466821921519</v>
      </c>
      <c r="J252" s="49" t="n">
        <v>1.550382082096589</v>
      </c>
      <c r="K252" s="49" t="n">
        <v>-1.713685793320457</v>
      </c>
      <c r="L252" s="49" t="n">
        <v>-1.530872326122695</v>
      </c>
      <c r="M252" s="49" t="n">
        <v>-0.05695345820188799</v>
      </c>
      <c r="N252" s="49" t="n">
        <v>-1.485350590710941</v>
      </c>
      <c r="O252" s="49" t="n">
        <v>-6.213463270515356</v>
      </c>
      <c r="P252" s="49" t="n">
        <v>1.550414779497302</v>
      </c>
      <c r="Q252" s="49" t="n">
        <v>1.4297443211575e-06</v>
      </c>
      <c r="R252" s="49" t="n">
        <v>2.194324958404437e-06</v>
      </c>
      <c r="S252" s="49" t="n">
        <v>-2.592806506045153e-06</v>
      </c>
      <c r="T252" s="49" t="n">
        <v>3.118862177409198e-06</v>
      </c>
      <c r="U252" s="49" t="n">
        <v>-3.551406162927151e-06</v>
      </c>
      <c r="V252" s="49" t="n">
        <v>-3.269740071343286e-05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9.384091551835534e-07</v>
      </c>
      <c r="AD252" s="49" t="n">
        <v>-2.675111105318451e-06</v>
      </c>
      <c r="AE252" s="49" t="n">
        <v>-2.008051229000275e-06</v>
      </c>
      <c r="AF252" s="49" t="n">
        <v>-1.523263449083097e-06</v>
      </c>
      <c r="AG252" s="49" t="n">
        <v>4.210809275938514e-07</v>
      </c>
      <c r="AH252" s="49" t="n">
        <v>-2.491277967340633e-06</v>
      </c>
      <c r="AI252" s="49" t="n">
        <v>-5.934405042249399e-05</v>
      </c>
      <c r="AJ252" s="49" t="n">
        <v>0.001346557142144262</v>
      </c>
      <c r="AK252" s="49" t="n">
        <v>-0.0005462049810393705</v>
      </c>
      <c r="AL252" s="49" t="n">
        <v>-0.0001742006562009121</v>
      </c>
      <c r="AM252" s="49" t="n">
        <v>2.733082921221225e-05</v>
      </c>
      <c r="AN252" s="49" t="n">
        <v>-0.001144250326449884</v>
      </c>
      <c r="AO252" s="49" t="n">
        <v>-3.21453232350887e-05</v>
      </c>
      <c r="AP252" s="49" t="n">
        <v>-1.402582736615264</v>
      </c>
      <c r="AQ252" s="49" t="n">
        <v>0.2718888442447176</v>
      </c>
      <c r="AR252" s="49" t="n">
        <v>-0.05454548070568697</v>
      </c>
      <c r="AS252" s="49" t="n">
        <v>0.103330471691776</v>
      </c>
      <c r="AT252" s="49" t="n">
        <v>-0.0003909462551186782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</v>
      </c>
      <c r="BH252" s="49" t="n">
        <v>14</v>
      </c>
      <c r="BI252" s="49" t="n">
        <v>5.5</v>
      </c>
      <c r="BJ252" s="49" t="n">
        <v>0.7</v>
      </c>
      <c r="BK252" s="49" t="n">
        <v>0.4</v>
      </c>
      <c r="BL252" s="49" t="n">
        <v>0.02</v>
      </c>
      <c r="BM252" s="49" t="n">
        <v>0.1877295248215002</v>
      </c>
      <c r="BN252" s="49" t="n">
        <v>-0.03815750962551871</v>
      </c>
      <c r="BO252" s="49" t="n">
        <v>1.000833923767261</v>
      </c>
      <c r="BP252" s="49" t="n">
        <v>0.1877296387113848</v>
      </c>
      <c r="BQ252" s="49" t="n">
        <v>-0.03815646422899138</v>
      </c>
      <c r="BR252" s="49" t="n">
        <v>1.000833985628097</v>
      </c>
      <c r="BS252" s="49" t="n">
        <v>-0.0001138898846342329</v>
      </c>
      <c r="BT252" s="49" t="n">
        <v>-0.001045396527336873</v>
      </c>
      <c r="BU252" s="49" t="n">
        <v>-6.186083600923098e-05</v>
      </c>
      <c r="BV252" s="49" t="n">
        <v>0.001053400003902483</v>
      </c>
    </row>
    <row r="253">
      <c r="A253" s="51" t="n">
        <v>55.31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-1.713684363576136</v>
      </c>
      <c r="F253" s="51" t="n">
        <v>-1.530870131797736</v>
      </c>
      <c r="G253" s="51" t="n">
        <v>-0.05695605100839404</v>
      </c>
      <c r="H253" s="51" t="n">
        <v>-1.485347471848764</v>
      </c>
      <c r="I253" s="51" t="n">
        <v>-6.213466821921519</v>
      </c>
      <c r="J253" s="51" t="n">
        <v>1.550382082096589</v>
      </c>
      <c r="K253" s="51" t="n">
        <v>-1.713685784621013</v>
      </c>
      <c r="L253" s="51" t="n">
        <v>-1.530872351282823</v>
      </c>
      <c r="M253" s="51" t="n">
        <v>-0.0569534766085689</v>
      </c>
      <c r="N253" s="51" t="n">
        <v>-1.485350603362969</v>
      </c>
      <c r="O253" s="51" t="n">
        <v>-6.213463267818446</v>
      </c>
      <c r="P253" s="51" t="n">
        <v>1.550414754815621</v>
      </c>
      <c r="Q253" s="51" t="n">
        <v>1.421044876881439e-06</v>
      </c>
      <c r="R253" s="51" t="n">
        <v>2.219485086829565e-06</v>
      </c>
      <c r="S253" s="51" t="n">
        <v>-2.57439982513652e-06</v>
      </c>
      <c r="T253" s="51" t="n">
        <v>3.131514204834929e-06</v>
      </c>
      <c r="U253" s="51" t="n">
        <v>-3.554103072289649e-06</v>
      </c>
      <c r="V253" s="51" t="n">
        <v>-3.267271903184543e-05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8.071136660474615e-07</v>
      </c>
      <c r="AD253" s="51" t="n">
        <v>-2.38843366422014e-06</v>
      </c>
      <c r="AE253" s="51" t="n">
        <v>-1.699991105938556e-06</v>
      </c>
      <c r="AF253" s="51" t="n">
        <v>-1.065146366380568e-06</v>
      </c>
      <c r="AG253" s="51" t="n">
        <v>1.543135821771915e-07</v>
      </c>
      <c r="AH253" s="51" t="n">
        <v>-2.456570580061787e-06</v>
      </c>
      <c r="AI253" s="51" t="n">
        <v>-6.172881965972929e-05</v>
      </c>
      <c r="AJ253" s="51" t="n">
        <v>0.001365865723975926</v>
      </c>
      <c r="AK253" s="51" t="n">
        <v>-0.000538308304201692</v>
      </c>
      <c r="AL253" s="51" t="n">
        <v>-0.0001734598310358503</v>
      </c>
      <c r="AM253" s="51" t="n">
        <v>2.705574097565171e-05</v>
      </c>
      <c r="AN253" s="51" t="n">
        <v>-0.001144243926977336</v>
      </c>
      <c r="AO253" s="51" t="n">
        <v>-3.496559540748859e-05</v>
      </c>
      <c r="AP253" s="51" t="n">
        <v>-1.402560469739249</v>
      </c>
      <c r="AQ253" s="51" t="n">
        <v>0.2718984713067584</v>
      </c>
      <c r="AR253" s="51" t="n">
        <v>-0.05454444631759121</v>
      </c>
      <c r="AS253" s="51" t="n">
        <v>0.1033299928698927</v>
      </c>
      <c r="AT253" s="51" t="n">
        <v>-0.0003909434345545167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</v>
      </c>
      <c r="BH253" s="51" t="n">
        <v>14</v>
      </c>
      <c r="BI253" s="51" t="n">
        <v>5.5</v>
      </c>
      <c r="BJ253" s="51" t="n">
        <v>0.7</v>
      </c>
      <c r="BK253" s="51" t="n">
        <v>0.4</v>
      </c>
      <c r="BL253" s="51" t="n">
        <v>0.02</v>
      </c>
      <c r="BM253" s="51" t="n">
        <v>0.1877295248215002</v>
      </c>
      <c r="BN253" s="51" t="n">
        <v>-0.03815750962551871</v>
      </c>
      <c r="BO253" s="51" t="n">
        <v>1.000833923767261</v>
      </c>
      <c r="BP253" s="51" t="n">
        <v>0.187729643773301</v>
      </c>
      <c r="BQ253" s="51" t="n">
        <v>-0.03815642961051441</v>
      </c>
      <c r="BR253" s="51" t="n">
        <v>1.000833985821217</v>
      </c>
      <c r="BS253" s="51" t="n">
        <v>-0.0001189518008259949</v>
      </c>
      <c r="BT253" s="51" t="n">
        <v>-0.00108001500430388</v>
      </c>
      <c r="BU253" s="51" t="n">
        <v>-6.205395597369545e-05</v>
      </c>
      <c r="BV253" s="51" t="n">
        <v>0.001088316421769534</v>
      </c>
    </row>
    <row r="254">
      <c r="A254" s="49" t="n">
        <v>55.32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-1.713684363576136</v>
      </c>
      <c r="F254" s="49" t="n">
        <v>-1.530870131797736</v>
      </c>
      <c r="G254" s="49" t="n">
        <v>-0.05695605100839404</v>
      </c>
      <c r="H254" s="49" t="n">
        <v>-1.485347471848764</v>
      </c>
      <c r="I254" s="49" t="n">
        <v>-6.213466821921519</v>
      </c>
      <c r="J254" s="49" t="n">
        <v>1.550382082096589</v>
      </c>
      <c r="K254" s="49" t="n">
        <v>-1.713685777138986</v>
      </c>
      <c r="L254" s="49" t="n">
        <v>-1.53087237328691</v>
      </c>
      <c r="M254" s="49" t="n">
        <v>-0.05695349191455928</v>
      </c>
      <c r="N254" s="49" t="n">
        <v>-1.485350612088352</v>
      </c>
      <c r="O254" s="49" t="n">
        <v>-6.213463266846989</v>
      </c>
      <c r="P254" s="49" t="n">
        <v>1.550414730437054</v>
      </c>
      <c r="Q254" s="49" t="n">
        <v>1.413562849661432e-06</v>
      </c>
      <c r="R254" s="49" t="n">
        <v>2.241489173382405e-06</v>
      </c>
      <c r="S254" s="49" t="n">
        <v>-2.559093834758608e-06</v>
      </c>
      <c r="T254" s="49" t="n">
        <v>3.140239587473559e-06</v>
      </c>
      <c r="U254" s="49" t="n">
        <v>-3.555074529870694e-06</v>
      </c>
      <c r="V254" s="49" t="n">
        <v>-3.26483404649025e-05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6.944790704710413e-07</v>
      </c>
      <c r="AD254" s="49" t="n">
        <v>-2.048699336290529e-06</v>
      </c>
      <c r="AE254" s="49" t="n">
        <v>-1.389194752801474e-06</v>
      </c>
      <c r="AF254" s="49" t="n">
        <v>-7.232119502049994e-07</v>
      </c>
      <c r="AG254" s="49" t="n">
        <v>5.600767731344346e-08</v>
      </c>
      <c r="AH254" s="49" t="n">
        <v>-2.428702660192249e-06</v>
      </c>
      <c r="AI254" s="49" t="n">
        <v>-6.375726908039905e-05</v>
      </c>
      <c r="AJ254" s="49" t="n">
        <v>0.001381623776850844</v>
      </c>
      <c r="AK254" s="49" t="n">
        <v>-0.0005321259825394318</v>
      </c>
      <c r="AL254" s="49" t="n">
        <v>-0.0001729439406758453</v>
      </c>
      <c r="AM254" s="49" t="n">
        <v>2.686211102400581e-05</v>
      </c>
      <c r="AN254" s="49" t="n">
        <v>-0.001144248817176598</v>
      </c>
      <c r="AO254" s="49" t="n">
        <v>-3.733911509731791e-05</v>
      </c>
      <c r="AP254" s="49" t="n">
        <v>-1.402541195134376</v>
      </c>
      <c r="AQ254" s="49" t="n">
        <v>0.2719063369102288</v>
      </c>
      <c r="AR254" s="49" t="n">
        <v>-0.05454373971571038</v>
      </c>
      <c r="AS254" s="49" t="n">
        <v>0.1033297275861335</v>
      </c>
      <c r="AT254" s="49" t="n">
        <v>-0.0003909508331993498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</v>
      </c>
      <c r="BH254" s="49" t="n">
        <v>14</v>
      </c>
      <c r="BI254" s="49" t="n">
        <v>5.5</v>
      </c>
      <c r="BJ254" s="49" t="n">
        <v>0.7</v>
      </c>
      <c r="BK254" s="49" t="n">
        <v>0.4</v>
      </c>
      <c r="BL254" s="49" t="n">
        <v>0.02</v>
      </c>
      <c r="BM254" s="49" t="n">
        <v>0.1877295248215002</v>
      </c>
      <c r="BN254" s="49" t="n">
        <v>-0.03815750962551871</v>
      </c>
      <c r="BO254" s="49" t="n">
        <v>1.000833923767261</v>
      </c>
      <c r="BP254" s="49" t="n">
        <v>0.1877296481006333</v>
      </c>
      <c r="BQ254" s="49" t="n">
        <v>-0.03815640007306129</v>
      </c>
      <c r="BR254" s="49" t="n">
        <v>1.000833985985264</v>
      </c>
      <c r="BS254" s="49" t="n">
        <v>-0.0001232791331240435</v>
      </c>
      <c r="BT254" s="49" t="n">
        <v>-0.001109552457419227</v>
      </c>
      <c r="BU254" s="49" t="n">
        <v>-6.221800341599248e-05</v>
      </c>
      <c r="BV254" s="49" t="n">
        <v>0.001118112463206602</v>
      </c>
    </row>
    <row r="255">
      <c r="A255" s="51" t="n">
        <v>55.33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-1.713684363576136</v>
      </c>
      <c r="F255" s="51" t="n">
        <v>-1.530870131797736</v>
      </c>
      <c r="G255" s="51" t="n">
        <v>-0.05695605100839404</v>
      </c>
      <c r="H255" s="51" t="n">
        <v>-1.485347471848764</v>
      </c>
      <c r="I255" s="51" t="n">
        <v>-6.213466821921519</v>
      </c>
      <c r="J255" s="51" t="n">
        <v>1.550382082096589</v>
      </c>
      <c r="K255" s="51" t="n">
        <v>-1.713685770722078</v>
      </c>
      <c r="L255" s="51" t="n">
        <v>-1.530872391624565</v>
      </c>
      <c r="M255" s="51" t="n">
        <v>-0.05695350416388854</v>
      </c>
      <c r="N255" s="51" t="n">
        <v>-1.485350618144831</v>
      </c>
      <c r="O255" s="51" t="n">
        <v>-6.213463266181947</v>
      </c>
      <c r="P255" s="51" t="n">
        <v>1.550414706240477</v>
      </c>
      <c r="Q255" s="51" t="n">
        <v>1.40714594198954e-06</v>
      </c>
      <c r="R255" s="51" t="n">
        <v>2.259826828554523e-06</v>
      </c>
      <c r="S255" s="51" t="n">
        <v>-2.546844505492418e-06</v>
      </c>
      <c r="T255" s="51" t="n">
        <v>3.146296066791621e-06</v>
      </c>
      <c r="U255" s="51" t="n">
        <v>-3.555739572114192e-06</v>
      </c>
      <c r="V255" s="51" t="n">
        <v>-3.262414388816026e-05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5.942115240091658e-07</v>
      </c>
      <c r="AD255" s="51" t="n">
        <v>-1.659577581875657e-06</v>
      </c>
      <c r="AE255" s="51" t="n">
        <v>-1.088540945882625e-06</v>
      </c>
      <c r="AF255" s="51" t="n">
        <v>-5.154234619026733e-07</v>
      </c>
      <c r="AG255" s="51" t="n">
        <v>7.840354250185887e-08</v>
      </c>
      <c r="AH255" s="51" t="n">
        <v>-2.414222234192265e-06</v>
      </c>
      <c r="AI255" s="51" t="n">
        <v>-6.54618739649412e-05</v>
      </c>
      <c r="AJ255" s="51" t="n">
        <v>0.001393390302669381</v>
      </c>
      <c r="AK255" s="51" t="n">
        <v>-0.000527555893009748</v>
      </c>
      <c r="AL255" s="51" t="n">
        <v>-0.0001725389324359454</v>
      </c>
      <c r="AM255" s="51" t="n">
        <v>2.664292023726856e-05</v>
      </c>
      <c r="AN255" s="51" t="n">
        <v>-0.001144260025579377</v>
      </c>
      <c r="AO255" s="51" t="n">
        <v>-3.935754904809199e-05</v>
      </c>
      <c r="AP255" s="51" t="n">
        <v>-1.402525475996551</v>
      </c>
      <c r="AQ255" s="51" t="n">
        <v>0.271912489171349</v>
      </c>
      <c r="AR255" s="51" t="n">
        <v>-0.05454324462775866</v>
      </c>
      <c r="AS255" s="51" t="n">
        <v>0.1033295316899984</v>
      </c>
      <c r="AT255" s="51" t="n">
        <v>-0.0003909628560665255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</v>
      </c>
      <c r="BH255" s="51" t="n">
        <v>14</v>
      </c>
      <c r="BI255" s="51" t="n">
        <v>5.5</v>
      </c>
      <c r="BJ255" s="51" t="n">
        <v>0.7</v>
      </c>
      <c r="BK255" s="51" t="n">
        <v>0.4</v>
      </c>
      <c r="BL255" s="51" t="n">
        <v>0.02</v>
      </c>
      <c r="BM255" s="51" t="n">
        <v>0.1877295248215002</v>
      </c>
      <c r="BN255" s="51" t="n">
        <v>-0.03815750962551871</v>
      </c>
      <c r="BO255" s="51" t="n">
        <v>1.000833923767261</v>
      </c>
      <c r="BP255" s="51" t="n">
        <v>0.1877296516614663</v>
      </c>
      <c r="BQ255" s="51" t="n">
        <v>-0.03815637579313538</v>
      </c>
      <c r="BR255" s="51" t="n">
        <v>1.000833986123255</v>
      </c>
      <c r="BS255" s="51" t="n">
        <v>-0.0001268399661413788</v>
      </c>
      <c r="BT255" s="51" t="n">
        <v>-0.001133832383329314</v>
      </c>
      <c r="BU255" s="51" t="n">
        <v>-6.235599436799077e-05</v>
      </c>
      <c r="BV255" s="51" t="n">
        <v>0.0011426077719544</v>
      </c>
    </row>
    <row r="256">
      <c r="A256" s="49" t="n">
        <v>55.34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-1.713684363576136</v>
      </c>
      <c r="F256" s="49" t="n">
        <v>-1.530870131797736</v>
      </c>
      <c r="G256" s="49" t="n">
        <v>-0.05695605100839404</v>
      </c>
      <c r="H256" s="49" t="n">
        <v>-1.485347471848764</v>
      </c>
      <c r="I256" s="49" t="n">
        <v>-6.213466821921519</v>
      </c>
      <c r="J256" s="49" t="n">
        <v>1.550382082096589</v>
      </c>
      <c r="K256" s="49" t="n">
        <v>-1.713685765315155</v>
      </c>
      <c r="L256" s="49" t="n">
        <v>-1.53087240587503</v>
      </c>
      <c r="M256" s="49" t="n">
        <v>-0.05695351347915054</v>
      </c>
      <c r="N256" s="49" t="n">
        <v>-1.485350622671603</v>
      </c>
      <c r="O256" s="49" t="n">
        <v>-6.213463265053981</v>
      </c>
      <c r="P256" s="49" t="n">
        <v>1.550414682060421</v>
      </c>
      <c r="Q256" s="49" t="n">
        <v>1.401739019080139e-06</v>
      </c>
      <c r="R256" s="49" t="n">
        <v>2.274077294250887e-06</v>
      </c>
      <c r="S256" s="49" t="n">
        <v>-2.537529243493153e-06</v>
      </c>
      <c r="T256" s="49" t="n">
        <v>3.150822838637879e-06</v>
      </c>
      <c r="U256" s="49" t="n">
        <v>-3.556867537390929e-06</v>
      </c>
      <c r="V256" s="49" t="n">
        <v>-3.259996383198072e-05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4.936938009694855e-07</v>
      </c>
      <c r="AD256" s="49" t="n">
        <v>-1.234409161104095e-06</v>
      </c>
      <c r="AE256" s="49" t="n">
        <v>-8.016310498231631e-07</v>
      </c>
      <c r="AF256" s="49" t="n">
        <v>-4.060201107111607e-07</v>
      </c>
      <c r="AG256" s="49" t="n">
        <v>1.427333861955902e-07</v>
      </c>
      <c r="AH256" s="49" t="n">
        <v>-2.416777627903353e-06</v>
      </c>
      <c r="AI256" s="49" t="n">
        <v>-6.679769665112949e-05</v>
      </c>
      <c r="AJ256" s="49" t="n">
        <v>0.001400939512426739</v>
      </c>
      <c r="AK256" s="49" t="n">
        <v>-0.0005245008820361855</v>
      </c>
      <c r="AL256" s="49" t="n">
        <v>-0.0001721756483962462</v>
      </c>
      <c r="AM256" s="49" t="n">
        <v>2.636104749351329e-05</v>
      </c>
      <c r="AN256" s="49" t="n">
        <v>-0.00114427084934658</v>
      </c>
      <c r="AO256" s="49" t="n">
        <v>-4.10521110115504e-05</v>
      </c>
      <c r="AP256" s="49" t="n">
        <v>-1.402513751989862</v>
      </c>
      <c r="AQ256" s="49" t="n">
        <v>0.2719170305737658</v>
      </c>
      <c r="AR256" s="49" t="n">
        <v>-0.05454285058130304</v>
      </c>
      <c r="AS256" s="49" t="n">
        <v>0.1033293060374674</v>
      </c>
      <c r="AT256" s="49" t="n">
        <v>-0.0003909726882301254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</v>
      </c>
      <c r="BH256" s="49" t="n">
        <v>14</v>
      </c>
      <c r="BI256" s="49" t="n">
        <v>5.5</v>
      </c>
      <c r="BJ256" s="49" t="n">
        <v>0.7</v>
      </c>
      <c r="BK256" s="49" t="n">
        <v>0.4</v>
      </c>
      <c r="BL256" s="49" t="n">
        <v>0.02</v>
      </c>
      <c r="BM256" s="49" t="n">
        <v>0.1877295248215002</v>
      </c>
      <c r="BN256" s="49" t="n">
        <v>-0.03815750962551871</v>
      </c>
      <c r="BO256" s="49" t="n">
        <v>1.000833923767261</v>
      </c>
      <c r="BP256" s="49" t="n">
        <v>0.1877296544317708</v>
      </c>
      <c r="BQ256" s="49" t="n">
        <v>-0.03815635691105598</v>
      </c>
      <c r="BR256" s="49" t="n">
        <v>1.000833986234994</v>
      </c>
      <c r="BS256" s="49" t="n">
        <v>-0.0001296102705716784</v>
      </c>
      <c r="BT256" s="49" t="n">
        <v>-0.001152714462729354</v>
      </c>
      <c r="BU256" s="49" t="n">
        <v>-6.246773276430417e-05</v>
      </c>
      <c r="BV256" s="49" t="n">
        <v>0.001161659017293715</v>
      </c>
    </row>
    <row r="257">
      <c r="A257" s="51" t="n">
        <v>55.35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-1.713684363576136</v>
      </c>
      <c r="F257" s="51" t="n">
        <v>-1.530870131797736</v>
      </c>
      <c r="G257" s="51" t="n">
        <v>-0.05695605100839404</v>
      </c>
      <c r="H257" s="51" t="n">
        <v>-1.485347471848764</v>
      </c>
      <c r="I257" s="51" t="n">
        <v>-6.213466821921519</v>
      </c>
      <c r="J257" s="51" t="n">
        <v>1.550382082096589</v>
      </c>
      <c r="K257" s="51" t="n">
        <v>-1.713685760993584</v>
      </c>
      <c r="L257" s="51" t="n">
        <v>-1.530872415781517</v>
      </c>
      <c r="M257" s="51" t="n">
        <v>-0.05695351997704014</v>
      </c>
      <c r="N257" s="51" t="n">
        <v>-1.485350626256171</v>
      </c>
      <c r="O257" s="51" t="n">
        <v>-6.213463263467679</v>
      </c>
      <c r="P257" s="51" t="n">
        <v>1.550414657751247</v>
      </c>
      <c r="Q257" s="51" t="n">
        <v>1.397417448423255e-06</v>
      </c>
      <c r="R257" s="51" t="n">
        <v>2.283983780326793e-06</v>
      </c>
      <c r="S257" s="51" t="n">
        <v>-2.531031353898705e-06</v>
      </c>
      <c r="T257" s="51" t="n">
        <v>3.154407406835702e-06</v>
      </c>
      <c r="U257" s="51" t="n">
        <v>-3.558453840035725e-06</v>
      </c>
      <c r="V257" s="51" t="n">
        <v>-3.257565465863976e-05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3.795158730862235e-07</v>
      </c>
      <c r="AD257" s="51" t="n">
        <v>-7.921043406305251e-07</v>
      </c>
      <c r="AE257" s="51" t="n">
        <v>-5.244355294252521e-07</v>
      </c>
      <c r="AF257" s="51" t="n">
        <v>-3.238528053063974e-07</v>
      </c>
      <c r="AG257" s="51" t="n">
        <v>1.727002312981816e-07</v>
      </c>
      <c r="AH257" s="51" t="n">
        <v>-2.432843711427241e-06</v>
      </c>
      <c r="AI257" s="51" t="n">
        <v>-6.765842773487741e-05</v>
      </c>
      <c r="AJ257" s="51" t="n">
        <v>0.001404282227970233</v>
      </c>
      <c r="AK257" s="51" t="n">
        <v>-0.0005229100027236078</v>
      </c>
      <c r="AL257" s="51" t="n">
        <v>-0.0001718532713483025</v>
      </c>
      <c r="AM257" s="51" t="n">
        <v>2.604684577532212e-05</v>
      </c>
      <c r="AN257" s="51" t="n">
        <v>-0.001144275499150706</v>
      </c>
      <c r="AO257" s="51" t="n">
        <v>-4.237652230150088e-05</v>
      </c>
      <c r="AP257" s="51" t="n">
        <v>-1.402506247012259</v>
      </c>
      <c r="AQ257" s="51" t="n">
        <v>0.2719200578681687</v>
      </c>
      <c r="AR257" s="51" t="n">
        <v>-0.05454249553488513</v>
      </c>
      <c r="AS257" s="51" t="n">
        <v>0.1033290211360921</v>
      </c>
      <c r="AT257" s="51" t="n">
        <v>-0.0003909753816334496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</v>
      </c>
      <c r="BH257" s="51" t="n">
        <v>14</v>
      </c>
      <c r="BI257" s="51" t="n">
        <v>5.5</v>
      </c>
      <c r="BJ257" s="51" t="n">
        <v>0.7</v>
      </c>
      <c r="BK257" s="51" t="n">
        <v>0.4</v>
      </c>
      <c r="BL257" s="51" t="n">
        <v>0.02</v>
      </c>
      <c r="BM257" s="51" t="n">
        <v>0.1877295248215002</v>
      </c>
      <c r="BN257" s="51" t="n">
        <v>-0.03815750962551871</v>
      </c>
      <c r="BO257" s="51" t="n">
        <v>1.000833923767261</v>
      </c>
      <c r="BP257" s="51" t="n">
        <v>0.1877296563913316</v>
      </c>
      <c r="BQ257" s="51" t="n">
        <v>-0.03815634356167813</v>
      </c>
      <c r="BR257" s="51" t="n">
        <v>1.00083398631737</v>
      </c>
      <c r="BS257" s="51" t="n">
        <v>-0.0001315698314185987</v>
      </c>
      <c r="BT257" s="51" t="n">
        <v>-0.001166063840582487</v>
      </c>
      <c r="BU257" s="51" t="n">
        <v>-6.255010887024071e-05</v>
      </c>
      <c r="BV257" s="51" t="n">
        <v>0.001175128936318555</v>
      </c>
    </row>
    <row r="258">
      <c r="A258" s="49" t="n">
        <v>55.36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-1.713684363576136</v>
      </c>
      <c r="F258" s="49" t="n">
        <v>-1.530870131797736</v>
      </c>
      <c r="G258" s="49" t="n">
        <v>-0.05695605100839404</v>
      </c>
      <c r="H258" s="49" t="n">
        <v>-1.485347471848764</v>
      </c>
      <c r="I258" s="49" t="n">
        <v>-6.213466821921519</v>
      </c>
      <c r="J258" s="49" t="n">
        <v>1.550382082096589</v>
      </c>
      <c r="K258" s="49" t="n">
        <v>-1.713685757937777</v>
      </c>
      <c r="L258" s="49" t="n">
        <v>-1.530872421276559</v>
      </c>
      <c r="M258" s="49" t="n">
        <v>-0.05695352371195885</v>
      </c>
      <c r="N258" s="49" t="n">
        <v>-1.485350628774202</v>
      </c>
      <c r="O258" s="49" t="n">
        <v>-6.213463262064155</v>
      </c>
      <c r="P258" s="49" t="n">
        <v>1.55041463325483</v>
      </c>
      <c r="Q258" s="49" t="n">
        <v>1.394361641260389e-06</v>
      </c>
      <c r="R258" s="49" t="n">
        <v>2.289478822525837e-06</v>
      </c>
      <c r="S258" s="49" t="n">
        <v>-2.527296435184123e-06</v>
      </c>
      <c r="T258" s="49" t="n">
        <v>3.156925437730607e-06</v>
      </c>
      <c r="U258" s="49" t="n">
        <v>-3.559857363555352e-06</v>
      </c>
      <c r="V258" s="49" t="n">
        <v>-3.255115824107868e-05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2.436107123200476e-07</v>
      </c>
      <c r="AD258" s="49" t="n">
        <v>-3.515977868195674e-07</v>
      </c>
      <c r="AE258" s="49" t="n">
        <v>-2.49031018588594e-07</v>
      </c>
      <c r="AF258" s="49" t="n">
        <v>-1.970867712205917e-07</v>
      </c>
      <c r="AG258" s="49" t="n">
        <v>1.148224853071353e-07</v>
      </c>
      <c r="AH258" s="49" t="n">
        <v>-2.452455717416938e-06</v>
      </c>
      <c r="AI258" s="49" t="n">
        <v>-6.792127727014196e-05</v>
      </c>
      <c r="AJ258" s="49" t="n">
        <v>0.001403617419672692</v>
      </c>
      <c r="AK258" s="49" t="n">
        <v>-0.0005227916005453421</v>
      </c>
      <c r="AL258" s="49" t="n">
        <v>-0.0001716300615085908</v>
      </c>
      <c r="AM258" s="49" t="n">
        <v>2.577749828051848e-05</v>
      </c>
      <c r="AN258" s="49" t="n">
        <v>-0.001144271812317292</v>
      </c>
      <c r="AO258" s="49" t="n">
        <v>-4.322366663258095e-05</v>
      </c>
      <c r="AP258" s="49" t="n">
        <v>-1.402502948348346</v>
      </c>
      <c r="AQ258" s="49" t="n">
        <v>0.271921621208835</v>
      </c>
      <c r="AR258" s="49" t="n">
        <v>-0.0545421858533852</v>
      </c>
      <c r="AS258" s="49" t="n">
        <v>0.1033287126870931</v>
      </c>
      <c r="AT258" s="49" t="n">
        <v>-0.0003909701350362719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</v>
      </c>
      <c r="BH258" s="49" t="n">
        <v>14</v>
      </c>
      <c r="BI258" s="49" t="n">
        <v>5.5</v>
      </c>
      <c r="BJ258" s="49" t="n">
        <v>0.7</v>
      </c>
      <c r="BK258" s="49" t="n">
        <v>0.4</v>
      </c>
      <c r="BL258" s="49" t="n">
        <v>0.02</v>
      </c>
      <c r="BM258" s="49" t="n">
        <v>0.1877295248215002</v>
      </c>
      <c r="BN258" s="49" t="n">
        <v>-0.03815750962551871</v>
      </c>
      <c r="BO258" s="49" t="n">
        <v>1.000833923767261</v>
      </c>
      <c r="BP258" s="49" t="n">
        <v>0.1877296575227609</v>
      </c>
      <c r="BQ258" s="49" t="n">
        <v>-0.03815633587769483</v>
      </c>
      <c r="BR258" s="49" t="n">
        <v>1.000833986365625</v>
      </c>
      <c r="BS258" s="49" t="n">
        <v>-0.0001327012607577061</v>
      </c>
      <c r="BT258" s="49" t="n">
        <v>-0.001173747823886295</v>
      </c>
      <c r="BU258" s="49" t="n">
        <v>-6.259836404787222e-05</v>
      </c>
      <c r="BV258" s="49" t="n">
        <v>0.001182882975558431</v>
      </c>
    </row>
    <row r="259">
      <c r="A259" s="51" t="n">
        <v>55.37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-1.713684363576136</v>
      </c>
      <c r="F259" s="51" t="n">
        <v>-1.530870131797736</v>
      </c>
      <c r="G259" s="51" t="n">
        <v>-0.05695605100839404</v>
      </c>
      <c r="H259" s="51" t="n">
        <v>-1.485347471848764</v>
      </c>
      <c r="I259" s="51" t="n">
        <v>-6.213466821921519</v>
      </c>
      <c r="J259" s="51" t="n">
        <v>1.550382082096589</v>
      </c>
      <c r="K259" s="51" t="n">
        <v>-1.713685756361978</v>
      </c>
      <c r="L259" s="51" t="n">
        <v>-1.53087242245692</v>
      </c>
      <c r="M259" s="51" t="n">
        <v>-0.05695352466090898</v>
      </c>
      <c r="N259" s="51" t="n">
        <v>-1.485350629544146</v>
      </c>
      <c r="O259" s="51" t="n">
        <v>-6.213463261837441</v>
      </c>
      <c r="P259" s="51" t="n">
        <v>1.550414608617892</v>
      </c>
      <c r="Q259" s="51" t="n">
        <v>1.39278584154745e-06</v>
      </c>
      <c r="R259" s="51" t="n">
        <v>2.290659184112087e-06</v>
      </c>
      <c r="S259" s="51" t="n">
        <v>-2.526347485057312e-06</v>
      </c>
      <c r="T259" s="51" t="n">
        <v>3.157695382283165e-06</v>
      </c>
      <c r="U259" s="51" t="n">
        <v>-3.560084077314229e-06</v>
      </c>
      <c r="V259" s="51" t="n">
        <v>-3.252652130325551e-05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8.650597989339924e-08</v>
      </c>
      <c r="AD259" s="51" t="n">
        <v>7.277092178902076e-08</v>
      </c>
      <c r="AE259" s="51" t="n">
        <v>3.203201819282765e-08</v>
      </c>
      <c r="AF259" s="51" t="n">
        <v>1.746453695983946e-08</v>
      </c>
      <c r="AG259" s="51" t="n">
        <v>-5.160199304291534e-08</v>
      </c>
      <c r="AH259" s="51" t="n">
        <v>-2.465248758262142e-06</v>
      </c>
      <c r="AI259" s="51" t="n">
        <v>-6.749662840046012e-05</v>
      </c>
      <c r="AJ259" s="51" t="n">
        <v>0.001399243677115639</v>
      </c>
      <c r="AK259" s="51" t="n">
        <v>-0.0005241987649855172</v>
      </c>
      <c r="AL259" s="51" t="n">
        <v>-0.0001715910963726753</v>
      </c>
      <c r="AM259" s="51" t="n">
        <v>2.56481185644416e-05</v>
      </c>
      <c r="AN259" s="51" t="n">
        <v>-0.001144261853174832</v>
      </c>
      <c r="AO259" s="51" t="n">
        <v>-4.347080655749125e-05</v>
      </c>
      <c r="AP259" s="51" t="n">
        <v>-1.402503655593681</v>
      </c>
      <c r="AQ259" s="51" t="n">
        <v>0.2719217115048425</v>
      </c>
      <c r="AR259" s="51" t="n">
        <v>-0.05454198411218833</v>
      </c>
      <c r="AS259" s="51" t="n">
        <v>0.10332845994489</v>
      </c>
      <c r="AT259" s="51" t="n">
        <v>-0.000390959983730817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</v>
      </c>
      <c r="BH259" s="51" t="n">
        <v>14</v>
      </c>
      <c r="BI259" s="51" t="n">
        <v>5.5</v>
      </c>
      <c r="BJ259" s="51" t="n">
        <v>0.7</v>
      </c>
      <c r="BK259" s="51" t="n">
        <v>0.4</v>
      </c>
      <c r="BL259" s="51" t="n">
        <v>0.02</v>
      </c>
      <c r="BM259" s="51" t="n">
        <v>0.1877295248215002</v>
      </c>
      <c r="BN259" s="51" t="n">
        <v>-0.03815750962551871</v>
      </c>
      <c r="BO259" s="51" t="n">
        <v>1.000833923767261</v>
      </c>
      <c r="BP259" s="51" t="n">
        <v>0.1877296578136954</v>
      </c>
      <c r="BQ259" s="51" t="n">
        <v>-0.03815633396846156</v>
      </c>
      <c r="BR259" s="51" t="n">
        <v>1.000833986374873</v>
      </c>
      <c r="BS259" s="51" t="n">
        <v>-0.0001329921952564206</v>
      </c>
      <c r="BT259" s="51" t="n">
        <v>-0.001175657057150836</v>
      </c>
      <c r="BU259" s="51" t="n">
        <v>-6.260761198362275e-05</v>
      </c>
      <c r="BV259" s="51" t="n">
        <v>0.001184810597988547</v>
      </c>
    </row>
    <row r="260">
      <c r="A260" s="49" t="n">
        <v>55.38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-1.713684363576136</v>
      </c>
      <c r="F260" s="49" t="n">
        <v>-1.530870131797736</v>
      </c>
      <c r="G260" s="49" t="n">
        <v>-0.05695605100839404</v>
      </c>
      <c r="H260" s="49" t="n">
        <v>-1.485347471848764</v>
      </c>
      <c r="I260" s="49" t="n">
        <v>-6.213466821921519</v>
      </c>
      <c r="J260" s="49" t="n">
        <v>1.550382082096589</v>
      </c>
      <c r="K260" s="49" t="n">
        <v>-1.713685756433892</v>
      </c>
      <c r="L260" s="49" t="n">
        <v>-1.530872419525544</v>
      </c>
      <c r="M260" s="49" t="n">
        <v>-0.05695352274828303</v>
      </c>
      <c r="N260" s="49" t="n">
        <v>-1.485350627666733</v>
      </c>
      <c r="O260" s="49" t="n">
        <v>-6.213463263787331</v>
      </c>
      <c r="P260" s="49" t="n">
        <v>1.550414583951059</v>
      </c>
      <c r="Q260" s="49" t="n">
        <v>1.392857755799781e-06</v>
      </c>
      <c r="R260" s="49" t="n">
        <v>2.287727807859241e-06</v>
      </c>
      <c r="S260" s="49" t="n">
        <v>-2.528260111010761e-06</v>
      </c>
      <c r="T260" s="49" t="n">
        <v>3.155817968725216e-06</v>
      </c>
      <c r="U260" s="49" t="n">
        <v>-3.558134188175188e-06</v>
      </c>
      <c r="V260" s="49" t="n">
        <v>-3.250185447067899e-05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-8.369915858644607e-08</v>
      </c>
      <c r="AD260" s="49" t="n">
        <v>4.734555809012854e-07</v>
      </c>
      <c r="AE260" s="49" t="n">
        <v>3.221162651214466e-07</v>
      </c>
      <c r="AF260" s="49" t="n">
        <v>3.243493278300147e-07</v>
      </c>
      <c r="AG260" s="49" t="n">
        <v>-3.110901638215223e-07</v>
      </c>
      <c r="AH260" s="49" t="n">
        <v>-2.466066047194636e-06</v>
      </c>
      <c r="AI260" s="49" t="n">
        <v>-6.635808539181091e-05</v>
      </c>
      <c r="AJ260" s="49" t="n">
        <v>0.001391469302213816</v>
      </c>
      <c r="AK260" s="49" t="n">
        <v>-0.0005271955207345636</v>
      </c>
      <c r="AL260" s="49" t="n">
        <v>-0.0001718131352839748</v>
      </c>
      <c r="AM260" s="49" t="n">
        <v>2.574038596084605e-05</v>
      </c>
      <c r="AN260" s="49" t="n">
        <v>-0.001144250167922524</v>
      </c>
      <c r="AO260" s="49" t="n">
        <v>-4.302913484762957e-05</v>
      </c>
      <c r="AP260" s="49" t="n">
        <v>-1.402508069403955</v>
      </c>
      <c r="AQ260" s="49" t="n">
        <v>0.2719202753298976</v>
      </c>
      <c r="AR260" s="49" t="n">
        <v>-0.05454197583957662</v>
      </c>
      <c r="AS260" s="49" t="n">
        <v>0.1033283564760518</v>
      </c>
      <c r="AT260" s="49" t="n">
        <v>-0.0003909495886267667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</v>
      </c>
      <c r="BH260" s="49" t="n">
        <v>14</v>
      </c>
      <c r="BI260" s="49" t="n">
        <v>5.5</v>
      </c>
      <c r="BJ260" s="49" t="n">
        <v>0.7</v>
      </c>
      <c r="BK260" s="49" t="n">
        <v>0.4</v>
      </c>
      <c r="BL260" s="49" t="n">
        <v>0.02</v>
      </c>
      <c r="BM260" s="49" t="n">
        <v>0.1877295248215002</v>
      </c>
      <c r="BN260" s="49" t="n">
        <v>-0.03815750962551871</v>
      </c>
      <c r="BO260" s="49" t="n">
        <v>1.000833923767261</v>
      </c>
      <c r="BP260" s="49" t="n">
        <v>0.1877296572607094</v>
      </c>
      <c r="BQ260" s="49" t="n">
        <v>-0.03815633788504934</v>
      </c>
      <c r="BR260" s="49" t="n">
        <v>1.000833986341515</v>
      </c>
      <c r="BS260" s="49" t="n">
        <v>-0.0001324392091828219</v>
      </c>
      <c r="BT260" s="49" t="n">
        <v>-0.001171740469374516</v>
      </c>
      <c r="BU260" s="49" t="n">
        <v>-6.257425444466946e-05</v>
      </c>
      <c r="BV260" s="49" t="n">
        <v>0.001180860452813239</v>
      </c>
    </row>
    <row r="261">
      <c r="A261" s="51" t="n">
        <v>55.39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-1.713684363576136</v>
      </c>
      <c r="F261" s="51" t="n">
        <v>-1.530870131797736</v>
      </c>
      <c r="G261" s="51" t="n">
        <v>-0.05695605100839404</v>
      </c>
      <c r="H261" s="51" t="n">
        <v>-1.485347471848764</v>
      </c>
      <c r="I261" s="51" t="n">
        <v>-6.213466821921519</v>
      </c>
      <c r="J261" s="51" t="n">
        <v>1.550382082096589</v>
      </c>
      <c r="K261" s="51" t="n">
        <v>-1.713685758220009</v>
      </c>
      <c r="L261" s="51" t="n">
        <v>-1.530872412725882</v>
      </c>
      <c r="M261" s="51" t="n">
        <v>-0.05695351789643577</v>
      </c>
      <c r="N261" s="51" t="n">
        <v>-1.485350622371948</v>
      </c>
      <c r="O261" s="51" t="n">
        <v>-6.213463268587639</v>
      </c>
      <c r="P261" s="51" t="n">
        <v>1.550414559369324</v>
      </c>
      <c r="Q261" s="51" t="n">
        <v>1.394643872831836e-06</v>
      </c>
      <c r="R261" s="51" t="n">
        <v>2.28092814547054e-06</v>
      </c>
      <c r="S261" s="51" t="n">
        <v>-2.533111958268053e-06</v>
      </c>
      <c r="T261" s="51" t="n">
        <v>3.150523183670373e-06</v>
      </c>
      <c r="U261" s="51" t="n">
        <v>-3.553333879580123e-06</v>
      </c>
      <c r="V261" s="51" t="n">
        <v>-3.247727273558709e-05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-2.551817661918367e-07</v>
      </c>
      <c r="AD261" s="51" t="n">
        <v>8.492839834469519e-07</v>
      </c>
      <c r="AE261" s="51" t="n">
        <v>6.187845119526335e-07</v>
      </c>
      <c r="AF261" s="51" t="n">
        <v>6.963068340519896e-07</v>
      </c>
      <c r="AG261" s="51" t="n">
        <v>-6.174339537217636e-07</v>
      </c>
      <c r="AH261" s="51" t="n">
        <v>-2.455767989929846e-06</v>
      </c>
      <c r="AI261" s="51" t="n">
        <v>-6.454460985313618e-05</v>
      </c>
      <c r="AJ261" s="51" t="n">
        <v>0.001380550532685944</v>
      </c>
      <c r="AK261" s="51" t="n">
        <v>-0.0005318179355716969</v>
      </c>
      <c r="AL261" s="51" t="n">
        <v>-0.0001723405316045086</v>
      </c>
      <c r="AM261" s="51" t="n">
        <v>2.609588773196765e-05</v>
      </c>
      <c r="AN261" s="51" t="n">
        <v>-0.001144241368945948</v>
      </c>
      <c r="AO261" s="51" t="n">
        <v>-4.187343784405745e-05</v>
      </c>
      <c r="AP261" s="51" t="n">
        <v>-1.402515881359951</v>
      </c>
      <c r="AQ261" s="51" t="n">
        <v>0.2719172489026231</v>
      </c>
      <c r="AR261" s="51" t="n">
        <v>-0.0545422350657515</v>
      </c>
      <c r="AS261" s="51" t="n">
        <v>0.1033284793401484</v>
      </c>
      <c r="AT261" s="51" t="n">
        <v>-0.000390943079601498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</v>
      </c>
      <c r="BH261" s="51" t="n">
        <v>14</v>
      </c>
      <c r="BI261" s="51" t="n">
        <v>5.5</v>
      </c>
      <c r="BJ261" s="51" t="n">
        <v>0.7</v>
      </c>
      <c r="BK261" s="51" t="n">
        <v>0.4</v>
      </c>
      <c r="BL261" s="51" t="n">
        <v>0.02</v>
      </c>
      <c r="BM261" s="51" t="n">
        <v>0.1877295248215002</v>
      </c>
      <c r="BN261" s="51" t="n">
        <v>-0.03815750962551871</v>
      </c>
      <c r="BO261" s="51" t="n">
        <v>1.000833923767261</v>
      </c>
      <c r="BP261" s="51" t="n">
        <v>0.1877296558730543</v>
      </c>
      <c r="BQ261" s="51" t="n">
        <v>-0.0381563475851297</v>
      </c>
      <c r="BR261" s="51" t="n">
        <v>1.000833986264338</v>
      </c>
      <c r="BS261" s="51" t="n">
        <v>-0.0001310515541641522</v>
      </c>
      <c r="BT261" s="51" t="n">
        <v>-0.001162040389010577</v>
      </c>
      <c r="BU261" s="51" t="n">
        <v>-6.249707729111265e-05</v>
      </c>
      <c r="BV261" s="51" t="n">
        <v>0.001171075685090688</v>
      </c>
    </row>
    <row r="262">
      <c r="A262" s="49" t="n">
        <v>55.4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-1.713684363576136</v>
      </c>
      <c r="F262" s="49" t="n">
        <v>-1.530870131797736</v>
      </c>
      <c r="G262" s="49" t="n">
        <v>-0.05695605100839404</v>
      </c>
      <c r="H262" s="49" t="n">
        <v>-1.485347471848764</v>
      </c>
      <c r="I262" s="49" t="n">
        <v>-6.213466821921519</v>
      </c>
      <c r="J262" s="49" t="n">
        <v>1.550382082096589</v>
      </c>
      <c r="K262" s="49" t="n">
        <v>-1.713685761670304</v>
      </c>
      <c r="L262" s="49" t="n">
        <v>-1.530872402290279</v>
      </c>
      <c r="M262" s="49" t="n">
        <v>-0.05695351008163387</v>
      </c>
      <c r="N262" s="49" t="n">
        <v>-1.485350613260301</v>
      </c>
      <c r="O262" s="49" t="n">
        <v>-6.213463276372749</v>
      </c>
      <c r="P262" s="49" t="n">
        <v>1.550414534952922</v>
      </c>
      <c r="Q262" s="49" t="n">
        <v>1.398094167770481e-06</v>
      </c>
      <c r="R262" s="49" t="n">
        <v>2.270492543088309e-06</v>
      </c>
      <c r="S262" s="49" t="n">
        <v>-2.54092676017087e-06</v>
      </c>
      <c r="T262" s="49" t="n">
        <v>3.141411537121996e-06</v>
      </c>
      <c r="U262" s="49" t="n">
        <v>-3.545548770134133e-06</v>
      </c>
      <c r="V262" s="49" t="n">
        <v>-3.245285633313166e-05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-4.164202786686283e-07</v>
      </c>
      <c r="AD262" s="49" t="n">
        <v>1.203241415058268e-06</v>
      </c>
      <c r="AE262" s="49" t="n">
        <v>9.142198317524635e-07</v>
      </c>
      <c r="AF262" s="49" t="n">
        <v>1.08809916126839e-06</v>
      </c>
      <c r="AG262" s="49" t="n">
        <v>-9.105430643042631e-07</v>
      </c>
      <c r="AH262" s="49" t="n">
        <v>-2.438479393597308e-06</v>
      </c>
      <c r="AI262" s="49" t="n">
        <v>-6.214327180282446e-05</v>
      </c>
      <c r="AJ262" s="49" t="n">
        <v>0.001366669497029939</v>
      </c>
      <c r="AK262" s="49" t="n">
        <v>-0.0005380434819944331</v>
      </c>
      <c r="AL262" s="49" t="n">
        <v>-0.0001731752859976582</v>
      </c>
      <c r="AM262" s="49" t="n">
        <v>2.670376205547882e-05</v>
      </c>
      <c r="AN262" s="49" t="n">
        <v>-0.001144238606306651</v>
      </c>
      <c r="AO262" s="49" t="n">
        <v>-4.004382926592678e-05</v>
      </c>
      <c r="AP262" s="49" t="n">
        <v>-1.402526835522465</v>
      </c>
      <c r="AQ262" s="49" t="n">
        <v>0.2719125969368023</v>
      </c>
      <c r="AR262" s="49" t="n">
        <v>-0.05454280161911657</v>
      </c>
      <c r="AS262" s="49" t="n">
        <v>0.1033288641159302</v>
      </c>
      <c r="AT262" s="49" t="n">
        <v>-0.0003909430120866583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</v>
      </c>
      <c r="BH262" s="49" t="n">
        <v>14</v>
      </c>
      <c r="BI262" s="49" t="n">
        <v>5.5</v>
      </c>
      <c r="BJ262" s="49" t="n">
        <v>0.7</v>
      </c>
      <c r="BK262" s="49" t="n">
        <v>0.4</v>
      </c>
      <c r="BL262" s="49" t="n">
        <v>0.02</v>
      </c>
      <c r="BM262" s="49" t="n">
        <v>0.1877295248215002</v>
      </c>
      <c r="BN262" s="49" t="n">
        <v>-0.03815750962551871</v>
      </c>
      <c r="BO262" s="49" t="n">
        <v>1.000833923767261</v>
      </c>
      <c r="BP262" s="49" t="n">
        <v>0.1877296536749587</v>
      </c>
      <c r="BQ262" s="49" t="n">
        <v>-0.03815636290958501</v>
      </c>
      <c r="BR262" s="49" t="n">
        <v>1.000833986144993</v>
      </c>
      <c r="BS262" s="49" t="n">
        <v>-0.0001288534585142109</v>
      </c>
      <c r="BT262" s="49" t="n">
        <v>-0.001146715933701692</v>
      </c>
      <c r="BU262" s="49" t="n">
        <v>-6.237773186867912e-05</v>
      </c>
      <c r="BV262" s="49" t="n">
        <v>0.001155617422769966</v>
      </c>
    </row>
    <row r="263">
      <c r="A263" s="51" t="n">
        <v>55.41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-1.713684363576136</v>
      </c>
      <c r="F263" s="51" t="n">
        <v>-1.530870131797736</v>
      </c>
      <c r="G263" s="51" t="n">
        <v>-0.05695605100839404</v>
      </c>
      <c r="H263" s="51" t="n">
        <v>-1.485347471848764</v>
      </c>
      <c r="I263" s="51" t="n">
        <v>-6.213466821921519</v>
      </c>
      <c r="J263" s="51" t="n">
        <v>1.550382082096589</v>
      </c>
      <c r="K263" s="51" t="n">
        <v>-1.713685766635879</v>
      </c>
      <c r="L263" s="51" t="n">
        <v>-1.530872388414708</v>
      </c>
      <c r="M263" s="51" t="n">
        <v>-0.05695349937653581</v>
      </c>
      <c r="N263" s="51" t="n">
        <v>-1.485350600403752</v>
      </c>
      <c r="O263" s="51" t="n">
        <v>-6.21346328672617</v>
      </c>
      <c r="P263" s="51" t="n">
        <v>1.550414510735436</v>
      </c>
      <c r="Q263" s="51" t="n">
        <v>1.403059743276813e-06</v>
      </c>
      <c r="R263" s="51" t="n">
        <v>2.256616971285652e-06</v>
      </c>
      <c r="S263" s="51" t="n">
        <v>-2.551631858228876e-06</v>
      </c>
      <c r="T263" s="51" t="n">
        <v>3.128554987519294e-06</v>
      </c>
      <c r="U263" s="51" t="n">
        <v>-3.535195348902676e-06</v>
      </c>
      <c r="V263" s="51" t="n">
        <v>-3.242863884689307e-05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-5.588991327789769e-07</v>
      </c>
      <c r="AD263" s="51" t="n">
        <v>1.539491145480067e-06</v>
      </c>
      <c r="AE263" s="51" t="n">
        <v>1.197329112318787e-06</v>
      </c>
      <c r="AF263" s="51" t="n">
        <v>1.450818582082822e-06</v>
      </c>
      <c r="AG263" s="51" t="n">
        <v>-1.139300876146308e-06</v>
      </c>
      <c r="AH263" s="51" t="n">
        <v>-2.41892724744887e-06</v>
      </c>
      <c r="AI263" s="51" t="n">
        <v>-5.926498238778847e-05</v>
      </c>
      <c r="AJ263" s="51" t="n">
        <v>0.001349949778246641</v>
      </c>
      <c r="AK263" s="51" t="n">
        <v>-0.0005457772991312373</v>
      </c>
      <c r="AL263" s="51" t="n">
        <v>-0.0001742791105910057</v>
      </c>
      <c r="AM263" s="51" t="n">
        <v>2.750816957711504e-05</v>
      </c>
      <c r="AN263" s="51" t="n">
        <v>-0.001144243140712868</v>
      </c>
      <c r="AO263" s="51" t="n">
        <v>-3.762823086814193e-05</v>
      </c>
      <c r="AP263" s="51" t="n">
        <v>-1.402540750179394</v>
      </c>
      <c r="AQ263" s="51" t="n">
        <v>0.2719063430694443</v>
      </c>
      <c r="AR263" s="51" t="n">
        <v>-0.05454367261046272</v>
      </c>
      <c r="AS263" s="51" t="n">
        <v>0.1033294948299241</v>
      </c>
      <c r="AT263" s="51" t="n">
        <v>-0.0003909501689542183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</v>
      </c>
      <c r="BH263" s="51" t="n">
        <v>14</v>
      </c>
      <c r="BI263" s="51" t="n">
        <v>5.5</v>
      </c>
      <c r="BJ263" s="51" t="n">
        <v>0.7</v>
      </c>
      <c r="BK263" s="51" t="n">
        <v>0.4</v>
      </c>
      <c r="BL263" s="51" t="n">
        <v>0.02</v>
      </c>
      <c r="BM263" s="51" t="n">
        <v>0.1877295248215002</v>
      </c>
      <c r="BN263" s="51" t="n">
        <v>-0.03815750962551871</v>
      </c>
      <c r="BO263" s="51" t="n">
        <v>1.000833923767261</v>
      </c>
      <c r="BP263" s="51" t="n">
        <v>0.1877296507060506</v>
      </c>
      <c r="BQ263" s="51" t="n">
        <v>-0.03815638357773733</v>
      </c>
      <c r="BR263" s="51" t="n">
        <v>1.000833985987601</v>
      </c>
      <c r="BS263" s="51" t="n">
        <v>-0.0001258845504503725</v>
      </c>
      <c r="BT263" s="51" t="n">
        <v>-0.001126047781380146</v>
      </c>
      <c r="BU263" s="51" t="n">
        <v>-6.222034021341472e-05</v>
      </c>
      <c r="BV263" s="51" t="n">
        <v>0.001134769534632259</v>
      </c>
    </row>
    <row r="264">
      <c r="A264" s="49" t="n">
        <v>55.42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-1.713684363576136</v>
      </c>
      <c r="F264" s="49" t="n">
        <v>-1.530870131797736</v>
      </c>
      <c r="G264" s="49" t="n">
        <v>-0.05695605100839404</v>
      </c>
      <c r="H264" s="49" t="n">
        <v>-1.485347471848764</v>
      </c>
      <c r="I264" s="49" t="n">
        <v>-6.213466821921519</v>
      </c>
      <c r="J264" s="49" t="n">
        <v>1.550382082096589</v>
      </c>
      <c r="K264" s="49" t="n">
        <v>-1.713685772906549</v>
      </c>
      <c r="L264" s="49" t="n">
        <v>-1.530872371262728</v>
      </c>
      <c r="M264" s="49" t="n">
        <v>-0.05695348596662245</v>
      </c>
      <c r="N264" s="49" t="n">
        <v>-1.485350584310042</v>
      </c>
      <c r="O264" s="49" t="n">
        <v>-6.213463298867227</v>
      </c>
      <c r="P264" s="49" t="n">
        <v>1.550414486705268</v>
      </c>
      <c r="Q264" s="49" t="n">
        <v>1.409330412593945e-06</v>
      </c>
      <c r="R264" s="49" t="n">
        <v>2.239464991449225e-06</v>
      </c>
      <c r="S264" s="49" t="n">
        <v>-2.565041771589172e-06</v>
      </c>
      <c r="T264" s="49" t="n">
        <v>3.11246127759901e-06</v>
      </c>
      <c r="U264" s="49" t="n">
        <v>-3.523054291854066e-06</v>
      </c>
      <c r="V264" s="49" t="n">
        <v>-3.240460867925954e-05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-6.785141732312231e-07</v>
      </c>
      <c r="AD264" s="49" t="n">
        <v>1.860497214371075e-06</v>
      </c>
      <c r="AE264" s="49" t="n">
        <v>1.4567530487026e-06</v>
      </c>
      <c r="AF264" s="49" t="n">
        <v>1.744999770487889e-06</v>
      </c>
      <c r="AG264" s="49" t="n">
        <v>-1.27898130991436e-06</v>
      </c>
      <c r="AH264" s="49" t="n">
        <v>-2.401472813430084e-06</v>
      </c>
      <c r="AI264" s="49" t="n">
        <v>-5.601999013889222e-05</v>
      </c>
      <c r="AJ264" s="49" t="n">
        <v>0.001330499870854719</v>
      </c>
      <c r="AK264" s="49" t="n">
        <v>-0.0005548584170450028</v>
      </c>
      <c r="AL264" s="49" t="n">
        <v>-0.0001755853588247601</v>
      </c>
      <c r="AM264" s="49" t="n">
        <v>2.843128817805552e-05</v>
      </c>
      <c r="AN264" s="49" t="n">
        <v>-0.001144254426384002</v>
      </c>
      <c r="AO264" s="49" t="n">
        <v>-3.473796458397863e-05</v>
      </c>
      <c r="AP264" s="49" t="n">
        <v>-1.402557501994273</v>
      </c>
      <c r="AQ264" s="49" t="n">
        <v>0.271898583297799</v>
      </c>
      <c r="AR264" s="49" t="n">
        <v>-0.05454480580790778</v>
      </c>
      <c r="AS264" s="49" t="n">
        <v>0.1033303131697748</v>
      </c>
      <c r="AT264" s="49" t="n">
        <v>-0.0003909636193548678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</v>
      </c>
      <c r="BH264" s="49" t="n">
        <v>14</v>
      </c>
      <c r="BI264" s="49" t="n">
        <v>5.5</v>
      </c>
      <c r="BJ264" s="49" t="n">
        <v>0.7</v>
      </c>
      <c r="BK264" s="49" t="n">
        <v>0.4</v>
      </c>
      <c r="BL264" s="49" t="n">
        <v>0.02</v>
      </c>
      <c r="BM264" s="49" t="n">
        <v>0.1877295248215002</v>
      </c>
      <c r="BN264" s="49" t="n">
        <v>-0.03815750962551871</v>
      </c>
      <c r="BO264" s="49" t="n">
        <v>1.000833923767261</v>
      </c>
      <c r="BP264" s="49" t="n">
        <v>0.1877296470199795</v>
      </c>
      <c r="BQ264" s="49" t="n">
        <v>-0.038156409201539</v>
      </c>
      <c r="BR264" s="49" t="n">
        <v>1.000833985797631</v>
      </c>
      <c r="BS264" s="49" t="n">
        <v>-0.0001221984792798558</v>
      </c>
      <c r="BT264" s="49" t="n">
        <v>-0.001100423979716325</v>
      </c>
      <c r="BU264" s="49" t="n">
        <v>-6.203037017371571e-05</v>
      </c>
      <c r="BV264" s="49" t="n">
        <v>0.001108924330284494</v>
      </c>
    </row>
    <row r="265">
      <c r="A265" s="51" t="n">
        <v>55.43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-1.713684363576136</v>
      </c>
      <c r="F265" s="51" t="n">
        <v>-1.530870131797736</v>
      </c>
      <c r="G265" s="51" t="n">
        <v>-0.05695605100839404</v>
      </c>
      <c r="H265" s="51" t="n">
        <v>-1.485347471848764</v>
      </c>
      <c r="I265" s="51" t="n">
        <v>-6.213466821921519</v>
      </c>
      <c r="J265" s="51" t="n">
        <v>1.550382082096589</v>
      </c>
      <c r="K265" s="51" t="n">
        <v>-1.713685780256612</v>
      </c>
      <c r="L265" s="51" t="n">
        <v>-1.530872350993209</v>
      </c>
      <c r="M265" s="51" t="n">
        <v>-0.05695347013744727</v>
      </c>
      <c r="N265" s="51" t="n">
        <v>-1.485350565769595</v>
      </c>
      <c r="O265" s="51" t="n">
        <v>-6.213463311936877</v>
      </c>
      <c r="P265" s="51" t="n">
        <v>1.550414462811609</v>
      </c>
      <c r="Q265" s="51" t="n">
        <v>1.41668047604071e-06</v>
      </c>
      <c r="R265" s="51" t="n">
        <v>2.219195472719093e-06</v>
      </c>
      <c r="S265" s="51" t="n">
        <v>-2.580870946768121e-06</v>
      </c>
      <c r="T265" s="51" t="n">
        <v>3.093920830865571e-06</v>
      </c>
      <c r="U265" s="51" t="n">
        <v>-3.509984641603126e-06</v>
      </c>
      <c r="V265" s="51" t="n">
        <v>-3.238071502043027e-05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-7.758865899125476e-07</v>
      </c>
      <c r="AD265" s="51" t="n">
        <v>2.165066875162489e-06</v>
      </c>
      <c r="AE265" s="51" t="n">
        <v>1.683687403301616e-06</v>
      </c>
      <c r="AF265" s="51" t="n">
        <v>1.95124453448688e-06</v>
      </c>
      <c r="AG265" s="51" t="n">
        <v>-1.335207925414828e-06</v>
      </c>
      <c r="AH265" s="51" t="n">
        <v>-2.38980158396955e-06</v>
      </c>
      <c r="AI265" s="51" t="n">
        <v>-5.24969651091445e-05</v>
      </c>
      <c r="AJ265" s="51" t="n">
        <v>0.00130846798331938</v>
      </c>
      <c r="AK265" s="51" t="n">
        <v>-0.0005650820643278392</v>
      </c>
      <c r="AL265" s="51" t="n">
        <v>-0.000177018295085748</v>
      </c>
      <c r="AM265" s="51" t="n">
        <v>2.940012377698298e-05</v>
      </c>
      <c r="AN265" s="51" t="n">
        <v>-0.001144270358606303</v>
      </c>
      <c r="AO265" s="51" t="n">
        <v>-3.148321728602133e-05</v>
      </c>
      <c r="AP265" s="51" t="n">
        <v>-1.402576982353463</v>
      </c>
      <c r="AQ265" s="51" t="n">
        <v>0.2718894794727763</v>
      </c>
      <c r="AR265" s="51" t="n">
        <v>-0.05454613262839073</v>
      </c>
      <c r="AS265" s="51" t="n">
        <v>0.1033312418750528</v>
      </c>
      <c r="AT265" s="51" t="n">
        <v>-0.0003909809601252734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</v>
      </c>
      <c r="BH265" s="51" t="n">
        <v>14</v>
      </c>
      <c r="BI265" s="51" t="n">
        <v>5.5</v>
      </c>
      <c r="BJ265" s="51" t="n">
        <v>0.7</v>
      </c>
      <c r="BK265" s="51" t="n">
        <v>0.4</v>
      </c>
      <c r="BL265" s="51" t="n">
        <v>0.02</v>
      </c>
      <c r="BM265" s="51" t="n">
        <v>0.1877295248215002</v>
      </c>
      <c r="BN265" s="51" t="n">
        <v>-0.03815750962551871</v>
      </c>
      <c r="BO265" s="51" t="n">
        <v>1.000833923767261</v>
      </c>
      <c r="BP265" s="51" t="n">
        <v>0.1877296426816038</v>
      </c>
      <c r="BQ265" s="51" t="n">
        <v>-0.03815643931307611</v>
      </c>
      <c r="BR265" s="51" t="n">
        <v>1.000833985580556</v>
      </c>
      <c r="BS265" s="51" t="n">
        <v>-0.0001178601035933813</v>
      </c>
      <c r="BT265" s="51" t="n">
        <v>-0.00107031244259842</v>
      </c>
      <c r="BU265" s="51" t="n">
        <v>-6.181329537113811e-05</v>
      </c>
      <c r="BV265" s="51" t="n">
        <v>0.001078554872171406</v>
      </c>
    </row>
    <row r="266">
      <c r="A266" s="49" t="n">
        <v>55.44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-1.713684363576136</v>
      </c>
      <c r="F266" s="49" t="n">
        <v>-1.530870131797736</v>
      </c>
      <c r="G266" s="49" t="n">
        <v>-0.05695605100839404</v>
      </c>
      <c r="H266" s="49" t="n">
        <v>-1.485347471848764</v>
      </c>
      <c r="I266" s="49" t="n">
        <v>-6.213466821921519</v>
      </c>
      <c r="J266" s="49" t="n">
        <v>1.550382082096589</v>
      </c>
      <c r="K266" s="49" t="n">
        <v>-1.713685788486915</v>
      </c>
      <c r="L266" s="49" t="n">
        <v>-1.530872327799194</v>
      </c>
      <c r="M266" s="49" t="n">
        <v>-0.05695345223990667</v>
      </c>
      <c r="N266" s="49" t="n">
        <v>-1.485350545630674</v>
      </c>
      <c r="O266" s="49" t="n">
        <v>-6.213463325254387</v>
      </c>
      <c r="P266" s="49" t="n">
        <v>1.550414438978651</v>
      </c>
      <c r="Q266" s="49" t="n">
        <v>1.42491077936846e-06</v>
      </c>
      <c r="R266" s="49" t="n">
        <v>2.196001458232288e-06</v>
      </c>
      <c r="S266" s="49" t="n">
        <v>-2.598768487363512e-06</v>
      </c>
      <c r="T266" s="49" t="n">
        <v>3.073781910112316e-06</v>
      </c>
      <c r="U266" s="49" t="n">
        <v>-3.496667131841491e-06</v>
      </c>
      <c r="V266" s="49" t="n">
        <v>-3.235688206193466e-05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-8.553993386031106e-07</v>
      </c>
      <c r="AD266" s="49" t="n">
        <v>2.44793666961558e-06</v>
      </c>
      <c r="AE266" s="49" t="n">
        <v>1.873535014741034e-06</v>
      </c>
      <c r="AF266" s="49" t="n">
        <v>2.074676573860868e-06</v>
      </c>
      <c r="AG266" s="49" t="n">
        <v>-1.335555070788039e-06</v>
      </c>
      <c r="AH266" s="49" t="n">
        <v>-2.385991565224607e-06</v>
      </c>
      <c r="AI266" s="49" t="n">
        <v>-4.875096911374863e-05</v>
      </c>
      <c r="AJ266" s="49" t="n">
        <v>0.001284087546132733</v>
      </c>
      <c r="AK266" s="49" t="n">
        <v>-0.0005762287456807969</v>
      </c>
      <c r="AL266" s="49" t="n">
        <v>-0.0001785139928253971</v>
      </c>
      <c r="AM266" s="49" t="n">
        <v>3.036600574913835e-05</v>
      </c>
      <c r="AN266" s="49" t="n">
        <v>-0.001144287858456969</v>
      </c>
      <c r="AO266" s="49" t="n">
        <v>-2.795222117978405e-05</v>
      </c>
      <c r="AP266" s="49" t="n">
        <v>-1.402599042522292</v>
      </c>
      <c r="AQ266" s="49" t="n">
        <v>0.2718792368259964</v>
      </c>
      <c r="AR266" s="49" t="n">
        <v>-0.05454757785183667</v>
      </c>
      <c r="AS266" s="49" t="n">
        <v>0.1033322107083821</v>
      </c>
      <c r="AT266" s="49" t="n">
        <v>-0.0003909990333462384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</v>
      </c>
      <c r="BH266" s="49" t="n">
        <v>14</v>
      </c>
      <c r="BI266" s="49" t="n">
        <v>5.5</v>
      </c>
      <c r="BJ266" s="49" t="n">
        <v>0.7</v>
      </c>
      <c r="BK266" s="49" t="n">
        <v>0.4</v>
      </c>
      <c r="BL266" s="49" t="n">
        <v>0.02</v>
      </c>
      <c r="BM266" s="49" t="n">
        <v>0.1877295248215002</v>
      </c>
      <c r="BN266" s="49" t="n">
        <v>-0.03815750962551871</v>
      </c>
      <c r="BO266" s="49" t="n">
        <v>1.000833923767261</v>
      </c>
      <c r="BP266" s="49" t="n">
        <v>0.1877296377634508</v>
      </c>
      <c r="BQ266" s="49" t="n">
        <v>-0.03815647339625468</v>
      </c>
      <c r="BR266" s="49" t="n">
        <v>1.000833985340883</v>
      </c>
      <c r="BS266" s="49" t="n">
        <v>-0.0001129419505696561</v>
      </c>
      <c r="BT266" s="49" t="n">
        <v>-0.001036229264034239</v>
      </c>
      <c r="BU266" s="49" t="n">
        <v>-6.157362264502808e-05</v>
      </c>
      <c r="BV266" s="49" t="n">
        <v>0.001044183069602764</v>
      </c>
    </row>
    <row r="267">
      <c r="A267" s="51" t="n">
        <v>55.45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-1.713684363576136</v>
      </c>
      <c r="F267" s="51" t="n">
        <v>-1.530870131797736</v>
      </c>
      <c r="G267" s="51" t="n">
        <v>-0.05695605100839404</v>
      </c>
      <c r="H267" s="51" t="n">
        <v>-1.485347471848764</v>
      </c>
      <c r="I267" s="51" t="n">
        <v>-6.213466821921519</v>
      </c>
      <c r="J267" s="51" t="n">
        <v>1.550382082096589</v>
      </c>
      <c r="K267" s="51" t="n">
        <v>-1.713685797450595</v>
      </c>
      <c r="L267" s="51" t="n">
        <v>-1.530872301942159</v>
      </c>
      <c r="M267" s="51" t="n">
        <v>-0.05695343264722743</v>
      </c>
      <c r="N267" s="51" t="n">
        <v>-1.48535052458178</v>
      </c>
      <c r="O267" s="51" t="n">
        <v>-6.213463338460667</v>
      </c>
      <c r="P267" s="51" t="n">
        <v>1.550414415131126</v>
      </c>
      <c r="Q267" s="51" t="n">
        <v>1.433874458500739e-06</v>
      </c>
      <c r="R267" s="51" t="n">
        <v>2.1701444223865e-06</v>
      </c>
      <c r="S267" s="51" t="n">
        <v>-2.618361166606409e-06</v>
      </c>
      <c r="T267" s="51" t="n">
        <v>3.052733015929121e-06</v>
      </c>
      <c r="U267" s="51" t="n">
        <v>-3.483460852216069e-06</v>
      </c>
      <c r="V267" s="51" t="n">
        <v>-3.233303453686887e-05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-9.230005751113607e-07</v>
      </c>
      <c r="AD267" s="51" t="n">
        <v>2.700956760570995e-06</v>
      </c>
      <c r="AE267" s="51" t="n">
        <v>2.026029677728913e-06</v>
      </c>
      <c r="AF267" s="51" t="n">
        <v>2.140111134204571e-06</v>
      </c>
      <c r="AG267" s="51" t="n">
        <v>-1.315848498134164e-06</v>
      </c>
      <c r="AH267" s="51" t="n">
        <v>-2.38937601667287e-06</v>
      </c>
      <c r="AI267" s="51" t="n">
        <v>-4.480503645009125e-05</v>
      </c>
      <c r="AJ267" s="51" t="n">
        <v>0.00125769680088299</v>
      </c>
      <c r="AK267" s="51" t="n">
        <v>-0.0005880900420504734</v>
      </c>
      <c r="AL267" s="51" t="n">
        <v>-0.0001800347361801463</v>
      </c>
      <c r="AM267" s="51" t="n">
        <v>3.13118661007059e-05</v>
      </c>
      <c r="AN267" s="51" t="n">
        <v>-0.001144303916033777</v>
      </c>
      <c r="AO267" s="51" t="n">
        <v>-2.419944364082799e-05</v>
      </c>
      <c r="AP267" s="51" t="n">
        <v>-1.402623448255386</v>
      </c>
      <c r="AQ267" s="51" t="n">
        <v>0.271868074879725</v>
      </c>
      <c r="AR267" s="51" t="n">
        <v>-0.05454908003545993</v>
      </c>
      <c r="AS267" s="51" t="n">
        <v>0.1033331745811941</v>
      </c>
      <c r="AT267" s="51" t="n">
        <v>-0.0003910150832814093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</v>
      </c>
      <c r="BH267" s="51" t="n">
        <v>14</v>
      </c>
      <c r="BI267" s="51" t="n">
        <v>5.5</v>
      </c>
      <c r="BJ267" s="51" t="n">
        <v>0.7</v>
      </c>
      <c r="BK267" s="51" t="n">
        <v>0.4</v>
      </c>
      <c r="BL267" s="51" t="n">
        <v>0.02</v>
      </c>
      <c r="BM267" s="51" t="n">
        <v>0.1877295248215002</v>
      </c>
      <c r="BN267" s="51" t="n">
        <v>-0.03815750962551871</v>
      </c>
      <c r="BO267" s="51" t="n">
        <v>1.000833923767261</v>
      </c>
      <c r="BP267" s="51" t="n">
        <v>0.1877296323424017</v>
      </c>
      <c r="BQ267" s="51" t="n">
        <v>-0.03815651091361517</v>
      </c>
      <c r="BR267" s="51" t="n">
        <v>1.000833985081817</v>
      </c>
      <c r="BS267" s="51" t="n">
        <v>-0.0001075209015155565</v>
      </c>
      <c r="BT267" s="51" t="n">
        <v>-0.0009987119035381742</v>
      </c>
      <c r="BU267" s="51" t="n">
        <v>-6.131455587699008e-05</v>
      </c>
      <c r="BV267" s="51" t="n">
        <v>0.001006352664474017</v>
      </c>
    </row>
    <row r="268">
      <c r="A268" s="49" t="n">
        <v>55.46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-1.713684363576136</v>
      </c>
      <c r="F268" s="49" t="n">
        <v>-1.530870131797736</v>
      </c>
      <c r="G268" s="49" t="n">
        <v>-0.05695605100839404</v>
      </c>
      <c r="H268" s="49" t="n">
        <v>-1.485347471848764</v>
      </c>
      <c r="I268" s="49" t="n">
        <v>-6.213466821921519</v>
      </c>
      <c r="J268" s="49" t="n">
        <v>1.550382082096589</v>
      </c>
      <c r="K268" s="49" t="n">
        <v>-1.713685807054328</v>
      </c>
      <c r="L268" s="49" t="n">
        <v>-1.53087227376887</v>
      </c>
      <c r="M268" s="49" t="n">
        <v>-0.05695341171784151</v>
      </c>
      <c r="N268" s="49" t="n">
        <v>-1.485350503023098</v>
      </c>
      <c r="O268" s="49" t="n">
        <v>-6.213463351530981</v>
      </c>
      <c r="P268" s="49" t="n">
        <v>1.550414391221765</v>
      </c>
      <c r="Q268" s="49" t="n">
        <v>1.443478192308945e-06</v>
      </c>
      <c r="R268" s="49" t="n">
        <v>2.141971133351461e-06</v>
      </c>
      <c r="S268" s="49" t="n">
        <v>-2.639290552525209e-06</v>
      </c>
      <c r="T268" s="49" t="n">
        <v>3.031174333534281e-06</v>
      </c>
      <c r="U268" s="49" t="n">
        <v>-3.47039053760767e-06</v>
      </c>
      <c r="V268" s="49" t="n">
        <v>-3.230912517637741e-05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-9.835507917171677e-07</v>
      </c>
      <c r="AD268" s="49" t="n">
        <v>2.915286713757847e-06</v>
      </c>
      <c r="AE268" s="49" t="n">
        <v>2.144059882577641e-06</v>
      </c>
      <c r="AF268" s="49" t="n">
        <v>2.179829659726927e-06</v>
      </c>
      <c r="AG268" s="49" t="n">
        <v>-1.307595189101868e-06</v>
      </c>
      <c r="AH268" s="49" t="n">
        <v>-2.396624463462706e-06</v>
      </c>
      <c r="AI268" s="49" t="n">
        <v>-4.066471739642474e-05</v>
      </c>
      <c r="AJ268" s="49" t="n">
        <v>0.001229727081675994</v>
      </c>
      <c r="AK268" s="49" t="n">
        <v>-0.0006004839674006956</v>
      </c>
      <c r="AL268" s="49" t="n">
        <v>-0.0001815714171054723</v>
      </c>
      <c r="AM268" s="49" t="n">
        <v>3.224833847270647e-05</v>
      </c>
      <c r="AN268" s="49" t="n">
        <v>-0.001144316692494581</v>
      </c>
      <c r="AO268" s="49" t="n">
        <v>-2.024743320820296e-05</v>
      </c>
      <c r="AP268" s="49" t="n">
        <v>-1.402649860427182</v>
      </c>
      <c r="AQ268" s="49" t="n">
        <v>0.2718562017643387</v>
      </c>
      <c r="AR268" s="49" t="n">
        <v>-0.05455060469248039</v>
      </c>
      <c r="AS268" s="49" t="n">
        <v>0.1033341195760909</v>
      </c>
      <c r="AT268" s="49" t="n">
        <v>-0.0003910277609210785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</v>
      </c>
      <c r="BH268" s="49" t="n">
        <v>14</v>
      </c>
      <c r="BI268" s="49" t="n">
        <v>5.5</v>
      </c>
      <c r="BJ268" s="49" t="n">
        <v>0.7</v>
      </c>
      <c r="BK268" s="49" t="n">
        <v>0.4</v>
      </c>
      <c r="BL268" s="49" t="n">
        <v>0.02</v>
      </c>
      <c r="BM268" s="49" t="n">
        <v>0.1877295248215002</v>
      </c>
      <c r="BN268" s="49" t="n">
        <v>-0.03815750962551871</v>
      </c>
      <c r="BO268" s="49" t="n">
        <v>1.000833923767261</v>
      </c>
      <c r="BP268" s="49" t="n">
        <v>0.1877296264974467</v>
      </c>
      <c r="BQ268" s="49" t="n">
        <v>-0.03815655132235363</v>
      </c>
      <c r="BR268" s="49" t="n">
        <v>1.000833984805496</v>
      </c>
      <c r="BS268" s="49" t="n">
        <v>-0.0001016759464955719</v>
      </c>
      <c r="BT268" s="49" t="n">
        <v>-0.0009583031650856055</v>
      </c>
      <c r="BU268" s="49" t="n">
        <v>-6.103823491088178e-05</v>
      </c>
      <c r="BV268" s="49" t="n">
        <v>0.0009656130800843036</v>
      </c>
    </row>
    <row r="269">
      <c r="A269" s="51" t="n">
        <v>55.47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-1.713684363576136</v>
      </c>
      <c r="F269" s="51" t="n">
        <v>-1.530870131797736</v>
      </c>
      <c r="G269" s="51" t="n">
        <v>-0.05695605100839404</v>
      </c>
      <c r="H269" s="51" t="n">
        <v>-1.485347471848764</v>
      </c>
      <c r="I269" s="51" t="n">
        <v>-6.213466821921519</v>
      </c>
      <c r="J269" s="51" t="n">
        <v>1.550382082096589</v>
      </c>
      <c r="K269" s="51" t="n">
        <v>-1.71368581723701</v>
      </c>
      <c r="L269" s="51" t="n">
        <v>-1.5308722437058</v>
      </c>
      <c r="M269" s="51" t="n">
        <v>-0.05695338977409804</v>
      </c>
      <c r="N269" s="51" t="n">
        <v>-1.485350481065207</v>
      </c>
      <c r="O269" s="51" t="n">
        <v>-6.213463364683654</v>
      </c>
      <c r="P269" s="51" t="n">
        <v>1.550414367245085</v>
      </c>
      <c r="Q269" s="51" t="n">
        <v>1.453660874339846e-06</v>
      </c>
      <c r="R269" s="51" t="n">
        <v>2.111908064206247e-06</v>
      </c>
      <c r="S269" s="51" t="n">
        <v>-2.661234295993353e-06</v>
      </c>
      <c r="T269" s="51" t="n">
        <v>3.009216442917406e-06</v>
      </c>
      <c r="U269" s="51" t="n">
        <v>-3.457237864878948e-06</v>
      </c>
      <c r="V269" s="51" t="n">
        <v>-3.228514849662467e-05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-1.038900175360494e-06</v>
      </c>
      <c r="AD269" s="51" t="n">
        <v>3.083676764818323e-06</v>
      </c>
      <c r="AE269" s="51" t="n">
        <v>2.231772080334615e-06</v>
      </c>
      <c r="AF269" s="51" t="n">
        <v>2.220323625947915e-06</v>
      </c>
      <c r="AG269" s="51" t="n">
        <v>-1.329332919131933e-06</v>
      </c>
      <c r="AH269" s="51" t="n">
        <v>-2.403421593585127e-06</v>
      </c>
      <c r="AI269" s="51" t="n">
        <v>-3.633840116716531e-05</v>
      </c>
      <c r="AJ269" s="51" t="n">
        <v>0.001200666852748234</v>
      </c>
      <c r="AK269" s="51" t="n">
        <v>-0.0006132571646011729</v>
      </c>
      <c r="AL269" s="51" t="n">
        <v>-0.0001831347611422342</v>
      </c>
      <c r="AM269" s="51" t="n">
        <v>3.320230595371651e-05</v>
      </c>
      <c r="AN269" s="51" t="n">
        <v>-0.001144326046382895</v>
      </c>
      <c r="AO269" s="51" t="n">
        <v>-1.610155536301691e-05</v>
      </c>
      <c r="AP269" s="51" t="n">
        <v>-1.402677846978643</v>
      </c>
      <c r="AQ269" s="51" t="n">
        <v>0.2718437990512605</v>
      </c>
      <c r="AR269" s="51" t="n">
        <v>-0.05455214536378117</v>
      </c>
      <c r="AS269" s="51" t="n">
        <v>0.1033350581808203</v>
      </c>
      <c r="AT269" s="51" t="n">
        <v>-0.0003910373860439725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</v>
      </c>
      <c r="BH269" s="51" t="n">
        <v>14</v>
      </c>
      <c r="BI269" s="51" t="n">
        <v>5.5</v>
      </c>
      <c r="BJ269" s="51" t="n">
        <v>0.7</v>
      </c>
      <c r="BK269" s="51" t="n">
        <v>0.4</v>
      </c>
      <c r="BL269" s="51" t="n">
        <v>0.02</v>
      </c>
      <c r="BM269" s="51" t="n">
        <v>0.1877295248215002</v>
      </c>
      <c r="BN269" s="51" t="n">
        <v>-0.03815750962551871</v>
      </c>
      <c r="BO269" s="51" t="n">
        <v>1.000833923767261</v>
      </c>
      <c r="BP269" s="51" t="n">
        <v>0.1877296203088258</v>
      </c>
      <c r="BQ269" s="51" t="n">
        <v>-0.03815659407826767</v>
      </c>
      <c r="BR269" s="51" t="n">
        <v>1.000833984513573</v>
      </c>
      <c r="BS269" s="51" t="n">
        <v>-9.548732557429496e-05</v>
      </c>
      <c r="BT269" s="51" t="n">
        <v>-0.0009155472510471996</v>
      </c>
      <c r="BU269" s="51" t="n">
        <v>-6.074631175856382e-05</v>
      </c>
      <c r="BV269" s="51" t="n">
        <v>0.0009225154267749044</v>
      </c>
    </row>
    <row r="270">
      <c r="A270" s="49" t="n">
        <v>55.48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-1.713684363576136</v>
      </c>
      <c r="F270" s="49" t="n">
        <v>-1.530870131797736</v>
      </c>
      <c r="G270" s="49" t="n">
        <v>-0.05695605100839404</v>
      </c>
      <c r="H270" s="49" t="n">
        <v>-1.485347471848764</v>
      </c>
      <c r="I270" s="49" t="n">
        <v>-6.213466821921519</v>
      </c>
      <c r="J270" s="49" t="n">
        <v>1.550382082096589</v>
      </c>
      <c r="K270" s="49" t="n">
        <v>-1.713685827937468</v>
      </c>
      <c r="L270" s="49" t="n">
        <v>-1.530872212234732</v>
      </c>
      <c r="M270" s="49" t="n">
        <v>-0.05695336710004163</v>
      </c>
      <c r="N270" s="49" t="n">
        <v>-1.485350458632545</v>
      </c>
      <c r="O270" s="49" t="n">
        <v>-6.213463378227708</v>
      </c>
      <c r="P270" s="49" t="n">
        <v>1.550414343230938</v>
      </c>
      <c r="Q270" s="49" t="n">
        <v>1.46436133241501e-06</v>
      </c>
      <c r="R270" s="49" t="n">
        <v>2.080436996010349e-06</v>
      </c>
      <c r="S270" s="49" t="n">
        <v>-2.683908352410502e-06</v>
      </c>
      <c r="T270" s="49" t="n">
        <v>2.986783781189217e-06</v>
      </c>
      <c r="U270" s="49" t="n">
        <v>-3.443693811000514e-06</v>
      </c>
      <c r="V270" s="49" t="n">
        <v>-3.226113434884326e-05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-1.08748569620866e-06</v>
      </c>
      <c r="AD270" s="49" t="n">
        <v>3.202015854783944e-06</v>
      </c>
      <c r="AE270" s="49" t="n">
        <v>2.292682675031181e-06</v>
      </c>
      <c r="AF270" s="49" t="n">
        <v>2.273955640236551e-06</v>
      </c>
      <c r="AG270" s="49" t="n">
        <v>-1.382571279768142e-06</v>
      </c>
      <c r="AH270" s="49" t="n">
        <v>-2.406530940085886e-06</v>
      </c>
      <c r="AI270" s="49" t="n">
        <v>-3.185392502330547e-05</v>
      </c>
      <c r="AJ270" s="49" t="n">
        <v>0.001171016269839216</v>
      </c>
      <c r="AK270" s="49" t="n">
        <v>-0.0006262759387170212</v>
      </c>
      <c r="AL270" s="49" t="n">
        <v>-0.000184741139620416</v>
      </c>
      <c r="AM270" s="49" t="n">
        <v>3.420200691347165e-05</v>
      </c>
      <c r="AN270" s="49" t="n">
        <v>-0.001144333238335636</v>
      </c>
      <c r="AO270" s="49" t="n">
        <v>-1.177035580622937e-05</v>
      </c>
      <c r="AP270" s="49" t="n">
        <v>-1.402706919034463</v>
      </c>
      <c r="AQ270" s="49" t="n">
        <v>0.2718310197459431</v>
      </c>
      <c r="AR270" s="49" t="n">
        <v>-0.05455371401032312</v>
      </c>
      <c r="AS270" s="49" t="n">
        <v>0.1033360174300183</v>
      </c>
      <c r="AT270" s="49" t="n">
        <v>-0.000391045439287345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</v>
      </c>
      <c r="BH270" s="49" t="n">
        <v>14</v>
      </c>
      <c r="BI270" s="49" t="n">
        <v>5.5</v>
      </c>
      <c r="BJ270" s="49" t="n">
        <v>0.7</v>
      </c>
      <c r="BK270" s="49" t="n">
        <v>0.4</v>
      </c>
      <c r="BL270" s="49" t="n">
        <v>0.02</v>
      </c>
      <c r="BM270" s="49" t="n">
        <v>0.1877295248215002</v>
      </c>
      <c r="BN270" s="49" t="n">
        <v>-0.03815750962551871</v>
      </c>
      <c r="BO270" s="49" t="n">
        <v>1.000833923767261</v>
      </c>
      <c r="BP270" s="49" t="n">
        <v>0.1877296138582488</v>
      </c>
      <c r="BQ270" s="49" t="n">
        <v>-0.0381566386305959</v>
      </c>
      <c r="BR270" s="49" t="n">
        <v>1.000833984207888</v>
      </c>
      <c r="BS270" s="49" t="n">
        <v>-8.90367485850696e-05</v>
      </c>
      <c r="BT270" s="49" t="n">
        <v>-0.0008709949228108416</v>
      </c>
      <c r="BU270" s="49" t="n">
        <v>-6.044062694776642e-05</v>
      </c>
      <c r="BV270" s="49" t="n">
        <v>0.0008776176659267428</v>
      </c>
    </row>
    <row r="271">
      <c r="A271" s="51" t="n">
        <v>55.49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-1.713684363576136</v>
      </c>
      <c r="F271" s="51" t="n">
        <v>-1.530870131797736</v>
      </c>
      <c r="G271" s="51" t="n">
        <v>-0.05695605100839404</v>
      </c>
      <c r="H271" s="51" t="n">
        <v>-1.485347471848764</v>
      </c>
      <c r="I271" s="51" t="n">
        <v>-6.213466821921519</v>
      </c>
      <c r="J271" s="51" t="n">
        <v>1.550382082096589</v>
      </c>
      <c r="K271" s="51" t="n">
        <v>-1.713685839065822</v>
      </c>
      <c r="L271" s="51" t="n">
        <v>-1.530872179858962</v>
      </c>
      <c r="M271" s="51" t="n">
        <v>-0.0569533439547701</v>
      </c>
      <c r="N271" s="51" t="n">
        <v>-1.485350435612164</v>
      </c>
      <c r="O271" s="51" t="n">
        <v>-6.213463392398591</v>
      </c>
      <c r="P271" s="51" t="n">
        <v>1.550414319225084</v>
      </c>
      <c r="Q271" s="51" t="n">
        <v>1.475489685764941e-06</v>
      </c>
      <c r="R271" s="51" t="n">
        <v>2.048061225501385e-06</v>
      </c>
      <c r="S271" s="51" t="n">
        <v>-2.707053623936251e-06</v>
      </c>
      <c r="T271" s="51" t="n">
        <v>2.963763399810304e-06</v>
      </c>
      <c r="U271" s="51" t="n">
        <v>-3.429522927866913e-06</v>
      </c>
      <c r="V271" s="51" t="n">
        <v>-3.223712849487192e-05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-1.125334154158106e-06</v>
      </c>
      <c r="AD271" s="51" t="n">
        <v>3.269767616228731e-06</v>
      </c>
      <c r="AE271" s="51" t="n">
        <v>2.328408700639259e-06</v>
      </c>
      <c r="AF271" s="51" t="n">
        <v>2.33748672502491e-06</v>
      </c>
      <c r="AG271" s="51" t="n">
        <v>-1.452888714216461e-06</v>
      </c>
      <c r="AH271" s="51" t="n">
        <v>-2.404851179308148e-06</v>
      </c>
      <c r="AI271" s="51" t="n">
        <v>-2.726547714237124e-05</v>
      </c>
      <c r="AJ271" s="51" t="n">
        <v>0.001141247253412759</v>
      </c>
      <c r="AK271" s="51" t="n">
        <v>-0.000639411439683658</v>
      </c>
      <c r="AL271" s="51" t="n">
        <v>-0.00018639932214121</v>
      </c>
      <c r="AM271" s="51" t="n">
        <v>3.526312228572531e-05</v>
      </c>
      <c r="AN271" s="51" t="n">
        <v>-0.001144340130072872</v>
      </c>
      <c r="AO271" s="51" t="n">
        <v>-7.28206930666539e-06</v>
      </c>
      <c r="AP271" s="51" t="n">
        <v>-1.402736576385303</v>
      </c>
      <c r="AQ271" s="51" t="n">
        <v>0.2718179973815968</v>
      </c>
      <c r="AR271" s="51" t="n">
        <v>-0.05455532667875342</v>
      </c>
      <c r="AS271" s="51" t="n">
        <v>0.1033370241205086</v>
      </c>
      <c r="AT271" s="51" t="n">
        <v>-0.0003910537356348654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</v>
      </c>
      <c r="BH271" s="51" t="n">
        <v>14</v>
      </c>
      <c r="BI271" s="51" t="n">
        <v>5.5</v>
      </c>
      <c r="BJ271" s="51" t="n">
        <v>0.7</v>
      </c>
      <c r="BK271" s="51" t="n">
        <v>0.4</v>
      </c>
      <c r="BL271" s="51" t="n">
        <v>0.02</v>
      </c>
      <c r="BM271" s="51" t="n">
        <v>0.1877295248215002</v>
      </c>
      <c r="BN271" s="51" t="n">
        <v>-0.03815750962551871</v>
      </c>
      <c r="BO271" s="51" t="n">
        <v>1.000833923767261</v>
      </c>
      <c r="BP271" s="51" t="n">
        <v>0.18772960722952</v>
      </c>
      <c r="BQ271" s="51" t="n">
        <v>-0.03815668441328149</v>
      </c>
      <c r="BR271" s="51" t="n">
        <v>1.000833983891052</v>
      </c>
      <c r="BS271" s="51" t="n">
        <v>-8.240801982473123e-05</v>
      </c>
      <c r="BT271" s="51" t="n">
        <v>-0.0008252122372237602</v>
      </c>
      <c r="BU271" s="51" t="n">
        <v>-6.01237917230435e-05</v>
      </c>
      <c r="BV271" s="51" t="n">
        <v>0.0008314933484559169</v>
      </c>
    </row>
    <row r="272">
      <c r="A272" s="49" t="n">
        <v>55.5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-1.713684363576136</v>
      </c>
      <c r="F272" s="49" t="n">
        <v>-1.530870131797736</v>
      </c>
      <c r="G272" s="49" t="n">
        <v>-0.05695605100839404</v>
      </c>
      <c r="H272" s="49" t="n">
        <v>-1.485347471848764</v>
      </c>
      <c r="I272" s="49" t="n">
        <v>-6.213466821921519</v>
      </c>
      <c r="J272" s="49" t="n">
        <v>1.550382082096589</v>
      </c>
      <c r="K272" s="49" t="n">
        <v>-1.713685850488415</v>
      </c>
      <c r="L272" s="49" t="n">
        <v>-1.530872147070762</v>
      </c>
      <c r="M272" s="49" t="n">
        <v>-0.05695332059347204</v>
      </c>
      <c r="N272" s="49" t="n">
        <v>-1.485350411988345</v>
      </c>
      <c r="O272" s="49" t="n">
        <v>-6.213463407233843</v>
      </c>
      <c r="P272" s="49" t="n">
        <v>1.550414295269304</v>
      </c>
      <c r="Q272" s="49" t="n">
        <v>1.486912279080599e-06</v>
      </c>
      <c r="R272" s="49" t="n">
        <v>2.01527302623461e-06</v>
      </c>
      <c r="S272" s="49" t="n">
        <v>-2.730414921998936e-06</v>
      </c>
      <c r="T272" s="49" t="n">
        <v>2.940139580909218e-06</v>
      </c>
      <c r="U272" s="49" t="n">
        <v>-3.414687675729056e-06</v>
      </c>
      <c r="V272" s="49" t="n">
        <v>-3.221317271484558e-05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-1.147719746683051e-06</v>
      </c>
      <c r="AD272" s="49" t="n">
        <v>3.289383197760295e-06</v>
      </c>
      <c r="AE272" s="49" t="n">
        <v>2.338318609985485e-06</v>
      </c>
      <c r="AF272" s="49" t="n">
        <v>2.395870644369405e-06</v>
      </c>
      <c r="AG272" s="49" t="n">
        <v>-1.51622383623342e-06</v>
      </c>
      <c r="AH272" s="49" t="n">
        <v>-2.399189131804553e-06</v>
      </c>
      <c r="AI272" s="49" t="n">
        <v>-2.265055047489327e-05</v>
      </c>
      <c r="AJ272" s="49" t="n">
        <v>0.001111778938025205</v>
      </c>
      <c r="AK272" s="49" t="n">
        <v>-0.0006525252651854157</v>
      </c>
      <c r="AL272" s="49" t="n">
        <v>-0.0001881021003370831</v>
      </c>
      <c r="AM272" s="49" t="n">
        <v>3.638028847352015e-05</v>
      </c>
      <c r="AN272" s="49" t="n">
        <v>-0.001144348387421562</v>
      </c>
      <c r="AO272" s="49" t="n">
        <v>-2.691356858135983e-06</v>
      </c>
      <c r="AP272" s="49" t="n">
        <v>-1.402766347355877</v>
      </c>
      <c r="AQ272" s="49" t="n">
        <v>0.2718048608715106</v>
      </c>
      <c r="AR272" s="49" t="n">
        <v>-0.05455699063386777</v>
      </c>
      <c r="AS272" s="49" t="n">
        <v>0.1033380915275387</v>
      </c>
      <c r="AT272" s="49" t="n">
        <v>-0.0003910637344325175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</v>
      </c>
      <c r="BH272" s="49" t="n">
        <v>14</v>
      </c>
      <c r="BI272" s="49" t="n">
        <v>5.5</v>
      </c>
      <c r="BJ272" s="49" t="n">
        <v>0.7</v>
      </c>
      <c r="BK272" s="49" t="n">
        <v>0.4</v>
      </c>
      <c r="BL272" s="49" t="n">
        <v>0.02</v>
      </c>
      <c r="BM272" s="49" t="n">
        <v>0.1877295248215002</v>
      </c>
      <c r="BN272" s="49" t="n">
        <v>-0.03815750962551871</v>
      </c>
      <c r="BO272" s="49" t="n">
        <v>1.000833923767261</v>
      </c>
      <c r="BP272" s="49" t="n">
        <v>0.1877296005089101</v>
      </c>
      <c r="BQ272" s="49" t="n">
        <v>-0.03815673083854925</v>
      </c>
      <c r="BR272" s="49" t="n">
        <v>1.000833983566763</v>
      </c>
      <c r="BS272" s="49" t="n">
        <v>-7.568740989505329e-05</v>
      </c>
      <c r="BT272" s="49" t="n">
        <v>-0.0007787869694617089</v>
      </c>
      <c r="BU272" s="49" t="n">
        <v>-5.979950201684403e-05</v>
      </c>
      <c r="BV272" s="49" t="n">
        <v>0.0007847379870131412</v>
      </c>
    </row>
    <row r="273">
      <c r="A273" s="51" t="n">
        <v>55.51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-1.713684363576136</v>
      </c>
      <c r="F273" s="51" t="n">
        <v>-1.530870131797736</v>
      </c>
      <c r="G273" s="51" t="n">
        <v>-0.05695605100839404</v>
      </c>
      <c r="H273" s="51" t="n">
        <v>-1.485347471848764</v>
      </c>
      <c r="I273" s="51" t="n">
        <v>-6.213466821921519</v>
      </c>
      <c r="J273" s="51" t="n">
        <v>1.550382082096589</v>
      </c>
      <c r="K273" s="51" t="n">
        <v>-1.713685862028864</v>
      </c>
      <c r="L273" s="51" t="n">
        <v>-1.530872114328337</v>
      </c>
      <c r="M273" s="51" t="n">
        <v>-0.05695329728699054</v>
      </c>
      <c r="N273" s="51" t="n">
        <v>-1.485350387924952</v>
      </c>
      <c r="O273" s="51" t="n">
        <v>-6.213463422529244</v>
      </c>
      <c r="P273" s="51" t="n">
        <v>1.55041427138854</v>
      </c>
      <c r="Q273" s="51" t="n">
        <v>1.498452727455302e-06</v>
      </c>
      <c r="R273" s="51" t="n">
        <v>1.982530600574961e-06</v>
      </c>
      <c r="S273" s="51" t="n">
        <v>-2.75372140349367e-06</v>
      </c>
      <c r="T273" s="51" t="n">
        <v>2.916076187853278e-06</v>
      </c>
      <c r="U273" s="51" t="n">
        <v>-3.399392274339164e-06</v>
      </c>
      <c r="V273" s="51" t="n">
        <v>-3.218929195081266e-05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-1.150741435510753e-06</v>
      </c>
      <c r="AD273" s="51" t="n">
        <v>3.265053142795777e-06</v>
      </c>
      <c r="AE273" s="51" t="n">
        <v>2.320088101592473e-06</v>
      </c>
      <c r="AF273" s="51" t="n">
        <v>2.428688574861041e-06</v>
      </c>
      <c r="AG273" s="51" t="n">
        <v>-1.548315070266839e-06</v>
      </c>
      <c r="AH273" s="51" t="n">
        <v>-2.391439506764341e-06</v>
      </c>
      <c r="AI273" s="51" t="n">
        <v>-1.810022028120508e-05</v>
      </c>
      <c r="AJ273" s="51" t="n">
        <v>0.001082971893552489</v>
      </c>
      <c r="AK273" s="51" t="n">
        <v>-0.0006654607541190346</v>
      </c>
      <c r="AL273" s="51" t="n">
        <v>-0.0001898240630783219</v>
      </c>
      <c r="AM273" s="51" t="n">
        <v>3.75268157230197e-05</v>
      </c>
      <c r="AN273" s="51" t="n">
        <v>-0.001144358978510086</v>
      </c>
      <c r="AO273" s="51" t="n">
        <v>1.923898173706364e-06</v>
      </c>
      <c r="AP273" s="51" t="n">
        <v>-1.402795813230774</v>
      </c>
      <c r="AQ273" s="51" t="n">
        <v>0.2717917488506282</v>
      </c>
      <c r="AR273" s="51" t="n">
        <v>-0.05455869662609638</v>
      </c>
      <c r="AS273" s="51" t="n">
        <v>0.1033392118615713</v>
      </c>
      <c r="AT273" s="51" t="n">
        <v>-0.0003910761513706093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</v>
      </c>
      <c r="BH273" s="51" t="n">
        <v>14</v>
      </c>
      <c r="BI273" s="51" t="n">
        <v>5.5</v>
      </c>
      <c r="BJ273" s="51" t="n">
        <v>0.7</v>
      </c>
      <c r="BK273" s="51" t="n">
        <v>0.4</v>
      </c>
      <c r="BL273" s="51" t="n">
        <v>0.02</v>
      </c>
      <c r="BM273" s="51" t="n">
        <v>0.1877295248215002</v>
      </c>
      <c r="BN273" s="51" t="n">
        <v>-0.03815750962551871</v>
      </c>
      <c r="BO273" s="51" t="n">
        <v>1.000833923767261</v>
      </c>
      <c r="BP273" s="51" t="n">
        <v>0.1877295937848551</v>
      </c>
      <c r="BQ273" s="51" t="n">
        <v>-0.03815677729714938</v>
      </c>
      <c r="BR273" s="51" t="n">
        <v>1.000833983239738</v>
      </c>
      <c r="BS273" s="51" t="n">
        <v>-6.896335491557437e-05</v>
      </c>
      <c r="BT273" s="51" t="n">
        <v>-0.0007323283693350113</v>
      </c>
      <c r="BU273" s="51" t="n">
        <v>-5.94724773872457e-05</v>
      </c>
      <c r="BV273" s="51" t="n">
        <v>0.000737968671706777</v>
      </c>
    </row>
    <row r="274">
      <c r="A274" s="49" t="n">
        <v>55.52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-1.713684363576136</v>
      </c>
      <c r="F274" s="49" t="n">
        <v>-1.530870131797736</v>
      </c>
      <c r="G274" s="49" t="n">
        <v>-0.05695605100839404</v>
      </c>
      <c r="H274" s="49" t="n">
        <v>-1.485347471848764</v>
      </c>
      <c r="I274" s="49" t="n">
        <v>-6.213466821921519</v>
      </c>
      <c r="J274" s="49" t="n">
        <v>1.550382082096589</v>
      </c>
      <c r="K274" s="49" t="n">
        <v>-1.713685873482266</v>
      </c>
      <c r="L274" s="49" t="n">
        <v>-1.530872082046351</v>
      </c>
      <c r="M274" s="49" t="n">
        <v>-0.05695327433241909</v>
      </c>
      <c r="N274" s="49" t="n">
        <v>-1.485350363780336</v>
      </c>
      <c r="O274" s="49" t="n">
        <v>-6.213463437885036</v>
      </c>
      <c r="P274" s="49" t="n">
        <v>1.550414247585714</v>
      </c>
      <c r="Q274" s="49" t="n">
        <v>1.509906129459893e-06</v>
      </c>
      <c r="R274" s="49" t="n">
        <v>1.950248614823735e-06</v>
      </c>
      <c r="S274" s="49" t="n">
        <v>-2.77667597494563e-06</v>
      </c>
      <c r="T274" s="49" t="n">
        <v>2.89193157199108e-06</v>
      </c>
      <c r="U274" s="49" t="n">
        <v>-3.384036483033981e-06</v>
      </c>
      <c r="V274" s="49" t="n">
        <v>-3.216548912532424e-05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-1.132425806902476e-06</v>
      </c>
      <c r="AD274" s="49" t="n">
        <v>3.201259124356573e-06</v>
      </c>
      <c r="AE274" s="49" t="n">
        <v>2.270872840731485e-06</v>
      </c>
      <c r="AF274" s="49" t="n">
        <v>2.417170611175145e-06</v>
      </c>
      <c r="AG274" s="49" t="n">
        <v>-1.53336461080158e-06</v>
      </c>
      <c r="AH274" s="49" t="n">
        <v>-2.38384376317468e-06</v>
      </c>
      <c r="AI274" s="49" t="n">
        <v>-1.3706595795637e-05</v>
      </c>
      <c r="AJ274" s="49" t="n">
        <v>0.001055138830729421</v>
      </c>
      <c r="AK274" s="49" t="n">
        <v>-0.0006780428095875166</v>
      </c>
      <c r="AL274" s="49" t="n">
        <v>-0.0001915251983365236</v>
      </c>
      <c r="AM274" s="49" t="n">
        <v>3.866203728981999e-05</v>
      </c>
      <c r="AN274" s="49" t="n">
        <v>-0.00114437198030722</v>
      </c>
      <c r="AO274" s="49" t="n">
        <v>6.472422805218342e-06</v>
      </c>
      <c r="AP274" s="49" t="n">
        <v>-1.402824613888403</v>
      </c>
      <c r="AQ274" s="49" t="n">
        <v>0.2717788182648012</v>
      </c>
      <c r="AR274" s="49" t="n">
        <v>-0.05456041736880294</v>
      </c>
      <c r="AS274" s="49" t="n">
        <v>0.1033403568530551</v>
      </c>
      <c r="AT274" s="49" t="n">
        <v>-0.0003910908274712355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</v>
      </c>
      <c r="BH274" s="49" t="n">
        <v>14</v>
      </c>
      <c r="BI274" s="49" t="n">
        <v>5.5</v>
      </c>
      <c r="BJ274" s="49" t="n">
        <v>0.7</v>
      </c>
      <c r="BK274" s="49" t="n">
        <v>0.4</v>
      </c>
      <c r="BL274" s="49" t="n">
        <v>0.02</v>
      </c>
      <c r="BM274" s="49" t="n">
        <v>0.1877295248215002</v>
      </c>
      <c r="BN274" s="49" t="n">
        <v>-0.03815750962551871</v>
      </c>
      <c r="BO274" s="49" t="n">
        <v>1.000833923767261</v>
      </c>
      <c r="BP274" s="49" t="n">
        <v>0.187729587146845</v>
      </c>
      <c r="BQ274" s="49" t="n">
        <v>-0.03815682316684472</v>
      </c>
      <c r="BR274" s="49" t="n">
        <v>1.000833982915305</v>
      </c>
      <c r="BS274" s="49" t="n">
        <v>-6.232534480177243e-05</v>
      </c>
      <c r="BT274" s="49" t="n">
        <v>-0.0006864586739874223</v>
      </c>
      <c r="BU274" s="49" t="n">
        <v>-5.914804468432067e-05</v>
      </c>
      <c r="BV274" s="49" t="n">
        <v>0.0006918153300463993</v>
      </c>
    </row>
    <row r="275">
      <c r="A275" s="51" t="n">
        <v>55.53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-1.713684363576136</v>
      </c>
      <c r="F275" s="51" t="n">
        <v>-1.530870131797736</v>
      </c>
      <c r="G275" s="51" t="n">
        <v>-0.05695605100839404</v>
      </c>
      <c r="H275" s="51" t="n">
        <v>-1.485347471848764</v>
      </c>
      <c r="I275" s="51" t="n">
        <v>-6.213466821921519</v>
      </c>
      <c r="J275" s="51" t="n">
        <v>1.550382082096589</v>
      </c>
      <c r="K275" s="51" t="n">
        <v>-1.713685884636999</v>
      </c>
      <c r="L275" s="51" t="n">
        <v>-1.530872050599533</v>
      </c>
      <c r="M275" s="51" t="n">
        <v>-0.05695325205113567</v>
      </c>
      <c r="N275" s="51" t="n">
        <v>-1.485350340057858</v>
      </c>
      <c r="O275" s="51" t="n">
        <v>-6.213463452814943</v>
      </c>
      <c r="P275" s="51" t="n">
        <v>1.550414223842522</v>
      </c>
      <c r="Q275" s="51" t="n">
        <v>1.521060862597068e-06</v>
      </c>
      <c r="R275" s="51" t="n">
        <v>1.918801797007319e-06</v>
      </c>
      <c r="S275" s="51" t="n">
        <v>-2.798957258361157e-06</v>
      </c>
      <c r="T275" s="51" t="n">
        <v>2.868209093565e-06</v>
      </c>
      <c r="U275" s="51" t="n">
        <v>-3.36910657594558e-06</v>
      </c>
      <c r="V275" s="51" t="n">
        <v>-3.214174593280106e-05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-1.093193384208086e-06</v>
      </c>
      <c r="AD275" s="51" t="n">
        <v>3.101586431461737e-06</v>
      </c>
      <c r="AE275" s="51" t="n">
        <v>2.188623562373286e-06</v>
      </c>
      <c r="AF275" s="51" t="n">
        <v>2.350178274696793e-06</v>
      </c>
      <c r="AG275" s="51" t="n">
        <v>-1.468423935614607e-06</v>
      </c>
      <c r="AH275" s="51" t="n">
        <v>-2.378440613758298e-06</v>
      </c>
      <c r="AI275" s="51" t="n">
        <v>-9.550886055709342e-06</v>
      </c>
      <c r="AJ275" s="51" t="n">
        <v>0.001028564967161323</v>
      </c>
      <c r="AK275" s="51" t="n">
        <v>-0.0006900858591198913</v>
      </c>
      <c r="AL275" s="51" t="n">
        <v>-0.0001931588923579529</v>
      </c>
      <c r="AM275" s="51" t="n">
        <v>3.974259323416207e-05</v>
      </c>
      <c r="AN275" s="51" t="n">
        <v>-0.001144386621310526</v>
      </c>
      <c r="AO275" s="51" t="n">
        <v>1.086214943569683e-05</v>
      </c>
      <c r="AP275" s="51" t="n">
        <v>-1.402852436976687</v>
      </c>
      <c r="AQ275" s="51" t="n">
        <v>0.2717662444162306</v>
      </c>
      <c r="AR275" s="51" t="n">
        <v>-0.05456211173809265</v>
      </c>
      <c r="AS275" s="51" t="n">
        <v>0.1033414855401979</v>
      </c>
      <c r="AT275" s="51" t="n">
        <v>-0.0003911068116876987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</v>
      </c>
      <c r="BH275" s="51" t="n">
        <v>14</v>
      </c>
      <c r="BI275" s="51" t="n">
        <v>5.5</v>
      </c>
      <c r="BJ275" s="51" t="n">
        <v>0.7</v>
      </c>
      <c r="BK275" s="51" t="n">
        <v>0.4</v>
      </c>
      <c r="BL275" s="51" t="n">
        <v>0.02</v>
      </c>
      <c r="BM275" s="51" t="n">
        <v>0.1877295248215002</v>
      </c>
      <c r="BN275" s="51" t="n">
        <v>-0.03815750962551871</v>
      </c>
      <c r="BO275" s="51" t="n">
        <v>1.000833923767261</v>
      </c>
      <c r="BP275" s="51" t="n">
        <v>0.1877295806836015</v>
      </c>
      <c r="BQ275" s="51" t="n">
        <v>-0.03815686782777531</v>
      </c>
      <c r="BR275" s="51" t="n">
        <v>1.000833982598802</v>
      </c>
      <c r="BS275" s="51" t="n">
        <v>-5.586210136132586e-05</v>
      </c>
      <c r="BT275" s="51" t="n">
        <v>-0.0006417977434017286</v>
      </c>
      <c r="BU275" s="51" t="n">
        <v>-5.883154075014829e-05</v>
      </c>
      <c r="BV275" s="51" t="n">
        <v>0.0006469049914717697</v>
      </c>
    </row>
    <row r="276">
      <c r="A276" s="49" t="n">
        <v>55.54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-1.713684363576136</v>
      </c>
      <c r="F276" s="49" t="n">
        <v>-1.530870131797736</v>
      </c>
      <c r="G276" s="49" t="n">
        <v>-0.05695605100839404</v>
      </c>
      <c r="H276" s="49" t="n">
        <v>-1.485347471848764</v>
      </c>
      <c r="I276" s="49" t="n">
        <v>-6.213466821921519</v>
      </c>
      <c r="J276" s="49" t="n">
        <v>1.550382082096589</v>
      </c>
      <c r="K276" s="49" t="n">
        <v>-1.713685895297393</v>
      </c>
      <c r="L276" s="49" t="n">
        <v>-1.530872020334816</v>
      </c>
      <c r="M276" s="49" t="n">
        <v>-0.05695323077539493</v>
      </c>
      <c r="N276" s="49" t="n">
        <v>-1.485350317311787</v>
      </c>
      <c r="O276" s="49" t="n">
        <v>-6.213463466869646</v>
      </c>
      <c r="P276" s="49" t="n">
        <v>1.550414200125656</v>
      </c>
      <c r="Q276" s="49" t="n">
        <v>1.531721256720076e-06</v>
      </c>
      <c r="R276" s="49" t="n">
        <v>1.888537079830499e-06</v>
      </c>
      <c r="S276" s="49" t="n">
        <v>-2.82023299910672e-06</v>
      </c>
      <c r="T276" s="49" t="n">
        <v>2.845463022760342e-06</v>
      </c>
      <c r="U276" s="49" t="n">
        <v>-3.355051872766524e-06</v>
      </c>
      <c r="V276" s="49" t="n">
        <v>-3.211802906699646e-05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-1.035625211697551e-06</v>
      </c>
      <c r="AD276" s="49" t="n">
        <v>2.968145857420423e-06</v>
      </c>
      <c r="AE276" s="49" t="n">
        <v>2.073075866175896e-06</v>
      </c>
      <c r="AF276" s="49" t="n">
        <v>2.22746260156669e-06</v>
      </c>
      <c r="AG276" s="49" t="n">
        <v>-1.362496035502364e-06</v>
      </c>
      <c r="AH276" s="49" t="n">
        <v>-2.376539217877277e-06</v>
      </c>
      <c r="AI276" s="49" t="n">
        <v>-5.695190976164696e-06</v>
      </c>
      <c r="AJ276" s="49" t="n">
        <v>0.001003528818874378</v>
      </c>
      <c r="AK276" s="49" t="n">
        <v>-0.0007014068235597211</v>
      </c>
      <c r="AL276" s="49" t="n">
        <v>-0.0001946816611350085</v>
      </c>
      <c r="AM276" s="49" t="n">
        <v>4.073297147554253e-05</v>
      </c>
      <c r="AN276" s="49" t="n">
        <v>-0.001144401540953764</v>
      </c>
      <c r="AO276" s="49" t="n">
        <v>1.501212672202004e-05</v>
      </c>
      <c r="AP276" s="49" t="n">
        <v>-1.402878997489221</v>
      </c>
      <c r="AQ276" s="49" t="n">
        <v>0.2717542129041982</v>
      </c>
      <c r="AR276" s="49" t="n">
        <v>-0.05456373309736229</v>
      </c>
      <c r="AS276" s="49" t="n">
        <v>0.1033425554630841</v>
      </c>
      <c r="AT276" s="49" t="n">
        <v>-0.0003911226688915139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</v>
      </c>
      <c r="BH276" s="49" t="n">
        <v>14</v>
      </c>
      <c r="BI276" s="49" t="n">
        <v>5.5</v>
      </c>
      <c r="BJ276" s="49" t="n">
        <v>0.7</v>
      </c>
      <c r="BK276" s="49" t="n">
        <v>0.4</v>
      </c>
      <c r="BL276" s="49" t="n">
        <v>0.02</v>
      </c>
      <c r="BM276" s="49" t="n">
        <v>0.1877295248215002</v>
      </c>
      <c r="BN276" s="49" t="n">
        <v>-0.03815750962551871</v>
      </c>
      <c r="BO276" s="49" t="n">
        <v>1.000833923767261</v>
      </c>
      <c r="BP276" s="49" t="n">
        <v>0.1877295744808498</v>
      </c>
      <c r="BQ276" s="49" t="n">
        <v>-0.03815691068116299</v>
      </c>
      <c r="BR276" s="49" t="n">
        <v>1.000833982295023</v>
      </c>
      <c r="BS276" s="49" t="n">
        <v>-4.965934957690266e-05</v>
      </c>
      <c r="BT276" s="49" t="n">
        <v>-0.0005989443557230523</v>
      </c>
      <c r="BU276" s="49" t="n">
        <v>-5.852776197023957e-05</v>
      </c>
      <c r="BV276" s="49" t="n">
        <v>0.0006038426046364633</v>
      </c>
    </row>
    <row r="277">
      <c r="A277" s="51" t="n">
        <v>55.55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-1.713684363576136</v>
      </c>
      <c r="F277" s="51" t="n">
        <v>-1.530870131797736</v>
      </c>
      <c r="G277" s="51" t="n">
        <v>-0.05695605100839404</v>
      </c>
      <c r="H277" s="51" t="n">
        <v>-1.485347471848764</v>
      </c>
      <c r="I277" s="51" t="n">
        <v>-6.213466821921519</v>
      </c>
      <c r="J277" s="51" t="n">
        <v>1.550382082096589</v>
      </c>
      <c r="K277" s="51" t="n">
        <v>-1.713685905300708</v>
      </c>
      <c r="L277" s="51" t="n">
        <v>-1.530871991585269</v>
      </c>
      <c r="M277" s="51" t="n">
        <v>-0.05695321082831124</v>
      </c>
      <c r="N277" s="51" t="n">
        <v>-1.485350296042302</v>
      </c>
      <c r="O277" s="51" t="n">
        <v>-6.213463479730317</v>
      </c>
      <c r="P277" s="51" t="n">
        <v>1.550414176397731</v>
      </c>
      <c r="Q277" s="51" t="n">
        <v>1.541724571785252e-06</v>
      </c>
      <c r="R277" s="51" t="n">
        <v>1.859787532865198e-06</v>
      </c>
      <c r="S277" s="51" t="n">
        <v>-2.840180082792909e-06</v>
      </c>
      <c r="T277" s="51" t="n">
        <v>2.824193538142339e-06</v>
      </c>
      <c r="U277" s="51" t="n">
        <v>-3.342191202015954e-06</v>
      </c>
      <c r="V277" s="51" t="n">
        <v>-3.209430114248235e-05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-9.636080747424522e-07</v>
      </c>
      <c r="AD277" s="51" t="n">
        <v>2.801725260346776e-06</v>
      </c>
      <c r="AE277" s="51" t="n">
        <v>1.926128310820243e-06</v>
      </c>
      <c r="AF277" s="51" t="n">
        <v>2.059025834612663e-06</v>
      </c>
      <c r="AG277" s="51" t="n">
        <v>-1.231865224389506e-06</v>
      </c>
      <c r="AH277" s="51" t="n">
        <v>-2.378282680555108e-06</v>
      </c>
      <c r="AI277" s="51" t="n">
        <v>-2.18024889370258e-06</v>
      </c>
      <c r="AJ277" s="51" t="n">
        <v>0.0009803149688800258</v>
      </c>
      <c r="AK277" s="51" t="n">
        <v>-0.0007118387239717828</v>
      </c>
      <c r="AL277" s="51" t="n">
        <v>-0.0001960611939575622</v>
      </c>
      <c r="AM277" s="51" t="n">
        <v>4.161192871052169e-05</v>
      </c>
      <c r="AN277" s="51" t="n">
        <v>-0.00114441523547238</v>
      </c>
      <c r="AO277" s="51" t="n">
        <v>1.886064306460059e-05</v>
      </c>
      <c r="AP277" s="51" t="n">
        <v>-1.40290401698887</v>
      </c>
      <c r="AQ277" s="51" t="n">
        <v>0.2717429066183109</v>
      </c>
      <c r="AR277" s="51" t="n">
        <v>-0.05456523896452698</v>
      </c>
      <c r="AS277" s="51" t="n">
        <v>0.1033435327378329</v>
      </c>
      <c r="AT277" s="51" t="n">
        <v>-0.000391136959394447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</v>
      </c>
      <c r="BH277" s="51" t="n">
        <v>14</v>
      </c>
      <c r="BI277" s="51" t="n">
        <v>5.5</v>
      </c>
      <c r="BJ277" s="51" t="n">
        <v>0.7</v>
      </c>
      <c r="BK277" s="51" t="n">
        <v>0.4</v>
      </c>
      <c r="BL277" s="51" t="n">
        <v>0.02</v>
      </c>
      <c r="BM277" s="51" t="n">
        <v>0.1877295248215002</v>
      </c>
      <c r="BN277" s="51" t="n">
        <v>-0.03815750962551871</v>
      </c>
      <c r="BO277" s="51" t="n">
        <v>1.000833923767261</v>
      </c>
      <c r="BP277" s="51" t="n">
        <v>0.1877295686191127</v>
      </c>
      <c r="BQ277" s="51" t="n">
        <v>-0.03815695116709007</v>
      </c>
      <c r="BR277" s="51" t="n">
        <v>1.000833982007894</v>
      </c>
      <c r="BS277" s="51" t="n">
        <v>-4.379761250894454e-05</v>
      </c>
      <c r="BT277" s="51" t="n">
        <v>-0.0005584584286399963</v>
      </c>
      <c r="BU277" s="51" t="n">
        <v>-5.824063342707575e-05</v>
      </c>
      <c r="BV277" s="51" t="n">
        <v>0.0005631927012688681</v>
      </c>
    </row>
    <row r="278">
      <c r="A278" s="49" t="n">
        <v>55.56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-1.713684363576136</v>
      </c>
      <c r="F278" s="49" t="n">
        <v>-1.530870131797736</v>
      </c>
      <c r="G278" s="49" t="n">
        <v>-0.05695605100839404</v>
      </c>
      <c r="H278" s="49" t="n">
        <v>-1.485347471848764</v>
      </c>
      <c r="I278" s="49" t="n">
        <v>-6.213466821921519</v>
      </c>
      <c r="J278" s="49" t="n">
        <v>1.550382082096589</v>
      </c>
      <c r="K278" s="49" t="n">
        <v>-1.713685914523817</v>
      </c>
      <c r="L278" s="49" t="n">
        <v>-1.530871964679334</v>
      </c>
      <c r="M278" s="49" t="n">
        <v>-0.05695319250362901</v>
      </c>
      <c r="N278" s="49" t="n">
        <v>-1.485350276616268</v>
      </c>
      <c r="O278" s="49" t="n">
        <v>-6.213463491248258</v>
      </c>
      <c r="P278" s="49" t="n">
        <v>1.550414152629485</v>
      </c>
      <c r="Q278" s="49" t="n">
        <v>1.550947681394632e-06</v>
      </c>
      <c r="R278" s="49" t="n">
        <v>1.832881597607638e-06</v>
      </c>
      <c r="S278" s="49" t="n">
        <v>-2.858504765029801e-06</v>
      </c>
      <c r="T278" s="49" t="n">
        <v>2.804767504027694e-06</v>
      </c>
      <c r="U278" s="49" t="n">
        <v>-3.33067326074854e-06</v>
      </c>
      <c r="V278" s="49" t="n">
        <v>-3.207053289577821e-05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-8.811592758236979e-07</v>
      </c>
      <c r="AD278" s="49" t="n">
        <v>2.602521802394533e-06</v>
      </c>
      <c r="AE278" s="49" t="n">
        <v>1.751565810497011e-06</v>
      </c>
      <c r="AF278" s="49" t="n">
        <v>1.860971378121615e-06</v>
      </c>
      <c r="AG278" s="49" t="n">
        <v>-1.094129531324997e-06</v>
      </c>
      <c r="AH278" s="49" t="n">
        <v>-2.382612472765855e-06</v>
      </c>
      <c r="AI278" s="49" t="n">
        <v>9.706145858409584e-07</v>
      </c>
      <c r="AJ278" s="49" t="n">
        <v>0.0009592141850712265</v>
      </c>
      <c r="AK278" s="49" t="n">
        <v>-0.0007212409366730677</v>
      </c>
      <c r="AL278" s="49" t="n">
        <v>-0.0001972799982178498</v>
      </c>
      <c r="AM278" s="49" t="n">
        <v>4.237363462889455e-05</v>
      </c>
      <c r="AN278" s="49" t="n">
        <v>-0.001144426548556748</v>
      </c>
      <c r="AO278" s="49" t="n">
        <v>2.236736156097444e-05</v>
      </c>
      <c r="AP278" s="49" t="n">
        <v>-1.402927210912419</v>
      </c>
      <c r="AQ278" s="49" t="n">
        <v>0.2717324921592226</v>
      </c>
      <c r="AR278" s="49" t="n">
        <v>-0.05456659864030024</v>
      </c>
      <c r="AS278" s="49" t="n">
        <v>0.1033443978808575</v>
      </c>
      <c r="AT278" s="49" t="n">
        <v>-0.0003911487038459965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</v>
      </c>
      <c r="BH278" s="49" t="n">
        <v>14</v>
      </c>
      <c r="BI278" s="49" t="n">
        <v>5.5</v>
      </c>
      <c r="BJ278" s="49" t="n">
        <v>0.7</v>
      </c>
      <c r="BK278" s="49" t="n">
        <v>0.4</v>
      </c>
      <c r="BL278" s="49" t="n">
        <v>0.02</v>
      </c>
      <c r="BM278" s="49" t="n">
        <v>0.1877295248215002</v>
      </c>
      <c r="BN278" s="49" t="n">
        <v>-0.03815750962551871</v>
      </c>
      <c r="BO278" s="49" t="n">
        <v>1.000833923767261</v>
      </c>
      <c r="BP278" s="49" t="n">
        <v>0.187729563171945</v>
      </c>
      <c r="BQ278" s="49" t="n">
        <v>-0.03815698877785374</v>
      </c>
      <c r="BR278" s="49" t="n">
        <v>1.000833981740409</v>
      </c>
      <c r="BS278" s="49" t="n">
        <v>-3.835044481981242e-05</v>
      </c>
      <c r="BT278" s="49" t="n">
        <v>-0.0005208476649767868</v>
      </c>
      <c r="BU278" s="49" t="n">
        <v>-5.797314805988663e-05</v>
      </c>
      <c r="BV278" s="49" t="n">
        <v>0.0005254654437978031</v>
      </c>
    </row>
    <row r="279">
      <c r="A279" s="51" t="n">
        <v>55.57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-1.713684363576136</v>
      </c>
      <c r="F279" s="51" t="n">
        <v>-1.530870131797736</v>
      </c>
      <c r="G279" s="51" t="n">
        <v>-0.05695605100839404</v>
      </c>
      <c r="H279" s="51" t="n">
        <v>-1.485347471848764</v>
      </c>
      <c r="I279" s="51" t="n">
        <v>-6.213466821921519</v>
      </c>
      <c r="J279" s="51" t="n">
        <v>1.550382082096589</v>
      </c>
      <c r="K279" s="51" t="n">
        <v>-1.713685922878881</v>
      </c>
      <c r="L279" s="51" t="n">
        <v>-1.530871939941443</v>
      </c>
      <c r="M279" s="51" t="n">
        <v>-0.05695317605090057</v>
      </c>
      <c r="N279" s="51" t="n">
        <v>-1.485350259237755</v>
      </c>
      <c r="O279" s="51" t="n">
        <v>-6.213463501428924</v>
      </c>
      <c r="P279" s="51" t="n">
        <v>1.550414128808066</v>
      </c>
      <c r="Q279" s="51" t="n">
        <v>1.55930274536864e-06</v>
      </c>
      <c r="R279" s="51" t="n">
        <v>1.808143706316656e-06</v>
      </c>
      <c r="S279" s="51" t="n">
        <v>-2.87495749346639e-06</v>
      </c>
      <c r="T279" s="51" t="n">
        <v>2.787388990732609e-06</v>
      </c>
      <c r="U279" s="51" t="n">
        <v>-3.320492594660607e-06</v>
      </c>
      <c r="V279" s="51" t="n">
        <v>-3.204671147671867e-05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-7.913883069473465e-07</v>
      </c>
      <c r="AD279" s="51" t="n">
        <v>2.371108821914284e-06</v>
      </c>
      <c r="AE279" s="51" t="n">
        <v>1.554306387529272e-06</v>
      </c>
      <c r="AF279" s="51" t="n">
        <v>1.649825871402133e-06</v>
      </c>
      <c r="AG279" s="51" t="n">
        <v>-9.62966325688706e-07</v>
      </c>
      <c r="AH279" s="51" t="n">
        <v>-2.387767639071628e-06</v>
      </c>
      <c r="AI279" s="51" t="n">
        <v>3.743563613272469e-06</v>
      </c>
      <c r="AJ279" s="51" t="n">
        <v>0.0009405114893465241</v>
      </c>
      <c r="AK279" s="51" t="n">
        <v>-0.0007295037421941885</v>
      </c>
      <c r="AL279" s="51" t="n">
        <v>-0.0001983339704088682</v>
      </c>
      <c r="AM279" s="51" t="n">
        <v>4.302421455262349e-05</v>
      </c>
      <c r="AN279" s="51" t="n">
        <v>-0.001144434995940008</v>
      </c>
      <c r="AO279" s="51" t="n">
        <v>2.550926732958211e-05</v>
      </c>
      <c r="AP279" s="51" t="n">
        <v>-1.402948288549364</v>
      </c>
      <c r="AQ279" s="51" t="n">
        <v>0.2717231096589278</v>
      </c>
      <c r="AR279" s="51" t="n">
        <v>-0.05456779628515922</v>
      </c>
      <c r="AS279" s="51" t="n">
        <v>0.1033451464296811</v>
      </c>
      <c r="AT279" s="51" t="n">
        <v>-0.0003911576245388135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</v>
      </c>
      <c r="BH279" s="51" t="n">
        <v>14</v>
      </c>
      <c r="BI279" s="51" t="n">
        <v>5.5</v>
      </c>
      <c r="BJ279" s="51" t="n">
        <v>0.7</v>
      </c>
      <c r="BK279" s="51" t="n">
        <v>0.4</v>
      </c>
      <c r="BL279" s="51" t="n">
        <v>0.02</v>
      </c>
      <c r="BM279" s="51" t="n">
        <v>0.1877295248215002</v>
      </c>
      <c r="BN279" s="51" t="n">
        <v>-0.03815750962551871</v>
      </c>
      <c r="BO279" s="51" t="n">
        <v>1.000833923767261</v>
      </c>
      <c r="BP279" s="51" t="n">
        <v>0.1877295582048483</v>
      </c>
      <c r="BQ279" s="51" t="n">
        <v>-0.03815702306519846</v>
      </c>
      <c r="BR279" s="51" t="n">
        <v>1.00083398149479</v>
      </c>
      <c r="BS279" s="51" t="n">
        <v>-3.338334814140254e-05</v>
      </c>
      <c r="BT279" s="51" t="n">
        <v>-0.0004865603202564017</v>
      </c>
      <c r="BU279" s="51" t="n">
        <v>-5.772752942334591e-05</v>
      </c>
      <c r="BV279" s="51" t="n">
        <v>0.0004911088075309438</v>
      </c>
    </row>
    <row r="280">
      <c r="A280" s="49" t="n">
        <v>55.58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-1.713684363576136</v>
      </c>
      <c r="F280" s="49" t="n">
        <v>-1.530870131797736</v>
      </c>
      <c r="G280" s="49" t="n">
        <v>-0.05695605100839404</v>
      </c>
      <c r="H280" s="49" t="n">
        <v>-1.485347471848764</v>
      </c>
      <c r="I280" s="49" t="n">
        <v>-6.213466821921519</v>
      </c>
      <c r="J280" s="49" t="n">
        <v>1.550382082096589</v>
      </c>
      <c r="K280" s="49" t="n">
        <v>-1.713685930301452</v>
      </c>
      <c r="L280" s="49" t="n">
        <v>-1.530871917683771</v>
      </c>
      <c r="M280" s="49" t="n">
        <v>-0.0569531616691822</v>
      </c>
      <c r="N280" s="49" t="n">
        <v>-1.485350243970242</v>
      </c>
      <c r="O280" s="49" t="n">
        <v>-6.213463510374521</v>
      </c>
      <c r="P280" s="49" t="n">
        <v>1.550414104938092</v>
      </c>
      <c r="Q280" s="49" t="n">
        <v>1.566725315704787e-06</v>
      </c>
      <c r="R280" s="49" t="n">
        <v>1.785886034832984e-06</v>
      </c>
      <c r="S280" s="49" t="n">
        <v>-2.889339211838149e-06</v>
      </c>
      <c r="T280" s="49" t="n">
        <v>2.772121477478962e-06</v>
      </c>
      <c r="U280" s="49" t="n">
        <v>-3.311546997508685e-06</v>
      </c>
      <c r="V280" s="49" t="n">
        <v>-3.202284150272128e-05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-6.959772731643496e-07</v>
      </c>
      <c r="AD280" s="49" t="n">
        <v>2.109254584694027e-06</v>
      </c>
      <c r="AE280" s="49" t="n">
        <v>1.339478194466035e-06</v>
      </c>
      <c r="AF280" s="49" t="n">
        <v>1.437742209409133e-06</v>
      </c>
      <c r="AG280" s="49" t="n">
        <v>-8.448623713642675e-07</v>
      </c>
      <c r="AH280" s="49" t="n">
        <v>-2.392052139718907e-06</v>
      </c>
      <c r="AI280" s="49" t="n">
        <v>6.125995472637647e-06</v>
      </c>
      <c r="AJ280" s="49" t="n">
        <v>0.0009244670685468133</v>
      </c>
      <c r="AK280" s="49" t="n">
        <v>-0.0007365469777622324</v>
      </c>
      <c r="AL280" s="49" t="n">
        <v>-0.0001992273216985609</v>
      </c>
      <c r="AM280" s="49" t="n">
        <v>4.35754441929496e-05</v>
      </c>
      <c r="AN280" s="49" t="n">
        <v>-0.001144440794275221</v>
      </c>
      <c r="AO280" s="49" t="n">
        <v>2.827269256648612e-05</v>
      </c>
      <c r="AP280" s="49" t="n">
        <v>-1.402966965054672</v>
      </c>
      <c r="AQ280" s="49" t="n">
        <v>0.2717148683241225</v>
      </c>
      <c r="AR280" s="49" t="n">
        <v>-0.05456882901079835</v>
      </c>
      <c r="AS280" s="49" t="n">
        <v>0.103345785158547</v>
      </c>
      <c r="AT280" s="49" t="n">
        <v>-0.0003911640856656672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</v>
      </c>
      <c r="BH280" s="49" t="n">
        <v>14</v>
      </c>
      <c r="BI280" s="49" t="n">
        <v>5.5</v>
      </c>
      <c r="BJ280" s="49" t="n">
        <v>0.7</v>
      </c>
      <c r="BK280" s="49" t="n">
        <v>0.4</v>
      </c>
      <c r="BL280" s="49" t="n">
        <v>0.02</v>
      </c>
      <c r="BM280" s="49" t="n">
        <v>0.1877295248215002</v>
      </c>
      <c r="BN280" s="49" t="n">
        <v>-0.03815750962551871</v>
      </c>
      <c r="BO280" s="49" t="n">
        <v>1.000833923767261</v>
      </c>
      <c r="BP280" s="49" t="n">
        <v>0.1877295537748606</v>
      </c>
      <c r="BQ280" s="49" t="n">
        <v>-0.03815705364177972</v>
      </c>
      <c r="BR280" s="49" t="n">
        <v>1.000833981272777</v>
      </c>
      <c r="BS280" s="49" t="n">
        <v>-2.895336037589402e-05</v>
      </c>
      <c r="BT280" s="49" t="n">
        <v>-0.0004559837389964128</v>
      </c>
      <c r="BU280" s="49" t="n">
        <v>-5.750551634875478e-05</v>
      </c>
      <c r="BV280" s="49" t="n">
        <v>0.0004605066250519551</v>
      </c>
    </row>
    <row r="281">
      <c r="A281" s="51" t="n">
        <v>55.59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-1.713684363576136</v>
      </c>
      <c r="F281" s="51" t="n">
        <v>-1.530870131797736</v>
      </c>
      <c r="G281" s="51" t="n">
        <v>-0.05695605100839404</v>
      </c>
      <c r="H281" s="51" t="n">
        <v>-1.485347471848764</v>
      </c>
      <c r="I281" s="51" t="n">
        <v>-6.213466821921519</v>
      </c>
      <c r="J281" s="51" t="n">
        <v>1.550382082096589</v>
      </c>
      <c r="K281" s="51" t="n">
        <v>-1.713685936736781</v>
      </c>
      <c r="L281" s="51" t="n">
        <v>-1.530871898192063</v>
      </c>
      <c r="M281" s="51" t="n">
        <v>-0.05695314950924171</v>
      </c>
      <c r="N281" s="51" t="n">
        <v>-1.485350230793177</v>
      </c>
      <c r="O281" s="51" t="n">
        <v>-6.213463518208248</v>
      </c>
      <c r="P281" s="51" t="n">
        <v>1.550414081036176</v>
      </c>
      <c r="Q281" s="51" t="n">
        <v>1.573160645085281e-06</v>
      </c>
      <c r="R281" s="51" t="n">
        <v>1.766394327251675e-06</v>
      </c>
      <c r="S281" s="51" t="n">
        <v>-2.901499152323239e-06</v>
      </c>
      <c r="T281" s="51" t="n">
        <v>2.758944412706299e-06</v>
      </c>
      <c r="U281" s="51" t="n">
        <v>-3.303713270952358e-06</v>
      </c>
      <c r="V281" s="51" t="n">
        <v>-3.199893958738542e-05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-5.952855645842306e-07</v>
      </c>
      <c r="AD281" s="51" t="n">
        <v>1.820328723980429e-06</v>
      </c>
      <c r="AE281" s="51" t="n">
        <v>1.111636796653667e-06</v>
      </c>
      <c r="AF281" s="51" t="n">
        <v>1.230134991823343e-06</v>
      </c>
      <c r="AG281" s="51" t="n">
        <v>-7.384304370277282e-07</v>
      </c>
      <c r="AH281" s="51" t="n">
        <v>-2.394437587346313e-06</v>
      </c>
      <c r="AI281" s="51" t="n">
        <v>8.101109112654075e-06</v>
      </c>
      <c r="AJ281" s="51" t="n">
        <v>0.0009112966471593201</v>
      </c>
      <c r="AK281" s="51" t="n">
        <v>-0.0007423144582531754</v>
      </c>
      <c r="AL281" s="51" t="n">
        <v>-0.0001999663383981571</v>
      </c>
      <c r="AM281" s="51" t="n">
        <v>4.40378507035877e-05</v>
      </c>
      <c r="AN281" s="51" t="n">
        <v>-0.0011444446302383</v>
      </c>
      <c r="AO281" s="51" t="n">
        <v>3.064507037298805e-05</v>
      </c>
      <c r="AP281" s="51" t="n">
        <v>-1.402982980578492</v>
      </c>
      <c r="AQ281" s="51" t="n">
        <v>0.2717078478620295</v>
      </c>
      <c r="AR281" s="51" t="n">
        <v>-0.05456970156953282</v>
      </c>
      <c r="AS281" s="51" t="n">
        <v>0.1033463257047404</v>
      </c>
      <c r="AT281" s="51" t="n">
        <v>-0.0003911688195463223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</v>
      </c>
      <c r="BH281" s="51" t="n">
        <v>14</v>
      </c>
      <c r="BI281" s="51" t="n">
        <v>5.5</v>
      </c>
      <c r="BJ281" s="51" t="n">
        <v>0.7</v>
      </c>
      <c r="BK281" s="51" t="n">
        <v>0.4</v>
      </c>
      <c r="BL281" s="51" t="n">
        <v>0.02</v>
      </c>
      <c r="BM281" s="51" t="n">
        <v>0.1877295248215002</v>
      </c>
      <c r="BN281" s="51" t="n">
        <v>-0.03815750962551871</v>
      </c>
      <c r="BO281" s="51" t="n">
        <v>1.000833923767261</v>
      </c>
      <c r="BP281" s="51" t="n">
        <v>0.1877295499306088</v>
      </c>
      <c r="BQ281" s="51" t="n">
        <v>-0.0381570801788089</v>
      </c>
      <c r="BR281" s="51" t="n">
        <v>1.000833981075923</v>
      </c>
      <c r="BS281" s="51" t="n">
        <v>-2.510910862563165e-05</v>
      </c>
      <c r="BT281" s="51" t="n">
        <v>-0.0004294467098112098</v>
      </c>
      <c r="BU281" s="51" t="n">
        <v>-5.730866181608008e-05</v>
      </c>
      <c r="BV281" s="51" t="n">
        <v>0.000433980675402485</v>
      </c>
    </row>
    <row r="282">
      <c r="A282" s="49" t="n">
        <v>55.6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-1.713684363576136</v>
      </c>
      <c r="F282" s="49" t="n">
        <v>-1.530870131797736</v>
      </c>
      <c r="G282" s="49" t="n">
        <v>-0.05695605100839404</v>
      </c>
      <c r="H282" s="49" t="n">
        <v>-1.485347471848764</v>
      </c>
      <c r="I282" s="49" t="n">
        <v>-6.213466821921519</v>
      </c>
      <c r="J282" s="49" t="n">
        <v>1.550382082096589</v>
      </c>
      <c r="K282" s="49" t="n">
        <v>-1.713685942129632</v>
      </c>
      <c r="L282" s="49" t="n">
        <v>-1.530871881710061</v>
      </c>
      <c r="M282" s="49" t="n">
        <v>-0.05695313968167497</v>
      </c>
      <c r="N282" s="49" t="n">
        <v>-1.485350219667628</v>
      </c>
      <c r="O282" s="49" t="n">
        <v>-6.213463525006387</v>
      </c>
      <c r="P282" s="49" t="n">
        <v>1.550414057122626</v>
      </c>
      <c r="Q282" s="49" t="n">
        <v>1.578553496361934e-06</v>
      </c>
      <c r="R282" s="49" t="n">
        <v>1.749912324378045e-06</v>
      </c>
      <c r="S282" s="49" t="n">
        <v>-2.911326719062801e-06</v>
      </c>
      <c r="T282" s="49" t="n">
        <v>2.747818864223817e-06</v>
      </c>
      <c r="U282" s="49" t="n">
        <v>-3.296915132011691e-06</v>
      </c>
      <c r="V282" s="49" t="n">
        <v>-3.197502603713431e-05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-4.889066012890358e-07</v>
      </c>
      <c r="AD282" s="49" t="n">
        <v>1.50922012034715e-06</v>
      </c>
      <c r="AE282" s="49" t="n">
        <v>8.74338473148481e-07</v>
      </c>
      <c r="AF282" s="49" t="n">
        <v>1.025954349525172e-06</v>
      </c>
      <c r="AG282" s="49" t="n">
        <v>-6.363570938981104e-07</v>
      </c>
      <c r="AH282" s="49" t="n">
        <v>-2.39475451836702e-06</v>
      </c>
      <c r="AI282" s="49" t="n">
        <v>9.646672148474862e-06</v>
      </c>
      <c r="AJ282" s="49" t="n">
        <v>0.0009011570390770714</v>
      </c>
      <c r="AK282" s="49" t="n">
        <v>-0.0007467668504404525</v>
      </c>
      <c r="AL282" s="49" t="n">
        <v>-0.0002005542200577611</v>
      </c>
      <c r="AM282" s="49" t="n">
        <v>4.44155072166155e-05</v>
      </c>
      <c r="AN282" s="49" t="n">
        <v>-0.00114444732299508</v>
      </c>
      <c r="AO282" s="49" t="n">
        <v>3.260955893849552e-05</v>
      </c>
      <c r="AP282" s="49" t="n">
        <v>-1.402996119885251</v>
      </c>
      <c r="AQ282" s="49" t="n">
        <v>0.2717021041021543</v>
      </c>
      <c r="AR282" s="49" t="n">
        <v>-0.05457042014242552</v>
      </c>
      <c r="AS282" s="49" t="n">
        <v>0.1033467778643377</v>
      </c>
      <c r="AT282" s="49" t="n">
        <v>-0.0003911725988570011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</v>
      </c>
      <c r="BH282" s="49" t="n">
        <v>14</v>
      </c>
      <c r="BI282" s="49" t="n">
        <v>5.5</v>
      </c>
      <c r="BJ282" s="49" t="n">
        <v>0.7</v>
      </c>
      <c r="BK282" s="49" t="n">
        <v>0.4</v>
      </c>
      <c r="BL282" s="49" t="n">
        <v>0.02</v>
      </c>
      <c r="BM282" s="49" t="n">
        <v>0.1877295248215002</v>
      </c>
      <c r="BN282" s="49" t="n">
        <v>-0.03815750962551871</v>
      </c>
      <c r="BO282" s="49" t="n">
        <v>1.000833923767261</v>
      </c>
      <c r="BP282" s="49" t="n">
        <v>0.1877295467125323</v>
      </c>
      <c r="BQ282" s="49" t="n">
        <v>-0.03815710240255659</v>
      </c>
      <c r="BR282" s="49" t="n">
        <v>1.000833980905804</v>
      </c>
      <c r="BS282" s="49" t="n">
        <v>-2.189103215366472e-05</v>
      </c>
      <c r="BT282" s="49" t="n">
        <v>-0.000407222962121867</v>
      </c>
      <c r="BU282" s="49" t="n">
        <v>-5.713854278610597e-05</v>
      </c>
      <c r="BV282" s="49" t="n">
        <v>0.0004117943312380344</v>
      </c>
    </row>
    <row r="283">
      <c r="A283" s="51" t="n">
        <v>55.61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-1.713684363576136</v>
      </c>
      <c r="F283" s="51" t="n">
        <v>-1.530870131797736</v>
      </c>
      <c r="G283" s="51" t="n">
        <v>-0.05695605100839404</v>
      </c>
      <c r="H283" s="51" t="n">
        <v>-1.485347471848764</v>
      </c>
      <c r="I283" s="51" t="n">
        <v>-6.213466821921519</v>
      </c>
      <c r="J283" s="51" t="n">
        <v>1.550382082096589</v>
      </c>
      <c r="K283" s="51" t="n">
        <v>-1.71368594642055</v>
      </c>
      <c r="L283" s="51" t="n">
        <v>-1.530871868426954</v>
      </c>
      <c r="M283" s="51" t="n">
        <v>-0.05695313226693576</v>
      </c>
      <c r="N283" s="51" t="n">
        <v>-1.485350210588372</v>
      </c>
      <c r="O283" s="51" t="n">
        <v>-6.213463530759999</v>
      </c>
      <c r="P283" s="51" t="n">
        <v>1.550414033213897</v>
      </c>
      <c r="Q283" s="51" t="n">
        <v>1.582844414427242e-06</v>
      </c>
      <c r="R283" s="51" t="n">
        <v>1.736629217541363e-06</v>
      </c>
      <c r="S283" s="51" t="n">
        <v>-2.91874145827431e-06</v>
      </c>
      <c r="T283" s="51" t="n">
        <v>2.738739607544005e-06</v>
      </c>
      <c r="U283" s="51" t="n">
        <v>-3.291161519314301e-06</v>
      </c>
      <c r="V283" s="51" t="n">
        <v>-3.195111730813771e-05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-3.763912992415554e-07</v>
      </c>
      <c r="AD283" s="51" t="n">
        <v>1.18185321732256e-06</v>
      </c>
      <c r="AE283" s="51" t="n">
        <v>6.30144894862004e-07</v>
      </c>
      <c r="AF283" s="51" t="n">
        <v>8.199291205560934e-07</v>
      </c>
      <c r="AG283" s="51" t="n">
        <v>-5.291698179444096e-07</v>
      </c>
      <c r="AH283" s="51" t="n">
        <v>-2.39354258428897e-06</v>
      </c>
      <c r="AI283" s="51" t="n">
        <v>1.073761053379538e-05</v>
      </c>
      <c r="AJ283" s="51" t="n">
        <v>0.0008941402016081816</v>
      </c>
      <c r="AK283" s="51" t="n">
        <v>-0.0007498757422557202</v>
      </c>
      <c r="AL283" s="51" t="n">
        <v>-0.0002009883865550757</v>
      </c>
      <c r="AM283" s="51" t="n">
        <v>4.470411107444501e-05</v>
      </c>
      <c r="AN283" s="51" t="n">
        <v>-0.001144449523688639</v>
      </c>
      <c r="AO283" s="51" t="n">
        <v>3.41438808731595e-05</v>
      </c>
      <c r="AP283" s="51" t="n">
        <v>-1.403006226753526</v>
      </c>
      <c r="AQ283" s="51" t="n">
        <v>0.2716976761215961</v>
      </c>
      <c r="AR283" s="51" t="n">
        <v>-0.0545709874018924</v>
      </c>
      <c r="AS283" s="51" t="n">
        <v>0.1033471447633882</v>
      </c>
      <c r="AT283" s="51" t="n">
        <v>-0.000391175973128594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</v>
      </c>
      <c r="BH283" s="51" t="n">
        <v>14</v>
      </c>
      <c r="BI283" s="51" t="n">
        <v>5.5</v>
      </c>
      <c r="BJ283" s="51" t="n">
        <v>0.7</v>
      </c>
      <c r="BK283" s="51" t="n">
        <v>0.4</v>
      </c>
      <c r="BL283" s="51" t="n">
        <v>0.02</v>
      </c>
      <c r="BM283" s="51" t="n">
        <v>0.1877295248215002</v>
      </c>
      <c r="BN283" s="51" t="n">
        <v>-0.03815750962551871</v>
      </c>
      <c r="BO283" s="51" t="n">
        <v>1.000833923767261</v>
      </c>
      <c r="BP283" s="51" t="n">
        <v>0.1877295441530246</v>
      </c>
      <c r="BQ283" s="51" t="n">
        <v>-0.03815712009211375</v>
      </c>
      <c r="BR283" s="51" t="n">
        <v>1.000833980764077</v>
      </c>
      <c r="BS283" s="51" t="n">
        <v>-1.933152438127195e-05</v>
      </c>
      <c r="BT283" s="51" t="n">
        <v>-0.0003895334049625054</v>
      </c>
      <c r="BU283" s="51" t="n">
        <v>-5.699681659976363e-05</v>
      </c>
      <c r="BV283" s="51" t="n">
        <v>0.0003941555765419209</v>
      </c>
    </row>
    <row r="284">
      <c r="A284" s="49" t="n">
        <v>55.62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-1.713684363576136</v>
      </c>
      <c r="F284" s="49" t="n">
        <v>-1.530870131797736</v>
      </c>
      <c r="G284" s="49" t="n">
        <v>-0.05695605100839404</v>
      </c>
      <c r="H284" s="49" t="n">
        <v>-1.485347471848764</v>
      </c>
      <c r="I284" s="49" t="n">
        <v>-6.213466821921519</v>
      </c>
      <c r="J284" s="49" t="n">
        <v>1.550382082096589</v>
      </c>
      <c r="K284" s="49" t="n">
        <v>-1.71368594954887</v>
      </c>
      <c r="L284" s="49" t="n">
        <v>-1.530871858470821</v>
      </c>
      <c r="M284" s="49" t="n">
        <v>-0.05695312732335078</v>
      </c>
      <c r="N284" s="49" t="n">
        <v>-1.485350203608343</v>
      </c>
      <c r="O284" s="49" t="n">
        <v>-6.213463535376091</v>
      </c>
      <c r="P284" s="49" t="n">
        <v>1.550414009317825</v>
      </c>
      <c r="Q284" s="49" t="n">
        <v>1.58597273425265e-06</v>
      </c>
      <c r="R284" s="49" t="n">
        <v>1.726673085178376e-06</v>
      </c>
      <c r="S284" s="49" t="n">
        <v>-2.923685043253188e-06</v>
      </c>
      <c r="T284" s="49" t="n">
        <v>2.731759579210902e-06</v>
      </c>
      <c r="U284" s="49" t="n">
        <v>-3.286545427805265e-06</v>
      </c>
      <c r="V284" s="49" t="n">
        <v>-3.192722123612768e-05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-2.57881199028278e-07</v>
      </c>
      <c r="AD284" s="49" t="n">
        <v>8.444953043828699e-07</v>
      </c>
      <c r="AE284" s="49" t="n">
        <v>3.80985611103603e-07</v>
      </c>
      <c r="AF284" s="49" t="n">
        <v>6.057676672889881e-07</v>
      </c>
      <c r="AG284" s="49" t="n">
        <v>-4.093268525886574e-07</v>
      </c>
      <c r="AH284" s="49" t="n">
        <v>-2.391742609664758e-06</v>
      </c>
      <c r="AI284" s="49" t="n">
        <v>1.135099112163427e-05</v>
      </c>
      <c r="AJ284" s="49" t="n">
        <v>0.0008902761596945351</v>
      </c>
      <c r="AK284" s="49" t="n">
        <v>-0.00075162081824506</v>
      </c>
      <c r="AL284" s="49" t="n">
        <v>-0.0002012606810901618</v>
      </c>
      <c r="AM284" s="49" t="n">
        <v>4.489265099766991e-05</v>
      </c>
      <c r="AN284" s="49" t="n">
        <v>-0.001144451529583124</v>
      </c>
      <c r="AO284" s="49" t="n">
        <v>3.522297618818379e-05</v>
      </c>
      <c r="AP284" s="49" t="n">
        <v>-1.403013209852769</v>
      </c>
      <c r="AQ284" s="49" t="n">
        <v>0.2716945921395416</v>
      </c>
      <c r="AR284" s="49" t="n">
        <v>-0.05457140013892588</v>
      </c>
      <c r="AS284" s="49" t="n">
        <v>0.1033474213451083</v>
      </c>
      <c r="AT284" s="49" t="n">
        <v>-0.0003911791219493033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</v>
      </c>
      <c r="BH284" s="49" t="n">
        <v>14</v>
      </c>
      <c r="BI284" s="49" t="n">
        <v>5.5</v>
      </c>
      <c r="BJ284" s="49" t="n">
        <v>0.7</v>
      </c>
      <c r="BK284" s="49" t="n">
        <v>0.4</v>
      </c>
      <c r="BL284" s="49" t="n">
        <v>0.02</v>
      </c>
      <c r="BM284" s="49" t="n">
        <v>0.1877295248215002</v>
      </c>
      <c r="BN284" s="49" t="n">
        <v>-0.03815750962551871</v>
      </c>
      <c r="BO284" s="49" t="n">
        <v>1.000833923767261</v>
      </c>
      <c r="BP284" s="49" t="n">
        <v>0.1877295422763451</v>
      </c>
      <c r="BQ284" s="49" t="n">
        <v>-0.03815713307981582</v>
      </c>
      <c r="BR284" s="49" t="n">
        <v>1.000833980652373</v>
      </c>
      <c r="BS284" s="49" t="n">
        <v>-1.745484495829785e-05</v>
      </c>
      <c r="BT284" s="49" t="n">
        <v>-0.000376545702895914</v>
      </c>
      <c r="BU284" s="49" t="n">
        <v>-5.688511239831939e-05</v>
      </c>
      <c r="BV284" s="49" t="n">
        <v>0.0003812181186597322</v>
      </c>
    </row>
    <row r="285">
      <c r="A285" s="51" t="n">
        <v>55.63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-1.713684363576136</v>
      </c>
      <c r="F285" s="51" t="n">
        <v>-1.530870131797736</v>
      </c>
      <c r="G285" s="51" t="n">
        <v>-0.05695605100839404</v>
      </c>
      <c r="H285" s="51" t="n">
        <v>-1.485347471848764</v>
      </c>
      <c r="I285" s="51" t="n">
        <v>-6.213466821921519</v>
      </c>
      <c r="J285" s="51" t="n">
        <v>1.550382082096589</v>
      </c>
      <c r="K285" s="51" t="n">
        <v>-1.71368595146064</v>
      </c>
      <c r="L285" s="51" t="n">
        <v>-1.530871851908892</v>
      </c>
      <c r="M285" s="51" t="n">
        <v>-0.05695312489052961</v>
      </c>
      <c r="N285" s="51" t="n">
        <v>-1.485350198831562</v>
      </c>
      <c r="O285" s="51" t="n">
        <v>-6.213463538712836</v>
      </c>
      <c r="P285" s="51" t="n">
        <v>1.550413985432191</v>
      </c>
      <c r="Q285" s="51" t="n">
        <v>1.587884504106185e-06</v>
      </c>
      <c r="R285" s="51" t="n">
        <v>1.720111155734116e-06</v>
      </c>
      <c r="S285" s="51" t="n">
        <v>-2.926117864426869e-06</v>
      </c>
      <c r="T285" s="51" t="n">
        <v>2.726982798018085e-06</v>
      </c>
      <c r="U285" s="51" t="n">
        <v>-3.283208682702821e-06</v>
      </c>
      <c r="V285" s="51" t="n">
        <v>-3.190333560265657e-05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-1.344810146812069e-07</v>
      </c>
      <c r="AD285" s="51" t="n">
        <v>5.030829331626618e-07</v>
      </c>
      <c r="AE285" s="51" t="n">
        <v>1.286952337437128e-07</v>
      </c>
      <c r="AF285" s="51" t="n">
        <v>3.792866693349758e-07</v>
      </c>
      <c r="AG285" s="51" t="n">
        <v>-2.740776104488609e-07</v>
      </c>
      <c r="AH285" s="51" t="n">
        <v>-2.390362064936093e-06</v>
      </c>
      <c r="AI285" s="51" t="n">
        <v>1.147158335644072e-05</v>
      </c>
      <c r="AJ285" s="51" t="n">
        <v>0.0008895425434151931</v>
      </c>
      <c r="AK285" s="51" t="n">
        <v>-0.0007519906899413993</v>
      </c>
      <c r="AL285" s="51" t="n">
        <v>-0.0002013600596855748</v>
      </c>
      <c r="AM285" s="51" t="n">
        <v>4.496760532388376e-05</v>
      </c>
      <c r="AN285" s="51" t="n">
        <v>-0.001144453232812206</v>
      </c>
      <c r="AO285" s="51" t="n">
        <v>3.582402211941421e-05</v>
      </c>
      <c r="AP285" s="51" t="n">
        <v>-1.403017039751725</v>
      </c>
      <c r="AQ285" s="51" t="n">
        <v>0.2716928722880778</v>
      </c>
      <c r="AR285" s="51" t="n">
        <v>-0.05457164977888904</v>
      </c>
      <c r="AS285" s="51" t="n">
        <v>0.1033475963231011</v>
      </c>
      <c r="AT285" s="51" t="n">
        <v>-0.0003911818367064888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</v>
      </c>
      <c r="BH285" s="51" t="n">
        <v>14</v>
      </c>
      <c r="BI285" s="51" t="n">
        <v>5.5</v>
      </c>
      <c r="BJ285" s="51" t="n">
        <v>0.7</v>
      </c>
      <c r="BK285" s="51" t="n">
        <v>0.4</v>
      </c>
      <c r="BL285" s="51" t="n">
        <v>0.02</v>
      </c>
      <c r="BM285" s="51" t="n">
        <v>0.1877295248215002</v>
      </c>
      <c r="BN285" s="51" t="n">
        <v>-0.03815750962551871</v>
      </c>
      <c r="BO285" s="51" t="n">
        <v>1.000833923767261</v>
      </c>
      <c r="BP285" s="51" t="n">
        <v>0.1877295410982818</v>
      </c>
      <c r="BQ285" s="51" t="n">
        <v>-0.03815714125439817</v>
      </c>
      <c r="BR285" s="51" t="n">
        <v>1.000833980572073</v>
      </c>
      <c r="BS285" s="51" t="n">
        <v>-1.627678164473068e-05</v>
      </c>
      <c r="BT285" s="51" t="n">
        <v>-0.0003683711205446083</v>
      </c>
      <c r="BU285" s="51" t="n">
        <v>-5.68048121873943e-05</v>
      </c>
      <c r="BV285" s="51" t="n">
        <v>0.0003730804239834164</v>
      </c>
    </row>
    <row r="286">
      <c r="A286" s="49" t="n">
        <v>55.64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-1.713684363576136</v>
      </c>
      <c r="F286" s="49" t="n">
        <v>-1.530870131797736</v>
      </c>
      <c r="G286" s="49" t="n">
        <v>-0.05695605100839404</v>
      </c>
      <c r="H286" s="49" t="n">
        <v>-1.485347471848764</v>
      </c>
      <c r="I286" s="49" t="n">
        <v>-6.213466821921519</v>
      </c>
      <c r="J286" s="49" t="n">
        <v>1.550382082096589</v>
      </c>
      <c r="K286" s="49" t="n">
        <v>-1.713685952118421</v>
      </c>
      <c r="L286" s="49" t="n">
        <v>-1.530871848753369</v>
      </c>
      <c r="M286" s="49" t="n">
        <v>-0.05695312498759515</v>
      </c>
      <c r="N286" s="49" t="n">
        <v>-1.485350196380449</v>
      </c>
      <c r="O286" s="49" t="n">
        <v>-6.213463540631765</v>
      </c>
      <c r="P286" s="49" t="n">
        <v>1.55041396154652</v>
      </c>
      <c r="Q286" s="49" t="n">
        <v>1.588542284824968e-06</v>
      </c>
      <c r="R286" s="49" t="n">
        <v>1.71695563322416e-06</v>
      </c>
      <c r="S286" s="49" t="n">
        <v>-2.926020798883766e-06</v>
      </c>
      <c r="T286" s="49" t="n">
        <v>2.724531684927811e-06</v>
      </c>
      <c r="U286" s="49" t="n">
        <v>-3.281289753687133e-06</v>
      </c>
      <c r="V286" s="49" t="n">
        <v>-3.187944993099379e-05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-8.291241745527356e-09</v>
      </c>
      <c r="AD286" s="49" t="n">
        <v>1.627626411147322e-07</v>
      </c>
      <c r="AE286" s="49" t="n">
        <v>-1.244903259097038e-07</v>
      </c>
      <c r="AF286" s="49" t="n">
        <v>1.405248564064192e-07</v>
      </c>
      <c r="AG286" s="49" t="n">
        <v>-1.262311532805767e-07</v>
      </c>
      <c r="AH286" s="49" t="n">
        <v>-2.390162718241993e-06</v>
      </c>
      <c r="AI286" s="49" t="n">
        <v>1.109624235786164e-05</v>
      </c>
      <c r="AJ286" s="49" t="n">
        <v>0.0008918768143483197</v>
      </c>
      <c r="AK286" s="49" t="n">
        <v>-0.0007509865719316362</v>
      </c>
      <c r="AL286" s="49" t="n">
        <v>-0.0002012766548229594</v>
      </c>
      <c r="AM286" s="49" t="n">
        <v>4.491783358001272e-05</v>
      </c>
      <c r="AN286" s="49" t="n">
        <v>-0.001144454198244174</v>
      </c>
      <c r="AO286" s="49" t="n">
        <v>3.59319980961538e-05</v>
      </c>
      <c r="AP286" s="49" t="n">
        <v>-1.403017739334991</v>
      </c>
      <c r="AQ286" s="49" t="n">
        <v>0.2716925277321674</v>
      </c>
      <c r="AR286" s="49" t="n">
        <v>-0.05457172528222013</v>
      </c>
      <c r="AS286" s="49" t="n">
        <v>0.1033476564564829</v>
      </c>
      <c r="AT286" s="49" t="n">
        <v>-0.0003911836262476225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</v>
      </c>
      <c r="BH286" s="49" t="n">
        <v>14</v>
      </c>
      <c r="BI286" s="49" t="n">
        <v>5.5</v>
      </c>
      <c r="BJ286" s="49" t="n">
        <v>0.7</v>
      </c>
      <c r="BK286" s="49" t="n">
        <v>0.4</v>
      </c>
      <c r="BL286" s="49" t="n">
        <v>0.02</v>
      </c>
      <c r="BM286" s="49" t="n">
        <v>0.1877295248215002</v>
      </c>
      <c r="BN286" s="49" t="n">
        <v>-0.03815750962551871</v>
      </c>
      <c r="BO286" s="49" t="n">
        <v>1.000833923767261</v>
      </c>
      <c r="BP286" s="49" t="n">
        <v>0.1877295406256562</v>
      </c>
      <c r="BQ286" s="49" t="n">
        <v>-0.03815714456577253</v>
      </c>
      <c r="BR286" s="49" t="n">
        <v>1.000833980524066</v>
      </c>
      <c r="BS286" s="49" t="n">
        <v>-1.580415598390061e-05</v>
      </c>
      <c r="BT286" s="49" t="n">
        <v>-0.0003650597461823946</v>
      </c>
      <c r="BU286" s="49" t="n">
        <v>-5.67568054776757e-05</v>
      </c>
      <c r="BV286" s="49" t="n">
        <v>0.0003697833481880282</v>
      </c>
    </row>
    <row r="287">
      <c r="A287" s="51" t="n">
        <v>55.65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-1.713684363576136</v>
      </c>
      <c r="F287" s="51" t="n">
        <v>-1.530870131797736</v>
      </c>
      <c r="G287" s="51" t="n">
        <v>-0.05695605100839404</v>
      </c>
      <c r="H287" s="51" t="n">
        <v>-1.485347471848764</v>
      </c>
      <c r="I287" s="51" t="n">
        <v>-6.213466821921519</v>
      </c>
      <c r="J287" s="51" t="n">
        <v>1.550382082096589</v>
      </c>
      <c r="K287" s="51" t="n">
        <v>-1.713685951509661</v>
      </c>
      <c r="L287" s="51" t="n">
        <v>-1.530871848970112</v>
      </c>
      <c r="M287" s="51" t="n">
        <v>-0.05695312760758436</v>
      </c>
      <c r="N287" s="51" t="n">
        <v>-1.485350196351174</v>
      </c>
      <c r="O287" s="51" t="n">
        <v>-6.213463541046573</v>
      </c>
      <c r="P287" s="51" t="n">
        <v>1.550413937646441</v>
      </c>
      <c r="Q287" s="51" t="n">
        <v>1.587933524893614e-06</v>
      </c>
      <c r="R287" s="51" t="n">
        <v>1.717172375403919e-06</v>
      </c>
      <c r="S287" s="51" t="n">
        <v>-2.923400809672072e-06</v>
      </c>
      <c r="T287" s="51" t="n">
        <v>2.724502409678919e-06</v>
      </c>
      <c r="U287" s="51" t="n">
        <v>-3.280874945943424e-06</v>
      </c>
      <c r="V287" s="51" t="n">
        <v>-3.185554985263295e-05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1.178835550817454e-07</v>
      </c>
      <c r="AD287" s="51" t="n">
        <v>-1.722492090441591e-07</v>
      </c>
      <c r="AE287" s="51" t="n">
        <v>-3.756498693547499e-07</v>
      </c>
      <c r="AF287" s="51" t="n">
        <v>-1.057897789870279e-07</v>
      </c>
      <c r="AG287" s="51" t="n">
        <v>2.706368017451471e-08</v>
      </c>
      <c r="AH287" s="51" t="n">
        <v>-2.391425831633218e-06</v>
      </c>
      <c r="AI287" s="51" t="n">
        <v>1.023581608943236e-05</v>
      </c>
      <c r="AJ287" s="51" t="n">
        <v>0.0008971870156730133</v>
      </c>
      <c r="AK287" s="51" t="n">
        <v>-0.0007486270982329336</v>
      </c>
      <c r="AL287" s="51" t="n">
        <v>-0.0002010057050667724</v>
      </c>
      <c r="AM287" s="51" t="n">
        <v>4.473840092869251e-05</v>
      </c>
      <c r="AN287" s="51" t="n">
        <v>-0.001144453843031989</v>
      </c>
      <c r="AO287" s="51" t="n">
        <v>3.554403967031758e-05</v>
      </c>
      <c r="AP287" s="51" t="n">
        <v>-1.403015371562635</v>
      </c>
      <c r="AQ287" s="51" t="n">
        <v>0.2716935569651564</v>
      </c>
      <c r="AR287" s="51" t="n">
        <v>-0.05457161725459776</v>
      </c>
      <c r="AS287" s="51" t="n">
        <v>0.1033475913195241</v>
      </c>
      <c r="AT287" s="51" t="n">
        <v>-0.0003911839130075355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</v>
      </c>
      <c r="BH287" s="51" t="n">
        <v>14</v>
      </c>
      <c r="BI287" s="51" t="n">
        <v>5.5</v>
      </c>
      <c r="BJ287" s="51" t="n">
        <v>0.7</v>
      </c>
      <c r="BK287" s="51" t="n">
        <v>0.4</v>
      </c>
      <c r="BL287" s="51" t="n">
        <v>0.02</v>
      </c>
      <c r="BM287" s="51" t="n">
        <v>0.1877295248215002</v>
      </c>
      <c r="BN287" s="51" t="n">
        <v>-0.03815750962551871</v>
      </c>
      <c r="BO287" s="51" t="n">
        <v>1.000833923767261</v>
      </c>
      <c r="BP287" s="51" t="n">
        <v>0.187729540855847</v>
      </c>
      <c r="BQ287" s="51" t="n">
        <v>-0.03815714302965512</v>
      </c>
      <c r="BR287" s="51" t="n">
        <v>1.000833980508575</v>
      </c>
      <c r="BS287" s="51" t="n">
        <v>-1.603434685026883e-05</v>
      </c>
      <c r="BT287" s="51" t="n">
        <v>-0.0003665958635962197</v>
      </c>
      <c r="BU287" s="51" t="n">
        <v>-5.67413143137685e-05</v>
      </c>
      <c r="BV287" s="51" t="n">
        <v>0.000371307425504563</v>
      </c>
    </row>
    <row r="288">
      <c r="A288" s="49" t="n">
        <v>55.66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-1.713684363576136</v>
      </c>
      <c r="F288" s="49" t="n">
        <v>-1.530870131797736</v>
      </c>
      <c r="G288" s="49" t="n">
        <v>-0.05695605100839404</v>
      </c>
      <c r="H288" s="49" t="n">
        <v>-1.485347471848764</v>
      </c>
      <c r="I288" s="49" t="n">
        <v>-6.213466821921519</v>
      </c>
      <c r="J288" s="49" t="n">
        <v>1.550382082096589</v>
      </c>
      <c r="K288" s="49" t="n">
        <v>-1.713685949651008</v>
      </c>
      <c r="L288" s="49" t="n">
        <v>-1.530871852487026</v>
      </c>
      <c r="M288" s="49" t="n">
        <v>-0.05695313271058568</v>
      </c>
      <c r="N288" s="49" t="n">
        <v>-1.485350198773598</v>
      </c>
      <c r="O288" s="49" t="n">
        <v>-6.213463539953063</v>
      </c>
      <c r="P288" s="49" t="n">
        <v>1.550413913719149</v>
      </c>
      <c r="Q288" s="49" t="n">
        <v>1.58607487210638e-06</v>
      </c>
      <c r="R288" s="49" t="n">
        <v>1.720689289275157e-06</v>
      </c>
      <c r="S288" s="49" t="n">
        <v>-2.918297808358894e-06</v>
      </c>
      <c r="T288" s="49" t="n">
        <v>2.726924834384192e-06</v>
      </c>
      <c r="U288" s="49" t="n">
        <v>-3.281968456114726e-06</v>
      </c>
      <c r="V288" s="49" t="n">
        <v>-3.183162256026328e-05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2.410364268017333e-07</v>
      </c>
      <c r="AD288" s="49" t="n">
        <v>-4.985003562715194e-07</v>
      </c>
      <c r="AE288" s="49" t="n">
        <v>-6.211835645389689e-07</v>
      </c>
      <c r="AF288" s="49" t="n">
        <v>-3.51449451672925e-07</v>
      </c>
      <c r="AG288" s="49" t="n">
        <v>1.767404242652548e-07</v>
      </c>
      <c r="AH288" s="49" t="n">
        <v>-2.393883225486294e-06</v>
      </c>
      <c r="AI288" s="49" t="n">
        <v>8.914116279641257e-06</v>
      </c>
      <c r="AJ288" s="49" t="n">
        <v>0.0009053580300521578</v>
      </c>
      <c r="AK288" s="49" t="n">
        <v>-0.000744952354884148</v>
      </c>
      <c r="AL288" s="49" t="n">
        <v>-0.0002005499952283037</v>
      </c>
      <c r="AM288" s="49" t="n">
        <v>4.44322717660302e-05</v>
      </c>
      <c r="AN288" s="49" t="n">
        <v>-0.001144451656870077</v>
      </c>
      <c r="AO288" s="49" t="n">
        <v>3.467129552795628e-05</v>
      </c>
      <c r="AP288" s="49" t="n">
        <v>-1.403010028736696</v>
      </c>
      <c r="AQ288" s="49" t="n">
        <v>0.2716959409930431</v>
      </c>
      <c r="AR288" s="49" t="n">
        <v>-0.05457132175546716</v>
      </c>
      <c r="AS288" s="49" t="n">
        <v>0.1033473968839325</v>
      </c>
      <c r="AT288" s="49" t="n">
        <v>-0.0003911822477142552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</v>
      </c>
      <c r="BH288" s="49" t="n">
        <v>14</v>
      </c>
      <c r="BI288" s="49" t="n">
        <v>5.5</v>
      </c>
      <c r="BJ288" s="49" t="n">
        <v>0.7</v>
      </c>
      <c r="BK288" s="49" t="n">
        <v>0.4</v>
      </c>
      <c r="BL288" s="49" t="n">
        <v>0.02</v>
      </c>
      <c r="BM288" s="49" t="n">
        <v>0.1877295248215002</v>
      </c>
      <c r="BN288" s="49" t="n">
        <v>-0.03815750962551871</v>
      </c>
      <c r="BO288" s="49" t="n">
        <v>1.000833923767261</v>
      </c>
      <c r="BP288" s="49" t="n">
        <v>0.1877295417765201</v>
      </c>
      <c r="BQ288" s="49" t="n">
        <v>-0.03815713673031982</v>
      </c>
      <c r="BR288" s="49" t="n">
        <v>1.000833980525086</v>
      </c>
      <c r="BS288" s="49" t="n">
        <v>-1.69550199435875e-05</v>
      </c>
      <c r="BT288" s="49" t="n">
        <v>-0.0003728951988926643</v>
      </c>
      <c r="BU288" s="49" t="n">
        <v>-5.675782532854612e-05</v>
      </c>
      <c r="BV288" s="49" t="n">
        <v>0.0003775708579783573</v>
      </c>
    </row>
    <row r="289">
      <c r="A289" s="51" t="n">
        <v>55.67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-1.713684363576136</v>
      </c>
      <c r="F289" s="51" t="n">
        <v>-1.530870131797736</v>
      </c>
      <c r="G289" s="51" t="n">
        <v>-0.05695605100839404</v>
      </c>
      <c r="H289" s="51" t="n">
        <v>-1.485347471848764</v>
      </c>
      <c r="I289" s="51" t="n">
        <v>-6.213466821921519</v>
      </c>
      <c r="J289" s="51" t="n">
        <v>1.550382082096589</v>
      </c>
      <c r="K289" s="51" t="n">
        <v>-1.713685946587496</v>
      </c>
      <c r="L289" s="51" t="n">
        <v>-1.530871859199776</v>
      </c>
      <c r="M289" s="51" t="n">
        <v>-0.05695314021835409</v>
      </c>
      <c r="N289" s="51" t="n">
        <v>-1.485350203589161</v>
      </c>
      <c r="O289" s="51" t="n">
        <v>-6.213463537433553</v>
      </c>
      <c r="P289" s="51" t="n">
        <v>1.550413889757882</v>
      </c>
      <c r="Q289" s="51" t="n">
        <v>1.583011359995723e-06</v>
      </c>
      <c r="R289" s="51" t="n">
        <v>1.727402039408688e-06</v>
      </c>
      <c r="S289" s="51" t="n">
        <v>-2.910790039944988e-06</v>
      </c>
      <c r="T289" s="51" t="n">
        <v>2.731740396777482e-06</v>
      </c>
      <c r="U289" s="51" t="n">
        <v>-3.284487966048744e-06</v>
      </c>
      <c r="V289" s="51" t="n">
        <v>-3.180766129329271e-05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3.584802332662926e-07</v>
      </c>
      <c r="AD289" s="51" t="n">
        <v>-8.129484877471971e-07</v>
      </c>
      <c r="AE289" s="51" t="n">
        <v>-8.570764951396179e-07</v>
      </c>
      <c r="AF289" s="51" t="n">
        <v>-5.87043037490265e-07</v>
      </c>
      <c r="AG289" s="51" t="n">
        <v>3.144691522499916e-07</v>
      </c>
      <c r="AH289" s="51" t="n">
        <v>-2.396857578795949e-06</v>
      </c>
      <c r="AI289" s="51" t="n">
        <v>7.164569357688141e-06</v>
      </c>
      <c r="AJ289" s="51" t="n">
        <v>0.0009162524717795181</v>
      </c>
      <c r="AK289" s="51" t="n">
        <v>-0.000740025691877418</v>
      </c>
      <c r="AL289" s="51" t="n">
        <v>-0.0001999201265862345</v>
      </c>
      <c r="AM289" s="51" t="n">
        <v>4.400966804932685e-05</v>
      </c>
      <c r="AN289" s="51" t="n">
        <v>-0.001144447379752298</v>
      </c>
      <c r="AO289" s="51" t="n">
        <v>3.333784619451163e-05</v>
      </c>
      <c r="AP289" s="51" t="n">
        <v>-1.403001826278719</v>
      </c>
      <c r="AQ289" s="51" t="n">
        <v>0.271699639328236</v>
      </c>
      <c r="AR289" s="51" t="n">
        <v>-0.05457084251049573</v>
      </c>
      <c r="AS289" s="51" t="n">
        <v>0.103347076947065</v>
      </c>
      <c r="AT289" s="51" t="n">
        <v>-0.0003911784597968573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</v>
      </c>
      <c r="BH289" s="51" t="n">
        <v>14</v>
      </c>
      <c r="BI289" s="51" t="n">
        <v>5.5</v>
      </c>
      <c r="BJ289" s="51" t="n">
        <v>0.7</v>
      </c>
      <c r="BK289" s="51" t="n">
        <v>0.4</v>
      </c>
      <c r="BL289" s="51" t="n">
        <v>0.02</v>
      </c>
      <c r="BM289" s="51" t="n">
        <v>0.1877295248215002</v>
      </c>
      <c r="BN289" s="51" t="n">
        <v>-0.03815750962551871</v>
      </c>
      <c r="BO289" s="51" t="n">
        <v>1.000833923767261</v>
      </c>
      <c r="BP289" s="51" t="n">
        <v>0.1877295433657012</v>
      </c>
      <c r="BQ289" s="51" t="n">
        <v>-0.03815712582032667</v>
      </c>
      <c r="BR289" s="51" t="n">
        <v>1.000833980572406</v>
      </c>
      <c r="BS289" s="51" t="n">
        <v>-1.854420106361943e-05</v>
      </c>
      <c r="BT289" s="51" t="n">
        <v>-0.0003838051920446173</v>
      </c>
      <c r="BU289" s="51" t="n">
        <v>-5.68051454763463e-05</v>
      </c>
      <c r="BV289" s="51" t="n">
        <v>0.0003884290635187876</v>
      </c>
    </row>
    <row r="290">
      <c r="A290" s="49" t="n">
        <v>55.68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-1.713684363576136</v>
      </c>
      <c r="F290" s="49" t="n">
        <v>-1.530870131797736</v>
      </c>
      <c r="G290" s="49" t="n">
        <v>-0.05695605100839404</v>
      </c>
      <c r="H290" s="49" t="n">
        <v>-1.485347471848764</v>
      </c>
      <c r="I290" s="49" t="n">
        <v>-6.213466821921519</v>
      </c>
      <c r="J290" s="49" t="n">
        <v>1.550382082096589</v>
      </c>
      <c r="K290" s="49" t="n">
        <v>-1.71368594238737</v>
      </c>
      <c r="L290" s="49" t="n">
        <v>-1.530871868973809</v>
      </c>
      <c r="M290" s="49" t="n">
        <v>-0.05695315001239071</v>
      </c>
      <c r="N290" s="49" t="n">
        <v>-1.485350210652036</v>
      </c>
      <c r="O290" s="49" t="n">
        <v>-6.213463533638061</v>
      </c>
      <c r="P290" s="49" t="n">
        <v>1.550413865763829</v>
      </c>
      <c r="Q290" s="49" t="n">
        <v>1.578811234415056e-06</v>
      </c>
      <c r="R290" s="49" t="n">
        <v>1.737176072325042e-06</v>
      </c>
      <c r="S290" s="49" t="n">
        <v>-2.900996003328549e-06</v>
      </c>
      <c r="T290" s="49" t="n">
        <v>2.738803271506995e-06</v>
      </c>
      <c r="U290" s="49" t="n">
        <v>-3.288283457969499e-06</v>
      </c>
      <c r="V290" s="49" t="n">
        <v>-3.1783667240326e-05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4.682110596753212e-07</v>
      </c>
      <c r="AD290" s="49" t="n">
        <v>-1.112582338895325e-06</v>
      </c>
      <c r="AE290" s="49" t="n">
        <v>-1.07931011448053e-06</v>
      </c>
      <c r="AF290" s="49" t="n">
        <v>-8.043429713842313e-07</v>
      </c>
      <c r="AG290" s="49" t="n">
        <v>4.347167171360553e-07</v>
      </c>
      <c r="AH290" s="49" t="n">
        <v>-2.399547230060028e-06</v>
      </c>
      <c r="AI290" s="49" t="n">
        <v>5.025902704475407e-06</v>
      </c>
      <c r="AJ290" s="49" t="n">
        <v>0.0009297074064191108</v>
      </c>
      <c r="AK290" s="49" t="n">
        <v>-0.0007339327313001245</v>
      </c>
      <c r="AL290" s="49" t="n">
        <v>-0.0001991328170162047</v>
      </c>
      <c r="AM290" s="49" t="n">
        <v>4.34856228642182e-05</v>
      </c>
      <c r="AN290" s="49" t="n">
        <v>-0.001144441073369886</v>
      </c>
      <c r="AO290" s="49" t="n">
        <v>3.157731862456215e-05</v>
      </c>
      <c r="AP290" s="49" t="n">
        <v>-1.402990901875496</v>
      </c>
      <c r="AQ290" s="49" t="n">
        <v>0.271704588218775</v>
      </c>
      <c r="AR290" s="49" t="n">
        <v>-0.0545701909431394</v>
      </c>
      <c r="AS290" s="49" t="n">
        <v>0.1033466422842296</v>
      </c>
      <c r="AT290" s="49" t="n">
        <v>-0.0003911726925997369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</v>
      </c>
      <c r="BH290" s="49" t="n">
        <v>14</v>
      </c>
      <c r="BI290" s="49" t="n">
        <v>5.5</v>
      </c>
      <c r="BJ290" s="49" t="n">
        <v>0.7</v>
      </c>
      <c r="BK290" s="49" t="n">
        <v>0.4</v>
      </c>
      <c r="BL290" s="49" t="n">
        <v>0.02</v>
      </c>
      <c r="BM290" s="49" t="n">
        <v>0.1877295248215002</v>
      </c>
      <c r="BN290" s="49" t="n">
        <v>-0.03815750962551871</v>
      </c>
      <c r="BO290" s="49" t="n">
        <v>1.000833923767261</v>
      </c>
      <c r="BP290" s="49" t="n">
        <v>0.187729545592232</v>
      </c>
      <c r="BQ290" s="49" t="n">
        <v>-0.03815711051699999</v>
      </c>
      <c r="BR290" s="49" t="n">
        <v>1.000833980648801</v>
      </c>
      <c r="BS290" s="49" t="n">
        <v>-2.077073185668965e-05</v>
      </c>
      <c r="BT290" s="49" t="n">
        <v>-0.0003991085187199372</v>
      </c>
      <c r="BU290" s="49" t="n">
        <v>-5.688154014471536e-05</v>
      </c>
      <c r="BV290" s="49" t="n">
        <v>0.0004036762844482195</v>
      </c>
    </row>
    <row r="291">
      <c r="A291" s="51" t="n">
        <v>55.69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-1.713684363576136</v>
      </c>
      <c r="F291" s="51" t="n">
        <v>-1.530870131797736</v>
      </c>
      <c r="G291" s="51" t="n">
        <v>-0.05695605100839404</v>
      </c>
      <c r="H291" s="51" t="n">
        <v>-1.485347471848764</v>
      </c>
      <c r="I291" s="51" t="n">
        <v>-6.213466821921519</v>
      </c>
      <c r="J291" s="51" t="n">
        <v>1.550382082096589</v>
      </c>
      <c r="K291" s="51" t="n">
        <v>-1.713685937134682</v>
      </c>
      <c r="L291" s="51" t="n">
        <v>-1.530871881643251</v>
      </c>
      <c r="M291" s="51" t="n">
        <v>-0.05695316193617988</v>
      </c>
      <c r="N291" s="51" t="n">
        <v>-1.485350219750104</v>
      </c>
      <c r="O291" s="51" t="n">
        <v>-6.213463528751081</v>
      </c>
      <c r="P291" s="51" t="n">
        <v>1.550413841745093</v>
      </c>
      <c r="Q291" s="51" t="n">
        <v>1.573558546352771e-06</v>
      </c>
      <c r="R291" s="51" t="n">
        <v>1.749845514709136e-06</v>
      </c>
      <c r="S291" s="51" t="n">
        <v>-2.88907221415724e-06</v>
      </c>
      <c r="T291" s="51" t="n">
        <v>2.747901340249825e-06</v>
      </c>
      <c r="U291" s="51" t="n">
        <v>-3.293170437679294e-06</v>
      </c>
      <c r="V291" s="51" t="n">
        <v>-3.175964850465895e-05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5.690138039399391e-07</v>
      </c>
      <c r="AD291" s="51" t="n">
        <v>-1.394164282948174e-06</v>
      </c>
      <c r="AE291" s="51" t="n">
        <v>-1.284277254896772e-06</v>
      </c>
      <c r="AF291" s="51" t="n">
        <v>-9.979715686553661e-07</v>
      </c>
      <c r="AG291" s="51" t="n">
        <v>5.356902195194184e-07</v>
      </c>
      <c r="AH291" s="51" t="n">
        <v>-2.40131510489505e-06</v>
      </c>
      <c r="AI291" s="51" t="n">
        <v>2.538360654154811e-06</v>
      </c>
      <c r="AJ291" s="51" t="n">
        <v>0.0009455294551108578</v>
      </c>
      <c r="AK291" s="51" t="n">
        <v>-0.0007267779310483369</v>
      </c>
      <c r="AL291" s="51" t="n">
        <v>-0.0001982080760009825</v>
      </c>
      <c r="AM291" s="51" t="n">
        <v>4.287670626725598e-05</v>
      </c>
      <c r="AN291" s="51" t="n">
        <v>-0.001144433074324837</v>
      </c>
      <c r="AO291" s="51" t="n">
        <v>2.942856188387077e-05</v>
      </c>
      <c r="AP291" s="51" t="n">
        <v>-1.402977418785174</v>
      </c>
      <c r="AQ291" s="51" t="n">
        <v>0.2717107016817066</v>
      </c>
      <c r="AR291" s="51" t="n">
        <v>-0.05456938430825007</v>
      </c>
      <c r="AS291" s="51" t="n">
        <v>0.1033461081078784</v>
      </c>
      <c r="AT291" s="51" t="n">
        <v>-0.0003911653298318351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</v>
      </c>
      <c r="BH291" s="51" t="n">
        <v>14</v>
      </c>
      <c r="BI291" s="51" t="n">
        <v>5.5</v>
      </c>
      <c r="BJ291" s="51" t="n">
        <v>0.7</v>
      </c>
      <c r="BK291" s="51" t="n">
        <v>0.4</v>
      </c>
      <c r="BL291" s="51" t="n">
        <v>0.02</v>
      </c>
      <c r="BM291" s="51" t="n">
        <v>0.1877295248215002</v>
      </c>
      <c r="BN291" s="51" t="n">
        <v>-0.03815750962551871</v>
      </c>
      <c r="BO291" s="51" t="n">
        <v>1.000833923767261</v>
      </c>
      <c r="BP291" s="51" t="n">
        <v>0.1877295484165467</v>
      </c>
      <c r="BQ291" s="51" t="n">
        <v>-0.03815709109626475</v>
      </c>
      <c r="BR291" s="51" t="n">
        <v>1.000833980752173</v>
      </c>
      <c r="BS291" s="51" t="n">
        <v>-2.359504647220234e-05</v>
      </c>
      <c r="BT291" s="51" t="n">
        <v>-0.0004185292539621299</v>
      </c>
      <c r="BU291" s="51" t="n">
        <v>-5.698491234440439e-05</v>
      </c>
      <c r="BV291" s="51" t="n">
        <v>0.0004230493385824187</v>
      </c>
    </row>
    <row r="292">
      <c r="A292" s="49" t="n">
        <v>55.7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-1.713684363576136</v>
      </c>
      <c r="F292" s="49" t="n">
        <v>-1.530870131797736</v>
      </c>
      <c r="G292" s="49" t="n">
        <v>-0.05695605100839404</v>
      </c>
      <c r="H292" s="49" t="n">
        <v>-1.485347471848764</v>
      </c>
      <c r="I292" s="49" t="n">
        <v>-6.213466821921519</v>
      </c>
      <c r="J292" s="49" t="n">
        <v>1.550382082096589</v>
      </c>
      <c r="K292" s="49" t="n">
        <v>-1.713685930922151</v>
      </c>
      <c r="L292" s="49" t="n">
        <v>-1.530871897008335</v>
      </c>
      <c r="M292" s="49" t="n">
        <v>-0.05695317580093913</v>
      </c>
      <c r="N292" s="49" t="n">
        <v>-1.485350230636323</v>
      </c>
      <c r="O292" s="49" t="n">
        <v>-6.21346352295605</v>
      </c>
      <c r="P292" s="49" t="n">
        <v>1.550413817713628</v>
      </c>
      <c r="Q292" s="49" t="n">
        <v>1.567346014530457e-06</v>
      </c>
      <c r="R292" s="49" t="n">
        <v>1.76521059880308e-06</v>
      </c>
      <c r="S292" s="49" t="n">
        <v>-2.875207454906825e-06</v>
      </c>
      <c r="T292" s="49" t="n">
        <v>2.758787559065112e-06</v>
      </c>
      <c r="U292" s="49" t="n">
        <v>-3.29896546880093e-06</v>
      </c>
      <c r="V292" s="49" t="n">
        <v>-3.173561703873062e-05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6.603238072622913e-07</v>
      </c>
      <c r="AD292" s="49" t="n">
        <v>-1.654174183508825e-06</v>
      </c>
      <c r="AE292" s="49" t="n">
        <v>-1.469077235871299e-06</v>
      </c>
      <c r="AF292" s="49" t="n">
        <v>-1.165939163534288e-06</v>
      </c>
      <c r="AG292" s="49" t="n">
        <v>6.19001267804101e-07</v>
      </c>
      <c r="AH292" s="49" t="n">
        <v>-2.401863219945793e-06</v>
      </c>
      <c r="AI292" s="49" t="n">
        <v>-2.585304227966114e-07</v>
      </c>
      <c r="AJ292" s="49" t="n">
        <v>0.0009634910724391306</v>
      </c>
      <c r="AK292" s="49" t="n">
        <v>-0.0007186797416645972</v>
      </c>
      <c r="AL292" s="49" t="n">
        <v>-0.0001971663042742881</v>
      </c>
      <c r="AM292" s="49" t="n">
        <v>4.219804216071508e-05</v>
      </c>
      <c r="AN292" s="49" t="n">
        <v>-0.001144423867716348</v>
      </c>
      <c r="AO292" s="49" t="n">
        <v>2.693187697476459e-05</v>
      </c>
      <c r="AP292" s="49" t="n">
        <v>-1.402961570738568</v>
      </c>
      <c r="AQ292" s="49" t="n">
        <v>0.2717178749689022</v>
      </c>
      <c r="AR292" s="49" t="n">
        <v>-0.05456844281341073</v>
      </c>
      <c r="AS292" s="49" t="n">
        <v>0.1033454908269855</v>
      </c>
      <c r="AT292" s="49" t="n">
        <v>-0.000391156860908202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</v>
      </c>
      <c r="BH292" s="49" t="n">
        <v>14</v>
      </c>
      <c r="BI292" s="49" t="n">
        <v>5.5</v>
      </c>
      <c r="BJ292" s="49" t="n">
        <v>0.7</v>
      </c>
      <c r="BK292" s="49" t="n">
        <v>0.4</v>
      </c>
      <c r="BL292" s="49" t="n">
        <v>0.02</v>
      </c>
      <c r="BM292" s="49" t="n">
        <v>0.1877295248215002</v>
      </c>
      <c r="BN292" s="49" t="n">
        <v>-0.03815750962551871</v>
      </c>
      <c r="BO292" s="49" t="n">
        <v>1.000833923767261</v>
      </c>
      <c r="BP292" s="49" t="n">
        <v>0.1877295517916451</v>
      </c>
      <c r="BQ292" s="49" t="n">
        <v>-0.03815706788500449</v>
      </c>
      <c r="BR292" s="49" t="n">
        <v>1.000833980880222</v>
      </c>
      <c r="BS292" s="49" t="n">
        <v>-2.697014489516647e-05</v>
      </c>
      <c r="BT292" s="49" t="n">
        <v>-0.0004417405142231878</v>
      </c>
      <c r="BU292" s="49" t="n">
        <v>-5.711296147126177e-05</v>
      </c>
      <c r="BV292" s="49" t="n">
        <v>0.0004462330792196501</v>
      </c>
    </row>
    <row r="293">
      <c r="A293" s="51" t="n">
        <v>55.71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-1.713684363576136</v>
      </c>
      <c r="F293" s="51" t="n">
        <v>-1.530870131797736</v>
      </c>
      <c r="G293" s="51" t="n">
        <v>-0.05695605100839404</v>
      </c>
      <c r="H293" s="51" t="n">
        <v>-1.485347471848764</v>
      </c>
      <c r="I293" s="51" t="n">
        <v>-6.213466821921519</v>
      </c>
      <c r="J293" s="51" t="n">
        <v>1.550382082096589</v>
      </c>
      <c r="K293" s="51" t="n">
        <v>-1.713685923846216</v>
      </c>
      <c r="L293" s="51" t="n">
        <v>-1.530871914833369</v>
      </c>
      <c r="M293" s="51" t="n">
        <v>-0.05695319139329951</v>
      </c>
      <c r="N293" s="51" t="n">
        <v>-1.48535024305948</v>
      </c>
      <c r="O293" s="51" t="n">
        <v>-6.213463516408918</v>
      </c>
      <c r="P293" s="51" t="n">
        <v>1.550413793681575</v>
      </c>
      <c r="Q293" s="51" t="n">
        <v>1.560270079803416e-06</v>
      </c>
      <c r="R293" s="51" t="n">
        <v>1.783035632918484e-06</v>
      </c>
      <c r="S293" s="51" t="n">
        <v>-2.859615094524814e-06</v>
      </c>
      <c r="T293" s="51" t="n">
        <v>2.771210716234762e-06</v>
      </c>
      <c r="U293" s="51" t="n">
        <v>-3.305512600526583e-06</v>
      </c>
      <c r="V293" s="51" t="n">
        <v>-3.17115849859384e-05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7.419390369671746e-07</v>
      </c>
      <c r="AD293" s="51" t="n">
        <v>-1.888955193739581e-06</v>
      </c>
      <c r="AE293" s="51" t="n">
        <v>-1.631622665009463e-06</v>
      </c>
      <c r="AF293" s="51" t="n">
        <v>-1.309097927036608e-06</v>
      </c>
      <c r="AG293" s="51" t="n">
        <v>6.882961253518779e-07</v>
      </c>
      <c r="AH293" s="51" t="n">
        <v>-2.401258031253881e-06</v>
      </c>
      <c r="AI293" s="51" t="n">
        <v>-3.326359768950496e-06</v>
      </c>
      <c r="AJ293" s="51" t="n">
        <v>0.0009833300773582367</v>
      </c>
      <c r="AK293" s="51" t="n">
        <v>-0.0007097656482944582</v>
      </c>
      <c r="AL293" s="51" t="n">
        <v>-0.0001960261865586855</v>
      </c>
      <c r="AM293" s="51" t="n">
        <v>4.146152047479884e-05</v>
      </c>
      <c r="AN293" s="51" t="n">
        <v>-0.001144413939644503</v>
      </c>
      <c r="AO293" s="51" t="n">
        <v>2.412681068877229e-05</v>
      </c>
      <c r="AP293" s="51" t="n">
        <v>-1.402943585646719</v>
      </c>
      <c r="AQ293" s="51" t="n">
        <v>0.2717259894209174</v>
      </c>
      <c r="AR293" s="51" t="n">
        <v>-0.05456738677331711</v>
      </c>
      <c r="AS293" s="51" t="n">
        <v>0.1033448052008719</v>
      </c>
      <c r="AT293" s="51" t="n">
        <v>-0.0003911477413226571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</v>
      </c>
      <c r="BH293" s="51" t="n">
        <v>14</v>
      </c>
      <c r="BI293" s="51" t="n">
        <v>5.5</v>
      </c>
      <c r="BJ293" s="51" t="n">
        <v>0.7</v>
      </c>
      <c r="BK293" s="51" t="n">
        <v>0.4</v>
      </c>
      <c r="BL293" s="51" t="n">
        <v>0.02</v>
      </c>
      <c r="BM293" s="51" t="n">
        <v>0.1877295248215002</v>
      </c>
      <c r="BN293" s="51" t="n">
        <v>-0.03815750962551871</v>
      </c>
      <c r="BO293" s="51" t="n">
        <v>1.000833923767261</v>
      </c>
      <c r="BP293" s="51" t="n">
        <v>0.1877295556641247</v>
      </c>
      <c r="BQ293" s="51" t="n">
        <v>-0.03815704125321091</v>
      </c>
      <c r="BR293" s="51" t="n">
        <v>1.000833981030548</v>
      </c>
      <c r="BS293" s="51" t="n">
        <v>-3.084262450991915e-05</v>
      </c>
      <c r="BT293" s="51" t="n">
        <v>-0.0004683723078061086</v>
      </c>
      <c r="BU293" s="51" t="n">
        <v>-5.726328766719746e-05</v>
      </c>
      <c r="BV293" s="51" t="n">
        <v>0.0004728667574705757</v>
      </c>
    </row>
    <row r="294">
      <c r="A294" s="49" t="n">
        <v>55.72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-1.713684363576136</v>
      </c>
      <c r="F294" s="49" t="n">
        <v>-1.530870131797736</v>
      </c>
      <c r="G294" s="49" t="n">
        <v>-0.05695605100839404</v>
      </c>
      <c r="H294" s="49" t="n">
        <v>-1.485347471848764</v>
      </c>
      <c r="I294" s="49" t="n">
        <v>-6.213466821921519</v>
      </c>
      <c r="J294" s="49" t="n">
        <v>1.550382082096589</v>
      </c>
      <c r="K294" s="49" t="n">
        <v>-1.713685916005128</v>
      </c>
      <c r="L294" s="49" t="n">
        <v>-1.530871934846919</v>
      </c>
      <c r="M294" s="49" t="n">
        <v>-0.05695320848302073</v>
      </c>
      <c r="N294" s="49" t="n">
        <v>-1.485350256785508</v>
      </c>
      <c r="O294" s="49" t="n">
        <v>-6.21346350922796</v>
      </c>
      <c r="P294" s="49" t="n">
        <v>1.550413769658278</v>
      </c>
      <c r="Q294" s="49" t="n">
        <v>1.552428991802302e-06</v>
      </c>
      <c r="R294" s="49" t="n">
        <v>1.80304918306895e-06</v>
      </c>
      <c r="S294" s="49" t="n">
        <v>-2.842525373303317e-06</v>
      </c>
      <c r="T294" s="49" t="n">
        <v>2.784936743660538e-06</v>
      </c>
      <c r="U294" s="49" t="n">
        <v>-3.312693558576996e-06</v>
      </c>
      <c r="V294" s="49" t="n">
        <v>-3.168756168925313e-05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8.13703388627678e-07</v>
      </c>
      <c r="AD294" s="49" t="n">
        <v>-2.094997622859577e-06</v>
      </c>
      <c r="AE294" s="49" t="n">
        <v>-1.770557472089411e-06</v>
      </c>
      <c r="AF294" s="49" t="n">
        <v>-1.429867953676002e-06</v>
      </c>
      <c r="AG294" s="49" t="n">
        <v>7.474326882384811e-07</v>
      </c>
      <c r="AH294" s="49" t="n">
        <v>-2.399839746358538e-06</v>
      </c>
      <c r="AI294" s="49" t="n">
        <v>-6.626741225475584e-06</v>
      </c>
      <c r="AJ294" s="49" t="n">
        <v>0.001004753270097924</v>
      </c>
      <c r="AK294" s="49" t="n">
        <v>-0.0007001682094225875</v>
      </c>
      <c r="AL294" s="49" t="n">
        <v>-0.0001948038483559603</v>
      </c>
      <c r="AM294" s="49" t="n">
        <v>4.067560860649026e-05</v>
      </c>
      <c r="AN294" s="49" t="n">
        <v>-0.001144403658697775</v>
      </c>
      <c r="AO294" s="49" t="n">
        <v>2.105178961874649e-05</v>
      </c>
      <c r="AP294" s="49" t="n">
        <v>-1.402923726041579</v>
      </c>
      <c r="AQ294" s="49" t="n">
        <v>0.2717349174168479</v>
      </c>
      <c r="AR294" s="49" t="n">
        <v>-0.05456623462997469</v>
      </c>
      <c r="AS294" s="49" t="n">
        <v>0.1033440627336698</v>
      </c>
      <c r="AT294" s="49" t="n">
        <v>-0.000391138290186108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</v>
      </c>
      <c r="BH294" s="49" t="n">
        <v>14</v>
      </c>
      <c r="BI294" s="49" t="n">
        <v>5.5</v>
      </c>
      <c r="BJ294" s="49" t="n">
        <v>0.7</v>
      </c>
      <c r="BK294" s="49" t="n">
        <v>0.4</v>
      </c>
      <c r="BL294" s="49" t="n">
        <v>0.02</v>
      </c>
      <c r="BM294" s="49" t="n">
        <v>0.1877295248215002</v>
      </c>
      <c r="BN294" s="49" t="n">
        <v>-0.03815750962551871</v>
      </c>
      <c r="BO294" s="49" t="n">
        <v>1.000833923767261</v>
      </c>
      <c r="BP294" s="49" t="n">
        <v>0.1877295599751604</v>
      </c>
      <c r="BQ294" s="49" t="n">
        <v>-0.03815701160690711</v>
      </c>
      <c r="BR294" s="49" t="n">
        <v>1.000833981200682</v>
      </c>
      <c r="BS294" s="49" t="n">
        <v>-3.515366026052291e-05</v>
      </c>
      <c r="BT294" s="49" t="n">
        <v>-0.0004980186116068652</v>
      </c>
      <c r="BU294" s="49" t="n">
        <v>-5.743342090802628e-05</v>
      </c>
      <c r="BV294" s="49" t="n">
        <v>0.0005025504105796158</v>
      </c>
    </row>
    <row r="295">
      <c r="A295" s="51" t="n">
        <v>55.73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-1.713684363576136</v>
      </c>
      <c r="F295" s="51" t="n">
        <v>-1.530870131797736</v>
      </c>
      <c r="G295" s="51" t="n">
        <v>-0.05695605100839404</v>
      </c>
      <c r="H295" s="51" t="n">
        <v>-1.485347471848764</v>
      </c>
      <c r="I295" s="51" t="n">
        <v>-6.213466821921519</v>
      </c>
      <c r="J295" s="51" t="n">
        <v>1.550382082096589</v>
      </c>
      <c r="K295" s="51" t="n">
        <v>-1.713685907499783</v>
      </c>
      <c r="L295" s="51" t="n">
        <v>-1.530871956745046</v>
      </c>
      <c r="M295" s="51" t="n">
        <v>-0.05695322682917609</v>
      </c>
      <c r="N295" s="51" t="n">
        <v>-1.485350271604807</v>
      </c>
      <c r="O295" s="51" t="n">
        <v>-6.213463501500468</v>
      </c>
      <c r="P295" s="51" t="n">
        <v>1.550413745648677</v>
      </c>
      <c r="Q295" s="51" t="n">
        <v>1.543923647151502e-06</v>
      </c>
      <c r="R295" s="51" t="n">
        <v>1.824947309492231e-06</v>
      </c>
      <c r="S295" s="51" t="n">
        <v>-2.824179217944534e-06</v>
      </c>
      <c r="T295" s="51" t="n">
        <v>2.799756043225798e-06</v>
      </c>
      <c r="U295" s="51" t="n">
        <v>-3.320421051000721e-06</v>
      </c>
      <c r="V295" s="51" t="n">
        <v>-3.1663552087835e-05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8.752661633218048e-07</v>
      </c>
      <c r="AD295" s="51" t="n">
        <v>-2.269261126828875e-06</v>
      </c>
      <c r="AE295" s="51" t="n">
        <v>-1.885046673483546e-06</v>
      </c>
      <c r="AF295" s="51" t="n">
        <v>-1.530731148541471e-06</v>
      </c>
      <c r="AG295" s="51" t="n">
        <v>7.988973574580768e-07</v>
      </c>
      <c r="AH295" s="51" t="n">
        <v>-2.398072073580421e-06</v>
      </c>
      <c r="AI295" s="51" t="n">
        <v>-1.011947775935541e-05</v>
      </c>
      <c r="AJ295" s="51" t="n">
        <v>0.00102744364200032</v>
      </c>
      <c r="AK295" s="51" t="n">
        <v>-0.0006900226875845727</v>
      </c>
      <c r="AL295" s="51" t="n">
        <v>-0.0001935133012165404</v>
      </c>
      <c r="AM295" s="51" t="n">
        <v>3.984655586025627e-05</v>
      </c>
      <c r="AN295" s="51" t="n">
        <v>-0.001144393214341402</v>
      </c>
      <c r="AO295" s="51" t="n">
        <v>1.774523522297963e-05</v>
      </c>
      <c r="AP295" s="51" t="n">
        <v>-1.402902285426892</v>
      </c>
      <c r="AQ295" s="51" t="n">
        <v>0.2717445263145702</v>
      </c>
      <c r="AR295" s="51" t="n">
        <v>-0.05456500226010441</v>
      </c>
      <c r="AS295" s="51" t="n">
        <v>0.1033432716440711</v>
      </c>
      <c r="AT295" s="51" t="n">
        <v>-0.0003911286468107832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</v>
      </c>
      <c r="BH295" s="51" t="n">
        <v>14</v>
      </c>
      <c r="BI295" s="51" t="n">
        <v>5.5</v>
      </c>
      <c r="BJ295" s="51" t="n">
        <v>0.7</v>
      </c>
      <c r="BK295" s="51" t="n">
        <v>0.4</v>
      </c>
      <c r="BL295" s="51" t="n">
        <v>0.02</v>
      </c>
      <c r="BM295" s="51" t="n">
        <v>0.1877295248215002</v>
      </c>
      <c r="BN295" s="51" t="n">
        <v>-0.03815750962551871</v>
      </c>
      <c r="BO295" s="51" t="n">
        <v>1.000833923767261</v>
      </c>
      <c r="BP295" s="51" t="n">
        <v>0.1877295646613812</v>
      </c>
      <c r="BQ295" s="51" t="n">
        <v>-0.03815697938226342</v>
      </c>
      <c r="BR295" s="51" t="n">
        <v>1.000833981388048</v>
      </c>
      <c r="BS295" s="51" t="n">
        <v>-3.983988106082137e-05</v>
      </c>
      <c r="BT295" s="51" t="n">
        <v>-0.0005302432552964365</v>
      </c>
      <c r="BU295" s="51" t="n">
        <v>-5.762078769677714e-05</v>
      </c>
      <c r="BV295" s="51" t="n">
        <v>0.0005348507091563957</v>
      </c>
    </row>
    <row r="296">
      <c r="A296" s="49" t="n">
        <v>55.74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-1.713684363576136</v>
      </c>
      <c r="F296" s="49" t="n">
        <v>-1.530870131797736</v>
      </c>
      <c r="G296" s="49" t="n">
        <v>-0.05695605100839404</v>
      </c>
      <c r="H296" s="49" t="n">
        <v>-1.485347471848764</v>
      </c>
      <c r="I296" s="49" t="n">
        <v>-6.213466821921519</v>
      </c>
      <c r="J296" s="49" t="n">
        <v>1.550382082096589</v>
      </c>
      <c r="K296" s="49" t="n">
        <v>-1.71368589843619</v>
      </c>
      <c r="L296" s="49" t="n">
        <v>-1.530871980197415</v>
      </c>
      <c r="M296" s="49" t="n">
        <v>-0.05695324618403215</v>
      </c>
      <c r="N296" s="49" t="n">
        <v>-1.485350287326058</v>
      </c>
      <c r="O296" s="49" t="n">
        <v>-6.213463493301091</v>
      </c>
      <c r="P296" s="49" t="n">
        <v>1.550413721653345</v>
      </c>
      <c r="Q296" s="49" t="n">
        <v>1.534860053720166e-06</v>
      </c>
      <c r="R296" s="49" t="n">
        <v>1.84839967887207e-06</v>
      </c>
      <c r="S296" s="49" t="n">
        <v>-2.804824361886393e-06</v>
      </c>
      <c r="T296" s="49" t="n">
        <v>2.815477294415558e-06</v>
      </c>
      <c r="U296" s="49" t="n">
        <v>-3.328620427289763e-06</v>
      </c>
      <c r="V296" s="49" t="n">
        <v>-3.163955675611341e-05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9.259846536900543e-07</v>
      </c>
      <c r="AD296" s="49" t="n">
        <v>-2.409434238832077e-06</v>
      </c>
      <c r="AE296" s="49" t="n">
        <v>-1.974531561793976e-06</v>
      </c>
      <c r="AF296" s="49" t="n">
        <v>-1.612995762008233e-06</v>
      </c>
      <c r="AG296" s="49" t="n">
        <v>8.429749122464483e-07</v>
      </c>
      <c r="AH296" s="49" t="n">
        <v>-2.396378135230588e-06</v>
      </c>
      <c r="AI296" s="49" t="n">
        <v>-1.376085708805013e-05</v>
      </c>
      <c r="AJ296" s="49" t="n">
        <v>0.001051069635462452</v>
      </c>
      <c r="AK296" s="49" t="n">
        <v>-0.0006794662276940977</v>
      </c>
      <c r="AL296" s="49" t="n">
        <v>-0.0001921677970011189</v>
      </c>
      <c r="AM296" s="49" t="n">
        <v>3.898033310055705e-05</v>
      </c>
      <c r="AN296" s="49" t="n">
        <v>-0.001144382621508468</v>
      </c>
      <c r="AO296" s="49" t="n">
        <v>1.424740904115707e-05</v>
      </c>
      <c r="AP296" s="49" t="n">
        <v>-1.4028795810424</v>
      </c>
      <c r="AQ296" s="49" t="n">
        <v>0.271754680795542</v>
      </c>
      <c r="AR296" s="49" t="n">
        <v>-0.05456370354391079</v>
      </c>
      <c r="AS296" s="49" t="n">
        <v>0.1033424381527944</v>
      </c>
      <c r="AT296" s="49" t="n">
        <v>-0.0003911187913499462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</v>
      </c>
      <c r="BH296" s="49" t="n">
        <v>14</v>
      </c>
      <c r="BI296" s="49" t="n">
        <v>5.5</v>
      </c>
      <c r="BJ296" s="49" t="n">
        <v>0.7</v>
      </c>
      <c r="BK296" s="49" t="n">
        <v>0.4</v>
      </c>
      <c r="BL296" s="49" t="n">
        <v>0.02</v>
      </c>
      <c r="BM296" s="49" t="n">
        <v>0.1877295248215002</v>
      </c>
      <c r="BN296" s="49" t="n">
        <v>-0.03815750962551871</v>
      </c>
      <c r="BO296" s="49" t="n">
        <v>1.000833923767261</v>
      </c>
      <c r="BP296" s="49" t="n">
        <v>0.1877295696556447</v>
      </c>
      <c r="BQ296" s="49" t="n">
        <v>-0.03815694504075738</v>
      </c>
      <c r="BR296" s="49" t="n">
        <v>1.00083398158991</v>
      </c>
      <c r="BS296" s="49" t="n">
        <v>-4.483414456357693e-05</v>
      </c>
      <c r="BT296" s="49" t="n">
        <v>-0.0005645847613311439</v>
      </c>
      <c r="BU296" s="49" t="n">
        <v>-5.782264933529291e-05</v>
      </c>
      <c r="BV296" s="49" t="n">
        <v>0.0005693061672090376</v>
      </c>
    </row>
    <row r="297">
      <c r="A297" s="51" t="n">
        <v>55.75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-1.713684363576136</v>
      </c>
      <c r="F297" s="51" t="n">
        <v>-1.530870131797736</v>
      </c>
      <c r="G297" s="51" t="n">
        <v>-0.05695605100839404</v>
      </c>
      <c r="H297" s="51" t="n">
        <v>-1.485347471848764</v>
      </c>
      <c r="I297" s="51" t="n">
        <v>-6.213466821921519</v>
      </c>
      <c r="J297" s="51" t="n">
        <v>1.550382082096589</v>
      </c>
      <c r="K297" s="51" t="n">
        <v>-1.713685888928052</v>
      </c>
      <c r="L297" s="51" t="n">
        <v>-1.53087200485529</v>
      </c>
      <c r="M297" s="51" t="n">
        <v>-0.05695326629476141</v>
      </c>
      <c r="N297" s="51" t="n">
        <v>-1.48535030376127</v>
      </c>
      <c r="O297" s="51" t="n">
        <v>-6.213463484713381</v>
      </c>
      <c r="P297" s="51" t="n">
        <v>1.550413697669966</v>
      </c>
      <c r="Q297" s="51" t="n">
        <v>1.525351916109585e-06</v>
      </c>
      <c r="R297" s="51" t="n">
        <v>1.873057554169222e-06</v>
      </c>
      <c r="S297" s="51" t="n">
        <v>-2.784713632630886e-06</v>
      </c>
      <c r="T297" s="51" t="n">
        <v>2.831912506273682e-06</v>
      </c>
      <c r="U297" s="51" t="n">
        <v>-3.337208137388359e-06</v>
      </c>
      <c r="V297" s="51" t="n">
        <v>-3.161557337727494e-05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9.649845095524405e-07</v>
      </c>
      <c r="AD297" s="51" t="n">
        <v>-2.514062291944142e-06</v>
      </c>
      <c r="AE297" s="51" t="n">
        <v>-2.038538903396703e-06</v>
      </c>
      <c r="AF297" s="51" t="n">
        <v>-1.676206862829752e-06</v>
      </c>
      <c r="AG297" s="51" t="n">
        <v>8.778352223385959e-07</v>
      </c>
      <c r="AH297" s="51" t="n">
        <v>-2.395006123326543e-06</v>
      </c>
      <c r="AI297" s="51" t="n">
        <v>-1.750280892354963e-05</v>
      </c>
      <c r="AJ297" s="51" t="n">
        <v>0.001075294509003332</v>
      </c>
      <c r="AK297" s="51" t="n">
        <v>-0.0006686380261521766</v>
      </c>
      <c r="AL297" s="51" t="n">
        <v>-0.0001907814553634965</v>
      </c>
      <c r="AM297" s="51" t="n">
        <v>3.808449993756427e-05</v>
      </c>
      <c r="AN297" s="51" t="n">
        <v>-0.001144371782232248</v>
      </c>
      <c r="AO297" s="51" t="n">
        <v>1.06021110368934e-05</v>
      </c>
      <c r="AP297" s="51" t="n">
        <v>-1.402855944591106</v>
      </c>
      <c r="AQ297" s="51" t="n">
        <v>0.2717652436673836</v>
      </c>
      <c r="AR297" s="51" t="n">
        <v>-0.05456235177822129</v>
      </c>
      <c r="AS297" s="51" t="n">
        <v>0.1033415684135899</v>
      </c>
      <c r="AT297" s="51" t="n">
        <v>-0.0003911086168935572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</v>
      </c>
      <c r="BH297" s="51" t="n">
        <v>14</v>
      </c>
      <c r="BI297" s="51" t="n">
        <v>5.5</v>
      </c>
      <c r="BJ297" s="51" t="n">
        <v>0.7</v>
      </c>
      <c r="BK297" s="51" t="n">
        <v>0.4</v>
      </c>
      <c r="BL297" s="51" t="n">
        <v>0.02</v>
      </c>
      <c r="BM297" s="51" t="n">
        <v>0.1877295248215002</v>
      </c>
      <c r="BN297" s="51" t="n">
        <v>-0.03815750962551871</v>
      </c>
      <c r="BO297" s="51" t="n">
        <v>1.000833923767261</v>
      </c>
      <c r="BP297" s="51" t="n">
        <v>0.187729574887764</v>
      </c>
      <c r="BQ297" s="51" t="n">
        <v>-0.03815690906479054</v>
      </c>
      <c r="BR297" s="51" t="n">
        <v>1.000833981803307</v>
      </c>
      <c r="BS297" s="51" t="n">
        <v>-5.006626385695157e-05</v>
      </c>
      <c r="BT297" s="51" t="n">
        <v>-0.0006005607281756031</v>
      </c>
      <c r="BU297" s="51" t="n">
        <v>-5.803604596898992e-05</v>
      </c>
      <c r="BV297" s="51" t="n">
        <v>0.0006054320784655528</v>
      </c>
    </row>
    <row r="298">
      <c r="A298" s="49" t="n">
        <v>55.76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-1.713684363576136</v>
      </c>
      <c r="F298" s="49" t="n">
        <v>-1.530870131797736</v>
      </c>
      <c r="G298" s="49" t="n">
        <v>-0.05695605100839404</v>
      </c>
      <c r="H298" s="49" t="n">
        <v>-1.485347471848764</v>
      </c>
      <c r="I298" s="49" t="n">
        <v>-6.213466821921519</v>
      </c>
      <c r="J298" s="49" t="n">
        <v>1.550382082096589</v>
      </c>
      <c r="K298" s="49" t="n">
        <v>-1.713685879098087</v>
      </c>
      <c r="L298" s="49" t="n">
        <v>-1.530872030359972</v>
      </c>
      <c r="M298" s="49" t="n">
        <v>-0.05695328690385191</v>
      </c>
      <c r="N298" s="49" t="n">
        <v>-1.485350320709214</v>
      </c>
      <c r="O298" s="49" t="n">
        <v>-6.213463475846385</v>
      </c>
      <c r="P298" s="49" t="n">
        <v>1.550413673695627</v>
      </c>
      <c r="Q298" s="49" t="n">
        <v>1.515521951045429e-06</v>
      </c>
      <c r="R298" s="49" t="n">
        <v>1.898562236091195e-06</v>
      </c>
      <c r="S298" s="49" t="n">
        <v>-2.764104542127277e-06</v>
      </c>
      <c r="T298" s="49" t="n">
        <v>2.848860449766732e-06</v>
      </c>
      <c r="U298" s="49" t="n">
        <v>-3.346075133414672e-06</v>
      </c>
      <c r="V298" s="49" t="n">
        <v>-3.159159903809439e-05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9.913425090891698e-07</v>
      </c>
      <c r="AD298" s="49" t="n">
        <v>-2.582524177098885e-06</v>
      </c>
      <c r="AE298" s="49" t="n">
        <v>-2.076602395132581e-06</v>
      </c>
      <c r="AF298" s="49" t="n">
        <v>-1.718328247000273e-06</v>
      </c>
      <c r="AG298" s="49" t="n">
        <v>9.003540031701698e-07</v>
      </c>
      <c r="AH298" s="49" t="n">
        <v>-2.393964455816699e-06</v>
      </c>
      <c r="AI298" s="49" t="n">
        <v>-2.129331324370646e-05</v>
      </c>
      <c r="AJ298" s="49" t="n">
        <v>0.001099784098530201</v>
      </c>
      <c r="AK298" s="49" t="n">
        <v>-0.0006576796721851528</v>
      </c>
      <c r="AL298" s="49" t="n">
        <v>-0.0001893705039512226</v>
      </c>
      <c r="AM298" s="49" t="n">
        <v>3.716935223966224e-05</v>
      </c>
      <c r="AN298" s="49" t="n">
        <v>-0.001144360579009585</v>
      </c>
      <c r="AO298" s="49" t="n">
        <v>6.857504079620715e-06</v>
      </c>
      <c r="AP298" s="49" t="n">
        <v>-1.40283171287653</v>
      </c>
      <c r="AQ298" s="49" t="n">
        <v>0.2717760756869066</v>
      </c>
      <c r="AR298" s="49" t="n">
        <v>-0.05456096128570804</v>
      </c>
      <c r="AS298" s="49" t="n">
        <v>0.103340670298376</v>
      </c>
      <c r="AT298" s="49" t="n">
        <v>-0.0003910980238416303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</v>
      </c>
      <c r="BH298" s="49" t="n">
        <v>14</v>
      </c>
      <c r="BI298" s="49" t="n">
        <v>5.5</v>
      </c>
      <c r="BJ298" s="49" t="n">
        <v>0.7</v>
      </c>
      <c r="BK298" s="49" t="n">
        <v>0.4</v>
      </c>
      <c r="BL298" s="49" t="n">
        <v>0.02</v>
      </c>
      <c r="BM298" s="49" t="n">
        <v>0.1877295248215002</v>
      </c>
      <c r="BN298" s="49" t="n">
        <v>-0.03815750962551871</v>
      </c>
      <c r="BO298" s="49" t="n">
        <v>1.000833923767261</v>
      </c>
      <c r="BP298" s="49" t="n">
        <v>0.1877295802852587</v>
      </c>
      <c r="BQ298" s="49" t="n">
        <v>-0.03815687195303466</v>
      </c>
      <c r="BR298" s="49" t="n">
        <v>1.000833982025044</v>
      </c>
      <c r="BS298" s="49" t="n">
        <v>-5.546375853038299e-05</v>
      </c>
      <c r="BT298" s="49" t="n">
        <v>-0.0006376724840523318</v>
      </c>
      <c r="BU298" s="49" t="n">
        <v>-5.825778326418174e-05</v>
      </c>
      <c r="BV298" s="49" t="n">
        <v>0.000642725753909585</v>
      </c>
    </row>
    <row r="299">
      <c r="A299" s="51" t="n">
        <v>55.77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-1.713684363576136</v>
      </c>
      <c r="F299" s="51" t="n">
        <v>-1.530870131797736</v>
      </c>
      <c r="G299" s="51" t="n">
        <v>-0.05695605100839404</v>
      </c>
      <c r="H299" s="51" t="n">
        <v>-1.485347471848764</v>
      </c>
      <c r="I299" s="51" t="n">
        <v>-6.213466821921519</v>
      </c>
      <c r="J299" s="51" t="n">
        <v>1.550382082096589</v>
      </c>
      <c r="K299" s="51" t="n">
        <v>-1.713685869077255</v>
      </c>
      <c r="L299" s="51" t="n">
        <v>-1.530872056350354</v>
      </c>
      <c r="M299" s="51" t="n">
        <v>-0.05695330774940236</v>
      </c>
      <c r="N299" s="51" t="n">
        <v>-1.485350337944051</v>
      </c>
      <c r="O299" s="51" t="n">
        <v>-6.213463466841079</v>
      </c>
      <c r="P299" s="51" t="n">
        <v>1.550413649729048</v>
      </c>
      <c r="Q299" s="51" t="n">
        <v>1.505501118881369e-06</v>
      </c>
      <c r="R299" s="51" t="n">
        <v>1.924552617493802e-06</v>
      </c>
      <c r="S299" s="51" t="n">
        <v>-2.743258991674824e-06</v>
      </c>
      <c r="T299" s="51" t="n">
        <v>2.866095286879755e-06</v>
      </c>
      <c r="U299" s="51" t="n">
        <v>-3.355080440137215e-06</v>
      </c>
      <c r="V299" s="51" t="n">
        <v>-3.156763245959482e-05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1.004316928597819e-06</v>
      </c>
      <c r="AD299" s="51" t="n">
        <v>-2.61488985027334e-06</v>
      </c>
      <c r="AE299" s="51" t="n">
        <v>-2.088307071537303e-06</v>
      </c>
      <c r="AF299" s="51" t="n">
        <v>-1.736537090390403e-06</v>
      </c>
      <c r="AG299" s="51" t="n">
        <v>9.072838468696977e-07</v>
      </c>
      <c r="AH299" s="51" t="n">
        <v>-2.393047422998744e-06</v>
      </c>
      <c r="AI299" s="51" t="n">
        <v>-2.507798092252751e-05</v>
      </c>
      <c r="AJ299" s="51" t="n">
        <v>0.001124212045225935</v>
      </c>
      <c r="AK299" s="51" t="n">
        <v>-0.0006467349031989315</v>
      </c>
      <c r="AL299" s="51" t="n">
        <v>-0.0001879536845586306</v>
      </c>
      <c r="AM299" s="51" t="n">
        <v>3.624803978109936e-05</v>
      </c>
      <c r="AN299" s="51" t="n">
        <v>-0.001144348963975962</v>
      </c>
      <c r="AO299" s="51" t="n">
        <v>3.065682636499504e-06</v>
      </c>
      <c r="AP299" s="51" t="n">
        <v>-1.402807220055695</v>
      </c>
      <c r="AQ299" s="51" t="n">
        <v>0.2717870352232126</v>
      </c>
      <c r="AR299" s="51" t="n">
        <v>-0.05455954857558306</v>
      </c>
      <c r="AS299" s="51" t="n">
        <v>0.103339754427668</v>
      </c>
      <c r="AT299" s="51" t="n">
        <v>-0.0003910870006322341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</v>
      </c>
      <c r="BH299" s="51" t="n">
        <v>14</v>
      </c>
      <c r="BI299" s="51" t="n">
        <v>5.5</v>
      </c>
      <c r="BJ299" s="51" t="n">
        <v>0.7</v>
      </c>
      <c r="BK299" s="51" t="n">
        <v>0.4</v>
      </c>
      <c r="BL299" s="51" t="n">
        <v>0.02</v>
      </c>
      <c r="BM299" s="51" t="n">
        <v>0.1877295248215002</v>
      </c>
      <c r="BN299" s="51" t="n">
        <v>-0.03815750962551871</v>
      </c>
      <c r="BO299" s="51" t="n">
        <v>1.000833923767261</v>
      </c>
      <c r="BP299" s="51" t="n">
        <v>0.1877295857741933</v>
      </c>
      <c r="BQ299" s="51" t="n">
        <v>-0.03815683421492195</v>
      </c>
      <c r="BR299" s="51" t="n">
        <v>1.000833982251729</v>
      </c>
      <c r="BS299" s="51" t="n">
        <v>-6.095269308725726e-05</v>
      </c>
      <c r="BT299" s="51" t="n">
        <v>-0.0006754105967635149</v>
      </c>
      <c r="BU299" s="51" t="n">
        <v>-5.848446793521589e-05</v>
      </c>
      <c r="BV299" s="51" t="n">
        <v>0.0006806725629880361</v>
      </c>
    </row>
    <row r="300">
      <c r="A300" s="49" t="n">
        <v>55.78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-1.713684363576136</v>
      </c>
      <c r="F300" s="49" t="n">
        <v>-1.530870131797736</v>
      </c>
      <c r="G300" s="49" t="n">
        <v>-0.05695605100839404</v>
      </c>
      <c r="H300" s="49" t="n">
        <v>-1.485347471848764</v>
      </c>
      <c r="I300" s="49" t="n">
        <v>-6.213466821921519</v>
      </c>
      <c r="J300" s="49" t="n">
        <v>1.550382082096589</v>
      </c>
      <c r="K300" s="49" t="n">
        <v>-1.713685859001883</v>
      </c>
      <c r="L300" s="49" t="n">
        <v>-1.530872082468753</v>
      </c>
      <c r="M300" s="49" t="n">
        <v>-0.05695332856636183</v>
      </c>
      <c r="N300" s="49" t="n">
        <v>-1.485350355213277</v>
      </c>
      <c r="O300" s="49" t="n">
        <v>-6.213463457865497</v>
      </c>
      <c r="P300" s="49" t="n">
        <v>1.550413625771974</v>
      </c>
      <c r="Q300" s="49" t="n">
        <v>1.495425747011225e-06</v>
      </c>
      <c r="R300" s="49" t="n">
        <v>1.950671016270888e-06</v>
      </c>
      <c r="S300" s="49" t="n">
        <v>-2.722442032206118e-06</v>
      </c>
      <c r="T300" s="49" t="n">
        <v>2.883364512484832e-06</v>
      </c>
      <c r="U300" s="49" t="n">
        <v>-3.364056022192585e-06</v>
      </c>
      <c r="V300" s="49" t="n">
        <v>-3.154367538549252e-05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1.003541552780718e-06</v>
      </c>
      <c r="AD300" s="49" t="n">
        <v>-2.611723826164837e-06</v>
      </c>
      <c r="AE300" s="49" t="n">
        <v>-2.07342417469063e-06</v>
      </c>
      <c r="AF300" s="49" t="n">
        <v>-1.728273408166652e-06</v>
      </c>
      <c r="AG300" s="49" t="n">
        <v>8.963522685444258e-07</v>
      </c>
      <c r="AH300" s="49" t="n">
        <v>-2.391934556684235e-06</v>
      </c>
      <c r="AI300" s="49" t="n">
        <v>-2.880233505141487e-05</v>
      </c>
      <c r="AJ300" s="49" t="n">
        <v>0.001148262526713315</v>
      </c>
      <c r="AK300" s="49" t="n">
        <v>-0.0006359483228065125</v>
      </c>
      <c r="AL300" s="49" t="n">
        <v>-0.0001865517302301659</v>
      </c>
      <c r="AM300" s="49" t="n">
        <v>3.533572014938383e-05</v>
      </c>
      <c r="AN300" s="49" t="n">
        <v>-0.001144337012917151</v>
      </c>
      <c r="AO300" s="49" t="n">
        <v>-7.189272621006826e-07</v>
      </c>
      <c r="AP300" s="49" t="n">
        <v>-1.402782792430885</v>
      </c>
      <c r="AQ300" s="49" t="n">
        <v>0.2717979785158277</v>
      </c>
      <c r="AR300" s="49" t="n">
        <v>-0.05455813264480806</v>
      </c>
      <c r="AS300" s="49" t="n">
        <v>0.1033388341784285</v>
      </c>
      <c r="AT300" s="49" t="n">
        <v>-0.0003910756632292094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</v>
      </c>
      <c r="BH300" s="49" t="n">
        <v>14</v>
      </c>
      <c r="BI300" s="49" t="n">
        <v>5.5</v>
      </c>
      <c r="BJ300" s="49" t="n">
        <v>0.7</v>
      </c>
      <c r="BK300" s="49" t="n">
        <v>0.4</v>
      </c>
      <c r="BL300" s="49" t="n">
        <v>0.02</v>
      </c>
      <c r="BM300" s="49" t="n">
        <v>0.1877295248215002</v>
      </c>
      <c r="BN300" s="49" t="n">
        <v>-0.03815750962551871</v>
      </c>
      <c r="BO300" s="49" t="n">
        <v>1.000833923767261</v>
      </c>
      <c r="BP300" s="49" t="n">
        <v>0.1877295912801316</v>
      </c>
      <c r="BQ300" s="49" t="n">
        <v>-0.03815679636403854</v>
      </c>
      <c r="BR300" s="49" t="n">
        <v>1.000833982479853</v>
      </c>
      <c r="BS300" s="49" t="n">
        <v>-6.645863140364305e-05</v>
      </c>
      <c r="BT300" s="49" t="n">
        <v>-0.0007132614801771964</v>
      </c>
      <c r="BU300" s="49" t="n">
        <v>-5.871259212142377e-05</v>
      </c>
      <c r="BV300" s="49" t="n">
        <v>0.0007187529876572529</v>
      </c>
    </row>
    <row r="301">
      <c r="A301" s="51" t="n">
        <v>55.79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-1.713684363576136</v>
      </c>
      <c r="F301" s="51" t="n">
        <v>-1.530870131797736</v>
      </c>
      <c r="G301" s="51" t="n">
        <v>-0.05695605100839404</v>
      </c>
      <c r="H301" s="51" t="n">
        <v>-1.485347471848764</v>
      </c>
      <c r="I301" s="51" t="n">
        <v>-6.213466821921519</v>
      </c>
      <c r="J301" s="51" t="n">
        <v>1.550382082096589</v>
      </c>
      <c r="K301" s="51" t="n">
        <v>-1.713685849009387</v>
      </c>
      <c r="L301" s="51" t="n">
        <v>-1.530872108364875</v>
      </c>
      <c r="M301" s="51" t="n">
        <v>-0.05695334908929893</v>
      </c>
      <c r="N301" s="51" t="n">
        <v>-1.485350372245358</v>
      </c>
      <c r="O301" s="51" t="n">
        <v>-6.213463449101141</v>
      </c>
      <c r="P301" s="51" t="n">
        <v>1.55041360182932</v>
      </c>
      <c r="Q301" s="51" t="n">
        <v>1.485433250847379e-06</v>
      </c>
      <c r="R301" s="51" t="n">
        <v>1.976567138850527e-06</v>
      </c>
      <c r="S301" s="51" t="n">
        <v>-2.701919095106364e-06</v>
      </c>
      <c r="T301" s="51" t="n">
        <v>2.900396593785715e-06</v>
      </c>
      <c r="U301" s="51" t="n">
        <v>-3.372820377656183e-06</v>
      </c>
      <c r="V301" s="51" t="n">
        <v>-3.151973273141095e-05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9.891217983445358e-07</v>
      </c>
      <c r="AD301" s="51" t="n">
        <v>-2.573906309016446e-06</v>
      </c>
      <c r="AE301" s="51" t="n">
        <v>-2.032077350115499e-06</v>
      </c>
      <c r="AF301" s="51" t="n">
        <v>-1.692150583260024e-06</v>
      </c>
      <c r="AG301" s="51" t="n">
        <v>8.669538373237695e-07</v>
      </c>
      <c r="AH301" s="51" t="n">
        <v>-2.390318074340422e-06</v>
      </c>
      <c r="AI301" s="51" t="n">
        <v>-3.241413378222401e-05</v>
      </c>
      <c r="AJ301" s="51" t="n">
        <v>0.001171631318836882</v>
      </c>
      <c r="AK301" s="51" t="n">
        <v>-0.000625463050573208</v>
      </c>
      <c r="AL301" s="51" t="n">
        <v>-0.0001851861476167165</v>
      </c>
      <c r="AM301" s="51" t="n">
        <v>3.444810417926132e-05</v>
      </c>
      <c r="AN301" s="51" t="n">
        <v>-0.001144324928967075</v>
      </c>
      <c r="AO301" s="51" t="n">
        <v>-4.441858962572071e-06</v>
      </c>
      <c r="AP301" s="51" t="n">
        <v>-1.402758745736378</v>
      </c>
      <c r="AQ301" s="51" t="n">
        <v>0.2718087609733028</v>
      </c>
      <c r="AR301" s="51" t="n">
        <v>-0.05455673436418663</v>
      </c>
      <c r="AS301" s="51" t="n">
        <v>0.103337924768755</v>
      </c>
      <c r="AT301" s="51" t="n">
        <v>-0.0003910642452316276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</v>
      </c>
      <c r="BH301" s="51" t="n">
        <v>14</v>
      </c>
      <c r="BI301" s="51" t="n">
        <v>5.5</v>
      </c>
      <c r="BJ301" s="51" t="n">
        <v>0.7</v>
      </c>
      <c r="BK301" s="51" t="n">
        <v>0.4</v>
      </c>
      <c r="BL301" s="51" t="n">
        <v>0.02</v>
      </c>
      <c r="BM301" s="51" t="n">
        <v>0.1877295248215002</v>
      </c>
      <c r="BN301" s="51" t="n">
        <v>-0.03815750962551871</v>
      </c>
      <c r="BO301" s="51" t="n">
        <v>1.000833923767261</v>
      </c>
      <c r="BP301" s="51" t="n">
        <v>0.1877295967291913</v>
      </c>
      <c r="BQ301" s="51" t="n">
        <v>-0.03815675891057953</v>
      </c>
      <c r="BR301" s="51" t="n">
        <v>1.000833982705902</v>
      </c>
      <c r="BS301" s="51" t="n">
        <v>-7.190769113485374e-05</v>
      </c>
      <c r="BT301" s="51" t="n">
        <v>-0.0007507149391849932</v>
      </c>
      <c r="BU301" s="51" t="n">
        <v>-5.893864152284323e-05</v>
      </c>
      <c r="BV301" s="51" t="n">
        <v>0.0007564505267526963</v>
      </c>
    </row>
    <row r="302">
      <c r="A302" s="49" t="n">
        <v>55.8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-1.713684363576136</v>
      </c>
      <c r="F302" s="49" t="n">
        <v>-1.530870131797736</v>
      </c>
      <c r="G302" s="49" t="n">
        <v>-0.05695605100839404</v>
      </c>
      <c r="H302" s="49" t="n">
        <v>-1.485347471848764</v>
      </c>
      <c r="I302" s="49" t="n">
        <v>-6.213466821921519</v>
      </c>
      <c r="J302" s="49" t="n">
        <v>1.550382082096589</v>
      </c>
      <c r="K302" s="49" t="n">
        <v>-1.713685839233651</v>
      </c>
      <c r="L302" s="49" t="n">
        <v>-1.530872133698372</v>
      </c>
      <c r="M302" s="49" t="n">
        <v>-0.05695336905668238</v>
      </c>
      <c r="N302" s="49" t="n">
        <v>-1.48535038876412</v>
      </c>
      <c r="O302" s="49" t="n">
        <v>-6.213463440725659</v>
      </c>
      <c r="P302" s="49" t="n">
        <v>1.550413577908215</v>
      </c>
      <c r="Q302" s="49" t="n">
        <v>1.47565751462686e-06</v>
      </c>
      <c r="R302" s="49" t="n">
        <v>2.001900635928422e-06</v>
      </c>
      <c r="S302" s="49" t="n">
        <v>-2.681951711658304e-06</v>
      </c>
      <c r="T302" s="49" t="n">
        <v>2.91691535614369e-06</v>
      </c>
      <c r="U302" s="49" t="n">
        <v>-3.381195860185926e-06</v>
      </c>
      <c r="V302" s="49" t="n">
        <v>-3.149581162631421e-05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9.616155544405424e-07</v>
      </c>
      <c r="AD302" s="49" t="n">
        <v>-2.502524125917415e-06</v>
      </c>
      <c r="AE302" s="49" t="n">
        <v>-1.964879552033308e-06</v>
      </c>
      <c r="AF302" s="49" t="n">
        <v>-1.628444513422861e-06</v>
      </c>
      <c r="AG302" s="49" t="n">
        <v>8.202671794286555e-07</v>
      </c>
      <c r="AH302" s="49" t="n">
        <v>-2.388006334143149e-06</v>
      </c>
      <c r="AI302" s="49" t="n">
        <v>-3.58651703714139e-05</v>
      </c>
      <c r="AJ302" s="49" t="n">
        <v>0.001194026378784532</v>
      </c>
      <c r="AK302" s="49" t="n">
        <v>-0.0006154176369280134</v>
      </c>
      <c r="AL302" s="49" t="n">
        <v>-0.0001838777363102985</v>
      </c>
      <c r="AM302" s="49" t="n">
        <v>3.359989607603138e-05</v>
      </c>
      <c r="AN302" s="49" t="n">
        <v>-0.001144313002204169</v>
      </c>
      <c r="AO302" s="49" t="n">
        <v>-8.05092612322228e-06</v>
      </c>
      <c r="AP302" s="49" t="n">
        <v>-1.402735384087565</v>
      </c>
      <c r="AQ302" s="49" t="n">
        <v>0.2718192395371691</v>
      </c>
      <c r="AR302" s="49" t="n">
        <v>-0.05455537521187045</v>
      </c>
      <c r="AS302" s="49" t="n">
        <v>0.1033370417916003</v>
      </c>
      <c r="AT302" s="49" t="n">
        <v>-0.0003910530495580572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</v>
      </c>
      <c r="BH302" s="49" t="n">
        <v>14</v>
      </c>
      <c r="BI302" s="49" t="n">
        <v>5.5</v>
      </c>
      <c r="BJ302" s="49" t="n">
        <v>0.7</v>
      </c>
      <c r="BK302" s="49" t="n">
        <v>0.4</v>
      </c>
      <c r="BL302" s="49" t="n">
        <v>0.02</v>
      </c>
      <c r="BM302" s="49" t="n">
        <v>0.1877295248215002</v>
      </c>
      <c r="BN302" s="49" t="n">
        <v>-0.03815750962551871</v>
      </c>
      <c r="BO302" s="49" t="n">
        <v>1.000833923767261</v>
      </c>
      <c r="BP302" s="49" t="n">
        <v>0.1877296020491468</v>
      </c>
      <c r="BQ302" s="49" t="n">
        <v>-0.03815672235334339</v>
      </c>
      <c r="BR302" s="49" t="n">
        <v>1.000833982926468</v>
      </c>
      <c r="BS302" s="49" t="n">
        <v>-7.722764661100001e-05</v>
      </c>
      <c r="BT302" s="49" t="n">
        <v>-0.0007872721753190981</v>
      </c>
      <c r="BU302" s="49" t="n">
        <v>-5.915920708865485e-05</v>
      </c>
      <c r="BV302" s="49" t="n">
        <v>0.0007932599821093313</v>
      </c>
    </row>
    <row r="303">
      <c r="A303" s="51" t="n">
        <v>55.81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-1.713684363576136</v>
      </c>
      <c r="F303" s="51" t="n">
        <v>-1.530870131797736</v>
      </c>
      <c r="G303" s="51" t="n">
        <v>-0.05695605100839404</v>
      </c>
      <c r="H303" s="51" t="n">
        <v>-1.485347471848764</v>
      </c>
      <c r="I303" s="51" t="n">
        <v>-6.213466821921519</v>
      </c>
      <c r="J303" s="51" t="n">
        <v>1.550382082096589</v>
      </c>
      <c r="K303" s="51" t="n">
        <v>-1.713685829801109</v>
      </c>
      <c r="L303" s="51" t="n">
        <v>-1.530872158140796</v>
      </c>
      <c r="M303" s="51" t="n">
        <v>-0.05695338821612595</v>
      </c>
      <c r="N303" s="51" t="n">
        <v>-1.485350404505192</v>
      </c>
      <c r="O303" s="51" t="n">
        <v>-6.213463432897385</v>
      </c>
      <c r="P303" s="51" t="n">
        <v>1.550413554016437</v>
      </c>
      <c r="Q303" s="51" t="n">
        <v>1.466224972546115e-06</v>
      </c>
      <c r="R303" s="51" t="n">
        <v>2.026343059347013e-06</v>
      </c>
      <c r="S303" s="51" t="n">
        <v>-2.662792268084968e-06</v>
      </c>
      <c r="T303" s="51" t="n">
        <v>2.932656428367153e-06</v>
      </c>
      <c r="U303" s="51" t="n">
        <v>-3.389024133326757e-06</v>
      </c>
      <c r="V303" s="51" t="n">
        <v>-3.147191984864683e-05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9.219208323888286e-07</v>
      </c>
      <c r="AD303" s="51" t="n">
        <v>-2.398851929730239e-06</v>
      </c>
      <c r="AE303" s="51" t="n">
        <v>-1.872994827870701e-06</v>
      </c>
      <c r="AF303" s="51" t="n">
        <v>-1.539070700936913e-06</v>
      </c>
      <c r="AG303" s="51" t="n">
        <v>7.588277979842482e-07</v>
      </c>
      <c r="AH303" s="51" t="n">
        <v>-2.384970971962795e-06</v>
      </c>
      <c r="AI303" s="51" t="n">
        <v>-3.91122299491645e-05</v>
      </c>
      <c r="AJ303" s="51" t="n">
        <v>0.001215169059998735</v>
      </c>
      <c r="AK303" s="51" t="n">
        <v>-0.0006059428046345292</v>
      </c>
      <c r="AL303" s="51" t="n">
        <v>-0.000182645288970834</v>
      </c>
      <c r="AM303" s="51" t="n">
        <v>3.280360659943921e-05</v>
      </c>
      <c r="AN303" s="51" t="n">
        <v>-0.001144301545941095</v>
      </c>
      <c r="AO303" s="51" t="n">
        <v>-1.149801153165278e-05</v>
      </c>
      <c r="AP303" s="51" t="n">
        <v>-1.402712999399718</v>
      </c>
      <c r="AQ303" s="51" t="n">
        <v>0.2718292757732149</v>
      </c>
      <c r="AR303" s="51" t="n">
        <v>-0.05455407579505139</v>
      </c>
      <c r="AS303" s="51" t="n">
        <v>0.1033361996975969</v>
      </c>
      <c r="AT303" s="51" t="n">
        <v>-0.0003910423841790179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</v>
      </c>
      <c r="BH303" s="51" t="n">
        <v>14</v>
      </c>
      <c r="BI303" s="51" t="n">
        <v>5.5</v>
      </c>
      <c r="BJ303" s="51" t="n">
        <v>0.7</v>
      </c>
      <c r="BK303" s="51" t="n">
        <v>0.4</v>
      </c>
      <c r="BL303" s="51" t="n">
        <v>0.02</v>
      </c>
      <c r="BM303" s="51" t="n">
        <v>0.1877295248215002</v>
      </c>
      <c r="BN303" s="51" t="n">
        <v>-0.03815750962551871</v>
      </c>
      <c r="BO303" s="51" t="n">
        <v>1.000833923767261</v>
      </c>
      <c r="BP303" s="51" t="n">
        <v>0.187729607170511</v>
      </c>
      <c r="BQ303" s="51" t="n">
        <v>-0.03815668717189325</v>
      </c>
      <c r="BR303" s="51" t="n">
        <v>1.000833983138335</v>
      </c>
      <c r="BS303" s="51" t="n">
        <v>-8.234901077708301e-05</v>
      </c>
      <c r="BT303" s="51" t="n">
        <v>-0.0008224536254611281</v>
      </c>
      <c r="BU303" s="51" t="n">
        <v>-5.937107383502394e-05</v>
      </c>
      <c r="BV303" s="51" t="n">
        <v>0.000828695511040359</v>
      </c>
    </row>
    <row r="304">
      <c r="A304" s="49" t="n">
        <v>55.82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-1.713684363576136</v>
      </c>
      <c r="F304" s="49" t="n">
        <v>-1.530870131797736</v>
      </c>
      <c r="G304" s="49" t="n">
        <v>-0.05695605100839404</v>
      </c>
      <c r="H304" s="49" t="n">
        <v>-1.485347471848764</v>
      </c>
      <c r="I304" s="49" t="n">
        <v>-6.213466821921519</v>
      </c>
      <c r="J304" s="49" t="n">
        <v>1.550382082096589</v>
      </c>
      <c r="K304" s="49" t="n">
        <v>-1.713685820828189</v>
      </c>
      <c r="L304" s="49" t="n">
        <v>-1.53087218137779</v>
      </c>
      <c r="M304" s="49" t="n">
        <v>-0.05695340632976094</v>
      </c>
      <c r="N304" s="49" t="n">
        <v>-1.485350419229839</v>
      </c>
      <c r="O304" s="49" t="n">
        <v>-6.21346342574603</v>
      </c>
      <c r="P304" s="49" t="n">
        <v>1.550413530160838</v>
      </c>
      <c r="Q304" s="49" t="n">
        <v>1.457252052583513e-06</v>
      </c>
      <c r="R304" s="49" t="n">
        <v>2.04958005389777e-06</v>
      </c>
      <c r="S304" s="49" t="n">
        <v>-2.644678633097197e-06</v>
      </c>
      <c r="T304" s="49" t="n">
        <v>2.947381074536182e-06</v>
      </c>
      <c r="U304" s="49" t="n">
        <v>-3.396175489278619e-06</v>
      </c>
      <c r="V304" s="49" t="n">
        <v>-3.144806424937308e-05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8.711189370348617e-07</v>
      </c>
      <c r="AD304" s="49" t="n">
        <v>-2.264409742468488e-06</v>
      </c>
      <c r="AE304" s="49" t="n">
        <v>-1.758110098576746e-06</v>
      </c>
      <c r="AF304" s="49" t="n">
        <v>-1.427129019229787e-06</v>
      </c>
      <c r="AG304" s="49" t="n">
        <v>6.857638110322698e-07</v>
      </c>
      <c r="AH304" s="49" t="n">
        <v>-2.381335529338556e-06</v>
      </c>
      <c r="AI304" s="49" t="n">
        <v>-4.211720081000725e-05</v>
      </c>
      <c r="AJ304" s="49" t="n">
        <v>0.001234796627745307</v>
      </c>
      <c r="AK304" s="49" t="n">
        <v>-0.0005971585867848633</v>
      </c>
      <c r="AL304" s="49" t="n">
        <v>-0.0001815047960981084</v>
      </c>
      <c r="AM304" s="49" t="n">
        <v>3.206903430477265e-05</v>
      </c>
      <c r="AN304" s="49" t="n">
        <v>-0.001144290833570452</v>
      </c>
      <c r="AO304" s="49" t="n">
        <v>-1.474000819765356e-05</v>
      </c>
      <c r="AP304" s="49" t="n">
        <v>-1.402691870167324</v>
      </c>
      <c r="AQ304" s="49" t="n">
        <v>0.2718387391272008</v>
      </c>
      <c r="AR304" s="49" t="n">
        <v>-0.05455285459566016</v>
      </c>
      <c r="AS304" s="49" t="n">
        <v>0.1033354106846548</v>
      </c>
      <c r="AT304" s="49" t="n">
        <v>-0.0003910325038723759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</v>
      </c>
      <c r="BH304" s="49" t="n">
        <v>14</v>
      </c>
      <c r="BI304" s="49" t="n">
        <v>5.5</v>
      </c>
      <c r="BJ304" s="49" t="n">
        <v>0.7</v>
      </c>
      <c r="BK304" s="49" t="n">
        <v>0.4</v>
      </c>
      <c r="BL304" s="49" t="n">
        <v>0.02</v>
      </c>
      <c r="BM304" s="49" t="n">
        <v>0.1877295248215002</v>
      </c>
      <c r="BN304" s="49" t="n">
        <v>-0.03815750962551871</v>
      </c>
      <c r="BO304" s="49" t="n">
        <v>1.000833923767261</v>
      </c>
      <c r="BP304" s="49" t="n">
        <v>0.1877296120275329</v>
      </c>
      <c r="BQ304" s="49" t="n">
        <v>-0.03815665381944789</v>
      </c>
      <c r="BR304" s="49" t="n">
        <v>1.000833983338537</v>
      </c>
      <c r="BS304" s="49" t="n">
        <v>-8.720603267287075e-05</v>
      </c>
      <c r="BT304" s="49" t="n">
        <v>-0.000855806070822196</v>
      </c>
      <c r="BU304" s="49" t="n">
        <v>-5.95712763562517e-05</v>
      </c>
      <c r="BV304" s="49" t="n">
        <v>0.0008622978951368142</v>
      </c>
    </row>
    <row r="305">
      <c r="A305" s="51" t="n">
        <v>55.83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-1.713684363576136</v>
      </c>
      <c r="F305" s="51" t="n">
        <v>-1.530870131797736</v>
      </c>
      <c r="G305" s="51" t="n">
        <v>-0.05695605100839404</v>
      </c>
      <c r="H305" s="51" t="n">
        <v>-1.485347471848764</v>
      </c>
      <c r="I305" s="51" t="n">
        <v>-6.213466821921519</v>
      </c>
      <c r="J305" s="51" t="n">
        <v>1.550382082096589</v>
      </c>
      <c r="K305" s="51" t="n">
        <v>-1.713685812420277</v>
      </c>
      <c r="L305" s="51" t="n">
        <v>-1.530872203112065</v>
      </c>
      <c r="M305" s="51" t="n">
        <v>-0.05695342317891562</v>
      </c>
      <c r="N305" s="51" t="n">
        <v>-1.485350432732973</v>
      </c>
      <c r="O305" s="51" t="n">
        <v>-6.213463419371238</v>
      </c>
      <c r="P305" s="51" t="n">
        <v>1.550413506346225</v>
      </c>
      <c r="Q305" s="51" t="n">
        <v>1.448844141105354e-06</v>
      </c>
      <c r="R305" s="51" t="n">
        <v>2.071314329166185e-06</v>
      </c>
      <c r="S305" s="51" t="n">
        <v>-2.627829478414612e-06</v>
      </c>
      <c r="T305" s="51" t="n">
        <v>2.960884209146641e-06</v>
      </c>
      <c r="U305" s="51" t="n">
        <v>-3.402550280640071e-06</v>
      </c>
      <c r="V305" s="51" t="n">
        <v>-3.142424963575863e-05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8.103270758075872e-07</v>
      </c>
      <c r="AD305" s="51" t="n">
        <v>-2.101058734346311e-06</v>
      </c>
      <c r="AE305" s="51" t="n">
        <v>-1.622332310009241e-06</v>
      </c>
      <c r="AF305" s="51" t="n">
        <v>-1.296216336681014e-06</v>
      </c>
      <c r="AG305" s="51" t="n">
        <v>6.039897182455716e-07</v>
      </c>
      <c r="AH305" s="51" t="n">
        <v>-2.377320198487321e-06</v>
      </c>
      <c r="AI305" s="51" t="n">
        <v>-4.484658901263989e-05</v>
      </c>
      <c r="AJ305" s="51" t="n">
        <v>0.001252666121402649</v>
      </c>
      <c r="AK305" s="51" t="n">
        <v>-0.0005891722596976123</v>
      </c>
      <c r="AL305" s="51" t="n">
        <v>-0.0001804692780527089</v>
      </c>
      <c r="AM305" s="51" t="n">
        <v>3.140345529056322e-05</v>
      </c>
      <c r="AN305" s="51" t="n">
        <v>-0.001144281054733399</v>
      </c>
      <c r="AO305" s="51" t="n">
        <v>-1.773891590885202e-05</v>
      </c>
      <c r="AP305" s="51" t="n">
        <v>-1.402672258938935</v>
      </c>
      <c r="AQ305" s="51" t="n">
        <v>0.2718475097765838</v>
      </c>
      <c r="AR305" s="51" t="n">
        <v>-0.05455172724389687</v>
      </c>
      <c r="AS305" s="51" t="n">
        <v>0.1033346842598208</v>
      </c>
      <c r="AT305" s="51" t="n">
        <v>-0.0003910235745998832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</v>
      </c>
      <c r="BH305" s="51" t="n">
        <v>14</v>
      </c>
      <c r="BI305" s="51" t="n">
        <v>5.5</v>
      </c>
      <c r="BJ305" s="51" t="n">
        <v>0.7</v>
      </c>
      <c r="BK305" s="51" t="n">
        <v>0.4</v>
      </c>
      <c r="BL305" s="51" t="n">
        <v>0.02</v>
      </c>
      <c r="BM305" s="51" t="n">
        <v>0.1877295248215002</v>
      </c>
      <c r="BN305" s="51" t="n">
        <v>-0.03815750962551871</v>
      </c>
      <c r="BO305" s="51" t="n">
        <v>1.000833923767261</v>
      </c>
      <c r="BP305" s="51" t="n">
        <v>0.1877296165590638</v>
      </c>
      <c r="BQ305" s="51" t="n">
        <v>-0.03815662271688052</v>
      </c>
      <c r="BR305" s="51" t="n">
        <v>1.000833983524378</v>
      </c>
      <c r="BS305" s="51" t="n">
        <v>-9.17375635733908e-05</v>
      </c>
      <c r="BT305" s="51" t="n">
        <v>-0.0008869086381910196</v>
      </c>
      <c r="BU305" s="51" t="n">
        <v>-5.975711769856673e-05</v>
      </c>
      <c r="BV305" s="51" t="n">
        <v>0.0008936406583095194</v>
      </c>
    </row>
    <row r="306">
      <c r="A306" s="49" t="n">
        <v>55.84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-1.713684363576136</v>
      </c>
      <c r="F306" s="49" t="n">
        <v>-1.530870131797736</v>
      </c>
      <c r="G306" s="49" t="n">
        <v>-0.05695605100839404</v>
      </c>
      <c r="H306" s="49" t="n">
        <v>-1.485347471848764</v>
      </c>
      <c r="I306" s="49" t="n">
        <v>-6.213466821921519</v>
      </c>
      <c r="J306" s="49" t="n">
        <v>1.550382082096589</v>
      </c>
      <c r="K306" s="49" t="n">
        <v>-1.713685804671877</v>
      </c>
      <c r="L306" s="49" t="n">
        <v>-1.530872223067289</v>
      </c>
      <c r="M306" s="49" t="n">
        <v>-0.05695343856754358</v>
      </c>
      <c r="N306" s="49" t="n">
        <v>-1.485350444844392</v>
      </c>
      <c r="O306" s="49" t="n">
        <v>-6.21346341384794</v>
      </c>
      <c r="P306" s="49" t="n">
        <v>1.550413482574977</v>
      </c>
      <c r="Q306" s="49" t="n">
        <v>1.441095740961629e-06</v>
      </c>
      <c r="R306" s="49" t="n">
        <v>2.091269552639829e-06</v>
      </c>
      <c r="S306" s="49" t="n">
        <v>-2.612440850459363e-06</v>
      </c>
      <c r="T306" s="49" t="n">
        <v>2.97299562790343e-06</v>
      </c>
      <c r="U306" s="49" t="n">
        <v>-3.40807357890327e-06</v>
      </c>
      <c r="V306" s="49" t="n">
        <v>-3.140047838856574e-05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7.406014483332993e-07</v>
      </c>
      <c r="AD306" s="49" t="n">
        <v>-1.911089300427529e-06</v>
      </c>
      <c r="AE306" s="49" t="n">
        <v>-1.46804596014096e-06</v>
      </c>
      <c r="AF306" s="49" t="n">
        <v>-1.149750995769029e-06</v>
      </c>
      <c r="AG306" s="49" t="n">
        <v>5.156315808826223e-07</v>
      </c>
      <c r="AH306" s="49" t="n">
        <v>-2.373165360160636e-06</v>
      </c>
      <c r="AI306" s="49" t="n">
        <v>-4.727081914025091e-05</v>
      </c>
      <c r="AJ306" s="49" t="n">
        <v>0.001268559086617286</v>
      </c>
      <c r="AK306" s="49" t="n">
        <v>-0.0005820772088229014</v>
      </c>
      <c r="AL306" s="49" t="n">
        <v>-0.0001795491567534237</v>
      </c>
      <c r="AM306" s="49" t="n">
        <v>3.081231876609494e-05</v>
      </c>
      <c r="AN306" s="49" t="n">
        <v>-0.00114427230133615</v>
      </c>
      <c r="AO306" s="49" t="n">
        <v>-2.046134614093476e-05</v>
      </c>
      <c r="AP306" s="49" t="n">
        <v>-1.40265440844608</v>
      </c>
      <c r="AQ306" s="49" t="n">
        <v>0.2718554806833709</v>
      </c>
      <c r="AR306" s="49" t="n">
        <v>-0.05455070641779677</v>
      </c>
      <c r="AS306" s="49" t="n">
        <v>0.1033340274865113</v>
      </c>
      <c r="AT306" s="49" t="n">
        <v>-0.0003910156679358355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</v>
      </c>
      <c r="BH306" s="49" t="n">
        <v>14</v>
      </c>
      <c r="BI306" s="49" t="n">
        <v>5.5</v>
      </c>
      <c r="BJ306" s="49" t="n">
        <v>0.7</v>
      </c>
      <c r="BK306" s="49" t="n">
        <v>0.4</v>
      </c>
      <c r="BL306" s="49" t="n">
        <v>0.02</v>
      </c>
      <c r="BM306" s="49" t="n">
        <v>0.1877295248215002</v>
      </c>
      <c r="BN306" s="49" t="n">
        <v>-0.03815750962551871</v>
      </c>
      <c r="BO306" s="49" t="n">
        <v>1.000833923767261</v>
      </c>
      <c r="BP306" s="49" t="n">
        <v>0.1877296207092795</v>
      </c>
      <c r="BQ306" s="49" t="n">
        <v>-0.03815659424790461</v>
      </c>
      <c r="BR306" s="49" t="n">
        <v>1.000833983693424</v>
      </c>
      <c r="BS306" s="49" t="n">
        <v>-9.588777932778569e-05</v>
      </c>
      <c r="BT306" s="49" t="n">
        <v>-0.0009153776141038183</v>
      </c>
      <c r="BU306" s="49" t="n">
        <v>-5.992616292083142e-05</v>
      </c>
      <c r="BV306" s="49" t="n">
        <v>0.0009223349649824771</v>
      </c>
    </row>
    <row r="307">
      <c r="A307" s="51" t="n">
        <v>55.85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-1.713684363576136</v>
      </c>
      <c r="F307" s="51" t="n">
        <v>-1.530870131797736</v>
      </c>
      <c r="G307" s="51" t="n">
        <v>-0.05695605100839404</v>
      </c>
      <c r="H307" s="51" t="n">
        <v>-1.485347471848764</v>
      </c>
      <c r="I307" s="51" t="n">
        <v>-6.213466821921519</v>
      </c>
      <c r="J307" s="51" t="n">
        <v>1.550382082096589</v>
      </c>
      <c r="K307" s="51" t="n">
        <v>-1.713685797667357</v>
      </c>
      <c r="L307" s="51" t="n">
        <v>-1.530872240992599</v>
      </c>
      <c r="M307" s="51" t="n">
        <v>-0.05695345232424338</v>
      </c>
      <c r="N307" s="51" t="n">
        <v>-1.485350455424475</v>
      </c>
      <c r="O307" s="51" t="n">
        <v>-6.213463409235299</v>
      </c>
      <c r="P307" s="51" t="n">
        <v>1.55041345884741</v>
      </c>
      <c r="Q307" s="51" t="n">
        <v>1.434091220442468e-06</v>
      </c>
      <c r="R307" s="51" t="n">
        <v>2.109194863209041e-06</v>
      </c>
      <c r="S307" s="51" t="n">
        <v>-2.598684150659225e-06</v>
      </c>
      <c r="T307" s="51" t="n">
        <v>2.983575711157371e-06</v>
      </c>
      <c r="U307" s="51" t="n">
        <v>-3.412686219839145e-06</v>
      </c>
      <c r="V307" s="51" t="n">
        <v>-3.137675082109936e-05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6.629112871032474e-07</v>
      </c>
      <c r="AD307" s="51" t="n">
        <v>-1.697262029100939e-06</v>
      </c>
      <c r="AE307" s="51" t="n">
        <v>-1.297774831662818e-06</v>
      </c>
      <c r="AF307" s="51" t="n">
        <v>-9.905163800981616e-07</v>
      </c>
      <c r="AG307" s="51" t="n">
        <v>4.21834759130324e-07</v>
      </c>
      <c r="AH307" s="51" t="n">
        <v>-2.369059837598747e-06</v>
      </c>
      <c r="AI307" s="51" t="n">
        <v>-4.936369965385948e-05</v>
      </c>
      <c r="AJ307" s="51" t="n">
        <v>0.001282286344701963</v>
      </c>
      <c r="AK307" s="51" t="n">
        <v>-0.0005759525870474528</v>
      </c>
      <c r="AL307" s="51" t="n">
        <v>-0.0001787529249088015</v>
      </c>
      <c r="AM307" s="51" t="n">
        <v>3.03001119756351e-05</v>
      </c>
      <c r="AN307" s="51" t="n">
        <v>-0.001144264583278148</v>
      </c>
      <c r="AO307" s="51" t="n">
        <v>-2.287782022162774e-05</v>
      </c>
      <c r="AP307" s="51" t="n">
        <v>-1.402638536867004</v>
      </c>
      <c r="AQ307" s="51" t="n">
        <v>0.2718625587143845</v>
      </c>
      <c r="AR307" s="51" t="n">
        <v>-0.05454980226054432</v>
      </c>
      <c r="AS307" s="51" t="n">
        <v>0.1033334456993153</v>
      </c>
      <c r="AT307" s="51" t="n">
        <v>-0.0003910087830746821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</v>
      </c>
      <c r="BH307" s="51" t="n">
        <v>14</v>
      </c>
      <c r="BI307" s="51" t="n">
        <v>5.5</v>
      </c>
      <c r="BJ307" s="51" t="n">
        <v>0.7</v>
      </c>
      <c r="BK307" s="51" t="n">
        <v>0.4</v>
      </c>
      <c r="BL307" s="51" t="n">
        <v>0.02</v>
      </c>
      <c r="BM307" s="51" t="n">
        <v>0.1877295248215002</v>
      </c>
      <c r="BN307" s="51" t="n">
        <v>-0.03815750962551871</v>
      </c>
      <c r="BO307" s="51" t="n">
        <v>1.000833923767261</v>
      </c>
      <c r="BP307" s="51" t="n">
        <v>0.187729624428266</v>
      </c>
      <c r="BQ307" s="51" t="n">
        <v>-0.03815656875530456</v>
      </c>
      <c r="BR307" s="51" t="n">
        <v>1.000833983843485</v>
      </c>
      <c r="BS307" s="51" t="n">
        <v>-9.960676583542494e-05</v>
      </c>
      <c r="BT307" s="51" t="n">
        <v>-0.0009408702141486258</v>
      </c>
      <c r="BU307" s="51" t="n">
        <v>-6.007622377346422e-05</v>
      </c>
      <c r="BV307" s="51" t="n">
        <v>0.0009480334489537558</v>
      </c>
    </row>
    <row r="308">
      <c r="A308" s="49" t="n">
        <v>55.86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-1.713684363576136</v>
      </c>
      <c r="F308" s="49" t="n">
        <v>-1.530870131797736</v>
      </c>
      <c r="G308" s="49" t="n">
        <v>-0.05695605100839404</v>
      </c>
      <c r="H308" s="49" t="n">
        <v>-1.485347471848764</v>
      </c>
      <c r="I308" s="49" t="n">
        <v>-6.213466821921519</v>
      </c>
      <c r="J308" s="49" t="n">
        <v>1.550382082096589</v>
      </c>
      <c r="K308" s="49" t="n">
        <v>-1.713685791481596</v>
      </c>
      <c r="L308" s="49" t="n">
        <v>-1.530872256667165</v>
      </c>
      <c r="M308" s="49" t="n">
        <v>-0.05695346430310268</v>
      </c>
      <c r="N308" s="49" t="n">
        <v>-1.485350464357174</v>
      </c>
      <c r="O308" s="49" t="n">
        <v>-6.213463405585485</v>
      </c>
      <c r="P308" s="49" t="n">
        <v>1.550413435162655</v>
      </c>
      <c r="Q308" s="49" t="n">
        <v>1.427905460094081e-06</v>
      </c>
      <c r="R308" s="49" t="n">
        <v>2.124869429076526e-06</v>
      </c>
      <c r="S308" s="49" t="n">
        <v>-2.586705291358904e-06</v>
      </c>
      <c r="T308" s="49" t="n">
        <v>2.992508410404326e-06</v>
      </c>
      <c r="U308" s="49" t="n">
        <v>-3.416336033623679e-06</v>
      </c>
      <c r="V308" s="49" t="n">
        <v>-3.13530660662753e-05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5.781788118949718e-07</v>
      </c>
      <c r="AD308" s="49" t="n">
        <v>-1.462781883596856e-06</v>
      </c>
      <c r="AE308" s="49" t="n">
        <v>-1.114082597101877e-06</v>
      </c>
      <c r="AF308" s="49" t="n">
        <v>-8.205368531260908e-07</v>
      </c>
      <c r="AG308" s="49" t="n">
        <v>3.229511655834447e-07</v>
      </c>
      <c r="AH308" s="49" t="n">
        <v>-2.365094683233525e-06</v>
      </c>
      <c r="AI308" s="49" t="n">
        <v>-5.110232125219876e-05</v>
      </c>
      <c r="AJ308" s="49" t="n">
        <v>0.001293691949141182</v>
      </c>
      <c r="AK308" s="49" t="n">
        <v>-0.0005708634421809188</v>
      </c>
      <c r="AL308" s="49" t="n">
        <v>-0.0001780878092990358</v>
      </c>
      <c r="AM308" s="49" t="n">
        <v>2.98710612595648e-05</v>
      </c>
      <c r="AN308" s="49" t="n">
        <v>-0.001144257864922638</v>
      </c>
      <c r="AO308" s="49" t="n">
        <v>-2.496223867846925e-05</v>
      </c>
      <c r="AP308" s="49" t="n">
        <v>-1.402624833059855</v>
      </c>
      <c r="AQ308" s="49" t="n">
        <v>0.2718686649730132</v>
      </c>
      <c r="AR308" s="49" t="n">
        <v>-0.05454902306207778</v>
      </c>
      <c r="AS308" s="49" t="n">
        <v>0.1033329433502052</v>
      </c>
      <c r="AT308" s="49" t="n">
        <v>-0.0003910028858141603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</v>
      </c>
      <c r="BH308" s="49" t="n">
        <v>14</v>
      </c>
      <c r="BI308" s="49" t="n">
        <v>5.5</v>
      </c>
      <c r="BJ308" s="49" t="n">
        <v>0.7</v>
      </c>
      <c r="BK308" s="49" t="n">
        <v>0.4</v>
      </c>
      <c r="BL308" s="49" t="n">
        <v>0.02</v>
      </c>
      <c r="BM308" s="49" t="n">
        <v>0.1877295248215002</v>
      </c>
      <c r="BN308" s="49" t="n">
        <v>-0.03815750962551871</v>
      </c>
      <c r="BO308" s="49" t="n">
        <v>1.000833923767261</v>
      </c>
      <c r="BP308" s="49" t="n">
        <v>0.1877296276724978</v>
      </c>
      <c r="BQ308" s="49" t="n">
        <v>-0.03815654653791362</v>
      </c>
      <c r="BR308" s="49" t="n">
        <v>1.000833983972609</v>
      </c>
      <c r="BS308" s="49" t="n">
        <v>-0.0001028509976075398</v>
      </c>
      <c r="BT308" s="49" t="n">
        <v>-0.0009630876050964465</v>
      </c>
      <c r="BU308" s="49" t="n">
        <v>-6.020534870643246e-05</v>
      </c>
      <c r="BV308" s="49" t="n">
        <v>0.0009704332778775356</v>
      </c>
    </row>
    <row r="309">
      <c r="A309" s="51" t="n">
        <v>55.87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-1.713684363576136</v>
      </c>
      <c r="F309" s="51" t="n">
        <v>-1.530870131797736</v>
      </c>
      <c r="G309" s="51" t="n">
        <v>-0.05695605100839404</v>
      </c>
      <c r="H309" s="51" t="n">
        <v>-1.485347471848764</v>
      </c>
      <c r="I309" s="51" t="n">
        <v>-6.213466821921519</v>
      </c>
      <c r="J309" s="51" t="n">
        <v>1.550382082096589</v>
      </c>
      <c r="K309" s="51" t="n">
        <v>-1.713685786180034</v>
      </c>
      <c r="L309" s="51" t="n">
        <v>-1.530872269904147</v>
      </c>
      <c r="M309" s="51" t="n">
        <v>-0.05695347438384209</v>
      </c>
      <c r="N309" s="51" t="n">
        <v>-1.48535047154353</v>
      </c>
      <c r="O309" s="51" t="n">
        <v>-6.213463402949152</v>
      </c>
      <c r="P309" s="51" t="n">
        <v>1.55041341151972</v>
      </c>
      <c r="Q309" s="51" t="n">
        <v>1.422603897793806e-06</v>
      </c>
      <c r="R309" s="51" t="n">
        <v>2.138106411031515e-06</v>
      </c>
      <c r="S309" s="51" t="n">
        <v>-2.576624551942075e-06</v>
      </c>
      <c r="T309" s="51" t="n">
        <v>2.999694765692951e-06</v>
      </c>
      <c r="U309" s="51" t="n">
        <v>-3.418972366553419e-06</v>
      </c>
      <c r="V309" s="51" t="n">
        <v>-3.132942313155418e-05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4.8735749091e-07</v>
      </c>
      <c r="AD309" s="51" t="n">
        <v>-1.211210048015615e-06</v>
      </c>
      <c r="AE309" s="51" t="n">
        <v>-9.195276599685304e-07</v>
      </c>
      <c r="AF309" s="51" t="n">
        <v>-6.412736946919198e-07</v>
      </c>
      <c r="AG309" s="51" t="n">
        <v>2.189818709213368e-07</v>
      </c>
      <c r="AH309" s="51" t="n">
        <v>-2.361255356726853e-06</v>
      </c>
      <c r="AI309" s="51" t="n">
        <v>-5.246744601406114e-05</v>
      </c>
      <c r="AJ309" s="51" t="n">
        <v>0.001302655738856767</v>
      </c>
      <c r="AK309" s="51" t="n">
        <v>-0.0005668609503098834</v>
      </c>
      <c r="AL309" s="51" t="n">
        <v>-0.0001775601732365612</v>
      </c>
      <c r="AM309" s="51" t="n">
        <v>2.95294443633597e-05</v>
      </c>
      <c r="AN309" s="51" t="n">
        <v>-0.001144252107616919</v>
      </c>
      <c r="AO309" s="51" t="n">
        <v>-2.66917874240935e-05</v>
      </c>
      <c r="AP309" s="51" t="n">
        <v>-1.402613452614993</v>
      </c>
      <c r="AQ309" s="51" t="n">
        <v>0.2718737346672068</v>
      </c>
      <c r="AR309" s="51" t="n">
        <v>-0.05454837590275184</v>
      </c>
      <c r="AS309" s="51" t="n">
        <v>0.1033325246653484</v>
      </c>
      <c r="AT309" s="51" t="n">
        <v>-0.0003909979490550682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</v>
      </c>
      <c r="BH309" s="51" t="n">
        <v>14</v>
      </c>
      <c r="BI309" s="51" t="n">
        <v>5.5</v>
      </c>
      <c r="BJ309" s="51" t="n">
        <v>0.7</v>
      </c>
      <c r="BK309" s="51" t="n">
        <v>0.4</v>
      </c>
      <c r="BL309" s="51" t="n">
        <v>0.02</v>
      </c>
      <c r="BM309" s="51" t="n">
        <v>0.1877295248215002</v>
      </c>
      <c r="BN309" s="51" t="n">
        <v>-0.03815750962551871</v>
      </c>
      <c r="BO309" s="51" t="n">
        <v>1.000833923767261</v>
      </c>
      <c r="BP309" s="51" t="n">
        <v>0.1877296304052401</v>
      </c>
      <c r="BQ309" s="51" t="n">
        <v>-0.03815652784803367</v>
      </c>
      <c r="BR309" s="51" t="n">
        <v>1.000833984079092</v>
      </c>
      <c r="BS309" s="51" t="n">
        <v>-0.0001055837399177584</v>
      </c>
      <c r="BT309" s="51" t="n">
        <v>-0.0009817774850456873</v>
      </c>
      <c r="BU309" s="51" t="n">
        <v>-6.031183130694728e-05</v>
      </c>
      <c r="BV309" s="51" t="n">
        <v>0.0009892787641879578</v>
      </c>
    </row>
    <row r="310">
      <c r="A310" s="49" t="n">
        <v>55.88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-1.713684363576136</v>
      </c>
      <c r="F310" s="49" t="n">
        <v>-1.530870131797736</v>
      </c>
      <c r="G310" s="49" t="n">
        <v>-0.05695605100839404</v>
      </c>
      <c r="H310" s="49" t="n">
        <v>-1.485347471848764</v>
      </c>
      <c r="I310" s="49" t="n">
        <v>-6.213466821921519</v>
      </c>
      <c r="J310" s="49" t="n">
        <v>1.550382082096589</v>
      </c>
      <c r="K310" s="49" t="n">
        <v>-1.713685781817908</v>
      </c>
      <c r="L310" s="49" t="n">
        <v>-1.530872280553554</v>
      </c>
      <c r="M310" s="49" t="n">
        <v>-0.05695348247178723</v>
      </c>
      <c r="N310" s="49" t="n">
        <v>-1.485350476898216</v>
      </c>
      <c r="O310" s="49" t="n">
        <v>-6.213463401376106</v>
      </c>
      <c r="P310" s="49" t="n">
        <v>1.550413387918319</v>
      </c>
      <c r="Q310" s="49" t="n">
        <v>1.418241772244144e-06</v>
      </c>
      <c r="R310" s="49" t="n">
        <v>2.148755817943382e-06</v>
      </c>
      <c r="S310" s="49" t="n">
        <v>-2.568536606809002e-06</v>
      </c>
      <c r="T310" s="49" t="n">
        <v>3.005049452386999e-06</v>
      </c>
      <c r="U310" s="49" t="n">
        <v>-3.420545413135301e-06</v>
      </c>
      <c r="V310" s="49" t="n">
        <v>-3.130582173049845e-05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3.915128766880899e-07</v>
      </c>
      <c r="AD310" s="49" t="n">
        <v>-9.463361307736334e-07</v>
      </c>
      <c r="AE310" s="49" t="n">
        <v>-7.166689795107825e-07</v>
      </c>
      <c r="AF310" s="49" t="n">
        <v>-4.540173548137592e-07</v>
      </c>
      <c r="AG310" s="49" t="n">
        <v>1.100882049116878e-07</v>
      </c>
      <c r="AH310" s="49" t="n">
        <v>-2.35745186103766e-06</v>
      </c>
      <c r="AI310" s="49" t="n">
        <v>-5.344426509051352e-05</v>
      </c>
      <c r="AJ310" s="49" t="n">
        <v>0.001309094278493237</v>
      </c>
      <c r="AK310" s="49" t="n">
        <v>-0.0005639824631555918</v>
      </c>
      <c r="AL310" s="49" t="n">
        <v>-0.0001771755380718628</v>
      </c>
      <c r="AM310" s="49" t="n">
        <v>2.927945303226153e-05</v>
      </c>
      <c r="AN310" s="49" t="n">
        <v>-0.001144247302555583</v>
      </c>
      <c r="AO310" s="49" t="n">
        <v>-2.804733498257966e-05</v>
      </c>
      <c r="AP310" s="49" t="n">
        <v>-1.402604515314505</v>
      </c>
      <c r="AQ310" s="49" t="n">
        <v>0.2718777168767045</v>
      </c>
      <c r="AR310" s="49" t="n">
        <v>-0.0545478670165629</v>
      </c>
      <c r="AS310" s="49" t="n">
        <v>0.1033321939063119</v>
      </c>
      <c r="AT310" s="49" t="n">
        <v>-0.0003909939803012841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</v>
      </c>
      <c r="BH310" s="49" t="n">
        <v>14</v>
      </c>
      <c r="BI310" s="49" t="n">
        <v>5.5</v>
      </c>
      <c r="BJ310" s="49" t="n">
        <v>0.7</v>
      </c>
      <c r="BK310" s="49" t="n">
        <v>0.4</v>
      </c>
      <c r="BL310" s="49" t="n">
        <v>0.02</v>
      </c>
      <c r="BM310" s="49" t="n">
        <v>0.1877295248215002</v>
      </c>
      <c r="BN310" s="49" t="n">
        <v>-0.03815750962551871</v>
      </c>
      <c r="BO310" s="49" t="n">
        <v>1.000833923767261</v>
      </c>
      <c r="BP310" s="49" t="n">
        <v>0.1877296325968963</v>
      </c>
      <c r="BQ310" s="49" t="n">
        <v>-0.03815651288910861</v>
      </c>
      <c r="BR310" s="49" t="n">
        <v>1.000833984161495</v>
      </c>
      <c r="BS310" s="49" t="n">
        <v>-0.0001077753961076233</v>
      </c>
      <c r="BT310" s="49" t="n">
        <v>-0.0009967364101026721</v>
      </c>
      <c r="BU310" s="49" t="n">
        <v>-6.039423428028101e-05</v>
      </c>
      <c r="BV310" s="49" t="n">
        <v>0.001004363714380811</v>
      </c>
    </row>
    <row r="311">
      <c r="A311" s="51" t="n">
        <v>55.89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-1.713684363576136</v>
      </c>
      <c r="F311" s="51" t="n">
        <v>-1.530870131797736</v>
      </c>
      <c r="G311" s="51" t="n">
        <v>-0.05695605100839404</v>
      </c>
      <c r="H311" s="51" t="n">
        <v>-1.485347471848764</v>
      </c>
      <c r="I311" s="51" t="n">
        <v>-6.213466821921519</v>
      </c>
      <c r="J311" s="51" t="n">
        <v>1.550382082096589</v>
      </c>
      <c r="K311" s="51" t="n">
        <v>-1.713685778438872</v>
      </c>
      <c r="L311" s="51" t="n">
        <v>-1.530872288503794</v>
      </c>
      <c r="M311" s="51" t="n">
        <v>-0.05695348849805802</v>
      </c>
      <c r="N311" s="51" t="n">
        <v>-1.485350480350166</v>
      </c>
      <c r="O311" s="51" t="n">
        <v>-6.213463400911468</v>
      </c>
      <c r="P311" s="51" t="n">
        <v>1.550413364359233</v>
      </c>
      <c r="Q311" s="51" t="n">
        <v>1.414862735860112e-06</v>
      </c>
      <c r="R311" s="51" t="n">
        <v>2.156706057299118e-06</v>
      </c>
      <c r="S311" s="51" t="n">
        <v>-2.562510336014123e-06</v>
      </c>
      <c r="T311" s="51" t="n">
        <v>3.00850140155795e-06</v>
      </c>
      <c r="U311" s="51" t="n">
        <v>-3.421010050352891e-06</v>
      </c>
      <c r="V311" s="51" t="n">
        <v>-3.128226264381695e-05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2.918718749958939e-07</v>
      </c>
      <c r="AD311" s="51" t="n">
        <v>-6.720437343629834e-07</v>
      </c>
      <c r="AE311" s="51" t="n">
        <v>-5.081004350082944e-07</v>
      </c>
      <c r="AF311" s="51" t="n">
        <v>-2.603086479645821e-07</v>
      </c>
      <c r="AG311" s="51" t="n">
        <v>-3.007322657176334e-09</v>
      </c>
      <c r="AH311" s="51" t="n">
        <v>-2.353569826796503e-06</v>
      </c>
      <c r="AI311" s="51" t="n">
        <v>-5.402325647532572e-05</v>
      </c>
      <c r="AJ311" s="51" t="n">
        <v>0.00131296042888499</v>
      </c>
      <c r="AK311" s="51" t="n">
        <v>-0.0005622512571473665</v>
      </c>
      <c r="AL311" s="51" t="n">
        <v>-0.0001769382526555123</v>
      </c>
      <c r="AM311" s="51" t="n">
        <v>2.912470235782355e-05</v>
      </c>
      <c r="AN311" s="51" t="n">
        <v>-0.001144243484350742</v>
      </c>
      <c r="AO311" s="51" t="n">
        <v>-2.901419511015463e-05</v>
      </c>
      <c r="AP311" s="51" t="n">
        <v>-1.402598104205361</v>
      </c>
      <c r="AQ311" s="51" t="n">
        <v>0.2718805745091151</v>
      </c>
      <c r="AR311" s="51" t="n">
        <v>-0.05454750177054367</v>
      </c>
      <c r="AS311" s="51" t="n">
        <v>0.1033319551925657</v>
      </c>
      <c r="AT311" s="51" t="n">
        <v>-0.0003909910289476628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</v>
      </c>
      <c r="BH311" s="51" t="n">
        <v>14</v>
      </c>
      <c r="BI311" s="51" t="n">
        <v>5.5</v>
      </c>
      <c r="BJ311" s="51" t="n">
        <v>0.7</v>
      </c>
      <c r="BK311" s="51" t="n">
        <v>0.4</v>
      </c>
      <c r="BL311" s="51" t="n">
        <v>0.02</v>
      </c>
      <c r="BM311" s="51" t="n">
        <v>0.1877295248215002</v>
      </c>
      <c r="BN311" s="51" t="n">
        <v>-0.03815750962551871</v>
      </c>
      <c r="BO311" s="51" t="n">
        <v>1.000833923767261</v>
      </c>
      <c r="BP311" s="51" t="n">
        <v>0.1877296342253064</v>
      </c>
      <c r="BQ311" s="51" t="n">
        <v>-0.03815650181360154</v>
      </c>
      <c r="BR311" s="51" t="n">
        <v>1.000833984218689</v>
      </c>
      <c r="BS311" s="51" t="n">
        <v>-0.0001094038062365854</v>
      </c>
      <c r="BT311" s="51" t="n">
        <v>-0.001007811917169699</v>
      </c>
      <c r="BU311" s="51" t="n">
        <v>-6.045142808552839e-05</v>
      </c>
      <c r="BV311" s="51" t="n">
        <v>0.001015533568310716</v>
      </c>
    </row>
    <row r="312">
      <c r="A312" s="49" t="n">
        <v>55.9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-1.713684363576136</v>
      </c>
      <c r="F312" s="49" t="n">
        <v>-1.530870131797736</v>
      </c>
      <c r="G312" s="49" t="n">
        <v>-0.05695605100839404</v>
      </c>
      <c r="H312" s="49" t="n">
        <v>-1.485347471848764</v>
      </c>
      <c r="I312" s="49" t="n">
        <v>-6.213466821921519</v>
      </c>
      <c r="J312" s="49" t="n">
        <v>1.550382082096589</v>
      </c>
      <c r="K312" s="49" t="n">
        <v>-1.713685776073368</v>
      </c>
      <c r="L312" s="49" t="n">
        <v>-1.530872293681988</v>
      </c>
      <c r="M312" s="49" t="n">
        <v>-0.05695349242012498</v>
      </c>
      <c r="N312" s="49" t="n">
        <v>-1.485350481846667</v>
      </c>
      <c r="O312" s="49" t="n">
        <v>-6.213463401589132</v>
      </c>
      <c r="P312" s="49" t="n">
        <v>1.550413340844134</v>
      </c>
      <c r="Q312" s="49" t="n">
        <v>1.412497231845222e-06</v>
      </c>
      <c r="R312" s="49" t="n">
        <v>2.161884252060986e-06</v>
      </c>
      <c r="S312" s="49" t="n">
        <v>-2.558588269051254e-06</v>
      </c>
      <c r="T312" s="49" t="n">
        <v>3.009997902481132e-06</v>
      </c>
      <c r="U312" s="49" t="n">
        <v>-3.420332387094049e-06</v>
      </c>
      <c r="V312" s="49" t="n">
        <v>-3.125874754550395e-05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1.898247232995213e-07</v>
      </c>
      <c r="AD312" s="49" t="n">
        <v>-3.921975842769077e-07</v>
      </c>
      <c r="AE312" s="49" t="n">
        <v>-2.964886507431856e-07</v>
      </c>
      <c r="AF312" s="49" t="n">
        <v>-6.223131024146906e-08</v>
      </c>
      <c r="AG312" s="49" t="n">
        <v>-1.188523082429858e-07</v>
      </c>
      <c r="AH312" s="49" t="n">
        <v>-2.349523080081651e-06</v>
      </c>
      <c r="AI312" s="49" t="n">
        <v>-5.420087706398429e-05</v>
      </c>
      <c r="AJ312" s="49" t="n">
        <v>0.00131424201141019</v>
      </c>
      <c r="AK312" s="49" t="n">
        <v>-0.0005616760334943115</v>
      </c>
      <c r="AL312" s="49" t="n">
        <v>-0.0001768509647212969</v>
      </c>
      <c r="AM312" s="49" t="n">
        <v>2.906759063238605e-05</v>
      </c>
      <c r="AN312" s="49" t="n">
        <v>-0.001144240723082046</v>
      </c>
      <c r="AO312" s="49" t="n">
        <v>-2.958298476582813e-05</v>
      </c>
      <c r="AP312" s="49" t="n">
        <v>-1.402594266040237</v>
      </c>
      <c r="AQ312" s="49" t="n">
        <v>0.2718822845546299</v>
      </c>
      <c r="AR312" s="49" t="n">
        <v>-0.05454728430499101</v>
      </c>
      <c r="AS312" s="49" t="n">
        <v>0.1033318119939526</v>
      </c>
      <c r="AT312" s="49" t="n">
        <v>-0.000390989173472414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</v>
      </c>
      <c r="BH312" s="49" t="n">
        <v>14</v>
      </c>
      <c r="BI312" s="49" t="n">
        <v>5.5</v>
      </c>
      <c r="BJ312" s="49" t="n">
        <v>0.7</v>
      </c>
      <c r="BK312" s="49" t="n">
        <v>0.4</v>
      </c>
      <c r="BL312" s="49" t="n">
        <v>0.02</v>
      </c>
      <c r="BM312" s="49" t="n">
        <v>0.1877295248215002</v>
      </c>
      <c r="BN312" s="49" t="n">
        <v>-0.03815750962551871</v>
      </c>
      <c r="BO312" s="49" t="n">
        <v>1.000833923767261</v>
      </c>
      <c r="BP312" s="49" t="n">
        <v>0.1877296352759834</v>
      </c>
      <c r="BQ312" s="49" t="n">
        <v>-0.03815649472121443</v>
      </c>
      <c r="BR312" s="49" t="n">
        <v>1.000833984249892</v>
      </c>
      <c r="BS312" s="49" t="n">
        <v>-0.0001104544831709298</v>
      </c>
      <c r="BT312" s="49" t="n">
        <v>-0.001014904304284803</v>
      </c>
      <c r="BU312" s="49" t="n">
        <v>-6.048263112568009e-05</v>
      </c>
      <c r="BV312" s="49" t="n">
        <v>0.001022687189895455</v>
      </c>
    </row>
    <row r="313">
      <c r="A313" s="51" t="n">
        <v>55.91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-1.713684363576136</v>
      </c>
      <c r="F313" s="51" t="n">
        <v>-1.530870131797736</v>
      </c>
      <c r="G313" s="51" t="n">
        <v>-0.05695605100839404</v>
      </c>
      <c r="H313" s="51" t="n">
        <v>-1.485347471848764</v>
      </c>
      <c r="I313" s="51" t="n">
        <v>-6.213466821921519</v>
      </c>
      <c r="J313" s="51" t="n">
        <v>1.550382082096589</v>
      </c>
      <c r="K313" s="51" t="n">
        <v>-1.713685774737247</v>
      </c>
      <c r="L313" s="51" t="n">
        <v>-1.530872296053389</v>
      </c>
      <c r="M313" s="51" t="n">
        <v>-0.05695349422261851</v>
      </c>
      <c r="N313" s="51" t="n">
        <v>-1.485350481359225</v>
      </c>
      <c r="O313" s="51" t="n">
        <v>-6.213463403424967</v>
      </c>
      <c r="P313" s="51" t="n">
        <v>1.550413317375037</v>
      </c>
      <c r="Q313" s="51" t="n">
        <v>1.411161111297687e-06</v>
      </c>
      <c r="R313" s="51" t="n">
        <v>2.164255652470359e-06</v>
      </c>
      <c r="S313" s="51" t="n">
        <v>-2.556785775521819e-06</v>
      </c>
      <c r="T313" s="51" t="n">
        <v>3.009510460838527e-06</v>
      </c>
      <c r="U313" s="51" t="n">
        <v>-3.418496551610417e-06</v>
      </c>
      <c r="V313" s="51" t="n">
        <v>-3.123527844772767e-05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8.68787905977989e-08</v>
      </c>
      <c r="AD313" s="51" t="n">
        <v>-1.105708775326757e-07</v>
      </c>
      <c r="AE313" s="51" t="n">
        <v>-8.458734711692777e-08</v>
      </c>
      <c r="AF313" s="51" t="n">
        <v>1.375066508331468e-07</v>
      </c>
      <c r="AG313" s="51" t="n">
        <v>-2.353563437770909e-07</v>
      </c>
      <c r="AH313" s="51" t="n">
        <v>-2.345287490540873e-06</v>
      </c>
      <c r="AI313" s="51" t="n">
        <v>-5.397988114244428e-05</v>
      </c>
      <c r="AJ313" s="51" t="n">
        <v>0.00131296015024242</v>
      </c>
      <c r="AK313" s="51" t="n">
        <v>-0.0005622503752268188</v>
      </c>
      <c r="AL313" s="51" t="n">
        <v>-0.00017691409160142</v>
      </c>
      <c r="AM313" s="51" t="n">
        <v>2.910873826405711e-05</v>
      </c>
      <c r="AN313" s="51" t="n">
        <v>-0.00114423910135759</v>
      </c>
      <c r="AO313" s="51" t="n">
        <v>-2.975031155284802e-05</v>
      </c>
      <c r="AP313" s="51" t="n">
        <v>-1.402593012620427</v>
      </c>
      <c r="AQ313" s="51" t="n">
        <v>0.2718828385873896</v>
      </c>
      <c r="AR313" s="51" t="n">
        <v>-0.05454721699674018</v>
      </c>
      <c r="AS313" s="51" t="n">
        <v>0.1033317664997251</v>
      </c>
      <c r="AT313" s="51" t="n">
        <v>-0.0003909884964463539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</v>
      </c>
      <c r="BH313" s="51" t="n">
        <v>14</v>
      </c>
      <c r="BI313" s="51" t="n">
        <v>5.5</v>
      </c>
      <c r="BJ313" s="51" t="n">
        <v>0.7</v>
      </c>
      <c r="BK313" s="51" t="n">
        <v>0.4</v>
      </c>
      <c r="BL313" s="51" t="n">
        <v>0.02</v>
      </c>
      <c r="BM313" s="51" t="n">
        <v>0.1877295248215002</v>
      </c>
      <c r="BN313" s="51" t="n">
        <v>-0.03815750962551871</v>
      </c>
      <c r="BO313" s="51" t="n">
        <v>1.000833923767261</v>
      </c>
      <c r="BP313" s="51" t="n">
        <v>0.1877296357422651</v>
      </c>
      <c r="BQ313" s="51" t="n">
        <v>-0.03815649165766351</v>
      </c>
      <c r="BR313" s="51" t="n">
        <v>1.000833984254702</v>
      </c>
      <c r="BS313" s="51" t="n">
        <v>-0.000110920764961886</v>
      </c>
      <c r="BT313" s="51" t="n">
        <v>-0.001017967855197754</v>
      </c>
      <c r="BU313" s="51" t="n">
        <v>-6.048744127795658e-05</v>
      </c>
      <c r="BV313" s="51" t="n">
        <v>0.001025778095334464</v>
      </c>
    </row>
    <row r="314">
      <c r="A314" s="49" t="n">
        <v>55.92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-1.713684363576136</v>
      </c>
      <c r="F314" s="49" t="n">
        <v>-1.530870131797736</v>
      </c>
      <c r="G314" s="49" t="n">
        <v>-0.05695605100839404</v>
      </c>
      <c r="H314" s="49" t="n">
        <v>-1.485347471848764</v>
      </c>
      <c r="I314" s="49" t="n">
        <v>-6.213466821921519</v>
      </c>
      <c r="J314" s="49" t="n">
        <v>1.550382082096589</v>
      </c>
      <c r="K314" s="49" t="n">
        <v>-1.713685774431017</v>
      </c>
      <c r="L314" s="49" t="n">
        <v>-1.530872295620286</v>
      </c>
      <c r="M314" s="49" t="n">
        <v>-0.05695349391808863</v>
      </c>
      <c r="N314" s="49" t="n">
        <v>-1.485350478889022</v>
      </c>
      <c r="O314" s="49" t="n">
        <v>-6.213463406412079</v>
      </c>
      <c r="P314" s="49" t="n">
        <v>1.55041329395358</v>
      </c>
      <c r="Q314" s="49" t="n">
        <v>1.410854881367385e-06</v>
      </c>
      <c r="R314" s="49" t="n">
        <v>2.163822549361427e-06</v>
      </c>
      <c r="S314" s="49" t="n">
        <v>-2.557090305402299e-06</v>
      </c>
      <c r="T314" s="49" t="n">
        <v>3.007040257685389e-06</v>
      </c>
      <c r="U314" s="49" t="n">
        <v>-3.415509439719244e-06</v>
      </c>
      <c r="V314" s="49" t="n">
        <v>-3.121185699095363e-05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-1.541864407033017e-08</v>
      </c>
      <c r="AD314" s="49" t="n">
        <v>1.691856437473276e-07</v>
      </c>
      <c r="AE314" s="49" t="n">
        <v>1.247839519864173e-07</v>
      </c>
      <c r="AF314" s="49" t="n">
        <v>3.357111805644877e-07</v>
      </c>
      <c r="AG314" s="49" t="n">
        <v>-3.500849270936593e-07</v>
      </c>
      <c r="AH314" s="49" t="n">
        <v>-2.340910312605875e-06</v>
      </c>
      <c r="AI314" s="49" t="n">
        <v>-5.336919409014856e-05</v>
      </c>
      <c r="AJ314" s="49" t="n">
        <v>0.001309167731871765</v>
      </c>
      <c r="AK314" s="49" t="n">
        <v>-0.0005639524068662419</v>
      </c>
      <c r="AL314" s="49" t="n">
        <v>-0.0001771254699686846</v>
      </c>
      <c r="AM314" s="49" t="n">
        <v>2.924668300308826e-05</v>
      </c>
      <c r="AN314" s="49" t="n">
        <v>-0.001144238685611303</v>
      </c>
      <c r="AO314" s="49" t="n">
        <v>-2.951908448711391e-05</v>
      </c>
      <c r="AP314" s="49" t="n">
        <v>-1.402594322456683</v>
      </c>
      <c r="AQ314" s="49" t="n">
        <v>0.2718822433063167</v>
      </c>
      <c r="AR314" s="49" t="n">
        <v>-0.05454729994372422</v>
      </c>
      <c r="AS314" s="49" t="n">
        <v>0.1033318190868441</v>
      </c>
      <c r="AT314" s="49" t="n">
        <v>-0.0003909890568252751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</v>
      </c>
      <c r="BH314" s="49" t="n">
        <v>14</v>
      </c>
      <c r="BI314" s="49" t="n">
        <v>5.5</v>
      </c>
      <c r="BJ314" s="49" t="n">
        <v>0.7</v>
      </c>
      <c r="BK314" s="49" t="n">
        <v>0.4</v>
      </c>
      <c r="BL314" s="49" t="n">
        <v>0.02</v>
      </c>
      <c r="BM314" s="49" t="n">
        <v>0.1877295248215002</v>
      </c>
      <c r="BN314" s="49" t="n">
        <v>-0.03815750962551871</v>
      </c>
      <c r="BO314" s="49" t="n">
        <v>1.000833923767261</v>
      </c>
      <c r="BP314" s="49" t="n">
        <v>0.1877296356253575</v>
      </c>
      <c r="BQ314" s="49" t="n">
        <v>-0.03815649261425158</v>
      </c>
      <c r="BR314" s="49" t="n">
        <v>1.000833984233109</v>
      </c>
      <c r="BS314" s="49" t="n">
        <v>-0.0001108038573394143</v>
      </c>
      <c r="BT314" s="49" t="n">
        <v>-0.001017011267132051</v>
      </c>
      <c r="BU314" s="49" t="n">
        <v>-6.046584855035064e-05</v>
      </c>
      <c r="BV314" s="49" t="n">
        <v>0.001024814876509776</v>
      </c>
    </row>
    <row r="315">
      <c r="A315" s="51" t="n">
        <v>55.93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-1.713684363576136</v>
      </c>
      <c r="F315" s="51" t="n">
        <v>-1.530870131797736</v>
      </c>
      <c r="G315" s="51" t="n">
        <v>-0.05695605100839404</v>
      </c>
      <c r="H315" s="51" t="n">
        <v>-1.485347471848764</v>
      </c>
      <c r="I315" s="51" t="n">
        <v>-6.213466821921519</v>
      </c>
      <c r="J315" s="51" t="n">
        <v>1.550382082096589</v>
      </c>
      <c r="K315" s="51" t="n">
        <v>-1.713685775139905</v>
      </c>
      <c r="L315" s="51" t="n">
        <v>-1.53087229242078</v>
      </c>
      <c r="M315" s="51" t="n">
        <v>-0.05695349154735962</v>
      </c>
      <c r="N315" s="51" t="n">
        <v>-1.485350474470143</v>
      </c>
      <c r="O315" s="51" t="n">
        <v>-6.213463410519464</v>
      </c>
      <c r="P315" s="51" t="n">
        <v>1.550413270580429</v>
      </c>
      <c r="Q315" s="51" t="n">
        <v>1.411563768538571e-06</v>
      </c>
      <c r="R315" s="51" t="n">
        <v>2.160623043367949e-06</v>
      </c>
      <c r="S315" s="51" t="n">
        <v>-2.559461034411237e-06</v>
      </c>
      <c r="T315" s="51" t="n">
        <v>3.002621379311066e-06</v>
      </c>
      <c r="U315" s="51" t="n">
        <v>-3.411402055064627e-06</v>
      </c>
      <c r="V315" s="51" t="n">
        <v>-3.118848384064954e-05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-1.155645382156217e-07</v>
      </c>
      <c r="AD315" s="51" t="n">
        <v>4.435445901399064e-07</v>
      </c>
      <c r="AE315" s="51" t="n">
        <v>3.287962656653703e-07</v>
      </c>
      <c r="AF315" s="51" t="n">
        <v>5.289946636277947e-07</v>
      </c>
      <c r="AG315" s="51" t="n">
        <v>-4.606376298647939e-07</v>
      </c>
      <c r="AH315" s="51" t="n">
        <v>-2.336494674665514e-06</v>
      </c>
      <c r="AI315" s="51" t="n">
        <v>-5.238340267380214e-05</v>
      </c>
      <c r="AJ315" s="51" t="n">
        <v>0.001302948183660894</v>
      </c>
      <c r="AK315" s="51" t="n">
        <v>-0.0005667448622848014</v>
      </c>
      <c r="AL315" s="51" t="n">
        <v>-0.0001774802887352585</v>
      </c>
      <c r="AM315" s="51" t="n">
        <v>2.947790632287857e-05</v>
      </c>
      <c r="AN315" s="51" t="n">
        <v>-0.001144239502132991</v>
      </c>
      <c r="AO315" s="51" t="n">
        <v>-2.889837928605685e-05</v>
      </c>
      <c r="AP315" s="51" t="n">
        <v>-1.402598142309785</v>
      </c>
      <c r="AQ315" s="51" t="n">
        <v>0.2718805208698125</v>
      </c>
      <c r="AR315" s="51" t="n">
        <v>-0.05454753064397497</v>
      </c>
      <c r="AS315" s="51" t="n">
        <v>0.1033319680530174</v>
      </c>
      <c r="AT315" s="51" t="n">
        <v>-0.0003909908689545928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</v>
      </c>
      <c r="BH315" s="51" t="n">
        <v>14</v>
      </c>
      <c r="BI315" s="51" t="n">
        <v>5.5</v>
      </c>
      <c r="BJ315" s="51" t="n">
        <v>0.7</v>
      </c>
      <c r="BK315" s="51" t="n">
        <v>0.4</v>
      </c>
      <c r="BL315" s="51" t="n">
        <v>0.02</v>
      </c>
      <c r="BM315" s="51" t="n">
        <v>0.1877295248215002</v>
      </c>
      <c r="BN315" s="51" t="n">
        <v>-0.03815750962551871</v>
      </c>
      <c r="BO315" s="51" t="n">
        <v>1.000833923767261</v>
      </c>
      <c r="BP315" s="51" t="n">
        <v>0.1877296349342479</v>
      </c>
      <c r="BQ315" s="51" t="n">
        <v>-0.03815649752840641</v>
      </c>
      <c r="BR315" s="51" t="n">
        <v>1.000833984185492</v>
      </c>
      <c r="BS315" s="51" t="n">
        <v>-0.0001101127476976771</v>
      </c>
      <c r="BT315" s="51" t="n">
        <v>-0.001012097112298993</v>
      </c>
      <c r="BU315" s="51" t="n">
        <v>-6.041823086277986e-05</v>
      </c>
      <c r="BV315" s="51" t="n">
        <v>0.001019860649574284</v>
      </c>
    </row>
    <row r="316">
      <c r="A316" s="49" t="n">
        <v>55.94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-1.713684363576136</v>
      </c>
      <c r="F316" s="49" t="n">
        <v>-1.530870131797736</v>
      </c>
      <c r="G316" s="49" t="n">
        <v>-0.05695605100839404</v>
      </c>
      <c r="H316" s="49" t="n">
        <v>-1.485347471848764</v>
      </c>
      <c r="I316" s="49" t="n">
        <v>-6.213466821921519</v>
      </c>
      <c r="J316" s="49" t="n">
        <v>1.550382082096589</v>
      </c>
      <c r="K316" s="49" t="n">
        <v>-1.713685776834669</v>
      </c>
      <c r="L316" s="49" t="n">
        <v>-1.530872286527602</v>
      </c>
      <c r="M316" s="49" t="n">
        <v>-0.05695348717918998</v>
      </c>
      <c r="N316" s="49" t="n">
        <v>-1.485350468169635</v>
      </c>
      <c r="O316" s="49" t="n">
        <v>-6.213463415694194</v>
      </c>
      <c r="P316" s="49" t="n">
        <v>1.550413247254956</v>
      </c>
      <c r="Q316" s="49" t="n">
        <v>1.413258532867445e-06</v>
      </c>
      <c r="R316" s="49" t="n">
        <v>2.154729865422311e-06</v>
      </c>
      <c r="S316" s="49" t="n">
        <v>-2.563829204056678e-06</v>
      </c>
      <c r="T316" s="49" t="n">
        <v>2.996320871417879e-06</v>
      </c>
      <c r="U316" s="49" t="n">
        <v>-3.406227325086775e-06</v>
      </c>
      <c r="V316" s="49" t="n">
        <v>-3.116515836731892e-05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-2.121688439131659e-07</v>
      </c>
      <c r="AD316" s="49" t="n">
        <v>7.090918019340248e-07</v>
      </c>
      <c r="AE316" s="49" t="n">
        <v>5.246910904178404e-07</v>
      </c>
      <c r="AF316" s="49" t="n">
        <v>7.141158455453624e-07</v>
      </c>
      <c r="AG316" s="49" t="n">
        <v>-5.64979430196658e-07</v>
      </c>
      <c r="AH316" s="49" t="n">
        <v>-2.332168180685813e-06</v>
      </c>
      <c r="AI316" s="49" t="n">
        <v>-5.104201964947267e-05</v>
      </c>
      <c r="AJ316" s="49" t="n">
        <v>0.001294414510450518</v>
      </c>
      <c r="AK316" s="49" t="n">
        <v>-0.0005705756692119736</v>
      </c>
      <c r="AL316" s="49" t="n">
        <v>-0.0001779713096072308</v>
      </c>
      <c r="AM316" s="49" t="n">
        <v>2.979715078617843e-05</v>
      </c>
      <c r="AN316" s="49" t="n">
        <v>-0.001144241524773013</v>
      </c>
      <c r="AO316" s="49" t="n">
        <v>-2.790292178566148e-05</v>
      </c>
      <c r="AP316" s="49" t="n">
        <v>-1.402604388410972</v>
      </c>
      <c r="AQ316" s="49" t="n">
        <v>0.2718777088199026</v>
      </c>
      <c r="AR316" s="49" t="n">
        <v>-0.05454790396251073</v>
      </c>
      <c r="AS316" s="49" t="n">
        <v>0.1033322096762136</v>
      </c>
      <c r="AT316" s="49" t="n">
        <v>-0.0003909938943116685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</v>
      </c>
      <c r="BH316" s="49" t="n">
        <v>14</v>
      </c>
      <c r="BI316" s="49" t="n">
        <v>5.5</v>
      </c>
      <c r="BJ316" s="49" t="n">
        <v>0.7</v>
      </c>
      <c r="BK316" s="49" t="n">
        <v>0.4</v>
      </c>
      <c r="BL316" s="49" t="n">
        <v>0.02</v>
      </c>
      <c r="BM316" s="49" t="n">
        <v>0.1877295248215002</v>
      </c>
      <c r="BN316" s="49" t="n">
        <v>-0.03815750962551871</v>
      </c>
      <c r="BO316" s="49" t="n">
        <v>1.000833923767261</v>
      </c>
      <c r="BP316" s="49" t="n">
        <v>0.187729633685485</v>
      </c>
      <c r="BQ316" s="49" t="n">
        <v>-0.03815650628523579</v>
      </c>
      <c r="BR316" s="49" t="n">
        <v>1.000833984112591</v>
      </c>
      <c r="BS316" s="49" t="n">
        <v>-0.0001088639848267903</v>
      </c>
      <c r="BT316" s="49" t="n">
        <v>-0.001003340282926257</v>
      </c>
      <c r="BU316" s="49" t="n">
        <v>-6.03453302883139e-05</v>
      </c>
      <c r="BV316" s="49" t="n">
        <v>0.001011031477958285</v>
      </c>
    </row>
    <row r="317">
      <c r="A317" s="51" t="n">
        <v>55.95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-1.713684363576136</v>
      </c>
      <c r="F317" s="51" t="n">
        <v>-1.530870131797736</v>
      </c>
      <c r="G317" s="51" t="n">
        <v>-0.05695605100839404</v>
      </c>
      <c r="H317" s="51" t="n">
        <v>-1.485347471848764</v>
      </c>
      <c r="I317" s="51" t="n">
        <v>-6.213466821921519</v>
      </c>
      <c r="J317" s="51" t="n">
        <v>1.550382082096589</v>
      </c>
      <c r="K317" s="51" t="n">
        <v>-1.713685779472949</v>
      </c>
      <c r="L317" s="51" t="n">
        <v>-1.530872278046991</v>
      </c>
      <c r="M317" s="51" t="n">
        <v>-0.05695348090910116</v>
      </c>
      <c r="N317" s="51" t="n">
        <v>-1.485350460084495</v>
      </c>
      <c r="O317" s="51" t="n">
        <v>-6.213463421866112</v>
      </c>
      <c r="P317" s="51" t="n">
        <v>1.550413223975267</v>
      </c>
      <c r="Q317" s="51" t="n">
        <v>1.415896813350415e-06</v>
      </c>
      <c r="R317" s="51" t="n">
        <v>2.146249254764143e-06</v>
      </c>
      <c r="S317" s="51" t="n">
        <v>-2.570099292879824e-06</v>
      </c>
      <c r="T317" s="51" t="n">
        <v>2.988235730860822e-06</v>
      </c>
      <c r="U317" s="51" t="n">
        <v>-3.400055406999059e-06</v>
      </c>
      <c r="V317" s="51" t="n">
        <v>-3.114187867825358e-05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-3.039936169348784e-07</v>
      </c>
      <c r="AD317" s="51" t="n">
        <v>9.625245842537981e-07</v>
      </c>
      <c r="AE317" s="51" t="n">
        <v>7.098655753824971e-07</v>
      </c>
      <c r="AF317" s="51" t="n">
        <v>8.882604091390179e-07</v>
      </c>
      <c r="AG317" s="51" t="n">
        <v>-6.616274614264575e-07</v>
      </c>
      <c r="AH317" s="51" t="n">
        <v>-2.328047535836387e-06</v>
      </c>
      <c r="AI317" s="51" t="n">
        <v>-4.936870111812748e-05</v>
      </c>
      <c r="AJ317" s="51" t="n">
        <v>0.001283708330283323</v>
      </c>
      <c r="AK317" s="51" t="n">
        <v>-0.0005753790337069387</v>
      </c>
      <c r="AL317" s="51" t="n">
        <v>-0.0001785892937676846</v>
      </c>
      <c r="AM317" s="51" t="n">
        <v>3.019790166285871e-05</v>
      </c>
      <c r="AN317" s="51" t="n">
        <v>-0.001144244676849507</v>
      </c>
      <c r="AO317" s="51" t="n">
        <v>-2.655234862947511e-05</v>
      </c>
      <c r="AP317" s="51" t="n">
        <v>-1.402612947425161</v>
      </c>
      <c r="AQ317" s="51" t="n">
        <v>0.2718738594892098</v>
      </c>
      <c r="AR317" s="51" t="n">
        <v>-0.05454841237993305</v>
      </c>
      <c r="AS317" s="51" t="n">
        <v>0.1033325385507055</v>
      </c>
      <c r="AT317" s="51" t="n">
        <v>-0.0003909980469634088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</v>
      </c>
      <c r="BH317" s="51" t="n">
        <v>14</v>
      </c>
      <c r="BI317" s="51" t="n">
        <v>5.5</v>
      </c>
      <c r="BJ317" s="51" t="n">
        <v>0.7</v>
      </c>
      <c r="BK317" s="51" t="n">
        <v>0.4</v>
      </c>
      <c r="BL317" s="51" t="n">
        <v>0.02</v>
      </c>
      <c r="BM317" s="51" t="n">
        <v>0.1877295248215002</v>
      </c>
      <c r="BN317" s="51" t="n">
        <v>-0.03815750962551871</v>
      </c>
      <c r="BO317" s="51" t="n">
        <v>1.000833923767261</v>
      </c>
      <c r="BP317" s="51" t="n">
        <v>0.1877296319028325</v>
      </c>
      <c r="BQ317" s="51" t="n">
        <v>-0.03815651872002385</v>
      </c>
      <c r="BR317" s="51" t="n">
        <v>1.000833984015481</v>
      </c>
      <c r="BS317" s="51" t="n">
        <v>-0.0001070813323011954</v>
      </c>
      <c r="BT317" s="51" t="n">
        <v>-0.0009909054948659124</v>
      </c>
      <c r="BU317" s="51" t="n">
        <v>-6.024821974648376e-05</v>
      </c>
      <c r="BV317" s="51" t="n">
        <v>0.0009984938454820232</v>
      </c>
    </row>
    <row r="318">
      <c r="A318" s="49" t="n">
        <v>55.96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-1.713684363576136</v>
      </c>
      <c r="F318" s="49" t="n">
        <v>-1.530870131797736</v>
      </c>
      <c r="G318" s="49" t="n">
        <v>-0.05695605100839404</v>
      </c>
      <c r="H318" s="49" t="n">
        <v>-1.485347471848764</v>
      </c>
      <c r="I318" s="49" t="n">
        <v>-6.213466821921519</v>
      </c>
      <c r="J318" s="49" t="n">
        <v>1.550382082096589</v>
      </c>
      <c r="K318" s="49" t="n">
        <v>-1.713685783000816</v>
      </c>
      <c r="L318" s="49" t="n">
        <v>-1.530872267117466</v>
      </c>
      <c r="M318" s="49" t="n">
        <v>-0.05695347285743053</v>
      </c>
      <c r="N318" s="49" t="n">
        <v>-1.485350450336592</v>
      </c>
      <c r="O318" s="49" t="n">
        <v>-6.213463428953395</v>
      </c>
      <c r="P318" s="49" t="n">
        <v>1.550413200738538</v>
      </c>
      <c r="Q318" s="49" t="n">
        <v>1.419424680015879e-06</v>
      </c>
      <c r="R318" s="49" t="n">
        <v>2.135319730145468e-06</v>
      </c>
      <c r="S318" s="49" t="n">
        <v>-2.578150963508663e-06</v>
      </c>
      <c r="T318" s="49" t="n">
        <v>2.978487828153575e-06</v>
      </c>
      <c r="U318" s="49" t="n">
        <v>-3.392968124238394e-06</v>
      </c>
      <c r="V318" s="49" t="n">
        <v>-3.111864194904612e-05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-3.899578300638521e-07</v>
      </c>
      <c r="AD318" s="49" t="n">
        <v>1.200672228587955e-06</v>
      </c>
      <c r="AE318" s="49" t="n">
        <v>8.819432770848534e-07</v>
      </c>
      <c r="AF318" s="49" t="n">
        <v>1.049190008966389e-06</v>
      </c>
      <c r="AG318" s="49" t="n">
        <v>-7.496598432754804e-07</v>
      </c>
      <c r="AH318" s="49" t="n">
        <v>-2.324211119859171e-06</v>
      </c>
      <c r="AI318" s="49" t="n">
        <v>-4.739058094553815e-05</v>
      </c>
      <c r="AJ318" s="49" t="n">
        <v>0.001270998552686573</v>
      </c>
      <c r="AK318" s="49" t="n">
        <v>-0.0005810768901264263</v>
      </c>
      <c r="AL318" s="49" t="n">
        <v>-0.0001793235052974327</v>
      </c>
      <c r="AM318" s="49" t="n">
        <v>3.067287560633355e-05</v>
      </c>
      <c r="AN318" s="49" t="n">
        <v>-0.001144248844954314</v>
      </c>
      <c r="AO318" s="49" t="n">
        <v>-2.487042413984098e-05</v>
      </c>
      <c r="AP318" s="49" t="n">
        <v>-1.40262367741727</v>
      </c>
      <c r="AQ318" s="49" t="n">
        <v>0.2718690389094042</v>
      </c>
      <c r="AR318" s="49" t="n">
        <v>-0.0545490464339919</v>
      </c>
      <c r="AS318" s="49" t="n">
        <v>0.1033329480695751</v>
      </c>
      <c r="AT318" s="49" t="n">
        <v>-0.0003910032092823621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</v>
      </c>
      <c r="BH318" s="49" t="n">
        <v>14</v>
      </c>
      <c r="BI318" s="49" t="n">
        <v>5.5</v>
      </c>
      <c r="BJ318" s="49" t="n">
        <v>0.7</v>
      </c>
      <c r="BK318" s="49" t="n">
        <v>0.4</v>
      </c>
      <c r="BL318" s="49" t="n">
        <v>0.02</v>
      </c>
      <c r="BM318" s="49" t="n">
        <v>0.1877295248215002</v>
      </c>
      <c r="BN318" s="49" t="n">
        <v>-0.03815750962551871</v>
      </c>
      <c r="BO318" s="49" t="n">
        <v>1.000833923767261</v>
      </c>
      <c r="BP318" s="49" t="n">
        <v>0.1877296296168126</v>
      </c>
      <c r="BQ318" s="49" t="n">
        <v>-0.03815653462150206</v>
      </c>
      <c r="BR318" s="49" t="n">
        <v>1.000833983895525</v>
      </c>
      <c r="BS318" s="49" t="n">
        <v>-0.0001047953124277967</v>
      </c>
      <c r="BT318" s="49" t="n">
        <v>-0.0009750040166484064</v>
      </c>
      <c r="BU318" s="49" t="n">
        <v>-6.01282643675205e-05</v>
      </c>
      <c r="BV318" s="49" t="n">
        <v>0.0009824613469054219</v>
      </c>
    </row>
    <row r="319">
      <c r="A319" s="51" t="n">
        <v>55.97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-1.713684363576136</v>
      </c>
      <c r="F319" s="51" t="n">
        <v>-1.530870131797736</v>
      </c>
      <c r="G319" s="51" t="n">
        <v>-0.05695605100839404</v>
      </c>
      <c r="H319" s="51" t="n">
        <v>-1.485347471848764</v>
      </c>
      <c r="I319" s="51" t="n">
        <v>-6.213466821921519</v>
      </c>
      <c r="J319" s="51" t="n">
        <v>1.550382082096589</v>
      </c>
      <c r="K319" s="51" t="n">
        <v>-1.713685787354227</v>
      </c>
      <c r="L319" s="51" t="n">
        <v>-1.53087225390826</v>
      </c>
      <c r="M319" s="51" t="n">
        <v>-0.05695346316681293</v>
      </c>
      <c r="N319" s="51" t="n">
        <v>-1.485350439066967</v>
      </c>
      <c r="O319" s="51" t="n">
        <v>-6.213463436867374</v>
      </c>
      <c r="P319" s="51" t="n">
        <v>1.550413177541501</v>
      </c>
      <c r="Q319" s="51" t="n">
        <v>1.423778090980932e-06</v>
      </c>
      <c r="R319" s="51" t="n">
        <v>2.122110523528065e-06</v>
      </c>
      <c r="S319" s="51" t="n">
        <v>-2.587841581101757e-06</v>
      </c>
      <c r="T319" s="51" t="n">
        <v>2.967218203142608e-06</v>
      </c>
      <c r="U319" s="51" t="n">
        <v>-3.385054144544597e-06</v>
      </c>
      <c r="V319" s="51" t="n">
        <v>-3.10954449123102e-05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-4.691162628599199e-07</v>
      </c>
      <c r="AD319" s="51" t="n">
        <v>1.420541603357252e-06</v>
      </c>
      <c r="AE319" s="51" t="n">
        <v>1.038819630275461e-06</v>
      </c>
      <c r="AF319" s="51" t="n">
        <v>1.195235725928853e-06</v>
      </c>
      <c r="AG319" s="51" t="n">
        <v>-8.285751823744122e-07</v>
      </c>
      <c r="AH319" s="51" t="n">
        <v>-2.320686652845143e-06</v>
      </c>
      <c r="AI319" s="51" t="n">
        <v>-4.513780461477685e-05</v>
      </c>
      <c r="AJ319" s="51" t="n">
        <v>0.001256479419518718</v>
      </c>
      <c r="AK319" s="51" t="n">
        <v>-0.0005875805377153248</v>
      </c>
      <c r="AL319" s="51" t="n">
        <v>-0.0001801621588584761</v>
      </c>
      <c r="AM319" s="51" t="n">
        <v>3.121438590638567e-05</v>
      </c>
      <c r="AN319" s="51" t="n">
        <v>-0.001144253898799333</v>
      </c>
      <c r="AO319" s="51" t="n">
        <v>-2.288437684560405e-05</v>
      </c>
      <c r="AP319" s="51" t="n">
        <v>-1.402636409178499</v>
      </c>
      <c r="AQ319" s="51" t="n">
        <v>0.2718633253566828</v>
      </c>
      <c r="AR319" s="51" t="n">
        <v>-0.05454979522233002</v>
      </c>
      <c r="AS319" s="51" t="n">
        <v>0.1033334308993452</v>
      </c>
      <c r="AT319" s="51" t="n">
        <v>-0.0003910092520167807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</v>
      </c>
      <c r="BH319" s="51" t="n">
        <v>14</v>
      </c>
      <c r="BI319" s="51" t="n">
        <v>5.5</v>
      </c>
      <c r="BJ319" s="51" t="n">
        <v>0.7</v>
      </c>
      <c r="BK319" s="51" t="n">
        <v>0.4</v>
      </c>
      <c r="BL319" s="51" t="n">
        <v>0.02</v>
      </c>
      <c r="BM319" s="51" t="n">
        <v>0.1877295248215002</v>
      </c>
      <c r="BN319" s="51" t="n">
        <v>-0.03815750962551871</v>
      </c>
      <c r="BO319" s="51" t="n">
        <v>1.000833923767261</v>
      </c>
      <c r="BP319" s="51" t="n">
        <v>0.1877296268641672</v>
      </c>
      <c r="BQ319" s="51" t="n">
        <v>-0.03815655373568032</v>
      </c>
      <c r="BR319" s="51" t="n">
        <v>1.00083398375435</v>
      </c>
      <c r="BS319" s="51" t="n">
        <v>-0.0001020426670106378</v>
      </c>
      <c r="BT319" s="51" t="n">
        <v>-0.0009558898383874026</v>
      </c>
      <c r="BU319" s="51" t="n">
        <v>-5.998708907384298e-05</v>
      </c>
      <c r="BV319" s="51" t="n">
        <v>0.0009631908117701765</v>
      </c>
    </row>
    <row r="320">
      <c r="A320" s="49" t="n">
        <v>55.98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-1.713684363576136</v>
      </c>
      <c r="F320" s="49" t="n">
        <v>-1.530870131797736</v>
      </c>
      <c r="G320" s="49" t="n">
        <v>-0.05695605100839404</v>
      </c>
      <c r="H320" s="49" t="n">
        <v>-1.485347471848764</v>
      </c>
      <c r="I320" s="49" t="n">
        <v>-6.213466821921519</v>
      </c>
      <c r="J320" s="49" t="n">
        <v>1.550382082096589</v>
      </c>
      <c r="K320" s="49" t="n">
        <v>-1.713685792460218</v>
      </c>
      <c r="L320" s="49" t="n">
        <v>-1.530872238617189</v>
      </c>
      <c r="M320" s="49" t="n">
        <v>-0.05695345199936012</v>
      </c>
      <c r="N320" s="49" t="n">
        <v>-1.485350426430866</v>
      </c>
      <c r="O320" s="49" t="n">
        <v>-6.213463445515531</v>
      </c>
      <c r="P320" s="49" t="n">
        <v>1.550413154380926</v>
      </c>
      <c r="Q320" s="49" t="n">
        <v>1.428884081722259e-06</v>
      </c>
      <c r="R320" s="49" t="n">
        <v>2.106819452674102e-06</v>
      </c>
      <c r="S320" s="49" t="n">
        <v>-2.599009033918409e-06</v>
      </c>
      <c r="T320" s="49" t="n">
        <v>2.954582101866166e-06</v>
      </c>
      <c r="U320" s="49" t="n">
        <v>-3.376405987687292e-06</v>
      </c>
      <c r="V320" s="49" t="n">
        <v>-3.107228433751885e-05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-5.406275665964999e-07</v>
      </c>
      <c r="AD320" s="49" t="n">
        <v>1.619381153407853e-06</v>
      </c>
      <c r="AE320" s="49" t="n">
        <v>1.178679436965384e-06</v>
      </c>
      <c r="AF320" s="49" t="n">
        <v>1.325168180071369e-06</v>
      </c>
      <c r="AG320" s="49" t="n">
        <v>-8.980738655081557e-07</v>
      </c>
      <c r="AH320" s="49" t="n">
        <v>-2.317456346603679e-06</v>
      </c>
      <c r="AI320" s="49" t="n">
        <v>-4.264324903107085e-05</v>
      </c>
      <c r="AJ320" s="49" t="n">
        <v>0.001240367767744788</v>
      </c>
      <c r="AK320" s="49" t="n">
        <v>-0.0005947922930728852</v>
      </c>
      <c r="AL320" s="49" t="n">
        <v>-0.0001810927223709195</v>
      </c>
      <c r="AM320" s="49" t="n">
        <v>3.181451637260202e-05</v>
      </c>
      <c r="AN320" s="49" t="n">
        <v>-0.001144259710389406</v>
      </c>
      <c r="AO320" s="49" t="n">
        <v>-2.062443652516011e-05</v>
      </c>
      <c r="AP320" s="49" t="n">
        <v>-1.402650948191877</v>
      </c>
      <c r="AQ320" s="49" t="n">
        <v>0.2718568077134291</v>
      </c>
      <c r="AR320" s="49" t="n">
        <v>-0.05455064683716109</v>
      </c>
      <c r="AS320" s="49" t="n">
        <v>0.1033339793233647</v>
      </c>
      <c r="AT320" s="49" t="n">
        <v>-0.0003910160516360599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</v>
      </c>
      <c r="BH320" s="49" t="n">
        <v>14</v>
      </c>
      <c r="BI320" s="49" t="n">
        <v>5.5</v>
      </c>
      <c r="BJ320" s="49" t="n">
        <v>0.7</v>
      </c>
      <c r="BK320" s="49" t="n">
        <v>0.4</v>
      </c>
      <c r="BL320" s="49" t="n">
        <v>0.02</v>
      </c>
      <c r="BM320" s="49" t="n">
        <v>0.1877295248215002</v>
      </c>
      <c r="BN320" s="49" t="n">
        <v>-0.03815750962551871</v>
      </c>
      <c r="BO320" s="49" t="n">
        <v>1.000833923767261</v>
      </c>
      <c r="BP320" s="49" t="n">
        <v>0.1877296236872553</v>
      </c>
      <c r="BQ320" s="49" t="n">
        <v>-0.03815657577006054</v>
      </c>
      <c r="BR320" s="49" t="n">
        <v>1.000833983593812</v>
      </c>
      <c r="BS320" s="49" t="n">
        <v>-9.88657550826666e-05</v>
      </c>
      <c r="BT320" s="49" t="n">
        <v>-0.0009338554581711511</v>
      </c>
      <c r="BU320" s="49" t="n">
        <v>-5.982655126857139e-05</v>
      </c>
      <c r="BV320" s="49" t="n">
        <v>0.000940978039340349</v>
      </c>
    </row>
    <row r="321">
      <c r="A321" s="51" t="n">
        <v>55.99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-1.713684363576136</v>
      </c>
      <c r="F321" s="51" t="n">
        <v>-1.530870131797736</v>
      </c>
      <c r="G321" s="51" t="n">
        <v>-0.05695605100839404</v>
      </c>
      <c r="H321" s="51" t="n">
        <v>-1.485347471848764</v>
      </c>
      <c r="I321" s="51" t="n">
        <v>-6.213466821921519</v>
      </c>
      <c r="J321" s="51" t="n">
        <v>1.550382082096589</v>
      </c>
      <c r="K321" s="51" t="n">
        <v>-1.7136857982378</v>
      </c>
      <c r="L321" s="51" t="n">
        <v>-1.530872221467863</v>
      </c>
      <c r="M321" s="51" t="n">
        <v>-0.05695343953378848</v>
      </c>
      <c r="N321" s="51" t="n">
        <v>-1.485350412594378</v>
      </c>
      <c r="O321" s="51" t="n">
        <v>-6.213463454802321</v>
      </c>
      <c r="P321" s="51" t="n">
        <v>1.550413131253933</v>
      </c>
      <c r="Q321" s="51" t="n">
        <v>1.434661664134751e-06</v>
      </c>
      <c r="R321" s="51" t="n">
        <v>2.089670126714793e-06</v>
      </c>
      <c r="S321" s="51" t="n">
        <v>-2.61147460555583e-06</v>
      </c>
      <c r="T321" s="51" t="n">
        <v>2.940745614132823e-06</v>
      </c>
      <c r="U321" s="51" t="n">
        <v>-3.367119197683621e-06</v>
      </c>
      <c r="V321" s="51" t="n">
        <v>-3.104915734408742e-05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-6.037273893831087e-07</v>
      </c>
      <c r="AD321" s="51" t="n">
        <v>1.794750376152548e-06</v>
      </c>
      <c r="AE321" s="51" t="n">
        <v>1.299991998565745e-06</v>
      </c>
      <c r="AF321" s="51" t="n">
        <v>1.438012918414909e-06</v>
      </c>
      <c r="AG321" s="51" t="n">
        <v>-9.578458844007164e-07</v>
      </c>
      <c r="AH321" s="51" t="n">
        <v>-2.314476184508713e-06</v>
      </c>
      <c r="AI321" s="51" t="n">
        <v>-3.99423446881886e-05</v>
      </c>
      <c r="AJ321" s="51" t="n">
        <v>0.001222899576083153</v>
      </c>
      <c r="AK321" s="51" t="n">
        <v>-0.0006026070431302177</v>
      </c>
      <c r="AL321" s="51" t="n">
        <v>-0.0001821020513814428</v>
      </c>
      <c r="AM321" s="51" t="n">
        <v>3.246510743541573e-05</v>
      </c>
      <c r="AN321" s="51" t="n">
        <v>-0.001144266166241983</v>
      </c>
      <c r="AO321" s="51" t="n">
        <v>-1.81235566962569e-05</v>
      </c>
      <c r="AP321" s="51" t="n">
        <v>-1.402667077376439</v>
      </c>
      <c r="AQ321" s="51" t="n">
        <v>0.2718495838162309</v>
      </c>
      <c r="AR321" s="51" t="n">
        <v>-0.05455158864947652</v>
      </c>
      <c r="AS321" s="51" t="n">
        <v>0.1033345853944751</v>
      </c>
      <c r="AT321" s="51" t="n">
        <v>-0.0003910234999036361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</v>
      </c>
      <c r="BH321" s="51" t="n">
        <v>14</v>
      </c>
      <c r="BI321" s="51" t="n">
        <v>5.5</v>
      </c>
      <c r="BJ321" s="51" t="n">
        <v>0.7</v>
      </c>
      <c r="BK321" s="51" t="n">
        <v>0.4</v>
      </c>
      <c r="BL321" s="51" t="n">
        <v>0.02</v>
      </c>
      <c r="BM321" s="51" t="n">
        <v>0.1877295248215002</v>
      </c>
      <c r="BN321" s="51" t="n">
        <v>-0.03815750962551871</v>
      </c>
      <c r="BO321" s="51" t="n">
        <v>1.000833923767261</v>
      </c>
      <c r="BP321" s="51" t="n">
        <v>0.1877296201334067</v>
      </c>
      <c r="BQ321" s="51" t="n">
        <v>-0.03815660039809504</v>
      </c>
      <c r="BR321" s="51" t="n">
        <v>1.00083398341598</v>
      </c>
      <c r="BS321" s="51" t="n">
        <v>-9.531190647837917e-05</v>
      </c>
      <c r="BT321" s="51" t="n">
        <v>-0.0009092274236705</v>
      </c>
      <c r="BU321" s="51" t="n">
        <v>-5.964871951924522e-05</v>
      </c>
      <c r="BV321" s="51" t="n">
        <v>0.0009161532825959442</v>
      </c>
    </row>
    <row r="322">
      <c r="A322" s="49" t="n">
        <v>56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-1.713684363576136</v>
      </c>
      <c r="F322" s="49" t="n">
        <v>-1.530870131797736</v>
      </c>
      <c r="G322" s="49" t="n">
        <v>-0.05695605100839404</v>
      </c>
      <c r="H322" s="49" t="n">
        <v>-1.485347471848764</v>
      </c>
      <c r="I322" s="49" t="n">
        <v>-6.213466821921519</v>
      </c>
      <c r="J322" s="49" t="n">
        <v>1.550382082096589</v>
      </c>
      <c r="K322" s="49" t="n">
        <v>-1.713685804598676</v>
      </c>
      <c r="L322" s="49" t="n">
        <v>-1.530872202706239</v>
      </c>
      <c r="M322" s="49" t="n">
        <v>-0.05695342596266314</v>
      </c>
      <c r="N322" s="49" t="n">
        <v>-1.485350397732797</v>
      </c>
      <c r="O322" s="49" t="n">
        <v>-6.213463464628329</v>
      </c>
      <c r="P322" s="49" t="n">
        <v>1.550413108158069</v>
      </c>
      <c r="Q322" s="49" t="n">
        <v>1.441022539516723e-06</v>
      </c>
      <c r="R322" s="49" t="n">
        <v>2.070908502460611e-06</v>
      </c>
      <c r="S322" s="49" t="n">
        <v>-2.625045730897391e-06</v>
      </c>
      <c r="T322" s="49" t="n">
        <v>2.925884033055937e-06</v>
      </c>
      <c r="U322" s="49" t="n">
        <v>-3.357293190120458e-06</v>
      </c>
      <c r="V322" s="49" t="n">
        <v>-3.102606148064346e-05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-6.577172396580642e-07</v>
      </c>
      <c r="AD322" s="49" t="n">
        <v>1.944580912717568e-06</v>
      </c>
      <c r="AE322" s="49" t="n">
        <v>1.401494181368619e-06</v>
      </c>
      <c r="AF322" s="49" t="n">
        <v>1.532886161631107e-06</v>
      </c>
      <c r="AG322" s="49" t="n">
        <v>-1.007438070509689e-06</v>
      </c>
      <c r="AH322" s="49" t="n">
        <v>-2.311699819521626e-06</v>
      </c>
      <c r="AI322" s="49" t="n">
        <v>-3.707289105781033e-05</v>
      </c>
      <c r="AJ322" s="49" t="n">
        <v>0.001204325998224148</v>
      </c>
      <c r="AK322" s="49" t="n">
        <v>-0.0006109136573109538</v>
      </c>
      <c r="AL322" s="49" t="n">
        <v>-0.0001831763962987478</v>
      </c>
      <c r="AM322" s="49" t="n">
        <v>3.315762537736164e-05</v>
      </c>
      <c r="AN322" s="49" t="n">
        <v>-0.001144273170124997</v>
      </c>
      <c r="AO322" s="49" t="n">
        <v>-1.541723789394087e-05</v>
      </c>
      <c r="AP322" s="49" t="n">
        <v>-1.402684560546683</v>
      </c>
      <c r="AQ322" s="49" t="n">
        <v>0.2718417589045955</v>
      </c>
      <c r="AR322" s="49" t="n">
        <v>-0.05455260742698708</v>
      </c>
      <c r="AS322" s="49" t="n">
        <v>0.1033352409078337</v>
      </c>
      <c r="AT322" s="49" t="n">
        <v>-0.0003910315041553842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</v>
      </c>
      <c r="BH322" s="49" t="n">
        <v>14</v>
      </c>
      <c r="BI322" s="49" t="n">
        <v>5.5</v>
      </c>
      <c r="BJ322" s="49" t="n">
        <v>0.7</v>
      </c>
      <c r="BK322" s="49" t="n">
        <v>0.4</v>
      </c>
      <c r="BL322" s="49" t="n">
        <v>0.02</v>
      </c>
      <c r="BM322" s="49" t="n">
        <v>0.1877295248215002</v>
      </c>
      <c r="BN322" s="49" t="n">
        <v>-0.03815750962551871</v>
      </c>
      <c r="BO322" s="49" t="n">
        <v>1.000833923767261</v>
      </c>
      <c r="BP322" s="49" t="n">
        <v>0.1877296162542392</v>
      </c>
      <c r="BQ322" s="49" t="n">
        <v>-0.03815662726384089</v>
      </c>
      <c r="BR322" s="49" t="n">
        <v>1.000833983223116</v>
      </c>
      <c r="BS322" s="49" t="n">
        <v>-9.143273899114845e-05</v>
      </c>
      <c r="BT322" s="49" t="n">
        <v>-0.000882361677827237</v>
      </c>
      <c r="BU322" s="49" t="n">
        <v>-5.945585490607641e-05</v>
      </c>
      <c r="BV322" s="49" t="n">
        <v>0.0008890765292932509</v>
      </c>
    </row>
    <row r="323">
      <c r="A323" s="51" t="n">
        <v>56.01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-1.713684363576136</v>
      </c>
      <c r="F323" s="51" t="n">
        <v>-1.530870131797736</v>
      </c>
      <c r="G323" s="51" t="n">
        <v>-0.05695605100839404</v>
      </c>
      <c r="H323" s="51" t="n">
        <v>-1.485347471848764</v>
      </c>
      <c r="I323" s="51" t="n">
        <v>-6.213466821921519</v>
      </c>
      <c r="J323" s="51" t="n">
        <v>1.550382082096589</v>
      </c>
      <c r="K323" s="51" t="n">
        <v>-1.713685811447954</v>
      </c>
      <c r="L323" s="51" t="n">
        <v>-1.530872182596673</v>
      </c>
      <c r="M323" s="51" t="n">
        <v>-0.05695341148980368</v>
      </c>
      <c r="N323" s="51" t="n">
        <v>-1.485350382030221</v>
      </c>
      <c r="O323" s="51" t="n">
        <v>-6.213463474888719</v>
      </c>
      <c r="P323" s="51" t="n">
        <v>1.550413085091191</v>
      </c>
      <c r="Q323" s="51" t="n">
        <v>1.447871817994439e-06</v>
      </c>
      <c r="R323" s="51" t="n">
        <v>2.050798936670262e-06</v>
      </c>
      <c r="S323" s="51" t="n">
        <v>-2.639518590356882e-06</v>
      </c>
      <c r="T323" s="51" t="n">
        <v>2.910181457149719e-06</v>
      </c>
      <c r="U323" s="51" t="n">
        <v>-3.347032800249394e-06</v>
      </c>
      <c r="V323" s="51" t="n">
        <v>-3.100299460179201e-05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-7.019743046190585e-07</v>
      </c>
      <c r="AD323" s="51" t="n">
        <v>2.067217666812748e-06</v>
      </c>
      <c r="AE323" s="51" t="n">
        <v>1.482175209856603e-06</v>
      </c>
      <c r="AF323" s="51" t="n">
        <v>1.608903494398168e-06</v>
      </c>
      <c r="AG323" s="51" t="n">
        <v>-1.04623418888377e-06</v>
      </c>
      <c r="AH323" s="51" t="n">
        <v>-2.309097908179862e-06</v>
      </c>
      <c r="AI323" s="51" t="n">
        <v>-3.407475322983485e-05</v>
      </c>
      <c r="AJ323" s="51" t="n">
        <v>0.00118490918025735</v>
      </c>
      <c r="AK323" s="51" t="n">
        <v>-0.0006195963049956537</v>
      </c>
      <c r="AL323" s="51" t="n">
        <v>-0.0001843013578689287</v>
      </c>
      <c r="AM323" s="51" t="n">
        <v>3.388301345523503e-05</v>
      </c>
      <c r="AN323" s="51" t="n">
        <v>-0.001144280637738374</v>
      </c>
      <c r="AO323" s="51" t="n">
        <v>-1.254334207616281e-05</v>
      </c>
      <c r="AP323" s="51" t="n">
        <v>-1.402703146383465</v>
      </c>
      <c r="AQ323" s="51" t="n">
        <v>0.2718334442103101</v>
      </c>
      <c r="AR323" s="51" t="n">
        <v>-0.0545536893322299</v>
      </c>
      <c r="AS323" s="51" t="n">
        <v>0.1033359372681506</v>
      </c>
      <c r="AT323" s="51" t="n">
        <v>-0.0003910399803582342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</v>
      </c>
      <c r="BH323" s="51" t="n">
        <v>14</v>
      </c>
      <c r="BI323" s="51" t="n">
        <v>5.5</v>
      </c>
      <c r="BJ323" s="51" t="n">
        <v>0.7</v>
      </c>
      <c r="BK323" s="51" t="n">
        <v>0.4</v>
      </c>
      <c r="BL323" s="51" t="n">
        <v>0.02</v>
      </c>
      <c r="BM323" s="51" t="n">
        <v>0.1877295248215002</v>
      </c>
      <c r="BN323" s="51" t="n">
        <v>-0.03815750962551871</v>
      </c>
      <c r="BO323" s="51" t="n">
        <v>1.000833923767261</v>
      </c>
      <c r="BP323" s="51" t="n">
        <v>0.1877296121049429</v>
      </c>
      <c r="BQ323" s="51" t="n">
        <v>-0.03815665598681852</v>
      </c>
      <c r="BR323" s="51" t="n">
        <v>1.000833983017654</v>
      </c>
      <c r="BS323" s="51" t="n">
        <v>-8.728344269570698e-05</v>
      </c>
      <c r="BT323" s="51" t="n">
        <v>-0.0008536387001920054</v>
      </c>
      <c r="BU323" s="51" t="n">
        <v>-5.92503934804256e-05</v>
      </c>
      <c r="BV323" s="51" t="n">
        <v>0.0008601325705738021</v>
      </c>
    </row>
    <row r="324">
      <c r="A324" s="49" t="n">
        <v>56.02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-1.713684363576136</v>
      </c>
      <c r="F324" s="49" t="n">
        <v>-1.530870131797736</v>
      </c>
      <c r="G324" s="49" t="n">
        <v>-0.05695605100839404</v>
      </c>
      <c r="H324" s="49" t="n">
        <v>-1.485347471848764</v>
      </c>
      <c r="I324" s="49" t="n">
        <v>-6.213466821921519</v>
      </c>
      <c r="J324" s="49" t="n">
        <v>1.550382082096589</v>
      </c>
      <c r="K324" s="49" t="n">
        <v>-1.713685818685058</v>
      </c>
      <c r="L324" s="49" t="n">
        <v>-1.530872161417701</v>
      </c>
      <c r="M324" s="49" t="n">
        <v>-0.05695339632779112</v>
      </c>
      <c r="N324" s="49" t="n">
        <v>-1.485350365679517</v>
      </c>
      <c r="O324" s="49" t="n">
        <v>-6.213463485472078</v>
      </c>
      <c r="P324" s="49" t="n">
        <v>1.5504130620512</v>
      </c>
      <c r="Q324" s="49" t="n">
        <v>1.455108921799564e-06</v>
      </c>
      <c r="R324" s="49" t="n">
        <v>2.029619964538654e-06</v>
      </c>
      <c r="S324" s="49" t="n">
        <v>-2.654680602912074e-06</v>
      </c>
      <c r="T324" s="49" t="n">
        <v>2.893830753247784e-06</v>
      </c>
      <c r="U324" s="49" t="n">
        <v>-3.336449440283218e-06</v>
      </c>
      <c r="V324" s="49" t="n">
        <v>-3.097995461165404e-05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-7.359774929762363e-07</v>
      </c>
      <c r="AD324" s="49" t="n">
        <v>2.161435914931059e-06</v>
      </c>
      <c r="AE324" s="49" t="n">
        <v>1.541271005906062e-06</v>
      </c>
      <c r="AF324" s="49" t="n">
        <v>1.665186814978721e-06</v>
      </c>
      <c r="AG324" s="49" t="n">
        <v>-1.073540682988922e-06</v>
      </c>
      <c r="AH324" s="49" t="n">
        <v>-2.306669013306221e-06</v>
      </c>
      <c r="AI324" s="49" t="n">
        <v>-3.098938755923613e-05</v>
      </c>
      <c r="AJ324" s="49" t="n">
        <v>0.001164918147695014</v>
      </c>
      <c r="AK324" s="49" t="n">
        <v>-0.0006285357593740057</v>
      </c>
      <c r="AL324" s="49" t="n">
        <v>-0.0001854618789984517</v>
      </c>
      <c r="AM324" s="49" t="n">
        <v>3.463161797241384e-05</v>
      </c>
      <c r="AN324" s="49" t="n">
        <v>-0.001144288486203606</v>
      </c>
      <c r="AO324" s="49" t="n">
        <v>-9.54178665785177e-06</v>
      </c>
      <c r="AP324" s="49" t="n">
        <v>-1.402722572618282</v>
      </c>
      <c r="AQ324" s="49" t="n">
        <v>0.2718247556405426</v>
      </c>
      <c r="AR324" s="49" t="n">
        <v>-0.0545548198787415</v>
      </c>
      <c r="AS324" s="49" t="n">
        <v>0.1033366653493812</v>
      </c>
      <c r="AT324" s="49" t="n">
        <v>-0.00039104884232666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</v>
      </c>
      <c r="BH324" s="49" t="n">
        <v>14</v>
      </c>
      <c r="BI324" s="49" t="n">
        <v>5.5</v>
      </c>
      <c r="BJ324" s="49" t="n">
        <v>0.7</v>
      </c>
      <c r="BK324" s="49" t="n">
        <v>0.4</v>
      </c>
      <c r="BL324" s="49" t="n">
        <v>0.02</v>
      </c>
      <c r="BM324" s="49" t="n">
        <v>0.1877295248215002</v>
      </c>
      <c r="BN324" s="49" t="n">
        <v>-0.03815750962551871</v>
      </c>
      <c r="BO324" s="49" t="n">
        <v>1.000833923767261</v>
      </c>
      <c r="BP324" s="49" t="n">
        <v>0.1877296077435311</v>
      </c>
      <c r="BQ324" s="49" t="n">
        <v>-0.03815668616710123</v>
      </c>
      <c r="BR324" s="49" t="n">
        <v>1.000833982802178</v>
      </c>
      <c r="BS324" s="49" t="n">
        <v>-8.292203090842776e-05</v>
      </c>
      <c r="BT324" s="49" t="n">
        <v>-0.0008234584174815485</v>
      </c>
      <c r="BU324" s="49" t="n">
        <v>-5.903491673286965e-05</v>
      </c>
      <c r="BV324" s="49" t="n">
        <v>0.0008297258281654557</v>
      </c>
    </row>
    <row r="325">
      <c r="A325" s="51" t="n">
        <v>56.03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-1.713684363576136</v>
      </c>
      <c r="F325" s="51" t="n">
        <v>-1.530870131797736</v>
      </c>
      <c r="G325" s="51" t="n">
        <v>-0.05695605100839404</v>
      </c>
      <c r="H325" s="51" t="n">
        <v>-1.485347471848764</v>
      </c>
      <c r="I325" s="51" t="n">
        <v>-6.213466821921519</v>
      </c>
      <c r="J325" s="51" t="n">
        <v>1.550382082096589</v>
      </c>
      <c r="K325" s="51" t="n">
        <v>-1.713685826204924</v>
      </c>
      <c r="L325" s="51" t="n">
        <v>-1.530872139457754</v>
      </c>
      <c r="M325" s="51" t="n">
        <v>-0.05695338069546271</v>
      </c>
      <c r="N325" s="51" t="n">
        <v>-1.485350348881759</v>
      </c>
      <c r="O325" s="51" t="n">
        <v>-6.213463496260472</v>
      </c>
      <c r="P325" s="51" t="n">
        <v>1.550413039035784</v>
      </c>
      <c r="Q325" s="51" t="n">
        <v>1.462628787862741e-06</v>
      </c>
      <c r="R325" s="51" t="n">
        <v>2.007660017566693e-06</v>
      </c>
      <c r="S325" s="51" t="n">
        <v>-2.670312931322971e-06</v>
      </c>
      <c r="T325" s="51" t="n">
        <v>2.877032994508255e-06</v>
      </c>
      <c r="U325" s="51" t="n">
        <v>-3.325661046993389e-06</v>
      </c>
      <c r="V325" s="51" t="n">
        <v>-3.095693919497045e-05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-7.593404372208102e-07</v>
      </c>
      <c r="AD325" s="51" t="n">
        <v>2.226436884208744e-06</v>
      </c>
      <c r="AE325" s="51" t="n">
        <v>1.578271172746981e-06</v>
      </c>
      <c r="AF325" s="51" t="n">
        <v>1.700955033712799e-06</v>
      </c>
      <c r="AG325" s="51" t="n">
        <v>-1.088736594757845e-06</v>
      </c>
      <c r="AH325" s="51" t="n">
        <v>-2.304438235626021e-06</v>
      </c>
      <c r="AI325" s="51" t="n">
        <v>-2.785920007471491e-05</v>
      </c>
      <c r="AJ325" s="51" t="n">
        <v>0.001144624941422858</v>
      </c>
      <c r="AK325" s="51" t="n">
        <v>-0.0006376107721278063</v>
      </c>
      <c r="AL325" s="51" t="n">
        <v>-0.0001866423355303284</v>
      </c>
      <c r="AM325" s="51" t="n">
        <v>3.539324530484172e-05</v>
      </c>
      <c r="AN325" s="51" t="n">
        <v>-0.001144296623273552</v>
      </c>
      <c r="AO325" s="51" t="n">
        <v>-6.454066855173662e-06</v>
      </c>
      <c r="AP325" s="51" t="n">
        <v>-1.402742570145808</v>
      </c>
      <c r="AQ325" s="51" t="n">
        <v>0.2718158124732906</v>
      </c>
      <c r="AR325" s="51" t="n">
        <v>-0.05455598393195021</v>
      </c>
      <c r="AS325" s="51" t="n">
        <v>0.1033374154357872</v>
      </c>
      <c r="AT325" s="51" t="n">
        <v>-0.0003910579918973575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</v>
      </c>
      <c r="BH325" s="51" t="n">
        <v>14</v>
      </c>
      <c r="BI325" s="51" t="n">
        <v>5.5</v>
      </c>
      <c r="BJ325" s="51" t="n">
        <v>0.7</v>
      </c>
      <c r="BK325" s="51" t="n">
        <v>0.4</v>
      </c>
      <c r="BL325" s="51" t="n">
        <v>0.02</v>
      </c>
      <c r="BM325" s="51" t="n">
        <v>0.1877295248215002</v>
      </c>
      <c r="BN325" s="51" t="n">
        <v>-0.03815750962551871</v>
      </c>
      <c r="BO325" s="51" t="n">
        <v>1.000833923767261</v>
      </c>
      <c r="BP325" s="51" t="n">
        <v>0.1877296032300567</v>
      </c>
      <c r="BQ325" s="51" t="n">
        <v>-0.03815671739066973</v>
      </c>
      <c r="BR325" s="51" t="n">
        <v>1.000833982579384</v>
      </c>
      <c r="BS325" s="51" t="n">
        <v>-7.840855648089118e-05</v>
      </c>
      <c r="BT325" s="51" t="n">
        <v>-0.0007922348489800002</v>
      </c>
      <c r="BU325" s="51" t="n">
        <v>-5.881212361558141e-05</v>
      </c>
      <c r="BV325" s="51" t="n">
        <v>0.0007982749047489564</v>
      </c>
    </row>
    <row r="326">
      <c r="A326" s="49" t="n">
        <v>56.04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-1.713684363576136</v>
      </c>
      <c r="F326" s="49" t="n">
        <v>-1.530870131797736</v>
      </c>
      <c r="G326" s="49" t="n">
        <v>-0.05695605100839404</v>
      </c>
      <c r="H326" s="49" t="n">
        <v>-1.485347471848764</v>
      </c>
      <c r="I326" s="49" t="n">
        <v>-6.213466821921519</v>
      </c>
      <c r="J326" s="49" t="n">
        <v>1.550382082096589</v>
      </c>
      <c r="K326" s="49" t="n">
        <v>-1.713685833899518</v>
      </c>
      <c r="L326" s="49" t="n">
        <v>-1.530872117011008</v>
      </c>
      <c r="M326" s="49" t="n">
        <v>-0.05695336481527729</v>
      </c>
      <c r="N326" s="49" t="n">
        <v>-1.485350331844518</v>
      </c>
      <c r="O326" s="49" t="n">
        <v>-6.213463507131026</v>
      </c>
      <c r="P326" s="49" t="n">
        <v>1.550413016042227</v>
      </c>
      <c r="Q326" s="49" t="n">
        <v>1.470323381713712e-06</v>
      </c>
      <c r="R326" s="49" t="n">
        <v>1.985213272215347e-06</v>
      </c>
      <c r="S326" s="49" t="n">
        <v>-2.68619311674656e-06</v>
      </c>
      <c r="T326" s="49" t="n">
        <v>2.859995754445066e-06</v>
      </c>
      <c r="U326" s="49" t="n">
        <v>-3.314790492758846e-06</v>
      </c>
      <c r="V326" s="49" t="n">
        <v>-3.093394563857821e-05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-7.718413016746979e-07</v>
      </c>
      <c r="AD326" s="49" t="n">
        <v>2.26182879221064e-06</v>
      </c>
      <c r="AE326" s="49" t="n">
        <v>1.592936789965202e-06</v>
      </c>
      <c r="AF326" s="49" t="n">
        <v>1.715657656785807e-06</v>
      </c>
      <c r="AG326" s="49" t="n">
        <v>-1.091429334061731e-06</v>
      </c>
      <c r="AH326" s="49" t="n">
        <v>-2.302446247850771e-06</v>
      </c>
      <c r="AI326" s="49" t="n">
        <v>-2.472679138500448e-05</v>
      </c>
      <c r="AJ326" s="49" t="n">
        <v>0.0011243010937257</v>
      </c>
      <c r="AK326" s="49" t="n">
        <v>-0.0006466995787108564</v>
      </c>
      <c r="AL326" s="49" t="n">
        <v>-0.0001878267487035505</v>
      </c>
      <c r="AM326" s="49" t="n">
        <v>3.615735619983739e-05</v>
      </c>
      <c r="AN326" s="49" t="n">
        <v>-0.001144304940350347</v>
      </c>
      <c r="AO326" s="49" t="n">
        <v>-3.322611110509466e-06</v>
      </c>
      <c r="AP326" s="49" t="n">
        <v>-1.402762866886043</v>
      </c>
      <c r="AQ326" s="49" t="n">
        <v>0.2718067359809159</v>
      </c>
      <c r="AR326" s="49" t="n">
        <v>-0.05455716581330435</v>
      </c>
      <c r="AS326" s="49" t="n">
        <v>0.1033381772945379</v>
      </c>
      <c r="AT326" s="49" t="n">
        <v>-0.0003910673136471503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</v>
      </c>
      <c r="BH326" s="49" t="n">
        <v>14</v>
      </c>
      <c r="BI326" s="49" t="n">
        <v>5.5</v>
      </c>
      <c r="BJ326" s="49" t="n">
        <v>0.7</v>
      </c>
      <c r="BK326" s="49" t="n">
        <v>0.4</v>
      </c>
      <c r="BL326" s="49" t="n">
        <v>0.02</v>
      </c>
      <c r="BM326" s="49" t="n">
        <v>0.1877295248215002</v>
      </c>
      <c r="BN326" s="49" t="n">
        <v>-0.03815750962551871</v>
      </c>
      <c r="BO326" s="49" t="n">
        <v>1.000833923767261</v>
      </c>
      <c r="BP326" s="49" t="n">
        <v>0.1877295986258005</v>
      </c>
      <c r="BQ326" s="49" t="n">
        <v>-0.03815674923500273</v>
      </c>
      <c r="BR326" s="49" t="n">
        <v>1.000833982352048</v>
      </c>
      <c r="BS326" s="49" t="n">
        <v>-7.380430028236518e-05</v>
      </c>
      <c r="BT326" s="49" t="n">
        <v>-0.0007603905159830893</v>
      </c>
      <c r="BU326" s="49" t="n">
        <v>-5.85847867995426e-05</v>
      </c>
      <c r="BV326" s="49" t="n">
        <v>0.0007662068837993732</v>
      </c>
    </row>
    <row r="327">
      <c r="A327" s="51" t="n">
        <v>56.05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-1.713684363576136</v>
      </c>
      <c r="F327" s="51" t="n">
        <v>-1.530870131797736</v>
      </c>
      <c r="G327" s="51" t="n">
        <v>-0.05695605100839404</v>
      </c>
      <c r="H327" s="51" t="n">
        <v>-1.485347471848764</v>
      </c>
      <c r="I327" s="51" t="n">
        <v>-6.213466821921519</v>
      </c>
      <c r="J327" s="51" t="n">
        <v>1.550382082096589</v>
      </c>
      <c r="K327" s="51" t="n">
        <v>-1.713685841659579</v>
      </c>
      <c r="L327" s="51" t="n">
        <v>-1.530872094373448</v>
      </c>
      <c r="M327" s="51" t="n">
        <v>-0.0569533489104861</v>
      </c>
      <c r="N327" s="51" t="n">
        <v>-1.485350314778867</v>
      </c>
      <c r="O327" s="51" t="n">
        <v>-6.213463517958822</v>
      </c>
      <c r="P327" s="51" t="n">
        <v>1.550412993067389</v>
      </c>
      <c r="Q327" s="51" t="n">
        <v>1.478083442973954e-06</v>
      </c>
      <c r="R327" s="51" t="n">
        <v>1.962575711722536e-06</v>
      </c>
      <c r="S327" s="51" t="n">
        <v>-2.702097907938961e-06</v>
      </c>
      <c r="T327" s="51" t="n">
        <v>2.842930102664454e-06</v>
      </c>
      <c r="U327" s="51" t="n">
        <v>-3.303962697209784e-06</v>
      </c>
      <c r="V327" s="51" t="n">
        <v>-3.091097079988003e-05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-7.734400011919222e-07</v>
      </c>
      <c r="AD327" s="51" t="n">
        <v>2.267603176968615e-06</v>
      </c>
      <c r="AE327" s="51" t="n">
        <v>1.585321045837368e-06</v>
      </c>
      <c r="AF327" s="51" t="n">
        <v>1.709103218253084e-06</v>
      </c>
      <c r="AG327" s="51" t="n">
        <v>-1.081564539963387e-06</v>
      </c>
      <c r="AH327" s="51" t="n">
        <v>-2.300734033842391e-06</v>
      </c>
      <c r="AI327" s="51" t="n">
        <v>-2.163417510860745e-05</v>
      </c>
      <c r="AJ327" s="51" t="n">
        <v>0.001104214392068271</v>
      </c>
      <c r="AK327" s="51" t="n">
        <v>-0.0006556815335179103</v>
      </c>
      <c r="AL327" s="51" t="n">
        <v>-0.0001889990992334713</v>
      </c>
      <c r="AM327" s="51" t="n">
        <v>3.691335657331962e-05</v>
      </c>
      <c r="AN327" s="51" t="n">
        <v>-0.00114431331149012</v>
      </c>
      <c r="AO327" s="51" t="n">
        <v>-1.90024273517749e-07</v>
      </c>
      <c r="AP327" s="51" t="n">
        <v>-1.40278319130592</v>
      </c>
      <c r="AQ327" s="51" t="n">
        <v>0.2717976479228006</v>
      </c>
      <c r="AR327" s="51" t="n">
        <v>-0.05455834952556356</v>
      </c>
      <c r="AS327" s="51" t="n">
        <v>0.1033389403809944</v>
      </c>
      <c r="AT327" s="51" t="n">
        <v>-0.0003910766755909211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</v>
      </c>
      <c r="BH327" s="51" t="n">
        <v>14</v>
      </c>
      <c r="BI327" s="51" t="n">
        <v>5.5</v>
      </c>
      <c r="BJ327" s="51" t="n">
        <v>0.7</v>
      </c>
      <c r="BK327" s="51" t="n">
        <v>0.4</v>
      </c>
      <c r="BL327" s="51" t="n">
        <v>0.02</v>
      </c>
      <c r="BM327" s="51" t="n">
        <v>0.1877295248215002</v>
      </c>
      <c r="BN327" s="51" t="n">
        <v>-0.03815750962551871</v>
      </c>
      <c r="BO327" s="51" t="n">
        <v>1.000833923767261</v>
      </c>
      <c r="BP327" s="51" t="n">
        <v>0.187729593992439</v>
      </c>
      <c r="BQ327" s="51" t="n">
        <v>-0.03815678127484057</v>
      </c>
      <c r="BR327" s="51" t="n">
        <v>1.000833982122968</v>
      </c>
      <c r="BS327" s="51" t="n">
        <v>-6.917093878233693e-05</v>
      </c>
      <c r="BT327" s="51" t="n">
        <v>-0.0007283506781377569</v>
      </c>
      <c r="BU327" s="51" t="n">
        <v>-5.835570737744433e-05</v>
      </c>
      <c r="BV327" s="51" t="n">
        <v>0.0007339514409681897</v>
      </c>
    </row>
    <row r="328">
      <c r="A328" s="49" t="n">
        <v>56.06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-1.713684363576136</v>
      </c>
      <c r="F328" s="49" t="n">
        <v>-1.530870131797736</v>
      </c>
      <c r="G328" s="49" t="n">
        <v>-0.05695605100839404</v>
      </c>
      <c r="H328" s="49" t="n">
        <v>-1.485347471848764</v>
      </c>
      <c r="I328" s="49" t="n">
        <v>-6.213466821921519</v>
      </c>
      <c r="J328" s="49" t="n">
        <v>1.550382082096589</v>
      </c>
      <c r="K328" s="49" t="n">
        <v>-1.713685849376447</v>
      </c>
      <c r="L328" s="49" t="n">
        <v>-1.530872071839143</v>
      </c>
      <c r="M328" s="49" t="n">
        <v>-0.05695333320212399</v>
      </c>
      <c r="N328" s="49" t="n">
        <v>-1.485350297895342</v>
      </c>
      <c r="O328" s="49" t="n">
        <v>-6.213463528620455</v>
      </c>
      <c r="P328" s="49" t="n">
        <v>1.550412970107812</v>
      </c>
      <c r="Q328" s="49" t="n">
        <v>1.485800311229468e-06</v>
      </c>
      <c r="R328" s="49" t="n">
        <v>1.940041406411908e-06</v>
      </c>
      <c r="S328" s="49" t="n">
        <v>-2.717806270050027e-06</v>
      </c>
      <c r="T328" s="49" t="n">
        <v>2.82604657808605e-06</v>
      </c>
      <c r="U328" s="49" t="n">
        <v>-3.293301063855836e-06</v>
      </c>
      <c r="V328" s="49" t="n">
        <v>-3.088801122275164e-05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-7.642789182400072e-07</v>
      </c>
      <c r="AD328" s="49" t="n">
        <v>2.244114321893031e-06</v>
      </c>
      <c r="AE328" s="49" t="n">
        <v>1.555784759815678e-06</v>
      </c>
      <c r="AF328" s="49" t="n">
        <v>1.681540016061286e-06</v>
      </c>
      <c r="AG328" s="49" t="n">
        <v>-1.059459892701481e-06</v>
      </c>
      <c r="AH328" s="49" t="n">
        <v>-2.299328516757078e-06</v>
      </c>
      <c r="AI328" s="49" t="n">
        <v>-1.862205728995418e-05</v>
      </c>
      <c r="AJ328" s="49" t="n">
        <v>0.001084625822828175</v>
      </c>
      <c r="AK328" s="49" t="n">
        <v>-0.0006644388246885099</v>
      </c>
      <c r="AL328" s="49" t="n">
        <v>-0.0001901436922131355</v>
      </c>
      <c r="AM328" s="49" t="n">
        <v>3.765091837565761e-05</v>
      </c>
      <c r="AN328" s="49" t="n">
        <v>-0.00114432159831563</v>
      </c>
      <c r="AO328" s="49" t="n">
        <v>2.9016940444499e-06</v>
      </c>
      <c r="AP328" s="49" t="n">
        <v>-1.402803275653466</v>
      </c>
      <c r="AQ328" s="49" t="n">
        <v>0.2717886689086214</v>
      </c>
      <c r="AR328" s="49" t="n">
        <v>-0.05455951907493749</v>
      </c>
      <c r="AS328" s="49" t="n">
        <v>0.1033396941328891</v>
      </c>
      <c r="AT328" s="49" t="n">
        <v>-0.0003910859354385262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</v>
      </c>
      <c r="BH328" s="49" t="n">
        <v>14</v>
      </c>
      <c r="BI328" s="49" t="n">
        <v>5.5</v>
      </c>
      <c r="BJ328" s="49" t="n">
        <v>0.7</v>
      </c>
      <c r="BK328" s="49" t="n">
        <v>0.4</v>
      </c>
      <c r="BL328" s="49" t="n">
        <v>0.02</v>
      </c>
      <c r="BM328" s="49" t="n">
        <v>0.1877295248215002</v>
      </c>
      <c r="BN328" s="49" t="n">
        <v>-0.03815750962551871</v>
      </c>
      <c r="BO328" s="49" t="n">
        <v>1.000833923767261</v>
      </c>
      <c r="BP328" s="49" t="n">
        <v>0.1877295893912075</v>
      </c>
      <c r="BQ328" s="49" t="n">
        <v>-0.03815681308800489</v>
      </c>
      <c r="BR328" s="49" t="n">
        <v>1.000833981894932</v>
      </c>
      <c r="BS328" s="49" t="n">
        <v>-6.456970730317479e-05</v>
      </c>
      <c r="BT328" s="49" t="n">
        <v>-0.0006965375138265339</v>
      </c>
      <c r="BU328" s="49" t="n">
        <v>-5.81276711209e-05</v>
      </c>
      <c r="BV328" s="49" t="n">
        <v>0.000701934884030425</v>
      </c>
    </row>
    <row r="329">
      <c r="A329" s="51" t="n">
        <v>56.07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-1.713684363576136</v>
      </c>
      <c r="F329" s="51" t="n">
        <v>-1.530870131797736</v>
      </c>
      <c r="G329" s="51" t="n">
        <v>-0.05695605100839404</v>
      </c>
      <c r="H329" s="51" t="n">
        <v>-1.485347471848764</v>
      </c>
      <c r="I329" s="51" t="n">
        <v>-6.213466821921519</v>
      </c>
      <c r="J329" s="51" t="n">
        <v>1.550382082096589</v>
      </c>
      <c r="K329" s="51" t="n">
        <v>-1.713685856943816</v>
      </c>
      <c r="L329" s="51" t="n">
        <v>-1.530872049696701</v>
      </c>
      <c r="M329" s="51" t="n">
        <v>-0.05695331790590514</v>
      </c>
      <c r="N329" s="51" t="n">
        <v>-1.485350281399518</v>
      </c>
      <c r="O329" s="51" t="n">
        <v>-6.213463538997511</v>
      </c>
      <c r="P329" s="51" t="n">
        <v>1.550412947159949</v>
      </c>
      <c r="Q329" s="51" t="n">
        <v>1.493367679961111e-06</v>
      </c>
      <c r="R329" s="51" t="n">
        <v>1.917898964309828e-06</v>
      </c>
      <c r="S329" s="51" t="n">
        <v>-2.733102488897132e-06</v>
      </c>
      <c r="T329" s="51" t="n">
        <v>2.809550754045986e-06</v>
      </c>
      <c r="U329" s="51" t="n">
        <v>-3.282924007308452e-06</v>
      </c>
      <c r="V329" s="51" t="n">
        <v>-3.086506336025252e-05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-7.446688658508944e-07</v>
      </c>
      <c r="AD329" s="51" t="n">
        <v>2.192065667641798e-06</v>
      </c>
      <c r="AE329" s="51" t="n">
        <v>1.505000800298853e-06</v>
      </c>
      <c r="AF329" s="51" t="n">
        <v>1.633665908356034e-06</v>
      </c>
      <c r="AG329" s="51" t="n">
        <v>-1.025761081683337e-06</v>
      </c>
      <c r="AH329" s="51" t="n">
        <v>-2.298233288448208e-06</v>
      </c>
      <c r="AI329" s="51" t="n">
        <v>-1.572923215715463e-05</v>
      </c>
      <c r="AJ329" s="51" t="n">
        <v>0.001065786585745858</v>
      </c>
      <c r="AK329" s="51" t="n">
        <v>-0.0006728581883581293</v>
      </c>
      <c r="AL329" s="51" t="n">
        <v>-0.0001912455077739899</v>
      </c>
      <c r="AM329" s="51" t="n">
        <v>3.836026264095151e-05</v>
      </c>
      <c r="AN329" s="51" t="n">
        <v>-0.001144329659127083</v>
      </c>
      <c r="AO329" s="51" t="n">
        <v>5.911868654111252e-06</v>
      </c>
      <c r="AP329" s="51" t="n">
        <v>-1.402822859012712</v>
      </c>
      <c r="AQ329" s="51" t="n">
        <v>0.2717799166831017</v>
      </c>
      <c r="AR329" s="51" t="n">
        <v>-0.05456065883695072</v>
      </c>
      <c r="AS329" s="51" t="n">
        <v>0.1033404282867901</v>
      </c>
      <c r="AT329" s="51" t="n">
        <v>-0.0003910949502134502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</v>
      </c>
      <c r="BH329" s="51" t="n">
        <v>14</v>
      </c>
      <c r="BI329" s="51" t="n">
        <v>5.5</v>
      </c>
      <c r="BJ329" s="51" t="n">
        <v>0.7</v>
      </c>
      <c r="BK329" s="51" t="n">
        <v>0.4</v>
      </c>
      <c r="BL329" s="51" t="n">
        <v>0.02</v>
      </c>
      <c r="BM329" s="51" t="n">
        <v>0.1877295248215002</v>
      </c>
      <c r="BN329" s="51" t="n">
        <v>-0.03815750962551871</v>
      </c>
      <c r="BO329" s="51" t="n">
        <v>1.000833923767261</v>
      </c>
      <c r="BP329" s="51" t="n">
        <v>0.1877295848820766</v>
      </c>
      <c r="BQ329" s="51" t="n">
        <v>-0.03815684426112761</v>
      </c>
      <c r="BR329" s="51" t="n">
        <v>1.000833981670663</v>
      </c>
      <c r="BS329" s="51" t="n">
        <v>-6.006057642893303e-05</v>
      </c>
      <c r="BT329" s="51" t="n">
        <v>-0.0006653643910975449</v>
      </c>
      <c r="BU329" s="51" t="n">
        <v>-5.790340229516744e-05</v>
      </c>
      <c r="BV329" s="51" t="n">
        <v>0.0006705742686525769</v>
      </c>
    </row>
    <row r="330">
      <c r="A330" s="49" t="n">
        <v>56.08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-1.713684363576136</v>
      </c>
      <c r="F330" s="49" t="n">
        <v>-1.530870131797736</v>
      </c>
      <c r="G330" s="49" t="n">
        <v>-0.05695605100839404</v>
      </c>
      <c r="H330" s="49" t="n">
        <v>-1.485347471848764</v>
      </c>
      <c r="I330" s="49" t="n">
        <v>-6.213466821921519</v>
      </c>
      <c r="J330" s="49" t="n">
        <v>1.550382082096589</v>
      </c>
      <c r="K330" s="49" t="n">
        <v>-1.71368586425929</v>
      </c>
      <c r="L330" s="49" t="n">
        <v>-1.530872028225813</v>
      </c>
      <c r="M330" s="49" t="n">
        <v>-0.05695330322915913</v>
      </c>
      <c r="N330" s="49" t="n">
        <v>-1.485350265487823</v>
      </c>
      <c r="O330" s="49" t="n">
        <v>-6.213463548979297</v>
      </c>
      <c r="P330" s="49" t="n">
        <v>1.550412924220411</v>
      </c>
      <c r="Q330" s="49" t="n">
        <v>1.500683153965454e-06</v>
      </c>
      <c r="R330" s="49" t="n">
        <v>1.896428077241552e-06</v>
      </c>
      <c r="S330" s="49" t="n">
        <v>-2.747779234910097e-06</v>
      </c>
      <c r="T330" s="49" t="n">
        <v>2.793639058529251e-06</v>
      </c>
      <c r="U330" s="49" t="n">
        <v>-3.272942222132258e-06</v>
      </c>
      <c r="V330" s="49" t="n">
        <v>-3.084212382176155e-05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-7.150648423833979e-07</v>
      </c>
      <c r="AD330" s="49" t="n">
        <v>2.112503389930701e-06</v>
      </c>
      <c r="AE330" s="49" t="n">
        <v>1.433943006956632e-06</v>
      </c>
      <c r="AF330" s="49" t="n">
        <v>1.566573486056107e-06</v>
      </c>
      <c r="AG330" s="49" t="n">
        <v>-9.813435268462341e-07</v>
      </c>
      <c r="AH330" s="49" t="n">
        <v>-2.297427947670419e-06</v>
      </c>
      <c r="AI330" s="49" t="n">
        <v>-1.299211915557665e-05</v>
      </c>
      <c r="AJ330" s="49" t="n">
        <v>0.001047935096811692</v>
      </c>
      <c r="AK330" s="49" t="n">
        <v>-0.000680832522777457</v>
      </c>
      <c r="AL330" s="49" t="n">
        <v>-0.0001922904875753931</v>
      </c>
      <c r="AM330" s="49" t="n">
        <v>3.90323566947191e-05</v>
      </c>
      <c r="AN330" s="49" t="n">
        <v>-0.001144337358843164</v>
      </c>
      <c r="AO330" s="49" t="n">
        <v>8.80175060945587e-06</v>
      </c>
      <c r="AP330" s="49" t="n">
        <v>-1.402841690288594</v>
      </c>
      <c r="AQ330" s="49" t="n">
        <v>0.2717715044128653</v>
      </c>
      <c r="AR330" s="49" t="n">
        <v>-0.05456175390160659</v>
      </c>
      <c r="AS330" s="49" t="n">
        <v>0.1033411331513237</v>
      </c>
      <c r="AT330" s="49" t="n">
        <v>-0.0003911035857570313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</v>
      </c>
      <c r="BH330" s="49" t="n">
        <v>14</v>
      </c>
      <c r="BI330" s="49" t="n">
        <v>5.5</v>
      </c>
      <c r="BJ330" s="49" t="n">
        <v>0.7</v>
      </c>
      <c r="BK330" s="49" t="n">
        <v>0.4</v>
      </c>
      <c r="BL330" s="49" t="n">
        <v>0.02</v>
      </c>
      <c r="BM330" s="49" t="n">
        <v>0.1877295248215002</v>
      </c>
      <c r="BN330" s="49" t="n">
        <v>-0.03815750962551871</v>
      </c>
      <c r="BO330" s="49" t="n">
        <v>1.000833923767261</v>
      </c>
      <c r="BP330" s="49" t="n">
        <v>0.1877295805229587</v>
      </c>
      <c r="BQ330" s="49" t="n">
        <v>-0.03815687439515317</v>
      </c>
      <c r="BR330" s="49" t="n">
        <v>1.000833981452788</v>
      </c>
      <c r="BS330" s="49" t="n">
        <v>-5.570145850120056e-05</v>
      </c>
      <c r="BT330" s="49" t="n">
        <v>-0.0006352303655379754</v>
      </c>
      <c r="BU330" s="49" t="n">
        <v>-5.768552724383369e-05</v>
      </c>
      <c r="BV330" s="49" t="n">
        <v>0.0006402717312470307</v>
      </c>
    </row>
    <row r="331">
      <c r="A331" s="51" t="n">
        <v>56.09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-1.713684363576136</v>
      </c>
      <c r="F331" s="51" t="n">
        <v>-1.530870131797736</v>
      </c>
      <c r="G331" s="51" t="n">
        <v>-0.05695605100839404</v>
      </c>
      <c r="H331" s="51" t="n">
        <v>-1.485347471848764</v>
      </c>
      <c r="I331" s="51" t="n">
        <v>-6.213466821921519</v>
      </c>
      <c r="J331" s="51" t="n">
        <v>1.550382082096589</v>
      </c>
      <c r="K331" s="51" t="n">
        <v>-1.713685871225689</v>
      </c>
      <c r="L331" s="51" t="n">
        <v>-1.530872007693853</v>
      </c>
      <c r="M331" s="51" t="n">
        <v>-0.05695328936795128</v>
      </c>
      <c r="N331" s="51" t="n">
        <v>-1.485350250344148</v>
      </c>
      <c r="O331" s="51" t="n">
        <v>-6.213463558464477</v>
      </c>
      <c r="P331" s="51" t="n">
        <v>1.550412901286167</v>
      </c>
      <c r="Q331" s="51" t="n">
        <v>1.507649552978663e-06</v>
      </c>
      <c r="R331" s="51" t="n">
        <v>1.875896116443343e-06</v>
      </c>
      <c r="S331" s="51" t="n">
        <v>-2.761640442758284e-06</v>
      </c>
      <c r="T331" s="51" t="n">
        <v>2.778495383992663e-06</v>
      </c>
      <c r="U331" s="51" t="n">
        <v>-3.263457041491336e-06</v>
      </c>
      <c r="V331" s="51" t="n">
        <v>-3.081918957792418e-05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-6.760395925806974e-07</v>
      </c>
      <c r="AD331" s="51" t="n">
        <v>2.00681263054217e-06</v>
      </c>
      <c r="AE331" s="51" t="n">
        <v>1.34386171028977e-06</v>
      </c>
      <c r="AF331" s="51" t="n">
        <v>1.481651562912139e-06</v>
      </c>
      <c r="AG331" s="51" t="n">
        <v>-9.271965839296493e-07</v>
      </c>
      <c r="AH331" s="51" t="n">
        <v>-2.296873805797623e-06</v>
      </c>
      <c r="AI331" s="51" t="n">
        <v>-1.044442000073122e-05</v>
      </c>
      <c r="AJ331" s="51" t="n">
        <v>0.001031293986070051</v>
      </c>
      <c r="AK331" s="51" t="n">
        <v>-0.0006882623286155576</v>
      </c>
      <c r="AL331" s="51" t="n">
        <v>-0.0001932657287541483</v>
      </c>
      <c r="AM331" s="51" t="n">
        <v>3.965900926247095e-05</v>
      </c>
      <c r="AN331" s="51" t="n">
        <v>-0.001144344577128051</v>
      </c>
      <c r="AO331" s="51" t="n">
        <v>1.153497753320423e-05</v>
      </c>
      <c r="AP331" s="51" t="n">
        <v>-1.402859531203694</v>
      </c>
      <c r="AQ331" s="51" t="n">
        <v>0.271763539074763</v>
      </c>
      <c r="AR331" s="51" t="n">
        <v>-0.05456279035001536</v>
      </c>
      <c r="AS331" s="51" t="n">
        <v>0.1033417997928029</v>
      </c>
      <c r="AT331" s="51" t="n">
        <v>-0.0003911117238625508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</v>
      </c>
      <c r="BH331" s="51" t="n">
        <v>14</v>
      </c>
      <c r="BI331" s="51" t="n">
        <v>5.5</v>
      </c>
      <c r="BJ331" s="51" t="n">
        <v>0.7</v>
      </c>
      <c r="BK331" s="51" t="n">
        <v>0.4</v>
      </c>
      <c r="BL331" s="51" t="n">
        <v>0.02</v>
      </c>
      <c r="BM331" s="51" t="n">
        <v>0.1877295248215002</v>
      </c>
      <c r="BN331" s="51" t="n">
        <v>-0.03815750962551871</v>
      </c>
      <c r="BO331" s="51" t="n">
        <v>1.000833923767261</v>
      </c>
      <c r="BP331" s="51" t="n">
        <v>0.1877295763689613</v>
      </c>
      <c r="BQ331" s="51" t="n">
        <v>-0.03815690311049592</v>
      </c>
      <c r="BR331" s="51" t="n">
        <v>1.000833981243801</v>
      </c>
      <c r="BS331" s="51" t="n">
        <v>-5.154746110513919e-05</v>
      </c>
      <c r="BT331" s="51" t="n">
        <v>-0.000606515022788523</v>
      </c>
      <c r="BU331" s="51" t="n">
        <v>-5.747654019394588e-05</v>
      </c>
      <c r="BV331" s="51" t="n">
        <v>0.0006114091643794806</v>
      </c>
    </row>
    <row r="332">
      <c r="A332" s="49" t="n">
        <v>56.1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-1.713684363576136</v>
      </c>
      <c r="F332" s="49" t="n">
        <v>-1.530870131797736</v>
      </c>
      <c r="G332" s="49" t="n">
        <v>-0.05695605100839404</v>
      </c>
      <c r="H332" s="49" t="n">
        <v>-1.485347471848764</v>
      </c>
      <c r="I332" s="49" t="n">
        <v>-6.213466821921519</v>
      </c>
      <c r="J332" s="49" t="n">
        <v>1.550382082096589</v>
      </c>
      <c r="K332" s="49" t="n">
        <v>-1.713685877752106</v>
      </c>
      <c r="L332" s="49" t="n">
        <v>-1.530871988352519</v>
      </c>
      <c r="M332" s="49" t="n">
        <v>-0.05695327650449964</v>
      </c>
      <c r="N332" s="49" t="n">
        <v>-1.485350236137497</v>
      </c>
      <c r="O332" s="49" t="n">
        <v>-6.213463567361689</v>
      </c>
      <c r="P332" s="49" t="n">
        <v>1.55041287835466</v>
      </c>
      <c r="Q332" s="49" t="n">
        <v>1.514175970163123e-06</v>
      </c>
      <c r="R332" s="49" t="n">
        <v>1.85655478235347e-06</v>
      </c>
      <c r="S332" s="49" t="n">
        <v>-2.774503894395486e-06</v>
      </c>
      <c r="T332" s="49" t="n">
        <v>2.764288732581832e-06</v>
      </c>
      <c r="U332" s="49" t="n">
        <v>-3.254559829635184e-06</v>
      </c>
      <c r="V332" s="49" t="n">
        <v>-3.079625807078656e-05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-6.28261241701416e-07</v>
      </c>
      <c r="AD332" s="49" t="n">
        <v>1.876710647697027e-06</v>
      </c>
      <c r="AE332" s="49" t="n">
        <v>1.236249956600936e-06</v>
      </c>
      <c r="AF332" s="49" t="n">
        <v>1.380476363976304e-06</v>
      </c>
      <c r="AG332" s="49" t="n">
        <v>-8.643280170334e-07</v>
      </c>
      <c r="AH332" s="49" t="n">
        <v>-2.296524029403359e-06</v>
      </c>
      <c r="AI332" s="49" t="n">
        <v>-8.116853809385609e-06</v>
      </c>
      <c r="AJ332" s="49" t="n">
        <v>0.001016067168453691</v>
      </c>
      <c r="AK332" s="49" t="n">
        <v>-0.0006950569337422597</v>
      </c>
      <c r="AL332" s="49" t="n">
        <v>-0.0001941595879445604</v>
      </c>
      <c r="AM332" s="49" t="n">
        <v>4.023288288368183e-05</v>
      </c>
      <c r="AN332" s="49" t="n">
        <v>-0.001144351212631864</v>
      </c>
      <c r="AO332" s="49" t="n">
        <v>1.407791432982497e-05</v>
      </c>
      <c r="AP332" s="49" t="n">
        <v>-1.402876159299747</v>
      </c>
      <c r="AQ332" s="49" t="n">
        <v>0.2717561200189455</v>
      </c>
      <c r="AR332" s="49" t="n">
        <v>-0.05456375543745651</v>
      </c>
      <c r="AS332" s="49" t="n">
        <v>0.1033424201207829</v>
      </c>
      <c r="AT332" s="49" t="n">
        <v>-0.0003911192653577764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</v>
      </c>
      <c r="BH332" s="49" t="n">
        <v>14</v>
      </c>
      <c r="BI332" s="49" t="n">
        <v>5.5</v>
      </c>
      <c r="BJ332" s="49" t="n">
        <v>0.7</v>
      </c>
      <c r="BK332" s="49" t="n">
        <v>0.4</v>
      </c>
      <c r="BL332" s="49" t="n">
        <v>0.02</v>
      </c>
      <c r="BM332" s="49" t="n">
        <v>0.1877295248215002</v>
      </c>
      <c r="BN332" s="49" t="n">
        <v>-0.03815750962551871</v>
      </c>
      <c r="BO332" s="49" t="n">
        <v>1.000833923767261</v>
      </c>
      <c r="BP332" s="49" t="n">
        <v>0.1877295724716969</v>
      </c>
      <c r="BQ332" s="49" t="n">
        <v>-0.03815693005177799</v>
      </c>
      <c r="BR332" s="49" t="n">
        <v>1.000833981046039</v>
      </c>
      <c r="BS332" s="49" t="n">
        <v>-4.765019670505133e-05</v>
      </c>
      <c r="BT332" s="49" t="n">
        <v>-0.0005795737407221502</v>
      </c>
      <c r="BU332" s="49" t="n">
        <v>-5.727877860906005e-05</v>
      </c>
      <c r="BV332" s="49" t="n">
        <v>0.000584343324304849</v>
      </c>
    </row>
    <row r="333">
      <c r="A333" s="51" t="n">
        <v>56.11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-1.713684363576136</v>
      </c>
      <c r="F333" s="51" t="n">
        <v>-1.530870131797736</v>
      </c>
      <c r="G333" s="51" t="n">
        <v>-0.05695605100839404</v>
      </c>
      <c r="H333" s="51" t="n">
        <v>-1.485347471848764</v>
      </c>
      <c r="I333" s="51" t="n">
        <v>-6.213466821921519</v>
      </c>
      <c r="J333" s="51" t="n">
        <v>1.550382082096589</v>
      </c>
      <c r="K333" s="51" t="n">
        <v>-1.713685883754792</v>
      </c>
      <c r="L333" s="51" t="n">
        <v>-1.530871970434606</v>
      </c>
      <c r="M333" s="51" t="n">
        <v>-0.05695326480494928</v>
      </c>
      <c r="N333" s="51" t="n">
        <v>-1.485350223020599</v>
      </c>
      <c r="O333" s="51" t="n">
        <v>-6.213463575589434</v>
      </c>
      <c r="P333" s="51" t="n">
        <v>1.550412855423808</v>
      </c>
      <c r="Q333" s="51" t="n">
        <v>1.520178655844973e-06</v>
      </c>
      <c r="R333" s="51" t="n">
        <v>1.83863687008845e-06</v>
      </c>
      <c r="S333" s="51" t="n">
        <v>-2.786203444758717e-06</v>
      </c>
      <c r="T333" s="51" t="n">
        <v>2.751171835235766e-06</v>
      </c>
      <c r="U333" s="51" t="n">
        <v>-3.246332084927417e-06</v>
      </c>
      <c r="V333" s="51" t="n">
        <v>-3.077332721912462e-05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-5.724790214136884e-07</v>
      </c>
      <c r="AD333" s="51" t="n">
        <v>1.724231502010106e-06</v>
      </c>
      <c r="AE333" s="51" t="n">
        <v>1.11280633102319e-06</v>
      </c>
      <c r="AF333" s="51" t="n">
        <v>1.26472379898576e-06</v>
      </c>
      <c r="AG333" s="51" t="n">
        <v>-7.937120742951623e-07</v>
      </c>
      <c r="AH333" s="51" t="n">
        <v>-2.296334265616427e-06</v>
      </c>
      <c r="AI333" s="51" t="n">
        <v>-6.036916604518642e-06</v>
      </c>
      <c r="AJ333" s="51" t="n">
        <v>0.001002437118116182</v>
      </c>
      <c r="AK333" s="51" t="n">
        <v>-0.0007011354993926332</v>
      </c>
      <c r="AL333" s="51" t="n">
        <v>-0.0001949617217420469</v>
      </c>
      <c r="AM333" s="51" t="n">
        <v>4.074746127025892e-05</v>
      </c>
      <c r="AN333" s="51" t="n">
        <v>-0.001144357183012188</v>
      </c>
      <c r="AO333" s="51" t="n">
        <v>1.639991662909235e-05</v>
      </c>
      <c r="AP333" s="51" t="n">
        <v>-1.402891370865275</v>
      </c>
      <c r="AQ333" s="51" t="n">
        <v>0.2717493377477979</v>
      </c>
      <c r="AR333" s="51" t="n">
        <v>-0.0545646376886236</v>
      </c>
      <c r="AS333" s="51" t="n">
        <v>0.1033429868952806</v>
      </c>
      <c r="AT333" s="51" t="n">
        <v>-0.0003911261290436017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</v>
      </c>
      <c r="BH333" s="51" t="n">
        <v>14</v>
      </c>
      <c r="BI333" s="51" t="n">
        <v>5.5</v>
      </c>
      <c r="BJ333" s="51" t="n">
        <v>0.7</v>
      </c>
      <c r="BK333" s="51" t="n">
        <v>0.4</v>
      </c>
      <c r="BL333" s="51" t="n">
        <v>0.02</v>
      </c>
      <c r="BM333" s="51" t="n">
        <v>0.1877295248215002</v>
      </c>
      <c r="BN333" s="51" t="n">
        <v>-0.03815750962551871</v>
      </c>
      <c r="BO333" s="51" t="n">
        <v>1.000833923767261</v>
      </c>
      <c r="BP333" s="51" t="n">
        <v>0.1877295688786571</v>
      </c>
      <c r="BQ333" s="51" t="n">
        <v>-0.03815695489210794</v>
      </c>
      <c r="BR333" s="51" t="n">
        <v>1.000833980861659</v>
      </c>
      <c r="BS333" s="51" t="n">
        <v>-4.405715689492773e-05</v>
      </c>
      <c r="BT333" s="51" t="n">
        <v>-0.0005547334107763868</v>
      </c>
      <c r="BU333" s="51" t="n">
        <v>-5.709439787615622e-05</v>
      </c>
      <c r="BV333" s="51" t="n">
        <v>0.0005594014304362375</v>
      </c>
    </row>
    <row r="334">
      <c r="A334" s="49" t="n">
        <v>56.12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-1.713684363576136</v>
      </c>
      <c r="F334" s="49" t="n">
        <v>-1.530870131797736</v>
      </c>
      <c r="G334" s="49" t="n">
        <v>-0.05695605100839404</v>
      </c>
      <c r="H334" s="49" t="n">
        <v>-1.485347471848764</v>
      </c>
      <c r="I334" s="49" t="n">
        <v>-6.213466821921519</v>
      </c>
      <c r="J334" s="49" t="n">
        <v>1.550382082096589</v>
      </c>
      <c r="K334" s="49" t="n">
        <v>-1.713685889157929</v>
      </c>
      <c r="L334" s="49" t="n">
        <v>-1.530871954150986</v>
      </c>
      <c r="M334" s="49" t="n">
        <v>-0.05695325441751258</v>
      </c>
      <c r="N334" s="49" t="n">
        <v>-1.485350211129178</v>
      </c>
      <c r="O334" s="49" t="n">
        <v>-6.213463583075719</v>
      </c>
      <c r="P334" s="49" t="n">
        <v>1.550412832491921</v>
      </c>
      <c r="Q334" s="49" t="n">
        <v>1.525581793115904e-06</v>
      </c>
      <c r="R334" s="49" t="n">
        <v>1.822353249858466e-06</v>
      </c>
      <c r="S334" s="49" t="n">
        <v>-2.796590881454231e-06</v>
      </c>
      <c r="T334" s="49" t="n">
        <v>2.739280413832645e-06</v>
      </c>
      <c r="U334" s="49" t="n">
        <v>-3.238845799558021e-06</v>
      </c>
      <c r="V334" s="49" t="n">
        <v>-3.075039533206869e-05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-5.095166730577361e-07</v>
      </c>
      <c r="AD334" s="49" t="n">
        <v>1.551699552791982e-06</v>
      </c>
      <c r="AE334" s="49" t="n">
        <v>9.753990447916594e-07</v>
      </c>
      <c r="AF334" s="49" t="n">
        <v>1.136122706945839e-06</v>
      </c>
      <c r="AG334" s="49" t="n">
        <v>-7.162880481888147e-07</v>
      </c>
      <c r="AH334" s="49" t="n">
        <v>-2.296270550769877e-06</v>
      </c>
      <c r="AI334" s="49" t="n">
        <v>-4.228636591515971e-06</v>
      </c>
      <c r="AJ334" s="49" t="n">
        <v>0.0009905624810478313</v>
      </c>
      <c r="AK334" s="49" t="n">
        <v>-0.0007064278294487638</v>
      </c>
      <c r="AL334" s="49" t="n">
        <v>-0.0001956631038667238</v>
      </c>
      <c r="AM334" s="49" t="n">
        <v>4.119701414503311e-05</v>
      </c>
      <c r="AN334" s="49" t="n">
        <v>-0.001144362421323216</v>
      </c>
      <c r="AO334" s="49" t="n">
        <v>1.847357062314389e-05</v>
      </c>
      <c r="AP334" s="49" t="n">
        <v>-1.402904983658604</v>
      </c>
      <c r="AQ334" s="49" t="n">
        <v>0.2717432729133657</v>
      </c>
      <c r="AR334" s="49" t="n">
        <v>-0.05456542693341163</v>
      </c>
      <c r="AS334" s="49" t="n">
        <v>0.1033434936939874</v>
      </c>
      <c r="AT334" s="49" t="n">
        <v>-0.0003911322477630973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</v>
      </c>
      <c r="BH334" s="49" t="n">
        <v>14</v>
      </c>
      <c r="BI334" s="49" t="n">
        <v>5.5</v>
      </c>
      <c r="BJ334" s="49" t="n">
        <v>0.7</v>
      </c>
      <c r="BK334" s="49" t="n">
        <v>0.4</v>
      </c>
      <c r="BL334" s="49" t="n">
        <v>0.02</v>
      </c>
      <c r="BM334" s="49" t="n">
        <v>0.1877295248215002</v>
      </c>
      <c r="BN334" s="49" t="n">
        <v>-0.03815750962551871</v>
      </c>
      <c r="BO334" s="49" t="n">
        <v>1.000833923767261</v>
      </c>
      <c r="BP334" s="49" t="n">
        <v>0.1877295656326539</v>
      </c>
      <c r="BQ334" s="49" t="n">
        <v>-0.03815697733688754</v>
      </c>
      <c r="BR334" s="49" t="n">
        <v>1.000833980692614</v>
      </c>
      <c r="BS334" s="49" t="n">
        <v>-4.081115373422151e-05</v>
      </c>
      <c r="BT334" s="49" t="n">
        <v>-0.0005322886311720509</v>
      </c>
      <c r="BU334" s="49" t="n">
        <v>-5.692535309798075e-05</v>
      </c>
      <c r="BV334" s="49" t="n">
        <v>0.0005368772978711838</v>
      </c>
    </row>
    <row r="335">
      <c r="A335" s="51" t="n">
        <v>56.13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-1.713684363576136</v>
      </c>
      <c r="F335" s="51" t="n">
        <v>-1.530870131797736</v>
      </c>
      <c r="G335" s="51" t="n">
        <v>-0.05695605100839404</v>
      </c>
      <c r="H335" s="51" t="n">
        <v>-1.485347471848764</v>
      </c>
      <c r="I335" s="51" t="n">
        <v>-6.213466821921519</v>
      </c>
      <c r="J335" s="51" t="n">
        <v>1.550382082096589</v>
      </c>
      <c r="K335" s="51" t="n">
        <v>-1.713685893894378</v>
      </c>
      <c r="L335" s="51" t="n">
        <v>-1.530871939687908</v>
      </c>
      <c r="M335" s="51" t="n">
        <v>-0.05695324547093857</v>
      </c>
      <c r="N335" s="51" t="n">
        <v>-1.48535020058146</v>
      </c>
      <c r="O335" s="51" t="n">
        <v>-6.213463589757935</v>
      </c>
      <c r="P335" s="51" t="n">
        <v>1.550412809557585</v>
      </c>
      <c r="Q335" s="51" t="n">
        <v>1.530318241460549e-06</v>
      </c>
      <c r="R335" s="51" t="n">
        <v>1.807890172011994e-06</v>
      </c>
      <c r="S335" s="51" t="n">
        <v>-2.805537455470575e-06</v>
      </c>
      <c r="T335" s="51" t="n">
        <v>2.728732695578273e-06</v>
      </c>
      <c r="U335" s="51" t="n">
        <v>-3.232163583888337e-06</v>
      </c>
      <c r="V335" s="51" t="n">
        <v>-3.072746099586077e-05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-4.402714724243361e-07</v>
      </c>
      <c r="AD335" s="51" t="n">
        <v>1.36169138041737e-06</v>
      </c>
      <c r="AE335" s="51" t="n">
        <v>8.260356261242789e-07</v>
      </c>
      <c r="AF335" s="51" t="n">
        <v>9.96447526119314e-07</v>
      </c>
      <c r="AG335" s="51" t="n">
        <v>-6.329992117174669e-07</v>
      </c>
      <c r="AH335" s="51" t="n">
        <v>-2.296310849445515e-06</v>
      </c>
      <c r="AI335" s="51" t="n">
        <v>-2.712305532064646e-06</v>
      </c>
      <c r="AJ335" s="51" t="n">
        <v>0.0009805761380135081</v>
      </c>
      <c r="AK335" s="51" t="n">
        <v>-0.0007108750271687556</v>
      </c>
      <c r="AL335" s="51" t="n">
        <v>-0.0001962560504950968</v>
      </c>
      <c r="AM335" s="51" t="n">
        <v>4.157659867383117e-05</v>
      </c>
      <c r="AN335" s="51" t="n">
        <v>-0.001144366871436714</v>
      </c>
      <c r="AO335" s="51" t="n">
        <v>2.02749376942632e-05</v>
      </c>
      <c r="AP335" s="51" t="n">
        <v>-1.402916839291441</v>
      </c>
      <c r="AQ335" s="51" t="n">
        <v>0.2717379955111035</v>
      </c>
      <c r="AR335" s="51" t="n">
        <v>-0.05456611432334725</v>
      </c>
      <c r="AS335" s="51" t="n">
        <v>0.1033439348809991</v>
      </c>
      <c r="AT335" s="51" t="n">
        <v>-0.0003911375640227045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</v>
      </c>
      <c r="BH335" s="51" t="n">
        <v>14</v>
      </c>
      <c r="BI335" s="51" t="n">
        <v>5.5</v>
      </c>
      <c r="BJ335" s="51" t="n">
        <v>0.7</v>
      </c>
      <c r="BK335" s="51" t="n">
        <v>0.4</v>
      </c>
      <c r="BL335" s="51" t="n">
        <v>0.02</v>
      </c>
      <c r="BM335" s="51" t="n">
        <v>0.1877295248215002</v>
      </c>
      <c r="BN335" s="51" t="n">
        <v>-0.03815750962551871</v>
      </c>
      <c r="BO335" s="51" t="n">
        <v>1.000833923767261</v>
      </c>
      <c r="BP335" s="51" t="n">
        <v>0.1877295627713301</v>
      </c>
      <c r="BQ335" s="51" t="n">
        <v>-0.03815699712715648</v>
      </c>
      <c r="BR335" s="51" t="n">
        <v>1.000833980540637</v>
      </c>
      <c r="BS335" s="51" t="n">
        <v>-3.794982988969409e-05</v>
      </c>
      <c r="BT335" s="51" t="n">
        <v>-0.0005124983622276091</v>
      </c>
      <c r="BU335" s="51" t="n">
        <v>-5.677337577836283e-05</v>
      </c>
      <c r="BV335" s="51" t="n">
        <v>0.0005170280234880017</v>
      </c>
    </row>
    <row r="336">
      <c r="A336" s="49" t="n">
        <v>56.14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-1.713684363576136</v>
      </c>
      <c r="F336" s="49" t="n">
        <v>-1.530870131797736</v>
      </c>
      <c r="G336" s="49" t="n">
        <v>-0.05695605100839404</v>
      </c>
      <c r="H336" s="49" t="n">
        <v>-1.485347471848764</v>
      </c>
      <c r="I336" s="49" t="n">
        <v>-6.213466821921519</v>
      </c>
      <c r="J336" s="49" t="n">
        <v>1.550382082096589</v>
      </c>
      <c r="K336" s="49" t="n">
        <v>-1.713685897906411</v>
      </c>
      <c r="L336" s="49" t="n">
        <v>-1.530871927204742</v>
      </c>
      <c r="M336" s="49" t="n">
        <v>-0.05695323807325506</v>
      </c>
      <c r="N336" s="49" t="n">
        <v>-1.485350191477594</v>
      </c>
      <c r="O336" s="49" t="n">
        <v>-6.213463595583185</v>
      </c>
      <c r="P336" s="49" t="n">
        <v>1.550412786619562</v>
      </c>
      <c r="Q336" s="49" t="n">
        <v>1.53433027483274e-06</v>
      </c>
      <c r="R336" s="49" t="n">
        <v>1.795407005289462e-06</v>
      </c>
      <c r="S336" s="49" t="n">
        <v>-2.812935138978012e-06</v>
      </c>
      <c r="T336" s="49" t="n">
        <v>2.719628829694898e-06</v>
      </c>
      <c r="U336" s="49" t="n">
        <v>-3.226338334272327e-06</v>
      </c>
      <c r="V336" s="49" t="n">
        <v>-3.070452297326831e-05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-3.657141916144861e-07</v>
      </c>
      <c r="AD336" s="49" t="n">
        <v>1.156989144826377e-06</v>
      </c>
      <c r="AE336" s="49" t="n">
        <v>6.668381949170897e-07</v>
      </c>
      <c r="AF336" s="49" t="n">
        <v>8.47541740106551e-07</v>
      </c>
      <c r="AG336" s="49" t="n">
        <v>-5.448466334789272e-07</v>
      </c>
      <c r="AH336" s="49" t="n">
        <v>-2.296443101585093e-06</v>
      </c>
      <c r="AI336" s="49" t="n">
        <v>-1.504200582043774e-06</v>
      </c>
      <c r="AJ336" s="49" t="n">
        <v>0.0009725837843719741</v>
      </c>
      <c r="AK336" s="49" t="n">
        <v>-0.0007144300342936555</v>
      </c>
      <c r="AL336" s="49" t="n">
        <v>-0.0001967342755692774</v>
      </c>
      <c r="AM336" s="49" t="n">
        <v>4.18821075024491e-05</v>
      </c>
      <c r="AN336" s="49" t="n">
        <v>-0.001144370484043941</v>
      </c>
      <c r="AO336" s="49" t="n">
        <v>2.178382303858264e-05</v>
      </c>
      <c r="AP336" s="49" t="n">
        <v>-1.40292680516127</v>
      </c>
      <c r="AQ336" s="49" t="n">
        <v>0.2717335642256175</v>
      </c>
      <c r="AR336" s="49" t="n">
        <v>-0.05456669235926334</v>
      </c>
      <c r="AS336" s="49" t="n">
        <v>0.103344305613628</v>
      </c>
      <c r="AT336" s="49" t="n">
        <v>-0.0003911420263957176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</v>
      </c>
      <c r="BH336" s="49" t="n">
        <v>14</v>
      </c>
      <c r="BI336" s="49" t="n">
        <v>5.5</v>
      </c>
      <c r="BJ336" s="49" t="n">
        <v>0.7</v>
      </c>
      <c r="BK336" s="49" t="n">
        <v>0.4</v>
      </c>
      <c r="BL336" s="49" t="n">
        <v>0.02</v>
      </c>
      <c r="BM336" s="49" t="n">
        <v>0.1877295248215002</v>
      </c>
      <c r="BN336" s="49" t="n">
        <v>-0.03815750962551871</v>
      </c>
      <c r="BO336" s="49" t="n">
        <v>1.000833923767261</v>
      </c>
      <c r="BP336" s="49" t="n">
        <v>0.1877295603267395</v>
      </c>
      <c r="BQ336" s="49" t="n">
        <v>-0.03815701404246023</v>
      </c>
      <c r="BR336" s="49" t="n">
        <v>1.000833980407218</v>
      </c>
      <c r="BS336" s="49" t="n">
        <v>-3.550523930417882e-05</v>
      </c>
      <c r="BT336" s="49" t="n">
        <v>-0.0004955830584865706</v>
      </c>
      <c r="BU336" s="49" t="n">
        <v>-5.663995716886916e-05</v>
      </c>
      <c r="BV336" s="49" t="n">
        <v>0.0005000712695456939</v>
      </c>
    </row>
    <row r="337">
      <c r="A337" s="51" t="n">
        <v>56.15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-1.713684363576136</v>
      </c>
      <c r="F337" s="51" t="n">
        <v>-1.530870131797736</v>
      </c>
      <c r="G337" s="51" t="n">
        <v>-0.05695605100839404</v>
      </c>
      <c r="H337" s="51" t="n">
        <v>-1.485347471848764</v>
      </c>
      <c r="I337" s="51" t="n">
        <v>-6.213466821921519</v>
      </c>
      <c r="J337" s="51" t="n">
        <v>1.550382082096589</v>
      </c>
      <c r="K337" s="51" t="n">
        <v>-1.71368590114643</v>
      </c>
      <c r="L337" s="51" t="n">
        <v>-1.530871916832192</v>
      </c>
      <c r="M337" s="51" t="n">
        <v>-0.05695323231074291</v>
      </c>
      <c r="N337" s="51" t="n">
        <v>-1.485350183898779</v>
      </c>
      <c r="O337" s="51" t="n">
        <v>-6.213463600509113</v>
      </c>
      <c r="P337" s="51" t="n">
        <v>1.550412763676734</v>
      </c>
      <c r="Q337" s="51" t="n">
        <v>1.537570294196655e-06</v>
      </c>
      <c r="R337" s="51" t="n">
        <v>1.78503445535938e-06</v>
      </c>
      <c r="S337" s="51" t="n">
        <v>-2.818697651126023e-06</v>
      </c>
      <c r="T337" s="51" t="n">
        <v>2.712050015007961e-06</v>
      </c>
      <c r="U337" s="51" t="n">
        <v>-3.221412406162472e-06</v>
      </c>
      <c r="V337" s="51" t="n">
        <v>-3.068158014474243e-05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-2.868847808190351e-07</v>
      </c>
      <c r="AD337" s="51" t="n">
        <v>9.405303167711024e-07</v>
      </c>
      <c r="AE337" s="51" t="n">
        <v>5.000215177185274e-07</v>
      </c>
      <c r="AF337" s="51" t="n">
        <v>6.913516133908934e-07</v>
      </c>
      <c r="AG337" s="51" t="n">
        <v>-4.529351822443219e-07</v>
      </c>
      <c r="AH337" s="51" t="n">
        <v>-2.296659842790155e-06</v>
      </c>
      <c r="AI337" s="51" t="n">
        <v>-6.163341381233707e-07</v>
      </c>
      <c r="AJ337" s="51" t="n">
        <v>0.0009666630075770673</v>
      </c>
      <c r="AK337" s="51" t="n">
        <v>-0.000717058063121166</v>
      </c>
      <c r="AL337" s="51" t="n">
        <v>-0.0001970929780533216</v>
      </c>
      <c r="AM337" s="51" t="n">
        <v>4.211035764804039e-05</v>
      </c>
      <c r="AN337" s="51" t="n">
        <v>-0.001144373214395907</v>
      </c>
      <c r="AO337" s="51" t="n">
        <v>2.298405339765802e-05</v>
      </c>
      <c r="AP337" s="51" t="n">
        <v>-1.402934775866507</v>
      </c>
      <c r="AQ337" s="51" t="n">
        <v>0.2717300258937522</v>
      </c>
      <c r="AR337" s="51" t="n">
        <v>-0.05456715494997851</v>
      </c>
      <c r="AS337" s="51" t="n">
        <v>0.1033446018950399</v>
      </c>
      <c r="AT337" s="51" t="n">
        <v>-0.0003911455882280294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</v>
      </c>
      <c r="BH337" s="51" t="n">
        <v>14</v>
      </c>
      <c r="BI337" s="51" t="n">
        <v>5.5</v>
      </c>
      <c r="BJ337" s="51" t="n">
        <v>0.7</v>
      </c>
      <c r="BK337" s="51" t="n">
        <v>0.4</v>
      </c>
      <c r="BL337" s="51" t="n">
        <v>0.02</v>
      </c>
      <c r="BM337" s="51" t="n">
        <v>0.1877295248215002</v>
      </c>
      <c r="BN337" s="51" t="n">
        <v>-0.03815750962551871</v>
      </c>
      <c r="BO337" s="51" t="n">
        <v>1.000833923767261</v>
      </c>
      <c r="BP337" s="51" t="n">
        <v>0.1877295583250014</v>
      </c>
      <c r="BQ337" s="51" t="n">
        <v>-0.0381570279032353</v>
      </c>
      <c r="BR337" s="51" t="n">
        <v>1.000833980293587</v>
      </c>
      <c r="BS337" s="51" t="n">
        <v>-3.35035012233309e-05</v>
      </c>
      <c r="BT337" s="51" t="n">
        <v>-0.0004817222834171964</v>
      </c>
      <c r="BU337" s="51" t="n">
        <v>-5.652632606434338e-05</v>
      </c>
      <c r="BV337" s="51" t="n">
        <v>0.0004861831635024313</v>
      </c>
    </row>
    <row r="338">
      <c r="A338" s="49" t="n">
        <v>56.16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-1.713684363576136</v>
      </c>
      <c r="F338" s="49" t="n">
        <v>-1.530870131797736</v>
      </c>
      <c r="G338" s="49" t="n">
        <v>-0.05695605100839404</v>
      </c>
      <c r="H338" s="49" t="n">
        <v>-1.485347471848764</v>
      </c>
      <c r="I338" s="49" t="n">
        <v>-6.213466821921519</v>
      </c>
      <c r="J338" s="49" t="n">
        <v>1.550382082096589</v>
      </c>
      <c r="K338" s="49" t="n">
        <v>-1.713685903577602</v>
      </c>
      <c r="L338" s="49" t="n">
        <v>-1.530871908671027</v>
      </c>
      <c r="M338" s="49" t="n">
        <v>-0.05695322824712103</v>
      </c>
      <c r="N338" s="49" t="n">
        <v>-1.485350177906131</v>
      </c>
      <c r="O338" s="49" t="n">
        <v>-6.213463604505051</v>
      </c>
      <c r="P338" s="49" t="n">
        <v>1.550412740728115</v>
      </c>
      <c r="Q338" s="49" t="n">
        <v>1.54000146590505e-06</v>
      </c>
      <c r="R338" s="49" t="n">
        <v>1.776873291170489e-06</v>
      </c>
      <c r="S338" s="49" t="n">
        <v>-2.822761273009455e-06</v>
      </c>
      <c r="T338" s="49" t="n">
        <v>2.706057367074521e-06</v>
      </c>
      <c r="U338" s="49" t="n">
        <v>-3.217416467471423e-06</v>
      </c>
      <c r="V338" s="49" t="n">
        <v>-3.065863152662551e-05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-2.048824172090863e-07</v>
      </c>
      <c r="AD338" s="49" t="n">
        <v>7.153574928829619e-07</v>
      </c>
      <c r="AE338" s="49" t="n">
        <v>3.278725578205921e-07</v>
      </c>
      <c r="AF338" s="49" t="n">
        <v>5.299460162228042e-07</v>
      </c>
      <c r="AG338" s="49" t="n">
        <v>-3.584914154562864e-07</v>
      </c>
      <c r="AH338" s="49" t="n">
        <v>-2.296950743966566e-06</v>
      </c>
      <c r="AI338" s="49" t="n">
        <v>-5.626258155398824e-08</v>
      </c>
      <c r="AJ338" s="49" t="n">
        <v>0.0009628628333974635</v>
      </c>
      <c r="AK338" s="49" t="n">
        <v>-0.0007187369250141538</v>
      </c>
      <c r="AL338" s="49" t="n">
        <v>-0.0001973289429503297</v>
      </c>
      <c r="AM338" s="49" t="n">
        <v>4.225919720287851e-05</v>
      </c>
      <c r="AN338" s="49" t="n">
        <v>-0.001144375023173423</v>
      </c>
      <c r="AO338" s="49" t="n">
        <v>2.386372621791463e-05</v>
      </c>
      <c r="AP338" s="49" t="n">
        <v>-1.40294067412398</v>
      </c>
      <c r="AQ338" s="49" t="n">
        <v>0.2717274150745618</v>
      </c>
      <c r="AR338" s="49" t="n">
        <v>-0.05456749750153127</v>
      </c>
      <c r="AS338" s="49" t="n">
        <v>0.1033448206649344</v>
      </c>
      <c r="AT338" s="49" t="n">
        <v>-0.0003911482091283244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</v>
      </c>
      <c r="BH338" s="49" t="n">
        <v>14</v>
      </c>
      <c r="BI338" s="49" t="n">
        <v>5.5</v>
      </c>
      <c r="BJ338" s="49" t="n">
        <v>0.7</v>
      </c>
      <c r="BK338" s="49" t="n">
        <v>0.4</v>
      </c>
      <c r="BL338" s="49" t="n">
        <v>0.02</v>
      </c>
      <c r="BM338" s="49" t="n">
        <v>0.1877295248215002</v>
      </c>
      <c r="BN338" s="49" t="n">
        <v>-0.03815750962551871</v>
      </c>
      <c r="BO338" s="49" t="n">
        <v>1.000833923767261</v>
      </c>
      <c r="BP338" s="49" t="n">
        <v>0.1877295567860317</v>
      </c>
      <c r="BQ338" s="49" t="n">
        <v>-0.03815703857267162</v>
      </c>
      <c r="BR338" s="49" t="n">
        <v>1.000833980200696</v>
      </c>
      <c r="BS338" s="49" t="n">
        <v>-3.196453154941103e-05</v>
      </c>
      <c r="BT338" s="49" t="n">
        <v>-0.0004710528470966424</v>
      </c>
      <c r="BU338" s="49" t="n">
        <v>-5.643343525818523e-05</v>
      </c>
      <c r="BV338" s="49" t="n">
        <v>0.0004754968439959049</v>
      </c>
    </row>
    <row r="339">
      <c r="A339" s="51" t="n">
        <v>56.17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-1.713684363576136</v>
      </c>
      <c r="F339" s="51" t="n">
        <v>-1.530870131797736</v>
      </c>
      <c r="G339" s="51" t="n">
        <v>-0.05695605100839404</v>
      </c>
      <c r="H339" s="51" t="n">
        <v>-1.485347471848764</v>
      </c>
      <c r="I339" s="51" t="n">
        <v>-6.213466821921519</v>
      </c>
      <c r="J339" s="51" t="n">
        <v>1.550382082096589</v>
      </c>
      <c r="K339" s="51" t="n">
        <v>-1.713685905174358</v>
      </c>
      <c r="L339" s="51" t="n">
        <v>-1.530871902791282</v>
      </c>
      <c r="M339" s="51" t="n">
        <v>-0.0569532259229522</v>
      </c>
      <c r="N339" s="51" t="n">
        <v>-1.485350173539488</v>
      </c>
      <c r="O339" s="51" t="n">
        <v>-6.21346360755313</v>
      </c>
      <c r="P339" s="51" t="n">
        <v>1.550412717772925</v>
      </c>
      <c r="Q339" s="51" t="n">
        <v>1.541598222409846e-06</v>
      </c>
      <c r="R339" s="51" t="n">
        <v>1.770993545813226e-06</v>
      </c>
      <c r="S339" s="51" t="n">
        <v>-2.82508544183907e-06</v>
      </c>
      <c r="T339" s="51" t="n">
        <v>2.701690723805328e-06</v>
      </c>
      <c r="U339" s="51" t="n">
        <v>-3.214368388348987e-06</v>
      </c>
      <c r="V339" s="51" t="n">
        <v>-3.063567633665443e-05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-1.208485710021945e-07</v>
      </c>
      <c r="AD339" s="51" t="n">
        <v>4.845722295118395e-07</v>
      </c>
      <c r="AE339" s="51" t="n">
        <v>1.527270170402733e-07</v>
      </c>
      <c r="AF339" s="51" t="n">
        <v>3.655115337771429e-07</v>
      </c>
      <c r="AG339" s="51" t="n">
        <v>-2.628455145032519e-07</v>
      </c>
      <c r="AH339" s="51" t="n">
        <v>-2.297298206027859e-06</v>
      </c>
      <c r="AI339" s="51" t="n">
        <v>1.730129931662696e-07</v>
      </c>
      <c r="AJ339" s="51" t="n">
        <v>0.0009612036561435553</v>
      </c>
      <c r="AK339" s="51" t="n">
        <v>-0.0007194572284674599</v>
      </c>
      <c r="AL339" s="51" t="n">
        <v>-0.0001974406319316035</v>
      </c>
      <c r="AM339" s="51" t="n">
        <v>4.23275956498966e-05</v>
      </c>
      <c r="AN339" s="51" t="n">
        <v>-0.0011443758792111</v>
      </c>
      <c r="AO339" s="51" t="n">
        <v>2.441539921443914e-05</v>
      </c>
      <c r="AP339" s="51" t="n">
        <v>-1.402944451218088</v>
      </c>
      <c r="AQ339" s="51" t="n">
        <v>0.2717257537231445</v>
      </c>
      <c r="AR339" s="51" t="n">
        <v>-0.05456771701770342</v>
      </c>
      <c r="AS339" s="51" t="n">
        <v>0.1033449599044426</v>
      </c>
      <c r="AT339" s="51" t="n">
        <v>-0.0003911498580614789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</v>
      </c>
      <c r="BH339" s="51" t="n">
        <v>14</v>
      </c>
      <c r="BI339" s="51" t="n">
        <v>5.5</v>
      </c>
      <c r="BJ339" s="51" t="n">
        <v>0.7</v>
      </c>
      <c r="BK339" s="51" t="n">
        <v>0.4</v>
      </c>
      <c r="BL339" s="51" t="n">
        <v>0.02</v>
      </c>
      <c r="BM339" s="51" t="n">
        <v>0.1877295248215002</v>
      </c>
      <c r="BN339" s="51" t="n">
        <v>-0.03815750962551871</v>
      </c>
      <c r="BO339" s="51" t="n">
        <v>1.000833923767261</v>
      </c>
      <c r="BP339" s="51" t="n">
        <v>0.1877295557233563</v>
      </c>
      <c r="BQ339" s="51" t="n">
        <v>-0.03815704595801706</v>
      </c>
      <c r="BR339" s="51" t="n">
        <v>1.000833980129208</v>
      </c>
      <c r="BS339" s="51" t="n">
        <v>-3.090185607401708e-05</v>
      </c>
      <c r="BT339" s="51" t="n">
        <v>-0.0004636675016572722</v>
      </c>
      <c r="BU339" s="51" t="n">
        <v>-5.636194710945119e-05</v>
      </c>
      <c r="BV339" s="51" t="n">
        <v>0.000468101640548166</v>
      </c>
    </row>
    <row r="340">
      <c r="A340" s="49" t="n">
        <v>56.18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-1.713684363576136</v>
      </c>
      <c r="F340" s="49" t="n">
        <v>-1.530870131797736</v>
      </c>
      <c r="G340" s="49" t="n">
        <v>-0.05695605100839404</v>
      </c>
      <c r="H340" s="49" t="n">
        <v>-1.485347471848764</v>
      </c>
      <c r="I340" s="49" t="n">
        <v>-6.213466821921519</v>
      </c>
      <c r="J340" s="49" t="n">
        <v>1.550382082096589</v>
      </c>
      <c r="K340" s="49" t="n">
        <v>-1.713685905922702</v>
      </c>
      <c r="L340" s="49" t="n">
        <v>-1.530871899231889</v>
      </c>
      <c r="M340" s="49" t="n">
        <v>-0.05695322535530911</v>
      </c>
      <c r="N340" s="49" t="n">
        <v>-1.485350170816433</v>
      </c>
      <c r="O340" s="49" t="n">
        <v>-6.213463609649052</v>
      </c>
      <c r="P340" s="49" t="n">
        <v>1.550412694810674</v>
      </c>
      <c r="Q340" s="49" t="n">
        <v>1.542346565575059e-06</v>
      </c>
      <c r="R340" s="49" t="n">
        <v>1.767434153254754e-06</v>
      </c>
      <c r="S340" s="49" t="n">
        <v>-2.825653084924384e-06</v>
      </c>
      <c r="T340" s="49" t="n">
        <v>2.698967668912644e-06</v>
      </c>
      <c r="U340" s="49" t="n">
        <v>-3.212272466690536e-06</v>
      </c>
      <c r="V340" s="49" t="n">
        <v>-3.061271408544286e-05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-3.594477197978825e-08</v>
      </c>
      <c r="AD340" s="49" t="n">
        <v>2.512941815850791e-07</v>
      </c>
      <c r="AE340" s="49" t="n">
        <v>-2.305881310562695e-08</v>
      </c>
      <c r="AF340" s="49" t="n">
        <v>2.003172920870318e-07</v>
      </c>
      <c r="AG340" s="49" t="n">
        <v>-1.673844696233745e-07</v>
      </c>
      <c r="AH340" s="49" t="n">
        <v>-2.297675172011678e-06</v>
      </c>
      <c r="AI340" s="49" t="n">
        <v>7.303771142548628e-08</v>
      </c>
      <c r="AJ340" s="49" t="n">
        <v>0.0009616774929914276</v>
      </c>
      <c r="AK340" s="49" t="n">
        <v>-0.0007192224137719253</v>
      </c>
      <c r="AL340" s="49" t="n">
        <v>-0.0001974282376754153</v>
      </c>
      <c r="AM340" s="49" t="n">
        <v>4.2315694020305e-05</v>
      </c>
      <c r="AN340" s="49" t="n">
        <v>-0.001144375763219814</v>
      </c>
      <c r="AO340" s="49" t="n">
        <v>2.463618741951204e-05</v>
      </c>
      <c r="AP340" s="49" t="n">
        <v>-1.402946087066495</v>
      </c>
      <c r="AQ340" s="49" t="n">
        <v>0.2717250509953922</v>
      </c>
      <c r="AR340" s="49" t="n">
        <v>-0.05456781218712799</v>
      </c>
      <c r="AS340" s="49" t="n">
        <v>0.1033450187217619</v>
      </c>
      <c r="AT340" s="49" t="n">
        <v>-0.0003911505171832414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</v>
      </c>
      <c r="BH340" s="49" t="n">
        <v>14</v>
      </c>
      <c r="BI340" s="49" t="n">
        <v>5.5</v>
      </c>
      <c r="BJ340" s="49" t="n">
        <v>0.7</v>
      </c>
      <c r="BK340" s="49" t="n">
        <v>0.4</v>
      </c>
      <c r="BL340" s="49" t="n">
        <v>0.02</v>
      </c>
      <c r="BM340" s="49" t="n">
        <v>0.1877295248215002</v>
      </c>
      <c r="BN340" s="49" t="n">
        <v>-0.03815750962551871</v>
      </c>
      <c r="BO340" s="49" t="n">
        <v>1.000833923767261</v>
      </c>
      <c r="BP340" s="49" t="n">
        <v>0.1877295551440111</v>
      </c>
      <c r="BQ340" s="49" t="n">
        <v>-0.03815705001127822</v>
      </c>
      <c r="BR340" s="49" t="n">
        <v>1.000833980079488</v>
      </c>
      <c r="BS340" s="49" t="n">
        <v>-3.032251091883431e-05</v>
      </c>
      <c r="BT340" s="49" t="n">
        <v>-0.000459614240493067</v>
      </c>
      <c r="BU340" s="49" t="n">
        <v>-5.63122275476502e-05</v>
      </c>
      <c r="BV340" s="49" t="n">
        <v>0.0004640428554603766</v>
      </c>
    </row>
    <row r="341">
      <c r="A341" s="51" t="n">
        <v>56.19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-1.713684363576136</v>
      </c>
      <c r="F341" s="51" t="n">
        <v>-1.530870131797736</v>
      </c>
      <c r="G341" s="51" t="n">
        <v>-0.05695605100839404</v>
      </c>
      <c r="H341" s="51" t="n">
        <v>-1.485347471848764</v>
      </c>
      <c r="I341" s="51" t="n">
        <v>-6.213466821921519</v>
      </c>
      <c r="J341" s="51" t="n">
        <v>1.550382082096589</v>
      </c>
      <c r="K341" s="51" t="n">
        <v>-1.71368590582027</v>
      </c>
      <c r="L341" s="51" t="n">
        <v>-1.530871898000703</v>
      </c>
      <c r="M341" s="51" t="n">
        <v>-0.05695322653774736</v>
      </c>
      <c r="N341" s="51" t="n">
        <v>-1.485350169731799</v>
      </c>
      <c r="O341" s="51" t="n">
        <v>-6.213463610802318</v>
      </c>
      <c r="P341" s="51" t="n">
        <v>1.550412671841256</v>
      </c>
      <c r="Q341" s="51" t="n">
        <v>1.542244133734272e-06</v>
      </c>
      <c r="R341" s="51" t="n">
        <v>1.76620296676866e-06</v>
      </c>
      <c r="S341" s="51" t="n">
        <v>-2.824470646679844e-06</v>
      </c>
      <c r="T341" s="51" t="n">
        <v>2.697883034530335e-06</v>
      </c>
      <c r="U341" s="51" t="n">
        <v>-3.211119200763335e-06</v>
      </c>
      <c r="V341" s="51" t="n">
        <v>-3.058974466707554e-05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4.867160713351026e-08</v>
      </c>
      <c r="AD341" s="51" t="n">
        <v>1.862487222896458e-08</v>
      </c>
      <c r="AE341" s="51" t="n">
        <v>-1.971408358103922e-07</v>
      </c>
      <c r="AF341" s="51" t="n">
        <v>3.665596977581002e-08</v>
      </c>
      <c r="AG341" s="51" t="n">
        <v>-7.349013696569297e-08</v>
      </c>
      <c r="AH341" s="51" t="n">
        <v>-2.298046298880715e-06</v>
      </c>
      <c r="AI341" s="51" t="n">
        <v>-3.502120315546054e-07</v>
      </c>
      <c r="AJ341" s="51" t="n">
        <v>0.0009642485163633286</v>
      </c>
      <c r="AK341" s="51" t="n">
        <v>-0.0007180485969189547</v>
      </c>
      <c r="AL341" s="51" t="n">
        <v>-0.0001972936849645909</v>
      </c>
      <c r="AM341" s="51" t="n">
        <v>4.222480170561495e-05</v>
      </c>
      <c r="AN341" s="51" t="n">
        <v>-0.001144374671413819</v>
      </c>
      <c r="AO341" s="51" t="n">
        <v>2.452775169430391e-05</v>
      </c>
      <c r="AP341" s="51" t="n">
        <v>-1.402945589962178</v>
      </c>
      <c r="AQ341" s="51" t="n">
        <v>0.2717253032166031</v>
      </c>
      <c r="AR341" s="51" t="n">
        <v>-0.05456778343172754</v>
      </c>
      <c r="AS341" s="51" t="n">
        <v>0.1033449973961204</v>
      </c>
      <c r="AT341" s="51" t="n">
        <v>-0.0003911501849844183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</v>
      </c>
      <c r="BH341" s="51" t="n">
        <v>14</v>
      </c>
      <c r="BI341" s="51" t="n">
        <v>5.5</v>
      </c>
      <c r="BJ341" s="51" t="n">
        <v>0.7</v>
      </c>
      <c r="BK341" s="51" t="n">
        <v>0.4</v>
      </c>
      <c r="BL341" s="51" t="n">
        <v>0.02</v>
      </c>
      <c r="BM341" s="51" t="n">
        <v>0.1877295248215002</v>
      </c>
      <c r="BN341" s="51" t="n">
        <v>-0.03815750962551871</v>
      </c>
      <c r="BO341" s="51" t="n">
        <v>1.000833923767261</v>
      </c>
      <c r="BP341" s="51" t="n">
        <v>0.1877295550485322</v>
      </c>
      <c r="BQ341" s="51" t="n">
        <v>-0.03815705072929476</v>
      </c>
      <c r="BR341" s="51" t="n">
        <v>1.000833980051606</v>
      </c>
      <c r="BS341" s="51" t="n">
        <v>-3.022703204402788e-05</v>
      </c>
      <c r="BT341" s="51" t="n">
        <v>-0.0004588962239510108</v>
      </c>
      <c r="BU341" s="51" t="n">
        <v>-5.628434474047594e-05</v>
      </c>
      <c r="BV341" s="51" t="n">
        <v>0.0004633220751114194</v>
      </c>
    </row>
    <row r="342">
      <c r="A342" s="49" t="n">
        <v>56.2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-1.713684363576136</v>
      </c>
      <c r="F342" s="49" t="n">
        <v>-1.530870131797736</v>
      </c>
      <c r="G342" s="49" t="n">
        <v>-0.05695605100839404</v>
      </c>
      <c r="H342" s="49" t="n">
        <v>-1.485347471848764</v>
      </c>
      <c r="I342" s="49" t="n">
        <v>-6.213466821921519</v>
      </c>
      <c r="J342" s="49" t="n">
        <v>1.550382082096589</v>
      </c>
      <c r="K342" s="49" t="n">
        <v>-1.713685904876173</v>
      </c>
      <c r="L342" s="49" t="n">
        <v>-1.530871899074864</v>
      </c>
      <c r="M342" s="49" t="n">
        <v>-0.05695322944062103</v>
      </c>
      <c r="N342" s="49" t="n">
        <v>-1.485350170257815</v>
      </c>
      <c r="O342" s="49" t="n">
        <v>-6.213463611035838</v>
      </c>
      <c r="P342" s="49" t="n">
        <v>1.550412648864997</v>
      </c>
      <c r="Q342" s="49" t="n">
        <v>1.541300037377624e-06</v>
      </c>
      <c r="R342" s="49" t="n">
        <v>1.767277127528999e-06</v>
      </c>
      <c r="S342" s="49" t="n">
        <v>-2.821567773009237e-06</v>
      </c>
      <c r="T342" s="49" t="n">
        <v>2.698409051093975e-06</v>
      </c>
      <c r="U342" s="49" t="n">
        <v>-3.210885680893227e-06</v>
      </c>
      <c r="V342" s="49" t="n">
        <v>-3.056676840840211e-05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1.318696689191299e-07</v>
      </c>
      <c r="AD342" s="49" t="n">
        <v>-2.103860404642434e-07</v>
      </c>
      <c r="AE342" s="49" t="n">
        <v>-3.672225481613281e-07</v>
      </c>
      <c r="AF342" s="49" t="n">
        <v>-1.232256896454512e-07</v>
      </c>
      <c r="AG342" s="49" t="n">
        <v>1.752175720357366e-08</v>
      </c>
      <c r="AH342" s="49" t="n">
        <v>-2.298372244304578e-06</v>
      </c>
      <c r="AI342" s="49" t="n">
        <v>-1.086525464996329e-06</v>
      </c>
      <c r="AJ342" s="49" t="n">
        <v>0.0009688538605922525</v>
      </c>
      <c r="AK342" s="49" t="n">
        <v>-0.000715964211976282</v>
      </c>
      <c r="AL342" s="49" t="n">
        <v>-0.0001970405739260969</v>
      </c>
      <c r="AM342" s="49" t="n">
        <v>4.205733991001561e-05</v>
      </c>
      <c r="AN342" s="49" t="n">
        <v>-0.001144372617424983</v>
      </c>
      <c r="AO342" s="49" t="n">
        <v>2.409618154665741e-05</v>
      </c>
      <c r="AP342" s="49" t="n">
        <v>-1.402942996037674</v>
      </c>
      <c r="AQ342" s="49" t="n">
        <v>0.271726494041118</v>
      </c>
      <c r="AR342" s="49" t="n">
        <v>-0.05456763290086386</v>
      </c>
      <c r="AS342" s="49" t="n">
        <v>0.1033448973684886</v>
      </c>
      <c r="AT342" s="49" t="n">
        <v>-0.0003911488777709586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</v>
      </c>
      <c r="BH342" s="49" t="n">
        <v>14</v>
      </c>
      <c r="BI342" s="49" t="n">
        <v>5.5</v>
      </c>
      <c r="BJ342" s="49" t="n">
        <v>0.7</v>
      </c>
      <c r="BK342" s="49" t="n">
        <v>0.4</v>
      </c>
      <c r="BL342" s="49" t="n">
        <v>0.02</v>
      </c>
      <c r="BM342" s="49" t="n">
        <v>0.1877295248215002</v>
      </c>
      <c r="BN342" s="49" t="n">
        <v>-0.03815750962551871</v>
      </c>
      <c r="BO342" s="49" t="n">
        <v>1.000833923767261</v>
      </c>
      <c r="BP342" s="49" t="n">
        <v>0.1877295554310362</v>
      </c>
      <c r="BQ342" s="49" t="n">
        <v>-0.03815704815317755</v>
      </c>
      <c r="BR342" s="49" t="n">
        <v>1.000833980045332</v>
      </c>
      <c r="BS342" s="49" t="n">
        <v>-3.060953601696781e-05</v>
      </c>
      <c r="BT342" s="49" t="n">
        <v>-0.0004614723411594523</v>
      </c>
      <c r="BU342" s="49" t="n">
        <v>-5.62780715362976e-05</v>
      </c>
      <c r="BV342" s="49" t="n">
        <v>0.0004658979359110799</v>
      </c>
    </row>
    <row r="343">
      <c r="A343" s="51" t="n">
        <v>56.21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-1.713684363576136</v>
      </c>
      <c r="F343" s="51" t="n">
        <v>-1.530870131797736</v>
      </c>
      <c r="G343" s="51" t="n">
        <v>-0.05695605100839404</v>
      </c>
      <c r="H343" s="51" t="n">
        <v>-1.485347471848764</v>
      </c>
      <c r="I343" s="51" t="n">
        <v>-6.213466821921519</v>
      </c>
      <c r="J343" s="51" t="n">
        <v>1.550382082096589</v>
      </c>
      <c r="K343" s="51" t="n">
        <v>-1.713685903110628</v>
      </c>
      <c r="L343" s="51" t="n">
        <v>-1.530871902401498</v>
      </c>
      <c r="M343" s="51" t="n">
        <v>-0.05695323401175863</v>
      </c>
      <c r="N343" s="51" t="n">
        <v>-1.485350172344921</v>
      </c>
      <c r="O343" s="51" t="n">
        <v>-6.213463610385022</v>
      </c>
      <c r="P343" s="51" t="n">
        <v>1.550412625882659</v>
      </c>
      <c r="Q343" s="51" t="n">
        <v>1.539534491890038e-06</v>
      </c>
      <c r="R343" s="51" t="n">
        <v>1.770603761830358e-06</v>
      </c>
      <c r="S343" s="51" t="n">
        <v>-2.816996635408853e-06</v>
      </c>
      <c r="T343" s="51" t="n">
        <v>2.700496157137522e-06</v>
      </c>
      <c r="U343" s="51" t="n">
        <v>-3.211536496294798e-06</v>
      </c>
      <c r="V343" s="51" t="n">
        <v>-3.054378606992536e-05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2.125637672956279e-07</v>
      </c>
      <c r="AD343" s="51" t="n">
        <v>-4.327737401102569e-07</v>
      </c>
      <c r="AE343" s="51" t="n">
        <v>-5.310914709496151e-07</v>
      </c>
      <c r="AF343" s="51" t="n">
        <v>-2.771903183217822e-07</v>
      </c>
      <c r="AG343" s="51" t="n">
        <v>1.044457759368997e-07</v>
      </c>
      <c r="AH343" s="51" t="n">
        <v>-2.298614777708095e-06</v>
      </c>
      <c r="AI343" s="51" t="n">
        <v>-2.121713230772349e-06</v>
      </c>
      <c r="AJ343" s="51" t="n">
        <v>0.0009754047079629611</v>
      </c>
      <c r="AK343" s="51" t="n">
        <v>-0.0007130094510217709</v>
      </c>
      <c r="AL343" s="51" t="n">
        <v>-0.0001966740753204963</v>
      </c>
      <c r="AM343" s="51" t="n">
        <v>4.181674678949755e-05</v>
      </c>
      <c r="AN343" s="51" t="n">
        <v>-0.001144369632255337</v>
      </c>
      <c r="AO343" s="51" t="n">
        <v>2.335179635853599e-05</v>
      </c>
      <c r="AP343" s="51" t="n">
        <v>-1.402938368455118</v>
      </c>
      <c r="AQ343" s="51" t="n">
        <v>0.2717285948135881</v>
      </c>
      <c r="AR343" s="51" t="n">
        <v>-0.05456736440823681</v>
      </c>
      <c r="AS343" s="51" t="n">
        <v>0.1033447211806166</v>
      </c>
      <c r="AT343" s="51" t="n">
        <v>-0.00039114662900823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</v>
      </c>
      <c r="BH343" s="51" t="n">
        <v>14</v>
      </c>
      <c r="BI343" s="51" t="n">
        <v>5.5</v>
      </c>
      <c r="BJ343" s="51" t="n">
        <v>0.7</v>
      </c>
      <c r="BK343" s="51" t="n">
        <v>0.4</v>
      </c>
      <c r="BL343" s="51" t="n">
        <v>0.02</v>
      </c>
      <c r="BM343" s="51" t="n">
        <v>0.1877295248215002</v>
      </c>
      <c r="BN343" s="51" t="n">
        <v>-0.03815750962551871</v>
      </c>
      <c r="BO343" s="51" t="n">
        <v>1.000833923767261</v>
      </c>
      <c r="BP343" s="51" t="n">
        <v>0.1877295562793877</v>
      </c>
      <c r="BQ343" s="51" t="n">
        <v>-0.03815704236713464</v>
      </c>
      <c r="BR343" s="51" t="n">
        <v>1.00083398006016</v>
      </c>
      <c r="BS343" s="51" t="n">
        <v>-3.145788751712786e-05</v>
      </c>
      <c r="BT343" s="51" t="n">
        <v>-0.0004672583840681366</v>
      </c>
      <c r="BU343" s="51" t="n">
        <v>-5.629289923092529e-05</v>
      </c>
      <c r="BV343" s="51" t="n">
        <v>0.0004716872763524893</v>
      </c>
    </row>
    <row r="344">
      <c r="A344" s="49" t="n">
        <v>56.22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-1.713684363576136</v>
      </c>
      <c r="F344" s="49" t="n">
        <v>-1.530870131797736</v>
      </c>
      <c r="G344" s="49" t="n">
        <v>-0.05695605100839404</v>
      </c>
      <c r="H344" s="49" t="n">
        <v>-1.485347471848764</v>
      </c>
      <c r="I344" s="49" t="n">
        <v>-6.213466821921519</v>
      </c>
      <c r="J344" s="49" t="n">
        <v>1.550382082096589</v>
      </c>
      <c r="K344" s="49" t="n">
        <v>-1.713685900554424</v>
      </c>
      <c r="L344" s="49" t="n">
        <v>-1.530871907898755</v>
      </c>
      <c r="M344" s="49" t="n">
        <v>-0.05695324017748939</v>
      </c>
      <c r="N344" s="49" t="n">
        <v>-1.485350175923114</v>
      </c>
      <c r="O344" s="49" t="n">
        <v>-6.213463608896574</v>
      </c>
      <c r="P344" s="49" t="n">
        <v>1.550412602895389</v>
      </c>
      <c r="Q344" s="49" t="n">
        <v>1.536978287752788e-06</v>
      </c>
      <c r="R344" s="49" t="n">
        <v>1.776101019146381e-06</v>
      </c>
      <c r="S344" s="49" t="n">
        <v>-2.810830904642625e-06</v>
      </c>
      <c r="T344" s="49" t="n">
        <v>2.704074349990648e-06</v>
      </c>
      <c r="U344" s="49" t="n">
        <v>-3.213024944770382e-06</v>
      </c>
      <c r="V344" s="49" t="n">
        <v>-3.052079880028202e-05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2.897271370563468e-07</v>
      </c>
      <c r="AD344" s="49" t="n">
        <v>-6.456924687971383e-07</v>
      </c>
      <c r="AE344" s="49" t="n">
        <v>-6.866529329179784e-07</v>
      </c>
      <c r="AF344" s="49" t="n">
        <v>-4.232571409184139e-07</v>
      </c>
      <c r="AG344" s="49" t="n">
        <v>1.862072864264146e-07</v>
      </c>
      <c r="AH344" s="49" t="n">
        <v>-2.298741068847534e-06</v>
      </c>
      <c r="AI344" s="49" t="n">
        <v>-3.437896577744871e-06</v>
      </c>
      <c r="AJ344" s="49" t="n">
        <v>0.0009837876924571581</v>
      </c>
      <c r="AK344" s="49" t="n">
        <v>-0.0007092355248559438</v>
      </c>
      <c r="AL344" s="49" t="n">
        <v>-0.0001962007946487649</v>
      </c>
      <c r="AM344" s="49" t="n">
        <v>4.150736560035933e-05</v>
      </c>
      <c r="AN344" s="49" t="n">
        <v>-0.001144365762380171</v>
      </c>
      <c r="AO344" s="49" t="n">
        <v>2.230888823369359e-05</v>
      </c>
      <c r="AP344" s="49" t="n">
        <v>-1.402931796316784</v>
      </c>
      <c r="AQ344" s="49" t="n">
        <v>0.2717315651324201</v>
      </c>
      <c r="AR344" s="49" t="n">
        <v>-0.05456698332245719</v>
      </c>
      <c r="AS344" s="49" t="n">
        <v>0.1033444723781205</v>
      </c>
      <c r="AT344" s="49" t="n">
        <v>-0.0003911434871071033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</v>
      </c>
      <c r="BH344" s="49" t="n">
        <v>14</v>
      </c>
      <c r="BI344" s="49" t="n">
        <v>5.5</v>
      </c>
      <c r="BJ344" s="49" t="n">
        <v>0.7</v>
      </c>
      <c r="BK344" s="49" t="n">
        <v>0.4</v>
      </c>
      <c r="BL344" s="49" t="n">
        <v>0.02</v>
      </c>
      <c r="BM344" s="49" t="n">
        <v>0.1877295248215002</v>
      </c>
      <c r="BN344" s="49" t="n">
        <v>-0.03815750962551871</v>
      </c>
      <c r="BO344" s="49" t="n">
        <v>1.000833923767261</v>
      </c>
      <c r="BP344" s="49" t="n">
        <v>0.1877295575754513</v>
      </c>
      <c r="BQ344" s="49" t="n">
        <v>-0.03815703349671437</v>
      </c>
      <c r="BR344" s="49" t="n">
        <v>1.000833980095307</v>
      </c>
      <c r="BS344" s="49" t="n">
        <v>-3.27539511346675e-05</v>
      </c>
      <c r="BT344" s="49" t="n">
        <v>-0.0004761288043414469</v>
      </c>
      <c r="BU344" s="49" t="n">
        <v>-5.632804622734966e-05</v>
      </c>
      <c r="BV344" s="49" t="n">
        <v>0.0004805666534731041</v>
      </c>
    </row>
    <row r="345">
      <c r="A345" s="51" t="n">
        <v>56.23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-1.713684363576136</v>
      </c>
      <c r="F345" s="51" t="n">
        <v>-1.530870131797736</v>
      </c>
      <c r="G345" s="51" t="n">
        <v>-0.05695605100839404</v>
      </c>
      <c r="H345" s="51" t="n">
        <v>-1.485347471848764</v>
      </c>
      <c r="I345" s="51" t="n">
        <v>-6.213466821921519</v>
      </c>
      <c r="J345" s="51" t="n">
        <v>1.550382082096589</v>
      </c>
      <c r="K345" s="51" t="n">
        <v>-1.713685897248286</v>
      </c>
      <c r="L345" s="51" t="n">
        <v>-1.530871915457195</v>
      </c>
      <c r="M345" s="51" t="n">
        <v>-0.05695324784398264</v>
      </c>
      <c r="N345" s="51" t="n">
        <v>-1.485350180903655</v>
      </c>
      <c r="O345" s="51" t="n">
        <v>-6.213463606627183</v>
      </c>
      <c r="P345" s="51" t="n">
        <v>1.550412579904648</v>
      </c>
      <c r="Q345" s="51" t="n">
        <v>1.533672150388909e-06</v>
      </c>
      <c r="R345" s="51" t="n">
        <v>1.783659458576281e-06</v>
      </c>
      <c r="S345" s="51" t="n">
        <v>-2.80316441139683e-06</v>
      </c>
      <c r="T345" s="51" t="n">
        <v>2.709054890859264e-06</v>
      </c>
      <c r="U345" s="51" t="n">
        <v>-3.215294335667807e-06</v>
      </c>
      <c r="V345" s="51" t="n">
        <v>-3.049780805941538e-05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3.624009328054094e-07</v>
      </c>
      <c r="AD345" s="51" t="n">
        <v>-8.464512948998726e-07</v>
      </c>
      <c r="AE345" s="51" t="n">
        <v>-8.319592247536833e-07</v>
      </c>
      <c r="AF345" s="51" t="n">
        <v>-5.5962773266925e-07</v>
      </c>
      <c r="AG345" s="51" t="n">
        <v>2.618608155324515e-07</v>
      </c>
      <c r="AH345" s="51" t="n">
        <v>-2.298726100494371e-06</v>
      </c>
      <c r="AI345" s="51" t="n">
        <v>-5.013810830845973e-06</v>
      </c>
      <c r="AJ345" s="51" t="n">
        <v>0.0009938666369313052</v>
      </c>
      <c r="AK345" s="51" t="n">
        <v>-0.0007047037769439908</v>
      </c>
      <c r="AL345" s="51" t="n">
        <v>-0.0001956286235407494</v>
      </c>
      <c r="AM345" s="51" t="n">
        <v>4.113433373391766e-05</v>
      </c>
      <c r="AN345" s="51" t="n">
        <v>-0.001144361066628261</v>
      </c>
      <c r="AO345" s="51" t="n">
        <v>2.098543189809829e-05</v>
      </c>
      <c r="AP345" s="51" t="n">
        <v>-1.402923393257756</v>
      </c>
      <c r="AQ345" s="51" t="n">
        <v>0.2717353535919809</v>
      </c>
      <c r="AR345" s="51" t="n">
        <v>-0.05456649642858376</v>
      </c>
      <c r="AS345" s="51" t="n">
        <v>0.1033441553987951</v>
      </c>
      <c r="AT345" s="51" t="n">
        <v>-0.000391139512293999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</v>
      </c>
      <c r="BH345" s="51" t="n">
        <v>14</v>
      </c>
      <c r="BI345" s="51" t="n">
        <v>5.5</v>
      </c>
      <c r="BJ345" s="51" t="n">
        <v>0.7</v>
      </c>
      <c r="BK345" s="51" t="n">
        <v>0.4</v>
      </c>
      <c r="BL345" s="51" t="n">
        <v>0.02</v>
      </c>
      <c r="BM345" s="51" t="n">
        <v>0.1877295248215002</v>
      </c>
      <c r="BN345" s="51" t="n">
        <v>-0.03815750962551871</v>
      </c>
      <c r="BO345" s="51" t="n">
        <v>1.000833923767261</v>
      </c>
      <c r="BP345" s="51" t="n">
        <v>0.1877295592954197</v>
      </c>
      <c r="BQ345" s="51" t="n">
        <v>-0.0381570217065218</v>
      </c>
      <c r="BR345" s="51" t="n">
        <v>1.000833980149736</v>
      </c>
      <c r="BS345" s="51" t="n">
        <v>-3.447391949684686e-05</v>
      </c>
      <c r="BT345" s="51" t="n">
        <v>-0.0004879189969136943</v>
      </c>
      <c r="BU345" s="51" t="n">
        <v>-5.638247557726572e-05</v>
      </c>
      <c r="BV345" s="51" t="n">
        <v>0.000492374229856683</v>
      </c>
    </row>
    <row r="346">
      <c r="A346" s="49" t="n">
        <v>56.24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-1.713684363576136</v>
      </c>
      <c r="F346" s="49" t="n">
        <v>-1.530870131797736</v>
      </c>
      <c r="G346" s="49" t="n">
        <v>-0.05695605100839404</v>
      </c>
      <c r="H346" s="49" t="n">
        <v>-1.485347471848764</v>
      </c>
      <c r="I346" s="49" t="n">
        <v>-6.213466821921519</v>
      </c>
      <c r="J346" s="49" t="n">
        <v>1.550382082096589</v>
      </c>
      <c r="K346" s="49" t="n">
        <v>-1.713685893242159</v>
      </c>
      <c r="L346" s="49" t="n">
        <v>-1.53087192494153</v>
      </c>
      <c r="M346" s="49" t="n">
        <v>-0.05695325689885013</v>
      </c>
      <c r="N346" s="49" t="n">
        <v>-1.485350187180921</v>
      </c>
      <c r="O346" s="49" t="n">
        <v>-6.213463603642343</v>
      </c>
      <c r="P346" s="49" t="n">
        <v>1.550412556912128</v>
      </c>
      <c r="Q346" s="49" t="n">
        <v>1.52966602251503e-06</v>
      </c>
      <c r="R346" s="49" t="n">
        <v>1.793143794115437e-06</v>
      </c>
      <c r="S346" s="49" t="n">
        <v>-2.794109543902135e-06</v>
      </c>
      <c r="T346" s="49" t="n">
        <v>2.715332156899564e-06</v>
      </c>
      <c r="U346" s="49" t="n">
        <v>-3.218279175598582e-06</v>
      </c>
      <c r="V346" s="49" t="n">
        <v>-3.047481553930531e-05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4.297007001718002e-07</v>
      </c>
      <c r="AD346" s="49" t="n">
        <v>-1.032550363009005e-06</v>
      </c>
      <c r="AE346" s="49" t="n">
        <v>-9.652334905859306e-07</v>
      </c>
      <c r="AF346" s="49" t="n">
        <v>-6.846921359118796e-07</v>
      </c>
      <c r="AG346" s="49" t="n">
        <v>3.305728931914283e-07</v>
      </c>
      <c r="AH346" s="49" t="n">
        <v>-2.298552674961972e-06</v>
      </c>
      <c r="AI346" s="49" t="n">
        <v>-6.825120542358446e-06</v>
      </c>
      <c r="AJ346" s="49" t="n">
        <v>0.001005484622916955</v>
      </c>
      <c r="AK346" s="49" t="n">
        <v>-0.0006994846827505832</v>
      </c>
      <c r="AL346" s="49" t="n">
        <v>-0.0001949665938331325</v>
      </c>
      <c r="AM346" s="49" t="n">
        <v>4.07034883053231e-05</v>
      </c>
      <c r="AN346" s="49" t="n">
        <v>-0.001144355613006932</v>
      </c>
      <c r="AO346" s="49" t="n">
        <v>1.940278058207298e-05</v>
      </c>
      <c r="AP346" s="49" t="n">
        <v>-1.402913295705135</v>
      </c>
      <c r="AQ346" s="49" t="n">
        <v>0.2717398986710456</v>
      </c>
      <c r="AR346" s="49" t="n">
        <v>-0.05456591177890607</v>
      </c>
      <c r="AS346" s="49" t="n">
        <v>0.103343775463364</v>
      </c>
      <c r="AT346" s="49" t="n">
        <v>-0.0003911347734612101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</v>
      </c>
      <c r="BH346" s="49" t="n">
        <v>14</v>
      </c>
      <c r="BI346" s="49" t="n">
        <v>5.5</v>
      </c>
      <c r="BJ346" s="49" t="n">
        <v>0.7</v>
      </c>
      <c r="BK346" s="49" t="n">
        <v>0.4</v>
      </c>
      <c r="BL346" s="49" t="n">
        <v>0.02</v>
      </c>
      <c r="BM346" s="49" t="n">
        <v>0.1877295248215002</v>
      </c>
      <c r="BN346" s="49" t="n">
        <v>-0.03815750962551871</v>
      </c>
      <c r="BO346" s="49" t="n">
        <v>1.000833923767261</v>
      </c>
      <c r="BP346" s="49" t="n">
        <v>0.1877295614102105</v>
      </c>
      <c r="BQ346" s="49" t="n">
        <v>-0.03815700719746567</v>
      </c>
      <c r="BR346" s="49" t="n">
        <v>1.000833980222175</v>
      </c>
      <c r="BS346" s="49" t="n">
        <v>-3.65887102837803e-05</v>
      </c>
      <c r="BT346" s="49" t="n">
        <v>-0.0005024280530438463</v>
      </c>
      <c r="BU346" s="49" t="n">
        <v>-5.645491452099805e-05</v>
      </c>
      <c r="BV346" s="49" t="n">
        <v>0.0005069120629648041</v>
      </c>
    </row>
    <row r="347">
      <c r="A347" s="51" t="n">
        <v>56.25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-1.713684363576136</v>
      </c>
      <c r="F347" s="51" t="n">
        <v>-1.530870131797736</v>
      </c>
      <c r="G347" s="51" t="n">
        <v>-0.05695605100839404</v>
      </c>
      <c r="H347" s="51" t="n">
        <v>-1.485347471848764</v>
      </c>
      <c r="I347" s="51" t="n">
        <v>-6.213466821921519</v>
      </c>
      <c r="J347" s="51" t="n">
        <v>1.550382082096589</v>
      </c>
      <c r="K347" s="51" t="n">
        <v>-1.713685888594423</v>
      </c>
      <c r="L347" s="51" t="n">
        <v>-1.530871936192736</v>
      </c>
      <c r="M347" s="51" t="n">
        <v>-0.0569532672129565</v>
      </c>
      <c r="N347" s="51" t="n">
        <v>-1.485350194634253</v>
      </c>
      <c r="O347" s="51" t="n">
        <v>-6.213463600015334</v>
      </c>
      <c r="P347" s="51" t="n">
        <v>1.550412533919682</v>
      </c>
      <c r="Q347" s="51" t="n">
        <v>1.525018287207303e-06</v>
      </c>
      <c r="R347" s="51" t="n">
        <v>1.804394999416203e-06</v>
      </c>
      <c r="S347" s="51" t="n">
        <v>-2.783795437534542e-06</v>
      </c>
      <c r="T347" s="51" t="n">
        <v>2.722785489073232e-06</v>
      </c>
      <c r="U347" s="51" t="n">
        <v>-3.221906184514012e-06</v>
      </c>
      <c r="V347" s="51" t="n">
        <v>-3.04518230931361e-05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4.908216444014053e-07</v>
      </c>
      <c r="AD347" s="51" t="n">
        <v>-1.20171605808444e-06</v>
      </c>
      <c r="AE347" s="51" t="n">
        <v>-1.08488795366225e-06</v>
      </c>
      <c r="AF347" s="51" t="n">
        <v>-7.970230468544361e-07</v>
      </c>
      <c r="AG347" s="51" t="n">
        <v>3.916025537024394e-07</v>
      </c>
      <c r="AH347" s="51" t="n">
        <v>-2.298209833574314e-06</v>
      </c>
      <c r="AI347" s="51" t="n">
        <v>-8.844747935354086e-06</v>
      </c>
      <c r="AJ347" s="51" t="n">
        <v>0.001018466374068702</v>
      </c>
      <c r="AK347" s="51" t="n">
        <v>-0.0006936567669481721</v>
      </c>
      <c r="AL347" s="51" t="n">
        <v>-0.0001942247413121672</v>
      </c>
      <c r="AM347" s="51" t="n">
        <v>4.022128808031559e-05</v>
      </c>
      <c r="AN347" s="51" t="n">
        <v>-0.001144349475896824</v>
      </c>
      <c r="AO347" s="51" t="n">
        <v>1.758535034040998e-05</v>
      </c>
      <c r="AP347" s="51" t="n">
        <v>-1.402901660804715</v>
      </c>
      <c r="AQ347" s="51" t="n">
        <v>0.2717451297352863</v>
      </c>
      <c r="AR347" s="51" t="n">
        <v>-0.05456523854760963</v>
      </c>
      <c r="AS347" s="51" t="n">
        <v>0.1033433384830181</v>
      </c>
      <c r="AT347" s="51" t="n">
        <v>-0.0003911293457568278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</v>
      </c>
      <c r="BH347" s="51" t="n">
        <v>14</v>
      </c>
      <c r="BI347" s="51" t="n">
        <v>5.5</v>
      </c>
      <c r="BJ347" s="51" t="n">
        <v>0.7</v>
      </c>
      <c r="BK347" s="51" t="n">
        <v>0.4</v>
      </c>
      <c r="BL347" s="51" t="n">
        <v>0.02</v>
      </c>
      <c r="BM347" s="51" t="n">
        <v>0.1877295248215002</v>
      </c>
      <c r="BN347" s="51" t="n">
        <v>-0.03815750962551871</v>
      </c>
      <c r="BO347" s="51" t="n">
        <v>1.000833923767261</v>
      </c>
      <c r="BP347" s="51" t="n">
        <v>0.1877295638859263</v>
      </c>
      <c r="BQ347" s="51" t="n">
        <v>-0.038156990203584</v>
      </c>
      <c r="BR347" s="51" t="n">
        <v>1.000833980311132</v>
      </c>
      <c r="BS347" s="51" t="n">
        <v>-3.906442608281324e-05</v>
      </c>
      <c r="BT347" s="51" t="n">
        <v>-0.0005194219347137707</v>
      </c>
      <c r="BU347" s="51" t="n">
        <v>-5.654387158493535e-05</v>
      </c>
      <c r="BV347" s="51" t="n">
        <v>0.0005239488382092186</v>
      </c>
    </row>
    <row r="348">
      <c r="A348" s="49" t="n">
        <v>56.26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-1.713684363576136</v>
      </c>
      <c r="F348" s="49" t="n">
        <v>-1.530870131797736</v>
      </c>
      <c r="G348" s="49" t="n">
        <v>-0.05695605100839404</v>
      </c>
      <c r="H348" s="49" t="n">
        <v>-1.485347471848764</v>
      </c>
      <c r="I348" s="49" t="n">
        <v>-6.213466821921519</v>
      </c>
      <c r="J348" s="49" t="n">
        <v>1.550382082096589</v>
      </c>
      <c r="K348" s="49" t="n">
        <v>-1.71368588337107</v>
      </c>
      <c r="L348" s="49" t="n">
        <v>-1.530871949030478</v>
      </c>
      <c r="M348" s="49" t="n">
        <v>-0.05695327864239098</v>
      </c>
      <c r="N348" s="49" t="n">
        <v>-1.485350203129732</v>
      </c>
      <c r="O348" s="49" t="n">
        <v>-6.213463595826383</v>
      </c>
      <c r="P348" s="49" t="n">
        <v>1.550412510929283</v>
      </c>
      <c r="Q348" s="49" t="n">
        <v>1.519794934123908e-06</v>
      </c>
      <c r="R348" s="49" t="n">
        <v>1.817232741396779e-06</v>
      </c>
      <c r="S348" s="49" t="n">
        <v>-2.772366003052362e-06</v>
      </c>
      <c r="T348" s="49" t="n">
        <v>2.731280967616101e-06</v>
      </c>
      <c r="U348" s="49" t="n">
        <v>-3.22609513592198e-06</v>
      </c>
      <c r="V348" s="49" t="n">
        <v>-3.042883269466223e-05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5.450449752362791e-07</v>
      </c>
      <c r="AD348" s="49" t="n">
        <v>-1.351932522410834e-06</v>
      </c>
      <c r="AE348" s="49" t="n">
        <v>-1.189538323510543e-06</v>
      </c>
      <c r="AF348" s="49" t="n">
        <v>-8.95367424391582e-07</v>
      </c>
      <c r="AG348" s="49" t="n">
        <v>4.442877093151915e-07</v>
      </c>
      <c r="AH348" s="49" t="n">
        <v>-2.297689849753556e-06</v>
      </c>
      <c r="AI348" s="49" t="n">
        <v>-1.10432263779696e-05</v>
      </c>
      <c r="AJ348" s="49" t="n">
        <v>0.001032620893081616</v>
      </c>
      <c r="AK348" s="49" t="n">
        <v>-0.0006873054560553421</v>
      </c>
      <c r="AL348" s="49" t="n">
        <v>-0.0001934139781183713</v>
      </c>
      <c r="AM348" s="49" t="n">
        <v>3.969474871994781e-05</v>
      </c>
      <c r="AN348" s="49" t="n">
        <v>-0.001144342734483033</v>
      </c>
      <c r="AO348" s="49" t="n">
        <v>1.556029097255635e-05</v>
      </c>
      <c r="AP348" s="49" t="n">
        <v>-1.402888664034388</v>
      </c>
      <c r="AQ348" s="49" t="n">
        <v>0.271750968121506</v>
      </c>
      <c r="AR348" s="49" t="n">
        <v>-0.05456448689536276</v>
      </c>
      <c r="AS348" s="49" t="n">
        <v>0.1033428509827059</v>
      </c>
      <c r="AT348" s="49" t="n">
        <v>-0.0003911233092604807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</v>
      </c>
      <c r="BH348" s="49" t="n">
        <v>14</v>
      </c>
      <c r="BI348" s="49" t="n">
        <v>5.5</v>
      </c>
      <c r="BJ348" s="49" t="n">
        <v>0.7</v>
      </c>
      <c r="BK348" s="49" t="n">
        <v>0.4</v>
      </c>
      <c r="BL348" s="49" t="n">
        <v>0.02</v>
      </c>
      <c r="BM348" s="49" t="n">
        <v>0.1877295248215002</v>
      </c>
      <c r="BN348" s="49" t="n">
        <v>-0.03815750962551871</v>
      </c>
      <c r="BO348" s="49" t="n">
        <v>1.000833923767261</v>
      </c>
      <c r="BP348" s="49" t="n">
        <v>0.1877295666843677</v>
      </c>
      <c r="BQ348" s="49" t="n">
        <v>-0.03815697098850553</v>
      </c>
      <c r="BR348" s="49" t="n">
        <v>1.00083398041492</v>
      </c>
      <c r="BS348" s="49" t="n">
        <v>-4.186286750584856e-05</v>
      </c>
      <c r="BT348" s="49" t="n">
        <v>-0.0005386370131796325</v>
      </c>
      <c r="BU348" s="49" t="n">
        <v>-5.664765900803559e-05</v>
      </c>
      <c r="BV348" s="49" t="n">
        <v>0.0005432230563166281</v>
      </c>
    </row>
    <row r="349">
      <c r="A349" s="51" t="n">
        <v>56.27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-1.713684363576136</v>
      </c>
      <c r="F349" s="51" t="n">
        <v>-1.530870131797736</v>
      </c>
      <c r="G349" s="51" t="n">
        <v>-0.05695605100839404</v>
      </c>
      <c r="H349" s="51" t="n">
        <v>-1.485347471848764</v>
      </c>
      <c r="I349" s="51" t="n">
        <v>-6.213466821921519</v>
      </c>
      <c r="J349" s="51" t="n">
        <v>1.550382082096589</v>
      </c>
      <c r="K349" s="51" t="n">
        <v>-1.713685877644788</v>
      </c>
      <c r="L349" s="51" t="n">
        <v>-1.530871963255838</v>
      </c>
      <c r="M349" s="51" t="n">
        <v>-0.05695329103056643</v>
      </c>
      <c r="N349" s="51" t="n">
        <v>-1.485350212521901</v>
      </c>
      <c r="O349" s="51" t="n">
        <v>-6.213463591161874</v>
      </c>
      <c r="P349" s="51" t="n">
        <v>1.550412487943011</v>
      </c>
      <c r="Q349" s="51" t="n">
        <v>1.514068651786715e-06</v>
      </c>
      <c r="R349" s="51" t="n">
        <v>1.831458101619887e-06</v>
      </c>
      <c r="S349" s="51" t="n">
        <v>-2.759977827608562e-06</v>
      </c>
      <c r="T349" s="51" t="n">
        <v>2.740673137324734e-06</v>
      </c>
      <c r="U349" s="51" t="n">
        <v>-3.230759644701209e-06</v>
      </c>
      <c r="V349" s="51" t="n">
        <v>-3.040584642177713e-05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5.917455208994987e-07</v>
      </c>
      <c r="AD349" s="51" t="n">
        <v>-1.481467950512834e-06</v>
      </c>
      <c r="AE349" s="51" t="n">
        <v>-1.278015168766834e-06</v>
      </c>
      <c r="AF349" s="51" t="n">
        <v>-9.786439926905578e-07</v>
      </c>
      <c r="AG349" s="51" t="n">
        <v>4.880451983271632e-07</v>
      </c>
      <c r="AH349" s="51" t="n">
        <v>-2.29698564688176e-06</v>
      </c>
      <c r="AI349" s="51" t="n">
        <v>-1.338908880768573e-05</v>
      </c>
      <c r="AJ349" s="51" t="n">
        <v>0.00104774429104112</v>
      </c>
      <c r="AK349" s="51" t="n">
        <v>-0.0006805218799601577</v>
      </c>
      <c r="AL349" s="51" t="n">
        <v>-0.0001925459661826316</v>
      </c>
      <c r="AM349" s="51" t="n">
        <v>3.913137772336658e-05</v>
      </c>
      <c r="AN349" s="51" t="n">
        <v>-0.001144335472152869</v>
      </c>
      <c r="AO349" s="51" t="n">
        <v>1.335713178491141e-05</v>
      </c>
      <c r="AP349" s="51" t="n">
        <v>-1.402874496564595</v>
      </c>
      <c r="AQ349" s="51" t="n">
        <v>0.2717573282861385</v>
      </c>
      <c r="AR349" s="51" t="n">
        <v>-0.05456366784197612</v>
      </c>
      <c r="AS349" s="51" t="n">
        <v>0.1033423200363734</v>
      </c>
      <c r="AT349" s="51" t="n">
        <v>-0.0003911167486840581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</v>
      </c>
      <c r="BH349" s="51" t="n">
        <v>14</v>
      </c>
      <c r="BI349" s="51" t="n">
        <v>5.5</v>
      </c>
      <c r="BJ349" s="51" t="n">
        <v>0.7</v>
      </c>
      <c r="BK349" s="51" t="n">
        <v>0.4</v>
      </c>
      <c r="BL349" s="51" t="n">
        <v>0.02</v>
      </c>
      <c r="BM349" s="51" t="n">
        <v>0.1877295248215002</v>
      </c>
      <c r="BN349" s="51" t="n">
        <v>-0.03815750962551871</v>
      </c>
      <c r="BO349" s="51" t="n">
        <v>1.000833923767261</v>
      </c>
      <c r="BP349" s="51" t="n">
        <v>0.1877295697635952</v>
      </c>
      <c r="BQ349" s="51" t="n">
        <v>-0.0381569498415853</v>
      </c>
      <c r="BR349" s="51" t="n">
        <v>1.000833980531677</v>
      </c>
      <c r="BS349" s="51" t="n">
        <v>-4.494209498995261e-05</v>
      </c>
      <c r="BT349" s="51" t="n">
        <v>-0.0005597839334153809</v>
      </c>
      <c r="BU349" s="51" t="n">
        <v>-5.676441627855411e-05</v>
      </c>
      <c r="BV349" s="51" t="n">
        <v>0.0005644466697284399</v>
      </c>
    </row>
    <row r="350">
      <c r="A350" s="49" t="n">
        <v>56.28</v>
      </c>
      <c r="B350" s="50" t="inlineStr">
        <is>
          <t>startup</t>
        </is>
      </c>
      <c r="C350" s="50" t="inlineStr">
        <is>
          <t>effort</t>
        </is>
      </c>
      <c r="D350" s="49" t="n">
        <v>0</v>
      </c>
      <c r="E350" s="49" t="n">
        <v>-1.713684363576136</v>
      </c>
      <c r="F350" s="49" t="n">
        <v>-1.530870131797736</v>
      </c>
      <c r="G350" s="49" t="n">
        <v>-0.05695605100839404</v>
      </c>
      <c r="H350" s="49" t="n">
        <v>-1.485347471848764</v>
      </c>
      <c r="I350" s="49" t="n">
        <v>-6.213466821921519</v>
      </c>
      <c r="J350" s="49" t="n">
        <v>1.550382082096589</v>
      </c>
      <c r="K350" s="49" t="n">
        <v>-1.713685871493977</v>
      </c>
      <c r="L350" s="49" t="n">
        <v>-1.530871978654259</v>
      </c>
      <c r="M350" s="49" t="n">
        <v>-0.05695330421042352</v>
      </c>
      <c r="N350" s="49" t="n">
        <v>-1.485350222655525</v>
      </c>
      <c r="O350" s="49" t="n">
        <v>-6.213463586113496</v>
      </c>
      <c r="P350" s="49" t="n">
        <v>1.55041246496305</v>
      </c>
      <c r="Q350" s="49" t="n">
        <v>1.507917841259143e-06</v>
      </c>
      <c r="R350" s="49" t="n">
        <v>1.846856523046725e-06</v>
      </c>
      <c r="S350" s="49" t="n">
        <v>-2.74679797051397e-06</v>
      </c>
      <c r="T350" s="49" t="n">
        <v>2.750806760598579e-06</v>
      </c>
      <c r="U350" s="49" t="n">
        <v>-3.235808022417075e-06</v>
      </c>
      <c r="V350" s="49" t="n">
        <v>-3.038286646095401e-05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6.304005103465664e-07</v>
      </c>
      <c r="AD350" s="49" t="n">
        <v>-1.588894449291244e-06</v>
      </c>
      <c r="AE350" s="49" t="n">
        <v>-1.349373745964749e-06</v>
      </c>
      <c r="AF350" s="49" t="n">
        <v>-1.045950892329369e-06</v>
      </c>
      <c r="AG350" s="49" t="n">
        <v>5.223839981251602e-07</v>
      </c>
      <c r="AH350" s="49" t="n">
        <v>-2.296088978845064e-06</v>
      </c>
      <c r="AI350" s="49" t="n">
        <v>-1.584929306843867e-05</v>
      </c>
      <c r="AJ350" s="49" t="n">
        <v>0.001063622734720334</v>
      </c>
      <c r="AK350" s="49" t="n">
        <v>-0.0006734016266181861</v>
      </c>
      <c r="AL350" s="49" t="n">
        <v>-0.0001916329822820995</v>
      </c>
      <c r="AM350" s="49" t="n">
        <v>3.853909848287674e-05</v>
      </c>
      <c r="AN350" s="49" t="n">
        <v>-0.001144327776716184</v>
      </c>
      <c r="AO350" s="49" t="n">
        <v>1.100739228619002e-05</v>
      </c>
      <c r="AP350" s="49" t="n">
        <v>-1.402859362426994</v>
      </c>
      <c r="AQ350" s="49" t="n">
        <v>0.2717641190047096</v>
      </c>
      <c r="AR350" s="49" t="n">
        <v>-0.05456279313907871</v>
      </c>
      <c r="AS350" s="49" t="n">
        <v>0.1033417532005871</v>
      </c>
      <c r="AT350" s="49" t="n">
        <v>-0.0003911097536572785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</v>
      </c>
      <c r="BH350" s="49" t="n">
        <v>14</v>
      </c>
      <c r="BI350" s="49" t="n">
        <v>5.5</v>
      </c>
      <c r="BJ350" s="49" t="n">
        <v>0.7</v>
      </c>
      <c r="BK350" s="49" t="n">
        <v>0.4</v>
      </c>
      <c r="BL350" s="49" t="n">
        <v>0.02</v>
      </c>
      <c r="BM350" s="49" t="n">
        <v>0.1877295248215002</v>
      </c>
      <c r="BN350" s="49" t="n">
        <v>-0.03815750962551871</v>
      </c>
      <c r="BO350" s="49" t="n">
        <v>1.000833923767261</v>
      </c>
      <c r="BP350" s="49" t="n">
        <v>0.1877295730785308</v>
      </c>
      <c r="BQ350" s="49" t="n">
        <v>-0.03815692707376332</v>
      </c>
      <c r="BR350" s="49" t="n">
        <v>1.000833980659395</v>
      </c>
      <c r="BS350" s="49" t="n">
        <v>-4.82570306492569e-05</v>
      </c>
      <c r="BT350" s="49" t="n">
        <v>-0.0005825517553903481</v>
      </c>
      <c r="BU350" s="49" t="n">
        <v>-5.689213433690554e-05</v>
      </c>
      <c r="BV350" s="49" t="n">
        <v>0.0005873091210468877</v>
      </c>
    </row>
    <row r="351">
      <c r="A351" s="51" t="n">
        <v>56.29</v>
      </c>
      <c r="B351" t="inlineStr">
        <is>
          <t>startup</t>
        </is>
      </c>
      <c r="C351" t="inlineStr">
        <is>
          <t>effort</t>
        </is>
      </c>
      <c r="D351" s="51" t="n">
        <v>0</v>
      </c>
      <c r="E351" s="51" t="n">
        <v>-1.713684363576136</v>
      </c>
      <c r="F351" s="51" t="n">
        <v>-1.530870131797736</v>
      </c>
      <c r="G351" s="51" t="n">
        <v>-0.05695605100839404</v>
      </c>
      <c r="H351" s="51" t="n">
        <v>-1.485347471848764</v>
      </c>
      <c r="I351" s="51" t="n">
        <v>-6.213466821921519</v>
      </c>
      <c r="J351" s="51" t="n">
        <v>1.550382082096589</v>
      </c>
      <c r="K351" s="51" t="n">
        <v>-1.713685865001674</v>
      </c>
      <c r="L351" s="51" t="n">
        <v>-1.53087199499866</v>
      </c>
      <c r="M351" s="51" t="n">
        <v>-0.05695331800672818</v>
      </c>
      <c r="N351" s="51" t="n">
        <v>-1.485350233367468</v>
      </c>
      <c r="O351" s="51" t="n">
        <v>-6.213463580777202</v>
      </c>
      <c r="P351" s="51" t="n">
        <v>1.550412441991707</v>
      </c>
      <c r="Q351" s="51" t="n">
        <v>1.501425537897561e-06</v>
      </c>
      <c r="R351" s="51" t="n">
        <v>1.863200923324371e-06</v>
      </c>
      <c r="S351" s="51" t="n">
        <v>-2.733001665852774e-06</v>
      </c>
      <c r="T351" s="51" t="n">
        <v>2.761518703930932e-06</v>
      </c>
      <c r="U351" s="51" t="n">
        <v>-3.241144316490363e-06</v>
      </c>
      <c r="V351" s="51" t="n">
        <v>-3.035989511834813e-05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6.605985994380132e-07</v>
      </c>
      <c r="AD351" s="51" t="n">
        <v>-1.673101302547482e-06</v>
      </c>
      <c r="AE351" s="51" t="n">
        <v>-1.40290289664662e-06</v>
      </c>
      <c r="AF351" s="51" t="n">
        <v>-1.096582752148963e-06</v>
      </c>
      <c r="AG351" s="51" t="n">
        <v>5.469271194614208e-07</v>
      </c>
      <c r="AH351" s="51" t="n">
        <v>-2.294990258713695e-06</v>
      </c>
      <c r="AI351" s="51" t="n">
        <v>-1.838968480980283e-05</v>
      </c>
      <c r="AJ351" s="51" t="n">
        <v>0.001080035453487518</v>
      </c>
      <c r="AK351" s="51" t="n">
        <v>-0.0006660434522545727</v>
      </c>
      <c r="AL351" s="51" t="n">
        <v>-0.00019068776649321</v>
      </c>
      <c r="AM351" s="51" t="n">
        <v>3.79261549753677e-05</v>
      </c>
      <c r="AN351" s="51" t="n">
        <v>-0.00114431974086355</v>
      </c>
      <c r="AO351" s="51" t="n">
        <v>8.544155945387766e-06</v>
      </c>
      <c r="AP351" s="51" t="n">
        <v>-1.402843475565834</v>
      </c>
      <c r="AQ351" s="51" t="n">
        <v>0.27177124461803</v>
      </c>
      <c r="AR351" s="51" t="n">
        <v>-0.05456187513347223</v>
      </c>
      <c r="AS351" s="51" t="n">
        <v>0.1033411584364002</v>
      </c>
      <c r="AT351" s="51" t="n">
        <v>-0.0003911024190092049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</v>
      </c>
      <c r="BH351" s="51" t="n">
        <v>14</v>
      </c>
      <c r="BI351" s="51" t="n">
        <v>5.5</v>
      </c>
      <c r="BJ351" s="51" t="n">
        <v>0.7</v>
      </c>
      <c r="BK351" s="51" t="n">
        <v>0.4</v>
      </c>
      <c r="BL351" s="51" t="n">
        <v>0.02</v>
      </c>
      <c r="BM351" s="51" t="n">
        <v>0.1877295248215002</v>
      </c>
      <c r="BN351" s="51" t="n">
        <v>-0.03815750962551871</v>
      </c>
      <c r="BO351" s="51" t="n">
        <v>1.000833923767261</v>
      </c>
      <c r="BP351" s="51" t="n">
        <v>0.1877295765815946</v>
      </c>
      <c r="BQ351" s="51" t="n">
        <v>-0.03815690301318314</v>
      </c>
      <c r="BR351" s="51" t="n">
        <v>1.000833980795947</v>
      </c>
      <c r="BS351" s="51" t="n">
        <v>-5.17600944327512e-05</v>
      </c>
      <c r="BT351" s="51" t="n">
        <v>-0.0006066123355713549</v>
      </c>
      <c r="BU351" s="51" t="n">
        <v>-5.702868621781931e-05</v>
      </c>
      <c r="BV351" s="51" t="n">
        <v>0.0006114817283408817</v>
      </c>
    </row>
    <row r="352">
      <c r="A352" s="49" t="n">
        <v>56.3</v>
      </c>
      <c r="B352" s="50" t="inlineStr">
        <is>
          <t>startup</t>
        </is>
      </c>
      <c r="C352" s="50" t="inlineStr">
        <is>
          <t>effort</t>
        </is>
      </c>
      <c r="D352" s="49" t="n">
        <v>0</v>
      </c>
      <c r="E352" s="49" t="n">
        <v>-1.713684363576136</v>
      </c>
      <c r="F352" s="49" t="n">
        <v>-1.530870131797736</v>
      </c>
      <c r="G352" s="49" t="n">
        <v>-0.05695605100839404</v>
      </c>
      <c r="H352" s="49" t="n">
        <v>-1.485347471848764</v>
      </c>
      <c r="I352" s="49" t="n">
        <v>-6.213466821921519</v>
      </c>
      <c r="J352" s="49" t="n">
        <v>1.550382082096589</v>
      </c>
      <c r="K352" s="49" t="n">
        <v>-1.713685858254385</v>
      </c>
      <c r="L352" s="49" t="n">
        <v>-1.530872012052639</v>
      </c>
      <c r="M352" s="49" t="n">
        <v>-0.05695333223845245</v>
      </c>
      <c r="N352" s="49" t="n">
        <v>-1.485350244488778</v>
      </c>
      <c r="O352" s="49" t="n">
        <v>-6.213463575251938</v>
      </c>
      <c r="P352" s="49" t="n">
        <v>1.550412419031405</v>
      </c>
      <c r="Q352" s="49" t="n">
        <v>1.494678249391868e-06</v>
      </c>
      <c r="R352" s="49" t="n">
        <v>1.880254902664191e-06</v>
      </c>
      <c r="S352" s="49" t="n">
        <v>-2.718769941588428e-06</v>
      </c>
      <c r="T352" s="49" t="n">
        <v>2.772640013581906e-06</v>
      </c>
      <c r="U352" s="49" t="n">
        <v>-3.246669580292405e-06</v>
      </c>
      <c r="V352" s="49" t="n">
        <v>-3.033693481602207e-05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6.820476422552714e-07</v>
      </c>
      <c r="AD352" s="49" t="n">
        <v>-1.733302298811246e-06</v>
      </c>
      <c r="AE352" s="49" t="n">
        <v>-1.438132929041508e-06</v>
      </c>
      <c r="AF352" s="49" t="n">
        <v>-1.130052310393875e-06</v>
      </c>
      <c r="AG352" s="49" t="n">
        <v>5.614347982933407e-07</v>
      </c>
      <c r="AH352" s="49" t="n">
        <v>-2.293679938600432e-06</v>
      </c>
      <c r="AI352" s="49" t="n">
        <v>-2.097548673811996e-05</v>
      </c>
      <c r="AJ352" s="49" t="n">
        <v>0.001096757747447116</v>
      </c>
      <c r="AK352" s="49" t="n">
        <v>-0.0006585479518093502</v>
      </c>
      <c r="AL352" s="49" t="n">
        <v>-0.0001897233525380358</v>
      </c>
      <c r="AM352" s="49" t="n">
        <v>3.730099574601913e-05</v>
      </c>
      <c r="AN352" s="49" t="n">
        <v>-0.001144311461998622</v>
      </c>
      <c r="AO352" s="49" t="n">
        <v>6.001606513001551e-06</v>
      </c>
      <c r="AP352" s="49" t="n">
        <v>-1.402827056830316</v>
      </c>
      <c r="AQ352" s="49" t="n">
        <v>0.2717786063227827</v>
      </c>
      <c r="AR352" s="49" t="n">
        <v>-0.05456092661342868</v>
      </c>
      <c r="AS352" s="49" t="n">
        <v>0.1033405440117259</v>
      </c>
      <c r="AT352" s="49" t="n">
        <v>-0.0003910948445081353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</v>
      </c>
      <c r="BH352" s="49" t="n">
        <v>14</v>
      </c>
      <c r="BI352" s="49" t="n">
        <v>5.5</v>
      </c>
      <c r="BJ352" s="49" t="n">
        <v>0.7</v>
      </c>
      <c r="BK352" s="49" t="n">
        <v>0.4</v>
      </c>
      <c r="BL352" s="49" t="n">
        <v>0.02</v>
      </c>
      <c r="BM352" s="49" t="n">
        <v>0.1877295248215002</v>
      </c>
      <c r="BN352" s="49" t="n">
        <v>-0.03815750962551871</v>
      </c>
      <c r="BO352" s="49" t="n">
        <v>1.000833923767261</v>
      </c>
      <c r="BP352" s="49" t="n">
        <v>0.1877295802233662</v>
      </c>
      <c r="BQ352" s="49" t="n">
        <v>-0.03815687800063246</v>
      </c>
      <c r="BR352" s="49" t="n">
        <v>1.000833980939114</v>
      </c>
      <c r="BS352" s="49" t="n">
        <v>-5.540186601149522e-05</v>
      </c>
      <c r="BT352" s="49" t="n">
        <v>-0.0006316248862478502</v>
      </c>
      <c r="BU352" s="49" t="n">
        <v>-5.717185347364762e-05</v>
      </c>
      <c r="BV352" s="49" t="n">
        <v>0.0006366223248636334</v>
      </c>
    </row>
    <row r="353">
      <c r="A353" s="51" t="n">
        <v>56.31</v>
      </c>
      <c r="B353" t="inlineStr">
        <is>
          <t>startup</t>
        </is>
      </c>
      <c r="C353" t="inlineStr">
        <is>
          <t>effort</t>
        </is>
      </c>
      <c r="D353" s="51" t="n">
        <v>0</v>
      </c>
      <c r="E353" s="51" t="n">
        <v>-1.713684363576136</v>
      </c>
      <c r="F353" s="51" t="n">
        <v>-1.530870131797736</v>
      </c>
      <c r="G353" s="51" t="n">
        <v>-0.05695605100839404</v>
      </c>
      <c r="H353" s="51" t="n">
        <v>-1.485347471848764</v>
      </c>
      <c r="I353" s="51" t="n">
        <v>-6.213466821921519</v>
      </c>
      <c r="J353" s="51" t="n">
        <v>1.550382082096589</v>
      </c>
      <c r="K353" s="51" t="n">
        <v>-1.71368585134087</v>
      </c>
      <c r="L353" s="51" t="n">
        <v>-1.530872029573741</v>
      </c>
      <c r="M353" s="51" t="n">
        <v>-0.05695334672121898</v>
      </c>
      <c r="N353" s="51" t="n">
        <v>-1.485350255846976</v>
      </c>
      <c r="O353" s="51" t="n">
        <v>-6.213463569638189</v>
      </c>
      <c r="P353" s="51" t="n">
        <v>1.550412396084668</v>
      </c>
      <c r="Q353" s="51" t="n">
        <v>1.487764734298125e-06</v>
      </c>
      <c r="R353" s="51" t="n">
        <v>1.89777600434482e-06</v>
      </c>
      <c r="S353" s="51" t="n">
        <v>-2.704287175060716e-06</v>
      </c>
      <c r="T353" s="51" t="n">
        <v>2.783998212185779e-06</v>
      </c>
      <c r="U353" s="51" t="n">
        <v>-3.252283329757688e-06</v>
      </c>
      <c r="V353" s="51" t="n">
        <v>-3.031398807951113e-05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6.945792764736082e-07</v>
      </c>
      <c r="AD353" s="51" t="n">
        <v>-1.76903866555996e-06</v>
      </c>
      <c r="AE353" s="51" t="n">
        <v>-1.454840719761078e-06</v>
      </c>
      <c r="AF353" s="51" t="n">
        <v>-1.146112100708536e-06</v>
      </c>
      <c r="AG353" s="51" t="n">
        <v>5.658218650251515e-07</v>
      </c>
      <c r="AH353" s="51" t="n">
        <v>-2.292149914859482e-06</v>
      </c>
      <c r="AI353" s="51" t="n">
        <v>-2.35717941263885e-05</v>
      </c>
      <c r="AJ353" s="51" t="n">
        <v>0.001113563977664967</v>
      </c>
      <c r="AK353" s="51" t="n">
        <v>-0.0006510162080731501</v>
      </c>
      <c r="AL353" s="51" t="n">
        <v>-0.0001887528806838564</v>
      </c>
      <c r="AM353" s="51" t="n">
        <v>3.667214372947047e-05</v>
      </c>
      <c r="AN353" s="51" t="n">
        <v>-0.001144303041717337</v>
      </c>
      <c r="AO353" s="51" t="n">
        <v>3.414538308842141e-06</v>
      </c>
      <c r="AP353" s="51" t="n">
        <v>-1.402810330966161</v>
      </c>
      <c r="AQ353" s="51" t="n">
        <v>0.2717861035015899</v>
      </c>
      <c r="AR353" s="51" t="n">
        <v>-0.05455996063687547</v>
      </c>
      <c r="AS353" s="51" t="n">
        <v>0.1033399183835843</v>
      </c>
      <c r="AT353" s="51" t="n">
        <v>-0.0003910871339593693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</v>
      </c>
      <c r="BH353" s="51" t="n">
        <v>14</v>
      </c>
      <c r="BI353" s="51" t="n">
        <v>5.5</v>
      </c>
      <c r="BJ353" s="51" t="n">
        <v>0.7</v>
      </c>
      <c r="BK353" s="51" t="n">
        <v>0.4</v>
      </c>
      <c r="BL353" s="51" t="n">
        <v>0.02</v>
      </c>
      <c r="BM353" s="51" t="n">
        <v>0.1877295248215002</v>
      </c>
      <c r="BN353" s="51" t="n">
        <v>-0.03815750962551871</v>
      </c>
      <c r="BO353" s="51" t="n">
        <v>1.000833923767261</v>
      </c>
      <c r="BP353" s="51" t="n">
        <v>0.1877295839532637</v>
      </c>
      <c r="BQ353" s="51" t="n">
        <v>-0.03815685238485838</v>
      </c>
      <c r="BR353" s="51" t="n">
        <v>1.000833981086621</v>
      </c>
      <c r="BS353" s="51" t="n">
        <v>-5.913176354122029e-05</v>
      </c>
      <c r="BT353" s="51" t="n">
        <v>-0.0006572406603330694</v>
      </c>
      <c r="BU353" s="51" t="n">
        <v>-5.731936059127918e-05</v>
      </c>
      <c r="BV353" s="51" t="n">
        <v>0.0006623800722796066</v>
      </c>
    </row>
    <row r="354">
      <c r="A354" s="49" t="n">
        <v>56.32</v>
      </c>
      <c r="B354" s="50" t="inlineStr">
        <is>
          <t>startup</t>
        </is>
      </c>
      <c r="C354" s="50" t="inlineStr">
        <is>
          <t>effort</t>
        </is>
      </c>
      <c r="D354" s="49" t="n">
        <v>0</v>
      </c>
      <c r="E354" s="49" t="n">
        <v>-1.713684363576136</v>
      </c>
      <c r="F354" s="49" t="n">
        <v>-1.530870131797736</v>
      </c>
      <c r="G354" s="49" t="n">
        <v>-0.05695605100839404</v>
      </c>
      <c r="H354" s="49" t="n">
        <v>-1.485347471848764</v>
      </c>
      <c r="I354" s="49" t="n">
        <v>-6.213466821921519</v>
      </c>
      <c r="J354" s="49" t="n">
        <v>1.550382082096589</v>
      </c>
      <c r="K354" s="49" t="n">
        <v>-1.713685844350888</v>
      </c>
      <c r="L354" s="49" t="n">
        <v>-1.53087204731672</v>
      </c>
      <c r="M354" s="49" t="n">
        <v>-0.05695336126978354</v>
      </c>
      <c r="N354" s="49" t="n">
        <v>-1.485350267268517</v>
      </c>
      <c r="O354" s="49" t="n">
        <v>-6.213463564036389</v>
      </c>
      <c r="P354" s="49" t="n">
        <v>1.550412373154082</v>
      </c>
      <c r="Q354" s="49" t="n">
        <v>1.480774752371516e-06</v>
      </c>
      <c r="R354" s="49" t="n">
        <v>1.915518983430786e-06</v>
      </c>
      <c r="S354" s="49" t="n">
        <v>-2.689738610492376e-06</v>
      </c>
      <c r="T354" s="49" t="n">
        <v>2.79541975256592e-06</v>
      </c>
      <c r="U354" s="49" t="n">
        <v>-3.257885129670512e-06</v>
      </c>
      <c r="V354" s="49" t="n">
        <v>-3.02910574931925e-05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6.981504582940297e-07</v>
      </c>
      <c r="AD354" s="49" t="n">
        <v>-1.780178141017345e-06</v>
      </c>
      <c r="AE354" s="49" t="n">
        <v>-1.453052363768569e-06</v>
      </c>
      <c r="AF354" s="49" t="n">
        <v>-1.144766200200957e-06</v>
      </c>
      <c r="AG354" s="49" t="n">
        <v>5.601650313476723e-07</v>
      </c>
      <c r="AH354" s="49" t="n">
        <v>-2.290396437890389e-06</v>
      </c>
      <c r="AI354" s="49" t="n">
        <v>-2.614406320076896e-05</v>
      </c>
      <c r="AJ354" s="49" t="n">
        <v>0.001130230508141924</v>
      </c>
      <c r="AK354" s="49" t="n">
        <v>-0.0006435484334047547</v>
      </c>
      <c r="AL354" s="49" t="n">
        <v>-0.0001877894041953847</v>
      </c>
      <c r="AM354" s="49" t="n">
        <v>3.604805861905787e-05</v>
      </c>
      <c r="AN354" s="49" t="n">
        <v>-0.001144294583972452</v>
      </c>
      <c r="AO354" s="49" t="n">
        <v>8.178605559738816e-07</v>
      </c>
      <c r="AP354" s="49" t="n">
        <v>-1.402793523625475</v>
      </c>
      <c r="AQ354" s="49" t="n">
        <v>0.2717936350741442</v>
      </c>
      <c r="AR354" s="49" t="n">
        <v>-0.05455899034312814</v>
      </c>
      <c r="AS354" s="49" t="n">
        <v>0.1033392900671958</v>
      </c>
      <c r="AT354" s="49" t="n">
        <v>-0.0003910793931945068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</v>
      </c>
      <c r="BH354" s="49" t="n">
        <v>14</v>
      </c>
      <c r="BI354" s="49" t="n">
        <v>5.5</v>
      </c>
      <c r="BJ354" s="49" t="n">
        <v>0.7</v>
      </c>
      <c r="BK354" s="49" t="n">
        <v>0.4</v>
      </c>
      <c r="BL354" s="49" t="n">
        <v>0.02</v>
      </c>
      <c r="BM354" s="49" t="n">
        <v>0.1877295248215002</v>
      </c>
      <c r="BN354" s="49" t="n">
        <v>-0.03815750962551871</v>
      </c>
      <c r="BO354" s="49" t="n">
        <v>1.000833923767261</v>
      </c>
      <c r="BP354" s="49" t="n">
        <v>0.1877295877202311</v>
      </c>
      <c r="BQ354" s="49" t="n">
        <v>-0.03815682651782626</v>
      </c>
      <c r="BR354" s="49" t="n">
        <v>1.000833981236166</v>
      </c>
      <c r="BS354" s="49" t="n">
        <v>-6.289873091813725e-05</v>
      </c>
      <c r="BT354" s="49" t="n">
        <v>-0.0006831076924534996</v>
      </c>
      <c r="BU354" s="49" t="n">
        <v>-5.746890563429474e-05</v>
      </c>
      <c r="BV354" s="49" t="n">
        <v>0.0006884003522333937</v>
      </c>
    </row>
    <row r="355">
      <c r="A355" s="51" t="n">
        <v>56.33</v>
      </c>
      <c r="B355" t="inlineStr">
        <is>
          <t>startup</t>
        </is>
      </c>
      <c r="C355" t="inlineStr">
        <is>
          <t>effort</t>
        </is>
      </c>
      <c r="D355" s="51" t="n">
        <v>0</v>
      </c>
      <c r="E355" s="51" t="n">
        <v>-1.713684363576136</v>
      </c>
      <c r="F355" s="51" t="n">
        <v>-1.530870131797736</v>
      </c>
      <c r="G355" s="51" t="n">
        <v>-0.05695605100839404</v>
      </c>
      <c r="H355" s="51" t="n">
        <v>-1.485347471848764</v>
      </c>
      <c r="I355" s="51" t="n">
        <v>-6.213466821921519</v>
      </c>
      <c r="J355" s="51" t="n">
        <v>1.550382082096589</v>
      </c>
      <c r="K355" s="51" t="n">
        <v>-1.713685837373952</v>
      </c>
      <c r="L355" s="51" t="n">
        <v>-1.530872065036784</v>
      </c>
      <c r="M355" s="51" t="n">
        <v>-0.05695337570052111</v>
      </c>
      <c r="N355" s="51" t="n">
        <v>-1.485350278581297</v>
      </c>
      <c r="O355" s="51" t="n">
        <v>-6.213463558545345</v>
      </c>
      <c r="P355" s="51" t="n">
        <v>1.550412350242235</v>
      </c>
      <c r="Q355" s="51" t="n">
        <v>1.473797815565447e-06</v>
      </c>
      <c r="R355" s="51" t="n">
        <v>1.933239048179658e-06</v>
      </c>
      <c r="S355" s="51" t="n">
        <v>-2.675307872929134e-06</v>
      </c>
      <c r="T355" s="51" t="n">
        <v>2.806732532611989e-06</v>
      </c>
      <c r="U355" s="51" t="n">
        <v>-3.2633761737344e-06</v>
      </c>
      <c r="V355" s="51" t="n">
        <v>-3.026814564610625e-05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6.928416078048221e-07</v>
      </c>
      <c r="AD355" s="51" t="n">
        <v>-1.766911192147528e-06</v>
      </c>
      <c r="AE355" s="51" t="n">
        <v>-1.433041649048615e-06</v>
      </c>
      <c r="AF355" s="51" t="n">
        <v>-1.126271694943618e-06</v>
      </c>
      <c r="AG355" s="51" t="n">
        <v>5.446973805006781e-07</v>
      </c>
      <c r="AH355" s="51" t="n">
        <v>-2.28842089829151e-06</v>
      </c>
      <c r="AI355" s="51" t="n">
        <v>-2.865857950739039e-05</v>
      </c>
      <c r="AJ355" s="51" t="n">
        <v>0.001146538580793789</v>
      </c>
      <c r="AK355" s="51" t="n">
        <v>-0.0006362426302493684</v>
      </c>
      <c r="AL355" s="51" t="n">
        <v>-0.0001868456979646963</v>
      </c>
      <c r="AM355" s="51" t="n">
        <v>3.543700449984909e-05</v>
      </c>
      <c r="AN355" s="51" t="n">
        <v>-0.001144286192883694</v>
      </c>
      <c r="AO355" s="51" t="n">
        <v>-1.75389082294683e-06</v>
      </c>
      <c r="AP355" s="51" t="n">
        <v>-1.402776858425159</v>
      </c>
      <c r="AQ355" s="51" t="n">
        <v>0.2718011008553402</v>
      </c>
      <c r="AR355" s="51" t="n">
        <v>-0.0545580287592043</v>
      </c>
      <c r="AS355" s="51" t="n">
        <v>0.1033386674989014</v>
      </c>
      <c r="AT355" s="51" t="n">
        <v>-0.000391071727807471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</v>
      </c>
      <c r="BH355" s="51" t="n">
        <v>14</v>
      </c>
      <c r="BI355" s="51" t="n">
        <v>5.5</v>
      </c>
      <c r="BJ355" s="51" t="n">
        <v>0.7</v>
      </c>
      <c r="BK355" s="51" t="n">
        <v>0.4</v>
      </c>
      <c r="BL355" s="51" t="n">
        <v>0.02</v>
      </c>
      <c r="BM355" s="51" t="n">
        <v>0.1877295248215002</v>
      </c>
      <c r="BN355" s="51" t="n">
        <v>-0.03815750962551871</v>
      </c>
      <c r="BO355" s="51" t="n">
        <v>1.000833923767261</v>
      </c>
      <c r="BP355" s="51" t="n">
        <v>0.1877295914734219</v>
      </c>
      <c r="BQ355" s="51" t="n">
        <v>-0.03815680074999649</v>
      </c>
      <c r="BR355" s="51" t="n">
        <v>1.000833981385453</v>
      </c>
      <c r="BS355" s="51" t="n">
        <v>-6.665192175958623e-05</v>
      </c>
      <c r="BT355" s="51" t="n">
        <v>-0.0007088755222192655</v>
      </c>
      <c r="BU355" s="51" t="n">
        <v>-5.761819266147938e-05</v>
      </c>
      <c r="BV355" s="51" t="n">
        <v>0.0007143296443529821</v>
      </c>
    </row>
    <row r="356">
      <c r="A356" s="49" t="n">
        <v>56.34</v>
      </c>
      <c r="B356" s="50" t="inlineStr">
        <is>
          <t>startup</t>
        </is>
      </c>
      <c r="C356" s="50" t="inlineStr">
        <is>
          <t>effort</t>
        </is>
      </c>
      <c r="D356" s="49" t="n">
        <v>0</v>
      </c>
      <c r="E356" s="49" t="n">
        <v>-1.713684363576136</v>
      </c>
      <c r="F356" s="49" t="n">
        <v>-1.530870131797736</v>
      </c>
      <c r="G356" s="49" t="n">
        <v>-0.05695605100839404</v>
      </c>
      <c r="H356" s="49" t="n">
        <v>-1.485347471848764</v>
      </c>
      <c r="I356" s="49" t="n">
        <v>-6.213466821921519</v>
      </c>
      <c r="J356" s="49" t="n">
        <v>1.550382082096589</v>
      </c>
      <c r="K356" s="49" t="n">
        <v>-1.713685830498114</v>
      </c>
      <c r="L356" s="49" t="n">
        <v>-1.530872082492788</v>
      </c>
      <c r="M356" s="49" t="n">
        <v>-0.05695338983386816</v>
      </c>
      <c r="N356" s="49" t="n">
        <v>-1.485350289617134</v>
      </c>
      <c r="O356" s="49" t="n">
        <v>-6.213463553260747</v>
      </c>
      <c r="P356" s="49" t="n">
        <v>1.550412327351663</v>
      </c>
      <c r="Q356" s="49" t="n">
        <v>1.466921977444358e-06</v>
      </c>
      <c r="R356" s="49" t="n">
        <v>1.950695051489149e-06</v>
      </c>
      <c r="S356" s="49" t="n">
        <v>-2.661174525873944e-06</v>
      </c>
      <c r="T356" s="49" t="n">
        <v>2.817768369522966e-06</v>
      </c>
      <c r="U356" s="49" t="n">
        <v>-3.26866077138277e-06</v>
      </c>
      <c r="V356" s="49" t="n">
        <v>-3.024525507400178e-05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6.788514021646404e-07</v>
      </c>
      <c r="AD356" s="49" t="n">
        <v>-1.729744857669938e-06</v>
      </c>
      <c r="AE356" s="49" t="n">
        <v>-1.395323322938961e-06</v>
      </c>
      <c r="AF356" s="49" t="n">
        <v>-1.091129500818645e-06</v>
      </c>
      <c r="AG356" s="49" t="n">
        <v>5.197937867078457e-07</v>
      </c>
      <c r="AH356" s="49" t="n">
        <v>-2.286230058041192e-06</v>
      </c>
      <c r="AI356" s="49" t="n">
        <v>-3.108289171414326e-05</v>
      </c>
      <c r="AJ356" s="49" t="n">
        <v>0.001162277111028839</v>
      </c>
      <c r="AK356" s="49" t="n">
        <v>-0.000629193302049405</v>
      </c>
      <c r="AL356" s="49" t="n">
        <v>-0.0001859340774294556</v>
      </c>
      <c r="AM356" s="49" t="n">
        <v>3.484692914171009e-05</v>
      </c>
      <c r="AN356" s="49" t="n">
        <v>-0.001144277970409809</v>
      </c>
      <c r="AO356" s="49" t="n">
        <v>-4.267021054372213e-06</v>
      </c>
      <c r="AP356" s="49" t="n">
        <v>-1.40276055407254</v>
      </c>
      <c r="AQ356" s="49" t="n">
        <v>0.2718084028940841</v>
      </c>
      <c r="AR356" s="49" t="n">
        <v>-0.05455708860937938</v>
      </c>
      <c r="AS356" s="49" t="n">
        <v>0.1033380589052538</v>
      </c>
      <c r="AT356" s="49" t="n">
        <v>-0.0003910642408143973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</v>
      </c>
      <c r="BH356" s="49" t="n">
        <v>14</v>
      </c>
      <c r="BI356" s="49" t="n">
        <v>5.5</v>
      </c>
      <c r="BJ356" s="49" t="n">
        <v>0.7</v>
      </c>
      <c r="BK356" s="49" t="n">
        <v>0.4</v>
      </c>
      <c r="BL356" s="49" t="n">
        <v>0.02</v>
      </c>
      <c r="BM356" s="49" t="n">
        <v>0.1877295248215002</v>
      </c>
      <c r="BN356" s="49" t="n">
        <v>-0.03815750962551871</v>
      </c>
      <c r="BO356" s="49" t="n">
        <v>1.000833923767261</v>
      </c>
      <c r="BP356" s="49" t="n">
        <v>0.1877295951628722</v>
      </c>
      <c r="BQ356" s="49" t="n">
        <v>-0.03815677542568596</v>
      </c>
      <c r="BR356" s="49" t="n">
        <v>1.000833981532222</v>
      </c>
      <c r="BS356" s="49" t="n">
        <v>-7.034137200490065e-05</v>
      </c>
      <c r="BT356" s="49" t="n">
        <v>-0.0007341998327498045</v>
      </c>
      <c r="BU356" s="49" t="n">
        <v>-5.776496148079957e-05</v>
      </c>
      <c r="BV356" s="49" t="n">
        <v>0.0007398203118327119</v>
      </c>
    </row>
    <row r="357">
      <c r="A357" s="51" t="n">
        <v>56.35</v>
      </c>
      <c r="B357" t="inlineStr">
        <is>
          <t>startup</t>
        </is>
      </c>
      <c r="C357" t="inlineStr">
        <is>
          <t>effort</t>
        </is>
      </c>
      <c r="D357" s="51" t="n">
        <v>0</v>
      </c>
      <c r="E357" s="51" t="n">
        <v>-1.713684363576136</v>
      </c>
      <c r="F357" s="51" t="n">
        <v>-1.530870131797736</v>
      </c>
      <c r="G357" s="51" t="n">
        <v>-0.05695605100839404</v>
      </c>
      <c r="H357" s="51" t="n">
        <v>-1.485347471848764</v>
      </c>
      <c r="I357" s="51" t="n">
        <v>-6.213466821921519</v>
      </c>
      <c r="J357" s="51" t="n">
        <v>1.550382082096589</v>
      </c>
      <c r="K357" s="51" t="n">
        <v>-1.713685823808818</v>
      </c>
      <c r="L357" s="51" t="n">
        <v>-1.53087209945034</v>
      </c>
      <c r="M357" s="51" t="n">
        <v>-0.05695340349667754</v>
      </c>
      <c r="N357" s="51" t="n">
        <v>-1.485350300214083</v>
      </c>
      <c r="O357" s="51" t="n">
        <v>-6.213463548273884</v>
      </c>
      <c r="P357" s="51" t="n">
        <v>1.55041230448479</v>
      </c>
      <c r="Q357" s="51" t="n">
        <v>1.460232681660401e-06</v>
      </c>
      <c r="R357" s="51" t="n">
        <v>1.967652603962478e-06</v>
      </c>
      <c r="S357" s="51" t="n">
        <v>-2.64751171649702e-06</v>
      </c>
      <c r="T357" s="51" t="n">
        <v>2.828365319285098e-06</v>
      </c>
      <c r="U357" s="51" t="n">
        <v>-3.273647634749466e-06</v>
      </c>
      <c r="V357" s="51" t="n">
        <v>-3.022238820160617e-05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6.564903107276489e-07</v>
      </c>
      <c r="AD357" s="51" t="n">
        <v>-1.669493303402074e-06</v>
      </c>
      <c r="AE357" s="51" t="n">
        <v>-1.34064265675508e-06</v>
      </c>
      <c r="AF357" s="51" t="n">
        <v>-1.040064614208193e-06</v>
      </c>
      <c r="AG357" s="51" t="n">
        <v>4.859500496686483e-07</v>
      </c>
      <c r="AH357" s="51" t="n">
        <v>-2.283835851171973e-06</v>
      </c>
      <c r="AI357" s="51" t="n">
        <v>-3.338621305414339e-05</v>
      </c>
      <c r="AJ357" s="51" t="n">
        <v>0.001177245369624491</v>
      </c>
      <c r="AK357" s="51" t="n">
        <v>-0.0006224902327885893</v>
      </c>
      <c r="AL357" s="51" t="n">
        <v>-0.0001850662363977726</v>
      </c>
      <c r="AM357" s="51" t="n">
        <v>3.428536287205454e-05</v>
      </c>
      <c r="AN357" s="51" t="n">
        <v>-0.001144270014037561</v>
      </c>
      <c r="AO357" s="51" t="n">
        <v>-6.689109671654479e-06</v>
      </c>
      <c r="AP357" s="51" t="n">
        <v>-1.402744821570744</v>
      </c>
      <c r="AQ357" s="51" t="n">
        <v>0.2718154467613422</v>
      </c>
      <c r="AR357" s="51" t="n">
        <v>-0.05455618213608698</v>
      </c>
      <c r="AS357" s="51" t="n">
        <v>0.1033374721843982</v>
      </c>
      <c r="AT357" s="51" t="n">
        <v>-0.0003910570303940197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</v>
      </c>
      <c r="BH357" s="51" t="n">
        <v>14</v>
      </c>
      <c r="BI357" s="51" t="n">
        <v>5.5</v>
      </c>
      <c r="BJ357" s="51" t="n">
        <v>0.7</v>
      </c>
      <c r="BK357" s="51" t="n">
        <v>0.4</v>
      </c>
      <c r="BL357" s="51" t="n">
        <v>0.02</v>
      </c>
      <c r="BM357" s="51" t="n">
        <v>0.1877295248215002</v>
      </c>
      <c r="BN357" s="51" t="n">
        <v>-0.03815750962551871</v>
      </c>
      <c r="BO357" s="51" t="n">
        <v>1.000833923767261</v>
      </c>
      <c r="BP357" s="51" t="n">
        <v>0.18772959874015</v>
      </c>
      <c r="BQ357" s="51" t="n">
        <v>-0.03815675087858442</v>
      </c>
      <c r="BR357" s="51" t="n">
        <v>1.000833981674279</v>
      </c>
      <c r="BS357" s="51" t="n">
        <v>-7.391864981221019e-05</v>
      </c>
      <c r="BT357" s="51" t="n">
        <v>-0.0007587469342956732</v>
      </c>
      <c r="BU357" s="51" t="n">
        <v>-5.790701851360325e-05</v>
      </c>
      <c r="BV357" s="51" t="n">
        <v>0.0007645352182118739</v>
      </c>
    </row>
    <row r="358">
      <c r="A358" s="49" t="n">
        <v>56.36</v>
      </c>
      <c r="B358" s="50" t="inlineStr">
        <is>
          <t>startup</t>
        </is>
      </c>
      <c r="C358" s="50" t="inlineStr">
        <is>
          <t>effort</t>
        </is>
      </c>
      <c r="D358" s="49" t="n">
        <v>0</v>
      </c>
      <c r="E358" s="49" t="n">
        <v>-1.713684363576136</v>
      </c>
      <c r="F358" s="49" t="n">
        <v>-1.530870131797736</v>
      </c>
      <c r="G358" s="49" t="n">
        <v>-0.05695605100839404</v>
      </c>
      <c r="H358" s="49" t="n">
        <v>-1.485347471848764</v>
      </c>
      <c r="I358" s="49" t="n">
        <v>-6.213466821921519</v>
      </c>
      <c r="J358" s="49" t="n">
        <v>1.550382082096589</v>
      </c>
      <c r="K358" s="49" t="n">
        <v>-1.713685817387819</v>
      </c>
      <c r="L358" s="49" t="n">
        <v>-1.530872115684808</v>
      </c>
      <c r="M358" s="49" t="n">
        <v>-0.05695341652444533</v>
      </c>
      <c r="N358" s="49" t="n">
        <v>-1.48535031021854</v>
      </c>
      <c r="O358" s="49" t="n">
        <v>-6.213463543670536</v>
      </c>
      <c r="P358" s="49" t="n">
        <v>1.550412281643885</v>
      </c>
      <c r="Q358" s="49" t="n">
        <v>1.453811683260753e-06</v>
      </c>
      <c r="R358" s="49" t="n">
        <v>1.983887071288493e-06</v>
      </c>
      <c r="S358" s="49" t="n">
        <v>-2.634483948708854e-06</v>
      </c>
      <c r="T358" s="49" t="n">
        <v>2.838369775881588e-06</v>
      </c>
      <c r="U358" s="49" t="n">
        <v>-3.278250982674535e-06</v>
      </c>
      <c r="V358" s="49" t="n">
        <v>-3.019954729599483e-05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6.26172870507721e-07</v>
      </c>
      <c r="AD358" s="49" t="n">
        <v>-1.587265014660712e-06</v>
      </c>
      <c r="AE358" s="49" t="n">
        <v>-1.269960770845346e-06</v>
      </c>
      <c r="AF358" s="49" t="n">
        <v>-9.740017412338334e-07</v>
      </c>
      <c r="AG358" s="49" t="n">
        <v>4.437633344068961e-07</v>
      </c>
      <c r="AH358" s="49" t="n">
        <v>-2.281253928709467e-06</v>
      </c>
      <c r="AI358" s="49" t="n">
        <v>-3.55397871411279e-05</v>
      </c>
      <c r="AJ358" s="49" t="n">
        <v>0.001191255514747045</v>
      </c>
      <c r="AK358" s="49" t="n">
        <v>-0.0006162173582471549</v>
      </c>
      <c r="AL358" s="49" t="n">
        <v>-0.0001842531053646496</v>
      </c>
      <c r="AM358" s="49" t="n">
        <v>3.375933296049953e-05</v>
      </c>
      <c r="AN358" s="49" t="n">
        <v>-0.001144262414935532</v>
      </c>
      <c r="AO358" s="49" t="n">
        <v>-8.989411188386337e-06</v>
      </c>
      <c r="AP358" s="49" t="n">
        <v>-1.402729861538096</v>
      </c>
      <c r="AQ358" s="49" t="n">
        <v>0.2718221427691297</v>
      </c>
      <c r="AR358" s="49" t="n">
        <v>-0.05455532094018729</v>
      </c>
      <c r="AS358" s="49" t="n">
        <v>0.1033369148069007</v>
      </c>
      <c r="AT358" s="49" t="n">
        <v>-0.0003910501882761607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</v>
      </c>
      <c r="BH358" s="49" t="n">
        <v>14</v>
      </c>
      <c r="BI358" s="49" t="n">
        <v>5.5</v>
      </c>
      <c r="BJ358" s="49" t="n">
        <v>0.7</v>
      </c>
      <c r="BK358" s="49" t="n">
        <v>0.4</v>
      </c>
      <c r="BL358" s="49" t="n">
        <v>0.02</v>
      </c>
      <c r="BM358" s="49" t="n">
        <v>0.1877295248215002</v>
      </c>
      <c r="BN358" s="49" t="n">
        <v>-0.03815750962551871</v>
      </c>
      <c r="BO358" s="49" t="n">
        <v>1.000833923767261</v>
      </c>
      <c r="BP358" s="49" t="n">
        <v>0.187729602158976</v>
      </c>
      <c r="BQ358" s="49" t="n">
        <v>-0.03815672742748644</v>
      </c>
      <c r="BR358" s="49" t="n">
        <v>1.000833981809525</v>
      </c>
      <c r="BS358" s="49" t="n">
        <v>-7.733747581228911e-05</v>
      </c>
      <c r="BT358" s="49" t="n">
        <v>-0.0007821980322758604</v>
      </c>
      <c r="BU358" s="49" t="n">
        <v>-5.804226410610624e-05</v>
      </c>
      <c r="BV358" s="49" t="n">
        <v>0.0007881521117676507</v>
      </c>
    </row>
    <row r="359">
      <c r="A359" s="51" t="n">
        <v>56.37</v>
      </c>
      <c r="B359" t="inlineStr">
        <is>
          <t>startup</t>
        </is>
      </c>
      <c r="C359" t="inlineStr">
        <is>
          <t>effort</t>
        </is>
      </c>
      <c r="D359" s="51" t="n">
        <v>0</v>
      </c>
      <c r="E359" s="51" t="n">
        <v>-1.713684363576136</v>
      </c>
      <c r="F359" s="51" t="n">
        <v>-1.530870131797736</v>
      </c>
      <c r="G359" s="51" t="n">
        <v>-0.05695605100839404</v>
      </c>
      <c r="H359" s="51" t="n">
        <v>-1.485347471848764</v>
      </c>
      <c r="I359" s="51" t="n">
        <v>-6.213466821921519</v>
      </c>
      <c r="J359" s="51" t="n">
        <v>1.550382082096589</v>
      </c>
      <c r="K359" s="51" t="n">
        <v>-1.713685811312181</v>
      </c>
      <c r="L359" s="51" t="n">
        <v>-1.530872130984162</v>
      </c>
      <c r="M359" s="51" t="n">
        <v>-0.05695342876337384</v>
      </c>
      <c r="N359" s="51" t="n">
        <v>-1.485350319487094</v>
      </c>
      <c r="O359" s="51" t="n">
        <v>-6.213463539530064</v>
      </c>
      <c r="P359" s="51" t="n">
        <v>1.55041225883103</v>
      </c>
      <c r="Q359" s="51" t="n">
        <v>1.447736044601911e-06</v>
      </c>
      <c r="R359" s="51" t="n">
        <v>1.999186425960531e-06</v>
      </c>
      <c r="S359" s="51" t="n">
        <v>-2.622245020192371e-06</v>
      </c>
      <c r="T359" s="51" t="n">
        <v>2.847638329583901e-06</v>
      </c>
      <c r="U359" s="51" t="n">
        <v>-3.282391454639821e-06</v>
      </c>
      <c r="V359" s="51" t="n">
        <v>-3.017673444083435e-05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5.884097849849588e-07</v>
      </c>
      <c r="AD359" s="51" t="n">
        <v>-1.484445964341818e-06</v>
      </c>
      <c r="AE359" s="51" t="n">
        <v>-1.184436864818593e-06</v>
      </c>
      <c r="AF359" s="51" t="n">
        <v>-8.940411748419464e-07</v>
      </c>
      <c r="AG359" s="51" t="n">
        <v>3.939159106325016e-07</v>
      </c>
      <c r="AH359" s="51" t="n">
        <v>-2.278501755296038e-06</v>
      </c>
      <c r="AI359" s="51" t="n">
        <v>-3.751722308415034e-05</v>
      </c>
      <c r="AJ359" s="51" t="n">
        <v>0.001204134939158396</v>
      </c>
      <c r="AK359" s="51" t="n">
        <v>-0.0006104517436808938</v>
      </c>
      <c r="AL359" s="51" t="n">
        <v>-0.0001835047284835372</v>
      </c>
      <c r="AM359" s="51" t="n">
        <v>3.327529296196281e-05</v>
      </c>
      <c r="AN359" s="51" t="n">
        <v>-0.001144255256953573</v>
      </c>
      <c r="AO359" s="51" t="n">
        <v>-1.113922012578586e-05</v>
      </c>
      <c r="AP359" s="51" t="n">
        <v>-1.402715861677788</v>
      </c>
      <c r="AQ359" s="51" t="n">
        <v>0.2718284070974805</v>
      </c>
      <c r="AR359" s="51" t="n">
        <v>-0.05455451584170126</v>
      </c>
      <c r="AS359" s="51" t="n">
        <v>0.1033363937317606</v>
      </c>
      <c r="AT359" s="51" t="n">
        <v>-0.0003910437988232869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</v>
      </c>
      <c r="BH359" s="51" t="n">
        <v>14</v>
      </c>
      <c r="BI359" s="51" t="n">
        <v>5.5</v>
      </c>
      <c r="BJ359" s="51" t="n">
        <v>0.7</v>
      </c>
      <c r="BK359" s="51" t="n">
        <v>0.4</v>
      </c>
      <c r="BL359" s="51" t="n">
        <v>0.02</v>
      </c>
      <c r="BM359" s="51" t="n">
        <v>0.1877295248215002</v>
      </c>
      <c r="BN359" s="51" t="n">
        <v>-0.03815750962551871</v>
      </c>
      <c r="BO359" s="51" t="n">
        <v>1.000833923767261</v>
      </c>
      <c r="BP359" s="51" t="n">
        <v>0.1877296053758051</v>
      </c>
      <c r="BQ359" s="51" t="n">
        <v>-0.03815670537228572</v>
      </c>
      <c r="BR359" s="51" t="n">
        <v>1.000833981935978</v>
      </c>
      <c r="BS359" s="51" t="n">
        <v>-8.05543049209323e-05</v>
      </c>
      <c r="BT359" s="51" t="n">
        <v>-0.0008042532329971541</v>
      </c>
      <c r="BU359" s="51" t="n">
        <v>-5.816871695429882e-05</v>
      </c>
      <c r="BV359" s="51" t="n">
        <v>0.0008103677303914431</v>
      </c>
    </row>
    <row r="360">
      <c r="A360" s="49" t="n">
        <v>56.38</v>
      </c>
      <c r="B360" s="50" t="inlineStr">
        <is>
          <t>startup</t>
        </is>
      </c>
      <c r="C360" s="50" t="inlineStr">
        <is>
          <t>effort</t>
        </is>
      </c>
      <c r="D360" s="49" t="n">
        <v>0</v>
      </c>
      <c r="E360" s="49" t="n">
        <v>-1.713684363576136</v>
      </c>
      <c r="F360" s="49" t="n">
        <v>-1.530870131797736</v>
      </c>
      <c r="G360" s="49" t="n">
        <v>-0.05695605100839404</v>
      </c>
      <c r="H360" s="49" t="n">
        <v>-1.485347471848764</v>
      </c>
      <c r="I360" s="49" t="n">
        <v>-6.213466821921519</v>
      </c>
      <c r="J360" s="49" t="n">
        <v>1.550382082096589</v>
      </c>
      <c r="K360" s="49" t="n">
        <v>-1.713685805653351</v>
      </c>
      <c r="L360" s="49" t="n">
        <v>-1.530872145151638</v>
      </c>
      <c r="M360" s="49" t="n">
        <v>-0.05695344007224758</v>
      </c>
      <c r="N360" s="49" t="n">
        <v>-1.485350327888157</v>
      </c>
      <c r="O360" s="49" t="n">
        <v>-6.213463535924614</v>
      </c>
      <c r="P360" s="49" t="n">
        <v>1.550412236048111</v>
      </c>
      <c r="Q360" s="49" t="n">
        <v>1.442077214974802e-06</v>
      </c>
      <c r="R360" s="49" t="n">
        <v>2.013353901375581e-06</v>
      </c>
      <c r="S360" s="49" t="n">
        <v>-2.610936146459075e-06</v>
      </c>
      <c r="T360" s="49" t="n">
        <v>2.856039392762355e-06</v>
      </c>
      <c r="U360" s="49" t="n">
        <v>-3.28599690480047e-06</v>
      </c>
      <c r="V360" s="49" t="n">
        <v>-3.015395152194955e-05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5.438001841025024e-07</v>
      </c>
      <c r="AD360" s="49" t="n">
        <v>-1.362678318739697e-06</v>
      </c>
      <c r="AE360" s="49" t="n">
        <v>-1.085408770132686e-06</v>
      </c>
      <c r="AF360" s="49" t="n">
        <v>-8.014365116340572e-07</v>
      </c>
      <c r="AG360" s="49" t="n">
        <v>3.371648969331242e-07</v>
      </c>
      <c r="AH360" s="49" t="n">
        <v>-2.275597659831714e-06</v>
      </c>
      <c r="AI360" s="49" t="n">
        <v>-3.929479916576489e-05</v>
      </c>
      <c r="AJ360" s="49" t="n">
        <v>0.001215728379312976</v>
      </c>
      <c r="AK360" s="49" t="n">
        <v>-0.0006052626731999137</v>
      </c>
      <c r="AL360" s="49" t="n">
        <v>-0.0001828301570068463</v>
      </c>
      <c r="AM360" s="49" t="n">
        <v>3.283906000576482e-05</v>
      </c>
      <c r="AN360" s="49" t="n">
        <v>-0.001144248616061734</v>
      </c>
      <c r="AO360" s="49" t="n">
        <v>-1.311220535537075e-05</v>
      </c>
      <c r="AP360" s="49" t="n">
        <v>-1.402702994432799</v>
      </c>
      <c r="AQ360" s="49" t="n">
        <v>0.2718341628148241</v>
      </c>
      <c r="AR360" s="49" t="n">
        <v>-0.05455377675901545</v>
      </c>
      <c r="AS360" s="49" t="n">
        <v>0.103335915336779</v>
      </c>
      <c r="AT360" s="49" t="n">
        <v>-0.0003910379384838012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</v>
      </c>
      <c r="BH360" s="49" t="n">
        <v>14</v>
      </c>
      <c r="BI360" s="49" t="n">
        <v>5.5</v>
      </c>
      <c r="BJ360" s="49" t="n">
        <v>0.7</v>
      </c>
      <c r="BK360" s="49" t="n">
        <v>0.4</v>
      </c>
      <c r="BL360" s="49" t="n">
        <v>0.02</v>
      </c>
      <c r="BM360" s="49" t="n">
        <v>0.1877295248215002</v>
      </c>
      <c r="BN360" s="49" t="n">
        <v>-0.03815750962551871</v>
      </c>
      <c r="BO360" s="49" t="n">
        <v>1.000833923767261</v>
      </c>
      <c r="BP360" s="49" t="n">
        <v>0.1877296083503632</v>
      </c>
      <c r="BQ360" s="49" t="n">
        <v>-0.03815668499028542</v>
      </c>
      <c r="BR360" s="49" t="n">
        <v>1.000833982051801</v>
      </c>
      <c r="BS360" s="49" t="n">
        <v>-8.352886299300977e-05</v>
      </c>
      <c r="BT360" s="49" t="n">
        <v>-0.000824635233293014</v>
      </c>
      <c r="BU360" s="49" t="n">
        <v>-5.828454008316442e-05</v>
      </c>
      <c r="BV360" s="49" t="n">
        <v>0.0008309015745284364</v>
      </c>
    </row>
    <row r="361">
      <c r="A361" s="51" t="n">
        <v>56.39</v>
      </c>
      <c r="B361" t="inlineStr">
        <is>
          <t>startup</t>
        </is>
      </c>
      <c r="C361" t="inlineStr">
        <is>
          <t>effort</t>
        </is>
      </c>
      <c r="D361" s="51" t="n">
        <v>0</v>
      </c>
      <c r="E361" s="51" t="n">
        <v>-1.713684363576136</v>
      </c>
      <c r="F361" s="51" t="n">
        <v>-1.530870131797736</v>
      </c>
      <c r="G361" s="51" t="n">
        <v>-0.05695605100839404</v>
      </c>
      <c r="H361" s="51" t="n">
        <v>-1.485347471848764</v>
      </c>
      <c r="I361" s="51" t="n">
        <v>-6.213466821921519</v>
      </c>
      <c r="J361" s="51" t="n">
        <v>1.550382082096589</v>
      </c>
      <c r="K361" s="51" t="n">
        <v>-1.71368580047632</v>
      </c>
      <c r="L361" s="51" t="n">
        <v>-1.530872158008149</v>
      </c>
      <c r="M361" s="51" t="n">
        <v>-0.05695345032410629</v>
      </c>
      <c r="N361" s="51" t="n">
        <v>-1.485350335303395</v>
      </c>
      <c r="O361" s="51" t="n">
        <v>-6.213463532918403</v>
      </c>
      <c r="P361" s="51" t="n">
        <v>1.550412213296809</v>
      </c>
      <c r="Q361" s="51" t="n">
        <v>1.436900183948708e-06</v>
      </c>
      <c r="R361" s="51" t="n">
        <v>2.026210413008656e-06</v>
      </c>
      <c r="S361" s="51" t="n">
        <v>-2.600684287749899e-06</v>
      </c>
      <c r="T361" s="51" t="n">
        <v>2.863454630963602e-06</v>
      </c>
      <c r="U361" s="51" t="n">
        <v>-3.28900311608038e-06</v>
      </c>
      <c r="V361" s="51" t="n">
        <v>-3.013120022021809e-05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4.930237913429295e-07</v>
      </c>
      <c r="AD361" s="51" t="n">
        <v>-1.223835044874568e-06</v>
      </c>
      <c r="AE361" s="51" t="n">
        <v>-9.743720427128752e-07</v>
      </c>
      <c r="AF361" s="51" t="n">
        <v>-6.975770675209624e-07</v>
      </c>
      <c r="AG361" s="51" t="n">
        <v>2.743363260574762e-07</v>
      </c>
      <c r="AH361" s="51" t="n">
        <v>-2.272559955167949e-06</v>
      </c>
      <c r="AI361" s="51" t="n">
        <v>-4.085173818565982e-05</v>
      </c>
      <c r="AJ361" s="51" t="n">
        <v>0.001225899757333509</v>
      </c>
      <c r="AK361" s="51" t="n">
        <v>-0.0006007108570433211</v>
      </c>
      <c r="AL361" s="51" t="n">
        <v>-0.0001822373544565626</v>
      </c>
      <c r="AM361" s="51" t="n">
        <v>3.245575698784787e-05</v>
      </c>
      <c r="AN361" s="51" t="n">
        <v>-0.001144242560078407</v>
      </c>
      <c r="AO361" s="51" t="n">
        <v>-1.488471299565175e-05</v>
      </c>
      <c r="AP361" s="51" t="n">
        <v>-1.40269141487934</v>
      </c>
      <c r="AQ361" s="51" t="n">
        <v>0.271839340786518</v>
      </c>
      <c r="AR361" s="51" t="n">
        <v>-0.05455311260408509</v>
      </c>
      <c r="AS361" s="51" t="n">
        <v>0.1033354853564426</v>
      </c>
      <c r="AT361" s="51" t="n">
        <v>-0.0003910326756528139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</v>
      </c>
      <c r="BH361" s="51" t="n">
        <v>14</v>
      </c>
      <c r="BI361" s="51" t="n">
        <v>5.5</v>
      </c>
      <c r="BJ361" s="51" t="n">
        <v>0.7</v>
      </c>
      <c r="BK361" s="51" t="n">
        <v>0.4</v>
      </c>
      <c r="BL361" s="51" t="n">
        <v>0.02</v>
      </c>
      <c r="BM361" s="51" t="n">
        <v>0.1877295248215002</v>
      </c>
      <c r="BN361" s="51" t="n">
        <v>-0.03815750962551871</v>
      </c>
      <c r="BO361" s="51" t="n">
        <v>1.000833923767261</v>
      </c>
      <c r="BP361" s="51" t="n">
        <v>0.1877296110461332</v>
      </c>
      <c r="BQ361" s="51" t="n">
        <v>-0.03815666653285511</v>
      </c>
      <c r="BR361" s="51" t="n">
        <v>1.000833982155321</v>
      </c>
      <c r="BS361" s="51" t="n">
        <v>-8.622463301688477e-05</v>
      </c>
      <c r="BT361" s="51" t="n">
        <v>-0.0008430926635993874</v>
      </c>
      <c r="BU361" s="51" t="n">
        <v>-5.838806060864954e-05</v>
      </c>
      <c r="BV361" s="51" t="n">
        <v>0.0008494993186434264</v>
      </c>
    </row>
    <row r="362">
      <c r="A362" s="49" t="n">
        <v>56.4</v>
      </c>
      <c r="B362" s="50" t="inlineStr">
        <is>
          <t>startup</t>
        </is>
      </c>
      <c r="C362" s="50" t="inlineStr">
        <is>
          <t>effort</t>
        </is>
      </c>
      <c r="D362" s="49" t="n">
        <v>0</v>
      </c>
      <c r="E362" s="49" t="n">
        <v>-1.713684363576136</v>
      </c>
      <c r="F362" s="49" t="n">
        <v>-1.530870131797736</v>
      </c>
      <c r="G362" s="49" t="n">
        <v>-0.05695605100839404</v>
      </c>
      <c r="H362" s="49" t="n">
        <v>-1.485347471848764</v>
      </c>
      <c r="I362" s="49" t="n">
        <v>-6.213466821921519</v>
      </c>
      <c r="J362" s="49" t="n">
        <v>1.550382082096589</v>
      </c>
      <c r="K362" s="49" t="n">
        <v>-1.713685795838856</v>
      </c>
      <c r="L362" s="49" t="n">
        <v>-1.530872169394444</v>
      </c>
      <c r="M362" s="49" t="n">
        <v>-0.0569534594077038</v>
      </c>
      <c r="N362" s="49" t="n">
        <v>-1.485350341629</v>
      </c>
      <c r="O362" s="49" t="n">
        <v>-6.213463530567055</v>
      </c>
      <c r="P362" s="49" t="n">
        <v>1.550412190578601</v>
      </c>
      <c r="Q362" s="49" t="n">
        <v>1.432262720424404e-06</v>
      </c>
      <c r="R362" s="49" t="n">
        <v>2.037596707360478e-06</v>
      </c>
      <c r="S362" s="49" t="n">
        <v>-2.591600690236839e-06</v>
      </c>
      <c r="T362" s="49" t="n">
        <v>2.869780236114394e-06</v>
      </c>
      <c r="U362" s="49" t="n">
        <v>-3.291354463641483e-06</v>
      </c>
      <c r="V362" s="49" t="n">
        <v>-3.01084820117925e-05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4.368324042289674e-07</v>
      </c>
      <c r="AD362" s="49" t="n">
        <v>-1.069991000469185e-06</v>
      </c>
      <c r="AE362" s="49" t="n">
        <v>-8.52958131384641e-07</v>
      </c>
      <c r="AF362" s="49" t="n">
        <v>-5.83973317476276e-07</v>
      </c>
      <c r="AG362" s="49" t="n">
        <v>2.063216348561093e-07</v>
      </c>
      <c r="AH362" s="49" t="n">
        <v>-2.269406734303411e-06</v>
      </c>
      <c r="AI362" s="49" t="n">
        <v>-4.217044690873456e-05</v>
      </c>
      <c r="AJ362" s="49" t="n">
        <v>0.001234533727520644</v>
      </c>
      <c r="AK362" s="49" t="n">
        <v>-0.00059684776013328</v>
      </c>
      <c r="AL362" s="49" t="n">
        <v>-0.0001817331113324626</v>
      </c>
      <c r="AM362" s="49" t="n">
        <v>3.212975786902673e-05</v>
      </c>
      <c r="AN362" s="49" t="n">
        <v>-0.00114423714867997</v>
      </c>
      <c r="AO362" s="49" t="n">
        <v>-1.643604090533629e-05</v>
      </c>
      <c r="AP362" s="49" t="n">
        <v>-1.40268125888777</v>
      </c>
      <c r="AQ362" s="49" t="n">
        <v>0.2718438804653903</v>
      </c>
      <c r="AR362" s="49" t="n">
        <v>-0.05455253118906467</v>
      </c>
      <c r="AS362" s="49" t="n">
        <v>0.1033351088244675</v>
      </c>
      <c r="AT362" s="49" t="n">
        <v>-0.0003910280704856257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</v>
      </c>
      <c r="BH362" s="49" t="n">
        <v>14</v>
      </c>
      <c r="BI362" s="49" t="n">
        <v>5.5</v>
      </c>
      <c r="BJ362" s="49" t="n">
        <v>0.7</v>
      </c>
      <c r="BK362" s="49" t="n">
        <v>0.4</v>
      </c>
      <c r="BL362" s="49" t="n">
        <v>0.02</v>
      </c>
      <c r="BM362" s="49" t="n">
        <v>0.1877295248215002</v>
      </c>
      <c r="BN362" s="49" t="n">
        <v>-0.03815750962551871</v>
      </c>
      <c r="BO362" s="49" t="n">
        <v>1.000833923767261</v>
      </c>
      <c r="BP362" s="49" t="n">
        <v>0.1877296134307856</v>
      </c>
      <c r="BQ362" s="49" t="n">
        <v>-0.03815665022247174</v>
      </c>
      <c r="BR362" s="49" t="n">
        <v>1.000833982245052</v>
      </c>
      <c r="BS362" s="49" t="n">
        <v>-8.860928546461366e-05</v>
      </c>
      <c r="BT362" s="49" t="n">
        <v>-0.0008594030469696867</v>
      </c>
      <c r="BU362" s="49" t="n">
        <v>-5.847779083190119e-05</v>
      </c>
      <c r="BV362" s="49" t="n">
        <v>0.0008659358259316395</v>
      </c>
    </row>
    <row r="363">
      <c r="A363" s="51" t="n">
        <v>56.41</v>
      </c>
      <c r="B363" t="inlineStr">
        <is>
          <t>startup</t>
        </is>
      </c>
      <c r="C363" t="inlineStr">
        <is>
          <t>effort</t>
        </is>
      </c>
      <c r="D363" s="51" t="n">
        <v>0</v>
      </c>
      <c r="E363" s="51" t="n">
        <v>-1.713684363576136</v>
      </c>
      <c r="F363" s="51" t="n">
        <v>-1.530870131797736</v>
      </c>
      <c r="G363" s="51" t="n">
        <v>-0.05695605100839404</v>
      </c>
      <c r="H363" s="51" t="n">
        <v>-1.485347471848764</v>
      </c>
      <c r="I363" s="51" t="n">
        <v>-6.213466821921519</v>
      </c>
      <c r="J363" s="51" t="n">
        <v>1.550382082096589</v>
      </c>
      <c r="K363" s="51" t="n">
        <v>-1.713685791790837</v>
      </c>
      <c r="L363" s="51" t="n">
        <v>-1.53087217917294</v>
      </c>
      <c r="M363" s="51" t="n">
        <v>-0.05695346722874575</v>
      </c>
      <c r="N363" s="51" t="n">
        <v>-1.485350346776814</v>
      </c>
      <c r="O363" s="51" t="n">
        <v>-6.213463528916974</v>
      </c>
      <c r="P363" s="51" t="n">
        <v>1.550412167894748</v>
      </c>
      <c r="Q363" s="51" t="n">
        <v>1.428214700727182e-06</v>
      </c>
      <c r="R363" s="51" t="n">
        <v>2.047375204039525e-06</v>
      </c>
      <c r="S363" s="51" t="n">
        <v>-2.583779648283879e-06</v>
      </c>
      <c r="T363" s="51" t="n">
        <v>2.874928049623193e-06</v>
      </c>
      <c r="U363" s="51" t="n">
        <v>-3.29300454460224e-06</v>
      </c>
      <c r="V363" s="51" t="n">
        <v>-3.008579815877432e-05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3.760405207474675e-07</v>
      </c>
      <c r="AD363" s="51" t="n">
        <v>-9.033912260318644e-07</v>
      </c>
      <c r="AE363" s="51" t="n">
        <v>-7.229120748567864e-07</v>
      </c>
      <c r="AF363" s="51" t="n">
        <v>-4.622421007716235e-07</v>
      </c>
      <c r="AG363" s="51" t="n">
        <v>1.340736196383217e-07</v>
      </c>
      <c r="AH363" s="51" t="n">
        <v>-2.266156729263799e-06</v>
      </c>
      <c r="AI363" s="51" t="n">
        <v>-4.323671694851202e-05</v>
      </c>
      <c r="AJ363" s="51" t="n">
        <v>0.001241536905635152</v>
      </c>
      <c r="AK363" s="51" t="n">
        <v>-0.0005937150530334025</v>
      </c>
      <c r="AL363" s="51" t="n">
        <v>-0.000181322970724948</v>
      </c>
      <c r="AM363" s="51" t="n">
        <v>3.186463574051335e-05</v>
      </c>
      <c r="AN363" s="51" t="n">
        <v>-0.001144232433008886</v>
      </c>
      <c r="AO363" s="51" t="n">
        <v>-1.774867719546436e-05</v>
      </c>
      <c r="AP363" s="51" t="n">
        <v>-1.402672641579253</v>
      </c>
      <c r="AQ363" s="51" t="n">
        <v>0.2718477305609558</v>
      </c>
      <c r="AR363" s="51" t="n">
        <v>-0.05455203914249911</v>
      </c>
      <c r="AS363" s="51" t="n">
        <v>0.1033347900195021</v>
      </c>
      <c r="AT363" s="51" t="n">
        <v>-0.0003910241744627375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</v>
      </c>
      <c r="BH363" s="51" t="n">
        <v>14</v>
      </c>
      <c r="BI363" s="51" t="n">
        <v>5.5</v>
      </c>
      <c r="BJ363" s="51" t="n">
        <v>0.7</v>
      </c>
      <c r="BK363" s="51" t="n">
        <v>0.4</v>
      </c>
      <c r="BL363" s="51" t="n">
        <v>0.02</v>
      </c>
      <c r="BM363" s="51" t="n">
        <v>0.1877295248215002</v>
      </c>
      <c r="BN363" s="51" t="n">
        <v>-0.03815750962551871</v>
      </c>
      <c r="BO363" s="51" t="n">
        <v>1.000833923767261</v>
      </c>
      <c r="BP363" s="51" t="n">
        <v>0.1877296154765482</v>
      </c>
      <c r="BQ363" s="51" t="n">
        <v>-0.03815663625017743</v>
      </c>
      <c r="BR363" s="51" t="n">
        <v>1.000833982319706</v>
      </c>
      <c r="BS363" s="51" t="n">
        <v>-9.065504802396873e-05</v>
      </c>
      <c r="BT363" s="51" t="n">
        <v>-0.0008733753412842882</v>
      </c>
      <c r="BU363" s="51" t="n">
        <v>-5.855244555874606e-05</v>
      </c>
      <c r="BV363" s="51" t="n">
        <v>0.0008800177346943555</v>
      </c>
    </row>
    <row r="364">
      <c r="A364" s="49" t="n">
        <v>56.42</v>
      </c>
      <c r="B364" s="50" t="inlineStr">
        <is>
          <t>startup</t>
        </is>
      </c>
      <c r="C364" s="50" t="inlineStr">
        <is>
          <t>effort</t>
        </is>
      </c>
      <c r="D364" s="49" t="n">
        <v>0</v>
      </c>
      <c r="E364" s="49" t="n">
        <v>-1.713684363576136</v>
      </c>
      <c r="F364" s="49" t="n">
        <v>-1.530870131797736</v>
      </c>
      <c r="G364" s="49" t="n">
        <v>-0.05695605100839404</v>
      </c>
      <c r="H364" s="49" t="n">
        <v>-1.485347471848764</v>
      </c>
      <c r="I364" s="49" t="n">
        <v>-6.213466821921519</v>
      </c>
      <c r="J364" s="49" t="n">
        <v>1.550382082096589</v>
      </c>
      <c r="K364" s="49" t="n">
        <v>-1.713685788373676</v>
      </c>
      <c r="L364" s="49" t="n">
        <v>-1.530872187229252</v>
      </c>
      <c r="M364" s="49" t="n">
        <v>-0.05695347371089696</v>
      </c>
      <c r="N364" s="49" t="n">
        <v>-1.485350350675302</v>
      </c>
      <c r="O364" s="49" t="n">
        <v>-6.213463528004769</v>
      </c>
      <c r="P364" s="49" t="n">
        <v>1.550412145246288</v>
      </c>
      <c r="Q364" s="49" t="n">
        <v>1.424797539506528e-06</v>
      </c>
      <c r="R364" s="49" t="n">
        <v>2.055431515657347e-06</v>
      </c>
      <c r="S364" s="49" t="n">
        <v>-2.57729749707919e-06</v>
      </c>
      <c r="T364" s="49" t="n">
        <v>2.87882653826621e-06</v>
      </c>
      <c r="U364" s="49" t="n">
        <v>-3.29391675002455e-06</v>
      </c>
      <c r="V364" s="49" t="n">
        <v>-3.006314969944412e-05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3.115143581178563e-07</v>
      </c>
      <c r="AD364" s="49" t="n">
        <v>-7.264177067871206e-07</v>
      </c>
      <c r="AE364" s="49" t="n">
        <v>-5.860688964325154e-07</v>
      </c>
      <c r="AF364" s="49" t="n">
        <v>-3.340911548428433e-07</v>
      </c>
      <c r="AG364" s="49" t="n">
        <v>5.859884964613295e-08</v>
      </c>
      <c r="AH364" s="49" t="n">
        <v>-2.262829476037389e-06</v>
      </c>
      <c r="AI364" s="49" t="n">
        <v>-4.403987793850484e-05</v>
      </c>
      <c r="AJ364" s="49" t="n">
        <v>0.001246838783212798</v>
      </c>
      <c r="AK364" s="49" t="n">
        <v>-0.0005913441935444351</v>
      </c>
      <c r="AL364" s="49" t="n">
        <v>-0.0001810111652490689</v>
      </c>
      <c r="AM364" s="49" t="n">
        <v>3.166311686227627e-05</v>
      </c>
      <c r="AN364" s="49" t="n">
        <v>-0.001144228455271093</v>
      </c>
      <c r="AO364" s="49" t="n">
        <v>-1.880850001583292e-05</v>
      </c>
      <c r="AP364" s="49" t="n">
        <v>-1.402665656099809</v>
      </c>
      <c r="AQ364" s="49" t="n">
        <v>0.2718508495860991</v>
      </c>
      <c r="AR364" s="49" t="n">
        <v>-0.05455164183648636</v>
      </c>
      <c r="AS364" s="49" t="n">
        <v>0.103334532413952</v>
      </c>
      <c r="AT364" s="49" t="n">
        <v>-0.0003910210299021246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</v>
      </c>
      <c r="BH364" s="49" t="n">
        <v>14</v>
      </c>
      <c r="BI364" s="49" t="n">
        <v>5.5</v>
      </c>
      <c r="BJ364" s="49" t="n">
        <v>0.7</v>
      </c>
      <c r="BK364" s="49" t="n">
        <v>0.4</v>
      </c>
      <c r="BL364" s="49" t="n">
        <v>0.02</v>
      </c>
      <c r="BM364" s="49" t="n">
        <v>0.1877295248215002</v>
      </c>
      <c r="BN364" s="49" t="n">
        <v>-0.03815750962551871</v>
      </c>
      <c r="BO364" s="49" t="n">
        <v>1.000833923767261</v>
      </c>
      <c r="BP364" s="49" t="n">
        <v>0.187729617160511</v>
      </c>
      <c r="BQ364" s="49" t="n">
        <v>-0.03815662477347729</v>
      </c>
      <c r="BR364" s="49" t="n">
        <v>1.000833982378217</v>
      </c>
      <c r="BS364" s="49" t="n">
        <v>-9.233901079874762e-05</v>
      </c>
      <c r="BT364" s="49" t="n">
        <v>-0.0008848520414231342</v>
      </c>
      <c r="BU364" s="49" t="n">
        <v>-5.861095586645604e-05</v>
      </c>
      <c r="BV364" s="49" t="n">
        <v>0.0008915855944740017</v>
      </c>
    </row>
    <row r="365">
      <c r="A365" s="51" t="n">
        <v>56.43</v>
      </c>
      <c r="B365" t="inlineStr">
        <is>
          <t>startup</t>
        </is>
      </c>
      <c r="C365" t="inlineStr">
        <is>
          <t>effort</t>
        </is>
      </c>
      <c r="D365" s="51" t="n">
        <v>0</v>
      </c>
      <c r="E365" s="51" t="n">
        <v>-1.713684363576136</v>
      </c>
      <c r="F365" s="51" t="n">
        <v>-1.530870131797736</v>
      </c>
      <c r="G365" s="51" t="n">
        <v>-0.05695605100839404</v>
      </c>
      <c r="H365" s="51" t="n">
        <v>-1.485347471848764</v>
      </c>
      <c r="I365" s="51" t="n">
        <v>-6.213466821921519</v>
      </c>
      <c r="J365" s="51" t="n">
        <v>1.550382082096589</v>
      </c>
      <c r="K365" s="51" t="n">
        <v>-1.713685785619874</v>
      </c>
      <c r="L365" s="51" t="n">
        <v>-1.530872193473362</v>
      </c>
      <c r="M365" s="51" t="n">
        <v>-0.05695347879654963</v>
      </c>
      <c r="N365" s="51" t="n">
        <v>-1.485350353270352</v>
      </c>
      <c r="O365" s="51" t="n">
        <v>-6.21346352785679</v>
      </c>
      <c r="P365" s="51" t="n">
        <v>1.55041212263402</v>
      </c>
      <c r="Q365" s="51" t="n">
        <v>1.422043737875356e-06</v>
      </c>
      <c r="R365" s="51" t="n">
        <v>2.061675625997239e-06</v>
      </c>
      <c r="S365" s="51" t="n">
        <v>-2.572211844402428e-06</v>
      </c>
      <c r="T365" s="51" t="n">
        <v>2.881421588440958e-06</v>
      </c>
      <c r="U365" s="51" t="n">
        <v>-3.294064728542878e-06</v>
      </c>
      <c r="V365" s="51" t="n">
        <v>-3.004053743138613e-05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2.441598710762227e-07</v>
      </c>
      <c r="AD365" s="51" t="n">
        <v>-5.415550986719101e-07</v>
      </c>
      <c r="AE365" s="51" t="n">
        <v>-4.443294480070128e-07</v>
      </c>
      <c r="AF365" s="51" t="n">
        <v>-2.012991917755419e-07</v>
      </c>
      <c r="AG365" s="51" t="n">
        <v>-1.905538642415355e-08</v>
      </c>
      <c r="AH365" s="51" t="n">
        <v>-2.259446030419745e-06</v>
      </c>
      <c r="AI365" s="51" t="n">
        <v>-4.457289965792214e-05</v>
      </c>
      <c r="AJ365" s="51" t="n">
        <v>0.001250392317971312</v>
      </c>
      <c r="AK365" s="51" t="n">
        <v>-0.0005897561410061908</v>
      </c>
      <c r="AL365" s="51" t="n">
        <v>-0.0001808005701408302</v>
      </c>
      <c r="AM365" s="51" t="n">
        <v>3.152704580132839e-05</v>
      </c>
      <c r="AN365" s="51" t="n">
        <v>-0.001144225248041264</v>
      </c>
      <c r="AO365" s="51" t="n">
        <v>-1.960492952912674e-05</v>
      </c>
      <c r="AP365" s="51" t="n">
        <v>-1.402660372709415</v>
      </c>
      <c r="AQ365" s="51" t="n">
        <v>0.2718532062730623</v>
      </c>
      <c r="AR365" s="51" t="n">
        <v>-0.05455134332560627</v>
      </c>
      <c r="AS365" s="51" t="n">
        <v>0.1033343386293238</v>
      </c>
      <c r="AT365" s="51" t="n">
        <v>-0.0003910186691876078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</v>
      </c>
      <c r="BH365" s="51" t="n">
        <v>14</v>
      </c>
      <c r="BI365" s="51" t="n">
        <v>5.5</v>
      </c>
      <c r="BJ365" s="51" t="n">
        <v>0.7</v>
      </c>
      <c r="BK365" s="51" t="n">
        <v>0.4</v>
      </c>
      <c r="BL365" s="51" t="n">
        <v>0.02</v>
      </c>
      <c r="BM365" s="51" t="n">
        <v>0.1877295248215002</v>
      </c>
      <c r="BN365" s="51" t="n">
        <v>-0.03815750962551871</v>
      </c>
      <c r="BO365" s="51" t="n">
        <v>1.000833923767261</v>
      </c>
      <c r="BP365" s="51" t="n">
        <v>0.1877296184648637</v>
      </c>
      <c r="BQ365" s="51" t="n">
        <v>-0.03815661591470845</v>
      </c>
      <c r="BR365" s="51" t="n">
        <v>1.000833982419742</v>
      </c>
      <c r="BS365" s="51" t="n">
        <v>-9.364336353567815e-05</v>
      </c>
      <c r="BT365" s="51" t="n">
        <v>-0.0008937108102596847</v>
      </c>
      <c r="BU365" s="51" t="n">
        <v>-5.865248131620149e-05</v>
      </c>
      <c r="BV365" s="51" t="n">
        <v>0.0009005155220615825</v>
      </c>
    </row>
    <row r="366">
      <c r="A366" s="49" t="n">
        <v>56.44</v>
      </c>
      <c r="B366" s="50" t="inlineStr">
        <is>
          <t>startup</t>
        </is>
      </c>
      <c r="C366" s="50" t="inlineStr">
        <is>
          <t>effort</t>
        </is>
      </c>
      <c r="D366" s="49" t="n">
        <v>0</v>
      </c>
      <c r="E366" s="49" t="n">
        <v>-1.713684363576136</v>
      </c>
      <c r="F366" s="49" t="n">
        <v>-1.530870131797736</v>
      </c>
      <c r="G366" s="49" t="n">
        <v>-0.05695605100839404</v>
      </c>
      <c r="H366" s="49" t="n">
        <v>-1.485347471848764</v>
      </c>
      <c r="I366" s="49" t="n">
        <v>-6.213466821921519</v>
      </c>
      <c r="J366" s="49" t="n">
        <v>1.550382082096589</v>
      </c>
      <c r="K366" s="49" t="n">
        <v>-1.71368578355269</v>
      </c>
      <c r="L366" s="49" t="n">
        <v>-1.530872197840465</v>
      </c>
      <c r="M366" s="49" t="n">
        <v>-0.05695348244734227</v>
      </c>
      <c r="N366" s="49" t="n">
        <v>-1.485350354525847</v>
      </c>
      <c r="O366" s="49" t="n">
        <v>-6.213463528488825</v>
      </c>
      <c r="P366" s="49" t="n">
        <v>1.550412100058484</v>
      </c>
      <c r="Q366" s="49" t="n">
        <v>1.419976554117852e-06</v>
      </c>
      <c r="R366" s="49" t="n">
        <v>2.066042728898765e-06</v>
      </c>
      <c r="S366" s="49" t="n">
        <v>-2.568561051762008e-06</v>
      </c>
      <c r="T366" s="49" t="n">
        <v>2.882677082594043e-06</v>
      </c>
      <c r="U366" s="49" t="n">
        <v>-3.293432693673992e-06</v>
      </c>
      <c r="V366" s="49" t="n">
        <v>-3.001796189550099e-05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1.749094782440468e-07</v>
      </c>
      <c r="AD366" s="49" t="n">
        <v>-3.513564263967492e-07</v>
      </c>
      <c r="AE366" s="49" t="n">
        <v>-2.996348703677759e-07</v>
      </c>
      <c r="AF366" s="49" t="n">
        <v>-6.569218132228966e-08</v>
      </c>
      <c r="AG366" s="49" t="n">
        <v>-9.781834458687418e-08</v>
      </c>
      <c r="AH366" s="49" t="n">
        <v>-2.256028970750454e-06</v>
      </c>
      <c r="AI366" s="49" t="n">
        <v>-4.483244009586396e-05</v>
      </c>
      <c r="AJ366" s="49" t="n">
        <v>0.001252174215481125</v>
      </c>
      <c r="AK366" s="49" t="n">
        <v>-0.0005889612120216467</v>
      </c>
      <c r="AL366" s="49" t="n">
        <v>-0.0001806926753073936</v>
      </c>
      <c r="AM366" s="49" t="n">
        <v>3.145736548720386e-05</v>
      </c>
      <c r="AN366" s="49" t="n">
        <v>-0.001144222833613115</v>
      </c>
      <c r="AO366" s="49" t="n">
        <v>-2.013102870987083e-05</v>
      </c>
      <c r="AP366" s="49" t="n">
        <v>-1.40265683819504</v>
      </c>
      <c r="AQ366" s="49" t="n">
        <v>0.2718547798565912</v>
      </c>
      <c r="AR366" s="49" t="n">
        <v>-0.05455114630239051</v>
      </c>
      <c r="AS366" s="49" t="n">
        <v>0.1033342104030898</v>
      </c>
      <c r="AT366" s="49" t="n">
        <v>-0.000391017114064807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</v>
      </c>
      <c r="BH366" s="49" t="n">
        <v>14</v>
      </c>
      <c r="BI366" s="49" t="n">
        <v>5.5</v>
      </c>
      <c r="BJ366" s="49" t="n">
        <v>0.7</v>
      </c>
      <c r="BK366" s="49" t="n">
        <v>0.4</v>
      </c>
      <c r="BL366" s="49" t="n">
        <v>0.02</v>
      </c>
      <c r="BM366" s="49" t="n">
        <v>0.1877295248215002</v>
      </c>
      <c r="BN366" s="49" t="n">
        <v>-0.03815750962551871</v>
      </c>
      <c r="BO366" s="49" t="n">
        <v>1.000833923767261</v>
      </c>
      <c r="BP366" s="49" t="n">
        <v>0.1877296193770628</v>
      </c>
      <c r="BQ366" s="49" t="n">
        <v>-0.03815660975989194</v>
      </c>
      <c r="BR366" s="49" t="n">
        <v>1.00083398244368</v>
      </c>
      <c r="BS366" s="49" t="n">
        <v>-9.455556257420561e-05</v>
      </c>
      <c r="BT366" s="49" t="n">
        <v>-0.000899865626770302</v>
      </c>
      <c r="BU366" s="49" t="n">
        <v>-5.867641927892464e-05</v>
      </c>
      <c r="BV366" s="49" t="n">
        <v>0.0009067203663951908</v>
      </c>
    </row>
    <row r="367">
      <c r="A367" s="51" t="n">
        <v>56.45</v>
      </c>
      <c r="B367" t="inlineStr">
        <is>
          <t>startup</t>
        </is>
      </c>
      <c r="C367" t="inlineStr">
        <is>
          <t>effort</t>
        </is>
      </c>
      <c r="D367" s="51" t="n">
        <v>0</v>
      </c>
      <c r="E367" s="51" t="n">
        <v>-1.713684363576136</v>
      </c>
      <c r="F367" s="51" t="n">
        <v>-1.530870131797736</v>
      </c>
      <c r="G367" s="51" t="n">
        <v>-0.05695605100839404</v>
      </c>
      <c r="H367" s="51" t="n">
        <v>-1.485347471848764</v>
      </c>
      <c r="I367" s="51" t="n">
        <v>-6.213466821921519</v>
      </c>
      <c r="J367" s="51" t="n">
        <v>1.550382082096589</v>
      </c>
      <c r="K367" s="51" t="n">
        <v>-1.713685782185955</v>
      </c>
      <c r="L367" s="51" t="n">
        <v>-1.53087220029146</v>
      </c>
      <c r="M367" s="51" t="n">
        <v>-0.05695348464441883</v>
      </c>
      <c r="N367" s="51" t="n">
        <v>-1.485350354423978</v>
      </c>
      <c r="O367" s="51" t="n">
        <v>-6.213463529905964</v>
      </c>
      <c r="P367" s="51" t="n">
        <v>1.550412077519945</v>
      </c>
      <c r="Q367" s="51" t="n">
        <v>1.418609818948369e-06</v>
      </c>
      <c r="R367" s="51" t="n">
        <v>2.068493724083353e-06</v>
      </c>
      <c r="S367" s="51" t="n">
        <v>-2.566363975206598e-06</v>
      </c>
      <c r="T367" s="51" t="n">
        <v>2.882575213636329e-06</v>
      </c>
      <c r="U367" s="51" t="n">
        <v>-3.292015554379191e-06</v>
      </c>
      <c r="V367" s="51" t="n">
        <v>-2.999542335646588e-05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1.047081181510955e-07</v>
      </c>
      <c r="AD367" s="51" t="n">
        <v>-1.584089746157775e-07</v>
      </c>
      <c r="AE367" s="51" t="n">
        <v>-1.53940309088619e-07</v>
      </c>
      <c r="AF367" s="51" t="n">
        <v>7.088456487557536e-08</v>
      </c>
      <c r="AG367" s="51" t="n">
        <v>-1.766151786776991e-07</v>
      </c>
      <c r="AH367" s="51" t="n">
        <v>-2.252602343422866e-06</v>
      </c>
      <c r="AI367" s="51" t="n">
        <v>-4.481883389354994e-05</v>
      </c>
      <c r="AJ367" s="51" t="n">
        <v>0.001252184903671054</v>
      </c>
      <c r="AK367" s="51" t="n">
        <v>-0.0005889590809997064</v>
      </c>
      <c r="AL367" s="51" t="n">
        <v>-0.0001806875798965688</v>
      </c>
      <c r="AM367" s="51" t="n">
        <v>3.145411318798732e-05</v>
      </c>
      <c r="AN367" s="51" t="n">
        <v>-0.001144221223209907</v>
      </c>
      <c r="AO367" s="51" t="n">
        <v>-2.038355001462641e-05</v>
      </c>
      <c r="AP367" s="51" t="n">
        <v>-1.402655075592377</v>
      </c>
      <c r="AQ367" s="51" t="n">
        <v>0.2718555602155819</v>
      </c>
      <c r="AR367" s="51" t="n">
        <v>-0.05455105207216526</v>
      </c>
      <c r="AS367" s="51" t="n">
        <v>0.1033341485706789</v>
      </c>
      <c r="AT367" s="51" t="n">
        <v>-0.0003910163750144927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</v>
      </c>
      <c r="BH367" s="51" t="n">
        <v>14</v>
      </c>
      <c r="BI367" s="51" t="n">
        <v>5.5</v>
      </c>
      <c r="BJ367" s="51" t="n">
        <v>0.7</v>
      </c>
      <c r="BK367" s="51" t="n">
        <v>0.4</v>
      </c>
      <c r="BL367" s="51" t="n">
        <v>0.02</v>
      </c>
      <c r="BM367" s="51" t="n">
        <v>0.1877295248215002</v>
      </c>
      <c r="BN367" s="51" t="n">
        <v>-0.03815750962551871</v>
      </c>
      <c r="BO367" s="51" t="n">
        <v>1.000833923767261</v>
      </c>
      <c r="BP367" s="51" t="n">
        <v>0.1877296198899255</v>
      </c>
      <c r="BQ367" s="51" t="n">
        <v>-0.03815660635808539</v>
      </c>
      <c r="BR367" s="51" t="n">
        <v>1.000833982449669</v>
      </c>
      <c r="BS367" s="51" t="n">
        <v>-9.506842535422777e-05</v>
      </c>
      <c r="BT367" s="51" t="n">
        <v>-0.0009032674333220303</v>
      </c>
      <c r="BU367" s="51" t="n">
        <v>-5.868240782191947e-05</v>
      </c>
      <c r="BV367" s="51" t="n">
        <v>0.0009101503648229114</v>
      </c>
    </row>
    <row r="368">
      <c r="A368" s="49" t="n">
        <v>56.46</v>
      </c>
      <c r="B368" s="50" t="inlineStr">
        <is>
          <t>startup</t>
        </is>
      </c>
      <c r="C368" s="50" t="inlineStr">
        <is>
          <t>effort</t>
        </is>
      </c>
      <c r="D368" s="49" t="n">
        <v>0</v>
      </c>
      <c r="E368" s="49" t="n">
        <v>-1.713684363576136</v>
      </c>
      <c r="F368" s="49" t="n">
        <v>-1.530870131797736</v>
      </c>
      <c r="G368" s="49" t="n">
        <v>-0.05695605100839404</v>
      </c>
      <c r="H368" s="49" t="n">
        <v>-1.485347471848764</v>
      </c>
      <c r="I368" s="49" t="n">
        <v>-6.213466821921519</v>
      </c>
      <c r="J368" s="49" t="n">
        <v>1.550382082096589</v>
      </c>
      <c r="K368" s="49" t="n">
        <v>-1.713685781524016</v>
      </c>
      <c r="L368" s="49" t="n">
        <v>-1.530872200813107</v>
      </c>
      <c r="M368" s="49" t="n">
        <v>-0.05695348538842487</v>
      </c>
      <c r="N368" s="49" t="n">
        <v>-1.48535035296528</v>
      </c>
      <c r="O368" s="49" t="n">
        <v>-6.21346353210268</v>
      </c>
      <c r="P368" s="49" t="n">
        <v>1.550412055018388</v>
      </c>
      <c r="Q368" s="49" t="n">
        <v>1.41794788000027e-06</v>
      </c>
      <c r="R368" s="49" t="n">
        <v>2.069015370809169e-06</v>
      </c>
      <c r="S368" s="49" t="n">
        <v>-2.565619969169264e-06</v>
      </c>
      <c r="T368" s="49" t="n">
        <v>2.881116515807136e-06</v>
      </c>
      <c r="U368" s="49" t="n">
        <v>-3.289818838680958e-06</v>
      </c>
      <c r="V368" s="49" t="n">
        <v>-2.997292179895972e-05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3.449985808915822e-08</v>
      </c>
      <c r="AD368" s="49" t="n">
        <v>3.469965583310008e-08</v>
      </c>
      <c r="AE368" s="49" t="n">
        <v>-9.188639381709288e-09</v>
      </c>
      <c r="AF368" s="49" t="n">
        <v>2.065961554091004e-07</v>
      </c>
      <c r="AG368" s="49" t="n">
        <v>-2.543876326621761e-07</v>
      </c>
      <c r="AH368" s="49" t="n">
        <v>-2.249190617503076e-06</v>
      </c>
      <c r="AI368" s="49" t="n">
        <v>-4.453603342484531e-05</v>
      </c>
      <c r="AJ368" s="49" t="n">
        <v>0.001250448201562764</v>
      </c>
      <c r="AK368" s="49" t="n">
        <v>-0.0005897389236064535</v>
      </c>
      <c r="AL368" s="49" t="n">
        <v>-0.0001807840097356857</v>
      </c>
      <c r="AM368" s="49" t="n">
        <v>3.151643458048483e-05</v>
      </c>
      <c r="AN368" s="49" t="n">
        <v>-0.001144220416841935</v>
      </c>
      <c r="AO368" s="49" t="n">
        <v>-2.036292248521615e-05</v>
      </c>
      <c r="AP368" s="49" t="n">
        <v>-1.402655084214735</v>
      </c>
      <c r="AQ368" s="49" t="n">
        <v>0.2718555478699105</v>
      </c>
      <c r="AR368" s="49" t="n">
        <v>-0.0545510605505969</v>
      </c>
      <c r="AS368" s="49" t="n">
        <v>0.1033341530635223</v>
      </c>
      <c r="AT368" s="49" t="n">
        <v>-0.0003910164509859579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</v>
      </c>
      <c r="BH368" s="49" t="n">
        <v>14</v>
      </c>
      <c r="BI368" s="49" t="n">
        <v>5.5</v>
      </c>
      <c r="BJ368" s="49" t="n">
        <v>0.7</v>
      </c>
      <c r="BK368" s="49" t="n">
        <v>0.4</v>
      </c>
      <c r="BL368" s="49" t="n">
        <v>0.02</v>
      </c>
      <c r="BM368" s="49" t="n">
        <v>0.1877295248215002</v>
      </c>
      <c r="BN368" s="49" t="n">
        <v>-0.03815750962551871</v>
      </c>
      <c r="BO368" s="49" t="n">
        <v>1.000833923767261</v>
      </c>
      <c r="BP368" s="49" t="n">
        <v>0.1877296200016523</v>
      </c>
      <c r="BQ368" s="49" t="n">
        <v>-0.03815660572123918</v>
      </c>
      <c r="BR368" s="49" t="n">
        <v>1.000833982437589</v>
      </c>
      <c r="BS368" s="49" t="n">
        <v>-9.518015209319941e-05</v>
      </c>
      <c r="BT368" s="49" t="n">
        <v>-0.0009039042795366825</v>
      </c>
      <c r="BU368" s="49" t="n">
        <v>-5.867032859541155e-05</v>
      </c>
      <c r="BV368" s="49" t="n">
        <v>0.0009107932890479087</v>
      </c>
    </row>
    <row r="369">
      <c r="A369" s="51" t="n">
        <v>56.47</v>
      </c>
      <c r="B369" t="inlineStr">
        <is>
          <t>startup</t>
        </is>
      </c>
      <c r="C369" t="inlineStr">
        <is>
          <t>effort</t>
        </is>
      </c>
      <c r="D369" s="51" t="n">
        <v>0</v>
      </c>
      <c r="E369" s="51" t="n">
        <v>-1.713684363576136</v>
      </c>
      <c r="F369" s="51" t="n">
        <v>-1.530870131797736</v>
      </c>
      <c r="G369" s="51" t="n">
        <v>-0.05695605100839404</v>
      </c>
      <c r="H369" s="51" t="n">
        <v>-1.485347471848764</v>
      </c>
      <c r="I369" s="51" t="n">
        <v>-6.213466821921519</v>
      </c>
      <c r="J369" s="51" t="n">
        <v>1.550382082096589</v>
      </c>
      <c r="K369" s="51" t="n">
        <v>-1.713685781561824</v>
      </c>
      <c r="L369" s="51" t="n">
        <v>-1.530872199417848</v>
      </c>
      <c r="M369" s="51" t="n">
        <v>-0.05695348469923829</v>
      </c>
      <c r="N369" s="51" t="n">
        <v>-1.485350350168361</v>
      </c>
      <c r="O369" s="51" t="n">
        <v>-6.213463535063086</v>
      </c>
      <c r="P369" s="51" t="n">
        <v>1.550412032553514</v>
      </c>
      <c r="Q369" s="51" t="n">
        <v>1.41798568753515e-06</v>
      </c>
      <c r="R369" s="51" t="n">
        <v>2.067620111567692e-06</v>
      </c>
      <c r="S369" s="51" t="n">
        <v>-2.566309155745128e-06</v>
      </c>
      <c r="T369" s="51" t="n">
        <v>2.878319596888446e-06</v>
      </c>
      <c r="U369" s="51" t="n">
        <v>-3.286858432538509e-06</v>
      </c>
      <c r="V369" s="51" t="n">
        <v>-2.99504569247766e-05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-3.478561470013179e-08</v>
      </c>
      <c r="AD369" s="51" t="n">
        <v>2.254146734271796e-07</v>
      </c>
      <c r="AE369" s="51" t="n">
        <v>1.327162621901211e-07</v>
      </c>
      <c r="AF369" s="51" t="n">
        <v>3.396468046213894e-07</v>
      </c>
      <c r="AG369" s="51" t="n">
        <v>-3.301116237933166e-07</v>
      </c>
      <c r="AH369" s="51" t="n">
        <v>-2.245818069571614e-06</v>
      </c>
      <c r="AI369" s="51" t="n">
        <v>-4.399149598075957e-05</v>
      </c>
      <c r="AJ369" s="51" t="n">
        <v>0.001247010700628094</v>
      </c>
      <c r="AK369" s="51" t="n">
        <v>-0.0005912797057646491</v>
      </c>
      <c r="AL369" s="51" t="n">
        <v>-0.0001809793568886469</v>
      </c>
      <c r="AM369" s="51" t="n">
        <v>3.164261254434567e-05</v>
      </c>
      <c r="AN369" s="51" t="n">
        <v>-0.001144220403195779</v>
      </c>
      <c r="AO369" s="51" t="n">
        <v>-2.007319147807546e-05</v>
      </c>
      <c r="AP369" s="51" t="n">
        <v>-1.402656839987616</v>
      </c>
      <c r="AQ369" s="51" t="n">
        <v>0.2718547538343101</v>
      </c>
      <c r="AR369" s="51" t="n">
        <v>-0.05455117028399849</v>
      </c>
      <c r="AS369" s="51" t="n">
        <v>0.1033342229248818</v>
      </c>
      <c r="AT369" s="51" t="n">
        <v>-0.0003910173295662653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</v>
      </c>
      <c r="BH369" s="51" t="n">
        <v>14</v>
      </c>
      <c r="BI369" s="51" t="n">
        <v>5.5</v>
      </c>
      <c r="BJ369" s="51" t="n">
        <v>0.7</v>
      </c>
      <c r="BK369" s="51" t="n">
        <v>0.4</v>
      </c>
      <c r="BL369" s="51" t="n">
        <v>0.02</v>
      </c>
      <c r="BM369" s="51" t="n">
        <v>0.1877295248215002</v>
      </c>
      <c r="BN369" s="51" t="n">
        <v>-0.03815750962551871</v>
      </c>
      <c r="BO369" s="51" t="n">
        <v>1.000833923767261</v>
      </c>
      <c r="BP369" s="51" t="n">
        <v>0.187729619715776</v>
      </c>
      <c r="BQ369" s="51" t="n">
        <v>-0.03815660782454795</v>
      </c>
      <c r="BR369" s="51" t="n">
        <v>1.000833982407565</v>
      </c>
      <c r="BS369" s="51" t="n">
        <v>-9.489427582609622e-05</v>
      </c>
      <c r="BT369" s="51" t="n">
        <v>-0.0009018009707595365</v>
      </c>
      <c r="BU369" s="51" t="n">
        <v>-5.864030416802279e-05</v>
      </c>
      <c r="BV369" s="51" t="n">
        <v>0.0009086740888351114</v>
      </c>
    </row>
    <row r="370">
      <c r="A370" s="49" t="n">
        <v>56.48</v>
      </c>
      <c r="B370" s="50" t="inlineStr">
        <is>
          <t>startup</t>
        </is>
      </c>
      <c r="C370" s="50" t="inlineStr">
        <is>
          <t>effort</t>
        </is>
      </c>
      <c r="D370" s="49" t="n">
        <v>0</v>
      </c>
      <c r="E370" s="49" t="n">
        <v>-1.713684363576136</v>
      </c>
      <c r="F370" s="49" t="n">
        <v>-1.530870131797736</v>
      </c>
      <c r="G370" s="49" t="n">
        <v>-0.05695605100839404</v>
      </c>
      <c r="H370" s="49" t="n">
        <v>-1.485347471848764</v>
      </c>
      <c r="I370" s="49" t="n">
        <v>-6.213466821921519</v>
      </c>
      <c r="J370" s="49" t="n">
        <v>1.550382082096589</v>
      </c>
      <c r="K370" s="49" t="n">
        <v>-1.71368578228514</v>
      </c>
      <c r="L370" s="49" t="n">
        <v>-1.530872196143298</v>
      </c>
      <c r="M370" s="49" t="n">
        <v>-0.0569534826154406</v>
      </c>
      <c r="N370" s="49" t="n">
        <v>-1.485350346069369</v>
      </c>
      <c r="O370" s="49" t="n">
        <v>-6.213463538761367</v>
      </c>
      <c r="P370" s="49" t="n">
        <v>1.550412010124753</v>
      </c>
      <c r="Q370" s="49" t="n">
        <v>1.418709004052943e-06</v>
      </c>
      <c r="R370" s="49" t="n">
        <v>2.064345561603176e-06</v>
      </c>
      <c r="S370" s="49" t="n">
        <v>-2.568392953435084e-06</v>
      </c>
      <c r="T370" s="49" t="n">
        <v>2.874220605075806e-06</v>
      </c>
      <c r="U370" s="49" t="n">
        <v>-3.28316015174579e-06</v>
      </c>
      <c r="V370" s="49" t="n">
        <v>-2.992802816415008e-05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-1.022449799481452e-07</v>
      </c>
      <c r="AD370" s="49" t="n">
        <v>4.11246941056843e-07</v>
      </c>
      <c r="AE370" s="49" t="n">
        <v>2.699347410082902e-07</v>
      </c>
      <c r="AF370" s="49" t="n">
        <v>4.683064186315668e-07</v>
      </c>
      <c r="AG370" s="49" t="n">
        <v>-4.028124736244441e-07</v>
      </c>
      <c r="AH370" s="49" t="n">
        <v>-2.242507669554354e-06</v>
      </c>
      <c r="AI370" s="49" t="n">
        <v>-4.31960311487806e-05</v>
      </c>
      <c r="AJ370" s="49" t="n">
        <v>0.001241940850310217</v>
      </c>
      <c r="AK370" s="49" t="n">
        <v>-0.0005935506066190657</v>
      </c>
      <c r="AL370" s="49" t="n">
        <v>-0.0001812697378956016</v>
      </c>
      <c r="AM370" s="49" t="n">
        <v>3.183010913689495e-05</v>
      </c>
      <c r="AN370" s="49" t="n">
        <v>-0.001144221160099627</v>
      </c>
      <c r="AO370" s="49" t="n">
        <v>-1.952190464968645e-05</v>
      </c>
      <c r="AP370" s="49" t="n">
        <v>-1.402660296070646</v>
      </c>
      <c r="AQ370" s="49" t="n">
        <v>0.2718531993268469</v>
      </c>
      <c r="AR370" s="49" t="n">
        <v>-0.05455137849154352</v>
      </c>
      <c r="AS370" s="49" t="n">
        <v>0.1033343563401669</v>
      </c>
      <c r="AT370" s="49" t="n">
        <v>-0.0003910189874349534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</v>
      </c>
      <c r="BH370" s="49" t="n">
        <v>14</v>
      </c>
      <c r="BI370" s="49" t="n">
        <v>5.5</v>
      </c>
      <c r="BJ370" s="49" t="n">
        <v>0.7</v>
      </c>
      <c r="BK370" s="49" t="n">
        <v>0.4</v>
      </c>
      <c r="BL370" s="49" t="n">
        <v>0.02</v>
      </c>
      <c r="BM370" s="49" t="n">
        <v>0.1877295248215002</v>
      </c>
      <c r="BN370" s="49" t="n">
        <v>-0.03815750962551871</v>
      </c>
      <c r="BO370" s="49" t="n">
        <v>1.000833923767261</v>
      </c>
      <c r="BP370" s="49" t="n">
        <v>0.1877296190410419</v>
      </c>
      <c r="BQ370" s="49" t="n">
        <v>-0.03815661260729061</v>
      </c>
      <c r="BR370" s="49" t="n">
        <v>1.000833982359953</v>
      </c>
      <c r="BS370" s="49" t="n">
        <v>-9.421954166866087e-05</v>
      </c>
      <c r="BT370" s="49" t="n">
        <v>-0.0008970182281062278</v>
      </c>
      <c r="BU370" s="49" t="n">
        <v>-5.859269247565635e-05</v>
      </c>
      <c r="BV370" s="49" t="n">
        <v>0.0009038540408708896</v>
      </c>
    </row>
    <row r="371">
      <c r="A371" s="51" t="n">
        <v>56.49</v>
      </c>
      <c r="B371" t="inlineStr">
        <is>
          <t>startup</t>
        </is>
      </c>
      <c r="C371" t="inlineStr">
        <is>
          <t>effort</t>
        </is>
      </c>
      <c r="D371" s="51" t="n">
        <v>0</v>
      </c>
      <c r="E371" s="51" t="n">
        <v>-1.713684363576136</v>
      </c>
      <c r="F371" s="51" t="n">
        <v>-1.530870131797736</v>
      </c>
      <c r="G371" s="51" t="n">
        <v>-0.05695605100839404</v>
      </c>
      <c r="H371" s="51" t="n">
        <v>-1.485347471848764</v>
      </c>
      <c r="I371" s="51" t="n">
        <v>-6.213466821921519</v>
      </c>
      <c r="J371" s="51" t="n">
        <v>1.550382082096589</v>
      </c>
      <c r="K371" s="51" t="n">
        <v>-1.713685783670866</v>
      </c>
      <c r="L371" s="51" t="n">
        <v>-1.530872191051414</v>
      </c>
      <c r="M371" s="51" t="n">
        <v>-0.05695347919354253</v>
      </c>
      <c r="N371" s="51" t="n">
        <v>-1.485350340721207</v>
      </c>
      <c r="O371" s="51" t="n">
        <v>-6.213463543162322</v>
      </c>
      <c r="P371" s="51" t="n">
        <v>1.550411987731282</v>
      </c>
      <c r="Q371" s="51" t="n">
        <v>1.420094730253396e-06</v>
      </c>
      <c r="R371" s="51" t="n">
        <v>2.059253677577644e-06</v>
      </c>
      <c r="S371" s="51" t="n">
        <v>-2.571814851505538e-06</v>
      </c>
      <c r="T371" s="51" t="n">
        <v>2.868872442718384e-06</v>
      </c>
      <c r="U371" s="51" t="n">
        <v>-3.278759196589931e-06</v>
      </c>
      <c r="V371" s="51" t="n">
        <v>-2.990563469329466e-05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-1.670125542792039e-07</v>
      </c>
      <c r="AD371" s="51" t="n">
        <v>5.898048063587808e-07</v>
      </c>
      <c r="AE371" s="51" t="n">
        <v>4.007153624108108e-07</v>
      </c>
      <c r="AF371" s="51" t="n">
        <v>5.909338328814306e-07</v>
      </c>
      <c r="AG371" s="51" t="n">
        <v>-4.715755973932513e-07</v>
      </c>
      <c r="AH371" s="51" t="n">
        <v>-2.239280617798113e-06</v>
      </c>
      <c r="AI371" s="51" t="n">
        <v>-4.216360884215322e-05</v>
      </c>
      <c r="AJ371" s="51" t="n">
        <v>0.001235327766984716</v>
      </c>
      <c r="AK371" s="51" t="n">
        <v>-0.0005965115676124914</v>
      </c>
      <c r="AL371" s="51" t="n">
        <v>-0.0001816500689001332</v>
      </c>
      <c r="AM371" s="51" t="n">
        <v>3.207561584345279e-05</v>
      </c>
      <c r="AN371" s="51" t="n">
        <v>-0.001144222655228783</v>
      </c>
      <c r="AO371" s="51" t="n">
        <v>-1.871995820809319e-05</v>
      </c>
      <c r="AP371" s="51" t="n">
        <v>-1.402665383775228</v>
      </c>
      <c r="AQ371" s="51" t="n">
        <v>0.271850915343556</v>
      </c>
      <c r="AR371" s="51" t="n">
        <v>-0.05455168112582676</v>
      </c>
      <c r="AS371" s="51" t="n">
        <v>0.1033345506799792</v>
      </c>
      <c r="AT371" s="51" t="n">
        <v>-0.0003910213910720427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</v>
      </c>
      <c r="BH371" s="51" t="n">
        <v>14</v>
      </c>
      <c r="BI371" s="51" t="n">
        <v>5.5</v>
      </c>
      <c r="BJ371" s="51" t="n">
        <v>0.7</v>
      </c>
      <c r="BK371" s="51" t="n">
        <v>0.4</v>
      </c>
      <c r="BL371" s="51" t="n">
        <v>0.02</v>
      </c>
      <c r="BM371" s="51" t="n">
        <v>0.1877295248215002</v>
      </c>
      <c r="BN371" s="51" t="n">
        <v>-0.03815750962551871</v>
      </c>
      <c r="BO371" s="51" t="n">
        <v>1.000833923767261</v>
      </c>
      <c r="BP371" s="51" t="n">
        <v>0.1877296179912191</v>
      </c>
      <c r="BQ371" s="51" t="n">
        <v>-0.03815661997413335</v>
      </c>
      <c r="BR371" s="51" t="n">
        <v>1.000833982295341</v>
      </c>
      <c r="BS371" s="51" t="n">
        <v>-9.316971888440051e-05</v>
      </c>
      <c r="BT371" s="51" t="n">
        <v>-0.0008896513853592913</v>
      </c>
      <c r="BU371" s="51" t="n">
        <v>-5.852808016015842e-05</v>
      </c>
      <c r="BV371" s="51" t="n">
        <v>0.0008964294284303357</v>
      </c>
    </row>
    <row r="372">
      <c r="A372" s="49" t="n">
        <v>56.5</v>
      </c>
      <c r="B372" s="50" t="inlineStr">
        <is>
          <t>startup</t>
        </is>
      </c>
      <c r="C372" s="50" t="inlineStr">
        <is>
          <t>effort</t>
        </is>
      </c>
      <c r="D372" s="49" t="n">
        <v>0</v>
      </c>
      <c r="E372" s="49" t="n">
        <v>-1.713684363576136</v>
      </c>
      <c r="F372" s="49" t="n">
        <v>-1.530870131797736</v>
      </c>
      <c r="G372" s="49" t="n">
        <v>-0.05695605100839404</v>
      </c>
      <c r="H372" s="49" t="n">
        <v>-1.485347471848764</v>
      </c>
      <c r="I372" s="49" t="n">
        <v>-6.213466821921519</v>
      </c>
      <c r="J372" s="49" t="n">
        <v>1.550382082096589</v>
      </c>
      <c r="K372" s="49" t="n">
        <v>-1.713685785687476</v>
      </c>
      <c r="L372" s="49" t="n">
        <v>-1.530872184227354</v>
      </c>
      <c r="M372" s="49" t="n">
        <v>-0.05695347450697898</v>
      </c>
      <c r="N372" s="49" t="n">
        <v>-1.485350334192541</v>
      </c>
      <c r="O372" s="49" t="n">
        <v>-6.213463548222018</v>
      </c>
      <c r="P372" s="49" t="n">
        <v>1.550411965372046</v>
      </c>
      <c r="Q372" s="49" t="n">
        <v>1.422111340243504e-06</v>
      </c>
      <c r="R372" s="49" t="n">
        <v>2.052429618037976e-06</v>
      </c>
      <c r="S372" s="49" t="n">
        <v>-2.57650141505944e-06</v>
      </c>
      <c r="T372" s="49" t="n">
        <v>2.86234377688821e-06</v>
      </c>
      <c r="U372" s="49" t="n">
        <v>-3.273699500816463e-06</v>
      </c>
      <c r="V372" s="49" t="n">
        <v>-2.988327545749847e-05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-2.282706577692666e-07</v>
      </c>
      <c r="AD372" s="49" t="n">
        <v>7.588245993368737e-07</v>
      </c>
      <c r="AE372" s="49" t="n">
        <v>5.234171553931228e-07</v>
      </c>
      <c r="AF372" s="49" t="n">
        <v>7.05995354270076e-07</v>
      </c>
      <c r="AG372" s="49" t="n">
        <v>-5.355547515047913e-07</v>
      </c>
      <c r="AH372" s="49" t="n">
        <v>-2.2361558503737e-06</v>
      </c>
      <c r="AI372" s="49" t="n">
        <v>-4.091113109685065e-05</v>
      </c>
      <c r="AJ372" s="49" t="n">
        <v>0.001227279782700729</v>
      </c>
      <c r="AK372" s="49" t="n">
        <v>-0.0006001139572390637</v>
      </c>
      <c r="AL372" s="49" t="n">
        <v>-0.0001821141529923643</v>
      </c>
      <c r="AM372" s="49" t="n">
        <v>3.237511166861106e-05</v>
      </c>
      <c r="AN372" s="49" t="n">
        <v>-0.001144224847032644</v>
      </c>
      <c r="AO372" s="49" t="n">
        <v>-1.768140390464093e-05</v>
      </c>
      <c r="AP372" s="49" t="n">
        <v>-1.402672013758641</v>
      </c>
      <c r="AQ372" s="49" t="n">
        <v>0.2718479421071394</v>
      </c>
      <c r="AR372" s="49" t="n">
        <v>-0.05455207294984239</v>
      </c>
      <c r="AS372" s="49" t="n">
        <v>0.103334802551187</v>
      </c>
      <c r="AT372" s="49" t="n">
        <v>-0.0003910244977250888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</v>
      </c>
      <c r="BH372" s="49" t="n">
        <v>14</v>
      </c>
      <c r="BI372" s="49" t="n">
        <v>5.5</v>
      </c>
      <c r="BJ372" s="49" t="n">
        <v>0.7</v>
      </c>
      <c r="BK372" s="49" t="n">
        <v>0.4</v>
      </c>
      <c r="BL372" s="49" t="n">
        <v>0.02</v>
      </c>
      <c r="BM372" s="49" t="n">
        <v>0.1877295248215002</v>
      </c>
      <c r="BN372" s="49" t="n">
        <v>-0.03815750962551871</v>
      </c>
      <c r="BO372" s="49" t="n">
        <v>1.000833923767261</v>
      </c>
      <c r="BP372" s="49" t="n">
        <v>0.1877296165848495</v>
      </c>
      <c r="BQ372" s="49" t="n">
        <v>-0.03815662979687044</v>
      </c>
      <c r="BR372" s="49" t="n">
        <v>1.00083398221453</v>
      </c>
      <c r="BS372" s="49" t="n">
        <v>-9.176334936356056e-05</v>
      </c>
      <c r="BT372" s="49" t="n">
        <v>-0.0008798286482772366</v>
      </c>
      <c r="BU372" s="49" t="n">
        <v>-5.84472688025528e-05</v>
      </c>
      <c r="BV372" s="49" t="n">
        <v>0.000886529777190956</v>
      </c>
    </row>
    <row r="373">
      <c r="A373" s="51" t="n">
        <v>56.51</v>
      </c>
      <c r="B373" t="inlineStr">
        <is>
          <t>startup</t>
        </is>
      </c>
      <c r="C373" t="inlineStr">
        <is>
          <t>effort</t>
        </is>
      </c>
      <c r="D373" s="51" t="n">
        <v>0</v>
      </c>
      <c r="E373" s="51" t="n">
        <v>-1.713684363576136</v>
      </c>
      <c r="F373" s="51" t="n">
        <v>-1.530870131797736</v>
      </c>
      <c r="G373" s="51" t="n">
        <v>-0.05695605100839404</v>
      </c>
      <c r="H373" s="51" t="n">
        <v>-1.485347471848764</v>
      </c>
      <c r="I373" s="51" t="n">
        <v>-6.213466821921519</v>
      </c>
      <c r="J373" s="51" t="n">
        <v>1.550382082096589</v>
      </c>
      <c r="K373" s="51" t="n">
        <v>-1.71368578829555</v>
      </c>
      <c r="L373" s="51" t="n">
        <v>-1.530872175778038</v>
      </c>
      <c r="M373" s="51" t="n">
        <v>-0.05695346864489544</v>
      </c>
      <c r="N373" s="51" t="n">
        <v>-1.48535032656664</v>
      </c>
      <c r="O373" s="51" t="n">
        <v>-6.213463553888506</v>
      </c>
      <c r="P373" s="51" t="n">
        <v>1.550411943045781</v>
      </c>
      <c r="Q373" s="51" t="n">
        <v>1.424719414222508e-06</v>
      </c>
      <c r="R373" s="51" t="n">
        <v>2.043980301902337e-06</v>
      </c>
      <c r="S373" s="51" t="n">
        <v>-2.582363498600249e-06</v>
      </c>
      <c r="T373" s="51" t="n">
        <v>2.854717876310531e-06</v>
      </c>
      <c r="U373" s="51" t="n">
        <v>-3.268033013092975e-06</v>
      </c>
      <c r="V373" s="51" t="n">
        <v>-2.986094919243953e-05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-2.852589126387125e-07</v>
      </c>
      <c r="AD373" s="51" t="n">
        <v>9.161994903637111e-07</v>
      </c>
      <c r="AE373" s="51" t="n">
        <v>6.365292933810547e-07</v>
      </c>
      <c r="AF373" s="51" t="n">
        <v>8.120811272067235e-07</v>
      </c>
      <c r="AG373" s="51" t="n">
        <v>-5.939782124337028e-07</v>
      </c>
      <c r="AH373" s="51" t="n">
        <v>-2.233150285468454e-06</v>
      </c>
      <c r="AI373" s="51" t="n">
        <v>-3.945817297736092e-05</v>
      </c>
      <c r="AJ373" s="51" t="n">
        <v>0.001217922743664776</v>
      </c>
      <c r="AK373" s="51" t="n">
        <v>-0.0006043013354591533</v>
      </c>
      <c r="AL373" s="51" t="n">
        <v>-0.0001826547787937604</v>
      </c>
      <c r="AM373" s="51" t="n">
        <v>3.27239260742212e-05</v>
      </c>
      <c r="AN373" s="51" t="n">
        <v>-0.001144227685579113</v>
      </c>
      <c r="AO373" s="51" t="n">
        <v>-1.642321989981516e-05</v>
      </c>
      <c r="AP373" s="51" t="n">
        <v>-1.402680077478175</v>
      </c>
      <c r="AQ373" s="51" t="n">
        <v>0.271844328400244</v>
      </c>
      <c r="AR373" s="51" t="n">
        <v>-0.05455254762596012</v>
      </c>
      <c r="AS373" s="51" t="n">
        <v>0.1033351078556344</v>
      </c>
      <c r="AT373" s="51" t="n">
        <v>-0.0003910282562291483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</v>
      </c>
      <c r="BH373" s="51" t="n">
        <v>14</v>
      </c>
      <c r="BI373" s="51" t="n">
        <v>5.5</v>
      </c>
      <c r="BJ373" s="51" t="n">
        <v>0.7</v>
      </c>
      <c r="BK373" s="51" t="n">
        <v>0.4</v>
      </c>
      <c r="BL373" s="51" t="n">
        <v>0.02</v>
      </c>
      <c r="BM373" s="51" t="n">
        <v>0.1877295248215002</v>
      </c>
      <c r="BN373" s="51" t="n">
        <v>-0.03815750962551871</v>
      </c>
      <c r="BO373" s="51" t="n">
        <v>1.000833923767261</v>
      </c>
      <c r="BP373" s="51" t="n">
        <v>0.1877296148449361</v>
      </c>
      <c r="BQ373" s="51" t="n">
        <v>-0.03815664191657788</v>
      </c>
      <c r="BR373" s="51" t="n">
        <v>1.000833982118525</v>
      </c>
      <c r="BS373" s="51" t="n">
        <v>-9.002343595576612e-05</v>
      </c>
      <c r="BT373" s="51" t="n">
        <v>-0.0008677089408312688</v>
      </c>
      <c r="BU373" s="51" t="n">
        <v>-5.835126404285518e-05</v>
      </c>
      <c r="BV373" s="51" t="n">
        <v>0.0008743156724176933</v>
      </c>
    </row>
    <row r="374">
      <c r="A374" s="49" t="n">
        <v>56.52</v>
      </c>
      <c r="B374" s="50" t="inlineStr">
        <is>
          <t>startup</t>
        </is>
      </c>
      <c r="C374" s="50" t="inlineStr">
        <is>
          <t>effort</t>
        </is>
      </c>
      <c r="D374" s="49" t="n">
        <v>0</v>
      </c>
      <c r="E374" s="49" t="n">
        <v>-1.713684363576136</v>
      </c>
      <c r="F374" s="49" t="n">
        <v>-1.530870131797736</v>
      </c>
      <c r="G374" s="49" t="n">
        <v>-0.05695605100839404</v>
      </c>
      <c r="H374" s="49" t="n">
        <v>-1.485347471848764</v>
      </c>
      <c r="I374" s="49" t="n">
        <v>-6.213466821921519</v>
      </c>
      <c r="J374" s="49" t="n">
        <v>1.550382082096589</v>
      </c>
      <c r="K374" s="49" t="n">
        <v>-1.713685791448401</v>
      </c>
      <c r="L374" s="49" t="n">
        <v>-1.530872165830435</v>
      </c>
      <c r="M374" s="49" t="n">
        <v>-0.05695346171074662</v>
      </c>
      <c r="N374" s="49" t="n">
        <v>-1.485350317940069</v>
      </c>
      <c r="O374" s="49" t="n">
        <v>-6.213463560102584</v>
      </c>
      <c r="P374" s="49" t="n">
        <v>1.550411920751037</v>
      </c>
      <c r="Q374" s="49" t="n">
        <v>1.427872265313823e-06</v>
      </c>
      <c r="R374" s="49" t="n">
        <v>2.034032698938759e-06</v>
      </c>
      <c r="S374" s="49" t="n">
        <v>-2.589297647417887e-06</v>
      </c>
      <c r="T374" s="49" t="n">
        <v>2.846091304631315e-06</v>
      </c>
      <c r="U374" s="49" t="n">
        <v>-3.261818934952032e-06</v>
      </c>
      <c r="V374" s="49" t="n">
        <v>-2.983865444838862e-05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-3.372832589303024e-07</v>
      </c>
      <c r="AD374" s="49" t="n">
        <v>1.060005692131872e-06</v>
      </c>
      <c r="AE374" s="49" t="n">
        <v>7.386890987867592e-07</v>
      </c>
      <c r="AF374" s="49" t="n">
        <v>9.079183373968732e-07</v>
      </c>
      <c r="AG374" s="49" t="n">
        <v>-6.461540634271432e-07</v>
      </c>
      <c r="AH374" s="49" t="n">
        <v>-2.230278686618037e-06</v>
      </c>
      <c r="AI374" s="49" t="n">
        <v>-3.782669023723912e-05</v>
      </c>
      <c r="AJ374" s="49" t="n">
        <v>0.00120739810128619</v>
      </c>
      <c r="AK374" s="49" t="n">
        <v>-0.0006090103097657443</v>
      </c>
      <c r="AL374" s="49" t="n">
        <v>-0.000183263827728405</v>
      </c>
      <c r="AM374" s="49" t="n">
        <v>3.311680516508579e-05</v>
      </c>
      <c r="AN374" s="49" t="n">
        <v>-0.001144231113518957</v>
      </c>
      <c r="AO374" s="49" t="n">
        <v>-1.496505076612961e-05</v>
      </c>
      <c r="AP374" s="49" t="n">
        <v>-1.402689448895274</v>
      </c>
      <c r="AQ374" s="49" t="n">
        <v>0.271840130799246</v>
      </c>
      <c r="AR374" s="49" t="n">
        <v>-0.05455309781582619</v>
      </c>
      <c r="AS374" s="49" t="n">
        <v>0.1033354618536078</v>
      </c>
      <c r="AT374" s="49" t="n">
        <v>-0.0003910326079372053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</v>
      </c>
      <c r="BH374" s="49" t="n">
        <v>14</v>
      </c>
      <c r="BI374" s="49" t="n">
        <v>5.5</v>
      </c>
      <c r="BJ374" s="49" t="n">
        <v>0.7</v>
      </c>
      <c r="BK374" s="49" t="n">
        <v>0.4</v>
      </c>
      <c r="BL374" s="49" t="n">
        <v>0.02</v>
      </c>
      <c r="BM374" s="49" t="n">
        <v>0.1877295248215002</v>
      </c>
      <c r="BN374" s="49" t="n">
        <v>-0.03815750962551871</v>
      </c>
      <c r="BO374" s="49" t="n">
        <v>1.000833923767261</v>
      </c>
      <c r="BP374" s="49" t="n">
        <v>0.1877296127985776</v>
      </c>
      <c r="BQ374" s="49" t="n">
        <v>-0.03815665614613445</v>
      </c>
      <c r="BR374" s="49" t="n">
        <v>1.000833982008519</v>
      </c>
      <c r="BS374" s="49" t="n">
        <v>-8.797707737318028e-05</v>
      </c>
      <c r="BT374" s="49" t="n">
        <v>-0.0008534793842635002</v>
      </c>
      <c r="BU374" s="49" t="n">
        <v>-5.82412580385494e-05</v>
      </c>
      <c r="BV374" s="49" t="n">
        <v>0.0008599762029520601</v>
      </c>
    </row>
    <row r="375">
      <c r="A375" s="51" t="n">
        <v>56.53</v>
      </c>
      <c r="B375" t="inlineStr">
        <is>
          <t>startup</t>
        </is>
      </c>
      <c r="C375" t="inlineStr">
        <is>
          <t>effort</t>
        </is>
      </c>
      <c r="D375" s="51" t="n">
        <v>0</v>
      </c>
      <c r="E375" s="51" t="n">
        <v>-1.713684363576136</v>
      </c>
      <c r="F375" s="51" t="n">
        <v>-1.530870131797736</v>
      </c>
      <c r="G375" s="51" t="n">
        <v>-0.05695605100839404</v>
      </c>
      <c r="H375" s="51" t="n">
        <v>-1.485347471848764</v>
      </c>
      <c r="I375" s="51" t="n">
        <v>-6.213466821921519</v>
      </c>
      <c r="J375" s="51" t="n">
        <v>1.550382082096589</v>
      </c>
      <c r="K375" s="51" t="n">
        <v>-1.713685795092781</v>
      </c>
      <c r="L375" s="51" t="n">
        <v>-1.530872154529606</v>
      </c>
      <c r="M375" s="51" t="n">
        <v>-0.05695345382073147</v>
      </c>
      <c r="N375" s="51" t="n">
        <v>-1.485350308421246</v>
      </c>
      <c r="O375" s="51" t="n">
        <v>-6.213463566798639</v>
      </c>
      <c r="P375" s="51" t="n">
        <v>1.550411898486199</v>
      </c>
      <c r="Q375" s="51" t="n">
        <v>1.431516644778696e-06</v>
      </c>
      <c r="R375" s="51" t="n">
        <v>2.022731869555372e-06</v>
      </c>
      <c r="S375" s="51" t="n">
        <v>-2.597187662566058e-06</v>
      </c>
      <c r="T375" s="51" t="n">
        <v>2.836572481790256e-06</v>
      </c>
      <c r="U375" s="51" t="n">
        <v>-3.255122879686212e-06</v>
      </c>
      <c r="V375" s="51" t="n">
        <v>-2.981638961041533e-05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-3.837235708045771e-07</v>
      </c>
      <c r="AD375" s="51" t="n">
        <v>1.18852610103256e-06</v>
      </c>
      <c r="AE375" s="51" t="n">
        <v>8.286970221043407e-07</v>
      </c>
      <c r="AF375" s="51" t="n">
        <v>9.923839010021404e-07</v>
      </c>
      <c r="AG375" s="51" t="n">
        <v>-6.914777839800608e-07</v>
      </c>
      <c r="AH375" s="51" t="n">
        <v>-2.22755406611725e-06</v>
      </c>
      <c r="AI375" s="51" t="n">
        <v>-3.60407043924712e-05</v>
      </c>
      <c r="AJ375" s="51" t="n">
        <v>0.001195860812654345</v>
      </c>
      <c r="AK375" s="51" t="n">
        <v>-0.0006141714644921942</v>
      </c>
      <c r="AL375" s="51" t="n">
        <v>-0.0001839323905311191</v>
      </c>
      <c r="AM375" s="51" t="n">
        <v>3.354798523362718e-05</v>
      </c>
      <c r="AN375" s="51" t="n">
        <v>-0.001144235066882973</v>
      </c>
      <c r="AO375" s="51" t="n">
        <v>-1.332891438551517e-05</v>
      </c>
      <c r="AP375" s="51" t="n">
        <v>-1.40269998638685</v>
      </c>
      <c r="AQ375" s="51" t="n">
        <v>0.2718354128166844</v>
      </c>
      <c r="AR375" s="51" t="n">
        <v>-0.05455371528889907</v>
      </c>
      <c r="AS375" s="51" t="n">
        <v>0.1033358592307804</v>
      </c>
      <c r="AT375" s="51" t="n">
        <v>-0.0003910374875025749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</v>
      </c>
      <c r="BH375" s="51" t="n">
        <v>14</v>
      </c>
      <c r="BI375" s="51" t="n">
        <v>5.5</v>
      </c>
      <c r="BJ375" s="51" t="n">
        <v>0.7</v>
      </c>
      <c r="BK375" s="51" t="n">
        <v>0.4</v>
      </c>
      <c r="BL375" s="51" t="n">
        <v>0.02</v>
      </c>
      <c r="BM375" s="51" t="n">
        <v>0.1877295248215002</v>
      </c>
      <c r="BN375" s="51" t="n">
        <v>-0.03815750962551871</v>
      </c>
      <c r="BO375" s="51" t="n">
        <v>1.000833923767261</v>
      </c>
      <c r="BP375" s="51" t="n">
        <v>0.1877296104765537</v>
      </c>
      <c r="BQ375" s="51" t="n">
        <v>-0.03815667227308114</v>
      </c>
      <c r="BR375" s="51" t="n">
        <v>1.000833981885873</v>
      </c>
      <c r="BS375" s="51" t="n">
        <v>-8.565505352220448e-05</v>
      </c>
      <c r="BT375" s="51" t="n">
        <v>-0.0008373524375757113</v>
      </c>
      <c r="BU375" s="51" t="n">
        <v>-5.811861192306367e-05</v>
      </c>
      <c r="BV375" s="51" t="n">
        <v>0.0008437260609698748</v>
      </c>
    </row>
    <row r="376">
      <c r="A376" s="49" t="n">
        <v>56.54</v>
      </c>
      <c r="B376" s="50" t="inlineStr">
        <is>
          <t>startup</t>
        </is>
      </c>
      <c r="C376" s="50" t="inlineStr">
        <is>
          <t>effort</t>
        </is>
      </c>
      <c r="D376" s="49" t="n">
        <v>0</v>
      </c>
      <c r="E376" s="49" t="n">
        <v>-1.713684363576136</v>
      </c>
      <c r="F376" s="49" t="n">
        <v>-1.530870131797736</v>
      </c>
      <c r="G376" s="49" t="n">
        <v>-0.05695605100839404</v>
      </c>
      <c r="H376" s="49" t="n">
        <v>-1.485347471848764</v>
      </c>
      <c r="I376" s="49" t="n">
        <v>-6.213466821921519</v>
      </c>
      <c r="J376" s="49" t="n">
        <v>1.550382082096589</v>
      </c>
      <c r="K376" s="49" t="n">
        <v>-1.713685799169665</v>
      </c>
      <c r="L376" s="49" t="n">
        <v>-1.530872142036527</v>
      </c>
      <c r="M376" s="49" t="n">
        <v>-0.05695344510208592</v>
      </c>
      <c r="N376" s="49" t="n">
        <v>-1.485350298128895</v>
      </c>
      <c r="O376" s="49" t="n">
        <v>-6.213463573905559</v>
      </c>
      <c r="P376" s="49" t="n">
        <v>1.550411876249508</v>
      </c>
      <c r="Q376" s="49" t="n">
        <v>1.435593528498202e-06</v>
      </c>
      <c r="R376" s="49" t="n">
        <v>2.01023879098372e-06</v>
      </c>
      <c r="S376" s="49" t="n">
        <v>-2.605906308114636e-06</v>
      </c>
      <c r="T376" s="49" t="n">
        <v>2.826280131262848e-06</v>
      </c>
      <c r="U376" s="49" t="n">
        <v>-3.248015959300687e-06</v>
      </c>
      <c r="V376" s="49" t="n">
        <v>-2.97941529190382e-05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-4.240413279449264e-07</v>
      </c>
      <c r="AD376" s="49" t="n">
        <v>1.300270201610277e-06</v>
      </c>
      <c r="AE376" s="49" t="n">
        <v>9.055302329253213e-07</v>
      </c>
      <c r="AF376" s="49" t="n">
        <v>1.064515433605792e-06</v>
      </c>
      <c r="AG376" s="49" t="n">
        <v>-7.294392097869067e-07</v>
      </c>
      <c r="AH376" s="49" t="n">
        <v>-2.224987619972672e-06</v>
      </c>
      <c r="AI376" s="49" t="n">
        <v>-3.412595800875839e-05</v>
      </c>
      <c r="AJ376" s="49" t="n">
        <v>0.001183477097268489</v>
      </c>
      <c r="AK376" s="49" t="n">
        <v>-0.0006197103580584701</v>
      </c>
      <c r="AL376" s="49" t="n">
        <v>-0.0001846508912666854</v>
      </c>
      <c r="AM376" s="49" t="n">
        <v>3.401127234275499e-05</v>
      </c>
      <c r="AN376" s="49" t="n">
        <v>-0.001144239475903494</v>
      </c>
      <c r="AO376" s="49" t="n">
        <v>-1.153888625381522e-05</v>
      </c>
      <c r="AP376" s="49" t="n">
        <v>-1.402711534846798</v>
      </c>
      <c r="AQ376" s="49" t="n">
        <v>0.2718302439705941</v>
      </c>
      <c r="AR376" s="49" t="n">
        <v>-0.05455439104004973</v>
      </c>
      <c r="AS376" s="49" t="n">
        <v>0.1033362941724522</v>
      </c>
      <c r="AT376" s="49" t="n">
        <v>-0.0003910428237295466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</v>
      </c>
      <c r="BH376" s="49" t="n">
        <v>14</v>
      </c>
      <c r="BI376" s="49" t="n">
        <v>5.5</v>
      </c>
      <c r="BJ376" s="49" t="n">
        <v>0.7</v>
      </c>
      <c r="BK376" s="49" t="n">
        <v>0.4</v>
      </c>
      <c r="BL376" s="49" t="n">
        <v>0.02</v>
      </c>
      <c r="BM376" s="49" t="n">
        <v>0.1877295248215002</v>
      </c>
      <c r="BN376" s="49" t="n">
        <v>-0.03815750962551871</v>
      </c>
      <c r="BO376" s="49" t="n">
        <v>1.000833923767261</v>
      </c>
      <c r="BP376" s="49" t="n">
        <v>0.1877296079128689</v>
      </c>
      <c r="BQ376" s="49" t="n">
        <v>-0.03815669006277397</v>
      </c>
      <c r="BR376" s="49" t="n">
        <v>1.000833981752097</v>
      </c>
      <c r="BS376" s="49" t="n">
        <v>-8.309136872997058e-05</v>
      </c>
      <c r="BT376" s="49" t="n">
        <v>-0.0008195627447388221</v>
      </c>
      <c r="BU376" s="49" t="n">
        <v>-5.798483626584527e-05</v>
      </c>
      <c r="BV376" s="49" t="n">
        <v>0.0008258023427903486</v>
      </c>
    </row>
    <row r="377">
      <c r="A377" s="51" t="n">
        <v>56.55</v>
      </c>
      <c r="B377" t="inlineStr">
        <is>
          <t>startup</t>
        </is>
      </c>
      <c r="C377" t="inlineStr">
        <is>
          <t>effort</t>
        </is>
      </c>
      <c r="D377" s="51" t="n">
        <v>0</v>
      </c>
      <c r="E377" s="51" t="n">
        <v>-1.713684363576136</v>
      </c>
      <c r="F377" s="51" t="n">
        <v>-1.530870131797736</v>
      </c>
      <c r="G377" s="51" t="n">
        <v>-0.05695605100839404</v>
      </c>
      <c r="H377" s="51" t="n">
        <v>-1.485347471848764</v>
      </c>
      <c r="I377" s="51" t="n">
        <v>-6.213466821921519</v>
      </c>
      <c r="J377" s="51" t="n">
        <v>1.550382082096589</v>
      </c>
      <c r="K377" s="51" t="n">
        <v>-1.713685803615107</v>
      </c>
      <c r="L377" s="51" t="n">
        <v>-1.530872128525735</v>
      </c>
      <c r="M377" s="51" t="n">
        <v>-0.05695343569125487</v>
      </c>
      <c r="N377" s="51" t="n">
        <v>-1.485350287190375</v>
      </c>
      <c r="O377" s="51" t="n">
        <v>-6.213463581347708</v>
      </c>
      <c r="P377" s="51" t="n">
        <v>1.550411854039078</v>
      </c>
      <c r="Q377" s="51" t="n">
        <v>1.440038970734747e-06</v>
      </c>
      <c r="R377" s="51" t="n">
        <v>1.996727998720971e-06</v>
      </c>
      <c r="S377" s="51" t="n">
        <v>-2.615317139166573e-06</v>
      </c>
      <c r="T377" s="51" t="n">
        <v>2.815341611395183e-06</v>
      </c>
      <c r="U377" s="51" t="n">
        <v>-3.24057381106968e-06</v>
      </c>
      <c r="V377" s="51" t="n">
        <v>-2.977194248932058e-05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-4.577859960551195e-07</v>
      </c>
      <c r="AD377" s="51" t="n">
        <v>1.393990607241044e-06</v>
      </c>
      <c r="AE377" s="51" t="n">
        <v>9.683534373347189e-07</v>
      </c>
      <c r="AF377" s="51" t="n">
        <v>1.123523113869939e-06</v>
      </c>
      <c r="AG377" s="51" t="n">
        <v>-7.596293432397642e-07</v>
      </c>
      <c r="AH377" s="51" t="n">
        <v>-2.22258905838396e-06</v>
      </c>
      <c r="AI377" s="51" t="n">
        <v>-3.210955080630675e-05</v>
      </c>
      <c r="AJ377" s="51" t="n">
        <v>0.001170422074407743</v>
      </c>
      <c r="AK377" s="51" t="n">
        <v>-0.0006255485716490965</v>
      </c>
      <c r="AL377" s="51" t="n">
        <v>-0.0001854092203906232</v>
      </c>
      <c r="AM377" s="51" t="n">
        <v>3.450012698756881e-05</v>
      </c>
      <c r="AN377" s="51" t="n">
        <v>-0.00114424426576912</v>
      </c>
      <c r="AO377" s="51" t="n">
        <v>-9.620754128164544e-06</v>
      </c>
      <c r="AP377" s="51" t="n">
        <v>-1.402723927930917</v>
      </c>
      <c r="AQ377" s="51" t="n">
        <v>0.2718246987861763</v>
      </c>
      <c r="AR377" s="51" t="n">
        <v>-0.05455511541476188</v>
      </c>
      <c r="AS377" s="51" t="n">
        <v>0.1033367604438136</v>
      </c>
      <c r="AT377" s="51" t="n">
        <v>-0.0003910485402522365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</v>
      </c>
      <c r="BH377" s="51" t="n">
        <v>14</v>
      </c>
      <c r="BI377" s="51" t="n">
        <v>5.5</v>
      </c>
      <c r="BJ377" s="51" t="n">
        <v>0.7</v>
      </c>
      <c r="BK377" s="51" t="n">
        <v>0.4</v>
      </c>
      <c r="BL377" s="51" t="n">
        <v>0.02</v>
      </c>
      <c r="BM377" s="51" t="n">
        <v>0.1877295248215002</v>
      </c>
      <c r="BN377" s="51" t="n">
        <v>-0.03815750962551871</v>
      </c>
      <c r="BO377" s="51" t="n">
        <v>1.000833923767261</v>
      </c>
      <c r="BP377" s="51" t="n">
        <v>0.1877296051442577</v>
      </c>
      <c r="BQ377" s="51" t="n">
        <v>-0.03815670926179011</v>
      </c>
      <c r="BR377" s="51" t="n">
        <v>1.000833981608828</v>
      </c>
      <c r="BS377" s="51" t="n">
        <v>-8.032275752856144e-05</v>
      </c>
      <c r="BT377" s="51" t="n">
        <v>-0.0008003637286049803</v>
      </c>
      <c r="BU377" s="51" t="n">
        <v>-5.784156731358792e-05</v>
      </c>
      <c r="BV377" s="51" t="n">
        <v>0.0008064610904146281</v>
      </c>
    </row>
    <row r="378">
      <c r="A378" s="49" t="n">
        <v>56.56</v>
      </c>
      <c r="B378" s="50" t="inlineStr">
        <is>
          <t>startup</t>
        </is>
      </c>
      <c r="C378" s="50" t="inlineStr">
        <is>
          <t>effort</t>
        </is>
      </c>
      <c r="D378" s="49" t="n">
        <v>0</v>
      </c>
      <c r="E378" s="49" t="n">
        <v>-1.713684363576136</v>
      </c>
      <c r="F378" s="49" t="n">
        <v>-1.530870131797736</v>
      </c>
      <c r="G378" s="49" t="n">
        <v>-0.05695605100839404</v>
      </c>
      <c r="H378" s="49" t="n">
        <v>-1.485347471848764</v>
      </c>
      <c r="I378" s="49" t="n">
        <v>-6.213466821921519</v>
      </c>
      <c r="J378" s="49" t="n">
        <v>1.550382082096589</v>
      </c>
      <c r="K378" s="49" t="n">
        <v>-1.713685808361153</v>
      </c>
      <c r="L378" s="49" t="n">
        <v>-1.530872114182827</v>
      </c>
      <c r="M378" s="49" t="n">
        <v>-0.05695342573196773</v>
      </c>
      <c r="N378" s="49" t="n">
        <v>-1.485350275739905</v>
      </c>
      <c r="O378" s="49" t="n">
        <v>-6.213463589045971</v>
      </c>
      <c r="P378" s="49" t="n">
        <v>1.55041183185292</v>
      </c>
      <c r="Q378" s="49" t="n">
        <v>1.444785016735395e-06</v>
      </c>
      <c r="R378" s="49" t="n">
        <v>1.982385090304462e-06</v>
      </c>
      <c r="S378" s="49" t="n">
        <v>-2.625276426304612e-06</v>
      </c>
      <c r="T378" s="49" t="n">
        <v>2.803891140823467e-06</v>
      </c>
      <c r="U378" s="49" t="n">
        <v>-3.232875547709568e-06</v>
      </c>
      <c r="V378" s="49" t="n">
        <v>-2.974975633152077e-05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-4.846003057322381e-07</v>
      </c>
      <c r="AD378" s="49" t="n">
        <v>1.46869585111808e-06</v>
      </c>
      <c r="AE378" s="49" t="n">
        <v>1.016527531950393e-06</v>
      </c>
      <c r="AF378" s="49" t="n">
        <v>1.16879955746425e-06</v>
      </c>
      <c r="AG378" s="49" t="n">
        <v>-7.817469541582939e-07</v>
      </c>
      <c r="AH378" s="49" t="n">
        <v>-2.220366205671299e-06</v>
      </c>
      <c r="AI378" s="49" t="n">
        <v>-3.001955991049211e-05</v>
      </c>
      <c r="AJ378" s="49" t="n">
        <v>0.00115687732751245</v>
      </c>
      <c r="AK378" s="49" t="n">
        <v>-0.0006316047979298597</v>
      </c>
      <c r="AL378" s="49" t="n">
        <v>-0.0001861968747570005</v>
      </c>
      <c r="AM378" s="49" t="n">
        <v>3.500775517136928e-05</v>
      </c>
      <c r="AN378" s="49" t="n">
        <v>-0.001144249357452959</v>
      </c>
      <c r="AO378" s="49" t="n">
        <v>-7.601653601960271e-06</v>
      </c>
      <c r="AP378" s="49" t="n">
        <v>-1.402736990420823</v>
      </c>
      <c r="AQ378" s="49" t="n">
        <v>0.2718188557462533</v>
      </c>
      <c r="AR378" s="49" t="n">
        <v>-0.05455587824317464</v>
      </c>
      <c r="AS378" s="49" t="n">
        <v>0.1033372514752668</v>
      </c>
      <c r="AT378" s="49" t="n">
        <v>-0.0003910545565135996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</v>
      </c>
      <c r="BH378" s="49" t="n">
        <v>14</v>
      </c>
      <c r="BI378" s="49" t="n">
        <v>5.5</v>
      </c>
      <c r="BJ378" s="49" t="n">
        <v>0.7</v>
      </c>
      <c r="BK378" s="49" t="n">
        <v>0.4</v>
      </c>
      <c r="BL378" s="49" t="n">
        <v>0.02</v>
      </c>
      <c r="BM378" s="49" t="n">
        <v>0.1877295248215002</v>
      </c>
      <c r="BN378" s="49" t="n">
        <v>-0.03815750962551871</v>
      </c>
      <c r="BO378" s="49" t="n">
        <v>1.000833923767261</v>
      </c>
      <c r="BP378" s="49" t="n">
        <v>0.1877296022096626</v>
      </c>
      <c r="BQ378" s="49" t="n">
        <v>-0.03815672960153189</v>
      </c>
      <c r="BR378" s="49" t="n">
        <v>1.000833981457807</v>
      </c>
      <c r="BS378" s="49" t="n">
        <v>-7.738816240610014e-05</v>
      </c>
      <c r="BT378" s="49" t="n">
        <v>-0.0007800239868183123</v>
      </c>
      <c r="BU378" s="49" t="n">
        <v>-5.769054634008342e-05</v>
      </c>
      <c r="BV378" s="49" t="n">
        <v>0.0007859736298563362</v>
      </c>
    </row>
    <row r="379">
      <c r="A379" s="51" t="n">
        <v>56.57</v>
      </c>
      <c r="B379" t="inlineStr">
        <is>
          <t>startup</t>
        </is>
      </c>
      <c r="C379" t="inlineStr">
        <is>
          <t>effort</t>
        </is>
      </c>
      <c r="D379" s="51" t="n">
        <v>0</v>
      </c>
      <c r="E379" s="51" t="n">
        <v>-1.713684363576136</v>
      </c>
      <c r="F379" s="51" t="n">
        <v>-1.530870131797736</v>
      </c>
      <c r="G379" s="51" t="n">
        <v>-0.05695605100839404</v>
      </c>
      <c r="H379" s="51" t="n">
        <v>-1.485347471848764</v>
      </c>
      <c r="I379" s="51" t="n">
        <v>-6.213466821921519</v>
      </c>
      <c r="J379" s="51" t="n">
        <v>1.550382082096589</v>
      </c>
      <c r="K379" s="51" t="n">
        <v>-1.713685813336794</v>
      </c>
      <c r="L379" s="51" t="n">
        <v>-1.530872099201847</v>
      </c>
      <c r="M379" s="51" t="n">
        <v>-0.05695341537324265</v>
      </c>
      <c r="N379" s="51" t="n">
        <v>-1.485350263916699</v>
      </c>
      <c r="O379" s="51" t="n">
        <v>-6.213463596918855</v>
      </c>
      <c r="P379" s="51" t="n">
        <v>1.550411809688965</v>
      </c>
      <c r="Q379" s="51" t="n">
        <v>1.449760657745713e-06</v>
      </c>
      <c r="R379" s="51" t="n">
        <v>1.967404110958526e-06</v>
      </c>
      <c r="S379" s="51" t="n">
        <v>-2.635635151390647e-06</v>
      </c>
      <c r="T379" s="51" t="n">
        <v>2.792067935075693e-06</v>
      </c>
      <c r="U379" s="51" t="n">
        <v>-3.225002664031251e-06</v>
      </c>
      <c r="V379" s="51" t="n">
        <v>-2.97275923764051e-05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-5.042239183656954e-07</v>
      </c>
      <c r="AD379" s="51" t="n">
        <v>1.523659677267068e-06</v>
      </c>
      <c r="AE379" s="51" t="n">
        <v>1.049615465098844e-06</v>
      </c>
      <c r="AF379" s="51" t="n">
        <v>1.199927815819088e-06</v>
      </c>
      <c r="AG379" s="51" t="n">
        <v>-7.956035582841296e-07</v>
      </c>
      <c r="AH379" s="51" t="n">
        <v>-2.218324628082673e-06</v>
      </c>
      <c r="AI379" s="51" t="n">
        <v>-2.788465297940393e-05</v>
      </c>
      <c r="AJ379" s="51" t="n">
        <v>0.001143028411117933</v>
      </c>
      <c r="AK379" s="51" t="n">
        <v>-0.000637795953830281</v>
      </c>
      <c r="AL379" s="51" t="n">
        <v>-0.0001870031030938273</v>
      </c>
      <c r="AM379" s="51" t="n">
        <v>3.552720266785212e-05</v>
      </c>
      <c r="AN379" s="51" t="n">
        <v>-0.001144254668729804</v>
      </c>
      <c r="AO379" s="51" t="n">
        <v>-5.509687986907791e-06</v>
      </c>
      <c r="AP379" s="51" t="n">
        <v>-1.402750540660491</v>
      </c>
      <c r="AQ379" s="51" t="n">
        <v>0.2718127962019656</v>
      </c>
      <c r="AR379" s="51" t="n">
        <v>-0.05455666898088441</v>
      </c>
      <c r="AS379" s="51" t="n">
        <v>0.1033377604539991</v>
      </c>
      <c r="AT379" s="51" t="n">
        <v>-0.0003910607888051703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</v>
      </c>
      <c r="BH379" s="51" t="n">
        <v>14</v>
      </c>
      <c r="BI379" s="51" t="n">
        <v>5.5</v>
      </c>
      <c r="BJ379" s="51" t="n">
        <v>0.7</v>
      </c>
      <c r="BK379" s="51" t="n">
        <v>0.4</v>
      </c>
      <c r="BL379" s="51" t="n">
        <v>0.02</v>
      </c>
      <c r="BM379" s="51" t="n">
        <v>0.1877295248215002</v>
      </c>
      <c r="BN379" s="51" t="n">
        <v>-0.03815750962551871</v>
      </c>
      <c r="BO379" s="51" t="n">
        <v>1.000833923767261</v>
      </c>
      <c r="BP379" s="51" t="n">
        <v>0.1877295991496877</v>
      </c>
      <c r="BQ379" s="51" t="n">
        <v>-0.03815675080199185</v>
      </c>
      <c r="BR379" s="51" t="n">
        <v>1.000833981300853</v>
      </c>
      <c r="BS379" s="51" t="n">
        <v>-7.432818754926629e-05</v>
      </c>
      <c r="BT379" s="51" t="n">
        <v>-0.0007588235268612964</v>
      </c>
      <c r="BU379" s="51" t="n">
        <v>-5.753359211269071e-05</v>
      </c>
      <c r="BV379" s="51" t="n">
        <v>0.0007646227426672353</v>
      </c>
    </row>
    <row r="380">
      <c r="A380" s="49" t="n">
        <v>56.58</v>
      </c>
      <c r="B380" s="50" t="inlineStr">
        <is>
          <t>startup</t>
        </is>
      </c>
      <c r="C380" s="50" t="inlineStr">
        <is>
          <t>effort</t>
        </is>
      </c>
      <c r="D380" s="49" t="n">
        <v>0</v>
      </c>
      <c r="E380" s="49" t="n">
        <v>-1.713684363576136</v>
      </c>
      <c r="F380" s="49" t="n">
        <v>-1.530870131797736</v>
      </c>
      <c r="G380" s="49" t="n">
        <v>-0.05695605100839404</v>
      </c>
      <c r="H380" s="49" t="n">
        <v>-1.485347471848764</v>
      </c>
      <c r="I380" s="49" t="n">
        <v>-6.213466821921519</v>
      </c>
      <c r="J380" s="49" t="n">
        <v>1.550382082096589</v>
      </c>
      <c r="K380" s="49" t="n">
        <v>-1.713685818468956</v>
      </c>
      <c r="L380" s="49" t="n">
        <v>-1.530872083782614</v>
      </c>
      <c r="M380" s="49" t="n">
        <v>-0.05695340476734314</v>
      </c>
      <c r="N380" s="49" t="n">
        <v>-1.485350251863051</v>
      </c>
      <c r="O380" s="49" t="n">
        <v>-6.213463604883628</v>
      </c>
      <c r="P380" s="49" t="n">
        <v>1.550411787545095</v>
      </c>
      <c r="Q380" s="49" t="n">
        <v>1.454892819996445e-06</v>
      </c>
      <c r="R380" s="49" t="n">
        <v>1.951984877512913e-06</v>
      </c>
      <c r="S380" s="49" t="n">
        <v>-2.646241050896503e-06</v>
      </c>
      <c r="T380" s="49" t="n">
        <v>2.780014286551946e-06</v>
      </c>
      <c r="U380" s="49" t="n">
        <v>-3.21703789030181e-06</v>
      </c>
      <c r="V380" s="49" t="n">
        <v>-2.970544850589008e-05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-5.164960110316656e-07</v>
      </c>
      <c r="AD380" s="49" t="n">
        <v>1.558426451483719e-06</v>
      </c>
      <c r="AE380" s="49" t="n">
        <v>1.0673860670318e-06</v>
      </c>
      <c r="AF380" s="49" t="n">
        <v>1.216685042380958e-06</v>
      </c>
      <c r="AG380" s="49" t="n">
        <v>-8.01126090476962e-07</v>
      </c>
      <c r="AH380" s="49" t="n">
        <v>-2.21646712947267e-06</v>
      </c>
      <c r="AI380" s="49" t="n">
        <v>-2.573369533589848e-05</v>
      </c>
      <c r="AJ380" s="49" t="n">
        <v>0.001129062354965806</v>
      </c>
      <c r="AK380" s="49" t="n">
        <v>-0.0006440383074235751</v>
      </c>
      <c r="AL380" s="49" t="n">
        <v>-0.0001878170531117063</v>
      </c>
      <c r="AM380" s="49" t="n">
        <v>3.605145298693554e-05</v>
      </c>
      <c r="AN380" s="49" t="n">
        <v>-0.001144260115409843</v>
      </c>
      <c r="AO380" s="49" t="n">
        <v>-3.373541179886586e-06</v>
      </c>
      <c r="AP380" s="49" t="n">
        <v>-1.402764393049867</v>
      </c>
      <c r="AQ380" s="49" t="n">
        <v>0.2718066032596038</v>
      </c>
      <c r="AR380" s="49" t="n">
        <v>-0.05455747685478071</v>
      </c>
      <c r="AS380" s="49" t="n">
        <v>0.1033382804185122</v>
      </c>
      <c r="AT380" s="49" t="n">
        <v>-0.0003910671515628069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</v>
      </c>
      <c r="BH380" s="49" t="n">
        <v>14</v>
      </c>
      <c r="BI380" s="49" t="n">
        <v>5.5</v>
      </c>
      <c r="BJ380" s="49" t="n">
        <v>0.7</v>
      </c>
      <c r="BK380" s="49" t="n">
        <v>0.4</v>
      </c>
      <c r="BL380" s="49" t="n">
        <v>0.02</v>
      </c>
      <c r="BM380" s="49" t="n">
        <v>0.1877295248215002</v>
      </c>
      <c r="BN380" s="49" t="n">
        <v>-0.03815750962551871</v>
      </c>
      <c r="BO380" s="49" t="n">
        <v>1.000833923767261</v>
      </c>
      <c r="BP380" s="49" t="n">
        <v>0.1877295960060394</v>
      </c>
      <c r="BQ380" s="49" t="n">
        <v>-0.03815677257561221</v>
      </c>
      <c r="BR380" s="49" t="n">
        <v>1.000833981139839</v>
      </c>
      <c r="BS380" s="49" t="n">
        <v>-7.118453923538048e-05</v>
      </c>
      <c r="BT380" s="49" t="n">
        <v>-0.0007370499065031955</v>
      </c>
      <c r="BU380" s="49" t="n">
        <v>-5.737257824378617e-05</v>
      </c>
      <c r="BV380" s="49" t="n">
        <v>0.0007426987384107112</v>
      </c>
    </row>
    <row r="381">
      <c r="A381" s="51" t="n">
        <v>56.59</v>
      </c>
      <c r="B381" t="inlineStr">
        <is>
          <t>startup</t>
        </is>
      </c>
      <c r="C381" t="inlineStr">
        <is>
          <t>effort</t>
        </is>
      </c>
      <c r="D381" s="51" t="n">
        <v>0</v>
      </c>
      <c r="E381" s="51" t="n">
        <v>-1.713684363576136</v>
      </c>
      <c r="F381" s="51" t="n">
        <v>-1.530870131797736</v>
      </c>
      <c r="G381" s="51" t="n">
        <v>-0.05695605100839404</v>
      </c>
      <c r="H381" s="51" t="n">
        <v>-1.485347471848764</v>
      </c>
      <c r="I381" s="51" t="n">
        <v>-6.213466821921519</v>
      </c>
      <c r="J381" s="51" t="n">
        <v>1.550382082096589</v>
      </c>
      <c r="K381" s="51" t="n">
        <v>-1.713685823683502</v>
      </c>
      <c r="L381" s="51" t="n">
        <v>-1.530872068127996</v>
      </c>
      <c r="M381" s="51" t="n">
        <v>-0.05695339406771716</v>
      </c>
      <c r="N381" s="51" t="n">
        <v>-1.485350239722382</v>
      </c>
      <c r="O381" s="51" t="n">
        <v>-6.21346361285747</v>
      </c>
      <c r="P381" s="51" t="n">
        <v>1.55041176541917</v>
      </c>
      <c r="Q381" s="51" t="n">
        <v>1.460107365458541e-06</v>
      </c>
      <c r="R381" s="51" t="n">
        <v>1.936330260132735e-06</v>
      </c>
      <c r="S381" s="51" t="n">
        <v>-2.656940676880326e-06</v>
      </c>
      <c r="T381" s="51" t="n">
        <v>2.767873618081396e-06</v>
      </c>
      <c r="U381" s="51" t="n">
        <v>-3.209064049158883e-06</v>
      </c>
      <c r="V381" s="51" t="n">
        <v>-2.968332258168616e-05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-5.213556606906947e-07</v>
      </c>
      <c r="AD381" s="51" t="n">
        <v>1.572813493688568e-06</v>
      </c>
      <c r="AE381" s="51" t="n">
        <v>1.069814121892621e-06</v>
      </c>
      <c r="AF381" s="51" t="n">
        <v>1.21904482132569e-06</v>
      </c>
      <c r="AG381" s="51" t="n">
        <v>-7.983564201279915e-07</v>
      </c>
      <c r="AH381" s="51" t="n">
        <v>-2.214794122773565e-06</v>
      </c>
      <c r="AI381" s="51" t="n">
        <v>-2.359536453216002e-05</v>
      </c>
      <c r="AJ381" s="51" t="n">
        <v>0.001115165174613247</v>
      </c>
      <c r="AK381" s="51" t="n">
        <v>-0.0006502485957009664</v>
      </c>
      <c r="AL381" s="51" t="n">
        <v>-0.0001886279193874784</v>
      </c>
      <c r="AM381" s="51" t="n">
        <v>3.657352391310298e-05</v>
      </c>
      <c r="AN381" s="51" t="n">
        <v>-0.001144265612479695</v>
      </c>
      <c r="AO381" s="51" t="n">
        <v>-1.222084754559649e-06</v>
      </c>
      <c r="AP381" s="51" t="n">
        <v>-1.402778360540984</v>
      </c>
      <c r="AQ381" s="51" t="n">
        <v>0.2718003606537205</v>
      </c>
      <c r="AR381" s="51" t="n">
        <v>-0.05455829101038164</v>
      </c>
      <c r="AS381" s="51" t="n">
        <v>0.1033388043565388</v>
      </c>
      <c r="AT381" s="51" t="n">
        <v>-0.00039107355844134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</v>
      </c>
      <c r="BH381" s="51" t="n">
        <v>14</v>
      </c>
      <c r="BI381" s="51" t="n">
        <v>5.5</v>
      </c>
      <c r="BJ381" s="51" t="n">
        <v>0.7</v>
      </c>
      <c r="BK381" s="51" t="n">
        <v>0.4</v>
      </c>
      <c r="BL381" s="51" t="n">
        <v>0.02</v>
      </c>
      <c r="BM381" s="51" t="n">
        <v>0.1877295248215002</v>
      </c>
      <c r="BN381" s="51" t="n">
        <v>-0.03815750962551871</v>
      </c>
      <c r="BO381" s="51" t="n">
        <v>1.000833923767261</v>
      </c>
      <c r="BP381" s="51" t="n">
        <v>0.1877295928209589</v>
      </c>
      <c r="BQ381" s="51" t="n">
        <v>-0.03815679463119552</v>
      </c>
      <c r="BR381" s="51" t="n">
        <v>1.000833980976667</v>
      </c>
      <c r="BS381" s="51" t="n">
        <v>-6.799945875823887e-05</v>
      </c>
      <c r="BT381" s="51" t="n">
        <v>-0.0007149943231921085</v>
      </c>
      <c r="BU381" s="51" t="n">
        <v>-5.720940587927714e-05</v>
      </c>
      <c r="BV381" s="51" t="n">
        <v>0.0007204954716786322</v>
      </c>
    </row>
    <row r="382">
      <c r="A382" s="49" t="n">
        <v>56.6</v>
      </c>
      <c r="B382" s="50" t="inlineStr">
        <is>
          <t>startup</t>
        </is>
      </c>
      <c r="C382" s="50" t="inlineStr">
        <is>
          <t>effort</t>
        </is>
      </c>
      <c r="D382" s="49" t="n">
        <v>0</v>
      </c>
      <c r="E382" s="49" t="n">
        <v>-1.713684363576136</v>
      </c>
      <c r="F382" s="49" t="n">
        <v>-1.530870131797736</v>
      </c>
      <c r="G382" s="49" t="n">
        <v>-0.05695605100839404</v>
      </c>
      <c r="H382" s="49" t="n">
        <v>-1.485347471848764</v>
      </c>
      <c r="I382" s="49" t="n">
        <v>-6.213466821921519</v>
      </c>
      <c r="J382" s="49" t="n">
        <v>1.550382082096589</v>
      </c>
      <c r="K382" s="49" t="n">
        <v>-1.713685828906227</v>
      </c>
      <c r="L382" s="49" t="n">
        <v>-1.530872052441196</v>
      </c>
      <c r="M382" s="49" t="n">
        <v>-0.056953383426948</v>
      </c>
      <c r="N382" s="49" t="n">
        <v>-1.485350227637302</v>
      </c>
      <c r="O382" s="49" t="n">
        <v>-6.213463620758595</v>
      </c>
      <c r="P382" s="49" t="n">
        <v>1.550411743309066</v>
      </c>
      <c r="Q382" s="49" t="n">
        <v>1.465330090821837e-06</v>
      </c>
      <c r="R382" s="49" t="n">
        <v>1.920643459607518e-06</v>
      </c>
      <c r="S382" s="49" t="n">
        <v>-2.667581446035017e-06</v>
      </c>
      <c r="T382" s="49" t="n">
        <v>2.75578853758951e-06</v>
      </c>
      <c r="U382" s="49" t="n">
        <v>-3.201162924071355e-06</v>
      </c>
      <c r="V382" s="49" t="n">
        <v>-2.966121247682807e-05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-5.188411337482893e-07</v>
      </c>
      <c r="AD382" s="49" t="n">
        <v>1.566909726622015e-06</v>
      </c>
      <c r="AE382" s="49" t="n">
        <v>1.057078113135155e-06</v>
      </c>
      <c r="AF382" s="49" t="n">
        <v>1.207174633959017e-06</v>
      </c>
      <c r="AG382" s="49" t="n">
        <v>-7.874479983425563e-07</v>
      </c>
      <c r="AH382" s="49" t="n">
        <v>-2.213303236138931e-06</v>
      </c>
      <c r="AI382" s="49" t="n">
        <v>-2.149777314086723e-05</v>
      </c>
      <c r="AJ382" s="49" t="n">
        <v>0.001101519427698459</v>
      </c>
      <c r="AK382" s="49" t="n">
        <v>-0.0006563451222090855</v>
      </c>
      <c r="AL382" s="49" t="n">
        <v>-0.0001894250882509988</v>
      </c>
      <c r="AM382" s="49" t="n">
        <v>3.708656196859476e-05</v>
      </c>
      <c r="AN382" s="49" t="n">
        <v>-0.001144271075369486</v>
      </c>
      <c r="AO382" s="49" t="n">
        <v>9.160074052639319e-07</v>
      </c>
      <c r="AP382" s="49" t="n">
        <v>-1.402792257127221</v>
      </c>
      <c r="AQ382" s="49" t="n">
        <v>0.2717941516295806</v>
      </c>
      <c r="AR382" s="49" t="n">
        <v>-0.05455910065945797</v>
      </c>
      <c r="AS382" s="49" t="n">
        <v>0.1033393253012454</v>
      </c>
      <c r="AT382" s="49" t="n">
        <v>-0.0003910799236789952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</v>
      </c>
      <c r="BH382" s="49" t="n">
        <v>14</v>
      </c>
      <c r="BI382" s="49" t="n">
        <v>5.5</v>
      </c>
      <c r="BJ382" s="49" t="n">
        <v>0.7</v>
      </c>
      <c r="BK382" s="49" t="n">
        <v>0.4</v>
      </c>
      <c r="BL382" s="49" t="n">
        <v>0.02</v>
      </c>
      <c r="BM382" s="49" t="n">
        <v>0.1877295248215002</v>
      </c>
      <c r="BN382" s="49" t="n">
        <v>-0.03815750962551871</v>
      </c>
      <c r="BO382" s="49" t="n">
        <v>1.000833923767261</v>
      </c>
      <c r="BP382" s="49" t="n">
        <v>0.1877295896366559</v>
      </c>
      <c r="BQ382" s="49" t="n">
        <v>-0.03815681667781215</v>
      </c>
      <c r="BR382" s="49" t="n">
        <v>1.00083398081324</v>
      </c>
      <c r="BS382" s="49" t="n">
        <v>-6.481515574252583e-05</v>
      </c>
      <c r="BT382" s="49" t="n">
        <v>-0.0006929477065625855</v>
      </c>
      <c r="BU382" s="49" t="n">
        <v>-5.704597905165087e-05</v>
      </c>
      <c r="BV382" s="49" t="n">
        <v>0.0006983063598237068</v>
      </c>
    </row>
    <row r="383">
      <c r="A383" s="51" t="n">
        <v>56.61</v>
      </c>
      <c r="B383" t="inlineStr">
        <is>
          <t>startup</t>
        </is>
      </c>
      <c r="C383" t="inlineStr">
        <is>
          <t>effort</t>
        </is>
      </c>
      <c r="D383" s="51" t="n">
        <v>0</v>
      </c>
      <c r="E383" s="51" t="n">
        <v>-1.713684363576136</v>
      </c>
      <c r="F383" s="51" t="n">
        <v>-1.530870131797736</v>
      </c>
      <c r="G383" s="51" t="n">
        <v>-0.05695605100839404</v>
      </c>
      <c r="H383" s="51" t="n">
        <v>-1.485347471848764</v>
      </c>
      <c r="I383" s="51" t="n">
        <v>-6.213466821921519</v>
      </c>
      <c r="J383" s="51" t="n">
        <v>1.550382082096589</v>
      </c>
      <c r="K383" s="51" t="n">
        <v>-1.713685834063848</v>
      </c>
      <c r="L383" s="51" t="n">
        <v>-1.530872036923057</v>
      </c>
      <c r="M383" s="51" t="n">
        <v>-0.0569533729947415</v>
      </c>
      <c r="N383" s="51" t="n">
        <v>-1.485350215747705</v>
      </c>
      <c r="O383" s="51" t="n">
        <v>-6.213463628507328</v>
      </c>
      <c r="P383" s="51" t="n">
        <v>1.550411721212695</v>
      </c>
      <c r="Q383" s="51" t="n">
        <v>1.470487712040836e-06</v>
      </c>
      <c r="R383" s="51" t="n">
        <v>1.905125321055579e-06</v>
      </c>
      <c r="S383" s="51" t="n">
        <v>-2.678013652536448e-06</v>
      </c>
      <c r="T383" s="51" t="n">
        <v>2.743898941393041e-06</v>
      </c>
      <c r="U383" s="51" t="n">
        <v>-3.193414190860722e-06</v>
      </c>
      <c r="V383" s="51" t="n">
        <v>-2.963911610653902e-05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-5.090880339613511e-07</v>
      </c>
      <c r="AD383" s="51" t="n">
        <v>1.541070769617154e-06</v>
      </c>
      <c r="AE383" s="51" t="n">
        <v>1.029555468677287e-06</v>
      </c>
      <c r="AF383" s="51" t="n">
        <v>1.181429378650746e-06</v>
      </c>
      <c r="AG383" s="51" t="n">
        <v>-7.68659923096153e-07</v>
      </c>
      <c r="AH383" s="51" t="n">
        <v>-2.211989312416937e-06</v>
      </c>
      <c r="AI383" s="51" t="n">
        <v>-1.946810395550255e-05</v>
      </c>
      <c r="AJ383" s="51" t="n">
        <v>0.001088301852211686</v>
      </c>
      <c r="AK383" s="51" t="n">
        <v>-0.0006622488216402874</v>
      </c>
      <c r="AL383" s="51" t="n">
        <v>-0.0001901982762894386</v>
      </c>
      <c r="AM383" s="51" t="n">
        <v>3.758393054933773e-05</v>
      </c>
      <c r="AN383" s="51" t="n">
        <v>-0.001144276421189779</v>
      </c>
      <c r="AO383" s="51" t="n">
        <v>3.012636131258933e-06</v>
      </c>
      <c r="AP383" s="51" t="n">
        <v>-1.402805900286546</v>
      </c>
      <c r="AQ383" s="51" t="n">
        <v>0.2717880578459963</v>
      </c>
      <c r="AR383" s="51" t="n">
        <v>-0.05455989522426617</v>
      </c>
      <c r="AS383" s="51" t="n">
        <v>0.1033398364251014</v>
      </c>
      <c r="AT383" s="51" t="n">
        <v>-0.0003910861633903687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</v>
      </c>
      <c r="BH383" s="51" t="n">
        <v>14</v>
      </c>
      <c r="BI383" s="51" t="n">
        <v>5.5</v>
      </c>
      <c r="BJ383" s="51" t="n">
        <v>0.7</v>
      </c>
      <c r="BK383" s="51" t="n">
        <v>0.4</v>
      </c>
      <c r="BL383" s="51" t="n">
        <v>0.02</v>
      </c>
      <c r="BM383" s="51" t="n">
        <v>0.1877295248215002</v>
      </c>
      <c r="BN383" s="51" t="n">
        <v>-0.03815750962551871</v>
      </c>
      <c r="BO383" s="51" t="n">
        <v>1.000833923767261</v>
      </c>
      <c r="BP383" s="51" t="n">
        <v>0.1877295864947501</v>
      </c>
      <c r="BQ383" s="51" t="n">
        <v>-0.03815683842864492</v>
      </c>
      <c r="BR383" s="51" t="n">
        <v>1.000833980651439</v>
      </c>
      <c r="BS383" s="51" t="n">
        <v>-6.167324995143275e-05</v>
      </c>
      <c r="BT383" s="51" t="n">
        <v>-0.000671196873795743</v>
      </c>
      <c r="BU383" s="51" t="n">
        <v>-5.688417803462187e-05</v>
      </c>
      <c r="BV383" s="51" t="n">
        <v>0.000676420463072655</v>
      </c>
    </row>
    <row r="384">
      <c r="A384" s="49" t="n">
        <v>56.62</v>
      </c>
      <c r="B384" s="50" t="inlineStr">
        <is>
          <t>startup</t>
        </is>
      </c>
      <c r="C384" s="50" t="inlineStr">
        <is>
          <t>effort</t>
        </is>
      </c>
      <c r="D384" s="49" t="n">
        <v>0</v>
      </c>
      <c r="E384" s="49" t="n">
        <v>-1.713684363576136</v>
      </c>
      <c r="F384" s="49" t="n">
        <v>-1.530870131797736</v>
      </c>
      <c r="G384" s="49" t="n">
        <v>-0.05695605100839404</v>
      </c>
      <c r="H384" s="49" t="n">
        <v>-1.485347471848764</v>
      </c>
      <c r="I384" s="49" t="n">
        <v>-6.213466821921519</v>
      </c>
      <c r="J384" s="49" t="n">
        <v>1.550382082096589</v>
      </c>
      <c r="K384" s="49" t="n">
        <v>-1.713685839084958</v>
      </c>
      <c r="L384" s="49" t="n">
        <v>-1.530872021769448</v>
      </c>
      <c r="M384" s="49" t="n">
        <v>-0.05695336291598121</v>
      </c>
      <c r="N384" s="49" t="n">
        <v>-1.485350204188956</v>
      </c>
      <c r="O384" s="49" t="n">
        <v>-6.213463636027138</v>
      </c>
      <c r="P384" s="49" t="n">
        <v>1.550411699128047</v>
      </c>
      <c r="Q384" s="49" t="n">
        <v>1.475508821791038e-06</v>
      </c>
      <c r="R384" s="49" t="n">
        <v>1.889971711799276e-06</v>
      </c>
      <c r="S384" s="49" t="n">
        <v>-2.68809241282808e-06</v>
      </c>
      <c r="T384" s="49" t="n">
        <v>2.732340192102001e-06</v>
      </c>
      <c r="U384" s="49" t="n">
        <v>-3.185894380308696e-06</v>
      </c>
      <c r="V384" s="49" t="n">
        <v>-2.96170314586508e-05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-4.923254233551414e-07</v>
      </c>
      <c r="AD384" s="49" t="n">
        <v>1.495911098195097e-06</v>
      </c>
      <c r="AE384" s="49" t="n">
        <v>9.87814113351666e-07</v>
      </c>
      <c r="AF384" s="49" t="n">
        <v>1.142343144287707e-06</v>
      </c>
      <c r="AG384" s="49" t="n">
        <v>-7.423515631789328e-07</v>
      </c>
      <c r="AH384" s="49" t="n">
        <v>-2.210844756989939e-06</v>
      </c>
      <c r="AI384" s="49" t="n">
        <v>-1.75322665570053e-05</v>
      </c>
      <c r="AJ384" s="49" t="n">
        <v>0.001075681104698848</v>
      </c>
      <c r="AK384" s="49" t="n">
        <v>-0.0006678842689286465</v>
      </c>
      <c r="AL384" s="49" t="n">
        <v>-0.0001909376617908064</v>
      </c>
      <c r="AM384" s="49" t="n">
        <v>3.805929545873799e-05</v>
      </c>
      <c r="AN384" s="49" t="n">
        <v>-0.001144281569945176</v>
      </c>
      <c r="AO384" s="49" t="n">
        <v>5.040641384471134e-06</v>
      </c>
      <c r="AP384" s="49" t="n">
        <v>-1.402819113342458</v>
      </c>
      <c r="AQ384" s="49" t="n">
        <v>0.2717821583115826</v>
      </c>
      <c r="AR384" s="49" t="n">
        <v>-0.05456066447522412</v>
      </c>
      <c r="AS384" s="49" t="n">
        <v>0.1033403311274773</v>
      </c>
      <c r="AT384" s="49" t="n">
        <v>-0.0003910921966543176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</v>
      </c>
      <c r="BH384" s="49" t="n">
        <v>14</v>
      </c>
      <c r="BI384" s="49" t="n">
        <v>5.5</v>
      </c>
      <c r="BJ384" s="49" t="n">
        <v>0.7</v>
      </c>
      <c r="BK384" s="49" t="n">
        <v>0.4</v>
      </c>
      <c r="BL384" s="49" t="n">
        <v>0.02</v>
      </c>
      <c r="BM384" s="49" t="n">
        <v>0.1877295248215002</v>
      </c>
      <c r="BN384" s="49" t="n">
        <v>-0.03815750962551871</v>
      </c>
      <c r="BO384" s="49" t="n">
        <v>1.000833923767261</v>
      </c>
      <c r="BP384" s="49" t="n">
        <v>0.1877295834357291</v>
      </c>
      <c r="BQ384" s="49" t="n">
        <v>-0.03815685960472844</v>
      </c>
      <c r="BR384" s="49" t="n">
        <v>1.000833980493097</v>
      </c>
      <c r="BS384" s="49" t="n">
        <v>-5.861422891495494e-05</v>
      </c>
      <c r="BT384" s="49" t="n">
        <v>-0.000650020790270156</v>
      </c>
      <c r="BU384" s="49" t="n">
        <v>-5.672583625049299e-05</v>
      </c>
      <c r="BV384" s="49" t="n">
        <v>0.0006551186733051124</v>
      </c>
    </row>
    <row r="385">
      <c r="A385" s="51" t="n">
        <v>56.63</v>
      </c>
      <c r="B385" t="inlineStr">
        <is>
          <t>startup</t>
        </is>
      </c>
      <c r="C385" t="inlineStr">
        <is>
          <t>effort</t>
        </is>
      </c>
      <c r="D385" s="51" t="n">
        <v>0</v>
      </c>
      <c r="E385" s="51" t="n">
        <v>-1.713684363576136</v>
      </c>
      <c r="F385" s="51" t="n">
        <v>-1.530870131797736</v>
      </c>
      <c r="G385" s="51" t="n">
        <v>-0.05695605100839404</v>
      </c>
      <c r="H385" s="51" t="n">
        <v>-1.485347471848764</v>
      </c>
      <c r="I385" s="51" t="n">
        <v>-6.213466821921519</v>
      </c>
      <c r="J385" s="51" t="n">
        <v>1.550382082096589</v>
      </c>
      <c r="K385" s="51" t="n">
        <v>-1.713685843900938</v>
      </c>
      <c r="L385" s="51" t="n">
        <v>-1.530872007168733</v>
      </c>
      <c r="M385" s="51" t="n">
        <v>-0.05695335332887795</v>
      </c>
      <c r="N385" s="51" t="n">
        <v>-1.485350193090154</v>
      </c>
      <c r="O385" s="51" t="n">
        <v>-6.213463643245587</v>
      </c>
      <c r="P385" s="51" t="n">
        <v>1.550411677053207</v>
      </c>
      <c r="Q385" s="51" t="n">
        <v>1.480324802072275e-06</v>
      </c>
      <c r="R385" s="51" t="n">
        <v>1.875370997161951e-06</v>
      </c>
      <c r="S385" s="51" t="n">
        <v>-2.697679516085183e-06</v>
      </c>
      <c r="T385" s="51" t="n">
        <v>2.721241390224449e-06</v>
      </c>
      <c r="U385" s="51" t="n">
        <v>-3.178675932247188e-06</v>
      </c>
      <c r="V385" s="51" t="n">
        <v>-2.959495661802869e-05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-4.688714723178624e-07</v>
      </c>
      <c r="AD385" s="51" t="n">
        <v>1.432292565039668e-06</v>
      </c>
      <c r="AE385" s="51" t="n">
        <v>9.326022102433258e-07</v>
      </c>
      <c r="AF385" s="51" t="n">
        <v>1.090618438433525e-06</v>
      </c>
      <c r="AG385" s="51" t="n">
        <v>-7.089746034520672e-07</v>
      </c>
      <c r="AH385" s="51" t="n">
        <v>-2.209859941686848e-06</v>
      </c>
      <c r="AI385" s="51" t="n">
        <v>-1.571457531108763e-05</v>
      </c>
      <c r="AJ385" s="51" t="n">
        <v>0.001063815635334439</v>
      </c>
      <c r="AK385" s="51" t="n">
        <v>-0.0006731806259481951</v>
      </c>
      <c r="AL385" s="51" t="n">
        <v>-0.0001916340074915921</v>
      </c>
      <c r="AM385" s="51" t="n">
        <v>3.850670193259319e-05</v>
      </c>
      <c r="AN385" s="51" t="n">
        <v>-0.001144286445506681</v>
      </c>
      <c r="AO385" s="51" t="n">
        <v>6.974145255578268e-06</v>
      </c>
      <c r="AP385" s="51" t="n">
        <v>-1.402831727724637</v>
      </c>
      <c r="AQ385" s="51" t="n">
        <v>0.2717765283766839</v>
      </c>
      <c r="AR385" s="51" t="n">
        <v>-0.05456139866127231</v>
      </c>
      <c r="AS385" s="51" t="n">
        <v>0.1033408031193818</v>
      </c>
      <c r="AT385" s="51" t="n">
        <v>-0.0003910979465485559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</v>
      </c>
      <c r="BH385" s="51" t="n">
        <v>14</v>
      </c>
      <c r="BI385" s="51" t="n">
        <v>5.5</v>
      </c>
      <c r="BJ385" s="51" t="n">
        <v>0.7</v>
      </c>
      <c r="BK385" s="51" t="n">
        <v>0.4</v>
      </c>
      <c r="BL385" s="51" t="n">
        <v>0.02</v>
      </c>
      <c r="BM385" s="51" t="n">
        <v>0.1877295248215002</v>
      </c>
      <c r="BN385" s="51" t="n">
        <v>-0.03815750962551871</v>
      </c>
      <c r="BO385" s="51" t="n">
        <v>1.000833923767261</v>
      </c>
      <c r="BP385" s="51" t="n">
        <v>0.1877295804984282</v>
      </c>
      <c r="BQ385" s="51" t="n">
        <v>-0.03815687993853003</v>
      </c>
      <c r="BR385" s="51" t="n">
        <v>1.000833980339978</v>
      </c>
      <c r="BS385" s="51" t="n">
        <v>-5.567692801244917e-05</v>
      </c>
      <c r="BT385" s="51" t="n">
        <v>-0.000629686988683209</v>
      </c>
      <c r="BU385" s="51" t="n">
        <v>-5.657271717751655e-05</v>
      </c>
      <c r="BV385" s="51" t="n">
        <v>0.0006346700689009043</v>
      </c>
    </row>
    <row r="386">
      <c r="A386" s="49" t="n">
        <v>56.64</v>
      </c>
      <c r="B386" s="50" t="inlineStr">
        <is>
          <t>startup</t>
        </is>
      </c>
      <c r="C386" s="50" t="inlineStr">
        <is>
          <t>effort</t>
        </is>
      </c>
      <c r="D386" s="49" t="n">
        <v>0</v>
      </c>
      <c r="E386" s="49" t="n">
        <v>-1.713684363576136</v>
      </c>
      <c r="F386" s="49" t="n">
        <v>-1.530870131797736</v>
      </c>
      <c r="G386" s="49" t="n">
        <v>-0.05695605100839404</v>
      </c>
      <c r="H386" s="49" t="n">
        <v>-1.485347471848764</v>
      </c>
      <c r="I386" s="49" t="n">
        <v>-6.213466821921519</v>
      </c>
      <c r="J386" s="49" t="n">
        <v>1.550382082096589</v>
      </c>
      <c r="K386" s="49" t="n">
        <v>-1.713685848446829</v>
      </c>
      <c r="L386" s="49" t="n">
        <v>-1.530871993299384</v>
      </c>
      <c r="M386" s="49" t="n">
        <v>-0.05695334436323318</v>
      </c>
      <c r="N386" s="49" t="n">
        <v>-1.485350182572534</v>
      </c>
      <c r="O386" s="49" t="n">
        <v>-6.213463650095203</v>
      </c>
      <c r="P386" s="49" t="n">
        <v>1.55041165498638</v>
      </c>
      <c r="Q386" s="49" t="n">
        <v>1.484870692625151e-06</v>
      </c>
      <c r="R386" s="49" t="n">
        <v>1.861501647937303e-06</v>
      </c>
      <c r="S386" s="49" t="n">
        <v>-2.706645160853449e-06</v>
      </c>
      <c r="T386" s="49" t="n">
        <v>2.71072376989423e-06</v>
      </c>
      <c r="U386" s="49" t="n">
        <v>-3.171826316261672e-06</v>
      </c>
      <c r="V386" s="49" t="n">
        <v>-2.957288979077433e-05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-4.391282359115546e-07</v>
      </c>
      <c r="AD386" s="49" t="n">
        <v>1.351309637098792e-06</v>
      </c>
      <c r="AE386" s="49" t="n">
        <v>8.64835869664334e-07</v>
      </c>
      <c r="AF386" s="49" t="n">
        <v>1.027112874234714e-06</v>
      </c>
      <c r="AG386" s="49" t="n">
        <v>-6.690655589977005e-07</v>
      </c>
      <c r="AH386" s="49" t="n">
        <v>-2.209023188490386e-06</v>
      </c>
      <c r="AI386" s="49" t="n">
        <v>-1.403744917600004e-05</v>
      </c>
      <c r="AJ386" s="49" t="n">
        <v>0.00105285172756346</v>
      </c>
      <c r="AK386" s="49" t="n">
        <v>-0.0006780725157170147</v>
      </c>
      <c r="AL386" s="49" t="n">
        <v>-0.0001922787723054852</v>
      </c>
      <c r="AM386" s="49" t="n">
        <v>3.892064607159335e-05</v>
      </c>
      <c r="AN386" s="49" t="n">
        <v>-0.001144290976582231</v>
      </c>
      <c r="AO386" s="49" t="n">
        <v>8.788873447049955e-06</v>
      </c>
      <c r="AP386" s="49" t="n">
        <v>-1.402843585092392</v>
      </c>
      <c r="AQ386" s="49" t="n">
        <v>0.2717712387879044</v>
      </c>
      <c r="AR386" s="49" t="n">
        <v>-0.05456208863128519</v>
      </c>
      <c r="AS386" s="49" t="n">
        <v>0.1033412464997385</v>
      </c>
      <c r="AT386" s="49" t="n">
        <v>-0.0003911033411516172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</v>
      </c>
      <c r="BH386" s="49" t="n">
        <v>14</v>
      </c>
      <c r="BI386" s="49" t="n">
        <v>5.5</v>
      </c>
      <c r="BJ386" s="49" t="n">
        <v>0.7</v>
      </c>
      <c r="BK386" s="49" t="n">
        <v>0.4</v>
      </c>
      <c r="BL386" s="49" t="n">
        <v>0.02</v>
      </c>
      <c r="BM386" s="49" t="n">
        <v>0.1877295248215002</v>
      </c>
      <c r="BN386" s="49" t="n">
        <v>-0.03815750962551871</v>
      </c>
      <c r="BO386" s="49" t="n">
        <v>1.000833923767261</v>
      </c>
      <c r="BP386" s="49" t="n">
        <v>0.1877295777195393</v>
      </c>
      <c r="BQ386" s="49" t="n">
        <v>-0.03815689917733135</v>
      </c>
      <c r="BR386" s="49" t="n">
        <v>1.000833980193751</v>
      </c>
      <c r="BS386" s="49" t="n">
        <v>-5.289803911567859e-05</v>
      </c>
      <c r="BT386" s="49" t="n">
        <v>-0.0006104481873603351</v>
      </c>
      <c r="BU386" s="49" t="n">
        <v>-5.642649014703238e-05</v>
      </c>
      <c r="BV386" s="49" t="n">
        <v>0.0006153284820192511</v>
      </c>
    </row>
    <row r="387">
      <c r="A387" s="51" t="n">
        <v>56.65</v>
      </c>
      <c r="B387" t="inlineStr">
        <is>
          <t>startup</t>
        </is>
      </c>
      <c r="C387" t="inlineStr">
        <is>
          <t>effort</t>
        </is>
      </c>
      <c r="D387" s="51" t="n">
        <v>0</v>
      </c>
      <c r="E387" s="51" t="n">
        <v>-1.713684363576136</v>
      </c>
      <c r="F387" s="51" t="n">
        <v>-1.530870131797736</v>
      </c>
      <c r="G387" s="51" t="n">
        <v>-0.05695605100839404</v>
      </c>
      <c r="H387" s="51" t="n">
        <v>-1.485347471848764</v>
      </c>
      <c r="I387" s="51" t="n">
        <v>-6.213466821921519</v>
      </c>
      <c r="J387" s="51" t="n">
        <v>1.550382082096589</v>
      </c>
      <c r="K387" s="51" t="n">
        <v>-1.713685852662129</v>
      </c>
      <c r="L387" s="51" t="n">
        <v>-1.53087198032775</v>
      </c>
      <c r="M387" s="51" t="n">
        <v>-0.05695333613883968</v>
      </c>
      <c r="N387" s="51" t="n">
        <v>-1.48535017274799</v>
      </c>
      <c r="O387" s="51" t="n">
        <v>-6.213463656514296</v>
      </c>
      <c r="P387" s="51" t="n">
        <v>1.550411632925913</v>
      </c>
      <c r="Q387" s="51" t="n">
        <v>1.489085993400252e-06</v>
      </c>
      <c r="R387" s="51" t="n">
        <v>1.84853001417018e-06</v>
      </c>
      <c r="S387" s="51" t="n">
        <v>-2.714869554353017e-06</v>
      </c>
      <c r="T387" s="51" t="n">
        <v>2.700899225605013e-06</v>
      </c>
      <c r="U387" s="51" t="n">
        <v>-3.165407222560646e-06</v>
      </c>
      <c r="V387" s="51" t="n">
        <v>-2.955082932443176e-05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-4.035750205124908e-07</v>
      </c>
      <c r="AD387" s="51" t="n">
        <v>1.254271885804884e-06</v>
      </c>
      <c r="AE387" s="51" t="n">
        <v>7.855842743852484e-07</v>
      </c>
      <c r="AF387" s="51" t="n">
        <v>9.528262301383705e-07</v>
      </c>
      <c r="AG387" s="51" t="n">
        <v>-6.232384174699544e-07</v>
      </c>
      <c r="AH387" s="51" t="n">
        <v>-2.208321409373146e-06</v>
      </c>
      <c r="AI387" s="51" t="n">
        <v>-1.252114430248077e-05</v>
      </c>
      <c r="AJ387" s="51" t="n">
        <v>0.001042921726953957</v>
      </c>
      <c r="AK387" s="51" t="n">
        <v>-0.0006825008090437082</v>
      </c>
      <c r="AL387" s="51" t="n">
        <v>-0.0001928642131440383</v>
      </c>
      <c r="AM387" s="51" t="n">
        <v>3.929614043011821e-05</v>
      </c>
      <c r="AN387" s="51" t="n">
        <v>-0.001144295097518655</v>
      </c>
      <c r="AO387" s="51" t="n">
        <v>1.046245480372868e-05</v>
      </c>
      <c r="AP387" s="51" t="n">
        <v>-1.402854539293272</v>
      </c>
      <c r="AQ387" s="51" t="n">
        <v>0.2717663548153909</v>
      </c>
      <c r="AR387" s="51" t="n">
        <v>-0.05456272594450114</v>
      </c>
      <c r="AS387" s="51" t="n">
        <v>0.1033416558260815</v>
      </c>
      <c r="AT387" s="51" t="n">
        <v>-0.0003911083142133774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</v>
      </c>
      <c r="BH387" s="51" t="n">
        <v>14</v>
      </c>
      <c r="BI387" s="51" t="n">
        <v>5.5</v>
      </c>
      <c r="BJ387" s="51" t="n">
        <v>0.7</v>
      </c>
      <c r="BK387" s="51" t="n">
        <v>0.4</v>
      </c>
      <c r="BL387" s="51" t="n">
        <v>0.02</v>
      </c>
      <c r="BM387" s="51" t="n">
        <v>0.1877295248215002</v>
      </c>
      <c r="BN387" s="51" t="n">
        <v>-0.03815750962551871</v>
      </c>
      <c r="BO387" s="51" t="n">
        <v>1.000833923767261</v>
      </c>
      <c r="BP387" s="51" t="n">
        <v>0.1877295751331559</v>
      </c>
      <c r="BQ387" s="51" t="n">
        <v>-0.03815691708636348</v>
      </c>
      <c r="BR387" s="51" t="n">
        <v>1.000833980055971</v>
      </c>
      <c r="BS387" s="51" t="n">
        <v>-5.03116557304395e-05</v>
      </c>
      <c r="BT387" s="51" t="n">
        <v>-0.0005925391552280557</v>
      </c>
      <c r="BU387" s="51" t="n">
        <v>-5.628871013740877e-05</v>
      </c>
      <c r="BV387" s="51" t="n">
        <v>0.0005973293330062147</v>
      </c>
    </row>
    <row r="388">
      <c r="A388" s="49" t="n">
        <v>56.66</v>
      </c>
      <c r="B388" s="50" t="inlineStr">
        <is>
          <t>startup</t>
        </is>
      </c>
      <c r="C388" s="50" t="inlineStr">
        <is>
          <t>effort</t>
        </is>
      </c>
      <c r="D388" s="49" t="n">
        <v>0</v>
      </c>
      <c r="E388" s="49" t="n">
        <v>-1.713684363576136</v>
      </c>
      <c r="F388" s="49" t="n">
        <v>-1.530870131797736</v>
      </c>
      <c r="G388" s="49" t="n">
        <v>-0.05695605100839404</v>
      </c>
      <c r="H388" s="49" t="n">
        <v>-1.485347471848764</v>
      </c>
      <c r="I388" s="49" t="n">
        <v>-6.213466821921519</v>
      </c>
      <c r="J388" s="49" t="n">
        <v>1.550382082096589</v>
      </c>
      <c r="K388" s="49" t="n">
        <v>-1.713685856491539</v>
      </c>
      <c r="L388" s="49" t="n">
        <v>-1.530871968406021</v>
      </c>
      <c r="M388" s="49" t="n">
        <v>-0.05695332876403849</v>
      </c>
      <c r="N388" s="49" t="n">
        <v>-1.485350163717736</v>
      </c>
      <c r="O388" s="49" t="n">
        <v>-6.213463662447673</v>
      </c>
      <c r="P388" s="49" t="n">
        <v>1.550411610870311</v>
      </c>
      <c r="Q388" s="49" t="n">
        <v>1.492915403078499e-06</v>
      </c>
      <c r="R388" s="49" t="n">
        <v>1.836608285010755e-06</v>
      </c>
      <c r="S388" s="49" t="n">
        <v>-2.722244355546355e-06</v>
      </c>
      <c r="T388" s="49" t="n">
        <v>2.691868972171108e-06</v>
      </c>
      <c r="U388" s="49" t="n">
        <v>-3.159473846103822e-06</v>
      </c>
      <c r="V388" s="49" t="n">
        <v>-2.95287737226424e-05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-3.627613207287978e-07</v>
      </c>
      <c r="AD388" s="49" t="n">
        <v>1.14268358188692e-06</v>
      </c>
      <c r="AE388" s="49" t="n">
        <v>6.960534452558518e-07</v>
      </c>
      <c r="AF388" s="49" t="n">
        <v>8.688861096984267e-07</v>
      </c>
      <c r="AG388" s="49" t="n">
        <v>-5.721759939777537e-07</v>
      </c>
      <c r="AH388" s="49" t="n">
        <v>-2.207740293809273e-06</v>
      </c>
      <c r="AI388" s="49" t="n">
        <v>-1.118351447820244e-05</v>
      </c>
      <c r="AJ388" s="49" t="n">
        <v>0.00103414247747068</v>
      </c>
      <c r="AK388" s="49" t="n">
        <v>-0.0006864133183355173</v>
      </c>
      <c r="AL388" s="49" t="n">
        <v>-0.0001933834759810047</v>
      </c>
      <c r="AM388" s="49" t="n">
        <v>3.962877136361393e-05</v>
      </c>
      <c r="AN388" s="49" t="n">
        <v>-0.00114429874888748</v>
      </c>
      <c r="AO388" s="49" t="n">
        <v>1.197468800815532e-05</v>
      </c>
      <c r="AP388" s="49" t="n">
        <v>-1.402864458132167</v>
      </c>
      <c r="AQ388" s="49" t="n">
        <v>0.271761935467808</v>
      </c>
      <c r="AR388" s="49" t="n">
        <v>-0.05456330297090526</v>
      </c>
      <c r="AS388" s="49" t="n">
        <v>0.1033420261792794</v>
      </c>
      <c r="AT388" s="49" t="n">
        <v>-0.0003911128058807699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</v>
      </c>
      <c r="BH388" s="49" t="n">
        <v>14</v>
      </c>
      <c r="BI388" s="49" t="n">
        <v>5.5</v>
      </c>
      <c r="BJ388" s="49" t="n">
        <v>0.7</v>
      </c>
      <c r="BK388" s="49" t="n">
        <v>0.4</v>
      </c>
      <c r="BL388" s="49" t="n">
        <v>0.02</v>
      </c>
      <c r="BM388" s="49" t="n">
        <v>0.1877295248215002</v>
      </c>
      <c r="BN388" s="49" t="n">
        <v>-0.03815750962551871</v>
      </c>
      <c r="BO388" s="49" t="n">
        <v>1.000833923767261</v>
      </c>
      <c r="BP388" s="49" t="n">
        <v>0.1877295727703572</v>
      </c>
      <c r="BQ388" s="49" t="n">
        <v>-0.03815693345166653</v>
      </c>
      <c r="BR388" s="49" t="n">
        <v>1.000833979928061</v>
      </c>
      <c r="BS388" s="49" t="n">
        <v>-4.794885699599405e-05</v>
      </c>
      <c r="BT388" s="49" t="n">
        <v>-0.0005761738521778415</v>
      </c>
      <c r="BU388" s="49" t="n">
        <v>-5.616080067660789e-05</v>
      </c>
      <c r="BV388" s="49" t="n">
        <v>0.0005808867672389457</v>
      </c>
    </row>
    <row r="389">
      <c r="A389" s="51" t="n">
        <v>56.67</v>
      </c>
      <c r="B389" t="inlineStr">
        <is>
          <t>startup</t>
        </is>
      </c>
      <c r="C389" t="inlineStr">
        <is>
          <t>effort</t>
        </is>
      </c>
      <c r="D389" s="51" t="n">
        <v>0</v>
      </c>
      <c r="E389" s="51" t="n">
        <v>-1.713684363576136</v>
      </c>
      <c r="F389" s="51" t="n">
        <v>-1.530870131797736</v>
      </c>
      <c r="G389" s="51" t="n">
        <v>-0.05695605100839404</v>
      </c>
      <c r="H389" s="51" t="n">
        <v>-1.485347471848764</v>
      </c>
      <c r="I389" s="51" t="n">
        <v>-6.213466821921519</v>
      </c>
      <c r="J389" s="51" t="n">
        <v>1.550382082096589</v>
      </c>
      <c r="K389" s="51" t="n">
        <v>-1.713685859885616</v>
      </c>
      <c r="L389" s="51" t="n">
        <v>-1.530871957670406</v>
      </c>
      <c r="M389" s="51" t="n">
        <v>-0.05695332233444515</v>
      </c>
      <c r="N389" s="51" t="n">
        <v>-1.485350155571129</v>
      </c>
      <c r="O389" s="51" t="n">
        <v>-6.213463667847281</v>
      </c>
      <c r="P389" s="51" t="n">
        <v>1.550411588818253</v>
      </c>
      <c r="Q389" s="51" t="n">
        <v>1.49630947987589e-06</v>
      </c>
      <c r="R389" s="51" t="n">
        <v>1.825872669947159e-06</v>
      </c>
      <c r="S389" s="51" t="n">
        <v>-2.728673948883265e-06</v>
      </c>
      <c r="T389" s="51" t="n">
        <v>2.683722365004471e-06</v>
      </c>
      <c r="U389" s="51" t="n">
        <v>-3.154074238231885e-06</v>
      </c>
      <c r="V389" s="51" t="n">
        <v>-2.950672166424084e-05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-3.172988951651869e-07</v>
      </c>
      <c r="AD389" s="51" t="n">
        <v>1.018220852202055e-06</v>
      </c>
      <c r="AE389" s="51" t="n">
        <v>5.975687551541332e-07</v>
      </c>
      <c r="AF389" s="51" t="n">
        <v>7.765313582070756e-07</v>
      </c>
      <c r="AG389" s="51" t="n">
        <v>-5.166215144274816e-07</v>
      </c>
      <c r="AH389" s="51" t="n">
        <v>-2.207264000567231e-06</v>
      </c>
      <c r="AI389" s="51" t="n">
        <v>-1.00398059110998e-05</v>
      </c>
      <c r="AJ389" s="51" t="n">
        <v>0.001026613991925596</v>
      </c>
      <c r="AK389" s="51" t="n">
        <v>-0.0006897653929248704</v>
      </c>
      <c r="AL389" s="51" t="n">
        <v>-0.0001938306735153631</v>
      </c>
      <c r="AM389" s="51" t="n">
        <v>3.991475070457606e-05</v>
      </c>
      <c r="AN389" s="51" t="n">
        <v>-0.001144301878257971</v>
      </c>
      <c r="AO389" s="51" t="n">
        <v>1.330778034503224e-05</v>
      </c>
      <c r="AP389" s="51" t="n">
        <v>-1.402873224932755</v>
      </c>
      <c r="AQ389" s="51" t="n">
        <v>0.2717580328002777</v>
      </c>
      <c r="AR389" s="51" t="n">
        <v>-0.05456381298063148</v>
      </c>
      <c r="AS389" s="51" t="n">
        <v>0.1033423532200405</v>
      </c>
      <c r="AT389" s="51" t="n">
        <v>-0.0003911167634537714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</v>
      </c>
      <c r="BH389" s="51" t="n">
        <v>14</v>
      </c>
      <c r="BI389" s="51" t="n">
        <v>5.5</v>
      </c>
      <c r="BJ389" s="51" t="n">
        <v>0.7</v>
      </c>
      <c r="BK389" s="51" t="n">
        <v>0.4</v>
      </c>
      <c r="BL389" s="51" t="n">
        <v>0.02</v>
      </c>
      <c r="BM389" s="51" t="n">
        <v>0.1877295248215002</v>
      </c>
      <c r="BN389" s="51" t="n">
        <v>-0.03815750962551871</v>
      </c>
      <c r="BO389" s="51" t="n">
        <v>1.000833923767261</v>
      </c>
      <c r="BP389" s="51" t="n">
        <v>0.1877295706588388</v>
      </c>
      <c r="BQ389" s="51" t="n">
        <v>-0.03815694808263281</v>
      </c>
      <c r="BR389" s="51" t="n">
        <v>1.000833979811295</v>
      </c>
      <c r="BS389" s="51" t="n">
        <v>-4.583733859142569e-05</v>
      </c>
      <c r="BT389" s="51" t="n">
        <v>-0.0005615428858990468</v>
      </c>
      <c r="BU389" s="51" t="n">
        <v>-5.604403452430518e-05</v>
      </c>
      <c r="BV389" s="51" t="n">
        <v>0.0005661911409751449</v>
      </c>
    </row>
    <row r="390">
      <c r="A390" s="49" t="n">
        <v>56.68</v>
      </c>
      <c r="B390" s="50" t="inlineStr">
        <is>
          <t>startup</t>
        </is>
      </c>
      <c r="C390" s="50" t="inlineStr">
        <is>
          <t>effort</t>
        </is>
      </c>
      <c r="D390" s="49" t="n">
        <v>0</v>
      </c>
      <c r="E390" s="49" t="n">
        <v>-1.713684363576136</v>
      </c>
      <c r="F390" s="49" t="n">
        <v>-1.530870131797736</v>
      </c>
      <c r="G390" s="49" t="n">
        <v>-0.05695605100839404</v>
      </c>
      <c r="H390" s="49" t="n">
        <v>-1.485347471848764</v>
      </c>
      <c r="I390" s="49" t="n">
        <v>-6.213466821921519</v>
      </c>
      <c r="J390" s="49" t="n">
        <v>1.550382082096589</v>
      </c>
      <c r="K390" s="49" t="n">
        <v>-1.713685862801353</v>
      </c>
      <c r="L390" s="49" t="n">
        <v>-1.530871948239553</v>
      </c>
      <c r="M390" s="49" t="n">
        <v>-0.05695331693186085</v>
      </c>
      <c r="N390" s="49" t="n">
        <v>-1.485350148384644</v>
      </c>
      <c r="O390" s="49" t="n">
        <v>-6.213463672672751</v>
      </c>
      <c r="P390" s="49" t="n">
        <v>1.550411566768603</v>
      </c>
      <c r="Q390" s="49" t="n">
        <v>1.499225216861078e-06</v>
      </c>
      <c r="R390" s="49" t="n">
        <v>1.81644181629359e-06</v>
      </c>
      <c r="S390" s="49" t="n">
        <v>-2.734076533186802e-06</v>
      </c>
      <c r="T390" s="49" t="n">
        <v>2.676535879597708e-06</v>
      </c>
      <c r="U390" s="49" t="n">
        <v>-3.14924876754219e-06</v>
      </c>
      <c r="V390" s="49" t="n">
        <v>-2.948467201391303e-05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-2.678528193317308e-07</v>
      </c>
      <c r="AD390" s="49" t="n">
        <v>8.827070626218404e-07</v>
      </c>
      <c r="AE390" s="49" t="n">
        <v>4.915556754855302e-07</v>
      </c>
      <c r="AF390" s="49" t="n">
        <v>6.77095964679705e-07</v>
      </c>
      <c r="AG390" s="49" t="n">
        <v>-4.573685162109677e-07</v>
      </c>
      <c r="AH390" s="49" t="n">
        <v>-2.206875845648217e-06</v>
      </c>
      <c r="AI390" s="49" t="n">
        <v>-9.102490338104096e-06</v>
      </c>
      <c r="AJ390" s="49" t="n">
        <v>0.001020418361584158</v>
      </c>
      <c r="AK390" s="49" t="n">
        <v>-0.0006925204055019207</v>
      </c>
      <c r="AL390" s="49" t="n">
        <v>-0.0001942009509259888</v>
      </c>
      <c r="AM390" s="49" t="n">
        <v>4.015095770404016e-05</v>
      </c>
      <c r="AN390" s="49" t="n">
        <v>-0.001144304440618756</v>
      </c>
      <c r="AO390" s="49" t="n">
        <v>1.444655202442044e-05</v>
      </c>
      <c r="AP390" s="49" t="n">
        <v>-1.402880739864586</v>
      </c>
      <c r="AQ390" s="49" t="n">
        <v>0.2717546913209781</v>
      </c>
      <c r="AR390" s="49" t="n">
        <v>-0.05456425022001278</v>
      </c>
      <c r="AS390" s="49" t="n">
        <v>0.103342633239579</v>
      </c>
      <c r="AT390" s="49" t="n">
        <v>-0.0003911201418278471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</v>
      </c>
      <c r="BH390" s="49" t="n">
        <v>14</v>
      </c>
      <c r="BI390" s="49" t="n">
        <v>5.5</v>
      </c>
      <c r="BJ390" s="49" t="n">
        <v>0.7</v>
      </c>
      <c r="BK390" s="49" t="n">
        <v>0.4</v>
      </c>
      <c r="BL390" s="49" t="n">
        <v>0.02</v>
      </c>
      <c r="BM390" s="49" t="n">
        <v>0.1877295248215002</v>
      </c>
      <c r="BN390" s="49" t="n">
        <v>-0.03815750962551871</v>
      </c>
      <c r="BO390" s="49" t="n">
        <v>1.000833923767261</v>
      </c>
      <c r="BP390" s="49" t="n">
        <v>0.1877295688225927</v>
      </c>
      <c r="BQ390" s="49" t="n">
        <v>-0.03815696081420764</v>
      </c>
      <c r="BR390" s="49" t="n">
        <v>1.000833979706781</v>
      </c>
      <c r="BS390" s="49" t="n">
        <v>-4.400109254731888e-05</v>
      </c>
      <c r="BT390" s="49" t="n">
        <v>-0.0005488113110768689</v>
      </c>
      <c r="BU390" s="49" t="n">
        <v>-5.593952012716841e-05</v>
      </c>
      <c r="BV390" s="49" t="n">
        <v>0.0005534068857751297</v>
      </c>
    </row>
    <row r="391">
      <c r="A391" s="51" t="n">
        <v>56.69</v>
      </c>
      <c r="B391" t="inlineStr">
        <is>
          <t>startup</t>
        </is>
      </c>
      <c r="C391" t="inlineStr">
        <is>
          <t>effort</t>
        </is>
      </c>
      <c r="D391" s="51" t="n">
        <v>0</v>
      </c>
      <c r="E391" s="51" t="n">
        <v>-1.713684363576136</v>
      </c>
      <c r="F391" s="51" t="n">
        <v>-1.530870131797736</v>
      </c>
      <c r="G391" s="51" t="n">
        <v>-0.05695605100839404</v>
      </c>
      <c r="H391" s="51" t="n">
        <v>-1.485347471848764</v>
      </c>
      <c r="I391" s="51" t="n">
        <v>-6.213466821921519</v>
      </c>
      <c r="J391" s="51" t="n">
        <v>1.550382082096589</v>
      </c>
      <c r="K391" s="51" t="n">
        <v>-1.713685865202662</v>
      </c>
      <c r="L391" s="51" t="n">
        <v>-1.530871940213217</v>
      </c>
      <c r="M391" s="51" t="n">
        <v>-0.05695331262338032</v>
      </c>
      <c r="N391" s="51" t="n">
        <v>-1.485350142221029</v>
      </c>
      <c r="O391" s="51" t="n">
        <v>-6.213463676891847</v>
      </c>
      <c r="P391" s="51" t="n">
        <v>1.550411544720429</v>
      </c>
      <c r="Q391" s="51" t="n">
        <v>1.501626525568511e-06</v>
      </c>
      <c r="R391" s="51" t="n">
        <v>1.808415480919479e-06</v>
      </c>
      <c r="S391" s="51" t="n">
        <v>-2.738385013717481e-06</v>
      </c>
      <c r="T391" s="51" t="n">
        <v>2.670372265312082e-06</v>
      </c>
      <c r="U391" s="51" t="n">
        <v>-3.145029672246835e-06</v>
      </c>
      <c r="V391" s="51" t="n">
        <v>-2.946262383973774e-05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-2.15131986372756e-07</v>
      </c>
      <c r="AD391" s="51" t="n">
        <v>7.380865434147604e-07</v>
      </c>
      <c r="AE391" s="51" t="n">
        <v>3.795197399238733e-07</v>
      </c>
      <c r="AF391" s="51" t="n">
        <v>5.719904621606306e-07</v>
      </c>
      <c r="AG391" s="51" t="n">
        <v>-3.9525029432632e-07</v>
      </c>
      <c r="AH391" s="51" t="n">
        <v>-2.206557939563297e-06</v>
      </c>
      <c r="AI391" s="51" t="n">
        <v>-8.381136761255752e-06</v>
      </c>
      <c r="AJ391" s="51" t="n">
        <v>0.001015618918202445</v>
      </c>
      <c r="AK391" s="51" t="n">
        <v>-0.0006946501271242218</v>
      </c>
      <c r="AL391" s="51" t="n">
        <v>-0.0001944905371766722</v>
      </c>
      <c r="AM391" s="51" t="n">
        <v>4.033497302264862e-05</v>
      </c>
      <c r="AN391" s="51" t="n">
        <v>-0.001144306399089396</v>
      </c>
      <c r="AO391" s="51" t="n">
        <v>1.537860212404499e-05</v>
      </c>
      <c r="AP391" s="51" t="n">
        <v>-1.402886921030847</v>
      </c>
      <c r="AQ391" s="51" t="n">
        <v>0.2717519475067135</v>
      </c>
      <c r="AR391" s="51" t="n">
        <v>-0.05456460997547322</v>
      </c>
      <c r="AS391" s="51" t="n">
        <v>0.1033428632005002</v>
      </c>
      <c r="AT391" s="51" t="n">
        <v>-0.0003911229041083481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</v>
      </c>
      <c r="BH391" s="51" t="n">
        <v>14</v>
      </c>
      <c r="BI391" s="51" t="n">
        <v>5.5</v>
      </c>
      <c r="BJ391" s="51" t="n">
        <v>0.7</v>
      </c>
      <c r="BK391" s="51" t="n">
        <v>0.4</v>
      </c>
      <c r="BL391" s="51" t="n">
        <v>0.02</v>
      </c>
      <c r="BM391" s="51" t="n">
        <v>0.1877295248215002</v>
      </c>
      <c r="BN391" s="51" t="n">
        <v>-0.03815750962551871</v>
      </c>
      <c r="BO391" s="51" t="n">
        <v>1.000833923767261</v>
      </c>
      <c r="BP391" s="51" t="n">
        <v>0.1877295672816408</v>
      </c>
      <c r="BQ391" s="51" t="n">
        <v>-0.03815697150872484</v>
      </c>
      <c r="BR391" s="51" t="n">
        <v>1.00083397961545</v>
      </c>
      <c r="BS391" s="51" t="n">
        <v>-4.246014057018854e-05</v>
      </c>
      <c r="BT391" s="51" t="n">
        <v>-0.0005381167938744991</v>
      </c>
      <c r="BU391" s="51" t="n">
        <v>-5.584818874027064e-05</v>
      </c>
      <c r="BV391" s="51" t="n">
        <v>0.0005426707727274237</v>
      </c>
    </row>
    <row r="392">
      <c r="A392" s="49" t="n">
        <v>56.7</v>
      </c>
      <c r="B392" s="50" t="inlineStr">
        <is>
          <t>startup</t>
        </is>
      </c>
      <c r="C392" s="50" t="inlineStr">
        <is>
          <t>effort</t>
        </is>
      </c>
      <c r="D392" s="49" t="n">
        <v>0</v>
      </c>
      <c r="E392" s="49" t="n">
        <v>-1.713684363576136</v>
      </c>
      <c r="F392" s="49" t="n">
        <v>-1.530870131797736</v>
      </c>
      <c r="G392" s="49" t="n">
        <v>-0.05695605100839404</v>
      </c>
      <c r="H392" s="49" t="n">
        <v>-1.485347471848764</v>
      </c>
      <c r="I392" s="49" t="n">
        <v>-6.213466821921519</v>
      </c>
      <c r="J392" s="49" t="n">
        <v>1.550382082096589</v>
      </c>
      <c r="K392" s="49" t="n">
        <v>-1.713685867060757</v>
      </c>
      <c r="L392" s="49" t="n">
        <v>-1.530871933671211</v>
      </c>
      <c r="M392" s="49" t="n">
        <v>-0.05695330946070394</v>
      </c>
      <c r="N392" s="49" t="n">
        <v>-1.485350137128659</v>
      </c>
      <c r="O392" s="49" t="n">
        <v>-6.213463680480783</v>
      </c>
      <c r="P392" s="49" t="n">
        <v>1.550411522673008</v>
      </c>
      <c r="Q392" s="49" t="n">
        <v>1.503484620801743e-06</v>
      </c>
      <c r="R392" s="49" t="n">
        <v>1.80187347464944e-06</v>
      </c>
      <c r="S392" s="49" t="n">
        <v>-2.741547690095214e-06</v>
      </c>
      <c r="T392" s="49" t="n">
        <v>2.665279894564776e-06</v>
      </c>
      <c r="U392" s="49" t="n">
        <v>-3.141440735987544e-06</v>
      </c>
      <c r="V392" s="49" t="n">
        <v>-2.944057641918185e-05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-1.59879211424649e-07</v>
      </c>
      <c r="AD392" s="49" t="n">
        <v>5.863970755594556e-07</v>
      </c>
      <c r="AE392" s="49" t="n">
        <v>2.630258564200263e-07</v>
      </c>
      <c r="AF392" s="49" t="n">
        <v>4.626820881460658e-07</v>
      </c>
      <c r="AG392" s="49" t="n">
        <v>-3.311278247175066e-07</v>
      </c>
      <c r="AH392" s="49" t="n">
        <v>-2.206291735310862e-06</v>
      </c>
      <c r="AI392" s="49" t="n">
        <v>-7.882323361805458e-06</v>
      </c>
      <c r="AJ392" s="49" t="n">
        <v>0.001012259659855616</v>
      </c>
      <c r="AK392" s="49" t="n">
        <v>-0.0006961349881766915</v>
      </c>
      <c r="AL392" s="49" t="n">
        <v>-0.000194696780716526</v>
      </c>
      <c r="AM392" s="49" t="n">
        <v>4.0465101781146e-05</v>
      </c>
      <c r="AN392" s="49" t="n">
        <v>-0.001144307725158421</v>
      </c>
      <c r="AO392" s="49" t="n">
        <v>1.609443586443604e-05</v>
      </c>
      <c r="AP392" s="49" t="n">
        <v>-1.402891705303576</v>
      </c>
      <c r="AQ392" s="49" t="n">
        <v>0.2717498294299728</v>
      </c>
      <c r="AR392" s="49" t="n">
        <v>-0.05456488862284704</v>
      </c>
      <c r="AS392" s="49" t="n">
        <v>0.1033430407695835</v>
      </c>
      <c r="AT392" s="49" t="n">
        <v>-0.0003911250220565358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</v>
      </c>
      <c r="BH392" s="49" t="n">
        <v>14</v>
      </c>
      <c r="BI392" s="49" t="n">
        <v>5.5</v>
      </c>
      <c r="BJ392" s="49" t="n">
        <v>0.7</v>
      </c>
      <c r="BK392" s="49" t="n">
        <v>0.4</v>
      </c>
      <c r="BL392" s="49" t="n">
        <v>0.02</v>
      </c>
      <c r="BM392" s="49" t="n">
        <v>0.1877295248215002</v>
      </c>
      <c r="BN392" s="49" t="n">
        <v>-0.03815750962551871</v>
      </c>
      <c r="BO392" s="49" t="n">
        <v>1.000833923767261</v>
      </c>
      <c r="BP392" s="49" t="n">
        <v>0.1877295660518239</v>
      </c>
      <c r="BQ392" s="49" t="n">
        <v>-0.03815698005735085</v>
      </c>
      <c r="BR392" s="49" t="n">
        <v>1.000833979538045</v>
      </c>
      <c r="BS392" s="49" t="n">
        <v>-4.12303237107281e-05</v>
      </c>
      <c r="BT392" s="49" t="n">
        <v>-0.0005295681678660347</v>
      </c>
      <c r="BU392" s="49" t="n">
        <v>-5.577078399099378e-05</v>
      </c>
      <c r="BV392" s="49" t="n">
        <v>0.000534090595645767</v>
      </c>
    </row>
    <row r="393">
      <c r="A393" s="51" t="n">
        <v>56.71</v>
      </c>
      <c r="B393" t="inlineStr">
        <is>
          <t>startup</t>
        </is>
      </c>
      <c r="C393" t="inlineStr">
        <is>
          <t>effort</t>
        </is>
      </c>
      <c r="D393" s="51" t="n">
        <v>0</v>
      </c>
      <c r="E393" s="51" t="n">
        <v>-1.713684363576136</v>
      </c>
      <c r="F393" s="51" t="n">
        <v>-1.530870131797736</v>
      </c>
      <c r="G393" s="51" t="n">
        <v>-0.05695605100839404</v>
      </c>
      <c r="H393" s="51" t="n">
        <v>-1.485347471848764</v>
      </c>
      <c r="I393" s="51" t="n">
        <v>-6.213466821921519</v>
      </c>
      <c r="J393" s="51" t="n">
        <v>1.550382082096589</v>
      </c>
      <c r="K393" s="51" t="n">
        <v>-1.713685868354439</v>
      </c>
      <c r="L393" s="51" t="n">
        <v>-1.530871928672618</v>
      </c>
      <c r="M393" s="51" t="n">
        <v>-0.05695330747966333</v>
      </c>
      <c r="N393" s="51" t="n">
        <v>-1.485350133141071</v>
      </c>
      <c r="O393" s="51" t="n">
        <v>-6.213463683424449</v>
      </c>
      <c r="P393" s="51" t="n">
        <v>1.550411500625839</v>
      </c>
      <c r="Q393" s="51" t="n">
        <v>1.504778302630072e-06</v>
      </c>
      <c r="R393" s="51" t="n">
        <v>1.7968748813324e-06</v>
      </c>
      <c r="S393" s="51" t="n">
        <v>-2.743528730704548e-06</v>
      </c>
      <c r="T393" s="51" t="n">
        <v>2.661292307415408e-06</v>
      </c>
      <c r="U393" s="51" t="n">
        <v>-3.138497069343771e-06</v>
      </c>
      <c r="V393" s="51" t="n">
        <v>-2.941852925064659e-05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-1.028605478817397e-07</v>
      </c>
      <c r="AD393" s="51" t="n">
        <v>4.297418580649203e-07</v>
      </c>
      <c r="AE393" s="51" t="n">
        <v>1.436764659172194e-07</v>
      </c>
      <c r="AF393" s="51" t="n">
        <v>3.506748630941001e-07</v>
      </c>
      <c r="AG393" s="51" t="n">
        <v>-2.658778168829288e-07</v>
      </c>
      <c r="AH393" s="51" t="n">
        <v>-2.206058057855221e-06</v>
      </c>
      <c r="AI393" s="51" t="n">
        <v>-7.609592780835946e-06</v>
      </c>
      <c r="AJ393" s="51" t="n">
        <v>0.001010364933281361</v>
      </c>
      <c r="AK393" s="51" t="n">
        <v>-0.0006969642182372</v>
      </c>
      <c r="AL393" s="51" t="n">
        <v>-0.0001948181703051655</v>
      </c>
      <c r="AM393" s="51" t="n">
        <v>4.054038763893987e-05</v>
      </c>
      <c r="AN393" s="51" t="n">
        <v>-0.001144308399149748</v>
      </c>
      <c r="AO393" s="51" t="n">
        <v>1.658755162700642e-05</v>
      </c>
      <c r="AP393" s="51" t="n">
        <v>-1.402895048895032</v>
      </c>
      <c r="AQ393" s="51" t="n">
        <v>0.2717483565001534</v>
      </c>
      <c r="AR393" s="51" t="n">
        <v>-0.05456508366108552</v>
      </c>
      <c r="AS393" s="51" t="n">
        <v>0.1033431643396387</v>
      </c>
      <c r="AT393" s="51" t="n">
        <v>-0.000391126476318994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</v>
      </c>
      <c r="BH393" s="51" t="n">
        <v>14</v>
      </c>
      <c r="BI393" s="51" t="n">
        <v>5.5</v>
      </c>
      <c r="BJ393" s="51" t="n">
        <v>0.7</v>
      </c>
      <c r="BK393" s="51" t="n">
        <v>0.4</v>
      </c>
      <c r="BL393" s="51" t="n">
        <v>0.02</v>
      </c>
      <c r="BM393" s="51" t="n">
        <v>0.1877295248215002</v>
      </c>
      <c r="BN393" s="51" t="n">
        <v>-0.03815750962551871</v>
      </c>
      <c r="BO393" s="51" t="n">
        <v>1.000833923767261</v>
      </c>
      <c r="BP393" s="51" t="n">
        <v>0.1877295651446501</v>
      </c>
      <c r="BQ393" s="51" t="n">
        <v>-0.03815698638113158</v>
      </c>
      <c r="BR393" s="51" t="n">
        <v>1.000833979475116</v>
      </c>
      <c r="BS393" s="51" t="n">
        <v>-4.032314993018815e-05</v>
      </c>
      <c r="BT393" s="51" t="n">
        <v>-0.0005232443871308612</v>
      </c>
      <c r="BU393" s="51" t="n">
        <v>-5.57078556617796e-05</v>
      </c>
      <c r="BV393" s="51" t="n">
        <v>0.000527744265972333</v>
      </c>
    </row>
    <row r="394">
      <c r="A394" s="49" t="n">
        <v>56.72</v>
      </c>
      <c r="B394" s="50" t="inlineStr">
        <is>
          <t>startup</t>
        </is>
      </c>
      <c r="C394" s="50" t="inlineStr">
        <is>
          <t>effort</t>
        </is>
      </c>
      <c r="D394" s="49" t="n">
        <v>0</v>
      </c>
      <c r="E394" s="49" t="n">
        <v>-1.713684363576136</v>
      </c>
      <c r="F394" s="49" t="n">
        <v>-1.530870131797736</v>
      </c>
      <c r="G394" s="49" t="n">
        <v>-0.05695605100839404</v>
      </c>
      <c r="H394" s="49" t="n">
        <v>-1.485347471848764</v>
      </c>
      <c r="I394" s="49" t="n">
        <v>-6.213466821921519</v>
      </c>
      <c r="J394" s="49" t="n">
        <v>1.550382082096589</v>
      </c>
      <c r="K394" s="49" t="n">
        <v>-1.713685869070268</v>
      </c>
      <c r="L394" s="49" t="n">
        <v>-1.530871925255298</v>
      </c>
      <c r="M394" s="49" t="n">
        <v>-0.05695330669996342</v>
      </c>
      <c r="N394" s="49" t="n">
        <v>-1.485350130276725</v>
      </c>
      <c r="O394" s="49" t="n">
        <v>-6.21346368571648</v>
      </c>
      <c r="P394" s="49" t="n">
        <v>1.550411478578643</v>
      </c>
      <c r="Q394" s="49" t="n">
        <v>1.505494132025831e-06</v>
      </c>
      <c r="R394" s="49" t="n">
        <v>1.793457561349854e-06</v>
      </c>
      <c r="S394" s="49" t="n">
        <v>-2.74430843062029e-06</v>
      </c>
      <c r="T394" s="49" t="n">
        <v>2.658427960877674e-06</v>
      </c>
      <c r="U394" s="49" t="n">
        <v>-3.136205038778428e-06</v>
      </c>
      <c r="V394" s="49" t="n">
        <v>-2.939648205457779e-05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-4.485494915079657e-08</v>
      </c>
      <c r="AD394" s="49" t="n">
        <v>2.702607712530298e-07</v>
      </c>
      <c r="AE394" s="49" t="n">
        <v>2.309005152351237e-08</v>
      </c>
      <c r="AF394" s="49" t="n">
        <v>2.374884454220665e-07</v>
      </c>
      <c r="AG394" s="49" t="n">
        <v>-2.003793337309896e-07</v>
      </c>
      <c r="AH394" s="49" t="n">
        <v>-2.205837574252275e-06</v>
      </c>
      <c r="AI394" s="49" t="n">
        <v>-7.563446985344366e-06</v>
      </c>
      <c r="AJ394" s="49" t="n">
        <v>0.001009939381886298</v>
      </c>
      <c r="AK394" s="49" t="n">
        <v>-0.0006971358694788513</v>
      </c>
      <c r="AL394" s="49" t="n">
        <v>-0.0001948543397580222</v>
      </c>
      <c r="AM394" s="49" t="n">
        <v>4.056061396275416e-05</v>
      </c>
      <c r="AN394" s="49" t="n">
        <v>-0.001144308410265798</v>
      </c>
      <c r="AO394" s="49" t="n">
        <v>1.68544846399464e-05</v>
      </c>
      <c r="AP394" s="49" t="n">
        <v>-1.40289692767247</v>
      </c>
      <c r="AQ394" s="49" t="n">
        <v>0.2717475393258447</v>
      </c>
      <c r="AR394" s="49" t="n">
        <v>-0.05456519373096696</v>
      </c>
      <c r="AS394" s="49" t="n">
        <v>0.1033432330422459</v>
      </c>
      <c r="AT394" s="49" t="n">
        <v>-0.000391127256661688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</v>
      </c>
      <c r="BH394" s="49" t="n">
        <v>14</v>
      </c>
      <c r="BI394" s="49" t="n">
        <v>5.5</v>
      </c>
      <c r="BJ394" s="49" t="n">
        <v>0.7</v>
      </c>
      <c r="BK394" s="49" t="n">
        <v>0.4</v>
      </c>
      <c r="BL394" s="49" t="n">
        <v>0.02</v>
      </c>
      <c r="BM394" s="49" t="n">
        <v>0.1877295248215002</v>
      </c>
      <c r="BN394" s="49" t="n">
        <v>-0.03815750962551871</v>
      </c>
      <c r="BO394" s="49" t="n">
        <v>1.000833923767261</v>
      </c>
      <c r="BP394" s="49" t="n">
        <v>0.1877295645672014</v>
      </c>
      <c r="BQ394" s="49" t="n">
        <v>-0.03815699043162717</v>
      </c>
      <c r="BR394" s="49" t="n">
        <v>1.000833979427016</v>
      </c>
      <c r="BS394" s="49" t="n">
        <v>-3.974570123022048e-05</v>
      </c>
      <c r="BT394" s="49" t="n">
        <v>-0.0005191938915460881</v>
      </c>
      <c r="BU394" s="49" t="n">
        <v>-5.565975480514851e-05</v>
      </c>
      <c r="BV394" s="49" t="n">
        <v>0.0005236793160800055</v>
      </c>
    </row>
    <row r="395">
      <c r="A395" s="51" t="n">
        <v>56.73</v>
      </c>
      <c r="B395" t="inlineStr">
        <is>
          <t>startup</t>
        </is>
      </c>
      <c r="C395" t="inlineStr">
        <is>
          <t>effort</t>
        </is>
      </c>
      <c r="D395" s="51" t="n">
        <v>0</v>
      </c>
      <c r="E395" s="51" t="n">
        <v>-1.713684363576136</v>
      </c>
      <c r="F395" s="51" t="n">
        <v>-1.530870131797736</v>
      </c>
      <c r="G395" s="51" t="n">
        <v>-0.05695605100839404</v>
      </c>
      <c r="H395" s="51" t="n">
        <v>-1.485347471848764</v>
      </c>
      <c r="I395" s="51" t="n">
        <v>-6.213466821921519</v>
      </c>
      <c r="J395" s="51" t="n">
        <v>1.550382082096589</v>
      </c>
      <c r="K395" s="51" t="n">
        <v>-1.713685869202639</v>
      </c>
      <c r="L395" s="51" t="n">
        <v>-1.53087192343568</v>
      </c>
      <c r="M395" s="51" t="n">
        <v>-0.05695330712514109</v>
      </c>
      <c r="N395" s="51" t="n">
        <v>-1.485350128538959</v>
      </c>
      <c r="O395" s="51" t="n">
        <v>-6.213463687359222</v>
      </c>
      <c r="P395" s="51" t="n">
        <v>1.550411456531366</v>
      </c>
      <c r="Q395" s="51" t="n">
        <v>1.505626502584789e-06</v>
      </c>
      <c r="R395" s="51" t="n">
        <v>1.791637943782121e-06</v>
      </c>
      <c r="S395" s="51" t="n">
        <v>-2.743883252942503e-06</v>
      </c>
      <c r="T395" s="51" t="n">
        <v>2.65669019494652e-06</v>
      </c>
      <c r="U395" s="51" t="n">
        <v>-3.134562296835952e-06</v>
      </c>
      <c r="V395" s="51" t="n">
        <v>-2.937443477768475e-05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1.335638504966008e-08</v>
      </c>
      <c r="AD395" s="51" t="n">
        <v>1.10101704612123e-07</v>
      </c>
      <c r="AE395" s="51" t="n">
        <v>-9.712059347499399e-08</v>
      </c>
      <c r="AF395" s="51" t="n">
        <v>1.246366416857679e-07</v>
      </c>
      <c r="AG395" s="51" t="n">
        <v>-1.355021929192596e-07</v>
      </c>
      <c r="AH395" s="51" t="n">
        <v>-2.205610742523961e-06</v>
      </c>
      <c r="AI395" s="51" t="n">
        <v>-7.741382977610041e-06</v>
      </c>
      <c r="AJ395" s="51" t="n">
        <v>0.00101096815469015</v>
      </c>
      <c r="AK395" s="51" t="n">
        <v>-0.0006966567221315671</v>
      </c>
      <c r="AL395" s="51" t="n">
        <v>-0.0001948060561009792</v>
      </c>
      <c r="AM395" s="51" t="n">
        <v>4.05262969304408e-05</v>
      </c>
      <c r="AN395" s="51" t="n">
        <v>-0.001144307756762291</v>
      </c>
      <c r="AO395" s="51" t="n">
        <v>1.68948110468789e-05</v>
      </c>
      <c r="AP395" s="51" t="n">
        <v>-1.402897337207278</v>
      </c>
      <c r="AQ395" s="51" t="n">
        <v>0.2717473796935988</v>
      </c>
      <c r="AR395" s="51" t="n">
        <v>-0.05456521861769299</v>
      </c>
      <c r="AS395" s="51" t="n">
        <v>0.1033432467477638</v>
      </c>
      <c r="AT395" s="51" t="n">
        <v>-0.0003911273620390547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</v>
      </c>
      <c r="BH395" s="51" t="n">
        <v>14</v>
      </c>
      <c r="BI395" s="51" t="n">
        <v>5.5</v>
      </c>
      <c r="BJ395" s="51" t="n">
        <v>0.7</v>
      </c>
      <c r="BK395" s="51" t="n">
        <v>0.4</v>
      </c>
      <c r="BL395" s="51" t="n">
        <v>0.02</v>
      </c>
      <c r="BM395" s="51" t="n">
        <v>0.1877295248215002</v>
      </c>
      <c r="BN395" s="51" t="n">
        <v>-0.03815750962551871</v>
      </c>
      <c r="BO395" s="51" t="n">
        <v>1.000833923767261</v>
      </c>
      <c r="BP395" s="51" t="n">
        <v>0.187729564322101</v>
      </c>
      <c r="BQ395" s="51" t="n">
        <v>-0.03815699219113355</v>
      </c>
      <c r="BR395" s="51" t="n">
        <v>1.000833979393891</v>
      </c>
      <c r="BS395" s="51" t="n">
        <v>-3.950060084578766e-05</v>
      </c>
      <c r="BT395" s="51" t="n">
        <v>-0.0005174343851582774</v>
      </c>
      <c r="BU395" s="51" t="n">
        <v>-5.5626630635075e-05</v>
      </c>
      <c r="BV395" s="51" t="n">
        <v>0.0005219127919941357</v>
      </c>
    </row>
    <row r="396">
      <c r="A396" s="49" t="n">
        <v>56.74</v>
      </c>
      <c r="B396" s="50" t="inlineStr">
        <is>
          <t>startup</t>
        </is>
      </c>
      <c r="C396" s="50" t="inlineStr">
        <is>
          <t>effort</t>
        </is>
      </c>
      <c r="D396" s="49" t="n">
        <v>0</v>
      </c>
      <c r="E396" s="49" t="n">
        <v>-1.713684363576136</v>
      </c>
      <c r="F396" s="49" t="n">
        <v>-1.530870131797736</v>
      </c>
      <c r="G396" s="49" t="n">
        <v>-0.05695605100839404</v>
      </c>
      <c r="H396" s="49" t="n">
        <v>-1.485347471848764</v>
      </c>
      <c r="I396" s="49" t="n">
        <v>-6.213466821921519</v>
      </c>
      <c r="J396" s="49" t="n">
        <v>1.550382082096589</v>
      </c>
      <c r="K396" s="49" t="n">
        <v>-1.713685868753741</v>
      </c>
      <c r="L396" s="49" t="n">
        <v>-1.530871923208838</v>
      </c>
      <c r="M396" s="49" t="n">
        <v>-0.05695330874274071</v>
      </c>
      <c r="N396" s="49" t="n">
        <v>-1.485350127916163</v>
      </c>
      <c r="O396" s="49" t="n">
        <v>-6.213463688363569</v>
      </c>
      <c r="P396" s="49" t="n">
        <v>1.550411434484179</v>
      </c>
      <c r="Q396" s="49" t="n">
        <v>1.505177605221064e-06</v>
      </c>
      <c r="R396" s="49" t="n">
        <v>1.791411101903506e-06</v>
      </c>
      <c r="S396" s="49" t="n">
        <v>-2.742265653325748e-06</v>
      </c>
      <c r="T396" s="49" t="n">
        <v>2.656067398687512e-06</v>
      </c>
      <c r="U396" s="49" t="n">
        <v>-3.133557950008026e-06</v>
      </c>
      <c r="V396" s="49" t="n">
        <v>-2.935238759049774e-05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7.10005549312432e-08</v>
      </c>
      <c r="AD396" s="49" t="n">
        <v>-4.860776990955114e-08</v>
      </c>
      <c r="AE396" s="49" t="n">
        <v>-2.153699853533325e-07</v>
      </c>
      <c r="AF396" s="49" t="n">
        <v>1.360780411572768e-08</v>
      </c>
      <c r="AG396" s="49" t="n">
        <v>-7.209497301994931e-08</v>
      </c>
      <c r="AH396" s="49" t="n">
        <v>-2.205358653339365e-06</v>
      </c>
      <c r="AI396" s="49" t="n">
        <v>-8.137968926118355e-06</v>
      </c>
      <c r="AJ396" s="49" t="n">
        <v>0.001013417366632238</v>
      </c>
      <c r="AK396" s="49" t="n">
        <v>-0.0006955420731443745</v>
      </c>
      <c r="AL396" s="49" t="n">
        <v>-0.0001946751937094024</v>
      </c>
      <c r="AM396" s="49" t="n">
        <v>4.043866697839217e-05</v>
      </c>
      <c r="AN396" s="49" t="n">
        <v>-0.00114430644584359</v>
      </c>
      <c r="AO396" s="49" t="n">
        <v>1.6711111142792e-05</v>
      </c>
      <c r="AP396" s="49" t="n">
        <v>-1.402896292563189</v>
      </c>
      <c r="AQ396" s="49" t="n">
        <v>0.2717478706646312</v>
      </c>
      <c r="AR396" s="49" t="n">
        <v>-0.05456515923708356</v>
      </c>
      <c r="AS396" s="49" t="n">
        <v>0.1033432060572347</v>
      </c>
      <c r="AT396" s="49" t="n">
        <v>-0.000391126800345086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</v>
      </c>
      <c r="BH396" s="49" t="n">
        <v>14</v>
      </c>
      <c r="BI396" s="49" t="n">
        <v>5.5</v>
      </c>
      <c r="BJ396" s="49" t="n">
        <v>0.7</v>
      </c>
      <c r="BK396" s="49" t="n">
        <v>0.4</v>
      </c>
      <c r="BL396" s="49" t="n">
        <v>0.02</v>
      </c>
      <c r="BM396" s="49" t="n">
        <v>0.1877295248215002</v>
      </c>
      <c r="BN396" s="49" t="n">
        <v>-0.03815750962551871</v>
      </c>
      <c r="BO396" s="49" t="n">
        <v>1.000833923767261</v>
      </c>
      <c r="BP396" s="49" t="n">
        <v>0.1877295644075399</v>
      </c>
      <c r="BQ396" s="49" t="n">
        <v>-0.03815699167249394</v>
      </c>
      <c r="BR396" s="49" t="n">
        <v>1.000833979375694</v>
      </c>
      <c r="BS396" s="49" t="n">
        <v>-3.958603966847107e-05</v>
      </c>
      <c r="BT396" s="49" t="n">
        <v>-0.0005179530247756414</v>
      </c>
      <c r="BU396" s="49" t="n">
        <v>-5.560843274743377e-05</v>
      </c>
      <c r="BV396" s="49" t="n">
        <v>0.0005224315153237751</v>
      </c>
    </row>
    <row r="397">
      <c r="A397" s="51" t="n">
        <v>56.75</v>
      </c>
      <c r="B397" t="inlineStr">
        <is>
          <t>startup</t>
        </is>
      </c>
      <c r="C397" t="inlineStr">
        <is>
          <t>effort</t>
        </is>
      </c>
      <c r="D397" s="51" t="n">
        <v>0</v>
      </c>
      <c r="E397" s="51" t="n">
        <v>-1.713684363576136</v>
      </c>
      <c r="F397" s="51" t="n">
        <v>-1.530870131797736</v>
      </c>
      <c r="G397" s="51" t="n">
        <v>-0.05695605100839404</v>
      </c>
      <c r="H397" s="51" t="n">
        <v>-1.485347471848764</v>
      </c>
      <c r="I397" s="51" t="n">
        <v>-6.213466821921519</v>
      </c>
      <c r="J397" s="51" t="n">
        <v>1.550382082096589</v>
      </c>
      <c r="K397" s="51" t="n">
        <v>-1.713685867733424</v>
      </c>
      <c r="L397" s="51" t="n">
        <v>-1.530871924548846</v>
      </c>
      <c r="M397" s="51" t="n">
        <v>-0.05695331152470003</v>
      </c>
      <c r="N397" s="51" t="n">
        <v>-1.48535012838214</v>
      </c>
      <c r="O397" s="51" t="n">
        <v>-6.213463688748695</v>
      </c>
      <c r="P397" s="51" t="n">
        <v>1.550411412437466</v>
      </c>
      <c r="Q397" s="51" t="n">
        <v>1.504157288279018e-06</v>
      </c>
      <c r="R397" s="51" t="n">
        <v>1.792751110007984e-06</v>
      </c>
      <c r="S397" s="51" t="n">
        <v>-2.73948369400312e-06</v>
      </c>
      <c r="T397" s="51" t="n">
        <v>2.656533376388381e-06</v>
      </c>
      <c r="U397" s="51" t="n">
        <v>-3.133172823410746e-06</v>
      </c>
      <c r="V397" s="51" t="n">
        <v>-2.9330340877598e-05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1.273229773181154e-07</v>
      </c>
      <c r="AD397" s="51" t="n">
        <v>-2.037882804378571e-07</v>
      </c>
      <c r="AE397" s="51" t="n">
        <v>-3.301204784838705e-07</v>
      </c>
      <c r="AF397" s="51" t="n">
        <v>-9.415529724919776e-08</v>
      </c>
      <c r="AG397" s="51" t="n">
        <v>-1.097445883431122e-08</v>
      </c>
      <c r="AH397" s="51" t="n">
        <v>-2.20506308411467e-06</v>
      </c>
      <c r="AI397" s="51" t="n">
        <v>-8.744957446520897e-06</v>
      </c>
      <c r="AJ397" s="51" t="n">
        <v>0.001017234806446343</v>
      </c>
      <c r="AK397" s="51" t="n">
        <v>-0.000693815415999379</v>
      </c>
      <c r="AL397" s="51" t="n">
        <v>-0.0001944646933286596</v>
      </c>
      <c r="AM397" s="51" t="n">
        <v>4.029964252425281e-05</v>
      </c>
      <c r="AN397" s="51" t="n">
        <v>-0.001144304493274771</v>
      </c>
      <c r="AO397" s="51" t="n">
        <v>1.630889224107923e-05</v>
      </c>
      <c r="AP397" s="51" t="n">
        <v>-1.402893827833196</v>
      </c>
      <c r="AQ397" s="51" t="n">
        <v>0.2717489967882111</v>
      </c>
      <c r="AR397" s="51" t="n">
        <v>-0.05456501760770435</v>
      </c>
      <c r="AS397" s="51" t="n">
        <v>0.1033431122827761</v>
      </c>
      <c r="AT397" s="51" t="n">
        <v>-0.000391125588276386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</v>
      </c>
      <c r="BH397" s="51" t="n">
        <v>14</v>
      </c>
      <c r="BI397" s="51" t="n">
        <v>5.5</v>
      </c>
      <c r="BJ397" s="51" t="n">
        <v>0.7</v>
      </c>
      <c r="BK397" s="51" t="n">
        <v>0.4</v>
      </c>
      <c r="BL397" s="51" t="n">
        <v>0.02</v>
      </c>
      <c r="BM397" s="51" t="n">
        <v>0.1877295248215002</v>
      </c>
      <c r="BN397" s="51" t="n">
        <v>-0.03815750962551871</v>
      </c>
      <c r="BO397" s="51" t="n">
        <v>1.000833923767261</v>
      </c>
      <c r="BP397" s="51" t="n">
        <v>0.1877295648173615</v>
      </c>
      <c r="BQ397" s="51" t="n">
        <v>-0.03815698891850825</v>
      </c>
      <c r="BR397" s="51" t="n">
        <v>1.000833979372175</v>
      </c>
      <c r="BS397" s="51" t="n">
        <v>-3.999586128955457e-05</v>
      </c>
      <c r="BT397" s="51" t="n">
        <v>-0.0005207070104609746</v>
      </c>
      <c r="BU397" s="51" t="n">
        <v>-5.560491422862412e-05</v>
      </c>
      <c r="BV397" s="51" t="n">
        <v>0.000525192694303597</v>
      </c>
    </row>
    <row r="398">
      <c r="A398" s="49" t="n">
        <v>56.76</v>
      </c>
      <c r="B398" s="50" t="inlineStr">
        <is>
          <t>startup</t>
        </is>
      </c>
      <c r="C398" s="50" t="inlineStr">
        <is>
          <t>effort</t>
        </is>
      </c>
      <c r="D398" s="49" t="n">
        <v>0</v>
      </c>
      <c r="E398" s="49" t="n">
        <v>-1.713684363576136</v>
      </c>
      <c r="F398" s="49" t="n">
        <v>-1.530870131797736</v>
      </c>
      <c r="G398" s="49" t="n">
        <v>-0.05695605100839404</v>
      </c>
      <c r="H398" s="49" t="n">
        <v>-1.485347471848764</v>
      </c>
      <c r="I398" s="49" t="n">
        <v>-6.213466821921519</v>
      </c>
      <c r="J398" s="49" t="n">
        <v>1.550382082096589</v>
      </c>
      <c r="K398" s="49" t="n">
        <v>-1.71368586615896</v>
      </c>
      <c r="L398" s="49" t="n">
        <v>-1.530871927409408</v>
      </c>
      <c r="M398" s="49" t="n">
        <v>-0.05695331542793609</v>
      </c>
      <c r="N398" s="49" t="n">
        <v>-1.485350129896668</v>
      </c>
      <c r="O398" s="49" t="n">
        <v>-6.213463688541688</v>
      </c>
      <c r="P398" s="49" t="n">
        <v>1.550411390391821</v>
      </c>
      <c r="Q398" s="49" t="n">
        <v>1.502582823720289e-06</v>
      </c>
      <c r="R398" s="49" t="n">
        <v>1.795611671795427e-06</v>
      </c>
      <c r="S398" s="49" t="n">
        <v>-2.735580457949305e-06</v>
      </c>
      <c r="T398" s="49" t="n">
        <v>2.658047904002814e-06</v>
      </c>
      <c r="U398" s="49" t="n">
        <v>-3.133379831155025e-06</v>
      </c>
      <c r="V398" s="49" t="n">
        <v>-2.930829523251077e-05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1.815968463624029e-07</v>
      </c>
      <c r="AD398" s="49" t="n">
        <v>-3.534356067748552e-07</v>
      </c>
      <c r="AE398" s="49" t="n">
        <v>-4.399018046691348e-07</v>
      </c>
      <c r="AF398" s="49" t="n">
        <v>-1.97273954816472e-07</v>
      </c>
      <c r="AG398" s="49" t="n">
        <v>4.708478846724394e-08</v>
      </c>
      <c r="AH398" s="49" t="n">
        <v>-2.204706576277964e-06</v>
      </c>
      <c r="AI398" s="49" t="n">
        <v>-9.551431400908461e-06</v>
      </c>
      <c r="AJ398" s="49" t="n">
        <v>0.001022350877494407</v>
      </c>
      <c r="AK398" s="49" t="n">
        <v>-0.000691508017843946</v>
      </c>
      <c r="AL398" s="49" t="n">
        <v>-0.000194178507709046</v>
      </c>
      <c r="AM398" s="49" t="n">
        <v>4.011179488410697e-05</v>
      </c>
      <c r="AN398" s="49" t="n">
        <v>-0.001144301923181666</v>
      </c>
      <c r="AO398" s="49" t="n">
        <v>1.569647444600586e-05</v>
      </c>
      <c r="AP398" s="49" t="n">
        <v>-1.402889995428976</v>
      </c>
      <c r="AQ398" s="49" t="n">
        <v>0.2717507344238025</v>
      </c>
      <c r="AR398" s="49" t="n">
        <v>-0.05456479680804111</v>
      </c>
      <c r="AS398" s="49" t="n">
        <v>0.1033429674202604</v>
      </c>
      <c r="AT398" s="49" t="n">
        <v>-0.0003911237508976483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</v>
      </c>
      <c r="BH398" s="49" t="n">
        <v>14</v>
      </c>
      <c r="BI398" s="49" t="n">
        <v>5.5</v>
      </c>
      <c r="BJ398" s="49" t="n">
        <v>0.7</v>
      </c>
      <c r="BK398" s="49" t="n">
        <v>0.4</v>
      </c>
      <c r="BL398" s="49" t="n">
        <v>0.02</v>
      </c>
      <c r="BM398" s="49" t="n">
        <v>0.1877295248215002</v>
      </c>
      <c r="BN398" s="49" t="n">
        <v>-0.03815750962551871</v>
      </c>
      <c r="BO398" s="49" t="n">
        <v>1.000833923767261</v>
      </c>
      <c r="BP398" s="49" t="n">
        <v>0.1877295655412032</v>
      </c>
      <c r="BQ398" s="49" t="n">
        <v>-0.03815698400095743</v>
      </c>
      <c r="BR398" s="49" t="n">
        <v>1.000833979382898</v>
      </c>
      <c r="BS398" s="49" t="n">
        <v>-4.071970305385975e-05</v>
      </c>
      <c r="BT398" s="49" t="n">
        <v>-0.0005256245612858534</v>
      </c>
      <c r="BU398" s="49" t="n">
        <v>-5.561563742872977e-05</v>
      </c>
      <c r="BV398" s="49" t="n">
        <v>0.0005301248652632173</v>
      </c>
    </row>
    <row r="399">
      <c r="A399" s="51" t="n">
        <v>56.77</v>
      </c>
      <c r="B399" t="inlineStr">
        <is>
          <t>startup</t>
        </is>
      </c>
      <c r="C399" t="inlineStr">
        <is>
          <t>effort</t>
        </is>
      </c>
      <c r="D399" s="51" t="n">
        <v>0</v>
      </c>
      <c r="E399" s="51" t="n">
        <v>-1.713684363576136</v>
      </c>
      <c r="F399" s="51" t="n">
        <v>-1.530870131797736</v>
      </c>
      <c r="G399" s="51" t="n">
        <v>-0.05695605100839404</v>
      </c>
      <c r="H399" s="51" t="n">
        <v>-1.485347471848764</v>
      </c>
      <c r="I399" s="51" t="n">
        <v>-6.213466821921519</v>
      </c>
      <c r="J399" s="51" t="n">
        <v>1.550382082096589</v>
      </c>
      <c r="K399" s="51" t="n">
        <v>-1.713685864054711</v>
      </c>
      <c r="L399" s="51" t="n">
        <v>-1.53087193172475</v>
      </c>
      <c r="M399" s="51" t="n">
        <v>-0.05695332039512227</v>
      </c>
      <c r="N399" s="51" t="n">
        <v>-1.485350132406223</v>
      </c>
      <c r="O399" s="51" t="n">
        <v>-6.213463687777057</v>
      </c>
      <c r="P399" s="51" t="n">
        <v>1.550411368348031</v>
      </c>
      <c r="Q399" s="51" t="n">
        <v>1.500478575389153e-06</v>
      </c>
      <c r="R399" s="51" t="n">
        <v>1.799927014101144e-06</v>
      </c>
      <c r="S399" s="51" t="n">
        <v>-2.730613271766102e-06</v>
      </c>
      <c r="T399" s="51" t="n">
        <v>2.660557458789015e-06</v>
      </c>
      <c r="U399" s="51" t="n">
        <v>-3.13414446129201e-06</v>
      </c>
      <c r="V399" s="51" t="n">
        <v>-2.928625144260621e-05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2.331324209466404e-07</v>
      </c>
      <c r="AD399" s="51" t="n">
        <v>-4.956461445834503e-07</v>
      </c>
      <c r="AE399" s="51" t="n">
        <v>-5.433297699477971e-07</v>
      </c>
      <c r="AF399" s="51" t="n">
        <v>-2.94449825770024e-07</v>
      </c>
      <c r="AG399" s="51" t="n">
        <v>1.013599062679466e-07</v>
      </c>
      <c r="AH399" s="51" t="n">
        <v>-2.204273092750245e-06</v>
      </c>
      <c r="AI399" s="51" t="n">
        <v>-1.054398547139722e-05</v>
      </c>
      <c r="AJ399" s="51" t="n">
        <v>0.00102867975861112</v>
      </c>
      <c r="AK399" s="51" t="n">
        <v>-0.0006886583979872248</v>
      </c>
      <c r="AL399" s="51" t="n">
        <v>-0.0001938215356270541</v>
      </c>
      <c r="AM399" s="51" t="n">
        <v>3.987830383210468e-05</v>
      </c>
      <c r="AN399" s="51" t="n">
        <v>-0.001144298767441772</v>
      </c>
      <c r="AO399" s="51" t="n">
        <v>1.488484392393039e-05</v>
      </c>
      <c r="AP399" s="51" t="n">
        <v>-1.402884865137513</v>
      </c>
      <c r="AQ399" s="51" t="n">
        <v>0.2717530521658012</v>
      </c>
      <c r="AR399" s="51" t="n">
        <v>-0.05456450092050676</v>
      </c>
      <c r="AS399" s="51" t="n">
        <v>0.1033427741132845</v>
      </c>
      <c r="AT399" s="51" t="n">
        <v>-0.0003911213211026039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</v>
      </c>
      <c r="BH399" s="51" t="n">
        <v>14</v>
      </c>
      <c r="BI399" s="51" t="n">
        <v>5.5</v>
      </c>
      <c r="BJ399" s="51" t="n">
        <v>0.7</v>
      </c>
      <c r="BK399" s="51" t="n">
        <v>0.4</v>
      </c>
      <c r="BL399" s="51" t="n">
        <v>0.02</v>
      </c>
      <c r="BM399" s="51" t="n">
        <v>0.1877295248215002</v>
      </c>
      <c r="BN399" s="51" t="n">
        <v>-0.03815750962551871</v>
      </c>
      <c r="BO399" s="51" t="n">
        <v>1.000833923767261</v>
      </c>
      <c r="BP399" s="51" t="n">
        <v>0.1877295665646912</v>
      </c>
      <c r="BQ399" s="51" t="n">
        <v>-0.03815697701925169</v>
      </c>
      <c r="BR399" s="51" t="n">
        <v>1.000833979407243</v>
      </c>
      <c r="BS399" s="51" t="n">
        <v>-4.174319098715351e-05</v>
      </c>
      <c r="BT399" s="51" t="n">
        <v>-0.0005326062670271692</v>
      </c>
      <c r="BU399" s="51" t="n">
        <v>-5.563998262125835e-05</v>
      </c>
      <c r="BV399" s="51" t="n">
        <v>0.0005371291626196628</v>
      </c>
    </row>
    <row r="400">
      <c r="A400" s="49" t="n">
        <v>56.78</v>
      </c>
      <c r="B400" s="50" t="inlineStr">
        <is>
          <t>startup</t>
        </is>
      </c>
      <c r="C400" s="50" t="inlineStr">
        <is>
          <t>effort</t>
        </is>
      </c>
      <c r="D400" s="49" t="n">
        <v>0</v>
      </c>
      <c r="E400" s="49" t="n">
        <v>-1.713684363576136</v>
      </c>
      <c r="F400" s="49" t="n">
        <v>-1.530870131797736</v>
      </c>
      <c r="G400" s="49" t="n">
        <v>-0.05695605100839404</v>
      </c>
      <c r="H400" s="49" t="n">
        <v>-1.485347471848764</v>
      </c>
      <c r="I400" s="49" t="n">
        <v>-6.213466821921519</v>
      </c>
      <c r="J400" s="49" t="n">
        <v>1.550382082096589</v>
      </c>
      <c r="K400" s="49" t="n">
        <v>-1.713685861451715</v>
      </c>
      <c r="L400" s="49" t="n">
        <v>-1.530871937410758</v>
      </c>
      <c r="M400" s="49" t="n">
        <v>-0.05695332635564423</v>
      </c>
      <c r="N400" s="49" t="n">
        <v>-1.485350135844874</v>
      </c>
      <c r="O400" s="49" t="n">
        <v>-6.213463686496197</v>
      </c>
      <c r="P400" s="49" t="n">
        <v>1.550411346307067</v>
      </c>
      <c r="Q400" s="49" t="n">
        <v>1.497875579126173e-06</v>
      </c>
      <c r="R400" s="49" t="n">
        <v>1.805613021543806e-06</v>
      </c>
      <c r="S400" s="49" t="n">
        <v>-2.724652749801215e-06</v>
      </c>
      <c r="T400" s="49" t="n">
        <v>2.663996109486533e-06</v>
      </c>
      <c r="U400" s="49" t="n">
        <v>-3.135425322042806e-06</v>
      </c>
      <c r="V400" s="49" t="n">
        <v>-2.926421047777517e-05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2.812857654527299e-07</v>
      </c>
      <c r="AD400" s="49" t="n">
        <v>-6.286406900883525e-07</v>
      </c>
      <c r="AE400" s="49" t="n">
        <v>-6.391234952114039e-07</v>
      </c>
      <c r="AF400" s="49" t="n">
        <v>-3.844809777903396e-07</v>
      </c>
      <c r="AG400" s="49" t="n">
        <v>1.511870859150031e-07</v>
      </c>
      <c r="AH400" s="49" t="n">
        <v>-2.203747679867122e-06</v>
      </c>
      <c r="AI400" s="49" t="n">
        <v>-1.170693834202668e-05</v>
      </c>
      <c r="AJ400" s="49" t="n">
        <v>0.001036120759417415</v>
      </c>
      <c r="AK400" s="49" t="n">
        <v>-0.0006853117170924046</v>
      </c>
      <c r="AL400" s="49" t="n">
        <v>-0.0001933995442528169</v>
      </c>
      <c r="AM400" s="49" t="n">
        <v>3.960290871022013e-05</v>
      </c>
      <c r="AN400" s="49" t="n">
        <v>-0.001144295065240039</v>
      </c>
      <c r="AO400" s="49" t="n">
        <v>1.388747045472441e-05</v>
      </c>
      <c r="AP400" s="49" t="n">
        <v>-1.402878522957873</v>
      </c>
      <c r="AQ400" s="49" t="n">
        <v>0.2717559113667641</v>
      </c>
      <c r="AR400" s="49" t="n">
        <v>-0.05456413496386077</v>
      </c>
      <c r="AS400" s="49" t="n">
        <v>0.1033425356079947</v>
      </c>
      <c r="AT400" s="49" t="n">
        <v>-0.0003911183391618794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</v>
      </c>
      <c r="BH400" s="49" t="n">
        <v>14</v>
      </c>
      <c r="BI400" s="49" t="n">
        <v>5.5</v>
      </c>
      <c r="BJ400" s="49" t="n">
        <v>0.7</v>
      </c>
      <c r="BK400" s="49" t="n">
        <v>0.4</v>
      </c>
      <c r="BL400" s="49" t="n">
        <v>0.02</v>
      </c>
      <c r="BM400" s="49" t="n">
        <v>0.1877295248215002</v>
      </c>
      <c r="BN400" s="49" t="n">
        <v>-0.03815750962551871</v>
      </c>
      <c r="BO400" s="49" t="n">
        <v>1.000833923767261</v>
      </c>
      <c r="BP400" s="49" t="n">
        <v>0.1877295678696852</v>
      </c>
      <c r="BQ400" s="49" t="n">
        <v>-0.03815696809873892</v>
      </c>
      <c r="BR400" s="49" t="n">
        <v>1.000833979444419</v>
      </c>
      <c r="BS400" s="49" t="n">
        <v>-4.304818501665864e-05</v>
      </c>
      <c r="BT400" s="49" t="n">
        <v>-0.0005415267797931334</v>
      </c>
      <c r="BU400" s="49" t="n">
        <v>-5.567715821719332e-05</v>
      </c>
      <c r="BV400" s="49" t="n">
        <v>0.000546080896400425</v>
      </c>
    </row>
    <row r="401">
      <c r="A401" s="51" t="n">
        <v>56.79</v>
      </c>
      <c r="B401" t="inlineStr">
        <is>
          <t>startup</t>
        </is>
      </c>
      <c r="C401" t="inlineStr">
        <is>
          <t>effort</t>
        </is>
      </c>
      <c r="D401" s="51" t="n">
        <v>0</v>
      </c>
      <c r="E401" s="51" t="n">
        <v>-1.713684363576136</v>
      </c>
      <c r="F401" s="51" t="n">
        <v>-1.530870131797736</v>
      </c>
      <c r="G401" s="51" t="n">
        <v>-0.05695605100839404</v>
      </c>
      <c r="H401" s="51" t="n">
        <v>-1.485347471848764</v>
      </c>
      <c r="I401" s="51" t="n">
        <v>-6.213466821921519</v>
      </c>
      <c r="J401" s="51" t="n">
        <v>1.550382082096589</v>
      </c>
      <c r="K401" s="51" t="n">
        <v>-1.713685858387178</v>
      </c>
      <c r="L401" s="51" t="n">
        <v>-1.530871944366337</v>
      </c>
      <c r="M401" s="51" t="n">
        <v>-0.05695333322671635</v>
      </c>
      <c r="N401" s="51" t="n">
        <v>-1.485350140135325</v>
      </c>
      <c r="O401" s="51" t="n">
        <v>-6.213463684746736</v>
      </c>
      <c r="P401" s="51" t="n">
        <v>1.550411324270062</v>
      </c>
      <c r="Q401" s="51" t="n">
        <v>1.494811041835575e-06</v>
      </c>
      <c r="R401" s="51" t="n">
        <v>1.812568601211595e-06</v>
      </c>
      <c r="S401" s="51" t="n">
        <v>-2.717781677687159e-06</v>
      </c>
      <c r="T401" s="51" t="n">
        <v>2.668286561258171e-06</v>
      </c>
      <c r="U401" s="51" t="n">
        <v>-3.137174783063301e-06</v>
      </c>
      <c r="V401" s="51" t="n">
        <v>-2.924217347333169e-05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3.2546623107303e-07</v>
      </c>
      <c r="AD401" s="51" t="n">
        <v>-7.507865399238403e-07</v>
      </c>
      <c r="AE401" s="51" t="n">
        <v>-7.261204317560589e-07</v>
      </c>
      <c r="AF401" s="51" t="n">
        <v>-4.662766680406556e-07</v>
      </c>
      <c r="AG401" s="51" t="n">
        <v>1.959699114728944e-07</v>
      </c>
      <c r="AH401" s="51" t="n">
        <v>-2.203116802201692e-06</v>
      </c>
      <c r="AI401" s="51" t="n">
        <v>-1.30225690715172e-05</v>
      </c>
      <c r="AJ401" s="51" t="n">
        <v>0.001044559859594982</v>
      </c>
      <c r="AK401" s="51" t="n">
        <v>-0.0006815190907709347</v>
      </c>
      <c r="AL401" s="51" t="n">
        <v>-0.0001929190806660346</v>
      </c>
      <c r="AM401" s="51" t="n">
        <v>3.928985131987905e-05</v>
      </c>
      <c r="AN401" s="51" t="n">
        <v>-0.001144290862385197</v>
      </c>
      <c r="AO401" s="51" t="n">
        <v>1.272009450065462e-05</v>
      </c>
      <c r="AP401" s="51" t="n">
        <v>-1.402871069743683</v>
      </c>
      <c r="AQ401" s="51" t="n">
        <v>0.2717592667497184</v>
      </c>
      <c r="AR401" s="51" t="n">
        <v>-0.05456370481410217</v>
      </c>
      <c r="AS401" s="51" t="n">
        <v>0.1033422557033617</v>
      </c>
      <c r="AT401" s="51" t="n">
        <v>-0.0003911148520967107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</v>
      </c>
      <c r="BH401" s="51" t="n">
        <v>14</v>
      </c>
      <c r="BI401" s="51" t="n">
        <v>5.5</v>
      </c>
      <c r="BJ401" s="51" t="n">
        <v>0.7</v>
      </c>
      <c r="BK401" s="51" t="n">
        <v>0.4</v>
      </c>
      <c r="BL401" s="51" t="n">
        <v>0.02</v>
      </c>
      <c r="BM401" s="51" t="n">
        <v>0.1877295248215002</v>
      </c>
      <c r="BN401" s="51" t="n">
        <v>-0.03815750962551871</v>
      </c>
      <c r="BO401" s="51" t="n">
        <v>1.000833923767261</v>
      </c>
      <c r="BP401" s="51" t="n">
        <v>0.1877295694345708</v>
      </c>
      <c r="BQ401" s="51" t="n">
        <v>-0.03815695738869024</v>
      </c>
      <c r="BR401" s="51" t="n">
        <v>1.000833979493475</v>
      </c>
      <c r="BS401" s="51" t="n">
        <v>-4.461307062664233e-05</v>
      </c>
      <c r="BT401" s="51" t="n">
        <v>-0.000552236828467445</v>
      </c>
      <c r="BU401" s="51" t="n">
        <v>-5.572621430971481e-05</v>
      </c>
      <c r="BV401" s="51" t="n">
        <v>0.0005568314392595054</v>
      </c>
    </row>
    <row r="402">
      <c r="A402" s="49" t="n">
        <v>56.8</v>
      </c>
      <c r="B402" s="50" t="inlineStr">
        <is>
          <t>startup</t>
        </is>
      </c>
      <c r="C402" s="50" t="inlineStr">
        <is>
          <t>effort</t>
        </is>
      </c>
      <c r="D402" s="49" t="n">
        <v>0</v>
      </c>
      <c r="E402" s="49" t="n">
        <v>-1.713684363576136</v>
      </c>
      <c r="F402" s="49" t="n">
        <v>-1.530870131797736</v>
      </c>
      <c r="G402" s="49" t="n">
        <v>-0.05695605100839404</v>
      </c>
      <c r="H402" s="49" t="n">
        <v>-1.485347471848764</v>
      </c>
      <c r="I402" s="49" t="n">
        <v>-6.213466821921519</v>
      </c>
      <c r="J402" s="49" t="n">
        <v>1.550382082096589</v>
      </c>
      <c r="K402" s="49" t="n">
        <v>-1.713685854903903</v>
      </c>
      <c r="L402" s="49" t="n">
        <v>-1.530871952474992</v>
      </c>
      <c r="M402" s="49" t="n">
        <v>-0.05695334091464267</v>
      </c>
      <c r="N402" s="49" t="n">
        <v>-1.485350145190093</v>
      </c>
      <c r="O402" s="49" t="n">
        <v>-6.21346368258184</v>
      </c>
      <c r="P402" s="49" t="n">
        <v>1.550411302238304</v>
      </c>
      <c r="Q402" s="49" t="n">
        <v>1.49132776705585e-06</v>
      </c>
      <c r="R402" s="49" t="n">
        <v>1.82067725562618e-06</v>
      </c>
      <c r="S402" s="49" t="n">
        <v>-2.710093751370768e-06</v>
      </c>
      <c r="T402" s="49" t="n">
        <v>2.673341328751633e-06</v>
      </c>
      <c r="U402" s="49" t="n">
        <v>-3.13933967888147e-06</v>
      </c>
      <c r="V402" s="49" t="n">
        <v>-2.922014171513609e-05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3.651437249324553e-07</v>
      </c>
      <c r="AD402" s="49" t="n">
        <v>-8.606170135612581e-07</v>
      </c>
      <c r="AE402" s="49" t="n">
        <v>-8.032903256065314e-07</v>
      </c>
      <c r="AF402" s="49" t="n">
        <v>-5.388692972396747e-07</v>
      </c>
      <c r="AG402" s="49" t="n">
        <v>2.351861218853873e-07</v>
      </c>
      <c r="AH402" s="49" t="n">
        <v>-2.202368569050039e-06</v>
      </c>
      <c r="AI402" s="49" t="n">
        <v>-1.447137911238825e-05</v>
      </c>
      <c r="AJ402" s="49" t="n">
        <v>0.001053871402393804</v>
      </c>
      <c r="AK402" s="49" t="n">
        <v>-0.0006773368318144711</v>
      </c>
      <c r="AL402" s="49" t="n">
        <v>-0.0001923873754641835</v>
      </c>
      <c r="AM402" s="49" t="n">
        <v>3.894381400832447e-05</v>
      </c>
      <c r="AN402" s="49" t="n">
        <v>-0.001144286210714627</v>
      </c>
      <c r="AO402" s="49" t="n">
        <v>1.140049010545097e-05</v>
      </c>
      <c r="AP402" s="49" t="n">
        <v>-1.402862619661905</v>
      </c>
      <c r="AQ402" s="49" t="n">
        <v>0.2717630670959649</v>
      </c>
      <c r="AR402" s="49" t="n">
        <v>-0.05456321711479367</v>
      </c>
      <c r="AS402" s="49" t="n">
        <v>0.1033419386933971</v>
      </c>
      <c r="AT402" s="49" t="n">
        <v>-0.0003911109128660936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</v>
      </c>
      <c r="BH402" s="49" t="n">
        <v>14</v>
      </c>
      <c r="BI402" s="49" t="n">
        <v>5.5</v>
      </c>
      <c r="BJ402" s="49" t="n">
        <v>0.7</v>
      </c>
      <c r="BK402" s="49" t="n">
        <v>0.4</v>
      </c>
      <c r="BL402" s="49" t="n">
        <v>0.02</v>
      </c>
      <c r="BM402" s="49" t="n">
        <v>0.1877295248215002</v>
      </c>
      <c r="BN402" s="49" t="n">
        <v>-0.03815750962551871</v>
      </c>
      <c r="BO402" s="49" t="n">
        <v>1.000833923767261</v>
      </c>
      <c r="BP402" s="49" t="n">
        <v>0.1877295712345926</v>
      </c>
      <c r="BQ402" s="49" t="n">
        <v>-0.03815694505999732</v>
      </c>
      <c r="BR402" s="49" t="n">
        <v>1.000833979553317</v>
      </c>
      <c r="BS402" s="49" t="n">
        <v>-4.641309236941282e-05</v>
      </c>
      <c r="BT402" s="49" t="n">
        <v>-0.0005645655213881717</v>
      </c>
      <c r="BU402" s="49" t="n">
        <v>-5.578605666300973e-05</v>
      </c>
      <c r="BV402" s="49" t="n">
        <v>0.0005692104067931282</v>
      </c>
    </row>
    <row r="403">
      <c r="A403" s="51" t="n">
        <v>56.81</v>
      </c>
      <c r="B403" t="inlineStr">
        <is>
          <t>startup</t>
        </is>
      </c>
      <c r="C403" t="inlineStr">
        <is>
          <t>effort</t>
        </is>
      </c>
      <c r="D403" s="51" t="n">
        <v>0</v>
      </c>
      <c r="E403" s="51" t="n">
        <v>-1.713684363576136</v>
      </c>
      <c r="F403" s="51" t="n">
        <v>-1.530870131797736</v>
      </c>
      <c r="G403" s="51" t="n">
        <v>-0.05695605100839404</v>
      </c>
      <c r="H403" s="51" t="n">
        <v>-1.485347471848764</v>
      </c>
      <c r="I403" s="51" t="n">
        <v>-6.213466821921519</v>
      </c>
      <c r="J403" s="51" t="n">
        <v>1.550382082096589</v>
      </c>
      <c r="K403" s="51" t="n">
        <v>-1.713685851049647</v>
      </c>
      <c r="L403" s="51" t="n">
        <v>-1.530871961606572</v>
      </c>
      <c r="M403" s="51" t="n">
        <v>-0.05695334931620621</v>
      </c>
      <c r="N403" s="51" t="n">
        <v>-1.485350150912788</v>
      </c>
      <c r="O403" s="51" t="n">
        <v>-6.213463680059432</v>
      </c>
      <c r="P403" s="51" t="n">
        <v>1.550411280213205</v>
      </c>
      <c r="Q403" s="51" t="n">
        <v>1.487473511030402e-06</v>
      </c>
      <c r="R403" s="51" t="n">
        <v>1.829808835340785e-06</v>
      </c>
      <c r="S403" s="51" t="n">
        <v>-2.701692187828675e-06</v>
      </c>
      <c r="T403" s="51" t="n">
        <v>2.679064024180278e-06</v>
      </c>
      <c r="U403" s="51" t="n">
        <v>-3.141862086941671e-06</v>
      </c>
      <c r="V403" s="51" t="n">
        <v>-2.919811661628025e-05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3.998550000539319e-07</v>
      </c>
      <c r="AD403" s="51" t="n">
        <v>-9.568485256551847e-07</v>
      </c>
      <c r="AE403" s="51" t="n">
        <v>-8.697471010647099e-07</v>
      </c>
      <c r="AF403" s="51" t="n">
        <v>-6.014252432551357e-07</v>
      </c>
      <c r="AG403" s="51" t="n">
        <v>2.683938956035171e-07</v>
      </c>
      <c r="AH403" s="51" t="n">
        <v>-2.201492935756952e-06</v>
      </c>
      <c r="AI403" s="51" t="n">
        <v>-1.603237561307953e-05</v>
      </c>
      <c r="AJ403" s="51" t="n">
        <v>0.001063919916067264</v>
      </c>
      <c r="AK403" s="51" t="n">
        <v>-0.000672825633473291</v>
      </c>
      <c r="AL403" s="51" t="n">
        <v>-0.0001918122386690203</v>
      </c>
      <c r="AM403" s="51" t="n">
        <v>3.85698516700354e-05</v>
      </c>
      <c r="AN403" s="51" t="n">
        <v>-0.001144281167161449</v>
      </c>
      <c r="AO403" s="51" t="n">
        <v>9.948202244799975e-06</v>
      </c>
      <c r="AP403" s="51" t="n">
        <v>-1.402853298497617</v>
      </c>
      <c r="AQ403" s="51" t="n">
        <v>0.2717672560040352</v>
      </c>
      <c r="AR403" s="51" t="n">
        <v>-0.05456267917959061</v>
      </c>
      <c r="AS403" s="51" t="n">
        <v>0.1033415893046114</v>
      </c>
      <c r="AT403" s="51" t="n">
        <v>-0.0003911065796532261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</v>
      </c>
      <c r="BH403" s="51" t="n">
        <v>14</v>
      </c>
      <c r="BI403" s="51" t="n">
        <v>5.5</v>
      </c>
      <c r="BJ403" s="51" t="n">
        <v>0.7</v>
      </c>
      <c r="BK403" s="51" t="n">
        <v>0.4</v>
      </c>
      <c r="BL403" s="51" t="n">
        <v>0.02</v>
      </c>
      <c r="BM403" s="51" t="n">
        <v>0.1877295248215002</v>
      </c>
      <c r="BN403" s="51" t="n">
        <v>-0.03815750962551871</v>
      </c>
      <c r="BO403" s="51" t="n">
        <v>1.000833923767261</v>
      </c>
      <c r="BP403" s="51" t="n">
        <v>0.1877295732422246</v>
      </c>
      <c r="BQ403" s="51" t="n">
        <v>-0.03815693130261562</v>
      </c>
      <c r="BR403" s="51" t="n">
        <v>1.000833979622724</v>
      </c>
      <c r="BS403" s="51" t="n">
        <v>-4.842072437449829e-05</v>
      </c>
      <c r="BT403" s="51" t="n">
        <v>-0.0005783229030942305</v>
      </c>
      <c r="BU403" s="51" t="n">
        <v>-5.585546314357259e-05</v>
      </c>
      <c r="BV403" s="51" t="n">
        <v>0.0005830281121483534</v>
      </c>
    </row>
    <row r="404">
      <c r="A404" s="49" t="n">
        <v>56.82</v>
      </c>
      <c r="B404" s="50" t="inlineStr">
        <is>
          <t>startup</t>
        </is>
      </c>
      <c r="C404" s="50" t="inlineStr">
        <is>
          <t>effort</t>
        </is>
      </c>
      <c r="D404" s="49" t="n">
        <v>0</v>
      </c>
      <c r="E404" s="49" t="n">
        <v>-1.713684363576136</v>
      </c>
      <c r="F404" s="49" t="n">
        <v>-1.530870131797736</v>
      </c>
      <c r="G404" s="49" t="n">
        <v>-0.05695605100839404</v>
      </c>
      <c r="H404" s="49" t="n">
        <v>-1.485347471848764</v>
      </c>
      <c r="I404" s="49" t="n">
        <v>-6.213466821921519</v>
      </c>
      <c r="J404" s="49" t="n">
        <v>1.550382082096589</v>
      </c>
      <c r="K404" s="49" t="n">
        <v>-1.713685846876422</v>
      </c>
      <c r="L404" s="49" t="n">
        <v>-1.530871971619185</v>
      </c>
      <c r="M404" s="49" t="n">
        <v>-0.05695335832016381</v>
      </c>
      <c r="N404" s="49" t="n">
        <v>-1.485350157199516</v>
      </c>
      <c r="O404" s="49" t="n">
        <v>-6.213463677241367</v>
      </c>
      <c r="P404" s="49" t="n">
        <v>1.550411258196291</v>
      </c>
      <c r="Q404" s="49" t="n">
        <v>1.483300285931577e-06</v>
      </c>
      <c r="R404" s="49" t="n">
        <v>1.839821448967882e-06</v>
      </c>
      <c r="S404" s="49" t="n">
        <v>-2.692688230221396e-06</v>
      </c>
      <c r="T404" s="49" t="n">
        <v>2.685350751763238e-06</v>
      </c>
      <c r="U404" s="49" t="n">
        <v>-3.144680151834223e-06</v>
      </c>
      <c r="V404" s="49" t="n">
        <v>-2.917609970243262e-05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4.292087264103203e-07</v>
      </c>
      <c r="AD404" s="49" t="n">
        <v>-1.038395135184825e-06</v>
      </c>
      <c r="AE404" s="49" t="n">
        <v>-9.247583091264496e-07</v>
      </c>
      <c r="AF404" s="49" t="n">
        <v>-6.532551284454784e-07</v>
      </c>
      <c r="AG404" s="49" t="n">
        <v>2.95236866360276e-07</v>
      </c>
      <c r="AH404" s="49" t="n">
        <v>-2.200481238885709e-06</v>
      </c>
      <c r="AI404" s="49" t="n">
        <v>-1.768336796329533e-05</v>
      </c>
      <c r="AJ404" s="49" t="n">
        <v>0.001074562042353987</v>
      </c>
      <c r="AK404" s="49" t="n">
        <v>-0.0006680497083411337</v>
      </c>
      <c r="AL404" s="49" t="n">
        <v>-0.0001912019481134573</v>
      </c>
      <c r="AM404" s="49" t="n">
        <v>3.817332026890564e-05</v>
      </c>
      <c r="AN404" s="49" t="n">
        <v>-0.001144275793178372</v>
      </c>
      <c r="AO404" s="49" t="n">
        <v>8.384263015626808e-06</v>
      </c>
      <c r="AP404" s="49" t="n">
        <v>-1.402843241831129</v>
      </c>
      <c r="AQ404" s="49" t="n">
        <v>0.2717717727073596</v>
      </c>
      <c r="AR404" s="49" t="n">
        <v>-0.05456209888712515</v>
      </c>
      <c r="AS404" s="49" t="n">
        <v>0.1033412126275136</v>
      </c>
      <c r="AT404" s="49" t="n">
        <v>-0.0003911019151459889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</v>
      </c>
      <c r="BH404" s="49" t="n">
        <v>14</v>
      </c>
      <c r="BI404" s="49" t="n">
        <v>5.5</v>
      </c>
      <c r="BJ404" s="49" t="n">
        <v>0.7</v>
      </c>
      <c r="BK404" s="49" t="n">
        <v>0.4</v>
      </c>
      <c r="BL404" s="49" t="n">
        <v>0.02</v>
      </c>
      <c r="BM404" s="49" t="n">
        <v>0.1877295248215002</v>
      </c>
      <c r="BN404" s="49" t="n">
        <v>-0.03815750962551871</v>
      </c>
      <c r="BO404" s="49" t="n">
        <v>1.000833923767261</v>
      </c>
      <c r="BP404" s="49" t="n">
        <v>0.1877295754275727</v>
      </c>
      <c r="BQ404" s="49" t="n">
        <v>-0.03815691632279097</v>
      </c>
      <c r="BR404" s="49" t="n">
        <v>1.000833979700364</v>
      </c>
      <c r="BS404" s="49" t="n">
        <v>-5.060607255469307e-05</v>
      </c>
      <c r="BT404" s="49" t="n">
        <v>-0.0005933027277388314</v>
      </c>
      <c r="BU404" s="49" t="n">
        <v>-5.593310281604147e-05</v>
      </c>
      <c r="BV404" s="49" t="n">
        <v>0.0005980782668784904</v>
      </c>
    </row>
    <row r="405">
      <c r="A405" s="51" t="n">
        <v>56.83</v>
      </c>
      <c r="B405" t="inlineStr">
        <is>
          <t>startup</t>
        </is>
      </c>
      <c r="C405" t="inlineStr">
        <is>
          <t>effort</t>
        </is>
      </c>
      <c r="D405" s="51" t="n">
        <v>0</v>
      </c>
      <c r="E405" s="51" t="n">
        <v>-1.713684363576136</v>
      </c>
      <c r="F405" s="51" t="n">
        <v>-1.530870131797736</v>
      </c>
      <c r="G405" s="51" t="n">
        <v>-0.05695605100839404</v>
      </c>
      <c r="H405" s="51" t="n">
        <v>-1.485347471848764</v>
      </c>
      <c r="I405" s="51" t="n">
        <v>-6.213466821921519</v>
      </c>
      <c r="J405" s="51" t="n">
        <v>1.550382082096589</v>
      </c>
      <c r="K405" s="51" t="n">
        <v>-1.713685842439746</v>
      </c>
      <c r="L405" s="51" t="n">
        <v>-1.530871982361238</v>
      </c>
      <c r="M405" s="51" t="n">
        <v>-0.0569533678088268</v>
      </c>
      <c r="N405" s="51" t="n">
        <v>-1.485350163940346</v>
      </c>
      <c r="O405" s="51" t="n">
        <v>-6.213463674192552</v>
      </c>
      <c r="P405" s="51" t="n">
        <v>1.550411236189177</v>
      </c>
      <c r="Q405" s="51" t="n">
        <v>1.478863610016035e-06</v>
      </c>
      <c r="R405" s="51" t="n">
        <v>1.850563501326619e-06</v>
      </c>
      <c r="S405" s="51" t="n">
        <v>-2.683199567241057e-06</v>
      </c>
      <c r="T405" s="51" t="n">
        <v>2.692091582101597e-06</v>
      </c>
      <c r="U405" s="51" t="n">
        <v>-3.147728966368391e-06</v>
      </c>
      <c r="V405" s="51" t="n">
        <v>-2.915409258785751e-05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4.528899331340906e-07</v>
      </c>
      <c r="AD405" s="51" t="n">
        <v>-1.104380042432469e-06</v>
      </c>
      <c r="AE405" s="51" t="n">
        <v>-9.677529675515019e-07</v>
      </c>
      <c r="AF405" s="51" t="n">
        <v>-6.9382063330823e-07</v>
      </c>
      <c r="AG405" s="51" t="n">
        <v>3.154480606834716e-07</v>
      </c>
      <c r="AH405" s="51" t="n">
        <v>-2.19932698315088e-06</v>
      </c>
      <c r="AI405" s="51" t="n">
        <v>-1.940128017946619e-05</v>
      </c>
      <c r="AJ405" s="51" t="n">
        <v>0.001085648539523469</v>
      </c>
      <c r="AK405" s="51" t="n">
        <v>-0.0006630758902965204</v>
      </c>
      <c r="AL405" s="51" t="n">
        <v>-0.0001905651338208596</v>
      </c>
      <c r="AM405" s="51" t="n">
        <v>3.775980095916728e-05</v>
      </c>
      <c r="AN405" s="51" t="n">
        <v>-0.001144270153769768</v>
      </c>
      <c r="AO405" s="51" t="n">
        <v>6.730894644882413e-06</v>
      </c>
      <c r="AP405" s="51" t="n">
        <v>-1.402832593108351</v>
      </c>
      <c r="AQ405" s="51" t="n">
        <v>0.271776552936167</v>
      </c>
      <c r="AR405" s="51" t="n">
        <v>-0.05456148456871632</v>
      </c>
      <c r="AS405" s="51" t="n">
        <v>0.1033408140447407</v>
      </c>
      <c r="AT405" s="51" t="n">
        <v>-0.0003910969855471022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</v>
      </c>
      <c r="BH405" s="51" t="n">
        <v>14</v>
      </c>
      <c r="BI405" s="51" t="n">
        <v>5.5</v>
      </c>
      <c r="BJ405" s="51" t="n">
        <v>0.7</v>
      </c>
      <c r="BK405" s="51" t="n">
        <v>0.4</v>
      </c>
      <c r="BL405" s="51" t="n">
        <v>0.02</v>
      </c>
      <c r="BM405" s="51" t="n">
        <v>0.1877295248215002</v>
      </c>
      <c r="BN405" s="51" t="n">
        <v>-0.03815750962551871</v>
      </c>
      <c r="BO405" s="51" t="n">
        <v>1.000833923767261</v>
      </c>
      <c r="BP405" s="51" t="n">
        <v>0.1877295777588025</v>
      </c>
      <c r="BQ405" s="51" t="n">
        <v>-0.03815690034010728</v>
      </c>
      <c r="BR405" s="51" t="n">
        <v>1.000833979784815</v>
      </c>
      <c r="BS405" s="51" t="n">
        <v>-5.293730231947791e-05</v>
      </c>
      <c r="BT405" s="51" t="n">
        <v>-0.0006092854114361779</v>
      </c>
      <c r="BU405" s="51" t="n">
        <v>-5.601755392881103e-05</v>
      </c>
      <c r="BV405" s="51" t="n">
        <v>0.0006141408933738118</v>
      </c>
    </row>
    <row r="406">
      <c r="A406" s="49" t="n">
        <v>56.84</v>
      </c>
      <c r="B406" s="50" t="inlineStr">
        <is>
          <t>startup</t>
        </is>
      </c>
      <c r="C406" s="50" t="inlineStr">
        <is>
          <t>effort</t>
        </is>
      </c>
      <c r="D406" s="49" t="n">
        <v>0</v>
      </c>
      <c r="E406" s="49" t="n">
        <v>-1.713684363576136</v>
      </c>
      <c r="F406" s="49" t="n">
        <v>-1.530870131797736</v>
      </c>
      <c r="G406" s="49" t="n">
        <v>-0.05695605100839404</v>
      </c>
      <c r="H406" s="49" t="n">
        <v>-1.485347471848764</v>
      </c>
      <c r="I406" s="49" t="n">
        <v>-6.213466821921519</v>
      </c>
      <c r="J406" s="49" t="n">
        <v>1.550382082096589</v>
      </c>
      <c r="K406" s="49" t="n">
        <v>-1.713685837797864</v>
      </c>
      <c r="L406" s="49" t="n">
        <v>-1.530871993673568</v>
      </c>
      <c r="M406" s="49" t="n">
        <v>-0.05695337765970599</v>
      </c>
      <c r="N406" s="49" t="n">
        <v>-1.485350171020855</v>
      </c>
      <c r="O406" s="49" t="n">
        <v>-6.213463670980051</v>
      </c>
      <c r="P406" s="49" t="n">
        <v>1.550411214193541</v>
      </c>
      <c r="Q406" s="49" t="n">
        <v>1.474221728248182e-06</v>
      </c>
      <c r="R406" s="49" t="n">
        <v>1.861875832176452e-06</v>
      </c>
      <c r="S406" s="49" t="n">
        <v>-2.673348688045363e-06</v>
      </c>
      <c r="T406" s="49" t="n">
        <v>2.699172091391588e-06</v>
      </c>
      <c r="U406" s="49" t="n">
        <v>-3.150941467744417e-06</v>
      </c>
      <c r="V406" s="49" t="n">
        <v>-2.913209695254437e-05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4.706630730104259e-07</v>
      </c>
      <c r="AD406" s="49" t="n">
        <v>-1.15414430990037e-06</v>
      </c>
      <c r="AE406" s="49" t="n">
        <v>-9.983268498205307e-07</v>
      </c>
      <c r="AF406" s="49" t="n">
        <v>-7.227403141551233e-07</v>
      </c>
      <c r="AG406" s="49" t="n">
        <v>3.288520427607421e-07</v>
      </c>
      <c r="AH406" s="49" t="n">
        <v>-2.198025539664047e-06</v>
      </c>
      <c r="AI406" s="49" t="n">
        <v>-2.116246707037985e-05</v>
      </c>
      <c r="AJ406" s="49" t="n">
        <v>0.001097026337131012</v>
      </c>
      <c r="AK406" s="49" t="n">
        <v>-0.0006579727145805669</v>
      </c>
      <c r="AL406" s="49" t="n">
        <v>-0.0001899106584252893</v>
      </c>
      <c r="AM406" s="49" t="n">
        <v>3.7335023552234e-05</v>
      </c>
      <c r="AN406" s="49" t="n">
        <v>-0.00114426431658145</v>
      </c>
      <c r="AO406" s="49" t="n">
        <v>5.011196795995376e-06</v>
      </c>
      <c r="AP406" s="49" t="n">
        <v>-1.402821501636871</v>
      </c>
      <c r="AQ406" s="49" t="n">
        <v>0.2717815298160733</v>
      </c>
      <c r="AR406" s="49" t="n">
        <v>-0.05456084489217253</v>
      </c>
      <c r="AS406" s="49" t="n">
        <v>0.1033403991549641</v>
      </c>
      <c r="AT406" s="49" t="n">
        <v>-0.0003910918597361431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</v>
      </c>
      <c r="BH406" s="49" t="n">
        <v>14</v>
      </c>
      <c r="BI406" s="49" t="n">
        <v>5.5</v>
      </c>
      <c r="BJ406" s="49" t="n">
        <v>0.7</v>
      </c>
      <c r="BK406" s="49" t="n">
        <v>0.4</v>
      </c>
      <c r="BL406" s="49" t="n">
        <v>0.02</v>
      </c>
      <c r="BM406" s="49" t="n">
        <v>0.1877295248215002</v>
      </c>
      <c r="BN406" s="49" t="n">
        <v>-0.03815750962551871</v>
      </c>
      <c r="BO406" s="49" t="n">
        <v>1.000833923767261</v>
      </c>
      <c r="BP406" s="49" t="n">
        <v>0.1877295802025867</v>
      </c>
      <c r="BQ406" s="49" t="n">
        <v>-0.0381568835843993</v>
      </c>
      <c r="BR406" s="49" t="n">
        <v>1.000833979874584</v>
      </c>
      <c r="BS406" s="49" t="n">
        <v>-5.538108649449924e-05</v>
      </c>
      <c r="BT406" s="49" t="n">
        <v>-0.0006260411194169979</v>
      </c>
      <c r="BU406" s="49" t="n">
        <v>-5.610732323191314e-05</v>
      </c>
      <c r="BV406" s="49" t="n">
        <v>0.0006309854036841497</v>
      </c>
    </row>
    <row r="407">
      <c r="A407" s="51" t="n">
        <v>56.85</v>
      </c>
      <c r="B407" t="inlineStr">
        <is>
          <t>startup</t>
        </is>
      </c>
      <c r="C407" t="inlineStr">
        <is>
          <t>effort</t>
        </is>
      </c>
      <c r="D407" s="51" t="n">
        <v>0</v>
      </c>
      <c r="E407" s="51" t="n">
        <v>-1.713684363576136</v>
      </c>
      <c r="F407" s="51" t="n">
        <v>-1.530870131797736</v>
      </c>
      <c r="G407" s="51" t="n">
        <v>-0.05695605100839404</v>
      </c>
      <c r="H407" s="51" t="n">
        <v>-1.485347471848764</v>
      </c>
      <c r="I407" s="51" t="n">
        <v>-6.213466821921519</v>
      </c>
      <c r="J407" s="51" t="n">
        <v>1.550382082096589</v>
      </c>
      <c r="K407" s="51" t="n">
        <v>-1.713685833010936</v>
      </c>
      <c r="L407" s="51" t="n">
        <v>-1.530872005391662</v>
      </c>
      <c r="M407" s="51" t="n">
        <v>-0.05695338774719844</v>
      </c>
      <c r="N407" s="51" t="n">
        <v>-1.485350178323704</v>
      </c>
      <c r="O407" s="51" t="n">
        <v>-6.213463667672158</v>
      </c>
      <c r="P407" s="51" t="n">
        <v>1.550411192211109</v>
      </c>
      <c r="Q407" s="51" t="n">
        <v>1.469434800283054e-06</v>
      </c>
      <c r="R407" s="51" t="n">
        <v>1.873593925783013e-06</v>
      </c>
      <c r="S407" s="51" t="n">
        <v>-2.663261195592903e-06</v>
      </c>
      <c r="T407" s="51" t="n">
        <v>2.706474939495607e-06</v>
      </c>
      <c r="U407" s="51" t="n">
        <v>-3.154249360370898e-06</v>
      </c>
      <c r="V407" s="51" t="n">
        <v>-2.911011452066958e-05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4.823741550460297e-07</v>
      </c>
      <c r="AD407" s="51" t="n">
        <v>-1.187252509460838e-06</v>
      </c>
      <c r="AE407" s="51" t="n">
        <v>-1.016245696368936e-06</v>
      </c>
      <c r="AF407" s="51" t="n">
        <v>-7.397922344401942e-07</v>
      </c>
      <c r="AG407" s="51" t="n">
        <v>3.35366209053712e-07</v>
      </c>
      <c r="AH407" s="51" t="n">
        <v>-2.196574370105829e-06</v>
      </c>
      <c r="AI407" s="51" t="n">
        <v>-2.29430369040277e-05</v>
      </c>
      <c r="AJ407" s="51" t="n">
        <v>0.001108540612744376</v>
      </c>
      <c r="AK407" s="51" t="n">
        <v>-0.000652809486927518</v>
      </c>
      <c r="AL407" s="51" t="n">
        <v>-0.0001892474965994854</v>
      </c>
      <c r="AM407" s="51" t="n">
        <v>3.690478809537943e-05</v>
      </c>
      <c r="AN407" s="51" t="n">
        <v>-0.001144258351037374</v>
      </c>
      <c r="AO407" s="51" t="n">
        <v>3.248830188224555e-06</v>
      </c>
      <c r="AP407" s="51" t="n">
        <v>-1.402810120530642</v>
      </c>
      <c r="AQ407" s="51" t="n">
        <v>0.2717866347883264</v>
      </c>
      <c r="AR407" s="51" t="n">
        <v>-0.05456018874195347</v>
      </c>
      <c r="AS407" s="51" t="n">
        <v>0.1033399736962272</v>
      </c>
      <c r="AT407" s="51" t="n">
        <v>-0.0003910866082257141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</v>
      </c>
      <c r="BH407" s="51" t="n">
        <v>14</v>
      </c>
      <c r="BI407" s="51" t="n">
        <v>5.5</v>
      </c>
      <c r="BJ407" s="51" t="n">
        <v>0.7</v>
      </c>
      <c r="BK407" s="51" t="n">
        <v>0.4</v>
      </c>
      <c r="BL407" s="51" t="n">
        <v>0.02</v>
      </c>
      <c r="BM407" s="51" t="n">
        <v>0.1877295248215002</v>
      </c>
      <c r="BN407" s="51" t="n">
        <v>-0.03815750962551871</v>
      </c>
      <c r="BO407" s="51" t="n">
        <v>1.000833923767261</v>
      </c>
      <c r="BP407" s="51" t="n">
        <v>0.187729582724567</v>
      </c>
      <c r="BQ407" s="51" t="n">
        <v>-0.03815686629256963</v>
      </c>
      <c r="BR407" s="51" t="n">
        <v>1.00083397996813</v>
      </c>
      <c r="BS407" s="51" t="n">
        <v>-5.79030667857694e-05</v>
      </c>
      <c r="BT407" s="51" t="n">
        <v>-0.000643332949086528</v>
      </c>
      <c r="BU407" s="51" t="n">
        <v>-5.620086929170043e-05</v>
      </c>
      <c r="BV407" s="51" t="n">
        <v>0.0006483738013158068</v>
      </c>
    </row>
    <row r="408">
      <c r="A408" s="49" t="n">
        <v>56.86</v>
      </c>
      <c r="B408" s="50" t="inlineStr">
        <is>
          <t>startup</t>
        </is>
      </c>
      <c r="C408" s="50" t="inlineStr">
        <is>
          <t>effort</t>
        </is>
      </c>
      <c r="D408" s="49" t="n">
        <v>0</v>
      </c>
      <c r="E408" s="49" t="n">
        <v>-1.713684363576136</v>
      </c>
      <c r="F408" s="49" t="n">
        <v>-1.530870131797736</v>
      </c>
      <c r="G408" s="49" t="n">
        <v>-0.05695605100839404</v>
      </c>
      <c r="H408" s="49" t="n">
        <v>-1.485347471848764</v>
      </c>
      <c r="I408" s="49" t="n">
        <v>-6.213466821921519</v>
      </c>
      <c r="J408" s="49" t="n">
        <v>1.550382082096589</v>
      </c>
      <c r="K408" s="49" t="n">
        <v>-1.713685828140214</v>
      </c>
      <c r="L408" s="49" t="n">
        <v>-1.530872017347895</v>
      </c>
      <c r="M408" s="49" t="n">
        <v>-0.05695339794429237</v>
      </c>
      <c r="N408" s="49" t="n">
        <v>-1.485350185730229</v>
      </c>
      <c r="O408" s="49" t="n">
        <v>-6.213463664337478</v>
      </c>
      <c r="P408" s="49" t="n">
        <v>1.550411170243623</v>
      </c>
      <c r="Q408" s="49" t="n">
        <v>1.464564078235142e-06</v>
      </c>
      <c r="R408" s="49" t="n">
        <v>1.885550158453597e-06</v>
      </c>
      <c r="S408" s="49" t="n">
        <v>-2.653064101666713e-06</v>
      </c>
      <c r="T408" s="49" t="n">
        <v>2.71388146533269e-06</v>
      </c>
      <c r="U408" s="49" t="n">
        <v>-3.157584040458516e-06</v>
      </c>
      <c r="V408" s="49" t="n">
        <v>-2.908814703372897e-05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4.879515064465747e-07</v>
      </c>
      <c r="AD408" s="49" t="n">
        <v>-1.203495462198567e-06</v>
      </c>
      <c r="AE408" s="49" t="n">
        <v>-1.02144589890412e-06</v>
      </c>
      <c r="AF408" s="49" t="n">
        <v>-7.4491490094971e-07</v>
      </c>
      <c r="AG408" s="49" t="n">
        <v>3.350006879882569e-07</v>
      </c>
      <c r="AH408" s="49" t="n">
        <v>-2.194973089723667e-06</v>
      </c>
      <c r="AI408" s="49" t="n">
        <v>-2.471917024111028e-05</v>
      </c>
      <c r="AJ408" s="49" t="n">
        <v>0.001120036862363239</v>
      </c>
      <c r="AK408" s="49" t="n">
        <v>-0.0006476553560311585</v>
      </c>
      <c r="AL408" s="49" t="n">
        <v>-0.0001885846144666982</v>
      </c>
      <c r="AM408" s="49" t="n">
        <v>3.647488678479065e-05</v>
      </c>
      <c r="AN408" s="49" t="n">
        <v>-0.001144252327263845</v>
      </c>
      <c r="AO408" s="49" t="n">
        <v>1.467693851849109e-06</v>
      </c>
      <c r="AP408" s="49" t="n">
        <v>-1.402798604632977</v>
      </c>
      <c r="AQ408" s="49" t="n">
        <v>0.2717917985407451</v>
      </c>
      <c r="AR408" s="49" t="n">
        <v>-0.0545595250985097</v>
      </c>
      <c r="AS408" s="49" t="n">
        <v>0.1033395434675351</v>
      </c>
      <c r="AT408" s="49" t="n">
        <v>-0.0003910813022448496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</v>
      </c>
      <c r="BH408" s="49" t="n">
        <v>14</v>
      </c>
      <c r="BI408" s="49" t="n">
        <v>5.5</v>
      </c>
      <c r="BJ408" s="49" t="n">
        <v>0.7</v>
      </c>
      <c r="BK408" s="49" t="n">
        <v>0.4</v>
      </c>
      <c r="BL408" s="49" t="n">
        <v>0.02</v>
      </c>
      <c r="BM408" s="49" t="n">
        <v>0.1877295248215002</v>
      </c>
      <c r="BN408" s="49" t="n">
        <v>-0.03815750962551871</v>
      </c>
      <c r="BO408" s="49" t="n">
        <v>1.000833923767261</v>
      </c>
      <c r="BP408" s="49" t="n">
        <v>0.1877295852898226</v>
      </c>
      <c r="BQ408" s="49" t="n">
        <v>-0.03815684870535884</v>
      </c>
      <c r="BR408" s="49" t="n">
        <v>1.000833980063882</v>
      </c>
      <c r="BS408" s="49" t="n">
        <v>-6.046832237704969e-05</v>
      </c>
      <c r="BT408" s="49" t="n">
        <v>-0.0006609201598714587</v>
      </c>
      <c r="BU408" s="49" t="n">
        <v>-5.629662136463764e-05</v>
      </c>
      <c r="BV408" s="49" t="n">
        <v>0.0006660639498671901</v>
      </c>
    </row>
    <row r="409">
      <c r="A409" s="51" t="n">
        <v>56.87</v>
      </c>
      <c r="B409" t="inlineStr">
        <is>
          <t>startup</t>
        </is>
      </c>
      <c r="C409" t="inlineStr">
        <is>
          <t>effort</t>
        </is>
      </c>
      <c r="D409" s="51" t="n">
        <v>0</v>
      </c>
      <c r="E409" s="51" t="n">
        <v>-1.713684363576136</v>
      </c>
      <c r="F409" s="51" t="n">
        <v>-1.530870131797736</v>
      </c>
      <c r="G409" s="51" t="n">
        <v>-0.05695605100839404</v>
      </c>
      <c r="H409" s="51" t="n">
        <v>-1.485347471848764</v>
      </c>
      <c r="I409" s="51" t="n">
        <v>-6.213466821921519</v>
      </c>
      <c r="J409" s="51" t="n">
        <v>1.550382082096589</v>
      </c>
      <c r="K409" s="51" t="n">
        <v>-1.713685823247219</v>
      </c>
      <c r="L409" s="51" t="n">
        <v>-1.530872029373794</v>
      </c>
      <c r="M409" s="51" t="n">
        <v>-0.05695340812426664</v>
      </c>
      <c r="N409" s="51" t="n">
        <v>-1.485350193122044</v>
      </c>
      <c r="O409" s="51" t="n">
        <v>-6.21346366104401</v>
      </c>
      <c r="P409" s="51" t="n">
        <v>1.550411148292818</v>
      </c>
      <c r="Q409" s="51" t="n">
        <v>1.459671082448821e-06</v>
      </c>
      <c r="R409" s="51" t="n">
        <v>1.897576058063066e-06</v>
      </c>
      <c r="S409" s="51" t="n">
        <v>-2.642884127393441e-06</v>
      </c>
      <c r="T409" s="51" t="n">
        <v>2.721273279826519e-06</v>
      </c>
      <c r="U409" s="51" t="n">
        <v>-3.160877509067461e-06</v>
      </c>
      <c r="V409" s="51" t="n">
        <v>-2.906619622899953e-05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4.874055115720454e-07</v>
      </c>
      <c r="AD409" s="51" t="n">
        <v>-1.202889945276279e-06</v>
      </c>
      <c r="AE409" s="51" t="n">
        <v>-1.014032946105832e-06</v>
      </c>
      <c r="AF409" s="51" t="n">
        <v>-7.382058779461121e-07</v>
      </c>
      <c r="AG409" s="51" t="n">
        <v>3.278567368208626e-07</v>
      </c>
      <c r="AH409" s="51" t="n">
        <v>-2.193223233254524e-06</v>
      </c>
      <c r="AI409" s="51" t="n">
        <v>-2.646743313323625e-05</v>
      </c>
      <c r="AJ409" s="51" t="n">
        <v>0.001131362939992199</v>
      </c>
      <c r="AK409" s="51" t="n">
        <v>-0.0006425784012655953</v>
      </c>
      <c r="AL409" s="51" t="n">
        <v>-0.0001879308507058762</v>
      </c>
      <c r="AM409" s="51" t="n">
        <v>3.605102739673347e-05</v>
      </c>
      <c r="AN409" s="51" t="n">
        <v>-0.001144246315231301</v>
      </c>
      <c r="AO409" s="51" t="n">
        <v>-3.083936809429588e-07</v>
      </c>
      <c r="AP409" s="51" t="n">
        <v>-1.402787108446161</v>
      </c>
      <c r="AQ409" s="51" t="n">
        <v>0.2717969519350977</v>
      </c>
      <c r="AR409" s="51" t="n">
        <v>-0.05455886291783775</v>
      </c>
      <c r="AS409" s="51" t="n">
        <v>0.1033391142509276</v>
      </c>
      <c r="AT409" s="51" t="n">
        <v>-0.0003910760127587794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</v>
      </c>
      <c r="BH409" s="51" t="n">
        <v>14</v>
      </c>
      <c r="BI409" s="51" t="n">
        <v>5.5</v>
      </c>
      <c r="BJ409" s="51" t="n">
        <v>0.7</v>
      </c>
      <c r="BK409" s="51" t="n">
        <v>0.4</v>
      </c>
      <c r="BL409" s="51" t="n">
        <v>0.02</v>
      </c>
      <c r="BM409" s="51" t="n">
        <v>0.1877295248215002</v>
      </c>
      <c r="BN409" s="51" t="n">
        <v>-0.03815750962551871</v>
      </c>
      <c r="BO409" s="51" t="n">
        <v>1.000833923767261</v>
      </c>
      <c r="BP409" s="51" t="n">
        <v>0.1877295878633397</v>
      </c>
      <c r="BQ409" s="51" t="n">
        <v>-0.03815683106410832</v>
      </c>
      <c r="BR409" s="51" t="n">
        <v>1.000833980160261</v>
      </c>
      <c r="BS409" s="51" t="n">
        <v>-6.304183947092312e-05</v>
      </c>
      <c r="BT409" s="51" t="n">
        <v>-0.0006785614103874127</v>
      </c>
      <c r="BU409" s="51" t="n">
        <v>-5.639300071358377e-05</v>
      </c>
      <c r="BV409" s="51" t="n">
        <v>0.0006838128630848607</v>
      </c>
    </row>
    <row r="410">
      <c r="A410" s="49" t="n">
        <v>56.88</v>
      </c>
      <c r="B410" s="50" t="inlineStr">
        <is>
          <t>startup</t>
        </is>
      </c>
      <c r="C410" s="50" t="inlineStr">
        <is>
          <t>effort</t>
        </is>
      </c>
      <c r="D410" s="49" t="n">
        <v>0</v>
      </c>
      <c r="E410" s="49" t="n">
        <v>-1.713684363576136</v>
      </c>
      <c r="F410" s="49" t="n">
        <v>-1.530870131797736</v>
      </c>
      <c r="G410" s="49" t="n">
        <v>-0.05695605100839404</v>
      </c>
      <c r="H410" s="49" t="n">
        <v>-1.485347471848764</v>
      </c>
      <c r="I410" s="49" t="n">
        <v>-6.213466821921519</v>
      </c>
      <c r="J410" s="49" t="n">
        <v>1.550382082096589</v>
      </c>
      <c r="K410" s="49" t="n">
        <v>-1.713685818392919</v>
      </c>
      <c r="L410" s="49" t="n">
        <v>-1.530872041302281</v>
      </c>
      <c r="M410" s="49" t="n">
        <v>-0.05695341816236369</v>
      </c>
      <c r="N410" s="49" t="n">
        <v>-1.485350200382592</v>
      </c>
      <c r="O410" s="49" t="n">
        <v>-6.213463657858255</v>
      </c>
      <c r="P410" s="49" t="n">
        <v>1.550411126360404</v>
      </c>
      <c r="Q410" s="49" t="n">
        <v>1.454816783041935e-06</v>
      </c>
      <c r="R410" s="49" t="n">
        <v>1.909504545150043e-06</v>
      </c>
      <c r="S410" s="49" t="n">
        <v>-2.632846030345415e-06</v>
      </c>
      <c r="T410" s="49" t="n">
        <v>2.728533827545121e-06</v>
      </c>
      <c r="U410" s="49" t="n">
        <v>-3.164063263838557e-06</v>
      </c>
      <c r="V410" s="49" t="n">
        <v>-2.904426381489245e-05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4.808274468583954e-07</v>
      </c>
      <c r="AD410" s="49" t="n">
        <v>-1.185675331504229e-06</v>
      </c>
      <c r="AE410" s="49" t="n">
        <v>-9.94277856510218e-07</v>
      </c>
      <c r="AF410" s="49" t="n">
        <v>-7.199176859573261e-07</v>
      </c>
      <c r="AG410" s="49" t="n">
        <v>3.141238899522902e-07</v>
      </c>
      <c r="AH410" s="49" t="n">
        <v>-2.191328466565057e-06</v>
      </c>
      <c r="AI410" s="49" t="n">
        <v>-2.816508256506967e-05</v>
      </c>
      <c r="AJ410" s="49" t="n">
        <v>0.001142371038370708</v>
      </c>
      <c r="AK410" s="49" t="n">
        <v>-0.0006376447458692598</v>
      </c>
      <c r="AL410" s="49" t="n">
        <v>-0.0001872948017821926</v>
      </c>
      <c r="AM410" s="49" t="n">
        <v>3.563875899203673e-05</v>
      </c>
      <c r="AN410" s="49" t="n">
        <v>-0.001144240383764843</v>
      </c>
      <c r="AO410" s="49" t="n">
        <v>-2.056007459564496e-06</v>
      </c>
      <c r="AP410" s="49" t="n">
        <v>-1.402775784092219</v>
      </c>
      <c r="AQ410" s="49" t="n">
        <v>0.2718020269190273</v>
      </c>
      <c r="AR410" s="49" t="n">
        <v>-0.0545582110130006</v>
      </c>
      <c r="AS410" s="49" t="n">
        <v>0.1033386917351965</v>
      </c>
      <c r="AT410" s="49" t="n">
        <v>-0.000391070809483643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</v>
      </c>
      <c r="BH410" s="49" t="n">
        <v>14</v>
      </c>
      <c r="BI410" s="49" t="n">
        <v>5.5</v>
      </c>
      <c r="BJ410" s="49" t="n">
        <v>0.7</v>
      </c>
      <c r="BK410" s="49" t="n">
        <v>0.4</v>
      </c>
      <c r="BL410" s="49" t="n">
        <v>0.02</v>
      </c>
      <c r="BM410" s="49" t="n">
        <v>0.1877295248215002</v>
      </c>
      <c r="BN410" s="49" t="n">
        <v>-0.03815750962551871</v>
      </c>
      <c r="BO410" s="49" t="n">
        <v>1.000833923767261</v>
      </c>
      <c r="BP410" s="49" t="n">
        <v>0.1877295904104763</v>
      </c>
      <c r="BQ410" s="49" t="n">
        <v>-0.03815681360755826</v>
      </c>
      <c r="BR410" s="49" t="n">
        <v>1.000833980255704</v>
      </c>
      <c r="BS410" s="49" t="n">
        <v>-6.55889761391748e-05</v>
      </c>
      <c r="BT410" s="49" t="n">
        <v>-0.0006960179604539873</v>
      </c>
      <c r="BU410" s="49" t="n">
        <v>-5.648844325634172e-05</v>
      </c>
      <c r="BV410" s="49" t="n">
        <v>0.0007013799678398567</v>
      </c>
    </row>
    <row r="411">
      <c r="A411" s="51" t="n">
        <v>56.89</v>
      </c>
      <c r="B411" t="inlineStr">
        <is>
          <t>startup</t>
        </is>
      </c>
      <c r="C411" t="inlineStr">
        <is>
          <t>effort</t>
        </is>
      </c>
      <c r="D411" s="51" t="n">
        <v>0</v>
      </c>
      <c r="E411" s="51" t="n">
        <v>-1.713684363576136</v>
      </c>
      <c r="F411" s="51" t="n">
        <v>-1.530870131797736</v>
      </c>
      <c r="G411" s="51" t="n">
        <v>-0.05695605100839404</v>
      </c>
      <c r="H411" s="51" t="n">
        <v>-1.485347471848764</v>
      </c>
      <c r="I411" s="51" t="n">
        <v>-6.213466821921519</v>
      </c>
      <c r="J411" s="51" t="n">
        <v>1.550382082096589</v>
      </c>
      <c r="K411" s="51" t="n">
        <v>-1.713685813636938</v>
      </c>
      <c r="L411" s="51" t="n">
        <v>-1.53087205296986</v>
      </c>
      <c r="M411" s="51" t="n">
        <v>-0.05695342793741354</v>
      </c>
      <c r="N411" s="51" t="n">
        <v>-1.485350207398668</v>
      </c>
      <c r="O411" s="51" t="n">
        <v>-6.213463654844356</v>
      </c>
      <c r="P411" s="51" t="n">
        <v>1.550411104448037</v>
      </c>
      <c r="Q411" s="51" t="n">
        <v>1.450060801877484e-06</v>
      </c>
      <c r="R411" s="51" t="n">
        <v>1.921172123386938e-06</v>
      </c>
      <c r="S411" s="51" t="n">
        <v>-2.623070980492526e-06</v>
      </c>
      <c r="T411" s="51" t="n">
        <v>2.735549903487566e-06</v>
      </c>
      <c r="U411" s="51" t="n">
        <v>-3.167077163190868e-06</v>
      </c>
      <c r="V411" s="51" t="n">
        <v>-2.902235144808252e-05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4.683870726423264e-07</v>
      </c>
      <c r="AD411" s="51" t="n">
        <v>-1.152307431804588e-06</v>
      </c>
      <c r="AE411" s="51" t="n">
        <v>-9.626112026982843e-07</v>
      </c>
      <c r="AF411" s="51" t="n">
        <v>-6.904525034279792e-07</v>
      </c>
      <c r="AG411" s="51" t="n">
        <v>2.940760743651988e-07</v>
      </c>
      <c r="AH411" s="51" t="n">
        <v>-2.189294249648616e-06</v>
      </c>
      <c r="AI411" s="51" t="n">
        <v>-2.979035709858457e-05</v>
      </c>
      <c r="AJ411" s="51" t="n">
        <v>0.001152919584790304</v>
      </c>
      <c r="AK411" s="51" t="n">
        <v>-0.0006329177091411928</v>
      </c>
      <c r="AL411" s="51" t="n">
        <v>-0.0001866847115185996</v>
      </c>
      <c r="AM411" s="51" t="n">
        <v>3.52434003366662e-05</v>
      </c>
      <c r="AN411" s="51" t="n">
        <v>-0.001144234599632741</v>
      </c>
      <c r="AO411" s="51" t="n">
        <v>-3.752421317997079e-06</v>
      </c>
      <c r="AP411" s="51" t="n">
        <v>-1.402764779332793</v>
      </c>
      <c r="AQ411" s="51" t="n">
        <v>0.2718069574122693</v>
      </c>
      <c r="AR411" s="51" t="n">
        <v>-0.05455757793989258</v>
      </c>
      <c r="AS411" s="51" t="n">
        <v>0.1033382814419788</v>
      </c>
      <c r="AT411" s="51" t="n">
        <v>-0.0003910657600450129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</v>
      </c>
      <c r="BH411" s="51" t="n">
        <v>14</v>
      </c>
      <c r="BI411" s="51" t="n">
        <v>5.5</v>
      </c>
      <c r="BJ411" s="51" t="n">
        <v>0.7</v>
      </c>
      <c r="BK411" s="51" t="n">
        <v>0.4</v>
      </c>
      <c r="BL411" s="51" t="n">
        <v>0.02</v>
      </c>
      <c r="BM411" s="51" t="n">
        <v>0.1877295248215002</v>
      </c>
      <c r="BN411" s="51" t="n">
        <v>-0.03815750962551871</v>
      </c>
      <c r="BO411" s="51" t="n">
        <v>1.000833923767261</v>
      </c>
      <c r="BP411" s="51" t="n">
        <v>0.1877295928974153</v>
      </c>
      <c r="BQ411" s="51" t="n">
        <v>-0.03815679656872521</v>
      </c>
      <c r="BR411" s="51" t="n">
        <v>1.000833980348678</v>
      </c>
      <c r="BS411" s="51" t="n">
        <v>-6.807591512725253e-05</v>
      </c>
      <c r="BT411" s="51" t="n">
        <v>-0.0007130567935068055</v>
      </c>
      <c r="BU411" s="51" t="n">
        <v>-5.658141755127133e-05</v>
      </c>
      <c r="BV411" s="51" t="n">
        <v>0.0007185302901052477</v>
      </c>
    </row>
    <row r="412">
      <c r="A412" s="49" t="n">
        <v>56.9</v>
      </c>
      <c r="B412" s="50" t="inlineStr">
        <is>
          <t>startup</t>
        </is>
      </c>
      <c r="C412" s="50" t="inlineStr">
        <is>
          <t>effort</t>
        </is>
      </c>
      <c r="D412" s="49" t="n">
        <v>0</v>
      </c>
      <c r="E412" s="49" t="n">
        <v>-1.713684363576136</v>
      </c>
      <c r="F412" s="49" t="n">
        <v>-1.530870131797736</v>
      </c>
      <c r="G412" s="49" t="n">
        <v>-0.05695605100839404</v>
      </c>
      <c r="H412" s="49" t="n">
        <v>-1.485347471848764</v>
      </c>
      <c r="I412" s="49" t="n">
        <v>-6.213466821921519</v>
      </c>
      <c r="J412" s="49" t="n">
        <v>1.550382082096589</v>
      </c>
      <c r="K412" s="49" t="n">
        <v>-1.713685809036778</v>
      </c>
      <c r="L412" s="49" t="n">
        <v>-1.530872064218729</v>
      </c>
      <c r="M412" s="49" t="n">
        <v>-0.05695343733338748</v>
      </c>
      <c r="N412" s="49" t="n">
        <v>-1.485350214061866</v>
      </c>
      <c r="O412" s="49" t="n">
        <v>-6.213463652063288</v>
      </c>
      <c r="P412" s="49" t="n">
        <v>1.550411082557304</v>
      </c>
      <c r="Q412" s="49" t="n">
        <v>1.445460642068852e-06</v>
      </c>
      <c r="R412" s="49" t="n">
        <v>1.932420993000505e-06</v>
      </c>
      <c r="S412" s="49" t="n">
        <v>-2.613675006556127e-06</v>
      </c>
      <c r="T412" s="49" t="n">
        <v>2.742213101925017e-06</v>
      </c>
      <c r="U412" s="49" t="n">
        <v>-3.169858231011347e-06</v>
      </c>
      <c r="V412" s="49" t="n">
        <v>-2.900046071507845e-05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4.503293725439798e-07</v>
      </c>
      <c r="AD412" s="49" t="n">
        <v>-1.103449501809275e-06</v>
      </c>
      <c r="AE412" s="49" t="n">
        <v>-9.196152208921571e-07</v>
      </c>
      <c r="AF412" s="49" t="n">
        <v>-6.503548697360702e-07</v>
      </c>
      <c r="AG412" s="49" t="n">
        <v>2.680662729668149e-07</v>
      </c>
      <c r="AH412" s="49" t="n">
        <v>-2.187127704778458e-06</v>
      </c>
      <c r="AI412" s="49" t="n">
        <v>-3.132275161188673e-05</v>
      </c>
      <c r="AJ412" s="49" t="n">
        <v>0.001162875028336898</v>
      </c>
      <c r="AK412" s="49" t="n">
        <v>-0.0006284570074124593</v>
      </c>
      <c r="AL412" s="49" t="n">
        <v>-0.0001861083670363226</v>
      </c>
      <c r="AM412" s="49" t="n">
        <v>3.486997385745829e-05</v>
      </c>
      <c r="AN412" s="49" t="n">
        <v>-0.001144229026810219</v>
      </c>
      <c r="AO412" s="49" t="n">
        <v>-5.375898194645568e-06</v>
      </c>
      <c r="AP412" s="49" t="n">
        <v>-1.402754235674233</v>
      </c>
      <c r="AQ412" s="49" t="n">
        <v>0.271811680153669</v>
      </c>
      <c r="AR412" s="49" t="n">
        <v>-0.0545569718875452</v>
      </c>
      <c r="AS412" s="49" t="n">
        <v>0.1033378886547115</v>
      </c>
      <c r="AT412" s="49" t="n">
        <v>-0.0003910609291129039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</v>
      </c>
      <c r="BH412" s="49" t="n">
        <v>14</v>
      </c>
      <c r="BI412" s="49" t="n">
        <v>5.5</v>
      </c>
      <c r="BJ412" s="49" t="n">
        <v>0.7</v>
      </c>
      <c r="BK412" s="49" t="n">
        <v>0.4</v>
      </c>
      <c r="BL412" s="49" t="n">
        <v>0.02</v>
      </c>
      <c r="BM412" s="49" t="n">
        <v>0.1877295248215002</v>
      </c>
      <c r="BN412" s="49" t="n">
        <v>-0.03815750962551871</v>
      </c>
      <c r="BO412" s="49" t="n">
        <v>1.000833923767261</v>
      </c>
      <c r="BP412" s="49" t="n">
        <v>0.1877295952916001</v>
      </c>
      <c r="BQ412" s="49" t="n">
        <v>-0.03815678017189948</v>
      </c>
      <c r="BR412" s="49" t="n">
        <v>1.000833980437708</v>
      </c>
      <c r="BS412" s="49" t="n">
        <v>-7.047009992211528e-05</v>
      </c>
      <c r="BT412" s="49" t="n">
        <v>-0.0007294536192303802</v>
      </c>
      <c r="BU412" s="49" t="n">
        <v>-5.667044722379444e-05</v>
      </c>
      <c r="BV412" s="49" t="n">
        <v>0.0007350375209333727</v>
      </c>
    </row>
    <row r="413">
      <c r="A413" s="51" t="n">
        <v>56.91</v>
      </c>
      <c r="B413" t="inlineStr">
        <is>
          <t>startup</t>
        </is>
      </c>
      <c r="C413" t="inlineStr">
        <is>
          <t>effort</t>
        </is>
      </c>
      <c r="D413" s="51" t="n">
        <v>0</v>
      </c>
      <c r="E413" s="51" t="n">
        <v>-1.713684363576136</v>
      </c>
      <c r="F413" s="51" t="n">
        <v>-1.530870131797736</v>
      </c>
      <c r="G413" s="51" t="n">
        <v>-0.05695605100839404</v>
      </c>
      <c r="H413" s="51" t="n">
        <v>-1.485347471848764</v>
      </c>
      <c r="I413" s="51" t="n">
        <v>-6.213466821921519</v>
      </c>
      <c r="J413" s="51" t="n">
        <v>1.550382082096589</v>
      </c>
      <c r="K413" s="51" t="n">
        <v>-1.713685804647094</v>
      </c>
      <c r="L413" s="51" t="n">
        <v>-1.530872074898797</v>
      </c>
      <c r="M413" s="51" t="n">
        <v>-0.05695344624086153</v>
      </c>
      <c r="N413" s="51" t="n">
        <v>-1.485350220269952</v>
      </c>
      <c r="O413" s="51" t="n">
        <v>-6.213463649572102</v>
      </c>
      <c r="P413" s="51" t="n">
        <v>1.550411060689698</v>
      </c>
      <c r="Q413" s="51" t="n">
        <v>1.441070958341228e-06</v>
      </c>
      <c r="R413" s="51" t="n">
        <v>1.943101060719599e-06</v>
      </c>
      <c r="S413" s="51" t="n">
        <v>-2.604767532506103e-06</v>
      </c>
      <c r="T413" s="51" t="n">
        <v>2.748421188192296e-06</v>
      </c>
      <c r="U413" s="51" t="n">
        <v>-3.17234941693556e-06</v>
      </c>
      <c r="V413" s="51" t="n">
        <v>-2.89785931091302e-05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4.269701394742195e-07</v>
      </c>
      <c r="AD413" s="51" t="n">
        <v>-1.039960696680588e-06</v>
      </c>
      <c r="AE413" s="51" t="n">
        <v>-8.660138767979599e-07</v>
      </c>
      <c r="AF413" s="51" t="n">
        <v>-6.003024301301074e-07</v>
      </c>
      <c r="AG413" s="51" t="n">
        <v>2.365213242190665e-07</v>
      </c>
      <c r="AH413" s="51" t="n">
        <v>-2.184837778098107e-06</v>
      </c>
      <c r="AI413" s="51" t="n">
        <v>-3.274326992884053e-05</v>
      </c>
      <c r="AJ413" s="51" t="n">
        <v>0.001172113497975585</v>
      </c>
      <c r="AK413" s="51" t="n">
        <v>-0.0006243180146669882</v>
      </c>
      <c r="AL413" s="51" t="n">
        <v>-0.0001855730017847727</v>
      </c>
      <c r="AM413" s="51" t="n">
        <v>3.452314337378522e-05</v>
      </c>
      <c r="AN413" s="51" t="n">
        <v>-0.00114422372555096</v>
      </c>
      <c r="AO413" s="51" t="n">
        <v>-6.905964431286408e-06</v>
      </c>
      <c r="AP413" s="51" t="n">
        <v>-1.402744286581506</v>
      </c>
      <c r="AQ413" s="51" t="n">
        <v>0.2718161354992161</v>
      </c>
      <c r="AR413" s="51" t="n">
        <v>-0.05455640057499735</v>
      </c>
      <c r="AS413" s="51" t="n">
        <v>0.1033375183531072</v>
      </c>
      <c r="AT413" s="51" t="n">
        <v>-0.0003910563775662347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</v>
      </c>
      <c r="BH413" s="51" t="n">
        <v>14</v>
      </c>
      <c r="BI413" s="51" t="n">
        <v>5.5</v>
      </c>
      <c r="BJ413" s="51" t="n">
        <v>0.7</v>
      </c>
      <c r="BK413" s="51" t="n">
        <v>0.4</v>
      </c>
      <c r="BL413" s="51" t="n">
        <v>0.02</v>
      </c>
      <c r="BM413" s="51" t="n">
        <v>0.1877295248215002</v>
      </c>
      <c r="BN413" s="51" t="n">
        <v>-0.03815750962551871</v>
      </c>
      <c r="BO413" s="51" t="n">
        <v>1.000833923767261</v>
      </c>
      <c r="BP413" s="51" t="n">
        <v>0.1877295975621482</v>
      </c>
      <c r="BQ413" s="51" t="n">
        <v>-0.03815676462979797</v>
      </c>
      <c r="BR413" s="51" t="n">
        <v>1.000833980521389</v>
      </c>
      <c r="BS413" s="51" t="n">
        <v>-7.274064806050973e-05</v>
      </c>
      <c r="BT413" s="51" t="n">
        <v>-0.000744995720738939</v>
      </c>
      <c r="BU413" s="51" t="n">
        <v>-5.675412784178491e-05</v>
      </c>
      <c r="BV413" s="51" t="n">
        <v>0.000750686923308696</v>
      </c>
    </row>
    <row r="414">
      <c r="A414" s="49" t="n">
        <v>56.92</v>
      </c>
      <c r="B414" s="50" t="inlineStr">
        <is>
          <t>startup</t>
        </is>
      </c>
      <c r="C414" s="50" t="inlineStr">
        <is>
          <t>effort</t>
        </is>
      </c>
      <c r="D414" s="49" t="n">
        <v>0</v>
      </c>
      <c r="E414" s="49" t="n">
        <v>-1.713684363576136</v>
      </c>
      <c r="F414" s="49" t="n">
        <v>-1.530870131797736</v>
      </c>
      <c r="G414" s="49" t="n">
        <v>-0.05695605100839404</v>
      </c>
      <c r="H414" s="49" t="n">
        <v>-1.485347471848764</v>
      </c>
      <c r="I414" s="49" t="n">
        <v>-6.213466821921519</v>
      </c>
      <c r="J414" s="49" t="n">
        <v>1.550382082096589</v>
      </c>
      <c r="K414" s="49" t="n">
        <v>-1.713685800519007</v>
      </c>
      <c r="L414" s="49" t="n">
        <v>-1.530872084869557</v>
      </c>
      <c r="M414" s="49" t="n">
        <v>-0.05695345455837319</v>
      </c>
      <c r="N414" s="49" t="n">
        <v>-1.485350225928123</v>
      </c>
      <c r="O414" s="49" t="n">
        <v>-6.213463647423218</v>
      </c>
      <c r="P414" s="49" t="n">
        <v>1.550411038846602</v>
      </c>
      <c r="Q414" s="49" t="n">
        <v>1.436942871135827e-06</v>
      </c>
      <c r="R414" s="49" t="n">
        <v>1.95307182049298e-06</v>
      </c>
      <c r="S414" s="49" t="n">
        <v>-2.596450020847518e-06</v>
      </c>
      <c r="T414" s="49" t="n">
        <v>2.754079358791017e-06</v>
      </c>
      <c r="U414" s="49" t="n">
        <v>-3.174498300673179e-06</v>
      </c>
      <c r="V414" s="49" t="n">
        <v>-2.895675001335363e-05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3.986910085612759e-07</v>
      </c>
      <c r="AD414" s="49" t="n">
        <v>-9.628819149642563e-07</v>
      </c>
      <c r="AE414" s="49" t="n">
        <v>-8.026615734439463e-07</v>
      </c>
      <c r="AF414" s="49" t="n">
        <v>-5.410944056657464e-07</v>
      </c>
      <c r="AG414" s="49" t="n">
        <v>1.999355454633533e-07</v>
      </c>
      <c r="AH414" s="49" t="n">
        <v>-2.182434987624358e-06</v>
      </c>
      <c r="AI414" s="49" t="n">
        <v>-3.403465691014259e-05</v>
      </c>
      <c r="AJ414" s="49" t="n">
        <v>0.001180522308232616</v>
      </c>
      <c r="AK414" s="49" t="n">
        <v>-0.0006205510888253139</v>
      </c>
      <c r="AL414" s="49" t="n">
        <v>-0.0001850852084481058</v>
      </c>
      <c r="AM414" s="49" t="n">
        <v>3.420715690823239e-05</v>
      </c>
      <c r="AN414" s="49" t="n">
        <v>-0.001144218751712442</v>
      </c>
      <c r="AO414" s="49" t="n">
        <v>-8.323661907470858e-06</v>
      </c>
      <c r="AP414" s="49" t="n">
        <v>-1.402735055821525</v>
      </c>
      <c r="AQ414" s="49" t="n">
        <v>0.2718202681602974</v>
      </c>
      <c r="AR414" s="49" t="n">
        <v>-0.05455587115548228</v>
      </c>
      <c r="AS414" s="49" t="n">
        <v>0.1033371751515246</v>
      </c>
      <c r="AT414" s="49" t="n">
        <v>-0.0003910521616733779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</v>
      </c>
      <c r="BH414" s="49" t="n">
        <v>14</v>
      </c>
      <c r="BI414" s="49" t="n">
        <v>5.5</v>
      </c>
      <c r="BJ414" s="49" t="n">
        <v>0.7</v>
      </c>
      <c r="BK414" s="49" t="n">
        <v>0.4</v>
      </c>
      <c r="BL414" s="49" t="n">
        <v>0.02</v>
      </c>
      <c r="BM414" s="49" t="n">
        <v>0.1877295248215002</v>
      </c>
      <c r="BN414" s="49" t="n">
        <v>-0.03815750962551871</v>
      </c>
      <c r="BO414" s="49" t="n">
        <v>1.000833923767261</v>
      </c>
      <c r="BP414" s="49" t="n">
        <v>0.1877295996802373</v>
      </c>
      <c r="BQ414" s="49" t="n">
        <v>-0.03815675014090831</v>
      </c>
      <c r="BR414" s="49" t="n">
        <v>1.000833980598406</v>
      </c>
      <c r="BS414" s="49" t="n">
        <v>-7.485873709800472e-05</v>
      </c>
      <c r="BT414" s="49" t="n">
        <v>-0.0007594846104033715</v>
      </c>
      <c r="BU414" s="49" t="n">
        <v>-5.683114512322618e-05</v>
      </c>
      <c r="BV414" s="49" t="n">
        <v>0.0007652780429461479</v>
      </c>
    </row>
    <row r="415">
      <c r="A415" s="51" t="n">
        <v>56.93</v>
      </c>
      <c r="B415" t="inlineStr">
        <is>
          <t>startup</t>
        </is>
      </c>
      <c r="C415" t="inlineStr">
        <is>
          <t>effort</t>
        </is>
      </c>
      <c r="D415" s="51" t="n">
        <v>0</v>
      </c>
      <c r="E415" s="51" t="n">
        <v>-1.713684363576136</v>
      </c>
      <c r="F415" s="51" t="n">
        <v>-1.530870131797736</v>
      </c>
      <c r="G415" s="51" t="n">
        <v>-0.05695605100839404</v>
      </c>
      <c r="H415" s="51" t="n">
        <v>-1.485347471848764</v>
      </c>
      <c r="I415" s="51" t="n">
        <v>-6.213466821921519</v>
      </c>
      <c r="J415" s="51" t="n">
        <v>1.550382082096589</v>
      </c>
      <c r="K415" s="51" t="n">
        <v>-1.713685796699479</v>
      </c>
      <c r="L415" s="51" t="n">
        <v>-1.530872094001816</v>
      </c>
      <c r="M415" s="51" t="n">
        <v>-0.05695346219365405</v>
      </c>
      <c r="N415" s="51" t="n">
        <v>-1.485350230950155</v>
      </c>
      <c r="O415" s="51" t="n">
        <v>-6.213463645663799</v>
      </c>
      <c r="P415" s="51" t="n">
        <v>1.55041101702927</v>
      </c>
      <c r="Q415" s="51" t="n">
        <v>1.433123342442499e-06</v>
      </c>
      <c r="R415" s="51" t="n">
        <v>1.962204079664076e-06</v>
      </c>
      <c r="S415" s="51" t="n">
        <v>-2.588814739981626e-06</v>
      </c>
      <c r="T415" s="51" t="n">
        <v>2.759101390692464e-06</v>
      </c>
      <c r="U415" s="51" t="n">
        <v>-3.176257719950115e-06</v>
      </c>
      <c r="V415" s="51" t="n">
        <v>-2.893493268141256e-05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3.6593340787107e-07</v>
      </c>
      <c r="AD415" s="51" t="n">
        <v>-8.734195838022084e-07</v>
      </c>
      <c r="AE415" s="51" t="n">
        <v>-7.305298817599718e-07</v>
      </c>
      <c r="AF415" s="51" t="n">
        <v>-4.736402233231074e-07</v>
      </c>
      <c r="AG415" s="51" t="n">
        <v>1.588631550471058e-07</v>
      </c>
      <c r="AH415" s="51" t="n">
        <v>-2.179931073111561e-06</v>
      </c>
      <c r="AI415" s="51" t="n">
        <v>-3.518160113956007e-05</v>
      </c>
      <c r="AJ415" s="51" t="n">
        <v>0.001188001295863465</v>
      </c>
      <c r="AK415" s="51" t="n">
        <v>-0.0006172009751932317</v>
      </c>
      <c r="AL415" s="51" t="n">
        <v>-0.000184650860332432</v>
      </c>
      <c r="AM415" s="51" t="n">
        <v>3.39257963755558e-05</v>
      </c>
      <c r="AN415" s="51" t="n">
        <v>-0.001144214155985689</v>
      </c>
      <c r="AO415" s="51" t="n">
        <v>-9.611779527910619e-06</v>
      </c>
      <c r="AP415" s="51" t="n">
        <v>-1.402726655959096</v>
      </c>
      <c r="AQ415" s="51" t="n">
        <v>0.2718240278760849</v>
      </c>
      <c r="AR415" s="51" t="n">
        <v>-0.05455539013047449</v>
      </c>
      <c r="AS415" s="51" t="n">
        <v>0.103336863242537</v>
      </c>
      <c r="AT415" s="51" t="n">
        <v>-0.0003910483325771929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</v>
      </c>
      <c r="BH415" s="51" t="n">
        <v>14</v>
      </c>
      <c r="BI415" s="51" t="n">
        <v>5.5</v>
      </c>
      <c r="BJ415" s="51" t="n">
        <v>0.7</v>
      </c>
      <c r="BK415" s="51" t="n">
        <v>0.4</v>
      </c>
      <c r="BL415" s="51" t="n">
        <v>0.02</v>
      </c>
      <c r="BM415" s="51" t="n">
        <v>0.1877295248215002</v>
      </c>
      <c r="BN415" s="51" t="n">
        <v>-0.03815750962551871</v>
      </c>
      <c r="BO415" s="51" t="n">
        <v>1.000833923767261</v>
      </c>
      <c r="BP415" s="51" t="n">
        <v>0.1877296016194568</v>
      </c>
      <c r="BQ415" s="51" t="n">
        <v>-0.03815673688706051</v>
      </c>
      <c r="BR415" s="51" t="n">
        <v>1.000833980667552</v>
      </c>
      <c r="BS415" s="51" t="n">
        <v>-7.679795666071243e-05</v>
      </c>
      <c r="BT415" s="51" t="n">
        <v>-0.0007727384582004171</v>
      </c>
      <c r="BU415" s="51" t="n">
        <v>-5.690029114546746e-05</v>
      </c>
      <c r="BV415" s="51" t="n">
        <v>0.0007786271855398175</v>
      </c>
    </row>
    <row r="416">
      <c r="A416" s="49" t="n">
        <v>56.94</v>
      </c>
      <c r="B416" s="50" t="inlineStr">
        <is>
          <t>startup</t>
        </is>
      </c>
      <c r="C416" s="50" t="inlineStr">
        <is>
          <t>effort</t>
        </is>
      </c>
      <c r="D416" s="49" t="n">
        <v>0</v>
      </c>
      <c r="E416" s="49" t="n">
        <v>-1.713684363576136</v>
      </c>
      <c r="F416" s="49" t="n">
        <v>-1.530870131797736</v>
      </c>
      <c r="G416" s="49" t="n">
        <v>-0.05695605100839404</v>
      </c>
      <c r="H416" s="49" t="n">
        <v>-1.485347471848764</v>
      </c>
      <c r="I416" s="49" t="n">
        <v>-6.213466821921519</v>
      </c>
      <c r="J416" s="49" t="n">
        <v>1.550382082096589</v>
      </c>
      <c r="K416" s="49" t="n">
        <v>-1.713685793230743</v>
      </c>
      <c r="L416" s="49" t="n">
        <v>-1.53087210217925</v>
      </c>
      <c r="M416" s="49" t="n">
        <v>-0.05695346906472371</v>
      </c>
      <c r="N416" s="49" t="n">
        <v>-1.48535023525943</v>
      </c>
      <c r="O416" s="49" t="n">
        <v>-6.213463644335198</v>
      </c>
      <c r="P416" s="49" t="n">
        <v>1.550410995238816</v>
      </c>
      <c r="Q416" s="49" t="n">
        <v>1.42965460692146e-06</v>
      </c>
      <c r="R416" s="49" t="n">
        <v>1.970381513949349e-06</v>
      </c>
      <c r="S416" s="49" t="n">
        <v>-2.581943670323938e-06</v>
      </c>
      <c r="T416" s="49" t="n">
        <v>2.76341066607344e-06</v>
      </c>
      <c r="U416" s="49" t="n">
        <v>-3.177586321179149e-06</v>
      </c>
      <c r="V416" s="49" t="n">
        <v>-2.891314222752683e-05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3.291920453355563e-07</v>
      </c>
      <c r="AD416" s="49" t="n">
        <v>-7.729273686736191e-07</v>
      </c>
      <c r="AE416" s="49" t="n">
        <v>-6.506931442769629e-07</v>
      </c>
      <c r="AF416" s="49" t="n">
        <v>-3.989461897313615e-07</v>
      </c>
      <c r="AG416" s="49" t="n">
        <v>1.139099822550661e-07</v>
      </c>
      <c r="AH416" s="49" t="n">
        <v>-2.177338762927991e-06</v>
      </c>
      <c r="AI416" s="49" t="n">
        <v>-3.617091323169124e-05</v>
      </c>
      <c r="AJ416" s="49" t="n">
        <v>0.001194463973507673</v>
      </c>
      <c r="AK416" s="49" t="n">
        <v>-0.0006143062916883179</v>
      </c>
      <c r="AL416" s="49" t="n">
        <v>-0.0001842750431996429</v>
      </c>
      <c r="AM416" s="49" t="n">
        <v>3.368233408544132e-05</v>
      </c>
      <c r="AN416" s="49" t="n">
        <v>-0.001144209983496398</v>
      </c>
      <c r="AO416" s="49" t="n">
        <v>-1.075505525868423e-05</v>
      </c>
      <c r="AP416" s="49" t="n">
        <v>-1.402719187022071</v>
      </c>
      <c r="AQ416" s="49" t="n">
        <v>0.2718273700086501</v>
      </c>
      <c r="AR416" s="49" t="n">
        <v>-0.05455496327241291</v>
      </c>
      <c r="AS416" s="49" t="n">
        <v>0.1033365863474504</v>
      </c>
      <c r="AT416" s="49" t="n">
        <v>-0.0003910449356276941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</v>
      </c>
      <c r="BH416" s="49" t="n">
        <v>14</v>
      </c>
      <c r="BI416" s="49" t="n">
        <v>5.5</v>
      </c>
      <c r="BJ416" s="49" t="n">
        <v>0.7</v>
      </c>
      <c r="BK416" s="49" t="n">
        <v>0.4</v>
      </c>
      <c r="BL416" s="49" t="n">
        <v>0.02</v>
      </c>
      <c r="BM416" s="49" t="n">
        <v>0.1877295248215002</v>
      </c>
      <c r="BN416" s="49" t="n">
        <v>-0.03815750962551871</v>
      </c>
      <c r="BO416" s="49" t="n">
        <v>1.000833923767261</v>
      </c>
      <c r="BP416" s="49" t="n">
        <v>0.1877296033561258</v>
      </c>
      <c r="BQ416" s="49" t="n">
        <v>-0.03815672503124844</v>
      </c>
      <c r="BR416" s="49" t="n">
        <v>1.00083398072774</v>
      </c>
      <c r="BS416" s="49" t="n">
        <v>-7.853462563600644e-05</v>
      </c>
      <c r="BT416" s="49" t="n">
        <v>-0.0007845942702686126</v>
      </c>
      <c r="BU416" s="49" t="n">
        <v>-5.696047877812305e-05</v>
      </c>
      <c r="BV416" s="49" t="n">
        <v>0.0007905696379856474</v>
      </c>
    </row>
    <row r="417">
      <c r="A417" s="51" t="n">
        <v>56.95</v>
      </c>
      <c r="B417" t="inlineStr">
        <is>
          <t>startup</t>
        </is>
      </c>
      <c r="C417" t="inlineStr">
        <is>
          <t>effort</t>
        </is>
      </c>
      <c r="D417" s="51" t="n">
        <v>0</v>
      </c>
      <c r="E417" s="51" t="n">
        <v>-1.713684363576136</v>
      </c>
      <c r="F417" s="51" t="n">
        <v>-1.530870131797736</v>
      </c>
      <c r="G417" s="51" t="n">
        <v>-0.05695605100839404</v>
      </c>
      <c r="H417" s="51" t="n">
        <v>-1.485347471848764</v>
      </c>
      <c r="I417" s="51" t="n">
        <v>-6.213466821921519</v>
      </c>
      <c r="J417" s="51" t="n">
        <v>1.550382082096589</v>
      </c>
      <c r="K417" s="51" t="n">
        <v>-1.713685790149817</v>
      </c>
      <c r="L417" s="51" t="n">
        <v>-1.530872109299765</v>
      </c>
      <c r="M417" s="51" t="n">
        <v>-0.05695347510083267</v>
      </c>
      <c r="N417" s="51" t="n">
        <v>-1.485350238789821</v>
      </c>
      <c r="O417" s="51" t="n">
        <v>-6.213463643472489</v>
      </c>
      <c r="P417" s="51" t="n">
        <v>1.550410973476199</v>
      </c>
      <c r="Q417" s="51" t="n">
        <v>1.426573680962662e-06</v>
      </c>
      <c r="R417" s="51" t="n">
        <v>1.977502028349676e-06</v>
      </c>
      <c r="S417" s="51" t="n">
        <v>-2.575907561370994e-06</v>
      </c>
      <c r="T417" s="51" t="n">
        <v>2.766941057386063e-06</v>
      </c>
      <c r="U417" s="51" t="n">
        <v>-3.178449029306307e-06</v>
      </c>
      <c r="V417" s="51" t="n">
        <v>-2.889137961048505e-05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2.89007514013063e-07</v>
      </c>
      <c r="AD417" s="51" t="n">
        <v>-6.628862525960517e-07</v>
      </c>
      <c r="AE417" s="51" t="n">
        <v>-5.643128641447104e-07</v>
      </c>
      <c r="AF417" s="51" t="n">
        <v>-3.181007130997719e-07</v>
      </c>
      <c r="AG417" s="51" t="n">
        <v>6.572513869393046e-08</v>
      </c>
      <c r="AH417" s="51" t="n">
        <v>-2.174672047204314e-06</v>
      </c>
      <c r="AI417" s="51" t="n">
        <v>-3.699166964105114e-05</v>
      </c>
      <c r="AJ417" s="51" t="n">
        <v>0.001199838484908588</v>
      </c>
      <c r="AK417" s="51" t="n">
        <v>-0.000611899102183328</v>
      </c>
      <c r="AL417" s="51" t="n">
        <v>-0.000183961998584055</v>
      </c>
      <c r="AM417" s="51" t="n">
        <v>3.347949611798159e-05</v>
      </c>
      <c r="AN417" s="51" t="n">
        <v>-0.001144206273157378</v>
      </c>
      <c r="AO417" s="51" t="n">
        <v>-1.174035369648843e-05</v>
      </c>
      <c r="AP417" s="51" t="n">
        <v>-1.402712735349691</v>
      </c>
      <c r="AQ417" s="51" t="n">
        <v>0.2718302560561758</v>
      </c>
      <c r="AR417" s="51" t="n">
        <v>-0.05455459555801511</v>
      </c>
      <c r="AS417" s="51" t="n">
        <v>0.1033363476736397</v>
      </c>
      <c r="AT417" s="51" t="n">
        <v>-0.000391042009834801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</v>
      </c>
      <c r="BH417" s="51" t="n">
        <v>14</v>
      </c>
      <c r="BI417" s="51" t="n">
        <v>5.5</v>
      </c>
      <c r="BJ417" s="51" t="n">
        <v>0.7</v>
      </c>
      <c r="BK417" s="51" t="n">
        <v>0.4</v>
      </c>
      <c r="BL417" s="51" t="n">
        <v>0.02</v>
      </c>
      <c r="BM417" s="51" t="n">
        <v>0.1877295248215002</v>
      </c>
      <c r="BN417" s="51" t="n">
        <v>-0.03815750962551871</v>
      </c>
      <c r="BO417" s="51" t="n">
        <v>1.000833923767261</v>
      </c>
      <c r="BP417" s="51" t="n">
        <v>0.1877296048695676</v>
      </c>
      <c r="BQ417" s="51" t="n">
        <v>-0.03815671471573352</v>
      </c>
      <c r="BR417" s="51" t="n">
        <v>1.000833980778015</v>
      </c>
      <c r="BS417" s="51" t="n">
        <v>-8.004806745232074e-05</v>
      </c>
      <c r="BT417" s="51" t="n">
        <v>-0.0007949097851900344</v>
      </c>
      <c r="BU417" s="51" t="n">
        <v>-5.701075456165938e-05</v>
      </c>
      <c r="BV417" s="51" t="n">
        <v>0.0008009616007209133</v>
      </c>
    </row>
    <row r="418">
      <c r="A418" s="49" t="n">
        <v>56.96</v>
      </c>
      <c r="B418" s="50" t="inlineStr">
        <is>
          <t>startup</t>
        </is>
      </c>
      <c r="C418" s="50" t="inlineStr">
        <is>
          <t>effort</t>
        </is>
      </c>
      <c r="D418" s="49" t="n">
        <v>0</v>
      </c>
      <c r="E418" s="49" t="n">
        <v>-1.713684363576136</v>
      </c>
      <c r="F418" s="49" t="n">
        <v>-1.530870131797736</v>
      </c>
      <c r="G418" s="49" t="n">
        <v>-0.05695605100839404</v>
      </c>
      <c r="H418" s="49" t="n">
        <v>-1.485347471848764</v>
      </c>
      <c r="I418" s="49" t="n">
        <v>-6.213466821921519</v>
      </c>
      <c r="J418" s="49" t="n">
        <v>1.550382082096589</v>
      </c>
      <c r="K418" s="49" t="n">
        <v>-1.71368578748808</v>
      </c>
      <c r="L418" s="49" t="n">
        <v>-1.53087211527665</v>
      </c>
      <c r="M418" s="49" t="n">
        <v>-0.05695348024324468</v>
      </c>
      <c r="N418" s="49" t="n">
        <v>-1.48535024148642</v>
      </c>
      <c r="O418" s="49" t="n">
        <v>-6.213463643104096</v>
      </c>
      <c r="P418" s="49" t="n">
        <v>1.550410951742211</v>
      </c>
      <c r="Q418" s="49" t="n">
        <v>1.423911944353762e-06</v>
      </c>
      <c r="R418" s="49" t="n">
        <v>1.983478914002745e-06</v>
      </c>
      <c r="S418" s="49" t="n">
        <v>-2.570765149353949e-06</v>
      </c>
      <c r="T418" s="49" t="n">
        <v>2.769637655886115e-06</v>
      </c>
      <c r="U418" s="49" t="n">
        <v>-3.17881742262216e-06</v>
      </c>
      <c r="V418" s="49" t="n">
        <v>-2.886964562209826e-05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2.459586036618442e-07</v>
      </c>
      <c r="AD418" s="49" t="n">
        <v>-5.448831449085626e-07</v>
      </c>
      <c r="AE418" s="49" t="n">
        <v>-4.726212717966812e-07</v>
      </c>
      <c r="AF418" s="49" t="n">
        <v>-2.322584988158523e-07</v>
      </c>
      <c r="AG418" s="49" t="n">
        <v>1.499176645151923e-08</v>
      </c>
      <c r="AH418" s="49" t="n">
        <v>-2.171945781536018e-06</v>
      </c>
      <c r="AI418" s="49" t="n">
        <v>-3.76353265308039e-05</v>
      </c>
      <c r="AJ418" s="49" t="n">
        <v>0.001204068355480616</v>
      </c>
      <c r="AK418" s="49" t="n">
        <v>-0.000610004581408614</v>
      </c>
      <c r="AL418" s="49" t="n">
        <v>-0.0001837150796041266</v>
      </c>
      <c r="AM418" s="49" t="n">
        <v>3.331943401170807e-05</v>
      </c>
      <c r="AN418" s="49" t="n">
        <v>-0.001144203057207389</v>
      </c>
      <c r="AO418" s="49" t="n">
        <v>-1.255680910978302e-05</v>
      </c>
      <c r="AP418" s="49" t="n">
        <v>-1.402707372639504</v>
      </c>
      <c r="AQ418" s="49" t="n">
        <v>0.271832654077971</v>
      </c>
      <c r="AR418" s="49" t="n">
        <v>-0.05455429111317682</v>
      </c>
      <c r="AS418" s="49" t="n">
        <v>0.1033361498788496</v>
      </c>
      <c r="AT418" s="49" t="n">
        <v>-0.0003910395874092925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</v>
      </c>
      <c r="BH418" s="49" t="n">
        <v>14</v>
      </c>
      <c r="BI418" s="49" t="n">
        <v>5.5</v>
      </c>
      <c r="BJ418" s="49" t="n">
        <v>0.7</v>
      </c>
      <c r="BK418" s="49" t="n">
        <v>0.4</v>
      </c>
      <c r="BL418" s="49" t="n">
        <v>0.02</v>
      </c>
      <c r="BM418" s="49" t="n">
        <v>0.1877295248215002</v>
      </c>
      <c r="BN418" s="49" t="n">
        <v>-0.03815750962551871</v>
      </c>
      <c r="BO418" s="49" t="n">
        <v>1.000833923767261</v>
      </c>
      <c r="BP418" s="49" t="n">
        <v>0.1877296061423427</v>
      </c>
      <c r="BQ418" s="49" t="n">
        <v>-0.038156706060446</v>
      </c>
      <c r="BR418" s="49" t="n">
        <v>1.00083398081757</v>
      </c>
      <c r="BS418" s="49" t="n">
        <v>-8.132084250433991e-05</v>
      </c>
      <c r="BT418" s="49" t="n">
        <v>-0.0008035650727114541</v>
      </c>
      <c r="BU418" s="49" t="n">
        <v>-5.705030936553612e-05</v>
      </c>
      <c r="BV418" s="49" t="n">
        <v>0.0008096818160895572</v>
      </c>
    </row>
    <row r="419">
      <c r="A419" s="51" t="n">
        <v>56.97</v>
      </c>
      <c r="B419" t="inlineStr">
        <is>
          <t>startup</t>
        </is>
      </c>
      <c r="C419" t="inlineStr">
        <is>
          <t>effort</t>
        </is>
      </c>
      <c r="D419" s="51" t="n">
        <v>0</v>
      </c>
      <c r="E419" s="51" t="n">
        <v>-1.713684363576136</v>
      </c>
      <c r="F419" s="51" t="n">
        <v>-1.530870131797736</v>
      </c>
      <c r="G419" s="51" t="n">
        <v>-0.05695605100839404</v>
      </c>
      <c r="H419" s="51" t="n">
        <v>-1.485347471848764</v>
      </c>
      <c r="I419" s="51" t="n">
        <v>-6.213466821921519</v>
      </c>
      <c r="J419" s="51" t="n">
        <v>1.550382082096589</v>
      </c>
      <c r="K419" s="51" t="n">
        <v>-1.713685785270937</v>
      </c>
      <c r="L419" s="51" t="n">
        <v>-1.530872120039516</v>
      </c>
      <c r="M419" s="51" t="n">
        <v>-0.05695348444584947</v>
      </c>
      <c r="N419" s="51" t="n">
        <v>-1.485350243306109</v>
      </c>
      <c r="O419" s="51" t="n">
        <v>-6.213463643251491</v>
      </c>
      <c r="P419" s="51" t="n">
        <v>1.550410930037469</v>
      </c>
      <c r="Q419" s="51" t="n">
        <v>1.421694800995965e-06</v>
      </c>
      <c r="R419" s="51" t="n">
        <v>1.988241780104261e-06</v>
      </c>
      <c r="S419" s="51" t="n">
        <v>-2.566562544562001e-06</v>
      </c>
      <c r="T419" s="51" t="n">
        <v>2.771457345174255e-06</v>
      </c>
      <c r="U419" s="51" t="n">
        <v>-3.178670027637054e-06</v>
      </c>
      <c r="V419" s="51" t="n">
        <v>-2.884794087987252e-05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2.006540646946626e-07</v>
      </c>
      <c r="AD419" s="51" t="n">
        <v>-4.205884601264247e-07</v>
      </c>
      <c r="AE419" s="51" t="n">
        <v>-3.76903970351547e-07</v>
      </c>
      <c r="AF419" s="51" t="n">
        <v>-1.426246123805482e-07</v>
      </c>
      <c r="AG419" s="51" t="n">
        <v>-3.758228533869319e-08</v>
      </c>
      <c r="AH419" s="51" t="n">
        <v>-2.16917531402263e-06</v>
      </c>
      <c r="AI419" s="51" t="n">
        <v>-3.809580052208346e-05</v>
      </c>
      <c r="AJ419" s="51" t="n">
        <v>0.00120711302489568</v>
      </c>
      <c r="AK419" s="51" t="n">
        <v>-0.0006086407764301962</v>
      </c>
      <c r="AL419" s="51" t="n">
        <v>-0.0001835367186048504</v>
      </c>
      <c r="AM419" s="51" t="n">
        <v>3.320370326659653e-05</v>
      </c>
      <c r="AN419" s="51" t="n">
        <v>-0.001144200360919928</v>
      </c>
      <c r="AO419" s="51" t="n">
        <v>-1.319593848457881e-05</v>
      </c>
      <c r="AP419" s="51" t="n">
        <v>-1.402703155199039</v>
      </c>
      <c r="AQ419" s="51" t="n">
        <v>0.2718345390278325</v>
      </c>
      <c r="AR419" s="51" t="n">
        <v>-0.05455405317037885</v>
      </c>
      <c r="AS419" s="51" t="n">
        <v>0.1033359950438152</v>
      </c>
      <c r="AT419" s="51" t="n">
        <v>-0.0003910376934805501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</v>
      </c>
      <c r="BH419" s="51" t="n">
        <v>14</v>
      </c>
      <c r="BI419" s="51" t="n">
        <v>5.5</v>
      </c>
      <c r="BJ419" s="51" t="n">
        <v>0.7</v>
      </c>
      <c r="BK419" s="51" t="n">
        <v>0.4</v>
      </c>
      <c r="BL419" s="51" t="n">
        <v>0.02</v>
      </c>
      <c r="BM419" s="51" t="n">
        <v>0.1877295248215002</v>
      </c>
      <c r="BN419" s="51" t="n">
        <v>-0.03815750962551871</v>
      </c>
      <c r="BO419" s="51" t="n">
        <v>1.000833923767261</v>
      </c>
      <c r="BP419" s="51" t="n">
        <v>0.1877296071604345</v>
      </c>
      <c r="BQ419" s="51" t="n">
        <v>-0.03815669916170707</v>
      </c>
      <c r="BR419" s="51" t="n">
        <v>1.000833980845748</v>
      </c>
      <c r="BS419" s="51" t="n">
        <v>-8.233893430964478e-05</v>
      </c>
      <c r="BT419" s="51" t="n">
        <v>-0.0008104638116457341</v>
      </c>
      <c r="BU419" s="51" t="n">
        <v>-5.707848682590111e-05</v>
      </c>
      <c r="BV419" s="51" t="n">
        <v>0.0008166328696231339</v>
      </c>
    </row>
    <row r="420">
      <c r="A420" s="49" t="n">
        <v>56.98</v>
      </c>
      <c r="B420" s="50" t="inlineStr">
        <is>
          <t>startup</t>
        </is>
      </c>
      <c r="C420" s="50" t="inlineStr">
        <is>
          <t>effort</t>
        </is>
      </c>
      <c r="D420" s="49" t="n">
        <v>0</v>
      </c>
      <c r="E420" s="49" t="n">
        <v>-1.713684363576136</v>
      </c>
      <c r="F420" s="49" t="n">
        <v>-1.530870131797736</v>
      </c>
      <c r="G420" s="49" t="n">
        <v>-0.05695605100839404</v>
      </c>
      <c r="H420" s="49" t="n">
        <v>-1.485347471848764</v>
      </c>
      <c r="I420" s="49" t="n">
        <v>-6.213466821921519</v>
      </c>
      <c r="J420" s="49" t="n">
        <v>1.550382082096589</v>
      </c>
      <c r="K420" s="49" t="n">
        <v>-1.713685783517561</v>
      </c>
      <c r="L420" s="49" t="n">
        <v>-1.530872123535001</v>
      </c>
      <c r="M420" s="49" t="n">
        <v>-0.05695348767559864</v>
      </c>
      <c r="N420" s="49" t="n">
        <v>-1.485350244217977</v>
      </c>
      <c r="O420" s="49" t="n">
        <v>-6.213463643929009</v>
      </c>
      <c r="P420" s="49" t="n">
        <v>1.55041090836241</v>
      </c>
      <c r="Q420" s="49" t="n">
        <v>1.419941424884996e-06</v>
      </c>
      <c r="R420" s="49" t="n">
        <v>1.991737264894766e-06</v>
      </c>
      <c r="S420" s="49" t="n">
        <v>-2.563332795399442e-06</v>
      </c>
      <c r="T420" s="49" t="n">
        <v>2.772369212644676e-06</v>
      </c>
      <c r="U420" s="49" t="n">
        <v>-3.177992510039473e-06</v>
      </c>
      <c r="V420" s="49" t="n">
        <v>-2.88262658216798e-05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1.53724040798857e-07</v>
      </c>
      <c r="AD420" s="49" t="n">
        <v>-2.917329645147943e-07</v>
      </c>
      <c r="AE420" s="49" t="n">
        <v>-2.784820197741518e-07</v>
      </c>
      <c r="AF420" s="49" t="n">
        <v>-5.043828395353764e-08</v>
      </c>
      <c r="AG420" s="49" t="n">
        <v>-9.127457182493519e-08</v>
      </c>
      <c r="AH420" s="49" t="n">
        <v>-2.166376312904292e-06</v>
      </c>
      <c r="AI420" s="49" t="n">
        <v>-3.836951485487498e-05</v>
      </c>
      <c r="AJ420" s="49" t="n">
        <v>0.001208948169664073</v>
      </c>
      <c r="AK420" s="49" t="n">
        <v>-0.0006078184669701231</v>
      </c>
      <c r="AL420" s="49" t="n">
        <v>-0.0001834284071318139</v>
      </c>
      <c r="AM420" s="49" t="n">
        <v>3.313325087591062e-05</v>
      </c>
      <c r="AN420" s="49" t="n">
        <v>-0.001144198202388842</v>
      </c>
      <c r="AO420" s="49" t="n">
        <v>-1.365172141757154e-05</v>
      </c>
      <c r="AP420" s="49" t="n">
        <v>-1.402700123415536</v>
      </c>
      <c r="AQ420" s="49" t="n">
        <v>0.271835892990776</v>
      </c>
      <c r="AR420" s="49" t="n">
        <v>-0.05455388403795047</v>
      </c>
      <c r="AS420" s="49" t="n">
        <v>0.1033358846517763</v>
      </c>
      <c r="AT420" s="49" t="n">
        <v>-0.0003910363458862161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</v>
      </c>
      <c r="BH420" s="49" t="n">
        <v>14</v>
      </c>
      <c r="BI420" s="49" t="n">
        <v>5.5</v>
      </c>
      <c r="BJ420" s="49" t="n">
        <v>0.7</v>
      </c>
      <c r="BK420" s="49" t="n">
        <v>0.4</v>
      </c>
      <c r="BL420" s="49" t="n">
        <v>0.02</v>
      </c>
      <c r="BM420" s="49" t="n">
        <v>0.1877295248215002</v>
      </c>
      <c r="BN420" s="49" t="n">
        <v>-0.03815750962551871</v>
      </c>
      <c r="BO420" s="49" t="n">
        <v>1.000833923767261</v>
      </c>
      <c r="BP420" s="49" t="n">
        <v>0.1877296079133885</v>
      </c>
      <c r="BQ420" s="49" t="n">
        <v>-0.03815669409127513</v>
      </c>
      <c r="BR420" s="49" t="n">
        <v>1.000833980862051</v>
      </c>
      <c r="BS420" s="49" t="n">
        <v>-8.309188828659053e-05</v>
      </c>
      <c r="BT420" s="49" t="n">
        <v>-0.0008155342435811619</v>
      </c>
      <c r="BU420" s="49" t="n">
        <v>-5.709479067306233e-05</v>
      </c>
      <c r="BV420" s="49" t="n">
        <v>0.0008217421611883681</v>
      </c>
    </row>
    <row r="421">
      <c r="A421" s="51" t="n">
        <v>56.99</v>
      </c>
      <c r="B421" t="inlineStr">
        <is>
          <t>startup</t>
        </is>
      </c>
      <c r="C421" t="inlineStr">
        <is>
          <t>effort</t>
        </is>
      </c>
      <c r="D421" s="51" t="n">
        <v>0</v>
      </c>
      <c r="E421" s="51" t="n">
        <v>-1.713684363576136</v>
      </c>
      <c r="F421" s="51" t="n">
        <v>-1.530870131797736</v>
      </c>
      <c r="G421" s="51" t="n">
        <v>-0.05695605100839404</v>
      </c>
      <c r="H421" s="51" t="n">
        <v>-1.485347471848764</v>
      </c>
      <c r="I421" s="51" t="n">
        <v>-6.213466821921519</v>
      </c>
      <c r="J421" s="51" t="n">
        <v>1.550382082096589</v>
      </c>
      <c r="K421" s="51" t="n">
        <v>-1.713685782240729</v>
      </c>
      <c r="L421" s="51" t="n">
        <v>-1.530872125727241</v>
      </c>
      <c r="M421" s="51" t="n">
        <v>-0.05695348991276433</v>
      </c>
      <c r="N421" s="51" t="n">
        <v>-1.485350244203558</v>
      </c>
      <c r="O421" s="51" t="n">
        <v>-6.213463645143771</v>
      </c>
      <c r="P421" s="51" t="n">
        <v>1.55041088671729</v>
      </c>
      <c r="Q421" s="51" t="n">
        <v>1.418664592911512e-06</v>
      </c>
      <c r="R421" s="51" t="n">
        <v>1.993929504395808e-06</v>
      </c>
      <c r="S421" s="51" t="n">
        <v>-2.561095629703691e-06</v>
      </c>
      <c r="T421" s="51" t="n">
        <v>2.772354793734166e-06</v>
      </c>
      <c r="U421" s="51" t="n">
        <v>-3.176777747526671e-06</v>
      </c>
      <c r="V421" s="51" t="n">
        <v>-2.880462070109502e-05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1.058117165495258e-07</v>
      </c>
      <c r="AD421" s="51" t="n">
        <v>-1.600838849869949e-07</v>
      </c>
      <c r="AE421" s="51" t="n">
        <v>-1.78694386163326e-07</v>
      </c>
      <c r="AF421" s="51" t="n">
        <v>4.304466361603962e-08</v>
      </c>
      <c r="AG421" s="51" t="n">
        <v>-1.453584832914519e-07</v>
      </c>
      <c r="AH421" s="51" t="n">
        <v>-2.163564797128892e-06</v>
      </c>
      <c r="AI421" s="51" t="n">
        <v>-3.84554131739448e-05</v>
      </c>
      <c r="AJ421" s="51" t="n">
        <v>0.001209565797276536</v>
      </c>
      <c r="AK421" s="51" t="n">
        <v>-0.0006075411204768143</v>
      </c>
      <c r="AL421" s="51" t="n">
        <v>-0.0001833906892477585</v>
      </c>
      <c r="AM421" s="51" t="n">
        <v>3.310841297735117e-05</v>
      </c>
      <c r="AN421" s="51" t="n">
        <v>-0.001144196592336613</v>
      </c>
      <c r="AO421" s="51" t="n">
        <v>-1.392064544210322e-05</v>
      </c>
      <c r="AP421" s="51" t="n">
        <v>-1.402698301435756</v>
      </c>
      <c r="AQ421" s="51" t="n">
        <v>0.2718367053209608</v>
      </c>
      <c r="AR421" s="51" t="n">
        <v>-0.05455378508180122</v>
      </c>
      <c r="AS421" s="51" t="n">
        <v>0.1033358195770525</v>
      </c>
      <c r="AT421" s="51" t="n">
        <v>-0.0003910355549398114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</v>
      </c>
      <c r="BH421" s="51" t="n">
        <v>14</v>
      </c>
      <c r="BI421" s="51" t="n">
        <v>5.5</v>
      </c>
      <c r="BJ421" s="51" t="n">
        <v>0.7</v>
      </c>
      <c r="BK421" s="51" t="n">
        <v>0.4</v>
      </c>
      <c r="BL421" s="51" t="n">
        <v>0.02</v>
      </c>
      <c r="BM421" s="51" t="n">
        <v>0.1877295248215002</v>
      </c>
      <c r="BN421" s="51" t="n">
        <v>-0.03815750962551871</v>
      </c>
      <c r="BO421" s="51" t="n">
        <v>1.000833923767261</v>
      </c>
      <c r="BP421" s="51" t="n">
        <v>0.1877296083944009</v>
      </c>
      <c r="BQ421" s="51" t="n">
        <v>-0.03815669089573792</v>
      </c>
      <c r="BR421" s="51" t="n">
        <v>1.000833980866149</v>
      </c>
      <c r="BS421" s="51" t="n">
        <v>-8.357290071092649e-05</v>
      </c>
      <c r="BT421" s="51" t="n">
        <v>-0.0008187297807910054</v>
      </c>
      <c r="BU421" s="51" t="n">
        <v>-5.709888784011241e-05</v>
      </c>
      <c r="BV421" s="51" t="n">
        <v>0.0008249625244093843</v>
      </c>
    </row>
    <row r="422">
      <c r="A422" s="49" t="n">
        <v>57</v>
      </c>
      <c r="B422" s="50" t="inlineStr">
        <is>
          <t>startup</t>
        </is>
      </c>
      <c r="C422" s="50" t="inlineStr">
        <is>
          <t>effort</t>
        </is>
      </c>
      <c r="D422" s="49" t="n">
        <v>0</v>
      </c>
      <c r="E422" s="49" t="n">
        <v>-1.713684363576136</v>
      </c>
      <c r="F422" s="49" t="n">
        <v>-1.530870131797736</v>
      </c>
      <c r="G422" s="49" t="n">
        <v>-0.05695605100839404</v>
      </c>
      <c r="H422" s="49" t="n">
        <v>-1.485347471848764</v>
      </c>
      <c r="I422" s="49" t="n">
        <v>-6.213466821921519</v>
      </c>
      <c r="J422" s="49" t="n">
        <v>1.550382082096589</v>
      </c>
      <c r="K422" s="49" t="n">
        <v>-1.71368578144674</v>
      </c>
      <c r="L422" s="49" t="n">
        <v>-1.530872126598105</v>
      </c>
      <c r="M422" s="49" t="n">
        <v>-0.05695349115101758</v>
      </c>
      <c r="N422" s="49" t="n">
        <v>-1.485350243256905</v>
      </c>
      <c r="O422" s="49" t="n">
        <v>-6.213463646895672</v>
      </c>
      <c r="P422" s="49" t="n">
        <v>1.550410865102174</v>
      </c>
      <c r="Q422" s="49" t="n">
        <v>1.417870604036864e-06</v>
      </c>
      <c r="R422" s="49" t="n">
        <v>1.994800368887439e-06</v>
      </c>
      <c r="S422" s="49" t="n">
        <v>-2.559857376460695e-06</v>
      </c>
      <c r="T422" s="49" t="n">
        <v>2.771408141200027e-06</v>
      </c>
      <c r="U422" s="49" t="n">
        <v>-3.175025846680057e-06</v>
      </c>
      <c r="V422" s="49" t="n">
        <v>-2.87830055853977e-05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5.756419634960885e-08</v>
      </c>
      <c r="AD422" s="49" t="n">
        <v>-2.742126102585048e-08</v>
      </c>
      <c r="AE422" s="49" t="n">
        <v>-7.887953479621254e-08</v>
      </c>
      <c r="AF422" s="49" t="n">
        <v>1.365688181006672e-07</v>
      </c>
      <c r="AG422" s="49" t="n">
        <v>-1.991114136248428e-07</v>
      </c>
      <c r="AH422" s="49" t="n">
        <v>-2.160756809972079e-06</v>
      </c>
      <c r="AI422" s="49" t="n">
        <v>-3.835493691065723e-05</v>
      </c>
      <c r="AJ422" s="49" t="n">
        <v>0.001208974132037433</v>
      </c>
      <c r="AK422" s="49" t="n">
        <v>-0.000607804948199757</v>
      </c>
      <c r="AL422" s="49" t="n">
        <v>-0.0001834231678088719</v>
      </c>
      <c r="AM422" s="49" t="n">
        <v>3.312891652796384e-05</v>
      </c>
      <c r="AN422" s="49" t="n">
        <v>-0.001144195534034138</v>
      </c>
      <c r="AO422" s="49" t="n">
        <v>-1.400171890210758e-05</v>
      </c>
      <c r="AP422" s="49" t="n">
        <v>-1.402697697074201</v>
      </c>
      <c r="AQ422" s="49" t="n">
        <v>0.271836972684779</v>
      </c>
      <c r="AR422" s="49" t="n">
        <v>-0.05455375672043812</v>
      </c>
      <c r="AS422" s="49" t="n">
        <v>0.1033358000835115</v>
      </c>
      <c r="AT422" s="49" t="n">
        <v>-0.0003910353234009764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</v>
      </c>
      <c r="BH422" s="49" t="n">
        <v>14</v>
      </c>
      <c r="BI422" s="49" t="n">
        <v>5.5</v>
      </c>
      <c r="BJ422" s="49" t="n">
        <v>0.7</v>
      </c>
      <c r="BK422" s="49" t="n">
        <v>0.4</v>
      </c>
      <c r="BL422" s="49" t="n">
        <v>0.02</v>
      </c>
      <c r="BM422" s="49" t="n">
        <v>0.1877295248215002</v>
      </c>
      <c r="BN422" s="49" t="n">
        <v>-0.03815750962551871</v>
      </c>
      <c r="BO422" s="49" t="n">
        <v>1.000833923767261</v>
      </c>
      <c r="BP422" s="49" t="n">
        <v>0.1877296086003591</v>
      </c>
      <c r="BQ422" s="49" t="n">
        <v>-0.03815668959623821</v>
      </c>
      <c r="BR422" s="49" t="n">
        <v>1.000833980857874</v>
      </c>
      <c r="BS422" s="49" t="n">
        <v>-8.377885890586967e-05</v>
      </c>
      <c r="BT422" s="49" t="n">
        <v>-0.000820029280500234</v>
      </c>
      <c r="BU422" s="49" t="n">
        <v>-5.709061290382067e-05</v>
      </c>
      <c r="BV422" s="49" t="n">
        <v>0.0008262725072026995</v>
      </c>
    </row>
    <row r="423">
      <c r="A423" s="51" t="n">
        <v>57.01</v>
      </c>
      <c r="B423" t="inlineStr">
        <is>
          <t>startup</t>
        </is>
      </c>
      <c r="C423" t="inlineStr">
        <is>
          <t>effort</t>
        </is>
      </c>
      <c r="D423" s="51" t="n">
        <v>0</v>
      </c>
      <c r="E423" s="51" t="n">
        <v>-1.713684363576136</v>
      </c>
      <c r="F423" s="51" t="n">
        <v>-1.530870131797736</v>
      </c>
      <c r="G423" s="51" t="n">
        <v>-0.05695605100839404</v>
      </c>
      <c r="H423" s="51" t="n">
        <v>-1.485347471848764</v>
      </c>
      <c r="I423" s="51" t="n">
        <v>-6.213466821921519</v>
      </c>
      <c r="J423" s="51" t="n">
        <v>1.550382082096589</v>
      </c>
      <c r="K423" s="51" t="n">
        <v>-1.713685781135419</v>
      </c>
      <c r="L423" s="51" t="n">
        <v>-1.530872126147195</v>
      </c>
      <c r="M423" s="51" t="n">
        <v>-0.05695349139732769</v>
      </c>
      <c r="N423" s="51" t="n">
        <v>-1.485350241384495</v>
      </c>
      <c r="O423" s="51" t="n">
        <v>-6.213463649177491</v>
      </c>
      <c r="P423" s="51" t="n">
        <v>1.550410843516947</v>
      </c>
      <c r="Q423" s="51" t="n">
        <v>1.41755928262377e-06</v>
      </c>
      <c r="R423" s="51" t="n">
        <v>1.994349458911415e-06</v>
      </c>
      <c r="S423" s="51" t="n">
        <v>-2.559611066349499e-06</v>
      </c>
      <c r="T423" s="51" t="n">
        <v>2.769535730751116e-06</v>
      </c>
      <c r="U423" s="51" t="n">
        <v>-3.172744027502006e-06</v>
      </c>
      <c r="V423" s="51" t="n">
        <v>-2.876142035868057e-05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9.624265642196785e-09</v>
      </c>
      <c r="AD423" s="51" t="n">
        <v>1.044859345284262e-07</v>
      </c>
      <c r="AE423" s="51" t="n">
        <v>1.964198197241195e-08</v>
      </c>
      <c r="AF423" s="51" t="n">
        <v>2.288954842105586e-07</v>
      </c>
      <c r="AG423" s="51" t="n">
        <v>-2.518256840714026e-07</v>
      </c>
      <c r="AH423" s="51" t="n">
        <v>-2.157967944119415e-06</v>
      </c>
      <c r="AI423" s="51" t="n">
        <v>-3.807197423521179e-05</v>
      </c>
      <c r="AJ423" s="51" t="n">
        <v>0.001207197282000704</v>
      </c>
      <c r="AK423" s="51" t="n">
        <v>-0.0006085990541570494</v>
      </c>
      <c r="AL423" s="51" t="n">
        <v>-0.0001835245225945317</v>
      </c>
      <c r="AM423" s="51" t="n">
        <v>3.319389289941346e-05</v>
      </c>
      <c r="AN423" s="51" t="n">
        <v>-0.001144195023428256</v>
      </c>
      <c r="AO423" s="51" t="n">
        <v>-1.389644751002839e-05</v>
      </c>
      <c r="AP423" s="51" t="n">
        <v>-1.40269830192967</v>
      </c>
      <c r="AQ423" s="51" t="n">
        <v>0.2718366990030393</v>
      </c>
      <c r="AR423" s="51" t="n">
        <v>-0.05455379843287206</v>
      </c>
      <c r="AS423" s="51" t="n">
        <v>0.1033358258273361</v>
      </c>
      <c r="AT423" s="51" t="n">
        <v>-0.0003910356466348588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</v>
      </c>
      <c r="BH423" s="51" t="n">
        <v>14</v>
      </c>
      <c r="BI423" s="51" t="n">
        <v>5.5</v>
      </c>
      <c r="BJ423" s="51" t="n">
        <v>0.7</v>
      </c>
      <c r="BK423" s="51" t="n">
        <v>0.4</v>
      </c>
      <c r="BL423" s="51" t="n">
        <v>0.02</v>
      </c>
      <c r="BM423" s="51" t="n">
        <v>0.1877295248215002</v>
      </c>
      <c r="BN423" s="51" t="n">
        <v>-0.03815750962551871</v>
      </c>
      <c r="BO423" s="51" t="n">
        <v>1.000833923767261</v>
      </c>
      <c r="BP423" s="51" t="n">
        <v>0.187729608531832</v>
      </c>
      <c r="BQ423" s="51" t="n">
        <v>-0.03815669018854495</v>
      </c>
      <c r="BR423" s="51" t="n">
        <v>1.000833980837225</v>
      </c>
      <c r="BS423" s="51" t="n">
        <v>-8.371033180520904e-05</v>
      </c>
      <c r="BT423" s="51" t="n">
        <v>-0.0008194369737618556</v>
      </c>
      <c r="BU423" s="51" t="n">
        <v>-5.706996453191948e-05</v>
      </c>
      <c r="BV423" s="51" t="n">
        <v>0.0008256763012649696</v>
      </c>
    </row>
    <row r="424">
      <c r="A424" s="49" t="n">
        <v>57.02</v>
      </c>
      <c r="B424" s="50" t="inlineStr">
        <is>
          <t>startup</t>
        </is>
      </c>
      <c r="C424" s="50" t="inlineStr">
        <is>
          <t>effort</t>
        </is>
      </c>
      <c r="D424" s="49" t="n">
        <v>0</v>
      </c>
      <c r="E424" s="49" t="n">
        <v>-1.713684363576136</v>
      </c>
      <c r="F424" s="49" t="n">
        <v>-1.530870131797736</v>
      </c>
      <c r="G424" s="49" t="n">
        <v>-0.05695605100839404</v>
      </c>
      <c r="H424" s="49" t="n">
        <v>-1.485347471848764</v>
      </c>
      <c r="I424" s="49" t="n">
        <v>-6.213466821921519</v>
      </c>
      <c r="J424" s="49" t="n">
        <v>1.550382082096589</v>
      </c>
      <c r="K424" s="49" t="n">
        <v>-1.71368578130021</v>
      </c>
      <c r="L424" s="49" t="n">
        <v>-1.530872124391603</v>
      </c>
      <c r="M424" s="49" t="n">
        <v>-0.05695349067168741</v>
      </c>
      <c r="N424" s="49" t="n">
        <v>-1.485350238604971</v>
      </c>
      <c r="O424" s="49" t="n">
        <v>-6.213463651975086</v>
      </c>
      <c r="P424" s="49" t="n">
        <v>1.550410821961316</v>
      </c>
      <c r="Q424" s="49" t="n">
        <v>1.417724073471405e-06</v>
      </c>
      <c r="R424" s="49" t="n">
        <v>1.992593867017334e-06</v>
      </c>
      <c r="S424" s="49" t="n">
        <v>-2.560336706626531e-06</v>
      </c>
      <c r="T424" s="49" t="n">
        <v>2.766756206584731e-06</v>
      </c>
      <c r="U424" s="49" t="n">
        <v>-3.169946432457493e-06</v>
      </c>
      <c r="V424" s="49" t="n">
        <v>-2.873986472695655e-05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-3.737830893369917e-08</v>
      </c>
      <c r="AD424" s="49" t="n">
        <v>2.339029359998095e-07</v>
      </c>
      <c r="AE424" s="49" t="n">
        <v>1.155849660008175e-07</v>
      </c>
      <c r="AF424" s="49" t="n">
        <v>3.188187074649063e-07</v>
      </c>
      <c r="AG424" s="49" t="n">
        <v>-3.02817031533776e-07</v>
      </c>
      <c r="AH424" s="49" t="n">
        <v>-2.15521334589997e-06</v>
      </c>
      <c r="AI424" s="49" t="n">
        <v>-3.761277262751437e-05</v>
      </c>
      <c r="AJ424" s="49" t="n">
        <v>0.001204274702843466</v>
      </c>
      <c r="AK424" s="49" t="n">
        <v>-0.0006099056776920319</v>
      </c>
      <c r="AL424" s="49" t="n">
        <v>-0.000183692540211581</v>
      </c>
      <c r="AM424" s="49" t="n">
        <v>3.330189721629045e-05</v>
      </c>
      <c r="AN424" s="49" t="n">
        <v>-0.001144195049342326</v>
      </c>
      <c r="AO424" s="49" t="n">
        <v>-1.360878242884569e-05</v>
      </c>
      <c r="AP424" s="49" t="n">
        <v>-1.402700091720636</v>
      </c>
      <c r="AQ424" s="49" t="n">
        <v>0.271835895300255</v>
      </c>
      <c r="AR424" s="49" t="n">
        <v>-0.05455390877834924</v>
      </c>
      <c r="AS424" s="49" t="n">
        <v>0.1033358958714686</v>
      </c>
      <c r="AT424" s="49" t="n">
        <v>-0.000391036512740958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</v>
      </c>
      <c r="BH424" s="49" t="n">
        <v>14</v>
      </c>
      <c r="BI424" s="49" t="n">
        <v>5.5</v>
      </c>
      <c r="BJ424" s="49" t="n">
        <v>0.7</v>
      </c>
      <c r="BK424" s="49" t="n">
        <v>0.4</v>
      </c>
      <c r="BL424" s="49" t="n">
        <v>0.02</v>
      </c>
      <c r="BM424" s="49" t="n">
        <v>0.1877295248215002</v>
      </c>
      <c r="BN424" s="49" t="n">
        <v>-0.03815750962551871</v>
      </c>
      <c r="BO424" s="49" t="n">
        <v>1.000833923767261</v>
      </c>
      <c r="BP424" s="49" t="n">
        <v>0.1877296081930117</v>
      </c>
      <c r="BQ424" s="49" t="n">
        <v>-0.03815669264345798</v>
      </c>
      <c r="BR424" s="49" t="n">
        <v>1.000833980804368</v>
      </c>
      <c r="BS424" s="49" t="n">
        <v>-8.337151152781885e-05</v>
      </c>
      <c r="BT424" s="49" t="n">
        <v>-0.0008169820607320522</v>
      </c>
      <c r="BU424" s="49" t="n">
        <v>-5.703710681537189e-05</v>
      </c>
      <c r="BV424" s="49" t="n">
        <v>0.0008232033333547017</v>
      </c>
    </row>
    <row r="425">
      <c r="A425" s="51" t="n">
        <v>57.03</v>
      </c>
      <c r="B425" t="inlineStr">
        <is>
          <t>startup</t>
        </is>
      </c>
      <c r="C425" t="inlineStr">
        <is>
          <t>effort</t>
        </is>
      </c>
      <c r="D425" s="51" t="n">
        <v>0</v>
      </c>
      <c r="E425" s="51" t="n">
        <v>-1.713684363576136</v>
      </c>
      <c r="F425" s="51" t="n">
        <v>-1.530870131797736</v>
      </c>
      <c r="G425" s="51" t="n">
        <v>-0.05695605100839404</v>
      </c>
      <c r="H425" s="51" t="n">
        <v>-1.485347471848764</v>
      </c>
      <c r="I425" s="51" t="n">
        <v>-6.213466821921519</v>
      </c>
      <c r="J425" s="51" t="n">
        <v>1.550382082096589</v>
      </c>
      <c r="K425" s="51" t="n">
        <v>-1.71368578192835</v>
      </c>
      <c r="L425" s="51" t="n">
        <v>-1.530872121365448</v>
      </c>
      <c r="M425" s="51" t="n">
        <v>-0.05695348900666955</v>
      </c>
      <c r="N425" s="51" t="n">
        <v>-1.485350234948729</v>
      </c>
      <c r="O425" s="51" t="n">
        <v>-6.213463655267672</v>
      </c>
      <c r="P425" s="51" t="n">
        <v>1.550410800434809</v>
      </c>
      <c r="Q425" s="51" t="n">
        <v>1.418352213455876e-06</v>
      </c>
      <c r="R425" s="51" t="n">
        <v>1.989567711913054e-06</v>
      </c>
      <c r="S425" s="51" t="n">
        <v>-2.562001724486229e-06</v>
      </c>
      <c r="T425" s="51" t="n">
        <v>2.763099964830928e-06</v>
      </c>
      <c r="U425" s="51" t="n">
        <v>-3.166653846697898e-06</v>
      </c>
      <c r="V425" s="51" t="n">
        <v>-2.871833822037928e-05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-8.28347217265166e-08</v>
      </c>
      <c r="AD425" s="51" t="n">
        <v>3.591517609688103e-07</v>
      </c>
      <c r="AE425" s="51" t="n">
        <v>2.077158857872888e-07</v>
      </c>
      <c r="AF425" s="51" t="n">
        <v>4.051812263320981e-07</v>
      </c>
      <c r="AG425" s="51" t="n">
        <v>-3.514334036948744e-07</v>
      </c>
      <c r="AH425" s="51" t="n">
        <v>-2.152507707899433e-06</v>
      </c>
      <c r="AI425" s="51" t="n">
        <v>-3.698582567786228e-05</v>
      </c>
      <c r="AJ425" s="51" t="n">
        <v>0.001200260464679169</v>
      </c>
      <c r="AK425" s="51" t="n">
        <v>-0.0006117005219671604</v>
      </c>
      <c r="AL425" s="51" t="n">
        <v>-0.0001839241560832811</v>
      </c>
      <c r="AM425" s="51" t="n">
        <v>3.345093517531017e-05</v>
      </c>
      <c r="AN425" s="51" t="n">
        <v>-0.001144195593560204</v>
      </c>
      <c r="AO425" s="51" t="n">
        <v>-1.314503204833881e-05</v>
      </c>
      <c r="AP425" s="51" t="n">
        <v>-1.402703026823632</v>
      </c>
      <c r="AQ425" s="51" t="n">
        <v>0.2718345794604568</v>
      </c>
      <c r="AR425" s="51" t="n">
        <v>-0.05455408542784924</v>
      </c>
      <c r="AS425" s="51" t="n">
        <v>0.1033360087058289</v>
      </c>
      <c r="AT425" s="51" t="n">
        <v>-0.0003910379027633776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</v>
      </c>
      <c r="BH425" s="51" t="n">
        <v>14</v>
      </c>
      <c r="BI425" s="51" t="n">
        <v>5.5</v>
      </c>
      <c r="BJ425" s="51" t="n">
        <v>0.7</v>
      </c>
      <c r="BK425" s="51" t="n">
        <v>0.4</v>
      </c>
      <c r="BL425" s="51" t="n">
        <v>0.02</v>
      </c>
      <c r="BM425" s="51" t="n">
        <v>0.1877295248215002</v>
      </c>
      <c r="BN425" s="51" t="n">
        <v>-0.03815750962551871</v>
      </c>
      <c r="BO425" s="51" t="n">
        <v>1.000833923767261</v>
      </c>
      <c r="BP425" s="51" t="n">
        <v>0.1877296075916086</v>
      </c>
      <c r="BQ425" s="51" t="n">
        <v>-0.03815669690753652</v>
      </c>
      <c r="BR425" s="51" t="n">
        <v>1.000833980759623</v>
      </c>
      <c r="BS425" s="51" t="n">
        <v>-8.277010846158284e-05</v>
      </c>
      <c r="BT425" s="51" t="n">
        <v>-0.0008127179821904029</v>
      </c>
      <c r="BU425" s="51" t="n">
        <v>-5.699236216294423e-05</v>
      </c>
      <c r="BV425" s="51" t="n">
        <v>0.000818907527609372</v>
      </c>
    </row>
    <row r="426">
      <c r="A426" s="49" t="n">
        <v>57.04</v>
      </c>
      <c r="B426" s="50" t="inlineStr">
        <is>
          <t>startup</t>
        </is>
      </c>
      <c r="C426" s="50" t="inlineStr">
        <is>
          <t>effort</t>
        </is>
      </c>
      <c r="D426" s="49" t="n">
        <v>0</v>
      </c>
      <c r="E426" s="49" t="n">
        <v>-1.713684363576136</v>
      </c>
      <c r="F426" s="49" t="n">
        <v>-1.530870131797736</v>
      </c>
      <c r="G426" s="49" t="n">
        <v>-0.05695605100839404</v>
      </c>
      <c r="H426" s="49" t="n">
        <v>-1.485347471848764</v>
      </c>
      <c r="I426" s="49" t="n">
        <v>-6.213466821921519</v>
      </c>
      <c r="J426" s="49" t="n">
        <v>1.550382082096589</v>
      </c>
      <c r="K426" s="49" t="n">
        <v>-1.713685783001124</v>
      </c>
      <c r="L426" s="49" t="n">
        <v>-1.53087211711919</v>
      </c>
      <c r="M426" s="49" t="n">
        <v>-0.05695348644682349</v>
      </c>
      <c r="N426" s="49" t="n">
        <v>-1.485350230457353</v>
      </c>
      <c r="O426" s="49" t="n">
        <v>-6.213463659028189</v>
      </c>
      <c r="P426" s="49" t="n">
        <v>1.550410778936795</v>
      </c>
      <c r="Q426" s="49" t="n">
        <v>1.419424987547657e-06</v>
      </c>
      <c r="R426" s="49" t="n">
        <v>1.985321453679134e-06</v>
      </c>
      <c r="S426" s="49" t="n">
        <v>-2.564561570550516e-06</v>
      </c>
      <c r="T426" s="49" t="n">
        <v>2.758608589337186e-06</v>
      </c>
      <c r="U426" s="49" t="n">
        <v>-3.162893329466954e-06</v>
      </c>
      <c r="V426" s="49" t="n">
        <v>-2.869684020612162e-05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-1.26165002590562e-07</v>
      </c>
      <c r="AD426" s="49" t="n">
        <v>4.786325726448368e-07</v>
      </c>
      <c r="AE426" s="49" t="n">
        <v>2.94868631242883e-07</v>
      </c>
      <c r="AF426" s="49" t="n">
        <v>4.868885638397574e-07</v>
      </c>
      <c r="AG426" s="49" t="n">
        <v>-3.970632049927428e-07</v>
      </c>
      <c r="AH426" s="49" t="n">
        <v>-2.149864596762358e-06</v>
      </c>
      <c r="AI426" s="49" t="n">
        <v>-3.620172878871912e-05</v>
      </c>
      <c r="AJ426" s="49" t="n">
        <v>0.001195222336868785</v>
      </c>
      <c r="AK426" s="49" t="n">
        <v>-0.0006139531655504072</v>
      </c>
      <c r="AL426" s="49" t="n">
        <v>-0.0001842155064700144</v>
      </c>
      <c r="AM426" s="49" t="n">
        <v>3.363849719412041e-05</v>
      </c>
      <c r="AN426" s="49" t="n">
        <v>-0.001144196631347387</v>
      </c>
      <c r="AO426" s="49" t="n">
        <v>-1.251374799772143e-05</v>
      </c>
      <c r="AP426" s="49" t="n">
        <v>-1.402707053008573</v>
      </c>
      <c r="AQ426" s="49" t="n">
        <v>0.2718327758971218</v>
      </c>
      <c r="AR426" s="49" t="n">
        <v>-0.05455432520748132</v>
      </c>
      <c r="AS426" s="49" t="n">
        <v>0.1033361622749576</v>
      </c>
      <c r="AT426" s="49" t="n">
        <v>-0.0003910397911188406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</v>
      </c>
      <c r="BH426" s="49" t="n">
        <v>14</v>
      </c>
      <c r="BI426" s="49" t="n">
        <v>5.5</v>
      </c>
      <c r="BJ426" s="49" t="n">
        <v>0.7</v>
      </c>
      <c r="BK426" s="49" t="n">
        <v>0.4</v>
      </c>
      <c r="BL426" s="49" t="n">
        <v>0.02</v>
      </c>
      <c r="BM426" s="49" t="n">
        <v>0.1877295248215002</v>
      </c>
      <c r="BN426" s="49" t="n">
        <v>-0.03815750962551871</v>
      </c>
      <c r="BO426" s="49" t="n">
        <v>1.000833923767261</v>
      </c>
      <c r="BP426" s="49" t="n">
        <v>0.1877296067387011</v>
      </c>
      <c r="BQ426" s="49" t="n">
        <v>-0.03815670290413913</v>
      </c>
      <c r="BR426" s="49" t="n">
        <v>1.000833980703467</v>
      </c>
      <c r="BS426" s="49" t="n">
        <v>-8.191720096695221e-05</v>
      </c>
      <c r="BT426" s="49" t="n">
        <v>-0.0008067213795870387</v>
      </c>
      <c r="BU426" s="49" t="n">
        <v>-5.693620641622488e-05</v>
      </c>
      <c r="BV426" s="49" t="n">
        <v>0.0008128662520354415</v>
      </c>
    </row>
    <row r="427">
      <c r="A427" s="51" t="n">
        <v>57.05</v>
      </c>
      <c r="B427" t="inlineStr">
        <is>
          <t>startup</t>
        </is>
      </c>
      <c r="C427" t="inlineStr">
        <is>
          <t>effort</t>
        </is>
      </c>
      <c r="D427" s="51" t="n">
        <v>0</v>
      </c>
      <c r="E427" s="51" t="n">
        <v>-1.713684363576136</v>
      </c>
      <c r="F427" s="51" t="n">
        <v>-1.530870131797736</v>
      </c>
      <c r="G427" s="51" t="n">
        <v>-0.05695605100839404</v>
      </c>
      <c r="H427" s="51" t="n">
        <v>-1.485347471848764</v>
      </c>
      <c r="I427" s="51" t="n">
        <v>-6.213466821921519</v>
      </c>
      <c r="J427" s="51" t="n">
        <v>1.550382082096589</v>
      </c>
      <c r="K427" s="51" t="n">
        <v>-1.713685784494192</v>
      </c>
      <c r="L427" s="51" t="n">
        <v>-1.530872111718738</v>
      </c>
      <c r="M427" s="51" t="n">
        <v>-0.05695348304792124</v>
      </c>
      <c r="N427" s="51" t="n">
        <v>-1.485350225182915</v>
      </c>
      <c r="O427" s="51" t="n">
        <v>-6.213463663223752</v>
      </c>
      <c r="P427" s="51" t="n">
        <v>1.550410757466485</v>
      </c>
      <c r="Q427" s="51" t="n">
        <v>1.420918055439202e-06</v>
      </c>
      <c r="R427" s="51" t="n">
        <v>1.979921001815654e-06</v>
      </c>
      <c r="S427" s="51" t="n">
        <v>-2.567960472800446e-06</v>
      </c>
      <c r="T427" s="51" t="n">
        <v>2.75333415111767e-06</v>
      </c>
      <c r="U427" s="51" t="n">
        <v>-3.158697766458829e-06</v>
      </c>
      <c r="V427" s="51" t="n">
        <v>-2.867536989659136e-05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-1.668252073551511e-07</v>
      </c>
      <c r="AD427" s="51" t="n">
        <v>5.908438142021523e-07</v>
      </c>
      <c r="AE427" s="51" t="n">
        <v>3.759589340326529e-07</v>
      </c>
      <c r="AF427" s="51" t="n">
        <v>5.629227749646883e-07</v>
      </c>
      <c r="AG427" s="51" t="n">
        <v>-4.391428008573752e-07</v>
      </c>
      <c r="AH427" s="51" t="n">
        <v>-2.147296739934794e-06</v>
      </c>
      <c r="AI427" s="51" t="n">
        <v>-3.527301151021066e-05</v>
      </c>
      <c r="AJ427" s="51" t="n">
        <v>0.001189240702969962</v>
      </c>
      <c r="AK427" s="51" t="n">
        <v>-0.000616627548774454</v>
      </c>
      <c r="AL427" s="51" t="n">
        <v>-0.0001845619903388586</v>
      </c>
      <c r="AM427" s="51" t="n">
        <v>3.386159897664856e-05</v>
      </c>
      <c r="AN427" s="51" t="n">
        <v>-0.001144198131772534</v>
      </c>
      <c r="AO427" s="51" t="n">
        <v>-1.172558012766875e-05</v>
      </c>
      <c r="AP427" s="51" t="n">
        <v>-1.402712102355956</v>
      </c>
      <c r="AQ427" s="51" t="n">
        <v>0.2718305151401454</v>
      </c>
      <c r="AR427" s="51" t="n">
        <v>-0.05455462415187759</v>
      </c>
      <c r="AS427" s="51" t="n">
        <v>0.1033363540129155</v>
      </c>
      <c r="AT427" s="51" t="n">
        <v>-0.0003910421459842697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</v>
      </c>
      <c r="BH427" s="51" t="n">
        <v>14</v>
      </c>
      <c r="BI427" s="51" t="n">
        <v>5.5</v>
      </c>
      <c r="BJ427" s="51" t="n">
        <v>0.7</v>
      </c>
      <c r="BK427" s="51" t="n">
        <v>0.4</v>
      </c>
      <c r="BL427" s="51" t="n">
        <v>0.02</v>
      </c>
      <c r="BM427" s="51" t="n">
        <v>0.1877295248215002</v>
      </c>
      <c r="BN427" s="51" t="n">
        <v>-0.03815750962551871</v>
      </c>
      <c r="BO427" s="51" t="n">
        <v>1.000833923767261</v>
      </c>
      <c r="BP427" s="51" t="n">
        <v>0.1877296056485427</v>
      </c>
      <c r="BQ427" s="51" t="n">
        <v>-0.0381567105347557</v>
      </c>
      <c r="BR427" s="51" t="n">
        <v>1.000833980636521</v>
      </c>
      <c r="BS427" s="51" t="n">
        <v>-8.082704250345074e-05</v>
      </c>
      <c r="BT427" s="51" t="n">
        <v>-0.0007990907630109345</v>
      </c>
      <c r="BU427" s="51" t="n">
        <v>-5.686925996783998e-05</v>
      </c>
      <c r="BV427" s="51" t="n">
        <v>0.0008051789683409162</v>
      </c>
    </row>
    <row r="428">
      <c r="A428" s="49" t="n">
        <v>57.06</v>
      </c>
      <c r="B428" s="50" t="inlineStr">
        <is>
          <t>startup</t>
        </is>
      </c>
      <c r="C428" s="50" t="inlineStr">
        <is>
          <t>effort</t>
        </is>
      </c>
      <c r="D428" s="49" t="n">
        <v>0</v>
      </c>
      <c r="E428" s="49" t="n">
        <v>-1.713684363576136</v>
      </c>
      <c r="F428" s="49" t="n">
        <v>-1.530870131797736</v>
      </c>
      <c r="G428" s="49" t="n">
        <v>-0.05695605100839404</v>
      </c>
      <c r="H428" s="49" t="n">
        <v>-1.485347471848764</v>
      </c>
      <c r="I428" s="49" t="n">
        <v>-6.213466821921519</v>
      </c>
      <c r="J428" s="49" t="n">
        <v>1.550382082096589</v>
      </c>
      <c r="K428" s="49" t="n">
        <v>-1.713685786377989</v>
      </c>
      <c r="L428" s="49" t="n">
        <v>-1.530872105244367</v>
      </c>
      <c r="M428" s="49" t="n">
        <v>-0.05695347887606556</v>
      </c>
      <c r="N428" s="49" t="n">
        <v>-1.485350219187138</v>
      </c>
      <c r="O428" s="49" t="n">
        <v>-6.213463667816159</v>
      </c>
      <c r="P428" s="49" t="n">
        <v>1.550410736022952</v>
      </c>
      <c r="Q428" s="49" t="n">
        <v>1.422801853223632e-06</v>
      </c>
      <c r="R428" s="49" t="n">
        <v>1.973446630332276e-06</v>
      </c>
      <c r="S428" s="49" t="n">
        <v>-2.572132328473864e-06</v>
      </c>
      <c r="T428" s="49" t="n">
        <v>2.747338373687569e-06</v>
      </c>
      <c r="U428" s="49" t="n">
        <v>-3.154105360003712e-06</v>
      </c>
      <c r="V428" s="49" t="n">
        <v>-2.865392636342001e-05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-2.043142571369824e-07</v>
      </c>
      <c r="AD428" s="49" t="n">
        <v>6.944006836735137e-07</v>
      </c>
      <c r="AE428" s="49" t="n">
        <v>4.499976425894388e-07</v>
      </c>
      <c r="AF428" s="49" t="n">
        <v>6.323550544526119e-07</v>
      </c>
      <c r="AG428" s="49" t="n">
        <v>-4.771627836303548e-07</v>
      </c>
      <c r="AH428" s="49" t="n">
        <v>-2.144815739060649e-06</v>
      </c>
      <c r="AI428" s="49" t="n">
        <v>-3.421394370294769e-05</v>
      </c>
      <c r="AJ428" s="49" t="n">
        <v>0.00118240732373523</v>
      </c>
      <c r="AK428" s="49" t="n">
        <v>-0.0006196825283770833</v>
      </c>
      <c r="AL428" s="49" t="n">
        <v>-0.000184958340602978</v>
      </c>
      <c r="AM428" s="49" t="n">
        <v>3.411682689626334e-05</v>
      </c>
      <c r="AN428" s="49" t="n">
        <v>-0.001144200058266905</v>
      </c>
      <c r="AO428" s="49" t="n">
        <v>-1.079310816099951e-05</v>
      </c>
      <c r="AP428" s="49" t="n">
        <v>-1.402718094343763</v>
      </c>
      <c r="AQ428" s="49" t="n">
        <v>0.2718278333481536</v>
      </c>
      <c r="AR428" s="49" t="n">
        <v>-0.05455497756732079</v>
      </c>
      <c r="AS428" s="49" t="n">
        <v>0.1033365808844754</v>
      </c>
      <c r="AT428" s="49" t="n">
        <v>-0.0003910449297730452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</v>
      </c>
      <c r="BH428" s="49" t="n">
        <v>14</v>
      </c>
      <c r="BI428" s="49" t="n">
        <v>5.5</v>
      </c>
      <c r="BJ428" s="49" t="n">
        <v>0.7</v>
      </c>
      <c r="BK428" s="49" t="n">
        <v>0.4</v>
      </c>
      <c r="BL428" s="49" t="n">
        <v>0.02</v>
      </c>
      <c r="BM428" s="49" t="n">
        <v>0.1877295248215002</v>
      </c>
      <c r="BN428" s="49" t="n">
        <v>-0.03815750962551871</v>
      </c>
      <c r="BO428" s="49" t="n">
        <v>1.000833923767261</v>
      </c>
      <c r="BP428" s="49" t="n">
        <v>0.1877296043383296</v>
      </c>
      <c r="BQ428" s="49" t="n">
        <v>-0.03815671968061204</v>
      </c>
      <c r="BR428" s="49" t="n">
        <v>1.000833980559538</v>
      </c>
      <c r="BS428" s="49" t="n">
        <v>-7.951682937101801e-05</v>
      </c>
      <c r="BT428" s="49" t="n">
        <v>-0.0007899449066747777</v>
      </c>
      <c r="BU428" s="49" t="n">
        <v>-5.679227688126787e-05</v>
      </c>
      <c r="BV428" s="49" t="n">
        <v>0.0007959656050659484</v>
      </c>
    </row>
    <row r="429">
      <c r="A429" s="51" t="n">
        <v>57.07</v>
      </c>
      <c r="B429" t="inlineStr">
        <is>
          <t>startup</t>
        </is>
      </c>
      <c r="C429" t="inlineStr">
        <is>
          <t>effort</t>
        </is>
      </c>
      <c r="D429" s="51" t="n">
        <v>0</v>
      </c>
      <c r="E429" s="51" t="n">
        <v>-1.713684363576136</v>
      </c>
      <c r="F429" s="51" t="n">
        <v>-1.530870131797736</v>
      </c>
      <c r="G429" s="51" t="n">
        <v>-0.05695605100839404</v>
      </c>
      <c r="H429" s="51" t="n">
        <v>-1.485347471848764</v>
      </c>
      <c r="I429" s="51" t="n">
        <v>-6.213466821921519</v>
      </c>
      <c r="J429" s="51" t="n">
        <v>1.550382082096589</v>
      </c>
      <c r="K429" s="51" t="n">
        <v>-1.71368578861819</v>
      </c>
      <c r="L429" s="51" t="n">
        <v>-1.530872097789457</v>
      </c>
      <c r="M429" s="51" t="n">
        <v>-0.05695347400667367</v>
      </c>
      <c r="N429" s="51" t="n">
        <v>-1.485350212540448</v>
      </c>
      <c r="O429" s="51" t="n">
        <v>-6.213463672762462</v>
      </c>
      <c r="P429" s="51" t="n">
        <v>1.550410714605136</v>
      </c>
      <c r="Q429" s="51" t="n">
        <v>1.425042054359338e-06</v>
      </c>
      <c r="R429" s="51" t="n">
        <v>1.965991720975779e-06</v>
      </c>
      <c r="S429" s="51" t="n">
        <v>-2.577001720370509e-06</v>
      </c>
      <c r="T429" s="51" t="n">
        <v>2.740691684266494e-06</v>
      </c>
      <c r="U429" s="51" t="n">
        <v>-3.149159057080908e-06</v>
      </c>
      <c r="V429" s="51" t="n">
        <v>-2.863250854767685e-05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-2.381798651908363e-07</v>
      </c>
      <c r="AD429" s="51" t="n">
        <v>7.880518874944434e-07</v>
      </c>
      <c r="AE429" s="51" t="n">
        <v>5.16102443630747e-07</v>
      </c>
      <c r="AF429" s="51" t="n">
        <v>6.943566778544377e-07</v>
      </c>
      <c r="AG429" s="51" t="n">
        <v>-5.106742972423983e-07</v>
      </c>
      <c r="AH429" s="51" t="n">
        <v>-2.142431966390941e-06</v>
      </c>
      <c r="AI429" s="51" t="n">
        <v>-3.304032400215271e-05</v>
      </c>
      <c r="AJ429" s="51" t="n">
        <v>0.001174823968814235</v>
      </c>
      <c r="AK429" s="51" t="n">
        <v>-0.0006230724913598476</v>
      </c>
      <c r="AL429" s="51" t="n">
        <v>-0.0001853987028773734</v>
      </c>
      <c r="AM429" s="51" t="n">
        <v>3.440038858170357e-05</v>
      </c>
      <c r="AN429" s="51" t="n">
        <v>-0.001144202369031489</v>
      </c>
      <c r="AO429" s="51" t="n">
        <v>-9.730647261806114e-06</v>
      </c>
      <c r="AP429" s="51" t="n">
        <v>-1.40272493708613</v>
      </c>
      <c r="AQ429" s="51" t="n">
        <v>0.27182477175269</v>
      </c>
      <c r="AR429" s="51" t="n">
        <v>-0.05455538010407476</v>
      </c>
      <c r="AS429" s="51" t="n">
        <v>0.1033368394311376</v>
      </c>
      <c r="AT429" s="51" t="n">
        <v>-0.0003910480997593206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</v>
      </c>
      <c r="BH429" s="51" t="n">
        <v>14</v>
      </c>
      <c r="BI429" s="51" t="n">
        <v>5.5</v>
      </c>
      <c r="BJ429" s="51" t="n">
        <v>0.7</v>
      </c>
      <c r="BK429" s="51" t="n">
        <v>0.4</v>
      </c>
      <c r="BL429" s="51" t="n">
        <v>0.02</v>
      </c>
      <c r="BM429" s="51" t="n">
        <v>0.1877295248215002</v>
      </c>
      <c r="BN429" s="51" t="n">
        <v>-0.03815750962551871</v>
      </c>
      <c r="BO429" s="51" t="n">
        <v>1.000833923767261</v>
      </c>
      <c r="BP429" s="51" t="n">
        <v>0.1877296028279335</v>
      </c>
      <c r="BQ429" s="51" t="n">
        <v>-0.03815673020451615</v>
      </c>
      <c r="BR429" s="51" t="n">
        <v>1.000833980473396</v>
      </c>
      <c r="BS429" s="51" t="n">
        <v>-7.800643328503831e-05</v>
      </c>
      <c r="BT429" s="51" t="n">
        <v>-0.0007794210025655057</v>
      </c>
      <c r="BU429" s="51" t="n">
        <v>-5.670613534292102e-05</v>
      </c>
      <c r="BV429" s="51" t="n">
        <v>0.00078536468513653</v>
      </c>
    </row>
    <row r="430">
      <c r="A430" s="49" t="n">
        <v>57.08</v>
      </c>
      <c r="B430" s="50" t="inlineStr">
        <is>
          <t>startup</t>
        </is>
      </c>
      <c r="C430" s="50" t="inlineStr">
        <is>
          <t>effort</t>
        </is>
      </c>
      <c r="D430" s="49" t="n">
        <v>0</v>
      </c>
      <c r="E430" s="49" t="n">
        <v>-1.713684363576136</v>
      </c>
      <c r="F430" s="49" t="n">
        <v>-1.530870131797736</v>
      </c>
      <c r="G430" s="49" t="n">
        <v>-0.05695605100839404</v>
      </c>
      <c r="H430" s="49" t="n">
        <v>-1.485347471848764</v>
      </c>
      <c r="I430" s="49" t="n">
        <v>-6.213466821921519</v>
      </c>
      <c r="J430" s="49" t="n">
        <v>1.550382082096589</v>
      </c>
      <c r="K430" s="49" t="n">
        <v>-1.713685791176226</v>
      </c>
      <c r="L430" s="49" t="n">
        <v>-1.530872089459082</v>
      </c>
      <c r="M430" s="49" t="n">
        <v>-0.05695346852335243</v>
      </c>
      <c r="N430" s="49" t="n">
        <v>-1.485350205320928</v>
      </c>
      <c r="O430" s="49" t="n">
        <v>-6.213463678015613</v>
      </c>
      <c r="P430" s="49" t="n">
        <v>1.550410693211869</v>
      </c>
      <c r="Q430" s="49" t="n">
        <v>1.427600089698444e-06</v>
      </c>
      <c r="R430" s="49" t="n">
        <v>1.957661345697304e-06</v>
      </c>
      <c r="S430" s="49" t="n">
        <v>-2.582485041605076e-06</v>
      </c>
      <c r="T430" s="49" t="n">
        <v>2.733472164173634e-06</v>
      </c>
      <c r="U430" s="49" t="n">
        <v>-3.143905906277666e-06</v>
      </c>
      <c r="V430" s="49" t="n">
        <v>-2.861111528029703e-05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-2.680237600140214e-07</v>
      </c>
      <c r="AD430" s="49" t="n">
        <v>8.706944145835035e-07</v>
      </c>
      <c r="AE430" s="49" t="n">
        <v>5.735079609349208e-07</v>
      </c>
      <c r="AF430" s="49" t="n">
        <v>7.482083589015979e-07</v>
      </c>
      <c r="AG430" s="49" t="n">
        <v>-5.392947749630408e-07</v>
      </c>
      <c r="AH430" s="49" t="n">
        <v>-2.140154123253957e-06</v>
      </c>
      <c r="AI430" s="49" t="n">
        <v>-3.176925014492421e-05</v>
      </c>
      <c r="AJ430" s="49" t="n">
        <v>0.001166600930353596</v>
      </c>
      <c r="AK430" s="49" t="n">
        <v>-0.000626748018811516</v>
      </c>
      <c r="AL430" s="49" t="n">
        <v>-0.0001858767207318459</v>
      </c>
      <c r="AM430" s="49" t="n">
        <v>3.470816932596815e-05</v>
      </c>
      <c r="AN430" s="49" t="n">
        <v>-0.001144205017858404</v>
      </c>
      <c r="AO430" s="49" t="n">
        <v>-8.554035976132771e-06</v>
      </c>
      <c r="AP430" s="49" t="n">
        <v>-1.402732528703132</v>
      </c>
      <c r="AQ430" s="49" t="n">
        <v>0.2718213760433467</v>
      </c>
      <c r="AR430" s="49" t="n">
        <v>-0.05455582583607257</v>
      </c>
      <c r="AS430" s="49" t="n">
        <v>0.1033371258222893</v>
      </c>
      <c r="AT430" s="49" t="n">
        <v>-0.0003910516087204765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</v>
      </c>
      <c r="BH430" s="49" t="n">
        <v>14</v>
      </c>
      <c r="BI430" s="49" t="n">
        <v>5.5</v>
      </c>
      <c r="BJ430" s="49" t="n">
        <v>0.7</v>
      </c>
      <c r="BK430" s="49" t="n">
        <v>0.4</v>
      </c>
      <c r="BL430" s="49" t="n">
        <v>0.02</v>
      </c>
      <c r="BM430" s="49" t="n">
        <v>0.1877295248215002</v>
      </c>
      <c r="BN430" s="49" t="n">
        <v>-0.03815750962551871</v>
      </c>
      <c r="BO430" s="49" t="n">
        <v>1.000833923767261</v>
      </c>
      <c r="BP430" s="49" t="n">
        <v>0.1877296011396015</v>
      </c>
      <c r="BQ430" s="49" t="n">
        <v>-0.03815674195292845</v>
      </c>
      <c r="BR430" s="49" t="n">
        <v>1.000833980379082</v>
      </c>
      <c r="BS430" s="49" t="n">
        <v>-7.631810133856831e-05</v>
      </c>
      <c r="BT430" s="49" t="n">
        <v>-0.0007676725902600046</v>
      </c>
      <c r="BU430" s="49" t="n">
        <v>-5.661182078675608e-05</v>
      </c>
      <c r="BV430" s="49" t="n">
        <v>0.0007735312254080121</v>
      </c>
    </row>
    <row r="431">
      <c r="A431" s="51" t="n">
        <v>57.09</v>
      </c>
      <c r="B431" t="inlineStr">
        <is>
          <t>startup</t>
        </is>
      </c>
      <c r="C431" t="inlineStr">
        <is>
          <t>effort</t>
        </is>
      </c>
      <c r="D431" s="51" t="n">
        <v>0</v>
      </c>
      <c r="E431" s="51" t="n">
        <v>-1.713684363576136</v>
      </c>
      <c r="F431" s="51" t="n">
        <v>-1.530870131797736</v>
      </c>
      <c r="G431" s="51" t="n">
        <v>-0.05695605100839404</v>
      </c>
      <c r="H431" s="51" t="n">
        <v>-1.485347471848764</v>
      </c>
      <c r="I431" s="51" t="n">
        <v>-6.213466821921519</v>
      </c>
      <c r="J431" s="51" t="n">
        <v>1.550382082096589</v>
      </c>
      <c r="K431" s="51" t="n">
        <v>-1.713685794009851</v>
      </c>
      <c r="L431" s="51" t="n">
        <v>-1.530872080368453</v>
      </c>
      <c r="M431" s="51" t="n">
        <v>-0.05695346251668005</v>
      </c>
      <c r="N431" s="51" t="n">
        <v>-1.485350197613176</v>
      </c>
      <c r="O431" s="51" t="n">
        <v>-6.213463683525135</v>
      </c>
      <c r="P431" s="51" t="n">
        <v>1.550410671841885</v>
      </c>
      <c r="Q431" s="51" t="n">
        <v>1.430433715254864e-06</v>
      </c>
      <c r="R431" s="51" t="n">
        <v>1.948570716781006e-06</v>
      </c>
      <c r="S431" s="51" t="n">
        <v>-2.588491713986785e-06</v>
      </c>
      <c r="T431" s="51" t="n">
        <v>2.72576441218142e-06</v>
      </c>
      <c r="U431" s="51" t="n">
        <v>-3.138396383661757e-06</v>
      </c>
      <c r="V431" s="51" t="n">
        <v>-2.858974529651448e-05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-2.93506450617831e-07</v>
      </c>
      <c r="AD431" s="51" t="n">
        <v>9.413859652992074e-07</v>
      </c>
      <c r="AE431" s="51" t="n">
        <v>6.215745142278237e-07</v>
      </c>
      <c r="AF431" s="51" t="n">
        <v>7.933083594493205e-07</v>
      </c>
      <c r="AG431" s="51" t="n">
        <v>-5.627113707263893e-07</v>
      </c>
      <c r="AH431" s="51" t="n">
        <v>-2.137989616517351e-06</v>
      </c>
      <c r="AI431" s="51" t="n">
        <v>-3.041887417262111e-05</v>
      </c>
      <c r="AJ431" s="51" t="n">
        <v>0.001157855448792522</v>
      </c>
      <c r="AK431" s="51" t="n">
        <v>-0.0006306565928289727</v>
      </c>
      <c r="AL431" s="51" t="n">
        <v>-0.0001863856265964138</v>
      </c>
      <c r="AM431" s="51" t="n">
        <v>3.503579036856113e-05</v>
      </c>
      <c r="AN431" s="51" t="n">
        <v>-0.001144207954700779</v>
      </c>
      <c r="AO431" s="51" t="n">
        <v>-7.280406081520974e-06</v>
      </c>
      <c r="AP431" s="51" t="n">
        <v>-1.402740758808416</v>
      </c>
      <c r="AQ431" s="51" t="n">
        <v>0.2718176957030635</v>
      </c>
      <c r="AR431" s="51" t="n">
        <v>-0.05455630834697694</v>
      </c>
      <c r="AS431" s="51" t="n">
        <v>0.1033374359119564</v>
      </c>
      <c r="AT431" s="51" t="n">
        <v>-0.0003910554055857065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</v>
      </c>
      <c r="BH431" s="51" t="n">
        <v>14</v>
      </c>
      <c r="BI431" s="51" t="n">
        <v>5.5</v>
      </c>
      <c r="BJ431" s="51" t="n">
        <v>0.7</v>
      </c>
      <c r="BK431" s="51" t="n">
        <v>0.4</v>
      </c>
      <c r="BL431" s="51" t="n">
        <v>0.02</v>
      </c>
      <c r="BM431" s="51" t="n">
        <v>0.1877295248215002</v>
      </c>
      <c r="BN431" s="51" t="n">
        <v>-0.03815750962551871</v>
      </c>
      <c r="BO431" s="51" t="n">
        <v>1.000833923767261</v>
      </c>
      <c r="BP431" s="51" t="n">
        <v>0.1877295992976296</v>
      </c>
      <c r="BQ431" s="51" t="n">
        <v>-0.03815675475821614</v>
      </c>
      <c r="BR431" s="51" t="n">
        <v>1.000833980277675</v>
      </c>
      <c r="BS431" s="51" t="n">
        <v>-7.447612943023429e-05</v>
      </c>
      <c r="BT431" s="51" t="n">
        <v>-0.0007548673025686847</v>
      </c>
      <c r="BU431" s="51" t="n">
        <v>-5.651041456999906e-05</v>
      </c>
      <c r="BV431" s="51" t="n">
        <v>0.0007606344491916628</v>
      </c>
    </row>
    <row r="432">
      <c r="A432" s="49" t="n">
        <v>57.1</v>
      </c>
      <c r="B432" s="50" t="inlineStr">
        <is>
          <t>startup</t>
        </is>
      </c>
      <c r="C432" s="50" t="inlineStr">
        <is>
          <t>effort</t>
        </is>
      </c>
      <c r="D432" s="49" t="n">
        <v>0</v>
      </c>
      <c r="E432" s="49" t="n">
        <v>-1.713684363576136</v>
      </c>
      <c r="F432" s="49" t="n">
        <v>-1.530870131797736</v>
      </c>
      <c r="G432" s="49" t="n">
        <v>-0.05695605100839404</v>
      </c>
      <c r="H432" s="49" t="n">
        <v>-1.485347471848764</v>
      </c>
      <c r="I432" s="49" t="n">
        <v>-6.213466821921519</v>
      </c>
      <c r="J432" s="49" t="n">
        <v>1.550382082096589</v>
      </c>
      <c r="K432" s="49" t="n">
        <v>-1.713685797073758</v>
      </c>
      <c r="L432" s="49" t="n">
        <v>-1.53087207064126</v>
      </c>
      <c r="M432" s="49" t="n">
        <v>-0.05695345608291157</v>
      </c>
      <c r="N432" s="49" t="n">
        <v>-1.4853501895071</v>
      </c>
      <c r="O432" s="49" t="n">
        <v>-6.213463689237839</v>
      </c>
      <c r="P432" s="49" t="n">
        <v>1.550410650493842</v>
      </c>
      <c r="Q432" s="49" t="n">
        <v>1.433497622160829e-06</v>
      </c>
      <c r="R432" s="49" t="n">
        <v>1.938843523285882e-06</v>
      </c>
      <c r="S432" s="49" t="n">
        <v>-2.594925482463095e-06</v>
      </c>
      <c r="T432" s="49" t="n">
        <v>2.717658335482653e-06</v>
      </c>
      <c r="U432" s="49" t="n">
        <v>-3.1326836795742e-06</v>
      </c>
      <c r="V432" s="49" t="n">
        <v>-2.856839725295934e-05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-3.143508276317133e-07</v>
      </c>
      <c r="AD432" s="49" t="n">
        <v>9.993552557401443e-07</v>
      </c>
      <c r="AE432" s="49" t="n">
        <v>6.597947382971394e-07</v>
      </c>
      <c r="AF432" s="49" t="n">
        <v>8.291791148047362e-07</v>
      </c>
      <c r="AG432" s="49" t="n">
        <v>-5.806842861663837e-07</v>
      </c>
      <c r="AH432" s="49" t="n">
        <v>-2.135944311012963e-06</v>
      </c>
      <c r="AI432" s="49" t="n">
        <v>-2.900814776738968e-05</v>
      </c>
      <c r="AJ432" s="49" t="n">
        <v>0.001148710066065937</v>
      </c>
      <c r="AK432" s="49" t="n">
        <v>-0.0006347433337482334</v>
      </c>
      <c r="AL432" s="49" t="n">
        <v>-0.0001869183371255792</v>
      </c>
      <c r="AM432" s="49" t="n">
        <v>3.537867032161221e-05</v>
      </c>
      <c r="AN432" s="49" t="n">
        <v>-0.001144211126357377</v>
      </c>
      <c r="AO432" s="49" t="n">
        <v>-5.927937427905537e-06</v>
      </c>
      <c r="AP432" s="49" t="n">
        <v>-1.402749510084442</v>
      </c>
      <c r="AQ432" s="49" t="n">
        <v>0.2718137833005448</v>
      </c>
      <c r="AR432" s="49" t="n">
        <v>-0.05455682082174432</v>
      </c>
      <c r="AS432" s="49" t="n">
        <v>0.1033377652974183</v>
      </c>
      <c r="AT432" s="49" t="n">
        <v>-0.0003910594361462754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</v>
      </c>
      <c r="BH432" s="49" t="n">
        <v>14</v>
      </c>
      <c r="BI432" s="49" t="n">
        <v>5.5</v>
      </c>
      <c r="BJ432" s="49" t="n">
        <v>0.7</v>
      </c>
      <c r="BK432" s="49" t="n">
        <v>0.4</v>
      </c>
      <c r="BL432" s="49" t="n">
        <v>0.02</v>
      </c>
      <c r="BM432" s="49" t="n">
        <v>0.1877295248215002</v>
      </c>
      <c r="BN432" s="49" t="n">
        <v>-0.03815750962551871</v>
      </c>
      <c r="BO432" s="49" t="n">
        <v>1.000833923767261</v>
      </c>
      <c r="BP432" s="49" t="n">
        <v>0.1877295973280128</v>
      </c>
      <c r="BQ432" s="49" t="n">
        <v>-0.03815676844106473</v>
      </c>
      <c r="BR432" s="49" t="n">
        <v>1.000833980170337</v>
      </c>
      <c r="BS432" s="49" t="n">
        <v>-7.250651257173502e-05</v>
      </c>
      <c r="BT432" s="49" t="n">
        <v>-0.0007411844539853552</v>
      </c>
      <c r="BU432" s="49" t="n">
        <v>-5.640307643162146e-05</v>
      </c>
      <c r="BV432" s="49" t="n">
        <v>0.0007468553382187446</v>
      </c>
    </row>
    <row r="433">
      <c r="A433" s="51" t="n">
        <v>57.11</v>
      </c>
      <c r="B433" t="inlineStr">
        <is>
          <t>startup</t>
        </is>
      </c>
      <c r="C433" t="inlineStr">
        <is>
          <t>effort</t>
        </is>
      </c>
      <c r="D433" s="51" t="n">
        <v>0</v>
      </c>
      <c r="E433" s="51" t="n">
        <v>-1.713684363576136</v>
      </c>
      <c r="F433" s="51" t="n">
        <v>-1.530870131797736</v>
      </c>
      <c r="G433" s="51" t="n">
        <v>-0.05695605100839404</v>
      </c>
      <c r="H433" s="51" t="n">
        <v>-1.485347471848764</v>
      </c>
      <c r="I433" s="51" t="n">
        <v>-6.213466821921519</v>
      </c>
      <c r="J433" s="51" t="n">
        <v>1.550382082096589</v>
      </c>
      <c r="K433" s="51" t="n">
        <v>-1.713685800320215</v>
      </c>
      <c r="L433" s="51" t="n">
        <v>-1.530872060407916</v>
      </c>
      <c r="M433" s="51" t="n">
        <v>-0.05695344932262807</v>
      </c>
      <c r="N433" s="51" t="n">
        <v>-1.485350181096651</v>
      </c>
      <c r="O433" s="51" t="n">
        <v>-6.213463695098567</v>
      </c>
      <c r="P433" s="51" t="n">
        <v>1.550410629166336</v>
      </c>
      <c r="Q433" s="51" t="n">
        <v>1.436744079263974e-06</v>
      </c>
      <c r="R433" s="51" t="n">
        <v>1.928610179335877e-06</v>
      </c>
      <c r="S433" s="51" t="n">
        <v>-2.601685765969697e-06</v>
      </c>
      <c r="T433" s="51" t="n">
        <v>2.709247886700794e-06</v>
      </c>
      <c r="U433" s="51" t="n">
        <v>-3.126822951671215e-06</v>
      </c>
      <c r="V433" s="51" t="n">
        <v>-2.854706974741994e-05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-3.303449090008743e-07</v>
      </c>
      <c r="AD433" s="51" t="n">
        <v>1.044009896288337e-06</v>
      </c>
      <c r="AE433" s="51" t="n">
        <v>6.877984288626592e-07</v>
      </c>
      <c r="AF433" s="51" t="n">
        <v>8.554718199057544e-07</v>
      </c>
      <c r="AG433" s="51" t="n">
        <v>-5.930492205355378e-07</v>
      </c>
      <c r="AH433" s="51" t="n">
        <v>-2.13402234666921e-06</v>
      </c>
      <c r="AI433" s="51" t="n">
        <v>-2.755656047880771e-05</v>
      </c>
      <c r="AJ433" s="51" t="n">
        <v>0.001139290932259382</v>
      </c>
      <c r="AK433" s="51" t="n">
        <v>-0.0006389517580478381</v>
      </c>
      <c r="AL433" s="51" t="n">
        <v>-0.0001874675513102059</v>
      </c>
      <c r="AM433" s="51" t="n">
        <v>3.573208916007719e-05</v>
      </c>
      <c r="AN433" s="51" t="n">
        <v>-0.001144214477264856</v>
      </c>
      <c r="AO433" s="51" t="n">
        <v>-4.515602998269365e-06</v>
      </c>
      <c r="AP433" s="51" t="n">
        <v>-1.402758659930064</v>
      </c>
      <c r="AQ433" s="51" t="n">
        <v>0.271809693752543</v>
      </c>
      <c r="AR433" s="51" t="n">
        <v>-0.05455735614244393</v>
      </c>
      <c r="AS433" s="51" t="n">
        <v>0.1033381093808783</v>
      </c>
      <c r="AT433" s="51" t="n">
        <v>-0.0003910636438488648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</v>
      </c>
      <c r="BH433" s="51" t="n">
        <v>14</v>
      </c>
      <c r="BI433" s="51" t="n">
        <v>5.5</v>
      </c>
      <c r="BJ433" s="51" t="n">
        <v>0.7</v>
      </c>
      <c r="BK433" s="51" t="n">
        <v>0.4</v>
      </c>
      <c r="BL433" s="51" t="n">
        <v>0.02</v>
      </c>
      <c r="BM433" s="51" t="n">
        <v>0.1877295248215002</v>
      </c>
      <c r="BN433" s="51" t="n">
        <v>-0.03815750962551871</v>
      </c>
      <c r="BO433" s="51" t="n">
        <v>1.000833923767261</v>
      </c>
      <c r="BP433" s="51" t="n">
        <v>0.1877295952580778</v>
      </c>
      <c r="BQ433" s="51" t="n">
        <v>-0.03815678281301021</v>
      </c>
      <c r="BR433" s="51" t="n">
        <v>1.000833980058291</v>
      </c>
      <c r="BS433" s="51" t="n">
        <v>-7.043657757055399e-05</v>
      </c>
      <c r="BT433" s="51" t="n">
        <v>-0.0007268125084974875</v>
      </c>
      <c r="BU433" s="51" t="n">
        <v>-5.629102983739642e-05</v>
      </c>
      <c r="BV433" s="51" t="n">
        <v>0.0007323840618203113</v>
      </c>
    </row>
    <row r="434">
      <c r="A434" s="49" t="n">
        <v>57.12</v>
      </c>
      <c r="B434" s="50" t="inlineStr">
        <is>
          <t>startup</t>
        </is>
      </c>
      <c r="C434" s="50" t="inlineStr">
        <is>
          <t>effort</t>
        </is>
      </c>
      <c r="D434" s="49" t="n">
        <v>0</v>
      </c>
      <c r="E434" s="49" t="n">
        <v>-1.713684363576136</v>
      </c>
      <c r="F434" s="49" t="n">
        <v>-1.530870131797736</v>
      </c>
      <c r="G434" s="49" t="n">
        <v>-0.05695605100839404</v>
      </c>
      <c r="H434" s="49" t="n">
        <v>-1.485347471848764</v>
      </c>
      <c r="I434" s="49" t="n">
        <v>-6.213466821921519</v>
      </c>
      <c r="J434" s="49" t="n">
        <v>1.550382082096589</v>
      </c>
      <c r="K434" s="49" t="n">
        <v>-1.713685803699732</v>
      </c>
      <c r="L434" s="49" t="n">
        <v>-1.530872049803744</v>
      </c>
      <c r="M434" s="49" t="n">
        <v>-0.05695344233934691</v>
      </c>
      <c r="N434" s="49" t="n">
        <v>-1.485350172478528</v>
      </c>
      <c r="O434" s="49" t="n">
        <v>-6.213463701050943</v>
      </c>
      <c r="P434" s="49" t="n">
        <v>1.550410607857926</v>
      </c>
      <c r="Q434" s="49" t="n">
        <v>1.440123595708442e-06</v>
      </c>
      <c r="R434" s="49" t="n">
        <v>1.918006007350925e-06</v>
      </c>
      <c r="S434" s="49" t="n">
        <v>-2.608669047124423e-06</v>
      </c>
      <c r="T434" s="49" t="n">
        <v>2.700629764040841e-06</v>
      </c>
      <c r="U434" s="49" t="n">
        <v>-3.120870576189816e-06</v>
      </c>
      <c r="V434" s="49" t="n">
        <v>-2.852576133727247e-05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-3.413437763633898e-07</v>
      </c>
      <c r="AD434" s="49" t="n">
        <v>1.074941752519037e-06</v>
      </c>
      <c r="AE434" s="49" t="n">
        <v>7.053556147250731e-07</v>
      </c>
      <c r="AF434" s="49" t="n">
        <v>8.719692892807281e-07</v>
      </c>
      <c r="AG434" s="49" t="n">
        <v>-5.997182092229957e-07</v>
      </c>
      <c r="AH434" s="49" t="n">
        <v>-2.132226209464747e-06</v>
      </c>
      <c r="AI434" s="49" t="n">
        <v>-2.608387525554664e-05</v>
      </c>
      <c r="AJ434" s="49" t="n">
        <v>0.001129726088122737</v>
      </c>
      <c r="AK434" s="49" t="n">
        <v>-0.0006432245476349676</v>
      </c>
      <c r="AL434" s="49" t="n">
        <v>-0.0001880258501671115</v>
      </c>
      <c r="AM434" s="49" t="n">
        <v>3.609125181635246e-05</v>
      </c>
      <c r="AN434" s="49" t="n">
        <v>-0.001144217950233296</v>
      </c>
      <c r="AO434" s="49" t="n">
        <v>-3.062906940149573e-06</v>
      </c>
      <c r="AP434" s="49" t="n">
        <v>-1.402768082154414</v>
      </c>
      <c r="AQ434" s="49" t="n">
        <v>0.2718054835656468</v>
      </c>
      <c r="AR434" s="49" t="n">
        <v>-0.05455790698665142</v>
      </c>
      <c r="AS434" s="49" t="n">
        <v>0.1033384634335381</v>
      </c>
      <c r="AT434" s="49" t="n">
        <v>-0.0003910679705699438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</v>
      </c>
      <c r="BH434" s="49" t="n">
        <v>14</v>
      </c>
      <c r="BI434" s="49" t="n">
        <v>5.5</v>
      </c>
      <c r="BJ434" s="49" t="n">
        <v>0.7</v>
      </c>
      <c r="BK434" s="49" t="n">
        <v>0.4</v>
      </c>
      <c r="BL434" s="49" t="n">
        <v>0.02</v>
      </c>
      <c r="BM434" s="49" t="n">
        <v>0.1877295248215002</v>
      </c>
      <c r="BN434" s="49" t="n">
        <v>-0.03815750962551871</v>
      </c>
      <c r="BO434" s="49" t="n">
        <v>1.000833923767261</v>
      </c>
      <c r="BP434" s="49" t="n">
        <v>0.1877295931161039</v>
      </c>
      <c r="BQ434" s="49" t="n">
        <v>-0.03815679767905622</v>
      </c>
      <c r="BR434" s="49" t="n">
        <v>1.000833979942804</v>
      </c>
      <c r="BS434" s="49" t="n">
        <v>-6.829460375001872e-05</v>
      </c>
      <c r="BT434" s="49" t="n">
        <v>-0.0007119464624921745</v>
      </c>
      <c r="BU434" s="49" t="n">
        <v>-5.617554288406268e-05</v>
      </c>
      <c r="BV434" s="49" t="n">
        <v>0.0007174173192604236</v>
      </c>
    </row>
    <row r="435">
      <c r="A435" s="51" t="n">
        <v>57.13</v>
      </c>
      <c r="B435" t="inlineStr">
        <is>
          <t>startup</t>
        </is>
      </c>
      <c r="C435" t="inlineStr">
        <is>
          <t>effort</t>
        </is>
      </c>
      <c r="D435" s="51" t="n">
        <v>0</v>
      </c>
      <c r="E435" s="51" t="n">
        <v>-1.713684363576136</v>
      </c>
      <c r="F435" s="51" t="n">
        <v>-1.530870131797736</v>
      </c>
      <c r="G435" s="51" t="n">
        <v>-0.05695605100839404</v>
      </c>
      <c r="H435" s="51" t="n">
        <v>-1.485347471848764</v>
      </c>
      <c r="I435" s="51" t="n">
        <v>-6.213466821921519</v>
      </c>
      <c r="J435" s="51" t="n">
        <v>1.550382082096589</v>
      </c>
      <c r="K435" s="51" t="n">
        <v>-1.713685807161737</v>
      </c>
      <c r="L435" s="51" t="n">
        <v>-1.530872038967115</v>
      </c>
      <c r="M435" s="51" t="n">
        <v>-0.05695343523811208</v>
      </c>
      <c r="N435" s="51" t="n">
        <v>-1.48535016375086</v>
      </c>
      <c r="O435" s="51" t="n">
        <v>-6.213463707038141</v>
      </c>
      <c r="P435" s="51" t="n">
        <v>1.55041058656715</v>
      </c>
      <c r="Q435" s="51" t="n">
        <v>1.443585600613417e-06</v>
      </c>
      <c r="R435" s="51" t="n">
        <v>1.90716937842339e-06</v>
      </c>
      <c r="S435" s="51" t="n">
        <v>-2.615770281960694e-06</v>
      </c>
      <c r="T435" s="51" t="n">
        <v>2.691902095897092e-06</v>
      </c>
      <c r="U435" s="51" t="n">
        <v>-3.114883377897115e-06</v>
      </c>
      <c r="V435" s="51" t="n">
        <v>-2.85044705607973e-05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-3.472705609178423e-07</v>
      </c>
      <c r="AD435" s="51" t="n">
        <v>1.091929821668737e-06</v>
      </c>
      <c r="AE435" s="51" t="n">
        <v>7.123776796892699e-07</v>
      </c>
      <c r="AF435" s="51" t="n">
        <v>8.785866711820672e-07</v>
      </c>
      <c r="AG435" s="51" t="n">
        <v>-6.006801361335169e-07</v>
      </c>
      <c r="AH435" s="51" t="n">
        <v>-2.130556575903131e-06</v>
      </c>
      <c r="AI435" s="51" t="n">
        <v>-2.460986298119663e-05</v>
      </c>
      <c r="AJ435" s="51" t="n">
        <v>0.001120143743365022</v>
      </c>
      <c r="AK435" s="51" t="n">
        <v>-0.0006475043196197247</v>
      </c>
      <c r="AL435" s="51" t="n">
        <v>-0.0001885857961939948</v>
      </c>
      <c r="AM435" s="51" t="n">
        <v>3.645135339070487e-05</v>
      </c>
      <c r="AN435" s="51" t="n">
        <v>-0.001144221487300692</v>
      </c>
      <c r="AO435" s="51" t="n">
        <v>-1.58961999732754e-06</v>
      </c>
      <c r="AP435" s="51" t="n">
        <v>-1.402777648694669</v>
      </c>
      <c r="AQ435" s="51" t="n">
        <v>0.2718012100668817</v>
      </c>
      <c r="AR435" s="51" t="n">
        <v>-0.05455846592720581</v>
      </c>
      <c r="AS435" s="51" t="n">
        <v>0.1033388226592426</v>
      </c>
      <c r="AT435" s="51" t="n">
        <v>-0.0003910723574471132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</v>
      </c>
      <c r="BH435" s="51" t="n">
        <v>14</v>
      </c>
      <c r="BI435" s="51" t="n">
        <v>5.5</v>
      </c>
      <c r="BJ435" s="51" t="n">
        <v>0.7</v>
      </c>
      <c r="BK435" s="51" t="n">
        <v>0.4</v>
      </c>
      <c r="BL435" s="51" t="n">
        <v>0.02</v>
      </c>
      <c r="BM435" s="51" t="n">
        <v>0.1877295248215002</v>
      </c>
      <c r="BN435" s="51" t="n">
        <v>-0.03815750962551871</v>
      </c>
      <c r="BO435" s="51" t="n">
        <v>1.000833923767261</v>
      </c>
      <c r="BP435" s="51" t="n">
        <v>0.1877295909309355</v>
      </c>
      <c r="BQ435" s="51" t="n">
        <v>-0.03815681284034565</v>
      </c>
      <c r="BR435" s="51" t="n">
        <v>1.000833979825173</v>
      </c>
      <c r="BS435" s="51" t="n">
        <v>-6.610943531493163e-05</v>
      </c>
      <c r="BT435" s="51" t="n">
        <v>-0.0006967851730668717</v>
      </c>
      <c r="BU435" s="51" t="n">
        <v>-5.605791231211299e-05</v>
      </c>
      <c r="BV435" s="51" t="n">
        <v>0.0007021556268921314</v>
      </c>
    </row>
    <row r="436">
      <c r="A436" s="49" t="n">
        <v>57.14</v>
      </c>
      <c r="B436" s="50" t="inlineStr">
        <is>
          <t>startup</t>
        </is>
      </c>
      <c r="C436" s="50" t="inlineStr">
        <is>
          <t>effort</t>
        </is>
      </c>
      <c r="D436" s="49" t="n">
        <v>0</v>
      </c>
      <c r="E436" s="49" t="n">
        <v>-1.713684363576136</v>
      </c>
      <c r="F436" s="49" t="n">
        <v>-1.530870131797736</v>
      </c>
      <c r="G436" s="49" t="n">
        <v>-0.05695605100839404</v>
      </c>
      <c r="H436" s="49" t="n">
        <v>-1.485347471848764</v>
      </c>
      <c r="I436" s="49" t="n">
        <v>-6.213466821921519</v>
      </c>
      <c r="J436" s="49" t="n">
        <v>1.550382082096589</v>
      </c>
      <c r="K436" s="49" t="n">
        <v>-1.713685810655263</v>
      </c>
      <c r="L436" s="49" t="n">
        <v>-1.530872028037578</v>
      </c>
      <c r="M436" s="49" t="n">
        <v>-0.05695342812408304</v>
      </c>
      <c r="N436" s="49" t="n">
        <v>-1.485350155011887</v>
      </c>
      <c r="O436" s="49" t="n">
        <v>-6.213463713003645</v>
      </c>
      <c r="P436" s="49" t="n">
        <v>1.550410565292544</v>
      </c>
      <c r="Q436" s="49" t="n">
        <v>1.447079126970507e-06</v>
      </c>
      <c r="R436" s="49" t="n">
        <v>1.896239841592262e-06</v>
      </c>
      <c r="S436" s="49" t="n">
        <v>-2.622884310993223e-06</v>
      </c>
      <c r="T436" s="49" t="n">
        <v>2.683163123462506e-06</v>
      </c>
      <c r="U436" s="49" t="n">
        <v>-3.108917873362316e-06</v>
      </c>
      <c r="V436" s="49" t="n">
        <v>-2.848319595494253e-05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-3.481166246286325e-07</v>
      </c>
      <c r="AD436" s="49" t="n">
        <v>1.094940537626446e-06</v>
      </c>
      <c r="AE436" s="49" t="n">
        <v>7.08916675856865e-07</v>
      </c>
      <c r="AF436" s="49" t="n">
        <v>8.753709805841507e-07</v>
      </c>
      <c r="AG436" s="49" t="n">
        <v>-5.959993634612783e-07</v>
      </c>
      <c r="AH436" s="49" t="n">
        <v>-2.129012603044062e-06</v>
      </c>
      <c r="AI436" s="49" t="n">
        <v>-2.3154040323068e-05</v>
      </c>
      <c r="AJ436" s="49" t="n">
        <v>0.001110670580273823</v>
      </c>
      <c r="AK436" s="49" t="n">
        <v>-0.0006517343869557636</v>
      </c>
      <c r="AL436" s="49" t="n">
        <v>-0.0001891400320745243</v>
      </c>
      <c r="AM436" s="49" t="n">
        <v>3.68076426249299e-05</v>
      </c>
      <c r="AN436" s="49" t="n">
        <v>-0.001144225030439271</v>
      </c>
      <c r="AO436" s="49" t="n">
        <v>-1.155140260285237e-07</v>
      </c>
      <c r="AP436" s="49" t="n">
        <v>-1.402787231337796</v>
      </c>
      <c r="AQ436" s="49" t="n">
        <v>0.2717969306340045</v>
      </c>
      <c r="AR436" s="49" t="n">
        <v>-0.05455902553161363</v>
      </c>
      <c r="AS436" s="49" t="n">
        <v>0.1033391822595534</v>
      </c>
      <c r="AT436" s="49" t="n">
        <v>-0.0003910767456063224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</v>
      </c>
      <c r="BH436" s="49" t="n">
        <v>14</v>
      </c>
      <c r="BI436" s="49" t="n">
        <v>5.5</v>
      </c>
      <c r="BJ436" s="49" t="n">
        <v>0.7</v>
      </c>
      <c r="BK436" s="49" t="n">
        <v>0.4</v>
      </c>
      <c r="BL436" s="49" t="n">
        <v>0.02</v>
      </c>
      <c r="BM436" s="49" t="n">
        <v>0.1877295248215002</v>
      </c>
      <c r="BN436" s="49" t="n">
        <v>-0.03815750962551871</v>
      </c>
      <c r="BO436" s="49" t="n">
        <v>1.000833923767261</v>
      </c>
      <c r="BP436" s="49" t="n">
        <v>0.1877295887315923</v>
      </c>
      <c r="BQ436" s="49" t="n">
        <v>-0.03815682809684307</v>
      </c>
      <c r="BR436" s="49" t="n">
        <v>1.000833979706706</v>
      </c>
      <c r="BS436" s="49" t="n">
        <v>-6.391009213513321e-05</v>
      </c>
      <c r="BT436" s="49" t="n">
        <v>-0.0006815286756473027</v>
      </c>
      <c r="BU436" s="49" t="n">
        <v>-5.593944552018115e-05</v>
      </c>
      <c r="BV436" s="49" t="n">
        <v>0.0006868005949119386</v>
      </c>
    </row>
    <row r="437">
      <c r="A437" s="51" t="n">
        <v>57.15</v>
      </c>
      <c r="B437" t="inlineStr">
        <is>
          <t>startup</t>
        </is>
      </c>
      <c r="C437" t="inlineStr">
        <is>
          <t>effort</t>
        </is>
      </c>
      <c r="D437" s="51" t="n">
        <v>0</v>
      </c>
      <c r="E437" s="51" t="n">
        <v>-1.713684363576136</v>
      </c>
      <c r="F437" s="51" t="n">
        <v>-1.530870131797736</v>
      </c>
      <c r="G437" s="51" t="n">
        <v>-0.05695605100839404</v>
      </c>
      <c r="H437" s="51" t="n">
        <v>-1.485347471848764</v>
      </c>
      <c r="I437" s="51" t="n">
        <v>-6.213466821921519</v>
      </c>
      <c r="J437" s="51" t="n">
        <v>1.550382082096589</v>
      </c>
      <c r="K437" s="51" t="n">
        <v>-1.713685814129628</v>
      </c>
      <c r="L437" s="51" t="n">
        <v>-1.530872017153998</v>
      </c>
      <c r="M437" s="51" t="n">
        <v>-0.05695342110114219</v>
      </c>
      <c r="N437" s="51" t="n">
        <v>-1.485350146358661</v>
      </c>
      <c r="O437" s="51" t="n">
        <v>-6.213463718891986</v>
      </c>
      <c r="P437" s="51" t="n">
        <v>1.550410544032664</v>
      </c>
      <c r="Q437" s="51" t="n">
        <v>1.450553491766371e-06</v>
      </c>
      <c r="R437" s="51" t="n">
        <v>1.885356261999149e-06</v>
      </c>
      <c r="S437" s="51" t="n">
        <v>-2.629907251847086e-06</v>
      </c>
      <c r="T437" s="51" t="n">
        <v>2.674509896882782e-06</v>
      </c>
      <c r="U437" s="51" t="n">
        <v>-3.103029532880441e-06</v>
      </c>
      <c r="V437" s="51" t="n">
        <v>-2.846193607508596e-05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-3.439406256679385e-07</v>
      </c>
      <c r="AD437" s="51" t="n">
        <v>1.084125715042223e-06</v>
      </c>
      <c r="AE437" s="51" t="n">
        <v>6.951625445300743e-07</v>
      </c>
      <c r="AF437" s="51" t="n">
        <v>8.624989507285182e-07</v>
      </c>
      <c r="AG437" s="51" t="n">
        <v>-5.858138773392162e-07</v>
      </c>
      <c r="AH437" s="51" t="n">
        <v>-2.127591827233259e-06</v>
      </c>
      <c r="AI437" s="51" t="n">
        <v>-2.173541531708179e-05</v>
      </c>
      <c r="AJ437" s="51" t="n">
        <v>0.001101430098468069</v>
      </c>
      <c r="AK437" s="51" t="n">
        <v>-0.0006558594981093322</v>
      </c>
      <c r="AL437" s="51" t="n">
        <v>-0.0001896813772842026</v>
      </c>
      <c r="AM437" s="51" t="n">
        <v>3.715548355396843e-05</v>
      </c>
      <c r="AN437" s="51" t="n">
        <v>-0.001144228522347324</v>
      </c>
      <c r="AO437" s="51" t="n">
        <v>1.339900064258742e-06</v>
      </c>
      <c r="AP437" s="51" t="n">
        <v>-1.402796703416719</v>
      </c>
      <c r="AQ437" s="51" t="n">
        <v>0.2717927019351377</v>
      </c>
      <c r="AR437" s="51" t="n">
        <v>-0.05455957846053506</v>
      </c>
      <c r="AS437" s="51" t="n">
        <v>0.1033395374970365</v>
      </c>
      <c r="AT437" s="51" t="n">
        <v>-0.0003910810769364842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</v>
      </c>
      <c r="BH437" s="51" t="n">
        <v>14</v>
      </c>
      <c r="BI437" s="51" t="n">
        <v>5.5</v>
      </c>
      <c r="BJ437" s="51" t="n">
        <v>0.7</v>
      </c>
      <c r="BK437" s="51" t="n">
        <v>0.4</v>
      </c>
      <c r="BL437" s="51" t="n">
        <v>0.02</v>
      </c>
      <c r="BM437" s="51" t="n">
        <v>0.1877295248215002</v>
      </c>
      <c r="BN437" s="51" t="n">
        <v>-0.03815750962551871</v>
      </c>
      <c r="BO437" s="51" t="n">
        <v>1.000833923767261</v>
      </c>
      <c r="BP437" s="51" t="n">
        <v>0.1877295865468838</v>
      </c>
      <c r="BQ437" s="51" t="n">
        <v>-0.03815684324999657</v>
      </c>
      <c r="BR437" s="51" t="n">
        <v>1.000833979588703</v>
      </c>
      <c r="BS437" s="51" t="n">
        <v>-6.172538358217849e-05</v>
      </c>
      <c r="BT437" s="51" t="n">
        <v>-0.0006663755221444911</v>
      </c>
      <c r="BU437" s="51" t="n">
        <v>-5.5821442579429e-05</v>
      </c>
      <c r="BV437" s="51" t="n">
        <v>0.0006715522265195454</v>
      </c>
    </row>
    <row r="438">
      <c r="A438" s="49" t="n">
        <v>57.16</v>
      </c>
      <c r="B438" s="50" t="inlineStr">
        <is>
          <t>startup</t>
        </is>
      </c>
      <c r="C438" s="50" t="inlineStr">
        <is>
          <t>effort</t>
        </is>
      </c>
      <c r="D438" s="49" t="n">
        <v>0</v>
      </c>
      <c r="E438" s="49" t="n">
        <v>-1.713684363576136</v>
      </c>
      <c r="F438" s="49" t="n">
        <v>-1.530870131797736</v>
      </c>
      <c r="G438" s="49" t="n">
        <v>-0.05695605100839404</v>
      </c>
      <c r="H438" s="49" t="n">
        <v>-1.485347471848764</v>
      </c>
      <c r="I438" s="49" t="n">
        <v>-6.213466821921519</v>
      </c>
      <c r="J438" s="49" t="n">
        <v>1.550382082096589</v>
      </c>
      <c r="K438" s="49" t="n">
        <v>-1.713685817535099</v>
      </c>
      <c r="L438" s="49" t="n">
        <v>-1.53087200645273</v>
      </c>
      <c r="M438" s="49" t="n">
        <v>-0.05695341427053863</v>
      </c>
      <c r="N438" s="49" t="n">
        <v>-1.485350137885773</v>
      </c>
      <c r="O438" s="49" t="n">
        <v>-6.213463724649466</v>
      </c>
      <c r="P438" s="49" t="n">
        <v>1.550410522786102</v>
      </c>
      <c r="Q438" s="49" t="n">
        <v>1.45395896256062e-06</v>
      </c>
      <c r="R438" s="49" t="n">
        <v>1.874654993461178e-06</v>
      </c>
      <c r="S438" s="49" t="n">
        <v>-2.636737855402083e-06</v>
      </c>
      <c r="T438" s="49" t="n">
        <v>2.666037009380062e-06</v>
      </c>
      <c r="U438" s="49" t="n">
        <v>-3.097272053054212e-06</v>
      </c>
      <c r="V438" s="49" t="n">
        <v>-2.844068951324275e-05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-3.348667755091153e-07</v>
      </c>
      <c r="AD438" s="49" t="n">
        <v>1.059818005771902e-06</v>
      </c>
      <c r="AE438" s="49" t="n">
        <v>6.714387301951798e-07</v>
      </c>
      <c r="AF438" s="49" t="n">
        <v>8.402724509283532e-07</v>
      </c>
      <c r="AG438" s="49" t="n">
        <v>-5.703328852678293e-07</v>
      </c>
      <c r="AH438" s="49" t="n">
        <v>-2.126290108188855e-06</v>
      </c>
      <c r="AI438" s="49" t="n">
        <v>-2.037224319215334e-05</v>
      </c>
      <c r="AJ438" s="49" t="n">
        <v>0.001092541024772446</v>
      </c>
      <c r="AK438" s="49" t="n">
        <v>-0.0006598265479232687</v>
      </c>
      <c r="AL438" s="49" t="n">
        <v>-0.0001902029203045575</v>
      </c>
      <c r="AM438" s="49" t="n">
        <v>3.749041606056078e-05</v>
      </c>
      <c r="AN438" s="49" t="n">
        <v>-0.001144231907179675</v>
      </c>
      <c r="AO438" s="49" t="n">
        <v>2.757626552996051e-06</v>
      </c>
      <c r="AP438" s="49" t="n">
        <v>-1.402805941465112</v>
      </c>
      <c r="AQ438" s="49" t="n">
        <v>0.2717885791895402</v>
      </c>
      <c r="AR438" s="49" t="n">
        <v>-0.05456011756392763</v>
      </c>
      <c r="AS438" s="49" t="n">
        <v>0.1033398837566733</v>
      </c>
      <c r="AT438" s="49" t="n">
        <v>-0.0003910852949265394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</v>
      </c>
      <c r="BH438" s="49" t="n">
        <v>14</v>
      </c>
      <c r="BI438" s="49" t="n">
        <v>5.5</v>
      </c>
      <c r="BJ438" s="49" t="n">
        <v>0.7</v>
      </c>
      <c r="BK438" s="49" t="n">
        <v>0.4</v>
      </c>
      <c r="BL438" s="49" t="n">
        <v>0.02</v>
      </c>
      <c r="BM438" s="49" t="n">
        <v>0.1877295248215002</v>
      </c>
      <c r="BN438" s="49" t="n">
        <v>-0.03815750962551871</v>
      </c>
      <c r="BO438" s="49" t="n">
        <v>1.000833923767261</v>
      </c>
      <c r="BP438" s="49" t="n">
        <v>0.1877295844050304</v>
      </c>
      <c r="BQ438" s="49" t="n">
        <v>-0.0381568581053441</v>
      </c>
      <c r="BR438" s="49" t="n">
        <v>1.000833979472442</v>
      </c>
      <c r="BS438" s="49" t="n">
        <v>-5.95835302208414e-05</v>
      </c>
      <c r="BT438" s="49" t="n">
        <v>-0.0006515201746160049</v>
      </c>
      <c r="BU438" s="49" t="n">
        <v>-5.570518091246868e-05</v>
      </c>
      <c r="BV438" s="49" t="n">
        <v>0.0006566062763831445</v>
      </c>
    </row>
    <row r="439">
      <c r="A439" s="51" t="n">
        <v>57.17</v>
      </c>
      <c r="B439" t="inlineStr">
        <is>
          <t>startup</t>
        </is>
      </c>
      <c r="C439" t="inlineStr">
        <is>
          <t>effort</t>
        </is>
      </c>
      <c r="D439" s="51" t="n">
        <v>0</v>
      </c>
      <c r="E439" s="51" t="n">
        <v>-1.713684363576136</v>
      </c>
      <c r="F439" s="51" t="n">
        <v>-1.530870131797736</v>
      </c>
      <c r="G439" s="51" t="n">
        <v>-0.05695605100839404</v>
      </c>
      <c r="H439" s="51" t="n">
        <v>-1.485347471848764</v>
      </c>
      <c r="I439" s="51" t="n">
        <v>-6.213466821921519</v>
      </c>
      <c r="J439" s="51" t="n">
        <v>1.550382082096589</v>
      </c>
      <c r="K439" s="51" t="n">
        <v>-1.713685820823536</v>
      </c>
      <c r="L439" s="51" t="n">
        <v>-1.530871996065843</v>
      </c>
      <c r="M439" s="51" t="n">
        <v>-0.05695340772958514</v>
      </c>
      <c r="N439" s="51" t="n">
        <v>-1.485350129684144</v>
      </c>
      <c r="O439" s="51" t="n">
        <v>-6.213463730224843</v>
      </c>
      <c r="P439" s="51" t="n">
        <v>1.550410501551506</v>
      </c>
      <c r="Q439" s="51" t="n">
        <v>1.457247399860861e-06</v>
      </c>
      <c r="R439" s="51" t="n">
        <v>1.864268106555045e-06</v>
      </c>
      <c r="S439" s="51" t="n">
        <v>-2.643278808896199e-06</v>
      </c>
      <c r="T439" s="51" t="n">
        <v>2.657835380226459e-06</v>
      </c>
      <c r="U439" s="51" t="n">
        <v>-3.091696675561195e-06</v>
      </c>
      <c r="V439" s="51" t="n">
        <v>-2.841945491716125e-05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-3.210823913809484e-07</v>
      </c>
      <c r="AD439" s="51" t="n">
        <v>1.022523975780521e-06</v>
      </c>
      <c r="AE439" s="51" t="n">
        <v>6.381961530477329e-07</v>
      </c>
      <c r="AF439" s="51" t="n">
        <v>8.091129005943082e-07</v>
      </c>
      <c r="AG439" s="51" t="n">
        <v>-5.498325539180296e-07</v>
      </c>
      <c r="AH439" s="51" t="n">
        <v>-2.125101808103354e-06</v>
      </c>
      <c r="AI439" s="51" t="n">
        <v>-1.908179574837414e-05</v>
      </c>
      <c r="AJ439" s="51" t="n">
        <v>0.001084115806191187</v>
      </c>
      <c r="AK439" s="51" t="n">
        <v>-0.0006635852509516243</v>
      </c>
      <c r="AL439" s="51" t="n">
        <v>-0.0001906981063420608</v>
      </c>
      <c r="AM439" s="51" t="n">
        <v>3.7808211921656e-05</v>
      </c>
      <c r="AN439" s="51" t="n">
        <v>-0.001144235131310506</v>
      </c>
      <c r="AO439" s="51" t="n">
        <v>4.119428840879737e-06</v>
      </c>
      <c r="AP439" s="51" t="n">
        <v>-1.402814826806835</v>
      </c>
      <c r="AQ439" s="51" t="n">
        <v>0.2717846154573438</v>
      </c>
      <c r="AR439" s="51" t="n">
        <v>-0.05456063597269796</v>
      </c>
      <c r="AS439" s="51" t="n">
        <v>0.1033402166059889</v>
      </c>
      <c r="AT439" s="51" t="n">
        <v>-0.0003910893453226619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</v>
      </c>
      <c r="BH439" s="51" t="n">
        <v>14</v>
      </c>
      <c r="BI439" s="51" t="n">
        <v>5.5</v>
      </c>
      <c r="BJ439" s="51" t="n">
        <v>0.7</v>
      </c>
      <c r="BK439" s="51" t="n">
        <v>0.4</v>
      </c>
      <c r="BL439" s="51" t="n">
        <v>0.02</v>
      </c>
      <c r="BM439" s="51" t="n">
        <v>0.1877295248215002</v>
      </c>
      <c r="BN439" s="51" t="n">
        <v>-0.03815750962551871</v>
      </c>
      <c r="BO439" s="51" t="n">
        <v>1.000833923767261</v>
      </c>
      <c r="BP439" s="51" t="n">
        <v>0.1877295823332989</v>
      </c>
      <c r="BQ439" s="51" t="n">
        <v>-0.03815687247503115</v>
      </c>
      <c r="BR439" s="51" t="n">
        <v>1.000833979359157</v>
      </c>
      <c r="BS439" s="51" t="n">
        <v>-5.751179871227308e-05</v>
      </c>
      <c r="BT439" s="51" t="n">
        <v>-0.0006371504875646306</v>
      </c>
      <c r="BU439" s="51" t="n">
        <v>-5.559189619752658e-05</v>
      </c>
      <c r="BV439" s="51" t="n">
        <v>0.0006421517030404919</v>
      </c>
    </row>
    <row r="440">
      <c r="A440" s="49" t="n">
        <v>57.18</v>
      </c>
      <c r="B440" s="50" t="inlineStr">
        <is>
          <t>startup</t>
        </is>
      </c>
      <c r="C440" s="50" t="inlineStr">
        <is>
          <t>effort</t>
        </is>
      </c>
      <c r="D440" s="49" t="n">
        <v>0</v>
      </c>
      <c r="E440" s="49" t="n">
        <v>-1.713684363576136</v>
      </c>
      <c r="F440" s="49" t="n">
        <v>-1.530870131797736</v>
      </c>
      <c r="G440" s="49" t="n">
        <v>-0.05695605100839404</v>
      </c>
      <c r="H440" s="49" t="n">
        <v>-1.485347471848764</v>
      </c>
      <c r="I440" s="49" t="n">
        <v>-6.213466821921519</v>
      </c>
      <c r="J440" s="49" t="n">
        <v>1.550382082096589</v>
      </c>
      <c r="K440" s="49" t="n">
        <v>-1.713685823949012</v>
      </c>
      <c r="L440" s="49" t="n">
        <v>-1.53087198611944</v>
      </c>
      <c r="M440" s="49" t="n">
        <v>-0.05695340157042372</v>
      </c>
      <c r="N440" s="49" t="n">
        <v>-1.485350121839867</v>
      </c>
      <c r="O440" s="49" t="n">
        <v>-6.213463735569975</v>
      </c>
      <c r="P440" s="49" t="n">
        <v>1.550410480327596</v>
      </c>
      <c r="Q440" s="49" t="n">
        <v>1.460372876183058e-06</v>
      </c>
      <c r="R440" s="49" t="n">
        <v>1.854321703964601e-06</v>
      </c>
      <c r="S440" s="49" t="n">
        <v>-2.649437970313195e-06</v>
      </c>
      <c r="T440" s="49" t="n">
        <v>2.649991102776639e-06</v>
      </c>
      <c r="U440" s="49" t="n">
        <v>-3.086351544112631e-06</v>
      </c>
      <c r="V440" s="49" t="n">
        <v>-2.839823100675432e-05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-3.028346975443574e-07</v>
      </c>
      <c r="AD440" s="49" t="n">
        <v>9.729149399601158e-07</v>
      </c>
      <c r="AE440" s="49" t="n">
        <v>5.960056316958262e-07</v>
      </c>
      <c r="AF440" s="49" t="n">
        <v>7.69553932663267e-07</v>
      </c>
      <c r="AG440" s="49" t="n">
        <v>-5.246513321449132e-07</v>
      </c>
      <c r="AH440" s="49" t="n">
        <v>-2.124019921559677e-06</v>
      </c>
      <c r="AI440" s="49" t="n">
        <v>-1.78801440328808e-05</v>
      </c>
      <c r="AJ440" s="49" t="n">
        <v>0.001076259212832339</v>
      </c>
      <c r="AK440" s="49" t="n">
        <v>-0.0006670887692391384</v>
      </c>
      <c r="AL440" s="49" t="n">
        <v>-0.0001911608190537827</v>
      </c>
      <c r="AM440" s="49" t="n">
        <v>3.810492740288296e-05</v>
      </c>
      <c r="AN440" s="49" t="n">
        <v>-0.001144238143990173</v>
      </c>
      <c r="AO440" s="49" t="n">
        <v>5.408059753003042e-06</v>
      </c>
      <c r="AP440" s="49" t="n">
        <v>-1.402823247062044</v>
      </c>
      <c r="AQ440" s="49" t="n">
        <v>0.2717808609669762</v>
      </c>
      <c r="AR440" s="49" t="n">
        <v>-0.05456112718568358</v>
      </c>
      <c r="AS440" s="49" t="n">
        <v>0.1033405318506302</v>
      </c>
      <c r="AT440" s="49" t="n">
        <v>-0.0003910931768416113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</v>
      </c>
      <c r="BH440" s="49" t="n">
        <v>14</v>
      </c>
      <c r="BI440" s="49" t="n">
        <v>5.5</v>
      </c>
      <c r="BJ440" s="49" t="n">
        <v>0.7</v>
      </c>
      <c r="BK440" s="49" t="n">
        <v>0.4</v>
      </c>
      <c r="BL440" s="49" t="n">
        <v>0.02</v>
      </c>
      <c r="BM440" s="49" t="n">
        <v>0.1877295248215002</v>
      </c>
      <c r="BN440" s="49" t="n">
        <v>-0.03815750962551871</v>
      </c>
      <c r="BO440" s="49" t="n">
        <v>1.000833923767261</v>
      </c>
      <c r="BP440" s="49" t="n">
        <v>0.187729580357654</v>
      </c>
      <c r="BQ440" s="49" t="n">
        <v>-0.03815688618020297</v>
      </c>
      <c r="BR440" s="49" t="n">
        <v>1.00083397925003</v>
      </c>
      <c r="BS440" s="49" t="n">
        <v>-5.553615384235044e-05</v>
      </c>
      <c r="BT440" s="49" t="n">
        <v>-0.0006234453157408226</v>
      </c>
      <c r="BU440" s="49" t="n">
        <v>-5.54827692678117e-05</v>
      </c>
      <c r="BV440" s="49" t="n">
        <v>0.0006283682549177676</v>
      </c>
    </row>
    <row r="441">
      <c r="A441" s="51" t="n">
        <v>57.19</v>
      </c>
      <c r="B441" t="inlineStr">
        <is>
          <t>startup</t>
        </is>
      </c>
      <c r="C441" t="inlineStr">
        <is>
          <t>effort</t>
        </is>
      </c>
      <c r="D441" s="51" t="n">
        <v>0</v>
      </c>
      <c r="E441" s="51" t="n">
        <v>-1.713684363576136</v>
      </c>
      <c r="F441" s="51" t="n">
        <v>-1.530870131797736</v>
      </c>
      <c r="G441" s="51" t="n">
        <v>-0.05695605100839404</v>
      </c>
      <c r="H441" s="51" t="n">
        <v>-1.485347471848764</v>
      </c>
      <c r="I441" s="51" t="n">
        <v>-6.213466821921519</v>
      </c>
      <c r="J441" s="51" t="n">
        <v>1.550382082096589</v>
      </c>
      <c r="K441" s="51" t="n">
        <v>-1.713685826868386</v>
      </c>
      <c r="L441" s="51" t="n">
        <v>-1.530871976732069</v>
      </c>
      <c r="M441" s="51" t="n">
        <v>-0.05695339587887876</v>
      </c>
      <c r="N441" s="51" t="n">
        <v>-1.485350114433134</v>
      </c>
      <c r="O441" s="51" t="n">
        <v>-6.213463740640405</v>
      </c>
      <c r="P441" s="51" t="n">
        <v>1.550410459113177</v>
      </c>
      <c r="Q441" s="51" t="n">
        <v>1.463292249814785e-06</v>
      </c>
      <c r="R441" s="51" t="n">
        <v>1.844934332417836e-06</v>
      </c>
      <c r="S441" s="51" t="n">
        <v>-2.655129515277688e-06</v>
      </c>
      <c r="T441" s="51" t="n">
        <v>2.642584370438072e-06</v>
      </c>
      <c r="U441" s="51" t="n">
        <v>-3.081281113814782e-06</v>
      </c>
      <c r="V441" s="51" t="n">
        <v>-2.83770165885322e-05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-2.804262954796198e-07</v>
      </c>
      <c r="AD441" s="51" t="n">
        <v>9.118160538562089e-07</v>
      </c>
      <c r="AE441" s="51" t="n">
        <v>5.455481987718747e-07</v>
      </c>
      <c r="AF441" s="51" t="n">
        <v>7.222334281798727e-07</v>
      </c>
      <c r="AG441" s="51" t="n">
        <v>-4.951852474747911e-07</v>
      </c>
      <c r="AH441" s="51" t="n">
        <v>-2.123036252106494e-06</v>
      </c>
      <c r="AI441" s="51" t="n">
        <v>-1.678196548217514e-05</v>
      </c>
      <c r="AJ441" s="51" t="n">
        <v>0.001069067053241781</v>
      </c>
      <c r="AK441" s="51" t="n">
        <v>-0.0006702942820181132</v>
      </c>
      <c r="AL441" s="51" t="n">
        <v>-0.0001915854558870387</v>
      </c>
      <c r="AM441" s="51" t="n">
        <v>3.837695139972724e-05</v>
      </c>
      <c r="AN441" s="51" t="n">
        <v>-0.001144240897921758</v>
      </c>
      <c r="AO441" s="51" t="n">
        <v>6.607478411312789e-06</v>
      </c>
      <c r="AP441" s="51" t="n">
        <v>-1.40283109754317</v>
      </c>
      <c r="AQ441" s="51" t="n">
        <v>0.2717773624883485</v>
      </c>
      <c r="AR441" s="51" t="n">
        <v>-0.05456158515057855</v>
      </c>
      <c r="AS441" s="51" t="n">
        <v>0.1033408255864899</v>
      </c>
      <c r="AT441" s="51" t="n">
        <v>-0.0003910967417538328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</v>
      </c>
      <c r="BH441" s="51" t="n">
        <v>14</v>
      </c>
      <c r="BI441" s="51" t="n">
        <v>5.5</v>
      </c>
      <c r="BJ441" s="51" t="n">
        <v>0.7</v>
      </c>
      <c r="BK441" s="51" t="n">
        <v>0.4</v>
      </c>
      <c r="BL441" s="51" t="n">
        <v>0.02</v>
      </c>
      <c r="BM441" s="51" t="n">
        <v>0.1877295248215002</v>
      </c>
      <c r="BN441" s="51" t="n">
        <v>-0.03815750962551871</v>
      </c>
      <c r="BO441" s="51" t="n">
        <v>1.000833923767261</v>
      </c>
      <c r="BP441" s="51" t="n">
        <v>0.1877295785024338</v>
      </c>
      <c r="BQ441" s="51" t="n">
        <v>-0.03815689905324736</v>
      </c>
      <c r="BR441" s="51" t="n">
        <v>1.000833979146169</v>
      </c>
      <c r="BS441" s="51" t="n">
        <v>-5.368093358715242e-05</v>
      </c>
      <c r="BT441" s="51" t="n">
        <v>-0.0006105722713534156</v>
      </c>
      <c r="BU441" s="51" t="n">
        <v>-5.537890856999184e-05</v>
      </c>
      <c r="BV441" s="51" t="n">
        <v>0.0006154242152295121</v>
      </c>
    </row>
    <row r="442">
      <c r="A442" s="49" t="n">
        <v>57.2</v>
      </c>
      <c r="B442" s="50" t="inlineStr">
        <is>
          <t>startup</t>
        </is>
      </c>
      <c r="C442" s="50" t="inlineStr">
        <is>
          <t>effort</t>
        </is>
      </c>
      <c r="D442" s="49" t="n">
        <v>0</v>
      </c>
      <c r="E442" s="49" t="n">
        <v>-1.713684363576136</v>
      </c>
      <c r="F442" s="49" t="n">
        <v>-1.530870131797736</v>
      </c>
      <c r="G442" s="49" t="n">
        <v>-0.05695605100839404</v>
      </c>
      <c r="H442" s="49" t="n">
        <v>-1.485347471848764</v>
      </c>
      <c r="I442" s="49" t="n">
        <v>-6.213466821921519</v>
      </c>
      <c r="J442" s="49" t="n">
        <v>1.550382082096589</v>
      </c>
      <c r="K442" s="49" t="n">
        <v>-1.713685829541833</v>
      </c>
      <c r="L442" s="49" t="n">
        <v>-1.530871968013254</v>
      </c>
      <c r="M442" s="49" t="n">
        <v>-0.05695339073340902</v>
      </c>
      <c r="N442" s="49" t="n">
        <v>-1.485350107537263</v>
      </c>
      <c r="O442" s="49" t="n">
        <v>-6.213463745395916</v>
      </c>
      <c r="P442" s="49" t="n">
        <v>1.550410437907161</v>
      </c>
      <c r="Q442" s="49" t="n">
        <v>1.465965697278193e-06</v>
      </c>
      <c r="R442" s="49" t="n">
        <v>1.83621551741453e-06</v>
      </c>
      <c r="S442" s="49" t="n">
        <v>-2.660274985015476e-06</v>
      </c>
      <c r="T442" s="49" t="n">
        <v>2.635688498564548e-06</v>
      </c>
      <c r="U442" s="49" t="n">
        <v>-3.07652560316285e-06</v>
      </c>
      <c r="V442" s="49" t="n">
        <v>-2.835581057203385e-05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-2.542107541458395e-07</v>
      </c>
      <c r="AD442" s="49" t="n">
        <v>8.401930843621099e-07</v>
      </c>
      <c r="AE442" s="49" t="n">
        <v>4.87605030744171e-07</v>
      </c>
      <c r="AF442" s="49" t="n">
        <v>6.67882623615456e-07</v>
      </c>
      <c r="AG442" s="49" t="n">
        <v>-4.618818549907179e-07</v>
      </c>
      <c r="AH442" s="49" t="n">
        <v>-2.122141164877982e-06</v>
      </c>
      <c r="AI442" s="49" t="n">
        <v>-1.58003675703971e-05</v>
      </c>
      <c r="AJ442" s="49" t="n">
        <v>0.00106262503108998</v>
      </c>
      <c r="AK442" s="49" t="n">
        <v>-0.0006731634982707175</v>
      </c>
      <c r="AL442" s="49" t="n">
        <v>-0.000191966994500683</v>
      </c>
      <c r="AM442" s="49" t="n">
        <v>3.862104956239781e-05</v>
      </c>
      <c r="AN442" s="49" t="n">
        <v>-0.001144243349924737</v>
      </c>
      <c r="AO442" s="49" t="n">
        <v>7.703042652379422e-06</v>
      </c>
      <c r="AP442" s="49" t="n">
        <v>-1.402838282538269</v>
      </c>
      <c r="AQ442" s="49" t="n">
        <v>0.2717741627641652</v>
      </c>
      <c r="AR442" s="49" t="n">
        <v>-0.05456200433818097</v>
      </c>
      <c r="AS442" s="49" t="n">
        <v>0.1033410942472419</v>
      </c>
      <c r="AT442" s="49" t="n">
        <v>-0.0003910999965967756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</v>
      </c>
      <c r="BH442" s="49" t="n">
        <v>14</v>
      </c>
      <c r="BI442" s="49" t="n">
        <v>5.5</v>
      </c>
      <c r="BJ442" s="49" t="n">
        <v>0.7</v>
      </c>
      <c r="BK442" s="49" t="n">
        <v>0.4</v>
      </c>
      <c r="BL442" s="49" t="n">
        <v>0.02</v>
      </c>
      <c r="BM442" s="49" t="n">
        <v>0.1877295248215002</v>
      </c>
      <c r="BN442" s="49" t="n">
        <v>-0.03815750962551871</v>
      </c>
      <c r="BO442" s="49" t="n">
        <v>1.000833923767261</v>
      </c>
      <c r="BP442" s="49" t="n">
        <v>0.187729576790049</v>
      </c>
      <c r="BQ442" s="49" t="n">
        <v>-0.03815691093985874</v>
      </c>
      <c r="BR442" s="49" t="n">
        <v>1.000833979048599</v>
      </c>
      <c r="BS442" s="49" t="n">
        <v>-5.196854885314295e-05</v>
      </c>
      <c r="BT442" s="49" t="n">
        <v>-0.0005986856599707324</v>
      </c>
      <c r="BU442" s="49" t="n">
        <v>-5.528133839582949e-05</v>
      </c>
      <c r="BV442" s="49" t="n">
        <v>0.0006034743373991367</v>
      </c>
    </row>
    <row r="443">
      <c r="A443" s="51" t="n">
        <v>57.21</v>
      </c>
      <c r="B443" t="inlineStr">
        <is>
          <t>startup</t>
        </is>
      </c>
      <c r="C443" t="inlineStr">
        <is>
          <t>effort</t>
        </is>
      </c>
      <c r="D443" s="51" t="n">
        <v>0</v>
      </c>
      <c r="E443" s="51" t="n">
        <v>-1.713684363576136</v>
      </c>
      <c r="F443" s="51" t="n">
        <v>-1.530870131797736</v>
      </c>
      <c r="G443" s="51" t="n">
        <v>-0.05695605100839404</v>
      </c>
      <c r="H443" s="51" t="n">
        <v>-1.485347471848764</v>
      </c>
      <c r="I443" s="51" t="n">
        <v>-6.213466821921519</v>
      </c>
      <c r="J443" s="51" t="n">
        <v>1.550382082096589</v>
      </c>
      <c r="K443" s="51" t="n">
        <v>-1.713685831933334</v>
      </c>
      <c r="L443" s="51" t="n">
        <v>-1.530871960062177</v>
      </c>
      <c r="M443" s="51" t="n">
        <v>-0.05695338620416945</v>
      </c>
      <c r="N443" s="51" t="n">
        <v>-1.485350101217815</v>
      </c>
      <c r="O443" s="51" t="n">
        <v>-6.213463749800992</v>
      </c>
      <c r="P443" s="51" t="n">
        <v>1.550410416708572</v>
      </c>
      <c r="Q443" s="51" t="n">
        <v>1.468357197609294e-06</v>
      </c>
      <c r="R443" s="51" t="n">
        <v>1.828264440284499e-06</v>
      </c>
      <c r="S443" s="51" t="n">
        <v>-2.664804224589146e-06</v>
      </c>
      <c r="T443" s="51" t="n">
        <v>2.62936905071065e-06</v>
      </c>
      <c r="U443" s="51" t="n">
        <v>-3.072120526859123e-06</v>
      </c>
      <c r="V443" s="51" t="n">
        <v>-2.833461198337162e-05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-2.245873387443208e-07</v>
      </c>
      <c r="AD443" s="51" t="n">
        <v>7.591376669384067e-07</v>
      </c>
      <c r="AE443" s="51" t="n">
        <v>4.230457708771524e-07</v>
      </c>
      <c r="AF443" s="51" t="n">
        <v>6.073157255953154e-07</v>
      </c>
      <c r="AG443" s="51" t="n">
        <v>-4.252328827546083e-07</v>
      </c>
      <c r="AH443" s="51" t="n">
        <v>-2.121324187036268e-06</v>
      </c>
      <c r="AI443" s="51" t="n">
        <v>-1.494673405038093e-05</v>
      </c>
      <c r="AJ443" s="51" t="n">
        <v>0.001057007752792918</v>
      </c>
      <c r="AK443" s="51" t="n">
        <v>-0.0006756631023190825</v>
      </c>
      <c r="AL443" s="51" t="n">
        <v>-0.0001923010513317656</v>
      </c>
      <c r="AM443" s="51" t="n">
        <v>3.883440111668632e-05</v>
      </c>
      <c r="AN443" s="51" t="n">
        <v>-0.001144245461471264</v>
      </c>
      <c r="AO443" s="51" t="n">
        <v>8.68168485303189e-06</v>
      </c>
      <c r="AP443" s="51" t="n">
        <v>-1.402844716452854</v>
      </c>
      <c r="AQ443" s="51" t="n">
        <v>0.2717712999985286</v>
      </c>
      <c r="AR443" s="51" t="n">
        <v>-0.05456237980777294</v>
      </c>
      <c r="AS443" s="51" t="n">
        <v>0.1033413346477312</v>
      </c>
      <c r="AT443" s="51" t="n">
        <v>-0.0003911029025499347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</v>
      </c>
      <c r="BH443" s="51" t="n">
        <v>14</v>
      </c>
      <c r="BI443" s="51" t="n">
        <v>5.5</v>
      </c>
      <c r="BJ443" s="51" t="n">
        <v>0.7</v>
      </c>
      <c r="BK443" s="51" t="n">
        <v>0.4</v>
      </c>
      <c r="BL443" s="51" t="n">
        <v>0.02</v>
      </c>
      <c r="BM443" s="51" t="n">
        <v>0.1877295248215002</v>
      </c>
      <c r="BN443" s="51" t="n">
        <v>-0.03815750962551871</v>
      </c>
      <c r="BO443" s="51" t="n">
        <v>1.000833923767261</v>
      </c>
      <c r="BP443" s="51" t="n">
        <v>0.187729575240714</v>
      </c>
      <c r="BQ443" s="51" t="n">
        <v>-0.03815692170089539</v>
      </c>
      <c r="BR443" s="51" t="n">
        <v>1.000833978958246</v>
      </c>
      <c r="BS443" s="51" t="n">
        <v>-5.041921380399828e-05</v>
      </c>
      <c r="BT443" s="51" t="n">
        <v>-0.0005879246233186919</v>
      </c>
      <c r="BU443" s="51" t="n">
        <v>-5.519098533746103e-05</v>
      </c>
      <c r="BV443" s="51" t="n">
        <v>0.0005926579997667785</v>
      </c>
    </row>
    <row r="444">
      <c r="A444" s="49" t="n">
        <v>57.22</v>
      </c>
      <c r="B444" s="50" t="inlineStr">
        <is>
          <t>startup</t>
        </is>
      </c>
      <c r="C444" s="50" t="inlineStr">
        <is>
          <t>effort</t>
        </is>
      </c>
      <c r="D444" s="49" t="n">
        <v>0</v>
      </c>
      <c r="E444" s="49" t="n">
        <v>-1.713684363576136</v>
      </c>
      <c r="F444" s="49" t="n">
        <v>-1.530870131797736</v>
      </c>
      <c r="G444" s="49" t="n">
        <v>-0.05695605100839404</v>
      </c>
      <c r="H444" s="49" t="n">
        <v>-1.485347471848764</v>
      </c>
      <c r="I444" s="49" t="n">
        <v>-6.213466821921519</v>
      </c>
      <c r="J444" s="49" t="n">
        <v>1.550382082096589</v>
      </c>
      <c r="K444" s="49" t="n">
        <v>-1.71368583401109</v>
      </c>
      <c r="L444" s="49" t="n">
        <v>-1.530871952966502</v>
      </c>
      <c r="M444" s="49" t="n">
        <v>-0.05695338235219802</v>
      </c>
      <c r="N444" s="49" t="n">
        <v>-1.485350095531839</v>
      </c>
      <c r="O444" s="49" t="n">
        <v>-6.213463753825225</v>
      </c>
      <c r="P444" s="49" t="n">
        <v>1.55041039551656</v>
      </c>
      <c r="Q444" s="49" t="n">
        <v>1.470434954242705e-06</v>
      </c>
      <c r="R444" s="49" t="n">
        <v>1.821168766014125e-06</v>
      </c>
      <c r="S444" s="49" t="n">
        <v>-2.668656196018471e-06</v>
      </c>
      <c r="T444" s="49" t="n">
        <v>2.623683074576277e-06</v>
      </c>
      <c r="U444" s="49" t="n">
        <v>-3.068096293468159e-06</v>
      </c>
      <c r="V444" s="49" t="n">
        <v>-2.831341997078241e-05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-1.919946803577454e-07</v>
      </c>
      <c r="AD444" s="49" t="n">
        <v>6.698513586898347e-07</v>
      </c>
      <c r="AE444" s="49" t="n">
        <v>3.528153417322395e-07</v>
      </c>
      <c r="AF444" s="49" t="n">
        <v>5.414186780034608e-07</v>
      </c>
      <c r="AG444" s="49" t="n">
        <v>-3.857677102904033e-07</v>
      </c>
      <c r="AH444" s="49" t="n">
        <v>-2.120574193726623e-06</v>
      </c>
      <c r="AI444" s="49" t="n">
        <v>-1.423060082640411e-05</v>
      </c>
      <c r="AJ444" s="49" t="n">
        <v>0.001052277888638373</v>
      </c>
      <c r="AK444" s="49" t="n">
        <v>-0.0006777651237552046</v>
      </c>
      <c r="AL444" s="49" t="n">
        <v>-0.0001925839314754203</v>
      </c>
      <c r="AM444" s="49" t="n">
        <v>3.901463040141674e-05</v>
      </c>
      <c r="AN444" s="49" t="n">
        <v>-0.001144247198907123</v>
      </c>
      <c r="AO444" s="49" t="n">
        <v>9.532065057143296e-06</v>
      </c>
      <c r="AP444" s="49" t="n">
        <v>-1.402850324800683</v>
      </c>
      <c r="AQ444" s="49" t="n">
        <v>0.2717688074126672</v>
      </c>
      <c r="AR444" s="49" t="n">
        <v>-0.05456270726456154</v>
      </c>
      <c r="AS444" s="49" t="n">
        <v>0.1033415440201414</v>
      </c>
      <c r="AT444" s="49" t="n">
        <v>-0.0003911054258883945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</v>
      </c>
      <c r="BH444" s="49" t="n">
        <v>14</v>
      </c>
      <c r="BI444" s="49" t="n">
        <v>5.5</v>
      </c>
      <c r="BJ444" s="49" t="n">
        <v>0.7</v>
      </c>
      <c r="BK444" s="49" t="n">
        <v>0.4</v>
      </c>
      <c r="BL444" s="49" t="n">
        <v>0.02</v>
      </c>
      <c r="BM444" s="49" t="n">
        <v>0.1877295248215002</v>
      </c>
      <c r="BN444" s="49" t="n">
        <v>-0.03815750962551871</v>
      </c>
      <c r="BO444" s="49" t="n">
        <v>1.000833923767261</v>
      </c>
      <c r="BP444" s="49" t="n">
        <v>0.1877295738722087</v>
      </c>
      <c r="BQ444" s="49" t="n">
        <v>-0.03815693121401299</v>
      </c>
      <c r="BR444" s="49" t="n">
        <v>1.000833978875931</v>
      </c>
      <c r="BS444" s="49" t="n">
        <v>-4.905070849492432e-05</v>
      </c>
      <c r="BT444" s="49" t="n">
        <v>-0.0005784115057194672</v>
      </c>
      <c r="BU444" s="49" t="n">
        <v>-5.510866984970164e-05</v>
      </c>
      <c r="BV444" s="49" t="n">
        <v>0.0005830975968438892</v>
      </c>
    </row>
    <row r="445">
      <c r="A445" s="51" t="n">
        <v>57.23</v>
      </c>
      <c r="B445" t="inlineStr">
        <is>
          <t>startup</t>
        </is>
      </c>
      <c r="C445" t="inlineStr">
        <is>
          <t>effort</t>
        </is>
      </c>
      <c r="D445" s="51" t="n">
        <v>0</v>
      </c>
      <c r="E445" s="51" t="n">
        <v>-1.713684363576136</v>
      </c>
      <c r="F445" s="51" t="n">
        <v>-1.530870131797736</v>
      </c>
      <c r="G445" s="51" t="n">
        <v>-0.05695605100839404</v>
      </c>
      <c r="H445" s="51" t="n">
        <v>-1.485347471848764</v>
      </c>
      <c r="I445" s="51" t="n">
        <v>-6.213466821921519</v>
      </c>
      <c r="J445" s="51" t="n">
        <v>1.550382082096589</v>
      </c>
      <c r="K445" s="51" t="n">
        <v>-1.713685835747893</v>
      </c>
      <c r="L445" s="51" t="n">
        <v>-1.53087194680138</v>
      </c>
      <c r="M445" s="51" t="n">
        <v>-0.05695337922873373</v>
      </c>
      <c r="N445" s="51" t="n">
        <v>-1.485350090527227</v>
      </c>
      <c r="O445" s="51" t="n">
        <v>-6.213463757443654</v>
      </c>
      <c r="P445" s="51" t="n">
        <v>1.55041037433041</v>
      </c>
      <c r="Q445" s="51" t="n">
        <v>1.472171756944363e-06</v>
      </c>
      <c r="R445" s="51" t="n">
        <v>1.815003643601543e-06</v>
      </c>
      <c r="S445" s="51" t="n">
        <v>-2.671779660304296e-06</v>
      </c>
      <c r="T445" s="51" t="n">
        <v>2.618678462962265e-06</v>
      </c>
      <c r="U445" s="51" t="n">
        <v>-3.064477865244442e-06</v>
      </c>
      <c r="V445" s="51" t="n">
        <v>-2.829223382128099e-05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-1.569047690356965e-07</v>
      </c>
      <c r="AD445" s="51" t="n">
        <v>5.736280254566543e-07</v>
      </c>
      <c r="AE445" s="51" t="n">
        <v>2.779209011748672e-07</v>
      </c>
      <c r="AF445" s="51" t="n">
        <v>4.711352477385078e-07</v>
      </c>
      <c r="AG445" s="51" t="n">
        <v>-3.440458958758538e-07</v>
      </c>
      <c r="AH445" s="51" t="n">
        <v>-2.11987882169605e-06</v>
      </c>
      <c r="AI445" s="51" t="n">
        <v>-1.365955418966098e-05</v>
      </c>
      <c r="AJ445" s="51" t="n">
        <v>0.001048485511245873</v>
      </c>
      <c r="AK445" s="51" t="n">
        <v>-0.0006794472357011625</v>
      </c>
      <c r="AL445" s="51" t="n">
        <v>-0.0001928126676085556</v>
      </c>
      <c r="AM445" s="51" t="n">
        <v>3.915983290333508e-05</v>
      </c>
      <c r="AN445" s="51" t="n">
        <v>-0.001144248534130518</v>
      </c>
      <c r="AO445" s="51" t="n">
        <v>1.024469450294766e-05</v>
      </c>
      <c r="AP445" s="51" t="n">
        <v>-1.402855045040871</v>
      </c>
      <c r="AQ445" s="51" t="n">
        <v>0.2717667128763095</v>
      </c>
      <c r="AR445" s="51" t="n">
        <v>-0.05456298310816547</v>
      </c>
      <c r="AS445" s="51" t="n">
        <v>0.1033417200447853</v>
      </c>
      <c r="AT445" s="51" t="n">
        <v>-0.0003911075385054484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</v>
      </c>
      <c r="BH445" s="51" t="n">
        <v>14</v>
      </c>
      <c r="BI445" s="51" t="n">
        <v>5.5</v>
      </c>
      <c r="BJ445" s="51" t="n">
        <v>0.7</v>
      </c>
      <c r="BK445" s="51" t="n">
        <v>0.4</v>
      </c>
      <c r="BL445" s="51" t="n">
        <v>0.02</v>
      </c>
      <c r="BM445" s="51" t="n">
        <v>0.1877295248215002</v>
      </c>
      <c r="BN445" s="51" t="n">
        <v>-0.03815750962551871</v>
      </c>
      <c r="BO445" s="51" t="n">
        <v>1.000833923767261</v>
      </c>
      <c r="BP445" s="51" t="n">
        <v>0.1877295726996774</v>
      </c>
      <c r="BQ445" s="51" t="n">
        <v>-0.0381569393750513</v>
      </c>
      <c r="BR445" s="51" t="n">
        <v>1.000833978802353</v>
      </c>
      <c r="BS445" s="51" t="n">
        <v>-4.787817722839982e-05</v>
      </c>
      <c r="BT445" s="51" t="n">
        <v>-0.0005702504674159892</v>
      </c>
      <c r="BU445" s="51" t="n">
        <v>-5.503509203919066e-05</v>
      </c>
      <c r="BV445" s="51" t="n">
        <v>0.0005748971880246332</v>
      </c>
    </row>
    <row r="446">
      <c r="A446" s="49" t="n">
        <v>57.24</v>
      </c>
      <c r="B446" s="50" t="inlineStr">
        <is>
          <t>startup</t>
        </is>
      </c>
      <c r="C446" s="50" t="inlineStr">
        <is>
          <t>effort</t>
        </is>
      </c>
      <c r="D446" s="49" t="n">
        <v>0</v>
      </c>
      <c r="E446" s="49" t="n">
        <v>-1.713684363576136</v>
      </c>
      <c r="F446" s="49" t="n">
        <v>-1.530870131797736</v>
      </c>
      <c r="G446" s="49" t="n">
        <v>-0.05695605100839404</v>
      </c>
      <c r="H446" s="49" t="n">
        <v>-1.485347471848764</v>
      </c>
      <c r="I446" s="49" t="n">
        <v>-6.213466821921519</v>
      </c>
      <c r="J446" s="49" t="n">
        <v>1.550382082096589</v>
      </c>
      <c r="K446" s="49" t="n">
        <v>-1.713685837121418</v>
      </c>
      <c r="L446" s="49" t="n">
        <v>-1.530871941628619</v>
      </c>
      <c r="M446" s="49" t="n">
        <v>-0.05695337687467215</v>
      </c>
      <c r="N446" s="49" t="n">
        <v>-1.485350086242214</v>
      </c>
      <c r="O446" s="49" t="n">
        <v>-6.213463760637011</v>
      </c>
      <c r="P446" s="49" t="n">
        <v>1.550410353149554</v>
      </c>
      <c r="Q446" s="49" t="n">
        <v>1.473545281793776e-06</v>
      </c>
      <c r="R446" s="49" t="n">
        <v>1.809830883159336e-06</v>
      </c>
      <c r="S446" s="49" t="n">
        <v>-2.674133721881911e-06</v>
      </c>
      <c r="T446" s="49" t="n">
        <v>2.61439344995118e-06</v>
      </c>
      <c r="U446" s="49" t="n">
        <v>-3.061284507666073e-06</v>
      </c>
      <c r="V446" s="49" t="n">
        <v>-2.827105296487886e-05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-1.198162323255746e-07</v>
      </c>
      <c r="AD446" s="49" t="n">
        <v>4.718355033693868e-07</v>
      </c>
      <c r="AE446" s="49" t="n">
        <v>1.99417548949019e-07</v>
      </c>
      <c r="AF446" s="49" t="n">
        <v>3.974542205590226e-07</v>
      </c>
      <c r="AG446" s="49" t="n">
        <v>-3.006489875108202e-07</v>
      </c>
      <c r="AH446" s="49" t="n">
        <v>-2.119225489218739e-06</v>
      </c>
      <c r="AI446" s="49" t="n">
        <v>-1.323915593972633e-05</v>
      </c>
      <c r="AJ446" s="49" t="n">
        <v>0.001045667605443992</v>
      </c>
      <c r="AK446" s="49" t="n">
        <v>-0.0006806929731480652</v>
      </c>
      <c r="AL446" s="49" t="n">
        <v>-0.0001929850490999791</v>
      </c>
      <c r="AM446" s="49" t="n">
        <v>3.926859345097923e-05</v>
      </c>
      <c r="AN446" s="49" t="n">
        <v>-0.001144249444750389</v>
      </c>
      <c r="AO446" s="49" t="n">
        <v>1.081203671601805e-05</v>
      </c>
      <c r="AP446" s="49" t="n">
        <v>-1.402858827237595</v>
      </c>
      <c r="AQ446" s="49" t="n">
        <v>0.2717650386108524</v>
      </c>
      <c r="AR446" s="49" t="n">
        <v>-0.05456320447025668</v>
      </c>
      <c r="AS446" s="49" t="n">
        <v>0.1033418608753202</v>
      </c>
      <c r="AT446" s="49" t="n">
        <v>-0.0003911092180879821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</v>
      </c>
      <c r="BH446" s="49" t="n">
        <v>14</v>
      </c>
      <c r="BI446" s="49" t="n">
        <v>5.5</v>
      </c>
      <c r="BJ446" s="49" t="n">
        <v>0.7</v>
      </c>
      <c r="BK446" s="49" t="n">
        <v>0.4</v>
      </c>
      <c r="BL446" s="49" t="n">
        <v>0.02</v>
      </c>
      <c r="BM446" s="49" t="n">
        <v>0.1877295248215002</v>
      </c>
      <c r="BN446" s="49" t="n">
        <v>-0.03815750962551871</v>
      </c>
      <c r="BO446" s="49" t="n">
        <v>1.000833923767261</v>
      </c>
      <c r="BP446" s="49" t="n">
        <v>0.1877295717354644</v>
      </c>
      <c r="BQ446" s="49" t="n">
        <v>-0.03815694609916317</v>
      </c>
      <c r="BR446" s="49" t="n">
        <v>1.00083397873809</v>
      </c>
      <c r="BS446" s="49" t="n">
        <v>-4.691396424116867e-05</v>
      </c>
      <c r="BT446" s="49" t="n">
        <v>-0.0005635263555375802</v>
      </c>
      <c r="BU446" s="49" t="n">
        <v>-5.497082899985628e-05</v>
      </c>
      <c r="BV446" s="49" t="n">
        <v>0.0005681414132654126</v>
      </c>
    </row>
    <row r="447">
      <c r="A447" s="51" t="n">
        <v>57.25</v>
      </c>
      <c r="B447" t="inlineStr">
        <is>
          <t>startup</t>
        </is>
      </c>
      <c r="C447" t="inlineStr">
        <is>
          <t>effort</t>
        </is>
      </c>
      <c r="D447" s="51" t="n">
        <v>0</v>
      </c>
      <c r="E447" s="51" t="n">
        <v>-1.713684363576136</v>
      </c>
      <c r="F447" s="51" t="n">
        <v>-1.530870131797736</v>
      </c>
      <c r="G447" s="51" t="n">
        <v>-0.05695605100839404</v>
      </c>
      <c r="H447" s="51" t="n">
        <v>-1.485347471848764</v>
      </c>
      <c r="I447" s="51" t="n">
        <v>-6.213466821921519</v>
      </c>
      <c r="J447" s="51" t="n">
        <v>1.550382082096589</v>
      </c>
      <c r="K447" s="51" t="n">
        <v>-1.713685838114453</v>
      </c>
      <c r="L447" s="51" t="n">
        <v>-1.530871937496057</v>
      </c>
      <c r="M447" s="51" t="n">
        <v>-0.0569533753201673</v>
      </c>
      <c r="N447" s="51" t="n">
        <v>-1.485350082704998</v>
      </c>
      <c r="O447" s="51" t="n">
        <v>-6.213463763391909</v>
      </c>
      <c r="P447" s="51" t="n">
        <v>1.550410331973567</v>
      </c>
      <c r="Q447" s="51" t="n">
        <v>1.474538316559304e-06</v>
      </c>
      <c r="R447" s="51" t="n">
        <v>1.805698320644922e-06</v>
      </c>
      <c r="S447" s="51" t="n">
        <v>-2.675688226733142e-06</v>
      </c>
      <c r="T447" s="51" t="n">
        <v>2.610856234097625e-06</v>
      </c>
      <c r="U447" s="51" t="n">
        <v>-3.058529610022731e-06</v>
      </c>
      <c r="V447" s="51" t="n">
        <v>-2.824987697813697e-05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-8.124711559087672e-08</v>
      </c>
      <c r="AD447" s="51" t="n">
        <v>3.658966204178458e-07</v>
      </c>
      <c r="AE447" s="51" t="n">
        <v>1.183934254528752e-07</v>
      </c>
      <c r="AF447" s="51" t="n">
        <v>3.213961904263447e-07</v>
      </c>
      <c r="AG447" s="51" t="n">
        <v>-2.561728579182111e-07</v>
      </c>
      <c r="AH447" s="51" t="n">
        <v>-2.118601337261408e-06</v>
      </c>
      <c r="AI447" s="51" t="n">
        <v>-1.297289990245058e-05</v>
      </c>
      <c r="AJ447" s="51" t="n">
        <v>0.001043847756523812</v>
      </c>
      <c r="AK447" s="51" t="n">
        <v>-0.0006814918685217534</v>
      </c>
      <c r="AL447" s="51" t="n">
        <v>-0.0001930996414410262</v>
      </c>
      <c r="AM447" s="51" t="n">
        <v>3.933999853447376e-05</v>
      </c>
      <c r="AN447" s="51" t="n">
        <v>-0.001144249914230972</v>
      </c>
      <c r="AO447" s="51" t="n">
        <v>1.122858166633509e-05</v>
      </c>
      <c r="AP447" s="51" t="n">
        <v>-1.402861634548318</v>
      </c>
      <c r="AQ447" s="51" t="n">
        <v>0.271763800972513</v>
      </c>
      <c r="AR447" s="51" t="n">
        <v>-0.05456336924234832</v>
      </c>
      <c r="AS447" s="51" t="n">
        <v>0.1033419651561756</v>
      </c>
      <c r="AT447" s="51" t="n">
        <v>-0.0003911104483091849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</v>
      </c>
      <c r="BH447" s="51" t="n">
        <v>14</v>
      </c>
      <c r="BI447" s="51" t="n">
        <v>5.5</v>
      </c>
      <c r="BJ447" s="51" t="n">
        <v>0.7</v>
      </c>
      <c r="BK447" s="51" t="n">
        <v>0.4</v>
      </c>
      <c r="BL447" s="51" t="n">
        <v>0.02</v>
      </c>
      <c r="BM447" s="51" t="n">
        <v>0.1877295248215002</v>
      </c>
      <c r="BN447" s="51" t="n">
        <v>-0.03815750962551871</v>
      </c>
      <c r="BO447" s="51" t="n">
        <v>1.000833923767261</v>
      </c>
      <c r="BP447" s="51" t="n">
        <v>0.1877295709889891</v>
      </c>
      <c r="BQ447" s="51" t="n">
        <v>-0.03815695132167228</v>
      </c>
      <c r="BR447" s="51" t="n">
        <v>1.000833978683587</v>
      </c>
      <c r="BS447" s="51" t="n">
        <v>-4.61674888874164e-05</v>
      </c>
      <c r="BT447" s="51" t="n">
        <v>-0.0005583038464318513</v>
      </c>
      <c r="BU447" s="51" t="n">
        <v>-5.491632637522059e-05</v>
      </c>
      <c r="BV447" s="51" t="n">
        <v>0.0005628946836427926</v>
      </c>
    </row>
    <row r="448">
      <c r="A448" s="49" t="n">
        <v>57.26</v>
      </c>
      <c r="B448" s="50" t="inlineStr">
        <is>
          <t>startup</t>
        </is>
      </c>
      <c r="C448" s="50" t="inlineStr">
        <is>
          <t>effort</t>
        </is>
      </c>
      <c r="D448" s="49" t="n">
        <v>0</v>
      </c>
      <c r="E448" s="49" t="n">
        <v>-1.713684363576136</v>
      </c>
      <c r="F448" s="49" t="n">
        <v>-1.530870131797736</v>
      </c>
      <c r="G448" s="49" t="n">
        <v>-0.05695605100839404</v>
      </c>
      <c r="H448" s="49" t="n">
        <v>-1.485347471848764</v>
      </c>
      <c r="I448" s="49" t="n">
        <v>-6.213466821921519</v>
      </c>
      <c r="J448" s="49" t="n">
        <v>1.550382082096589</v>
      </c>
      <c r="K448" s="49" t="n">
        <v>-1.713685838715056</v>
      </c>
      <c r="L448" s="49" t="n">
        <v>-1.530871934437114</v>
      </c>
      <c r="M448" s="49" t="n">
        <v>-0.05695337458438005</v>
      </c>
      <c r="N448" s="49" t="n">
        <v>-1.485350079933509</v>
      </c>
      <c r="O448" s="49" t="n">
        <v>-6.213463765700925</v>
      </c>
      <c r="P448" s="49" t="n">
        <v>1.55041031080218</v>
      </c>
      <c r="Q448" s="49" t="n">
        <v>1.475138920126184e-06</v>
      </c>
      <c r="R448" s="49" t="n">
        <v>1.8026393775461e-06</v>
      </c>
      <c r="S448" s="49" t="n">
        <v>-2.676424013990653e-06</v>
      </c>
      <c r="T448" s="49" t="n">
        <v>2.608084744615269e-06</v>
      </c>
      <c r="U448" s="49" t="n">
        <v>-3.05622059393329e-06</v>
      </c>
      <c r="V448" s="49" t="n">
        <v>-2.822870559127111e-05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-4.172810008380018e-08</v>
      </c>
      <c r="AD448" s="49" t="n">
        <v>2.572694372456752e-07</v>
      </c>
      <c r="AE448" s="49" t="n">
        <v>3.595528021081945e-08</v>
      </c>
      <c r="AF448" s="49" t="n">
        <v>2.439988041553001e-07</v>
      </c>
      <c r="AG448" s="49" t="n">
        <v>-2.11219241792e-07</v>
      </c>
      <c r="AH448" s="49" t="n">
        <v>-2.11799303452445e-06</v>
      </c>
      <c r="AI448" s="49" t="n">
        <v>-1.286219198594349e-05</v>
      </c>
      <c r="AJ448" s="49" t="n">
        <v>0.001043036024528655</v>
      </c>
      <c r="AK448" s="49" t="n">
        <v>-0.0006818395095001509</v>
      </c>
      <c r="AL448" s="49" t="n">
        <v>-0.0001931557940582792</v>
      </c>
      <c r="AM448" s="49" t="n">
        <v>3.937364097624236e-05</v>
      </c>
      <c r="AN448" s="49" t="n">
        <v>-0.001144249932183379</v>
      </c>
      <c r="AO448" s="49" t="n">
        <v>1.149088857245115e-05</v>
      </c>
      <c r="AP448" s="49" t="n">
        <v>-1.402863443533563</v>
      </c>
      <c r="AQ448" s="49" t="n">
        <v>0.2717630103182048</v>
      </c>
      <c r="AR448" s="49" t="n">
        <v>-0.05456347609374919</v>
      </c>
      <c r="AS448" s="49" t="n">
        <v>0.1033420320340261</v>
      </c>
      <c r="AT448" s="49" t="n">
        <v>-0.0003911112190733407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</v>
      </c>
      <c r="BH448" s="49" t="n">
        <v>14</v>
      </c>
      <c r="BI448" s="49" t="n">
        <v>5.5</v>
      </c>
      <c r="BJ448" s="49" t="n">
        <v>0.7</v>
      </c>
      <c r="BK448" s="49" t="n">
        <v>0.4</v>
      </c>
      <c r="BL448" s="49" t="n">
        <v>0.02</v>
      </c>
      <c r="BM448" s="49" t="n">
        <v>0.1877295248215002</v>
      </c>
      <c r="BN448" s="49" t="n">
        <v>-0.03815750962551871</v>
      </c>
      <c r="BO448" s="49" t="n">
        <v>1.000833923767261</v>
      </c>
      <c r="BP448" s="49" t="n">
        <v>0.1877295704666614</v>
      </c>
      <c r="BQ448" s="49" t="n">
        <v>-0.0381569549986509</v>
      </c>
      <c r="BR448" s="49" t="n">
        <v>1.000833978639155</v>
      </c>
      <c r="BS448" s="49" t="n">
        <v>-4.564516117855355e-05</v>
      </c>
      <c r="BT448" s="49" t="n">
        <v>-0.000554626867807495</v>
      </c>
      <c r="BU448" s="49" t="n">
        <v>-5.487189391750746e-05</v>
      </c>
      <c r="BV448" s="49" t="n">
        <v>0.000559200650907224</v>
      </c>
    </row>
    <row r="449">
      <c r="A449" s="51" t="n">
        <v>57.27</v>
      </c>
      <c r="B449" t="inlineStr">
        <is>
          <t>startup</t>
        </is>
      </c>
      <c r="C449" t="inlineStr">
        <is>
          <t>effort</t>
        </is>
      </c>
      <c r="D449" s="51" t="n">
        <v>0</v>
      </c>
      <c r="E449" s="51" t="n">
        <v>-1.713684363576136</v>
      </c>
      <c r="F449" s="51" t="n">
        <v>-1.530870131797736</v>
      </c>
      <c r="G449" s="51" t="n">
        <v>-0.05695605100839404</v>
      </c>
      <c r="H449" s="51" t="n">
        <v>-1.485347471848764</v>
      </c>
      <c r="I449" s="51" t="n">
        <v>-6.213466821921519</v>
      </c>
      <c r="J449" s="51" t="n">
        <v>1.550382082096589</v>
      </c>
      <c r="K449" s="51" t="n">
        <v>-1.713685838916643</v>
      </c>
      <c r="L449" s="51" t="n">
        <v>-1.530871932470554</v>
      </c>
      <c r="M449" s="51" t="n">
        <v>-0.05695337467537515</v>
      </c>
      <c r="N449" s="51" t="n">
        <v>-1.48535007793531</v>
      </c>
      <c r="O449" s="51" t="n">
        <v>-6.213463767562628</v>
      </c>
      <c r="P449" s="51" t="n">
        <v>1.550410289635276</v>
      </c>
      <c r="Q449" s="51" t="n">
        <v>1.475340506873479e-06</v>
      </c>
      <c r="R449" s="51" t="n">
        <v>1.800672817298121e-06</v>
      </c>
      <c r="S449" s="51" t="n">
        <v>-2.676333018890309e-06</v>
      </c>
      <c r="T449" s="51" t="n">
        <v>2.606086546119712e-06</v>
      </c>
      <c r="U449" s="51" t="n">
        <v>-3.054358891141362e-06</v>
      </c>
      <c r="V449" s="51" t="n">
        <v>-2.820753868704173e-05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-1.795042769211098e-09</v>
      </c>
      <c r="AD449" s="51" t="n">
        <v>1.474276097213512e-07</v>
      </c>
      <c r="AE449" s="51" t="n">
        <v>-4.678672039045871e-08</v>
      </c>
      <c r="AF449" s="51" t="n">
        <v>1.663032612648531e-07</v>
      </c>
      <c r="AG449" s="51" t="n">
        <v>-1.663881799233297e-07</v>
      </c>
      <c r="AH449" s="51" t="n">
        <v>-2.117387440266115e-06</v>
      </c>
      <c r="AI449" s="51" t="n">
        <v>-1.290636172323429e-05</v>
      </c>
      <c r="AJ449" s="51" t="n">
        <v>0.001043228996271493</v>
      </c>
      <c r="AK449" s="51" t="n">
        <v>-0.000681737513472404</v>
      </c>
      <c r="AL449" s="51" t="n">
        <v>-0.0001931536382671586</v>
      </c>
      <c r="AM449" s="51" t="n">
        <v>3.936961900294455e-05</v>
      </c>
      <c r="AN449" s="51" t="n">
        <v>-0.001144249494315649</v>
      </c>
      <c r="AO449" s="51" t="n">
        <v>1.1597605099712e-05</v>
      </c>
      <c r="AP449" s="51" t="n">
        <v>-1.402864244280655</v>
      </c>
      <c r="AQ449" s="51" t="n">
        <v>0.2717626709492404</v>
      </c>
      <c r="AR449" s="51" t="n">
        <v>-0.05456352447802613</v>
      </c>
      <c r="AS449" s="51" t="n">
        <v>0.1033420611617069</v>
      </c>
      <c r="AT449" s="51" t="n">
        <v>-0.0003911115264772913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</v>
      </c>
      <c r="BH449" s="51" t="n">
        <v>14</v>
      </c>
      <c r="BI449" s="51" t="n">
        <v>5.5</v>
      </c>
      <c r="BJ449" s="51" t="n">
        <v>0.7</v>
      </c>
      <c r="BK449" s="51" t="n">
        <v>0.4</v>
      </c>
      <c r="BL449" s="51" t="n">
        <v>0.02</v>
      </c>
      <c r="BM449" s="51" t="n">
        <v>0.1877295248215002</v>
      </c>
      <c r="BN449" s="51" t="n">
        <v>-0.03815750962551871</v>
      </c>
      <c r="BO449" s="51" t="n">
        <v>1.000833923767261</v>
      </c>
      <c r="BP449" s="51" t="n">
        <v>0.1877295701718386</v>
      </c>
      <c r="BQ449" s="51" t="n">
        <v>-0.03815695710721606</v>
      </c>
      <c r="BR449" s="51" t="n">
        <v>1.000833978604966</v>
      </c>
      <c r="BS449" s="51" t="n">
        <v>-4.535033840125102e-05</v>
      </c>
      <c r="BT449" s="51" t="n">
        <v>-0.0005525183026516833</v>
      </c>
      <c r="BU449" s="51" t="n">
        <v>-5.483770504355334e-05</v>
      </c>
      <c r="BV449" s="51" t="n">
        <v>0.0005570819525461661</v>
      </c>
    </row>
    <row r="450">
      <c r="A450" s="49" t="n">
        <v>57.28</v>
      </c>
      <c r="B450" s="50" t="inlineStr">
        <is>
          <t>startup</t>
        </is>
      </c>
      <c r="C450" s="50" t="inlineStr">
        <is>
          <t>effort</t>
        </is>
      </c>
      <c r="D450" s="49" t="n">
        <v>0</v>
      </c>
      <c r="E450" s="49" t="n">
        <v>-1.713684363576136</v>
      </c>
      <c r="F450" s="49" t="n">
        <v>-1.530870131797736</v>
      </c>
      <c r="G450" s="49" t="n">
        <v>-0.05695605100839404</v>
      </c>
      <c r="H450" s="49" t="n">
        <v>-1.485347471848764</v>
      </c>
      <c r="I450" s="49" t="n">
        <v>-6.213466821921519</v>
      </c>
      <c r="J450" s="49" t="n">
        <v>1.550382082096589</v>
      </c>
      <c r="K450" s="49" t="n">
        <v>-1.713685838717997</v>
      </c>
      <c r="L450" s="49" t="n">
        <v>-1.530871931600432</v>
      </c>
      <c r="M450" s="49" t="n">
        <v>-0.05695337559016758</v>
      </c>
      <c r="N450" s="49" t="n">
        <v>-1.485350076707642</v>
      </c>
      <c r="O450" s="49" t="n">
        <v>-6.213463768981508</v>
      </c>
      <c r="P450" s="49" t="n">
        <v>1.550410268472888</v>
      </c>
      <c r="Q450" s="49" t="n">
        <v>1.475141860884932e-06</v>
      </c>
      <c r="R450" s="49" t="n">
        <v>1.799802695989783e-06</v>
      </c>
      <c r="S450" s="49" t="n">
        <v>-2.675418226454063e-06</v>
      </c>
      <c r="T450" s="49" t="n">
        <v>2.604858878374472e-06</v>
      </c>
      <c r="U450" s="49" t="n">
        <v>-3.052940011016858e-06</v>
      </c>
      <c r="V450" s="49" t="n">
        <v>-2.818637629942167e-05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3.801808033866054e-08</v>
      </c>
      <c r="AD450" s="49" t="n">
        <v>3.784064876067195e-08</v>
      </c>
      <c r="AE450" s="49" t="n">
        <v>-1.287336664713621e-07</v>
      </c>
      <c r="AF450" s="49" t="n">
        <v>8.934054173347604e-08</v>
      </c>
      <c r="AG450" s="49" t="n">
        <v>-1.222697431121477e-07</v>
      </c>
      <c r="AH450" s="49" t="n">
        <v>-2.116771552405005e-06</v>
      </c>
      <c r="AI450" s="49" t="n">
        <v>-1.310269911527349e-05</v>
      </c>
      <c r="AJ450" s="49" t="n">
        <v>0.001044410013499557</v>
      </c>
      <c r="AK450" s="49" t="n">
        <v>-0.0006811934230699764</v>
      </c>
      <c r="AL450" s="49" t="n">
        <v>-0.0001930940750496042</v>
      </c>
      <c r="AM450" s="49" t="n">
        <v>3.932852756199827e-05</v>
      </c>
      <c r="AN450" s="49" t="n">
        <v>-0.001144248602382844</v>
      </c>
      <c r="AO450" s="49" t="n">
        <v>1.15494551118922e-05</v>
      </c>
      <c r="AP450" s="49" t="n">
        <v>-1.402864040349733</v>
      </c>
      <c r="AQ450" s="49" t="n">
        <v>0.271762781138339</v>
      </c>
      <c r="AR450" s="49" t="n">
        <v>-0.05456351462958062</v>
      </c>
      <c r="AS450" s="49" t="n">
        <v>0.1033420526964573</v>
      </c>
      <c r="AT450" s="49" t="n">
        <v>-0.000391111372785415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</v>
      </c>
      <c r="BH450" s="49" t="n">
        <v>14</v>
      </c>
      <c r="BI450" s="49" t="n">
        <v>5.5</v>
      </c>
      <c r="BJ450" s="49" t="n">
        <v>0.7</v>
      </c>
      <c r="BK450" s="49" t="n">
        <v>0.4</v>
      </c>
      <c r="BL450" s="49" t="n">
        <v>0.02</v>
      </c>
      <c r="BM450" s="49" t="n">
        <v>0.1877295248215002</v>
      </c>
      <c r="BN450" s="49" t="n">
        <v>-0.03815750962551871</v>
      </c>
      <c r="BO450" s="49" t="n">
        <v>1.000833923767261</v>
      </c>
      <c r="BP450" s="49" t="n">
        <v>0.1877295701048226</v>
      </c>
      <c r="BQ450" s="49" t="n">
        <v>-0.03815695764554508</v>
      </c>
      <c r="BR450" s="49" t="n">
        <v>1.000833978581056</v>
      </c>
      <c r="BS450" s="49" t="n">
        <v>-4.528332239739363e-05</v>
      </c>
      <c r="BT450" s="49" t="n">
        <v>-0.0005519799736314335</v>
      </c>
      <c r="BU450" s="49" t="n">
        <v>-5.48137948364058e-05</v>
      </c>
      <c r="BV450" s="49" t="n">
        <v>0.0005565402255739219</v>
      </c>
    </row>
    <row r="451">
      <c r="A451" s="51" t="n">
        <v>57.29</v>
      </c>
      <c r="B451" t="inlineStr">
        <is>
          <t>startup</t>
        </is>
      </c>
      <c r="C451" t="inlineStr">
        <is>
          <t>effort</t>
        </is>
      </c>
      <c r="D451" s="51" t="n">
        <v>0</v>
      </c>
      <c r="E451" s="51" t="n">
        <v>-1.713684363576136</v>
      </c>
      <c r="F451" s="51" t="n">
        <v>-1.530870131797736</v>
      </c>
      <c r="G451" s="51" t="n">
        <v>-0.05695605100839404</v>
      </c>
      <c r="H451" s="51" t="n">
        <v>-1.485347471848764</v>
      </c>
      <c r="I451" s="51" t="n">
        <v>-6.213466821921519</v>
      </c>
      <c r="J451" s="51" t="n">
        <v>1.550382082096589</v>
      </c>
      <c r="K451" s="51" t="n">
        <v>-1.713685838123214</v>
      </c>
      <c r="L451" s="51" t="n">
        <v>-1.53087193181625</v>
      </c>
      <c r="M451" s="51" t="n">
        <v>-0.056953377314913</v>
      </c>
      <c r="N451" s="51" t="n">
        <v>-1.485350076237602</v>
      </c>
      <c r="O451" s="51" t="n">
        <v>-6.213463769967843</v>
      </c>
      <c r="P451" s="51" t="n">
        <v>1.550410247315203</v>
      </c>
      <c r="Q451" s="51" t="n">
        <v>1.474547077995325e-06</v>
      </c>
      <c r="R451" s="51" t="n">
        <v>1.800018513797852e-06</v>
      </c>
      <c r="S451" s="51" t="n">
        <v>-2.673693481031192e-06</v>
      </c>
      <c r="T451" s="51" t="n">
        <v>2.604388838367555e-06</v>
      </c>
      <c r="U451" s="51" t="n">
        <v>-3.051953675559105e-06</v>
      </c>
      <c r="V451" s="51" t="n">
        <v>-2.816521861448429e-05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7.718611828990774e-08</v>
      </c>
      <c r="AD451" s="51" t="n">
        <v>-7.004553948757703e-08</v>
      </c>
      <c r="AE451" s="51" t="n">
        <v>-2.088121015677105e-07</v>
      </c>
      <c r="AF451" s="51" t="n">
        <v>1.41174473764806e-08</v>
      </c>
      <c r="AG451" s="51" t="n">
        <v>-7.943645296735156e-08</v>
      </c>
      <c r="AH451" s="51" t="n">
        <v>-2.11613252252738e-06</v>
      </c>
      <c r="AI451" s="51" t="n">
        <v>-1.344651809100398e-05</v>
      </c>
      <c r="AJ451" s="51" t="n">
        <v>0.00104654957885139</v>
      </c>
      <c r="AK451" s="51" t="n">
        <v>-0.0006802205262693998</v>
      </c>
      <c r="AL451" s="51" t="n">
        <v>-0.0001929787520356296</v>
      </c>
      <c r="AM451" s="51" t="n">
        <v>3.925144412435127e-05</v>
      </c>
      <c r="AN451" s="51" t="n">
        <v>-0.00114424726422667</v>
      </c>
      <c r="AO451" s="51" t="n">
        <v>1.134920113364524e-05</v>
      </c>
      <c r="AP451" s="51" t="n">
        <v>-1.402862848543637</v>
      </c>
      <c r="AQ451" s="51" t="n">
        <v>0.2717633332355154</v>
      </c>
      <c r="AR451" s="51" t="n">
        <v>-0.05456344755003109</v>
      </c>
      <c r="AS451" s="51" t="n">
        <v>0.1033420072904803</v>
      </c>
      <c r="AT451" s="51" t="n">
        <v>-0.0003911107663697328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</v>
      </c>
      <c r="BH451" s="51" t="n">
        <v>14</v>
      </c>
      <c r="BI451" s="51" t="n">
        <v>5.5</v>
      </c>
      <c r="BJ451" s="51" t="n">
        <v>0.7</v>
      </c>
      <c r="BK451" s="51" t="n">
        <v>0.4</v>
      </c>
      <c r="BL451" s="51" t="n">
        <v>0.02</v>
      </c>
      <c r="BM451" s="51" t="n">
        <v>0.1877295248215002</v>
      </c>
      <c r="BN451" s="51" t="n">
        <v>-0.03815750962551871</v>
      </c>
      <c r="BO451" s="51" t="n">
        <v>1.000833923767261</v>
      </c>
      <c r="BP451" s="51" t="n">
        <v>0.187729570262898</v>
      </c>
      <c r="BQ451" s="51" t="n">
        <v>-0.03815695663260807</v>
      </c>
      <c r="BR451" s="51" t="n">
        <v>1.000833978567323</v>
      </c>
      <c r="BS451" s="51" t="n">
        <v>-4.544139781126333e-05</v>
      </c>
      <c r="BT451" s="51" t="n">
        <v>-0.0005529929106434794</v>
      </c>
      <c r="BU451" s="51" t="n">
        <v>-5.480006204372501e-05</v>
      </c>
      <c r="BV451" s="51" t="n">
        <v>0.0005575563887688713</v>
      </c>
    </row>
    <row r="452">
      <c r="A452" s="49" t="n">
        <v>57.3</v>
      </c>
      <c r="B452" s="50" t="inlineStr">
        <is>
          <t>startup</t>
        </is>
      </c>
      <c r="C452" s="50" t="inlineStr">
        <is>
          <t>effort</t>
        </is>
      </c>
      <c r="D452" s="49" t="n">
        <v>0</v>
      </c>
      <c r="E452" s="49" t="n">
        <v>-1.713684363576136</v>
      </c>
      <c r="F452" s="49" t="n">
        <v>-1.530870131797736</v>
      </c>
      <c r="G452" s="49" t="n">
        <v>-0.05695605100839404</v>
      </c>
      <c r="H452" s="49" t="n">
        <v>-1.485347471848764</v>
      </c>
      <c r="I452" s="49" t="n">
        <v>-6.213466821921519</v>
      </c>
      <c r="J452" s="49" t="n">
        <v>1.550382082096589</v>
      </c>
      <c r="K452" s="49" t="n">
        <v>-1.713685837141574</v>
      </c>
      <c r="L452" s="49" t="n">
        <v>-1.530871933093287</v>
      </c>
      <c r="M452" s="49" t="n">
        <v>-0.0569533798252403</v>
      </c>
      <c r="N452" s="49" t="n">
        <v>-1.48535007650245</v>
      </c>
      <c r="O452" s="49" t="n">
        <v>-6.213463770537476</v>
      </c>
      <c r="P452" s="49" t="n">
        <v>1.550410226162551</v>
      </c>
      <c r="Q452" s="49" t="n">
        <v>1.473565438114832e-06</v>
      </c>
      <c r="R452" s="49" t="n">
        <v>1.801295550496462e-06</v>
      </c>
      <c r="S452" s="49" t="n">
        <v>-2.671183153737933e-06</v>
      </c>
      <c r="T452" s="49" t="n">
        <v>2.604653685844838e-06</v>
      </c>
      <c r="U452" s="49" t="n">
        <v>-3.05138404232963e-06</v>
      </c>
      <c r="V452" s="49" t="n">
        <v>-2.814406596218788e-05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1.15199751704782e-07</v>
      </c>
      <c r="AD452" s="49" t="n">
        <v>-1.748273220010971e-07</v>
      </c>
      <c r="AE452" s="49" t="n">
        <v>-2.859881953205096e-07</v>
      </c>
      <c r="AF452" s="49" t="n">
        <v>-5.839550510982824e-08</v>
      </c>
      <c r="AG452" s="49" t="n">
        <v>-3.84357488659743e-08</v>
      </c>
      <c r="AH452" s="49" t="n">
        <v>-2.115458335571118e-06</v>
      </c>
      <c r="AI452" s="49" t="n">
        <v>-1.39312466137755e-05</v>
      </c>
      <c r="AJ452" s="49" t="n">
        <v>0.00104960591808775</v>
      </c>
      <c r="AK452" s="49" t="n">
        <v>-0.0006788376002958171</v>
      </c>
      <c r="AL452" s="49" t="n">
        <v>-0.0001928100322333119</v>
      </c>
      <c r="AM452" s="49" t="n">
        <v>3.913990710949639e-05</v>
      </c>
      <c r="AN452" s="49" t="n">
        <v>-0.001144245493440155</v>
      </c>
      <c r="AO452" s="49" t="n">
        <v>1.100158018951108e-05</v>
      </c>
      <c r="AP452" s="49" t="n">
        <v>-1.402860698500086</v>
      </c>
      <c r="AQ452" s="49" t="n">
        <v>0.2717643138493951</v>
      </c>
      <c r="AR452" s="49" t="n">
        <v>-0.05456332498398495</v>
      </c>
      <c r="AS452" s="49" t="n">
        <v>0.1033419260759909</v>
      </c>
      <c r="AT452" s="49" t="n">
        <v>-0.0003911097214051106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</v>
      </c>
      <c r="BH452" s="49" t="n">
        <v>14</v>
      </c>
      <c r="BI452" s="49" t="n">
        <v>5.5</v>
      </c>
      <c r="BJ452" s="49" t="n">
        <v>0.7</v>
      </c>
      <c r="BK452" s="49" t="n">
        <v>0.4</v>
      </c>
      <c r="BL452" s="49" t="n">
        <v>0.02</v>
      </c>
      <c r="BM452" s="49" t="n">
        <v>0.1877295248215002</v>
      </c>
      <c r="BN452" s="49" t="n">
        <v>-0.03815750962551871</v>
      </c>
      <c r="BO452" s="49" t="n">
        <v>1.000833923767261</v>
      </c>
      <c r="BP452" s="49" t="n">
        <v>0.1877295706404092</v>
      </c>
      <c r="BQ452" s="49" t="n">
        <v>-0.038156954107634</v>
      </c>
      <c r="BR452" s="49" t="n">
        <v>1.000833978563533</v>
      </c>
      <c r="BS452" s="49" t="n">
        <v>-4.581890900023922e-05</v>
      </c>
      <c r="BT452" s="49" t="n">
        <v>-0.0005555178847135855</v>
      </c>
      <c r="BU452" s="49" t="n">
        <v>-5.479627263049736e-05</v>
      </c>
      <c r="BV452" s="49" t="n">
        <v>0.0005600911748571161</v>
      </c>
    </row>
    <row r="453">
      <c r="A453" s="51" t="n">
        <v>57.31</v>
      </c>
      <c r="B453" t="inlineStr">
        <is>
          <t>startup</t>
        </is>
      </c>
      <c r="C453" t="inlineStr">
        <is>
          <t>effort</t>
        </is>
      </c>
      <c r="D453" s="51" t="n">
        <v>0</v>
      </c>
      <c r="E453" s="51" t="n">
        <v>-1.713684363576136</v>
      </c>
      <c r="F453" s="51" t="n">
        <v>-1.530870131797736</v>
      </c>
      <c r="G453" s="51" t="n">
        <v>-0.05695605100839404</v>
      </c>
      <c r="H453" s="51" t="n">
        <v>-1.485347471848764</v>
      </c>
      <c r="I453" s="51" t="n">
        <v>-6.213466821921519</v>
      </c>
      <c r="J453" s="51" t="n">
        <v>1.550382082096589</v>
      </c>
      <c r="K453" s="51" t="n">
        <v>-1.71368583578735</v>
      </c>
      <c r="L453" s="51" t="n">
        <v>-1.530871935393126</v>
      </c>
      <c r="M453" s="51" t="n">
        <v>-0.0569533830867183</v>
      </c>
      <c r="N453" s="51" t="n">
        <v>-1.485350077470046</v>
      </c>
      <c r="O453" s="51" t="n">
        <v>-6.213463770711526</v>
      </c>
      <c r="P453" s="51" t="n">
        <v>1.550410205015398</v>
      </c>
      <c r="Q453" s="51" t="n">
        <v>1.472211213826569e-06</v>
      </c>
      <c r="R453" s="51" t="n">
        <v>1.803595389926471e-06</v>
      </c>
      <c r="S453" s="51" t="n">
        <v>-2.667921675733598e-06</v>
      </c>
      <c r="T453" s="51" t="n">
        <v>2.605621281626114e-06</v>
      </c>
      <c r="U453" s="51" t="n">
        <v>-3.051209993110149e-06</v>
      </c>
      <c r="V453" s="51" t="n">
        <v>-2.81229188092702e-05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1.515718103824019e-07</v>
      </c>
      <c r="AD453" s="51" t="n">
        <v>-2.751614632886553e-07</v>
      </c>
      <c r="AE453" s="51" t="n">
        <v>-3.592805419287053e-07</v>
      </c>
      <c r="AF453" s="51" t="n">
        <v>-1.27277441690438e-07</v>
      </c>
      <c r="AG453" s="51" t="n">
        <v>2.166536017429721e-10</v>
      </c>
      <c r="AH453" s="51" t="n">
        <v>-2.114737349897828e-06</v>
      </c>
      <c r="AI453" s="51" t="n">
        <v>-1.454853772538602e-05</v>
      </c>
      <c r="AJ453" s="51" t="n">
        <v>0.001053525704531542</v>
      </c>
      <c r="AK453" s="51" t="n">
        <v>-0.0006770685891972756</v>
      </c>
      <c r="AL453" s="51" t="n">
        <v>-0.0001925909522802697</v>
      </c>
      <c r="AM453" s="51" t="n">
        <v>3.899588904812589e-05</v>
      </c>
      <c r="AN453" s="51" t="n">
        <v>-0.001144243309092759</v>
      </c>
      <c r="AO453" s="51" t="n">
        <v>1.051321306524966e-05</v>
      </c>
      <c r="AP453" s="51" t="n">
        <v>-1.402857632127634</v>
      </c>
      <c r="AQ453" s="51" t="n">
        <v>0.2717657041045902</v>
      </c>
      <c r="AR453" s="51" t="n">
        <v>-0.05456314938643414</v>
      </c>
      <c r="AS453" s="51" t="n">
        <v>0.1033418106429781</v>
      </c>
      <c r="AT453" s="51" t="n">
        <v>-0.0003911082577578031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</v>
      </c>
      <c r="BH453" s="51" t="n">
        <v>14</v>
      </c>
      <c r="BI453" s="51" t="n">
        <v>5.5</v>
      </c>
      <c r="BJ453" s="51" t="n">
        <v>0.7</v>
      </c>
      <c r="BK453" s="51" t="n">
        <v>0.4</v>
      </c>
      <c r="BL453" s="51" t="n">
        <v>0.02</v>
      </c>
      <c r="BM453" s="51" t="n">
        <v>0.1877295248215002</v>
      </c>
      <c r="BN453" s="51" t="n">
        <v>-0.03815750962551871</v>
      </c>
      <c r="BO453" s="51" t="n">
        <v>1.000833923767261</v>
      </c>
      <c r="BP453" s="51" t="n">
        <v>0.1877295712288759</v>
      </c>
      <c r="BQ453" s="51" t="n">
        <v>-0.03815695012931165</v>
      </c>
      <c r="BR453" s="51" t="n">
        <v>1.000833978569325</v>
      </c>
      <c r="BS453" s="51" t="n">
        <v>-4.640737569228115e-05</v>
      </c>
      <c r="BT453" s="51" t="n">
        <v>-0.0005594962070587517</v>
      </c>
      <c r="BU453" s="51" t="n">
        <v>-5.480206377583841e-05</v>
      </c>
      <c r="BV453" s="51" t="n">
        <v>0.0005640859122738886</v>
      </c>
    </row>
    <row r="454">
      <c r="A454" s="49" t="n">
        <v>57.32</v>
      </c>
      <c r="B454" s="50" t="inlineStr">
        <is>
          <t>startup</t>
        </is>
      </c>
      <c r="C454" s="50" t="inlineStr">
        <is>
          <t>effort</t>
        </is>
      </c>
      <c r="D454" s="49" t="n">
        <v>0</v>
      </c>
      <c r="E454" s="49" t="n">
        <v>-1.713684363576136</v>
      </c>
      <c r="F454" s="49" t="n">
        <v>-1.530870131797736</v>
      </c>
      <c r="G454" s="49" t="n">
        <v>-0.05695605100839404</v>
      </c>
      <c r="H454" s="49" t="n">
        <v>-1.485347471848764</v>
      </c>
      <c r="I454" s="49" t="n">
        <v>-6.213466821921519</v>
      </c>
      <c r="J454" s="49" t="n">
        <v>1.550382082096589</v>
      </c>
      <c r="K454" s="49" t="n">
        <v>-1.713685834079546</v>
      </c>
      <c r="L454" s="49" t="n">
        <v>-1.530871938664351</v>
      </c>
      <c r="M454" s="49" t="n">
        <v>-0.05695338705544978</v>
      </c>
      <c r="N454" s="49" t="n">
        <v>-1.485350079099406</v>
      </c>
      <c r="O454" s="49" t="n">
        <v>-6.213463770516046</v>
      </c>
      <c r="P454" s="49" t="n">
        <v>1.550410183874345</v>
      </c>
      <c r="Q454" s="49" t="n">
        <v>1.470503409706225e-06</v>
      </c>
      <c r="R454" s="49" t="n">
        <v>1.806866614995073e-06</v>
      </c>
      <c r="S454" s="49" t="n">
        <v>-2.663952944251258e-06</v>
      </c>
      <c r="T454" s="49" t="n">
        <v>2.607250642272518e-06</v>
      </c>
      <c r="U454" s="49" t="n">
        <v>-3.051405472298541e-06</v>
      </c>
      <c r="V454" s="49" t="n">
        <v>-2.810177775636191e-05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1.858437478093988e-07</v>
      </c>
      <c r="AD454" s="49" t="n">
        <v>-3.697819006403131e-07</v>
      </c>
      <c r="AE454" s="49" t="n">
        <v>-4.27772781219876e-07</v>
      </c>
      <c r="AF454" s="49" t="n">
        <v>-1.916681210782905e-07</v>
      </c>
      <c r="AG454" s="49" t="n">
        <v>3.604249319485997e-08</v>
      </c>
      <c r="AH454" s="49" t="n">
        <v>-2.113958652246546e-06</v>
      </c>
      <c r="AI454" s="49" t="n">
        <v>-1.528840704630343e-05</v>
      </c>
      <c r="AJ454" s="49" t="n">
        <v>0.001058244920404943</v>
      </c>
      <c r="AK454" s="49" t="n">
        <v>-0.0006749422146167626</v>
      </c>
      <c r="AL454" s="49" t="n">
        <v>-0.0001923251731809304</v>
      </c>
      <c r="AM454" s="49" t="n">
        <v>3.882176588339038e-05</v>
      </c>
      <c r="AN454" s="49" t="n">
        <v>-0.001144240735614256</v>
      </c>
      <c r="AO454" s="49" t="n">
        <v>9.892492615844878e-06</v>
      </c>
      <c r="AP454" s="49" t="n">
        <v>-1.402853702879554</v>
      </c>
      <c r="AQ454" s="49" t="n">
        <v>0.2717674799653879</v>
      </c>
      <c r="AR454" s="49" t="n">
        <v>-0.05456292387990933</v>
      </c>
      <c r="AS454" s="49" t="n">
        <v>0.1033416630117937</v>
      </c>
      <c r="AT454" s="49" t="n">
        <v>-0.0003911064005255231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</v>
      </c>
      <c r="BH454" s="49" t="n">
        <v>14</v>
      </c>
      <c r="BI454" s="49" t="n">
        <v>5.5</v>
      </c>
      <c r="BJ454" s="49" t="n">
        <v>0.7</v>
      </c>
      <c r="BK454" s="49" t="n">
        <v>0.4</v>
      </c>
      <c r="BL454" s="49" t="n">
        <v>0.02</v>
      </c>
      <c r="BM454" s="49" t="n">
        <v>0.1877295248215002</v>
      </c>
      <c r="BN454" s="49" t="n">
        <v>-0.03815750962551871</v>
      </c>
      <c r="BO454" s="49" t="n">
        <v>1.000833923767261</v>
      </c>
      <c r="BP454" s="49" t="n">
        <v>0.1877295720171438</v>
      </c>
      <c r="BQ454" s="49" t="n">
        <v>-0.03815694477474756</v>
      </c>
      <c r="BR454" s="49" t="n">
        <v>1.000833978584212</v>
      </c>
      <c r="BS454" s="49" t="n">
        <v>-4.71956436154386e-05</v>
      </c>
      <c r="BT454" s="49" t="n">
        <v>-0.0005648507711564221</v>
      </c>
      <c r="BU454" s="49" t="n">
        <v>-5.481695142250942e-05</v>
      </c>
      <c r="BV454" s="49" t="n">
        <v>0.0005694635375645556</v>
      </c>
    </row>
    <row r="455">
      <c r="A455" s="51" t="n">
        <v>57.33</v>
      </c>
      <c r="B455" t="inlineStr">
        <is>
          <t>startup</t>
        </is>
      </c>
      <c r="C455" t="inlineStr">
        <is>
          <t>effort</t>
        </is>
      </c>
      <c r="D455" s="51" t="n">
        <v>0</v>
      </c>
      <c r="E455" s="51" t="n">
        <v>-1.713684363576136</v>
      </c>
      <c r="F455" s="51" t="n">
        <v>-1.530870131797736</v>
      </c>
      <c r="G455" s="51" t="n">
        <v>-0.05695605100839404</v>
      </c>
      <c r="H455" s="51" t="n">
        <v>-1.485347471848764</v>
      </c>
      <c r="I455" s="51" t="n">
        <v>-6.213466821921519</v>
      </c>
      <c r="J455" s="51" t="n">
        <v>1.550382082096589</v>
      </c>
      <c r="K455" s="51" t="n">
        <v>-1.713685832041584</v>
      </c>
      <c r="L455" s="51" t="n">
        <v>-1.530871942843402</v>
      </c>
      <c r="M455" s="51" t="n">
        <v>-0.05695339167878194</v>
      </c>
      <c r="N455" s="51" t="n">
        <v>-1.485350081341369</v>
      </c>
      <c r="O455" s="51" t="n">
        <v>-6.213463769981609</v>
      </c>
      <c r="P455" s="51" t="n">
        <v>1.550410162740111</v>
      </c>
      <c r="Q455" s="51" t="n">
        <v>1.468465448128953e-06</v>
      </c>
      <c r="R455" s="51" t="n">
        <v>1.811045665878197e-06</v>
      </c>
      <c r="S455" s="51" t="n">
        <v>-2.659329612096639e-06</v>
      </c>
      <c r="T455" s="51" t="n">
        <v>2.609492604888075e-06</v>
      </c>
      <c r="U455" s="51" t="n">
        <v>-3.051939909681778e-06</v>
      </c>
      <c r="V455" s="51" t="n">
        <v>-2.808064352244344e-05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2.175908885256104e-07</v>
      </c>
      <c r="AD455" s="51" t="n">
        <v>-4.575156281984088e-07</v>
      </c>
      <c r="AE455" s="51" t="n">
        <v>-4.906244469183446e-07</v>
      </c>
      <c r="AF455" s="51" t="n">
        <v>-2.507785060350612e-07</v>
      </c>
      <c r="AG455" s="51" t="n">
        <v>6.860798422198174e-08</v>
      </c>
      <c r="AH455" s="51" t="n">
        <v>-2.113112562456736e-06</v>
      </c>
      <c r="AI455" s="51" t="n">
        <v>-1.613938474040449e-05</v>
      </c>
      <c r="AJ455" s="51" t="n">
        <v>0.001063689851939253</v>
      </c>
      <c r="AK455" s="51" t="n">
        <v>-0.0006724915317588375</v>
      </c>
      <c r="AL455" s="51" t="n">
        <v>-0.0001920169232365054</v>
      </c>
      <c r="AM455" s="51" t="n">
        <v>3.862027878710466e-05</v>
      </c>
      <c r="AN455" s="51" t="n">
        <v>-0.001144237802167522</v>
      </c>
      <c r="AO455" s="51" t="n">
        <v>9.149445739806058e-06</v>
      </c>
      <c r="AP455" s="51" t="n">
        <v>-1.402848974890908</v>
      </c>
      <c r="AQ455" s="51" t="n">
        <v>0.271769612626064</v>
      </c>
      <c r="AR455" s="51" t="n">
        <v>-0.05456265220416229</v>
      </c>
      <c r="AS455" s="51" t="n">
        <v>0.103341485601752</v>
      </c>
      <c r="AT455" s="51" t="n">
        <v>-0.0003911041796594665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</v>
      </c>
      <c r="BH455" s="51" t="n">
        <v>14</v>
      </c>
      <c r="BI455" s="51" t="n">
        <v>5.5</v>
      </c>
      <c r="BJ455" s="51" t="n">
        <v>0.7</v>
      </c>
      <c r="BK455" s="51" t="n">
        <v>0.4</v>
      </c>
      <c r="BL455" s="51" t="n">
        <v>0.02</v>
      </c>
      <c r="BM455" s="51" t="n">
        <v>0.1877295248215002</v>
      </c>
      <c r="BN455" s="51" t="n">
        <v>-0.03815750962551871</v>
      </c>
      <c r="BO455" s="51" t="n">
        <v>1.000833923767261</v>
      </c>
      <c r="BP455" s="51" t="n">
        <v>0.1877295729915689</v>
      </c>
      <c r="BQ455" s="51" t="n">
        <v>-0.03815693813819293</v>
      </c>
      <c r="BR455" s="51" t="n">
        <v>1.000833978607599</v>
      </c>
      <c r="BS455" s="51" t="n">
        <v>-4.817006876711716e-05</v>
      </c>
      <c r="BT455" s="51" t="n">
        <v>-0.0005714873257817166</v>
      </c>
      <c r="BU455" s="51" t="n">
        <v>-5.484033827052315e-05</v>
      </c>
      <c r="BV455" s="51" t="n">
        <v>0.0005761298306421844</v>
      </c>
    </row>
    <row r="456">
      <c r="A456" s="49" t="n">
        <v>57.34</v>
      </c>
      <c r="B456" s="50" t="inlineStr">
        <is>
          <t>startup</t>
        </is>
      </c>
      <c r="C456" s="50" t="inlineStr">
        <is>
          <t>effort</t>
        </is>
      </c>
      <c r="D456" s="49" t="n">
        <v>0</v>
      </c>
      <c r="E456" s="49" t="n">
        <v>-1.713684363576136</v>
      </c>
      <c r="F456" s="49" t="n">
        <v>-1.530870131797736</v>
      </c>
      <c r="G456" s="49" t="n">
        <v>-0.05695605100839404</v>
      </c>
      <c r="H456" s="49" t="n">
        <v>-1.485347471848764</v>
      </c>
      <c r="I456" s="49" t="n">
        <v>-6.213466821921519</v>
      </c>
      <c r="J456" s="49" t="n">
        <v>1.550382082096589</v>
      </c>
      <c r="K456" s="49" t="n">
        <v>-1.713685829700934</v>
      </c>
      <c r="L456" s="49" t="n">
        <v>-1.530871947855586</v>
      </c>
      <c r="M456" s="49" t="n">
        <v>-0.05695339689612252</v>
      </c>
      <c r="N456" s="49" t="n">
        <v>-1.48535008413935</v>
      </c>
      <c r="O456" s="49" t="n">
        <v>-6.213463769142842</v>
      </c>
      <c r="P456" s="49" t="n">
        <v>1.550410141613524</v>
      </c>
      <c r="Q456" s="49" t="n">
        <v>1.466124797566692e-06</v>
      </c>
      <c r="R456" s="49" t="n">
        <v>1.816057849657327e-06</v>
      </c>
      <c r="S456" s="49" t="n">
        <v>-2.65411227151624e-06</v>
      </c>
      <c r="T456" s="49" t="n">
        <v>2.612290585846111e-06</v>
      </c>
      <c r="U456" s="49" t="n">
        <v>-3.052778676959633e-06</v>
      </c>
      <c r="V456" s="49" t="n">
        <v>-2.805951693507502e-05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2.464278228476481e-07</v>
      </c>
      <c r="AD456" s="49" t="n">
        <v>-5.372968279480157e-07</v>
      </c>
      <c r="AE456" s="49" t="n">
        <v>-5.470812712197006e-07</v>
      </c>
      <c r="AF456" s="49" t="n">
        <v>-3.039000008367692e-07</v>
      </c>
      <c r="AG456" s="49" t="n">
        <v>9.752837941217306e-08</v>
      </c>
      <c r="AH456" s="49" t="n">
        <v>-2.11219031838873e-06</v>
      </c>
      <c r="AI456" s="49" t="n">
        <v>-1.708868891591037e-05</v>
      </c>
      <c r="AJ456" s="49" t="n">
        <v>0.001069778198678851</v>
      </c>
      <c r="AK456" s="49" t="n">
        <v>-0.0006697534322121316</v>
      </c>
      <c r="AL456" s="49" t="n">
        <v>-0.0001916709347462906</v>
      </c>
      <c r="AM456" s="49" t="n">
        <v>3.839449382913661e-05</v>
      </c>
      <c r="AN456" s="49" t="n">
        <v>-0.001144234542264289</v>
      </c>
      <c r="AO456" s="49" t="n">
        <v>8.295580874156244e-06</v>
      </c>
      <c r="AP456" s="49" t="n">
        <v>-1.402843521982031</v>
      </c>
      <c r="AQ456" s="49" t="n">
        <v>0.2717720689559471</v>
      </c>
      <c r="AR456" s="49" t="n">
        <v>-0.0545623386581744</v>
      </c>
      <c r="AS456" s="49" t="n">
        <v>0.1033412811924898</v>
      </c>
      <c r="AT456" s="49" t="n">
        <v>-0.0003911016294843969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</v>
      </c>
      <c r="BH456" s="49" t="n">
        <v>14</v>
      </c>
      <c r="BI456" s="49" t="n">
        <v>5.5</v>
      </c>
      <c r="BJ456" s="49" t="n">
        <v>0.7</v>
      </c>
      <c r="BK456" s="49" t="n">
        <v>0.4</v>
      </c>
      <c r="BL456" s="49" t="n">
        <v>0.02</v>
      </c>
      <c r="BM456" s="49" t="n">
        <v>0.1877295248215002</v>
      </c>
      <c r="BN456" s="49" t="n">
        <v>-0.03815750962551871</v>
      </c>
      <c r="BO456" s="49" t="n">
        <v>1.000833923767261</v>
      </c>
      <c r="BP456" s="49" t="n">
        <v>0.1877295741362324</v>
      </c>
      <c r="BQ456" s="49" t="n">
        <v>-0.03815693032956095</v>
      </c>
      <c r="BR456" s="49" t="n">
        <v>1.000833978638783</v>
      </c>
      <c r="BS456" s="49" t="n">
        <v>-4.931473224223382e-05</v>
      </c>
      <c r="BT456" s="49" t="n">
        <v>-0.0005792959577588519</v>
      </c>
      <c r="BU456" s="49" t="n">
        <v>-5.487152199279421e-05</v>
      </c>
      <c r="BV456" s="49" t="n">
        <v>0.0005839748568368971</v>
      </c>
    </row>
    <row r="457">
      <c r="A457" s="51" t="n">
        <v>57.35</v>
      </c>
      <c r="B457" t="inlineStr">
        <is>
          <t>startup</t>
        </is>
      </c>
      <c r="C457" t="inlineStr">
        <is>
          <t>effort</t>
        </is>
      </c>
      <c r="D457" s="51" t="n">
        <v>0</v>
      </c>
      <c r="E457" s="51" t="n">
        <v>-1.713684363576136</v>
      </c>
      <c r="F457" s="51" t="n">
        <v>-1.530870131797736</v>
      </c>
      <c r="G457" s="51" t="n">
        <v>-0.05695605100839404</v>
      </c>
      <c r="H457" s="51" t="n">
        <v>-1.485347471848764</v>
      </c>
      <c r="I457" s="51" t="n">
        <v>-6.213466821921519</v>
      </c>
      <c r="J457" s="51" t="n">
        <v>1.550382082096589</v>
      </c>
      <c r="K457" s="51" t="n">
        <v>-1.713685827088691</v>
      </c>
      <c r="L457" s="51" t="n">
        <v>-1.530871953616215</v>
      </c>
      <c r="M457" s="51" t="n">
        <v>-0.05695340263985063</v>
      </c>
      <c r="N457" s="51" t="n">
        <v>-1.485350087430196</v>
      </c>
      <c r="O457" s="51" t="n">
        <v>-6.213463768037901</v>
      </c>
      <c r="P457" s="51" t="n">
        <v>1.550410120495507</v>
      </c>
      <c r="Q457" s="51" t="n">
        <v>1.463512555366364e-06</v>
      </c>
      <c r="R457" s="51" t="n">
        <v>1.821818478520143e-06</v>
      </c>
      <c r="S457" s="51" t="n">
        <v>-2.648368543405055e-06</v>
      </c>
      <c r="T457" s="51" t="n">
        <v>2.615581431664182e-06</v>
      </c>
      <c r="U457" s="51" t="n">
        <v>-3.053883617987196e-06</v>
      </c>
      <c r="V457" s="51" t="n">
        <v>-2.803839891862836e-05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2.720128961292059e-07</v>
      </c>
      <c r="AD457" s="51" t="n">
        <v>-6.081795038338263e-07</v>
      </c>
      <c r="AE457" s="51" t="n">
        <v>-5.964839413227037e-07</v>
      </c>
      <c r="AF457" s="51" t="n">
        <v>-3.50412822007571e-07</v>
      </c>
      <c r="AG457" s="51" t="n">
        <v>1.224727978370917e-07</v>
      </c>
      <c r="AH457" s="51" t="n">
        <v>-2.1111842379675e-06</v>
      </c>
      <c r="AI457" s="51" t="n">
        <v>-1.812241190322264e-05</v>
      </c>
      <c r="AJ457" s="51" t="n">
        <v>0.001076420277537076</v>
      </c>
      <c r="AK457" s="51" t="n">
        <v>-0.0006667681031501019</v>
      </c>
      <c r="AL457" s="51" t="n">
        <v>-0.0001912923744192562</v>
      </c>
      <c r="AM457" s="51" t="n">
        <v>3.814775545855335e-05</v>
      </c>
      <c r="AN457" s="51" t="n">
        <v>-0.001144230993295356</v>
      </c>
      <c r="AO457" s="51" t="n">
        <v>7.343714143681623e-06</v>
      </c>
      <c r="AP457" s="51" t="n">
        <v>-1.40283742654796</v>
      </c>
      <c r="AQ457" s="51" t="n">
        <v>0.271774811997472</v>
      </c>
      <c r="AR457" s="51" t="n">
        <v>-0.05456198803602369</v>
      </c>
      <c r="AS457" s="51" t="n">
        <v>0.103341052883153</v>
      </c>
      <c r="AT457" s="51" t="n">
        <v>-0.0003910987882214771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</v>
      </c>
      <c r="BH457" s="51" t="n">
        <v>14</v>
      </c>
      <c r="BI457" s="51" t="n">
        <v>5.5</v>
      </c>
      <c r="BJ457" s="51" t="n">
        <v>0.7</v>
      </c>
      <c r="BK457" s="51" t="n">
        <v>0.4</v>
      </c>
      <c r="BL457" s="51" t="n">
        <v>0.02</v>
      </c>
      <c r="BM457" s="51" t="n">
        <v>0.1877295248215002</v>
      </c>
      <c r="BN457" s="51" t="n">
        <v>-0.03815750962551871</v>
      </c>
      <c r="BO457" s="51" t="n">
        <v>1.000833923767261</v>
      </c>
      <c r="BP457" s="51" t="n">
        <v>0.1877295754331821</v>
      </c>
      <c r="BQ457" s="51" t="n">
        <v>-0.0381569214727589</v>
      </c>
      <c r="BR457" s="51" t="n">
        <v>1.000833978676968</v>
      </c>
      <c r="BS457" s="51" t="n">
        <v>-5.061168190101384e-05</v>
      </c>
      <c r="BT457" s="51" t="n">
        <v>-0.0005881527598144975</v>
      </c>
      <c r="BU457" s="51" t="n">
        <v>-5.490970722554778e-05</v>
      </c>
      <c r="BV457" s="51" t="n">
        <v>0.000592874596495629</v>
      </c>
    </row>
    <row r="458">
      <c r="A458" s="49" t="n">
        <v>57.36</v>
      </c>
      <c r="B458" s="50" t="inlineStr">
        <is>
          <t>startup</t>
        </is>
      </c>
      <c r="C458" s="50" t="inlineStr">
        <is>
          <t>effort</t>
        </is>
      </c>
      <c r="D458" s="49" t="n">
        <v>0</v>
      </c>
      <c r="E458" s="49" t="n">
        <v>-1.713684363576136</v>
      </c>
      <c r="F458" s="49" t="n">
        <v>-1.530870131797736</v>
      </c>
      <c r="G458" s="49" t="n">
        <v>-0.05695605100839404</v>
      </c>
      <c r="H458" s="49" t="n">
        <v>-1.485347471848764</v>
      </c>
      <c r="I458" s="49" t="n">
        <v>-6.213466821921519</v>
      </c>
      <c r="J458" s="49" t="n">
        <v>1.550382082096589</v>
      </c>
      <c r="K458" s="49" t="n">
        <v>-1.713685824239122</v>
      </c>
      <c r="L458" s="49" t="n">
        <v>-1.530871960031866</v>
      </c>
      <c r="M458" s="49" t="n">
        <v>-0.05695340883630783</v>
      </c>
      <c r="N458" s="49" t="n">
        <v>-1.485350091145109</v>
      </c>
      <c r="O458" s="49" t="n">
        <v>-6.21346376670793</v>
      </c>
      <c r="P458" s="49" t="n">
        <v>1.55041009938707</v>
      </c>
      <c r="Q458" s="49" t="n">
        <v>1.460662985452998e-06</v>
      </c>
      <c r="R458" s="49" t="n">
        <v>1.828234129641615e-06</v>
      </c>
      <c r="S458" s="49" t="n">
        <v>-2.642172086203542e-06</v>
      </c>
      <c r="T458" s="49" t="n">
        <v>2.619296345152122e-06</v>
      </c>
      <c r="U458" s="49" t="n">
        <v>-3.055213588787353e-06</v>
      </c>
      <c r="V458" s="49" t="n">
        <v>-2.801729048163004e-05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2.940522562288792e-07</v>
      </c>
      <c r="AD458" s="49" t="n">
        <v>-6.693483319615583e-07</v>
      </c>
      <c r="AE458" s="49" t="n">
        <v>-6.382755301365106e-07</v>
      </c>
      <c r="AF458" s="49" t="n">
        <v>-3.897934841036715e-07</v>
      </c>
      <c r="AG458" s="49" t="n">
        <v>1.431669063424543e-07</v>
      </c>
      <c r="AH458" s="49" t="n">
        <v>-2.110087775821596e-06</v>
      </c>
      <c r="AI458" s="49" t="n">
        <v>-1.922572069345346e-05</v>
      </c>
      <c r="AJ458" s="49" t="n">
        <v>0.001083520312426717</v>
      </c>
      <c r="AK458" s="49" t="n">
        <v>-0.0006635784503740039</v>
      </c>
      <c r="AL458" s="49" t="n">
        <v>-0.0001908867687315403</v>
      </c>
      <c r="AM458" s="49" t="n">
        <v>3.788363983622988e-05</v>
      </c>
      <c r="AN458" s="49" t="n">
        <v>-0.001144227196025554</v>
      </c>
      <c r="AO458" s="49" t="n">
        <v>6.307782677336671e-06</v>
      </c>
      <c r="AP458" s="49" t="n">
        <v>-1.402830778353293</v>
      </c>
      <c r="AQ458" s="49" t="n">
        <v>0.2717778015077233</v>
      </c>
      <c r="AR458" s="49" t="n">
        <v>-0.0545616055565506</v>
      </c>
      <c r="AS458" s="49" t="n">
        <v>0.1033408040456099</v>
      </c>
      <c r="AT458" s="49" t="n">
        <v>-0.0003910956974777005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</v>
      </c>
      <c r="BH458" s="49" t="n">
        <v>14</v>
      </c>
      <c r="BI458" s="49" t="n">
        <v>5.5</v>
      </c>
      <c r="BJ458" s="49" t="n">
        <v>0.7</v>
      </c>
      <c r="BK458" s="49" t="n">
        <v>0.4</v>
      </c>
      <c r="BL458" s="49" t="n">
        <v>0.02</v>
      </c>
      <c r="BM458" s="49" t="n">
        <v>0.1877295248215002</v>
      </c>
      <c r="BN458" s="49" t="n">
        <v>-0.03815750962551871</v>
      </c>
      <c r="BO458" s="49" t="n">
        <v>1.000833923767261</v>
      </c>
      <c r="BP458" s="49" t="n">
        <v>0.187729576862698</v>
      </c>
      <c r="BQ458" s="49" t="n">
        <v>-0.0381569117038556</v>
      </c>
      <c r="BR458" s="49" t="n">
        <v>1.000833978721279</v>
      </c>
      <c r="BS458" s="49" t="n">
        <v>-5.204119782331595e-05</v>
      </c>
      <c r="BT458" s="49" t="n">
        <v>-0.0005979216631119</v>
      </c>
      <c r="BU458" s="49" t="n">
        <v>-5.495401800281741e-05</v>
      </c>
      <c r="BV458" s="49" t="n">
        <v>0.0006026927455876998</v>
      </c>
    </row>
    <row r="459">
      <c r="A459" s="51" t="n">
        <v>57.37</v>
      </c>
      <c r="B459" t="inlineStr">
        <is>
          <t>startup</t>
        </is>
      </c>
      <c r="C459" t="inlineStr">
        <is>
          <t>effort</t>
        </is>
      </c>
      <c r="D459" s="51" t="n">
        <v>0</v>
      </c>
      <c r="E459" s="51" t="n">
        <v>-1.713684363576136</v>
      </c>
      <c r="F459" s="51" t="n">
        <v>-1.530870131797736</v>
      </c>
      <c r="G459" s="51" t="n">
        <v>-0.05695605100839404</v>
      </c>
      <c r="H459" s="51" t="n">
        <v>-1.485347471848764</v>
      </c>
      <c r="I459" s="51" t="n">
        <v>-6.213466821921519</v>
      </c>
      <c r="J459" s="51" t="n">
        <v>1.550382082096589</v>
      </c>
      <c r="K459" s="51" t="n">
        <v>-1.713685821189157</v>
      </c>
      <c r="L459" s="51" t="n">
        <v>-1.530871967001735</v>
      </c>
      <c r="M459" s="51" t="n">
        <v>-0.05695341540685556</v>
      </c>
      <c r="N459" s="51" t="n">
        <v>-1.485350095210638</v>
      </c>
      <c r="O459" s="51" t="n">
        <v>-6.213463765196475</v>
      </c>
      <c r="P459" s="51" t="n">
        <v>1.550410078289288</v>
      </c>
      <c r="Q459" s="51" t="n">
        <v>1.457613021171866e-06</v>
      </c>
      <c r="R459" s="51" t="n">
        <v>1.835203999211998e-06</v>
      </c>
      <c r="S459" s="51" t="n">
        <v>-2.635601538479582e-06</v>
      </c>
      <c r="T459" s="51" t="n">
        <v>2.623361874176666e-06</v>
      </c>
      <c r="U459" s="51" t="n">
        <v>-3.056725043748543e-06</v>
      </c>
      <c r="V459" s="51" t="n">
        <v>-2.799619269944209e-05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3.123029955343494e-07</v>
      </c>
      <c r="AD459" s="51" t="n">
        <v>-7.201276701006808e-07</v>
      </c>
      <c r="AE459" s="51" t="n">
        <v>-6.720074444776342e-07</v>
      </c>
      <c r="AF459" s="51" t="n">
        <v>-4.21620063476057e-07</v>
      </c>
      <c r="AG459" s="51" t="n">
        <v>1.593963362275189e-07</v>
      </c>
      <c r="AH459" s="51" t="n">
        <v>-2.10889586562909e-06</v>
      </c>
      <c r="AI459" s="51" t="n">
        <v>-2.038306570800627e-05</v>
      </c>
      <c r="AJ459" s="51" t="n">
        <v>0.001090977783477255</v>
      </c>
      <c r="AK459" s="51" t="n">
        <v>-0.0006602294933848157</v>
      </c>
      <c r="AL459" s="51" t="n">
        <v>-0.0001904599259235455</v>
      </c>
      <c r="AM459" s="51" t="n">
        <v>3.760590414442794e-05</v>
      </c>
      <c r="AN459" s="51" t="n">
        <v>-0.001144223193897221</v>
      </c>
      <c r="AO459" s="51" t="n">
        <v>5.202643854427478e-06</v>
      </c>
      <c r="AP459" s="51" t="n">
        <v>-1.40282367324166</v>
      </c>
      <c r="AQ459" s="51" t="n">
        <v>0.2717809945359874</v>
      </c>
      <c r="AR459" s="51" t="n">
        <v>-0.05456119678819248</v>
      </c>
      <c r="AS459" s="51" t="n">
        <v>0.1033405382774425</v>
      </c>
      <c r="AT459" s="51" t="n">
        <v>-0.000391092401555976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</v>
      </c>
      <c r="BH459" s="51" t="n">
        <v>14</v>
      </c>
      <c r="BI459" s="51" t="n">
        <v>5.5</v>
      </c>
      <c r="BJ459" s="51" t="n">
        <v>0.7</v>
      </c>
      <c r="BK459" s="51" t="n">
        <v>0.4</v>
      </c>
      <c r="BL459" s="51" t="n">
        <v>0.02</v>
      </c>
      <c r="BM459" s="51" t="n">
        <v>0.1877295248215002</v>
      </c>
      <c r="BN459" s="51" t="n">
        <v>-0.03815750962551871</v>
      </c>
      <c r="BO459" s="51" t="n">
        <v>1.000833923767261</v>
      </c>
      <c r="BP459" s="51" t="n">
        <v>0.1877295784035776</v>
      </c>
      <c r="BQ459" s="51" t="n">
        <v>-0.03815690116911574</v>
      </c>
      <c r="BR459" s="51" t="n">
        <v>1.000833978770769</v>
      </c>
      <c r="BS459" s="51" t="n">
        <v>-5.358207738614951e-05</v>
      </c>
      <c r="BT459" s="51" t="n">
        <v>-0.0006084564029770756</v>
      </c>
      <c r="BU459" s="51" t="n">
        <v>-5.500350841458612e-05</v>
      </c>
      <c r="BV459" s="51" t="n">
        <v>0.0006132826585504682</v>
      </c>
    </row>
    <row r="460">
      <c r="A460" s="49" t="n">
        <v>57.38</v>
      </c>
      <c r="B460" s="50" t="inlineStr">
        <is>
          <t>startup</t>
        </is>
      </c>
      <c r="C460" s="50" t="inlineStr">
        <is>
          <t>effort</t>
        </is>
      </c>
      <c r="D460" s="49" t="n">
        <v>0</v>
      </c>
      <c r="E460" s="49" t="n">
        <v>-1.713684363576136</v>
      </c>
      <c r="F460" s="49" t="n">
        <v>-1.530870131797736</v>
      </c>
      <c r="G460" s="49" t="n">
        <v>-0.05695605100839404</v>
      </c>
      <c r="H460" s="49" t="n">
        <v>-1.485347471848764</v>
      </c>
      <c r="I460" s="49" t="n">
        <v>-6.213466821921519</v>
      </c>
      <c r="J460" s="49" t="n">
        <v>1.550382082096589</v>
      </c>
      <c r="K460" s="49" t="n">
        <v>-1.713685817977877</v>
      </c>
      <c r="L460" s="49" t="n">
        <v>-1.530871974419074</v>
      </c>
      <c r="M460" s="49" t="n">
        <v>-0.05695342226898332</v>
      </c>
      <c r="N460" s="49" t="n">
        <v>-1.485350099549712</v>
      </c>
      <c r="O460" s="49" t="n">
        <v>-6.213463763548872</v>
      </c>
      <c r="P460" s="49" t="n">
        <v>1.55041005720329</v>
      </c>
      <c r="Q460" s="49" t="n">
        <v>1.454401740819122e-06</v>
      </c>
      <c r="R460" s="49" t="n">
        <v>1.842621337289074e-06</v>
      </c>
      <c r="S460" s="49" t="n">
        <v>-2.628739410717729e-06</v>
      </c>
      <c r="T460" s="49" t="n">
        <v>2.627700947721578e-06</v>
      </c>
      <c r="U460" s="49" t="n">
        <v>-3.05837264669151e-06</v>
      </c>
      <c r="V460" s="49" t="n">
        <v>-2.797510670138337e-05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3.265755626280856e-07</v>
      </c>
      <c r="AD460" s="49" t="n">
        <v>-7.599886254262177e-07</v>
      </c>
      <c r="AE460" s="49" t="n">
        <v>-6.973437851951056e-07</v>
      </c>
      <c r="AF460" s="49" t="n">
        <v>-4.455763282923408e-07</v>
      </c>
      <c r="AG460" s="49" t="n">
        <v>1.71009028628738e-07</v>
      </c>
      <c r="AH460" s="49" t="n">
        <v>-2.10760471669371e-06</v>
      </c>
      <c r="AI460" s="49" t="n">
        <v>-2.157839549365989e-05</v>
      </c>
      <c r="AJ460" s="49" t="n">
        <v>0.001098688822489142</v>
      </c>
      <c r="AK460" s="49" t="n">
        <v>-0.0006567677414505955</v>
      </c>
      <c r="AL460" s="49" t="n">
        <v>-0.0001900178553184015</v>
      </c>
      <c r="AM460" s="49" t="n">
        <v>3.731843409440456e-05</v>
      </c>
      <c r="AN460" s="49" t="n">
        <v>-0.001144219032518809</v>
      </c>
      <c r="AO460" s="49" t="n">
        <v>4.043866292762014e-06</v>
      </c>
      <c r="AP460" s="49" t="n">
        <v>-1.402816211785796</v>
      </c>
      <c r="AQ460" s="49" t="n">
        <v>0.271784346029118</v>
      </c>
      <c r="AR460" s="49" t="n">
        <v>-0.05456076757057061</v>
      </c>
      <c r="AS460" s="49" t="n">
        <v>0.1033402593510214</v>
      </c>
      <c r="AT460" s="49" t="n">
        <v>-0.0003910889468462424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</v>
      </c>
      <c r="BH460" s="49" t="n">
        <v>14</v>
      </c>
      <c r="BI460" s="49" t="n">
        <v>5.5</v>
      </c>
      <c r="BJ460" s="49" t="n">
        <v>0.7</v>
      </c>
      <c r="BK460" s="49" t="n">
        <v>0.4</v>
      </c>
      <c r="BL460" s="49" t="n">
        <v>0.02</v>
      </c>
      <c r="BM460" s="49" t="n">
        <v>0.1877295248215002</v>
      </c>
      <c r="BN460" s="49" t="n">
        <v>-0.03815750962551871</v>
      </c>
      <c r="BO460" s="49" t="n">
        <v>1.000833923767261</v>
      </c>
      <c r="BP460" s="49" t="n">
        <v>0.1877295800334363</v>
      </c>
      <c r="BQ460" s="49" t="n">
        <v>-0.03815689002292507</v>
      </c>
      <c r="BR460" s="49" t="n">
        <v>1.000833978824438</v>
      </c>
      <c r="BS460" s="49" t="n">
        <v>-5.521193607860297e-05</v>
      </c>
      <c r="BT460" s="49" t="n">
        <v>-0.0006196025936419658</v>
      </c>
      <c r="BU460" s="49" t="n">
        <v>-5.505717681764111e-05</v>
      </c>
      <c r="BV460" s="49" t="n">
        <v>0.0006244894111612524</v>
      </c>
    </row>
    <row r="461">
      <c r="A461" s="51" t="n">
        <v>57.39</v>
      </c>
      <c r="B461" t="inlineStr">
        <is>
          <t>startup</t>
        </is>
      </c>
      <c r="C461" t="inlineStr">
        <is>
          <t>effort</t>
        </is>
      </c>
      <c r="D461" s="51" t="n">
        <v>0</v>
      </c>
      <c r="E461" s="51" t="n">
        <v>-1.713684363576136</v>
      </c>
      <c r="F461" s="51" t="n">
        <v>-1.530870131797736</v>
      </c>
      <c r="G461" s="51" t="n">
        <v>-0.05695605100839404</v>
      </c>
      <c r="H461" s="51" t="n">
        <v>-1.485347471848764</v>
      </c>
      <c r="I461" s="51" t="n">
        <v>-6.213466821921519</v>
      </c>
      <c r="J461" s="51" t="n">
        <v>1.550382082096589</v>
      </c>
      <c r="K461" s="51" t="n">
        <v>-1.713685814645958</v>
      </c>
      <c r="L461" s="51" t="n">
        <v>-1.530871982172679</v>
      </c>
      <c r="M461" s="51" t="n">
        <v>-0.0569534293374532</v>
      </c>
      <c r="N461" s="51" t="n">
        <v>-1.485350104082708</v>
      </c>
      <c r="O461" s="51" t="n">
        <v>-6.21346376181162</v>
      </c>
      <c r="P461" s="51" t="n">
        <v>1.550410036130241</v>
      </c>
      <c r="Q461" s="51" t="n">
        <v>1.451069821634121e-06</v>
      </c>
      <c r="R461" s="51" t="n">
        <v>1.850374942824473e-06</v>
      </c>
      <c r="S461" s="51" t="n">
        <v>-2.621670940831933e-06</v>
      </c>
      <c r="T461" s="51" t="n">
        <v>2.632233944366291e-06</v>
      </c>
      <c r="U461" s="51" t="n">
        <v>-3.060109898811447e-06</v>
      </c>
      <c r="V461" s="51" t="n">
        <v>-2.795403365229987e-05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3.367356508733664e-07</v>
      </c>
      <c r="AD461" s="51" t="n">
        <v>-7.885539802899655e-07</v>
      </c>
      <c r="AE461" s="51" t="n">
        <v>-7.140643693027417e-07</v>
      </c>
      <c r="AF461" s="51" t="n">
        <v>-4.614542522566809e-07</v>
      </c>
      <c r="AG461" s="51" t="n">
        <v>1.779162305710902e-07</v>
      </c>
      <c r="AH461" s="51" t="n">
        <v>-2.106212034561549e-06</v>
      </c>
      <c r="AI461" s="51" t="n">
        <v>-2.27953762410735e-05</v>
      </c>
      <c r="AJ461" s="51" t="n">
        <v>0.001106547633531151</v>
      </c>
      <c r="AK461" s="51" t="n">
        <v>-0.0006532405575134814</v>
      </c>
      <c r="AL461" s="51" t="n">
        <v>-0.0001895666852563866</v>
      </c>
      <c r="AM461" s="51" t="n">
        <v>3.702519047828884e-05</v>
      </c>
      <c r="AN461" s="51" t="n">
        <v>-0.001144214758925644</v>
      </c>
      <c r="AO461" s="51" t="n">
        <v>2.847514963519928e-06</v>
      </c>
      <c r="AP461" s="51" t="n">
        <v>-1.4028084978916</v>
      </c>
      <c r="AQ461" s="51" t="n">
        <v>0.2717878094557709</v>
      </c>
      <c r="AR461" s="51" t="n">
        <v>-0.05456032393356092</v>
      </c>
      <c r="AS461" s="51" t="n">
        <v>0.1033399711609143</v>
      </c>
      <c r="AT461" s="51" t="n">
        <v>-0.000391085381189141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</v>
      </c>
      <c r="BH461" s="51" t="n">
        <v>14</v>
      </c>
      <c r="BI461" s="51" t="n">
        <v>5.5</v>
      </c>
      <c r="BJ461" s="51" t="n">
        <v>0.7</v>
      </c>
      <c r="BK461" s="51" t="n">
        <v>0.4</v>
      </c>
      <c r="BL461" s="51" t="n">
        <v>0.02</v>
      </c>
      <c r="BM461" s="51" t="n">
        <v>0.1877295248215002</v>
      </c>
      <c r="BN461" s="51" t="n">
        <v>-0.03815750962551871</v>
      </c>
      <c r="BO461" s="51" t="n">
        <v>1.000833923767261</v>
      </c>
      <c r="BP461" s="51" t="n">
        <v>0.18772958172902</v>
      </c>
      <c r="BQ461" s="51" t="n">
        <v>-0.0381568784256355</v>
      </c>
      <c r="BR461" s="51" t="n">
        <v>1.000833978881241</v>
      </c>
      <c r="BS461" s="51" t="n">
        <v>-5.690751986309195e-05</v>
      </c>
      <c r="BT461" s="51" t="n">
        <v>-0.0006311998832150834</v>
      </c>
      <c r="BU461" s="51" t="n">
        <v>-5.511398071256224e-05</v>
      </c>
      <c r="BV461" s="51" t="n">
        <v>0.0006361519545342039</v>
      </c>
    </row>
    <row r="462">
      <c r="A462" s="49" t="n">
        <v>57.4</v>
      </c>
      <c r="B462" s="50" t="inlineStr">
        <is>
          <t>startup</t>
        </is>
      </c>
      <c r="C462" s="50" t="inlineStr">
        <is>
          <t>effort</t>
        </is>
      </c>
      <c r="D462" s="49" t="n">
        <v>0</v>
      </c>
      <c r="E462" s="49" t="n">
        <v>-1.713684363576136</v>
      </c>
      <c r="F462" s="49" t="n">
        <v>-1.530870131797736</v>
      </c>
      <c r="G462" s="49" t="n">
        <v>-0.05695605100839404</v>
      </c>
      <c r="H462" s="49" t="n">
        <v>-1.485347471848764</v>
      </c>
      <c r="I462" s="49" t="n">
        <v>-6.213466821921519</v>
      </c>
      <c r="J462" s="49" t="n">
        <v>1.550382082096589</v>
      </c>
      <c r="K462" s="49" t="n">
        <v>-1.713685811235114</v>
      </c>
      <c r="L462" s="49" t="n">
        <v>-1.53087199014843</v>
      </c>
      <c r="M462" s="49" t="n">
        <v>-0.05695343652546571</v>
      </c>
      <c r="N462" s="49" t="n">
        <v>-1.485350108728542</v>
      </c>
      <c r="O462" s="49" t="n">
        <v>-6.213463760031755</v>
      </c>
      <c r="P462" s="49" t="n">
        <v>1.550410015071327</v>
      </c>
      <c r="Q462" s="49" t="n">
        <v>1.447658978248612e-06</v>
      </c>
      <c r="R462" s="49" t="n">
        <v>1.858350694217137e-06</v>
      </c>
      <c r="S462" s="49" t="n">
        <v>-2.614482928327277e-06</v>
      </c>
      <c r="T462" s="49" t="n">
        <v>2.636879778084023e-06</v>
      </c>
      <c r="U462" s="49" t="n">
        <v>-3.061889763955605e-06</v>
      </c>
      <c r="V462" s="49" t="n">
        <v>-2.793297473857592e-05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3.427053055678198e-07</v>
      </c>
      <c r="AD462" s="49" t="n">
        <v>-8.056010620044251e-07</v>
      </c>
      <c r="AE462" s="49" t="n">
        <v>-7.220661125448388e-07</v>
      </c>
      <c r="AF462" s="49" t="n">
        <v>-4.691554931425708e-07</v>
      </c>
      <c r="AG462" s="49" t="n">
        <v>1.80092378504167e-07</v>
      </c>
      <c r="AH462" s="49" t="n">
        <v>-2.104716752223713e-06</v>
      </c>
      <c r="AI462" s="49" t="n">
        <v>-2.401761281810287e-05</v>
      </c>
      <c r="AJ462" s="49" t="n">
        <v>0.001114447916978912</v>
      </c>
      <c r="AK462" s="49" t="n">
        <v>-0.0006496955191316536</v>
      </c>
      <c r="AL462" s="49" t="n">
        <v>-0.0001891125804855443</v>
      </c>
      <c r="AM462" s="49" t="n">
        <v>3.673015637179629e-05</v>
      </c>
      <c r="AN462" s="49" t="n">
        <v>-0.001144210421024719</v>
      </c>
      <c r="AO462" s="49" t="n">
        <v>1.629931560810649e-06</v>
      </c>
      <c r="AP462" s="49" t="n">
        <v>-1.402800637377245</v>
      </c>
      <c r="AQ462" s="49" t="n">
        <v>0.2717913374426367</v>
      </c>
      <c r="AR462" s="49" t="n">
        <v>-0.05455987201508382</v>
      </c>
      <c r="AS462" s="49" t="n">
        <v>0.1033396776704499</v>
      </c>
      <c r="AT462" s="49" t="n">
        <v>-0.0003910817532565233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</v>
      </c>
      <c r="BH462" s="49" t="n">
        <v>14</v>
      </c>
      <c r="BI462" s="49" t="n">
        <v>5.5</v>
      </c>
      <c r="BJ462" s="49" t="n">
        <v>0.7</v>
      </c>
      <c r="BK462" s="49" t="n">
        <v>0.4</v>
      </c>
      <c r="BL462" s="49" t="n">
        <v>0.02</v>
      </c>
      <c r="BM462" s="49" t="n">
        <v>0.1877295248215002</v>
      </c>
      <c r="BN462" s="49" t="n">
        <v>-0.03815750962551871</v>
      </c>
      <c r="BO462" s="49" t="n">
        <v>1.000833923767261</v>
      </c>
      <c r="BP462" s="49" t="n">
        <v>0.187729583466525</v>
      </c>
      <c r="BQ462" s="49" t="n">
        <v>-0.03815686654136332</v>
      </c>
      <c r="BR462" s="49" t="n">
        <v>1.000833978940112</v>
      </c>
      <c r="BS462" s="49" t="n">
        <v>-5.864502478081235e-05</v>
      </c>
      <c r="BT462" s="49" t="n">
        <v>-0.0006430841553925482</v>
      </c>
      <c r="BU462" s="49" t="n">
        <v>-5.517285139866601e-05</v>
      </c>
      <c r="BV462" s="49" t="n">
        <v>0.000648105325838284</v>
      </c>
    </row>
    <row r="463">
      <c r="A463" s="51" t="n">
        <v>57.41</v>
      </c>
      <c r="B463" t="inlineStr">
        <is>
          <t>startup</t>
        </is>
      </c>
      <c r="C463" t="inlineStr">
        <is>
          <t>effort</t>
        </is>
      </c>
      <c r="D463" s="51" t="n">
        <v>0</v>
      </c>
      <c r="E463" s="51" t="n">
        <v>-1.713684363576136</v>
      </c>
      <c r="F463" s="51" t="n">
        <v>-1.530870131797736</v>
      </c>
      <c r="G463" s="51" t="n">
        <v>-0.05695605100839404</v>
      </c>
      <c r="H463" s="51" t="n">
        <v>-1.485347471848764</v>
      </c>
      <c r="I463" s="51" t="n">
        <v>-6.213466821921519</v>
      </c>
      <c r="J463" s="51" t="n">
        <v>1.550382082096589</v>
      </c>
      <c r="K463" s="51" t="n">
        <v>-1.713685807787534</v>
      </c>
      <c r="L463" s="51" t="n">
        <v>-1.530871998230836</v>
      </c>
      <c r="M463" s="51" t="n">
        <v>-0.05695344374582861</v>
      </c>
      <c r="N463" s="51" t="n">
        <v>-1.485350113405758</v>
      </c>
      <c r="O463" s="51" t="n">
        <v>-6.213463758256215</v>
      </c>
      <c r="P463" s="51" t="n">
        <v>1.550409994027741</v>
      </c>
      <c r="Q463" s="51" t="n">
        <v>1.444211398249351e-06</v>
      </c>
      <c r="R463" s="51" t="n">
        <v>1.86643309962875e-06</v>
      </c>
      <c r="S463" s="51" t="n">
        <v>-2.607262565429425e-06</v>
      </c>
      <c r="T463" s="51" t="n">
        <v>2.641556993587812e-06</v>
      </c>
      <c r="U463" s="51" t="n">
        <v>-3.063665303670859e-06</v>
      </c>
      <c r="V463" s="51" t="n">
        <v>-2.791193115214696e-05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3.444629112084926e-07</v>
      </c>
      <c r="AD463" s="51" t="n">
        <v>-8.110627107929687e-07</v>
      </c>
      <c r="AE463" s="51" t="n">
        <v>-7.213624725171388e-07</v>
      </c>
      <c r="AF463" s="51" t="n">
        <v>-4.686916151388533e-07</v>
      </c>
      <c r="AG463" s="51" t="n">
        <v>1.775750548078849e-07</v>
      </c>
      <c r="AH463" s="51" t="n">
        <v>-2.103119167548486e-06</v>
      </c>
      <c r="AI463" s="51" t="n">
        <v>-2.522886467412127e-05</v>
      </c>
      <c r="AJ463" s="51" t="n">
        <v>0.001122284284637724</v>
      </c>
      <c r="AK463" s="51" t="n">
        <v>-0.0006461797878969512</v>
      </c>
      <c r="AL463" s="51" t="n">
        <v>-0.0001886616596580714</v>
      </c>
      <c r="AM463" s="51" t="n">
        <v>3.64372835487913e-05</v>
      </c>
      <c r="AN463" s="51" t="n">
        <v>-0.001144206066953895</v>
      </c>
      <c r="AO463" s="51" t="n">
        <v>4.075134684770312e-07</v>
      </c>
      <c r="AP463" s="51" t="n">
        <v>-1.402792736549047</v>
      </c>
      <c r="AQ463" s="51" t="n">
        <v>0.2717948824134436</v>
      </c>
      <c r="AR463" s="51" t="n">
        <v>-0.05455941797847602</v>
      </c>
      <c r="AS463" s="51" t="n">
        <v>0.1033393828589251</v>
      </c>
      <c r="AT463" s="51" t="n">
        <v>-0.0003910781119125114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</v>
      </c>
      <c r="BH463" s="51" t="n">
        <v>14</v>
      </c>
      <c r="BI463" s="51" t="n">
        <v>5.5</v>
      </c>
      <c r="BJ463" s="51" t="n">
        <v>0.7</v>
      </c>
      <c r="BK463" s="51" t="n">
        <v>0.4</v>
      </c>
      <c r="BL463" s="51" t="n">
        <v>0.02</v>
      </c>
      <c r="BM463" s="51" t="n">
        <v>0.1877295248215002</v>
      </c>
      <c r="BN463" s="51" t="n">
        <v>-0.03815750962551871</v>
      </c>
      <c r="BO463" s="51" t="n">
        <v>1.000833923767261</v>
      </c>
      <c r="BP463" s="51" t="n">
        <v>0.1877295852219195</v>
      </c>
      <c r="BQ463" s="51" t="n">
        <v>-0.03815685453576611</v>
      </c>
      <c r="BR463" s="51" t="n">
        <v>1.000833978999967</v>
      </c>
      <c r="BS463" s="51" t="n">
        <v>-6.040041927724005e-05</v>
      </c>
      <c r="BT463" s="51" t="n">
        <v>-0.0006550897526033661</v>
      </c>
      <c r="BU463" s="51" t="n">
        <v>-5.523270618645881e-05</v>
      </c>
      <c r="BV463" s="51" t="n">
        <v>0.0006601828886357821</v>
      </c>
    </row>
    <row r="464">
      <c r="A464" s="49" t="n">
        <v>57.42</v>
      </c>
      <c r="B464" s="50" t="inlineStr">
        <is>
          <t>startup</t>
        </is>
      </c>
      <c r="C464" s="50" t="inlineStr">
        <is>
          <t>effort</t>
        </is>
      </c>
      <c r="D464" s="49" t="n">
        <v>0</v>
      </c>
      <c r="E464" s="49" t="n">
        <v>-1.713684363576136</v>
      </c>
      <c r="F464" s="49" t="n">
        <v>-1.530870131797736</v>
      </c>
      <c r="G464" s="49" t="n">
        <v>-0.05695605100839404</v>
      </c>
      <c r="H464" s="49" t="n">
        <v>-1.485347471848764</v>
      </c>
      <c r="I464" s="49" t="n">
        <v>-6.213466821921519</v>
      </c>
      <c r="J464" s="49" t="n">
        <v>1.550382082096589</v>
      </c>
      <c r="K464" s="49" t="n">
        <v>-1.713685804345312</v>
      </c>
      <c r="L464" s="49" t="n">
        <v>-1.53087200630458</v>
      </c>
      <c r="M464" s="49" t="n">
        <v>-0.05695345091211566</v>
      </c>
      <c r="N464" s="49" t="n">
        <v>-1.485350118033613</v>
      </c>
      <c r="O464" s="49" t="n">
        <v>-6.213463756531229</v>
      </c>
      <c r="P464" s="49" t="n">
        <v>1.550409973000663</v>
      </c>
      <c r="Q464" s="49" t="n">
        <v>1.440769175964363e-06</v>
      </c>
      <c r="R464" s="49" t="n">
        <v>1.874506844190549e-06</v>
      </c>
      <c r="S464" s="49" t="n">
        <v>-2.600096278379538e-06</v>
      </c>
      <c r="T464" s="49" t="n">
        <v>2.646184849464106e-06</v>
      </c>
      <c r="U464" s="49" t="n">
        <v>-3.065390290046821e-06</v>
      </c>
      <c r="V464" s="49" t="n">
        <v>-2.78909040738462e-05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3.42042987862745e-07</v>
      </c>
      <c r="AD464" s="49" t="n">
        <v>-8.050258832040713e-07</v>
      </c>
      <c r="AE464" s="49" t="n">
        <v>-7.120820139441548e-07</v>
      </c>
      <c r="AF464" s="49" t="n">
        <v>-4.601818359506807e-07</v>
      </c>
      <c r="AG464" s="49" t="n">
        <v>1.704631648051947e-07</v>
      </c>
      <c r="AH464" s="49" t="n">
        <v>-2.101421093745172e-06</v>
      </c>
      <c r="AI464" s="49" t="n">
        <v>-2.641326031275501e-05</v>
      </c>
      <c r="AJ464" s="49" t="n">
        <v>0.001129953640518383</v>
      </c>
      <c r="AK464" s="49" t="n">
        <v>-0.0006427394900684229</v>
      </c>
      <c r="AL464" s="49" t="n">
        <v>-0.0001882199152639051</v>
      </c>
      <c r="AM464" s="49" t="n">
        <v>3.615044132559712e-05</v>
      </c>
      <c r="AN464" s="49" t="n">
        <v>-0.001144201744412723</v>
      </c>
      <c r="AO464" s="49" t="n">
        <v>-8.035021251094621e-07</v>
      </c>
      <c r="AP464" s="49" t="n">
        <v>-1.402784900786479</v>
      </c>
      <c r="AQ464" s="49" t="n">
        <v>0.2717983972193975</v>
      </c>
      <c r="AR464" s="49" t="n">
        <v>-0.05455896793021566</v>
      </c>
      <c r="AS464" s="49" t="n">
        <v>0.1033390906682019</v>
      </c>
      <c r="AT464" s="49" t="n">
        <v>-0.0003910745054829472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</v>
      </c>
      <c r="BH464" s="49" t="n">
        <v>14</v>
      </c>
      <c r="BI464" s="49" t="n">
        <v>5.5</v>
      </c>
      <c r="BJ464" s="49" t="n">
        <v>0.7</v>
      </c>
      <c r="BK464" s="49" t="n">
        <v>0.4</v>
      </c>
      <c r="BL464" s="49" t="n">
        <v>0.02</v>
      </c>
      <c r="BM464" s="49" t="n">
        <v>0.1877295248215002</v>
      </c>
      <c r="BN464" s="49" t="n">
        <v>-0.03815750962551871</v>
      </c>
      <c r="BO464" s="49" t="n">
        <v>1.000833923767261</v>
      </c>
      <c r="BP464" s="49" t="n">
        <v>0.1877295869712655</v>
      </c>
      <c r="BQ464" s="49" t="n">
        <v>-0.03815684257382979</v>
      </c>
      <c r="BR464" s="49" t="n">
        <v>1.000833979059726</v>
      </c>
      <c r="BS464" s="49" t="n">
        <v>-6.214976527862959e-05</v>
      </c>
      <c r="BT464" s="49" t="n">
        <v>-0.0006670516889198397</v>
      </c>
      <c r="BU464" s="49" t="n">
        <v>-5.529246482893768e-05</v>
      </c>
      <c r="BV464" s="49" t="n">
        <v>0.0006722185698728194</v>
      </c>
    </row>
    <row r="465">
      <c r="A465" s="51" t="n">
        <v>57.43</v>
      </c>
      <c r="B465" t="inlineStr">
        <is>
          <t>startup</t>
        </is>
      </c>
      <c r="C465" t="inlineStr">
        <is>
          <t>effort</t>
        </is>
      </c>
      <c r="D465" s="51" t="n">
        <v>0</v>
      </c>
      <c r="E465" s="51" t="n">
        <v>-1.713684363576136</v>
      </c>
      <c r="F465" s="51" t="n">
        <v>-1.530870131797736</v>
      </c>
      <c r="G465" s="51" t="n">
        <v>-0.05695605100839404</v>
      </c>
      <c r="H465" s="51" t="n">
        <v>-1.485347471848764</v>
      </c>
      <c r="I465" s="51" t="n">
        <v>-6.213466821921519</v>
      </c>
      <c r="J465" s="51" t="n">
        <v>1.550382082096589</v>
      </c>
      <c r="K465" s="51" t="n">
        <v>-1.713685800949895</v>
      </c>
      <c r="L465" s="51" t="n">
        <v>-1.530872014256048</v>
      </c>
      <c r="M465" s="51" t="n">
        <v>-0.05695345793979987</v>
      </c>
      <c r="N465" s="51" t="n">
        <v>-1.485350122533139</v>
      </c>
      <c r="O465" s="51" t="n">
        <v>-6.213463754901698</v>
      </c>
      <c r="P465" s="51" t="n">
        <v>1.550409951991245</v>
      </c>
      <c r="Q465" s="51" t="n">
        <v>1.437373759349825e-06</v>
      </c>
      <c r="R465" s="51" t="n">
        <v>1.882458311674995e-06</v>
      </c>
      <c r="S465" s="51" t="n">
        <v>-2.593068594167192e-06</v>
      </c>
      <c r="T465" s="51" t="n">
        <v>2.650684374660983e-06</v>
      </c>
      <c r="U465" s="51" t="n">
        <v>-3.067019820335304e-06</v>
      </c>
      <c r="V465" s="51" t="n">
        <v>-2.786989465586309e-05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3.355347857992652e-07</v>
      </c>
      <c r="AD465" s="51" t="n">
        <v>-7.877284561817461e-07</v>
      </c>
      <c r="AE465" s="51" t="n">
        <v>-6.944649900437604e-07</v>
      </c>
      <c r="AF465" s="51" t="n">
        <v>-4.438500193666706e-07</v>
      </c>
      <c r="AG465" s="51" t="n">
        <v>1.589152891939317e-07</v>
      </c>
      <c r="AH465" s="51" t="n">
        <v>-2.099625677436275e-06</v>
      </c>
      <c r="AI465" s="51" t="n">
        <v>-2.755550061353642e-05</v>
      </c>
      <c r="AJ465" s="51" t="n">
        <v>0.001137356512483098</v>
      </c>
      <c r="AK465" s="51" t="n">
        <v>-0.0006394191206998771</v>
      </c>
      <c r="AL465" s="51" t="n">
        <v>-0.0001877931362542569</v>
      </c>
      <c r="AM465" s="51" t="n">
        <v>3.587336528509801e-05</v>
      </c>
      <c r="AN465" s="51" t="n">
        <v>-0.001144197499962319</v>
      </c>
      <c r="AO465" s="51" t="n">
        <v>-1.987252560425867e-06</v>
      </c>
      <c r="AP465" s="51" t="n">
        <v>-1.402777233161719</v>
      </c>
      <c r="AQ465" s="51" t="n">
        <v>0.2718018357582065</v>
      </c>
      <c r="AR465" s="51" t="n">
        <v>-0.05455852784015986</v>
      </c>
      <c r="AS465" s="51" t="n">
        <v>0.1033388049517174</v>
      </c>
      <c r="AT465" s="51" t="n">
        <v>-0.0003910709811626522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</v>
      </c>
      <c r="BH465" s="51" t="n">
        <v>14</v>
      </c>
      <c r="BI465" s="51" t="n">
        <v>5.5</v>
      </c>
      <c r="BJ465" s="51" t="n">
        <v>0.7</v>
      </c>
      <c r="BK465" s="51" t="n">
        <v>0.4</v>
      </c>
      <c r="BL465" s="51" t="n">
        <v>0.02</v>
      </c>
      <c r="BM465" s="51" t="n">
        <v>0.1877295248215002</v>
      </c>
      <c r="BN465" s="51" t="n">
        <v>-0.03815750962551871</v>
      </c>
      <c r="BO465" s="51" t="n">
        <v>1.000833923767261</v>
      </c>
      <c r="BP465" s="51" t="n">
        <v>0.1877295886910337</v>
      </c>
      <c r="BQ465" s="51" t="n">
        <v>-0.03815683081769589</v>
      </c>
      <c r="BR465" s="51" t="n">
        <v>1.000833979118325</v>
      </c>
      <c r="BS465" s="51" t="n">
        <v>-6.386953355086433e-05</v>
      </c>
      <c r="BT465" s="51" t="n">
        <v>-0.0006788078228195382</v>
      </c>
      <c r="BU465" s="51" t="n">
        <v>-5.535106373244503e-05</v>
      </c>
      <c r="BV465" s="51" t="n">
        <v>0.0006840490610280229</v>
      </c>
    </row>
    <row r="466">
      <c r="A466" s="49" t="n">
        <v>57.44</v>
      </c>
      <c r="B466" s="50" t="inlineStr">
        <is>
          <t>startup</t>
        </is>
      </c>
      <c r="C466" s="50" t="inlineStr">
        <is>
          <t>effort</t>
        </is>
      </c>
      <c r="D466" s="49" t="n">
        <v>0</v>
      </c>
      <c r="E466" s="49" t="n">
        <v>-1.713684363576136</v>
      </c>
      <c r="F466" s="49" t="n">
        <v>-1.530870131797736</v>
      </c>
      <c r="G466" s="49" t="n">
        <v>-0.05695605100839404</v>
      </c>
      <c r="H466" s="49" t="n">
        <v>-1.485347471848764</v>
      </c>
      <c r="I466" s="49" t="n">
        <v>-6.213466821921519</v>
      </c>
      <c r="J466" s="49" t="n">
        <v>1.550382082096589</v>
      </c>
      <c r="K466" s="49" t="n">
        <v>-1.713685797641544</v>
      </c>
      <c r="L466" s="49" t="n">
        <v>-1.530872021974801</v>
      </c>
      <c r="M466" s="49" t="n">
        <v>-0.05695346474734575</v>
      </c>
      <c r="N466" s="49" t="n">
        <v>-1.485350126828153</v>
      </c>
      <c r="O466" s="49" t="n">
        <v>-6.213463753410649</v>
      </c>
      <c r="P466" s="49" t="n">
        <v>1.550409931000599</v>
      </c>
      <c r="Q466" s="49" t="n">
        <v>1.43406540797919e-06</v>
      </c>
      <c r="R466" s="49" t="n">
        <v>1.890177065089205e-06</v>
      </c>
      <c r="S466" s="49" t="n">
        <v>-2.58626104828602e-06</v>
      </c>
      <c r="T466" s="49" t="n">
        <v>2.654979389227208e-06</v>
      </c>
      <c r="U466" s="49" t="n">
        <v>-3.068510869397301e-06</v>
      </c>
      <c r="V466" s="49" t="n">
        <v>-2.784890401041906e-05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3.250805050359815e-07</v>
      </c>
      <c r="AD466" s="49" t="n">
        <v>-7.595539789390267e-07</v>
      </c>
      <c r="AE466" s="49" t="n">
        <v>-6.688586613220863e-07</v>
      </c>
      <c r="AF466" s="49" t="n">
        <v>-4.200207062729586e-07</v>
      </c>
      <c r="AG466" s="49" t="n">
        <v>1.431458907508436e-07</v>
      </c>
      <c r="AH466" s="49" t="n">
        <v>-2.097737088135702e-06</v>
      </c>
      <c r="AI466" s="49" t="n">
        <v>-2.864105494865041e-05</v>
      </c>
      <c r="AJ466" s="49" t="n">
        <v>0.001144398318979876</v>
      </c>
      <c r="AK466" s="49" t="n">
        <v>-0.0006362609772858517</v>
      </c>
      <c r="AL466" s="49" t="n">
        <v>-0.0001873868339925492</v>
      </c>
      <c r="AM466" s="49" t="n">
        <v>3.560961192198181e-05</v>
      </c>
      <c r="AN466" s="49" t="n">
        <v>-0.00114419337857665</v>
      </c>
      <c r="AO466" s="49" t="n">
        <v>-3.128452851542535e-06</v>
      </c>
      <c r="AP466" s="49" t="n">
        <v>-1.402769833108525</v>
      </c>
      <c r="AQ466" s="49" t="n">
        <v>0.2718051535694874</v>
      </c>
      <c r="AR466" s="49" t="n">
        <v>-0.05455810346456836</v>
      </c>
      <c r="AS466" s="49" t="n">
        <v>0.1033385294235867</v>
      </c>
      <c r="AT466" s="49" t="n">
        <v>-0.0003910675844571364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</v>
      </c>
      <c r="BH466" s="49" t="n">
        <v>14</v>
      </c>
      <c r="BI466" s="49" t="n">
        <v>5.5</v>
      </c>
      <c r="BJ466" s="49" t="n">
        <v>0.7</v>
      </c>
      <c r="BK466" s="49" t="n">
        <v>0.4</v>
      </c>
      <c r="BL466" s="49" t="n">
        <v>0.02</v>
      </c>
      <c r="BM466" s="49" t="n">
        <v>0.1877295248215002</v>
      </c>
      <c r="BN466" s="49" t="n">
        <v>-0.03815750962551871</v>
      </c>
      <c r="BO466" s="49" t="n">
        <v>1.000833923767261</v>
      </c>
      <c r="BP466" s="49" t="n">
        <v>0.1877295903584095</v>
      </c>
      <c r="BQ466" s="49" t="n">
        <v>-0.03815681942455623</v>
      </c>
      <c r="BR466" s="49" t="n">
        <v>1.00083397917473</v>
      </c>
      <c r="BS466" s="49" t="n">
        <v>-6.553690934385514e-05</v>
      </c>
      <c r="BT466" s="49" t="n">
        <v>-0.0006902009624804029</v>
      </c>
      <c r="BU466" s="49" t="n">
        <v>-5.540746927934492e-05</v>
      </c>
      <c r="BV466" s="49" t="n">
        <v>0.0006955159543440831</v>
      </c>
    </row>
    <row r="467">
      <c r="A467" s="51" t="n">
        <v>57.45</v>
      </c>
      <c r="B467" t="inlineStr">
        <is>
          <t>startup</t>
        </is>
      </c>
      <c r="C467" t="inlineStr">
        <is>
          <t>effort</t>
        </is>
      </c>
      <c r="D467" s="51" t="n">
        <v>0</v>
      </c>
      <c r="E467" s="51" t="n">
        <v>-1.713684363576136</v>
      </c>
      <c r="F467" s="51" t="n">
        <v>-1.530870131797736</v>
      </c>
      <c r="G467" s="51" t="n">
        <v>-0.05695605100839404</v>
      </c>
      <c r="H467" s="51" t="n">
        <v>-1.485347471848764</v>
      </c>
      <c r="I467" s="51" t="n">
        <v>-6.213466821921519</v>
      </c>
      <c r="J467" s="51" t="n">
        <v>1.550382082096589</v>
      </c>
      <c r="K467" s="51" t="n">
        <v>-1.713685794458814</v>
      </c>
      <c r="L467" s="51" t="n">
        <v>-1.530872029355</v>
      </c>
      <c r="M467" s="51" t="n">
        <v>-0.05695347125724595</v>
      </c>
      <c r="N467" s="51" t="n">
        <v>-1.48535013084624</v>
      </c>
      <c r="O467" s="51" t="n">
        <v>-6.213463752098661</v>
      </c>
      <c r="P467" s="51" t="n">
        <v>1.550409910029782</v>
      </c>
      <c r="Q467" s="51" t="n">
        <v>1.430882678121748e-06</v>
      </c>
      <c r="R467" s="51" t="n">
        <v>1.897557263541572e-06</v>
      </c>
      <c r="S467" s="51" t="n">
        <v>-2.579751148090725e-06</v>
      </c>
      <c r="T467" s="51" t="n">
        <v>2.658997475757374e-06</v>
      </c>
      <c r="U467" s="51" t="n">
        <v>-3.069822858137172e-06</v>
      </c>
      <c r="V467" s="51" t="n">
        <v>-2.782793319289212e-05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3.108723845609684e-07</v>
      </c>
      <c r="AD467" s="51" t="n">
        <v>-7.210247103508669e-07</v>
      </c>
      <c r="AE467" s="51" t="n">
        <v>-6.357110299635006e-07</v>
      </c>
      <c r="AF467" s="51" t="n">
        <v>-3.891129906289509e-07</v>
      </c>
      <c r="AG467" s="51" t="n">
        <v>1.234232245334206e-07</v>
      </c>
      <c r="AH467" s="51" t="n">
        <v>-2.095760942936835e-06</v>
      </c>
      <c r="AI467" s="51" t="n">
        <v>-2.965634100181281e-05</v>
      </c>
      <c r="AJ467" s="51" t="n">
        <v>0.001150990553915887</v>
      </c>
      <c r="AK467" s="51" t="n">
        <v>-0.0006333046317584946</v>
      </c>
      <c r="AL467" s="51" t="n">
        <v>-0.0001870061732126752</v>
      </c>
      <c r="AM467" s="51" t="n">
        <v>3.536251150252473e-05</v>
      </c>
      <c r="AN467" s="51" t="n">
        <v>-0.001144189422960062</v>
      </c>
      <c r="AO467" s="51" t="n">
        <v>-4.212591512869901e-06</v>
      </c>
      <c r="AP467" s="51" t="n">
        <v>-1.402762795156202</v>
      </c>
      <c r="AQ467" s="51" t="n">
        <v>0.2718083084004922</v>
      </c>
      <c r="AR467" s="51" t="n">
        <v>-0.05455770027266992</v>
      </c>
      <c r="AS467" s="51" t="n">
        <v>0.1033382676134583</v>
      </c>
      <c r="AT467" s="51" t="n">
        <v>-0.0003910643585079831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</v>
      </c>
      <c r="BH467" s="51" t="n">
        <v>14</v>
      </c>
      <c r="BI467" s="51" t="n">
        <v>5.5</v>
      </c>
      <c r="BJ467" s="51" t="n">
        <v>0.7</v>
      </c>
      <c r="BK467" s="51" t="n">
        <v>0.4</v>
      </c>
      <c r="BL467" s="51" t="n">
        <v>0.02</v>
      </c>
      <c r="BM467" s="51" t="n">
        <v>0.1877295248215002</v>
      </c>
      <c r="BN467" s="51" t="n">
        <v>-0.03815750962551871</v>
      </c>
      <c r="BO467" s="51" t="n">
        <v>1.000833923767261</v>
      </c>
      <c r="BP467" s="51" t="n">
        <v>0.1877295919515845</v>
      </c>
      <c r="BQ467" s="51" t="n">
        <v>-0.03815680854464019</v>
      </c>
      <c r="BR467" s="51" t="n">
        <v>1.000833979227951</v>
      </c>
      <c r="BS467" s="51" t="n">
        <v>-6.713008429692913e-05</v>
      </c>
      <c r="BT467" s="51" t="n">
        <v>-0.0007010808785248845</v>
      </c>
      <c r="BU467" s="51" t="n">
        <v>-5.546069048456559e-05</v>
      </c>
      <c r="BV467" s="51" t="n">
        <v>0.0007064677874043243</v>
      </c>
    </row>
    <row r="468">
      <c r="A468" s="49" t="n">
        <v>57.46</v>
      </c>
      <c r="B468" s="50" t="inlineStr">
        <is>
          <t>startup</t>
        </is>
      </c>
      <c r="C468" s="50" t="inlineStr">
        <is>
          <t>effort</t>
        </is>
      </c>
      <c r="D468" s="49" t="n">
        <v>0</v>
      </c>
      <c r="E468" s="49" t="n">
        <v>-1.713684363576136</v>
      </c>
      <c r="F468" s="49" t="n">
        <v>-1.530870131797736</v>
      </c>
      <c r="G468" s="49" t="n">
        <v>-0.05695605100839404</v>
      </c>
      <c r="H468" s="49" t="n">
        <v>-1.485347471848764</v>
      </c>
      <c r="I468" s="49" t="n">
        <v>-6.213466821921519</v>
      </c>
      <c r="J468" s="49" t="n">
        <v>1.550382082096589</v>
      </c>
      <c r="K468" s="49" t="n">
        <v>-1.713685791438073</v>
      </c>
      <c r="L468" s="49" t="n">
        <v>-1.530872036296737</v>
      </c>
      <c r="M468" s="49" t="n">
        <v>-0.05695347739699159</v>
      </c>
      <c r="N468" s="49" t="n">
        <v>-1.485350134519645</v>
      </c>
      <c r="O468" s="49" t="n">
        <v>-6.213463751003374</v>
      </c>
      <c r="P468" s="49" t="n">
        <v>1.550409889079777</v>
      </c>
      <c r="Q468" s="49" t="n">
        <v>1.427861936909025e-06</v>
      </c>
      <c r="R468" s="49" t="n">
        <v>1.9044990005046e-06</v>
      </c>
      <c r="S468" s="49" t="n">
        <v>-2.573611402441334e-06</v>
      </c>
      <c r="T468" s="49" t="n">
        <v>2.662670880893003e-06</v>
      </c>
      <c r="U468" s="49" t="n">
        <v>-3.070918144665313e-06</v>
      </c>
      <c r="V468" s="49" t="n">
        <v>-2.780698318849417e-05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2.93149864164378e-07</v>
      </c>
      <c r="AD468" s="49" t="n">
        <v>-6.727926233922099e-07</v>
      </c>
      <c r="AE468" s="49" t="n">
        <v>-5.955639137901383e-07</v>
      </c>
      <c r="AF468" s="49" t="n">
        <v>-3.516336422415382e-07</v>
      </c>
      <c r="AG468" s="49" t="n">
        <v>1.000636548882747e-07</v>
      </c>
      <c r="AH468" s="49" t="n">
        <v>-2.093703873411266e-06</v>
      </c>
      <c r="AI468" s="49" t="n">
        <v>-3.058889273567509e-05</v>
      </c>
      <c r="AJ468" s="49" t="n">
        <v>0.001157051873355999</v>
      </c>
      <c r="AK468" s="49" t="n">
        <v>-0.0006305864427186361</v>
      </c>
      <c r="AL468" s="49" t="n">
        <v>-0.0001866559088774182</v>
      </c>
      <c r="AM468" s="49" t="n">
        <v>3.513512849568592e-05</v>
      </c>
      <c r="AN468" s="49" t="n">
        <v>-0.001144185673018103</v>
      </c>
      <c r="AO468" s="49" t="n">
        <v>-5.22611009528412e-06</v>
      </c>
      <c r="AP468" s="49" t="n">
        <v>-1.402756207745623</v>
      </c>
      <c r="AQ468" s="49" t="n">
        <v>0.2718112607334207</v>
      </c>
      <c r="AR468" s="49" t="n">
        <v>-0.05455732337831103</v>
      </c>
      <c r="AS468" s="49" t="n">
        <v>0.1033380228199414</v>
      </c>
      <c r="AT468" s="49" t="n">
        <v>-0.0003910613436151831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</v>
      </c>
      <c r="BH468" s="49" t="n">
        <v>14</v>
      </c>
      <c r="BI468" s="49" t="n">
        <v>5.5</v>
      </c>
      <c r="BJ468" s="49" t="n">
        <v>0.7</v>
      </c>
      <c r="BK468" s="49" t="n">
        <v>0.4</v>
      </c>
      <c r="BL468" s="49" t="n">
        <v>0.02</v>
      </c>
      <c r="BM468" s="49" t="n">
        <v>0.1877295248215002</v>
      </c>
      <c r="BN468" s="49" t="n">
        <v>-0.03815750962551871</v>
      </c>
      <c r="BO468" s="49" t="n">
        <v>1.000833923767261</v>
      </c>
      <c r="BP468" s="49" t="n">
        <v>0.1877295934500316</v>
      </c>
      <c r="BQ468" s="49" t="n">
        <v>-0.03815679831932331</v>
      </c>
      <c r="BR468" s="49" t="n">
        <v>1.000833979277054</v>
      </c>
      <c r="BS468" s="49" t="n">
        <v>-6.862853141331726e-05</v>
      </c>
      <c r="BT468" s="49" t="n">
        <v>-0.0007113061954028277</v>
      </c>
      <c r="BU468" s="49" t="n">
        <v>-5.55097927623649e-05</v>
      </c>
      <c r="BV468" s="49" t="n">
        <v>0.0007167619660911948</v>
      </c>
    </row>
    <row r="469">
      <c r="A469" s="51" t="n">
        <v>57.47</v>
      </c>
      <c r="B469" t="inlineStr">
        <is>
          <t>startup</t>
        </is>
      </c>
      <c r="C469" t="inlineStr">
        <is>
          <t>effort</t>
        </is>
      </c>
      <c r="D469" s="51" t="n">
        <v>0</v>
      </c>
      <c r="E469" s="51" t="n">
        <v>-1.713684363576136</v>
      </c>
      <c r="F469" s="51" t="n">
        <v>-1.530870131797736</v>
      </c>
      <c r="G469" s="51" t="n">
        <v>-0.05695605100839404</v>
      </c>
      <c r="H469" s="51" t="n">
        <v>-1.485347471848764</v>
      </c>
      <c r="I469" s="51" t="n">
        <v>-6.213466821921519</v>
      </c>
      <c r="J469" s="51" t="n">
        <v>1.550382082096589</v>
      </c>
      <c r="K469" s="51" t="n">
        <v>-1.713685788613045</v>
      </c>
      <c r="L469" s="51" t="n">
        <v>-1.530872042707277</v>
      </c>
      <c r="M469" s="51" t="n">
        <v>-0.05695348309996374</v>
      </c>
      <c r="N469" s="51" t="n">
        <v>-1.485350137786115</v>
      </c>
      <c r="O469" s="51" t="n">
        <v>-6.213463750159041</v>
      </c>
      <c r="P469" s="51" t="n">
        <v>1.550409868151492</v>
      </c>
      <c r="Q469" s="51" t="n">
        <v>1.425036908919708e-06</v>
      </c>
      <c r="R469" s="51" t="n">
        <v>1.910909541047445e-06</v>
      </c>
      <c r="S469" s="51" t="n">
        <v>-2.567908430291255e-06</v>
      </c>
      <c r="T469" s="51" t="n">
        <v>2.66593735132048e-06</v>
      </c>
      <c r="U469" s="51" t="n">
        <v>-3.071762478157325e-06</v>
      </c>
      <c r="V469" s="51" t="n">
        <v>-2.778605490316721e-05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2.721956218749814e-07</v>
      </c>
      <c r="AD469" s="51" t="n">
        <v>-6.15629082376191e-07</v>
      </c>
      <c r="AE469" s="51" t="n">
        <v>-5.490442738518078e-07</v>
      </c>
      <c r="AF469" s="51" t="n">
        <v>-3.081697201670359e-07</v>
      </c>
      <c r="AG469" s="51" t="n">
        <v>7.342706004028268e-08</v>
      </c>
      <c r="AH469" s="51" t="n">
        <v>-2.091573359203937e-06</v>
      </c>
      <c r="AI469" s="51" t="n">
        <v>-3.142751049052944e-05</v>
      </c>
      <c r="AJ469" s="51" t="n">
        <v>0.001162509071208204</v>
      </c>
      <c r="AK469" s="51" t="n">
        <v>-0.0006281391187819726</v>
      </c>
      <c r="AL469" s="51" t="n">
        <v>-0.000186340328339934</v>
      </c>
      <c r="AM469" s="51" t="n">
        <v>3.493022499181419e-05</v>
      </c>
      <c r="AN469" s="51" t="n">
        <v>-0.001144182165494801</v>
      </c>
      <c r="AO469" s="51" t="n">
        <v>-6.156570758183988e-06</v>
      </c>
      <c r="AP469" s="51" t="n">
        <v>-1.402750152143567</v>
      </c>
      <c r="AQ469" s="51" t="n">
        <v>0.271813974272322</v>
      </c>
      <c r="AR469" s="51" t="n">
        <v>-0.05455697747755563</v>
      </c>
      <c r="AS469" s="51" t="n">
        <v>0.1033377980714978</v>
      </c>
      <c r="AT469" s="51" t="n">
        <v>-0.0003910585767798353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</v>
      </c>
      <c r="BH469" s="51" t="n">
        <v>14</v>
      </c>
      <c r="BI469" s="51" t="n">
        <v>5.5</v>
      </c>
      <c r="BJ469" s="51" t="n">
        <v>0.7</v>
      </c>
      <c r="BK469" s="51" t="n">
        <v>0.4</v>
      </c>
      <c r="BL469" s="51" t="n">
        <v>0.02</v>
      </c>
      <c r="BM469" s="51" t="n">
        <v>0.1877295248215002</v>
      </c>
      <c r="BN469" s="51" t="n">
        <v>-0.03815750962551871</v>
      </c>
      <c r="BO469" s="51" t="n">
        <v>1.000833923767261</v>
      </c>
      <c r="BP469" s="51" t="n">
        <v>0.1877295948347588</v>
      </c>
      <c r="BQ469" s="51" t="n">
        <v>-0.03815678887938043</v>
      </c>
      <c r="BR469" s="51" t="n">
        <v>1.00083397932117</v>
      </c>
      <c r="BS469" s="51" t="n">
        <v>-7.001325857958207e-05</v>
      </c>
      <c r="BT469" s="51" t="n">
        <v>-0.0007207461382857661</v>
      </c>
      <c r="BU469" s="51" t="n">
        <v>-5.555390880651601e-05</v>
      </c>
      <c r="BV469" s="51" t="n">
        <v>0.0007262665413017859</v>
      </c>
    </row>
    <row r="470">
      <c r="A470" s="49" t="n">
        <v>57.48</v>
      </c>
      <c r="B470" s="50" t="inlineStr">
        <is>
          <t>startup</t>
        </is>
      </c>
      <c r="C470" s="50" t="inlineStr">
        <is>
          <t>effort</t>
        </is>
      </c>
      <c r="D470" s="49" t="n">
        <v>0</v>
      </c>
      <c r="E470" s="49" t="n">
        <v>-1.713684363576136</v>
      </c>
      <c r="F470" s="49" t="n">
        <v>-1.530870131797736</v>
      </c>
      <c r="G470" s="49" t="n">
        <v>-0.05695605100839404</v>
      </c>
      <c r="H470" s="49" t="n">
        <v>-1.485347471848764</v>
      </c>
      <c r="I470" s="49" t="n">
        <v>-6.213466821921519</v>
      </c>
      <c r="J470" s="49" t="n">
        <v>1.550382082096589</v>
      </c>
      <c r="K470" s="49" t="n">
        <v>-1.713685786014405</v>
      </c>
      <c r="L470" s="49" t="n">
        <v>-1.530872048502189</v>
      </c>
      <c r="M470" s="49" t="n">
        <v>-0.05695348830623238</v>
      </c>
      <c r="N470" s="49" t="n">
        <v>-1.485350140589646</v>
      </c>
      <c r="O470" s="49" t="n">
        <v>-6.213463749596108</v>
      </c>
      <c r="P470" s="49" t="n">
        <v>1.550409847245736</v>
      </c>
      <c r="Q470" s="49" t="n">
        <v>1.422438268727788e-06</v>
      </c>
      <c r="R470" s="49" t="n">
        <v>1.916704452709084e-06</v>
      </c>
      <c r="S470" s="49" t="n">
        <v>-2.56270216165283e-06</v>
      </c>
      <c r="T470" s="49" t="n">
        <v>2.668740882283416e-06</v>
      </c>
      <c r="U470" s="49" t="n">
        <v>-3.072325410968801e-06</v>
      </c>
      <c r="V470" s="49" t="n">
        <v>-2.776514914759609e-05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2.483309763253415e-07</v>
      </c>
      <c r="AD470" s="49" t="n">
        <v>-5.504131307941551e-07</v>
      </c>
      <c r="AE470" s="49" t="n">
        <v>-4.968545195766568e-07</v>
      </c>
      <c r="AF470" s="49" t="n">
        <v>-2.593795189009644e-07</v>
      </c>
      <c r="AG470" s="49" t="n">
        <v>4.391228642427331e-08</v>
      </c>
      <c r="AH470" s="49" t="n">
        <v>-2.089378011187063e-06</v>
      </c>
      <c r="AI470" s="49" t="n">
        <v>-3.216238949049566e-05</v>
      </c>
      <c r="AJ470" s="49" t="n">
        <v>0.001167297939821759</v>
      </c>
      <c r="AK470" s="49" t="n">
        <v>-0.0006259913379009378</v>
      </c>
      <c r="AL470" s="49" t="n">
        <v>-0.0001860632010592625</v>
      </c>
      <c r="AM470" s="49" t="n">
        <v>3.475022758101381e-05</v>
      </c>
      <c r="AN470" s="49" t="n">
        <v>-0.001144178933326529</v>
      </c>
      <c r="AO470" s="49" t="n">
        <v>-6.992805909329658e-06</v>
      </c>
      <c r="AP470" s="49" t="n">
        <v>-1.402744701468204</v>
      </c>
      <c r="AQ470" s="49" t="n">
        <v>0.2718164163787796</v>
      </c>
      <c r="AR470" s="49" t="n">
        <v>-0.0545566667917543</v>
      </c>
      <c r="AS470" s="49" t="n">
        <v>0.103337596090315</v>
      </c>
      <c r="AT470" s="49" t="n">
        <v>-0.000391056091189715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</v>
      </c>
      <c r="BH470" s="49" t="n">
        <v>14</v>
      </c>
      <c r="BI470" s="49" t="n">
        <v>5.5</v>
      </c>
      <c r="BJ470" s="49" t="n">
        <v>0.7</v>
      </c>
      <c r="BK470" s="49" t="n">
        <v>0.4</v>
      </c>
      <c r="BL470" s="49" t="n">
        <v>0.02</v>
      </c>
      <c r="BM470" s="49" t="n">
        <v>0.1877295248215002</v>
      </c>
      <c r="BN470" s="49" t="n">
        <v>-0.03815750962551871</v>
      </c>
      <c r="BO470" s="49" t="n">
        <v>1.000833923767261</v>
      </c>
      <c r="BP470" s="49" t="n">
        <v>0.1877295960885391</v>
      </c>
      <c r="BQ470" s="49" t="n">
        <v>-0.03815678034339944</v>
      </c>
      <c r="BR470" s="49" t="n">
        <v>1.000833979359511</v>
      </c>
      <c r="BS470" s="49" t="n">
        <v>-7.126703888138408e-05</v>
      </c>
      <c r="BT470" s="49" t="n">
        <v>-0.0007292821192703136</v>
      </c>
      <c r="BU470" s="49" t="n">
        <v>-5.559225035867144e-05</v>
      </c>
      <c r="BV470" s="49" t="n">
        <v>0.0007348618228063435</v>
      </c>
    </row>
    <row r="471">
      <c r="A471" s="51" t="n">
        <v>57.49</v>
      </c>
      <c r="B471" t="inlineStr">
        <is>
          <t>startup</t>
        </is>
      </c>
      <c r="C471" t="inlineStr">
        <is>
          <t>effort</t>
        </is>
      </c>
      <c r="D471" s="51" t="n">
        <v>0</v>
      </c>
      <c r="E471" s="51" t="n">
        <v>-1.713684363576136</v>
      </c>
      <c r="F471" s="51" t="n">
        <v>-1.530870131797736</v>
      </c>
      <c r="G471" s="51" t="n">
        <v>-0.05695605100839404</v>
      </c>
      <c r="H471" s="51" t="n">
        <v>-1.485347471848764</v>
      </c>
      <c r="I471" s="51" t="n">
        <v>-6.213466821921519</v>
      </c>
      <c r="J471" s="51" t="n">
        <v>1.550382082096589</v>
      </c>
      <c r="K471" s="51" t="n">
        <v>-1.713685783669412</v>
      </c>
      <c r="L471" s="51" t="n">
        <v>-1.530872053606344</v>
      </c>
      <c r="M471" s="51" t="n">
        <v>-0.05695349296325759</v>
      </c>
      <c r="N471" s="51" t="n">
        <v>-1.485350142881134</v>
      </c>
      <c r="O471" s="51" t="n">
        <v>-6.213463749340867</v>
      </c>
      <c r="P471" s="51" t="n">
        <v>1.550409826363219</v>
      </c>
      <c r="Q471" s="51" t="n">
        <v>1.420093275861234e-06</v>
      </c>
      <c r="R471" s="51" t="n">
        <v>1.921808608251752e-06</v>
      </c>
      <c r="S471" s="51" t="n">
        <v>-2.55804513644986e-06</v>
      </c>
      <c r="T471" s="51" t="n">
        <v>2.671032370393789e-06</v>
      </c>
      <c r="U471" s="51" t="n">
        <v>-3.072580652130341e-06</v>
      </c>
      <c r="V471" s="51" t="n">
        <v>-2.774426663032514e-05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2.219115132791457e-07</v>
      </c>
      <c r="AD471" s="51" t="n">
        <v>-4.781181606354826e-07</v>
      </c>
      <c r="AE471" s="51" t="n">
        <v>-4.397626618525357e-07</v>
      </c>
      <c r="AF471" s="51" t="n">
        <v>-2.059822371042359e-07</v>
      </c>
      <c r="AG471" s="51" t="n">
        <v>1.195073129497091e-08</v>
      </c>
      <c r="AH471" s="51" t="n">
        <v>-2.087127103128162e-06</v>
      </c>
      <c r="AI471" s="51" t="n">
        <v>-3.278523252705148e-05</v>
      </c>
      <c r="AJ471" s="51" t="n">
        <v>0.001171363993452029</v>
      </c>
      <c r="AK471" s="51" t="n">
        <v>-0.0006241674213323016</v>
      </c>
      <c r="AL471" s="51" t="n">
        <v>-0.0001858277363880064</v>
      </c>
      <c r="AM471" s="51" t="n">
        <v>3.459719975416743e-05</v>
      </c>
      <c r="AN471" s="51" t="n">
        <v>-0.001144176005370378</v>
      </c>
      <c r="AO471" s="51" t="n">
        <v>-7.725046274418418e-06</v>
      </c>
      <c r="AP471" s="51" t="n">
        <v>-1.402739919829831</v>
      </c>
      <c r="AQ471" s="51" t="n">
        <v>0.2718185584516054</v>
      </c>
      <c r="AR471" s="51" t="n">
        <v>-0.05455639501829482</v>
      </c>
      <c r="AS471" s="51" t="n">
        <v>0.1033374192598261</v>
      </c>
      <c r="AT471" s="51" t="n">
        <v>-0.0003910539157987241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</v>
      </c>
      <c r="BH471" s="51" t="n">
        <v>14</v>
      </c>
      <c r="BI471" s="51" t="n">
        <v>5.5</v>
      </c>
      <c r="BJ471" s="51" t="n">
        <v>0.7</v>
      </c>
      <c r="BK471" s="51" t="n">
        <v>0.4</v>
      </c>
      <c r="BL471" s="51" t="n">
        <v>0.02</v>
      </c>
      <c r="BM471" s="51" t="n">
        <v>0.1877295248215002</v>
      </c>
      <c r="BN471" s="51" t="n">
        <v>-0.03815750962551871</v>
      </c>
      <c r="BO471" s="51" t="n">
        <v>1.000833923767261</v>
      </c>
      <c r="BP471" s="51" t="n">
        <v>0.1877295971961148</v>
      </c>
      <c r="BQ471" s="51" t="n">
        <v>-0.03815677281637981</v>
      </c>
      <c r="BR471" s="51" t="n">
        <v>1.000833979391375</v>
      </c>
      <c r="BS471" s="51" t="n">
        <v>-7.237461463471817e-05</v>
      </c>
      <c r="BT471" s="51" t="n">
        <v>-0.0007368091389028941</v>
      </c>
      <c r="BU471" s="51" t="n">
        <v>-5.562411420356739e-05</v>
      </c>
      <c r="BV471" s="51" t="n">
        <v>0.000742441805191006</v>
      </c>
    </row>
    <row r="472">
      <c r="A472" s="49" t="n">
        <v>57.5</v>
      </c>
      <c r="B472" s="50" t="inlineStr">
        <is>
          <t>startup</t>
        </is>
      </c>
      <c r="C472" s="50" t="inlineStr">
        <is>
          <t>effort</t>
        </is>
      </c>
      <c r="D472" s="49" t="n">
        <v>0</v>
      </c>
      <c r="E472" s="49" t="n">
        <v>-1.713684363576136</v>
      </c>
      <c r="F472" s="49" t="n">
        <v>-1.530870131797736</v>
      </c>
      <c r="G472" s="49" t="n">
        <v>-0.05695605100839404</v>
      </c>
      <c r="H472" s="49" t="n">
        <v>-1.485347471848764</v>
      </c>
      <c r="I472" s="49" t="n">
        <v>-6.213466821921519</v>
      </c>
      <c r="J472" s="49" t="n">
        <v>1.550382082096589</v>
      </c>
      <c r="K472" s="49" t="n">
        <v>-1.713685781601597</v>
      </c>
      <c r="L472" s="49" t="n">
        <v>-1.530872057954787</v>
      </c>
      <c r="M472" s="49" t="n">
        <v>-0.05695349702648432</v>
      </c>
      <c r="N472" s="49" t="n">
        <v>-1.485350144618932</v>
      </c>
      <c r="O472" s="49" t="n">
        <v>-6.213463749415162</v>
      </c>
      <c r="P472" s="49" t="n">
        <v>1.55040980550454</v>
      </c>
      <c r="Q472" s="49" t="n">
        <v>1.418025460830918e-06</v>
      </c>
      <c r="R472" s="49" t="n">
        <v>1.926157050302635e-06</v>
      </c>
      <c r="S472" s="49" t="n">
        <v>-2.553981909715619e-06</v>
      </c>
      <c r="T472" s="49" t="n">
        <v>2.672770167855276e-06</v>
      </c>
      <c r="U472" s="49" t="n">
        <v>-3.072506356893712e-06</v>
      </c>
      <c r="V472" s="49" t="n">
        <v>-2.77234079508748e-05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1.933217727993807e-07</v>
      </c>
      <c r="AD472" s="49" t="n">
        <v>-3.997978251733656e-07</v>
      </c>
      <c r="AE472" s="49" t="n">
        <v>-3.785910410073845e-07</v>
      </c>
      <c r="AF472" s="49" t="n">
        <v>-1.487483592150368e-07</v>
      </c>
      <c r="AG472" s="49" t="n">
        <v>-2.200002496475194e-08</v>
      </c>
      <c r="AH472" s="49" t="n">
        <v>-2.084830400656944e-06</v>
      </c>
      <c r="AI472" s="49" t="n">
        <v>-3.32893387834707e-05</v>
      </c>
      <c r="AJ472" s="49" t="n">
        <v>0.001174663054786883</v>
      </c>
      <c r="AK472" s="49" t="n">
        <v>-0.0006226870716125269</v>
      </c>
      <c r="AL472" s="49" t="n">
        <v>-0.000185636548512761</v>
      </c>
      <c r="AM472" s="49" t="n">
        <v>3.447281978657888e-05</v>
      </c>
      <c r="AN472" s="49" t="n">
        <v>-0.001144173406129635</v>
      </c>
      <c r="AO472" s="49" t="n">
        <v>-8.345033049996729e-06</v>
      </c>
      <c r="AP472" s="49" t="n">
        <v>-1.402735861608812</v>
      </c>
      <c r="AQ472" s="49" t="n">
        <v>0.271820376251745</v>
      </c>
      <c r="AR472" s="49" t="n">
        <v>-0.05455616528935353</v>
      </c>
      <c r="AS472" s="49" t="n">
        <v>0.1033372695977489</v>
      </c>
      <c r="AT472" s="49" t="n">
        <v>-0.0003910520751333939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</v>
      </c>
      <c r="BH472" s="49" t="n">
        <v>14</v>
      </c>
      <c r="BI472" s="49" t="n">
        <v>5.5</v>
      </c>
      <c r="BJ472" s="49" t="n">
        <v>0.7</v>
      </c>
      <c r="BK472" s="49" t="n">
        <v>0.4</v>
      </c>
      <c r="BL472" s="49" t="n">
        <v>0.02</v>
      </c>
      <c r="BM472" s="49" t="n">
        <v>0.1877295248215002</v>
      </c>
      <c r="BN472" s="49" t="n">
        <v>-0.03815750962551871</v>
      </c>
      <c r="BO472" s="49" t="n">
        <v>1.000833923767261</v>
      </c>
      <c r="BP472" s="49" t="n">
        <v>0.1877295981443717</v>
      </c>
      <c r="BQ472" s="49" t="n">
        <v>-0.03815676638853081</v>
      </c>
      <c r="BR472" s="49" t="n">
        <v>1.000833979416155</v>
      </c>
      <c r="BS472" s="49" t="n">
        <v>-7.332287149663941e-05</v>
      </c>
      <c r="BT472" s="49" t="n">
        <v>-0.0007432369879059597</v>
      </c>
      <c r="BU472" s="49" t="n">
        <v>-5.564889415943242e-05</v>
      </c>
      <c r="BV472" s="49" t="n">
        <v>0.000748915391147227</v>
      </c>
    </row>
    <row r="473">
      <c r="A473" s="51" t="n">
        <v>57.51</v>
      </c>
      <c r="B473" t="inlineStr">
        <is>
          <t>startup</t>
        </is>
      </c>
      <c r="C473" t="inlineStr">
        <is>
          <t>effort</t>
        </is>
      </c>
      <c r="D473" s="51" t="n">
        <v>0</v>
      </c>
      <c r="E473" s="51" t="n">
        <v>-1.713684363576136</v>
      </c>
      <c r="F473" s="51" t="n">
        <v>-1.530870131797736</v>
      </c>
      <c r="G473" s="51" t="n">
        <v>-0.05695605100839404</v>
      </c>
      <c r="H473" s="51" t="n">
        <v>-1.485347471848764</v>
      </c>
      <c r="I473" s="51" t="n">
        <v>-6.213466821921519</v>
      </c>
      <c r="J473" s="51" t="n">
        <v>1.550382082096589</v>
      </c>
      <c r="K473" s="51" t="n">
        <v>-1.713685779830502</v>
      </c>
      <c r="L473" s="51" t="n">
        <v>-1.530872061493448</v>
      </c>
      <c r="M473" s="51" t="n">
        <v>-0.0569535004598214</v>
      </c>
      <c r="N473" s="51" t="n">
        <v>-1.485350145769299</v>
      </c>
      <c r="O473" s="51" t="n">
        <v>-6.213463749836174</v>
      </c>
      <c r="P473" s="51" t="n">
        <v>1.55040978467018</v>
      </c>
      <c r="Q473" s="51" t="n">
        <v>1.416254365782521e-06</v>
      </c>
      <c r="R473" s="51" t="n">
        <v>1.929695711444523e-06</v>
      </c>
      <c r="S473" s="51" t="n">
        <v>-2.550548572635702e-06</v>
      </c>
      <c r="T473" s="51" t="n">
        <v>2.67392053454607e-06</v>
      </c>
      <c r="U473" s="51" t="n">
        <v>-3.072085344335562e-06</v>
      </c>
      <c r="V473" s="51" t="n">
        <v>-2.77025735913039e-05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1.629696250385749e-07</v>
      </c>
      <c r="AD473" s="51" t="n">
        <v>-3.165710894394256e-07</v>
      </c>
      <c r="AE473" s="51" t="n">
        <v>-3.142045124117636e-07</v>
      </c>
      <c r="AF473" s="51" t="n">
        <v>-8.848903103840511e-08</v>
      </c>
      <c r="AG473" s="51" t="n">
        <v>-5.746253980715849e-08</v>
      </c>
      <c r="AH473" s="51" t="n">
        <v>-2.082498221994732e-06</v>
      </c>
      <c r="AI473" s="51" t="n">
        <v>-3.366966954263381e-05</v>
      </c>
      <c r="AJ473" s="51" t="n">
        <v>0.001177161699325298</v>
      </c>
      <c r="AK473" s="51" t="n">
        <v>-0.0006215651767246526</v>
      </c>
      <c r="AL473" s="51" t="n">
        <v>-0.0001854916295607488</v>
      </c>
      <c r="AM473" s="51" t="n">
        <v>3.437836468627609e-05</v>
      </c>
      <c r="AN473" s="51" t="n">
        <v>-0.001144171155412574</v>
      </c>
      <c r="AO473" s="51" t="n">
        <v>-8.846106166020273e-06</v>
      </c>
      <c r="AP473" s="51" t="n">
        <v>-1.402732570870551</v>
      </c>
      <c r="AQ473" s="51" t="n">
        <v>0.2718218501631224</v>
      </c>
      <c r="AR473" s="51" t="n">
        <v>-0.05455598013789945</v>
      </c>
      <c r="AS473" s="51" t="n">
        <v>0.1033371487346005</v>
      </c>
      <c r="AT473" s="51" t="n">
        <v>-0.0003910505889821434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</v>
      </c>
      <c r="BH473" s="51" t="n">
        <v>14</v>
      </c>
      <c r="BI473" s="51" t="n">
        <v>5.5</v>
      </c>
      <c r="BJ473" s="51" t="n">
        <v>0.7</v>
      </c>
      <c r="BK473" s="51" t="n">
        <v>0.4</v>
      </c>
      <c r="BL473" s="51" t="n">
        <v>0.02</v>
      </c>
      <c r="BM473" s="51" t="n">
        <v>0.1877295248215002</v>
      </c>
      <c r="BN473" s="51" t="n">
        <v>-0.03815750962551871</v>
      </c>
      <c r="BO473" s="51" t="n">
        <v>1.000833923767261</v>
      </c>
      <c r="BP473" s="51" t="n">
        <v>0.1877295989224832</v>
      </c>
      <c r="BQ473" s="51" t="n">
        <v>-0.03815676113428199</v>
      </c>
      <c r="BR473" s="51" t="n">
        <v>1.000833979433347</v>
      </c>
      <c r="BS473" s="51" t="n">
        <v>-7.410098301630086e-05</v>
      </c>
      <c r="BT473" s="51" t="n">
        <v>-0.0007484912367197727</v>
      </c>
      <c r="BU473" s="51" t="n">
        <v>-5.566608662910255e-05</v>
      </c>
      <c r="BV473" s="51" t="n">
        <v>0.0007542073987510834</v>
      </c>
    </row>
    <row r="474">
      <c r="A474" s="49" t="n">
        <v>57.52</v>
      </c>
      <c r="B474" s="50" t="inlineStr">
        <is>
          <t>startup</t>
        </is>
      </c>
      <c r="C474" s="50" t="inlineStr">
        <is>
          <t>effort</t>
        </is>
      </c>
      <c r="D474" s="49" t="n">
        <v>0</v>
      </c>
      <c r="E474" s="49" t="n">
        <v>-1.713684363576136</v>
      </c>
      <c r="F474" s="49" t="n">
        <v>-1.530870131797736</v>
      </c>
      <c r="G474" s="49" t="n">
        <v>-0.05695605100839404</v>
      </c>
      <c r="H474" s="49" t="n">
        <v>-1.485347471848764</v>
      </c>
      <c r="I474" s="49" t="n">
        <v>-6.213466821921519</v>
      </c>
      <c r="J474" s="49" t="n">
        <v>1.550382082096589</v>
      </c>
      <c r="K474" s="49" t="n">
        <v>-1.713685778371476</v>
      </c>
      <c r="L474" s="49" t="n">
        <v>-1.530872064179718</v>
      </c>
      <c r="M474" s="49" t="n">
        <v>-0.05695350323600218</v>
      </c>
      <c r="N474" s="49" t="n">
        <v>-1.48535014630674</v>
      </c>
      <c r="O474" s="49" t="n">
        <v>-6.213463750616244</v>
      </c>
      <c r="P474" s="49" t="n">
        <v>1.5504097638605</v>
      </c>
      <c r="Q474" s="49" t="n">
        <v>1.414795340215491e-06</v>
      </c>
      <c r="R474" s="49" t="n">
        <v>1.932381981539777e-06</v>
      </c>
      <c r="S474" s="49" t="n">
        <v>-2.547772391857384e-06</v>
      </c>
      <c r="T474" s="49" t="n">
        <v>2.674457975526678e-06</v>
      </c>
      <c r="U474" s="49" t="n">
        <v>-3.071305274993108e-06</v>
      </c>
      <c r="V474" s="49" t="n">
        <v>-2.768176391132471e-05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1.312806284199186e-07</v>
      </c>
      <c r="AD474" s="49" t="n">
        <v>-2.296064643553117e-07</v>
      </c>
      <c r="AE474" s="49" t="n">
        <v>-2.474986134663379e-07</v>
      </c>
      <c r="AF474" s="49" t="n">
        <v>-2.604381794143844e-08</v>
      </c>
      <c r="AG474" s="49" t="n">
        <v>-9.394543677102712e-08</v>
      </c>
      <c r="AH474" s="49" t="n">
        <v>-2.080141390255197e-06</v>
      </c>
      <c r="AI474" s="49" t="n">
        <v>-3.3922892433301e-05</v>
      </c>
      <c r="AJ474" s="49" t="n">
        <v>0.001178837550816614</v>
      </c>
      <c r="AK474" s="49" t="n">
        <v>-0.0006208116788852451</v>
      </c>
      <c r="AL474" s="49" t="n">
        <v>-0.0001853943322993989</v>
      </c>
      <c r="AM474" s="49" t="n">
        <v>3.431469738097783e-05</v>
      </c>
      <c r="AN474" s="49" t="n">
        <v>-0.001144169268134124</v>
      </c>
      <c r="AO474" s="49" t="n">
        <v>-9.223269429863012e-06</v>
      </c>
      <c r="AP474" s="49" t="n">
        <v>-1.402730080922691</v>
      </c>
      <c r="AQ474" s="49" t="n">
        <v>0.2718229653872881</v>
      </c>
      <c r="AR474" s="49" t="n">
        <v>-0.0545558414720262</v>
      </c>
      <c r="AS474" s="49" t="n">
        <v>0.1033370578982397</v>
      </c>
      <c r="AT474" s="49" t="n">
        <v>-0.000391049472073309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</v>
      </c>
      <c r="BH474" s="49" t="n">
        <v>14</v>
      </c>
      <c r="BI474" s="49" t="n">
        <v>5.5</v>
      </c>
      <c r="BJ474" s="49" t="n">
        <v>0.7</v>
      </c>
      <c r="BK474" s="49" t="n">
        <v>0.4</v>
      </c>
      <c r="BL474" s="49" t="n">
        <v>0.02</v>
      </c>
      <c r="BM474" s="49" t="n">
        <v>0.1877295248215002</v>
      </c>
      <c r="BN474" s="49" t="n">
        <v>-0.03815750962551871</v>
      </c>
      <c r="BO474" s="49" t="n">
        <v>1.000833923767261</v>
      </c>
      <c r="BP474" s="49" t="n">
        <v>0.1877295995220226</v>
      </c>
      <c r="BQ474" s="49" t="n">
        <v>-0.03815675711151283</v>
      </c>
      <c r="BR474" s="49" t="n">
        <v>1.000833979442555</v>
      </c>
      <c r="BS474" s="49" t="n">
        <v>-7.470052246216774e-05</v>
      </c>
      <c r="BT474" s="49" t="n">
        <v>-0.0007525140058861624</v>
      </c>
      <c r="BU474" s="49" t="n">
        <v>-5.567529393069037e-05</v>
      </c>
      <c r="BV474" s="49" t="n">
        <v>0.0007582593457816586</v>
      </c>
    </row>
    <row r="475">
      <c r="A475" s="51" t="n">
        <v>57.53</v>
      </c>
      <c r="B475" t="inlineStr">
        <is>
          <t>startup</t>
        </is>
      </c>
      <c r="C475" t="inlineStr">
        <is>
          <t>effort</t>
        </is>
      </c>
      <c r="D475" s="51" t="n">
        <v>0</v>
      </c>
      <c r="E475" s="51" t="n">
        <v>-1.713684363576136</v>
      </c>
      <c r="F475" s="51" t="n">
        <v>-1.530870131797736</v>
      </c>
      <c r="G475" s="51" t="n">
        <v>-0.05695605100839404</v>
      </c>
      <c r="H475" s="51" t="n">
        <v>-1.485347471848764</v>
      </c>
      <c r="I475" s="51" t="n">
        <v>-6.213466821921519</v>
      </c>
      <c r="J475" s="51" t="n">
        <v>1.550382082096589</v>
      </c>
      <c r="K475" s="51" t="n">
        <v>-1.713685777235531</v>
      </c>
      <c r="L475" s="51" t="n">
        <v>-1.530872065982848</v>
      </c>
      <c r="M475" s="51" t="n">
        <v>-0.05695350533682524</v>
      </c>
      <c r="N475" s="51" t="n">
        <v>-1.485350146214225</v>
      </c>
      <c r="O475" s="51" t="n">
        <v>-6.213463751762782</v>
      </c>
      <c r="P475" s="51" t="n">
        <v>1.550409743075734</v>
      </c>
      <c r="Q475" s="51" t="n">
        <v>1.413659395321787e-06</v>
      </c>
      <c r="R475" s="51" t="n">
        <v>1.934185111851505e-06</v>
      </c>
      <c r="S475" s="51" t="n">
        <v>-2.545671568800201e-06</v>
      </c>
      <c r="T475" s="51" t="n">
        <v>2.674365461086126e-06</v>
      </c>
      <c r="U475" s="51" t="n">
        <v>-3.070158737017437e-06</v>
      </c>
      <c r="V475" s="51" t="n">
        <v>-2.766097914497223e-05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9.86923317956509e-08</v>
      </c>
      <c r="AD475" s="51" t="n">
        <v>-1.40105781680543e-07</v>
      </c>
      <c r="AE475" s="51" t="n">
        <v>-1.793874636014318e-07</v>
      </c>
      <c r="AF475" s="51" t="n">
        <v>3.773057785888372e-08</v>
      </c>
      <c r="AG475" s="51" t="n">
        <v>-1.309509080550837e-07</v>
      </c>
      <c r="AH475" s="51" t="n">
        <v>-2.077770828998573e-06</v>
      </c>
      <c r="AI475" s="51" t="n">
        <v>-3.404740303391939e-05</v>
      </c>
      <c r="AJ475" s="51" t="n">
        <v>0.001179679422472762</v>
      </c>
      <c r="AK475" s="51" t="n">
        <v>-0.0006204315094350965</v>
      </c>
      <c r="AL475" s="51" t="n">
        <v>-0.0001853453612965889</v>
      </c>
      <c r="AM475" s="51" t="n">
        <v>3.42822621013087e-05</v>
      </c>
      <c r="AN475" s="51" t="n">
        <v>-0.00114416775418551</v>
      </c>
      <c r="AO475" s="51" t="n">
        <v>-9.473234203138947e-06</v>
      </c>
      <c r="AP475" s="51" t="n">
        <v>-1.402728414021292</v>
      </c>
      <c r="AQ475" s="51" t="n">
        <v>0.2718237120734239</v>
      </c>
      <c r="AR475" s="51" t="n">
        <v>-0.05455575055878046</v>
      </c>
      <c r="AS475" s="51" t="n">
        <v>0.1033369979018035</v>
      </c>
      <c r="AT475" s="51" t="n">
        <v>-0.0003910487340764924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</v>
      </c>
      <c r="BH475" s="51" t="n">
        <v>14</v>
      </c>
      <c r="BI475" s="51" t="n">
        <v>5.5</v>
      </c>
      <c r="BJ475" s="51" t="n">
        <v>0.7</v>
      </c>
      <c r="BK475" s="51" t="n">
        <v>0.4</v>
      </c>
      <c r="BL475" s="51" t="n">
        <v>0.02</v>
      </c>
      <c r="BM475" s="51" t="n">
        <v>0.1877295248215002</v>
      </c>
      <c r="BN475" s="51" t="n">
        <v>-0.03815750962551871</v>
      </c>
      <c r="BO475" s="51" t="n">
        <v>1.000833923767261</v>
      </c>
      <c r="BP475" s="51" t="n">
        <v>0.1877295999370412</v>
      </c>
      <c r="BQ475" s="51" t="n">
        <v>-0.03815675436101684</v>
      </c>
      <c r="BR475" s="51" t="n">
        <v>1.000833979443492</v>
      </c>
      <c r="BS475" s="51" t="n">
        <v>-7.511554106498508e-05</v>
      </c>
      <c r="BT475" s="51" t="n">
        <v>-0.0007552645018768511</v>
      </c>
      <c r="BU475" s="51" t="n">
        <v>-5.567623073687855e-05</v>
      </c>
      <c r="BV475" s="51" t="n">
        <v>0.000761029996106487</v>
      </c>
    </row>
    <row r="476">
      <c r="A476" s="49" t="n">
        <v>57.54</v>
      </c>
      <c r="B476" s="50" t="inlineStr">
        <is>
          <t>startup</t>
        </is>
      </c>
      <c r="C476" s="50" t="inlineStr">
        <is>
          <t>effort</t>
        </is>
      </c>
      <c r="D476" s="49" t="n">
        <v>0</v>
      </c>
      <c r="E476" s="49" t="n">
        <v>-1.713684363576136</v>
      </c>
      <c r="F476" s="49" t="n">
        <v>-1.530870131797736</v>
      </c>
      <c r="G476" s="49" t="n">
        <v>-0.05695605100839404</v>
      </c>
      <c r="H476" s="49" t="n">
        <v>-1.485347471848764</v>
      </c>
      <c r="I476" s="49" t="n">
        <v>-6.213466821921519</v>
      </c>
      <c r="J476" s="49" t="n">
        <v>1.550382082096589</v>
      </c>
      <c r="K476" s="49" t="n">
        <v>-1.713685776429255</v>
      </c>
      <c r="L476" s="49" t="n">
        <v>-1.530872066884197</v>
      </c>
      <c r="M476" s="49" t="n">
        <v>-0.05695350675327019</v>
      </c>
      <c r="N476" s="49" t="n">
        <v>-1.485350145483302</v>
      </c>
      <c r="O476" s="49" t="n">
        <v>-6.213463753278233</v>
      </c>
      <c r="P476" s="49" t="n">
        <v>1.55040972231599</v>
      </c>
      <c r="Q476" s="49" t="n">
        <v>1.412853118498703e-06</v>
      </c>
      <c r="R476" s="49" t="n">
        <v>1.935086460624902e-06</v>
      </c>
      <c r="S476" s="49" t="n">
        <v>-2.544255123845818e-06</v>
      </c>
      <c r="T476" s="49" t="n">
        <v>2.673634537542213e-06</v>
      </c>
      <c r="U476" s="49" t="n">
        <v>-3.068643286141537e-06</v>
      </c>
      <c r="V476" s="49" t="n">
        <v>-2.764021940082628e-05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6.564797668694904e-08</v>
      </c>
      <c r="AD476" s="49" t="n">
        <v>-4.928803565436811e-08</v>
      </c>
      <c r="AE476" s="49" t="n">
        <v>-1.107909663972215e-07</v>
      </c>
      <c r="AF476" s="49" t="n">
        <v>1.019711630687644e-07</v>
      </c>
      <c r="AG476" s="49" t="n">
        <v>-1.679807752868589e-07</v>
      </c>
      <c r="AH476" s="49" t="n">
        <v>-2.075397356634612e-06</v>
      </c>
      <c r="AI476" s="49" t="n">
        <v>-3.404332065009727e-05</v>
      </c>
      <c r="AJ476" s="49" t="n">
        <v>0.001179687314842476</v>
      </c>
      <c r="AK476" s="49" t="n">
        <v>-0.0006204245944949367</v>
      </c>
      <c r="AL476" s="49" t="n">
        <v>-0.0001853447719574749</v>
      </c>
      <c r="AM476" s="49" t="n">
        <v>3.428108329009756e-05</v>
      </c>
      <c r="AN476" s="49" t="n">
        <v>-0.001144166618443984</v>
      </c>
      <c r="AO476" s="49" t="n">
        <v>-9.594440375883251e-06</v>
      </c>
      <c r="AP476" s="49" t="n">
        <v>-1.40272758123124</v>
      </c>
      <c r="AQ476" s="49" t="n">
        <v>0.2718240853821721</v>
      </c>
      <c r="AR476" s="49" t="n">
        <v>-0.05455570801640712</v>
      </c>
      <c r="AS476" s="49" t="n">
        <v>0.1033369691396971</v>
      </c>
      <c r="AT476" s="49" t="n">
        <v>-0.0003910483795734788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</v>
      </c>
      <c r="BH476" s="49" t="n">
        <v>14</v>
      </c>
      <c r="BI476" s="49" t="n">
        <v>5.5</v>
      </c>
      <c r="BJ476" s="49" t="n">
        <v>0.7</v>
      </c>
      <c r="BK476" s="49" t="n">
        <v>0.4</v>
      </c>
      <c r="BL476" s="49" t="n">
        <v>0.02</v>
      </c>
      <c r="BM476" s="49" t="n">
        <v>0.1877295248215002</v>
      </c>
      <c r="BN476" s="49" t="n">
        <v>-0.03815750962551871</v>
      </c>
      <c r="BO476" s="49" t="n">
        <v>1.000833923767261</v>
      </c>
      <c r="BP476" s="49" t="n">
        <v>0.1877296001641131</v>
      </c>
      <c r="BQ476" s="49" t="n">
        <v>-0.03815675290619457</v>
      </c>
      <c r="BR476" s="49" t="n">
        <v>1.000833979435985</v>
      </c>
      <c r="BS476" s="49" t="n">
        <v>-7.534261292629907e-05</v>
      </c>
      <c r="BT476" s="49" t="n">
        <v>-0.0007567193241464487</v>
      </c>
      <c r="BU476" s="49" t="n">
        <v>-5.566872451900906e-05</v>
      </c>
      <c r="BV476" s="49" t="n">
        <v>0.0007624956732656216</v>
      </c>
    </row>
    <row r="477">
      <c r="A477" s="51" t="n">
        <v>57.55</v>
      </c>
      <c r="B477" t="inlineStr">
        <is>
          <t>startup</t>
        </is>
      </c>
      <c r="C477" t="inlineStr">
        <is>
          <t>effort</t>
        </is>
      </c>
      <c r="D477" s="51" t="n">
        <v>0</v>
      </c>
      <c r="E477" s="51" t="n">
        <v>-1.713684363576136</v>
      </c>
      <c r="F477" s="51" t="n">
        <v>-1.530870131797736</v>
      </c>
      <c r="G477" s="51" t="n">
        <v>-0.05695605100839404</v>
      </c>
      <c r="H477" s="51" t="n">
        <v>-1.485347471848764</v>
      </c>
      <c r="I477" s="51" t="n">
        <v>-6.213466821921519</v>
      </c>
      <c r="J477" s="51" t="n">
        <v>1.550382082096589</v>
      </c>
      <c r="K477" s="51" t="n">
        <v>-1.713685775954783</v>
      </c>
      <c r="L477" s="51" t="n">
        <v>-1.530872066877309</v>
      </c>
      <c r="M477" s="51" t="n">
        <v>-0.05695350748549063</v>
      </c>
      <c r="N477" s="51" t="n">
        <v>-1.485350144114088</v>
      </c>
      <c r="O477" s="51" t="n">
        <v>-6.213463755160116</v>
      </c>
      <c r="P477" s="51" t="n">
        <v>1.550409701581249</v>
      </c>
      <c r="Q477" s="51" t="n">
        <v>1.412378647147605e-06</v>
      </c>
      <c r="R477" s="51" t="n">
        <v>1.935079572579212e-06</v>
      </c>
      <c r="S477" s="51" t="n">
        <v>-2.543522903401818e-06</v>
      </c>
      <c r="T477" s="51" t="n">
        <v>2.672265323688805e-06</v>
      </c>
      <c r="U477" s="51" t="n">
        <v>-3.066761403047735e-06</v>
      </c>
      <c r="V477" s="51" t="n">
        <v>-2.761948466067921e-05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3.259089802453699e-08</v>
      </c>
      <c r="AD477" s="51" t="n">
        <v>4.162715959248314e-08</v>
      </c>
      <c r="AE477" s="51" t="n">
        <v>-4.262296251551388e-08</v>
      </c>
      <c r="AF477" s="51" t="n">
        <v>1.658206688094892e-07</v>
      </c>
      <c r="AG477" s="51" t="n">
        <v>-2.045438091888285e-07</v>
      </c>
      <c r="AH477" s="51" t="n">
        <v>-2.0730318589352e-06</v>
      </c>
      <c r="AI477" s="51" t="n">
        <v>-3.391246435090697e-05</v>
      </c>
      <c r="AJ477" s="51" t="n">
        <v>0.001178872259761587</v>
      </c>
      <c r="AK477" s="51" t="n">
        <v>-0.0006207859234289438</v>
      </c>
      <c r="AL477" s="51" t="n">
        <v>-0.0001853919787345375</v>
      </c>
      <c r="AM477" s="51" t="n">
        <v>3.431077181532807e-05</v>
      </c>
      <c r="AN477" s="51" t="n">
        <v>-0.001144165860713862</v>
      </c>
      <c r="AO477" s="51" t="n">
        <v>-9.587051584117404e-06</v>
      </c>
      <c r="AP477" s="51" t="n">
        <v>-1.402727582430022</v>
      </c>
      <c r="AQ477" s="51" t="n">
        <v>0.2718240854787947</v>
      </c>
      <c r="AR477" s="51" t="n">
        <v>-0.05455571381458759</v>
      </c>
      <c r="AS477" s="51" t="n">
        <v>0.103336971587235</v>
      </c>
      <c r="AT477" s="51" t="n">
        <v>-0.0003910484079821703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</v>
      </c>
      <c r="BH477" s="51" t="n">
        <v>14</v>
      </c>
      <c r="BI477" s="51" t="n">
        <v>5.5</v>
      </c>
      <c r="BJ477" s="51" t="n">
        <v>0.7</v>
      </c>
      <c r="BK477" s="51" t="n">
        <v>0.4</v>
      </c>
      <c r="BL477" s="51" t="n">
        <v>0.02</v>
      </c>
      <c r="BM477" s="51" t="n">
        <v>0.1877295248215002</v>
      </c>
      <c r="BN477" s="51" t="n">
        <v>-0.03815750962551871</v>
      </c>
      <c r="BO477" s="51" t="n">
        <v>1.000833923767261</v>
      </c>
      <c r="BP477" s="51" t="n">
        <v>0.1877296002023457</v>
      </c>
      <c r="BQ477" s="51" t="n">
        <v>-0.03815675275298404</v>
      </c>
      <c r="BR477" s="51" t="n">
        <v>1.000833979419978</v>
      </c>
      <c r="BS477" s="51" t="n">
        <v>-7.538084551006463e-05</v>
      </c>
      <c r="BT477" s="51" t="n">
        <v>-0.0007568725346740468</v>
      </c>
      <c r="BU477" s="51" t="n">
        <v>-5.565271732344002e-05</v>
      </c>
      <c r="BV477" s="51" t="n">
        <v>0.0007626503330879829</v>
      </c>
    </row>
    <row r="478">
      <c r="A478" s="49" t="n">
        <v>57.56</v>
      </c>
      <c r="B478" s="50" t="inlineStr">
        <is>
          <t>startup</t>
        </is>
      </c>
      <c r="C478" s="50" t="inlineStr">
        <is>
          <t>effort</t>
        </is>
      </c>
      <c r="D478" s="49" t="n">
        <v>0</v>
      </c>
      <c r="E478" s="49" t="n">
        <v>-1.713684363576136</v>
      </c>
      <c r="F478" s="49" t="n">
        <v>-1.530870131797736</v>
      </c>
      <c r="G478" s="49" t="n">
        <v>-0.05695605100839404</v>
      </c>
      <c r="H478" s="49" t="n">
        <v>-1.485347471848764</v>
      </c>
      <c r="I478" s="49" t="n">
        <v>-6.213466821921519</v>
      </c>
      <c r="J478" s="49" t="n">
        <v>1.550382082096589</v>
      </c>
      <c r="K478" s="49" t="n">
        <v>-1.713685775809836</v>
      </c>
      <c r="L478" s="49" t="n">
        <v>-1.530872065967833</v>
      </c>
      <c r="M478" s="49" t="n">
        <v>-0.05695350754268703</v>
      </c>
      <c r="N478" s="49" t="n">
        <v>-1.485350142115154</v>
      </c>
      <c r="O478" s="49" t="n">
        <v>-6.213463757401129</v>
      </c>
      <c r="P478" s="49" t="n">
        <v>1.550409680871369</v>
      </c>
      <c r="Q478" s="49" t="n">
        <v>1.412233700426313e-06</v>
      </c>
      <c r="R478" s="49" t="n">
        <v>1.93417009719532e-06</v>
      </c>
      <c r="S478" s="49" t="n">
        <v>-2.543465707008363e-06</v>
      </c>
      <c r="T478" s="49" t="n">
        <v>2.670266389559472e-06</v>
      </c>
      <c r="U478" s="49" t="n">
        <v>-3.06452038945082e-06</v>
      </c>
      <c r="V478" s="49" t="n">
        <v>-2.759877478042405e-05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-4.146527836802055e-11</v>
      </c>
      <c r="AD478" s="49" t="n">
        <v>1.31435650678512e-07</v>
      </c>
      <c r="AE478" s="49" t="n">
        <v>2.422088612958955e-08</v>
      </c>
      <c r="AF478" s="49" t="n">
        <v>2.284389013535327e-07</v>
      </c>
      <c r="AG478" s="49" t="n">
        <v>-2.40161733414514e-07</v>
      </c>
      <c r="AH478" s="49" t="n">
        <v>-2.070685003757559e-06</v>
      </c>
      <c r="AI478" s="49" t="n">
        <v>-3.365830564592891e-05</v>
      </c>
      <c r="AJ478" s="49" t="n">
        <v>0.001177256023520825</v>
      </c>
      <c r="AK478" s="49" t="n">
        <v>-0.0006215056826422106</v>
      </c>
      <c r="AL478" s="49" t="n">
        <v>-0.0001854857719116514</v>
      </c>
      <c r="AM478" s="49" t="n">
        <v>3.437053600108772e-05</v>
      </c>
      <c r="AN478" s="49" t="n">
        <v>-0.001144165475762492</v>
      </c>
      <c r="AO478" s="49" t="n">
        <v>-9.45293064717051e-06</v>
      </c>
      <c r="AP478" s="49" t="n">
        <v>-1.402728406465391</v>
      </c>
      <c r="AQ478" s="49" t="n">
        <v>0.2718237174634991</v>
      </c>
      <c r="AR478" s="49" t="n">
        <v>-0.05455576728378453</v>
      </c>
      <c r="AS478" s="49" t="n">
        <v>0.1033370048074544</v>
      </c>
      <c r="AT478" s="49" t="n">
        <v>-0.0003910488136419903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</v>
      </c>
      <c r="BH478" s="49" t="n">
        <v>14</v>
      </c>
      <c r="BI478" s="49" t="n">
        <v>5.5</v>
      </c>
      <c r="BJ478" s="49" t="n">
        <v>0.7</v>
      </c>
      <c r="BK478" s="49" t="n">
        <v>0.4</v>
      </c>
      <c r="BL478" s="49" t="n">
        <v>0.02</v>
      </c>
      <c r="BM478" s="49" t="n">
        <v>0.1877295248215002</v>
      </c>
      <c r="BN478" s="49" t="n">
        <v>-0.03815750962551871</v>
      </c>
      <c r="BO478" s="49" t="n">
        <v>1.000833923767261</v>
      </c>
      <c r="BP478" s="49" t="n">
        <v>0.1877296000533571</v>
      </c>
      <c r="BQ478" s="49" t="n">
        <v>-0.03815675389002176</v>
      </c>
      <c r="BR478" s="49" t="n">
        <v>1.000833979395525</v>
      </c>
      <c r="BS478" s="49" t="n">
        <v>-7.523185688307343e-05</v>
      </c>
      <c r="BT478" s="49" t="n">
        <v>-0.0007557354969531249</v>
      </c>
      <c r="BU478" s="49" t="n">
        <v>-5.562826421723344e-05</v>
      </c>
      <c r="BV478" s="49" t="n">
        <v>0.0007615054020982939</v>
      </c>
    </row>
    <row r="479">
      <c r="A479" s="51" t="n">
        <v>57.57</v>
      </c>
      <c r="B479" t="inlineStr">
        <is>
          <t>startup</t>
        </is>
      </c>
      <c r="C479" t="inlineStr">
        <is>
          <t>effort</t>
        </is>
      </c>
      <c r="D479" s="51" t="n">
        <v>0</v>
      </c>
      <c r="E479" s="51" t="n">
        <v>-1.713684363576136</v>
      </c>
      <c r="F479" s="51" t="n">
        <v>-1.530870131797736</v>
      </c>
      <c r="G479" s="51" t="n">
        <v>-0.05695605100839404</v>
      </c>
      <c r="H479" s="51" t="n">
        <v>-1.485347471848764</v>
      </c>
      <c r="I479" s="51" t="n">
        <v>-6.213466821921519</v>
      </c>
      <c r="J479" s="51" t="n">
        <v>1.550382082096589</v>
      </c>
      <c r="K479" s="51" t="n">
        <v>-1.713685775987806</v>
      </c>
      <c r="L479" s="51" t="n">
        <v>-1.530872064173284</v>
      </c>
      <c r="M479" s="51" t="n">
        <v>-0.05695350694286008</v>
      </c>
      <c r="N479" s="51" t="n">
        <v>-1.485350139503292</v>
      </c>
      <c r="O479" s="51" t="n">
        <v>-6.213463759989306</v>
      </c>
      <c r="P479" s="51" t="n">
        <v>1.550409660186084</v>
      </c>
      <c r="Q479" s="51" t="n">
        <v>1.412411669843294e-06</v>
      </c>
      <c r="R479" s="51" t="n">
        <v>1.932375548019394e-06</v>
      </c>
      <c r="S479" s="51" t="n">
        <v>-2.54406553396036e-06</v>
      </c>
      <c r="T479" s="51" t="n">
        <v>2.667654527721552e-06</v>
      </c>
      <c r="U479" s="51" t="n">
        <v>-3.061932212666818e-06</v>
      </c>
      <c r="V479" s="51" t="n">
        <v>-2.757808949516161e-05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-3.182344444316613e-08</v>
      </c>
      <c r="AD479" s="51" t="n">
        <v>2.189643783217913e-07</v>
      </c>
      <c r="AE479" s="51" t="n">
        <v>8.887488071475228e-08</v>
      </c>
      <c r="AF479" s="51" t="n">
        <v>2.890134487914479e-07</v>
      </c>
      <c r="AG479" s="51" t="n">
        <v>-2.743748765408113e-07</v>
      </c>
      <c r="AH479" s="51" t="n">
        <v>-2.068366976165636e-06</v>
      </c>
      <c r="AI479" s="51" t="n">
        <v>-3.328589908913144e-05</v>
      </c>
      <c r="AJ479" s="51" t="n">
        <v>0.001174870672771427</v>
      </c>
      <c r="AK479" s="51" t="n">
        <v>-0.0006225694525849878</v>
      </c>
      <c r="AL479" s="51" t="n">
        <v>-0.0001856243420442084</v>
      </c>
      <c r="AM479" s="51" t="n">
        <v>3.445919682897719e-05</v>
      </c>
      <c r="AN479" s="51" t="n">
        <v>-0.001144165453525998</v>
      </c>
      <c r="AO479" s="51" t="n">
        <v>-9.195591657018554e-06</v>
      </c>
      <c r="AP479" s="51" t="n">
        <v>-1.402730031453753</v>
      </c>
      <c r="AQ479" s="51" t="n">
        <v>0.271822991236461</v>
      </c>
      <c r="AR479" s="51" t="n">
        <v>-0.05455586713309579</v>
      </c>
      <c r="AS479" s="51" t="n">
        <v>0.1033370679627112</v>
      </c>
      <c r="AT479" s="51" t="n">
        <v>-0.000391049585985518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</v>
      </c>
      <c r="BH479" s="51" t="n">
        <v>14</v>
      </c>
      <c r="BI479" s="51" t="n">
        <v>5.5</v>
      </c>
      <c r="BJ479" s="51" t="n">
        <v>0.7</v>
      </c>
      <c r="BK479" s="51" t="n">
        <v>0.4</v>
      </c>
      <c r="BL479" s="51" t="n">
        <v>0.02</v>
      </c>
      <c r="BM479" s="51" t="n">
        <v>0.1877295248215002</v>
      </c>
      <c r="BN479" s="51" t="n">
        <v>-0.03815750962551871</v>
      </c>
      <c r="BO479" s="51" t="n">
        <v>1.000833923767261</v>
      </c>
      <c r="BP479" s="51" t="n">
        <v>0.1877295997212198</v>
      </c>
      <c r="BQ479" s="51" t="n">
        <v>-0.03815675628902986</v>
      </c>
      <c r="BR479" s="51" t="n">
        <v>1.000833979362792</v>
      </c>
      <c r="BS479" s="51" t="n">
        <v>-7.489971964869113e-05</v>
      </c>
      <c r="BT479" s="51" t="n">
        <v>-0.0007533364888567817</v>
      </c>
      <c r="BU479" s="51" t="n">
        <v>-5.559553128975381e-05</v>
      </c>
      <c r="BV479" s="51" t="n">
        <v>0.0007590893864005125</v>
      </c>
    </row>
    <row r="480">
      <c r="A480" s="49" t="n">
        <v>57.58</v>
      </c>
      <c r="B480" s="50" t="inlineStr">
        <is>
          <t>hold</t>
        </is>
      </c>
      <c r="C480" s="50" t="inlineStr">
        <is>
          <t>effort</t>
        </is>
      </c>
      <c r="D480" s="49" t="n">
        <v>0</v>
      </c>
      <c r="E480" s="49" t="n">
        <v>-1.713684363576136</v>
      </c>
      <c r="F480" s="49" t="n">
        <v>-1.530870131797736</v>
      </c>
      <c r="G480" s="49" t="n">
        <v>-0.05695605100839404</v>
      </c>
      <c r="H480" s="49" t="n">
        <v>-1.485347471848764</v>
      </c>
      <c r="I480" s="49" t="n">
        <v>-6.213466821921519</v>
      </c>
      <c r="J480" s="49" t="n">
        <v>1.550382082096589</v>
      </c>
      <c r="K480" s="49" t="n">
        <v>-1.713685776477905</v>
      </c>
      <c r="L480" s="49" t="n">
        <v>-1.530872061522645</v>
      </c>
      <c r="M480" s="49" t="n">
        <v>-0.05695350571245163</v>
      </c>
      <c r="N480" s="49" t="n">
        <v>-1.485350136303181</v>
      </c>
      <c r="O480" s="49" t="n">
        <v>-6.213463762908236</v>
      </c>
      <c r="P480" s="49" t="n">
        <v>1.550409639525013</v>
      </c>
      <c r="Q480" s="49" t="n">
        <v>1.412901768915731e-06</v>
      </c>
      <c r="R480" s="49" t="n">
        <v>1.929724908755759e-06</v>
      </c>
      <c r="S480" s="49" t="n">
        <v>-2.545295942409098e-06</v>
      </c>
      <c r="T480" s="49" t="n">
        <v>2.664454416656525e-06</v>
      </c>
      <c r="U480" s="49" t="n">
        <v>-3.059013282680212e-06</v>
      </c>
      <c r="V480" s="49" t="n">
        <v>-2.755742842386333e-05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-6.234642028097063e-08</v>
      </c>
      <c r="AD480" s="49" t="n">
        <v>3.030865739810302e-07</v>
      </c>
      <c r="AE480" s="49" t="n">
        <v>1.505140936603866e-07</v>
      </c>
      <c r="AF480" s="49" t="n">
        <v>3.467702482566962e-07</v>
      </c>
      <c r="AG480" s="49" t="n">
        <v>-3.067484973988746e-07</v>
      </c>
      <c r="AH480" s="49" t="n">
        <v>-2.066087507208297e-06</v>
      </c>
      <c r="AI480" s="49" t="n">
        <v>-3.280179335156438e-05</v>
      </c>
      <c r="AJ480" s="49" t="n">
        <v>0.001171758008515041</v>
      </c>
      <c r="AK480" s="49" t="n">
        <v>-0.0006239584609662316</v>
      </c>
      <c r="AL480" s="49" t="n">
        <v>-0.0001858053123458971</v>
      </c>
      <c r="AM480" s="49" t="n">
        <v>3.457520902585367e-05</v>
      </c>
      <c r="AN480" s="49" t="n">
        <v>-0.00114416577929285</v>
      </c>
      <c r="AO480" s="49" t="n">
        <v>-8.820130053963787e-06</v>
      </c>
      <c r="AP480" s="49" t="n">
        <v>-1.402732425215786</v>
      </c>
      <c r="AQ480" s="49" t="n">
        <v>0.2718219212997397</v>
      </c>
      <c r="AR480" s="49" t="n">
        <v>-0.05455601147575023</v>
      </c>
      <c r="AS480" s="49" t="n">
        <v>0.1033371598305143</v>
      </c>
      <c r="AT480" s="49" t="n">
        <v>-0.0003910507097346938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</v>
      </c>
      <c r="BH480" s="49" t="n">
        <v>14</v>
      </c>
      <c r="BI480" s="49" t="n">
        <v>5.5</v>
      </c>
      <c r="BJ480" s="49" t="n">
        <v>0.7</v>
      </c>
      <c r="BK480" s="49" t="n">
        <v>0.4</v>
      </c>
      <c r="BL480" s="49" t="n">
        <v>0.02</v>
      </c>
      <c r="BM480" s="49" t="n">
        <v>0.1877295248215002</v>
      </c>
      <c r="BN480" s="49" t="n">
        <v>-0.03815750962551871</v>
      </c>
      <c r="BO480" s="49" t="n">
        <v>1.000833923767261</v>
      </c>
      <c r="BP480" s="49" t="n">
        <v>0.1877295992123738</v>
      </c>
      <c r="BQ480" s="49" t="n">
        <v>-0.03815675990542269</v>
      </c>
      <c r="BR480" s="49" t="n">
        <v>1.000833979322054</v>
      </c>
      <c r="BS480" s="49" t="n">
        <v>-7.439087360006091e-05</v>
      </c>
      <c r="BT480" s="49" t="n">
        <v>-0.0007497200960257522</v>
      </c>
      <c r="BU480" s="49" t="n">
        <v>-5.555479276608821e-05</v>
      </c>
      <c r="BV480" s="49" t="n">
        <v>0.0007554472578937104</v>
      </c>
    </row>
    <row r="481">
      <c r="A481" s="51" t="n">
        <v>57.59</v>
      </c>
      <c r="B481" t="inlineStr">
        <is>
          <t>hold</t>
        </is>
      </c>
      <c r="C481" t="inlineStr">
        <is>
          <t>effort</t>
        </is>
      </c>
      <c r="D481" s="51" t="n">
        <v>0</v>
      </c>
      <c r="E481" s="51" t="n">
        <v>-1.71368</v>
      </c>
      <c r="F481" s="51" t="n">
        <v>-1.53079</v>
      </c>
      <c r="G481" s="51" t="n">
        <v>-0.0570137</v>
      </c>
      <c r="H481" s="51" t="n">
        <v>-1.48518</v>
      </c>
      <c r="I481" s="51" t="n">
        <v>-6.21366</v>
      </c>
      <c r="J481" s="51" t="n">
        <v>1.55019</v>
      </c>
      <c r="K481" s="51" t="n">
        <v>-1.713685777265366</v>
      </c>
      <c r="L481" s="51" t="n">
        <v>-1.530872058055828</v>
      </c>
      <c r="M481" s="51" t="n">
        <v>-0.05695350388588</v>
      </c>
      <c r="N481" s="51" t="n">
        <v>-1.48535013254695</v>
      </c>
      <c r="O481" s="51" t="n">
        <v>-6.213463766137348</v>
      </c>
      <c r="P481" s="51" t="n">
        <v>1.550409618887665</v>
      </c>
      <c r="Q481" s="51" t="n">
        <v>5.777265365880524e-06</v>
      </c>
      <c r="R481" s="51" t="n">
        <v>8.205805582828241e-05</v>
      </c>
      <c r="S481" s="51" t="n">
        <v>-6.019611411999665e-05</v>
      </c>
      <c r="T481" s="51" t="n">
        <v>0.0001701325469503079</v>
      </c>
      <c r="U481" s="51" t="n">
        <v>-0.0001962338626517734</v>
      </c>
      <c r="V481" s="51" t="n">
        <v>-0.0002196188876650851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-9.122388569369902e-08</v>
      </c>
      <c r="AD481" s="51" t="n">
        <v>3.827360667417484e-07</v>
      </c>
      <c r="AE481" s="51" t="n">
        <v>2.083646785457928e-07</v>
      </c>
      <c r="AF481" s="51" t="n">
        <v>4.009830955940905e-07</v>
      </c>
      <c r="AG481" s="51" t="n">
        <v>-3.368785115095019e-07</v>
      </c>
      <c r="AH481" s="51" t="n">
        <v>-2.063855664281898e-06</v>
      </c>
      <c r="AI481" s="51" t="n">
        <v>0.001626294091752184</v>
      </c>
      <c r="AJ481" s="51" t="n">
        <v>0.07330574334909301</v>
      </c>
      <c r="AK481" s="51" t="n">
        <v>-0.03176475270590318</v>
      </c>
      <c r="AL481" s="51" t="n">
        <v>0.01238064307382567</v>
      </c>
      <c r="AM481" s="51" t="n">
        <v>-0.01627373890732481</v>
      </c>
      <c r="AN481" s="51" t="n">
        <v>-0.008833212760430276</v>
      </c>
      <c r="AO481" s="51" t="n">
        <v>-8.333133192595099e-06</v>
      </c>
      <c r="AP481" s="51" t="n">
        <v>-1.402735545843883</v>
      </c>
      <c r="AQ481" s="51" t="n">
        <v>0.2718205265030334</v>
      </c>
      <c r="AR481" s="51" t="n">
        <v>-0.05455619786244404</v>
      </c>
      <c r="AS481" s="51" t="n">
        <v>0.1033372788251855</v>
      </c>
      <c r="AT481" s="51" t="n">
        <v>-0.0003910521651953552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</v>
      </c>
      <c r="BH481" s="51" t="n">
        <v>14</v>
      </c>
      <c r="BI481" s="51" t="n">
        <v>5.5</v>
      </c>
      <c r="BJ481" s="51" t="n">
        <v>0.7</v>
      </c>
      <c r="BK481" s="51" t="n">
        <v>0.4</v>
      </c>
      <c r="BL481" s="51" t="n">
        <v>0.02</v>
      </c>
      <c r="BM481" s="51" t="n">
        <v>0.1877198668639345</v>
      </c>
      <c r="BN481" s="51" t="n">
        <v>-0.03823274725889682</v>
      </c>
      <c r="BO481" s="51" t="n">
        <v>1.000831481455098</v>
      </c>
      <c r="BP481" s="51" t="n">
        <v>0.1877295985355081</v>
      </c>
      <c r="BQ481" s="51" t="n">
        <v>-0.03815676467911985</v>
      </c>
      <c r="BR481" s="51" t="n">
        <v>1.000833979273685</v>
      </c>
      <c r="BS481" s="51" t="n">
        <v>-0.009731671573587342</v>
      </c>
      <c r="BT481" s="51" t="n">
        <v>-0.07598257977696476</v>
      </c>
      <c r="BU481" s="51" t="n">
        <v>-0.002497818586855161</v>
      </c>
      <c r="BV481" s="51" t="n">
        <v>0.07664396231192527</v>
      </c>
    </row>
    <row r="482">
      <c r="A482" s="49" t="n">
        <v>57.6</v>
      </c>
      <c r="B482" s="50" t="inlineStr">
        <is>
          <t>hold</t>
        </is>
      </c>
      <c r="C482" s="50" t="inlineStr">
        <is>
          <t>effort</t>
        </is>
      </c>
      <c r="D482" s="49" t="n">
        <v>0</v>
      </c>
      <c r="E482" s="49" t="n">
        <v>-1.71368</v>
      </c>
      <c r="F482" s="49" t="n">
        <v>-1.53079</v>
      </c>
      <c r="G482" s="49" t="n">
        <v>-0.0570137</v>
      </c>
      <c r="H482" s="49" t="n">
        <v>-1.48518</v>
      </c>
      <c r="I482" s="49" t="n">
        <v>-6.21366</v>
      </c>
      <c r="J482" s="49" t="n">
        <v>1.55019</v>
      </c>
      <c r="K482" s="49" t="n">
        <v>-1.713639044698848</v>
      </c>
      <c r="L482" s="49" t="n">
        <v>-1.530841940138091</v>
      </c>
      <c r="M482" s="49" t="n">
        <v>-0.05702633711886973</v>
      </c>
      <c r="N482" s="49" t="n">
        <v>-1.485220669386006</v>
      </c>
      <c r="O482" s="49" t="n">
        <v>-6.213557224299745</v>
      </c>
      <c r="P482" s="49" t="n">
        <v>1.55026469839112</v>
      </c>
      <c r="Q482" s="49" t="n">
        <v>-4.095530115177937e-05</v>
      </c>
      <c r="R482" s="49" t="n">
        <v>5.194013809051157e-05</v>
      </c>
      <c r="S482" s="49" t="n">
        <v>1.26371188697294e-05</v>
      </c>
      <c r="T482" s="49" t="n">
        <v>4.066938600644221e-05</v>
      </c>
      <c r="U482" s="49" t="n">
        <v>-0.0001027757002551866</v>
      </c>
      <c r="V482" s="49" t="n">
        <v>-7.469839111995391e-05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0.008338370885642194</v>
      </c>
      <c r="AD482" s="49" t="n">
        <v>0.005397947823774439</v>
      </c>
      <c r="AE482" s="49" t="n">
        <v>-0.01296541925750115</v>
      </c>
      <c r="AF482" s="49" t="n">
        <v>0.02206201103915882</v>
      </c>
      <c r="AG482" s="49" t="n">
        <v>-0.01714364398850846</v>
      </c>
      <c r="AH482" s="49" t="n">
        <v>-0.01798279242541984</v>
      </c>
      <c r="AI482" s="49" t="n">
        <v>-0.05634152068670857</v>
      </c>
      <c r="AJ482" s="49" t="n">
        <v>-0.01451517195546728</v>
      </c>
      <c r="AK482" s="49" t="n">
        <v>0.06487459952578746</v>
      </c>
      <c r="AL482" s="49" t="n">
        <v>-0.009738126677868076</v>
      </c>
      <c r="AM482" s="49" t="n">
        <v>-0.002882275725852673</v>
      </c>
      <c r="AN482" s="49" t="n">
        <v>-0.002749637033199638</v>
      </c>
      <c r="AO482" s="49" t="n">
        <v>0.0008168609022333567</v>
      </c>
      <c r="AP482" s="49" t="n">
        <v>-1.335670828400857</v>
      </c>
      <c r="AQ482" s="49" t="n">
        <v>0.2408094908517072</v>
      </c>
      <c r="AR482" s="49" t="n">
        <v>-0.04493086181143675</v>
      </c>
      <c r="AS482" s="49" t="n">
        <v>0.08903166443724332</v>
      </c>
      <c r="AT482" s="49" t="n">
        <v>0.0009074299027831482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</v>
      </c>
      <c r="BH482" s="49" t="n">
        <v>14</v>
      </c>
      <c r="BI482" s="49" t="n">
        <v>5.5</v>
      </c>
      <c r="BJ482" s="49" t="n">
        <v>0.7</v>
      </c>
      <c r="BK482" s="49" t="n">
        <v>0.4</v>
      </c>
      <c r="BL482" s="49" t="n">
        <v>0.02</v>
      </c>
      <c r="BM482" s="49" t="n">
        <v>0.1877198668639345</v>
      </c>
      <c r="BN482" s="49" t="n">
        <v>-0.03823274725889682</v>
      </c>
      <c r="BO482" s="49" t="n">
        <v>1.000831481455098</v>
      </c>
      <c r="BP482" s="49" t="n">
        <v>0.1877302149473625</v>
      </c>
      <c r="BQ482" s="49" t="n">
        <v>-0.03815986408446584</v>
      </c>
      <c r="BR482" s="49" t="n">
        <v>1.000832591828134</v>
      </c>
      <c r="BS482" s="49" t="n">
        <v>-0.0103480834279801</v>
      </c>
      <c r="BT482" s="49" t="n">
        <v>-0.07288317443097936</v>
      </c>
      <c r="BU482" s="49" t="n">
        <v>-0.001110373035295709</v>
      </c>
      <c r="BV482" s="49" t="n">
        <v>0.07362250249785394</v>
      </c>
    </row>
    <row r="483">
      <c r="A483" s="51" t="n">
        <v>57.61</v>
      </c>
      <c r="B483" t="inlineStr">
        <is>
          <t>hold</t>
        </is>
      </c>
      <c r="C483" t="inlineStr">
        <is>
          <t>effort</t>
        </is>
      </c>
      <c r="D483" s="51" t="n">
        <v>0</v>
      </c>
      <c r="E483" s="51" t="n">
        <v>-1.71368</v>
      </c>
      <c r="F483" s="51" t="n">
        <v>-1.53079</v>
      </c>
      <c r="G483" s="51" t="n">
        <v>-0.0570137</v>
      </c>
      <c r="H483" s="51" t="n">
        <v>-1.48518</v>
      </c>
      <c r="I483" s="51" t="n">
        <v>-6.21366</v>
      </c>
      <c r="J483" s="51" t="n">
        <v>1.55019</v>
      </c>
      <c r="K483" s="51" t="n">
        <v>-1.713629591328608</v>
      </c>
      <c r="L483" s="51" t="n">
        <v>-1.530829076911014</v>
      </c>
      <c r="M483" s="51" t="n">
        <v>-0.05706079035266194</v>
      </c>
      <c r="N483" s="51" t="n">
        <v>-1.485204549658518</v>
      </c>
      <c r="O483" s="51" t="n">
        <v>-6.213677973783915</v>
      </c>
      <c r="P483" s="51" t="n">
        <v>1.550247108951636</v>
      </c>
      <c r="Q483" s="51" t="n">
        <v>-5.040867139238792e-05</v>
      </c>
      <c r="R483" s="51" t="n">
        <v>3.907691101368016e-05</v>
      </c>
      <c r="S483" s="51" t="n">
        <v>4.709035266194095e-05</v>
      </c>
      <c r="T483" s="51" t="n">
        <v>2.454965851828028e-05</v>
      </c>
      <c r="U483" s="51" t="n">
        <v>1.797378391454885e-05</v>
      </c>
      <c r="V483" s="51" t="n">
        <v>-5.710895163635321e-05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-0.004913742825848025</v>
      </c>
      <c r="AD483" s="51" t="n">
        <v>-0.001975737764537475</v>
      </c>
      <c r="AE483" s="51" t="n">
        <v>0.003977079194014157</v>
      </c>
      <c r="AF483" s="51" t="n">
        <v>-0.01314612807961827</v>
      </c>
      <c r="AG483" s="51" t="n">
        <v>-0.007584632341940532</v>
      </c>
      <c r="AH483" s="51" t="n">
        <v>0.001998937056410604</v>
      </c>
      <c r="AI483" s="51" t="n">
        <v>-0.003934418712555999</v>
      </c>
      <c r="AJ483" s="51" t="n">
        <v>0.04495216749804791</v>
      </c>
      <c r="AK483" s="51" t="n">
        <v>0.01985473216864726</v>
      </c>
      <c r="AL483" s="51" t="n">
        <v>0.006422751018249419</v>
      </c>
      <c r="AM483" s="51" t="n">
        <v>0.00531619278486267</v>
      </c>
      <c r="AN483" s="51" t="n">
        <v>-0.002312180318347433</v>
      </c>
      <c r="AO483" s="51" t="n">
        <v>-0.05582549892446578</v>
      </c>
      <c r="AP483" s="51" t="n">
        <v>-1.422754272940282</v>
      </c>
      <c r="AQ483" s="51" t="n">
        <v>0.3357543901622542</v>
      </c>
      <c r="AR483" s="51" t="n">
        <v>-0.06352901317960297</v>
      </c>
      <c r="AS483" s="51" t="n">
        <v>0.1014664796983901</v>
      </c>
      <c r="AT483" s="51" t="n">
        <v>-0.002998206985103274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</v>
      </c>
      <c r="BH483" s="51" t="n">
        <v>14</v>
      </c>
      <c r="BI483" s="51" t="n">
        <v>5.5</v>
      </c>
      <c r="BJ483" s="51" t="n">
        <v>0.7</v>
      </c>
      <c r="BK483" s="51" t="n">
        <v>0.4</v>
      </c>
      <c r="BL483" s="51" t="n">
        <v>0.02</v>
      </c>
      <c r="BM483" s="51" t="n">
        <v>0.1877198668639345</v>
      </c>
      <c r="BN483" s="51" t="n">
        <v>-0.03823274725889682</v>
      </c>
      <c r="BO483" s="51" t="n">
        <v>1.000831481455098</v>
      </c>
      <c r="BP483" s="51" t="n">
        <v>0.187730353130874</v>
      </c>
      <c r="BQ483" s="51" t="n">
        <v>-0.03816448966389231</v>
      </c>
      <c r="BR483" s="51" t="n">
        <v>1.000831554419471</v>
      </c>
      <c r="BS483" s="51" t="n">
        <v>-0.01048626693950228</v>
      </c>
      <c r="BT483" s="51" t="n">
        <v>-0.06825759500451306</v>
      </c>
      <c r="BU483" s="51" t="n">
        <v>-7.296437254389332e-05</v>
      </c>
      <c r="BV483" s="51" t="n">
        <v>0.06905842739250791</v>
      </c>
    </row>
    <row r="484">
      <c r="A484" s="49" t="n">
        <v>57.62</v>
      </c>
      <c r="B484" s="50" t="inlineStr">
        <is>
          <t>hold</t>
        </is>
      </c>
      <c r="C484" s="50" t="inlineStr">
        <is>
          <t>effort</t>
        </is>
      </c>
      <c r="D484" s="49" t="n">
        <v>0</v>
      </c>
      <c r="E484" s="49" t="n">
        <v>-1.71368</v>
      </c>
      <c r="F484" s="49" t="n">
        <v>-1.53079</v>
      </c>
      <c r="G484" s="49" t="n">
        <v>-0.0570137</v>
      </c>
      <c r="H484" s="49" t="n">
        <v>-1.48518</v>
      </c>
      <c r="I484" s="49" t="n">
        <v>-6.21366</v>
      </c>
      <c r="J484" s="49" t="n">
        <v>1.55019</v>
      </c>
      <c r="K484" s="49" t="n">
        <v>-1.713679433072667</v>
      </c>
      <c r="L484" s="49" t="n">
        <v>-1.530847973941416</v>
      </c>
      <c r="M484" s="49" t="n">
        <v>-0.05702483522218029</v>
      </c>
      <c r="N484" s="49" t="n">
        <v>-1.485283520694628</v>
      </c>
      <c r="O484" s="49" t="n">
        <v>-6.213707652421184</v>
      </c>
      <c r="P484" s="49" t="n">
        <v>1.550217639691999</v>
      </c>
      <c r="Q484" s="49" t="n">
        <v>-5.669273328567925e-07</v>
      </c>
      <c r="R484" s="49" t="n">
        <v>5.79739414157121e-05</v>
      </c>
      <c r="S484" s="49" t="n">
        <v>1.113522218029045e-05</v>
      </c>
      <c r="T484" s="49" t="n">
        <v>0.0001035206946278233</v>
      </c>
      <c r="U484" s="49" t="n">
        <v>4.765242118409674e-05</v>
      </c>
      <c r="V484" s="49" t="n">
        <v>-2.763969199870431e-05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-0.005067601133049404</v>
      </c>
      <c r="AD484" s="49" t="n">
        <v>-0.001837805043002492</v>
      </c>
      <c r="AE484" s="49" t="n">
        <v>0.003366965304815886</v>
      </c>
      <c r="AF484" s="49" t="n">
        <v>-0.004208447599370257</v>
      </c>
      <c r="AG484" s="49" t="n">
        <v>0.0005542614454000028</v>
      </c>
      <c r="AH484" s="49" t="n">
        <v>-0.00408228367339137</v>
      </c>
      <c r="AI484" s="49" t="n">
        <v>0.02674469579918357</v>
      </c>
      <c r="AJ484" s="49" t="n">
        <v>0.07437066882011473</v>
      </c>
      <c r="AK484" s="49" t="n">
        <v>-0.009358081639083702</v>
      </c>
      <c r="AL484" s="49" t="n">
        <v>0.01073240237086041</v>
      </c>
      <c r="AM484" s="49" t="n">
        <v>0.004815402215366262</v>
      </c>
      <c r="AN484" s="49" t="n">
        <v>-0.001088420064003179</v>
      </c>
      <c r="AO484" s="49" t="n">
        <v>-0.003403091840896315</v>
      </c>
      <c r="AP484" s="49" t="n">
        <v>-1.363300757732666</v>
      </c>
      <c r="AQ484" s="49" t="n">
        <v>0.2907955921516673</v>
      </c>
      <c r="AR484" s="49" t="n">
        <v>-0.04826182203590345</v>
      </c>
      <c r="AS484" s="49" t="n">
        <v>0.1088512336279211</v>
      </c>
      <c r="AT484" s="49" t="n">
        <v>0.0004793964549716317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</v>
      </c>
      <c r="BH484" s="49" t="n">
        <v>14</v>
      </c>
      <c r="BI484" s="49" t="n">
        <v>5.5</v>
      </c>
      <c r="BJ484" s="49" t="n">
        <v>0.7</v>
      </c>
      <c r="BK484" s="49" t="n">
        <v>0.4</v>
      </c>
      <c r="BL484" s="49" t="n">
        <v>0.02</v>
      </c>
      <c r="BM484" s="49" t="n">
        <v>0.1877198668639345</v>
      </c>
      <c r="BN484" s="49" t="n">
        <v>-0.03823274725889682</v>
      </c>
      <c r="BO484" s="49" t="n">
        <v>1.000831481455098</v>
      </c>
      <c r="BP484" s="49" t="n">
        <v>0.1877292984424729</v>
      </c>
      <c r="BQ484" s="49" t="n">
        <v>-0.03816914487677482</v>
      </c>
      <c r="BR484" s="49" t="n">
        <v>1.000831870783059</v>
      </c>
      <c r="BS484" s="49" t="n">
        <v>-0.009431578538360297</v>
      </c>
      <c r="BT484" s="49" t="n">
        <v>-0.06360238212199665</v>
      </c>
      <c r="BU484" s="49" t="n">
        <v>-0.0003893279612032785</v>
      </c>
      <c r="BV484" s="49" t="n">
        <v>0.06429906112517594</v>
      </c>
    </row>
    <row r="485">
      <c r="A485" s="51" t="n">
        <v>57.63</v>
      </c>
      <c r="B485" t="inlineStr">
        <is>
          <t>hold</t>
        </is>
      </c>
      <c r="C485" t="inlineStr">
        <is>
          <t>effort</t>
        </is>
      </c>
      <c r="D485" s="51" t="n">
        <v>0</v>
      </c>
      <c r="E485" s="51" t="n">
        <v>-1.71368</v>
      </c>
      <c r="F485" s="51" t="n">
        <v>-1.53079</v>
      </c>
      <c r="G485" s="51" t="n">
        <v>-0.0570137</v>
      </c>
      <c r="H485" s="51" t="n">
        <v>-1.48518</v>
      </c>
      <c r="I485" s="51" t="n">
        <v>-6.21366</v>
      </c>
      <c r="J485" s="51" t="n">
        <v>1.55019</v>
      </c>
      <c r="K485" s="51" t="n">
        <v>-1.713690145985299</v>
      </c>
      <c r="L485" s="51" t="n">
        <v>-1.530843178821636</v>
      </c>
      <c r="M485" s="51" t="n">
        <v>-0.05704254501636821</v>
      </c>
      <c r="N485" s="51" t="n">
        <v>-1.485203882320411</v>
      </c>
      <c r="O485" s="51" t="n">
        <v>-6.213703596887806</v>
      </c>
      <c r="P485" s="51" t="n">
        <v>1.550175800030241</v>
      </c>
      <c r="Q485" s="51" t="n">
        <v>1.014598529902599e-05</v>
      </c>
      <c r="R485" s="51" t="n">
        <v>5.317882163602405e-05</v>
      </c>
      <c r="S485" s="51" t="n">
        <v>2.884501636821191e-05</v>
      </c>
      <c r="T485" s="51" t="n">
        <v>2.38823204108396e-05</v>
      </c>
      <c r="U485" s="51" t="n">
        <v>4.359688780564142e-05</v>
      </c>
      <c r="V485" s="51" t="n">
        <v>1.419996975893234e-05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0.002146969567180416</v>
      </c>
      <c r="AD485" s="51" t="n">
        <v>0.002343973142763628</v>
      </c>
      <c r="AE485" s="51" t="n">
        <v>-0.005874374234609711</v>
      </c>
      <c r="AF485" s="51" t="n">
        <v>0.01748280418561585</v>
      </c>
      <c r="AG485" s="51" t="n">
        <v>0.0002115489156898299</v>
      </c>
      <c r="AH485" s="51" t="n">
        <v>-0.004029442532253021</v>
      </c>
      <c r="AI485" s="51" t="n">
        <v>-0.001665377150575351</v>
      </c>
      <c r="AJ485" s="51" t="n">
        <v>0.02545384686923242</v>
      </c>
      <c r="AK485" s="51" t="n">
        <v>0.03913171877735764</v>
      </c>
      <c r="AL485" s="51" t="n">
        <v>-0.007759331579152256</v>
      </c>
      <c r="AM485" s="51" t="n">
        <v>0.003994907918916835</v>
      </c>
      <c r="AN485" s="51" t="n">
        <v>0.0005937406298501052</v>
      </c>
      <c r="AO485" s="51" t="n">
        <v>0.0265545070283556</v>
      </c>
      <c r="AP485" s="51" t="n">
        <v>-1.334300457981006</v>
      </c>
      <c r="AQ485" s="51" t="n">
        <v>0.2625069419688952</v>
      </c>
      <c r="AR485" s="51" t="n">
        <v>-0.04612105405706119</v>
      </c>
      <c r="AS485" s="51" t="n">
        <v>0.1083849222460192</v>
      </c>
      <c r="AT485" s="51" t="n">
        <v>0.001675427339577289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</v>
      </c>
      <c r="BH485" s="51" t="n">
        <v>14</v>
      </c>
      <c r="BI485" s="51" t="n">
        <v>5.5</v>
      </c>
      <c r="BJ485" s="51" t="n">
        <v>0.7</v>
      </c>
      <c r="BK485" s="51" t="n">
        <v>0.4</v>
      </c>
      <c r="BL485" s="51" t="n">
        <v>0.02</v>
      </c>
      <c r="BM485" s="51" t="n">
        <v>0.1877198668639345</v>
      </c>
      <c r="BN485" s="51" t="n">
        <v>-0.03823274725889682</v>
      </c>
      <c r="BO485" s="51" t="n">
        <v>1.000831481455098</v>
      </c>
      <c r="BP485" s="51" t="n">
        <v>0.1877284442461032</v>
      </c>
      <c r="BQ485" s="51" t="n">
        <v>-0.03817408823120404</v>
      </c>
      <c r="BR485" s="51" t="n">
        <v>1.000831673896296</v>
      </c>
      <c r="BS485" s="51" t="n">
        <v>-0.008577382168695191</v>
      </c>
      <c r="BT485" s="51" t="n">
        <v>-0.0586590276927812</v>
      </c>
      <c r="BU485" s="51" t="n">
        <v>-0.0001924411980880336</v>
      </c>
      <c r="BV485" s="51" t="n">
        <v>0.05928313460289564</v>
      </c>
    </row>
    <row r="486">
      <c r="A486" s="49" t="n">
        <v>57.64</v>
      </c>
      <c r="B486" s="50" t="inlineStr">
        <is>
          <t>hold</t>
        </is>
      </c>
      <c r="C486" s="50" t="inlineStr">
        <is>
          <t>effort</t>
        </is>
      </c>
      <c r="D486" s="49" t="n">
        <v>0</v>
      </c>
      <c r="E486" s="49" t="n">
        <v>-1.71368</v>
      </c>
      <c r="F486" s="49" t="n">
        <v>-1.53079</v>
      </c>
      <c r="G486" s="49" t="n">
        <v>-0.0570137</v>
      </c>
      <c r="H486" s="49" t="n">
        <v>-1.48518</v>
      </c>
      <c r="I486" s="49" t="n">
        <v>-6.21366</v>
      </c>
      <c r="J486" s="49" t="n">
        <v>1.55019</v>
      </c>
      <c r="K486" s="49" t="n">
        <v>-1.713687422233409</v>
      </c>
      <c r="L486" s="49" t="n">
        <v>-1.53083332655153</v>
      </c>
      <c r="M486" s="49" t="n">
        <v>-0.05706230005455622</v>
      </c>
      <c r="N486" s="49" t="n">
        <v>-1.485132704725874</v>
      </c>
      <c r="O486" s="49" t="n">
        <v>-6.213681421559657</v>
      </c>
      <c r="P486" s="49" t="n">
        <v>1.550218499343961</v>
      </c>
      <c r="Q486" s="49" t="n">
        <v>7.422233408771461e-06</v>
      </c>
      <c r="R486" s="49" t="n">
        <v>4.332655153005405e-05</v>
      </c>
      <c r="S486" s="49" t="n">
        <v>4.860005455621652e-05</v>
      </c>
      <c r="T486" s="49" t="n">
        <v>-4.729527412594692e-05</v>
      </c>
      <c r="U486" s="49" t="n">
        <v>2.142155965678683e-05</v>
      </c>
      <c r="V486" s="49" t="n">
        <v>-2.849934396143006e-05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-0.001173277967280415</v>
      </c>
      <c r="AD486" s="49" t="n">
        <v>-7.843876664239858e-05</v>
      </c>
      <c r="AE486" s="49" t="n">
        <v>0.001035242608362385</v>
      </c>
      <c r="AF486" s="49" t="n">
        <v>-0.0003636520631123581</v>
      </c>
      <c r="AG486" s="49" t="n">
        <v>0.004045897583620549</v>
      </c>
      <c r="AH486" s="49" t="n">
        <v>0.006195770044573207</v>
      </c>
      <c r="AI486" s="49" t="n">
        <v>0.006931210870292474</v>
      </c>
      <c r="AJ486" s="49" t="n">
        <v>0.03509039432947895</v>
      </c>
      <c r="AK486" s="49" t="n">
        <v>0.02690966386351577</v>
      </c>
      <c r="AL486" s="49" t="n">
        <v>-0.005518581133127949</v>
      </c>
      <c r="AM486" s="49" t="n">
        <v>0.0007979835980584896</v>
      </c>
      <c r="AN486" s="49" t="n">
        <v>-0.001277832446894662</v>
      </c>
      <c r="AO486" s="49" t="n">
        <v>-0.00152346706468158</v>
      </c>
      <c r="AP486" s="49" t="n">
        <v>-1.382975010395589</v>
      </c>
      <c r="AQ486" s="49" t="n">
        <v>0.3103057234170897</v>
      </c>
      <c r="AR486" s="49" t="n">
        <v>-0.06282815623020341</v>
      </c>
      <c r="AS486" s="49" t="n">
        <v>0.1071808725935874</v>
      </c>
      <c r="AT486" s="49" t="n">
        <v>-0.001754863327505248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</v>
      </c>
      <c r="BH486" s="49" t="n">
        <v>14</v>
      </c>
      <c r="BI486" s="49" t="n">
        <v>5.5</v>
      </c>
      <c r="BJ486" s="49" t="n">
        <v>0.7</v>
      </c>
      <c r="BK486" s="49" t="n">
        <v>0.4</v>
      </c>
      <c r="BL486" s="49" t="n">
        <v>0.02</v>
      </c>
      <c r="BM486" s="49" t="n">
        <v>0.1877198668639345</v>
      </c>
      <c r="BN486" s="49" t="n">
        <v>-0.03823274725889682</v>
      </c>
      <c r="BO486" s="49" t="n">
        <v>1.000831481455098</v>
      </c>
      <c r="BP486" s="49" t="n">
        <v>0.187727811335628</v>
      </c>
      <c r="BQ486" s="49" t="n">
        <v>-0.03817780885447718</v>
      </c>
      <c r="BR486" s="49" t="n">
        <v>1.000831517088175</v>
      </c>
      <c r="BS486" s="49" t="n">
        <v>-0.007944471693555055</v>
      </c>
      <c r="BT486" s="49" t="n">
        <v>-0.05493840441964104</v>
      </c>
      <c r="BU486" s="49" t="n">
        <v>-3.563307715559461e-05</v>
      </c>
      <c r="BV486" s="49" t="n">
        <v>0.05550985660566887</v>
      </c>
    </row>
    <row r="487">
      <c r="A487" s="51" t="n">
        <v>57.65</v>
      </c>
      <c r="B487" t="inlineStr">
        <is>
          <t>hold</t>
        </is>
      </c>
      <c r="C487" t="inlineStr">
        <is>
          <t>effort</t>
        </is>
      </c>
      <c r="D487" s="51" t="n">
        <v>0</v>
      </c>
      <c r="E487" s="51" t="n">
        <v>-1.71368</v>
      </c>
      <c r="F487" s="51" t="n">
        <v>-1.53079</v>
      </c>
      <c r="G487" s="51" t="n">
        <v>-0.0570137</v>
      </c>
      <c r="H487" s="51" t="n">
        <v>-1.48518</v>
      </c>
      <c r="I487" s="51" t="n">
        <v>-6.21366</v>
      </c>
      <c r="J487" s="51" t="n">
        <v>1.55019</v>
      </c>
      <c r="K487" s="51" t="n">
        <v>-1.71369938286358</v>
      </c>
      <c r="L487" s="51" t="n">
        <v>-1.530837363159097</v>
      </c>
      <c r="M487" s="51" t="n">
        <v>-0.0570382123726207</v>
      </c>
      <c r="N487" s="51" t="n">
        <v>-1.485182806744384</v>
      </c>
      <c r="O487" s="51" t="n">
        <v>-6.21364445979182</v>
      </c>
      <c r="P487" s="51" t="n">
        <v>1.550244527292421</v>
      </c>
      <c r="Q487" s="51" t="n">
        <v>1.938286357949792e-05</v>
      </c>
      <c r="R487" s="51" t="n">
        <v>4.736315909736888e-05</v>
      </c>
      <c r="S487" s="51" t="n">
        <v>2.451237262069556e-05</v>
      </c>
      <c r="T487" s="51" t="n">
        <v>2.806744384020732e-06</v>
      </c>
      <c r="U487" s="51" t="n">
        <v>-1.554020817984281e-05</v>
      </c>
      <c r="V487" s="51" t="n">
        <v>-5.452729242128029e-05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-0.001220990231841138</v>
      </c>
      <c r="AD487" s="51" t="n">
        <v>-0.0006702977948533631</v>
      </c>
      <c r="AE487" s="51" t="n">
        <v>0.003541860369609142</v>
      </c>
      <c r="AF487" s="51" t="n">
        <v>-0.008933598459729318</v>
      </c>
      <c r="AG487" s="51" t="n">
        <v>0.003373674735865153</v>
      </c>
      <c r="AH487" s="51" t="n">
        <v>0.00163957415746775</v>
      </c>
      <c r="AI487" s="51" t="n">
        <v>0.01359910842663515</v>
      </c>
      <c r="AJ487" s="51" t="n">
        <v>0.04902508599859822</v>
      </c>
      <c r="AK487" s="51" t="n">
        <v>-0.001669472938332982</v>
      </c>
      <c r="AL487" s="51" t="n">
        <v>0.00454877300415845</v>
      </c>
      <c r="AM487" s="51" t="n">
        <v>-0.002365868096946058</v>
      </c>
      <c r="AN487" s="51" t="n">
        <v>-0.002279314797040688</v>
      </c>
      <c r="AO487" s="51" t="n">
        <v>0.007077841776971908</v>
      </c>
      <c r="AP487" s="51" t="n">
        <v>-1.373279298892138</v>
      </c>
      <c r="AQ487" s="51" t="n">
        <v>0.297833057078644</v>
      </c>
      <c r="AR487" s="51" t="n">
        <v>-0.05973044066218666</v>
      </c>
      <c r="AS487" s="51" t="n">
        <v>0.1040513237915692</v>
      </c>
      <c r="AT487" s="51" t="n">
        <v>-0.001348363613128057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</v>
      </c>
      <c r="BH487" s="51" t="n">
        <v>14</v>
      </c>
      <c r="BI487" s="51" t="n">
        <v>5.5</v>
      </c>
      <c r="BJ487" s="51" t="n">
        <v>0.7</v>
      </c>
      <c r="BK487" s="51" t="n">
        <v>0.4</v>
      </c>
      <c r="BL487" s="51" t="n">
        <v>0.02</v>
      </c>
      <c r="BM487" s="51" t="n">
        <v>0.1877198668639345</v>
      </c>
      <c r="BN487" s="51" t="n">
        <v>-0.03823274725889682</v>
      </c>
      <c r="BO487" s="51" t="n">
        <v>1.000831481455098</v>
      </c>
      <c r="BP487" s="51" t="n">
        <v>0.1877271066793094</v>
      </c>
      <c r="BQ487" s="51" t="n">
        <v>-0.03818029412849186</v>
      </c>
      <c r="BR487" s="51" t="n">
        <v>1.000831951307029</v>
      </c>
      <c r="BS487" s="51" t="n">
        <v>-0.007239815374898706</v>
      </c>
      <c r="BT487" s="51" t="n">
        <v>-0.05245313040495858</v>
      </c>
      <c r="BU487" s="51" t="n">
        <v>-0.0004698519302515081</v>
      </c>
      <c r="BV487" s="51" t="n">
        <v>0.05295249358414173</v>
      </c>
    </row>
    <row r="488">
      <c r="A488" s="49" t="n">
        <v>57.66</v>
      </c>
      <c r="B488" s="50" t="inlineStr">
        <is>
          <t>hold</t>
        </is>
      </c>
      <c r="C488" s="50" t="inlineStr">
        <is>
          <t>effort</t>
        </is>
      </c>
      <c r="D488" s="49" t="n">
        <v>0</v>
      </c>
      <c r="E488" s="49" t="n">
        <v>-1.71368</v>
      </c>
      <c r="F488" s="49" t="n">
        <v>-1.53079</v>
      </c>
      <c r="G488" s="49" t="n">
        <v>-0.0570137</v>
      </c>
      <c r="H488" s="49" t="n">
        <v>-1.48518</v>
      </c>
      <c r="I488" s="49" t="n">
        <v>-6.21366</v>
      </c>
      <c r="J488" s="49" t="n">
        <v>1.55019</v>
      </c>
      <c r="K488" s="49" t="n">
        <v>-1.713686280719857</v>
      </c>
      <c r="L488" s="49" t="n">
        <v>-1.530830255830932</v>
      </c>
      <c r="M488" s="49" t="n">
        <v>-0.0570329521671928</v>
      </c>
      <c r="N488" s="49" t="n">
        <v>-1.485213653590803</v>
      </c>
      <c r="O488" s="49" t="n">
        <v>-6.213636984949111</v>
      </c>
      <c r="P488" s="49" t="n">
        <v>1.550217097700797</v>
      </c>
      <c r="Q488" s="49" t="n">
        <v>6.280719856865957e-06</v>
      </c>
      <c r="R488" s="49" t="n">
        <v>4.025583093159035e-05</v>
      </c>
      <c r="S488" s="49" t="n">
        <v>1.925216719279865e-05</v>
      </c>
      <c r="T488" s="49" t="n">
        <v>3.365359080276242e-05</v>
      </c>
      <c r="U488" s="49" t="n">
        <v>-2.301505088908584e-05</v>
      </c>
      <c r="V488" s="49" t="n">
        <v>-2.709770079722951e-05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0.003323185848851262</v>
      </c>
      <c r="AD488" s="49" t="n">
        <v>0.001810692775279804</v>
      </c>
      <c r="AE488" s="49" t="n">
        <v>-0.001835681496073758</v>
      </c>
      <c r="AF488" s="49" t="n">
        <v>0.001162270189395299</v>
      </c>
      <c r="AG488" s="49" t="n">
        <v>-0.001459071192115688</v>
      </c>
      <c r="AH488" s="49" t="n">
        <v>-0.003757770988869005</v>
      </c>
      <c r="AI488" s="49" t="n">
        <v>-0.01287364096471272</v>
      </c>
      <c r="AJ488" s="49" t="n">
        <v>0.01674569522319641</v>
      </c>
      <c r="AK488" s="49" t="n">
        <v>0.01620286751054547</v>
      </c>
      <c r="AL488" s="49" t="n">
        <v>0.002423232741144225</v>
      </c>
      <c r="AM488" s="49" t="n">
        <v>-0.001452875589413961</v>
      </c>
      <c r="AN488" s="49" t="n">
        <v>-0.00108809027032948</v>
      </c>
      <c r="AO488" s="49" t="n">
        <v>0.01329128437797322</v>
      </c>
      <c r="AP488" s="49" t="n">
        <v>-1.359592721140571</v>
      </c>
      <c r="AQ488" s="49" t="n">
        <v>0.269791708237426</v>
      </c>
      <c r="AR488" s="49" t="n">
        <v>-0.05067270916369154</v>
      </c>
      <c r="AS488" s="49" t="n">
        <v>0.1013707876515171</v>
      </c>
      <c r="AT488" s="49" t="n">
        <v>0.0003489249650116133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</v>
      </c>
      <c r="BH488" s="49" t="n">
        <v>14</v>
      </c>
      <c r="BI488" s="49" t="n">
        <v>5.5</v>
      </c>
      <c r="BJ488" s="49" t="n">
        <v>0.7</v>
      </c>
      <c r="BK488" s="49" t="n">
        <v>0.4</v>
      </c>
      <c r="BL488" s="49" t="n">
        <v>0.02</v>
      </c>
      <c r="BM488" s="49" t="n">
        <v>0.1877198668639345</v>
      </c>
      <c r="BN488" s="49" t="n">
        <v>-0.03823274725889682</v>
      </c>
      <c r="BO488" s="49" t="n">
        <v>1.000831481455098</v>
      </c>
      <c r="BP488" s="49" t="n">
        <v>0.1877267807719087</v>
      </c>
      <c r="BQ488" s="49" t="n">
        <v>-0.03818327652496805</v>
      </c>
      <c r="BR488" s="49" t="n">
        <v>1.000831969796073</v>
      </c>
      <c r="BS488" s="49" t="n">
        <v>-0.006913907974248623</v>
      </c>
      <c r="BT488" s="49" t="n">
        <v>-0.04947073392876783</v>
      </c>
      <c r="BU488" s="49" t="n">
        <v>-0.0004883409745470857</v>
      </c>
      <c r="BV488" s="49" t="n">
        <v>0.04995391992461393</v>
      </c>
    </row>
    <row r="489">
      <c r="A489" s="51" t="n">
        <v>57.67</v>
      </c>
      <c r="B489" t="inlineStr">
        <is>
          <t>hold</t>
        </is>
      </c>
      <c r="C489" t="inlineStr">
        <is>
          <t>effort</t>
        </is>
      </c>
      <c r="D489" s="51" t="n">
        <v>0</v>
      </c>
      <c r="E489" s="51" t="n">
        <v>-1.71368</v>
      </c>
      <c r="F489" s="51" t="n">
        <v>-1.53079</v>
      </c>
      <c r="G489" s="51" t="n">
        <v>-0.0570137</v>
      </c>
      <c r="H489" s="51" t="n">
        <v>-1.48518</v>
      </c>
      <c r="I489" s="51" t="n">
        <v>-6.21366</v>
      </c>
      <c r="J489" s="51" t="n">
        <v>1.55019</v>
      </c>
      <c r="K489" s="51" t="n">
        <v>-1.713663447970091</v>
      </c>
      <c r="L489" s="51" t="n">
        <v>-1.530817260201019</v>
      </c>
      <c r="M489" s="51" t="n">
        <v>-0.05704083628706273</v>
      </c>
      <c r="N489" s="51" t="n">
        <v>-1.485213721830492</v>
      </c>
      <c r="O489" s="51" t="n">
        <v>-6.213641280269386</v>
      </c>
      <c r="P489" s="51" t="n">
        <v>1.550210580770227</v>
      </c>
      <c r="Q489" s="51" t="n">
        <v>-1.655202990913374e-05</v>
      </c>
      <c r="R489" s="51" t="n">
        <v>2.72602010191747e-05</v>
      </c>
      <c r="S489" s="51" t="n">
        <v>2.713628706273175e-05</v>
      </c>
      <c r="T489" s="51" t="n">
        <v>3.372183049199506e-05</v>
      </c>
      <c r="U489" s="51" t="n">
        <v>-1.871973061362553e-05</v>
      </c>
      <c r="V489" s="51" t="n">
        <v>-2.058077022693006e-05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0.00146129857281918</v>
      </c>
      <c r="AD489" s="51" t="n">
        <v>0.000895896609445226</v>
      </c>
      <c r="AE489" s="51" t="n">
        <v>1.808732788915795e-05</v>
      </c>
      <c r="AF489" s="51" t="n">
        <v>-0.000689433917717827</v>
      </c>
      <c r="AG489" s="51" t="n">
        <v>0.0004555850803918014</v>
      </c>
      <c r="AH489" s="51" t="n">
        <v>0.0001119485779925481</v>
      </c>
      <c r="AI489" s="51" t="n">
        <v>-0.01679468292574354</v>
      </c>
      <c r="AJ489" s="51" t="n">
        <v>0.01026383288544066</v>
      </c>
      <c r="AK489" s="51" t="n">
        <v>0.01633760484861815</v>
      </c>
      <c r="AL489" s="51" t="n">
        <v>0.002599326260473011</v>
      </c>
      <c r="AM489" s="51" t="n">
        <v>-0.001403459270516555</v>
      </c>
      <c r="AN489" s="51" t="n">
        <v>-0.0008716003749041536</v>
      </c>
      <c r="AO489" s="51" t="n">
        <v>-0.01299520612032133</v>
      </c>
      <c r="AP489" s="51" t="n">
        <v>-1.391780603542386</v>
      </c>
      <c r="AQ489" s="51" t="n">
        <v>0.2874786244283754</v>
      </c>
      <c r="AR489" s="51" t="n">
        <v>-0.0526132528806704</v>
      </c>
      <c r="AS489" s="51" t="n">
        <v>0.1020920487457538</v>
      </c>
      <c r="AT489" s="51" t="n">
        <v>-0.0003936901772076263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</v>
      </c>
      <c r="BH489" s="51" t="n">
        <v>14</v>
      </c>
      <c r="BI489" s="51" t="n">
        <v>5.5</v>
      </c>
      <c r="BJ489" s="51" t="n">
        <v>0.7</v>
      </c>
      <c r="BK489" s="51" t="n">
        <v>0.4</v>
      </c>
      <c r="BL489" s="51" t="n">
        <v>0.02</v>
      </c>
      <c r="BM489" s="51" t="n">
        <v>0.1877198668639345</v>
      </c>
      <c r="BN489" s="51" t="n">
        <v>-0.03823274725889682</v>
      </c>
      <c r="BO489" s="51" t="n">
        <v>1.000831481455098</v>
      </c>
      <c r="BP489" s="51" t="n">
        <v>0.1877264874891174</v>
      </c>
      <c r="BQ489" s="51" t="n">
        <v>-0.03818726203946596</v>
      </c>
      <c r="BR489" s="51" t="n">
        <v>1.000831755242342</v>
      </c>
      <c r="BS489" s="51" t="n">
        <v>-0.006620625182918172</v>
      </c>
      <c r="BT489" s="51" t="n">
        <v>-0.04548521943086026</v>
      </c>
      <c r="BU489" s="51" t="n">
        <v>-0.0002737872442093447</v>
      </c>
      <c r="BV489" s="51" t="n">
        <v>0.04596534372700034</v>
      </c>
    </row>
    <row r="490">
      <c r="A490" s="49" t="n">
        <v>57.68</v>
      </c>
      <c r="B490" s="50" t="inlineStr">
        <is>
          <t>hold</t>
        </is>
      </c>
      <c r="C490" s="50" t="inlineStr">
        <is>
          <t>effort</t>
        </is>
      </c>
      <c r="D490" s="49" t="n">
        <v>0</v>
      </c>
      <c r="E490" s="49" t="n">
        <v>-1.71368</v>
      </c>
      <c r="F490" s="49" t="n">
        <v>-1.53079</v>
      </c>
      <c r="G490" s="49" t="n">
        <v>-0.0570137</v>
      </c>
      <c r="H490" s="49" t="n">
        <v>-1.48518</v>
      </c>
      <c r="I490" s="49" t="n">
        <v>-6.21366</v>
      </c>
      <c r="J490" s="49" t="n">
        <v>1.55019</v>
      </c>
      <c r="K490" s="49" t="n">
        <v>-1.713662719186062</v>
      </c>
      <c r="L490" s="49" t="n">
        <v>-1.530815030662479</v>
      </c>
      <c r="M490" s="49" t="n">
        <v>-0.05702774591234985</v>
      </c>
      <c r="N490" s="49" t="n">
        <v>-1.485230391596063</v>
      </c>
      <c r="O490" s="49" t="n">
        <v>-6.213621452807001</v>
      </c>
      <c r="P490" s="49" t="n">
        <v>1.550216163836078</v>
      </c>
      <c r="Q490" s="49" t="n">
        <v>-1.728081393803649e-05</v>
      </c>
      <c r="R490" s="49" t="n">
        <v>2.503066247938612e-05</v>
      </c>
      <c r="S490" s="49" t="n">
        <v>1.404591234985264e-05</v>
      </c>
      <c r="T490" s="49" t="n">
        <v>5.03915960627932e-05</v>
      </c>
      <c r="U490" s="49" t="n">
        <v>-3.854719299933862e-05</v>
      </c>
      <c r="V490" s="49" t="n">
        <v>-2.616383607767503e-05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-0.001046175550237222</v>
      </c>
      <c r="AD490" s="49" t="n">
        <v>-0.0003200062501596229</v>
      </c>
      <c r="AE490" s="49" t="n">
        <v>0.002345669740859691</v>
      </c>
      <c r="AF490" s="49" t="n">
        <v>-0.002411831555199325</v>
      </c>
      <c r="AG490" s="49" t="n">
        <v>0.003201482487201349</v>
      </c>
      <c r="AH490" s="49" t="n">
        <v>0.0006640640439514347</v>
      </c>
      <c r="AI490" s="49" t="n">
        <v>-0.004048442880138466</v>
      </c>
      <c r="AJ490" s="49" t="n">
        <v>0.02296576231164874</v>
      </c>
      <c r="AK490" s="49" t="n">
        <v>-0.001827289247905498</v>
      </c>
      <c r="AL490" s="49" t="n">
        <v>0.004853693128023718</v>
      </c>
      <c r="AM490" s="49" t="n">
        <v>-0.004022173773724227</v>
      </c>
      <c r="AN490" s="49" t="n">
        <v>-0.001113137698146412</v>
      </c>
      <c r="AO490" s="49" t="n">
        <v>-0.0166654966839972</v>
      </c>
      <c r="AP490" s="49" t="n">
        <v>-1.398140874925066</v>
      </c>
      <c r="AQ490" s="49" t="n">
        <v>0.2873806092823329</v>
      </c>
      <c r="AR490" s="49" t="n">
        <v>-0.05226500212619073</v>
      </c>
      <c r="AS490" s="49" t="n">
        <v>0.1018668369981201</v>
      </c>
      <c r="AT490" s="49" t="n">
        <v>-0.0004528683667693501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</v>
      </c>
      <c r="BH490" s="49" t="n">
        <v>14</v>
      </c>
      <c r="BI490" s="49" t="n">
        <v>5.5</v>
      </c>
      <c r="BJ490" s="49" t="n">
        <v>0.7</v>
      </c>
      <c r="BK490" s="49" t="n">
        <v>0.4</v>
      </c>
      <c r="BL490" s="49" t="n">
        <v>0.02</v>
      </c>
      <c r="BM490" s="49" t="n">
        <v>0.1877198668639345</v>
      </c>
      <c r="BN490" s="49" t="n">
        <v>-0.03823274725889682</v>
      </c>
      <c r="BO490" s="49" t="n">
        <v>1.000831481455098</v>
      </c>
      <c r="BP490" s="49" t="n">
        <v>0.1877256622415807</v>
      </c>
      <c r="BQ490" s="49" t="n">
        <v>-0.03819225920241864</v>
      </c>
      <c r="BR490" s="49" t="n">
        <v>1.000831932344788</v>
      </c>
      <c r="BS490" s="49" t="n">
        <v>-0.005795377646194977</v>
      </c>
      <c r="BT490" s="49" t="n">
        <v>-0.04048805647818149</v>
      </c>
      <c r="BU490" s="49" t="n">
        <v>-0.0004508896900290438</v>
      </c>
      <c r="BV490" s="49" t="n">
        <v>0.04090320795432804</v>
      </c>
    </row>
    <row r="491">
      <c r="A491" s="51" t="n">
        <v>57.69</v>
      </c>
      <c r="B491" t="inlineStr">
        <is>
          <t>hold</t>
        </is>
      </c>
      <c r="C491" t="inlineStr">
        <is>
          <t>effort</t>
        </is>
      </c>
      <c r="D491" s="51" t="n">
        <v>0</v>
      </c>
      <c r="E491" s="51" t="n">
        <v>-1.71368</v>
      </c>
      <c r="F491" s="51" t="n">
        <v>-1.53079</v>
      </c>
      <c r="G491" s="51" t="n">
        <v>-0.0570137</v>
      </c>
      <c r="H491" s="51" t="n">
        <v>-1.48518</v>
      </c>
      <c r="I491" s="51" t="n">
        <v>-6.21366</v>
      </c>
      <c r="J491" s="51" t="n">
        <v>1.55019</v>
      </c>
      <c r="K491" s="51" t="n">
        <v>-1.713665068730865</v>
      </c>
      <c r="L491" s="51" t="n">
        <v>-1.530812486697091</v>
      </c>
      <c r="M491" s="51" t="n">
        <v>-0.05701937651580461</v>
      </c>
      <c r="N491" s="51" t="n">
        <v>-1.485220373724214</v>
      </c>
      <c r="O491" s="51" t="n">
        <v>-6.213606642855106</v>
      </c>
      <c r="P491" s="51" t="n">
        <v>1.550209698033819</v>
      </c>
      <c r="Q491" s="51" t="n">
        <v>-1.49312691350989e-05</v>
      </c>
      <c r="R491" s="51" t="n">
        <v>2.248669709126183e-05</v>
      </c>
      <c r="S491" s="51" t="n">
        <v>5.676515804610427e-06</v>
      </c>
      <c r="T491" s="51" t="n">
        <v>4.037372421428209e-05</v>
      </c>
      <c r="U491" s="51" t="n">
        <v>-5.335714489351773e-05</v>
      </c>
      <c r="V491" s="51" t="n">
        <v>-1.969803381940416e-05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0.000403175997840175</v>
      </c>
      <c r="AD491" s="51" t="n">
        <v>0.000710319832476934</v>
      </c>
      <c r="AE491" s="51" t="n">
        <v>-0.0003500236734038613</v>
      </c>
      <c r="AF491" s="51" t="n">
        <v>0.003581627417937144</v>
      </c>
      <c r="AG491" s="51" t="n">
        <v>6.642782020405136e-05</v>
      </c>
      <c r="AH491" s="51" t="n">
        <v>-0.0009296948695828814</v>
      </c>
      <c r="AI491" s="51" t="n">
        <v>-0.007587617714778828</v>
      </c>
      <c r="AJ491" s="51" t="n">
        <v>0.01197671054481237</v>
      </c>
      <c r="AK491" s="51" t="n">
        <v>0.003389588642315677</v>
      </c>
      <c r="AL491" s="51" t="n">
        <v>0.0009291145081266</v>
      </c>
      <c r="AM491" s="51" t="n">
        <v>-0.004451862904715846</v>
      </c>
      <c r="AN491" s="51" t="n">
        <v>-0.0008329034158765855</v>
      </c>
      <c r="AO491" s="51" t="n">
        <v>-0.004064236013821892</v>
      </c>
      <c r="AP491" s="51" t="n">
        <v>-1.385541997294415</v>
      </c>
      <c r="AQ491" s="51" t="n">
        <v>0.2694853184965058</v>
      </c>
      <c r="AR491" s="51" t="n">
        <v>-0.05060988960195769</v>
      </c>
      <c r="AS491" s="51" t="n">
        <v>0.09956178075575642</v>
      </c>
      <c r="AT491" s="51" t="n">
        <v>0.0001018930010179263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</v>
      </c>
      <c r="BH491" s="51" t="n">
        <v>14</v>
      </c>
      <c r="BI491" s="51" t="n">
        <v>5.5</v>
      </c>
      <c r="BJ491" s="51" t="n">
        <v>0.7</v>
      </c>
      <c r="BK491" s="51" t="n">
        <v>0.4</v>
      </c>
      <c r="BL491" s="51" t="n">
        <v>0.02</v>
      </c>
      <c r="BM491" s="51" t="n">
        <v>0.1877198668639345</v>
      </c>
      <c r="BN491" s="51" t="n">
        <v>-0.03823274725889682</v>
      </c>
      <c r="BO491" s="51" t="n">
        <v>1.000831481455098</v>
      </c>
      <c r="BP491" s="51" t="n">
        <v>0.187724615532567</v>
      </c>
      <c r="BQ491" s="51" t="n">
        <v>-0.03819875783240781</v>
      </c>
      <c r="BR491" s="51" t="n">
        <v>1.00083202914106</v>
      </c>
      <c r="BS491" s="51" t="n">
        <v>-0.004748668632481579</v>
      </c>
      <c r="BT491" s="51" t="n">
        <v>-0.03398942648900893</v>
      </c>
      <c r="BU491" s="51" t="n">
        <v>-0.0005476859614717</v>
      </c>
      <c r="BV491" s="51" t="n">
        <v>0.034323911879989</v>
      </c>
    </row>
    <row r="492">
      <c r="A492" s="49" t="n">
        <v>57.7</v>
      </c>
      <c r="B492" s="50" t="inlineStr">
        <is>
          <t>hold</t>
        </is>
      </c>
      <c r="C492" s="50" t="inlineStr">
        <is>
          <t>effort</t>
        </is>
      </c>
      <c r="D492" s="49" t="n">
        <v>0</v>
      </c>
      <c r="E492" s="49" t="n">
        <v>-1.71368</v>
      </c>
      <c r="F492" s="49" t="n">
        <v>-1.53079</v>
      </c>
      <c r="G492" s="49" t="n">
        <v>-0.0570137</v>
      </c>
      <c r="H492" s="49" t="n">
        <v>-1.48518</v>
      </c>
      <c r="I492" s="49" t="n">
        <v>-6.21366</v>
      </c>
      <c r="J492" s="49" t="n">
        <v>1.55019</v>
      </c>
      <c r="K492" s="49" t="n">
        <v>-1.713662099802021</v>
      </c>
      <c r="L492" s="49" t="n">
        <v>-1.530805454525175</v>
      </c>
      <c r="M492" s="49" t="n">
        <v>-0.05702307492277339</v>
      </c>
      <c r="N492" s="49" t="n">
        <v>-1.485193671437257</v>
      </c>
      <c r="O492" s="49" t="n">
        <v>-6.213623159843384</v>
      </c>
      <c r="P492" s="49" t="n">
        <v>1.550215164024965</v>
      </c>
      <c r="Q492" s="49" t="n">
        <v>-1.790019797942577e-05</v>
      </c>
      <c r="R492" s="49" t="n">
        <v>1.54545251749294e-05</v>
      </c>
      <c r="S492" s="49" t="n">
        <v>9.374922773391914e-06</v>
      </c>
      <c r="T492" s="49" t="n">
        <v>1.367143725694575e-05</v>
      </c>
      <c r="U492" s="49" t="n">
        <v>-3.684015661598039e-05</v>
      </c>
      <c r="V492" s="49" t="n">
        <v>-2.516402496488546e-05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0.0002156194269785727</v>
      </c>
      <c r="AD492" s="49" t="n">
        <v>0.0007013274781049871</v>
      </c>
      <c r="AE492" s="49" t="n">
        <v>-0.0004057650330356638</v>
      </c>
      <c r="AF492" s="49" t="n">
        <v>0.002091302132847938</v>
      </c>
      <c r="AG492" s="49" t="n">
        <v>-0.002976178593252257</v>
      </c>
      <c r="AH492" s="49" t="n">
        <v>0.0008904171126783481</v>
      </c>
      <c r="AI492" s="49" t="n">
        <v>-0.008682967395267072</v>
      </c>
      <c r="AJ492" s="49" t="n">
        <v>0.004043242988051048</v>
      </c>
      <c r="AK492" s="49" t="n">
        <v>0.007546275829008427</v>
      </c>
      <c r="AL492" s="49" t="n">
        <v>-0.0008581040787716816</v>
      </c>
      <c r="AM492" s="49" t="n">
        <v>-0.001920422221800285</v>
      </c>
      <c r="AN492" s="49" t="n">
        <v>-0.001077193810963947</v>
      </c>
      <c r="AO492" s="49" t="n">
        <v>-0.007584638739499695</v>
      </c>
      <c r="AP492" s="49" t="n">
        <v>-1.396530143798299</v>
      </c>
      <c r="AQ492" s="49" t="n">
        <v>0.2747077527535439</v>
      </c>
      <c r="AR492" s="49" t="n">
        <v>-0.05438536056876053</v>
      </c>
      <c r="AS492" s="49" t="n">
        <v>0.09943636004422386</v>
      </c>
      <c r="AT492" s="49" t="n">
        <v>-0.0005282651765835734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</v>
      </c>
      <c r="BH492" s="49" t="n">
        <v>14</v>
      </c>
      <c r="BI492" s="49" t="n">
        <v>5.5</v>
      </c>
      <c r="BJ492" s="49" t="n">
        <v>0.7</v>
      </c>
      <c r="BK492" s="49" t="n">
        <v>0.4</v>
      </c>
      <c r="BL492" s="49" t="n">
        <v>0.02</v>
      </c>
      <c r="BM492" s="49" t="n">
        <v>0.1877198668639345</v>
      </c>
      <c r="BN492" s="49" t="n">
        <v>-0.03823274725889682</v>
      </c>
      <c r="BO492" s="49" t="n">
        <v>1.000831481455098</v>
      </c>
      <c r="BP492" s="49" t="n">
        <v>0.1877236130029232</v>
      </c>
      <c r="BQ492" s="49" t="n">
        <v>-0.03820662204556713</v>
      </c>
      <c r="BR492" s="49" t="n">
        <v>1.000831815733847</v>
      </c>
      <c r="BS492" s="49" t="n">
        <v>-0.003746138988680592</v>
      </c>
      <c r="BT492" s="49" t="n">
        <v>-0.02612521332968909</v>
      </c>
      <c r="BU492" s="49" t="n">
        <v>-0.0003342787491256161</v>
      </c>
      <c r="BV492" s="49" t="n">
        <v>0.02639454623831208</v>
      </c>
    </row>
    <row r="493">
      <c r="A493" s="51" t="n">
        <v>57.71</v>
      </c>
      <c r="B493" t="inlineStr">
        <is>
          <t>hold</t>
        </is>
      </c>
      <c r="C493" t="inlineStr">
        <is>
          <t>effort</t>
        </is>
      </c>
      <c r="D493" s="51" t="n">
        <v>0</v>
      </c>
      <c r="E493" s="51" t="n">
        <v>-1.71368</v>
      </c>
      <c r="F493" s="51" t="n">
        <v>-1.53079</v>
      </c>
      <c r="G493" s="51" t="n">
        <v>-0.0570137</v>
      </c>
      <c r="H493" s="51" t="n">
        <v>-1.48518</v>
      </c>
      <c r="I493" s="51" t="n">
        <v>-6.21366</v>
      </c>
      <c r="J493" s="51" t="n">
        <v>1.55019</v>
      </c>
      <c r="K493" s="51" t="n">
        <v>-1.71366767070586</v>
      </c>
      <c r="L493" s="51" t="n">
        <v>-1.530802498995994</v>
      </c>
      <c r="M493" s="51" t="n">
        <v>-0.05701808061702546</v>
      </c>
      <c r="N493" s="51" t="n">
        <v>-1.485193491575647</v>
      </c>
      <c r="O493" s="51" t="n">
        <v>-6.213652712065411</v>
      </c>
      <c r="P493" s="51" t="n">
        <v>1.550223794765148</v>
      </c>
      <c r="Q493" s="51" t="n">
        <v>-1.232929413963468e-05</v>
      </c>
      <c r="R493" s="51" t="n">
        <v>1.249899599375937e-05</v>
      </c>
      <c r="S493" s="51" t="n">
        <v>4.380617025463718e-06</v>
      </c>
      <c r="T493" s="51" t="n">
        <v>1.349157564733972e-05</v>
      </c>
      <c r="U493" s="51" t="n">
        <v>-7.28793458915078e-06</v>
      </c>
      <c r="V493" s="51" t="n">
        <v>-3.379476514830948e-05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-0.001178428657884224</v>
      </c>
      <c r="AD493" s="51" t="n">
        <v>-3.019578252148087e-05</v>
      </c>
      <c r="AE493" s="51" t="n">
        <v>0.001220829432808141</v>
      </c>
      <c r="AF493" s="51" t="n">
        <v>-0.001594515825489724</v>
      </c>
      <c r="AG493" s="51" t="n">
        <v>-0.002927077521185757</v>
      </c>
      <c r="AH493" s="51" t="n">
        <v>0.0008200207230606234</v>
      </c>
      <c r="AI493" s="51" t="n">
        <v>0.0001615081599004439</v>
      </c>
      <c r="AJ493" s="51" t="n">
        <v>0.009300679958475128</v>
      </c>
      <c r="AK493" s="51" t="n">
        <v>-0.001915681440863935</v>
      </c>
      <c r="AL493" s="51" t="n">
        <v>0.001244542246659001</v>
      </c>
      <c r="AM493" s="51" t="n">
        <v>0.0007806947813524827</v>
      </c>
      <c r="AN493" s="51" t="n">
        <v>-0.001427194619062471</v>
      </c>
      <c r="AO493" s="51" t="n">
        <v>-0.00854055823998754</v>
      </c>
      <c r="AP493" s="51" t="n">
        <v>-1.404390448806387</v>
      </c>
      <c r="AQ493" s="51" t="n">
        <v>0.2787017571981201</v>
      </c>
      <c r="AR493" s="51" t="n">
        <v>-0.05580396373145485</v>
      </c>
      <c r="AS493" s="51" t="n">
        <v>0.101962854791072</v>
      </c>
      <c r="AT493" s="51" t="n">
        <v>-0.0007374348272819992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</v>
      </c>
      <c r="BH493" s="51" t="n">
        <v>14</v>
      </c>
      <c r="BI493" s="51" t="n">
        <v>5.5</v>
      </c>
      <c r="BJ493" s="51" t="n">
        <v>0.7</v>
      </c>
      <c r="BK493" s="51" t="n">
        <v>0.4</v>
      </c>
      <c r="BL493" s="51" t="n">
        <v>0.02</v>
      </c>
      <c r="BM493" s="51" t="n">
        <v>0.1877198668639345</v>
      </c>
      <c r="BN493" s="51" t="n">
        <v>-0.03823274725889682</v>
      </c>
      <c r="BO493" s="51" t="n">
        <v>1.000831481455098</v>
      </c>
      <c r="BP493" s="51" t="n">
        <v>0.1877224903847977</v>
      </c>
      <c r="BQ493" s="51" t="n">
        <v>-0.03821517921367375</v>
      </c>
      <c r="BR493" s="51" t="n">
        <v>1.00083164602046</v>
      </c>
      <c r="BS493" s="51" t="n">
        <v>-0.002623520863220818</v>
      </c>
      <c r="BT493" s="51" t="n">
        <v>-0.01756804522306393</v>
      </c>
      <c r="BU493" s="51" t="n">
        <v>-0.0001645653622261989</v>
      </c>
      <c r="BV493" s="51" t="n">
        <v>0.01776361890037666</v>
      </c>
    </row>
    <row r="494">
      <c r="A494" s="49" t="n">
        <v>57.72</v>
      </c>
      <c r="B494" s="50" t="inlineStr">
        <is>
          <t>hold</t>
        </is>
      </c>
      <c r="C494" s="50" t="inlineStr">
        <is>
          <t>effort</t>
        </is>
      </c>
      <c r="D494" s="49" t="n">
        <v>0</v>
      </c>
      <c r="E494" s="49" t="n">
        <v>-1.71368</v>
      </c>
      <c r="F494" s="49" t="n">
        <v>-1.53079</v>
      </c>
      <c r="G494" s="49" t="n">
        <v>-0.0570137</v>
      </c>
      <c r="H494" s="49" t="n">
        <v>-1.48518</v>
      </c>
      <c r="I494" s="49" t="n">
        <v>-6.21366</v>
      </c>
      <c r="J494" s="49" t="n">
        <v>1.55019</v>
      </c>
      <c r="K494" s="49" t="n">
        <v>-1.713676897109025</v>
      </c>
      <c r="L494" s="49" t="n">
        <v>-1.530800712011825</v>
      </c>
      <c r="M494" s="49" t="n">
        <v>-0.05701122617703708</v>
      </c>
      <c r="N494" s="49" t="n">
        <v>-1.485191999580902</v>
      </c>
      <c r="O494" s="49" t="n">
        <v>-6.213676709273291</v>
      </c>
      <c r="P494" s="49" t="n">
        <v>1.55021670095504</v>
      </c>
      <c r="Q494" s="49" t="n">
        <v>-3.102890974604477e-06</v>
      </c>
      <c r="R494" s="49" t="n">
        <v>1.071201182534232e-05</v>
      </c>
      <c r="S494" s="49" t="n">
        <v>-2.473822962922867e-06</v>
      </c>
      <c r="T494" s="49" t="n">
        <v>1.19995809022555e-05</v>
      </c>
      <c r="U494" s="49" t="n">
        <v>1.670927329122662e-05</v>
      </c>
      <c r="V494" s="49" t="n">
        <v>-2.670095503987113e-05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-0.0007234565947244102</v>
      </c>
      <c r="AD494" s="49" t="n">
        <v>0.0003432447866768138</v>
      </c>
      <c r="AE494" s="49" t="n">
        <v>0.0002743665249757739</v>
      </c>
      <c r="AF494" s="49" t="n">
        <v>0.001401526466137241</v>
      </c>
      <c r="AG494" s="49" t="n">
        <v>-0.002026041880717152</v>
      </c>
      <c r="AH494" s="49" t="n">
        <v>-0.001067452713197524</v>
      </c>
      <c r="AI494" s="49" t="n">
        <v>0.002794803205639647</v>
      </c>
      <c r="AJ494" s="49" t="n">
        <v>0.005047606577777436</v>
      </c>
      <c r="AK494" s="49" t="n">
        <v>-0.002762703305794804</v>
      </c>
      <c r="AL494" s="49" t="n">
        <v>-0.0001368550178835607</v>
      </c>
      <c r="AM494" s="49" t="n">
        <v>0.002557446076517541</v>
      </c>
      <c r="AN494" s="49" t="n">
        <v>-0.001114644496959515</v>
      </c>
      <c r="AO494" s="49" t="n">
        <v>0.0002584214798537801</v>
      </c>
      <c r="AP494" s="49" t="n">
        <v>-1.399170355289166</v>
      </c>
      <c r="AQ494" s="49" t="n">
        <v>0.2693344406866812</v>
      </c>
      <c r="AR494" s="49" t="n">
        <v>-0.05400086312514754</v>
      </c>
      <c r="AS494" s="49" t="n">
        <v>0.1045738821578351</v>
      </c>
      <c r="AT494" s="49" t="n">
        <v>-0.0001439445570487431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</v>
      </c>
      <c r="BH494" s="49" t="n">
        <v>14</v>
      </c>
      <c r="BI494" s="49" t="n">
        <v>5.5</v>
      </c>
      <c r="BJ494" s="49" t="n">
        <v>0.7</v>
      </c>
      <c r="BK494" s="49" t="n">
        <v>0.4</v>
      </c>
      <c r="BL494" s="49" t="n">
        <v>0.02</v>
      </c>
      <c r="BM494" s="49" t="n">
        <v>0.1877198668639345</v>
      </c>
      <c r="BN494" s="49" t="n">
        <v>-0.03823274725889682</v>
      </c>
      <c r="BO494" s="49" t="n">
        <v>1.000831481455098</v>
      </c>
      <c r="BP494" s="49" t="n">
        <v>0.1877212662249963</v>
      </c>
      <c r="BQ494" s="49" t="n">
        <v>-0.03822393304185058</v>
      </c>
      <c r="BR494" s="49" t="n">
        <v>1.000831530391201</v>
      </c>
      <c r="BS494" s="49" t="n">
        <v>-0.001399361061804605</v>
      </c>
      <c r="BT494" s="49" t="n">
        <v>-0.008814217046237971</v>
      </c>
      <c r="BU494" s="49" t="n">
        <v>-4.893610294764983e-05</v>
      </c>
      <c r="BV494" s="49" t="n">
        <v>0.008924742475929412</v>
      </c>
    </row>
    <row r="495">
      <c r="A495" s="51" t="n">
        <v>57.73</v>
      </c>
      <c r="B495" t="inlineStr">
        <is>
          <t>hold</t>
        </is>
      </c>
      <c r="C495" t="inlineStr">
        <is>
          <t>effort</t>
        </is>
      </c>
      <c r="D495" s="51" t="n">
        <v>0</v>
      </c>
      <c r="E495" s="51" t="n">
        <v>-1.71368</v>
      </c>
      <c r="F495" s="51" t="n">
        <v>-1.53079</v>
      </c>
      <c r="G495" s="51" t="n">
        <v>-0.0570137</v>
      </c>
      <c r="H495" s="51" t="n">
        <v>-1.48518</v>
      </c>
      <c r="I495" s="51" t="n">
        <v>-6.21366</v>
      </c>
      <c r="J495" s="51" t="n">
        <v>1.55019</v>
      </c>
      <c r="K495" s="51" t="n">
        <v>-1.713682555236079</v>
      </c>
      <c r="L495" s="51" t="n">
        <v>-1.530796035273962</v>
      </c>
      <c r="M495" s="51" t="n">
        <v>-0.05701088055478757</v>
      </c>
      <c r="N495" s="51" t="n">
        <v>-1.485170424111464</v>
      </c>
      <c r="O495" s="51" t="n">
        <v>-6.213687558709045</v>
      </c>
      <c r="P495" s="51" t="n">
        <v>1.550212178577665</v>
      </c>
      <c r="Q495" s="51" t="n">
        <v>2.555236078949363e-06</v>
      </c>
      <c r="R495" s="51" t="n">
        <v>6.035273961702003e-06</v>
      </c>
      <c r="S495" s="51" t="n">
        <v>-2.819445212430549e-06</v>
      </c>
      <c r="T495" s="51" t="n">
        <v>-9.575888536339505e-06</v>
      </c>
      <c r="U495" s="51" t="n">
        <v>2.755870904458391e-05</v>
      </c>
      <c r="V495" s="51" t="n">
        <v>-2.217857766551035e-05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-0.0004315760943945185</v>
      </c>
      <c r="AD495" s="51" t="n">
        <v>0.0005709747059287502</v>
      </c>
      <c r="AE495" s="51" t="n">
        <v>-0.0001662695819449017</v>
      </c>
      <c r="AF495" s="51" t="n">
        <v>0.002796121631446542</v>
      </c>
      <c r="AG495" s="51" t="n">
        <v>-0.0003321378313394653</v>
      </c>
      <c r="AH495" s="51" t="n">
        <v>-0.000286092475466579</v>
      </c>
      <c r="AI495" s="51" t="n">
        <v>0.003366382066330964</v>
      </c>
      <c r="AJ495" s="51" t="n">
        <v>-0.00224202249188301</v>
      </c>
      <c r="AK495" s="51" t="n">
        <v>-0.0004415791591646788</v>
      </c>
      <c r="AL495" s="51" t="n">
        <v>-0.002789271088662486</v>
      </c>
      <c r="AM495" s="51" t="n">
        <v>0.002880794322301486</v>
      </c>
      <c r="AN495" s="51" t="n">
        <v>-0.0009411609148559946</v>
      </c>
      <c r="AO495" s="51" t="n">
        <v>0.002862540490596893</v>
      </c>
      <c r="AP495" s="51" t="n">
        <v>-1.403446197183005</v>
      </c>
      <c r="AQ495" s="51" t="n">
        <v>0.2685314695105839</v>
      </c>
      <c r="AR495" s="51" t="n">
        <v>-0.05552167196680446</v>
      </c>
      <c r="AS495" s="51" t="n">
        <v>0.106181232604906</v>
      </c>
      <c r="AT495" s="51" t="n">
        <v>-0.0002222709232316592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</v>
      </c>
      <c r="BH495" s="51" t="n">
        <v>14</v>
      </c>
      <c r="BI495" s="51" t="n">
        <v>5.5</v>
      </c>
      <c r="BJ495" s="51" t="n">
        <v>0.7</v>
      </c>
      <c r="BK495" s="51" t="n">
        <v>0.4</v>
      </c>
      <c r="BL495" s="51" t="n">
        <v>0.02</v>
      </c>
      <c r="BM495" s="51" t="n">
        <v>0.1877198668639345</v>
      </c>
      <c r="BN495" s="51" t="n">
        <v>-0.03823274725889682</v>
      </c>
      <c r="BO495" s="51" t="n">
        <v>1.000831481455098</v>
      </c>
      <c r="BP495" s="51" t="n">
        <v>0.1877200623449256</v>
      </c>
      <c r="BQ495" s="51" t="n">
        <v>-0.03823229535287084</v>
      </c>
      <c r="BR495" s="51" t="n">
        <v>1.00083140246037</v>
      </c>
      <c r="BS495" s="51" t="n">
        <v>-0.0001954809910886812</v>
      </c>
      <c r="BT495" s="51" t="n">
        <v>-0.0004519060259750018</v>
      </c>
      <c r="BU495" s="51" t="n">
        <v>7.899472831418564e-05</v>
      </c>
      <c r="BV495" s="51" t="n">
        <v>0.0004986702731173818</v>
      </c>
    </row>
    <row r="496">
      <c r="A496" s="49" t="n">
        <v>57.74</v>
      </c>
      <c r="B496" s="50" t="inlineStr">
        <is>
          <t>hold</t>
        </is>
      </c>
      <c r="C496" s="50" t="inlineStr">
        <is>
          <t>effort</t>
        </is>
      </c>
      <c r="D496" s="49" t="n">
        <v>0</v>
      </c>
      <c r="E496" s="49" t="n">
        <v>-1.71368</v>
      </c>
      <c r="F496" s="49" t="n">
        <v>-1.53079</v>
      </c>
      <c r="G496" s="49" t="n">
        <v>-0.0570137</v>
      </c>
      <c r="H496" s="49" t="n">
        <v>-1.48518</v>
      </c>
      <c r="I496" s="49" t="n">
        <v>-6.21366</v>
      </c>
      <c r="J496" s="49" t="n">
        <v>1.55019</v>
      </c>
      <c r="K496" s="49" t="n">
        <v>-1.713688759490172</v>
      </c>
      <c r="L496" s="49" t="n">
        <v>-1.530791764608328</v>
      </c>
      <c r="M496" s="49" t="n">
        <v>-0.05700763086760639</v>
      </c>
      <c r="N496" s="49" t="n">
        <v>-1.48515696689385</v>
      </c>
      <c r="O496" s="49" t="n">
        <v>-6.21368222748076</v>
      </c>
      <c r="P496" s="49" t="n">
        <v>1.550218239775588</v>
      </c>
      <c r="Q496" s="49" t="n">
        <v>8.759490171872386e-06</v>
      </c>
      <c r="R496" s="49" t="n">
        <v>1.764608327459172e-06</v>
      </c>
      <c r="S496" s="49" t="n">
        <v>-6.069132393607402e-06</v>
      </c>
      <c r="T496" s="49" t="n">
        <v>-2.303310614948373e-05</v>
      </c>
      <c r="U496" s="49" t="n">
        <v>2.222748075997316e-05</v>
      </c>
      <c r="V496" s="49" t="n">
        <v>-2.82397755879682e-05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-0.0007613618790229397</v>
      </c>
      <c r="AD496" s="49" t="n">
        <v>0.0003160739908613701</v>
      </c>
      <c r="AE496" s="49" t="n">
        <v>0.000703675248276556</v>
      </c>
      <c r="AF496" s="49" t="n">
        <v>0.0002740877394869412</v>
      </c>
      <c r="AG496" s="49" t="n">
        <v>0.00124559120484784</v>
      </c>
      <c r="AH496" s="49" t="n">
        <v>0.0008105987197978011</v>
      </c>
      <c r="AI496" s="49" t="n">
        <v>0.007004839549544766</v>
      </c>
      <c r="AJ496" s="49" t="n">
        <v>-0.003822575810958339</v>
      </c>
      <c r="AK496" s="49" t="n">
        <v>-0.00554990969156157</v>
      </c>
      <c r="AL496" s="49" t="n">
        <v>-0.002583706797930176</v>
      </c>
      <c r="AM496" s="49" t="n">
        <v>0.001808330690971306</v>
      </c>
      <c r="AN496" s="49" t="n">
        <v>-0.001203407436690642</v>
      </c>
      <c r="AO496" s="49" t="n">
        <v>0.003467103361483193</v>
      </c>
      <c r="AP496" s="49" t="n">
        <v>-1.410710334849683</v>
      </c>
      <c r="AQ496" s="49" t="n">
        <v>0.2707655953604259</v>
      </c>
      <c r="AR496" s="49" t="n">
        <v>-0.05792186205933546</v>
      </c>
      <c r="AS496" s="49" t="n">
        <v>0.1063468186682118</v>
      </c>
      <c r="AT496" s="49" t="n">
        <v>-0.0005972481563022126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</v>
      </c>
      <c r="BH496" s="49" t="n">
        <v>14</v>
      </c>
      <c r="BI496" s="49" t="n">
        <v>5.5</v>
      </c>
      <c r="BJ496" s="49" t="n">
        <v>0.7</v>
      </c>
      <c r="BK496" s="49" t="n">
        <v>0.4</v>
      </c>
      <c r="BL496" s="49" t="n">
        <v>0.02</v>
      </c>
      <c r="BM496" s="49" t="n">
        <v>0.1877198668639345</v>
      </c>
      <c r="BN496" s="49" t="n">
        <v>-0.03823274725889682</v>
      </c>
      <c r="BO496" s="49" t="n">
        <v>1.000831481455098</v>
      </c>
      <c r="BP496" s="49" t="n">
        <v>0.18771889562209</v>
      </c>
      <c r="BQ496" s="49" t="n">
        <v>-0.03823970672765693</v>
      </c>
      <c r="BR496" s="49" t="n">
        <v>1.00083139351236</v>
      </c>
      <c r="BS496" s="49" t="n">
        <v>0.0009712418444496329</v>
      </c>
      <c r="BT496" s="49" t="n">
        <v>0.006959468760114884</v>
      </c>
      <c r="BU496" s="49" t="n">
        <v>8.794273798073959e-05</v>
      </c>
      <c r="BV496" s="49" t="n">
        <v>0.007027463985577477</v>
      </c>
    </row>
    <row r="497">
      <c r="A497" s="51" t="n">
        <v>57.75</v>
      </c>
      <c r="B497" t="inlineStr">
        <is>
          <t>hold</t>
        </is>
      </c>
      <c r="C497" t="inlineStr">
        <is>
          <t>effort</t>
        </is>
      </c>
      <c r="D497" s="51" t="n">
        <v>0</v>
      </c>
      <c r="E497" s="51" t="n">
        <v>-1.71368</v>
      </c>
      <c r="F497" s="51" t="n">
        <v>-1.53079</v>
      </c>
      <c r="G497" s="51" t="n">
        <v>-0.0570137</v>
      </c>
      <c r="H497" s="51" t="n">
        <v>-1.48518</v>
      </c>
      <c r="I497" s="51" t="n">
        <v>-6.21366</v>
      </c>
      <c r="J497" s="51" t="n">
        <v>1.55019</v>
      </c>
      <c r="K497" s="51" t="n">
        <v>-1.713692913765807</v>
      </c>
      <c r="L497" s="51" t="n">
        <v>-1.530787287710832</v>
      </c>
      <c r="M497" s="51" t="n">
        <v>-0.05700205979219541</v>
      </c>
      <c r="N497" s="51" t="n">
        <v>-1.485158565889226</v>
      </c>
      <c r="O497" s="51" t="n">
        <v>-6.213671142808026</v>
      </c>
      <c r="P497" s="51" t="n">
        <v>1.550220893179294</v>
      </c>
      <c r="Q497" s="51" t="n">
        <v>1.291376580669912e-05</v>
      </c>
      <c r="R497" s="51" t="n">
        <v>-2.712289167927651e-06</v>
      </c>
      <c r="S497" s="51" t="n">
        <v>-1.16402078045863e-05</v>
      </c>
      <c r="T497" s="51" t="n">
        <v>-2.14341107738214e-05</v>
      </c>
      <c r="U497" s="51" t="n">
        <v>1.114280802649859e-05</v>
      </c>
      <c r="V497" s="51" t="n">
        <v>-3.089317929383384e-05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-0.0001350591491103798</v>
      </c>
      <c r="AD497" s="51" t="n">
        <v>0.000554200656648531</v>
      </c>
      <c r="AE497" s="51" t="n">
        <v>0.000442072405518257</v>
      </c>
      <c r="AF497" s="51" t="n">
        <v>-0.0005442879581938982</v>
      </c>
      <c r="AG497" s="51" t="n">
        <v>0.0009910519778794332</v>
      </c>
      <c r="AH497" s="51" t="n">
        <v>0.0001233546456681448</v>
      </c>
      <c r="AI497" s="51" t="n">
        <v>0.005815987790687364</v>
      </c>
      <c r="AJ497" s="51" t="n">
        <v>-0.0100872371510598</v>
      </c>
      <c r="AK497" s="51" t="n">
        <v>-0.00806211204599956</v>
      </c>
      <c r="AL497" s="51" t="n">
        <v>-0.001765484816367862</v>
      </c>
      <c r="AM497" s="51" t="n">
        <v>0.0008329327619359306</v>
      </c>
      <c r="AN497" s="51" t="n">
        <v>-0.001303146091004987</v>
      </c>
      <c r="AO497" s="51" t="n">
        <v>0.007042918520399831</v>
      </c>
      <c r="AP497" s="51" t="n">
        <v>-1.412314706488343</v>
      </c>
      <c r="AQ497" s="51" t="n">
        <v>0.265683436903803</v>
      </c>
      <c r="AR497" s="51" t="n">
        <v>-0.0576344488885557</v>
      </c>
      <c r="AS497" s="51" t="n">
        <v>0.1052998532720276</v>
      </c>
      <c r="AT497" s="51" t="n">
        <v>-0.0005159759164179785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</v>
      </c>
      <c r="BH497" s="51" t="n">
        <v>14</v>
      </c>
      <c r="BI497" s="51" t="n">
        <v>5.5</v>
      </c>
      <c r="BJ497" s="51" t="n">
        <v>0.7</v>
      </c>
      <c r="BK497" s="51" t="n">
        <v>0.4</v>
      </c>
      <c r="BL497" s="51" t="n">
        <v>0.02</v>
      </c>
      <c r="BM497" s="51" t="n">
        <v>0.1877198668639345</v>
      </c>
      <c r="BN497" s="51" t="n">
        <v>-0.03823274725889682</v>
      </c>
      <c r="BO497" s="51" t="n">
        <v>1.000831481455098</v>
      </c>
      <c r="BP497" s="51" t="n">
        <v>0.1877178573071516</v>
      </c>
      <c r="BQ497" s="51" t="n">
        <v>-0.03824615419526865</v>
      </c>
      <c r="BR497" s="51" t="n">
        <v>1.000831440154077</v>
      </c>
      <c r="BS497" s="51" t="n">
        <v>0.002009556782867072</v>
      </c>
      <c r="BT497" s="51" t="n">
        <v>0.01340693637183477</v>
      </c>
      <c r="BU497" s="51" t="n">
        <v>4.130102104760169e-05</v>
      </c>
      <c r="BV497" s="51" t="n">
        <v>0.01355676831388412</v>
      </c>
    </row>
    <row r="498">
      <c r="A498" s="49" t="n">
        <v>57.76</v>
      </c>
      <c r="B498" s="50" t="inlineStr">
        <is>
          <t>hold</t>
        </is>
      </c>
      <c r="C498" s="50" t="inlineStr">
        <is>
          <t>effort</t>
        </is>
      </c>
      <c r="D498" s="49" t="n">
        <v>0</v>
      </c>
      <c r="E498" s="49" t="n">
        <v>-1.71368</v>
      </c>
      <c r="F498" s="49" t="n">
        <v>-1.53079</v>
      </c>
      <c r="G498" s="49" t="n">
        <v>-0.0570137</v>
      </c>
      <c r="H498" s="49" t="n">
        <v>-1.48518</v>
      </c>
      <c r="I498" s="49" t="n">
        <v>-6.21366</v>
      </c>
      <c r="J498" s="49" t="n">
        <v>1.55019</v>
      </c>
      <c r="K498" s="49" t="n">
        <v>-1.713691075295854</v>
      </c>
      <c r="L498" s="49" t="n">
        <v>-1.530780448407502</v>
      </c>
      <c r="M498" s="49" t="n">
        <v>-0.05700005078332766</v>
      </c>
      <c r="N498" s="49" t="n">
        <v>-1.485163972480347</v>
      </c>
      <c r="O498" s="49" t="n">
        <v>-6.213665103390129</v>
      </c>
      <c r="P498" s="49" t="n">
        <v>1.550219141629405</v>
      </c>
      <c r="Q498" s="49" t="n">
        <v>1.107529585397948e-05</v>
      </c>
      <c r="R498" s="49" t="n">
        <v>-9.551592497825112e-06</v>
      </c>
      <c r="S498" s="49" t="n">
        <v>-1.364921667233732e-05</v>
      </c>
      <c r="T498" s="49" t="n">
        <v>-1.602751965301685e-05</v>
      </c>
      <c r="U498" s="49" t="n">
        <v>5.103390129157503e-06</v>
      </c>
      <c r="V498" s="49" t="n">
        <v>-2.914162940492737e-05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0.0004415976205835862</v>
      </c>
      <c r="AD498" s="49" t="n">
        <v>0.0007887243174372113</v>
      </c>
      <c r="AE498" s="49" t="n">
        <v>8.826666656421608e-06</v>
      </c>
      <c r="AF498" s="49" t="n">
        <v>-0.0005614102231806233</v>
      </c>
      <c r="AG498" s="49" t="n">
        <v>0.0002907798512513746</v>
      </c>
      <c r="AH498" s="49" t="n">
        <v>-0.0002500384231658567</v>
      </c>
      <c r="AI498" s="49" t="n">
        <v>0.001794091369076835</v>
      </c>
      <c r="AJ498" s="49" t="n">
        <v>-0.01932232508695277</v>
      </c>
      <c r="AK498" s="49" t="n">
        <v>-0.007136317017007143</v>
      </c>
      <c r="AL498" s="49" t="n">
        <v>-0.00121367661037536</v>
      </c>
      <c r="AM498" s="49" t="n">
        <v>0.0005407171327629398</v>
      </c>
      <c r="AN498" s="49" t="n">
        <v>-0.001226518676295711</v>
      </c>
      <c r="AO498" s="49" t="n">
        <v>0.005796402003378508</v>
      </c>
      <c r="AP498" s="49" t="n">
        <v>-1.418602820171096</v>
      </c>
      <c r="AQ498" s="49" t="n">
        <v>0.2632145615636288</v>
      </c>
      <c r="AR498" s="49" t="n">
        <v>-0.05681454062899424</v>
      </c>
      <c r="AS498" s="49" t="n">
        <v>0.1043944693323158</v>
      </c>
      <c r="AT498" s="49" t="n">
        <v>-0.0004288988607334435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</v>
      </c>
      <c r="BH498" s="49" t="n">
        <v>14</v>
      </c>
      <c r="BI498" s="49" t="n">
        <v>5.5</v>
      </c>
      <c r="BJ498" s="49" t="n">
        <v>0.7</v>
      </c>
      <c r="BK498" s="49" t="n">
        <v>0.4</v>
      </c>
      <c r="BL498" s="49" t="n">
        <v>0.02</v>
      </c>
      <c r="BM498" s="49" t="n">
        <v>0.1877198668639345</v>
      </c>
      <c r="BN498" s="49" t="n">
        <v>-0.03823274725889682</v>
      </c>
      <c r="BO498" s="49" t="n">
        <v>1.000831481455098</v>
      </c>
      <c r="BP498" s="49" t="n">
        <v>0.1877170096162255</v>
      </c>
      <c r="BQ498" s="49" t="n">
        <v>-0.03825194720227022</v>
      </c>
      <c r="BR498" s="49" t="n">
        <v>1.000831414136423</v>
      </c>
      <c r="BS498" s="49" t="n">
        <v>0.002857247708987209</v>
      </c>
      <c r="BT498" s="49" t="n">
        <v>0.01919994337340469</v>
      </c>
      <c r="BU498" s="49" t="n">
        <v>6.731867530085367e-05</v>
      </c>
      <c r="BV498" s="49" t="n">
        <v>0.01941149715546185</v>
      </c>
    </row>
    <row r="499">
      <c r="A499" s="51" t="n">
        <v>57.77</v>
      </c>
      <c r="B499" t="inlineStr">
        <is>
          <t>hold</t>
        </is>
      </c>
      <c r="C499" t="inlineStr">
        <is>
          <t>effort</t>
        </is>
      </c>
      <c r="D499" s="51" t="n">
        <v>0</v>
      </c>
      <c r="E499" s="51" t="n">
        <v>-1.71368</v>
      </c>
      <c r="F499" s="51" t="n">
        <v>-1.53079</v>
      </c>
      <c r="G499" s="51" t="n">
        <v>-0.0570137</v>
      </c>
      <c r="H499" s="51" t="n">
        <v>-1.48518</v>
      </c>
      <c r="I499" s="51" t="n">
        <v>-6.21366</v>
      </c>
      <c r="J499" s="51" t="n">
        <v>1.55019</v>
      </c>
      <c r="K499" s="51" t="n">
        <v>-1.713688331146801</v>
      </c>
      <c r="L499" s="51" t="n">
        <v>-1.530773808296993</v>
      </c>
      <c r="M499" s="51" t="n">
        <v>-0.0569977958808139</v>
      </c>
      <c r="N499" s="51" t="n">
        <v>-1.485172663931666</v>
      </c>
      <c r="O499" s="51" t="n">
        <v>-6.213660905233319</v>
      </c>
      <c r="P499" s="51" t="n">
        <v>1.550217973418418</v>
      </c>
      <c r="Q499" s="51" t="n">
        <v>8.331146800655276e-06</v>
      </c>
      <c r="R499" s="51" t="n">
        <v>-1.619170300659611e-05</v>
      </c>
      <c r="S499" s="51" t="n">
        <v>-1.590411918609563e-05</v>
      </c>
      <c r="T499" s="51" t="n">
        <v>-7.336068333696488e-06</v>
      </c>
      <c r="U499" s="51" t="n">
        <v>9.052333194148332e-07</v>
      </c>
      <c r="V499" s="51" t="n">
        <v>-2.797341841853651e-05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0.0001415434171340128</v>
      </c>
      <c r="AD499" s="51" t="n">
        <v>0.0005640302664029371</v>
      </c>
      <c r="AE499" s="51" t="n">
        <v>0.0003976881613199252</v>
      </c>
      <c r="AF499" s="51" t="n">
        <v>-0.001102592944199096</v>
      </c>
      <c r="AG499" s="51" t="n">
        <v>0.000525125897385228</v>
      </c>
      <c r="AH499" s="51" t="n">
        <v>-8.653227775960747e-05</v>
      </c>
      <c r="AI499" s="51" t="n">
        <v>0.001546007213249736</v>
      </c>
      <c r="AJ499" s="51" t="n">
        <v>-0.02337862229198816</v>
      </c>
      <c r="AK499" s="51" t="n">
        <v>-0.009679866196963167</v>
      </c>
      <c r="AL499" s="51" t="n">
        <v>-0.0002288058648843309</v>
      </c>
      <c r="AM499" s="51" t="n">
        <v>0.0001538453376592259</v>
      </c>
      <c r="AN499" s="51" t="n">
        <v>-0.0011817964737427</v>
      </c>
      <c r="AO499" s="51" t="n">
        <v>0.00180452190121844</v>
      </c>
      <c r="AP499" s="51" t="n">
        <v>-1.427815434491623</v>
      </c>
      <c r="AQ499" s="51" t="n">
        <v>0.264101466120512</v>
      </c>
      <c r="AR499" s="51" t="n">
        <v>-0.05620866759566391</v>
      </c>
      <c r="AS499" s="51" t="n">
        <v>0.1040787673180913</v>
      </c>
      <c r="AT499" s="51" t="n">
        <v>-0.0004337424778691455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</v>
      </c>
      <c r="BH499" s="51" t="n">
        <v>14</v>
      </c>
      <c r="BI499" s="51" t="n">
        <v>5.5</v>
      </c>
      <c r="BJ499" s="51" t="n">
        <v>0.7</v>
      </c>
      <c r="BK499" s="51" t="n">
        <v>0.4</v>
      </c>
      <c r="BL499" s="51" t="n">
        <v>0.02</v>
      </c>
      <c r="BM499" s="51" t="n">
        <v>0.1877198668639345</v>
      </c>
      <c r="BN499" s="51" t="n">
        <v>-0.03823274725889682</v>
      </c>
      <c r="BO499" s="51" t="n">
        <v>1.000831481455098</v>
      </c>
      <c r="BP499" s="51" t="n">
        <v>0.1877162386985358</v>
      </c>
      <c r="BQ499" s="51" t="n">
        <v>-0.03825735146880831</v>
      </c>
      <c r="BR499" s="51" t="n">
        <v>1.000831383953187</v>
      </c>
      <c r="BS499" s="51" t="n">
        <v>0.003628165398728012</v>
      </c>
      <c r="BT499" s="51" t="n">
        <v>0.02460420991148848</v>
      </c>
      <c r="BU499" s="51" t="n">
        <v>9.750191098945038e-05</v>
      </c>
      <c r="BV499" s="51" t="n">
        <v>0.02487046915825598</v>
      </c>
    </row>
    <row r="500">
      <c r="A500" s="49" t="n">
        <v>57.78</v>
      </c>
      <c r="B500" s="50" t="inlineStr">
        <is>
          <t>hold</t>
        </is>
      </c>
      <c r="C500" s="50" t="inlineStr">
        <is>
          <t>effort</t>
        </is>
      </c>
      <c r="D500" s="49" t="n">
        <v>0</v>
      </c>
      <c r="E500" s="49" t="n">
        <v>-1.71368</v>
      </c>
      <c r="F500" s="49" t="n">
        <v>-1.53079</v>
      </c>
      <c r="G500" s="49" t="n">
        <v>-0.0570137</v>
      </c>
      <c r="H500" s="49" t="n">
        <v>-1.48518</v>
      </c>
      <c r="I500" s="49" t="n">
        <v>-6.21366</v>
      </c>
      <c r="J500" s="49" t="n">
        <v>1.55019</v>
      </c>
      <c r="K500" s="49" t="n">
        <v>-1.713687883935191</v>
      </c>
      <c r="L500" s="49" t="n">
        <v>-1.530768865738513</v>
      </c>
      <c r="M500" s="49" t="n">
        <v>-0.05699376595647763</v>
      </c>
      <c r="N500" s="49" t="n">
        <v>-1.48517886444621</v>
      </c>
      <c r="O500" s="49" t="n">
        <v>-6.21365506481354</v>
      </c>
      <c r="P500" s="49" t="n">
        <v>1.550215702288003</v>
      </c>
      <c r="Q500" s="49" t="n">
        <v>7.883935190688973e-06</v>
      </c>
      <c r="R500" s="49" t="n">
        <v>-2.113426148708797e-05</v>
      </c>
      <c r="S500" s="49" t="n">
        <v>-1.993404352237244e-05</v>
      </c>
      <c r="T500" s="49" t="n">
        <v>-1.135553790332366e-06</v>
      </c>
      <c r="U500" s="49" t="n">
        <v>-4.935186459498198e-06</v>
      </c>
      <c r="V500" s="49" t="n">
        <v>-2.570228800347074e-05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-3.492439142914841e-05</v>
      </c>
      <c r="AD500" s="49" t="n">
        <v>0.0004366119894151785</v>
      </c>
      <c r="AE500" s="49" t="n">
        <v>0.0004115471855355287</v>
      </c>
      <c r="AF500" s="49" t="n">
        <v>-0.0002552311556388211</v>
      </c>
      <c r="AG500" s="49" t="n">
        <v>0.0006224011335290887</v>
      </c>
      <c r="AH500" s="49" t="n">
        <v>-0.0002539160689227511</v>
      </c>
      <c r="AI500" s="49" t="n">
        <v>0.002383509179585791</v>
      </c>
      <c r="AJ500" s="49" t="n">
        <v>-0.02602066546141616</v>
      </c>
      <c r="AK500" s="49" t="n">
        <v>-0.01218017152897349</v>
      </c>
      <c r="AL500" s="49" t="n">
        <v>-0.000175037439495215</v>
      </c>
      <c r="AM500" s="49" t="n">
        <v>-0.0003768610007370505</v>
      </c>
      <c r="AN500" s="49" t="n">
        <v>-0.001089261206506778</v>
      </c>
      <c r="AO500" s="49" t="n">
        <v>0.001574084956738761</v>
      </c>
      <c r="AP500" s="49" t="n">
        <v>-1.431858990046192</v>
      </c>
      <c r="AQ500" s="49" t="n">
        <v>0.2615565339637827</v>
      </c>
      <c r="AR500" s="49" t="n">
        <v>-0.05530856091877166</v>
      </c>
      <c r="AS500" s="49" t="n">
        <v>0.1036821532108867</v>
      </c>
      <c r="AT500" s="49" t="n">
        <v>-0.0003051978010542242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</v>
      </c>
      <c r="BH500" s="49" t="n">
        <v>14</v>
      </c>
      <c r="BI500" s="49" t="n">
        <v>5.5</v>
      </c>
      <c r="BJ500" s="49" t="n">
        <v>0.7</v>
      </c>
      <c r="BK500" s="49" t="n">
        <v>0.4</v>
      </c>
      <c r="BL500" s="49" t="n">
        <v>0.02</v>
      </c>
      <c r="BM500" s="49" t="n">
        <v>0.1877198668639345</v>
      </c>
      <c r="BN500" s="49" t="n">
        <v>-0.03823274725889682</v>
      </c>
      <c r="BO500" s="49" t="n">
        <v>1.000831481455098</v>
      </c>
      <c r="BP500" s="49" t="n">
        <v>0.1877154534345127</v>
      </c>
      <c r="BQ500" s="49" t="n">
        <v>-0.0382626100209587</v>
      </c>
      <c r="BR500" s="49" t="n">
        <v>1.000831390330906</v>
      </c>
      <c r="BS500" s="49" t="n">
        <v>0.00441342942175682</v>
      </c>
      <c r="BT500" s="49" t="n">
        <v>0.02986276206188437</v>
      </c>
      <c r="BU500" s="49" t="n">
        <v>9.112419263601623e-05</v>
      </c>
      <c r="BV500" s="49" t="n">
        <v>0.03018726918494008</v>
      </c>
    </row>
    <row r="501">
      <c r="A501" s="51" t="n">
        <v>57.79</v>
      </c>
      <c r="B501" t="inlineStr">
        <is>
          <t>hold</t>
        </is>
      </c>
      <c r="C501" t="inlineStr">
        <is>
          <t>effort</t>
        </is>
      </c>
      <c r="D501" s="51" t="n">
        <v>0</v>
      </c>
      <c r="E501" s="51" t="n">
        <v>-1.71368</v>
      </c>
      <c r="F501" s="51" t="n">
        <v>-1.53079</v>
      </c>
      <c r="G501" s="51" t="n">
        <v>-0.0570137</v>
      </c>
      <c r="H501" s="51" t="n">
        <v>-1.48518</v>
      </c>
      <c r="I501" s="51" t="n">
        <v>-6.21366</v>
      </c>
      <c r="J501" s="51" t="n">
        <v>1.55019</v>
      </c>
      <c r="K501" s="51" t="n">
        <v>-1.713687891948984</v>
      </c>
      <c r="L501" s="51" t="n">
        <v>-1.530764502308466</v>
      </c>
      <c r="M501" s="51" t="n">
        <v>-0.05699124039056218</v>
      </c>
      <c r="N501" s="51" t="n">
        <v>-1.485175435397894</v>
      </c>
      <c r="O501" s="51" t="n">
        <v>-6.213652413690978</v>
      </c>
      <c r="P501" s="51" t="n">
        <v>1.550214311907268</v>
      </c>
      <c r="Q501" s="51" t="n">
        <v>7.891948983651531e-06</v>
      </c>
      <c r="R501" s="51" t="n">
        <v>-2.549769153392667e-05</v>
      </c>
      <c r="S501" s="51" t="n">
        <v>-2.24596094378221e-05</v>
      </c>
      <c r="T501" s="51" t="n">
        <v>-4.564602106071902e-06</v>
      </c>
      <c r="U501" s="51" t="n">
        <v>-7.586309021867521e-06</v>
      </c>
      <c r="V501" s="51" t="n">
        <v>-2.431190726848165e-05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2.552572800786339e-05</v>
      </c>
      <c r="AD501" s="51" t="n">
        <v>0.0004350935550854345</v>
      </c>
      <c r="AE501" s="51" t="n">
        <v>0.0001261857265342546</v>
      </c>
      <c r="AF501" s="51" t="n">
        <v>0.0008227112759198502</v>
      </c>
      <c r="AG501" s="51" t="n">
        <v>-2.106607746894199e-05</v>
      </c>
      <c r="AH501" s="51" t="n">
        <v>-0.000103065158162298</v>
      </c>
      <c r="AI501" s="51" t="n">
        <v>0.002293417089936912</v>
      </c>
      <c r="AJ501" s="51" t="n">
        <v>-0.02958107594670664</v>
      </c>
      <c r="AK501" s="51" t="n">
        <v>-0.01234912504373502</v>
      </c>
      <c r="AL501" s="51" t="n">
        <v>-0.001119526587906254</v>
      </c>
      <c r="AM501" s="51" t="n">
        <v>-0.0004014625470134679</v>
      </c>
      <c r="AN501" s="51" t="n">
        <v>-0.001036316607147056</v>
      </c>
      <c r="AO501" s="51" t="n">
        <v>0.002405539998740418</v>
      </c>
      <c r="AP501" s="51" t="n">
        <v>-1.434500882621685</v>
      </c>
      <c r="AQ501" s="51" t="n">
        <v>0.2590847671551352</v>
      </c>
      <c r="AR501" s="51" t="n">
        <v>-0.05536257815767724</v>
      </c>
      <c r="AS501" s="51" t="n">
        <v>0.1032158039953078</v>
      </c>
      <c r="AT501" s="51" t="n">
        <v>-0.000288143471431351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</v>
      </c>
      <c r="BH501" s="51" t="n">
        <v>14</v>
      </c>
      <c r="BI501" s="51" t="n">
        <v>5.5</v>
      </c>
      <c r="BJ501" s="51" t="n">
        <v>0.7</v>
      </c>
      <c r="BK501" s="51" t="n">
        <v>0.4</v>
      </c>
      <c r="BL501" s="51" t="n">
        <v>0.02</v>
      </c>
      <c r="BM501" s="51" t="n">
        <v>0.1877198668639345</v>
      </c>
      <c r="BN501" s="51" t="n">
        <v>-0.03823274725889682</v>
      </c>
      <c r="BO501" s="51" t="n">
        <v>1.000831481455098</v>
      </c>
      <c r="BP501" s="51" t="n">
        <v>0.1877146810952787</v>
      </c>
      <c r="BQ501" s="51" t="n">
        <v>-0.03826787118203705</v>
      </c>
      <c r="BR501" s="51" t="n">
        <v>1.000831368745067</v>
      </c>
      <c r="BS501" s="51" t="n">
        <v>0.005185768655768808</v>
      </c>
      <c r="BT501" s="51" t="n">
        <v>0.03512392314022894</v>
      </c>
      <c r="BU501" s="51" t="n">
        <v>0.0001127100317521723</v>
      </c>
      <c r="BV501" s="51" t="n">
        <v>0.03550485708833542</v>
      </c>
    </row>
    <row r="502">
      <c r="A502" s="49" t="n">
        <v>57.8</v>
      </c>
      <c r="B502" s="50" t="inlineStr">
        <is>
          <t>hold</t>
        </is>
      </c>
      <c r="C502" s="50" t="inlineStr">
        <is>
          <t>effort</t>
        </is>
      </c>
      <c r="D502" s="49" t="n">
        <v>0</v>
      </c>
      <c r="E502" s="49" t="n">
        <v>-1.71368</v>
      </c>
      <c r="F502" s="49" t="n">
        <v>-1.53079</v>
      </c>
      <c r="G502" s="49" t="n">
        <v>-0.0570137</v>
      </c>
      <c r="H502" s="49" t="n">
        <v>-1.48518</v>
      </c>
      <c r="I502" s="49" t="n">
        <v>-6.21366</v>
      </c>
      <c r="J502" s="49" t="n">
        <v>1.55019</v>
      </c>
      <c r="K502" s="49" t="n">
        <v>-1.713688587433258</v>
      </c>
      <c r="L502" s="49" t="n">
        <v>-1.530761026963869</v>
      </c>
      <c r="M502" s="49" t="n">
        <v>-0.05698924864256964</v>
      </c>
      <c r="N502" s="49" t="n">
        <v>-1.485168888695323</v>
      </c>
      <c r="O502" s="49" t="n">
        <v>-6.213656734029006</v>
      </c>
      <c r="P502" s="49" t="n">
        <v>1.550216234603589</v>
      </c>
      <c r="Q502" s="49" t="n">
        <v>8.587433258266941e-06</v>
      </c>
      <c r="R502" s="49" t="n">
        <v>-2.897303613069724e-05</v>
      </c>
      <c r="S502" s="49" t="n">
        <v>-2.445135743035787e-05</v>
      </c>
      <c r="T502" s="49" t="n">
        <v>-1.111130467723598e-05</v>
      </c>
      <c r="U502" s="49" t="n">
        <v>-3.265970994092982e-06</v>
      </c>
      <c r="V502" s="49" t="n">
        <v>-2.623460358952556e-05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-0.0001454728569423741</v>
      </c>
      <c r="AD502" s="49" t="n">
        <v>0.0002769843370243807</v>
      </c>
      <c r="AE502" s="49" t="n">
        <v>0.0002545719768709285</v>
      </c>
      <c r="AF502" s="49" t="n">
        <v>0.0005519109306146505</v>
      </c>
      <c r="AG502" s="49" t="n">
        <v>-0.000751437773697722</v>
      </c>
      <c r="AH502" s="49" t="n">
        <v>0.0002603899628049011</v>
      </c>
      <c r="AI502" s="49" t="n">
        <v>0.003364491586319004</v>
      </c>
      <c r="AJ502" s="49" t="n">
        <v>-0.0308637540282274</v>
      </c>
      <c r="AK502" s="49" t="n">
        <v>-0.01376050350561062</v>
      </c>
      <c r="AL502" s="49" t="n">
        <v>-0.001593543777895605</v>
      </c>
      <c r="AM502" s="49" t="n">
        <v>0.0002368567936214426</v>
      </c>
      <c r="AN502" s="49" t="n">
        <v>-0.001120234371179972</v>
      </c>
      <c r="AO502" s="49" t="n">
        <v>0.002332551643154185</v>
      </c>
      <c r="AP502" s="49" t="n">
        <v>-1.438045481044894</v>
      </c>
      <c r="AQ502" s="49" t="n">
        <v>0.258902971252819</v>
      </c>
      <c r="AR502" s="49" t="n">
        <v>-0.05627996341033432</v>
      </c>
      <c r="AS502" s="49" t="n">
        <v>0.1032642468429235</v>
      </c>
      <c r="AT502" s="49" t="n">
        <v>-0.0004170380936356137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</v>
      </c>
      <c r="BH502" s="49" t="n">
        <v>14</v>
      </c>
      <c r="BI502" s="49" t="n">
        <v>5.5</v>
      </c>
      <c r="BJ502" s="49" t="n">
        <v>0.7</v>
      </c>
      <c r="BK502" s="49" t="n">
        <v>0.4</v>
      </c>
      <c r="BL502" s="49" t="n">
        <v>0.02</v>
      </c>
      <c r="BM502" s="49" t="n">
        <v>0.1877198668639345</v>
      </c>
      <c r="BN502" s="49" t="n">
        <v>-0.03823274725889682</v>
      </c>
      <c r="BO502" s="49" t="n">
        <v>1.000831481455098</v>
      </c>
      <c r="BP502" s="49" t="n">
        <v>0.1877139508064197</v>
      </c>
      <c r="BQ502" s="49" t="n">
        <v>-0.03827306614670325</v>
      </c>
      <c r="BR502" s="49" t="n">
        <v>1.000831312163583</v>
      </c>
      <c r="BS502" s="49" t="n">
        <v>0.005916057514820938</v>
      </c>
      <c r="BT502" s="49" t="n">
        <v>0.04031888780643006</v>
      </c>
      <c r="BU502" s="49" t="n">
        <v>0.0001692915154727359</v>
      </c>
      <c r="BV502" s="49" t="n">
        <v>0.04075096452948537</v>
      </c>
    </row>
    <row r="503">
      <c r="A503" s="51" t="n">
        <v>57.81</v>
      </c>
      <c r="B503" t="inlineStr">
        <is>
          <t>hold</t>
        </is>
      </c>
      <c r="C503" t="inlineStr">
        <is>
          <t>effort</t>
        </is>
      </c>
      <c r="D503" s="51" t="n">
        <v>0</v>
      </c>
      <c r="E503" s="51" t="n">
        <v>-1.71368</v>
      </c>
      <c r="F503" s="51" t="n">
        <v>-1.53079</v>
      </c>
      <c r="G503" s="51" t="n">
        <v>-0.0570137</v>
      </c>
      <c r="H503" s="51" t="n">
        <v>-1.48518</v>
      </c>
      <c r="I503" s="51" t="n">
        <v>-6.21366</v>
      </c>
      <c r="J503" s="51" t="n">
        <v>1.55019</v>
      </c>
      <c r="K503" s="51" t="n">
        <v>-1.713690644506273</v>
      </c>
      <c r="L503" s="51" t="n">
        <v>-1.530758913973857</v>
      </c>
      <c r="M503" s="51" t="n">
        <v>-0.05698630525756998</v>
      </c>
      <c r="N503" s="51" t="n">
        <v>-1.485164457294671</v>
      </c>
      <c r="O503" s="51" t="n">
        <v>-6.213666465890768</v>
      </c>
      <c r="P503" s="51" t="n">
        <v>1.550217657498338</v>
      </c>
      <c r="Q503" s="51" t="n">
        <v>1.064450627308311e-05</v>
      </c>
      <c r="R503" s="51" t="n">
        <v>-3.108602614276812e-05</v>
      </c>
      <c r="S503" s="51" t="n">
        <v>-2.739474243002027e-05</v>
      </c>
      <c r="T503" s="51" t="n">
        <v>-1.554270532855284e-05</v>
      </c>
      <c r="U503" s="51" t="n">
        <v>6.465890767692883e-06</v>
      </c>
      <c r="V503" s="51" t="n">
        <v>-2.76574983377742e-05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-0.0002548674007377812</v>
      </c>
      <c r="AD503" s="51" t="n">
        <v>0.0001576548234230365</v>
      </c>
      <c r="AE503" s="51" t="n">
        <v>0.000326983063334623</v>
      </c>
      <c r="AF503" s="51" t="n">
        <v>0.0003550733391706146</v>
      </c>
      <c r="AG503" s="51" t="n">
        <v>-0.00115126008025531</v>
      </c>
      <c r="AH503" s="51" t="n">
        <v>0.0001081002624792916</v>
      </c>
      <c r="AI503" s="51" t="n">
        <v>0.004832801952301213</v>
      </c>
      <c r="AJ503" s="51" t="n">
        <v>-0.031066632834589</v>
      </c>
      <c r="AK503" s="51" t="n">
        <v>-0.01573932264474772</v>
      </c>
      <c r="AL503" s="51" t="n">
        <v>-0.001812335274890904</v>
      </c>
      <c r="AM503" s="51" t="n">
        <v>0.001240603838043959</v>
      </c>
      <c r="AN503" s="51" t="n">
        <v>-0.001176754186190634</v>
      </c>
      <c r="AO503" s="51" t="n">
        <v>0.003414570064416037</v>
      </c>
      <c r="AP503" s="51" t="n">
        <v>-1.439316224636283</v>
      </c>
      <c r="AQ503" s="51" t="n">
        <v>0.257484346507331</v>
      </c>
      <c r="AR503" s="51" t="n">
        <v>-0.05673426640376623</v>
      </c>
      <c r="AS503" s="51" t="n">
        <v>0.1039425552591717</v>
      </c>
      <c r="AT503" s="51" t="n">
        <v>-0.0004249433894093961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</v>
      </c>
      <c r="BH503" s="51" t="n">
        <v>14</v>
      </c>
      <c r="BI503" s="51" t="n">
        <v>5.5</v>
      </c>
      <c r="BJ503" s="51" t="n">
        <v>0.7</v>
      </c>
      <c r="BK503" s="51" t="n">
        <v>0.4</v>
      </c>
      <c r="BL503" s="51" t="n">
        <v>0.02</v>
      </c>
      <c r="BM503" s="51" t="n">
        <v>0.1877198668639345</v>
      </c>
      <c r="BN503" s="51" t="n">
        <v>-0.03823274725889682</v>
      </c>
      <c r="BO503" s="51" t="n">
        <v>1.000831481455098</v>
      </c>
      <c r="BP503" s="51" t="n">
        <v>0.1877132753269873</v>
      </c>
      <c r="BQ503" s="51" t="n">
        <v>-0.03827799067766571</v>
      </c>
      <c r="BR503" s="51" t="n">
        <v>1.000831247498074</v>
      </c>
      <c r="BS503" s="51" t="n">
        <v>0.006591536947209153</v>
      </c>
      <c r="BT503" s="51" t="n">
        <v>0.04524341876888799</v>
      </c>
      <c r="BU503" s="51" t="n">
        <v>0.0002339570239762168</v>
      </c>
      <c r="BV503" s="51" t="n">
        <v>0.04572165829355337</v>
      </c>
    </row>
    <row r="504">
      <c r="A504" s="49" t="n">
        <v>57.82</v>
      </c>
      <c r="B504" s="50" t="inlineStr">
        <is>
          <t>hold</t>
        </is>
      </c>
      <c r="C504" s="50" t="inlineStr">
        <is>
          <t>effort</t>
        </is>
      </c>
      <c r="D504" s="49" t="n">
        <v>0</v>
      </c>
      <c r="E504" s="49" t="n">
        <v>-1.71368</v>
      </c>
      <c r="F504" s="49" t="n">
        <v>-1.53079</v>
      </c>
      <c r="G504" s="49" t="n">
        <v>-0.0570137</v>
      </c>
      <c r="H504" s="49" t="n">
        <v>-1.48518</v>
      </c>
      <c r="I504" s="49" t="n">
        <v>-6.21366</v>
      </c>
      <c r="J504" s="49" t="n">
        <v>1.55019</v>
      </c>
      <c r="K504" s="49" t="n">
        <v>-1.713692887551097</v>
      </c>
      <c r="L504" s="49" t="n">
        <v>-1.530757353790981</v>
      </c>
      <c r="M504" s="49" t="n">
        <v>-0.05698395863560091</v>
      </c>
      <c r="N504" s="49" t="n">
        <v>-1.485158658714015</v>
      </c>
      <c r="O504" s="49" t="n">
        <v>-6.213677215879951</v>
      </c>
      <c r="P504" s="49" t="n">
        <v>1.550216935708512</v>
      </c>
      <c r="Q504" s="49" t="n">
        <v>1.288755109740691e-05</v>
      </c>
      <c r="R504" s="49" t="n">
        <v>-3.264620901943793e-05</v>
      </c>
      <c r="S504" s="49" t="n">
        <v>-2.974136439908709e-05</v>
      </c>
      <c r="T504" s="49" t="n">
        <v>-2.134128598529905e-05</v>
      </c>
      <c r="U504" s="49" t="n">
        <v>1.72158799509603e-05</v>
      </c>
      <c r="V504" s="49" t="n">
        <v>-2.693570851208804e-05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-0.0001998384443954357</v>
      </c>
      <c r="AD504" s="49" t="n">
        <v>0.0001541235286070808</v>
      </c>
      <c r="AE504" s="49" t="n">
        <v>0.0001618429947473315</v>
      </c>
      <c r="AF504" s="49" t="n">
        <v>0.0007459856232589542</v>
      </c>
      <c r="AG504" s="49" t="n">
        <v>-0.001020110100789244</v>
      </c>
      <c r="AH504" s="49" t="n">
        <v>-0.0001157033925758004</v>
      </c>
      <c r="AI504" s="49" t="n">
        <v>0.005555517987083791</v>
      </c>
      <c r="AJ504" s="49" t="n">
        <v>-0.03210381579966895</v>
      </c>
      <c r="AK504" s="49" t="n">
        <v>-0.01635670505594821</v>
      </c>
      <c r="AL504" s="49" t="n">
        <v>-0.002445518130138586</v>
      </c>
      <c r="AM504" s="49" t="n">
        <v>0.002142084707200903</v>
      </c>
      <c r="AN504" s="49" t="n">
        <v>-0.001144852869206267</v>
      </c>
      <c r="AO504" s="49" t="n">
        <v>0.004877382790263691</v>
      </c>
      <c r="AP504" s="49" t="n">
        <v>-1.439518748352508</v>
      </c>
      <c r="AQ504" s="49" t="n">
        <v>0.2555220351470972</v>
      </c>
      <c r="AR504" s="49" t="n">
        <v>-0.05699211871713269</v>
      </c>
      <c r="AS504" s="49" t="n">
        <v>0.1049331885982607</v>
      </c>
      <c r="AT504" s="49" t="n">
        <v>-0.0003696872868609716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</v>
      </c>
      <c r="BH504" s="49" t="n">
        <v>14</v>
      </c>
      <c r="BI504" s="49" t="n">
        <v>5.5</v>
      </c>
      <c r="BJ504" s="49" t="n">
        <v>0.7</v>
      </c>
      <c r="BK504" s="49" t="n">
        <v>0.4</v>
      </c>
      <c r="BL504" s="49" t="n">
        <v>0.02</v>
      </c>
      <c r="BM504" s="49" t="n">
        <v>0.1877198668639345</v>
      </c>
      <c r="BN504" s="49" t="n">
        <v>-0.03823274725889682</v>
      </c>
      <c r="BO504" s="49" t="n">
        <v>1.000831481455098</v>
      </c>
      <c r="BP504" s="49" t="n">
        <v>0.1877126812848243</v>
      </c>
      <c r="BQ504" s="49" t="n">
        <v>-0.03828237528723181</v>
      </c>
      <c r="BR504" s="49" t="n">
        <v>1.000831178650899</v>
      </c>
      <c r="BS504" s="49" t="n">
        <v>0.007185579110197127</v>
      </c>
      <c r="BT504" s="49" t="n">
        <v>0.04962802833499008</v>
      </c>
      <c r="BU504" s="49" t="n">
        <v>0.0003028041992703123</v>
      </c>
      <c r="BV504" s="49" t="n">
        <v>0.05014643989308289</v>
      </c>
    </row>
    <row r="505">
      <c r="A505" s="51" t="n">
        <v>57.83</v>
      </c>
      <c r="B505" t="inlineStr">
        <is>
          <t>hold</t>
        </is>
      </c>
      <c r="C505" t="inlineStr">
        <is>
          <t>effort</t>
        </is>
      </c>
      <c r="D505" s="51" t="n">
        <v>0</v>
      </c>
      <c r="E505" s="51" t="n">
        <v>-1.71368</v>
      </c>
      <c r="F505" s="51" t="n">
        <v>-1.53079</v>
      </c>
      <c r="G505" s="51" t="n">
        <v>-0.0570137</v>
      </c>
      <c r="H505" s="51" t="n">
        <v>-1.48518</v>
      </c>
      <c r="I505" s="51" t="n">
        <v>-6.21366</v>
      </c>
      <c r="J505" s="51" t="n">
        <v>1.55019</v>
      </c>
      <c r="K505" s="51" t="n">
        <v>-1.713695029208782</v>
      </c>
      <c r="L505" s="51" t="n">
        <v>-1.530756060209484</v>
      </c>
      <c r="M505" s="51" t="n">
        <v>-0.05698241367045699</v>
      </c>
      <c r="N505" s="51" t="n">
        <v>-1.485151419095239</v>
      </c>
      <c r="O505" s="51" t="n">
        <v>-6.213683799580216</v>
      </c>
      <c r="P505" s="51" t="n">
        <v>1.550216764213992</v>
      </c>
      <c r="Q505" s="51" t="n">
        <v>1.502920878193592e-05</v>
      </c>
      <c r="R505" s="51" t="n">
        <v>-3.39397905162464e-05</v>
      </c>
      <c r="S505" s="51" t="n">
        <v>-3.128632954300936e-05</v>
      </c>
      <c r="T505" s="51" t="n">
        <v>-2.85809047608776e-05</v>
      </c>
      <c r="U505" s="51" t="n">
        <v>2.379958021592188e-05</v>
      </c>
      <c r="V505" s="51" t="n">
        <v>-2.676421399194773e-05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-0.0002233379884139859</v>
      </c>
      <c r="AD505" s="51" t="n">
        <v>0.0001100373719988928</v>
      </c>
      <c r="AE505" s="51" t="n">
        <v>0.0001457905232154636</v>
      </c>
      <c r="AF505" s="51" t="n">
        <v>0.0007149868899972566</v>
      </c>
      <c r="AG505" s="51" t="n">
        <v>-0.0003698283273053267</v>
      </c>
      <c r="AH505" s="51" t="n">
        <v>7.167368622741904e-06</v>
      </c>
      <c r="AI505" s="51" t="n">
        <v>0.006458199638829343</v>
      </c>
      <c r="AJ505" s="51" t="n">
        <v>-0.03270655087381828</v>
      </c>
      <c r="AK505" s="51" t="n">
        <v>-0.01699625146862501</v>
      </c>
      <c r="AL505" s="51" t="n">
        <v>-0.003010904321714775</v>
      </c>
      <c r="AM505" s="51" t="n">
        <v>0.002488417590914946</v>
      </c>
      <c r="AN505" s="51" t="n">
        <v>-0.001140017235509014</v>
      </c>
      <c r="AO505" s="51" t="n">
        <v>0.005602454499513073</v>
      </c>
      <c r="AP505" s="51" t="n">
        <v>-1.440551520590978</v>
      </c>
      <c r="AQ505" s="51" t="n">
        <v>0.2549062519945114</v>
      </c>
      <c r="AR505" s="51" t="n">
        <v>-0.05762217922506608</v>
      </c>
      <c r="AS505" s="51" t="n">
        <v>0.1057696386008463</v>
      </c>
      <c r="AT505" s="51" t="n">
        <v>-0.0003993122180560877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</v>
      </c>
      <c r="BH505" s="51" t="n">
        <v>14</v>
      </c>
      <c r="BI505" s="51" t="n">
        <v>5.5</v>
      </c>
      <c r="BJ505" s="51" t="n">
        <v>0.7</v>
      </c>
      <c r="BK505" s="51" t="n">
        <v>0.4</v>
      </c>
      <c r="BL505" s="51" t="n">
        <v>0.02</v>
      </c>
      <c r="BM505" s="51" t="n">
        <v>0.1877198668639345</v>
      </c>
      <c r="BN505" s="51" t="n">
        <v>-0.03823274725889682</v>
      </c>
      <c r="BO505" s="51" t="n">
        <v>1.000831481455098</v>
      </c>
      <c r="BP505" s="51" t="n">
        <v>0.1877121868817559</v>
      </c>
      <c r="BQ505" s="51" t="n">
        <v>-0.03828590792898506</v>
      </c>
      <c r="BR505" s="51" t="n">
        <v>1.000831130392703</v>
      </c>
      <c r="BS505" s="51" t="n">
        <v>0.007679982178543376</v>
      </c>
      <c r="BT505" s="51" t="n">
        <v>0.05316067008824532</v>
      </c>
      <c r="BU505" s="51" t="n">
        <v>0.0003510623949321001</v>
      </c>
      <c r="BV505" s="51" t="n">
        <v>0.05371370602834196</v>
      </c>
    </row>
    <row r="506">
      <c r="A506" s="49" t="n">
        <v>57.84</v>
      </c>
      <c r="B506" s="50" t="inlineStr">
        <is>
          <t>hold</t>
        </is>
      </c>
      <c r="C506" s="50" t="inlineStr">
        <is>
          <t>effort</t>
        </is>
      </c>
      <c r="D506" s="49" t="n">
        <v>0</v>
      </c>
      <c r="E506" s="49" t="n">
        <v>-1.71368</v>
      </c>
      <c r="F506" s="49" t="n">
        <v>-1.53079</v>
      </c>
      <c r="G506" s="49" t="n">
        <v>-0.0570137</v>
      </c>
      <c r="H506" s="49" t="n">
        <v>-1.48518</v>
      </c>
      <c r="I506" s="49" t="n">
        <v>-6.21366</v>
      </c>
      <c r="J506" s="49" t="n">
        <v>1.55019</v>
      </c>
      <c r="K506" s="49" t="n">
        <v>-1.713697108686328</v>
      </c>
      <c r="L506" s="49" t="n">
        <v>-1.530755121066317</v>
      </c>
      <c r="M506" s="49" t="n">
        <v>-0.05698090398491715</v>
      </c>
      <c r="N506" s="49" t="n">
        <v>-1.485146529995959</v>
      </c>
      <c r="O506" s="49" t="n">
        <v>-6.213684098179223</v>
      </c>
      <c r="P506" s="49" t="n">
        <v>1.550217606681041</v>
      </c>
      <c r="Q506" s="49" t="n">
        <v>1.710868632809337e-05</v>
      </c>
      <c r="R506" s="49" t="n">
        <v>-3.487893368325778e-05</v>
      </c>
      <c r="S506" s="49" t="n">
        <v>-3.279601508285324e-05</v>
      </c>
      <c r="T506" s="49" t="n">
        <v>-3.347000404141376e-05</v>
      </c>
      <c r="U506" s="49" t="n">
        <v>2.409817922277568e-05</v>
      </c>
      <c r="V506" s="49" t="n">
        <v>-2.760668104118125e-05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-0.000192858405905792</v>
      </c>
      <c r="AD506" s="49" t="n">
        <v>8.176692045914169e-05</v>
      </c>
      <c r="AE506" s="49" t="n">
        <v>0.0001519449800485204</v>
      </c>
      <c r="AF506" s="49" t="n">
        <v>0.0003162172197786293</v>
      </c>
      <c r="AG506" s="49" t="n">
        <v>0.0002424586078063477</v>
      </c>
      <c r="AH506" s="49" t="n">
        <v>0.0001011548248835952</v>
      </c>
      <c r="AI506" s="49" t="n">
        <v>0.007120015846168157</v>
      </c>
      <c r="AJ506" s="49" t="n">
        <v>-0.03313019934990998</v>
      </c>
      <c r="AK506" s="49" t="n">
        <v>-0.01780444177538544</v>
      </c>
      <c r="AL506" s="49" t="n">
        <v>-0.003158708922546564</v>
      </c>
      <c r="AM506" s="49" t="n">
        <v>0.002276627485683681</v>
      </c>
      <c r="AN506" s="49" t="n">
        <v>-0.001176294551380791</v>
      </c>
      <c r="AO506" s="49" t="n">
        <v>0.006502089152095353</v>
      </c>
      <c r="AP506" s="49" t="n">
        <v>-1.441151428494822</v>
      </c>
      <c r="AQ506" s="49" t="n">
        <v>0.2542660889803858</v>
      </c>
      <c r="AR506" s="49" t="n">
        <v>-0.05814767428803276</v>
      </c>
      <c r="AS506" s="49" t="n">
        <v>0.1060547497738471</v>
      </c>
      <c r="AT506" s="49" t="n">
        <v>-0.0004415392782734553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</v>
      </c>
      <c r="BH506" s="49" t="n">
        <v>14</v>
      </c>
      <c r="BI506" s="49" t="n">
        <v>5.5</v>
      </c>
      <c r="BJ506" s="49" t="n">
        <v>0.7</v>
      </c>
      <c r="BK506" s="49" t="n">
        <v>0.4</v>
      </c>
      <c r="BL506" s="49" t="n">
        <v>0.02</v>
      </c>
      <c r="BM506" s="49" t="n">
        <v>0.1877198668639345</v>
      </c>
      <c r="BN506" s="49" t="n">
        <v>-0.03823274725889682</v>
      </c>
      <c r="BO506" s="49" t="n">
        <v>1.000831481455098</v>
      </c>
      <c r="BP506" s="49" t="n">
        <v>0.1877118128091448</v>
      </c>
      <c r="BQ506" s="49" t="n">
        <v>-0.03828835678346059</v>
      </c>
      <c r="BR506" s="49" t="n">
        <v>1.000831123162577</v>
      </c>
      <c r="BS506" s="49" t="n">
        <v>0.008054054789707887</v>
      </c>
      <c r="BT506" s="49" t="n">
        <v>0.05560952456377249</v>
      </c>
      <c r="BU506" s="49" t="n">
        <v>0.0003582925216516486</v>
      </c>
      <c r="BV506" s="49" t="n">
        <v>0.05619088355147572</v>
      </c>
    </row>
    <row r="507">
      <c r="A507" s="51" t="n">
        <v>57.85</v>
      </c>
      <c r="B507" t="inlineStr">
        <is>
          <t>hold</t>
        </is>
      </c>
      <c r="C507" t="inlineStr">
        <is>
          <t>effort</t>
        </is>
      </c>
      <c r="D507" s="51" t="n">
        <v>0</v>
      </c>
      <c r="E507" s="51" t="n">
        <v>-1.71368</v>
      </c>
      <c r="F507" s="51" t="n">
        <v>-1.53079</v>
      </c>
      <c r="G507" s="51" t="n">
        <v>-0.0570137</v>
      </c>
      <c r="H507" s="51" t="n">
        <v>-1.48518</v>
      </c>
      <c r="I507" s="51" t="n">
        <v>-6.21366</v>
      </c>
      <c r="J507" s="51" t="n">
        <v>1.55019</v>
      </c>
      <c r="K507" s="51" t="n">
        <v>-1.713698053673713</v>
      </c>
      <c r="L507" s="51" t="n">
        <v>-1.530754079881957</v>
      </c>
      <c r="M507" s="51" t="n">
        <v>-0.05698012127105042</v>
      </c>
      <c r="N507" s="51" t="n">
        <v>-1.485145410513857</v>
      </c>
      <c r="O507" s="51" t="n">
        <v>-6.213680569858592</v>
      </c>
      <c r="P507" s="51" t="n">
        <v>1.550218207599613</v>
      </c>
      <c r="Q507" s="51" t="n">
        <v>1.805367371310318e-05</v>
      </c>
      <c r="R507" s="51" t="n">
        <v>-3.592011804287587e-05</v>
      </c>
      <c r="S507" s="51" t="n">
        <v>-3.357872894958064e-05</v>
      </c>
      <c r="T507" s="51" t="n">
        <v>-3.458948614332158e-05</v>
      </c>
      <c r="U507" s="51" t="n">
        <v>2.056985859155702e-05</v>
      </c>
      <c r="V507" s="51" t="n">
        <v>-2.82075996129727e-05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-1.35788167151297e-05</v>
      </c>
      <c r="AD507" s="51" t="n">
        <v>0.0001226083002110167</v>
      </c>
      <c r="AE507" s="51" t="n">
        <v>1.73414152267089e-05</v>
      </c>
      <c r="AF507" s="51" t="n">
        <v>-5.324470011673285e-05</v>
      </c>
      <c r="AG507" s="51" t="n">
        <v>0.0004409321983577315</v>
      </c>
      <c r="AH507" s="51" t="n">
        <v>4.773869192878409e-05</v>
      </c>
      <c r="AI507" s="51" t="n">
        <v>0.006590629434996718</v>
      </c>
      <c r="AJ507" s="51" t="n">
        <v>-0.03445092767330499</v>
      </c>
      <c r="AK507" s="51" t="n">
        <v>-0.017634853052158</v>
      </c>
      <c r="AL507" s="51" t="n">
        <v>-0.002992902221486606</v>
      </c>
      <c r="AM507" s="51" t="n">
        <v>0.001869331363596416</v>
      </c>
      <c r="AN507" s="51" t="n">
        <v>-0.001200662720541859</v>
      </c>
      <c r="AO507" s="51" t="n">
        <v>0.00714597508765406</v>
      </c>
      <c r="AP507" s="51" t="n">
        <v>-1.441579162241777</v>
      </c>
      <c r="AQ507" s="51" t="n">
        <v>0.2534713613662548</v>
      </c>
      <c r="AR507" s="51" t="n">
        <v>-0.0582585300566071</v>
      </c>
      <c r="AS507" s="51" t="n">
        <v>0.1058231215488654</v>
      </c>
      <c r="AT507" s="51" t="n">
        <v>-0.0004511325435924678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</v>
      </c>
      <c r="BH507" s="51" t="n">
        <v>14</v>
      </c>
      <c r="BI507" s="51" t="n">
        <v>5.5</v>
      </c>
      <c r="BJ507" s="51" t="n">
        <v>0.7</v>
      </c>
      <c r="BK507" s="51" t="n">
        <v>0.4</v>
      </c>
      <c r="BL507" s="51" t="n">
        <v>0.02</v>
      </c>
      <c r="BM507" s="51" t="n">
        <v>0.1877198668639345</v>
      </c>
      <c r="BN507" s="51" t="n">
        <v>-0.03823274725889682</v>
      </c>
      <c r="BO507" s="51" t="n">
        <v>1.000831481455098</v>
      </c>
      <c r="BP507" s="51" t="n">
        <v>0.1877115932354143</v>
      </c>
      <c r="BQ507" s="51" t="n">
        <v>-0.03828966716209329</v>
      </c>
      <c r="BR507" s="51" t="n">
        <v>1.000831135111041</v>
      </c>
      <c r="BS507" s="51" t="n">
        <v>0.00827362852023894</v>
      </c>
      <c r="BT507" s="51" t="n">
        <v>0.0569199031964715</v>
      </c>
      <c r="BU507" s="51" t="n">
        <v>0.0003463440574336119</v>
      </c>
      <c r="BV507" s="51" t="n">
        <v>0.05751911215407204</v>
      </c>
    </row>
    <row r="508">
      <c r="A508" s="49" t="n">
        <v>57.86</v>
      </c>
      <c r="B508" s="50" t="inlineStr">
        <is>
          <t>hold</t>
        </is>
      </c>
      <c r="C508" s="50" t="inlineStr">
        <is>
          <t>effort</t>
        </is>
      </c>
      <c r="D508" s="49" t="n">
        <v>0</v>
      </c>
      <c r="E508" s="49" t="n">
        <v>-1.71368</v>
      </c>
      <c r="F508" s="49" t="n">
        <v>-1.53079</v>
      </c>
      <c r="G508" s="49" t="n">
        <v>-0.0570137</v>
      </c>
      <c r="H508" s="49" t="n">
        <v>-1.48518</v>
      </c>
      <c r="I508" s="49" t="n">
        <v>-6.21366</v>
      </c>
      <c r="J508" s="49" t="n">
        <v>1.55019</v>
      </c>
      <c r="K508" s="49" t="n">
        <v>-1.71369754859959</v>
      </c>
      <c r="L508" s="49" t="n">
        <v>-1.530752864822865</v>
      </c>
      <c r="M508" s="49" t="n">
        <v>-0.05698036069860127</v>
      </c>
      <c r="N508" s="49" t="n">
        <v>-1.485148198464791</v>
      </c>
      <c r="O508" s="49" t="n">
        <v>-6.213676137110992</v>
      </c>
      <c r="P508" s="49" t="n">
        <v>1.550218352638011</v>
      </c>
      <c r="Q508" s="49" t="n">
        <v>1.754859959013366e-05</v>
      </c>
      <c r="R508" s="49" t="n">
        <v>-3.713517713510583e-05</v>
      </c>
      <c r="S508" s="49" t="n">
        <v>-3.333930139872571e-05</v>
      </c>
      <c r="T508" s="49" t="n">
        <v>-3.180153520854212e-05</v>
      </c>
      <c r="U508" s="49" t="n">
        <v>1.61371109923536e-05</v>
      </c>
      <c r="V508" s="49" t="n">
        <v>-2.835263801093113e-05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0.0001031492629654046</v>
      </c>
      <c r="AD508" s="49" t="n">
        <v>0.0001208411239652693</v>
      </c>
      <c r="AE508" s="49" t="n">
        <v>-5.846710522841394e-05</v>
      </c>
      <c r="AF508" s="49" t="n">
        <v>-0.0004601747142066129</v>
      </c>
      <c r="AG508" s="49" t="n">
        <v>0.0004460954920670653</v>
      </c>
      <c r="AH508" s="49" t="n">
        <v>3.805272265519979e-06</v>
      </c>
      <c r="AI508" s="49" t="n">
        <v>0.005662513162664857</v>
      </c>
      <c r="AJ508" s="49" t="n">
        <v>-0.03560713008688785</v>
      </c>
      <c r="AK508" s="49" t="n">
        <v>-0.01705820190870937</v>
      </c>
      <c r="AL508" s="49" t="n">
        <v>-0.002506782036627086</v>
      </c>
      <c r="AM508" s="49" t="n">
        <v>0.001472704561266453</v>
      </c>
      <c r="AN508" s="49" t="n">
        <v>-0.001206507619944802</v>
      </c>
      <c r="AO508" s="49" t="n">
        <v>0.006604914947880135</v>
      </c>
      <c r="AP508" s="49" t="n">
        <v>-1.442899714258103</v>
      </c>
      <c r="AQ508" s="49" t="n">
        <v>0.2536485329510197</v>
      </c>
      <c r="AR508" s="49" t="n">
        <v>-0.05805204431376594</v>
      </c>
      <c r="AS508" s="49" t="n">
        <v>0.1054153056390704</v>
      </c>
      <c r="AT508" s="49" t="n">
        <v>-0.0004534729105058755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</v>
      </c>
      <c r="BH508" s="49" t="n">
        <v>14</v>
      </c>
      <c r="BI508" s="49" t="n">
        <v>5.5</v>
      </c>
      <c r="BJ508" s="49" t="n">
        <v>0.7</v>
      </c>
      <c r="BK508" s="49" t="n">
        <v>0.4</v>
      </c>
      <c r="BL508" s="49" t="n">
        <v>0.02</v>
      </c>
      <c r="BM508" s="49" t="n">
        <v>0.1877198668639345</v>
      </c>
      <c r="BN508" s="49" t="n">
        <v>-0.03823274725889682</v>
      </c>
      <c r="BO508" s="49" t="n">
        <v>1.000831481455098</v>
      </c>
      <c r="BP508" s="49" t="n">
        <v>0.1877115356988379</v>
      </c>
      <c r="BQ508" s="49" t="n">
        <v>-0.03828992874306218</v>
      </c>
      <c r="BR508" s="49" t="n">
        <v>1.000831147349833</v>
      </c>
      <c r="BS508" s="49" t="n">
        <v>0.008331165096547855</v>
      </c>
      <c r="BT508" s="49" t="n">
        <v>0.05718148416535701</v>
      </c>
      <c r="BU508" s="49" t="n">
        <v>0.0003341052654537435</v>
      </c>
      <c r="BV508" s="49" t="n">
        <v>0.05778617541892971</v>
      </c>
    </row>
    <row r="509">
      <c r="A509" s="51" t="n">
        <v>57.87</v>
      </c>
      <c r="B509" t="inlineStr">
        <is>
          <t>hold</t>
        </is>
      </c>
      <c r="C509" t="inlineStr">
        <is>
          <t>effort</t>
        </is>
      </c>
      <c r="D509" s="51" t="n">
        <v>0</v>
      </c>
      <c r="E509" s="51" t="n">
        <v>-1.71368</v>
      </c>
      <c r="F509" s="51" t="n">
        <v>-1.53079</v>
      </c>
      <c r="G509" s="51" t="n">
        <v>-0.0570137</v>
      </c>
      <c r="H509" s="51" t="n">
        <v>-1.48518</v>
      </c>
      <c r="I509" s="51" t="n">
        <v>-6.21366</v>
      </c>
      <c r="J509" s="51" t="n">
        <v>1.55019</v>
      </c>
      <c r="K509" s="51" t="n">
        <v>-1.713696481805489</v>
      </c>
      <c r="L509" s="51" t="n">
        <v>-1.530752004770255</v>
      </c>
      <c r="M509" s="51" t="n">
        <v>-0.05698098644539578</v>
      </c>
      <c r="N509" s="51" t="n">
        <v>-1.485153778720381</v>
      </c>
      <c r="O509" s="51" t="n">
        <v>-6.213671654034124</v>
      </c>
      <c r="P509" s="51" t="n">
        <v>1.550217848989561</v>
      </c>
      <c r="Q509" s="51" t="n">
        <v>1.648180548907696e-05</v>
      </c>
      <c r="R509" s="51" t="n">
        <v>-3.799522974534675e-05</v>
      </c>
      <c r="S509" s="51" t="n">
        <v>-3.271355460422037e-05</v>
      </c>
      <c r="T509" s="51" t="n">
        <v>-2.622127961893206e-05</v>
      </c>
      <c r="U509" s="51" t="n">
        <v>1.165403412439758e-05</v>
      </c>
      <c r="V509" s="51" t="n">
        <v>-2.784898956065263e-05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0.0001094930503946105</v>
      </c>
      <c r="AD509" s="51" t="n">
        <v>5.758927313548926e-05</v>
      </c>
      <c r="AE509" s="51" t="n">
        <v>-6.583022646921636e-05</v>
      </c>
      <c r="AF509" s="51" t="n">
        <v>-0.000641263833930483</v>
      </c>
      <c r="AG509" s="51" t="n">
        <v>0.0004495305514087089</v>
      </c>
      <c r="AH509" s="51" t="n">
        <v>-6.420345079243147e-05</v>
      </c>
      <c r="AI509" s="51" t="n">
        <v>0.005083020210201268</v>
      </c>
      <c r="AJ509" s="51" t="n">
        <v>-0.03568918521798951</v>
      </c>
      <c r="AK509" s="51" t="n">
        <v>-0.01660383050771137</v>
      </c>
      <c r="AL509" s="51" t="n">
        <v>-0.001932742654316045</v>
      </c>
      <c r="AM509" s="51" t="n">
        <v>0.001089297815995833</v>
      </c>
      <c r="AN509" s="51" t="n">
        <v>-0.001185945562036744</v>
      </c>
      <c r="AO509" s="51" t="n">
        <v>0.005676163892004239</v>
      </c>
      <c r="AP509" s="51" t="n">
        <v>-1.444049591557787</v>
      </c>
      <c r="AQ509" s="51" t="n">
        <v>0.2542259223725664</v>
      </c>
      <c r="AR509" s="51" t="n">
        <v>-0.05754783908318444</v>
      </c>
      <c r="AS509" s="51" t="n">
        <v>0.105018324165458</v>
      </c>
      <c r="AT509" s="51" t="n">
        <v>-0.000425200669331677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</v>
      </c>
      <c r="BH509" s="51" t="n">
        <v>14</v>
      </c>
      <c r="BI509" s="51" t="n">
        <v>5.5</v>
      </c>
      <c r="BJ509" s="51" t="n">
        <v>0.7</v>
      </c>
      <c r="BK509" s="51" t="n">
        <v>0.4</v>
      </c>
      <c r="BL509" s="51" t="n">
        <v>0.02</v>
      </c>
      <c r="BM509" s="51" t="n">
        <v>0.1877198668639345</v>
      </c>
      <c r="BN509" s="51" t="n">
        <v>-0.03823274725889682</v>
      </c>
      <c r="BO509" s="51" t="n">
        <v>1.000831481455098</v>
      </c>
      <c r="BP509" s="51" t="n">
        <v>0.1877116105642878</v>
      </c>
      <c r="BQ509" s="51" t="n">
        <v>-0.03828931212074053</v>
      </c>
      <c r="BR509" s="51" t="n">
        <v>1.00083116379519</v>
      </c>
      <c r="BS509" s="51" t="n">
        <v>0.00825629964668062</v>
      </c>
      <c r="BT509" s="51" t="n">
        <v>0.05656486184371645</v>
      </c>
      <c r="BU509" s="51" t="n">
        <v>0.0003176599079335318</v>
      </c>
      <c r="BV509" s="51" t="n">
        <v>0.05716512037135596</v>
      </c>
    </row>
    <row r="510">
      <c r="A510" s="49" t="n">
        <v>57.88</v>
      </c>
      <c r="B510" s="50" t="inlineStr">
        <is>
          <t>hold</t>
        </is>
      </c>
      <c r="C510" s="50" t="inlineStr">
        <is>
          <t>effort</t>
        </is>
      </c>
      <c r="D510" s="49" t="n">
        <v>0</v>
      </c>
      <c r="E510" s="49" t="n">
        <v>-1.71368</v>
      </c>
      <c r="F510" s="49" t="n">
        <v>-1.53079</v>
      </c>
      <c r="G510" s="49" t="n">
        <v>-0.0570137</v>
      </c>
      <c r="H510" s="49" t="n">
        <v>-1.48518</v>
      </c>
      <c r="I510" s="49" t="n">
        <v>-6.21366</v>
      </c>
      <c r="J510" s="49" t="n">
        <v>1.55019</v>
      </c>
      <c r="K510" s="49" t="n">
        <v>-1.713695405197736</v>
      </c>
      <c r="L510" s="49" t="n">
        <v>-1.53075180033251</v>
      </c>
      <c r="M510" s="49" t="n">
        <v>-0.05698195752263858</v>
      </c>
      <c r="N510" s="49" t="n">
        <v>-1.485158897950351</v>
      </c>
      <c r="O510" s="49" t="n">
        <v>-6.213667571512978</v>
      </c>
      <c r="P510" s="49" t="n">
        <v>1.550216799225255</v>
      </c>
      <c r="Q510" s="49" t="n">
        <v>1.540519773635118e-05</v>
      </c>
      <c r="R510" s="49" t="n">
        <v>-3.81996674898577e-05</v>
      </c>
      <c r="S510" s="49" t="n">
        <v>-3.174247736141556e-05</v>
      </c>
      <c r="T510" s="49" t="n">
        <v>-2.110204964855811e-05</v>
      </c>
      <c r="U510" s="49" t="n">
        <v>7.571512978366002e-06</v>
      </c>
      <c r="V510" s="49" t="n">
        <v>-2.679922525516965e-05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0.0001052915167372809</v>
      </c>
      <c r="AD510" s="49" t="n">
        <v>-1.033204299055072e-05</v>
      </c>
      <c r="AE510" s="49" t="n">
        <v>-0.0001210830831893307</v>
      </c>
      <c r="AF510" s="49" t="n">
        <v>-0.0004156989447936482</v>
      </c>
      <c r="AG510" s="49" t="n">
        <v>0.0003737233161663555</v>
      </c>
      <c r="AH510" s="49" t="n">
        <v>-0.0001123594515118529</v>
      </c>
      <c r="AI510" s="49" t="n">
        <v>0.004660951283730282</v>
      </c>
      <c r="AJ510" s="49" t="n">
        <v>-0.03498047076870866</v>
      </c>
      <c r="AK510" s="49" t="n">
        <v>-0.01581616015193511</v>
      </c>
      <c r="AL510" s="49" t="n">
        <v>-0.001645748434362921</v>
      </c>
      <c r="AM510" s="49" t="n">
        <v>0.0007684403567416047</v>
      </c>
      <c r="AN510" s="49" t="n">
        <v>-0.001143739199605223</v>
      </c>
      <c r="AO510" s="49" t="n">
        <v>0.005097089551053289</v>
      </c>
      <c r="AP510" s="49" t="n">
        <v>-1.444124855036965</v>
      </c>
      <c r="AQ510" s="49" t="n">
        <v>0.2546858215728438</v>
      </c>
      <c r="AR510" s="49" t="n">
        <v>-0.05699637705313942</v>
      </c>
      <c r="AS510" s="49" t="n">
        <v>0.1046424900544154</v>
      </c>
      <c r="AT510" s="49" t="n">
        <v>-0.0003804641703361421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</v>
      </c>
      <c r="BH510" s="49" t="n">
        <v>14</v>
      </c>
      <c r="BI510" s="49" t="n">
        <v>5.5</v>
      </c>
      <c r="BJ510" s="49" t="n">
        <v>0.7</v>
      </c>
      <c r="BK510" s="49" t="n">
        <v>0.4</v>
      </c>
      <c r="BL510" s="49" t="n">
        <v>0.02</v>
      </c>
      <c r="BM510" s="49" t="n">
        <v>0.1877198668639345</v>
      </c>
      <c r="BN510" s="49" t="n">
        <v>-0.03823274725889682</v>
      </c>
      <c r="BO510" s="49" t="n">
        <v>1.000831481455098</v>
      </c>
      <c r="BP510" s="49" t="n">
        <v>0.1877117862438117</v>
      </c>
      <c r="BQ510" s="49" t="n">
        <v>-0.03828801164471087</v>
      </c>
      <c r="BR510" s="49" t="n">
        <v>1.000831182910324</v>
      </c>
      <c r="BS510" s="49" t="n">
        <v>0.008080620122807858</v>
      </c>
      <c r="BT510" s="49" t="n">
        <v>0.05526438581405363</v>
      </c>
      <c r="BU510" s="49" t="n">
        <v>0.0002985447746794989</v>
      </c>
      <c r="BV510" s="49" t="n">
        <v>0.05585282347344839</v>
      </c>
    </row>
    <row r="511">
      <c r="A511" s="51" t="n">
        <v>57.89</v>
      </c>
      <c r="B511" t="inlineStr">
        <is>
          <t>hold</t>
        </is>
      </c>
      <c r="C511" t="inlineStr">
        <is>
          <t>effort</t>
        </is>
      </c>
      <c r="D511" s="51" t="n">
        <v>0</v>
      </c>
      <c r="E511" s="51" t="n">
        <v>-1.71368</v>
      </c>
      <c r="F511" s="51" t="n">
        <v>-1.53079</v>
      </c>
      <c r="G511" s="51" t="n">
        <v>-0.0570137</v>
      </c>
      <c r="H511" s="51" t="n">
        <v>-1.48518</v>
      </c>
      <c r="I511" s="51" t="n">
        <v>-6.21366</v>
      </c>
      <c r="J511" s="51" t="n">
        <v>1.55019</v>
      </c>
      <c r="K511" s="51" t="n">
        <v>-1.713694466253038</v>
      </c>
      <c r="L511" s="51" t="n">
        <v>-1.530752358443709</v>
      </c>
      <c r="M511" s="51" t="n">
        <v>-0.05698337299519866</v>
      </c>
      <c r="N511" s="51" t="n">
        <v>-1.485161624589598</v>
      </c>
      <c r="O511" s="51" t="n">
        <v>-6.213664953425253</v>
      </c>
      <c r="P511" s="51" t="n">
        <v>1.550216201642367</v>
      </c>
      <c r="Q511" s="51" t="n">
        <v>1.446625303769267e-05</v>
      </c>
      <c r="R511" s="51" t="n">
        <v>-3.764155629149002e-05</v>
      </c>
      <c r="S511" s="51" t="n">
        <v>-3.032700480133654e-05</v>
      </c>
      <c r="T511" s="51" t="n">
        <v>-1.837541040239365e-05</v>
      </c>
      <c r="U511" s="51" t="n">
        <v>4.953425253084731e-06</v>
      </c>
      <c r="V511" s="51" t="n">
        <v>-2.620164236688538e-05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8.383166643409918e-05</v>
      </c>
      <c r="AD511" s="51" t="n">
        <v>-9.33130494346092e-05</v>
      </c>
      <c r="AE511" s="51" t="n">
        <v>-0.0001575117348803069</v>
      </c>
      <c r="AF511" s="51" t="n">
        <v>-0.0001571860113558188</v>
      </c>
      <c r="AG511" s="51" t="n">
        <v>0.0001732935257393851</v>
      </c>
      <c r="AH511" s="51" t="n">
        <v>-4.428486101869266e-05</v>
      </c>
      <c r="AI511" s="51" t="n">
        <v>0.004405997615126939</v>
      </c>
      <c r="AJ511" s="51" t="n">
        <v>-0.0333764707511491</v>
      </c>
      <c r="AK511" s="51" t="n">
        <v>-0.01484270362936847</v>
      </c>
      <c r="AL511" s="51" t="n">
        <v>-0.001606245929528886</v>
      </c>
      <c r="AM511" s="51" t="n">
        <v>0.0006167655877851134</v>
      </c>
      <c r="AN511" s="51" t="n">
        <v>-0.001121515815831634</v>
      </c>
      <c r="AO511" s="51" t="n">
        <v>0.00467716484344801</v>
      </c>
      <c r="AP511" s="51" t="n">
        <v>-1.443407843050808</v>
      </c>
      <c r="AQ511" s="51" t="n">
        <v>0.2554771367086381</v>
      </c>
      <c r="AR511" s="51" t="n">
        <v>-0.05673524543765419</v>
      </c>
      <c r="AS511" s="51" t="n">
        <v>0.1043416729979208</v>
      </c>
      <c r="AT511" s="51" t="n">
        <v>-0.0003722453537896277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</v>
      </c>
      <c r="BH511" s="51" t="n">
        <v>14</v>
      </c>
      <c r="BI511" s="51" t="n">
        <v>5.5</v>
      </c>
      <c r="BJ511" s="51" t="n">
        <v>0.7</v>
      </c>
      <c r="BK511" s="51" t="n">
        <v>0.4</v>
      </c>
      <c r="BL511" s="51" t="n">
        <v>0.02</v>
      </c>
      <c r="BM511" s="51" t="n">
        <v>0.1877198668639345</v>
      </c>
      <c r="BN511" s="51" t="n">
        <v>-0.03823274725889682</v>
      </c>
      <c r="BO511" s="51" t="n">
        <v>1.000831481455098</v>
      </c>
      <c r="BP511" s="51" t="n">
        <v>0.1877120453713521</v>
      </c>
      <c r="BQ511" s="51" t="n">
        <v>-0.03828617914883584</v>
      </c>
      <c r="BR511" s="51" t="n">
        <v>1.00083119777995</v>
      </c>
      <c r="BS511" s="51" t="n">
        <v>0.007821492582382739</v>
      </c>
      <c r="BT511" s="51" t="n">
        <v>0.05343188993901793</v>
      </c>
      <c r="BU511" s="51" t="n">
        <v>0.0002836751482604427</v>
      </c>
      <c r="BV511" s="51" t="n">
        <v>0.05400206551847192</v>
      </c>
    </row>
    <row r="512">
      <c r="A512" s="49" t="n">
        <v>57.9</v>
      </c>
      <c r="B512" s="50" t="inlineStr">
        <is>
          <t>hold</t>
        </is>
      </c>
      <c r="C512" s="50" t="inlineStr">
        <is>
          <t>effort</t>
        </is>
      </c>
      <c r="D512" s="49" t="n">
        <v>0</v>
      </c>
      <c r="E512" s="49" t="n">
        <v>-1.71368</v>
      </c>
      <c r="F512" s="49" t="n">
        <v>-1.53079</v>
      </c>
      <c r="G512" s="49" t="n">
        <v>-0.0570137</v>
      </c>
      <c r="H512" s="49" t="n">
        <v>-1.48518</v>
      </c>
      <c r="I512" s="49" t="n">
        <v>-6.21366</v>
      </c>
      <c r="J512" s="49" t="n">
        <v>1.55019</v>
      </c>
      <c r="K512" s="49" t="n">
        <v>-1.71369382372361</v>
      </c>
      <c r="L512" s="49" t="n">
        <v>-1.530753819517683</v>
      </c>
      <c r="M512" s="49" t="n">
        <v>-0.05698488595322126</v>
      </c>
      <c r="N512" s="49" t="n">
        <v>-1.485162680964817</v>
      </c>
      <c r="O512" s="49" t="n">
        <v>-6.213664695021509</v>
      </c>
      <c r="P512" s="49" t="n">
        <v>1.550216356010174</v>
      </c>
      <c r="Q512" s="49" t="n">
        <v>1.382372360958506e-05</v>
      </c>
      <c r="R512" s="49" t="n">
        <v>-3.618048231679438e-05</v>
      </c>
      <c r="S512" s="49" t="n">
        <v>-2.881404677874261e-05</v>
      </c>
      <c r="T512" s="49" t="n">
        <v>-1.731903518331634e-05</v>
      </c>
      <c r="U512" s="49" t="n">
        <v>4.695021509348862e-06</v>
      </c>
      <c r="V512" s="49" t="n">
        <v>-2.635601017453304e-05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4.761314367234296e-05</v>
      </c>
      <c r="AD512" s="49" t="n">
        <v>-0.0001894805858272735</v>
      </c>
      <c r="AE512" s="49" t="n">
        <v>-0.0001461471348766438</v>
      </c>
      <c r="AF512" s="49" t="n">
        <v>-5.994518495844856e-05</v>
      </c>
      <c r="AG512" s="49" t="n">
        <v>-8.983403611416527e-05</v>
      </c>
      <c r="AH512" s="49" t="n">
        <v>3.06960348083671e-05</v>
      </c>
      <c r="AI512" s="49" t="n">
        <v>0.004357352109593945</v>
      </c>
      <c r="AJ512" s="49" t="n">
        <v>-0.03077008219201909</v>
      </c>
      <c r="AK512" s="49" t="n">
        <v>-0.01403830483299941</v>
      </c>
      <c r="AL512" s="49" t="n">
        <v>-0.001614634105795737</v>
      </c>
      <c r="AM512" s="49" t="n">
        <v>0.0006933140979563143</v>
      </c>
      <c r="AN512" s="49" t="n">
        <v>-0.001129861877702122</v>
      </c>
      <c r="AO512" s="49" t="n">
        <v>0.004425831514186261</v>
      </c>
      <c r="AP512" s="49" t="n">
        <v>-1.441794226723522</v>
      </c>
      <c r="AQ512" s="49" t="n">
        <v>0.2564494576661159</v>
      </c>
      <c r="AR512" s="49" t="n">
        <v>-0.05670546863799376</v>
      </c>
      <c r="AS512" s="49" t="n">
        <v>0.10421631308085</v>
      </c>
      <c r="AT512" s="49" t="n">
        <v>-0.0003875075014729154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</v>
      </c>
      <c r="BH512" s="49" t="n">
        <v>14</v>
      </c>
      <c r="BI512" s="49" t="n">
        <v>5.5</v>
      </c>
      <c r="BJ512" s="49" t="n">
        <v>0.7</v>
      </c>
      <c r="BK512" s="49" t="n">
        <v>0.4</v>
      </c>
      <c r="BL512" s="49" t="n">
        <v>0.02</v>
      </c>
      <c r="BM512" s="49" t="n">
        <v>0.1877198668639345</v>
      </c>
      <c r="BN512" s="49" t="n">
        <v>-0.03823274725889682</v>
      </c>
      <c r="BO512" s="49" t="n">
        <v>1.000831481455098</v>
      </c>
      <c r="BP512" s="49" t="n">
        <v>0.187712380416352</v>
      </c>
      <c r="BQ512" s="49" t="n">
        <v>-0.03828389047087286</v>
      </c>
      <c r="BR512" s="49" t="n">
        <v>1.000831207530091</v>
      </c>
      <c r="BS512" s="49" t="n">
        <v>0.007486447582472078</v>
      </c>
      <c r="BT512" s="49" t="n">
        <v>0.05114321197603744</v>
      </c>
      <c r="BU512" s="49" t="n">
        <v>0.000273925007565623</v>
      </c>
      <c r="BV512" s="49" t="n">
        <v>0.05168897429375796</v>
      </c>
    </row>
    <row r="513">
      <c r="A513" s="51" t="n">
        <v>57.91</v>
      </c>
      <c r="B513" t="inlineStr">
        <is>
          <t>hold</t>
        </is>
      </c>
      <c r="C513" t="inlineStr">
        <is>
          <t>effort</t>
        </is>
      </c>
      <c r="D513" s="51" t="n">
        <v>0</v>
      </c>
      <c r="E513" s="51" t="n">
        <v>-1.71368</v>
      </c>
      <c r="F513" s="51" t="n">
        <v>-1.53079</v>
      </c>
      <c r="G513" s="51" t="n">
        <v>-0.0570137</v>
      </c>
      <c r="H513" s="51" t="n">
        <v>-1.48518</v>
      </c>
      <c r="I513" s="51" t="n">
        <v>-6.21366</v>
      </c>
      <c r="J513" s="51" t="n">
        <v>1.55019</v>
      </c>
      <c r="K513" s="51" t="n">
        <v>-1.71369337062006</v>
      </c>
      <c r="L513" s="51" t="n">
        <v>-1.530756113547574</v>
      </c>
      <c r="M513" s="51" t="n">
        <v>-0.05698641256561413</v>
      </c>
      <c r="N513" s="51" t="n">
        <v>-1.485162837425842</v>
      </c>
      <c r="O513" s="51" t="n">
        <v>-6.213666731680835</v>
      </c>
      <c r="P513" s="51" t="n">
        <v>1.550216599321755</v>
      </c>
      <c r="Q513" s="51" t="n">
        <v>1.337062005957179e-05</v>
      </c>
      <c r="R513" s="51" t="n">
        <v>-3.388645242652366e-05</v>
      </c>
      <c r="S513" s="51" t="n">
        <v>-2.728743438587533e-05</v>
      </c>
      <c r="T513" s="51" t="n">
        <v>-1.716257415829148e-05</v>
      </c>
      <c r="U513" s="51" t="n">
        <v>6.731680834981546e-06</v>
      </c>
      <c r="V513" s="51" t="n">
        <v>-2.659932175519408e-05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4.245456425588874e-05</v>
      </c>
      <c r="AD513" s="51" t="n">
        <v>-0.0002624406698313525</v>
      </c>
      <c r="AE513" s="51" t="n">
        <v>-0.0001573037238796773</v>
      </c>
      <c r="AF513" s="51" t="n">
        <v>1.981758648007294e-05</v>
      </c>
      <c r="AG513" s="51" t="n">
        <v>-0.0002937354699426593</v>
      </c>
      <c r="AH513" s="51" t="n">
        <v>2.273546625781433e-05</v>
      </c>
      <c r="AI513" s="51" t="n">
        <v>0.004249292299077402</v>
      </c>
      <c r="AJ513" s="51" t="n">
        <v>-0.02763740030211917</v>
      </c>
      <c r="AK513" s="51" t="n">
        <v>-0.01317034081035645</v>
      </c>
      <c r="AL513" s="51" t="n">
        <v>-0.001665490655842286</v>
      </c>
      <c r="AM513" s="51" t="n">
        <v>0.0009502873434518532</v>
      </c>
      <c r="AN513" s="51" t="n">
        <v>-0.001140535496563204</v>
      </c>
      <c r="AO513" s="51" t="n">
        <v>0.004377700748487742</v>
      </c>
      <c r="AP513" s="51" t="n">
        <v>-1.439180542395464</v>
      </c>
      <c r="AQ513" s="51" t="n">
        <v>0.2572549720382645</v>
      </c>
      <c r="AR513" s="51" t="n">
        <v>-0.05672182821561265</v>
      </c>
      <c r="AS513" s="51" t="n">
        <v>0.1043132555974096</v>
      </c>
      <c r="AT513" s="51" t="n">
        <v>-0.0003918961228183637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</v>
      </c>
      <c r="BH513" s="51" t="n">
        <v>14</v>
      </c>
      <c r="BI513" s="51" t="n">
        <v>5.5</v>
      </c>
      <c r="BJ513" s="51" t="n">
        <v>0.7</v>
      </c>
      <c r="BK513" s="51" t="n">
        <v>0.4</v>
      </c>
      <c r="BL513" s="51" t="n">
        <v>0.02</v>
      </c>
      <c r="BM513" s="51" t="n">
        <v>0.1877198668639345</v>
      </c>
      <c r="BN513" s="51" t="n">
        <v>-0.03823274725889682</v>
      </c>
      <c r="BO513" s="51" t="n">
        <v>1.000831481455098</v>
      </c>
      <c r="BP513" s="51" t="n">
        <v>0.1877127913627027</v>
      </c>
      <c r="BQ513" s="51" t="n">
        <v>-0.03828115152029119</v>
      </c>
      <c r="BR513" s="51" t="n">
        <v>1.000831212843211</v>
      </c>
      <c r="BS513" s="51" t="n">
        <v>0.00707550123180134</v>
      </c>
      <c r="BT513" s="51" t="n">
        <v>0.04840426139437332</v>
      </c>
      <c r="BU513" s="51" t="n">
        <v>0.0002686118869554832</v>
      </c>
      <c r="BV513" s="51" t="n">
        <v>0.04891939688060202</v>
      </c>
    </row>
    <row r="514">
      <c r="A514" s="49" t="n">
        <v>57.92</v>
      </c>
      <c r="B514" s="50" t="inlineStr">
        <is>
          <t>hold</t>
        </is>
      </c>
      <c r="C514" s="50" t="inlineStr">
        <is>
          <t>effort</t>
        </is>
      </c>
      <c r="D514" s="49" t="n">
        <v>0</v>
      </c>
      <c r="E514" s="49" t="n">
        <v>-1.71368</v>
      </c>
      <c r="F514" s="49" t="n">
        <v>-1.53079</v>
      </c>
      <c r="G514" s="49" t="n">
        <v>-0.0570137</v>
      </c>
      <c r="H514" s="49" t="n">
        <v>-1.48518</v>
      </c>
      <c r="I514" s="49" t="n">
        <v>-6.21366</v>
      </c>
      <c r="J514" s="49" t="n">
        <v>1.55019</v>
      </c>
      <c r="K514" s="49" t="n">
        <v>-1.713692896656411</v>
      </c>
      <c r="L514" s="49" t="n">
        <v>-1.530759016612374</v>
      </c>
      <c r="M514" s="49" t="n">
        <v>-0.05698812547844053</v>
      </c>
      <c r="N514" s="49" t="n">
        <v>-1.485162279377988</v>
      </c>
      <c r="O514" s="49" t="n">
        <v>-6.213669710499629</v>
      </c>
      <c r="P514" s="49" t="n">
        <v>1.550216676300565</v>
      </c>
      <c r="Q514" s="49" t="n">
        <v>1.289665641124316e-05</v>
      </c>
      <c r="R514" s="49" t="n">
        <v>-3.098338762574926e-05</v>
      </c>
      <c r="S514" s="49" t="n">
        <v>-2.557452155946965e-05</v>
      </c>
      <c r="T514" s="49" t="n">
        <v>-1.772062201177427e-05</v>
      </c>
      <c r="U514" s="49" t="n">
        <v>9.710499629278502e-06</v>
      </c>
      <c r="V514" s="49" t="n">
        <v>-2.667630056474302e-05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5.070460316785458e-05</v>
      </c>
      <c r="AD514" s="49" t="n">
        <v>-0.0003134243195481783</v>
      </c>
      <c r="AE514" s="49" t="n">
        <v>-0.0001822235535585308</v>
      </c>
      <c r="AF514" s="49" t="n">
        <v>8.356205481239195e-05</v>
      </c>
      <c r="AG514" s="49" t="n">
        <v>-0.0003009543645450066</v>
      </c>
      <c r="AH514" s="49" t="n">
        <v>4.150527057295234e-06</v>
      </c>
      <c r="AI514" s="49" t="n">
        <v>0.004042819151903875</v>
      </c>
      <c r="AJ514" s="49" t="n">
        <v>-0.02424711610021798</v>
      </c>
      <c r="AK514" s="49" t="n">
        <v>-0.01212969515767997</v>
      </c>
      <c r="AL514" s="49" t="n">
        <v>-0.00175603229286215</v>
      </c>
      <c r="AM514" s="49" t="n">
        <v>0.001221055976453862</v>
      </c>
      <c r="AN514" s="49" t="n">
        <v>-0.001144144345468117</v>
      </c>
      <c r="AO514" s="49" t="n">
        <v>0.004268815517902272</v>
      </c>
      <c r="AP514" s="49" t="n">
        <v>-1.43604276205576</v>
      </c>
      <c r="AQ514" s="49" t="n">
        <v>0.2581254270972505</v>
      </c>
      <c r="AR514" s="49" t="n">
        <v>-0.05677905278168423</v>
      </c>
      <c r="AS514" s="49" t="n">
        <v>0.1045709529898408</v>
      </c>
      <c r="AT514" s="49" t="n">
        <v>-0.0003933041652927907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</v>
      </c>
      <c r="BH514" s="49" t="n">
        <v>14</v>
      </c>
      <c r="BI514" s="49" t="n">
        <v>5.5</v>
      </c>
      <c r="BJ514" s="49" t="n">
        <v>0.7</v>
      </c>
      <c r="BK514" s="49" t="n">
        <v>0.4</v>
      </c>
      <c r="BL514" s="49" t="n">
        <v>0.02</v>
      </c>
      <c r="BM514" s="49" t="n">
        <v>0.1877198668639345</v>
      </c>
      <c r="BN514" s="49" t="n">
        <v>-0.03823274725889682</v>
      </c>
      <c r="BO514" s="49" t="n">
        <v>1.000831481455098</v>
      </c>
      <c r="BP514" s="49" t="n">
        <v>0.1877132797909218</v>
      </c>
      <c r="BQ514" s="49" t="n">
        <v>-0.03827791347589034</v>
      </c>
      <c r="BR514" s="49" t="n">
        <v>1.000831217976411</v>
      </c>
      <c r="BS514" s="49" t="n">
        <v>0.006587073012709332</v>
      </c>
      <c r="BT514" s="49" t="n">
        <v>0.04516621699352658</v>
      </c>
      <c r="BU514" s="49" t="n">
        <v>0.0002634786868682681</v>
      </c>
      <c r="BV514" s="49" t="n">
        <v>0.04564478184195348</v>
      </c>
    </row>
    <row r="515">
      <c r="A515" s="51" t="n">
        <v>57.93</v>
      </c>
      <c r="B515" t="inlineStr">
        <is>
          <t>hold</t>
        </is>
      </c>
      <c r="C515" t="inlineStr">
        <is>
          <t>effort</t>
        </is>
      </c>
      <c r="D515" s="51" t="n">
        <v>0</v>
      </c>
      <c r="E515" s="51" t="n">
        <v>-1.71368</v>
      </c>
      <c r="F515" s="51" t="n">
        <v>-1.53079</v>
      </c>
      <c r="G515" s="51" t="n">
        <v>-0.0570137</v>
      </c>
      <c r="H515" s="51" t="n">
        <v>-1.48518</v>
      </c>
      <c r="I515" s="51" t="n">
        <v>-6.21366</v>
      </c>
      <c r="J515" s="51" t="n">
        <v>1.55019</v>
      </c>
      <c r="K515" s="51" t="n">
        <v>-1.713692361633749</v>
      </c>
      <c r="L515" s="51" t="n">
        <v>-1.530762358111703</v>
      </c>
      <c r="M515" s="51" t="n">
        <v>-0.05699002308828451</v>
      </c>
      <c r="N515" s="51" t="n">
        <v>-1.48516161851631</v>
      </c>
      <c r="O515" s="51" t="n">
        <v>-6.213671658746065</v>
      </c>
      <c r="P515" s="51" t="n">
        <v>1.550216790819495</v>
      </c>
      <c r="Q515" s="51" t="n">
        <v>1.236163374862542e-05</v>
      </c>
      <c r="R515" s="51" t="n">
        <v>-2.764188829695868e-05</v>
      </c>
      <c r="S515" s="51" t="n">
        <v>-2.367691171548808e-05</v>
      </c>
      <c r="T515" s="51" t="n">
        <v>-1.838148368960013e-05</v>
      </c>
      <c r="U515" s="51" t="n">
        <v>1.165874606456896e-05</v>
      </c>
      <c r="V515" s="51" t="n">
        <v>-2.679081949530371e-05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5.557816291360354e-05</v>
      </c>
      <c r="AD515" s="51" t="n">
        <v>-0.0003512053513226286</v>
      </c>
      <c r="AE515" s="51" t="n">
        <v>-0.0001961764185841362</v>
      </c>
      <c r="AF515" s="51" t="n">
        <v>5.247813805269873e-05</v>
      </c>
      <c r="AG515" s="51" t="n">
        <v>-0.0001095844122541074</v>
      </c>
      <c r="AH515" s="51" t="n">
        <v>1.335392398486412e-05</v>
      </c>
      <c r="AI515" s="51" t="n">
        <v>0.003811619957679603</v>
      </c>
      <c r="AJ515" s="51" t="n">
        <v>-0.02066716982690915</v>
      </c>
      <c r="AK515" s="51" t="n">
        <v>-0.01102339821242169</v>
      </c>
      <c r="AL515" s="51" t="n">
        <v>-0.001798230671288789</v>
      </c>
      <c r="AM515" s="51" t="n">
        <v>0.0013281958229072</v>
      </c>
      <c r="AN515" s="51" t="n">
        <v>-0.001149623613251446</v>
      </c>
      <c r="AO515" s="51" t="n">
        <v>0.004061854348323624</v>
      </c>
      <c r="AP515" s="51" t="n">
        <v>-1.432648699755155</v>
      </c>
      <c r="AQ515" s="51" t="n">
        <v>0.2591674673928817</v>
      </c>
      <c r="AR515" s="51" t="n">
        <v>-0.05686648166975487</v>
      </c>
      <c r="AS515" s="51" t="n">
        <v>0.1048225864221444</v>
      </c>
      <c r="AT515" s="51" t="n">
        <v>-0.0004015326403825922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</v>
      </c>
      <c r="BH515" s="51" t="n">
        <v>14</v>
      </c>
      <c r="BI515" s="51" t="n">
        <v>5.5</v>
      </c>
      <c r="BJ515" s="51" t="n">
        <v>0.7</v>
      </c>
      <c r="BK515" s="51" t="n">
        <v>0.4</v>
      </c>
      <c r="BL515" s="51" t="n">
        <v>0.02</v>
      </c>
      <c r="BM515" s="51" t="n">
        <v>0.1877198668639345</v>
      </c>
      <c r="BN515" s="51" t="n">
        <v>-0.03823274725889682</v>
      </c>
      <c r="BO515" s="51" t="n">
        <v>1.000831481455098</v>
      </c>
      <c r="BP515" s="51" t="n">
        <v>0.1877138450864866</v>
      </c>
      <c r="BQ515" s="51" t="n">
        <v>-0.03827410456078504</v>
      </c>
      <c r="BR515" s="51" t="n">
        <v>1.000831232630471</v>
      </c>
      <c r="BS515" s="51" t="n">
        <v>0.00602177744785104</v>
      </c>
      <c r="BT515" s="51" t="n">
        <v>0.04135730188822156</v>
      </c>
      <c r="BU515" s="51" t="n">
        <v>0.0002488246273468775</v>
      </c>
      <c r="BV515" s="51" t="n">
        <v>0.04179413998158255</v>
      </c>
    </row>
    <row r="516">
      <c r="A516" s="49" t="n">
        <v>57.94</v>
      </c>
      <c r="B516" s="50" t="inlineStr">
        <is>
          <t>hold</t>
        </is>
      </c>
      <c r="C516" s="50" t="inlineStr">
        <is>
          <t>effort</t>
        </is>
      </c>
      <c r="D516" s="49" t="n">
        <v>0</v>
      </c>
      <c r="E516" s="49" t="n">
        <v>-1.71368</v>
      </c>
      <c r="F516" s="49" t="n">
        <v>-1.53079</v>
      </c>
      <c r="G516" s="49" t="n">
        <v>-0.0570137</v>
      </c>
      <c r="H516" s="49" t="n">
        <v>-1.48518</v>
      </c>
      <c r="I516" s="49" t="n">
        <v>-6.21366</v>
      </c>
      <c r="J516" s="49" t="n">
        <v>1.55019</v>
      </c>
      <c r="K516" s="49" t="n">
        <v>-1.713691641960823</v>
      </c>
      <c r="L516" s="49" t="n">
        <v>-1.530765940024712</v>
      </c>
      <c r="M516" s="49" t="n">
        <v>-0.05699215799620998</v>
      </c>
      <c r="N516" s="49" t="n">
        <v>-1.485161714839447</v>
      </c>
      <c r="O516" s="49" t="n">
        <v>-6.213671423241077</v>
      </c>
      <c r="P516" s="49" t="n">
        <v>1.550216987659506</v>
      </c>
      <c r="Q516" s="49" t="n">
        <v>1.16419608229279e-05</v>
      </c>
      <c r="R516" s="49" t="n">
        <v>-2.405997528831527e-05</v>
      </c>
      <c r="S516" s="49" t="n">
        <v>-2.154200379001631e-05</v>
      </c>
      <c r="T516" s="49" t="n">
        <v>-1.82851605530221e-05</v>
      </c>
      <c r="U516" s="49" t="n">
        <v>1.142324107661352e-05</v>
      </c>
      <c r="V516" s="49" t="n">
        <v>-2.69876595064833e-05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8.516242702022946e-05</v>
      </c>
      <c r="AD516" s="49" t="n">
        <v>-0.0003639924927642811</v>
      </c>
      <c r="AE516" s="49" t="n">
        <v>-0.0002280252510208992</v>
      </c>
      <c r="AF516" s="49" t="n">
        <v>-5.940304786823019e-05</v>
      </c>
      <c r="AG516" s="49" t="n">
        <v>0.0001305692237117009</v>
      </c>
      <c r="AH516" s="49" t="n">
        <v>2.120966844129093e-05</v>
      </c>
      <c r="AI516" s="49" t="n">
        <v>0.003390755815704513</v>
      </c>
      <c r="AJ516" s="49" t="n">
        <v>-0.01719159538302287</v>
      </c>
      <c r="AK516" s="49" t="n">
        <v>-0.009716289788586255</v>
      </c>
      <c r="AL516" s="49" t="n">
        <v>-0.001727172551741158</v>
      </c>
      <c r="AM516" s="49" t="n">
        <v>0.001220314499550424</v>
      </c>
      <c r="AN516" s="49" t="n">
        <v>-0.001158451718804072</v>
      </c>
      <c r="AO516" s="49" t="n">
        <v>0.003827694672086844</v>
      </c>
      <c r="AP516" s="49" t="n">
        <v>-1.429067475329257</v>
      </c>
      <c r="AQ516" s="49" t="n">
        <v>0.2602769500340549</v>
      </c>
      <c r="AR516" s="49" t="n">
        <v>-0.0568974916432089</v>
      </c>
      <c r="AS516" s="49" t="n">
        <v>0.1049057143210919</v>
      </c>
      <c r="AT516" s="49" t="n">
        <v>-0.0004109431909261351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</v>
      </c>
      <c r="BH516" s="49" t="n">
        <v>14</v>
      </c>
      <c r="BI516" s="49" t="n">
        <v>5.5</v>
      </c>
      <c r="BJ516" s="49" t="n">
        <v>0.7</v>
      </c>
      <c r="BK516" s="49" t="n">
        <v>0.4</v>
      </c>
      <c r="BL516" s="49" t="n">
        <v>0.02</v>
      </c>
      <c r="BM516" s="49" t="n">
        <v>0.1877198668639345</v>
      </c>
      <c r="BN516" s="49" t="n">
        <v>-0.03823274725889682</v>
      </c>
      <c r="BO516" s="49" t="n">
        <v>1.000831481455098</v>
      </c>
      <c r="BP516" s="49" t="n">
        <v>0.1877144884561634</v>
      </c>
      <c r="BQ516" s="49" t="n">
        <v>-0.03826967976511154</v>
      </c>
      <c r="BR516" s="49" t="n">
        <v>1.000831261460166</v>
      </c>
      <c r="BS516" s="49" t="n">
        <v>0.00537840777106724</v>
      </c>
      <c r="BT516" s="49" t="n">
        <v>0.03693250621471938</v>
      </c>
      <c r="BU516" s="49" t="n">
        <v>0.000219994932715295</v>
      </c>
      <c r="BV516" s="49" t="n">
        <v>0.03732272341647355</v>
      </c>
    </row>
    <row r="517">
      <c r="A517" s="51" t="n">
        <v>57.95</v>
      </c>
      <c r="B517" t="inlineStr">
        <is>
          <t>hold</t>
        </is>
      </c>
      <c r="C517" t="inlineStr">
        <is>
          <t>effort</t>
        </is>
      </c>
      <c r="D517" s="51" t="n">
        <v>0</v>
      </c>
      <c r="E517" s="51" t="n">
        <v>-1.71368</v>
      </c>
      <c r="F517" s="51" t="n">
        <v>-1.53079</v>
      </c>
      <c r="G517" s="51" t="n">
        <v>-0.0570137</v>
      </c>
      <c r="H517" s="51" t="n">
        <v>-1.48518</v>
      </c>
      <c r="I517" s="51" t="n">
        <v>-6.21366</v>
      </c>
      <c r="J517" s="51" t="n">
        <v>1.55019</v>
      </c>
      <c r="K517" s="51" t="n">
        <v>-1.713690514095876</v>
      </c>
      <c r="L517" s="51" t="n">
        <v>-1.530769550382584</v>
      </c>
      <c r="M517" s="51" t="n">
        <v>-0.05699469313861921</v>
      </c>
      <c r="N517" s="51" t="n">
        <v>-1.485163295973605</v>
      </c>
      <c r="O517" s="51" t="n">
        <v>-6.21366918619963</v>
      </c>
      <c r="P517" s="51" t="n">
        <v>1.550217193004178</v>
      </c>
      <c r="Q517" s="51" t="n">
        <v>1.051409587549124e-05</v>
      </c>
      <c r="R517" s="51" t="n">
        <v>-2.04496174156521e-05</v>
      </c>
      <c r="S517" s="51" t="n">
        <v>-1.900686138078811e-05</v>
      </c>
      <c r="T517" s="51" t="n">
        <v>-1.670402639453172e-05</v>
      </c>
      <c r="U517" s="51" t="n">
        <v>9.186199630306646e-06</v>
      </c>
      <c r="V517" s="51" t="n">
        <v>-2.719300417819426e-05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0.0001349228915268265</v>
      </c>
      <c r="AD517" s="51" t="n">
        <v>-0.0003587631250912485</v>
      </c>
      <c r="AE517" s="51" t="n">
        <v>-0.0002746251572990534</v>
      </c>
      <c r="AF517" s="51" t="n">
        <v>-0.0002377664238613908</v>
      </c>
      <c r="AG517" s="51" t="n">
        <v>0.0002992104362625854</v>
      </c>
      <c r="AH517" s="51" t="n">
        <v>2.003270720929602e-05</v>
      </c>
      <c r="AI517" s="51" t="n">
        <v>0.002693948791156647</v>
      </c>
      <c r="AJ517" s="51" t="n">
        <v>-0.01395541068504627</v>
      </c>
      <c r="AK517" s="51" t="n">
        <v>-0.008113267823569132</v>
      </c>
      <c r="AL517" s="51" t="n">
        <v>-0.001496207508383305</v>
      </c>
      <c r="AM517" s="51" t="n">
        <v>0.0009603968732537962</v>
      </c>
      <c r="AN517" s="51" t="n">
        <v>-0.001167490828246066</v>
      </c>
      <c r="AO517" s="51" t="n">
        <v>0.003401851337957465</v>
      </c>
      <c r="AP517" s="51" t="n">
        <v>-1.425592424794273</v>
      </c>
      <c r="AQ517" s="51" t="n">
        <v>0.2615887205753188</v>
      </c>
      <c r="AR517" s="51" t="n">
        <v>-0.05680860311034286</v>
      </c>
      <c r="AS517" s="51" t="n">
        <v>0.1047809719858142</v>
      </c>
      <c r="AT517" s="51" t="n">
        <v>-0.0004191602858885255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</v>
      </c>
      <c r="BH517" s="51" t="n">
        <v>14</v>
      </c>
      <c r="BI517" s="51" t="n">
        <v>5.5</v>
      </c>
      <c r="BJ517" s="51" t="n">
        <v>0.7</v>
      </c>
      <c r="BK517" s="51" t="n">
        <v>0.4</v>
      </c>
      <c r="BL517" s="51" t="n">
        <v>0.02</v>
      </c>
      <c r="BM517" s="51" t="n">
        <v>0.1877198668639345</v>
      </c>
      <c r="BN517" s="51" t="n">
        <v>-0.03823274725889682</v>
      </c>
      <c r="BO517" s="51" t="n">
        <v>1.000831481455098</v>
      </c>
      <c r="BP517" s="51" t="n">
        <v>0.1877152109612108</v>
      </c>
      <c r="BQ517" s="51" t="n">
        <v>-0.03826465649043026</v>
      </c>
      <c r="BR517" s="51" t="n">
        <v>1.000831300687687</v>
      </c>
      <c r="BS517" s="51" t="n">
        <v>0.00465590272369365</v>
      </c>
      <c r="BT517" s="51" t="n">
        <v>0.03190923153344183</v>
      </c>
      <c r="BU517" s="51" t="n">
        <v>0.0001807674114839841</v>
      </c>
      <c r="BV517" s="51" t="n">
        <v>0.03224762261135464</v>
      </c>
    </row>
    <row r="518">
      <c r="A518" s="49" t="n">
        <v>57.96</v>
      </c>
      <c r="B518" s="50" t="inlineStr">
        <is>
          <t>hold</t>
        </is>
      </c>
      <c r="C518" s="50" t="inlineStr">
        <is>
          <t>effort</t>
        </is>
      </c>
      <c r="D518" s="49" t="n">
        <v>0</v>
      </c>
      <c r="E518" s="49" t="n">
        <v>-1.71368</v>
      </c>
      <c r="F518" s="49" t="n">
        <v>-1.53079</v>
      </c>
      <c r="G518" s="49" t="n">
        <v>-0.0570137</v>
      </c>
      <c r="H518" s="49" t="n">
        <v>-1.48518</v>
      </c>
      <c r="I518" s="49" t="n">
        <v>-6.21366</v>
      </c>
      <c r="J518" s="49" t="n">
        <v>1.55019</v>
      </c>
      <c r="K518" s="49" t="n">
        <v>-1.713688958209908</v>
      </c>
      <c r="L518" s="49" t="n">
        <v>-1.530773123877404</v>
      </c>
      <c r="M518" s="49" t="n">
        <v>-0.0569976242105247</v>
      </c>
      <c r="N518" s="49" t="n">
        <v>-1.485166746699539</v>
      </c>
      <c r="O518" s="49" t="n">
        <v>-6.213665744827851</v>
      </c>
      <c r="P518" s="49" t="n">
        <v>1.550217271785434</v>
      </c>
      <c r="Q518" s="49" t="n">
        <v>8.958209908316306e-06</v>
      </c>
      <c r="R518" s="49" t="n">
        <v>-1.687612259648752e-05</v>
      </c>
      <c r="S518" s="49" t="n">
        <v>-1.607578947530192e-05</v>
      </c>
      <c r="T518" s="49" t="n">
        <v>-1.325330046064721e-05</v>
      </c>
      <c r="U518" s="49" t="n">
        <v>5.744827850762135e-06</v>
      </c>
      <c r="V518" s="49" t="n">
        <v>-2.727178543415754e-05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0.0001717793536385843</v>
      </c>
      <c r="AD518" s="49" t="n">
        <v>-0.0003564002259391038</v>
      </c>
      <c r="AE518" s="49" t="n">
        <v>-0.0003082656318397623</v>
      </c>
      <c r="AF518" s="49" t="n">
        <v>-0.0004326722050818207</v>
      </c>
      <c r="AG518" s="49" t="n">
        <v>0.0003812672229459219</v>
      </c>
      <c r="AH518" s="49" t="n">
        <v>4.503460865236267e-06</v>
      </c>
      <c r="AI518" s="49" t="n">
        <v>0.001872879789066299</v>
      </c>
      <c r="AJ518" s="49" t="n">
        <v>-0.01077150412042154</v>
      </c>
      <c r="AK518" s="49" t="n">
        <v>-0.006337691323673302</v>
      </c>
      <c r="AL518" s="49" t="n">
        <v>-0.001106066520828646</v>
      </c>
      <c r="AM518" s="49" t="n">
        <v>0.0006298634036953563</v>
      </c>
      <c r="AN518" s="49" t="n">
        <v>-0.001171212508776244</v>
      </c>
      <c r="AO518" s="49" t="n">
        <v>0.002701355149546884</v>
      </c>
      <c r="AP518" s="49" t="n">
        <v>-1.422356477452006</v>
      </c>
      <c r="AQ518" s="49" t="n">
        <v>0.2631951094255889</v>
      </c>
      <c r="AR518" s="49" t="n">
        <v>-0.05655816051184342</v>
      </c>
      <c r="AS518" s="49" t="n">
        <v>0.1045128489288397</v>
      </c>
      <c r="AT518" s="49" t="n">
        <v>-0.0004203790526486599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</v>
      </c>
      <c r="BH518" s="49" t="n">
        <v>14</v>
      </c>
      <c r="BI518" s="49" t="n">
        <v>5.5</v>
      </c>
      <c r="BJ518" s="49" t="n">
        <v>0.7</v>
      </c>
      <c r="BK518" s="49" t="n">
        <v>0.4</v>
      </c>
      <c r="BL518" s="49" t="n">
        <v>0.02</v>
      </c>
      <c r="BM518" s="49" t="n">
        <v>0.1877198668639345</v>
      </c>
      <c r="BN518" s="49" t="n">
        <v>-0.03823274725889682</v>
      </c>
      <c r="BO518" s="49" t="n">
        <v>1.000831481455098</v>
      </c>
      <c r="BP518" s="49" t="n">
        <v>0.1877160049818521</v>
      </c>
      <c r="BQ518" s="49" t="n">
        <v>-0.03825912118899809</v>
      </c>
      <c r="BR518" s="49" t="n">
        <v>1.000831345412456</v>
      </c>
      <c r="BS518" s="49" t="n">
        <v>0.003861882082401014</v>
      </c>
      <c r="BT518" s="49" t="n">
        <v>0.02637393010126998</v>
      </c>
      <c r="BU518" s="49" t="n">
        <v>0.0001360426422625238</v>
      </c>
      <c r="BV518" s="49" t="n">
        <v>0.02665552156318759</v>
      </c>
    </row>
    <row r="519">
      <c r="A519" s="51" t="n">
        <v>57.97</v>
      </c>
      <c r="B519" t="inlineStr">
        <is>
          <t>hold</t>
        </is>
      </c>
      <c r="C519" t="inlineStr">
        <is>
          <t>effort</t>
        </is>
      </c>
      <c r="D519" s="51" t="n">
        <v>0</v>
      </c>
      <c r="E519" s="51" t="n">
        <v>-1.71368</v>
      </c>
      <c r="F519" s="51" t="n">
        <v>-1.53079</v>
      </c>
      <c r="G519" s="51" t="n">
        <v>-0.0570137</v>
      </c>
      <c r="H519" s="51" t="n">
        <v>-1.48518</v>
      </c>
      <c r="I519" s="51" t="n">
        <v>-6.21366</v>
      </c>
      <c r="J519" s="51" t="n">
        <v>1.55019</v>
      </c>
      <c r="K519" s="51" t="n">
        <v>-1.713687150533771</v>
      </c>
      <c r="L519" s="51" t="n">
        <v>-1.530776718912825</v>
      </c>
      <c r="M519" s="51" t="n">
        <v>-0.05700083922184055</v>
      </c>
      <c r="N519" s="51" t="n">
        <v>-1.485171598882036</v>
      </c>
      <c r="O519" s="51" t="n">
        <v>-6.213661857349783</v>
      </c>
      <c r="P519" s="51" t="n">
        <v>1.550217065087887</v>
      </c>
      <c r="Q519" s="51" t="n">
        <v>7.150533770872158e-06</v>
      </c>
      <c r="R519" s="51" t="n">
        <v>-1.328108717535414e-05</v>
      </c>
      <c r="S519" s="51" t="n">
        <v>-1.286077815945003e-05</v>
      </c>
      <c r="T519" s="51" t="n">
        <v>-8.40111796418519e-06</v>
      </c>
      <c r="U519" s="51" t="n">
        <v>1.857349783307427e-06</v>
      </c>
      <c r="V519" s="51" t="n">
        <v>-2.706508788707929e-05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0.0001870658814027277</v>
      </c>
      <c r="AD519" s="51" t="n">
        <v>-0.0003623948621285612</v>
      </c>
      <c r="AE519" s="51" t="n">
        <v>-0.0003317992416518718</v>
      </c>
      <c r="AF519" s="51" t="n">
        <v>-0.0005309816779404152</v>
      </c>
      <c r="AG519" s="51" t="n">
        <v>0.0003955149666119849</v>
      </c>
      <c r="AH519" s="51" t="n">
        <v>-2.647522679412036e-05</v>
      </c>
      <c r="AI519" s="51" t="n">
        <v>0.001067553630683567</v>
      </c>
      <c r="AJ519" s="51" t="n">
        <v>-0.007477241234137871</v>
      </c>
      <c r="AK519" s="51" t="n">
        <v>-0.004461163356644975</v>
      </c>
      <c r="AL519" s="51" t="n">
        <v>-0.0006612765731831893</v>
      </c>
      <c r="AM519" s="51" t="n">
        <v>0.0002894239003828044</v>
      </c>
      <c r="AN519" s="51" t="n">
        <v>-0.00116321000629559</v>
      </c>
      <c r="AO519" s="51" t="n">
        <v>0.001878753799912026</v>
      </c>
      <c r="AP519" s="51" t="n">
        <v>-1.419171972504441</v>
      </c>
      <c r="AQ519" s="51" t="n">
        <v>0.2649730424900097</v>
      </c>
      <c r="AR519" s="51" t="n">
        <v>-0.05615820640858524</v>
      </c>
      <c r="AS519" s="51" t="n">
        <v>0.104180888406637</v>
      </c>
      <c r="AT519" s="51" t="n">
        <v>-0.0004085322955040776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</v>
      </c>
      <c r="BH519" s="51" t="n">
        <v>14</v>
      </c>
      <c r="BI519" s="51" t="n">
        <v>5.5</v>
      </c>
      <c r="BJ519" s="51" t="n">
        <v>0.7</v>
      </c>
      <c r="BK519" s="51" t="n">
        <v>0.4</v>
      </c>
      <c r="BL519" s="51" t="n">
        <v>0.02</v>
      </c>
      <c r="BM519" s="51" t="n">
        <v>0.1877198668639345</v>
      </c>
      <c r="BN519" s="51" t="n">
        <v>-0.03823274725889682</v>
      </c>
      <c r="BO519" s="51" t="n">
        <v>1.000831481455098</v>
      </c>
      <c r="BP519" s="51" t="n">
        <v>0.1877168527077576</v>
      </c>
      <c r="BQ519" s="51" t="n">
        <v>-0.03825321424772504</v>
      </c>
      <c r="BR519" s="51" t="n">
        <v>1.000831392289743</v>
      </c>
      <c r="BS519" s="51" t="n">
        <v>0.003014156176844862</v>
      </c>
      <c r="BT519" s="51" t="n">
        <v>0.02046698882821746</v>
      </c>
      <c r="BU519" s="51" t="n">
        <v>8.916535487735189e-05</v>
      </c>
      <c r="BV519" s="51" t="n">
        <v>0.02068793657214998</v>
      </c>
    </row>
    <row r="520">
      <c r="A520" s="49" t="n">
        <v>57.98</v>
      </c>
      <c r="B520" s="50" t="inlineStr">
        <is>
          <t>hold</t>
        </is>
      </c>
      <c r="C520" s="50" t="inlineStr">
        <is>
          <t>effort</t>
        </is>
      </c>
      <c r="D520" s="49" t="n">
        <v>0</v>
      </c>
      <c r="E520" s="49" t="n">
        <v>-1.71368</v>
      </c>
      <c r="F520" s="49" t="n">
        <v>-1.53079</v>
      </c>
      <c r="G520" s="49" t="n">
        <v>-0.0570137</v>
      </c>
      <c r="H520" s="49" t="n">
        <v>-1.48518</v>
      </c>
      <c r="I520" s="49" t="n">
        <v>-6.21366</v>
      </c>
      <c r="J520" s="49" t="n">
        <v>1.55019</v>
      </c>
      <c r="K520" s="49" t="n">
        <v>-1.713685287920067</v>
      </c>
      <c r="L520" s="49" t="n">
        <v>-1.530780416085491</v>
      </c>
      <c r="M520" s="49" t="n">
        <v>-0.05700424917081996</v>
      </c>
      <c r="N520" s="49" t="n">
        <v>-1.485176724855159</v>
      </c>
      <c r="O520" s="49" t="n">
        <v>-6.213658148754185</v>
      </c>
      <c r="P520" s="49" t="n">
        <v>1.550216656076655</v>
      </c>
      <c r="Q520" s="49" t="n">
        <v>5.287920066932017e-06</v>
      </c>
      <c r="R520" s="49" t="n">
        <v>-9.583914509558866e-06</v>
      </c>
      <c r="S520" s="49" t="n">
        <v>-9.450829180045195e-06</v>
      </c>
      <c r="T520" s="49" t="n">
        <v>-3.275144841108357e-06</v>
      </c>
      <c r="U520" s="49" t="n">
        <v>-1.85124581530971e-06</v>
      </c>
      <c r="V520" s="49" t="n">
        <v>-2.665607665464087e-05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0.0001843214914532022</v>
      </c>
      <c r="AD520" s="49" t="n">
        <v>-0.0003761737357519567</v>
      </c>
      <c r="AE520" s="49" t="n">
        <v>-0.0003476132643912517</v>
      </c>
      <c r="AF520" s="49" t="n">
        <v>-0.0005016880146752462</v>
      </c>
      <c r="AG520" s="49" t="n">
        <v>0.0003518571798600564</v>
      </c>
      <c r="AH520" s="49" t="n">
        <v>-4.311643117765559e-05</v>
      </c>
      <c r="AI520" s="49" t="n">
        <v>0.0003500518621993472</v>
      </c>
      <c r="AJ520" s="49" t="n">
        <v>-0.003984896962480986</v>
      </c>
      <c r="AK520" s="49" t="n">
        <v>-0.002523357608790216</v>
      </c>
      <c r="AL520" s="49" t="n">
        <v>-0.0002774866918512016</v>
      </c>
      <c r="AM520" s="49" t="n">
        <v>-1.200043801179035e-05</v>
      </c>
      <c r="AN520" s="49" t="n">
        <v>-0.001147274445079621</v>
      </c>
      <c r="AO520" s="49" t="n">
        <v>0.001073698301519183</v>
      </c>
      <c r="AP520" s="49" t="n">
        <v>-1.415876332812959</v>
      </c>
      <c r="AQ520" s="49" t="n">
        <v>0.2668511550895589</v>
      </c>
      <c r="AR520" s="49" t="n">
        <v>-0.05571636432030412</v>
      </c>
      <c r="AS520" s="49" t="n">
        <v>0.1038448118213801</v>
      </c>
      <c r="AT520" s="49" t="n">
        <v>-0.0003921265603250259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</v>
      </c>
      <c r="BH520" s="49" t="n">
        <v>14</v>
      </c>
      <c r="BI520" s="49" t="n">
        <v>5.5</v>
      </c>
      <c r="BJ520" s="49" t="n">
        <v>0.7</v>
      </c>
      <c r="BK520" s="49" t="n">
        <v>0.4</v>
      </c>
      <c r="BL520" s="49" t="n">
        <v>0.02</v>
      </c>
      <c r="BM520" s="49" t="n">
        <v>0.1877198668639345</v>
      </c>
      <c r="BN520" s="49" t="n">
        <v>-0.03823274725889682</v>
      </c>
      <c r="BO520" s="49" t="n">
        <v>1.000831481455098</v>
      </c>
      <c r="BP520" s="49" t="n">
        <v>0.1877177319150334</v>
      </c>
      <c r="BQ520" s="49" t="n">
        <v>-0.03824709980597043</v>
      </c>
      <c r="BR520" s="49" t="n">
        <v>1.000831438322114</v>
      </c>
      <c r="BS520" s="49" t="n">
        <v>0.002134948901055811</v>
      </c>
      <c r="BT520" s="49" t="n">
        <v>0.01435254707361083</v>
      </c>
      <c r="BU520" s="49" t="n">
        <v>4.313298473945792e-05</v>
      </c>
      <c r="BV520" s="49" t="n">
        <v>0.01451052978924983</v>
      </c>
    </row>
    <row r="521">
      <c r="A521" s="51" t="n">
        <v>57.99</v>
      </c>
      <c r="B521" t="inlineStr">
        <is>
          <t>hold</t>
        </is>
      </c>
      <c r="C521" t="inlineStr">
        <is>
          <t>effort</t>
        </is>
      </c>
      <c r="D521" s="51" t="n">
        <v>0</v>
      </c>
      <c r="E521" s="51" t="n">
        <v>-1.71368</v>
      </c>
      <c r="F521" s="51" t="n">
        <v>-1.53079</v>
      </c>
      <c r="G521" s="51" t="n">
        <v>-0.0570137</v>
      </c>
      <c r="H521" s="51" t="n">
        <v>-1.48518</v>
      </c>
      <c r="I521" s="51" t="n">
        <v>-6.21366</v>
      </c>
      <c r="J521" s="51" t="n">
        <v>1.55019</v>
      </c>
      <c r="K521" s="51" t="n">
        <v>-1.713683532851984</v>
      </c>
      <c r="L521" s="51" t="n">
        <v>-1.530784292853357</v>
      </c>
      <c r="M521" s="51" t="n">
        <v>-0.05700771685063105</v>
      </c>
      <c r="N521" s="51" t="n">
        <v>-1.485181233200383</v>
      </c>
      <c r="O521" s="51" t="n">
        <v>-6.213655161528945</v>
      </c>
      <c r="P521" s="51" t="n">
        <v>1.550216310939133</v>
      </c>
      <c r="Q521" s="51" t="n">
        <v>3.53285198384512e-06</v>
      </c>
      <c r="R521" s="51" t="n">
        <v>-5.707146643274541e-06</v>
      </c>
      <c r="S521" s="51" t="n">
        <v>-5.983149368948837e-06</v>
      </c>
      <c r="T521" s="51" t="n">
        <v>1.23320038336594e-06</v>
      </c>
      <c r="U521" s="51" t="n">
        <v>-4.838471054924298e-06</v>
      </c>
      <c r="V521" s="51" t="n">
        <v>-2.631093913341154e-05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0.0001669790203262494</v>
      </c>
      <c r="AD521" s="51" t="n">
        <v>-0.0003975687840948665</v>
      </c>
      <c r="AE521" s="51" t="n">
        <v>-0.0003452198706890052</v>
      </c>
      <c r="AF521" s="51" t="n">
        <v>-0.0004121307461251945</v>
      </c>
      <c r="AG521" s="51" t="n">
        <v>0.0002573976970347298</v>
      </c>
      <c r="AH521" s="51" t="n">
        <v>-3.078118790012766e-05</v>
      </c>
      <c r="AI521" s="51" t="n">
        <v>-0.0002349594156936628</v>
      </c>
      <c r="AJ521" s="51" t="n">
        <v>-0.0002236293532690758</v>
      </c>
      <c r="AK521" s="51" t="n">
        <v>-0.0006430716421473278</v>
      </c>
      <c r="AL521" s="51" t="n">
        <v>1.020073578788481e-05</v>
      </c>
      <c r="AM521" s="51" t="n">
        <v>-0.0002316371776440786</v>
      </c>
      <c r="AN521" s="51" t="n">
        <v>-0.001134382933093925</v>
      </c>
      <c r="AO521" s="51" t="n">
        <v>0.000357927057021059</v>
      </c>
      <c r="AP521" s="51" t="n">
        <v>-1.412381850090815</v>
      </c>
      <c r="AQ521" s="51" t="n">
        <v>0.2687887244324463</v>
      </c>
      <c r="AR521" s="51" t="n">
        <v>-0.05534154569420603</v>
      </c>
      <c r="AS521" s="51" t="n">
        <v>0.1035528318396499</v>
      </c>
      <c r="AT521" s="51" t="n">
        <v>-0.0003822898050923163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</v>
      </c>
      <c r="BH521" s="51" t="n">
        <v>14</v>
      </c>
      <c r="BI521" s="51" t="n">
        <v>5.5</v>
      </c>
      <c r="BJ521" s="51" t="n">
        <v>0.7</v>
      </c>
      <c r="BK521" s="51" t="n">
        <v>0.4</v>
      </c>
      <c r="BL521" s="51" t="n">
        <v>0.02</v>
      </c>
      <c r="BM521" s="51" t="n">
        <v>0.1877198668639345</v>
      </c>
      <c r="BN521" s="51" t="n">
        <v>-0.03823274725889682</v>
      </c>
      <c r="BO521" s="51" t="n">
        <v>1.000831481455098</v>
      </c>
      <c r="BP521" s="51" t="n">
        <v>0.1877186216350581</v>
      </c>
      <c r="BQ521" s="51" t="n">
        <v>-0.03824093269364016</v>
      </c>
      <c r="BR521" s="51" t="n">
        <v>1.000831481418907</v>
      </c>
      <c r="BS521" s="51" t="n">
        <v>0.001245228876373128</v>
      </c>
      <c r="BT521" s="51" t="n">
        <v>0.00818543474334632</v>
      </c>
      <c r="BU521" s="51" t="n">
        <v>3.619127220133578e-08</v>
      </c>
      <c r="BV521" s="51" t="n">
        <v>0.008279609706589093</v>
      </c>
    </row>
    <row r="522">
      <c r="A522" s="49" t="n">
        <v>58</v>
      </c>
      <c r="B522" s="50" t="inlineStr">
        <is>
          <t>hold</t>
        </is>
      </c>
      <c r="C522" s="50" t="inlineStr">
        <is>
          <t>effort</t>
        </is>
      </c>
      <c r="D522" s="49" t="n">
        <v>0</v>
      </c>
      <c r="E522" s="49" t="n">
        <v>-1.71368</v>
      </c>
      <c r="F522" s="49" t="n">
        <v>-1.53079</v>
      </c>
      <c r="G522" s="49" t="n">
        <v>-0.0570137</v>
      </c>
      <c r="H522" s="49" t="n">
        <v>-1.48518</v>
      </c>
      <c r="I522" s="49" t="n">
        <v>-6.21366</v>
      </c>
      <c r="J522" s="49" t="n">
        <v>1.55019</v>
      </c>
      <c r="K522" s="49" t="n">
        <v>-1.713681962184797</v>
      </c>
      <c r="L522" s="49" t="n">
        <v>-1.53078838229912</v>
      </c>
      <c r="M522" s="49" t="n">
        <v>-0.05701108547549228</v>
      </c>
      <c r="N522" s="49" t="n">
        <v>-1.485184797935136</v>
      </c>
      <c r="O522" s="49" t="n">
        <v>-6.213653294605274</v>
      </c>
      <c r="P522" s="49" t="n">
        <v>1.550216146487082</v>
      </c>
      <c r="Q522" s="49" t="n">
        <v>1.962184796422406e-06</v>
      </c>
      <c r="R522" s="49" t="n">
        <v>-1.617700880141015e-06</v>
      </c>
      <c r="S522" s="49" t="n">
        <v>-2.614524507719984e-06</v>
      </c>
      <c r="T522" s="49" t="n">
        <v>4.7979351365246e-06</v>
      </c>
      <c r="U522" s="49" t="n">
        <v>-6.705394725692315e-06</v>
      </c>
      <c r="V522" s="49" t="n">
        <v>-2.614648708165745e-05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0.0001476174553117579</v>
      </c>
      <c r="AD522" s="49" t="n">
        <v>-0.0004187446117086098</v>
      </c>
      <c r="AE522" s="49" t="n">
        <v>-0.0003292223430663195</v>
      </c>
      <c r="AF522" s="49" t="n">
        <v>-0.0003128878662577068</v>
      </c>
      <c r="AG522" s="49" t="n">
        <v>0.0001315632609005992</v>
      </c>
      <c r="AH522" s="49" t="n">
        <v>-1.15370623142597e-05</v>
      </c>
      <c r="AI522" s="49" t="n">
        <v>-0.0007222687183909618</v>
      </c>
      <c r="AJ522" s="49" t="n">
        <v>0.003748445737391824</v>
      </c>
      <c r="AK522" s="49" t="n">
        <v>0.001106581072700603</v>
      </c>
      <c r="AL522" s="49" t="n">
        <v>0.0002119939058614552</v>
      </c>
      <c r="AM522" s="49" t="n">
        <v>-0.0003426144923509465</v>
      </c>
      <c r="AN522" s="49" t="n">
        <v>-0.001128923028220787</v>
      </c>
      <c r="AO522" s="49" t="n">
        <v>-0.0002251516031963573</v>
      </c>
      <c r="AP522" s="49" t="n">
        <v>-1.408618465888125</v>
      </c>
      <c r="AQ522" s="49" t="n">
        <v>0.2706674130823672</v>
      </c>
      <c r="AR522" s="49" t="n">
        <v>-0.05506379333539837</v>
      </c>
      <c r="AS522" s="49" t="n">
        <v>0.1033457789685906</v>
      </c>
      <c r="AT522" s="49" t="n">
        <v>-0.0003789734941885861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</v>
      </c>
      <c r="BH522" s="49" t="n">
        <v>14</v>
      </c>
      <c r="BI522" s="49" t="n">
        <v>5.5</v>
      </c>
      <c r="BJ522" s="49" t="n">
        <v>0.7</v>
      </c>
      <c r="BK522" s="49" t="n">
        <v>0.4</v>
      </c>
      <c r="BL522" s="49" t="n">
        <v>0.02</v>
      </c>
      <c r="BM522" s="49" t="n">
        <v>0.1877198668639345</v>
      </c>
      <c r="BN522" s="49" t="n">
        <v>-0.03823274725889682</v>
      </c>
      <c r="BO522" s="49" t="n">
        <v>1.000831481455098</v>
      </c>
      <c r="BP522" s="49" t="n">
        <v>0.1877195055563735</v>
      </c>
      <c r="BQ522" s="49" t="n">
        <v>-0.03823483632561373</v>
      </c>
      <c r="BR522" s="49" t="n">
        <v>1.00083152037022</v>
      </c>
      <c r="BS522" s="49" t="n">
        <v>0.0003613075609809613</v>
      </c>
      <c r="BT522" s="49" t="n">
        <v>0.002089066716913501</v>
      </c>
      <c r="BU522" s="49" t="n">
        <v>-3.891512201370517e-05</v>
      </c>
      <c r="BV522" s="49" t="n">
        <v>0.002120437994391514</v>
      </c>
    </row>
    <row r="523">
      <c r="A523" s="51" t="n">
        <v>58.01</v>
      </c>
      <c r="B523" t="inlineStr">
        <is>
          <t>hold</t>
        </is>
      </c>
      <c r="C523" t="inlineStr">
        <is>
          <t>effort</t>
        </is>
      </c>
      <c r="D523" s="51" t="n">
        <v>0</v>
      </c>
      <c r="E523" s="51" t="n">
        <v>-1.71368</v>
      </c>
      <c r="F523" s="51" t="n">
        <v>-1.53079</v>
      </c>
      <c r="G523" s="51" t="n">
        <v>-0.0570137</v>
      </c>
      <c r="H523" s="51" t="n">
        <v>-1.48518</v>
      </c>
      <c r="I523" s="51" t="n">
        <v>-6.21366</v>
      </c>
      <c r="J523" s="51" t="n">
        <v>1.55019</v>
      </c>
      <c r="K523" s="51" t="n">
        <v>-1.713680549325526</v>
      </c>
      <c r="L523" s="51" t="n">
        <v>-1.530792635526235</v>
      </c>
      <c r="M523" s="51" t="n">
        <v>-0.05701427334110663</v>
      </c>
      <c r="N523" s="51" t="n">
        <v>-1.48518741855018</v>
      </c>
      <c r="O523" s="51" t="n">
        <v>-6.21365260328857</v>
      </c>
      <c r="P523" s="51" t="n">
        <v>1.550216105068086</v>
      </c>
      <c r="Q523" s="51" t="n">
        <v>5.493255257338348e-07</v>
      </c>
      <c r="R523" s="51" t="n">
        <v>2.635526235028607e-06</v>
      </c>
      <c r="S523" s="51" t="n">
        <v>5.733411066327632e-07</v>
      </c>
      <c r="T523" s="51" t="n">
        <v>7.418550179938421e-06</v>
      </c>
      <c r="U523" s="51" t="n">
        <v>-7.396711430018854e-06</v>
      </c>
      <c r="V523" s="51" t="n">
        <v>-2.610506808631285e-05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0.0001347850140202226</v>
      </c>
      <c r="AD523" s="51" t="n">
        <v>-0.0004312038805437793</v>
      </c>
      <c r="AE523" s="51" t="n">
        <v>-0.0003094625963672846</v>
      </c>
      <c r="AF523" s="51" t="n">
        <v>-0.0002223181920740116</v>
      </c>
      <c r="AG523" s="51" t="n">
        <v>2.049891415734561e-05</v>
      </c>
      <c r="AH523" s="51" t="n">
        <v>-1.257806608530353e-06</v>
      </c>
      <c r="AI523" s="51" t="n">
        <v>-0.001175755690521588</v>
      </c>
      <c r="AJ523" s="51" t="n">
        <v>0.007774489573353053</v>
      </c>
      <c r="AK523" s="51" t="n">
        <v>0.002727225151574723</v>
      </c>
      <c r="AL523" s="51" t="n">
        <v>0.0003449593443042968</v>
      </c>
      <c r="AM523" s="51" t="n">
        <v>-0.0003563875621171848</v>
      </c>
      <c r="AN523" s="51" t="n">
        <v>-0.001128280179783701</v>
      </c>
      <c r="AO523" s="51" t="n">
        <v>-0.0007111807933274129</v>
      </c>
      <c r="AP523" s="51" t="n">
        <v>-1.404645145709414</v>
      </c>
      <c r="AQ523" s="51" t="n">
        <v>0.2724150916120637</v>
      </c>
      <c r="AR523" s="51" t="n">
        <v>-0.05487106352672964</v>
      </c>
      <c r="AS523" s="51" t="n">
        <v>0.1032459097571866</v>
      </c>
      <c r="AT523" s="51" t="n">
        <v>-0.0003786258390296801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</v>
      </c>
      <c r="BH523" s="51" t="n">
        <v>14</v>
      </c>
      <c r="BI523" s="51" t="n">
        <v>5.5</v>
      </c>
      <c r="BJ523" s="51" t="n">
        <v>0.7</v>
      </c>
      <c r="BK523" s="51" t="n">
        <v>0.4</v>
      </c>
      <c r="BL523" s="51" t="n">
        <v>0.02</v>
      </c>
      <c r="BM523" s="51" t="n">
        <v>0.1877198668639345</v>
      </c>
      <c r="BN523" s="51" t="n">
        <v>-0.03823274725889682</v>
      </c>
      <c r="BO523" s="51" t="n">
        <v>1.000831481455098</v>
      </c>
      <c r="BP523" s="51" t="n">
        <v>0.1877203723467247</v>
      </c>
      <c r="BQ523" s="51" t="n">
        <v>-0.0382288937961036</v>
      </c>
      <c r="BR523" s="51" t="n">
        <v>1.000831554806327</v>
      </c>
      <c r="BS523" s="51" t="n">
        <v>-0.0005054827901807002</v>
      </c>
      <c r="BT523" s="51" t="n">
        <v>-0.003853462793218521</v>
      </c>
      <c r="BU523" s="51" t="n">
        <v>-7.335122909069014e-05</v>
      </c>
      <c r="BV523" s="51" t="n">
        <v>0.003887167188673195</v>
      </c>
    </row>
    <row r="524">
      <c r="A524" s="49" t="n">
        <v>58.02</v>
      </c>
      <c r="B524" s="50" t="inlineStr">
        <is>
          <t>hold</t>
        </is>
      </c>
      <c r="C524" s="50" t="inlineStr">
        <is>
          <t>effort</t>
        </is>
      </c>
      <c r="D524" s="49" t="n">
        <v>0</v>
      </c>
      <c r="E524" s="49" t="n">
        <v>-1.71368</v>
      </c>
      <c r="F524" s="49" t="n">
        <v>-1.53079</v>
      </c>
      <c r="G524" s="49" t="n">
        <v>-0.0570137</v>
      </c>
      <c r="H524" s="49" t="n">
        <v>-1.48518</v>
      </c>
      <c r="I524" s="49" t="n">
        <v>-6.21366</v>
      </c>
      <c r="J524" s="49" t="n">
        <v>1.55019</v>
      </c>
      <c r="K524" s="49" t="n">
        <v>-1.713679244418034</v>
      </c>
      <c r="L524" s="49" t="n">
        <v>-1.530796951136845</v>
      </c>
      <c r="M524" s="49" t="n">
        <v>-0.05701724749723739</v>
      </c>
      <c r="N524" s="49" t="n">
        <v>-1.485189280672982</v>
      </c>
      <c r="O524" s="49" t="n">
        <v>-6.213652655518135</v>
      </c>
      <c r="P524" s="49" t="n">
        <v>1.550216123140477</v>
      </c>
      <c r="Q524" s="49" t="n">
        <v>-7.555819656612783e-07</v>
      </c>
      <c r="R524" s="49" t="n">
        <v>6.951136845234629e-06</v>
      </c>
      <c r="S524" s="49" t="n">
        <v>3.54749723738973e-06</v>
      </c>
      <c r="T524" s="49" t="n">
        <v>9.280672981892835e-06</v>
      </c>
      <c r="U524" s="49" t="n">
        <v>-7.344481865345642e-06</v>
      </c>
      <c r="V524" s="49" t="n">
        <v>-2.612314047700792e-05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0.000125822747454514</v>
      </c>
      <c r="AD524" s="49" t="n">
        <v>-0.0004322995110412192</v>
      </c>
      <c r="AE524" s="49" t="n">
        <v>-0.0002869332873042232</v>
      </c>
      <c r="AF524" s="49" t="n">
        <v>-0.000158244715894883</v>
      </c>
      <c r="AG524" s="49" t="n">
        <v>-2.472952328732084e-05</v>
      </c>
      <c r="AH524" s="49" t="n">
        <v>3.37801302572791e-06</v>
      </c>
      <c r="AI524" s="49" t="n">
        <v>-0.001612098346947134</v>
      </c>
      <c r="AJ524" s="49" t="n">
        <v>0.01171131265407557</v>
      </c>
      <c r="AK524" s="49" t="n">
        <v>0.004214411201637795</v>
      </c>
      <c r="AL524" s="49" t="n">
        <v>0.0004363826407249782</v>
      </c>
      <c r="AM524" s="49" t="n">
        <v>-0.0003289684763071127</v>
      </c>
      <c r="AN524" s="49" t="n">
        <v>-0.001129906593599979</v>
      </c>
      <c r="AO524" s="49" t="n">
        <v>-0.001163774191310241</v>
      </c>
      <c r="AP524" s="49" t="n">
        <v>-1.400618992975632</v>
      </c>
      <c r="AQ524" s="49" t="n">
        <v>0.2740334839859732</v>
      </c>
      <c r="AR524" s="49" t="n">
        <v>-0.05474450911714649</v>
      </c>
      <c r="AS524" s="49" t="n">
        <v>0.1032366614377452</v>
      </c>
      <c r="AT524" s="49" t="n">
        <v>-0.0003802850010982796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</v>
      </c>
      <c r="BH524" s="49" t="n">
        <v>14</v>
      </c>
      <c r="BI524" s="49" t="n">
        <v>5.5</v>
      </c>
      <c r="BJ524" s="49" t="n">
        <v>0.7</v>
      </c>
      <c r="BK524" s="49" t="n">
        <v>0.4</v>
      </c>
      <c r="BL524" s="49" t="n">
        <v>0.02</v>
      </c>
      <c r="BM524" s="49" t="n">
        <v>0.1877198668639345</v>
      </c>
      <c r="BN524" s="49" t="n">
        <v>-0.03823274725889682</v>
      </c>
      <c r="BO524" s="49" t="n">
        <v>1.000831481455098</v>
      </c>
      <c r="BP524" s="49" t="n">
        <v>0.1877212135671392</v>
      </c>
      <c r="BQ524" s="49" t="n">
        <v>-0.03822315032786726</v>
      </c>
      <c r="BR524" s="49" t="n">
        <v>1.000831586377062</v>
      </c>
      <c r="BS524" s="49" t="n">
        <v>-0.001346703204702093</v>
      </c>
      <c r="BT524" s="49" t="n">
        <v>-0.009596931029559608</v>
      </c>
      <c r="BU524" s="49" t="n">
        <v>-0.0001049219633397769</v>
      </c>
      <c r="BV524" s="49" t="n">
        <v>0.009691527399025915</v>
      </c>
    </row>
    <row r="525">
      <c r="A525" s="51" t="n">
        <v>58.03</v>
      </c>
      <c r="B525" t="inlineStr">
        <is>
          <t>hold</t>
        </is>
      </c>
      <c r="C525" t="inlineStr">
        <is>
          <t>effort</t>
        </is>
      </c>
      <c r="D525" s="51" t="n">
        <v>0</v>
      </c>
      <c r="E525" s="51" t="n">
        <v>-1.71368</v>
      </c>
      <c r="F525" s="51" t="n">
        <v>-1.53079</v>
      </c>
      <c r="G525" s="51" t="n">
        <v>-0.0570137</v>
      </c>
      <c r="H525" s="51" t="n">
        <v>-1.48518</v>
      </c>
      <c r="I525" s="51" t="n">
        <v>-6.21366</v>
      </c>
      <c r="J525" s="51" t="n">
        <v>1.55019</v>
      </c>
      <c r="K525" s="51" t="n">
        <v>-1.713678009364539</v>
      </c>
      <c r="L525" s="51" t="n">
        <v>-1.530801203493991</v>
      </c>
      <c r="M525" s="51" t="n">
        <v>-0.057020000297466</v>
      </c>
      <c r="N525" s="51" t="n">
        <v>-1.48519070300913</v>
      </c>
      <c r="O525" s="51" t="n">
        <v>-6.213652733095759</v>
      </c>
      <c r="P525" s="51" t="n">
        <v>1.550216174062578</v>
      </c>
      <c r="Q525" s="51" t="n">
        <v>-1.990635460691337e-06</v>
      </c>
      <c r="R525" s="51" t="n">
        <v>1.120349399053033e-05</v>
      </c>
      <c r="S525" s="51" t="n">
        <v>6.300297465997029e-06</v>
      </c>
      <c r="T525" s="51" t="n">
        <v>1.070300913030842e-05</v>
      </c>
      <c r="U525" s="51" t="n">
        <v>-7.266904241021166e-06</v>
      </c>
      <c r="V525" s="51" t="n">
        <v>-2.617406257821031e-05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0.0001206657361542555</v>
      </c>
      <c r="AD525" s="51" t="n">
        <v>-0.0004198281172470051</v>
      </c>
      <c r="AE525" s="51" t="n">
        <v>-0.0002653240285741421</v>
      </c>
      <c r="AF525" s="51" t="n">
        <v>-0.0001303509844559048</v>
      </c>
      <c r="AG525" s="51" t="n">
        <v>6.665741211903586e-06</v>
      </c>
      <c r="AH525" s="51" t="n">
        <v>6.16986598655383e-06</v>
      </c>
      <c r="AI525" s="51" t="n">
        <v>-0.002045011691067078</v>
      </c>
      <c r="AJ525" s="51" t="n">
        <v>0.01541083597836923</v>
      </c>
      <c r="AK525" s="51" t="n">
        <v>0.005582911512166409</v>
      </c>
      <c r="AL525" s="51" t="n">
        <v>0.0005182274002770394</v>
      </c>
      <c r="AM525" s="51" t="n">
        <v>-0.0003282690340598269</v>
      </c>
      <c r="AN525" s="51" t="n">
        <v>-0.001132797101736413</v>
      </c>
      <c r="AO525" s="51" t="n">
        <v>-0.001599603594028928</v>
      </c>
      <c r="AP525" s="51" t="n">
        <v>-1.396683417645035</v>
      </c>
      <c r="AQ525" s="51" t="n">
        <v>0.2755185101687275</v>
      </c>
      <c r="AR525" s="51" t="n">
        <v>-0.05465587797582423</v>
      </c>
      <c r="AS525" s="51" t="n">
        <v>0.1032609430109437</v>
      </c>
      <c r="AT525" s="51" t="n">
        <v>-0.0003832954772696916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</v>
      </c>
      <c r="BH525" s="51" t="n">
        <v>14</v>
      </c>
      <c r="BI525" s="51" t="n">
        <v>5.5</v>
      </c>
      <c r="BJ525" s="51" t="n">
        <v>0.7</v>
      </c>
      <c r="BK525" s="51" t="n">
        <v>0.4</v>
      </c>
      <c r="BL525" s="51" t="n">
        <v>0.02</v>
      </c>
      <c r="BM525" s="51" t="n">
        <v>0.1877198668639345</v>
      </c>
      <c r="BN525" s="51" t="n">
        <v>-0.03823274725889682</v>
      </c>
      <c r="BO525" s="51" t="n">
        <v>1.000831481455098</v>
      </c>
      <c r="BP525" s="51" t="n">
        <v>0.1877220224509072</v>
      </c>
      <c r="BQ525" s="51" t="n">
        <v>-0.03821762710501832</v>
      </c>
      <c r="BR525" s="51" t="n">
        <v>1.000831618028065</v>
      </c>
      <c r="BS525" s="51" t="n">
        <v>-0.002155586972696355</v>
      </c>
      <c r="BT525" s="51" t="n">
        <v>-0.01512015387850063</v>
      </c>
      <c r="BU525" s="51" t="n">
        <v>-0.0001365729669355886</v>
      </c>
      <c r="BV525" s="51" t="n">
        <v>0.0152736459524795</v>
      </c>
    </row>
    <row r="526">
      <c r="A526" s="49" t="n">
        <v>58.04</v>
      </c>
      <c r="B526" s="50" t="inlineStr">
        <is>
          <t>hold</t>
        </is>
      </c>
      <c r="C526" s="50" t="inlineStr">
        <is>
          <t>effort</t>
        </is>
      </c>
      <c r="D526" s="49" t="n">
        <v>0</v>
      </c>
      <c r="E526" s="49" t="n">
        <v>-1.71368</v>
      </c>
      <c r="F526" s="49" t="n">
        <v>-1.53079</v>
      </c>
      <c r="G526" s="49" t="n">
        <v>-0.0570137</v>
      </c>
      <c r="H526" s="49" t="n">
        <v>-1.48518</v>
      </c>
      <c r="I526" s="49" t="n">
        <v>-6.21366</v>
      </c>
      <c r="J526" s="49" t="n">
        <v>1.55019</v>
      </c>
      <c r="K526" s="49" t="n">
        <v>-1.713676790868089</v>
      </c>
      <c r="L526" s="49" t="n">
        <v>-1.530805250422216</v>
      </c>
      <c r="M526" s="49" t="n">
        <v>-0.05702256924093695</v>
      </c>
      <c r="N526" s="49" t="n">
        <v>-1.485192064571492</v>
      </c>
      <c r="O526" s="49" t="n">
        <v>-6.213652258822778</v>
      </c>
      <c r="P526" s="49" t="n">
        <v>1.550216247769825</v>
      </c>
      <c r="Q526" s="49" t="n">
        <v>-3.209131910875129e-06</v>
      </c>
      <c r="R526" s="49" t="n">
        <v>1.525042221550699e-05</v>
      </c>
      <c r="S526" s="49" t="n">
        <v>8.869240936952572e-06</v>
      </c>
      <c r="T526" s="49" t="n">
        <v>1.206457149183215e-05</v>
      </c>
      <c r="U526" s="49" t="n">
        <v>-7.741177221909368e-06</v>
      </c>
      <c r="V526" s="49" t="n">
        <v>-2.624776982540489e-05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0.0001220207607466296</v>
      </c>
      <c r="AD526" s="49" t="n">
        <v>-0.0003926239378659963</v>
      </c>
      <c r="AE526" s="49" t="n">
        <v>-0.0002497249846120767</v>
      </c>
      <c r="AF526" s="49" t="n">
        <v>-0.0001417505861190274</v>
      </c>
      <c r="AG526" s="49" t="n">
        <v>8.080287800466771e-05</v>
      </c>
      <c r="AH526" s="49" t="n">
        <v>8.169620610421705e-06</v>
      </c>
      <c r="AI526" s="49" t="n">
        <v>-0.002507650162795096</v>
      </c>
      <c r="AJ526" s="49" t="n">
        <v>0.01872506563626713</v>
      </c>
      <c r="AK526" s="49" t="n">
        <v>0.006879164564764225</v>
      </c>
      <c r="AL526" s="49" t="n">
        <v>0.000622254949313649</v>
      </c>
      <c r="AM526" s="49" t="n">
        <v>-0.0003935613214649747</v>
      </c>
      <c r="AN526" s="49" t="n">
        <v>-0.001136578398135628</v>
      </c>
      <c r="AO526" s="49" t="n">
        <v>-0.002032654975933312</v>
      </c>
      <c r="AP526" s="49" t="n">
        <v>-1.392986615416516</v>
      </c>
      <c r="AQ526" s="49" t="n">
        <v>0.2768854518489453</v>
      </c>
      <c r="AR526" s="49" t="n">
        <v>-0.05457289670297593</v>
      </c>
      <c r="AS526" s="49" t="n">
        <v>0.1032542309012382</v>
      </c>
      <c r="AT526" s="49" t="n">
        <v>-0.0003871717637638231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</v>
      </c>
      <c r="BH526" s="49" t="n">
        <v>14</v>
      </c>
      <c r="BI526" s="49" t="n">
        <v>5.5</v>
      </c>
      <c r="BJ526" s="49" t="n">
        <v>0.7</v>
      </c>
      <c r="BK526" s="49" t="n">
        <v>0.4</v>
      </c>
      <c r="BL526" s="49" t="n">
        <v>0.02</v>
      </c>
      <c r="BM526" s="49" t="n">
        <v>0.1877198668639345</v>
      </c>
      <c r="BN526" s="49" t="n">
        <v>-0.03823274725889682</v>
      </c>
      <c r="BO526" s="49" t="n">
        <v>1.000831481455098</v>
      </c>
      <c r="BP526" s="49" t="n">
        <v>0.1877227937628269</v>
      </c>
      <c r="BQ526" s="49" t="n">
        <v>-0.03821234150595422</v>
      </c>
      <c r="BR526" s="49" t="n">
        <v>1.000831651508521</v>
      </c>
      <c r="BS526" s="49" t="n">
        <v>-0.00292689889241915</v>
      </c>
      <c r="BT526" s="49" t="n">
        <v>-0.02040575294259828</v>
      </c>
      <c r="BU526" s="49" t="n">
        <v>-0.0001700534228987749</v>
      </c>
      <c r="BV526" s="49" t="n">
        <v>0.02061529549745631</v>
      </c>
    </row>
    <row r="527">
      <c r="A527" s="51" t="n">
        <v>58.05</v>
      </c>
      <c r="B527" t="inlineStr">
        <is>
          <t>hold</t>
        </is>
      </c>
      <c r="C527" t="inlineStr">
        <is>
          <t>effort</t>
        </is>
      </c>
      <c r="D527" s="51" t="n">
        <v>0</v>
      </c>
      <c r="E527" s="51" t="n">
        <v>-1.71368</v>
      </c>
      <c r="F527" s="51" t="n">
        <v>-1.53079</v>
      </c>
      <c r="G527" s="51" t="n">
        <v>-0.0570137</v>
      </c>
      <c r="H527" s="51" t="n">
        <v>-1.48518</v>
      </c>
      <c r="I527" s="51" t="n">
        <v>-6.21366</v>
      </c>
      <c r="J527" s="51" t="n">
        <v>1.55019</v>
      </c>
      <c r="K527" s="51" t="n">
        <v>-1.713675542218501</v>
      </c>
      <c r="L527" s="51" t="n">
        <v>-1.53080896661158</v>
      </c>
      <c r="M527" s="51" t="n">
        <v>-0.05702500095795746</v>
      </c>
      <c r="N527" s="51" t="n">
        <v>-1.485193741726751</v>
      </c>
      <c r="O527" s="51" t="n">
        <v>-6.213651046035379</v>
      </c>
      <c r="P527" s="51" t="n">
        <v>1.550216326158657</v>
      </c>
      <c r="Q527" s="51" t="n">
        <v>-4.457781498823365e-06</v>
      </c>
      <c r="R527" s="51" t="n">
        <v>1.896661157996249e-05</v>
      </c>
      <c r="S527" s="51" t="n">
        <v>1.130095795746217e-05</v>
      </c>
      <c r="T527" s="51" t="n">
        <v>1.37417267511708e-05</v>
      </c>
      <c r="U527" s="51" t="n">
        <v>-8.953964621305488e-06</v>
      </c>
      <c r="V527" s="51" t="n">
        <v>-2.632615865660881e-05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0.0001264663646342794</v>
      </c>
      <c r="AD527" s="51" t="n">
        <v>-0.0003547078623884489</v>
      </c>
      <c r="AE527" s="51" t="n">
        <v>-0.000237620010287414</v>
      </c>
      <c r="AF527" s="51" t="n">
        <v>-0.0001894925059778194</v>
      </c>
      <c r="AG527" s="51" t="n">
        <v>0.0001544678686034942</v>
      </c>
      <c r="AH527" s="51" t="n">
        <v>8.076193073836956e-06</v>
      </c>
      <c r="AI527" s="51" t="n">
        <v>-0.003003802301324048</v>
      </c>
      <c r="AJ527" s="51" t="n">
        <v>0.02158245704346408</v>
      </c>
      <c r="AK527" s="51" t="n">
        <v>0.008122357032230899</v>
      </c>
      <c r="AL527" s="51" t="n">
        <v>0.0007756999729713123</v>
      </c>
      <c r="AM527" s="51" t="n">
        <v>-0.000524881825520471</v>
      </c>
      <c r="AN527" s="51" t="n">
        <v>-0.001140511183802503</v>
      </c>
      <c r="AO527" s="51" t="n">
        <v>-0.002495740675081851</v>
      </c>
      <c r="AP527" s="51" t="n">
        <v>-1.389676178123336</v>
      </c>
      <c r="AQ527" s="51" t="n">
        <v>0.2781804960189218</v>
      </c>
      <c r="AR527" s="51" t="n">
        <v>-0.05446410030651983</v>
      </c>
      <c r="AS527" s="51" t="n">
        <v>0.1031815739325443</v>
      </c>
      <c r="AT527" s="51" t="n">
        <v>-0.0003908842896523584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</v>
      </c>
      <c r="BH527" s="51" t="n">
        <v>14</v>
      </c>
      <c r="BI527" s="51" t="n">
        <v>5.5</v>
      </c>
      <c r="BJ527" s="51" t="n">
        <v>0.7</v>
      </c>
      <c r="BK527" s="51" t="n">
        <v>0.4</v>
      </c>
      <c r="BL527" s="51" t="n">
        <v>0.02</v>
      </c>
      <c r="BM527" s="51" t="n">
        <v>0.1877198668639345</v>
      </c>
      <c r="BN527" s="51" t="n">
        <v>-0.03823274725889682</v>
      </c>
      <c r="BO527" s="51" t="n">
        <v>1.000831481455098</v>
      </c>
      <c r="BP527" s="51" t="n">
        <v>0.1877235224572472</v>
      </c>
      <c r="BQ527" s="51" t="n">
        <v>-0.03820732475289338</v>
      </c>
      <c r="BR527" s="51" t="n">
        <v>1.000831686501429</v>
      </c>
      <c r="BS527" s="51" t="n">
        <v>-0.003655593312723582</v>
      </c>
      <c r="BT527" s="51" t="n">
        <v>-0.02542250600343771</v>
      </c>
      <c r="BU527" s="51" t="n">
        <v>-0.0002050463305813821</v>
      </c>
      <c r="BV527" s="51" t="n">
        <v>0.02568480519607927</v>
      </c>
    </row>
    <row r="528">
      <c r="A528" s="49" t="n">
        <v>58.06</v>
      </c>
      <c r="B528" s="50" t="inlineStr">
        <is>
          <t>hold</t>
        </is>
      </c>
      <c r="C528" s="50" t="inlineStr">
        <is>
          <t>effort</t>
        </is>
      </c>
      <c r="D528" s="49" t="n">
        <v>0</v>
      </c>
      <c r="E528" s="49" t="n">
        <v>-1.71368</v>
      </c>
      <c r="F528" s="49" t="n">
        <v>-1.53079</v>
      </c>
      <c r="G528" s="49" t="n">
        <v>-0.0570137</v>
      </c>
      <c r="H528" s="49" t="n">
        <v>-1.48518</v>
      </c>
      <c r="I528" s="49" t="n">
        <v>-6.21366</v>
      </c>
      <c r="J528" s="49" t="n">
        <v>1.55019</v>
      </c>
      <c r="K528" s="49" t="n">
        <v>-1.713674267104321</v>
      </c>
      <c r="L528" s="49" t="n">
        <v>-1.530812278328819</v>
      </c>
      <c r="M528" s="49" t="n">
        <v>-0.0570273071804185</v>
      </c>
      <c r="N528" s="49" t="n">
        <v>-1.485195950411665</v>
      </c>
      <c r="O528" s="49" t="n">
        <v>-6.213649249710422</v>
      </c>
      <c r="P528" s="49" t="n">
        <v>1.550216354307003</v>
      </c>
      <c r="Q528" s="49" t="n">
        <v>-5.732895679511074e-06</v>
      </c>
      <c r="R528" s="49" t="n">
        <v>2.227832881906977e-05</v>
      </c>
      <c r="S528" s="49" t="n">
        <v>1.36071804184984e-05</v>
      </c>
      <c r="T528" s="49" t="n">
        <v>1.595041166546629e-05</v>
      </c>
      <c r="U528" s="49" t="n">
        <v>-1.075028957764346e-05</v>
      </c>
      <c r="V528" s="49" t="n">
        <v>-2.635430700270724e-05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0.0001276386607516894</v>
      </c>
      <c r="AD528" s="49" t="n">
        <v>-0.0003121802719150084</v>
      </c>
      <c r="AE528" s="49" t="n">
        <v>-0.0002246566626641779</v>
      </c>
      <c r="AF528" s="49" t="n">
        <v>-0.0002473833629331173</v>
      </c>
      <c r="AG528" s="49" t="n">
        <v>0.0002005266619148675</v>
      </c>
      <c r="AH528" s="49" t="n">
        <v>1.781192573856128e-06</v>
      </c>
      <c r="AI528" s="49" t="n">
        <v>-0.003498641268859909</v>
      </c>
      <c r="AJ528" s="49" t="n">
        <v>0.02399330054682192</v>
      </c>
      <c r="AK528" s="49" t="n">
        <v>0.009298394738219713</v>
      </c>
      <c r="AL528" s="49" t="n">
        <v>0.0009798455374764403</v>
      </c>
      <c r="AM528" s="49" t="n">
        <v>-0.0006973670155231655</v>
      </c>
      <c r="AN528" s="49" t="n">
        <v>-0.00114232803241433</v>
      </c>
      <c r="AO528" s="49" t="n">
        <v>-0.002992012731190808</v>
      </c>
      <c r="AP528" s="49" t="n">
        <v>-1.38682304025881</v>
      </c>
      <c r="AQ528" s="49" t="n">
        <v>0.27942239403201</v>
      </c>
      <c r="AR528" s="49" t="n">
        <v>-0.05430487388932349</v>
      </c>
      <c r="AS528" s="49" t="n">
        <v>0.1030456484280355</v>
      </c>
      <c r="AT528" s="49" t="n">
        <v>-0.0003916368557175238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</v>
      </c>
      <c r="BH528" s="49" t="n">
        <v>14</v>
      </c>
      <c r="BI528" s="49" t="n">
        <v>5.5</v>
      </c>
      <c r="BJ528" s="49" t="n">
        <v>0.7</v>
      </c>
      <c r="BK528" s="49" t="n">
        <v>0.4</v>
      </c>
      <c r="BL528" s="49" t="n">
        <v>0.02</v>
      </c>
      <c r="BM528" s="49" t="n">
        <v>0.1877198668639345</v>
      </c>
      <c r="BN528" s="49" t="n">
        <v>-0.03823274725889682</v>
      </c>
      <c r="BO528" s="49" t="n">
        <v>1.000831481455098</v>
      </c>
      <c r="BP528" s="49" t="n">
        <v>0.1877242016206244</v>
      </c>
      <c r="BQ528" s="49" t="n">
        <v>-0.03820263084292121</v>
      </c>
      <c r="BR528" s="49" t="n">
        <v>1.00083172142085</v>
      </c>
      <c r="BS528" s="49" t="n">
        <v>-0.004334756689872155</v>
      </c>
      <c r="BT528" s="49" t="n">
        <v>-0.03011641597561177</v>
      </c>
      <c r="BU528" s="49" t="n">
        <v>-0.0002399657512697217</v>
      </c>
      <c r="BV528" s="49" t="n">
        <v>0.03042772108354908</v>
      </c>
    </row>
    <row r="529">
      <c r="A529" s="51" t="n">
        <v>58.07</v>
      </c>
      <c r="B529" t="inlineStr">
        <is>
          <t>hold</t>
        </is>
      </c>
      <c r="C529" t="inlineStr">
        <is>
          <t>effort</t>
        </is>
      </c>
      <c r="D529" s="51" t="n">
        <v>0</v>
      </c>
      <c r="E529" s="51" t="n">
        <v>-1.71368</v>
      </c>
      <c r="F529" s="51" t="n">
        <v>-1.53079</v>
      </c>
      <c r="G529" s="51" t="n">
        <v>-0.0570137</v>
      </c>
      <c r="H529" s="51" t="n">
        <v>-1.48518</v>
      </c>
      <c r="I529" s="51" t="n">
        <v>-6.21366</v>
      </c>
      <c r="J529" s="51" t="n">
        <v>1.55019</v>
      </c>
      <c r="K529" s="51" t="n">
        <v>-1.713673020883427</v>
      </c>
      <c r="L529" s="51" t="n">
        <v>-1.530815165392272</v>
      </c>
      <c r="M529" s="51" t="n">
        <v>-0.05702946828405342</v>
      </c>
      <c r="N529" s="51" t="n">
        <v>-1.485198582923394</v>
      </c>
      <c r="O529" s="51" t="n">
        <v>-6.213647195503486</v>
      </c>
      <c r="P529" s="51" t="n">
        <v>1.550216281083027</v>
      </c>
      <c r="Q529" s="51" t="n">
        <v>-6.979116572880528e-06</v>
      </c>
      <c r="R529" s="51" t="n">
        <v>2.516539227159775e-05</v>
      </c>
      <c r="S529" s="51" t="n">
        <v>1.576828405341901e-05</v>
      </c>
      <c r="T529" s="51" t="n">
        <v>1.858292339385059e-05</v>
      </c>
      <c r="U529" s="51" t="n">
        <v>-1.280449651375193e-05</v>
      </c>
      <c r="V529" s="51" t="n">
        <v>-2.628108302693555e-05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0.0001213877150343574</v>
      </c>
      <c r="AD529" s="51" t="n">
        <v>-0.000269780805561891</v>
      </c>
      <c r="AE529" s="51" t="n">
        <v>-0.0002087272826568516</v>
      </c>
      <c r="AF529" s="51" t="n">
        <v>-0.0002778550407735287</v>
      </c>
      <c r="AG529" s="51" t="n">
        <v>0.0002099466621394584</v>
      </c>
      <c r="AH529" s="51" t="n">
        <v>-9.128160175597786e-06</v>
      </c>
      <c r="AI529" s="51" t="n">
        <v>-0.003944554564498804</v>
      </c>
      <c r="AJ529" s="51" t="n">
        <v>0.02600772677003362</v>
      </c>
      <c r="AK529" s="51" t="n">
        <v>0.01038333500156332</v>
      </c>
      <c r="AL529" s="51" t="n">
        <v>0.001202564003963392</v>
      </c>
      <c r="AM529" s="51" t="n">
        <v>-0.0008783281842258226</v>
      </c>
      <c r="AN529" s="51" t="n">
        <v>-0.001139992583362701</v>
      </c>
      <c r="AO529" s="51" t="n">
        <v>-0.003486229171033393</v>
      </c>
      <c r="AP529" s="51" t="n">
        <v>-1.384416437452411</v>
      </c>
      <c r="AQ529" s="51" t="n">
        <v>0.280596840770244</v>
      </c>
      <c r="AR529" s="51" t="n">
        <v>-0.05409769053628743</v>
      </c>
      <c r="AS529" s="51" t="n">
        <v>0.1028722210493347</v>
      </c>
      <c r="AT529" s="51" t="n">
        <v>-0.0003879581751559552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</v>
      </c>
      <c r="BH529" s="51" t="n">
        <v>14</v>
      </c>
      <c r="BI529" s="51" t="n">
        <v>5.5</v>
      </c>
      <c r="BJ529" s="51" t="n">
        <v>0.7</v>
      </c>
      <c r="BK529" s="51" t="n">
        <v>0.4</v>
      </c>
      <c r="BL529" s="51" t="n">
        <v>0.02</v>
      </c>
      <c r="BM529" s="51" t="n">
        <v>0.1877198668639345</v>
      </c>
      <c r="BN529" s="51" t="n">
        <v>-0.03823274725889682</v>
      </c>
      <c r="BO529" s="51" t="n">
        <v>1.000831481455098</v>
      </c>
      <c r="BP529" s="51" t="n">
        <v>0.1877248217492675</v>
      </c>
      <c r="BQ529" s="51" t="n">
        <v>-0.0381983346151247</v>
      </c>
      <c r="BR529" s="51" t="n">
        <v>1.000831754248075</v>
      </c>
      <c r="BS529" s="51" t="n">
        <v>-0.004954885332975056</v>
      </c>
      <c r="BT529" s="51" t="n">
        <v>-0.0344126437721165</v>
      </c>
      <c r="BU529" s="51" t="n">
        <v>-0.0002727929770962589</v>
      </c>
      <c r="BV529" s="51" t="n">
        <v>0.03476859726905693</v>
      </c>
    </row>
    <row r="530">
      <c r="A530" s="49" t="n">
        <v>58.08</v>
      </c>
      <c r="B530" s="50" t="inlineStr">
        <is>
          <t>hold</t>
        </is>
      </c>
      <c r="C530" s="50" t="inlineStr">
        <is>
          <t>effort</t>
        </is>
      </c>
      <c r="D530" s="49" t="n">
        <v>0</v>
      </c>
      <c r="E530" s="49" t="n">
        <v>-1.71368</v>
      </c>
      <c r="F530" s="49" t="n">
        <v>-1.53079</v>
      </c>
      <c r="G530" s="49" t="n">
        <v>-0.0570137</v>
      </c>
      <c r="H530" s="49" t="n">
        <v>-1.48518</v>
      </c>
      <c r="I530" s="49" t="n">
        <v>-6.21366</v>
      </c>
      <c r="J530" s="49" t="n">
        <v>1.55019</v>
      </c>
      <c r="K530" s="49" t="n">
        <v>-1.71367188676804</v>
      </c>
      <c r="L530" s="49" t="n">
        <v>-1.530817646768073</v>
      </c>
      <c r="M530" s="49" t="n">
        <v>-0.05703143795591793</v>
      </c>
      <c r="N530" s="49" t="n">
        <v>-1.485201271882695</v>
      </c>
      <c r="O530" s="49" t="n">
        <v>-6.213645241733004</v>
      </c>
      <c r="P530" s="49" t="n">
        <v>1.550216124937533</v>
      </c>
      <c r="Q530" s="49" t="n">
        <v>-8.113231960260592e-06</v>
      </c>
      <c r="R530" s="49" t="n">
        <v>2.764676807243127e-05</v>
      </c>
      <c r="S530" s="49" t="n">
        <v>1.773795591793192e-05</v>
      </c>
      <c r="T530" s="49" t="n">
        <v>2.127188269551716e-05</v>
      </c>
      <c r="U530" s="49" t="n">
        <v>-1.475826699603999e-05</v>
      </c>
      <c r="V530" s="49" t="n">
        <v>-2.612493753351153e-05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0.0001061141286690711</v>
      </c>
      <c r="AD530" s="49" t="n">
        <v>-0.0002307167207230633</v>
      </c>
      <c r="AE530" s="49" t="n">
        <v>-0.0001868455487754947</v>
      </c>
      <c r="AF530" s="49" t="n">
        <v>-0.000263610359215569</v>
      </c>
      <c r="AG530" s="49" t="n">
        <v>0.0001842362605984085</v>
      </c>
      <c r="AH530" s="49" t="n">
        <v>-1.652211416135717e-05</v>
      </c>
      <c r="AI530" s="49" t="n">
        <v>-0.004296982241864805</v>
      </c>
      <c r="AJ530" s="49" t="n">
        <v>0.02769222339193896</v>
      </c>
      <c r="AK530" s="49" t="n">
        <v>0.01133632428667169</v>
      </c>
      <c r="AL530" s="49" t="n">
        <v>0.001401847860408889</v>
      </c>
      <c r="AM530" s="49" t="n">
        <v>-0.001036986617944587</v>
      </c>
      <c r="AN530" s="49" t="n">
        <v>-0.001134373394722962</v>
      </c>
      <c r="AO530" s="49" t="n">
        <v>-0.003930617428064467</v>
      </c>
      <c r="AP530" s="49" t="n">
        <v>-1.382405918310065</v>
      </c>
      <c r="AQ530" s="49" t="n">
        <v>0.2816795947141046</v>
      </c>
      <c r="AR530" s="49" t="n">
        <v>-0.05387640609690289</v>
      </c>
      <c r="AS530" s="49" t="n">
        <v>0.102693830109325</v>
      </c>
      <c r="AT530" s="49" t="n">
        <v>-0.0003818835776310314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</v>
      </c>
      <c r="BH530" s="49" t="n">
        <v>14</v>
      </c>
      <c r="BI530" s="49" t="n">
        <v>5.5</v>
      </c>
      <c r="BJ530" s="49" t="n">
        <v>0.7</v>
      </c>
      <c r="BK530" s="49" t="n">
        <v>0.4</v>
      </c>
      <c r="BL530" s="49" t="n">
        <v>0.02</v>
      </c>
      <c r="BM530" s="49" t="n">
        <v>0.1877198668639345</v>
      </c>
      <c r="BN530" s="49" t="n">
        <v>-0.03823274725889682</v>
      </c>
      <c r="BO530" s="49" t="n">
        <v>1.000831481455098</v>
      </c>
      <c r="BP530" s="49" t="n">
        <v>0.1877253718061284</v>
      </c>
      <c r="BQ530" s="49" t="n">
        <v>-0.03819452072292996</v>
      </c>
      <c r="BR530" s="49" t="n">
        <v>1.000831783171397</v>
      </c>
      <c r="BS530" s="49" t="n">
        <v>-0.005504942193895745</v>
      </c>
      <c r="BT530" s="49" t="n">
        <v>-0.03822653596685655</v>
      </c>
      <c r="BU530" s="49" t="n">
        <v>-0.0003017162983898203</v>
      </c>
      <c r="BV530" s="49" t="n">
        <v>0.03862205941308963</v>
      </c>
    </row>
    <row r="531">
      <c r="A531" s="51" t="n">
        <v>58.09</v>
      </c>
      <c r="B531" t="inlineStr">
        <is>
          <t>hold</t>
        </is>
      </c>
      <c r="C531" t="inlineStr">
        <is>
          <t>effort</t>
        </is>
      </c>
      <c r="D531" s="51" t="n">
        <v>0</v>
      </c>
      <c r="E531" s="51" t="n">
        <v>-1.71368</v>
      </c>
      <c r="F531" s="51" t="n">
        <v>-1.53079</v>
      </c>
      <c r="G531" s="51" t="n">
        <v>-0.0570137</v>
      </c>
      <c r="H531" s="51" t="n">
        <v>-1.48518</v>
      </c>
      <c r="I531" s="51" t="n">
        <v>-6.21366</v>
      </c>
      <c r="J531" s="51" t="n">
        <v>1.55019</v>
      </c>
      <c r="K531" s="51" t="n">
        <v>-1.713670943312835</v>
      </c>
      <c r="L531" s="51" t="n">
        <v>-1.530819759216096</v>
      </c>
      <c r="M531" s="51" t="n">
        <v>-0.05703314569291607</v>
      </c>
      <c r="N531" s="51" t="n">
        <v>-1.48520361127107</v>
      </c>
      <c r="O531" s="51" t="n">
        <v>-6.213643707546796</v>
      </c>
      <c r="P531" s="51" t="n">
        <v>1.550215955208796</v>
      </c>
      <c r="Q531" s="51" t="n">
        <v>-9.056687164665789e-06</v>
      </c>
      <c r="R531" s="51" t="n">
        <v>2.975921609560395e-05</v>
      </c>
      <c r="S531" s="51" t="n">
        <v>1.944569291606468e-05</v>
      </c>
      <c r="T531" s="51" t="n">
        <v>2.361127107053385e-05</v>
      </c>
      <c r="U531" s="51" t="n">
        <v>-1.629245320433625e-05</v>
      </c>
      <c r="V531" s="51" t="n">
        <v>-2.595520879555835e-05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8.398838076974623e-05</v>
      </c>
      <c r="AD531" s="51" t="n">
        <v>-0.0001955887749634555</v>
      </c>
      <c r="AE531" s="51" t="n">
        <v>-0.0001571021086051477</v>
      </c>
      <c r="AF531" s="51" t="n">
        <v>-0.0002115740784583691</v>
      </c>
      <c r="AG531" s="51" t="n">
        <v>0.0001292665954931026</v>
      </c>
      <c r="AH531" s="51" t="n">
        <v>-1.62569940877072e-05</v>
      </c>
      <c r="AI531" s="51" t="n">
        <v>-0.004533984697071694</v>
      </c>
      <c r="AJ531" s="51" t="n">
        <v>0.02909626843258436</v>
      </c>
      <c r="AK531" s="51" t="n">
        <v>0.01210770660249868</v>
      </c>
      <c r="AL531" s="51" t="n">
        <v>0.001548289298284702</v>
      </c>
      <c r="AM531" s="51" t="n">
        <v>-0.001148175624437282</v>
      </c>
      <c r="AN531" s="51" t="n">
        <v>-0.001128336309461854</v>
      </c>
      <c r="AO531" s="51" t="n">
        <v>-0.004280834516923404</v>
      </c>
      <c r="AP531" s="51" t="n">
        <v>-1.38072493505256</v>
      </c>
      <c r="AQ531" s="51" t="n">
        <v>0.2826296112170449</v>
      </c>
      <c r="AR531" s="51" t="n">
        <v>-0.05368233391436751</v>
      </c>
      <c r="AS531" s="51" t="n">
        <v>0.1025406679281357</v>
      </c>
      <c r="AT531" s="51" t="n">
        <v>-0.0003763613705238962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</v>
      </c>
      <c r="BH531" s="51" t="n">
        <v>14</v>
      </c>
      <c r="BI531" s="51" t="n">
        <v>5.5</v>
      </c>
      <c r="BJ531" s="51" t="n">
        <v>0.7</v>
      </c>
      <c r="BK531" s="51" t="n">
        <v>0.4</v>
      </c>
      <c r="BL531" s="51" t="n">
        <v>0.02</v>
      </c>
      <c r="BM531" s="51" t="n">
        <v>0.1877198668639345</v>
      </c>
      <c r="BN531" s="51" t="n">
        <v>-0.03823274725889682</v>
      </c>
      <c r="BO531" s="51" t="n">
        <v>1.000831481455098</v>
      </c>
      <c r="BP531" s="51" t="n">
        <v>0.1877258412794117</v>
      </c>
      <c r="BQ531" s="51" t="n">
        <v>-0.03819126896860098</v>
      </c>
      <c r="BR531" s="51" t="n">
        <v>1.000831806910972</v>
      </c>
      <c r="BS531" s="51" t="n">
        <v>-0.005974415477227879</v>
      </c>
      <c r="BT531" s="51" t="n">
        <v>-0.04147829029584049</v>
      </c>
      <c r="BU531" s="51" t="n">
        <v>-0.0003254558740284352</v>
      </c>
      <c r="BV531" s="51" t="n">
        <v>0.04190761419702266</v>
      </c>
    </row>
    <row r="532">
      <c r="A532" s="49" t="n">
        <v>58.1</v>
      </c>
      <c r="B532" s="50" t="inlineStr">
        <is>
          <t>hold</t>
        </is>
      </c>
      <c r="C532" s="50" t="inlineStr">
        <is>
          <t>effort</t>
        </is>
      </c>
      <c r="D532" s="49" t="n">
        <v>0</v>
      </c>
      <c r="E532" s="49" t="n">
        <v>-1.71368</v>
      </c>
      <c r="F532" s="49" t="n">
        <v>-1.53079</v>
      </c>
      <c r="G532" s="49" t="n">
        <v>-0.0570137</v>
      </c>
      <c r="H532" s="49" t="n">
        <v>-1.48518</v>
      </c>
      <c r="I532" s="49" t="n">
        <v>-6.21366</v>
      </c>
      <c r="J532" s="49" t="n">
        <v>1.55019</v>
      </c>
      <c r="K532" s="49" t="n">
        <v>-1.713670232208147</v>
      </c>
      <c r="L532" s="49" t="n">
        <v>-1.530821530612067</v>
      </c>
      <c r="M532" s="49" t="n">
        <v>-0.05703452091753591</v>
      </c>
      <c r="N532" s="49" t="n">
        <v>-1.485205315659164</v>
      </c>
      <c r="O532" s="49" t="n">
        <v>-6.213642821292686</v>
      </c>
      <c r="P532" s="49" t="n">
        <v>1.550215828054638</v>
      </c>
      <c r="Q532" s="49" t="n">
        <v>-9.767791852910435e-06</v>
      </c>
      <c r="R532" s="49" t="n">
        <v>3.153061206728758e-05</v>
      </c>
      <c r="S532" s="49" t="n">
        <v>2.082091753591309e-05</v>
      </c>
      <c r="T532" s="49" t="n">
        <v>2.531565916386036e-05</v>
      </c>
      <c r="U532" s="49" t="n">
        <v>-1.717870731443583e-05</v>
      </c>
      <c r="V532" s="49" t="n">
        <v>-2.582805463813287e-05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5.992274516226299e-05</v>
      </c>
      <c r="AD532" s="49" t="n">
        <v>-0.0001622965575930794</v>
      </c>
      <c r="AE532" s="49" t="n">
        <v>-0.000121011272383122</v>
      </c>
      <c r="AF532" s="49" t="n">
        <v>-0.0001383307465749001</v>
      </c>
      <c r="AG532" s="49" t="n">
        <v>5.659166451753642e-05</v>
      </c>
      <c r="AH532" s="49" t="n">
        <v>-1.105230549206361e-05</v>
      </c>
      <c r="AI532" s="49" t="n">
        <v>-0.0046649434175619</v>
      </c>
      <c r="AJ532" s="49" t="n">
        <v>0.03022447383496262</v>
      </c>
      <c r="AK532" s="49" t="n">
        <v>0.01266374630384078</v>
      </c>
      <c r="AL532" s="49" t="n">
        <v>0.001629994286699031</v>
      </c>
      <c r="AM532" s="49" t="n">
        <v>-0.001196661787377571</v>
      </c>
      <c r="AN532" s="49" t="n">
        <v>-0.001124103415725191</v>
      </c>
      <c r="AO532" s="49" t="n">
        <v>-0.004515431978620404</v>
      </c>
      <c r="AP532" s="49" t="n">
        <v>-1.379324219676669</v>
      </c>
      <c r="AQ532" s="49" t="n">
        <v>0.2833973855826442</v>
      </c>
      <c r="AR532" s="49" t="n">
        <v>-0.05354322215921171</v>
      </c>
      <c r="AS532" s="49" t="n">
        <v>0.1024367462674235</v>
      </c>
      <c r="AT532" s="49" t="n">
        <v>-0.0003729031109199834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</v>
      </c>
      <c r="BH532" s="49" t="n">
        <v>14</v>
      </c>
      <c r="BI532" s="49" t="n">
        <v>5.5</v>
      </c>
      <c r="BJ532" s="49" t="n">
        <v>0.7</v>
      </c>
      <c r="BK532" s="49" t="n">
        <v>0.4</v>
      </c>
      <c r="BL532" s="49" t="n">
        <v>0.02</v>
      </c>
      <c r="BM532" s="49" t="n">
        <v>0.1877198668639345</v>
      </c>
      <c r="BN532" s="49" t="n">
        <v>-0.03823274725889682</v>
      </c>
      <c r="BO532" s="49" t="n">
        <v>1.000831481455098</v>
      </c>
      <c r="BP532" s="49" t="n">
        <v>0.1877262220806741</v>
      </c>
      <c r="BQ532" s="49" t="n">
        <v>-0.03818864153381413</v>
      </c>
      <c r="BR532" s="49" t="n">
        <v>1.000831824694108</v>
      </c>
      <c r="BS532" s="49" t="n">
        <v>-0.006355216739611924</v>
      </c>
      <c r="BT532" s="49" t="n">
        <v>-0.04410572508268401</v>
      </c>
      <c r="BU532" s="49" t="n">
        <v>-0.0003432390098812022</v>
      </c>
      <c r="BV532" s="49" t="n">
        <v>0.04456255802683065</v>
      </c>
    </row>
    <row r="533">
      <c r="A533" s="51" t="n">
        <v>58.11</v>
      </c>
      <c r="B533" t="inlineStr">
        <is>
          <t>hold</t>
        </is>
      </c>
      <c r="C533" t="inlineStr">
        <is>
          <t>effort</t>
        </is>
      </c>
      <c r="D533" s="51" t="n">
        <v>0</v>
      </c>
      <c r="E533" s="51" t="n">
        <v>-1.71368</v>
      </c>
      <c r="F533" s="51" t="n">
        <v>-1.53079</v>
      </c>
      <c r="G533" s="51" t="n">
        <v>-0.0570137</v>
      </c>
      <c r="H533" s="51" t="n">
        <v>-1.48518</v>
      </c>
      <c r="I533" s="51" t="n">
        <v>-6.21366</v>
      </c>
      <c r="J533" s="51" t="n">
        <v>1.55019</v>
      </c>
      <c r="K533" s="51" t="n">
        <v>-1.713669753677372</v>
      </c>
      <c r="L533" s="51" t="n">
        <v>-1.530822964984186</v>
      </c>
      <c r="M533" s="51" t="n">
        <v>-0.05703551377314359</v>
      </c>
      <c r="N533" s="51" t="n">
        <v>-1.485206269361755</v>
      </c>
      <c r="O533" s="51" t="n">
        <v>-6.213642650012051</v>
      </c>
      <c r="P533" s="51" t="n">
        <v>1.550215761953323</v>
      </c>
      <c r="Q533" s="51" t="n">
        <v>-1.024632262769387e-05</v>
      </c>
      <c r="R533" s="51" t="n">
        <v>3.296498418592364e-05</v>
      </c>
      <c r="S533" s="51" t="n">
        <v>2.181377314359328e-05</v>
      </c>
      <c r="T533" s="51" t="n">
        <v>2.626936175476047e-05</v>
      </c>
      <c r="U533" s="51" t="n">
        <v>-1.734998794944431e-05</v>
      </c>
      <c r="V533" s="51" t="n">
        <v>-2.576195332304465e-05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3.744731523011973e-05</v>
      </c>
      <c r="AD533" s="51" t="n">
        <v>-0.0001282187406214654</v>
      </c>
      <c r="AE533" s="51" t="n">
        <v>-8.109577974555764e-05</v>
      </c>
      <c r="AF533" s="51" t="n">
        <v>-6.135884610827054e-05</v>
      </c>
      <c r="AG533" s="51" t="n">
        <v>-1.4055264889934e-05</v>
      </c>
      <c r="AH533" s="51" t="n">
        <v>-4.884480668938601e-06</v>
      </c>
      <c r="AI533" s="51" t="n">
        <v>-0.004711733093242952</v>
      </c>
      <c r="AJ533" s="51" t="n">
        <v>0.03104688742616388</v>
      </c>
      <c r="AK533" s="51" t="n">
        <v>0.0129894830187643</v>
      </c>
      <c r="AL533" s="51" t="n">
        <v>0.001649963422097907</v>
      </c>
      <c r="AM533" s="51" t="n">
        <v>-0.001183896281048088</v>
      </c>
      <c r="AN533" s="51" t="n">
        <v>-0.001122346756153615</v>
      </c>
      <c r="AO533" s="51" t="n">
        <v>-0.004644144224790776</v>
      </c>
      <c r="AP533" s="51" t="n">
        <v>-1.37819942234349</v>
      </c>
      <c r="AQ533" s="51" t="n">
        <v>0.2839494343583723</v>
      </c>
      <c r="AR533" s="51" t="n">
        <v>-0.05346921670051213</v>
      </c>
      <c r="AS533" s="51" t="n">
        <v>0.1023953252052765</v>
      </c>
      <c r="AT533" s="51" t="n">
        <v>-0.0003717439577688313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</v>
      </c>
      <c r="BH533" s="51" t="n">
        <v>14</v>
      </c>
      <c r="BI533" s="51" t="n">
        <v>5.5</v>
      </c>
      <c r="BJ533" s="51" t="n">
        <v>0.7</v>
      </c>
      <c r="BK533" s="51" t="n">
        <v>0.4</v>
      </c>
      <c r="BL533" s="51" t="n">
        <v>0.02</v>
      </c>
      <c r="BM533" s="51" t="n">
        <v>0.1877198668639345</v>
      </c>
      <c r="BN533" s="51" t="n">
        <v>-0.03823274725889682</v>
      </c>
      <c r="BO533" s="51" t="n">
        <v>1.000831481455098</v>
      </c>
      <c r="BP533" s="51" t="n">
        <v>0.187726509305918</v>
      </c>
      <c r="BQ533" s="51" t="n">
        <v>-0.0381866752067755</v>
      </c>
      <c r="BR533" s="51" t="n">
        <v>1.000831836399855</v>
      </c>
      <c r="BS533" s="51" t="n">
        <v>-0.006642441983506497</v>
      </c>
      <c r="BT533" s="51" t="n">
        <v>-0.04607205212131538</v>
      </c>
      <c r="BU533" s="51" t="n">
        <v>-0.0003549447571415953</v>
      </c>
      <c r="BV533" s="51" t="n">
        <v>0.04654977989157492</v>
      </c>
    </row>
    <row r="534">
      <c r="A534" s="49" t="n">
        <v>58.12</v>
      </c>
      <c r="B534" s="50" t="inlineStr">
        <is>
          <t>hold</t>
        </is>
      </c>
      <c r="C534" s="50" t="inlineStr">
        <is>
          <t>effort</t>
        </is>
      </c>
      <c r="D534" s="49" t="n">
        <v>0</v>
      </c>
      <c r="E534" s="49" t="n">
        <v>-1.71368</v>
      </c>
      <c r="F534" s="49" t="n">
        <v>-1.53079</v>
      </c>
      <c r="G534" s="49" t="n">
        <v>-0.0570137</v>
      </c>
      <c r="H534" s="49" t="n">
        <v>-1.48518</v>
      </c>
      <c r="I534" s="49" t="n">
        <v>-6.21366</v>
      </c>
      <c r="J534" s="49" t="n">
        <v>1.55019</v>
      </c>
      <c r="K534" s="49" t="n">
        <v>-1.713669484775926</v>
      </c>
      <c r="L534" s="49" t="n">
        <v>-1.530824043272598</v>
      </c>
      <c r="M534" s="49" t="n">
        <v>-0.05703610016967808</v>
      </c>
      <c r="N534" s="49" t="n">
        <v>-1.485206509341895</v>
      </c>
      <c r="O534" s="49" t="n">
        <v>-6.213643058820113</v>
      </c>
      <c r="P534" s="49" t="n">
        <v>1.550215749018271</v>
      </c>
      <c r="Q534" s="49" t="n">
        <v>-1.051522407391481e-05</v>
      </c>
      <c r="R534" s="49" t="n">
        <v>3.404327259781681e-05</v>
      </c>
      <c r="S534" s="49" t="n">
        <v>2.240016967807595e-05</v>
      </c>
      <c r="T534" s="49" t="n">
        <v>2.650934189496468e-05</v>
      </c>
      <c r="U534" s="49" t="n">
        <v>-1.694117988737531e-05</v>
      </c>
      <c r="V534" s="49" t="n">
        <v>-2.574901827090414e-05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1.788816540392542e-05</v>
      </c>
      <c r="AD534" s="49" t="n">
        <v>-9.130073840484891e-05</v>
      </c>
      <c r="AE534" s="49" t="n">
        <v>-3.997129486836494e-05</v>
      </c>
      <c r="AF534" s="49" t="n">
        <v>5.8216607611791e-06</v>
      </c>
      <c r="AG534" s="49" t="n">
        <v>-6.211631750743492e-05</v>
      </c>
      <c r="AH534" s="49" t="n">
        <v>2.185774352573416e-08</v>
      </c>
      <c r="AI534" s="49" t="n">
        <v>-0.004693765800786569</v>
      </c>
      <c r="AJ534" s="49" t="n">
        <v>0.03151657663299005</v>
      </c>
      <c r="AK534" s="49" t="n">
        <v>0.01308576857015421</v>
      </c>
      <c r="AL534" s="49" t="n">
        <v>0.001620846241348236</v>
      </c>
      <c r="AM534" s="49" t="n">
        <v>-0.001129243524375193</v>
      </c>
      <c r="AN534" s="49" t="n">
        <v>-0.001122703173367941</v>
      </c>
      <c r="AO534" s="49" t="n">
        <v>-0.004688978538054563</v>
      </c>
      <c r="AP534" s="49" t="n">
        <v>-1.377380700681972</v>
      </c>
      <c r="AQ534" s="49" t="n">
        <v>0.2842710587677837</v>
      </c>
      <c r="AR534" s="49" t="n">
        <v>-0.0534559653737634</v>
      </c>
      <c r="AS534" s="49" t="n">
        <v>0.1024128975523555</v>
      </c>
      <c r="AT534" s="49" t="n">
        <v>-0.0003724416307089444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</v>
      </c>
      <c r="BH534" s="49" t="n">
        <v>14</v>
      </c>
      <c r="BI534" s="49" t="n">
        <v>5.5</v>
      </c>
      <c r="BJ534" s="49" t="n">
        <v>0.7</v>
      </c>
      <c r="BK534" s="49" t="n">
        <v>0.4</v>
      </c>
      <c r="BL534" s="49" t="n">
        <v>0.02</v>
      </c>
      <c r="BM534" s="49" t="n">
        <v>0.1877198668639345</v>
      </c>
      <c r="BN534" s="49" t="n">
        <v>-0.03823274725889682</v>
      </c>
      <c r="BO534" s="49" t="n">
        <v>1.000831481455098</v>
      </c>
      <c r="BP534" s="49" t="n">
        <v>0.1877267009975432</v>
      </c>
      <c r="BQ534" s="49" t="n">
        <v>-0.03818537997790231</v>
      </c>
      <c r="BR534" s="49" t="n">
        <v>1.000831842751526</v>
      </c>
      <c r="BS534" s="49" t="n">
        <v>-0.006834133608690784</v>
      </c>
      <c r="BT534" s="49" t="n">
        <v>-0.04736728099451193</v>
      </c>
      <c r="BU534" s="49" t="n">
        <v>-0.0003612964276644703</v>
      </c>
      <c r="BV534" s="49" t="n">
        <v>0.04785911852618194</v>
      </c>
    </row>
    <row r="535">
      <c r="A535" s="51" t="n">
        <v>58.13</v>
      </c>
      <c r="B535" t="inlineStr">
        <is>
          <t>hold</t>
        </is>
      </c>
      <c r="C535" t="inlineStr">
        <is>
          <t>effort</t>
        </is>
      </c>
      <c r="D535" s="51" t="n">
        <v>0</v>
      </c>
      <c r="E535" s="51" t="n">
        <v>-1.71368</v>
      </c>
      <c r="F535" s="51" t="n">
        <v>-1.53079</v>
      </c>
      <c r="G535" s="51" t="n">
        <v>-0.0570137</v>
      </c>
      <c r="H535" s="51" t="n">
        <v>-1.48518</v>
      </c>
      <c r="I535" s="51" t="n">
        <v>-6.21366</v>
      </c>
      <c r="J535" s="51" t="n">
        <v>1.55019</v>
      </c>
      <c r="K535" s="51" t="n">
        <v>-1.713669392379235</v>
      </c>
      <c r="L535" s="51" t="n">
        <v>-1.530824729111901</v>
      </c>
      <c r="M535" s="51" t="n">
        <v>-0.05703628546189288</v>
      </c>
      <c r="N535" s="51" t="n">
        <v>-1.485206177786804</v>
      </c>
      <c r="O535" s="51" t="n">
        <v>-6.21364377041617</v>
      </c>
      <c r="P535" s="51" t="n">
        <v>1.550215773101458</v>
      </c>
      <c r="Q535" s="51" t="n">
        <v>-1.060762076532384e-05</v>
      </c>
      <c r="R535" s="51" t="n">
        <v>3.472911190049999e-05</v>
      </c>
      <c r="S535" s="51" t="n">
        <v>2.258546189288363e-05</v>
      </c>
      <c r="T535" s="51" t="n">
        <v>2.617778680358285e-05</v>
      </c>
      <c r="U535" s="51" t="n">
        <v>-1.622958382974105e-05</v>
      </c>
      <c r="V535" s="51" t="n">
        <v>-2.577310145812639e-05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1.9853744131911e-06</v>
      </c>
      <c r="AD535" s="51" t="n">
        <v>-5.0085783876913e-05</v>
      </c>
      <c r="AE535" s="51" t="n">
        <v>-8.266791259235967e-07</v>
      </c>
      <c r="AF535" s="51" t="n">
        <v>5.512923878643996e-05</v>
      </c>
      <c r="AG535" s="51" t="n">
        <v>-7.835365792772985e-05</v>
      </c>
      <c r="AH535" s="51" t="n">
        <v>3.236071235855967e-06</v>
      </c>
      <c r="AI535" s="51" t="n">
        <v>-0.004629286362696379</v>
      </c>
      <c r="AJ535" s="51" t="n">
        <v>0.03157849801527852</v>
      </c>
      <c r="AK535" s="51" t="n">
        <v>0.01297226276276394</v>
      </c>
      <c r="AL535" s="51" t="n">
        <v>0.00155977641370419</v>
      </c>
      <c r="AM535" s="51" t="n">
        <v>-0.001060629156933473</v>
      </c>
      <c r="AN535" s="51" t="n">
        <v>-0.001124511256546662</v>
      </c>
      <c r="AO535" s="51" t="n">
        <v>-0.004669421086667291</v>
      </c>
      <c r="AP535" s="51" t="n">
        <v>-1.376915132977498</v>
      </c>
      <c r="AQ535" s="51" t="n">
        <v>0.2843634296582438</v>
      </c>
      <c r="AR535" s="51" t="n">
        <v>-0.0534900113083626</v>
      </c>
      <c r="AS535" s="51" t="n">
        <v>0.1024691749259577</v>
      </c>
      <c r="AT535" s="51" t="n">
        <v>-0.0003744141073969906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</v>
      </c>
      <c r="BH535" s="51" t="n">
        <v>14</v>
      </c>
      <c r="BI535" s="51" t="n">
        <v>5.5</v>
      </c>
      <c r="BJ535" s="51" t="n">
        <v>0.7</v>
      </c>
      <c r="BK535" s="51" t="n">
        <v>0.4</v>
      </c>
      <c r="BL535" s="51" t="n">
        <v>0.02</v>
      </c>
      <c r="BM535" s="51" t="n">
        <v>0.1877198668639345</v>
      </c>
      <c r="BN535" s="51" t="n">
        <v>-0.03823274725889682</v>
      </c>
      <c r="BO535" s="51" t="n">
        <v>1.000831481455098</v>
      </c>
      <c r="BP535" s="51" t="n">
        <v>0.1877267976565084</v>
      </c>
      <c r="BQ535" s="51" t="n">
        <v>-0.03818474381094476</v>
      </c>
      <c r="BR535" s="51" t="n">
        <v>1.000831844987092</v>
      </c>
      <c r="BS535" s="51" t="n">
        <v>-0.006930792573939248</v>
      </c>
      <c r="BT535" s="51" t="n">
        <v>-0.04800344795206218</v>
      </c>
      <c r="BU535" s="51" t="n">
        <v>-0.0003635319940631376</v>
      </c>
      <c r="BV535" s="51" t="n">
        <v>0.04850256752482307</v>
      </c>
    </row>
    <row r="536">
      <c r="A536" s="49" t="n">
        <v>58.14</v>
      </c>
      <c r="B536" s="50" t="inlineStr">
        <is>
          <t>hold</t>
        </is>
      </c>
      <c r="C536" s="50" t="inlineStr">
        <is>
          <t>effort</t>
        </is>
      </c>
      <c r="D536" s="49" t="n">
        <v>0</v>
      </c>
      <c r="E536" s="49" t="n">
        <v>-1.71368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-1.713669439961749</v>
      </c>
      <c r="L536" s="49" t="n">
        <v>-1.530824978896819</v>
      </c>
      <c r="M536" s="49" t="n">
        <v>-0.05703610156690998</v>
      </c>
      <c r="N536" s="49" t="n">
        <v>-1.485205477786993</v>
      </c>
      <c r="O536" s="49" t="n">
        <v>-6.213644499315031</v>
      </c>
      <c r="P536" s="49" t="n">
        <v>1.550215820642441</v>
      </c>
      <c r="Q536" s="49" t="n">
        <v>-1.05600382511728e-05</v>
      </c>
      <c r="R536" s="49" t="n">
        <v>3.497889681880473e-05</v>
      </c>
      <c r="S536" s="49" t="n">
        <v>2.240156690997558e-05</v>
      </c>
      <c r="T536" s="49" t="n">
        <v>2.547778699346637e-05</v>
      </c>
      <c r="U536" s="49" t="n">
        <v>-1.550068496847246e-05</v>
      </c>
      <c r="V536" s="49" t="n">
        <v>-2.582064244105453e-05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-1.027800980085583e-05</v>
      </c>
      <c r="AD536" s="49" t="n">
        <v>-4.458254869446095e-06</v>
      </c>
      <c r="AE536" s="49" t="n">
        <v>3.413868842782076e-05</v>
      </c>
      <c r="AF536" s="49" t="n">
        <v>8.214035708560118e-05</v>
      </c>
      <c r="AG536" s="49" t="n">
        <v>-6.862210158218814e-05</v>
      </c>
      <c r="AH536" s="49" t="n">
        <v>5.18729680852115e-06</v>
      </c>
      <c r="AI536" s="49" t="n">
        <v>-0.00453319528702505</v>
      </c>
      <c r="AJ536" s="49" t="n">
        <v>0.03118763823336677</v>
      </c>
      <c r="AK536" s="49" t="n">
        <v>0.01267917123946037</v>
      </c>
      <c r="AL536" s="49" t="n">
        <v>0.001485734980158081</v>
      </c>
      <c r="AM536" s="49" t="n">
        <v>-0.001001150170662307</v>
      </c>
      <c r="AN536" s="49" t="n">
        <v>-0.001127232929182966</v>
      </c>
      <c r="AO536" s="49" t="n">
        <v>-0.004603715113920531</v>
      </c>
      <c r="AP536" s="49" t="n">
        <v>-1.376857774278124</v>
      </c>
      <c r="AQ536" s="49" t="n">
        <v>0.2842464269394094</v>
      </c>
      <c r="AR536" s="49" t="n">
        <v>-0.053553779403407</v>
      </c>
      <c r="AS536" s="49" t="n">
        <v>0.1025368170128371</v>
      </c>
      <c r="AT536" s="49" t="n">
        <v>-0.0003772105934678849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</v>
      </c>
      <c r="BH536" s="49" t="n">
        <v>14</v>
      </c>
      <c r="BI536" s="49" t="n">
        <v>5.5</v>
      </c>
      <c r="BJ536" s="49" t="n">
        <v>0.7</v>
      </c>
      <c r="BK536" s="49" t="n">
        <v>0.4</v>
      </c>
      <c r="BL536" s="49" t="n">
        <v>0.02</v>
      </c>
      <c r="BM536" s="49" t="n">
        <v>0.1877198668639345</v>
      </c>
      <c r="BN536" s="49" t="n">
        <v>-0.03823274725889682</v>
      </c>
      <c r="BO536" s="49" t="n">
        <v>1.000831481455098</v>
      </c>
      <c r="BP536" s="49" t="n">
        <v>0.1877268016863777</v>
      </c>
      <c r="BQ536" s="49" t="n">
        <v>-0.0381847413736283</v>
      </c>
      <c r="BR536" s="49" t="n">
        <v>1.00083184419878</v>
      </c>
      <c r="BS536" s="49" t="n">
        <v>-0.006934822443183108</v>
      </c>
      <c r="BT536" s="49" t="n">
        <v>-0.04800588526851501</v>
      </c>
      <c r="BU536" s="49" t="n">
        <v>-0.000362743682202904</v>
      </c>
      <c r="BV536" s="49" t="n">
        <v>0.04850554984443822</v>
      </c>
    </row>
    <row r="537">
      <c r="A537" s="51" t="n">
        <v>58.15</v>
      </c>
      <c r="B537" t="inlineStr">
        <is>
          <t>hold</t>
        </is>
      </c>
      <c r="C537" t="inlineStr">
        <is>
          <t>effort</t>
        </is>
      </c>
      <c r="D537" s="51" t="n">
        <v>0</v>
      </c>
      <c r="E537" s="51" t="n">
        <v>-1.71368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-1.713669598219659</v>
      </c>
      <c r="L537" s="51" t="n">
        <v>-1.530824757161826</v>
      </c>
      <c r="M537" s="51" t="n">
        <v>-0.05703559213567876</v>
      </c>
      <c r="N537" s="51" t="n">
        <v>-1.485204624452705</v>
      </c>
      <c r="O537" s="51" t="n">
        <v>-6.213645067521288</v>
      </c>
      <c r="P537" s="51" t="n">
        <v>1.550215875730326</v>
      </c>
      <c r="Q537" s="51" t="n">
        <v>-1.040178034084072e-05</v>
      </c>
      <c r="R537" s="51" t="n">
        <v>3.475716182577138e-05</v>
      </c>
      <c r="S537" s="51" t="n">
        <v>2.189213567875548e-05</v>
      </c>
      <c r="T537" s="51" t="n">
        <v>2.462445270468017e-05</v>
      </c>
      <c r="U537" s="51" t="n">
        <v>-1.493247871220404e-05</v>
      </c>
      <c r="V537" s="51" t="n">
        <v>-2.587573032641899e-05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-2.022440712269482e-05</v>
      </c>
      <c r="AD537" s="51" t="n">
        <v>4.399853855855614e-05</v>
      </c>
      <c r="AE537" s="51" t="n">
        <v>6.461904917005995e-05</v>
      </c>
      <c r="AF537" s="51" t="n">
        <v>8.820060505475898e-05</v>
      </c>
      <c r="AG537" s="51" t="n">
        <v>-4.758487496904105e-05</v>
      </c>
      <c r="AH537" s="51" t="n">
        <v>5.484819784823836e-06</v>
      </c>
      <c r="AI537" s="51" t="n">
        <v>-0.004410445408723138</v>
      </c>
      <c r="AJ537" s="51" t="n">
        <v>0.03032866680081284</v>
      </c>
      <c r="AK537" s="51" t="n">
        <v>0.01223392600366945</v>
      </c>
      <c r="AL537" s="51" t="n">
        <v>0.001414831466403127</v>
      </c>
      <c r="AM537" s="51" t="n">
        <v>-0.0009609245320169147</v>
      </c>
      <c r="AN537" s="51" t="n">
        <v>-0.001130226416456792</v>
      </c>
      <c r="AO537" s="51" t="n">
        <v>-0.004506628966242331</v>
      </c>
      <c r="AP537" s="51" t="n">
        <v>-1.37725347962038</v>
      </c>
      <c r="AQ537" s="51" t="n">
        <v>0.2839502869484527</v>
      </c>
      <c r="AR537" s="51" t="n">
        <v>-0.05362842396856352</v>
      </c>
      <c r="AS537" s="51" t="n">
        <v>0.1025941929368267</v>
      </c>
      <c r="AT537" s="51" t="n">
        <v>-0.000380094121881468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</v>
      </c>
      <c r="BH537" s="51" t="n">
        <v>14</v>
      </c>
      <c r="BI537" s="51" t="n">
        <v>5.5</v>
      </c>
      <c r="BJ537" s="51" t="n">
        <v>0.7</v>
      </c>
      <c r="BK537" s="51" t="n">
        <v>0.4</v>
      </c>
      <c r="BL537" s="51" t="n">
        <v>0.02</v>
      </c>
      <c r="BM537" s="51" t="n">
        <v>0.1877198668639345</v>
      </c>
      <c r="BN537" s="51" t="n">
        <v>-0.03823274725889682</v>
      </c>
      <c r="BO537" s="51" t="n">
        <v>1.000831481455098</v>
      </c>
      <c r="BP537" s="51" t="n">
        <v>0.1877267166018221</v>
      </c>
      <c r="BQ537" s="51" t="n">
        <v>-0.03818534336188678</v>
      </c>
      <c r="BR537" s="51" t="n">
        <v>1.000831840903181</v>
      </c>
      <c r="BS537" s="51" t="n">
        <v>-0.006849737887587581</v>
      </c>
      <c r="BT537" s="51" t="n">
        <v>-0.04740389701003711</v>
      </c>
      <c r="BU537" s="51" t="n">
        <v>-0.0003594480826318858</v>
      </c>
      <c r="BV537" s="51" t="n">
        <v>0.04789757367331842</v>
      </c>
    </row>
    <row r="538">
      <c r="A538" s="49" t="n">
        <v>58.16</v>
      </c>
      <c r="B538" s="50" t="inlineStr">
        <is>
          <t>hold</t>
        </is>
      </c>
      <c r="C538" s="50" t="inlineStr">
        <is>
          <t>effort</t>
        </is>
      </c>
      <c r="D538" s="49" t="n">
        <v>0</v>
      </c>
      <c r="E538" s="49" t="n">
        <v>-1.71368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-1.713669854835638</v>
      </c>
      <c r="L538" s="49" t="n">
        <v>-1.530824049839596</v>
      </c>
      <c r="M538" s="49" t="n">
        <v>-0.0570347983355502</v>
      </c>
      <c r="N538" s="49" t="n">
        <v>-1.485203771857964</v>
      </c>
      <c r="O538" s="49" t="n">
        <v>-6.213645443271918</v>
      </c>
      <c r="P538" s="49" t="n">
        <v>1.55021591462942</v>
      </c>
      <c r="Q538" s="49" t="n">
        <v>-1.0145164362374e-05</v>
      </c>
      <c r="R538" s="49" t="n">
        <v>3.404983959587327e-05</v>
      </c>
      <c r="S538" s="49" t="n">
        <v>2.109833555020285e-05</v>
      </c>
      <c r="T538" s="49" t="n">
        <v>2.377185796431647e-05</v>
      </c>
      <c r="U538" s="49" t="n">
        <v>-1.455672808159392e-05</v>
      </c>
      <c r="V538" s="49" t="n">
        <v>-2.591462941992084e-05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-2.987010208618335e-05</v>
      </c>
      <c r="AD538" s="49" t="n">
        <v>9.268248153686635e-05</v>
      </c>
      <c r="AE538" s="49" t="n">
        <v>9.134093958192174e-05</v>
      </c>
      <c r="AF538" s="49" t="n">
        <v>8.317071518991362e-05</v>
      </c>
      <c r="AG538" s="49" t="n">
        <v>-2.987255289492235e-05</v>
      </c>
      <c r="AH538" s="49" t="n">
        <v>3.292053403657156e-06</v>
      </c>
      <c r="AI538" s="49" t="n">
        <v>-0.004254775026212907</v>
      </c>
      <c r="AJ538" s="49" t="n">
        <v>0.02902136256895417</v>
      </c>
      <c r="AK538" s="49" t="n">
        <v>0.01165627118226975</v>
      </c>
      <c r="AL538" s="49" t="n">
        <v>0.001353070857185732</v>
      </c>
      <c r="AM538" s="49" t="n">
        <v>-0.0009369744703573818</v>
      </c>
      <c r="AN538" s="49" t="n">
        <v>-0.001132527265918739</v>
      </c>
      <c r="AO538" s="49" t="n">
        <v>-0.004382913875023649</v>
      </c>
      <c r="AP538" s="49" t="n">
        <v>-1.378117319282823</v>
      </c>
      <c r="AQ538" s="49" t="n">
        <v>0.2835023690745584</v>
      </c>
      <c r="AR538" s="49" t="n">
        <v>-0.05369882199807643</v>
      </c>
      <c r="AS538" s="49" t="n">
        <v>0.1026326475784627</v>
      </c>
      <c r="AT538" s="49" t="n">
        <v>-0.0003820024734161576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</v>
      </c>
      <c r="BH538" s="49" t="n">
        <v>14</v>
      </c>
      <c r="BI538" s="49" t="n">
        <v>5.5</v>
      </c>
      <c r="BJ538" s="49" t="n">
        <v>0.7</v>
      </c>
      <c r="BK538" s="49" t="n">
        <v>0.4</v>
      </c>
      <c r="BL538" s="49" t="n">
        <v>0.02</v>
      </c>
      <c r="BM538" s="49" t="n">
        <v>0.1877198668639345</v>
      </c>
      <c r="BN538" s="49" t="n">
        <v>-0.03823274725889682</v>
      </c>
      <c r="BO538" s="49" t="n">
        <v>1.000831481455098</v>
      </c>
      <c r="BP538" s="49" t="n">
        <v>0.1877265461722171</v>
      </c>
      <c r="BQ538" s="49" t="n">
        <v>-0.03818652325139468</v>
      </c>
      <c r="BR538" s="49" t="n">
        <v>1.000831834997896</v>
      </c>
      <c r="BS538" s="49" t="n">
        <v>-0.00667930828263108</v>
      </c>
      <c r="BT538" s="49" t="n">
        <v>-0.04622400750213529</v>
      </c>
      <c r="BU538" s="49" t="n">
        <v>-0.0003535427972600758</v>
      </c>
      <c r="BV538" s="49" t="n">
        <v>0.04670542817704788</v>
      </c>
    </row>
    <row r="539">
      <c r="A539" s="51" t="n">
        <v>58.17</v>
      </c>
      <c r="B539" t="inlineStr">
        <is>
          <t>hold</t>
        </is>
      </c>
      <c r="C539" t="inlineStr">
        <is>
          <t>effort</t>
        </is>
      </c>
      <c r="D539" s="51" t="n">
        <v>0</v>
      </c>
      <c r="E539" s="51" t="n">
        <v>-1.71368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-1.713670217138228</v>
      </c>
      <c r="L539" s="51" t="n">
        <v>-1.53082287008818</v>
      </c>
      <c r="M539" s="51" t="n">
        <v>-0.05703375075035041</v>
      </c>
      <c r="N539" s="51" t="n">
        <v>-1.485202954128633</v>
      </c>
      <c r="O539" s="51" t="n">
        <v>-6.213645711183897</v>
      </c>
      <c r="P539" s="51" t="n">
        <v>1.550215917783604</v>
      </c>
      <c r="Q539" s="51" t="n">
        <v>-9.782861772444917e-06</v>
      </c>
      <c r="R539" s="51" t="n">
        <v>3.287008818020354e-05</v>
      </c>
      <c r="S539" s="51" t="n">
        <v>2.005075035041437e-05</v>
      </c>
      <c r="T539" s="51" t="n">
        <v>2.295412863273505e-05</v>
      </c>
      <c r="U539" s="51" t="n">
        <v>-1.428881610276989e-05</v>
      </c>
      <c r="V539" s="51" t="n">
        <v>-2.591778360439001e-05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-4.112498740480855e-05</v>
      </c>
      <c r="AD539" s="51" t="n">
        <v>0.0001387748271020592</v>
      </c>
      <c r="AE539" s="51" t="n">
        <v>0.000115621811520685</v>
      </c>
      <c r="AF539" s="51" t="n">
        <v>8.084854706167841e-05</v>
      </c>
      <c r="AG539" s="51" t="n">
        <v>-2.473631179159561e-05</v>
      </c>
      <c r="AH539" s="51" t="n">
        <v>-6.412342796417031e-07</v>
      </c>
      <c r="AI539" s="51" t="n">
        <v>-0.004052034564369441</v>
      </c>
      <c r="AJ539" s="51" t="n">
        <v>0.02731556098335482</v>
      </c>
      <c r="AK539" s="51" t="n">
        <v>0.01095638103835199</v>
      </c>
      <c r="AL539" s="51" t="n">
        <v>0.001294162070071837</v>
      </c>
      <c r="AM539" s="51" t="n">
        <v>-0.0009180788841144669</v>
      </c>
      <c r="AN539" s="51" t="n">
        <v>-0.001133361356211601</v>
      </c>
      <c r="AO539" s="51" t="n">
        <v>-0.004226117133263107</v>
      </c>
      <c r="AP539" s="51" t="n">
        <v>-1.379429232527325</v>
      </c>
      <c r="AQ539" s="51" t="n">
        <v>0.2829222856690596</v>
      </c>
      <c r="AR539" s="51" t="n">
        <v>-0.05376034827146176</v>
      </c>
      <c r="AS539" s="51" t="n">
        <v>0.1026560837362835</v>
      </c>
      <c r="AT539" s="51" t="n">
        <v>-0.0003823460116759101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</v>
      </c>
      <c r="BH539" s="51" t="n">
        <v>14</v>
      </c>
      <c r="BI539" s="51" t="n">
        <v>5.5</v>
      </c>
      <c r="BJ539" s="51" t="n">
        <v>0.7</v>
      </c>
      <c r="BK539" s="51" t="n">
        <v>0.4</v>
      </c>
      <c r="BL539" s="51" t="n">
        <v>0.02</v>
      </c>
      <c r="BM539" s="51" t="n">
        <v>0.1877198668639345</v>
      </c>
      <c r="BN539" s="51" t="n">
        <v>-0.03823274725889682</v>
      </c>
      <c r="BO539" s="51" t="n">
        <v>1.000831481455098</v>
      </c>
      <c r="BP539" s="51" t="n">
        <v>0.1877262938986559</v>
      </c>
      <c r="BQ539" s="51" t="n">
        <v>-0.03818825952755105</v>
      </c>
      <c r="BR539" s="51" t="n">
        <v>1.000831825996156</v>
      </c>
      <c r="BS539" s="51" t="n">
        <v>-0.006427034721367963</v>
      </c>
      <c r="BT539" s="51" t="n">
        <v>-0.04448773134577144</v>
      </c>
      <c r="BU539" s="51" t="n">
        <v>-0.0003445410581282005</v>
      </c>
      <c r="BV539" s="51" t="n">
        <v>0.04495090348529093</v>
      </c>
    </row>
    <row r="540">
      <c r="A540" s="49" t="n">
        <v>58.18</v>
      </c>
      <c r="B540" s="50" t="inlineStr">
        <is>
          <t>hold</t>
        </is>
      </c>
      <c r="C540" s="50" t="inlineStr">
        <is>
          <t>effort</t>
        </is>
      </c>
      <c r="D540" s="49" t="n">
        <v>0</v>
      </c>
      <c r="E540" s="49" t="n">
        <v>-1.71368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-1.713670706348378</v>
      </c>
      <c r="L540" s="49" t="n">
        <v>-1.530821256264316</v>
      </c>
      <c r="M540" s="49" t="n">
        <v>-0.05703246522973024</v>
      </c>
      <c r="N540" s="49" t="n">
        <v>-1.485202089577858</v>
      </c>
      <c r="O540" s="49" t="n">
        <v>-6.213646015415894</v>
      </c>
      <c r="P540" s="49" t="n">
        <v>1.550215885145373</v>
      </c>
      <c r="Q540" s="49" t="n">
        <v>-9.293651621611332e-06</v>
      </c>
      <c r="R540" s="49" t="n">
        <v>3.125626431543793e-05</v>
      </c>
      <c r="S540" s="49" t="n">
        <v>1.876522973023875e-05</v>
      </c>
      <c r="T540" s="49" t="n">
        <v>2.208957785820864e-05</v>
      </c>
      <c r="U540" s="49" t="n">
        <v>-1.398458410584169e-05</v>
      </c>
      <c r="V540" s="49" t="n">
        <v>-2.588514537338327e-05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-5.493170894591356e-05</v>
      </c>
      <c r="AD540" s="49" t="n">
        <v>0.0001800079639071283</v>
      </c>
      <c r="AE540" s="49" t="n">
        <v>0.0001390278946658513</v>
      </c>
      <c r="AF540" s="49" t="n">
        <v>9.118272006575071e-05</v>
      </c>
      <c r="AG540" s="49" t="n">
        <v>-3.547102854610344e-05</v>
      </c>
      <c r="AH540" s="49" t="n">
        <v>-4.099955221501103e-06</v>
      </c>
      <c r="AI540" s="49" t="n">
        <v>-0.003787374643658781</v>
      </c>
      <c r="AJ540" s="49" t="n">
        <v>0.02527867473042619</v>
      </c>
      <c r="AK540" s="49" t="n">
        <v>0.01013461830679424</v>
      </c>
      <c r="AL540" s="49" t="n">
        <v>0.001224642094114201</v>
      </c>
      <c r="AM540" s="49" t="n">
        <v>-0.0008902110509522307</v>
      </c>
      <c r="AN540" s="49" t="n">
        <v>-0.00113276312126169</v>
      </c>
      <c r="AO540" s="49" t="n">
        <v>-0.004021994873372837</v>
      </c>
      <c r="AP540" s="49" t="n">
        <v>-1.381139157132983</v>
      </c>
      <c r="AQ540" s="49" t="n">
        <v>0.2822200543053471</v>
      </c>
      <c r="AR540" s="49" t="n">
        <v>-0.05382028829185227</v>
      </c>
      <c r="AS540" s="49" t="n">
        <v>0.1026760521126829</v>
      </c>
      <c r="AT540" s="49" t="n">
        <v>-0.0003814600892932122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</v>
      </c>
      <c r="BH540" s="49" t="n">
        <v>14</v>
      </c>
      <c r="BI540" s="49" t="n">
        <v>5.5</v>
      </c>
      <c r="BJ540" s="49" t="n">
        <v>0.7</v>
      </c>
      <c r="BK540" s="49" t="n">
        <v>0.4</v>
      </c>
      <c r="BL540" s="49" t="n">
        <v>0.02</v>
      </c>
      <c r="BM540" s="49" t="n">
        <v>0.1877198668639345</v>
      </c>
      <c r="BN540" s="49" t="n">
        <v>-0.03823274725889682</v>
      </c>
      <c r="BO540" s="49" t="n">
        <v>1.000831481455098</v>
      </c>
      <c r="BP540" s="49" t="n">
        <v>0.18772596307963</v>
      </c>
      <c r="BQ540" s="49" t="n">
        <v>-0.03819053339254529</v>
      </c>
      <c r="BR540" s="49" t="n">
        <v>1.000831813351722</v>
      </c>
      <c r="BS540" s="49" t="n">
        <v>-0.006096215695472473</v>
      </c>
      <c r="BT540" s="49" t="n">
        <v>-0.04221386635152452</v>
      </c>
      <c r="BU540" s="49" t="n">
        <v>-0.000331896623295691</v>
      </c>
      <c r="BV540" s="49" t="n">
        <v>0.04265307156018959</v>
      </c>
    </row>
    <row r="541">
      <c r="A541" s="51" t="n">
        <v>58.19</v>
      </c>
      <c r="B541" t="inlineStr">
        <is>
          <t>hold</t>
        </is>
      </c>
      <c r="C541" t="inlineStr">
        <is>
          <t>effort</t>
        </is>
      </c>
      <c r="D541" s="51" t="n">
        <v>0</v>
      </c>
      <c r="E541" s="51" t="n">
        <v>-1.71368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-1.713671344353642</v>
      </c>
      <c r="L541" s="51" t="n">
        <v>-1.530819262751608</v>
      </c>
      <c r="M541" s="51" t="n">
        <v>-0.05703094535883229</v>
      </c>
      <c r="N541" s="51" t="n">
        <v>-1.485201038798179</v>
      </c>
      <c r="O541" s="51" t="n">
        <v>-6.213646507771971</v>
      </c>
      <c r="P541" s="51" t="n">
        <v>1.550215835016821</v>
      </c>
      <c r="Q541" s="51" t="n">
        <v>-8.655646358102231e-06</v>
      </c>
      <c r="R541" s="51" t="n">
        <v>2.92627516078614e-05</v>
      </c>
      <c r="S541" s="51" t="n">
        <v>1.724535883228934e-05</v>
      </c>
      <c r="T541" s="51" t="n">
        <v>2.10387981793847e-05</v>
      </c>
      <c r="U541" s="51" t="n">
        <v>-1.349222802904393e-05</v>
      </c>
      <c r="V541" s="51" t="n">
        <v>-2.583501682118516e-05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-7.062821600436011e-05</v>
      </c>
      <c r="AD541" s="51" t="n">
        <v>0.0002153283620508225</v>
      </c>
      <c r="AE541" s="51" t="n">
        <v>0.0001624843134620186</v>
      </c>
      <c r="AF541" s="51" t="n">
        <v>0.0001166329902528478</v>
      </c>
      <c r="AG541" s="51" t="n">
        <v>-6.080770226922255e-05</v>
      </c>
      <c r="AH541" s="51" t="n">
        <v>-5.399872610632305e-06</v>
      </c>
      <c r="AI541" s="51" t="n">
        <v>-0.00345432788770092</v>
      </c>
      <c r="AJ541" s="51" t="n">
        <v>0.02297789067900757</v>
      </c>
      <c r="AK541" s="51" t="n">
        <v>0.009187192337366607</v>
      </c>
      <c r="AL541" s="51" t="n">
        <v>0.00113122434573527</v>
      </c>
      <c r="AM541" s="51" t="n">
        <v>-0.0008405960374998312</v>
      </c>
      <c r="AN541" s="51" t="n">
        <v>-0.001131498535998147</v>
      </c>
      <c r="AO541" s="51" t="n">
        <v>-0.003755763898740001</v>
      </c>
      <c r="AP541" s="51" t="n">
        <v>-1.383179575050745</v>
      </c>
      <c r="AQ541" s="51" t="n">
        <v>0.2813959451339474</v>
      </c>
      <c r="AR541" s="51" t="n">
        <v>-0.05389235040540715</v>
      </c>
      <c r="AS541" s="51" t="n">
        <v>0.1027064527850451</v>
      </c>
      <c r="AT541" s="51" t="n">
        <v>-0.000380224194294727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</v>
      </c>
      <c r="BH541" s="51" t="n">
        <v>14</v>
      </c>
      <c r="BI541" s="51" t="n">
        <v>5.5</v>
      </c>
      <c r="BJ541" s="51" t="n">
        <v>0.7</v>
      </c>
      <c r="BK541" s="51" t="n">
        <v>0.4</v>
      </c>
      <c r="BL541" s="51" t="n">
        <v>0.02</v>
      </c>
      <c r="BM541" s="51" t="n">
        <v>0.1877198668639345</v>
      </c>
      <c r="BN541" s="51" t="n">
        <v>-0.03823274725889682</v>
      </c>
      <c r="BO541" s="51" t="n">
        <v>1.000831481455098</v>
      </c>
      <c r="BP541" s="51" t="n">
        <v>0.1877255573924334</v>
      </c>
      <c r="BQ541" s="51" t="n">
        <v>-0.03819332366667135</v>
      </c>
      <c r="BR541" s="51" t="n">
        <v>1.00083179667965</v>
      </c>
      <c r="BS541" s="51" t="n">
        <v>-0.005690528498913938</v>
      </c>
      <c r="BT541" s="51" t="n">
        <v>-0.03942359222546682</v>
      </c>
      <c r="BU541" s="51" t="n">
        <v>-0.0003152245520166019</v>
      </c>
      <c r="BV541" s="51" t="n">
        <v>0.0398334169394873</v>
      </c>
    </row>
    <row r="542">
      <c r="A542" s="49" t="n">
        <v>58.2</v>
      </c>
      <c r="B542" s="50" t="inlineStr">
        <is>
          <t>hold</t>
        </is>
      </c>
      <c r="C542" s="50" t="inlineStr">
        <is>
          <t>effort</t>
        </is>
      </c>
      <c r="D542" s="49" t="n">
        <v>0</v>
      </c>
      <c r="E542" s="49" t="n">
        <v>-1.71368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-1.71367214046473</v>
      </c>
      <c r="L542" s="49" t="n">
        <v>-1.530816947833478</v>
      </c>
      <c r="M542" s="49" t="n">
        <v>-0.05702919081727691</v>
      </c>
      <c r="N542" s="49" t="n">
        <v>-1.485199674092892</v>
      </c>
      <c r="O542" s="49" t="n">
        <v>-6.213647304965495</v>
      </c>
      <c r="P542" s="49" t="n">
        <v>1.550215790600801</v>
      </c>
      <c r="Q542" s="49" t="n">
        <v>-7.859535269716389e-06</v>
      </c>
      <c r="R542" s="49" t="n">
        <v>2.694783347800822e-05</v>
      </c>
      <c r="S542" s="49" t="n">
        <v>1.549081727690582e-05</v>
      </c>
      <c r="T542" s="49" t="n">
        <v>1.96740928917194e-05</v>
      </c>
      <c r="U542" s="49" t="n">
        <v>-1.269503450451737e-05</v>
      </c>
      <c r="V542" s="49" t="n">
        <v>-2.5790600800768e-05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-8.64636006458151e-05</v>
      </c>
      <c r="AD542" s="49" t="n">
        <v>0.0002448917506046133</v>
      </c>
      <c r="AE542" s="49" t="n">
        <v>0.0001859352392956673</v>
      </c>
      <c r="AF542" s="49" t="n">
        <v>0.0001530575652319045</v>
      </c>
      <c r="AG542" s="49" t="n">
        <v>-9.545683776421461e-05</v>
      </c>
      <c r="AH542" s="49" t="n">
        <v>-4.386142033535427e-06</v>
      </c>
      <c r="AI542" s="49" t="n">
        <v>-0.003058151665733317</v>
      </c>
      <c r="AJ542" s="49" t="n">
        <v>0.02046743493700439</v>
      </c>
      <c r="AK542" s="49" t="n">
        <v>0.008113024046214388</v>
      </c>
      <c r="AL542" s="49" t="n">
        <v>0.001006095167412597</v>
      </c>
      <c r="AM542" s="49" t="n">
        <v>-0.0007610804983520954</v>
      </c>
      <c r="AN542" s="49" t="n">
        <v>-0.001130505132932226</v>
      </c>
      <c r="AO542" s="49" t="n">
        <v>-0.00342113190658128</v>
      </c>
      <c r="AP542" s="49" t="n">
        <v>-1.38548331497767</v>
      </c>
      <c r="AQ542" s="49" t="n">
        <v>0.2804461730283125</v>
      </c>
      <c r="AR542" s="49" t="n">
        <v>-0.05398940646941135</v>
      </c>
      <c r="AS542" s="49" t="n">
        <v>0.1027595319706071</v>
      </c>
      <c r="AT542" s="49" t="n">
        <v>-0.0003794842478424097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</v>
      </c>
      <c r="BH542" s="49" t="n">
        <v>14</v>
      </c>
      <c r="BI542" s="49" t="n">
        <v>5.5</v>
      </c>
      <c r="BJ542" s="49" t="n">
        <v>0.7</v>
      </c>
      <c r="BK542" s="49" t="n">
        <v>0.4</v>
      </c>
      <c r="BL542" s="49" t="n">
        <v>0.02</v>
      </c>
      <c r="BM542" s="49" t="n">
        <v>0.1877198668639345</v>
      </c>
      <c r="BN542" s="49" t="n">
        <v>-0.03823274725889682</v>
      </c>
      <c r="BO542" s="49" t="n">
        <v>1.000831481455098</v>
      </c>
      <c r="BP542" s="49" t="n">
        <v>0.1877250815982844</v>
      </c>
      <c r="BQ542" s="49" t="n">
        <v>-0.03819660120005855</v>
      </c>
      <c r="BR542" s="49" t="n">
        <v>1.000831775866942</v>
      </c>
      <c r="BS542" s="49" t="n">
        <v>-0.005214734349917594</v>
      </c>
      <c r="BT542" s="49" t="n">
        <v>-0.03614605883826838</v>
      </c>
      <c r="BU542" s="49" t="n">
        <v>-0.0002944118442371746</v>
      </c>
      <c r="BV542" s="49" t="n">
        <v>0.03652146905881248</v>
      </c>
    </row>
    <row r="543">
      <c r="A543" s="51" t="n">
        <v>58.21</v>
      </c>
      <c r="B543" t="inlineStr">
        <is>
          <t>hold</t>
        </is>
      </c>
      <c r="C543" t="inlineStr">
        <is>
          <t>effort</t>
        </is>
      </c>
      <c r="D543" s="51" t="n">
        <v>0</v>
      </c>
      <c r="E543" s="51" t="n">
        <v>-1.71368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-1.713673086467574</v>
      </c>
      <c r="L543" s="51" t="n">
        <v>-1.530814364362513</v>
      </c>
      <c r="M543" s="51" t="n">
        <v>-0.05702720583060858</v>
      </c>
      <c r="N543" s="51" t="n">
        <v>-1.485197927466107</v>
      </c>
      <c r="O543" s="51" t="n">
        <v>-6.21364845207578</v>
      </c>
      <c r="P543" s="51" t="n">
        <v>1.550215767867934</v>
      </c>
      <c r="Q543" s="51" t="n">
        <v>-6.913532425656399e-06</v>
      </c>
      <c r="R543" s="51" t="n">
        <v>2.436436251285201e-05</v>
      </c>
      <c r="S543" s="51" t="n">
        <v>1.350583060857891e-05</v>
      </c>
      <c r="T543" s="51" t="n">
        <v>1.792746610718154e-05</v>
      </c>
      <c r="U543" s="51" t="n">
        <v>-1.154792422042306e-05</v>
      </c>
      <c r="V543" s="51" t="n">
        <v>-2.576786793362373e-05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-0.0001006803980489063</v>
      </c>
      <c r="AD543" s="51" t="n">
        <v>0.0002695599752647941</v>
      </c>
      <c r="AE543" s="51" t="n">
        <v>0.0002085988795384058</v>
      </c>
      <c r="AF543" s="51" t="n">
        <v>0.0001929368267856292</v>
      </c>
      <c r="AG543" s="51" t="n">
        <v>-0.0001307752973667032</v>
      </c>
      <c r="AH543" s="51" t="n">
        <v>-2.004109352018221e-06</v>
      </c>
      <c r="AI543" s="51" t="n">
        <v>-0.002612159084625596</v>
      </c>
      <c r="AJ543" s="51" t="n">
        <v>0.01778547703529204</v>
      </c>
      <c r="AK543" s="51" t="n">
        <v>0.006917645138954031</v>
      </c>
      <c r="AL543" s="51" t="n">
        <v>0.0008487192657100104</v>
      </c>
      <c r="AM543" s="51" t="n">
        <v>-0.0006509583414949807</v>
      </c>
      <c r="AN543" s="51" t="n">
        <v>-0.001130409009107084</v>
      </c>
      <c r="AO543" s="51" t="n">
        <v>-0.003023532006246762</v>
      </c>
      <c r="AP543" s="51" t="n">
        <v>-1.387996236987162</v>
      </c>
      <c r="AQ543" s="51" t="n">
        <v>0.2793697370553397</v>
      </c>
      <c r="AR543" s="51" t="n">
        <v>-0.05411851793671646</v>
      </c>
      <c r="AS543" s="51" t="n">
        <v>0.1028425788064536</v>
      </c>
      <c r="AT543" s="51" t="n">
        <v>-0.0003797062213592982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</v>
      </c>
      <c r="BH543" s="51" t="n">
        <v>14</v>
      </c>
      <c r="BI543" s="51" t="n">
        <v>5.5</v>
      </c>
      <c r="BJ543" s="51" t="n">
        <v>0.7</v>
      </c>
      <c r="BK543" s="51" t="n">
        <v>0.4</v>
      </c>
      <c r="BL543" s="51" t="n">
        <v>0.02</v>
      </c>
      <c r="BM543" s="51" t="n">
        <v>0.1877198668639345</v>
      </c>
      <c r="BN543" s="51" t="n">
        <v>-0.03823274725889682</v>
      </c>
      <c r="BO543" s="51" t="n">
        <v>1.000831481455098</v>
      </c>
      <c r="BP543" s="51" t="n">
        <v>0.1877245419736466</v>
      </c>
      <c r="BQ543" s="51" t="n">
        <v>-0.03820032479316907</v>
      </c>
      <c r="BR543" s="51" t="n">
        <v>1.000831751162289</v>
      </c>
      <c r="BS543" s="51" t="n">
        <v>-0.004675109712137804</v>
      </c>
      <c r="BT543" s="51" t="n">
        <v>-0.0324224657277522</v>
      </c>
      <c r="BU543" s="51" t="n">
        <v>-0.0002697071903590142</v>
      </c>
      <c r="BV543" s="51" t="n">
        <v>0.03275890225047724</v>
      </c>
    </row>
    <row r="544">
      <c r="A544" s="49" t="n">
        <v>58.22</v>
      </c>
      <c r="B544" s="50" t="inlineStr">
        <is>
          <t>hold</t>
        </is>
      </c>
      <c r="C544" s="50" t="inlineStr">
        <is>
          <t>effort</t>
        </is>
      </c>
      <c r="D544" s="49" t="n">
        <v>0</v>
      </c>
      <c r="E544" s="49" t="n">
        <v>-1.71368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-1.713674159416041</v>
      </c>
      <c r="L544" s="49" t="n">
        <v>-1.530811555231469</v>
      </c>
      <c r="M544" s="49" t="n">
        <v>-0.05702500548461804</v>
      </c>
      <c r="N544" s="49" t="n">
        <v>-1.485195805695464</v>
      </c>
      <c r="O544" s="49" t="n">
        <v>-6.21364990467303</v>
      </c>
      <c r="P544" s="49" t="n">
        <v>1.550215771530155</v>
      </c>
      <c r="Q544" s="49" t="n">
        <v>-5.840583959360046e-06</v>
      </c>
      <c r="R544" s="49" t="n">
        <v>2.155523146862848e-05</v>
      </c>
      <c r="S544" s="49" t="n">
        <v>1.130548461804326e-05</v>
      </c>
      <c r="T544" s="49" t="n">
        <v>1.580569546422161e-05</v>
      </c>
      <c r="U544" s="49" t="n">
        <v>-1.009532696993887e-05</v>
      </c>
      <c r="V544" s="49" t="n">
        <v>-2.577153015459466e-05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-0.0001120398477965912</v>
      </c>
      <c r="AD544" s="49" t="n">
        <v>0.0002904383412099706</v>
      </c>
      <c r="AE544" s="49" t="n">
        <v>0.0002291465352094318</v>
      </c>
      <c r="AF544" s="49" t="n">
        <v>0.0002287680562137436</v>
      </c>
      <c r="AG544" s="49" t="n">
        <v>-0.0001575751811481209</v>
      </c>
      <c r="AH544" s="49" t="n">
        <v>5.968706841285882e-07</v>
      </c>
      <c r="AI544" s="49" t="n">
        <v>-0.002133036262189316</v>
      </c>
      <c r="AJ544" s="49" t="n">
        <v>0.01495629808363025</v>
      </c>
      <c r="AK544" s="49" t="n">
        <v>0.005615687412093768</v>
      </c>
      <c r="AL544" s="49" t="n">
        <v>0.0006647106053526592</v>
      </c>
      <c r="AM544" s="49" t="n">
        <v>-0.0005175289515515915</v>
      </c>
      <c r="AN544" s="49" t="n">
        <v>-0.00113137833355715</v>
      </c>
      <c r="AO544" s="49" t="n">
        <v>-0.002576401202563035</v>
      </c>
      <c r="AP544" s="49" t="n">
        <v>-1.390680282085926</v>
      </c>
      <c r="AQ544" s="49" t="n">
        <v>0.2781723018099642</v>
      </c>
      <c r="AR544" s="49" t="n">
        <v>-0.05427946993708226</v>
      </c>
      <c r="AS544" s="49" t="n">
        <v>0.1029553805868252</v>
      </c>
      <c r="AT544" s="49" t="n">
        <v>-0.0003809410649131025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</v>
      </c>
      <c r="BH544" s="49" t="n">
        <v>14</v>
      </c>
      <c r="BI544" s="49" t="n">
        <v>5.5</v>
      </c>
      <c r="BJ544" s="49" t="n">
        <v>0.7</v>
      </c>
      <c r="BK544" s="49" t="n">
        <v>0.4</v>
      </c>
      <c r="BL544" s="49" t="n">
        <v>0.02</v>
      </c>
      <c r="BM544" s="49" t="n">
        <v>0.1877198668639345</v>
      </c>
      <c r="BN544" s="49" t="n">
        <v>-0.03823274725889682</v>
      </c>
      <c r="BO544" s="49" t="n">
        <v>1.000831481455098</v>
      </c>
      <c r="BP544" s="49" t="n">
        <v>0.1877239463647222</v>
      </c>
      <c r="BQ544" s="49" t="n">
        <v>-0.03820443988582975</v>
      </c>
      <c r="BR544" s="49" t="n">
        <v>1.000831723201311</v>
      </c>
      <c r="BS544" s="49" t="n">
        <v>-0.00407950078773478</v>
      </c>
      <c r="BT544" s="49" t="n">
        <v>-0.02830737306706854</v>
      </c>
      <c r="BU544" s="49" t="n">
        <v>-0.0002417462123815994</v>
      </c>
      <c r="BV544" s="49" t="n">
        <v>0.02860084155871164</v>
      </c>
    </row>
    <row r="545">
      <c r="A545" s="51" t="n">
        <v>58.23</v>
      </c>
      <c r="B545" t="inlineStr">
        <is>
          <t>hold</t>
        </is>
      </c>
      <c r="C545" t="inlineStr">
        <is>
          <t>effort</t>
        </is>
      </c>
      <c r="D545" s="51" t="n">
        <v>0</v>
      </c>
      <c r="E545" s="51" t="n">
        <v>-1.71368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-1.713675327253602</v>
      </c>
      <c r="L545" s="51" t="n">
        <v>-1.530808553165024</v>
      </c>
      <c r="M545" s="51" t="n">
        <v>-0.05702261927475281</v>
      </c>
      <c r="N545" s="51" t="n">
        <v>-1.485193381074465</v>
      </c>
      <c r="O545" s="51" t="n">
        <v>-6.213651545167738</v>
      </c>
      <c r="P545" s="51" t="n">
        <v>1.550215798321138</v>
      </c>
      <c r="Q545" s="51" t="n">
        <v>-4.672746397815786e-06</v>
      </c>
      <c r="R545" s="51" t="n">
        <v>1.855316502430426e-05</v>
      </c>
      <c r="S545" s="51" t="n">
        <v>8.919274752806905e-06</v>
      </c>
      <c r="T545" s="51" t="n">
        <v>1.338107446491321e-05</v>
      </c>
      <c r="U545" s="51" t="n">
        <v>-8.454832261861611e-06</v>
      </c>
      <c r="V545" s="51" t="n">
        <v>-2.579832113802638e-05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-0.0001199071567051966</v>
      </c>
      <c r="AD545" s="51" t="n">
        <v>0.0003084688280229731</v>
      </c>
      <c r="AE545" s="51" t="n">
        <v>0.0002460546425756228</v>
      </c>
      <c r="AF545" s="51" t="n">
        <v>0.0002547517672418685</v>
      </c>
      <c r="AG545" s="51" t="n">
        <v>-0.0001700266676238696</v>
      </c>
      <c r="AH545" s="51" t="n">
        <v>2.72883880319077e-06</v>
      </c>
      <c r="AI545" s="51" t="n">
        <v>-0.001637584316293843</v>
      </c>
      <c r="AJ545" s="51" t="n">
        <v>0.01199590423562361</v>
      </c>
      <c r="AK545" s="51" t="n">
        <v>0.004231064520045532</v>
      </c>
      <c r="AL545" s="51" t="n">
        <v>0.0004637476490008572</v>
      </c>
      <c r="AM545" s="51" t="n">
        <v>-0.0003732791915757532</v>
      </c>
      <c r="AN545" s="51" t="n">
        <v>-0.001133267946371582</v>
      </c>
      <c r="AO545" s="51" t="n">
        <v>-0.002096489149141779</v>
      </c>
      <c r="AP545" s="51" t="n">
        <v>-1.393511263381915</v>
      </c>
      <c r="AQ545" s="51" t="n">
        <v>0.2768686515114103</v>
      </c>
      <c r="AR545" s="51" t="n">
        <v>-0.05446606893648855</v>
      </c>
      <c r="AS545" s="51" t="n">
        <v>0.1030900548813257</v>
      </c>
      <c r="AT545" s="51" t="n">
        <v>-0.0003830113168954942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</v>
      </c>
      <c r="BH545" s="51" t="n">
        <v>14</v>
      </c>
      <c r="BI545" s="51" t="n">
        <v>5.5</v>
      </c>
      <c r="BJ545" s="51" t="n">
        <v>0.7</v>
      </c>
      <c r="BK545" s="51" t="n">
        <v>0.4</v>
      </c>
      <c r="BL545" s="51" t="n">
        <v>0.02</v>
      </c>
      <c r="BM545" s="51" t="n">
        <v>0.1877198668639345</v>
      </c>
      <c r="BN545" s="51" t="n">
        <v>-0.03823274725889682</v>
      </c>
      <c r="BO545" s="51" t="n">
        <v>1.000831481455098</v>
      </c>
      <c r="BP545" s="51" t="n">
        <v>0.1877233039691504</v>
      </c>
      <c r="BQ545" s="51" t="n">
        <v>-0.03820888029724408</v>
      </c>
      <c r="BR545" s="51" t="n">
        <v>1.000831692884808</v>
      </c>
      <c r="BS545" s="51" t="n">
        <v>-0.003437105215942093</v>
      </c>
      <c r="BT545" s="51" t="n">
        <v>-0.023866961652734</v>
      </c>
      <c r="BU545" s="51" t="n">
        <v>-0.0002114297099620188</v>
      </c>
      <c r="BV545" s="51" t="n">
        <v>0.02411410900947382</v>
      </c>
    </row>
    <row r="546">
      <c r="A546" s="49" t="n">
        <v>58.24</v>
      </c>
      <c r="B546" s="50" t="inlineStr">
        <is>
          <t>hold</t>
        </is>
      </c>
      <c r="C546" s="50" t="inlineStr">
        <is>
          <t>effort</t>
        </is>
      </c>
      <c r="D546" s="49" t="n">
        <v>0</v>
      </c>
      <c r="E546" s="49" t="n">
        <v>-1.71368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-1.71367655504651</v>
      </c>
      <c r="L546" s="49" t="n">
        <v>-1.530805384371783</v>
      </c>
      <c r="M546" s="49" t="n">
        <v>-0.0570200899648429</v>
      </c>
      <c r="N546" s="49" t="n">
        <v>-1.485190770911474</v>
      </c>
      <c r="O546" s="49" t="n">
        <v>-6.213653228584592</v>
      </c>
      <c r="P546" s="49" t="n">
        <v>1.550215841257513</v>
      </c>
      <c r="Q546" s="49" t="n">
        <v>-3.444953490028269e-06</v>
      </c>
      <c r="R546" s="49" t="n">
        <v>1.538437178250085e-05</v>
      </c>
      <c r="S546" s="49" t="n">
        <v>6.389964842895557e-06</v>
      </c>
      <c r="T546" s="49" t="n">
        <v>1.077091147427822e-05</v>
      </c>
      <c r="U546" s="49" t="n">
        <v>-6.77141540794679e-06</v>
      </c>
      <c r="V546" s="49" t="n">
        <v>-2.584125751270427e-05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-0.0001242903655037292</v>
      </c>
      <c r="AD546" s="49" t="n">
        <v>0.0003240618225105389</v>
      </c>
      <c r="AE546" s="49" t="n">
        <v>0.0002581685042585807</v>
      </c>
      <c r="AF546" s="49" t="n">
        <v>0.0002674363581426466</v>
      </c>
      <c r="AG546" s="49" t="n">
        <v>-0.0001678458046835284</v>
      </c>
      <c r="AH546" s="49" t="n">
        <v>4.112144166579191e-06</v>
      </c>
      <c r="AI546" s="49" t="n">
        <v>-0.001139943156431737</v>
      </c>
      <c r="AJ546" s="49" t="n">
        <v>0.008920594837464959</v>
      </c>
      <c r="AK546" s="49" t="n">
        <v>0.002793524896763351</v>
      </c>
      <c r="AL546" s="49" t="n">
        <v>0.0002574013041282953</v>
      </c>
      <c r="AM546" s="49" t="n">
        <v>-0.0002310360874480907</v>
      </c>
      <c r="AN546" s="49" t="n">
        <v>-0.001135791517370472</v>
      </c>
      <c r="AO546" s="49" t="n">
        <v>-0.001600596236924448</v>
      </c>
      <c r="AP546" s="49" t="n">
        <v>-1.396473215786829</v>
      </c>
      <c r="AQ546" s="49" t="n">
        <v>0.2754828153747453</v>
      </c>
      <c r="AR546" s="49" t="n">
        <v>-0.05466829182911827</v>
      </c>
      <c r="AS546" s="49" t="n">
        <v>0.103234086344138</v>
      </c>
      <c r="AT546" s="49" t="n">
        <v>-0.0003856297383517958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</v>
      </c>
      <c r="BH546" s="49" t="n">
        <v>14</v>
      </c>
      <c r="BI546" s="49" t="n">
        <v>5.5</v>
      </c>
      <c r="BJ546" s="49" t="n">
        <v>0.7</v>
      </c>
      <c r="BK546" s="49" t="n">
        <v>0.4</v>
      </c>
      <c r="BL546" s="49" t="n">
        <v>0.02</v>
      </c>
      <c r="BM546" s="49" t="n">
        <v>0.1877198668639345</v>
      </c>
      <c r="BN546" s="49" t="n">
        <v>-0.03823274725889682</v>
      </c>
      <c r="BO546" s="49" t="n">
        <v>1.000831481455098</v>
      </c>
      <c r="BP546" s="49" t="n">
        <v>0.1877226249416311</v>
      </c>
      <c r="BQ546" s="49" t="n">
        <v>-0.03821357232323641</v>
      </c>
      <c r="BR546" s="49" t="n">
        <v>1.00083166115326</v>
      </c>
      <c r="BS546" s="49" t="n">
        <v>-0.002758077696590755</v>
      </c>
      <c r="BT546" s="49" t="n">
        <v>-0.01917493566040707</v>
      </c>
      <c r="BU546" s="49" t="n">
        <v>-0.0001796981614621274</v>
      </c>
      <c r="BV546" s="49" t="n">
        <v>0.01937311130382559</v>
      </c>
    </row>
    <row r="547">
      <c r="A547" s="51" t="n">
        <v>58.25</v>
      </c>
      <c r="B547" t="inlineStr">
        <is>
          <t>hold</t>
        </is>
      </c>
      <c r="C547" t="inlineStr">
        <is>
          <t>effort</t>
        </is>
      </c>
      <c r="D547" s="51" t="n">
        <v>0</v>
      </c>
      <c r="E547" s="51" t="n">
        <v>-1.71368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-1.713677811025788</v>
      </c>
      <c r="L547" s="51" t="n">
        <v>-1.530802074591938</v>
      </c>
      <c r="M547" s="51" t="n">
        <v>-0.05701746831104965</v>
      </c>
      <c r="N547" s="51" t="n">
        <v>-1.485188108711192</v>
      </c>
      <c r="O547" s="51" t="n">
        <v>-6.213654833496</v>
      </c>
      <c r="P547" s="51" t="n">
        <v>1.550215890630448</v>
      </c>
      <c r="Q547" s="51" t="n">
        <v>-2.188974212335992e-06</v>
      </c>
      <c r="R547" s="51" t="n">
        <v>1.207459193786065e-05</v>
      </c>
      <c r="S547" s="51" t="n">
        <v>3.76831104964559e-06</v>
      </c>
      <c r="T547" s="51" t="n">
        <v>8.108711192278406e-06</v>
      </c>
      <c r="U547" s="51" t="n">
        <v>-5.166503999731731e-06</v>
      </c>
      <c r="V547" s="51" t="n">
        <v>-2.589063044755591e-05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-0.0001257701611219674</v>
      </c>
      <c r="AD547" s="51" t="n">
        <v>0.0003369623006176064</v>
      </c>
      <c r="AE547" s="51" t="n">
        <v>0.0002649937866726948</v>
      </c>
      <c r="AF547" s="51" t="n">
        <v>0.0002666650592743373</v>
      </c>
      <c r="AG547" s="51" t="n">
        <v>-0.0001554921797306146</v>
      </c>
      <c r="AH547" s="51" t="n">
        <v>4.488914061812109e-06</v>
      </c>
      <c r="AI547" s="51" t="n">
        <v>-0.0006495536154777898</v>
      </c>
      <c r="AJ547" s="51" t="n">
        <v>0.005754948187065781</v>
      </c>
      <c r="AK547" s="51" t="n">
        <v>0.00133395920456314</v>
      </c>
      <c r="AL547" s="51" t="n">
        <v>5.631652004322779e-05</v>
      </c>
      <c r="AM547" s="51" t="n">
        <v>-9.973241339102826e-05</v>
      </c>
      <c r="AN547" s="51" t="n">
        <v>-0.001138555272933943</v>
      </c>
      <c r="AO547" s="51" t="n">
        <v>-0.001102804382338427</v>
      </c>
      <c r="AP547" s="51" t="n">
        <v>-1.399549814476619</v>
      </c>
      <c r="AQ547" s="51" t="n">
        <v>0.2740445913530125</v>
      </c>
      <c r="AR547" s="51" t="n">
        <v>-0.05487455254275901</v>
      </c>
      <c r="AS547" s="51" t="n">
        <v>0.1033750938077343</v>
      </c>
      <c r="AT547" s="51" t="n">
        <v>-0.0003883787974861109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</v>
      </c>
      <c r="BH547" s="51" t="n">
        <v>14</v>
      </c>
      <c r="BI547" s="51" t="n">
        <v>5.5</v>
      </c>
      <c r="BJ547" s="51" t="n">
        <v>0.7</v>
      </c>
      <c r="BK547" s="51" t="n">
        <v>0.4</v>
      </c>
      <c r="BL547" s="51" t="n">
        <v>0.02</v>
      </c>
      <c r="BM547" s="51" t="n">
        <v>0.1877198668639345</v>
      </c>
      <c r="BN547" s="51" t="n">
        <v>-0.03823274725889682</v>
      </c>
      <c r="BO547" s="51" t="n">
        <v>1.000831481455098</v>
      </c>
      <c r="BP547" s="51" t="n">
        <v>0.1877219198876017</v>
      </c>
      <c r="BQ547" s="51" t="n">
        <v>-0.03821843983206005</v>
      </c>
      <c r="BR547" s="51" t="n">
        <v>1.000831628776562</v>
      </c>
      <c r="BS547" s="51" t="n">
        <v>-0.002053023667208942</v>
      </c>
      <c r="BT547" s="51" t="n">
        <v>-0.01430742683676545</v>
      </c>
      <c r="BU547" s="51" t="n">
        <v>-0.0001473214636948939</v>
      </c>
      <c r="BV547" s="51" t="n">
        <v>0.0144547249189039</v>
      </c>
    </row>
    <row r="548">
      <c r="A548" s="49" t="n">
        <v>58.26</v>
      </c>
      <c r="B548" s="50" t="inlineStr">
        <is>
          <t>hold</t>
        </is>
      </c>
      <c r="C548" s="50" t="inlineStr">
        <is>
          <t>effort</t>
        </is>
      </c>
      <c r="D548" s="49" t="n">
        <v>0</v>
      </c>
      <c r="E548" s="49" t="n">
        <v>-1.71368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-1.713679071242963</v>
      </c>
      <c r="L548" s="49" t="n">
        <v>-1.530798655077431</v>
      </c>
      <c r="M548" s="49" t="n">
        <v>-0.05701480642595277</v>
      </c>
      <c r="N548" s="49" t="n">
        <v>-1.485185509436419</v>
      </c>
      <c r="O548" s="49" t="n">
        <v>-6.213656293982968</v>
      </c>
      <c r="P548" s="49" t="n">
        <v>1.550215934799497</v>
      </c>
      <c r="Q548" s="49" t="n">
        <v>-9.287570368332609e-07</v>
      </c>
      <c r="R548" s="49" t="n">
        <v>8.655077430530511e-06</v>
      </c>
      <c r="S548" s="49" t="n">
        <v>1.106425952773771e-06</v>
      </c>
      <c r="T548" s="49" t="n">
        <v>5.509436419304237e-06</v>
      </c>
      <c r="U548" s="49" t="n">
        <v>-3.706017031923636e-06</v>
      </c>
      <c r="V548" s="49" t="n">
        <v>-2.593479949664079e-05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-0.0001252996480145568</v>
      </c>
      <c r="AD548" s="49" t="n">
        <v>0.0003463736325538791</v>
      </c>
      <c r="AE548" s="49" t="n">
        <v>0.0002666983124773955</v>
      </c>
      <c r="AF548" s="49" t="n">
        <v>0.0002559036066548804</v>
      </c>
      <c r="AG548" s="49" t="n">
        <v>-0.0001393940029416159</v>
      </c>
      <c r="AH548" s="49" t="n">
        <v>3.697085208721144e-06</v>
      </c>
      <c r="AI548" s="49" t="n">
        <v>-0.0001704038348646543</v>
      </c>
      <c r="AJ548" s="49" t="n">
        <v>0.002536311446344601</v>
      </c>
      <c r="AK548" s="49" t="n">
        <v>-0.0001195530194356125</v>
      </c>
      <c r="AL548" s="49" t="n">
        <v>-0.0001327072421023157</v>
      </c>
      <c r="AM548" s="49" t="n">
        <v>1.738799909825347e-05</v>
      </c>
      <c r="AN548" s="49" t="n">
        <v>-0.001141089732010149</v>
      </c>
      <c r="AO548" s="49" t="n">
        <v>-0.0006124591655101466</v>
      </c>
      <c r="AP548" s="49" t="n">
        <v>-1.402716401506832</v>
      </c>
      <c r="AQ548" s="49" t="n">
        <v>0.2725848533845917</v>
      </c>
      <c r="AR548" s="49" t="n">
        <v>-0.05507455308479457</v>
      </c>
      <c r="AS548" s="49" t="n">
        <v>0.1035047872255007</v>
      </c>
      <c r="AT548" s="49" t="n">
        <v>-0.0003907819507438398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</v>
      </c>
      <c r="BH548" s="49" t="n">
        <v>14</v>
      </c>
      <c r="BI548" s="49" t="n">
        <v>5.5</v>
      </c>
      <c r="BJ548" s="49" t="n">
        <v>0.7</v>
      </c>
      <c r="BK548" s="49" t="n">
        <v>0.4</v>
      </c>
      <c r="BL548" s="49" t="n">
        <v>0.02</v>
      </c>
      <c r="BM548" s="49" t="n">
        <v>0.1877198668639345</v>
      </c>
      <c r="BN548" s="49" t="n">
        <v>-0.03823274725889682</v>
      </c>
      <c r="BO548" s="49" t="n">
        <v>1.000831481455098</v>
      </c>
      <c r="BP548" s="49" t="n">
        <v>0.1877211993405206</v>
      </c>
      <c r="BQ548" s="49" t="n">
        <v>-0.03822340881832312</v>
      </c>
      <c r="BR548" s="49" t="n">
        <v>1.000831596252787</v>
      </c>
      <c r="BS548" s="49" t="n">
        <v>-0.001332476586068942</v>
      </c>
      <c r="BT548" s="49" t="n">
        <v>-0.009338440573700146</v>
      </c>
      <c r="BU548" s="49" t="n">
        <v>-0.0001147976889104285</v>
      </c>
      <c r="BV548" s="49" t="n">
        <v>0.00943372379870909</v>
      </c>
    </row>
    <row r="549">
      <c r="A549" s="51" t="n">
        <v>58.27</v>
      </c>
      <c r="B549" t="inlineStr">
        <is>
          <t>hold</t>
        </is>
      </c>
      <c r="C549" t="inlineStr">
        <is>
          <t>effort</t>
        </is>
      </c>
      <c r="D549" s="51" t="n">
        <v>0</v>
      </c>
      <c r="E549" s="51" t="n">
        <v>-1.71368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-1.713680321631713</v>
      </c>
      <c r="L549" s="51" t="n">
        <v>-1.530795166411624</v>
      </c>
      <c r="M549" s="51" t="n">
        <v>-0.05701215176072427</v>
      </c>
      <c r="N549" s="51" t="n">
        <v>-1.485183041518754</v>
      </c>
      <c r="O549" s="51" t="n">
        <v>-6.213657604112198</v>
      </c>
      <c r="P549" s="51" t="n">
        <v>1.550215964061902</v>
      </c>
      <c r="Q549" s="51" t="n">
        <v>3.216317125964707e-07</v>
      </c>
      <c r="R549" s="51" t="n">
        <v>5.166411624291101e-06</v>
      </c>
      <c r="S549" s="51" t="n">
        <v>-1.548239275735164e-06</v>
      </c>
      <c r="T549" s="51" t="n">
        <v>3.041518753743588e-06</v>
      </c>
      <c r="U549" s="51" t="n">
        <v>-2.395887801931451e-06</v>
      </c>
      <c r="V549" s="51" t="n">
        <v>-2.596406190202849e-05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-0.0001238938904296259</v>
      </c>
      <c r="AD549" s="51" t="n">
        <v>0.0003512508181001928</v>
      </c>
      <c r="AE549" s="51" t="n">
        <v>0.0002639912214591747</v>
      </c>
      <c r="AF549" s="51" t="n">
        <v>0.0002407875943663616</v>
      </c>
      <c r="AG549" s="51" t="n">
        <v>-0.0001252091155061164</v>
      </c>
      <c r="AH549" s="51" t="n">
        <v>2.02601485926727e-06</v>
      </c>
      <c r="AI549" s="51" t="n">
        <v>0.0002980584433648155</v>
      </c>
      <c r="AJ549" s="51" t="n">
        <v>-0.0006852340183771026</v>
      </c>
      <c r="AK549" s="51" t="n">
        <v>-0.001544532273729601</v>
      </c>
      <c r="AL549" s="51" t="n">
        <v>-0.0003080613344730447</v>
      </c>
      <c r="AM549" s="51" t="n">
        <v>0.0001220927359347047</v>
      </c>
      <c r="AN549" s="51" t="n">
        <v>-0.001143010259837036</v>
      </c>
      <c r="AO549" s="51" t="n">
        <v>-0.0001334472579143064</v>
      </c>
      <c r="AP549" s="51" t="n">
        <v>-1.405935525223553</v>
      </c>
      <c r="AQ549" s="51" t="n">
        <v>0.2711316101172044</v>
      </c>
      <c r="AR549" s="51" t="n">
        <v>-0.05526205772937406</v>
      </c>
      <c r="AS549" s="51" t="n">
        <v>0.1036204885018733</v>
      </c>
      <c r="AT549" s="51" t="n">
        <v>-0.0003925135629908058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</v>
      </c>
      <c r="BH549" s="51" t="n">
        <v>14</v>
      </c>
      <c r="BI549" s="51" t="n">
        <v>5.5</v>
      </c>
      <c r="BJ549" s="51" t="n">
        <v>0.7</v>
      </c>
      <c r="BK549" s="51" t="n">
        <v>0.4</v>
      </c>
      <c r="BL549" s="51" t="n">
        <v>0.02</v>
      </c>
      <c r="BM549" s="51" t="n">
        <v>0.1877198668639345</v>
      </c>
      <c r="BN549" s="51" t="n">
        <v>-0.03823274725889682</v>
      </c>
      <c r="BO549" s="51" t="n">
        <v>1.000831481455098</v>
      </c>
      <c r="BP549" s="51" t="n">
        <v>0.187720473356609</v>
      </c>
      <c r="BQ549" s="51" t="n">
        <v>-0.03822841023754569</v>
      </c>
      <c r="BR549" s="51" t="n">
        <v>1.000831563838884</v>
      </c>
      <c r="BS549" s="51" t="n">
        <v>-0.0006064926745263932</v>
      </c>
      <c r="BT549" s="51" t="n">
        <v>-0.004337021351129289</v>
      </c>
      <c r="BU549" s="51" t="n">
        <v>-8.238378557123838e-05</v>
      </c>
      <c r="BV549" s="51" t="n">
        <v>0.004379997106452303</v>
      </c>
    </row>
    <row r="550">
      <c r="A550" s="49" t="n">
        <v>58.28</v>
      </c>
      <c r="B550" s="50" t="inlineStr">
        <is>
          <t>hold</t>
        </is>
      </c>
      <c r="C550" s="50" t="inlineStr">
        <is>
          <t>effort</t>
        </is>
      </c>
      <c r="D550" s="49" t="n">
        <v>0</v>
      </c>
      <c r="E550" s="49" t="n">
        <v>-1.71368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-1.713681556415127</v>
      </c>
      <c r="L550" s="49" t="n">
        <v>-1.530791658843355</v>
      </c>
      <c r="M550" s="49" t="n">
        <v>-0.05700954326052543</v>
      </c>
      <c r="N550" s="49" t="n">
        <v>-1.485180718975423</v>
      </c>
      <c r="O550" s="49" t="n">
        <v>-6.213658802204117</v>
      </c>
      <c r="P550" s="49" t="n">
        <v>1.550215975090543</v>
      </c>
      <c r="Q550" s="49" t="n">
        <v>1.556415126779953e-06</v>
      </c>
      <c r="R550" s="49" t="n">
        <v>1.658843355345496e-06</v>
      </c>
      <c r="S550" s="49" t="n">
        <v>-4.15673947457007e-06</v>
      </c>
      <c r="T550" s="49" t="n">
        <v>7.189754229752765e-07</v>
      </c>
      <c r="U550" s="49" t="n">
        <v>-1.197795882923458e-06</v>
      </c>
      <c r="V550" s="49" t="n">
        <v>-2.597509054313996e-05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-0.0001222228290907044</v>
      </c>
      <c r="AD550" s="49" t="n">
        <v>0.0003506935190062503</v>
      </c>
      <c r="AE550" s="49" t="n">
        <v>0.0002578294331090222</v>
      </c>
      <c r="AF550" s="49" t="n">
        <v>0.0002266470620161526</v>
      </c>
      <c r="AG550" s="49" t="n">
        <v>-0.0001163755665558935</v>
      </c>
      <c r="AH550" s="49" t="n">
        <v>1.918655909024201e-07</v>
      </c>
      <c r="AI550" s="49" t="n">
        <v>0.0007580252921157055</v>
      </c>
      <c r="AJ550" s="49" t="n">
        <v>-0.003851673924607946</v>
      </c>
      <c r="AK550" s="49" t="n">
        <v>-0.002924788421489462</v>
      </c>
      <c r="AL550" s="49" t="n">
        <v>-0.0004723802997532382</v>
      </c>
      <c r="AM550" s="49" t="n">
        <v>0.0002191617917351893</v>
      </c>
      <c r="AN550" s="49" t="n">
        <v>-0.001144195505477742</v>
      </c>
      <c r="AO550" s="49" t="n">
        <v>0.0003348505705838381</v>
      </c>
      <c r="AP550" s="49" t="n">
        <v>-1.40915701422983</v>
      </c>
      <c r="AQ550" s="49" t="n">
        <v>0.2697072453586624</v>
      </c>
      <c r="AR550" s="49" t="n">
        <v>-0.05543599079510005</v>
      </c>
      <c r="AS550" s="49" t="n">
        <v>0.1037243090551867</v>
      </c>
      <c r="AT550" s="49" t="n">
        <v>-0.0003935472250819086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</v>
      </c>
      <c r="BH550" s="49" t="n">
        <v>14</v>
      </c>
      <c r="BI550" s="49" t="n">
        <v>5.5</v>
      </c>
      <c r="BJ550" s="49" t="n">
        <v>0.7</v>
      </c>
      <c r="BK550" s="49" t="n">
        <v>0.4</v>
      </c>
      <c r="BL550" s="49" t="n">
        <v>0.02</v>
      </c>
      <c r="BM550" s="49" t="n">
        <v>0.1877198668639345</v>
      </c>
      <c r="BN550" s="49" t="n">
        <v>-0.03823274725889682</v>
      </c>
      <c r="BO550" s="49" t="n">
        <v>1.000831481455098</v>
      </c>
      <c r="BP550" s="49" t="n">
        <v>0.1877197513402238</v>
      </c>
      <c r="BQ550" s="49" t="n">
        <v>-0.03823338071057561</v>
      </c>
      <c r="BR550" s="49" t="n">
        <v>1.000831531659126</v>
      </c>
      <c r="BS550" s="49" t="n">
        <v>0.0001155237106531537</v>
      </c>
      <c r="BT550" s="49" t="n">
        <v>0.0006334516787914746</v>
      </c>
      <c r="BU550" s="49" t="n">
        <v>-5.020402782385247e-05</v>
      </c>
      <c r="BV550" s="49" t="n">
        <v>0.0006458538545960295</v>
      </c>
    </row>
    <row r="551">
      <c r="A551" s="51" t="n">
        <v>58.29</v>
      </c>
      <c r="B551" t="inlineStr">
        <is>
          <t>hold</t>
        </is>
      </c>
      <c r="C551" t="inlineStr">
        <is>
          <t>effort</t>
        </is>
      </c>
      <c r="D551" s="51" t="n">
        <v>0</v>
      </c>
      <c r="E551" s="51" t="n">
        <v>-1.71368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-1.713682773231742</v>
      </c>
      <c r="L551" s="51" t="n">
        <v>-1.530788189061351</v>
      </c>
      <c r="M551" s="51" t="n">
        <v>-0.05700701082044644</v>
      </c>
      <c r="N551" s="51" t="n">
        <v>-1.485178515521897</v>
      </c>
      <c r="O551" s="51" t="n">
        <v>-6.213659946715354</v>
      </c>
      <c r="P551" s="51" t="n">
        <v>1.550215971950907</v>
      </c>
      <c r="Q551" s="51" t="n">
        <v>2.773231741803883e-06</v>
      </c>
      <c r="R551" s="51" t="n">
        <v>-1.810938649260407e-06</v>
      </c>
      <c r="S551" s="51" t="n">
        <v>-6.689179553563684e-06</v>
      </c>
      <c r="T551" s="51" t="n">
        <v>-1.4844781031087e-06</v>
      </c>
      <c r="U551" s="51" t="n">
        <v>-5.328464602882832e-08</v>
      </c>
      <c r="V551" s="51" t="n">
        <v>-2.597195090725535e-05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-0.0001203519773928598</v>
      </c>
      <c r="AD551" s="51" t="n">
        <v>0.0003442701485784716</v>
      </c>
      <c r="AE551" s="51" t="n">
        <v>0.0002490643814404993</v>
      </c>
      <c r="AF551" s="51" t="n">
        <v>0.0002164969947972674</v>
      </c>
      <c r="AG551" s="51" t="n">
        <v>-0.0001137662638332174</v>
      </c>
      <c r="AH551" s="51" t="n">
        <v>-1.079428237417282e-06</v>
      </c>
      <c r="AI551" s="51" t="n">
        <v>0.001209775590451782</v>
      </c>
      <c r="AJ551" s="51" t="n">
        <v>-0.006904611151712131</v>
      </c>
      <c r="AK551" s="51" t="n">
        <v>-0.004248881853413903</v>
      </c>
      <c r="AL551" s="51" t="n">
        <v>-0.0006300519235246671</v>
      </c>
      <c r="AM551" s="51" t="n">
        <v>0.0003141102901361865</v>
      </c>
      <c r="AN551" s="51" t="n">
        <v>-0.001144821742626478</v>
      </c>
      <c r="AO551" s="51" t="n">
        <v>0.0007946329296026136</v>
      </c>
      <c r="AP551" s="51" t="n">
        <v>-1.412322811086077</v>
      </c>
      <c r="AQ551" s="51" t="n">
        <v>0.2683278640867636</v>
      </c>
      <c r="AR551" s="51" t="n">
        <v>-0.05559928814304354</v>
      </c>
      <c r="AS551" s="51" t="n">
        <v>0.1038211162627996</v>
      </c>
      <c r="AT551" s="51" t="n">
        <v>-0.0003941253715514735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</v>
      </c>
      <c r="BH551" s="51" t="n">
        <v>14</v>
      </c>
      <c r="BI551" s="51" t="n">
        <v>5.5</v>
      </c>
      <c r="BJ551" s="51" t="n">
        <v>0.7</v>
      </c>
      <c r="BK551" s="51" t="n">
        <v>0.4</v>
      </c>
      <c r="BL551" s="51" t="n">
        <v>0.02</v>
      </c>
      <c r="BM551" s="51" t="n">
        <v>0.1877198668639345</v>
      </c>
      <c r="BN551" s="51" t="n">
        <v>-0.03823274725889682</v>
      </c>
      <c r="BO551" s="51" t="n">
        <v>1.000831481455098</v>
      </c>
      <c r="BP551" s="51" t="n">
        <v>0.1877190421088585</v>
      </c>
      <c r="BQ551" s="51" t="n">
        <v>-0.03823826148214348</v>
      </c>
      <c r="BR551" s="51" t="n">
        <v>1.000831499818992</v>
      </c>
      <c r="BS551" s="51" t="n">
        <v>0.0008247550760120959</v>
      </c>
      <c r="BT551" s="51" t="n">
        <v>0.005514223246662342</v>
      </c>
      <c r="BU551" s="51" t="n">
        <v>-1.836389373899294e-05</v>
      </c>
      <c r="BV551" s="51" t="n">
        <v>0.00557559110606511</v>
      </c>
    </row>
    <row r="552">
      <c r="A552" s="49" t="n">
        <v>58.3</v>
      </c>
      <c r="B552" s="50" t="inlineStr">
        <is>
          <t>hold</t>
        </is>
      </c>
      <c r="C552" s="50" t="inlineStr">
        <is>
          <t>effort</t>
        </is>
      </c>
      <c r="D552" s="49" t="n">
        <v>0</v>
      </c>
      <c r="E552" s="49" t="n">
        <v>-1.71368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-1.713683967597402</v>
      </c>
      <c r="L552" s="49" t="n">
        <v>-1.530784814940387</v>
      </c>
      <c r="M552" s="49" t="n">
        <v>-0.05700457750491784</v>
      </c>
      <c r="N552" s="49" t="n">
        <v>-1.485176391154129</v>
      </c>
      <c r="O552" s="49" t="n">
        <v>-6.213661091328601</v>
      </c>
      <c r="P552" s="49" t="n">
        <v>1.550215963079656</v>
      </c>
      <c r="Q552" s="49" t="n">
        <v>3.967597401954848e-06</v>
      </c>
      <c r="R552" s="49" t="n">
        <v>-5.185059612999865e-06</v>
      </c>
      <c r="S552" s="49" t="n">
        <v>-9.122495082156123e-06</v>
      </c>
      <c r="T552" s="49" t="n">
        <v>-3.608845870806121e-06</v>
      </c>
      <c r="U552" s="49" t="n">
        <v>1.091328600821839e-06</v>
      </c>
      <c r="V552" s="49" t="n">
        <v>-2.596307965641032e-05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-0.000117835675568568</v>
      </c>
      <c r="AD552" s="49" t="n">
        <v>0.0003321206314507015</v>
      </c>
      <c r="AE552" s="49" t="n">
        <v>0.0002382329620033272</v>
      </c>
      <c r="AF552" s="49" t="n">
        <v>0.0002103891318858977</v>
      </c>
      <c r="AG552" s="49" t="n">
        <v>-0.0001158267504054679</v>
      </c>
      <c r="AH552" s="49" t="n">
        <v>-1.441547042383643e-06</v>
      </c>
      <c r="AI552" s="49" t="n">
        <v>0.001649685951844052</v>
      </c>
      <c r="AJ552" s="49" t="n">
        <v>-0.009792062892781284</v>
      </c>
      <c r="AK552" s="49" t="n">
        <v>-0.005507641882686215</v>
      </c>
      <c r="AL552" s="49" t="n">
        <v>-0.0007845780449192004</v>
      </c>
      <c r="AM552" s="49" t="n">
        <v>0.0004110829771392432</v>
      </c>
      <c r="AN552" s="49" t="n">
        <v>-0.001145234596819553</v>
      </c>
      <c r="AO552" s="49" t="n">
        <v>0.001246134120224483</v>
      </c>
      <c r="AP552" s="49" t="n">
        <v>-1.415374532665655</v>
      </c>
      <c r="AQ552" s="49" t="n">
        <v>0.2670048522039771</v>
      </c>
      <c r="AR552" s="49" t="n">
        <v>-0.05575634252623213</v>
      </c>
      <c r="AS552" s="49" t="n">
        <v>0.1039162699115761</v>
      </c>
      <c r="AT552" s="49" t="n">
        <v>-0.0003945983893512017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</v>
      </c>
      <c r="BH552" s="49" t="n">
        <v>14</v>
      </c>
      <c r="BI552" s="49" t="n">
        <v>5.5</v>
      </c>
      <c r="BJ552" s="49" t="n">
        <v>0.7</v>
      </c>
      <c r="BK552" s="49" t="n">
        <v>0.4</v>
      </c>
      <c r="BL552" s="49" t="n">
        <v>0.02</v>
      </c>
      <c r="BM552" s="49" t="n">
        <v>0.1877198668639345</v>
      </c>
      <c r="BN552" s="49" t="n">
        <v>-0.03823274725889682</v>
      </c>
      <c r="BO552" s="49" t="n">
        <v>1.000831481455098</v>
      </c>
      <c r="BP552" s="49" t="n">
        <v>0.1877183540851659</v>
      </c>
      <c r="BQ552" s="49" t="n">
        <v>-0.03824299651768799</v>
      </c>
      <c r="BR552" s="49" t="n">
        <v>1.000831468494559</v>
      </c>
      <c r="BS552" s="49" t="n">
        <v>0.001512778768586465</v>
      </c>
      <c r="BT552" s="49" t="n">
        <v>0.01024925879117289</v>
      </c>
      <c r="BU552" s="49" t="n">
        <v>1.296053886434834e-05</v>
      </c>
      <c r="BV552" s="49" t="n">
        <v>0.01036030758938596</v>
      </c>
    </row>
    <row r="553">
      <c r="A553" s="51" t="n">
        <v>58.31</v>
      </c>
      <c r="B553" t="inlineStr">
        <is>
          <t>hold</t>
        </is>
      </c>
      <c r="C553" t="inlineStr">
        <is>
          <t>effort</t>
        </is>
      </c>
      <c r="D553" s="51" t="n">
        <v>0</v>
      </c>
      <c r="E553" s="51" t="n">
        <v>-1.71368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-1.713685129463163</v>
      </c>
      <c r="L553" s="51" t="n">
        <v>-1.530781590332168</v>
      </c>
      <c r="M553" s="51" t="n">
        <v>-0.0570022630736858</v>
      </c>
      <c r="N553" s="51" t="n">
        <v>-1.485174317663353</v>
      </c>
      <c r="O553" s="51" t="n">
        <v>-6.213662263883037</v>
      </c>
      <c r="P553" s="51" t="n">
        <v>1.550215956691856</v>
      </c>
      <c r="Q553" s="51" t="n">
        <v>5.129463162445447e-06</v>
      </c>
      <c r="R553" s="51" t="n">
        <v>-8.409667831887901e-06</v>
      </c>
      <c r="S553" s="51" t="n">
        <v>-1.143692631419557e-05</v>
      </c>
      <c r="T553" s="51" t="n">
        <v>-5.682336647439001e-06</v>
      </c>
      <c r="U553" s="51" t="n">
        <v>2.263883036590641e-06</v>
      </c>
      <c r="V553" s="51" t="n">
        <v>-2.595669185567751e-05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-0.0001140228196136505</v>
      </c>
      <c r="AD553" s="51" t="n">
        <v>0.0003148636363953047</v>
      </c>
      <c r="AE553" s="51" t="n">
        <v>0.0002254929723074931</v>
      </c>
      <c r="AF553" s="51" t="n">
        <v>0.0002061319132329823</v>
      </c>
      <c r="AG553" s="51" t="n">
        <v>-0.0001191556681953479</v>
      </c>
      <c r="AH553" s="51" t="n">
        <v>-1.017551218198331e-06</v>
      </c>
      <c r="AI553" s="51" t="n">
        <v>0.002070419136972129</v>
      </c>
      <c r="AJ553" s="51" t="n">
        <v>-0.01247251240669573</v>
      </c>
      <c r="AK553" s="51" t="n">
        <v>-0.006691725694376514</v>
      </c>
      <c r="AL553" s="51" t="n">
        <v>-0.0009369386414677755</v>
      </c>
      <c r="AM553" s="51" t="n">
        <v>0.0005112611698921935</v>
      </c>
      <c r="AN553" s="51" t="n">
        <v>-0.001145762403228972</v>
      </c>
      <c r="AO553" s="51" t="n">
        <v>0.001685665631022085</v>
      </c>
      <c r="AP553" s="51" t="n">
        <v>-1.418260258031605</v>
      </c>
      <c r="AQ553" s="51" t="n">
        <v>0.2657473646098337</v>
      </c>
      <c r="AR553" s="51" t="n">
        <v>-0.05591043650188023</v>
      </c>
      <c r="AS553" s="51" t="n">
        <v>0.1040135746923599</v>
      </c>
      <c r="AT553" s="51" t="n">
        <v>-0.0003952509653395093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</v>
      </c>
      <c r="BH553" s="51" t="n">
        <v>14</v>
      </c>
      <c r="BI553" s="51" t="n">
        <v>5.5</v>
      </c>
      <c r="BJ553" s="51" t="n">
        <v>0.7</v>
      </c>
      <c r="BK553" s="51" t="n">
        <v>0.4</v>
      </c>
      <c r="BL553" s="51" t="n">
        <v>0.02</v>
      </c>
      <c r="BM553" s="51" t="n">
        <v>0.1877198668639345</v>
      </c>
      <c r="BN553" s="51" t="n">
        <v>-0.03823274725889682</v>
      </c>
      <c r="BO553" s="51" t="n">
        <v>1.000831481455098</v>
      </c>
      <c r="BP553" s="51" t="n">
        <v>0.1877176954679278</v>
      </c>
      <c r="BQ553" s="51" t="n">
        <v>-0.03824753073817019</v>
      </c>
      <c r="BR553" s="51" t="n">
        <v>1.000831437992367</v>
      </c>
      <c r="BS553" s="51" t="n">
        <v>0.00217139600672267</v>
      </c>
      <c r="BT553" s="51" t="n">
        <v>0.01478347927336837</v>
      </c>
      <c r="BU553" s="51" t="n">
        <v>4.346273119182342e-05</v>
      </c>
      <c r="BV553" s="51" t="n">
        <v>0.01494215878155248</v>
      </c>
    </row>
    <row r="554">
      <c r="A554" s="49" t="n">
        <v>58.32</v>
      </c>
      <c r="B554" s="50" t="inlineStr">
        <is>
          <t>hold</t>
        </is>
      </c>
      <c r="C554" s="50" t="inlineStr">
        <is>
          <t>effort</t>
        </is>
      </c>
      <c r="D554" s="49" t="n">
        <v>0</v>
      </c>
      <c r="E554" s="49" t="n">
        <v>-1.71368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-1.713686242730147</v>
      </c>
      <c r="L554" s="49" t="n">
        <v>-1.530778561350964</v>
      </c>
      <c r="M554" s="49" t="n">
        <v>-0.05700008753689645</v>
      </c>
      <c r="N554" s="49" t="n">
        <v>-1.485172293846354</v>
      </c>
      <c r="O554" s="49" t="n">
        <v>-6.213663454664021</v>
      </c>
      <c r="P554" s="49" t="n">
        <v>1.550215957655751</v>
      </c>
      <c r="Q554" s="49" t="n">
        <v>6.242730147043574e-06</v>
      </c>
      <c r="R554" s="49" t="n">
        <v>-1.143864903596636e-05</v>
      </c>
      <c r="S554" s="49" t="n">
        <v>-1.361246310355169e-05</v>
      </c>
      <c r="T554" s="49" t="n">
        <v>-7.706153645647973e-06</v>
      </c>
      <c r="U554" s="49" t="n">
        <v>3.454664020630105e-06</v>
      </c>
      <c r="V554" s="49" t="n">
        <v>-2.595765575108544e-05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-0.0001083449553531137</v>
      </c>
      <c r="AD554" s="49" t="n">
        <v>0.0002934004429649497</v>
      </c>
      <c r="AE554" s="49" t="n">
        <v>0.0002106701770540236</v>
      </c>
      <c r="AF554" s="49" t="n">
        <v>0.0002005900943781393</v>
      </c>
      <c r="AG554" s="49" t="n">
        <v>-0.0001197195514064792</v>
      </c>
      <c r="AH554" s="49" t="n">
        <v>-1.932699294447931e-07</v>
      </c>
      <c r="AI554" s="49" t="n">
        <v>0.002462422279090366</v>
      </c>
      <c r="AJ554" s="49" t="n">
        <v>-0.01491592196337048</v>
      </c>
      <c r="AK554" s="49" t="n">
        <v>-0.007789801035729777</v>
      </c>
      <c r="AL554" s="49" t="n">
        <v>-0.001085235749648936</v>
      </c>
      <c r="AM554" s="49" t="n">
        <v>0.0006122999431270584</v>
      </c>
      <c r="AN554" s="49" t="n">
        <v>-0.001146593843828028</v>
      </c>
      <c r="AO554" s="49" t="n">
        <v>0.002105833354460476</v>
      </c>
      <c r="AP554" s="49" t="n">
        <v>-1.420938560577314</v>
      </c>
      <c r="AQ554" s="49" t="n">
        <v>0.2645647615533211</v>
      </c>
      <c r="AR554" s="49" t="n">
        <v>-0.05606223653412237</v>
      </c>
      <c r="AS554" s="49" t="n">
        <v>0.1041138086105635</v>
      </c>
      <c r="AT554" s="49" t="n">
        <v>-0.0003962184960001802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</v>
      </c>
      <c r="BH554" s="49" t="n">
        <v>14</v>
      </c>
      <c r="BI554" s="49" t="n">
        <v>5.5</v>
      </c>
      <c r="BJ554" s="49" t="n">
        <v>0.7</v>
      </c>
      <c r="BK554" s="49" t="n">
        <v>0.4</v>
      </c>
      <c r="BL554" s="49" t="n">
        <v>0.02</v>
      </c>
      <c r="BM554" s="49" t="n">
        <v>0.1877198668639345</v>
      </c>
      <c r="BN554" s="49" t="n">
        <v>-0.03823274725889682</v>
      </c>
      <c r="BO554" s="49" t="n">
        <v>1.000831481455098</v>
      </c>
      <c r="BP554" s="49" t="n">
        <v>0.1877170742907458</v>
      </c>
      <c r="BQ554" s="49" t="n">
        <v>-0.03825180918061433</v>
      </c>
      <c r="BR554" s="49" t="n">
        <v>1.000831408765016</v>
      </c>
      <c r="BS554" s="49" t="n">
        <v>0.002792573188692415</v>
      </c>
      <c r="BT554" s="49" t="n">
        <v>0.01906192171751558</v>
      </c>
      <c r="BU554" s="49" t="n">
        <v>7.269008195365245e-05</v>
      </c>
      <c r="BV554" s="49" t="n">
        <v>0.01926552902016735</v>
      </c>
    </row>
    <row r="555">
      <c r="A555" s="51" t="n">
        <v>58.33</v>
      </c>
      <c r="B555" t="inlineStr">
        <is>
          <t>hold</t>
        </is>
      </c>
      <c r="C555" t="inlineStr">
        <is>
          <t>effort</t>
        </is>
      </c>
      <c r="D555" s="51" t="n">
        <v>0</v>
      </c>
      <c r="E555" s="51" t="n">
        <v>-1.71368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-1.713687287072818</v>
      </c>
      <c r="L555" s="51" t="n">
        <v>-1.530775764837681</v>
      </c>
      <c r="M555" s="51" t="n">
        <v>-0.05699807354096557</v>
      </c>
      <c r="N555" s="51" t="n">
        <v>-1.485170348841926</v>
      </c>
      <c r="O555" s="51" t="n">
        <v>-6.213664618704134</v>
      </c>
      <c r="P555" s="51" t="n">
        <v>1.550215966931005</v>
      </c>
      <c r="Q555" s="51" t="n">
        <v>7.287072818051854e-06</v>
      </c>
      <c r="R555" s="51" t="n">
        <v>-1.423516231957578e-05</v>
      </c>
      <c r="S555" s="51" t="n">
        <v>-1.562645903443322e-05</v>
      </c>
      <c r="T555" s="51" t="n">
        <v>-9.651158074275301e-06</v>
      </c>
      <c r="U555" s="51" t="n">
        <v>4.618704133818596e-06</v>
      </c>
      <c r="V555" s="51" t="n">
        <v>-2.59669310054278e-05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-0.0001005002647413551</v>
      </c>
      <c r="AD555" s="51" t="n">
        <v>0.0002686794193891395</v>
      </c>
      <c r="AE555" s="51" t="n">
        <v>0.0001934308428214433</v>
      </c>
      <c r="AF555" s="51" t="n">
        <v>0.0001907960694175447</v>
      </c>
      <c r="AG555" s="51" t="n">
        <v>-0.0001143991279296281</v>
      </c>
      <c r="AH555" s="51" t="n">
        <v>6.459156083611205e-07</v>
      </c>
      <c r="AI555" s="51" t="n">
        <v>0.002815837033495374</v>
      </c>
      <c r="AJ555" s="51" t="n">
        <v>-0.01710200968032244</v>
      </c>
      <c r="AK555" s="51" t="n">
        <v>-0.008788040170531015</v>
      </c>
      <c r="AL555" s="51" t="n">
        <v>-0.001225221546800273</v>
      </c>
      <c r="AM555" s="51" t="n">
        <v>0.0007091015393406782</v>
      </c>
      <c r="AN555" s="51" t="n">
        <v>-0.001147760129462655</v>
      </c>
      <c r="AO555" s="51" t="n">
        <v>0.002497054208326504</v>
      </c>
      <c r="AP555" s="51" t="n">
        <v>-1.423379497420328</v>
      </c>
      <c r="AQ555" s="51" t="n">
        <v>0.2634684086905856</v>
      </c>
      <c r="AR555" s="51" t="n">
        <v>-0.05620954804469012</v>
      </c>
      <c r="AS555" s="51" t="n">
        <v>0.1042143148084766</v>
      </c>
      <c r="AT555" s="51" t="n">
        <v>-0.0003974963481602218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</v>
      </c>
      <c r="BH555" s="51" t="n">
        <v>14</v>
      </c>
      <c r="BI555" s="51" t="n">
        <v>5.5</v>
      </c>
      <c r="BJ555" s="51" t="n">
        <v>0.7</v>
      </c>
      <c r="BK555" s="51" t="n">
        <v>0.4</v>
      </c>
      <c r="BL555" s="51" t="n">
        <v>0.02</v>
      </c>
      <c r="BM555" s="51" t="n">
        <v>0.1877198668639345</v>
      </c>
      <c r="BN555" s="51" t="n">
        <v>-0.03823274725889682</v>
      </c>
      <c r="BO555" s="51" t="n">
        <v>1.000831481455098</v>
      </c>
      <c r="BP555" s="51" t="n">
        <v>0.1877164983496738</v>
      </c>
      <c r="BQ555" s="51" t="n">
        <v>-0.0382557774515622</v>
      </c>
      <c r="BR555" s="51" t="n">
        <v>1.000831381369669</v>
      </c>
      <c r="BS555" s="51" t="n">
        <v>0.003368514260665423</v>
      </c>
      <c r="BT555" s="51" t="n">
        <v>0.02303019266538392</v>
      </c>
      <c r="BU555" s="51" t="n">
        <v>0.000100085429277641</v>
      </c>
      <c r="BV555" s="51" t="n">
        <v>0.02327545229683331</v>
      </c>
    </row>
    <row r="556">
      <c r="A556" s="49" t="n">
        <v>58.34</v>
      </c>
      <c r="B556" s="50" t="inlineStr">
        <is>
          <t>hold</t>
        </is>
      </c>
      <c r="C556" s="50" t="inlineStr">
        <is>
          <t>effort</t>
        </is>
      </c>
      <c r="D556" s="49" t="n">
        <v>0</v>
      </c>
      <c r="E556" s="49" t="n">
        <v>-1.71368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-1.713688240988612</v>
      </c>
      <c r="L556" s="49" t="n">
        <v>-1.530773229013954</v>
      </c>
      <c r="M556" s="49" t="n">
        <v>-0.05699624675339523</v>
      </c>
      <c r="N556" s="49" t="n">
        <v>-1.485168536030121</v>
      </c>
      <c r="O556" s="49" t="n">
        <v>-6.213665691270727</v>
      </c>
      <c r="P556" s="49" t="n">
        <v>1.550215982359819</v>
      </c>
      <c r="Q556" s="49" t="n">
        <v>8.240988611962763e-06</v>
      </c>
      <c r="R556" s="49" t="n">
        <v>-1.677098604613292e-05</v>
      </c>
      <c r="S556" s="49" t="n">
        <v>-1.745324660477193e-05</v>
      </c>
      <c r="T556" s="49" t="n">
        <v>-1.146396987916631e-05</v>
      </c>
      <c r="U556" s="49" t="n">
        <v>5.691270726693176e-06</v>
      </c>
      <c r="V556" s="49" t="n">
        <v>-2.598235981920993e-05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-9.052539752996526e-05</v>
      </c>
      <c r="AD556" s="49" t="n">
        <v>0.0002414906661813501</v>
      </c>
      <c r="AE556" s="49" t="n">
        <v>0.0001735037402918438</v>
      </c>
      <c r="AF556" s="49" t="n">
        <v>0.0001747564918908216</v>
      </c>
      <c r="AG556" s="49" t="n">
        <v>-0.0001021282878859206</v>
      </c>
      <c r="AH556" s="49" t="n">
        <v>1.214198640633272e-06</v>
      </c>
      <c r="AI556" s="49" t="n">
        <v>0.003122243810869924</v>
      </c>
      <c r="AJ556" s="49" t="n">
        <v>-0.01901674220704876</v>
      </c>
      <c r="AK556" s="49" t="n">
        <v>-0.009671046569371268</v>
      </c>
      <c r="AL556" s="49" t="n">
        <v>-0.001351361816358275</v>
      </c>
      <c r="AM556" s="49" t="n">
        <v>0.0007956014017203518</v>
      </c>
      <c r="AN556" s="49" t="n">
        <v>-0.001149169081052562</v>
      </c>
      <c r="AO556" s="49" t="n">
        <v>0.002849473471607356</v>
      </c>
      <c r="AP556" s="49" t="n">
        <v>-1.425562865701828</v>
      </c>
      <c r="AQ556" s="49" t="n">
        <v>0.2624721609238178</v>
      </c>
      <c r="AR556" s="49" t="n">
        <v>-0.05634792411145813</v>
      </c>
      <c r="AS556" s="49" t="n">
        <v>0.1043098888857231</v>
      </c>
      <c r="AT556" s="49" t="n">
        <v>-0.0003989718049758176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</v>
      </c>
      <c r="BH556" s="49" t="n">
        <v>14</v>
      </c>
      <c r="BI556" s="49" t="n">
        <v>5.5</v>
      </c>
      <c r="BJ556" s="49" t="n">
        <v>0.7</v>
      </c>
      <c r="BK556" s="49" t="n">
        <v>0.4</v>
      </c>
      <c r="BL556" s="49" t="n">
        <v>0.02</v>
      </c>
      <c r="BM556" s="49" t="n">
        <v>0.1877198668639345</v>
      </c>
      <c r="BN556" s="49" t="n">
        <v>-0.03823274725889682</v>
      </c>
      <c r="BO556" s="49" t="n">
        <v>1.000831481455098</v>
      </c>
      <c r="BP556" s="49" t="n">
        <v>0.1877159750227698</v>
      </c>
      <c r="BQ556" s="49" t="n">
        <v>-0.03825938336460293</v>
      </c>
      <c r="BR556" s="49" t="n">
        <v>1.000831356380923</v>
      </c>
      <c r="BS556" s="49" t="n">
        <v>0.003891841164671561</v>
      </c>
      <c r="BT556" s="49" t="n">
        <v>0.02663610570610708</v>
      </c>
      <c r="BU556" s="49" t="n">
        <v>0.000125074175683082</v>
      </c>
      <c r="BV556" s="49" t="n">
        <v>0.02691921615477251</v>
      </c>
    </row>
    <row r="557">
      <c r="A557" s="51" t="n">
        <v>58.35</v>
      </c>
      <c r="B557" t="inlineStr">
        <is>
          <t>hold</t>
        </is>
      </c>
      <c r="C557" t="inlineStr">
        <is>
          <t>effort</t>
        </is>
      </c>
      <c r="D557" s="51" t="n">
        <v>0</v>
      </c>
      <c r="E557" s="51" t="n">
        <v>-1.71368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-1.71368908505979</v>
      </c>
      <c r="L557" s="51" t="n">
        <v>-1.530770975700998</v>
      </c>
      <c r="M557" s="51" t="n">
        <v>-0.05699463431440977</v>
      </c>
      <c r="N557" s="51" t="n">
        <v>-1.485166920122237</v>
      </c>
      <c r="O557" s="51" t="n">
        <v>-6.21366660931391</v>
      </c>
      <c r="P557" s="51" t="n">
        <v>1.55021599956298</v>
      </c>
      <c r="Q557" s="51" t="n">
        <v>9.085059790026051e-06</v>
      </c>
      <c r="R557" s="51" t="n">
        <v>-1.902429900213498e-05</v>
      </c>
      <c r="S557" s="51" t="n">
        <v>-1.906568559022909e-05</v>
      </c>
      <c r="T557" s="51" t="n">
        <v>-1.307987776266728e-05</v>
      </c>
      <c r="U557" s="51" t="n">
        <v>6.609313910388437e-06</v>
      </c>
      <c r="V557" s="51" t="n">
        <v>-2.599956298010575e-05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-7.87736720244615e-05</v>
      </c>
      <c r="AD557" s="51" t="n">
        <v>0.0002123499340669532</v>
      </c>
      <c r="AE557" s="51" t="n">
        <v>0.0001508489751099897</v>
      </c>
      <c r="AF557" s="51" t="n">
        <v>0.0001520265706614992</v>
      </c>
      <c r="AG557" s="51" t="n">
        <v>-8.406033451642883e-05</v>
      </c>
      <c r="AH557" s="51" t="n">
        <v>1.312857649748153e-06</v>
      </c>
      <c r="AI557" s="51" t="n">
        <v>0.003375911304541517</v>
      </c>
      <c r="AJ557" s="51" t="n">
        <v>-0.02064845973841092</v>
      </c>
      <c r="AK557" s="51" t="n">
        <v>-0.01042365990095622</v>
      </c>
      <c r="AL557" s="51" t="n">
        <v>-0.00145824600050352</v>
      </c>
      <c r="AM557" s="51" t="n">
        <v>0.0008667256655989281</v>
      </c>
      <c r="AN557" s="51" t="n">
        <v>-0.001150641200988552</v>
      </c>
      <c r="AO557" s="51" t="n">
        <v>0.003154706845538334</v>
      </c>
      <c r="AP557" s="51" t="n">
        <v>-1.427474683659717</v>
      </c>
      <c r="AQ557" s="51" t="n">
        <v>0.2615914188163581</v>
      </c>
      <c r="AR557" s="51" t="n">
        <v>-0.05647178629685621</v>
      </c>
      <c r="AS557" s="51" t="n">
        <v>0.1043945815700558</v>
      </c>
      <c r="AT557" s="51" t="n">
        <v>-0.0004004521886973498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</v>
      </c>
      <c r="BH557" s="51" t="n">
        <v>14</v>
      </c>
      <c r="BI557" s="51" t="n">
        <v>5.5</v>
      </c>
      <c r="BJ557" s="51" t="n">
        <v>0.7</v>
      </c>
      <c r="BK557" s="51" t="n">
        <v>0.4</v>
      </c>
      <c r="BL557" s="51" t="n">
        <v>0.02</v>
      </c>
      <c r="BM557" s="51" t="n">
        <v>0.1877198668639345</v>
      </c>
      <c r="BN557" s="51" t="n">
        <v>-0.03823274725889682</v>
      </c>
      <c r="BO557" s="51" t="n">
        <v>1.000831481455098</v>
      </c>
      <c r="BP557" s="51" t="n">
        <v>0.1877155110227452</v>
      </c>
      <c r="BQ557" s="51" t="n">
        <v>-0.03826257926475859</v>
      </c>
      <c r="BR557" s="51" t="n">
        <v>1.000831334293416</v>
      </c>
      <c r="BS557" s="51" t="n">
        <v>0.004355841189324083</v>
      </c>
      <c r="BT557" s="51" t="n">
        <v>0.02983200586177681</v>
      </c>
      <c r="BU557" s="51" t="n">
        <v>0.000147161681951502</v>
      </c>
      <c r="BV557" s="51" t="n">
        <v>0.03014869122805057</v>
      </c>
    </row>
    <row r="558">
      <c r="A558" s="49" t="n">
        <v>58.36</v>
      </c>
      <c r="B558" s="50" t="inlineStr">
        <is>
          <t>hold</t>
        </is>
      </c>
      <c r="C558" s="50" t="inlineStr">
        <is>
          <t>effort</t>
        </is>
      </c>
      <c r="D558" s="49" t="n">
        <v>0</v>
      </c>
      <c r="E558" s="49" t="n">
        <v>-1.71368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-1.713689804638886</v>
      </c>
      <c r="L558" s="49" t="n">
        <v>-1.530769023106028</v>
      </c>
      <c r="M558" s="49" t="n">
        <v>-0.05699326207054303</v>
      </c>
      <c r="N558" s="49" t="n">
        <v>-1.485165560886635</v>
      </c>
      <c r="O558" s="49" t="n">
        <v>-6.213667329451139</v>
      </c>
      <c r="P558" s="49" t="n">
        <v>1.55021601304554</v>
      </c>
      <c r="Q558" s="49" t="n">
        <v>9.804638885446693e-06</v>
      </c>
      <c r="R558" s="49" t="n">
        <v>-2.097689397184688e-05</v>
      </c>
      <c r="S558" s="49" t="n">
        <v>-2.043792945697481e-05</v>
      </c>
      <c r="T558" s="49" t="n">
        <v>-1.443911336496129e-05</v>
      </c>
      <c r="U558" s="49" t="n">
        <v>7.329451139348464e-06</v>
      </c>
      <c r="V558" s="49" t="n">
        <v>-2.601304553961903e-05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-6.582588578211903e-05</v>
      </c>
      <c r="AD558" s="49" t="n">
        <v>0.0001814911911588436</v>
      </c>
      <c r="AE558" s="49" t="n">
        <v>0.0001257388127349626</v>
      </c>
      <c r="AF558" s="49" t="n">
        <v>0.0001238578945507863</v>
      </c>
      <c r="AG558" s="49" t="n">
        <v>-6.281288875640374e-05</v>
      </c>
      <c r="AH558" s="49" t="n">
        <v>8.586412591344e-07</v>
      </c>
      <c r="AI558" s="49" t="n">
        <v>0.003574389226867149</v>
      </c>
      <c r="AJ558" s="49" t="n">
        <v>-0.02198491638103153</v>
      </c>
      <c r="AK558" s="49" t="n">
        <v>-0.01103299763372801</v>
      </c>
      <c r="AL558" s="49" t="n">
        <v>-0.001541977946697058</v>
      </c>
      <c r="AM558" s="49" t="n">
        <v>0.0009196958142611308</v>
      </c>
      <c r="AN558" s="49" t="n">
        <v>-0.001151954381083513</v>
      </c>
      <c r="AO558" s="49" t="n">
        <v>0.003407081069675515</v>
      </c>
      <c r="AP558" s="49" t="n">
        <v>-1.429103314895824</v>
      </c>
      <c r="AQ558" s="49" t="n">
        <v>0.2608413155077362</v>
      </c>
      <c r="AR558" s="49" t="n">
        <v>-0.05657584941652462</v>
      </c>
      <c r="AS558" s="49" t="n">
        <v>0.1044635807130394</v>
      </c>
      <c r="AT558" s="49" t="n">
        <v>-0.000401715414790585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</v>
      </c>
      <c r="BH558" s="49" t="n">
        <v>14</v>
      </c>
      <c r="BI558" s="49" t="n">
        <v>5.5</v>
      </c>
      <c r="BJ558" s="49" t="n">
        <v>0.7</v>
      </c>
      <c r="BK558" s="49" t="n">
        <v>0.4</v>
      </c>
      <c r="BL558" s="49" t="n">
        <v>0.02</v>
      </c>
      <c r="BM558" s="49" t="n">
        <v>0.1877198668639345</v>
      </c>
      <c r="BN558" s="49" t="n">
        <v>-0.03823274725889682</v>
      </c>
      <c r="BO558" s="49" t="n">
        <v>1.000831481455098</v>
      </c>
      <c r="BP558" s="49" t="n">
        <v>0.1877151121361574</v>
      </c>
      <c r="BQ558" s="49" t="n">
        <v>-0.03826532435176667</v>
      </c>
      <c r="BR558" s="49" t="n">
        <v>1.000831315454635</v>
      </c>
      <c r="BS558" s="49" t="n">
        <v>0.004754727777112056</v>
      </c>
      <c r="BT558" s="49" t="n">
        <v>0.03257709286985655</v>
      </c>
      <c r="BU558" s="49" t="n">
        <v>0.0001660004629311373</v>
      </c>
      <c r="BV558" s="49" t="n">
        <v>0.03292266654205569</v>
      </c>
    </row>
    <row r="559">
      <c r="A559" s="51" t="n">
        <v>58.37</v>
      </c>
      <c r="B559" t="inlineStr">
        <is>
          <t>hold</t>
        </is>
      </c>
      <c r="C559" t="inlineStr">
        <is>
          <t>effort</t>
        </is>
      </c>
      <c r="D559" s="51" t="n">
        <v>0</v>
      </c>
      <c r="E559" s="51" t="n">
        <v>-1.71368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-1.71369039130559</v>
      </c>
      <c r="L559" s="51" t="n">
        <v>-1.53076738812101</v>
      </c>
      <c r="M559" s="51" t="n">
        <v>-0.05699215154899422</v>
      </c>
      <c r="N559" s="51" t="n">
        <v>-1.485164498771121</v>
      </c>
      <c r="O559" s="51" t="n">
        <v>-6.213667836380637</v>
      </c>
      <c r="P559" s="51" t="n">
        <v>1.550216017868153</v>
      </c>
      <c r="Q559" s="51" t="n">
        <v>1.039130558955215e-05</v>
      </c>
      <c r="R559" s="51" t="n">
        <v>-2.261187899033068e-05</v>
      </c>
      <c r="S559" s="51" t="n">
        <v>-2.154845100578451e-05</v>
      </c>
      <c r="T559" s="51" t="n">
        <v>-1.550122887938876e-05</v>
      </c>
      <c r="U559" s="51" t="n">
        <v>7.836380636838669e-06</v>
      </c>
      <c r="V559" s="51" t="n">
        <v>-2.601786815326079e-05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-5.233867228613385e-05</v>
      </c>
      <c r="AD559" s="51" t="n">
        <v>0.0001489619661854699</v>
      </c>
      <c r="AE559" s="51" t="n">
        <v>9.873659506542384e-05</v>
      </c>
      <c r="AF559" s="51" t="n">
        <v>9.274128810336313e-05</v>
      </c>
      <c r="AG559" s="51" t="n">
        <v>-4.134771821019505e-05</v>
      </c>
      <c r="AH559" s="51" t="n">
        <v>-5.510109562828665e-08</v>
      </c>
      <c r="AI559" s="51" t="n">
        <v>0.003718247164728348</v>
      </c>
      <c r="AJ559" s="51" t="n">
        <v>-0.02301219538418746</v>
      </c>
      <c r="AK559" s="51" t="n">
        <v>-0.01149010386557348</v>
      </c>
      <c r="AL559" s="51" t="n">
        <v>-0.001601031173715716</v>
      </c>
      <c r="AM559" s="51" t="n">
        <v>0.000954337829675096</v>
      </c>
      <c r="AN559" s="51" t="n">
        <v>-0.001152911856380203</v>
      </c>
      <c r="AO559" s="51" t="n">
        <v>0.003604211497997861</v>
      </c>
      <c r="AP559" s="51" t="n">
        <v>-1.430436518275384</v>
      </c>
      <c r="AQ559" s="51" t="n">
        <v>0.2602346772141532</v>
      </c>
      <c r="AR559" s="51" t="n">
        <v>-0.05665646652275365</v>
      </c>
      <c r="AS559" s="51" t="n">
        <v>0.1045144039452903</v>
      </c>
      <c r="AT559" s="51" t="n">
        <v>-0.0004025854885243092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</v>
      </c>
      <c r="BH559" s="51" t="n">
        <v>14</v>
      </c>
      <c r="BI559" s="51" t="n">
        <v>5.5</v>
      </c>
      <c r="BJ559" s="51" t="n">
        <v>0.7</v>
      </c>
      <c r="BK559" s="51" t="n">
        <v>0.4</v>
      </c>
      <c r="BL559" s="51" t="n">
        <v>0.02</v>
      </c>
      <c r="BM559" s="51" t="n">
        <v>0.1877198668639345</v>
      </c>
      <c r="BN559" s="51" t="n">
        <v>-0.03823274725889682</v>
      </c>
      <c r="BO559" s="51" t="n">
        <v>1.000831481455098</v>
      </c>
      <c r="BP559" s="51" t="n">
        <v>0.1877147830113697</v>
      </c>
      <c r="BQ559" s="51" t="n">
        <v>-0.0382675863760167</v>
      </c>
      <c r="BR559" s="51" t="n">
        <v>1.000831300049146</v>
      </c>
      <c r="BS559" s="51" t="n">
        <v>0.005083852564757851</v>
      </c>
      <c r="BT559" s="51" t="n">
        <v>0.03483911711987808</v>
      </c>
      <c r="BU559" s="51" t="n">
        <v>0.0001814059527038836</v>
      </c>
      <c r="BV559" s="51" t="n">
        <v>0.03520855786186724</v>
      </c>
    </row>
    <row r="560">
      <c r="A560" s="49" t="n">
        <v>58.38</v>
      </c>
      <c r="B560" s="50" t="inlineStr">
        <is>
          <t>hold</t>
        </is>
      </c>
      <c r="C560" s="50" t="inlineStr">
        <is>
          <t>effort</t>
        </is>
      </c>
      <c r="D560" s="49" t="n">
        <v>0</v>
      </c>
      <c r="E560" s="49" t="n">
        <v>-1.71368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-1.713690842633149</v>
      </c>
      <c r="L560" s="49" t="n">
        <v>-1.530766087311615</v>
      </c>
      <c r="M560" s="49" t="n">
        <v>-0.05699131766274913</v>
      </c>
      <c r="N560" s="49" t="n">
        <v>-1.485163747596887</v>
      </c>
      <c r="O560" s="49" t="n">
        <v>-6.213668141143915</v>
      </c>
      <c r="P560" s="49" t="n">
        <v>1.550216011378604</v>
      </c>
      <c r="Q560" s="49" t="n">
        <v>1.084263314843348e-05</v>
      </c>
      <c r="R560" s="49" t="n">
        <v>-2.391268838475291e-05</v>
      </c>
      <c r="S560" s="49" t="n">
        <v>-2.238233725087441e-05</v>
      </c>
      <c r="T560" s="49" t="n">
        <v>-1.625240311264875e-05</v>
      </c>
      <c r="U560" s="49" t="n">
        <v>8.141143914563997e-06</v>
      </c>
      <c r="V560" s="49" t="n">
        <v>-2.601137860391844e-05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-3.886159051909592e-05</v>
      </c>
      <c r="AD560" s="49" t="n">
        <v>0.0001147835093628648</v>
      </c>
      <c r="AE560" s="49" t="n">
        <v>7.058109414439815e-05</v>
      </c>
      <c r="AF560" s="49" t="n">
        <v>6.14956748330466e-05</v>
      </c>
      <c r="AG560" s="49" t="n">
        <v>-2.20384092920506e-05</v>
      </c>
      <c r="AH560" s="49" t="n">
        <v>-1.168230811587033e-06</v>
      </c>
      <c r="AI560" s="49" t="n">
        <v>0.00380994424359232</v>
      </c>
      <c r="AJ560" s="49" t="n">
        <v>-0.02371581428191555</v>
      </c>
      <c r="AK560" s="49" t="n">
        <v>-0.01179068121313666</v>
      </c>
      <c r="AL560" s="49" t="n">
        <v>-0.001636241329544597</v>
      </c>
      <c r="AM560" s="49" t="n">
        <v>0.0009725581785220531</v>
      </c>
      <c r="AN560" s="49" t="n">
        <v>-0.001153411589775318</v>
      </c>
      <c r="AO560" s="49" t="n">
        <v>0.003746722663246303</v>
      </c>
      <c r="AP560" s="49" t="n">
        <v>-1.431460379174466</v>
      </c>
      <c r="AQ560" s="49" t="n">
        <v>0.2597803859631492</v>
      </c>
      <c r="AR560" s="49" t="n">
        <v>-0.056712393039521</v>
      </c>
      <c r="AS560" s="49" t="n">
        <v>0.1045471146071309</v>
      </c>
      <c r="AT560" s="49" t="n">
        <v>-0.0004029956432452447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</v>
      </c>
      <c r="BH560" s="49" t="n">
        <v>14</v>
      </c>
      <c r="BI560" s="49" t="n">
        <v>5.5</v>
      </c>
      <c r="BJ560" s="49" t="n">
        <v>0.7</v>
      </c>
      <c r="BK560" s="49" t="n">
        <v>0.4</v>
      </c>
      <c r="BL560" s="49" t="n">
        <v>0.02</v>
      </c>
      <c r="BM560" s="49" t="n">
        <v>0.1877198668639345</v>
      </c>
      <c r="BN560" s="49" t="n">
        <v>-0.03823274725889682</v>
      </c>
      <c r="BO560" s="49" t="n">
        <v>1.000831481455098</v>
      </c>
      <c r="BP560" s="49" t="n">
        <v>0.1877145270483084</v>
      </c>
      <c r="BQ560" s="49" t="n">
        <v>-0.03826934235191041</v>
      </c>
      <c r="BR560" s="49" t="n">
        <v>1.000831288126726</v>
      </c>
      <c r="BS560" s="49" t="n">
        <v>0.005339815626059785</v>
      </c>
      <c r="BT560" s="49" t="n">
        <v>0.03659509301359026</v>
      </c>
      <c r="BU560" s="49" t="n">
        <v>0.0001933283719779411</v>
      </c>
      <c r="BV560" s="49" t="n">
        <v>0.03698312911927609</v>
      </c>
    </row>
    <row r="561">
      <c r="A561" s="51" t="n">
        <v>58.39</v>
      </c>
      <c r="B561" t="inlineStr">
        <is>
          <t>hold</t>
        </is>
      </c>
      <c r="C561" t="inlineStr">
        <is>
          <t>effort</t>
        </is>
      </c>
      <c r="D561" s="51" t="n">
        <v>0</v>
      </c>
      <c r="E561" s="51" t="n">
        <v>-1.71368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-1.713691160410834</v>
      </c>
      <c r="L561" s="51" t="n">
        <v>-1.530765136338621</v>
      </c>
      <c r="M561" s="51" t="n">
        <v>-0.05699076778585269</v>
      </c>
      <c r="N561" s="51" t="n">
        <v>-1.485163296521334</v>
      </c>
      <c r="O561" s="51" t="n">
        <v>-6.213668272301095</v>
      </c>
      <c r="P561" s="51" t="n">
        <v>1.55021599402422</v>
      </c>
      <c r="Q561" s="51" t="n">
        <v>1.11604108334884e-05</v>
      </c>
      <c r="R561" s="51" t="n">
        <v>-2.486366137910423e-05</v>
      </c>
      <c r="S561" s="51" t="n">
        <v>-2.293221414730734e-05</v>
      </c>
      <c r="T561" s="51" t="n">
        <v>-1.670347866555844e-05</v>
      </c>
      <c r="U561" s="51" t="n">
        <v>8.272301094791601e-06</v>
      </c>
      <c r="V561" s="51" t="n">
        <v>-2.599402422021058e-05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-2.570726793883396e-05</v>
      </c>
      <c r="AD561" s="51" t="n">
        <v>7.910441485152886e-05</v>
      </c>
      <c r="AE561" s="51" t="n">
        <v>4.203359237144131e-05</v>
      </c>
      <c r="AF561" s="51" t="n">
        <v>3.232040040105646e-05</v>
      </c>
      <c r="AG561" s="51" t="n">
        <v>-6.140721083781192e-06</v>
      </c>
      <c r="AH561" s="51" t="n">
        <v>-2.165664726447433e-06</v>
      </c>
      <c r="AI561" s="51" t="n">
        <v>0.0038523232348269</v>
      </c>
      <c r="AJ561" s="51" t="n">
        <v>-0.02408336601517153</v>
      </c>
      <c r="AK561" s="51" t="n">
        <v>-0.01193481557335022</v>
      </c>
      <c r="AL561" s="51" t="n">
        <v>-0.001650017518881484</v>
      </c>
      <c r="AM561" s="51" t="n">
        <v>0.0009773554399805026</v>
      </c>
      <c r="AN561" s="51" t="n">
        <v>-0.001153477074923053</v>
      </c>
      <c r="AO561" s="51" t="n">
        <v>0.0038371049529628</v>
      </c>
      <c r="AP561" s="51" t="n">
        <v>-1.432160429985483</v>
      </c>
      <c r="AQ561" s="51" t="n">
        <v>0.2594826630002194</v>
      </c>
      <c r="AR561" s="51" t="n">
        <v>-0.05674468447101449</v>
      </c>
      <c r="AS561" s="51" t="n">
        <v>0.1045637447696956</v>
      </c>
      <c r="AT561" s="51" t="n">
        <v>-0.0004030017290549388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</v>
      </c>
      <c r="BH561" s="51" t="n">
        <v>14</v>
      </c>
      <c r="BI561" s="51" t="n">
        <v>5.5</v>
      </c>
      <c r="BJ561" s="51" t="n">
        <v>0.7</v>
      </c>
      <c r="BK561" s="51" t="n">
        <v>0.4</v>
      </c>
      <c r="BL561" s="51" t="n">
        <v>0.02</v>
      </c>
      <c r="BM561" s="51" t="n">
        <v>0.1877198668639345</v>
      </c>
      <c r="BN561" s="51" t="n">
        <v>-0.03823274725889682</v>
      </c>
      <c r="BO561" s="51" t="n">
        <v>1.000831481455098</v>
      </c>
      <c r="BP561" s="51" t="n">
        <v>0.1877143464066035</v>
      </c>
      <c r="BQ561" s="51" t="n">
        <v>-0.03827057828521502</v>
      </c>
      <c r="BR561" s="51" t="n">
        <v>1.000831279652327</v>
      </c>
      <c r="BS561" s="51" t="n">
        <v>0.005520457330987494</v>
      </c>
      <c r="BT561" s="51" t="n">
        <v>0.03783102631819968</v>
      </c>
      <c r="BU561" s="51" t="n">
        <v>0.0002018027716044202</v>
      </c>
      <c r="BV561" s="51" t="n">
        <v>0.03823222104181494</v>
      </c>
    </row>
    <row r="562">
      <c r="A562" s="49" t="n">
        <v>58.4</v>
      </c>
      <c r="B562" s="50" t="inlineStr">
        <is>
          <t>hold</t>
        </is>
      </c>
      <c r="C562" s="50" t="inlineStr">
        <is>
          <t>effort</t>
        </is>
      </c>
      <c r="D562" s="49" t="n">
        <v>0</v>
      </c>
      <c r="E562" s="49" t="n">
        <v>-1.71368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-1.713691348187609</v>
      </c>
      <c r="L562" s="49" t="n">
        <v>-1.530764548205189</v>
      </c>
      <c r="M562" s="49" t="n">
        <v>-0.05699050224829583</v>
      </c>
      <c r="N562" s="49" t="n">
        <v>-1.485163119274664</v>
      </c>
      <c r="O562" s="49" t="n">
        <v>-6.213668263933006</v>
      </c>
      <c r="P562" s="49" t="n">
        <v>1.550215968751068</v>
      </c>
      <c r="Q562" s="49" t="n">
        <v>1.134818760917256e-05</v>
      </c>
      <c r="R562" s="49" t="n">
        <v>-2.545179481128201e-05</v>
      </c>
      <c r="S562" s="49" t="n">
        <v>-2.319775170417371e-05</v>
      </c>
      <c r="T562" s="49" t="n">
        <v>-1.688072533556628e-05</v>
      </c>
      <c r="U562" s="49" t="n">
        <v>8.263933006347202e-06</v>
      </c>
      <c r="V562" s="49" t="n">
        <v>-2.596875106775087e-05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-1.293545813045978e-05</v>
      </c>
      <c r="AD562" s="49" t="n">
        <v>4.228794209173902e-05</v>
      </c>
      <c r="AE562" s="49" t="n">
        <v>1.374695464501481e-05</v>
      </c>
      <c r="AF562" s="49" t="n">
        <v>6.237746352077446e-06</v>
      </c>
      <c r="AG562" s="49" t="n">
        <v>6.353907466169657e-06</v>
      </c>
      <c r="AH562" s="49" t="n">
        <v>-2.822708529953439e-06</v>
      </c>
      <c r="AI562" s="49" t="n">
        <v>0.003847437281188585</v>
      </c>
      <c r="AJ562" s="49" t="n">
        <v>-0.02410749578587534</v>
      </c>
      <c r="AK562" s="49" t="n">
        <v>-0.01192597891602667</v>
      </c>
      <c r="AL562" s="49" t="n">
        <v>-0.001645210382474102</v>
      </c>
      <c r="AM562" s="49" t="n">
        <v>0.0009717131165328716</v>
      </c>
      <c r="AN562" s="49" t="n">
        <v>-0.001153230692085458</v>
      </c>
      <c r="AO562" s="49" t="n">
        <v>0.003878207119551554</v>
      </c>
      <c r="AP562" s="49" t="n">
        <v>-1.432524299972694</v>
      </c>
      <c r="AQ562" s="49" t="n">
        <v>0.2593413571260412</v>
      </c>
      <c r="AR562" s="49" t="n">
        <v>-0.05675585202484097</v>
      </c>
      <c r="AS562" s="49" t="n">
        <v>0.1045672921997231</v>
      </c>
      <c r="AT562" s="49" t="n">
        <v>-0.0004027401501526684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</v>
      </c>
      <c r="BH562" s="49" t="n">
        <v>14</v>
      </c>
      <c r="BI562" s="49" t="n">
        <v>5.5</v>
      </c>
      <c r="BJ562" s="49" t="n">
        <v>0.7</v>
      </c>
      <c r="BK562" s="49" t="n">
        <v>0.4</v>
      </c>
      <c r="BL562" s="49" t="n">
        <v>0.02</v>
      </c>
      <c r="BM562" s="49" t="n">
        <v>0.1877198668639345</v>
      </c>
      <c r="BN562" s="49" t="n">
        <v>-0.03823274725889682</v>
      </c>
      <c r="BO562" s="49" t="n">
        <v>1.000831481455098</v>
      </c>
      <c r="BP562" s="49" t="n">
        <v>0.187714242103082</v>
      </c>
      <c r="BQ562" s="49" t="n">
        <v>-0.03827128820567036</v>
      </c>
      <c r="BR562" s="49" t="n">
        <v>1.000831274558355</v>
      </c>
      <c r="BS562" s="49" t="n">
        <v>0.005624760852446231</v>
      </c>
      <c r="BT562" s="49" t="n">
        <v>0.03854094677353814</v>
      </c>
      <c r="BU562" s="49" t="n">
        <v>0.0002068967432933277</v>
      </c>
      <c r="BV562" s="49" t="n">
        <v>0.03894977944880173</v>
      </c>
    </row>
    <row r="563">
      <c r="A563" s="51" t="n">
        <v>58.41</v>
      </c>
      <c r="B563" t="inlineStr">
        <is>
          <t>hold</t>
        </is>
      </c>
      <c r="C563" t="inlineStr">
        <is>
          <t>effort</t>
        </is>
      </c>
      <c r="D563" s="51" t="n">
        <v>0</v>
      </c>
      <c r="E563" s="51" t="n">
        <v>-1.71368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-1.713691409195926</v>
      </c>
      <c r="L563" s="51" t="n">
        <v>-1.5307643310921</v>
      </c>
      <c r="M563" s="51" t="n">
        <v>-0.05699051586329905</v>
      </c>
      <c r="N563" s="51" t="n">
        <v>-1.485163185909226</v>
      </c>
      <c r="O563" s="51" t="n">
        <v>-6.21366814409904</v>
      </c>
      <c r="P563" s="51" t="n">
        <v>1.55021593944204</v>
      </c>
      <c r="Q563" s="51" t="n">
        <v>1.140919592557132e-05</v>
      </c>
      <c r="R563" s="51" t="n">
        <v>-2.566890789967857e-05</v>
      </c>
      <c r="S563" s="51" t="n">
        <v>-2.318413670095165e-05</v>
      </c>
      <c r="T563" s="51" t="n">
        <v>-1.681409077347595e-05</v>
      </c>
      <c r="U563" s="51" t="n">
        <v>8.144099040485742e-06</v>
      </c>
      <c r="V563" s="51" t="n">
        <v>-2.593944203987952e-05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-4.361231860628388e-07</v>
      </c>
      <c r="AD563" s="51" t="n">
        <v>4.915087505746467e-06</v>
      </c>
      <c r="AE563" s="51" t="n">
        <v>-1.381344581453972e-05</v>
      </c>
      <c r="AF563" s="51" t="n">
        <v>-1.691323013244318e-05</v>
      </c>
      <c r="AG563" s="51" t="n">
        <v>1.651910767649944e-05</v>
      </c>
      <c r="AH563" s="51" t="n">
        <v>-3.08508092199144e-06</v>
      </c>
      <c r="AI563" s="51" t="n">
        <v>0.003796114386585118</v>
      </c>
      <c r="AJ563" s="51" t="n">
        <v>-0.02378815973685405</v>
      </c>
      <c r="AK563" s="51" t="n">
        <v>-0.01176971232151687</v>
      </c>
      <c r="AL563" s="51" t="n">
        <v>-0.001624141214055761</v>
      </c>
      <c r="AM563" s="51" t="n">
        <v>0.0009576708527927952</v>
      </c>
      <c r="AN563" s="51" t="n">
        <v>-0.001152829446070016</v>
      </c>
      <c r="AO563" s="51" t="n">
        <v>0.003872071310699981</v>
      </c>
      <c r="AP563" s="51" t="n">
        <v>-1.432544692434583</v>
      </c>
      <c r="AQ563" s="51" t="n">
        <v>0.2593529498175839</v>
      </c>
      <c r="AR563" s="51" t="n">
        <v>-0.05674873012594446</v>
      </c>
      <c r="AS563" s="51" t="n">
        <v>0.1045606330772946</v>
      </c>
      <c r="AT563" s="51" t="n">
        <v>-0.0004023609777669711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</v>
      </c>
      <c r="BH563" s="51" t="n">
        <v>14</v>
      </c>
      <c r="BI563" s="51" t="n">
        <v>5.5</v>
      </c>
      <c r="BJ563" s="51" t="n">
        <v>0.7</v>
      </c>
      <c r="BK563" s="51" t="n">
        <v>0.4</v>
      </c>
      <c r="BL563" s="51" t="n">
        <v>0.02</v>
      </c>
      <c r="BM563" s="51" t="n">
        <v>0.1877198668639345</v>
      </c>
      <c r="BN563" s="51" t="n">
        <v>-0.03823274725889682</v>
      </c>
      <c r="BO563" s="51" t="n">
        <v>1.000831481455098</v>
      </c>
      <c r="BP563" s="51" t="n">
        <v>0.1877142141440655</v>
      </c>
      <c r="BQ563" s="51" t="n">
        <v>-0.03827147294661255</v>
      </c>
      <c r="BR563" s="51" t="n">
        <v>1.000831272785846</v>
      </c>
      <c r="BS563" s="51" t="n">
        <v>0.005652719869020384</v>
      </c>
      <c r="BT563" s="51" t="n">
        <v>0.03872568771572799</v>
      </c>
      <c r="BU563" s="51" t="n">
        <v>0.0002086692520997246</v>
      </c>
      <c r="BV563" s="51" t="n">
        <v>0.03913662828898876</v>
      </c>
    </row>
    <row r="564">
      <c r="A564" s="49" t="n">
        <v>58.42</v>
      </c>
      <c r="B564" s="50" t="inlineStr">
        <is>
          <t>hold</t>
        </is>
      </c>
      <c r="C564" s="50" t="inlineStr">
        <is>
          <t>effort</t>
        </is>
      </c>
      <c r="D564" s="49" t="n">
        <v>0</v>
      </c>
      <c r="E564" s="49" t="n">
        <v>-1.71368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-1.713691345332808</v>
      </c>
      <c r="L564" s="49" t="n">
        <v>-1.530764486549986</v>
      </c>
      <c r="M564" s="49" t="n">
        <v>-0.05699079987400296</v>
      </c>
      <c r="N564" s="49" t="n">
        <v>-1.48516347245894</v>
      </c>
      <c r="O564" s="49" t="n">
        <v>-6.213667927001003</v>
      </c>
      <c r="P564" s="49" t="n">
        <v>1.550215909374819</v>
      </c>
      <c r="Q564" s="49" t="n">
        <v>1.134533280833239e-05</v>
      </c>
      <c r="R564" s="49" t="n">
        <v>-2.551345001400307e-05</v>
      </c>
      <c r="S564" s="49" t="n">
        <v>-2.29001259970385e-05</v>
      </c>
      <c r="T564" s="49" t="n">
        <v>-1.65275410604071e-05</v>
      </c>
      <c r="U564" s="49" t="n">
        <v>7.927001003160683e-06</v>
      </c>
      <c r="V564" s="49" t="n">
        <v>-2.590937481916633e-05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1.194579023762064e-05</v>
      </c>
      <c r="AD564" s="49" t="n">
        <v>-3.228305920432883e-05</v>
      </c>
      <c r="AE564" s="49" t="n">
        <v>-4.038082647671418e-05</v>
      </c>
      <c r="AF564" s="49" t="n">
        <v>-3.80897876057953e-05</v>
      </c>
      <c r="AG564" s="49" t="n">
        <v>2.598729812512864e-05</v>
      </c>
      <c r="AH564" s="49" t="n">
        <v>-3.044755765140581e-06</v>
      </c>
      <c r="AI564" s="49" t="n">
        <v>0.003698241177531278</v>
      </c>
      <c r="AJ564" s="49" t="n">
        <v>-0.02313355320919794</v>
      </c>
      <c r="AK564" s="49" t="n">
        <v>-0.0114724294243043</v>
      </c>
      <c r="AL564" s="49" t="n">
        <v>-0.00158807729304245</v>
      </c>
      <c r="AM564" s="49" t="n">
        <v>0.0009358342657574459</v>
      </c>
      <c r="AN564" s="49" t="n">
        <v>-0.001152403298636169</v>
      </c>
      <c r="AO564" s="49" t="n">
        <v>0.003819510033654543</v>
      </c>
      <c r="AP564" s="49" t="n">
        <v>-1.432221636620449</v>
      </c>
      <c r="AQ564" s="49" t="n">
        <v>0.2595118733053102</v>
      </c>
      <c r="AR564" s="49" t="n">
        <v>-0.05672554426199822</v>
      </c>
      <c r="AS564" s="49" t="n">
        <v>0.1045456438301402</v>
      </c>
      <c r="AT564" s="49" t="n">
        <v>-0.0004019755959495052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</v>
      </c>
      <c r="BH564" s="49" t="n">
        <v>14</v>
      </c>
      <c r="BI564" s="49" t="n">
        <v>5.5</v>
      </c>
      <c r="BJ564" s="49" t="n">
        <v>0.7</v>
      </c>
      <c r="BK564" s="49" t="n">
        <v>0.4</v>
      </c>
      <c r="BL564" s="49" t="n">
        <v>0.02</v>
      </c>
      <c r="BM564" s="49" t="n">
        <v>0.1877198668639345</v>
      </c>
      <c r="BN564" s="49" t="n">
        <v>-0.03823274725889682</v>
      </c>
      <c r="BO564" s="49" t="n">
        <v>1.000831481455098</v>
      </c>
      <c r="BP564" s="49" t="n">
        <v>0.1877142616421844</v>
      </c>
      <c r="BQ564" s="49" t="n">
        <v>-0.03827113909836766</v>
      </c>
      <c r="BR564" s="49" t="n">
        <v>1.000831274304692</v>
      </c>
      <c r="BS564" s="49" t="n">
        <v>0.005605221750110134</v>
      </c>
      <c r="BT564" s="49" t="n">
        <v>0.0383918394708388</v>
      </c>
      <c r="BU564" s="49" t="n">
        <v>0.0002071504066059049</v>
      </c>
      <c r="BV564" s="49" t="n">
        <v>0.03879941700739226</v>
      </c>
    </row>
    <row r="565">
      <c r="A565" s="51" t="n">
        <v>58.43</v>
      </c>
      <c r="B565" t="inlineStr">
        <is>
          <t>hold</t>
        </is>
      </c>
      <c r="C565" t="inlineStr">
        <is>
          <t>effort</t>
        </is>
      </c>
      <c r="D565" s="51" t="n">
        <v>0</v>
      </c>
      <c r="E565" s="51" t="n">
        <v>-1.71368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-1.713691157312876</v>
      </c>
      <c r="L565" s="51" t="n">
        <v>-1.530765008585556</v>
      </c>
      <c r="M565" s="51" t="n">
        <v>-0.05699134365476254</v>
      </c>
      <c r="N565" s="51" t="n">
        <v>-1.485163965991958</v>
      </c>
      <c r="O565" s="51" t="n">
        <v>-6.213667611133764</v>
      </c>
      <c r="P565" s="51" t="n">
        <v>1.550215880357094</v>
      </c>
      <c r="Q565" s="51" t="n">
        <v>1.115731287559818e-05</v>
      </c>
      <c r="R565" s="51" t="n">
        <v>-2.499141444456399e-05</v>
      </c>
      <c r="S565" s="51" t="n">
        <v>-2.235634523745783e-05</v>
      </c>
      <c r="T565" s="51" t="n">
        <v>-1.603400804151001e-05</v>
      </c>
      <c r="U565" s="51" t="n">
        <v>7.611133764129363e-06</v>
      </c>
      <c r="V565" s="51" t="n">
        <v>-2.588035709361058e-05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2.429919868532886e-05</v>
      </c>
      <c r="AD565" s="51" t="n">
        <v>-6.853259201271493e-05</v>
      </c>
      <c r="AE565" s="51" t="n">
        <v>-6.583347858646406e-05</v>
      </c>
      <c r="AF565" s="51" t="n">
        <v>-5.8520159557839e-05</v>
      </c>
      <c r="AG565" s="51" t="n">
        <v>3.627834014090225e-05</v>
      </c>
      <c r="AH565" s="51" t="n">
        <v>-2.861948342006322e-06</v>
      </c>
      <c r="AI565" s="51" t="n">
        <v>0.003553488681508192</v>
      </c>
      <c r="AJ565" s="51" t="n">
        <v>-0.02215959046276178</v>
      </c>
      <c r="AK565" s="51" t="n">
        <v>-0.01104070589073725</v>
      </c>
      <c r="AL565" s="51" t="n">
        <v>-0.001537187323104231</v>
      </c>
      <c r="AM565" s="51" t="n">
        <v>0.0009054676823869232</v>
      </c>
      <c r="AN565" s="51" t="n">
        <v>-0.001152021793230176</v>
      </c>
      <c r="AO565" s="51" t="n">
        <v>0.00372040103004715</v>
      </c>
      <c r="AP565" s="51" t="n">
        <v>-1.431563405260604</v>
      </c>
      <c r="AQ565" s="51" t="n">
        <v>0.259811701780044</v>
      </c>
      <c r="AR565" s="51" t="n">
        <v>-0.05668743886439186</v>
      </c>
      <c r="AS565" s="51" t="n">
        <v>0.1045227780942325</v>
      </c>
      <c r="AT565" s="51" t="n">
        <v>-0.0004016339763477219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</v>
      </c>
      <c r="BH565" s="51" t="n">
        <v>14</v>
      </c>
      <c r="BI565" s="51" t="n">
        <v>5.5</v>
      </c>
      <c r="BJ565" s="51" t="n">
        <v>0.7</v>
      </c>
      <c r="BK565" s="51" t="n">
        <v>0.4</v>
      </c>
      <c r="BL565" s="51" t="n">
        <v>0.02</v>
      </c>
      <c r="BM565" s="51" t="n">
        <v>0.1877198668639345</v>
      </c>
      <c r="BN565" s="51" t="n">
        <v>-0.03823274725889682</v>
      </c>
      <c r="BO565" s="51" t="n">
        <v>1.000831481455098</v>
      </c>
      <c r="BP565" s="51" t="n">
        <v>0.1877143828892321</v>
      </c>
      <c r="BQ565" s="51" t="n">
        <v>-0.03827029841579414</v>
      </c>
      <c r="BR565" s="51" t="n">
        <v>1.000831279107949</v>
      </c>
      <c r="BS565" s="51" t="n">
        <v>0.005483974702347183</v>
      </c>
      <c r="BT565" s="51" t="n">
        <v>0.03755115689732524</v>
      </c>
      <c r="BU565" s="51" t="n">
        <v>0.0002023471492584861</v>
      </c>
      <c r="BV565" s="51" t="n">
        <v>0.03795002381069522</v>
      </c>
    </row>
    <row r="566">
      <c r="A566" s="49" t="n">
        <v>58.44</v>
      </c>
      <c r="B566" s="50" t="inlineStr">
        <is>
          <t>hold</t>
        </is>
      </c>
      <c r="C566" s="50" t="inlineStr">
        <is>
          <t>effort</t>
        </is>
      </c>
      <c r="D566" s="49" t="n">
        <v>0</v>
      </c>
      <c r="E566" s="49" t="n">
        <v>-1.71368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-1.713690845684145</v>
      </c>
      <c r="L566" s="49" t="n">
        <v>-1.530765883831095</v>
      </c>
      <c r="M566" s="49" t="n">
        <v>-0.05699213568161488</v>
      </c>
      <c r="N566" s="49" t="n">
        <v>-1.485164664578453</v>
      </c>
      <c r="O566" s="49" t="n">
        <v>-6.213667183642404</v>
      </c>
      <c r="P566" s="49" t="n">
        <v>1.550215852549358</v>
      </c>
      <c r="Q566" s="49" t="n">
        <v>1.084568414499998e-05</v>
      </c>
      <c r="R566" s="49" t="n">
        <v>-2.411616890518609e-05</v>
      </c>
      <c r="S566" s="49" t="n">
        <v>-2.156431838511857e-05</v>
      </c>
      <c r="T566" s="49" t="n">
        <v>-1.533542154663614e-05</v>
      </c>
      <c r="U566" s="49" t="n">
        <v>7.18364240359648e-06</v>
      </c>
      <c r="V566" s="49" t="n">
        <v>-2.58525493579409e-05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3.658115938466925e-05</v>
      </c>
      <c r="AD566" s="49" t="n">
        <v>-0.0001031259408695447</v>
      </c>
      <c r="AE566" s="49" t="n">
        <v>-9.010606258285842e-05</v>
      </c>
      <c r="AF566" s="49" t="n">
        <v>-7.920650337727765e-05</v>
      </c>
      <c r="AG566" s="49" t="n">
        <v>4.821929568693583e-05</v>
      </c>
      <c r="AH566" s="49" t="n">
        <v>-2.700029755162972e-06</v>
      </c>
      <c r="AI566" s="49" t="n">
        <v>0.00336214634145146</v>
      </c>
      <c r="AJ566" s="49" t="n">
        <v>-0.02088826182436294</v>
      </c>
      <c r="AK566" s="49" t="n">
        <v>-0.01048118839676344</v>
      </c>
      <c r="AL566" s="49" t="n">
        <v>-0.001470888792852178</v>
      </c>
      <c r="AM566" s="49" t="n">
        <v>0.0008650967586642344</v>
      </c>
      <c r="AN566" s="49" t="n">
        <v>-0.001151688211178964</v>
      </c>
      <c r="AO566" s="49" t="n">
        <v>0.003574419626765548</v>
      </c>
      <c r="AP566" s="49" t="n">
        <v>-1.43058598337138</v>
      </c>
      <c r="AQ566" s="49" t="n">
        <v>0.2602458530434807</v>
      </c>
      <c r="AR566" s="49" t="n">
        <v>-0.0566344824428685</v>
      </c>
      <c r="AS566" s="49" t="n">
        <v>0.1044912174780783</v>
      </c>
      <c r="AT566" s="49" t="n">
        <v>-0.0004013238845289163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</v>
      </c>
      <c r="BH566" s="49" t="n">
        <v>14</v>
      </c>
      <c r="BI566" s="49" t="n">
        <v>5.5</v>
      </c>
      <c r="BJ566" s="49" t="n">
        <v>0.7</v>
      </c>
      <c r="BK566" s="49" t="n">
        <v>0.4</v>
      </c>
      <c r="BL566" s="49" t="n">
        <v>0.02</v>
      </c>
      <c r="BM566" s="49" t="n">
        <v>0.1877198668639345</v>
      </c>
      <c r="BN566" s="49" t="n">
        <v>-0.03823274725889682</v>
      </c>
      <c r="BO566" s="49" t="n">
        <v>1.000831481455098</v>
      </c>
      <c r="BP566" s="49" t="n">
        <v>0.1877145753800166</v>
      </c>
      <c r="BQ566" s="49" t="n">
        <v>-0.03826896774802033</v>
      </c>
      <c r="BR566" s="49" t="n">
        <v>1.00083128718355</v>
      </c>
      <c r="BS566" s="49" t="n">
        <v>0.0052914839178686</v>
      </c>
      <c r="BT566" s="49" t="n">
        <v>0.036220489123516</v>
      </c>
      <c r="BU566" s="49" t="n">
        <v>0.0001942715486258351</v>
      </c>
      <c r="BV566" s="49" t="n">
        <v>0.03660548286574578</v>
      </c>
    </row>
    <row r="567">
      <c r="A567" s="51" t="n">
        <v>58.45</v>
      </c>
      <c r="B567" t="inlineStr">
        <is>
          <t>hold</t>
        </is>
      </c>
      <c r="C567" t="inlineStr">
        <is>
          <t>effort</t>
        </is>
      </c>
      <c r="D567" s="51" t="n">
        <v>0</v>
      </c>
      <c r="E567" s="51" t="n">
        <v>-1.71368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-1.713690412224681</v>
      </c>
      <c r="L567" s="51" t="n">
        <v>-1.530767092645249</v>
      </c>
      <c r="M567" s="51" t="n">
        <v>-0.05699316361385658</v>
      </c>
      <c r="N567" s="51" t="n">
        <v>-1.48516557299613</v>
      </c>
      <c r="O567" s="51" t="n">
        <v>-6.213666628653373</v>
      </c>
      <c r="P567" s="51" t="n">
        <v>1.550215824726738</v>
      </c>
      <c r="Q567" s="51" t="n">
        <v>1.04122246809002e-05</v>
      </c>
      <c r="R567" s="51" t="n">
        <v>-2.290735475152239e-05</v>
      </c>
      <c r="S567" s="51" t="n">
        <v>-2.053638614342435e-05</v>
      </c>
      <c r="T567" s="51" t="n">
        <v>-1.442700387044304e-05</v>
      </c>
      <c r="U567" s="51" t="n">
        <v>6.628653372864335e-06</v>
      </c>
      <c r="V567" s="51" t="n">
        <v>-2.582472673839931e-05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4.860205429947173e-05</v>
      </c>
      <c r="AD567" s="51" t="n">
        <v>-0.0001355017041208111</v>
      </c>
      <c r="AE567" s="51" t="n">
        <v>-0.0001131012673815791</v>
      </c>
      <c r="AF567" s="51" t="n">
        <v>-0.0001005552756628708</v>
      </c>
      <c r="AG567" s="51" t="n">
        <v>6.169226565091719e-05</v>
      </c>
      <c r="AH567" s="51" t="n">
        <v>-2.688072994301615e-06</v>
      </c>
      <c r="AI567" s="51" t="n">
        <v>0.003125812257488806</v>
      </c>
      <c r="AJ567" s="51" t="n">
        <v>-0.01934545330635548</v>
      </c>
      <c r="AK567" s="51" t="n">
        <v>-0.009801026169197887</v>
      </c>
      <c r="AL567" s="51" t="n">
        <v>-0.001388445557109201</v>
      </c>
      <c r="AM567" s="51" t="n">
        <v>0.0008133385861902785</v>
      </c>
      <c r="AN567" s="51" t="n">
        <v>-0.001151350859118785</v>
      </c>
      <c r="AO567" s="51" t="n">
        <v>0.003381874234264063</v>
      </c>
      <c r="AP567" s="51" t="n">
        <v>-1.429311417419111</v>
      </c>
      <c r="AQ567" s="51" t="n">
        <v>0.2608076706923658</v>
      </c>
      <c r="AR567" s="51" t="n">
        <v>-0.05656605188368961</v>
      </c>
      <c r="AS567" s="51" t="n">
        <v>0.1044494994038107</v>
      </c>
      <c r="AT567" s="51" t="n">
        <v>-0.000400983871719919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</v>
      </c>
      <c r="BH567" s="51" t="n">
        <v>14</v>
      </c>
      <c r="BI567" s="51" t="n">
        <v>5.5</v>
      </c>
      <c r="BJ567" s="51" t="n">
        <v>0.7</v>
      </c>
      <c r="BK567" s="51" t="n">
        <v>0.4</v>
      </c>
      <c r="BL567" s="51" t="n">
        <v>0.02</v>
      </c>
      <c r="BM567" s="51" t="n">
        <v>0.1877198668639345</v>
      </c>
      <c r="BN567" s="51" t="n">
        <v>-0.03823274725889682</v>
      </c>
      <c r="BO567" s="51" t="n">
        <v>1.000831481455098</v>
      </c>
      <c r="BP567" s="51" t="n">
        <v>0.1877148357994869</v>
      </c>
      <c r="BQ567" s="51" t="n">
        <v>-0.03826716935323373</v>
      </c>
      <c r="BR567" s="51" t="n">
        <v>1.000831298475876</v>
      </c>
      <c r="BS567" s="51" t="n">
        <v>0.005031064447602596</v>
      </c>
      <c r="BT567" s="51" t="n">
        <v>0.03442209433691251</v>
      </c>
      <c r="BU567" s="51" t="n">
        <v>0.0001829792226626381</v>
      </c>
      <c r="BV567" s="51" t="n">
        <v>0.03478829788033846</v>
      </c>
    </row>
    <row r="568">
      <c r="A568" s="49" t="n">
        <v>58.46</v>
      </c>
      <c r="B568" s="50" t="inlineStr">
        <is>
          <t>hold</t>
        </is>
      </c>
      <c r="C568" s="50" t="inlineStr">
        <is>
          <t>effort</t>
        </is>
      </c>
      <c r="D568" s="49" t="n">
        <v>0</v>
      </c>
      <c r="E568" s="49" t="n">
        <v>-1.71368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-1.71368986124411</v>
      </c>
      <c r="L568" s="49" t="n">
        <v>-1.530768610749332</v>
      </c>
      <c r="M568" s="49" t="n">
        <v>-0.05699441364462386</v>
      </c>
      <c r="N568" s="49" t="n">
        <v>-1.485166695934066</v>
      </c>
      <c r="O568" s="49" t="n">
        <v>-6.21366593594685</v>
      </c>
      <c r="P568" s="49" t="n">
        <v>1.550215794840926</v>
      </c>
      <c r="Q568" s="49" t="n">
        <v>9.861244109510281e-06</v>
      </c>
      <c r="R568" s="49" t="n">
        <v>-2.138925066774711e-05</v>
      </c>
      <c r="S568" s="49" t="n">
        <v>-1.928635537614548e-05</v>
      </c>
      <c r="T568" s="49" t="n">
        <v>-1.330406593380573e-05</v>
      </c>
      <c r="U568" s="49" t="n">
        <v>5.935946850499363e-06</v>
      </c>
      <c r="V568" s="49" t="n">
        <v>-2.579484092612994e-05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6.005589105922195e-05</v>
      </c>
      <c r="AD568" s="49" t="n">
        <v>-0.0001652763995148084</v>
      </c>
      <c r="AE568" s="49" t="n">
        <v>-0.0001346301917419211</v>
      </c>
      <c r="AF568" s="49" t="n">
        <v>-0.0001222225013566669</v>
      </c>
      <c r="AG568" s="49" t="n">
        <v>7.577393071568064e-05</v>
      </c>
      <c r="AH568" s="49" t="n">
        <v>-2.893729598550535e-06</v>
      </c>
      <c r="AI568" s="49" t="n">
        <v>0.002847773165805747</v>
      </c>
      <c r="AJ568" s="49" t="n">
        <v>-0.01755888389636034</v>
      </c>
      <c r="AK568" s="49" t="n">
        <v>-0.009008578772895735</v>
      </c>
      <c r="AL568" s="49" t="n">
        <v>-0.001289618743302181</v>
      </c>
      <c r="AM568" s="49" t="n">
        <v>0.0007496138308404858</v>
      </c>
      <c r="AN568" s="49" t="n">
        <v>-0.001150926125662864</v>
      </c>
      <c r="AO568" s="49" t="n">
        <v>0.003144393561134707</v>
      </c>
      <c r="AP568" s="49" t="n">
        <v>-1.427765631762446</v>
      </c>
      <c r="AQ568" s="49" t="n">
        <v>0.2614899866105361</v>
      </c>
      <c r="AR568" s="49" t="n">
        <v>-0.05648144547322245</v>
      </c>
      <c r="AS568" s="49" t="n">
        <v>0.1043963332673239</v>
      </c>
      <c r="AT568" s="49" t="n">
        <v>-0.0004005282591925544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</v>
      </c>
      <c r="BH568" s="49" t="n">
        <v>14</v>
      </c>
      <c r="BI568" s="49" t="n">
        <v>5.5</v>
      </c>
      <c r="BJ568" s="49" t="n">
        <v>0.7</v>
      </c>
      <c r="BK568" s="49" t="n">
        <v>0.4</v>
      </c>
      <c r="BL568" s="49" t="n">
        <v>0.02</v>
      </c>
      <c r="BM568" s="49" t="n">
        <v>0.1877198668639345</v>
      </c>
      <c r="BN568" s="49" t="n">
        <v>-0.03823274725889682</v>
      </c>
      <c r="BO568" s="49" t="n">
        <v>1.000831481455098</v>
      </c>
      <c r="BP568" s="49" t="n">
        <v>0.1877151599965298</v>
      </c>
      <c r="BQ568" s="49" t="n">
        <v>-0.03826493132746936</v>
      </c>
      <c r="BR568" s="49" t="n">
        <v>1.000831312853721</v>
      </c>
      <c r="BS568" s="49" t="n">
        <v>0.004706867404669079</v>
      </c>
      <c r="BT568" s="49" t="n">
        <v>0.03218406857254108</v>
      </c>
      <c r="BU568" s="49" t="n">
        <v>0.0001686013770818562</v>
      </c>
      <c r="BV568" s="49" t="n">
        <v>0.03252687038544465</v>
      </c>
    </row>
    <row r="569">
      <c r="A569" s="51" t="n">
        <v>58.47</v>
      </c>
      <c r="B569" t="inlineStr">
        <is>
          <t>hold</t>
        </is>
      </c>
      <c r="C569" t="inlineStr">
        <is>
          <t>effort</t>
        </is>
      </c>
      <c r="D569" s="51" t="n">
        <v>0</v>
      </c>
      <c r="E569" s="51" t="n">
        <v>-1.71368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-1.713689200384287</v>
      </c>
      <c r="L569" s="51" t="n">
        <v>-1.53077041089457</v>
      </c>
      <c r="M569" s="51" t="n">
        <v>-0.05699586950713437</v>
      </c>
      <c r="N569" s="51" t="n">
        <v>-1.485168031122096</v>
      </c>
      <c r="O569" s="51" t="n">
        <v>-6.213665106781438</v>
      </c>
      <c r="P569" s="51" t="n">
        <v>1.550215760803094</v>
      </c>
      <c r="Q569" s="51" t="n">
        <v>9.200384287311181e-06</v>
      </c>
      <c r="R569" s="51" t="n">
        <v>-1.958910543020664e-05</v>
      </c>
      <c r="S569" s="51" t="n">
        <v>-1.783049286562671e-05</v>
      </c>
      <c r="T569" s="51" t="n">
        <v>-1.196887790366752e-05</v>
      </c>
      <c r="U569" s="51" t="n">
        <v>5.106781437724806e-06</v>
      </c>
      <c r="V569" s="51" t="n">
        <v>-2.576080309402151e-05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7.058722617636149e-05</v>
      </c>
      <c r="AD569" s="51" t="n">
        <v>-0.0001922238423837211</v>
      </c>
      <c r="AE569" s="51" t="n">
        <v>-0.0001543994012334666</v>
      </c>
      <c r="AF569" s="51" t="n">
        <v>-0.0001432242777343613</v>
      </c>
      <c r="AG569" s="51" t="n">
        <v>8.913641159465318e-05</v>
      </c>
      <c r="AH569" s="51" t="n">
        <v>-3.30347912379605e-06</v>
      </c>
      <c r="AI569" s="51" t="n">
        <v>0.002532963727219111</v>
      </c>
      <c r="AJ569" s="51" t="n">
        <v>-0.01555672168483412</v>
      </c>
      <c r="AK569" s="51" t="n">
        <v>-0.008114080397738139</v>
      </c>
      <c r="AL569" s="51" t="n">
        <v>-0.001175147871707651</v>
      </c>
      <c r="AM569" s="51" t="n">
        <v>0.0006745059730519857</v>
      </c>
      <c r="AN569" s="51" t="n">
        <v>-0.00115033023291648</v>
      </c>
      <c r="AO569" s="51" t="n">
        <v>0.002865299902789581</v>
      </c>
      <c r="AP569" s="51" t="n">
        <v>-1.425976368003506</v>
      </c>
      <c r="AQ569" s="51" t="n">
        <v>0.2622844118838144</v>
      </c>
      <c r="AR569" s="51" t="n">
        <v>-0.05638052272751589</v>
      </c>
      <c r="AS569" s="51" t="n">
        <v>0.1043312724992045</v>
      </c>
      <c r="AT569" s="51" t="n">
        <v>-0.0003998801894183295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</v>
      </c>
      <c r="BH569" s="51" t="n">
        <v>14</v>
      </c>
      <c r="BI569" s="51" t="n">
        <v>5.5</v>
      </c>
      <c r="BJ569" s="51" t="n">
        <v>0.7</v>
      </c>
      <c r="BK569" s="51" t="n">
        <v>0.4</v>
      </c>
      <c r="BL569" s="51" t="n">
        <v>0.02</v>
      </c>
      <c r="BM569" s="51" t="n">
        <v>0.1877198668639345</v>
      </c>
      <c r="BN569" s="51" t="n">
        <v>-0.03823274725889682</v>
      </c>
      <c r="BO569" s="51" t="n">
        <v>1.000831481455098</v>
      </c>
      <c r="BP569" s="51" t="n">
        <v>0.1877155429731998</v>
      </c>
      <c r="BQ569" s="51" t="n">
        <v>-0.03826228785127376</v>
      </c>
      <c r="BR569" s="51" t="n">
        <v>1.000831330096655</v>
      </c>
      <c r="BS569" s="51" t="n">
        <v>0.004323890734653224</v>
      </c>
      <c r="BT569" s="51" t="n">
        <v>0.02954059237694068</v>
      </c>
      <c r="BU569" s="51" t="n">
        <v>0.0001513584428902703</v>
      </c>
      <c r="BV569" s="51" t="n">
        <v>0.029855745484647</v>
      </c>
    </row>
    <row r="570">
      <c r="A570" s="49" t="n">
        <v>58.48</v>
      </c>
      <c r="B570" s="50" t="inlineStr">
        <is>
          <t>hold</t>
        </is>
      </c>
      <c r="C570" s="50" t="inlineStr">
        <is>
          <t>effort</t>
        </is>
      </c>
      <c r="D570" s="49" t="n">
        <v>0</v>
      </c>
      <c r="E570" s="49" t="n">
        <v>-1.71368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-1.713688440660059</v>
      </c>
      <c r="L570" s="49" t="n">
        <v>-1.530772464111043</v>
      </c>
      <c r="M570" s="49" t="n">
        <v>-0.05699751160410167</v>
      </c>
      <c r="N570" s="49" t="n">
        <v>-1.485169564804763</v>
      </c>
      <c r="O570" s="49" t="n">
        <v>-6.21366415539968</v>
      </c>
      <c r="P570" s="49" t="n">
        <v>1.550215721285102</v>
      </c>
      <c r="Q570" s="49" t="n">
        <v>8.440660058450788e-06</v>
      </c>
      <c r="R570" s="49" t="n">
        <v>-1.753588895714309e-05</v>
      </c>
      <c r="S570" s="49" t="n">
        <v>-1.618839589832832e-05</v>
      </c>
      <c r="T570" s="49" t="n">
        <v>-1.043519523702408e-05</v>
      </c>
      <c r="U570" s="49" t="n">
        <v>4.155399680350058e-06</v>
      </c>
      <c r="V570" s="49" t="n">
        <v>-2.572128510225369e-05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7.9874728907577e-05</v>
      </c>
      <c r="AD570" s="49" t="n">
        <v>-0.0002162158533881174</v>
      </c>
      <c r="AE570" s="49" t="n">
        <v>-0.0001720442357471872</v>
      </c>
      <c r="AF570" s="49" t="n">
        <v>-0.0001622718670979326</v>
      </c>
      <c r="AG570" s="49" t="n">
        <v>0.0001005042764077241</v>
      </c>
      <c r="AH570" s="49" t="n">
        <v>-3.826124742598806e-06</v>
      </c>
      <c r="AI570" s="49" t="n">
        <v>0.002187511565164002</v>
      </c>
      <c r="AJ570" s="49" t="n">
        <v>-0.01336715007253633</v>
      </c>
      <c r="AK570" s="49" t="n">
        <v>-0.007129988252222806</v>
      </c>
      <c r="AL570" s="49" t="n">
        <v>-0.001046895473763818</v>
      </c>
      <c r="AM570" s="49" t="n">
        <v>0.0005897159695744432</v>
      </c>
      <c r="AN570" s="49" t="n">
        <v>-0.001149511336964889</v>
      </c>
      <c r="AO570" s="49" t="n">
        <v>0.002549560074287627</v>
      </c>
      <c r="AP570" s="49" t="n">
        <v>-1.42397180704455</v>
      </c>
      <c r="AQ570" s="49" t="n">
        <v>0.2631806758424373</v>
      </c>
      <c r="AR570" s="49" t="n">
        <v>-0.05626415198924885</v>
      </c>
      <c r="AS570" s="49" t="n">
        <v>0.1042550281107936</v>
      </c>
      <c r="AT570" s="49" t="n">
        <v>-0.0003990016964112716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</v>
      </c>
      <c r="BH570" s="49" t="n">
        <v>14</v>
      </c>
      <c r="BI570" s="49" t="n">
        <v>5.5</v>
      </c>
      <c r="BJ570" s="49" t="n">
        <v>0.7</v>
      </c>
      <c r="BK570" s="49" t="n">
        <v>0.4</v>
      </c>
      <c r="BL570" s="49" t="n">
        <v>0.02</v>
      </c>
      <c r="BM570" s="49" t="n">
        <v>0.1877198668639345</v>
      </c>
      <c r="BN570" s="49" t="n">
        <v>-0.03823274725889682</v>
      </c>
      <c r="BO570" s="49" t="n">
        <v>1.000831481455098</v>
      </c>
      <c r="BP570" s="49" t="n">
        <v>0.1877159789148985</v>
      </c>
      <c r="BQ570" s="49" t="n">
        <v>-0.03825927903807665</v>
      </c>
      <c r="BR570" s="49" t="n">
        <v>1.00083134990223</v>
      </c>
      <c r="BS570" s="49" t="n">
        <v>0.003887949036024407</v>
      </c>
      <c r="BT570" s="49" t="n">
        <v>0.02653177917983501</v>
      </c>
      <c r="BU570" s="49" t="n">
        <v>0.0001315528683765166</v>
      </c>
      <c r="BV570" s="49" t="n">
        <v>0.02681545748838584</v>
      </c>
    </row>
    <row r="571">
      <c r="A571" s="51" t="n">
        <v>58.49</v>
      </c>
      <c r="B571" t="inlineStr">
        <is>
          <t>hold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-1.713687595743799</v>
      </c>
      <c r="L571" s="51" t="n">
        <v>-1.530774740300348</v>
      </c>
      <c r="M571" s="51" t="n">
        <v>-0.05699931662731552</v>
      </c>
      <c r="N571" s="51" t="n">
        <v>-1.485171271014811</v>
      </c>
      <c r="O571" s="51" t="n">
        <v>-6.213663106521754</v>
      </c>
      <c r="P571" s="51" t="n">
        <v>1.55021567622073</v>
      </c>
      <c r="Q571" s="51" t="n">
        <v>7.595743799049259e-06</v>
      </c>
      <c r="R571" s="51" t="n">
        <v>-1.525969965165963e-05</v>
      </c>
      <c r="S571" s="51" t="n">
        <v>-1.438337268448026e-05</v>
      </c>
      <c r="T571" s="51" t="n">
        <v>-8.728985188888316e-06</v>
      </c>
      <c r="U571" s="51" t="n">
        <v>3.106521753615255e-06</v>
      </c>
      <c r="V571" s="51" t="n">
        <v>-2.567622073001985e-05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8.770001165527241e-05</v>
      </c>
      <c r="AD571" s="51" t="n">
        <v>-0.0002371515021590174</v>
      </c>
      <c r="AE571" s="51" t="n">
        <v>-0.0001871903321641652</v>
      </c>
      <c r="AF571" s="51" t="n">
        <v>-0.0001781903802804763</v>
      </c>
      <c r="AG571" s="51" t="n">
        <v>0.0001090111395941401</v>
      </c>
      <c r="AH571" s="51" t="n">
        <v>-4.329414350258713e-06</v>
      </c>
      <c r="AI571" s="51" t="n">
        <v>0.001818041284821665</v>
      </c>
      <c r="AJ571" s="51" t="n">
        <v>-0.01101876618192056</v>
      </c>
      <c r="AK571" s="51" t="n">
        <v>-0.006070892618043873</v>
      </c>
      <c r="AL571" s="51" t="n">
        <v>-0.0009076281672133831</v>
      </c>
      <c r="AM571" s="51" t="n">
        <v>0.000497702677657787</v>
      </c>
      <c r="AN571" s="51" t="n">
        <v>-0.001148469032186108</v>
      </c>
      <c r="AO571" s="51" t="n">
        <v>0.002203323564570116</v>
      </c>
      <c r="AP571" s="51" t="n">
        <v>-1.421780142371456</v>
      </c>
      <c r="AQ571" s="51" t="n">
        <v>0.264166283820674</v>
      </c>
      <c r="AR571" s="51" t="n">
        <v>-0.05613431317974327</v>
      </c>
      <c r="AS571" s="51" t="n">
        <v>0.1041693876979064</v>
      </c>
      <c r="AT571" s="51" t="n">
        <v>-0.0003979074903008881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</v>
      </c>
      <c r="BH571" s="51" t="n">
        <v>14</v>
      </c>
      <c r="BI571" s="51" t="n">
        <v>5.5</v>
      </c>
      <c r="BJ571" s="51" t="n">
        <v>0.7</v>
      </c>
      <c r="BK571" s="51" t="n">
        <v>0.4</v>
      </c>
      <c r="BL571" s="51" t="n">
        <v>0.02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0.1877164612736942</v>
      </c>
      <c r="BQ571" s="51" t="n">
        <v>-0.03825595031144043</v>
      </c>
      <c r="BR571" s="51" t="n">
        <v>1.00083137190863</v>
      </c>
      <c r="BS571" s="51" t="n">
        <v>0.003405590240257439</v>
      </c>
      <c r="BT571" s="51" t="n">
        <v>0.02320305254361471</v>
      </c>
      <c r="BU571" s="51" t="n">
        <v>0.0001095464681188929</v>
      </c>
      <c r="BV571" s="51" t="n">
        <v>0.02345190168525698</v>
      </c>
    </row>
    <row r="572">
      <c r="A572" s="49" t="n">
        <v>58.5</v>
      </c>
      <c r="B572" s="50" t="inlineStr">
        <is>
          <t>hold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-1.713686680778745</v>
      </c>
      <c r="L572" s="49" t="n">
        <v>-1.530777208207074</v>
      </c>
      <c r="M572" s="49" t="n">
        <v>-0.05700125782229591</v>
      </c>
      <c r="N572" s="49" t="n">
        <v>-1.48517311451179</v>
      </c>
      <c r="O572" s="49" t="n">
        <v>-6.213661990244544</v>
      </c>
      <c r="P572" s="49" t="n">
        <v>1.550215626784325</v>
      </c>
      <c r="Q572" s="49" t="n">
        <v>6.680778744660998e-06</v>
      </c>
      <c r="R572" s="49" t="n">
        <v>-1.279179292579258e-05</v>
      </c>
      <c r="S572" s="49" t="n">
        <v>-1.244217770408895e-05</v>
      </c>
      <c r="T572" s="49" t="n">
        <v>-6.885488210262025e-06</v>
      </c>
      <c r="U572" s="49" t="n">
        <v>1.990244544280984e-06</v>
      </c>
      <c r="V572" s="49" t="n">
        <v>-2.562678432527221e-05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9.397647355773362e-05</v>
      </c>
      <c r="AD572" s="49" t="n">
        <v>-0.0002549022286772207</v>
      </c>
      <c r="AE572" s="49" t="n">
        <v>-0.0001995198047648399</v>
      </c>
      <c r="AF572" s="49" t="n">
        <v>-0.0001902462831719358</v>
      </c>
      <c r="AG572" s="49" t="n">
        <v>0.0001143812773504794</v>
      </c>
      <c r="AH572" s="49" t="n">
        <v>-4.695187526506783e-06</v>
      </c>
      <c r="AI572" s="49" t="n">
        <v>0.001431001253836078</v>
      </c>
      <c r="AJ572" s="49" t="n">
        <v>-0.008541407160109333</v>
      </c>
      <c r="AK572" s="49" t="n">
        <v>-0.0049530238273141</v>
      </c>
      <c r="AL572" s="49" t="n">
        <v>-0.0007605585927909456</v>
      </c>
      <c r="AM572" s="49" t="n">
        <v>0.0004011651565258202</v>
      </c>
      <c r="AN572" s="49" t="n">
        <v>-0.001147252533655936</v>
      </c>
      <c r="AO572" s="49" t="n">
        <v>0.001833223669644054</v>
      </c>
      <c r="AP572" s="49" t="n">
        <v>-1.419429983953613</v>
      </c>
      <c r="AQ572" s="49" t="n">
        <v>0.2652266137228338</v>
      </c>
      <c r="AR572" s="49" t="n">
        <v>-0.05599384613943183</v>
      </c>
      <c r="AS572" s="49" t="n">
        <v>0.1040768376999492</v>
      </c>
      <c r="AT572" s="49" t="n">
        <v>-0.0003966568183756447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</v>
      </c>
      <c r="BH572" s="49" t="n">
        <v>14</v>
      </c>
      <c r="BI572" s="49" t="n">
        <v>5.5</v>
      </c>
      <c r="BJ572" s="49" t="n">
        <v>0.7</v>
      </c>
      <c r="BK572" s="49" t="n">
        <v>0.4</v>
      </c>
      <c r="BL572" s="49" t="n">
        <v>0.02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0.1877169828988274</v>
      </c>
      <c r="BQ572" s="49" t="n">
        <v>-0.03825235138699279</v>
      </c>
      <c r="BR572" s="49" t="n">
        <v>1.000831395724135</v>
      </c>
      <c r="BS572" s="49" t="n">
        <v>0.002883965107114417</v>
      </c>
      <c r="BT572" s="49" t="n">
        <v>0.01960412809597079</v>
      </c>
      <c r="BU572" s="49" t="n">
        <v>8.573096366149002e-05</v>
      </c>
      <c r="BV572" s="49" t="n">
        <v>0.01981530829788966</v>
      </c>
    </row>
    <row r="573">
      <c r="A573" s="51" t="n">
        <v>58.51</v>
      </c>
      <c r="B573" t="inlineStr">
        <is>
          <t>hold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-1.713685711149256</v>
      </c>
      <c r="L573" s="51" t="n">
        <v>-1.530779835019753</v>
      </c>
      <c r="M573" s="51" t="n">
        <v>-0.0570033058303635</v>
      </c>
      <c r="N573" s="51" t="n">
        <v>-1.485175055881084</v>
      </c>
      <c r="O573" s="51" t="n">
        <v>-6.213660836196794</v>
      </c>
      <c r="P573" s="51" t="n">
        <v>1.550215574905778</v>
      </c>
      <c r="Q573" s="51" t="n">
        <v>5.71114925551619e-06</v>
      </c>
      <c r="R573" s="51" t="n">
        <v>-1.016498024664081e-05</v>
      </c>
      <c r="S573" s="51" t="n">
        <v>-1.039416963650314e-05</v>
      </c>
      <c r="T573" s="51" t="n">
        <v>-4.944118915828355e-06</v>
      </c>
      <c r="U573" s="51" t="n">
        <v>8.361967935854864e-07</v>
      </c>
      <c r="V573" s="51" t="n">
        <v>-2.557490577848043e-05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9.873301876044751e-05</v>
      </c>
      <c r="AD573" s="51" t="n">
        <v>-0.0002692895716827274</v>
      </c>
      <c r="AE573" s="51" t="n">
        <v>-0.0002088213209263514</v>
      </c>
      <c r="AF573" s="51" t="n">
        <v>-0.0001982751295977693</v>
      </c>
      <c r="AG573" s="51" t="n">
        <v>0.0001169182869450972</v>
      </c>
      <c r="AH573" s="51" t="n">
        <v>-4.862102216204476e-06</v>
      </c>
      <c r="AI573" s="51" t="n">
        <v>0.001032231156142374</v>
      </c>
      <c r="AJ573" s="51" t="n">
        <v>-0.005966917432031912</v>
      </c>
      <c r="AK573" s="51" t="n">
        <v>-0.003793507749744197</v>
      </c>
      <c r="AL573" s="51" t="n">
        <v>-0.0006088445490705649</v>
      </c>
      <c r="AM573" s="51" t="n">
        <v>0.0003025359367683441</v>
      </c>
      <c r="AN573" s="51" t="n">
        <v>-0.001145940415508172</v>
      </c>
      <c r="AO573" s="51" t="n">
        <v>0.001445705899467558</v>
      </c>
      <c r="AP573" s="51" t="n">
        <v>-1.41695118677478</v>
      </c>
      <c r="AQ573" s="51" t="n">
        <v>0.2663454140568375</v>
      </c>
      <c r="AR573" s="51" t="n">
        <v>-0.05584597981415565</v>
      </c>
      <c r="AS573" s="51" t="n">
        <v>0.1039800468287271</v>
      </c>
      <c r="AT573" s="51" t="n">
        <v>-0.000395330181449136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</v>
      </c>
      <c r="BH573" s="51" t="n">
        <v>14</v>
      </c>
      <c r="BI573" s="51" t="n">
        <v>5.5</v>
      </c>
      <c r="BJ573" s="51" t="n">
        <v>0.7</v>
      </c>
      <c r="BK573" s="51" t="n">
        <v>0.4</v>
      </c>
      <c r="BL573" s="51" t="n">
        <v>0.02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0.1877175361944129</v>
      </c>
      <c r="BQ573" s="51" t="n">
        <v>-0.03824853503859786</v>
      </c>
      <c r="BR573" s="51" t="n">
        <v>1.000831420954922</v>
      </c>
      <c r="BS573" s="51" t="n">
        <v>0.00233066952159966</v>
      </c>
      <c r="BT573" s="51" t="n">
        <v>0.01578777970104306</v>
      </c>
      <c r="BU573" s="51" t="n">
        <v>6.050017664627205e-05</v>
      </c>
      <c r="BV573" s="51" t="n">
        <v>0.01595899961084513</v>
      </c>
    </row>
    <row r="574">
      <c r="A574" s="49" t="n">
        <v>58.52</v>
      </c>
      <c r="B574" s="50" t="inlineStr">
        <is>
          <t>hold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-1.713684701581817</v>
      </c>
      <c r="L574" s="49" t="n">
        <v>-1.530782585942073</v>
      </c>
      <c r="M574" s="49" t="n">
        <v>-0.05700542987057997</v>
      </c>
      <c r="N574" s="49" t="n">
        <v>-1.485177056804848</v>
      </c>
      <c r="O574" s="49" t="n">
        <v>-6.213659668762318</v>
      </c>
      <c r="P574" s="49" t="n">
        <v>1.550215522609752</v>
      </c>
      <c r="Q574" s="49" t="n">
        <v>4.701581816979328e-06</v>
      </c>
      <c r="R574" s="49" t="n">
        <v>-7.414057927146445e-06</v>
      </c>
      <c r="S574" s="49" t="n">
        <v>-8.270129420027972e-06</v>
      </c>
      <c r="T574" s="49" t="n">
        <v>-2.94319515159458e-06</v>
      </c>
      <c r="U574" s="49" t="n">
        <v>-3.312376817277141e-07</v>
      </c>
      <c r="V574" s="49" t="n">
        <v>-2.552260975186016e-05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0.0001020668723061625</v>
      </c>
      <c r="AD574" s="49" t="n">
        <v>-0.0002800981326851588</v>
      </c>
      <c r="AE574" s="49" t="n">
        <v>-0.0002150104576733959</v>
      </c>
      <c r="AF574" s="49" t="n">
        <v>-0.0002026090646156872</v>
      </c>
      <c r="AG574" s="49" t="n">
        <v>0.0001173222815773049</v>
      </c>
      <c r="AH574" s="49" t="n">
        <v>-4.835871020996991e-06</v>
      </c>
      <c r="AI574" s="49" t="n">
        <v>0.0006268546710513597</v>
      </c>
      <c r="AJ574" s="49" t="n">
        <v>-0.003329469299092088</v>
      </c>
      <c r="AK574" s="49" t="n">
        <v>-0.002609580799105845</v>
      </c>
      <c r="AL574" s="49" t="n">
        <v>-0.0004552111253138871</v>
      </c>
      <c r="AM574" s="49" t="n">
        <v>0.000203633836193946</v>
      </c>
      <c r="AN574" s="49" t="n">
        <v>-0.001144613844977593</v>
      </c>
      <c r="AO574" s="49" t="n">
        <v>0.001046600248204198</v>
      </c>
      <c r="AP574" s="49" t="n">
        <v>-1.414375616790488</v>
      </c>
      <c r="AQ574" s="49" t="n">
        <v>0.2675055504856454</v>
      </c>
      <c r="AR574" s="49" t="n">
        <v>-0.05569383866094761</v>
      </c>
      <c r="AS574" s="49" t="n">
        <v>0.1038813776118175</v>
      </c>
      <c r="AT574" s="49" t="n">
        <v>-0.0003940038579982484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</v>
      </c>
      <c r="BH574" s="49" t="n">
        <v>14</v>
      </c>
      <c r="BI574" s="49" t="n">
        <v>5.5</v>
      </c>
      <c r="BJ574" s="49" t="n">
        <v>0.7</v>
      </c>
      <c r="BK574" s="49" t="n">
        <v>0.4</v>
      </c>
      <c r="BL574" s="49" t="n">
        <v>0.02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0.1877181132800664</v>
      </c>
      <c r="BQ574" s="49" t="n">
        <v>-0.03824455586094038</v>
      </c>
      <c r="BR574" s="49" t="n">
        <v>1.000831447224613</v>
      </c>
      <c r="BS574" s="49" t="n">
        <v>0.001753583868113751</v>
      </c>
      <c r="BT574" s="49" t="n">
        <v>0.01180860204356288</v>
      </c>
      <c r="BU574" s="49" t="n">
        <v>3.42304851130848e-05</v>
      </c>
      <c r="BV574" s="49" t="n">
        <v>0.01193814517971101</v>
      </c>
    </row>
    <row r="575">
      <c r="A575" s="51" t="n">
        <v>58.53</v>
      </c>
      <c r="B575" t="inlineStr">
        <is>
          <t>hold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-1.713683665760613</v>
      </c>
      <c r="L575" s="51" t="n">
        <v>-1.530785424034574</v>
      </c>
      <c r="M575" s="51" t="n">
        <v>-0.05700759895031663</v>
      </c>
      <c r="N575" s="51" t="n">
        <v>-1.485179083895966</v>
      </c>
      <c r="O575" s="51" t="n">
        <v>-6.21365850471893</v>
      </c>
      <c r="P575" s="51" t="n">
        <v>1.550215471470646</v>
      </c>
      <c r="Q575" s="51" t="n">
        <v>3.665760612614477e-06</v>
      </c>
      <c r="R575" s="51" t="n">
        <v>-4.575965425912543e-06</v>
      </c>
      <c r="S575" s="51" t="n">
        <v>-6.101049683369941e-06</v>
      </c>
      <c r="T575" s="51" t="n">
        <v>-9.161040344096705e-07</v>
      </c>
      <c r="U575" s="51" t="n">
        <v>-1.495281069630039e-06</v>
      </c>
      <c r="V575" s="51" t="n">
        <v>-2.547147064602129e-05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0.0001040884428659395</v>
      </c>
      <c r="AD575" s="51" t="n">
        <v>-0.0002871142336467862</v>
      </c>
      <c r="AE575" s="51" t="n">
        <v>-0.0002181181013802842</v>
      </c>
      <c r="AF575" s="51" t="n">
        <v>-0.0002038741209402471</v>
      </c>
      <c r="AG575" s="51" t="n">
        <v>0.0001164017221672094</v>
      </c>
      <c r="AH575" s="51" t="n">
        <v>-4.67193187528997e-06</v>
      </c>
      <c r="AI575" s="51" t="n">
        <v>0.0002194451869605498</v>
      </c>
      <c r="AJ575" s="51" t="n">
        <v>-0.0006652580723246326</v>
      </c>
      <c r="AK575" s="51" t="n">
        <v>-0.001417958672388316</v>
      </c>
      <c r="AL575" s="51" t="n">
        <v>-0.0003017804338012409</v>
      </c>
      <c r="AM575" s="51" t="n">
        <v>0.0001055680361993089</v>
      </c>
      <c r="AN575" s="51" t="n">
        <v>-0.001143334979717852</v>
      </c>
      <c r="AO575" s="51" t="n">
        <v>0.0006410193855405054</v>
      </c>
      <c r="AP575" s="51" t="n">
        <v>-1.41173746766139</v>
      </c>
      <c r="AQ575" s="51" t="n">
        <v>0.2686897896626341</v>
      </c>
      <c r="AR575" s="51" t="n">
        <v>-0.05554008506434695</v>
      </c>
      <c r="AS575" s="51" t="n">
        <v>0.1037825680213297</v>
      </c>
      <c r="AT575" s="51" t="n">
        <v>-0.0003927317433066458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</v>
      </c>
      <c r="BH575" s="51" t="n">
        <v>14</v>
      </c>
      <c r="BI575" s="51" t="n">
        <v>5.5</v>
      </c>
      <c r="BJ575" s="51" t="n">
        <v>0.7</v>
      </c>
      <c r="BK575" s="51" t="n">
        <v>0.4</v>
      </c>
      <c r="BL575" s="51" t="n">
        <v>0.02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0.1877187061350011</v>
      </c>
      <c r="BQ575" s="51" t="n">
        <v>-0.03824046920349007</v>
      </c>
      <c r="BR575" s="51" t="n">
        <v>1.000831474181857</v>
      </c>
      <c r="BS575" s="51" t="n">
        <v>0.001160728933385924</v>
      </c>
      <c r="BT575" s="51" t="n">
        <v>0.007721944593253038</v>
      </c>
      <c r="BU575" s="51" t="n">
        <v>7.273241342531378e-06</v>
      </c>
      <c r="BV575" s="51" t="n">
        <v>0.007808698538047725</v>
      </c>
    </row>
    <row r="576">
      <c r="A576" s="49" t="n">
        <v>58.54</v>
      </c>
      <c r="B576" s="50" t="inlineStr">
        <is>
          <t>hold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-1.713682616431316</v>
      </c>
      <c r="L576" s="49" t="n">
        <v>-1.530788310496022</v>
      </c>
      <c r="M576" s="49" t="n">
        <v>-0.0570097828305486</v>
      </c>
      <c r="N576" s="49" t="n">
        <v>-1.485181110268137</v>
      </c>
      <c r="O576" s="49" t="n">
        <v>-6.213657353759333</v>
      </c>
      <c r="P576" s="49" t="n">
        <v>1.550215422325036</v>
      </c>
      <c r="Q576" s="49" t="n">
        <v>2.616431316049272e-06</v>
      </c>
      <c r="R576" s="49" t="n">
        <v>-1.689503978052898e-06</v>
      </c>
      <c r="S576" s="49" t="n">
        <v>-3.917169451403413e-06</v>
      </c>
      <c r="T576" s="49" t="n">
        <v>1.11026813698345e-06</v>
      </c>
      <c r="U576" s="49" t="n">
        <v>-2.646240666592803e-06</v>
      </c>
      <c r="V576" s="49" t="n">
        <v>-2.542232503643937e-05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0.0001048776982990818</v>
      </c>
      <c r="AD576" s="49" t="n">
        <v>-0.0002901742375607699</v>
      </c>
      <c r="AE576" s="49" t="n">
        <v>-0.0002182554449477238</v>
      </c>
      <c r="AF576" s="49" t="n">
        <v>-0.0002027432855373429</v>
      </c>
      <c r="AG576" s="49" t="n">
        <v>0.0001147853015310983</v>
      </c>
      <c r="AH576" s="49" t="n">
        <v>-4.447864769485492e-06</v>
      </c>
      <c r="AI576" s="49" t="n">
        <v>-0.0001856632415892061</v>
      </c>
      <c r="AJ576" s="49" t="n">
        <v>0.001988382304852552</v>
      </c>
      <c r="AK576" s="49" t="n">
        <v>-0.0002344740905358147</v>
      </c>
      <c r="AL576" s="49" t="n">
        <v>-0.0001501155859676341</v>
      </c>
      <c r="AM576" s="49" t="n">
        <v>8.894669236307823e-06</v>
      </c>
      <c r="AN576" s="49" t="n">
        <v>-0.001142135928122155</v>
      </c>
      <c r="AO576" s="49" t="n">
        <v>0.000233528732218373</v>
      </c>
      <c r="AP576" s="49" t="n">
        <v>-1.409072951054471</v>
      </c>
      <c r="AQ576" s="49" t="n">
        <v>0.2698814269925037</v>
      </c>
      <c r="AR576" s="49" t="n">
        <v>-0.05538677376448866</v>
      </c>
      <c r="AS576" s="49" t="n">
        <v>0.1036846643611154</v>
      </c>
      <c r="AT576" s="49" t="n">
        <v>-0.0003915375265649625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</v>
      </c>
      <c r="BH576" s="49" t="n">
        <v>14</v>
      </c>
      <c r="BI576" s="49" t="n">
        <v>5.5</v>
      </c>
      <c r="BJ576" s="49" t="n">
        <v>0.7</v>
      </c>
      <c r="BK576" s="49" t="n">
        <v>0.4</v>
      </c>
      <c r="BL576" s="49" t="n">
        <v>0.02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0.1877193067156204</v>
      </c>
      <c r="BQ576" s="49" t="n">
        <v>-0.03823633036606237</v>
      </c>
      <c r="BR576" s="49" t="n">
        <v>1.000831501496162</v>
      </c>
      <c r="BS576" s="49" t="n">
        <v>0.0005601483140660335</v>
      </c>
      <c r="BT576" s="49" t="n">
        <v>0.003583107165555655</v>
      </c>
      <c r="BU576" s="49" t="n">
        <v>-2.004106325337318e-05</v>
      </c>
      <c r="BV576" s="49" t="n">
        <v>0.00362668233208033</v>
      </c>
    </row>
    <row r="577">
      <c r="A577" s="51" t="n">
        <v>58.55</v>
      </c>
      <c r="B577" t="inlineStr">
        <is>
          <t>hold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-1.713681565822675</v>
      </c>
      <c r="L577" s="51" t="n">
        <v>-1.5307912053916</v>
      </c>
      <c r="M577" s="51" t="n">
        <v>-0.05701195258983136</v>
      </c>
      <c r="N577" s="51" t="n">
        <v>-1.485183114814782</v>
      </c>
      <c r="O577" s="51" t="n">
        <v>-6.213656221305808</v>
      </c>
      <c r="P577" s="51" t="n">
        <v>1.550215375249167</v>
      </c>
      <c r="Q577" s="51" t="n">
        <v>1.565822675075879e-06</v>
      </c>
      <c r="R577" s="51" t="n">
        <v>1.205391599645722e-06</v>
      </c>
      <c r="S577" s="51" t="n">
        <v>-1.747410168645436e-06</v>
      </c>
      <c r="T577" s="51" t="n">
        <v>3.114814781657316e-06</v>
      </c>
      <c r="U577" s="51" t="n">
        <v>-3.77869419221355e-06</v>
      </c>
      <c r="V577" s="51" t="n">
        <v>-2.537524916723655e-05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0.0001044623242698599</v>
      </c>
      <c r="AD577" s="51" t="n">
        <v>-0.0002892061869652583</v>
      </c>
      <c r="AE577" s="51" t="n">
        <v>-0.0002155699719327301</v>
      </c>
      <c r="AF577" s="51" t="n">
        <v>-0.000199720757931874</v>
      </c>
      <c r="AG577" s="51" t="n">
        <v>0.0001127393390001603</v>
      </c>
      <c r="AH577" s="51" t="n">
        <v>-4.237683040699122e-06</v>
      </c>
      <c r="AI577" s="51" t="n">
        <v>-0.0005840570865040367</v>
      </c>
      <c r="AJ577" s="51" t="n">
        <v>0.004594226853800822</v>
      </c>
      <c r="AK577" s="51" t="n">
        <v>0.0009260021530076626</v>
      </c>
      <c r="AL577" s="51" t="n">
        <v>-1.427729082081896e-06</v>
      </c>
      <c r="AM577" s="51" t="n">
        <v>-8.606500967953977e-05</v>
      </c>
      <c r="AN577" s="51" t="n">
        <v>-0.001141018334709123</v>
      </c>
      <c r="AO577" s="51" t="n">
        <v>-0.0001715403984764302</v>
      </c>
      <c r="AP577" s="51" t="n">
        <v>-1.406419408101735</v>
      </c>
      <c r="AQ577" s="51" t="n">
        <v>0.2710646444878936</v>
      </c>
      <c r="AR577" s="51" t="n">
        <v>-0.05523541740049824</v>
      </c>
      <c r="AS577" s="51" t="n">
        <v>0.1035881961165769</v>
      </c>
      <c r="AT577" s="51" t="n">
        <v>-0.0003904165352092572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</v>
      </c>
      <c r="BH577" s="51" t="n">
        <v>14</v>
      </c>
      <c r="BI577" s="51" t="n">
        <v>5.5</v>
      </c>
      <c r="BJ577" s="51" t="n">
        <v>0.7</v>
      </c>
      <c r="BK577" s="51" t="n">
        <v>0.4</v>
      </c>
      <c r="BL577" s="51" t="n">
        <v>0.02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0.1877199070464097</v>
      </c>
      <c r="BQ577" s="51" t="n">
        <v>-0.03823219404714764</v>
      </c>
      <c r="BR577" s="51" t="n">
        <v>1.000831528846291</v>
      </c>
      <c r="BS577" s="51" t="n">
        <v>-4.018247523607243e-05</v>
      </c>
      <c r="BT577" s="51" t="n">
        <v>-0.0005532117491810484</v>
      </c>
      <c r="BU577" s="51" t="n">
        <v>-4.739119319197016e-05</v>
      </c>
      <c r="BV577" s="51" t="n">
        <v>0.00055669003578312</v>
      </c>
    </row>
    <row r="578">
      <c r="A578" s="49" t="n">
        <v>58.56</v>
      </c>
      <c r="B578" s="50" t="inlineStr">
        <is>
          <t>hold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-1.713680526154783</v>
      </c>
      <c r="L578" s="49" t="n">
        <v>-1.530794068693232</v>
      </c>
      <c r="M578" s="49" t="n">
        <v>-0.05701408078019828</v>
      </c>
      <c r="N578" s="49" t="n">
        <v>-1.48518507982611</v>
      </c>
      <c r="O578" s="49" t="n">
        <v>-6.213655112263289</v>
      </c>
      <c r="P578" s="49" t="n">
        <v>1.550215329753371</v>
      </c>
      <c r="Q578" s="49" t="n">
        <v>5.261547830759383e-07</v>
      </c>
      <c r="R578" s="49" t="n">
        <v>4.068693232328613e-06</v>
      </c>
      <c r="S578" s="49" t="n">
        <v>3.807801982821934e-07</v>
      </c>
      <c r="T578" s="49" t="n">
        <v>5.079826109755103e-06</v>
      </c>
      <c r="U578" s="49" t="n">
        <v>-4.887736710479373e-06</v>
      </c>
      <c r="V578" s="49" t="n">
        <v>-2.532975337121712e-05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0.0001028202030661541</v>
      </c>
      <c r="AD578" s="49" t="n">
        <v>-0.0002842523640257344</v>
      </c>
      <c r="AE578" s="49" t="n">
        <v>-0.0002102077196922321</v>
      </c>
      <c r="AF578" s="49" t="n">
        <v>-0.000195015048341213</v>
      </c>
      <c r="AG578" s="49" t="n">
        <v>0.0001101446536109843</v>
      </c>
      <c r="AH578" s="49" t="n">
        <v>-4.091750260231449e-06</v>
      </c>
      <c r="AI578" s="49" t="n">
        <v>-0.0009710310024209352</v>
      </c>
      <c r="AJ578" s="49" t="n">
        <v>0.007116465997027174</v>
      </c>
      <c r="AK578" s="49" t="n">
        <v>0.002049434463323573</v>
      </c>
      <c r="AL578" s="49" t="n">
        <v>0.0001431438959127456</v>
      </c>
      <c r="AM578" s="49" t="n">
        <v>-0.0001788846640784308</v>
      </c>
      <c r="AN578" s="49" t="n">
        <v>-0.001139961562578034</v>
      </c>
      <c r="AO578" s="49" t="n">
        <v>-0.000569772240343859</v>
      </c>
      <c r="AP578" s="49" t="n">
        <v>-1.403814059546645</v>
      </c>
      <c r="AQ578" s="49" t="n">
        <v>0.2722245859453289</v>
      </c>
      <c r="AR578" s="49" t="n">
        <v>-0.05508720622505399</v>
      </c>
      <c r="AS578" s="49" t="n">
        <v>0.1034934964423023</v>
      </c>
      <c r="AT578" s="49" t="n">
        <v>-0.0003893454160045696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</v>
      </c>
      <c r="BH578" s="49" t="n">
        <v>14</v>
      </c>
      <c r="BI578" s="49" t="n">
        <v>5.5</v>
      </c>
      <c r="BJ578" s="49" t="n">
        <v>0.7</v>
      </c>
      <c r="BK578" s="49" t="n">
        <v>0.4</v>
      </c>
      <c r="BL578" s="49" t="n">
        <v>0.02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0.1877204992916567</v>
      </c>
      <c r="BQ578" s="49" t="n">
        <v>-0.0382281139563778</v>
      </c>
      <c r="BR578" s="49" t="n">
        <v>1.000831555907898</v>
      </c>
      <c r="BS578" s="49" t="n">
        <v>-0.0006324277221914087</v>
      </c>
      <c r="BT578" s="49" t="n">
        <v>-0.004633302519013727</v>
      </c>
      <c r="BU578" s="49" t="n">
        <v>-7.445279925910597e-05</v>
      </c>
      <c r="BV578" s="49" t="n">
        <v>0.004676857949073574</v>
      </c>
    </row>
    <row r="579">
      <c r="A579" s="51" t="n">
        <v>58.57</v>
      </c>
      <c r="B579" t="inlineStr">
        <is>
          <t>hold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-1.713679510009144</v>
      </c>
      <c r="L579" s="51" t="n">
        <v>-1.530796861411544</v>
      </c>
      <c r="M579" s="51" t="n">
        <v>-0.05701614130027059</v>
      </c>
      <c r="N579" s="51" t="n">
        <v>-1.485186988006016</v>
      </c>
      <c r="O579" s="51" t="n">
        <v>-6.213654034218701</v>
      </c>
      <c r="P579" s="51" t="n">
        <v>1.550215285122299</v>
      </c>
      <c r="Q579" s="51" t="n">
        <v>-4.899908558897437e-07</v>
      </c>
      <c r="R579" s="51" t="n">
        <v>6.861411543601648e-06</v>
      </c>
      <c r="S579" s="51" t="n">
        <v>2.441300270591973e-06</v>
      </c>
      <c r="T579" s="51" t="n">
        <v>6.988006015617998e-06</v>
      </c>
      <c r="U579" s="51" t="n">
        <v>-5.965781299188677e-06</v>
      </c>
      <c r="V579" s="51" t="n">
        <v>-2.528512229860169e-05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9.990285516933868e-05</v>
      </c>
      <c r="AD579" s="51" t="n">
        <v>-0.0002754673643130186</v>
      </c>
      <c r="AE579" s="51" t="n">
        <v>-0.0002022931700257678</v>
      </c>
      <c r="AF579" s="51" t="n">
        <v>-0.0001885325271297866</v>
      </c>
      <c r="AG579" s="51" t="n">
        <v>0.0001066145625554839</v>
      </c>
      <c r="AH579" s="51" t="n">
        <v>-4.024173177518591e-06</v>
      </c>
      <c r="AI579" s="51" t="n">
        <v>-0.00134155643249772</v>
      </c>
      <c r="AJ579" s="51" t="n">
        <v>0.009521775585828587</v>
      </c>
      <c r="AK579" s="51" t="n">
        <v>0.003122423782139213</v>
      </c>
      <c r="AL579" s="51" t="n">
        <v>0.0002822846833172548</v>
      </c>
      <c r="AM579" s="51" t="n">
        <v>-0.0002687961588094635</v>
      </c>
      <c r="AN579" s="51" t="n">
        <v>-0.001138936581408073</v>
      </c>
      <c r="AO579" s="51" t="n">
        <v>-0.000956456573873634</v>
      </c>
      <c r="AP579" s="51" t="n">
        <v>-1.401292699500038</v>
      </c>
      <c r="AQ579" s="51" t="n">
        <v>0.2733472282035693</v>
      </c>
      <c r="AR579" s="51" t="n">
        <v>-0.05494328879451148</v>
      </c>
      <c r="AS579" s="51" t="n">
        <v>0.1034010303252149</v>
      </c>
      <c r="AT579" s="51" t="n">
        <v>-0.0003882966783109629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</v>
      </c>
      <c r="BH579" s="51" t="n">
        <v>14</v>
      </c>
      <c r="BI579" s="51" t="n">
        <v>5.5</v>
      </c>
      <c r="BJ579" s="51" t="n">
        <v>0.7</v>
      </c>
      <c r="BK579" s="51" t="n">
        <v>0.4</v>
      </c>
      <c r="BL579" s="51" t="n">
        <v>0.02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0.1877210758199582</v>
      </c>
      <c r="BQ579" s="51" t="n">
        <v>-0.03822414246566274</v>
      </c>
      <c r="BR579" s="51" t="n">
        <v>1.000831582346445</v>
      </c>
      <c r="BS579" s="51" t="n">
        <v>-0.001208956023679431</v>
      </c>
      <c r="BT579" s="51" t="n">
        <v>-0.008604793234077979</v>
      </c>
      <c r="BU579" s="51" t="n">
        <v>-0.0001008913468325545</v>
      </c>
      <c r="BV579" s="51" t="n">
        <v>0.008689891848135432</v>
      </c>
    </row>
    <row r="580">
      <c r="A580" s="49" t="n">
        <v>58.58</v>
      </c>
      <c r="B580" s="50" t="inlineStr">
        <is>
          <t>hold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-1.71367853040109</v>
      </c>
      <c r="L580" s="49" t="n">
        <v>-1.530799546591364</v>
      </c>
      <c r="M580" s="49" t="n">
        <v>-0.05701810918255971</v>
      </c>
      <c r="N580" s="49" t="n">
        <v>-1.485188820050231</v>
      </c>
      <c r="O580" s="49" t="n">
        <v>-6.213652999052066</v>
      </c>
      <c r="P580" s="49" t="n">
        <v>1.550215240795208</v>
      </c>
      <c r="Q580" s="49" t="n">
        <v>-1.469598910119885e-06</v>
      </c>
      <c r="R580" s="49" t="n">
        <v>9.546591363873702e-06</v>
      </c>
      <c r="S580" s="49" t="n">
        <v>4.409182559714231e-06</v>
      </c>
      <c r="T580" s="49" t="n">
        <v>8.820050231506116e-06</v>
      </c>
      <c r="U580" s="49" t="n">
        <v>-7.000947934265866e-06</v>
      </c>
      <c r="V580" s="49" t="n">
        <v>-2.524079520793698e-05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9.567055999405201e-05</v>
      </c>
      <c r="AD580" s="49" t="n">
        <v>-0.0002630947791739904</v>
      </c>
      <c r="AE580" s="49" t="n">
        <v>-0.0001919303518685222</v>
      </c>
      <c r="AF580" s="49" t="n">
        <v>-0.0001799842149664806</v>
      </c>
      <c r="AG580" s="49" t="n">
        <v>0.0001016863198090869</v>
      </c>
      <c r="AH580" s="49" t="n">
        <v>-4.011400358756292e-06</v>
      </c>
      <c r="AI580" s="49" t="n">
        <v>-0.001690444854952286</v>
      </c>
      <c r="AJ580" s="49" t="n">
        <v>0.01177996102039046</v>
      </c>
      <c r="AK580" s="49" t="n">
        <v>0.004132072179473947</v>
      </c>
      <c r="AL580" s="49" t="n">
        <v>0.0004143783974597276</v>
      </c>
      <c r="AM580" s="49" t="n">
        <v>-0.0003546215085515325</v>
      </c>
      <c r="AN580" s="49" t="n">
        <v>-0.001137921262343928</v>
      </c>
      <c r="AO580" s="49" t="n">
        <v>-0.001326560843703868</v>
      </c>
      <c r="AP580" s="49" t="n">
        <v>-1.398888627744105</v>
      </c>
      <c r="AQ580" s="49" t="n">
        <v>0.2744191825909975</v>
      </c>
      <c r="AR580" s="49" t="n">
        <v>-0.05480500855218735</v>
      </c>
      <c r="AS580" s="49" t="n">
        <v>0.1033116121614824</v>
      </c>
      <c r="AT580" s="49" t="n">
        <v>-0.0003872533233003169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</v>
      </c>
      <c r="BH580" s="49" t="n">
        <v>14</v>
      </c>
      <c r="BI580" s="49" t="n">
        <v>5.5</v>
      </c>
      <c r="BJ580" s="49" t="n">
        <v>0.7</v>
      </c>
      <c r="BK580" s="49" t="n">
        <v>0.4</v>
      </c>
      <c r="BL580" s="49" t="n">
        <v>0.02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0.1877216292735476</v>
      </c>
      <c r="BQ580" s="49" t="n">
        <v>-0.03822033018621185</v>
      </c>
      <c r="BR580" s="49" t="n">
        <v>1.000831607818474</v>
      </c>
      <c r="BS580" s="49" t="n">
        <v>-0.001762409613109694</v>
      </c>
      <c r="BT580" s="49" t="n">
        <v>-0.01241707268496983</v>
      </c>
      <c r="BU580" s="49" t="n">
        <v>-0.0001263633753190163</v>
      </c>
      <c r="BV580" s="49" t="n">
        <v>0.01254215888158125</v>
      </c>
    </row>
    <row r="581">
      <c r="A581" s="51" t="n">
        <v>58.59</v>
      </c>
      <c r="B581" t="inlineStr">
        <is>
          <t>hold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-1.713677600509492</v>
      </c>
      <c r="L581" s="51" t="n">
        <v>-1.530802090010957</v>
      </c>
      <c r="M581" s="51" t="n">
        <v>-0.05701996048526069</v>
      </c>
      <c r="N581" s="51" t="n">
        <v>-1.48519055364283</v>
      </c>
      <c r="O581" s="51" t="n">
        <v>-6.21365202264968</v>
      </c>
      <c r="P581" s="51" t="n">
        <v>1.550215196653308</v>
      </c>
      <c r="Q581" s="51" t="n">
        <v>-2.399490507842827e-06</v>
      </c>
      <c r="R581" s="51" t="n">
        <v>1.209001095681117e-05</v>
      </c>
      <c r="S581" s="51" t="n">
        <v>6.260485260686788e-06</v>
      </c>
      <c r="T581" s="51" t="n">
        <v>1.055364283053528e-05</v>
      </c>
      <c r="U581" s="51" t="n">
        <v>-7.977350319876564e-06</v>
      </c>
      <c r="V581" s="51" t="n">
        <v>-2.519665330757981e-05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9.012591705609175e-05</v>
      </c>
      <c r="AD581" s="51" t="n">
        <v>-0.000247432388006441</v>
      </c>
      <c r="AE581" s="51" t="n">
        <v>-0.0001792209197451125</v>
      </c>
      <c r="AF581" s="51" t="n">
        <v>-0.0001690567635232846</v>
      </c>
      <c r="AG581" s="51" t="n">
        <v>9.500958196994713e-05</v>
      </c>
      <c r="AH581" s="51" t="n">
        <v>-4.004316505718929e-06</v>
      </c>
      <c r="AI581" s="51" t="n">
        <v>-0.002012649771152623</v>
      </c>
      <c r="AJ581" s="51" t="n">
        <v>0.01386414604295107</v>
      </c>
      <c r="AK581" s="51" t="n">
        <v>0.005066000412852594</v>
      </c>
      <c r="AL581" s="51" t="n">
        <v>0.00053753886952519</v>
      </c>
      <c r="AM581" s="51" t="n">
        <v>-0.0004348708443956269</v>
      </c>
      <c r="AN581" s="51" t="n">
        <v>-0.001136911705963539</v>
      </c>
      <c r="AO581" s="51" t="n">
        <v>-0.001674896761452396</v>
      </c>
      <c r="AP581" s="51" t="n">
        <v>-1.396632009093161</v>
      </c>
      <c r="AQ581" s="51" t="n">
        <v>0.2754275613251173</v>
      </c>
      <c r="AR581" s="51" t="n">
        <v>-0.05467401299340139</v>
      </c>
      <c r="AS581" s="51" t="n">
        <v>0.1032264549632179</v>
      </c>
      <c r="AT581" s="51" t="n">
        <v>-0.0003862181027124927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</v>
      </c>
      <c r="BH581" s="51" t="n">
        <v>14</v>
      </c>
      <c r="BI581" s="51" t="n">
        <v>5.5</v>
      </c>
      <c r="BJ581" s="51" t="n">
        <v>0.7</v>
      </c>
      <c r="BK581" s="51" t="n">
        <v>0.4</v>
      </c>
      <c r="BL581" s="51" t="n">
        <v>0.02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0.1877221526500346</v>
      </c>
      <c r="BQ581" s="51" t="n">
        <v>-0.03821672540967555</v>
      </c>
      <c r="BR581" s="51" t="n">
        <v>1.000831631980712</v>
      </c>
      <c r="BS581" s="51" t="n">
        <v>-0.002285786100147957</v>
      </c>
      <c r="BT581" s="51" t="n">
        <v>-0.0160218492212677</v>
      </c>
      <c r="BU581" s="51" t="n">
        <v>-0.0001505256139733291</v>
      </c>
      <c r="BV581" s="51" t="n">
        <v>0.01618478076852227</v>
      </c>
    </row>
    <row r="582">
      <c r="A582" s="49" t="n">
        <v>58.6</v>
      </c>
      <c r="B582" s="50" t="inlineStr">
        <is>
          <t>hold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-1.713676733144855</v>
      </c>
      <c r="L582" s="49" t="n">
        <v>-1.53080446053748</v>
      </c>
      <c r="M582" s="49" t="n">
        <v>-0.05702167240927877</v>
      </c>
      <c r="N582" s="49" t="n">
        <v>-1.485192164120453</v>
      </c>
      <c r="O582" s="49" t="n">
        <v>-6.213651123065842</v>
      </c>
      <c r="P582" s="49" t="n">
        <v>1.550215153110229</v>
      </c>
      <c r="Q582" s="49" t="n">
        <v>-3.266855145067638e-06</v>
      </c>
      <c r="R582" s="49" t="n">
        <v>1.446053747988785e-05</v>
      </c>
      <c r="S582" s="49" t="n">
        <v>7.972409278772519e-06</v>
      </c>
      <c r="T582" s="49" t="n">
        <v>1.216412045335069e-05</v>
      </c>
      <c r="U582" s="49" t="n">
        <v>-8.876934158408289e-06</v>
      </c>
      <c r="V582" s="49" t="n">
        <v>-2.515311022865951e-05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8.333379163427061e-05</v>
      </c>
      <c r="AD582" s="49" t="n">
        <v>-0.0002287981799913201</v>
      </c>
      <c r="AE582" s="49" t="n">
        <v>-0.0001642900717852293</v>
      </c>
      <c r="AF582" s="49" t="n">
        <v>-0.000155577033867188</v>
      </c>
      <c r="AG582" s="49" t="n">
        <v>8.647487844523692e-05</v>
      </c>
      <c r="AH582" s="49" t="n">
        <v>-3.949548831465571e-06</v>
      </c>
      <c r="AI582" s="49" t="n">
        <v>-0.002303604168664192</v>
      </c>
      <c r="AJ582" s="49" t="n">
        <v>0.01575062447598752</v>
      </c>
      <c r="AK582" s="49" t="n">
        <v>0.005912540741862436</v>
      </c>
      <c r="AL582" s="49" t="n">
        <v>0.0006497733343527663</v>
      </c>
      <c r="AM582" s="49" t="n">
        <v>-0.0005079532354296155</v>
      </c>
      <c r="AN582" s="49" t="n">
        <v>-0.001135925499580152</v>
      </c>
      <c r="AO582" s="49" t="n">
        <v>-0.00199642428905061</v>
      </c>
      <c r="AP582" s="49" t="n">
        <v>-1.39454968799858</v>
      </c>
      <c r="AQ582" s="49" t="n">
        <v>0.2763599976644734</v>
      </c>
      <c r="AR582" s="49" t="n">
        <v>-0.05455220551554309</v>
      </c>
      <c r="AS582" s="49" t="n">
        <v>0.1031470595444025</v>
      </c>
      <c r="AT582" s="49" t="n">
        <v>-0.0003852141736629817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</v>
      </c>
      <c r="BH582" s="49" t="n">
        <v>14</v>
      </c>
      <c r="BI582" s="49" t="n">
        <v>5.5</v>
      </c>
      <c r="BJ582" s="49" t="n">
        <v>0.7</v>
      </c>
      <c r="BK582" s="49" t="n">
        <v>0.4</v>
      </c>
      <c r="BL582" s="49" t="n">
        <v>0.02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0.1877226393969448</v>
      </c>
      <c r="BQ582" s="49" t="n">
        <v>-0.03821337341824108</v>
      </c>
      <c r="BR582" s="49" t="n">
        <v>1.00083165450405</v>
      </c>
      <c r="BS582" s="49" t="n">
        <v>-0.002772533010286793</v>
      </c>
      <c r="BT582" s="49" t="n">
        <v>-0.01937384065574255</v>
      </c>
      <c r="BU582" s="49" t="n">
        <v>-0.0001730489518347866</v>
      </c>
      <c r="BV582" s="49" t="n">
        <v>0.0195719847482815</v>
      </c>
    </row>
    <row r="583">
      <c r="A583" s="51" t="n">
        <v>58.61</v>
      </c>
      <c r="B583" t="inlineStr">
        <is>
          <t>hold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-1.713675940123372</v>
      </c>
      <c r="L583" s="51" t="n">
        <v>-1.530806630201963</v>
      </c>
      <c r="M583" s="51" t="n">
        <v>-0.05702322366198941</v>
      </c>
      <c r="N583" s="51" t="n">
        <v>-1.485193626419307</v>
      </c>
      <c r="O583" s="51" t="n">
        <v>-6.21365031789373</v>
      </c>
      <c r="P583" s="51" t="n">
        <v>1.55021511099135</v>
      </c>
      <c r="Q583" s="51" t="n">
        <v>-4.05987662799312e-06</v>
      </c>
      <c r="R583" s="51" t="n">
        <v>1.663020196263076e-05</v>
      </c>
      <c r="S583" s="51" t="n">
        <v>9.52366198940513e-06</v>
      </c>
      <c r="T583" s="51" t="n">
        <v>1.362641930735542e-05</v>
      </c>
      <c r="U583" s="51" t="n">
        <v>-9.682106269615076e-06</v>
      </c>
      <c r="V583" s="51" t="n">
        <v>-2.511099134983041e-05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7.54218709743122e-05</v>
      </c>
      <c r="AD583" s="51" t="n">
        <v>-0.000207507234933221</v>
      </c>
      <c r="AE583" s="51" t="n">
        <v>-0.0001473098781790039</v>
      </c>
      <c r="AF583" s="51" t="n">
        <v>-0.0001396119752565639</v>
      </c>
      <c r="AG583" s="51" t="n">
        <v>7.625321463327326e-05</v>
      </c>
      <c r="AH583" s="51" t="n">
        <v>-3.810002104991887e-06</v>
      </c>
      <c r="AI583" s="51" t="n">
        <v>-0.002559487711436846</v>
      </c>
      <c r="AJ583" s="51" t="n">
        <v>0.01741857626861518</v>
      </c>
      <c r="AK583" s="51" t="n">
        <v>0.00666106211530776</v>
      </c>
      <c r="AL583" s="51" t="n">
        <v>0.0007492069354764632</v>
      </c>
      <c r="AM583" s="51" t="n">
        <v>-0.0005724222340412718</v>
      </c>
      <c r="AN583" s="51" t="n">
        <v>-0.001134996498386123</v>
      </c>
      <c r="AO583" s="51" t="n">
        <v>-0.00228658915839524</v>
      </c>
      <c r="AP583" s="51" t="n">
        <v>-1.392665339122887</v>
      </c>
      <c r="AQ583" s="51" t="n">
        <v>0.2772048410574949</v>
      </c>
      <c r="AR583" s="51" t="n">
        <v>-0.05444157210273406</v>
      </c>
      <c r="AS583" s="51" t="n">
        <v>0.1030749997367061</v>
      </c>
      <c r="AT583" s="51" t="n">
        <v>-0.0003842780471309673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</v>
      </c>
      <c r="BH583" s="51" t="n">
        <v>14</v>
      </c>
      <c r="BI583" s="51" t="n">
        <v>5.5</v>
      </c>
      <c r="BJ583" s="51" t="n">
        <v>0.7</v>
      </c>
      <c r="BK583" s="51" t="n">
        <v>0.4</v>
      </c>
      <c r="BL583" s="51" t="n">
        <v>0.02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0.187723083512594</v>
      </c>
      <c r="BQ583" s="51" t="n">
        <v>-0.03821031572608331</v>
      </c>
      <c r="BR583" s="51" t="n">
        <v>1.000831675088355</v>
      </c>
      <c r="BS583" s="51" t="n">
        <v>-0.003216648659543075</v>
      </c>
      <c r="BT583" s="51" t="n">
        <v>-0.02243153281350496</v>
      </c>
      <c r="BU583" s="51" t="n">
        <v>-0.0001936332567620269</v>
      </c>
      <c r="BV583" s="51" t="n">
        <v>0.02266181781765122</v>
      </c>
    </row>
    <row r="584">
      <c r="A584" s="49" t="n">
        <v>58.62</v>
      </c>
      <c r="B584" s="50" t="inlineStr">
        <is>
          <t>hold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-1.713675231728238</v>
      </c>
      <c r="L584" s="49" t="n">
        <v>-1.530808574127886</v>
      </c>
      <c r="M584" s="49" t="n">
        <v>-0.0570245949963312</v>
      </c>
      <c r="N584" s="49" t="n">
        <v>-1.485194917532181</v>
      </c>
      <c r="O584" s="49" t="n">
        <v>-6.213649621740911</v>
      </c>
      <c r="P584" s="49" t="n">
        <v>1.55021507127991</v>
      </c>
      <c r="Q584" s="49" t="n">
        <v>-4.768271762323195e-06</v>
      </c>
      <c r="R584" s="49" t="n">
        <v>1.857412788552892e-05</v>
      </c>
      <c r="S584" s="49" t="n">
        <v>1.089499633120244e-05</v>
      </c>
      <c r="T584" s="49" t="n">
        <v>1.491753218085812e-05</v>
      </c>
      <c r="U584" s="49" t="n">
        <v>-1.037825908944967e-05</v>
      </c>
      <c r="V584" s="49" t="n">
        <v>-2.507127991013824e-05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6.656414598077236e-05</v>
      </c>
      <c r="AD584" s="49" t="n">
        <v>-0.00018386409672463</v>
      </c>
      <c r="AE584" s="49" t="n">
        <v>-0.0001285117966754535</v>
      </c>
      <c r="AF584" s="49" t="n">
        <v>-0.0001214803963953577</v>
      </c>
      <c r="AG584" s="49" t="n">
        <v>6.474567477356575e-05</v>
      </c>
      <c r="AH584" s="49" t="n">
        <v>-3.575859635188573e-06</v>
      </c>
      <c r="AI584" s="49" t="n">
        <v>-0.002777357661138599</v>
      </c>
      <c r="AJ584" s="49" t="n">
        <v>0.01884984899232943</v>
      </c>
      <c r="AK584" s="49" t="n">
        <v>0.007302342145970924</v>
      </c>
      <c r="AL584" s="49" t="n">
        <v>0.0008342891142521769</v>
      </c>
      <c r="AM584" s="49" t="n">
        <v>-0.0006271774725726236</v>
      </c>
      <c r="AN584" s="49" t="n">
        <v>-0.001134164418516358</v>
      </c>
      <c r="AO584" s="49" t="n">
        <v>-0.002541588410752225</v>
      </c>
      <c r="AP584" s="49" t="n">
        <v>-1.390999752056374</v>
      </c>
      <c r="AQ584" s="49" t="n">
        <v>0.2779514835827151</v>
      </c>
      <c r="AR584" s="49" t="n">
        <v>-0.05434395565405466</v>
      </c>
      <c r="AS584" s="49" t="n">
        <v>0.1030116818809974</v>
      </c>
      <c r="AT584" s="49" t="n">
        <v>-0.0003834488220437307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</v>
      </c>
      <c r="BH584" s="49" t="n">
        <v>14</v>
      </c>
      <c r="BI584" s="49" t="n">
        <v>5.5</v>
      </c>
      <c r="BJ584" s="49" t="n">
        <v>0.7</v>
      </c>
      <c r="BK584" s="49" t="n">
        <v>0.4</v>
      </c>
      <c r="BL584" s="49" t="n">
        <v>0.02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0.1877234796430204</v>
      </c>
      <c r="BQ584" s="49" t="n">
        <v>-0.03820758934548098</v>
      </c>
      <c r="BR584" s="49" t="n">
        <v>1.000831693474416</v>
      </c>
      <c r="BS584" s="49" t="n">
        <v>-0.003612779085865325</v>
      </c>
      <c r="BT584" s="49" t="n">
        <v>-0.02515791341584084</v>
      </c>
      <c r="BU584" s="49" t="n">
        <v>-0.0002120193174359741</v>
      </c>
      <c r="BV584" s="49" t="n">
        <v>0.02541687888693607</v>
      </c>
    </row>
    <row r="585">
      <c r="A585" s="51" t="n">
        <v>58.63</v>
      </c>
      <c r="B585" t="inlineStr">
        <is>
          <t>hold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-1.713674616385088</v>
      </c>
      <c r="L585" s="51" t="n">
        <v>-1.530810270460994</v>
      </c>
      <c r="M585" s="51" t="n">
        <v>-0.05702576979670942</v>
      </c>
      <c r="N585" s="51" t="n">
        <v>-1.485196018661535</v>
      </c>
      <c r="O585" s="51" t="n">
        <v>-6.21364904457219</v>
      </c>
      <c r="P585" s="51" t="n">
        <v>1.550215034844786</v>
      </c>
      <c r="Q585" s="51" t="n">
        <v>-5.383614911647072e-06</v>
      </c>
      <c r="R585" s="51" t="n">
        <v>2.027046099373209e-05</v>
      </c>
      <c r="S585" s="51" t="n">
        <v>1.20697967094241e-05</v>
      </c>
      <c r="T585" s="51" t="n">
        <v>1.601866153455589e-05</v>
      </c>
      <c r="U585" s="51" t="n">
        <v>-1.095542781026637e-05</v>
      </c>
      <c r="V585" s="51" t="n">
        <v>-2.503484478610929e-05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5.695536769564121e-05</v>
      </c>
      <c r="AD585" s="51" t="n">
        <v>-0.0001581692909336666</v>
      </c>
      <c r="AE585" s="51" t="n">
        <v>-0.0001081847892130424</v>
      </c>
      <c r="AF585" s="51" t="n">
        <v>-0.0001016881782000766</v>
      </c>
      <c r="AG585" s="51" t="n">
        <v>5.246775177212789e-05</v>
      </c>
      <c r="AH585" s="51" t="n">
        <v>-3.263826217307988e-06</v>
      </c>
      <c r="AI585" s="51" t="n">
        <v>-0.002955134680374893</v>
      </c>
      <c r="AJ585" s="51" t="n">
        <v>0.02002893829350064</v>
      </c>
      <c r="AK585" s="51" t="n">
        <v>0.007828891387946606</v>
      </c>
      <c r="AL585" s="51" t="n">
        <v>0.0009039231313486125</v>
      </c>
      <c r="AM585" s="51" t="n">
        <v>-0.000671565252108931</v>
      </c>
      <c r="AN585" s="51" t="n">
        <v>-0.001133463906561193</v>
      </c>
      <c r="AO585" s="51" t="n">
        <v>-0.002758498764599694</v>
      </c>
      <c r="AP585" s="51" t="n">
        <v>-1.389571049169876</v>
      </c>
      <c r="AQ585" s="51" t="n">
        <v>0.2785907317363476</v>
      </c>
      <c r="AR585" s="51" t="n">
        <v>-0.05426085608118575</v>
      </c>
      <c r="AS585" s="51" t="n">
        <v>0.102958154795347</v>
      </c>
      <c r="AT585" s="51" t="n">
        <v>-0.0003827581204905141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</v>
      </c>
      <c r="BH585" s="51" t="n">
        <v>14</v>
      </c>
      <c r="BI585" s="51" t="n">
        <v>5.5</v>
      </c>
      <c r="BJ585" s="51" t="n">
        <v>0.7</v>
      </c>
      <c r="BK585" s="51" t="n">
        <v>0.4</v>
      </c>
      <c r="BL585" s="51" t="n">
        <v>0.02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0.1877238231648199</v>
      </c>
      <c r="BQ585" s="51" t="n">
        <v>-0.0382052261689996</v>
      </c>
      <c r="BR585" s="51" t="n">
        <v>1.000831709450491</v>
      </c>
      <c r="BS585" s="51" t="n">
        <v>-0.003956300885454844</v>
      </c>
      <c r="BT585" s="51" t="n">
        <v>-0.02752108989721724</v>
      </c>
      <c r="BU585" s="51" t="n">
        <v>-0.000227995392565461</v>
      </c>
      <c r="BV585" s="51" t="n">
        <v>0.02780493998781502</v>
      </c>
    </row>
    <row r="586">
      <c r="A586" s="49" t="n">
        <v>58.64</v>
      </c>
      <c r="B586" s="50" t="inlineStr">
        <is>
          <t>hold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-1.713674100591042</v>
      </c>
      <c r="L586" s="49" t="n">
        <v>-1.530811700410522</v>
      </c>
      <c r="M586" s="49" t="n">
        <v>-0.05702673457512253</v>
      </c>
      <c r="N586" s="49" t="n">
        <v>-1.485196916485297</v>
      </c>
      <c r="O586" s="49" t="n">
        <v>-6.21364859132618</v>
      </c>
      <c r="P586" s="49" t="n">
        <v>1.550215002241911</v>
      </c>
      <c r="Q586" s="49" t="n">
        <v>-5.89940895801e-06</v>
      </c>
      <c r="R586" s="49" t="n">
        <v>2.170041052185212e-05</v>
      </c>
      <c r="S586" s="49" t="n">
        <v>1.303457512252804e-05</v>
      </c>
      <c r="T586" s="49" t="n">
        <v>1.691648529678069e-05</v>
      </c>
      <c r="U586" s="49" t="n">
        <v>-1.140867381987931e-05</v>
      </c>
      <c r="V586" s="49" t="n">
        <v>-2.500224191104294e-05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4.678581812131552e-05</v>
      </c>
      <c r="AD586" s="49" t="n">
        <v>-0.0001307342665619433</v>
      </c>
      <c r="AE586" s="49" t="n">
        <v>-8.666052512117337e-05</v>
      </c>
      <c r="AF586" s="49" t="n">
        <v>-8.081959561362611e-05</v>
      </c>
      <c r="AG586" s="49" t="n">
        <v>3.991268817735757e-05</v>
      </c>
      <c r="AH586" s="49" t="n">
        <v>-2.908079378552376e-06</v>
      </c>
      <c r="AI586" s="49" t="n">
        <v>-0.003091481266710212</v>
      </c>
      <c r="AJ586" s="49" t="n">
        <v>0.02094320225879444</v>
      </c>
      <c r="AK586" s="49" t="n">
        <v>0.008235157784590609</v>
      </c>
      <c r="AL586" s="49" t="n">
        <v>0.0009574937637562239</v>
      </c>
      <c r="AM586" s="49" t="n">
        <v>-0.0007053594546400308</v>
      </c>
      <c r="AN586" s="49" t="n">
        <v>-0.001132916724897161</v>
      </c>
      <c r="AO586" s="49" t="n">
        <v>-0.002935259896405397</v>
      </c>
      <c r="AP586" s="49" t="n">
        <v>-1.388394703668223</v>
      </c>
      <c r="AQ586" s="49" t="n">
        <v>0.279115129230436</v>
      </c>
      <c r="AR586" s="49" t="n">
        <v>-0.0541933116583415</v>
      </c>
      <c r="AS586" s="49" t="n">
        <v>0.1029150228509982</v>
      </c>
      <c r="AT586" s="49" t="n">
        <v>-0.0003822236649241115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</v>
      </c>
      <c r="BH586" s="49" t="n">
        <v>14</v>
      </c>
      <c r="BI586" s="49" t="n">
        <v>5.5</v>
      </c>
      <c r="BJ586" s="49" t="n">
        <v>0.7</v>
      </c>
      <c r="BK586" s="49" t="n">
        <v>0.4</v>
      </c>
      <c r="BL586" s="49" t="n">
        <v>0.02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0.1877241102469061</v>
      </c>
      <c r="BQ586" s="49" t="n">
        <v>-0.0382032525295983</v>
      </c>
      <c r="BR586" s="49" t="n">
        <v>1.000831722852769</v>
      </c>
      <c r="BS586" s="49" t="n">
        <v>-0.004243382971558241</v>
      </c>
      <c r="BT586" s="49" t="n">
        <v>-0.02949472929852232</v>
      </c>
      <c r="BU586" s="49" t="n">
        <v>-0.0002413976707416055</v>
      </c>
      <c r="BV586" s="49" t="n">
        <v>0.02979938972985622</v>
      </c>
    </row>
    <row r="587">
      <c r="A587" s="51" t="n">
        <v>58.65</v>
      </c>
      <c r="B587" t="inlineStr">
        <is>
          <t>hold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-1.713673689055189</v>
      </c>
      <c r="L587" s="51" t="n">
        <v>-1.530812848444827</v>
      </c>
      <c r="M587" s="51" t="n">
        <v>-0.05702747927715056</v>
      </c>
      <c r="N587" s="51" t="n">
        <v>-1.485197603311156</v>
      </c>
      <c r="O587" s="51" t="n">
        <v>-6.213648262744891</v>
      </c>
      <c r="P587" s="51" t="n">
        <v>1.550214973633515</v>
      </c>
      <c r="Q587" s="51" t="n">
        <v>-6.310944810961061e-06</v>
      </c>
      <c r="R587" s="51" t="n">
        <v>2.284844482680626e-05</v>
      </c>
      <c r="S587" s="51" t="n">
        <v>1.377927715055793e-05</v>
      </c>
      <c r="T587" s="51" t="n">
        <v>1.760331115630009e-05</v>
      </c>
      <c r="U587" s="51" t="n">
        <v>-1.173725510916768e-05</v>
      </c>
      <c r="V587" s="51" t="n">
        <v>-2.49736335153905e-05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3.622359289128457e-05</v>
      </c>
      <c r="AD587" s="51" t="n">
        <v>-0.0001018972241613006</v>
      </c>
      <c r="AE587" s="51" t="n">
        <v>-6.429102758239729e-05</v>
      </c>
      <c r="AF587" s="51" t="n">
        <v>-5.942354854268942e-05</v>
      </c>
      <c r="AG587" s="51" t="n">
        <v>2.744241740884027e-05</v>
      </c>
      <c r="AH587" s="51" t="n">
        <v>-2.547973871785394e-06</v>
      </c>
      <c r="AI587" s="51" t="n">
        <v>-0.003185633882729155</v>
      </c>
      <c r="AJ587" s="51" t="n">
        <v>0.02158325100846792</v>
      </c>
      <c r="AK587" s="51" t="n">
        <v>0.008517581061627774</v>
      </c>
      <c r="AL587" s="51" t="n">
        <v>0.0009948018443339472</v>
      </c>
      <c r="AM587" s="51" t="n">
        <v>-0.0007286465381143463</v>
      </c>
      <c r="AN587" s="51" t="n">
        <v>-0.00113252873420046</v>
      </c>
      <c r="AO587" s="51" t="n">
        <v>-0.003070551102937202</v>
      </c>
      <c r="AP587" s="51" t="n">
        <v>-1.387483323641966</v>
      </c>
      <c r="AQ587" s="51" t="n">
        <v>0.2795191592052395</v>
      </c>
      <c r="AR587" s="51" t="n">
        <v>-0.05414188270099131</v>
      </c>
      <c r="AS587" s="51" t="n">
        <v>0.1028824759662672</v>
      </c>
      <c r="AT587" s="51" t="n">
        <v>-0.0003818476158705324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</v>
      </c>
      <c r="BH587" s="51" t="n">
        <v>14</v>
      </c>
      <c r="BI587" s="51" t="n">
        <v>5.5</v>
      </c>
      <c r="BJ587" s="51" t="n">
        <v>0.7</v>
      </c>
      <c r="BK587" s="51" t="n">
        <v>0.4</v>
      </c>
      <c r="BL587" s="51" t="n">
        <v>0.02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0.1877243378887723</v>
      </c>
      <c r="BQ587" s="51" t="n">
        <v>-0.03820168895640486</v>
      </c>
      <c r="BR587" s="51" t="n">
        <v>1.00083173356099</v>
      </c>
      <c r="BS587" s="51" t="n">
        <v>-0.004471024837804372</v>
      </c>
      <c r="BT587" s="51" t="n">
        <v>-0.03105830249196251</v>
      </c>
      <c r="BU587" s="51" t="n">
        <v>-0.0002521058919402464</v>
      </c>
      <c r="BV587" s="51" t="n">
        <v>0.03137948014488543</v>
      </c>
    </row>
    <row r="588">
      <c r="A588" s="49" t="n">
        <v>58.66</v>
      </c>
      <c r="B588" s="50" t="inlineStr">
        <is>
          <t>hold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-1.713673384955525</v>
      </c>
      <c r="L588" s="49" t="n">
        <v>-1.530813702612839</v>
      </c>
      <c r="M588" s="49" t="n">
        <v>-0.0570279973607189</v>
      </c>
      <c r="N588" s="49" t="n">
        <v>-1.485198076257378</v>
      </c>
      <c r="O588" s="49" t="n">
        <v>-6.213648056953767</v>
      </c>
      <c r="P588" s="49" t="n">
        <v>1.550214948827408</v>
      </c>
      <c r="Q588" s="49" t="n">
        <v>-6.615044475299925e-06</v>
      </c>
      <c r="R588" s="49" t="n">
        <v>2.370261283868302e-05</v>
      </c>
      <c r="S588" s="49" t="n">
        <v>1.429736071889565e-05</v>
      </c>
      <c r="T588" s="49" t="n">
        <v>1.807625737781926e-05</v>
      </c>
      <c r="U588" s="49" t="n">
        <v>-1.194304623286513e-05</v>
      </c>
      <c r="V588" s="49" t="n">
        <v>-2.494882740844417e-05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2.54080867027603e-05</v>
      </c>
      <c r="AD588" s="49" t="n">
        <v>-7.203299012283675e-05</v>
      </c>
      <c r="AE588" s="49" t="n">
        <v>-4.142584378670602e-05</v>
      </c>
      <c r="AF588" s="49" t="n">
        <v>-3.792896464583652e-05</v>
      </c>
      <c r="AG588" s="49" t="n">
        <v>1.523962151665629e-05</v>
      </c>
      <c r="AH588" s="49" t="n">
        <v>-2.21639343255301e-06</v>
      </c>
      <c r="AI588" s="49" t="n">
        <v>-0.003237251523218472</v>
      </c>
      <c r="AJ588" s="49" t="n">
        <v>0.02194338972868415</v>
      </c>
      <c r="AK588" s="49" t="n">
        <v>0.008674513012409645</v>
      </c>
      <c r="AL588" s="49" t="n">
        <v>0.001015940245644784</v>
      </c>
      <c r="AM588" s="49" t="n">
        <v>-0.0007416680552687211</v>
      </c>
      <c r="AN588" s="49" t="n">
        <v>-0.00113229168542561</v>
      </c>
      <c r="AO588" s="49" t="n">
        <v>-0.003163622779529935</v>
      </c>
      <c r="AP588" s="49" t="n">
        <v>-1.386846261486492</v>
      </c>
      <c r="AQ588" s="49" t="n">
        <v>0.2797992963386332</v>
      </c>
      <c r="AR588" s="49" t="n">
        <v>-0.05410672548126667</v>
      </c>
      <c r="AS588" s="49" t="n">
        <v>0.1028604094069592</v>
      </c>
      <c r="AT588" s="49" t="n">
        <v>-0.0003816193993964179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</v>
      </c>
      <c r="BH588" s="49" t="n">
        <v>14</v>
      </c>
      <c r="BI588" s="49" t="n">
        <v>5.5</v>
      </c>
      <c r="BJ588" s="49" t="n">
        <v>0.7</v>
      </c>
      <c r="BK588" s="49" t="n">
        <v>0.4</v>
      </c>
      <c r="BL588" s="49" t="n">
        <v>0.02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0.1877245039372522</v>
      </c>
      <c r="BQ588" s="49" t="n">
        <v>-0.03820055010116629</v>
      </c>
      <c r="BR588" s="49" t="n">
        <v>1.000831741491859</v>
      </c>
      <c r="BS588" s="49" t="n">
        <v>-0.004637073317742546</v>
      </c>
      <c r="BT588" s="49" t="n">
        <v>-0.03219715773052773</v>
      </c>
      <c r="BU588" s="49" t="n">
        <v>-0.000260036761234872</v>
      </c>
      <c r="BV588" s="49" t="n">
        <v>0.03253040168820229</v>
      </c>
    </row>
    <row r="589">
      <c r="A589" s="51" t="n">
        <v>58.67</v>
      </c>
      <c r="B589" t="inlineStr">
        <is>
          <t>hold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-1.713673190200524</v>
      </c>
      <c r="L589" s="51" t="n">
        <v>-1.530814254909226</v>
      </c>
      <c r="M589" s="51" t="n">
        <v>-0.05702828567721542</v>
      </c>
      <c r="N589" s="51" t="n">
        <v>-1.485198335873059</v>
      </c>
      <c r="O589" s="51" t="n">
        <v>-6.213647971144878</v>
      </c>
      <c r="P589" s="51" t="n">
        <v>1.550214927408904</v>
      </c>
      <c r="Q589" s="51" t="n">
        <v>-6.809799475870904e-06</v>
      </c>
      <c r="R589" s="51" t="n">
        <v>2.425490922619566e-05</v>
      </c>
      <c r="S589" s="51" t="n">
        <v>1.458567721542015e-05</v>
      </c>
      <c r="T589" s="51" t="n">
        <v>1.833587305877238e-05</v>
      </c>
      <c r="U589" s="51" t="n">
        <v>-1.202885512174845e-05</v>
      </c>
      <c r="V589" s="51" t="n">
        <v>-2.49274089036966e-05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1.445465425600171e-05</v>
      </c>
      <c r="AD589" s="51" t="n">
        <v>-4.155282293494164e-05</v>
      </c>
      <c r="AE589" s="51" t="n">
        <v>-1.839500117241225e-05</v>
      </c>
      <c r="AF589" s="51" t="n">
        <v>-1.661146932956364e-05</v>
      </c>
      <c r="AG589" s="51" t="n">
        <v>3.327415201843844e-06</v>
      </c>
      <c r="AH589" s="51" t="n">
        <v>-1.931397819641316e-06</v>
      </c>
      <c r="AI589" s="51" t="n">
        <v>-0.003246328303645129</v>
      </c>
      <c r="AJ589" s="51" t="n">
        <v>0.02202197610323351</v>
      </c>
      <c r="AK589" s="51" t="n">
        <v>0.008706054368227736</v>
      </c>
      <c r="AL589" s="51" t="n">
        <v>0.001021159454617996</v>
      </c>
      <c r="AM589" s="51" t="n">
        <v>-0.0007446802364186805</v>
      </c>
      <c r="AN589" s="51" t="n">
        <v>-0.00113218866982775</v>
      </c>
      <c r="AO589" s="51" t="n">
        <v>-0.003214145452868803</v>
      </c>
      <c r="AP589" s="51" t="n">
        <v>-1.386489170888889</v>
      </c>
      <c r="AQ589" s="51" t="n">
        <v>0.2799539254260906</v>
      </c>
      <c r="AR589" s="51" t="n">
        <v>-0.05408771957086329</v>
      </c>
      <c r="AS589" s="51" t="n">
        <v>0.1028485793009587</v>
      </c>
      <c r="AT589" s="51" t="n">
        <v>-0.0003815217034553017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</v>
      </c>
      <c r="BH589" s="51" t="n">
        <v>14</v>
      </c>
      <c r="BI589" s="51" t="n">
        <v>5.5</v>
      </c>
      <c r="BJ589" s="51" t="n">
        <v>0.7</v>
      </c>
      <c r="BK589" s="51" t="n">
        <v>0.4</v>
      </c>
      <c r="BL589" s="51" t="n">
        <v>0.02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0.1877246070869028</v>
      </c>
      <c r="BQ589" s="51" t="n">
        <v>-0.03819984478245957</v>
      </c>
      <c r="BR589" s="51" t="n">
        <v>1.000831746593134</v>
      </c>
      <c r="BS589" s="51" t="n">
        <v>-0.004740222968313557</v>
      </c>
      <c r="BT589" s="51" t="n">
        <v>-0.03290247643725208</v>
      </c>
      <c r="BU589" s="51" t="n">
        <v>-0.0002651380353047017</v>
      </c>
      <c r="BV589" s="51" t="n">
        <v>0.03324323942805546</v>
      </c>
    </row>
    <row r="590">
      <c r="A590" s="49" t="n">
        <v>58.68</v>
      </c>
      <c r="B590" s="50" t="inlineStr">
        <is>
          <t>hold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-1.713673105602071</v>
      </c>
      <c r="L590" s="49" t="n">
        <v>-1.530814501580759</v>
      </c>
      <c r="M590" s="49" t="n">
        <v>-0.05702834423205737</v>
      </c>
      <c r="N590" s="49" t="n">
        <v>-1.485198384731473</v>
      </c>
      <c r="O590" s="49" t="n">
        <v>-6.213648002789854</v>
      </c>
      <c r="P590" s="49" t="n">
        <v>1.55021490891583</v>
      </c>
      <c r="Q590" s="49" t="n">
        <v>-6.894397929446683e-06</v>
      </c>
      <c r="R590" s="49" t="n">
        <v>2.450158075895104e-05</v>
      </c>
      <c r="S590" s="49" t="n">
        <v>1.464423205736753e-05</v>
      </c>
      <c r="T590" s="49" t="n">
        <v>1.83847314729757e-05</v>
      </c>
      <c r="U590" s="49" t="n">
        <v>-1.199721014621957e-05</v>
      </c>
      <c r="V590" s="49" t="n">
        <v>-2.490891583040167e-05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3.467043741251939e-06</v>
      </c>
      <c r="AD590" s="49" t="n">
        <v>-1.089382765733386e-05</v>
      </c>
      <c r="AE590" s="49" t="n">
        <v>4.498807424197702e-06</v>
      </c>
      <c r="AF590" s="49" t="n">
        <v>4.384610626294609e-06</v>
      </c>
      <c r="AG590" s="49" t="n">
        <v>-8.361829781354437e-06</v>
      </c>
      <c r="AH590" s="49" t="n">
        <v>-1.693187683909306e-06</v>
      </c>
      <c r="AI590" s="49" t="n">
        <v>-0.003213190120652255</v>
      </c>
      <c r="AJ590" s="49" t="n">
        <v>0.0218215834272095</v>
      </c>
      <c r="AK590" s="49" t="n">
        <v>0.008613871908700889</v>
      </c>
      <c r="AL590" s="49" t="n">
        <v>0.001010768425286376</v>
      </c>
      <c r="AM590" s="49" t="n">
        <v>-0.0007378740645151563</v>
      </c>
      <c r="AN590" s="49" t="n">
        <v>-0.001132201202067373</v>
      </c>
      <c r="AO590" s="49" t="n">
        <v>-0.003222123612378586</v>
      </c>
      <c r="AP590" s="49" t="n">
        <v>-1.386413650454625</v>
      </c>
      <c r="AQ590" s="49" t="n">
        <v>0.2799831774687732</v>
      </c>
      <c r="AR590" s="49" t="n">
        <v>-0.05408460006050581</v>
      </c>
      <c r="AS590" s="49" t="n">
        <v>0.1028467361747913</v>
      </c>
      <c r="AT590" s="49" t="n">
        <v>-0.0003815374704285001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</v>
      </c>
      <c r="BH590" s="49" t="n">
        <v>14</v>
      </c>
      <c r="BI590" s="49" t="n">
        <v>5.5</v>
      </c>
      <c r="BJ590" s="49" t="n">
        <v>0.7</v>
      </c>
      <c r="BK590" s="49" t="n">
        <v>0.4</v>
      </c>
      <c r="BL590" s="49" t="n">
        <v>0.02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0.1877246468702588</v>
      </c>
      <c r="BQ590" s="49" t="n">
        <v>-0.03819957608845598</v>
      </c>
      <c r="BR590" s="49" t="n">
        <v>1.000831748840436</v>
      </c>
      <c r="BS590" s="49" t="n">
        <v>-0.004780006324311969</v>
      </c>
      <c r="BT590" s="49" t="n">
        <v>-0.03317117044083356</v>
      </c>
      <c r="BU590" s="49" t="n">
        <v>-0.0002673853374268731</v>
      </c>
      <c r="BV590" s="49" t="n">
        <v>0.03351486989075093</v>
      </c>
    </row>
    <row r="591">
      <c r="A591" s="51" t="n">
        <v>58.69</v>
      </c>
      <c r="B591" t="inlineStr">
        <is>
          <t>hold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-1.713673130912495</v>
      </c>
      <c r="L591" s="51" t="n">
        <v>-1.530814443287279</v>
      </c>
      <c r="M591" s="51" t="n">
        <v>-0.05702817591716258</v>
      </c>
      <c r="N591" s="51" t="n">
        <v>-1.485198226464114</v>
      </c>
      <c r="O591" s="51" t="n">
        <v>-6.213648150065896</v>
      </c>
      <c r="P591" s="51" t="n">
        <v>1.550214892995384</v>
      </c>
      <c r="Q591" s="51" t="n">
        <v>-6.869087505467775e-06</v>
      </c>
      <c r="R591" s="51" t="n">
        <v>2.444328727935208e-05</v>
      </c>
      <c r="S591" s="51" t="n">
        <v>1.44759171625819e-05</v>
      </c>
      <c r="T591" s="51" t="n">
        <v>1.82264641137575e-05</v>
      </c>
      <c r="U591" s="51" t="n">
        <v>-1.184993410419111e-05</v>
      </c>
      <c r="V591" s="51" t="n">
        <v>-2.48929953843291e-05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-7.448018060034602e-06</v>
      </c>
      <c r="AD591" s="51" t="n">
        <v>1.949884526544982e-05</v>
      </c>
      <c r="AE591" s="51" t="n">
        <v>2.697888436911414e-05</v>
      </c>
      <c r="AF591" s="51" t="n">
        <v>2.498409745249315e-05</v>
      </c>
      <c r="AG591" s="51" t="n">
        <v>-1.989993795529035e-05</v>
      </c>
      <c r="AH591" s="51" t="n">
        <v>-1.487263090290541e-06</v>
      </c>
      <c r="AI591" s="51" t="n">
        <v>-0.003138563219031821</v>
      </c>
      <c r="AJ591" s="51" t="n">
        <v>0.02134892394555944</v>
      </c>
      <c r="AK591" s="51" t="n">
        <v>0.00840104973179172</v>
      </c>
      <c r="AL591" s="51" t="n">
        <v>0.0009850983658166368</v>
      </c>
      <c r="AM591" s="51" t="n">
        <v>-0.0007213715224055528</v>
      </c>
      <c r="AN591" s="51" t="n">
        <v>-0.001132315463264148</v>
      </c>
      <c r="AO591" s="51" t="n">
        <v>-0.003187893828980649</v>
      </c>
      <c r="AP591" s="51" t="n">
        <v>-1.386617082373928</v>
      </c>
      <c r="AQ591" s="51" t="n">
        <v>0.279888746917495</v>
      </c>
      <c r="AR591" s="51" t="n">
        <v>-0.05409705048917324</v>
      </c>
      <c r="AS591" s="51" t="n">
        <v>0.1028546962250797</v>
      </c>
      <c r="AT591" s="51" t="n">
        <v>-0.000381655415285141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</v>
      </c>
      <c r="BH591" s="51" t="n">
        <v>14</v>
      </c>
      <c r="BI591" s="51" t="n">
        <v>5.5</v>
      </c>
      <c r="BJ591" s="51" t="n">
        <v>0.7</v>
      </c>
      <c r="BK591" s="51" t="n">
        <v>0.4</v>
      </c>
      <c r="BL591" s="51" t="n">
        <v>0.02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0.1877246236431477</v>
      </c>
      <c r="BQ591" s="51" t="n">
        <v>-0.03819974149311947</v>
      </c>
      <c r="BR591" s="51" t="n">
        <v>1.000831748237439</v>
      </c>
      <c r="BS591" s="51" t="n">
        <v>-0.004756779213160867</v>
      </c>
      <c r="BT591" s="51" t="n">
        <v>-0.03300576577734693</v>
      </c>
      <c r="BU591" s="51" t="n">
        <v>-0.0002667823406632408</v>
      </c>
      <c r="BV591" s="51" t="n">
        <v>0.03334784394603547</v>
      </c>
    </row>
    <row r="592">
      <c r="A592" s="49" t="n">
        <v>58.7</v>
      </c>
      <c r="B592" s="50" t="inlineStr">
        <is>
          <t>hold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-1.713673264735814</v>
      </c>
      <c r="L592" s="49" t="n">
        <v>-1.530814085073496</v>
      </c>
      <c r="M592" s="49" t="n">
        <v>-0.0570277862908671</v>
      </c>
      <c r="N592" s="49" t="n">
        <v>-1.485197865481847</v>
      </c>
      <c r="O592" s="49" t="n">
        <v>-6.213648411489635</v>
      </c>
      <c r="P592" s="49" t="n">
        <v>1.550214879490532</v>
      </c>
      <c r="Q592" s="49" t="n">
        <v>-6.7352641857088e-06</v>
      </c>
      <c r="R592" s="49" t="n">
        <v>2.40850734960496e-05</v>
      </c>
      <c r="S592" s="49" t="n">
        <v>1.408629086709773e-05</v>
      </c>
      <c r="T592" s="49" t="n">
        <v>1.786548184701253e-05</v>
      </c>
      <c r="U592" s="49" t="n">
        <v>-1.158851036464625e-05</v>
      </c>
      <c r="V592" s="49" t="n">
        <v>-2.487949053220362e-05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-1.816991430259371e-05</v>
      </c>
      <c r="AD592" s="49" t="n">
        <v>4.919182891274106e-05</v>
      </c>
      <c r="AE592" s="49" t="n">
        <v>4.878705045997575e-05</v>
      </c>
      <c r="AF592" s="49" t="n">
        <v>4.510649636717354e-05</v>
      </c>
      <c r="AG592" s="49" t="n">
        <v>-3.12896004760184e-05</v>
      </c>
      <c r="AH592" s="49" t="n">
        <v>-1.292397864174942e-06</v>
      </c>
      <c r="AI592" s="49" t="n">
        <v>-0.003023676836737318</v>
      </c>
      <c r="AJ592" s="49" t="n">
        <v>0.02061455771377485</v>
      </c>
      <c r="AK592" s="49" t="n">
        <v>0.008072002933863639</v>
      </c>
      <c r="AL592" s="49" t="n">
        <v>0.0009445308518336964</v>
      </c>
      <c r="AM592" s="49" t="n">
        <v>-0.0006952863702923659</v>
      </c>
      <c r="AN592" s="49" t="n">
        <v>-0.001132525628152094</v>
      </c>
      <c r="AO592" s="49" t="n">
        <v>-0.003112194413184187</v>
      </c>
      <c r="AP592" s="49" t="n">
        <v>-1.387092711066146</v>
      </c>
      <c r="AQ592" s="49" t="n">
        <v>0.2796737436904765</v>
      </c>
      <c r="AR592" s="49" t="n">
        <v>-0.05412473161046092</v>
      </c>
      <c r="AS592" s="49" t="n">
        <v>0.1028723377385441</v>
      </c>
      <c r="AT592" s="49" t="n">
        <v>-0.0003818722820200585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</v>
      </c>
      <c r="BH592" s="49" t="n">
        <v>14</v>
      </c>
      <c r="BI592" s="49" t="n">
        <v>5.5</v>
      </c>
      <c r="BJ592" s="49" t="n">
        <v>0.7</v>
      </c>
      <c r="BK592" s="49" t="n">
        <v>0.4</v>
      </c>
      <c r="BL592" s="49" t="n">
        <v>0.02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0.1877245385675897</v>
      </c>
      <c r="BQ592" s="49" t="n">
        <v>-0.03820033296727593</v>
      </c>
      <c r="BR592" s="49" t="n">
        <v>1.000831744818701</v>
      </c>
      <c r="BS592" s="49" t="n">
        <v>-0.00467170365525682</v>
      </c>
      <c r="BT592" s="49" t="n">
        <v>-0.0324142916208886</v>
      </c>
      <c r="BU592" s="49" t="n">
        <v>-0.0002633636031479369</v>
      </c>
      <c r="BV592" s="49" t="n">
        <v>0.03275027445249905</v>
      </c>
    </row>
    <row r="593">
      <c r="A593" s="51" t="n">
        <v>58.71</v>
      </c>
      <c r="B593" t="inlineStr">
        <is>
          <t>hold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-1.713673504370864</v>
      </c>
      <c r="L593" s="51" t="n">
        <v>-1.530813436159651</v>
      </c>
      <c r="M593" s="51" t="n">
        <v>-0.05702718344208809</v>
      </c>
      <c r="N593" s="51" t="n">
        <v>-1.485197307349499</v>
      </c>
      <c r="O593" s="51" t="n">
        <v>-6.213648785010337</v>
      </c>
      <c r="P593" s="51" t="n">
        <v>1.550214868434487</v>
      </c>
      <c r="Q593" s="51" t="n">
        <v>-6.495629136571424e-06</v>
      </c>
      <c r="R593" s="51" t="n">
        <v>2.343615965050283e-05</v>
      </c>
      <c r="S593" s="51" t="n">
        <v>1.348344208808999e-05</v>
      </c>
      <c r="T593" s="51" t="n">
        <v>1.730734949911827e-05</v>
      </c>
      <c r="U593" s="51" t="n">
        <v>-1.121498966316636e-05</v>
      </c>
      <c r="V593" s="51" t="n">
        <v>-2.48684344867911e-05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-2.856075847011648e-05</v>
      </c>
      <c r="AD593" s="51" t="n">
        <v>7.778022465934362e-05</v>
      </c>
      <c r="AE593" s="51" t="n">
        <v>6.967456649875018e-05</v>
      </c>
      <c r="AF593" s="51" t="n">
        <v>6.460758195049252e-05</v>
      </c>
      <c r="AG593" s="51" t="n">
        <v>-4.242571582722737e-05</v>
      </c>
      <c r="AH593" s="51" t="n">
        <v>-1.089958335120586e-06</v>
      </c>
      <c r="AI593" s="51" t="n">
        <v>-0.002870352731585788</v>
      </c>
      <c r="AJ593" s="51" t="n">
        <v>0.01963246508678112</v>
      </c>
      <c r="AK593" s="51" t="n">
        <v>0.007632451071888244</v>
      </c>
      <c r="AL593" s="51" t="n">
        <v>0.0008895684455147648</v>
      </c>
      <c r="AM593" s="51" t="n">
        <v>-0.0006598189817859717</v>
      </c>
      <c r="AN593" s="51" t="n">
        <v>-0.001132833473524571</v>
      </c>
      <c r="AO593" s="51" t="n">
        <v>-0.002996268398200171</v>
      </c>
      <c r="AP593" s="51" t="n">
        <v>-1.387829935987613</v>
      </c>
      <c r="AQ593" s="51" t="n">
        <v>0.2793426077616272</v>
      </c>
      <c r="AR593" s="51" t="n">
        <v>-0.05416724744045103</v>
      </c>
      <c r="AS593" s="51" t="n">
        <v>0.1028995364479234</v>
      </c>
      <c r="AT593" s="51" t="n">
        <v>-0.0003821915003060824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</v>
      </c>
      <c r="BH593" s="51" t="n">
        <v>14</v>
      </c>
      <c r="BI593" s="51" t="n">
        <v>5.5</v>
      </c>
      <c r="BJ593" s="51" t="n">
        <v>0.7</v>
      </c>
      <c r="BK593" s="51" t="n">
        <v>0.4</v>
      </c>
      <c r="BL593" s="51" t="n">
        <v>0.02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0.1877243935917142</v>
      </c>
      <c r="BQ593" s="51" t="n">
        <v>-0.0382013370941344</v>
      </c>
      <c r="BR593" s="51" t="n">
        <v>1.000831738653589</v>
      </c>
      <c r="BS593" s="51" t="n">
        <v>-0.004526727779674555</v>
      </c>
      <c r="BT593" s="51" t="n">
        <v>-0.03141016476241459</v>
      </c>
      <c r="BU593" s="51" t="n">
        <v>-0.0002571984905053171</v>
      </c>
      <c r="BV593" s="51" t="n">
        <v>0.03173571908523308</v>
      </c>
    </row>
    <row r="594">
      <c r="A594" s="49" t="n">
        <v>58.72</v>
      </c>
      <c r="B594" s="50" t="inlineStr">
        <is>
          <t>hold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-1.713673845665016</v>
      </c>
      <c r="L594" s="49" t="n">
        <v>-1.530812509601243</v>
      </c>
      <c r="M594" s="49" t="n">
        <v>-0.05702637793099077</v>
      </c>
      <c r="N594" s="49" t="n">
        <v>-1.485196559554388</v>
      </c>
      <c r="O594" s="49" t="n">
        <v>-6.213649266953273</v>
      </c>
      <c r="P594" s="49" t="n">
        <v>1.550214859969403</v>
      </c>
      <c r="Q594" s="49" t="n">
        <v>-6.15433498452056e-06</v>
      </c>
      <c r="R594" s="49" t="n">
        <v>2.25096012433923e-05</v>
      </c>
      <c r="S594" s="49" t="n">
        <v>1.267793099076625e-05</v>
      </c>
      <c r="T594" s="49" t="n">
        <v>1.655955438772949e-05</v>
      </c>
      <c r="U594" s="49" t="n">
        <v>-1.073304672694064e-05</v>
      </c>
      <c r="V594" s="49" t="n">
        <v>-2.485996940349011e-05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-3.847017771747363e-05</v>
      </c>
      <c r="AD594" s="49" t="n">
        <v>0.0001048977263709615</v>
      </c>
      <c r="AE594" s="49" t="n">
        <v>8.939578441741127e-05</v>
      </c>
      <c r="AF594" s="49" t="n">
        <v>8.325512811925215e-05</v>
      </c>
      <c r="AG594" s="49" t="n">
        <v>-5.309931205313184e-05</v>
      </c>
      <c r="AH594" s="49" t="n">
        <v>-8.708209914517259e-07</v>
      </c>
      <c r="AI594" s="49" t="n">
        <v>-0.00268104367180421</v>
      </c>
      <c r="AJ594" s="49" t="n">
        <v>0.01841958033376281</v>
      </c>
      <c r="AK594" s="49" t="n">
        <v>0.007089423674431735</v>
      </c>
      <c r="AL594" s="49" t="n">
        <v>0.0008209144025298534</v>
      </c>
      <c r="AM594" s="49" t="n">
        <v>-0.0006153479052607458</v>
      </c>
      <c r="AN594" s="49" t="n">
        <v>-0.001133244983568175</v>
      </c>
      <c r="AO594" s="49" t="n">
        <v>-0.002841952588517056</v>
      </c>
      <c r="AP594" s="49" t="n">
        <v>-1.388814740155278</v>
      </c>
      <c r="AQ594" s="49" t="n">
        <v>0.2789010832581541</v>
      </c>
      <c r="AR594" s="49" t="n">
        <v>-0.05422407221540205</v>
      </c>
      <c r="AS594" s="49" t="n">
        <v>0.1029360710869162</v>
      </c>
      <c r="AT594" s="49" t="n">
        <v>-0.0003826193182068179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</v>
      </c>
      <c r="BH594" s="49" t="n">
        <v>14</v>
      </c>
      <c r="BI594" s="49" t="n">
        <v>5.5</v>
      </c>
      <c r="BJ594" s="49" t="n">
        <v>0.7</v>
      </c>
      <c r="BK594" s="49" t="n">
        <v>0.4</v>
      </c>
      <c r="BL594" s="49" t="n">
        <v>0.02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0.1877241914238114</v>
      </c>
      <c r="BQ594" s="49" t="n">
        <v>-0.0382027352188374</v>
      </c>
      <c r="BR594" s="49" t="n">
        <v>1.000831729849475</v>
      </c>
      <c r="BS594" s="49" t="n">
        <v>-0.004324559876950351</v>
      </c>
      <c r="BT594" s="49" t="n">
        <v>-0.03001204005941699</v>
      </c>
      <c r="BU594" s="49" t="n">
        <v>-0.0002483943770670294</v>
      </c>
      <c r="BV594" s="49" t="n">
        <v>0.030323028648602</v>
      </c>
    </row>
    <row r="595">
      <c r="A595" s="51" t="n">
        <v>58.73</v>
      </c>
      <c r="B595" t="inlineStr">
        <is>
          <t>hold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-1.713674282947438</v>
      </c>
      <c r="L595" s="51" t="n">
        <v>-1.530811321888012</v>
      </c>
      <c r="M595" s="51" t="n">
        <v>-0.05702538276360253</v>
      </c>
      <c r="N595" s="51" t="n">
        <v>-1.485195632310296</v>
      </c>
      <c r="O595" s="51" t="n">
        <v>-6.213649851205304</v>
      </c>
      <c r="P595" s="51" t="n">
        <v>1.550214854230508</v>
      </c>
      <c r="Q595" s="51" t="n">
        <v>-5.717052562026481e-06</v>
      </c>
      <c r="R595" s="51" t="n">
        <v>2.13218880122934e-05</v>
      </c>
      <c r="S595" s="51" t="n">
        <v>1.16827636025274e-05</v>
      </c>
      <c r="T595" s="51" t="n">
        <v>1.563231029599876e-05</v>
      </c>
      <c r="U595" s="51" t="n">
        <v>-1.014879469618535e-05</v>
      </c>
      <c r="V595" s="51" t="n">
        <v>-2.485423050813118e-05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-4.774592830375729e-05</v>
      </c>
      <c r="AD595" s="51" t="n">
        <v>0.0001302193537746418</v>
      </c>
      <c r="AE595" s="51" t="n">
        <v>0.0001077072680295676</v>
      </c>
      <c r="AF595" s="51" t="n">
        <v>0.0001007421208433482</v>
      </c>
      <c r="AG595" s="51" t="n">
        <v>-6.303795355791226e-05</v>
      </c>
      <c r="AH595" s="51" t="n">
        <v>-6.377868933698551e-07</v>
      </c>
      <c r="AI595" s="51" t="n">
        <v>-0.002458804356117154</v>
      </c>
      <c r="AJ595" s="51" t="n">
        <v>0.01699536915979906</v>
      </c>
      <c r="AK595" s="51" t="n">
        <v>0.006451258087520394</v>
      </c>
      <c r="AL595" s="51" t="n">
        <v>0.0007395299588417188</v>
      </c>
      <c r="AM595" s="51" t="n">
        <v>-0.0005624861641606602</v>
      </c>
      <c r="AN595" s="51" t="n">
        <v>-0.001133765647330506</v>
      </c>
      <c r="AO595" s="51" t="n">
        <v>-0.002651714989058893</v>
      </c>
      <c r="AP595" s="51" t="n">
        <v>-1.390030156805283</v>
      </c>
      <c r="AQ595" s="51" t="n">
        <v>0.2783562240599017</v>
      </c>
      <c r="AR595" s="51" t="n">
        <v>-0.05429447200951274</v>
      </c>
      <c r="AS595" s="51" t="n">
        <v>0.1029815358682395</v>
      </c>
      <c r="AT595" s="51" t="n">
        <v>-0.0003831601847497421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</v>
      </c>
      <c r="BH595" s="51" t="n">
        <v>14</v>
      </c>
      <c r="BI595" s="51" t="n">
        <v>5.5</v>
      </c>
      <c r="BJ595" s="51" t="n">
        <v>0.7</v>
      </c>
      <c r="BK595" s="51" t="n">
        <v>0.4</v>
      </c>
      <c r="BL595" s="51" t="n">
        <v>0.02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0.1877239354968571</v>
      </c>
      <c r="BQ595" s="51" t="n">
        <v>-0.03820450366790482</v>
      </c>
      <c r="BR595" s="51" t="n">
        <v>1.000831718552774</v>
      </c>
      <c r="BS595" s="51" t="n">
        <v>-0.004068632922654691</v>
      </c>
      <c r="BT595" s="51" t="n">
        <v>-0.02824359099200258</v>
      </c>
      <c r="BU595" s="51" t="n">
        <v>-0.0002370976752708032</v>
      </c>
      <c r="BV595" s="51" t="n">
        <v>0.02853612484712067</v>
      </c>
    </row>
    <row r="596">
      <c r="A596" s="49" t="n">
        <v>58.74</v>
      </c>
      <c r="B596" s="50" t="inlineStr">
        <is>
          <t>hold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-1.71367480907898</v>
      </c>
      <c r="L596" s="49" t="n">
        <v>-1.530809892547507</v>
      </c>
      <c r="M596" s="49" t="n">
        <v>-0.05702421334262246</v>
      </c>
      <c r="N596" s="49" t="n">
        <v>-1.485194539074864</v>
      </c>
      <c r="O596" s="49" t="n">
        <v>-6.213650528911848</v>
      </c>
      <c r="P596" s="49" t="n">
        <v>1.550214851240665</v>
      </c>
      <c r="Q596" s="49" t="n">
        <v>-5.190921019693207e-06</v>
      </c>
      <c r="R596" s="49" t="n">
        <v>1.989254750656144e-05</v>
      </c>
      <c r="S596" s="49" t="n">
        <v>1.05133426224549e-05</v>
      </c>
      <c r="T596" s="49" t="n">
        <v>1.45390748635954e-05</v>
      </c>
      <c r="U596" s="49" t="n">
        <v>-9.471088151968843e-06</v>
      </c>
      <c r="V596" s="49" t="n">
        <v>-2.485124066464728e-05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-5.624644500071453e-05</v>
      </c>
      <c r="AD596" s="49" t="n">
        <v>0.0001534583660065736</v>
      </c>
      <c r="AE596" s="49" t="n">
        <v>0.0001243728787836179</v>
      </c>
      <c r="AF596" s="49" t="n">
        <v>0.0001167280987119498</v>
      </c>
      <c r="AG596" s="49" t="n">
        <v>-7.196543224798676e-05</v>
      </c>
      <c r="AH596" s="49" t="n">
        <v>-4.035964417039174e-07</v>
      </c>
      <c r="AI596" s="49" t="n">
        <v>-0.002207201348452762</v>
      </c>
      <c r="AJ596" s="49" t="n">
        <v>0.01538149512512007</v>
      </c>
      <c r="AK596" s="49" t="n">
        <v>0.005727552989296578</v>
      </c>
      <c r="AL596" s="49" t="n">
        <v>0.0006466493895303541</v>
      </c>
      <c r="AM596" s="49" t="n">
        <v>-0.0005020853049736782</v>
      </c>
      <c r="AN596" s="49" t="n">
        <v>-0.001134396256721411</v>
      </c>
      <c r="AO596" s="49" t="n">
        <v>-0.002428624470330931</v>
      </c>
      <c r="AP596" s="49" t="n">
        <v>-1.39145669156269</v>
      </c>
      <c r="AQ596" s="49" t="n">
        <v>0.2777163911368175</v>
      </c>
      <c r="AR596" s="49" t="n">
        <v>-0.0543774515840047</v>
      </c>
      <c r="AS596" s="49" t="n">
        <v>0.1030352901515457</v>
      </c>
      <c r="AT596" s="49" t="n">
        <v>-0.0003838130314891935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</v>
      </c>
      <c r="BH596" s="49" t="n">
        <v>14</v>
      </c>
      <c r="BI596" s="49" t="n">
        <v>5.5</v>
      </c>
      <c r="BJ596" s="49" t="n">
        <v>0.7</v>
      </c>
      <c r="BK596" s="49" t="n">
        <v>0.4</v>
      </c>
      <c r="BL596" s="49" t="n">
        <v>0.02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0.1877236299206008</v>
      </c>
      <c r="BQ596" s="49" t="n">
        <v>-0.03820661406667535</v>
      </c>
      <c r="BR596" s="49" t="n">
        <v>1.000831704947082</v>
      </c>
      <c r="BS596" s="49" t="n">
        <v>-0.003763056666272746</v>
      </c>
      <c r="BT596" s="49" t="n">
        <v>-0.02613319222147248</v>
      </c>
      <c r="BU596" s="49" t="n">
        <v>-0.0002234919833643545</v>
      </c>
      <c r="BV596" s="49" t="n">
        <v>0.02640367928574799</v>
      </c>
    </row>
    <row r="597">
      <c r="A597" s="51" t="n">
        <v>58.75</v>
      </c>
      <c r="B597" t="inlineStr">
        <is>
          <t>hold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-1.71367541561704</v>
      </c>
      <c r="L597" s="51" t="n">
        <v>-1.530808243794646</v>
      </c>
      <c r="M597" s="51" t="n">
        <v>-0.05702288734326778</v>
      </c>
      <c r="N597" s="51" t="n">
        <v>-1.485193296590965</v>
      </c>
      <c r="O597" s="51" t="n">
        <v>-6.213651288756304</v>
      </c>
      <c r="P597" s="51" t="n">
        <v>1.550214850847799</v>
      </c>
      <c r="Q597" s="51" t="n">
        <v>-4.5843829599157e-06</v>
      </c>
      <c r="R597" s="51" t="n">
        <v>1.824379464565595e-05</v>
      </c>
      <c r="S597" s="51" t="n">
        <v>9.187343267776094e-06</v>
      </c>
      <c r="T597" s="51" t="n">
        <v>1.329659096538371e-05</v>
      </c>
      <c r="U597" s="51" t="n">
        <v>-8.711243696168935e-06</v>
      </c>
      <c r="V597" s="51" t="n">
        <v>-2.485084779890734e-05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-6.385145644616138e-05</v>
      </c>
      <c r="AD597" s="51" t="n">
        <v>0.0001743604299907255</v>
      </c>
      <c r="AE597" s="51" t="n">
        <v>0.0001391732183364063</v>
      </c>
      <c r="AF597" s="51" t="n">
        <v>0.0001308921051857519</v>
      </c>
      <c r="AG597" s="51" t="n">
        <v>-7.96588545452716e-05</v>
      </c>
      <c r="AH597" s="51" t="n">
        <v>-1.860984923962063e-07</v>
      </c>
      <c r="AI597" s="51" t="n">
        <v>-0.001930185361579414</v>
      </c>
      <c r="AJ597" s="51" t="n">
        <v>0.01360157491407264</v>
      </c>
      <c r="AK597" s="51" t="n">
        <v>0.004929055969393057</v>
      </c>
      <c r="AL597" s="51" t="n">
        <v>0.000543748760794193</v>
      </c>
      <c r="AM597" s="51" t="n">
        <v>-0.0004351893347224499</v>
      </c>
      <c r="AN597" s="51" t="n">
        <v>-0.001135130479528335</v>
      </c>
      <c r="AO597" s="51" t="n">
        <v>-0.002176259641380407</v>
      </c>
      <c r="AP597" s="51" t="n">
        <v>-1.393072655438991</v>
      </c>
      <c r="AQ597" s="51" t="n">
        <v>0.2769912051192014</v>
      </c>
      <c r="AR597" s="51" t="n">
        <v>-0.0544717446231786</v>
      </c>
      <c r="AS597" s="51" t="n">
        <v>0.103096460103838</v>
      </c>
      <c r="AT597" s="51" t="n">
        <v>-0.0003845694870681456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</v>
      </c>
      <c r="BH597" s="51" t="n">
        <v>14</v>
      </c>
      <c r="BI597" s="51" t="n">
        <v>5.5</v>
      </c>
      <c r="BJ597" s="51" t="n">
        <v>0.7</v>
      </c>
      <c r="BK597" s="51" t="n">
        <v>0.4</v>
      </c>
      <c r="BL597" s="51" t="n">
        <v>0.02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0.1877232794201183</v>
      </c>
      <c r="BQ597" s="51" t="n">
        <v>-0.03820903376534557</v>
      </c>
      <c r="BR597" s="51" t="n">
        <v>1.000831689248655</v>
      </c>
      <c r="BS597" s="51" t="n">
        <v>-0.003412556183857163</v>
      </c>
      <c r="BT597" s="51" t="n">
        <v>-0.02371349355125008</v>
      </c>
      <c r="BU597" s="51" t="n">
        <v>-0.0002077935570277134</v>
      </c>
      <c r="BV597" s="51" t="n">
        <v>0.02395868306638541</v>
      </c>
    </row>
    <row r="598">
      <c r="A598" s="49" t="n">
        <v>58.76</v>
      </c>
      <c r="B598" s="50" t="inlineStr">
        <is>
          <t>hold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-1.713676093061524</v>
      </c>
      <c r="L598" s="49" t="n">
        <v>-1.530806400236193</v>
      </c>
      <c r="M598" s="49" t="n">
        <v>-0.05702142448637755</v>
      </c>
      <c r="N598" s="49" t="n">
        <v>-1.485191924433525</v>
      </c>
      <c r="O598" s="49" t="n">
        <v>-6.213652117693264</v>
      </c>
      <c r="P598" s="49" t="n">
        <v>1.550214852718604</v>
      </c>
      <c r="Q598" s="49" t="n">
        <v>-3.906938475850552e-06</v>
      </c>
      <c r="R598" s="49" t="n">
        <v>1.640023619242648e-05</v>
      </c>
      <c r="S598" s="49" t="n">
        <v>7.724486377549966e-06</v>
      </c>
      <c r="T598" s="49" t="n">
        <v>1.19244335246016e-05</v>
      </c>
      <c r="U598" s="49" t="n">
        <v>-7.882306736206601e-06</v>
      </c>
      <c r="V598" s="49" t="n">
        <v>-2.485271860375171e-05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-7.046798288180107e-05</v>
      </c>
      <c r="AD598" s="49" t="n">
        <v>0.0001926984245838733</v>
      </c>
      <c r="AE598" s="49" t="n">
        <v>0.000151916507249602</v>
      </c>
      <c r="AF598" s="49" t="n">
        <v>0.0001429796074535331</v>
      </c>
      <c r="AG598" s="49" t="n">
        <v>-8.59846859916464e-05</v>
      </c>
      <c r="AH598" s="49" t="n">
        <v>-2.531199865809727e-09</v>
      </c>
      <c r="AI598" s="49" t="n">
        <v>-0.001631956159009203</v>
      </c>
      <c r="AJ598" s="49" t="n">
        <v>0.01168098514112234</v>
      </c>
      <c r="AK598" s="49" t="n">
        <v>0.004067484250558021</v>
      </c>
      <c r="AL598" s="49" t="n">
        <v>0.0004324788835823647</v>
      </c>
      <c r="AM598" s="49" t="n">
        <v>-0.0003629569120231351</v>
      </c>
      <c r="AN598" s="49" t="n">
        <v>-0.001135954710069307</v>
      </c>
      <c r="AO598" s="49" t="n">
        <v>-0.001898580533257269</v>
      </c>
      <c r="AP598" s="49" t="n">
        <v>-1.394854409043413</v>
      </c>
      <c r="AQ598" s="49" t="n">
        <v>0.2761914327887762</v>
      </c>
      <c r="AR598" s="49" t="n">
        <v>-0.05457584967198188</v>
      </c>
      <c r="AS598" s="49" t="n">
        <v>0.1031639883666969</v>
      </c>
      <c r="AT598" s="49" t="n">
        <v>-0.0003854143197879314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</v>
      </c>
      <c r="BH598" s="49" t="n">
        <v>14</v>
      </c>
      <c r="BI598" s="49" t="n">
        <v>5.5</v>
      </c>
      <c r="BJ598" s="49" t="n">
        <v>0.7</v>
      </c>
      <c r="BK598" s="49" t="n">
        <v>0.4</v>
      </c>
      <c r="BL598" s="49" t="n">
        <v>0.02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0.1877228892618734</v>
      </c>
      <c r="BQ598" s="49" t="n">
        <v>-0.03821172636378273</v>
      </c>
      <c r="BR598" s="49" t="n">
        <v>1.000831671700164</v>
      </c>
      <c r="BS598" s="49" t="n">
        <v>-0.003022397938923227</v>
      </c>
      <c r="BT598" s="49" t="n">
        <v>-0.02102089511408362</v>
      </c>
      <c r="BU598" s="49" t="n">
        <v>-0.0001902450654789334</v>
      </c>
      <c r="BV598" s="49" t="n">
        <v>0.02123791689133967</v>
      </c>
    </row>
    <row r="599">
      <c r="A599" s="51" t="n">
        <v>58.77</v>
      </c>
      <c r="B599" t="inlineStr">
        <is>
          <t>hold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-1.713676831130739</v>
      </c>
      <c r="L599" s="51" t="n">
        <v>-1.530804388609755</v>
      </c>
      <c r="M599" s="51" t="n">
        <v>-0.05701984621133757</v>
      </c>
      <c r="N599" s="51" t="n">
        <v>-1.485190444197009</v>
      </c>
      <c r="O599" s="51" t="n">
        <v>-6.213653001876698</v>
      </c>
      <c r="P599" s="51" t="n">
        <v>1.55021485638367</v>
      </c>
      <c r="Q599" s="51" t="n">
        <v>-3.1688692612164e-06</v>
      </c>
      <c r="R599" s="51" t="n">
        <v>1.438860975477851e-05</v>
      </c>
      <c r="S599" s="51" t="n">
        <v>6.146211337570984e-06</v>
      </c>
      <c r="T599" s="51" t="n">
        <v>1.044419700879651e-05</v>
      </c>
      <c r="U599" s="51" t="n">
        <v>-6.99812330218208e-06</v>
      </c>
      <c r="V599" s="51" t="n">
        <v>-2.485638367022425e-05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-7.60307906444259e-05</v>
      </c>
      <c r="AD599" s="51" t="n">
        <v>0.0002082704426408041</v>
      </c>
      <c r="AE599" s="51" t="n">
        <v>0.000162447800403012</v>
      </c>
      <c r="AF599" s="51" t="n">
        <v>0.0001528297657600545</v>
      </c>
      <c r="AG599" s="51" t="n">
        <v>-9.090505555611663e-05</v>
      </c>
      <c r="AH599" s="51" t="n">
        <v>1.353286501724633e-07</v>
      </c>
      <c r="AI599" s="51" t="n">
        <v>-0.001316847395702011</v>
      </c>
      <c r="AJ599" s="51" t="n">
        <v>0.009646664619724315</v>
      </c>
      <c r="AK599" s="51" t="n">
        <v>0.003155296388967219</v>
      </c>
      <c r="AL599" s="51" t="n">
        <v>0.0003145825990708618</v>
      </c>
      <c r="AM599" s="51" t="n">
        <v>-0.0002865778958269576</v>
      </c>
      <c r="AN599" s="51" t="n">
        <v>-0.001136849969508098</v>
      </c>
      <c r="AO599" s="51" t="n">
        <v>-0.001599793454947755</v>
      </c>
      <c r="AP599" s="51" t="n">
        <v>-1.396776555576958</v>
      </c>
      <c r="AQ599" s="51" t="n">
        <v>0.2753288068781778</v>
      </c>
      <c r="AR599" s="51" t="n">
        <v>-0.05468809990579954</v>
      </c>
      <c r="AS599" s="51" t="n">
        <v>0.1032367124963046</v>
      </c>
      <c r="AT599" s="51" t="n">
        <v>-0.0003863277290410937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</v>
      </c>
      <c r="BH599" s="51" t="n">
        <v>14</v>
      </c>
      <c r="BI599" s="51" t="n">
        <v>5.5</v>
      </c>
      <c r="BJ599" s="51" t="n">
        <v>0.7</v>
      </c>
      <c r="BK599" s="51" t="n">
        <v>0.4</v>
      </c>
      <c r="BL599" s="51" t="n">
        <v>0.02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0.1877224651701453</v>
      </c>
      <c r="BQ599" s="51" t="n">
        <v>-0.03821465230877739</v>
      </c>
      <c r="BR599" s="51" t="n">
        <v>1.000831652564045</v>
      </c>
      <c r="BS599" s="51" t="n">
        <v>-0.002598306210827017</v>
      </c>
      <c r="BT599" s="51" t="n">
        <v>-0.0180949501194308</v>
      </c>
      <c r="BU599" s="51" t="n">
        <v>-0.0001711089472333782</v>
      </c>
      <c r="BV599" s="51" t="n">
        <v>0.01828134823424504</v>
      </c>
    </row>
    <row r="600">
      <c r="A600" s="49" t="n">
        <v>58.78</v>
      </c>
      <c r="B600" s="50" t="inlineStr">
        <is>
          <t>hold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-1.713677619016487</v>
      </c>
      <c r="L600" s="49" t="n">
        <v>-1.530802237519746</v>
      </c>
      <c r="M600" s="49" t="n">
        <v>-0.05701817527786178</v>
      </c>
      <c r="N600" s="49" t="n">
        <v>-1.485188878551891</v>
      </c>
      <c r="O600" s="49" t="n">
        <v>-6.213653927500794</v>
      </c>
      <c r="P600" s="49" t="n">
        <v>1.550214861314632</v>
      </c>
      <c r="Q600" s="49" t="n">
        <v>-2.380983513017298e-06</v>
      </c>
      <c r="R600" s="49" t="n">
        <v>1.223751974621656e-05</v>
      </c>
      <c r="S600" s="49" t="n">
        <v>4.475277861779037e-06</v>
      </c>
      <c r="T600" s="49" t="n">
        <v>8.878551891466913e-06</v>
      </c>
      <c r="U600" s="49" t="n">
        <v>-6.07249920570041e-06</v>
      </c>
      <c r="V600" s="49" t="n">
        <v>-2.486131463230734e-05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-8.0498169601689e-05</v>
      </c>
      <c r="AD600" s="49" t="n">
        <v>0.0002209020049620581</v>
      </c>
      <c r="AE600" s="49" t="n">
        <v>0.0001706542957521815</v>
      </c>
      <c r="AF600" s="49" t="n">
        <v>0.000160377178976088</v>
      </c>
      <c r="AG600" s="49" t="n">
        <v>-9.445702946325654e-05</v>
      </c>
      <c r="AH600" s="49" t="n">
        <v>2.23816157988348e-07</v>
      </c>
      <c r="AI600" s="49" t="n">
        <v>-0.0009892480444560004</v>
      </c>
      <c r="AJ600" s="49" t="n">
        <v>0.007526859462936268</v>
      </c>
      <c r="AK600" s="49" t="n">
        <v>0.002205443770844517</v>
      </c>
      <c r="AL600" s="49" t="n">
        <v>0.0001918187805018614</v>
      </c>
      <c r="AM600" s="49" t="n">
        <v>-0.0002072080441290717</v>
      </c>
      <c r="AN600" s="49" t="n">
        <v>-0.001137795051945507</v>
      </c>
      <c r="AO600" s="49" t="n">
        <v>-0.001284236255792215</v>
      </c>
      <c r="AP600" s="49" t="n">
        <v>-1.39881213878475</v>
      </c>
      <c r="AQ600" s="49" t="n">
        <v>0.2744157972397975</v>
      </c>
      <c r="AR600" s="49" t="n">
        <v>-0.05480674601586859</v>
      </c>
      <c r="AS600" s="49" t="n">
        <v>0.1033134463428591</v>
      </c>
      <c r="AT600" s="49" t="n">
        <v>-0.000387288587214189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</v>
      </c>
      <c r="BH600" s="49" t="n">
        <v>14</v>
      </c>
      <c r="BI600" s="49" t="n">
        <v>5.5</v>
      </c>
      <c r="BJ600" s="49" t="n">
        <v>0.7</v>
      </c>
      <c r="BK600" s="49" t="n">
        <v>0.4</v>
      </c>
      <c r="BL600" s="49" t="n">
        <v>0.02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0.187722013237671</v>
      </c>
      <c r="BQ600" s="49" t="n">
        <v>-0.0382177695295761</v>
      </c>
      <c r="BR600" s="49" t="n">
        <v>1.000831632116618</v>
      </c>
      <c r="BS600" s="49" t="n">
        <v>-0.002146373736522378</v>
      </c>
      <c r="BT600" s="49" t="n">
        <v>-0.01497772932071428</v>
      </c>
      <c r="BU600" s="49" t="n">
        <v>-0.0001506615197044425</v>
      </c>
      <c r="BV600" s="49" t="n">
        <v>0.01513149016835213</v>
      </c>
    </row>
    <row r="601">
      <c r="A601" s="51" t="n">
        <v>58.79</v>
      </c>
      <c r="B601" t="inlineStr">
        <is>
          <t>hold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-1.7136784455836</v>
      </c>
      <c r="L601" s="51" t="n">
        <v>-1.530799977131891</v>
      </c>
      <c r="M601" s="51" t="n">
        <v>-0.05701643534015752</v>
      </c>
      <c r="N601" s="51" t="n">
        <v>-1.485187250407236</v>
      </c>
      <c r="O601" s="51" t="n">
        <v>-6.213654881345208</v>
      </c>
      <c r="P601" s="51" t="n">
        <v>1.550214867005823</v>
      </c>
      <c r="Q601" s="51" t="n">
        <v>-1.554416399818237e-06</v>
      </c>
      <c r="R601" s="51" t="n">
        <v>9.977131890437363e-06</v>
      </c>
      <c r="S601" s="51" t="n">
        <v>2.735340157523913e-06</v>
      </c>
      <c r="T601" s="51" t="n">
        <v>7.250407235703804e-06</v>
      </c>
      <c r="U601" s="51" t="n">
        <v>-5.118654791580468e-06</v>
      </c>
      <c r="V601" s="51" t="n">
        <v>-2.486700582271517e-05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-8.384524571820591e-05</v>
      </c>
      <c r="AD601" s="51" t="n">
        <v>0.0002304518041192273</v>
      </c>
      <c r="AE601" s="51" t="n">
        <v>0.0001764659639335052</v>
      </c>
      <c r="AF601" s="51" t="n">
        <v>0.0001656312296469111</v>
      </c>
      <c r="AG601" s="51" t="n">
        <v>-9.671601296185332e-05</v>
      </c>
      <c r="AH601" s="51" t="n">
        <v>2.671891864360239e-07</v>
      </c>
      <c r="AI601" s="51" t="n">
        <v>-0.0006535624430719735</v>
      </c>
      <c r="AJ601" s="51" t="n">
        <v>0.005350780410355045</v>
      </c>
      <c r="AK601" s="51" t="n">
        <v>0.001231131402546774</v>
      </c>
      <c r="AL601" s="51" t="n">
        <v>6.591011966296691e-05</v>
      </c>
      <c r="AM601" s="51" t="n">
        <v>-0.0001259358545857186</v>
      </c>
      <c r="AN601" s="51" t="n">
        <v>-0.001138769800481206</v>
      </c>
      <c r="AO601" s="51" t="n">
        <v>-0.0009563004201362836</v>
      </c>
      <c r="AP601" s="51" t="n">
        <v>-1.400932898429666</v>
      </c>
      <c r="AQ601" s="51" t="n">
        <v>0.2734653622789734</v>
      </c>
      <c r="AR601" s="51" t="n">
        <v>-0.05493003013905308</v>
      </c>
      <c r="AS601" s="51" t="n">
        <v>0.1033930416926513</v>
      </c>
      <c r="AT601" s="51" t="n">
        <v>-0.0003882775042189627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</v>
      </c>
      <c r="BH601" s="51" t="n">
        <v>14</v>
      </c>
      <c r="BI601" s="51" t="n">
        <v>5.5</v>
      </c>
      <c r="BJ601" s="51" t="n">
        <v>0.7</v>
      </c>
      <c r="BK601" s="51" t="n">
        <v>0.4</v>
      </c>
      <c r="BL601" s="51" t="n">
        <v>0.02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0.1877215398343102</v>
      </c>
      <c r="BQ601" s="51" t="n">
        <v>-0.03822103407953799</v>
      </c>
      <c r="BR601" s="51" t="n">
        <v>1.000831610643618</v>
      </c>
      <c r="BS601" s="51" t="n">
        <v>-0.001672970375704574</v>
      </c>
      <c r="BT601" s="51" t="n">
        <v>-0.01171317935882987</v>
      </c>
      <c r="BU601" s="51" t="n">
        <v>-0.0001291885198817511</v>
      </c>
      <c r="BV601" s="51" t="n">
        <v>0.01183275497269222</v>
      </c>
    </row>
    <row r="602">
      <c r="A602" s="49" t="n">
        <v>58.8</v>
      </c>
      <c r="B602" s="50" t="inlineStr">
        <is>
          <t>hold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-1.713679299503932</v>
      </c>
      <c r="L602" s="49" t="n">
        <v>-1.530797638801539</v>
      </c>
      <c r="M602" s="49" t="n">
        <v>-0.05701465053651353</v>
      </c>
      <c r="N602" s="49" t="n">
        <v>-1.485185582346339</v>
      </c>
      <c r="O602" s="49" t="n">
        <v>-6.213655850945724</v>
      </c>
      <c r="P602" s="49" t="n">
        <v>1.55021487303402</v>
      </c>
      <c r="Q602" s="49" t="n">
        <v>-7.004960684842132e-07</v>
      </c>
      <c r="R602" s="49" t="n">
        <v>7.638801539311402e-06</v>
      </c>
      <c r="S602" s="49" t="n">
        <v>9.505365135276111e-07</v>
      </c>
      <c r="T602" s="49" t="n">
        <v>5.582346338739441e-06</v>
      </c>
      <c r="U602" s="49" t="n">
        <v>-4.149054276147979e-06</v>
      </c>
      <c r="V602" s="49" t="n">
        <v>-2.487303402043395e-05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-8.605753256841207e-05</v>
      </c>
      <c r="AD602" s="49" t="n">
        <v>0.0002368190445892795</v>
      </c>
      <c r="AE602" s="49" t="n">
        <v>0.0001798522298611523</v>
      </c>
      <c r="AF602" s="49" t="n">
        <v>0.0001686432338004592</v>
      </c>
      <c r="AG602" s="49" t="n">
        <v>-9.775761492794945e-05</v>
      </c>
      <c r="AH602" s="49" t="n">
        <v>2.749211378198606e-07</v>
      </c>
      <c r="AI602" s="49" t="n">
        <v>-0.0003141975240390561</v>
      </c>
      <c r="AJ602" s="49" t="n">
        <v>0.003148172643302826</v>
      </c>
      <c r="AK602" s="49" t="n">
        <v>0.0002456091833147192</v>
      </c>
      <c r="AL602" s="49" t="n">
        <v>-6.147865408333401e-05</v>
      </c>
      <c r="AM602" s="49" t="n">
        <v>-4.378291613396583e-05</v>
      </c>
      <c r="AN602" s="49" t="n">
        <v>-0.001139757457873274</v>
      </c>
      <c r="AO602" s="49" t="n">
        <v>-0.0006203917589657389</v>
      </c>
      <c r="AP602" s="49" t="n">
        <v>-1.403109613699317</v>
      </c>
      <c r="AQ602" s="49" t="n">
        <v>0.2724907100756415</v>
      </c>
      <c r="AR602" s="49" t="n">
        <v>-0.05505623478477623</v>
      </c>
      <c r="AS602" s="49" t="n">
        <v>0.1034744176141451</v>
      </c>
      <c r="AT602" s="49" t="n">
        <v>-0.0003892787570858935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</v>
      </c>
      <c r="BH602" s="49" t="n">
        <v>14</v>
      </c>
      <c r="BI602" s="49" t="n">
        <v>5.5</v>
      </c>
      <c r="BJ602" s="49" t="n">
        <v>0.7</v>
      </c>
      <c r="BK602" s="49" t="n">
        <v>0.4</v>
      </c>
      <c r="BL602" s="49" t="n">
        <v>0.02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0.1877210515166149</v>
      </c>
      <c r="BQ602" s="49" t="n">
        <v>-0.03822440076147526</v>
      </c>
      <c r="BR602" s="49" t="n">
        <v>1.000831588437208</v>
      </c>
      <c r="BS602" s="49" t="n">
        <v>-0.001184652680397136</v>
      </c>
      <c r="BT602" s="49" t="n">
        <v>-0.008346497421561627</v>
      </c>
      <c r="BU602" s="49" t="n">
        <v>-0.0001069821096155721</v>
      </c>
      <c r="BV602" s="49" t="n">
        <v>0.008430828331373187</v>
      </c>
    </row>
    <row r="603">
      <c r="A603" s="51" t="n">
        <v>58.81</v>
      </c>
      <c r="B603" t="inlineStr">
        <is>
          <t>hold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-1.713680169339195</v>
      </c>
      <c r="L603" s="51" t="n">
        <v>-1.530795254632793</v>
      </c>
      <c r="M603" s="51" t="n">
        <v>-0.05701284512424725</v>
      </c>
      <c r="N603" s="51" t="n">
        <v>-1.485183896386207</v>
      </c>
      <c r="O603" s="51" t="n">
        <v>-6.213656824444175</v>
      </c>
      <c r="P603" s="51" t="n">
        <v>1.550214879080366</v>
      </c>
      <c r="Q603" s="51" t="n">
        <v>1.693391946666623e-07</v>
      </c>
      <c r="R603" s="51" t="n">
        <v>5.254632792661695e-06</v>
      </c>
      <c r="S603" s="51" t="n">
        <v>-8.548757527496176e-07</v>
      </c>
      <c r="T603" s="51" t="n">
        <v>3.896386206569957e-06</v>
      </c>
      <c r="U603" s="51" t="n">
        <v>-3.175555824519449e-06</v>
      </c>
      <c r="V603" s="51" t="n">
        <v>-2.487908036630238e-05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-8.712693490756806e-05</v>
      </c>
      <c r="AD603" s="51" t="n">
        <v>0.0002399500107115115</v>
      </c>
      <c r="AE603" s="51" t="n">
        <v>0.0001808164815830296</v>
      </c>
      <c r="AF603" s="51" t="n">
        <v>0.0001694742299210789</v>
      </c>
      <c r="AG603" s="51" t="n">
        <v>-9.763042191862246e-05</v>
      </c>
      <c r="AH603" s="51" t="n">
        <v>2.577029930073745e-07</v>
      </c>
      <c r="AI603" s="51" t="n">
        <v>2.4441897586145e-05</v>
      </c>
      <c r="AJ603" s="51" t="n">
        <v>0.0009488264339610891</v>
      </c>
      <c r="AK603" s="51" t="n">
        <v>-0.0007379984166602113</v>
      </c>
      <c r="AL603" s="51" t="n">
        <v>-0.0001887366774615529</v>
      </c>
      <c r="AM603" s="51" t="n">
        <v>3.827180115529566e-05</v>
      </c>
      <c r="AN603" s="51" t="n">
        <v>-0.001140745473843007</v>
      </c>
      <c r="AO603" s="51" t="n">
        <v>-0.0002809180389633202</v>
      </c>
      <c r="AP603" s="51" t="n">
        <v>-1.405312534047594</v>
      </c>
      <c r="AQ603" s="51" t="n">
        <v>0.2715050902061098</v>
      </c>
      <c r="AR603" s="51" t="n">
        <v>-0.05518370139467035</v>
      </c>
      <c r="AS603" s="51" t="n">
        <v>0.1035565573835725</v>
      </c>
      <c r="AT603" s="51" t="n">
        <v>-0.0003902806426964825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</v>
      </c>
      <c r="BH603" s="51" t="n">
        <v>14</v>
      </c>
      <c r="BI603" s="51" t="n">
        <v>5.5</v>
      </c>
      <c r="BJ603" s="51" t="n">
        <v>0.7</v>
      </c>
      <c r="BK603" s="51" t="n">
        <v>0.4</v>
      </c>
      <c r="BL603" s="51" t="n">
        <v>0.02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0.1877205549398012</v>
      </c>
      <c r="BQ603" s="51" t="n">
        <v>-0.03822782372730983</v>
      </c>
      <c r="BR603" s="51" t="n">
        <v>1.000831565793965</v>
      </c>
      <c r="BS603" s="51" t="n">
        <v>-0.0006880758667282549</v>
      </c>
      <c r="BT603" s="51" t="n">
        <v>-0.004923531586986662</v>
      </c>
      <c r="BU603" s="51" t="n">
        <v>-8.43388667792766e-05</v>
      </c>
      <c r="BV603" s="51" t="n">
        <v>0.004972094601963931</v>
      </c>
    </row>
    <row r="604">
      <c r="A604" s="49" t="n">
        <v>58.82</v>
      </c>
      <c r="B604" s="50" t="inlineStr">
        <is>
          <t>hold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-1.713681043602616</v>
      </c>
      <c r="L604" s="49" t="n">
        <v>-1.530792856986843</v>
      </c>
      <c r="M604" s="49" t="n">
        <v>-0.05701104317034431</v>
      </c>
      <c r="N604" s="49" t="n">
        <v>-1.485182213996381</v>
      </c>
      <c r="O604" s="49" t="n">
        <v>-6.213657790266407</v>
      </c>
      <c r="P604" s="49" t="n">
        <v>1.550214884913922</v>
      </c>
      <c r="Q604" s="49" t="n">
        <v>1.043602615435901e-06</v>
      </c>
      <c r="R604" s="49" t="n">
        <v>2.856986842658671e-06</v>
      </c>
      <c r="S604" s="49" t="n">
        <v>-2.656829655688087e-06</v>
      </c>
      <c r="T604" s="49" t="n">
        <v>2.213996381339456e-06</v>
      </c>
      <c r="U604" s="49" t="n">
        <v>-2.209733593439012e-06</v>
      </c>
      <c r="V604" s="49" t="n">
        <v>-2.488491392216297e-05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-8.705121038545368e-05</v>
      </c>
      <c r="AD604" s="49" t="n">
        <v>0.0002398419105586683</v>
      </c>
      <c r="AE604" s="49" t="n">
        <v>0.0001793904973832322</v>
      </c>
      <c r="AF604" s="49" t="n">
        <v>0.000168173955094348</v>
      </c>
      <c r="AG604" s="49" t="n">
        <v>-9.634680434354487e-05</v>
      </c>
      <c r="AH604" s="49" t="n">
        <v>2.237423684570052e-07</v>
      </c>
      <c r="AI604" s="49" t="n">
        <v>0.0003579686979497827</v>
      </c>
      <c r="AJ604" s="49" t="n">
        <v>-0.001217926740835213</v>
      </c>
      <c r="AK604" s="49" t="n">
        <v>-0.001706829547004365</v>
      </c>
      <c r="AL604" s="49" t="n">
        <v>-0.0003142893840083286</v>
      </c>
      <c r="AM604" s="49" t="n">
        <v>0.0001192595428574661</v>
      </c>
      <c r="AN604" s="49" t="n">
        <v>-0.001141724776367967</v>
      </c>
      <c r="AO604" s="49" t="n">
        <v>5.771567598051794e-05</v>
      </c>
      <c r="AP604" s="49" t="n">
        <v>-1.407511868929893</v>
      </c>
      <c r="AQ604" s="49" t="n">
        <v>0.2705216239784428</v>
      </c>
      <c r="AR604" s="49" t="n">
        <v>-0.05531082414456481</v>
      </c>
      <c r="AS604" s="49" t="n">
        <v>0.1036384832751819</v>
      </c>
      <c r="AT604" s="49" t="n">
        <v>-0.0003912744314107761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</v>
      </c>
      <c r="BH604" s="49" t="n">
        <v>14</v>
      </c>
      <c r="BI604" s="49" t="n">
        <v>5.5</v>
      </c>
      <c r="BJ604" s="49" t="n">
        <v>0.7</v>
      </c>
      <c r="BK604" s="49" t="n">
        <v>0.4</v>
      </c>
      <c r="BL604" s="49" t="n">
        <v>0.02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0.187720056772321</v>
      </c>
      <c r="BQ604" s="49" t="n">
        <v>-0.0382312570543001</v>
      </c>
      <c r="BR604" s="49" t="n">
        <v>1.000831543013122</v>
      </c>
      <c r="BS604" s="49" t="n">
        <v>-0.0001899083864609352</v>
      </c>
      <c r="BT604" s="49" t="n">
        <v>-0.001490204596714395</v>
      </c>
      <c r="BU604" s="49" t="n">
        <v>-6.15580240115321e-05</v>
      </c>
      <c r="BV604" s="49" t="n">
        <v>0.00150351731803698</v>
      </c>
    </row>
    <row r="605">
      <c r="A605" s="51" t="n">
        <v>58.83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-1.713681910831896</v>
      </c>
      <c r="L605" s="51" t="n">
        <v>-1.530790477972004</v>
      </c>
      <c r="M605" s="51" t="n">
        <v>-0.05700926828934823</v>
      </c>
      <c r="N605" s="51" t="n">
        <v>-1.485180556237972</v>
      </c>
      <c r="O605" s="51" t="n">
        <v>-6.213658736810845</v>
      </c>
      <c r="P605" s="51" t="n">
        <v>1.5502148903497</v>
      </c>
      <c r="Q605" s="51" t="n">
        <v>1.910831896045906e-06</v>
      </c>
      <c r="R605" s="51" t="n">
        <v>4.779720037539903e-07</v>
      </c>
      <c r="S605" s="51" t="n">
        <v>-4.431710651772724e-06</v>
      </c>
      <c r="T605" s="51" t="n">
        <v>5.562379723489386e-07</v>
      </c>
      <c r="U605" s="51" t="n">
        <v>-1.263189155054079e-06</v>
      </c>
      <c r="V605" s="51" t="n">
        <v>-2.489034970021287e-05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-8.583651131580344e-05</v>
      </c>
      <c r="AD605" s="51" t="n">
        <v>0.0002365430443746083</v>
      </c>
      <c r="AE605" s="51" t="n">
        <v>0.0001756304708868584</v>
      </c>
      <c r="AF605" s="51" t="n">
        <v>0.0001647760363554455</v>
      </c>
      <c r="AG605" s="51" t="n">
        <v>-9.389215478078383e-05</v>
      </c>
      <c r="AH605" s="51" t="n">
        <v>1.765926811575762e-07</v>
      </c>
      <c r="AI605" s="51" t="n">
        <v>0.0006820518871371271</v>
      </c>
      <c r="AJ605" s="51" t="n">
        <v>-0.003323687196644075</v>
      </c>
      <c r="AK605" s="51" t="n">
        <v>-0.002648403145678976</v>
      </c>
      <c r="AL605" s="51" t="n">
        <v>-0.0004365822101660713</v>
      </c>
      <c r="AM605" s="51" t="n">
        <v>0.0001981974324000391</v>
      </c>
      <c r="AN605" s="51" t="n">
        <v>-0.001142688044868981</v>
      </c>
      <c r="AO605" s="51" t="n">
        <v>0.0003911228528873101</v>
      </c>
      <c r="AP605" s="51" t="n">
        <v>-1.409678291706125</v>
      </c>
      <c r="AQ605" s="51" t="n">
        <v>0.2695531676392358</v>
      </c>
      <c r="AR605" s="51" t="n">
        <v>-0.05543603189532179</v>
      </c>
      <c r="AS605" s="51" t="n">
        <v>0.1037192250812029</v>
      </c>
      <c r="AT605" s="51" t="n">
        <v>-0.0003922525484437725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</v>
      </c>
      <c r="BH605" s="51" t="n">
        <v>14</v>
      </c>
      <c r="BI605" s="51" t="n">
        <v>5.5</v>
      </c>
      <c r="BJ605" s="51" t="n">
        <v>0.7</v>
      </c>
      <c r="BK605" s="51" t="n">
        <v>0.4</v>
      </c>
      <c r="BL605" s="51" t="n">
        <v>0.02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0.187719563612446</v>
      </c>
      <c r="BQ605" s="51" t="n">
        <v>-0.03823465530672682</v>
      </c>
      <c r="BR605" s="51" t="n">
        <v>1.000831520394318</v>
      </c>
      <c r="BS605" s="51" t="n">
        <v>0.0003032514885037418</v>
      </c>
      <c r="BT605" s="51" t="n">
        <v>0.001908047830005699</v>
      </c>
      <c r="BU605" s="51" t="n">
        <v>-3.893921962649927e-05</v>
      </c>
      <c r="BV605" s="51" t="n">
        <v>0.001932388224372709</v>
      </c>
    </row>
    <row r="606">
      <c r="A606" s="49" t="n">
        <v>58.84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-1.713682759696671</v>
      </c>
      <c r="L606" s="49" t="n">
        <v>-1.530788148951066</v>
      </c>
      <c r="M606" s="49" t="n">
        <v>-0.05700754340805633</v>
      </c>
      <c r="N606" s="49" t="n">
        <v>-1.48517894386774</v>
      </c>
      <c r="O606" s="49" t="n">
        <v>-6.213659652300586</v>
      </c>
      <c r="P606" s="49" t="n">
        <v>1.550214895200373</v>
      </c>
      <c r="Q606" s="49" t="n">
        <v>2.759696671184031e-06</v>
      </c>
      <c r="R606" s="49" t="n">
        <v>-1.851048934353727e-06</v>
      </c>
      <c r="S606" s="49" t="n">
        <v>-6.15659194367485e-06</v>
      </c>
      <c r="T606" s="49" t="n">
        <v>-1.056132259646958e-06</v>
      </c>
      <c r="U606" s="49" t="n">
        <v>-3.476994141493606e-07</v>
      </c>
      <c r="V606" s="49" t="n">
        <v>-2.489520037274318e-05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-8.350160652471596e-05</v>
      </c>
      <c r="AD606" s="49" t="n">
        <v>0.0002301495044276203</v>
      </c>
      <c r="AE606" s="49" t="n">
        <v>0.0001696154247554518</v>
      </c>
      <c r="AF606" s="49" t="n">
        <v>0.0001593082276433676</v>
      </c>
      <c r="AG606" s="49" t="n">
        <v>-9.024690205829307e-05</v>
      </c>
      <c r="AH606" s="49" t="n">
        <v>1.149699265924446e-07</v>
      </c>
      <c r="AI606" s="49" t="n">
        <v>0.000992479913814383</v>
      </c>
      <c r="AJ606" s="49" t="n">
        <v>-0.005341396214675855</v>
      </c>
      <c r="AK606" s="49" t="n">
        <v>-0.00355073449223095</v>
      </c>
      <c r="AL606" s="49" t="n">
        <v>-0.0005540774040437208</v>
      </c>
      <c r="AM606" s="49" t="n">
        <v>0.0002740834397260156</v>
      </c>
      <c r="AN606" s="49" t="n">
        <v>-0.001143627765890721</v>
      </c>
      <c r="AO606" s="49" t="n">
        <v>0.0007149743548097513</v>
      </c>
      <c r="AP606" s="49" t="n">
        <v>-1.411783412307701</v>
      </c>
      <c r="AQ606" s="49" t="n">
        <v>0.2686121943637159</v>
      </c>
      <c r="AR606" s="49" t="n">
        <v>-0.05555777292321878</v>
      </c>
      <c r="AS606" s="49" t="n">
        <v>0.1037977979748936</v>
      </c>
      <c r="AT606" s="49" t="n">
        <v>-0.0003932067525662696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</v>
      </c>
      <c r="BH606" s="49" t="n">
        <v>14</v>
      </c>
      <c r="BI606" s="49" t="n">
        <v>5.5</v>
      </c>
      <c r="BJ606" s="49" t="n">
        <v>0.7</v>
      </c>
      <c r="BK606" s="49" t="n">
        <v>0.4</v>
      </c>
      <c r="BL606" s="49" t="n">
        <v>0.02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0.1877190819061726</v>
      </c>
      <c r="BQ606" s="49" t="n">
        <v>-0.03823797409216666</v>
      </c>
      <c r="BR606" s="49" t="n">
        <v>1.000831498234401</v>
      </c>
      <c r="BS606" s="49" t="n">
        <v>0.0007849577618734838</v>
      </c>
      <c r="BT606" s="49" t="n">
        <v>0.005226833269839082</v>
      </c>
      <c r="BU606" s="49" t="n">
        <v>-1.677930239196712e-05</v>
      </c>
      <c r="BV606" s="49" t="n">
        <v>0.005285473135265271</v>
      </c>
    </row>
    <row r="607">
      <c r="A607" s="51" t="n">
        <v>58.85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-1.71368357914757</v>
      </c>
      <c r="L607" s="51" t="n">
        <v>-1.530785900094489</v>
      </c>
      <c r="M607" s="51" t="n">
        <v>-0.05700589053420466</v>
      </c>
      <c r="N607" s="51" t="n">
        <v>-1.485177397289746</v>
      </c>
      <c r="O607" s="51" t="n">
        <v>-6.213660524875452</v>
      </c>
      <c r="P607" s="51" t="n">
        <v>1.550214899239521</v>
      </c>
      <c r="Q607" s="51" t="n">
        <v>3.579147570098584e-06</v>
      </c>
      <c r="R607" s="51" t="n">
        <v>-4.09990551131223e-06</v>
      </c>
      <c r="S607" s="51" t="n">
        <v>-7.809465795337311e-06</v>
      </c>
      <c r="T607" s="51" t="n">
        <v>-2.602710253984952e-06</v>
      </c>
      <c r="U607" s="51" t="n">
        <v>5.248754524345145e-07</v>
      </c>
      <c r="V607" s="51" t="n">
        <v>-2.489923952064821e-05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-8.008200198989879e-05</v>
      </c>
      <c r="AD607" s="51" t="n">
        <v>0.000220799534741764</v>
      </c>
      <c r="AE607" s="51" t="n">
        <v>0.0001614477896786579</v>
      </c>
      <c r="AF607" s="51" t="n">
        <v>0.0001518118004008692</v>
      </c>
      <c r="AG607" s="51" t="n">
        <v>-8.541208154131687e-05</v>
      </c>
      <c r="AH607" s="51" t="n">
        <v>3.425785077382053e-08</v>
      </c>
      <c r="AI607" s="51" t="n">
        <v>0.001285241610744598</v>
      </c>
      <c r="AJ607" s="51" t="n">
        <v>-0.007245668240716024</v>
      </c>
      <c r="AK607" s="51" t="n">
        <v>-0.004402460534247516</v>
      </c>
      <c r="AL607" s="51" t="n">
        <v>-0.0006652694770332364</v>
      </c>
      <c r="AM607" s="51" t="n">
        <v>0.0003459138290297128</v>
      </c>
      <c r="AN607" s="51" t="n">
        <v>-0.001144534783579457</v>
      </c>
      <c r="AO607" s="51" t="n">
        <v>0.001025062157793917</v>
      </c>
      <c r="AP607" s="51" t="n">
        <v>-1.413800185846695</v>
      </c>
      <c r="AQ607" s="51" t="n">
        <v>0.2677106786444652</v>
      </c>
      <c r="AR607" s="51" t="n">
        <v>-0.05567451366756442</v>
      </c>
      <c r="AS607" s="51" t="n">
        <v>0.1038732000358878</v>
      </c>
      <c r="AT607" s="51" t="n">
        <v>-0.0003941269450203941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</v>
      </c>
      <c r="BH607" s="51" t="n">
        <v>14</v>
      </c>
      <c r="BI607" s="51" t="n">
        <v>5.5</v>
      </c>
      <c r="BJ607" s="51" t="n">
        <v>0.7</v>
      </c>
      <c r="BK607" s="51" t="n">
        <v>0.4</v>
      </c>
      <c r="BL607" s="51" t="n">
        <v>0.02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0.1877186178662495</v>
      </c>
      <c r="BQ607" s="51" t="n">
        <v>-0.03824117061624125</v>
      </c>
      <c r="BR607" s="51" t="n">
        <v>1.000831476823213</v>
      </c>
      <c r="BS607" s="51" t="n">
        <v>0.001248997685027176</v>
      </c>
      <c r="BT607" s="51" t="n">
        <v>0.008423357344432281</v>
      </c>
      <c r="BU607" s="51" t="n">
        <v>4.631885097694521e-06</v>
      </c>
      <c r="BV607" s="51" t="n">
        <v>0.008515454516557766</v>
      </c>
    </row>
    <row r="608">
      <c r="A608" s="49" t="n">
        <v>58.86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-1.713684358597564</v>
      </c>
      <c r="L608" s="49" t="n">
        <v>-1.530783759994286</v>
      </c>
      <c r="M608" s="49" t="n">
        <v>-0.05700433051293981</v>
      </c>
      <c r="N608" s="49" t="n">
        <v>-1.485175936307471</v>
      </c>
      <c r="O608" s="49" t="n">
        <v>-6.213661342908059</v>
      </c>
      <c r="P608" s="49" t="n">
        <v>1.550214902187553</v>
      </c>
      <c r="Q608" s="49" t="n">
        <v>4.358597563536293e-06</v>
      </c>
      <c r="R608" s="49" t="n">
        <v>-6.240005714364116e-06</v>
      </c>
      <c r="S608" s="49" t="n">
        <v>-9.369487060185977e-06</v>
      </c>
      <c r="T608" s="49" t="n">
        <v>-4.063692529365781e-06</v>
      </c>
      <c r="U608" s="49" t="n">
        <v>1.342908059420722e-06</v>
      </c>
      <c r="V608" s="49" t="n">
        <v>-2.490218755335505e-05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-7.563242831740944e-05</v>
      </c>
      <c r="AD608" s="49" t="n">
        <v>0.0002086671132863709</v>
      </c>
      <c r="AE608" s="49" t="n">
        <v>0.0001512551309114932</v>
      </c>
      <c r="AF608" s="49" t="n">
        <v>0.0001423620741125866</v>
      </c>
      <c r="AG608" s="49" t="n">
        <v>-7.942919216173553e-05</v>
      </c>
      <c r="AH608" s="49" t="n">
        <v>-7.105958987050666e-08</v>
      </c>
      <c r="AI608" s="49" t="n">
        <v>0.001556611905436464</v>
      </c>
      <c r="AJ608" s="49" t="n">
        <v>-0.009013052776091109</v>
      </c>
      <c r="AK608" s="49" t="n">
        <v>-0.005192979252886336</v>
      </c>
      <c r="AL608" s="49" t="n">
        <v>-0.00076871768607179</v>
      </c>
      <c r="AM608" s="49" t="n">
        <v>0.0004127181222722089</v>
      </c>
      <c r="AN608" s="49" t="n">
        <v>-0.001145397778244241</v>
      </c>
      <c r="AO608" s="49" t="n">
        <v>0.001317380545462092</v>
      </c>
      <c r="AP608" s="49" t="n">
        <v>-1.415703244172885</v>
      </c>
      <c r="AQ608" s="49" t="n">
        <v>0.2668599707920618</v>
      </c>
      <c r="AR608" s="49" t="n">
        <v>-0.05578475623428461</v>
      </c>
      <c r="AS608" s="49" t="n">
        <v>0.103944431683566</v>
      </c>
      <c r="AT608" s="49" t="n">
        <v>-0.0003950009408151073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</v>
      </c>
      <c r="BH608" s="49" t="n">
        <v>14</v>
      </c>
      <c r="BI608" s="49" t="n">
        <v>5.5</v>
      </c>
      <c r="BJ608" s="49" t="n">
        <v>0.7</v>
      </c>
      <c r="BK608" s="49" t="n">
        <v>0.4</v>
      </c>
      <c r="BL608" s="49" t="n">
        <v>0.02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0.1877181773929479</v>
      </c>
      <c r="BQ608" s="49" t="n">
        <v>-0.03824420423161869</v>
      </c>
      <c r="BR608" s="49" t="n">
        <v>1.000831456438675</v>
      </c>
      <c r="BS608" s="49" t="n">
        <v>0.001689470986554475</v>
      </c>
      <c r="BT608" s="49" t="n">
        <v>0.0114569727218683</v>
      </c>
      <c r="BU608" s="49" t="n">
        <v>2.501642337726651e-05</v>
      </c>
      <c r="BV608" s="49" t="n">
        <v>0.01158089642408921</v>
      </c>
    </row>
    <row r="609">
      <c r="A609" s="51" t="n">
        <v>58.87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-1.713685088114686</v>
      </c>
      <c r="L609" s="51" t="n">
        <v>-1.530781755338465</v>
      </c>
      <c r="M609" s="51" t="n">
        <v>-0.05700288276698177</v>
      </c>
      <c r="N609" s="51" t="n">
        <v>-1.485174579705676</v>
      </c>
      <c r="O609" s="51" t="n">
        <v>-6.213662095452609</v>
      </c>
      <c r="P609" s="51" t="n">
        <v>1.550214903722662</v>
      </c>
      <c r="Q609" s="51" t="n">
        <v>5.088114686246925e-06</v>
      </c>
      <c r="R609" s="51" t="n">
        <v>-8.244661534595465e-06</v>
      </c>
      <c r="S609" s="51" t="n">
        <v>-1.081723301822601e-05</v>
      </c>
      <c r="T609" s="51" t="n">
        <v>-5.420294323599251e-06</v>
      </c>
      <c r="U609" s="51" t="n">
        <v>2.095452608763537e-06</v>
      </c>
      <c r="V609" s="51" t="n">
        <v>-2.490372266206187e-05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-7.022685141491004e-05</v>
      </c>
      <c r="AD609" s="51" t="n">
        <v>0.0001939561998788142</v>
      </c>
      <c r="AE609" s="51" t="n">
        <v>0.0001391916642799783</v>
      </c>
      <c r="AF609" s="51" t="n">
        <v>0.0001310827164538845</v>
      </c>
      <c r="AG609" s="51" t="n">
        <v>-7.238821289056439e-05</v>
      </c>
      <c r="AH609" s="51" t="n">
        <v>-2.049314913579649e-07</v>
      </c>
      <c r="AI609" s="51" t="n">
        <v>0.001803228450095673</v>
      </c>
      <c r="AJ609" s="51" t="n">
        <v>-0.01062224623124711</v>
      </c>
      <c r="AK609" s="51" t="n">
        <v>-0.005912598398244548</v>
      </c>
      <c r="AL609" s="51" t="n">
        <v>-0.0008630882001624133</v>
      </c>
      <c r="AM609" s="51" t="n">
        <v>0.000473601202053063</v>
      </c>
      <c r="AN609" s="51" t="n">
        <v>-0.001146203751381217</v>
      </c>
      <c r="AO609" s="51" t="n">
        <v>0.001588211821087909</v>
      </c>
      <c r="AP609" s="51" t="n">
        <v>-1.417469157189396</v>
      </c>
      <c r="AQ609" s="51" t="n">
        <v>0.2660706574176182</v>
      </c>
      <c r="AR609" s="51" t="n">
        <v>-0.05588707230646905</v>
      </c>
      <c r="AS609" s="51" t="n">
        <v>0.1040105314423842</v>
      </c>
      <c r="AT609" s="51" t="n">
        <v>-0.000395815188192681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</v>
      </c>
      <c r="BH609" s="51" t="n">
        <v>14</v>
      </c>
      <c r="BI609" s="51" t="n">
        <v>5.5</v>
      </c>
      <c r="BJ609" s="51" t="n">
        <v>0.7</v>
      </c>
      <c r="BK609" s="51" t="n">
        <v>0.4</v>
      </c>
      <c r="BL609" s="51" t="n">
        <v>0.02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0.1877177659980202</v>
      </c>
      <c r="BQ609" s="51" t="n">
        <v>-0.03824703696920868</v>
      </c>
      <c r="BR609" s="51" t="n">
        <v>1.000831437341724</v>
      </c>
      <c r="BS609" s="51" t="n">
        <v>0.002100865914289596</v>
      </c>
      <c r="BT609" s="51" t="n">
        <v>0.01428971031185861</v>
      </c>
      <c r="BU609" s="51" t="n">
        <v>4.411337428678053e-05</v>
      </c>
      <c r="BV609" s="51" t="n">
        <v>0.01444338618110217</v>
      </c>
    </row>
    <row r="610">
      <c r="A610" s="49" t="n">
        <v>58.88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-1.71368575860144</v>
      </c>
      <c r="L610" s="49" t="n">
        <v>-1.530779910634506</v>
      </c>
      <c r="M610" s="49" t="n">
        <v>-0.0570015650291628</v>
      </c>
      <c r="N610" s="49" t="n">
        <v>-1.485173344748873</v>
      </c>
      <c r="O610" s="49" t="n">
        <v>-6.213662772700711</v>
      </c>
      <c r="P610" s="49" t="n">
        <v>1.550214903510957</v>
      </c>
      <c r="Q610" s="49" t="n">
        <v>5.758601439920241e-06</v>
      </c>
      <c r="R610" s="49" t="n">
        <v>-1.008936549440342e-05</v>
      </c>
      <c r="S610" s="49" t="n">
        <v>-1.213497083719928e-05</v>
      </c>
      <c r="T610" s="49" t="n">
        <v>-6.655251126863604e-06</v>
      </c>
      <c r="U610" s="49" t="n">
        <v>2.77270071080693e-06</v>
      </c>
      <c r="V610" s="49" t="n">
        <v>-2.490351095718601e-05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-6.395601778489053e-05</v>
      </c>
      <c r="AD610" s="49" t="n">
        <v>0.000176896535818954</v>
      </c>
      <c r="AE610" s="49" t="n">
        <v>0.0001254383638287646</v>
      </c>
      <c r="AF610" s="49" t="n">
        <v>0.0001181493215922055</v>
      </c>
      <c r="AG610" s="49" t="n">
        <v>-6.442245900662889e-05</v>
      </c>
      <c r="AH610" s="49" t="n">
        <v>-3.680185179470979e-07</v>
      </c>
      <c r="AI610" s="49" t="n">
        <v>0.002022148681917761</v>
      </c>
      <c r="AJ610" s="49" t="n">
        <v>-0.01205427803995389</v>
      </c>
      <c r="AK610" s="49" t="n">
        <v>-0.006552682259862988</v>
      </c>
      <c r="AL610" s="49" t="n">
        <v>-0.0009471958998047722</v>
      </c>
      <c r="AM610" s="49" t="n">
        <v>0.0005277809968757361</v>
      </c>
      <c r="AN610" s="49" t="n">
        <v>-0.001146939267935282</v>
      </c>
      <c r="AO610" s="49" t="n">
        <v>0.001834202692435314</v>
      </c>
      <c r="AP610" s="49" t="n">
        <v>-1.41907664428613</v>
      </c>
      <c r="AQ610" s="49" t="n">
        <v>0.2653524126863011</v>
      </c>
      <c r="AR610" s="49" t="n">
        <v>-0.05598014566677302</v>
      </c>
      <c r="AS610" s="49" t="n">
        <v>0.1040706175306666</v>
      </c>
      <c r="AT610" s="49" t="n">
        <v>-0.0003965561229943297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</v>
      </c>
      <c r="BH610" s="49" t="n">
        <v>14</v>
      </c>
      <c r="BI610" s="49" t="n">
        <v>5.5</v>
      </c>
      <c r="BJ610" s="49" t="n">
        <v>0.7</v>
      </c>
      <c r="BK610" s="49" t="n">
        <v>0.4</v>
      </c>
      <c r="BL610" s="49" t="n">
        <v>0.02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0.1877173887338239</v>
      </c>
      <c r="BQ610" s="49" t="n">
        <v>-0.03824963403469001</v>
      </c>
      <c r="BR610" s="49" t="n">
        <v>1.000831419771725</v>
      </c>
      <c r="BS610" s="49" t="n">
        <v>0.002478130110616927</v>
      </c>
      <c r="BT610" s="49" t="n">
        <v>0.01688677579319425</v>
      </c>
      <c r="BU610" s="49" t="n">
        <v>6.168337307599359e-05</v>
      </c>
      <c r="BV610" s="49" t="n">
        <v>0.01706775118090464</v>
      </c>
    </row>
    <row r="611">
      <c r="A611" s="51" t="n">
        <v>58.89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-1.713686361940366</v>
      </c>
      <c r="L611" s="51" t="n">
        <v>-1.530778247965634</v>
      </c>
      <c r="M611" s="51" t="n">
        <v>-0.0570003930850881</v>
      </c>
      <c r="N611" s="51" t="n">
        <v>-1.485172246705911</v>
      </c>
      <c r="O611" s="51" t="n">
        <v>-6.213663366330237</v>
      </c>
      <c r="P611" s="51" t="n">
        <v>1.550214901244464</v>
      </c>
      <c r="Q611" s="51" t="n">
        <v>6.361940365851027e-06</v>
      </c>
      <c r="R611" s="51" t="n">
        <v>-1.175203436654115e-05</v>
      </c>
      <c r="S611" s="51" t="n">
        <v>-1.330691491190084e-05</v>
      </c>
      <c r="T611" s="51" t="n">
        <v>-7.753294089418716e-06</v>
      </c>
      <c r="U611" s="51" t="n">
        <v>3.366330236787007e-06</v>
      </c>
      <c r="V611" s="51" t="n">
        <v>-2.490124446419273e-05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-5.692329784522381e-05</v>
      </c>
      <c r="AD611" s="51" t="n">
        <v>0.0001577411219222322</v>
      </c>
      <c r="AE611" s="51" t="n">
        <v>0.0001102010076490352</v>
      </c>
      <c r="AF611" s="51" t="n">
        <v>0.0001037817823917474</v>
      </c>
      <c r="AG611" s="51" t="n">
        <v>-5.569345044931749e-05</v>
      </c>
      <c r="AH611" s="51" t="n">
        <v>-5.571872673932037e-07</v>
      </c>
      <c r="AI611" s="51" t="n">
        <v>0.002210882981184823</v>
      </c>
      <c r="AJ611" s="51" t="n">
        <v>-0.01329268978513226</v>
      </c>
      <c r="AK611" s="51" t="n">
        <v>-0.007105782694696959</v>
      </c>
      <c r="AL611" s="51" t="n">
        <v>-0.001020036626972224</v>
      </c>
      <c r="AM611" s="51" t="n">
        <v>0.0005746129585643914</v>
      </c>
      <c r="AN611" s="51" t="n">
        <v>-0.001147591992328042</v>
      </c>
      <c r="AO611" s="51" t="n">
        <v>0.002052420916699507</v>
      </c>
      <c r="AP611" s="51" t="n">
        <v>-1.420506760201685</v>
      </c>
      <c r="AQ611" s="51" t="n">
        <v>0.2647138517419497</v>
      </c>
      <c r="AR611" s="51" t="n">
        <v>-0.05606281323236433</v>
      </c>
      <c r="AS611" s="51" t="n">
        <v>0.1041239240329949</v>
      </c>
      <c r="AT611" s="51" t="n">
        <v>-0.0003972116713298007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</v>
      </c>
      <c r="BH611" s="51" t="n">
        <v>14</v>
      </c>
      <c r="BI611" s="51" t="n">
        <v>5.5</v>
      </c>
      <c r="BJ611" s="51" t="n">
        <v>0.7</v>
      </c>
      <c r="BK611" s="51" t="n">
        <v>0.4</v>
      </c>
      <c r="BL611" s="51" t="n">
        <v>0.02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0.1877170501296898</v>
      </c>
      <c r="BQ611" s="51" t="n">
        <v>-0.03825196425299028</v>
      </c>
      <c r="BR611" s="51" t="n">
        <v>1.000831403942788</v>
      </c>
      <c r="BS611" s="51" t="n">
        <v>0.002816734244737162</v>
      </c>
      <c r="BT611" s="51" t="n">
        <v>0.01921699409346278</v>
      </c>
      <c r="BU611" s="51" t="n">
        <v>7.751231034802686e-05</v>
      </c>
      <c r="BV611" s="51" t="n">
        <v>0.01942248341360893</v>
      </c>
    </row>
    <row r="612">
      <c r="A612" s="49" t="n">
        <v>58.9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-1.713686891095174</v>
      </c>
      <c r="L612" s="49" t="n">
        <v>-1.530776786766149</v>
      </c>
      <c r="M612" s="49" t="n">
        <v>-0.05699938054645688</v>
      </c>
      <c r="N612" s="49" t="n">
        <v>-1.485171298494601</v>
      </c>
      <c r="O612" s="49" t="n">
        <v>-6.213663869680128</v>
      </c>
      <c r="P612" s="49" t="n">
        <v>1.550214896674286</v>
      </c>
      <c r="Q612" s="49" t="n">
        <v>6.891095173600092e-06</v>
      </c>
      <c r="R612" s="49" t="n">
        <v>-1.321323385106155e-05</v>
      </c>
      <c r="S612" s="49" t="n">
        <v>-1.431945354311848e-05</v>
      </c>
      <c r="T612" s="49" t="n">
        <v>-8.701505399333342e-06</v>
      </c>
      <c r="U612" s="49" t="n">
        <v>3.86968012833222e-06</v>
      </c>
      <c r="V612" s="49" t="n">
        <v>-2.489667428573483e-05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-4.924000723206682e-05</v>
      </c>
      <c r="AD612" s="49" t="n">
        <v>0.0001367648214625317</v>
      </c>
      <c r="AE612" s="49" t="n">
        <v>9.370619677327485e-05</v>
      </c>
      <c r="AF612" s="49" t="n">
        <v>8.82286815312328e-05</v>
      </c>
      <c r="AG612" s="49" t="n">
        <v>-4.637168677016604e-05</v>
      </c>
      <c r="AH612" s="49" t="n">
        <v>-7.662563432312818e-07</v>
      </c>
      <c r="AI612" s="49" t="n">
        <v>0.002367406260145629</v>
      </c>
      <c r="AJ612" s="49" t="n">
        <v>-0.01432371431124533</v>
      </c>
      <c r="AK612" s="49" t="n">
        <v>-0.00756574264788892</v>
      </c>
      <c r="AL612" s="49" t="n">
        <v>-0.001080804462520117</v>
      </c>
      <c r="AM612" s="49" t="n">
        <v>0.0006135977226601441</v>
      </c>
      <c r="AN612" s="49" t="n">
        <v>-0.001148152007751918</v>
      </c>
      <c r="AO612" s="49" t="n">
        <v>0.002240387990977529</v>
      </c>
      <c r="AP612" s="49" t="n">
        <v>-1.421743074009404</v>
      </c>
      <c r="AQ612" s="49" t="n">
        <v>0.2641624000770174</v>
      </c>
      <c r="AR612" s="49" t="n">
        <v>-0.05613409574289618</v>
      </c>
      <c r="AS612" s="49" t="n">
        <v>0.1041698234552882</v>
      </c>
      <c r="AT612" s="49" t="n">
        <v>-0.0003977724175839261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</v>
      </c>
      <c r="BH612" s="49" t="n">
        <v>14</v>
      </c>
      <c r="BI612" s="49" t="n">
        <v>5.5</v>
      </c>
      <c r="BJ612" s="49" t="n">
        <v>0.7</v>
      </c>
      <c r="BK612" s="49" t="n">
        <v>0.4</v>
      </c>
      <c r="BL612" s="49" t="n">
        <v>0.02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0.1877167541372511</v>
      </c>
      <c r="BQ612" s="49" t="n">
        <v>-0.03825400044694192</v>
      </c>
      <c r="BR612" s="49" t="n">
        <v>1.000831390041188</v>
      </c>
      <c r="BS612" s="49" t="n">
        <v>0.003112726683407452</v>
      </c>
      <c r="BT612" s="49" t="n">
        <v>0.02125318804510612</v>
      </c>
      <c r="BU612" s="49" t="n">
        <v>9.141390977518427e-05</v>
      </c>
      <c r="BV612" s="49" t="n">
        <v>0.02148011699197979</v>
      </c>
    </row>
    <row r="613">
      <c r="A613" s="51" t="n">
        <v>58.91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-1.713687340168501</v>
      </c>
      <c r="L613" s="51" t="n">
        <v>-1.530775543609671</v>
      </c>
      <c r="M613" s="51" t="n">
        <v>-0.05699853867197525</v>
      </c>
      <c r="N613" s="51" t="n">
        <v>-1.485170510496248</v>
      </c>
      <c r="O613" s="51" t="n">
        <v>-6.213664277745163</v>
      </c>
      <c r="P613" s="51" t="n">
        <v>1.550214889629319</v>
      </c>
      <c r="Q613" s="51" t="n">
        <v>7.340168501235311e-06</v>
      </c>
      <c r="R613" s="51" t="n">
        <v>-1.445639032948698e-05</v>
      </c>
      <c r="S613" s="51" t="n">
        <v>-1.516132802475284e-05</v>
      </c>
      <c r="T613" s="51" t="n">
        <v>-9.489503751680672e-06</v>
      </c>
      <c r="U613" s="51" t="n">
        <v>4.277745163427937e-06</v>
      </c>
      <c r="V613" s="51" t="n">
        <v>-2.488962931868066e-05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-4.102136661494817e-05</v>
      </c>
      <c r="AD613" s="51" t="n">
        <v>0.0001142631482104576</v>
      </c>
      <c r="AE613" s="51" t="n">
        <v>7.619597454712809e-05</v>
      </c>
      <c r="AF613" s="51" t="n">
        <v>7.174907899853522e-05</v>
      </c>
      <c r="AG613" s="51" t="n">
        <v>-3.661960991900278e-05</v>
      </c>
      <c r="AH613" s="51" t="n">
        <v>-9.875980315110673e-07</v>
      </c>
      <c r="AI613" s="51" t="n">
        <v>0.002490155234579268</v>
      </c>
      <c r="AJ613" s="51" t="n">
        <v>-0.01513644869148232</v>
      </c>
      <c r="AK613" s="51" t="n">
        <v>-0.007927765657932202</v>
      </c>
      <c r="AL613" s="51" t="n">
        <v>-0.001128893627753203</v>
      </c>
      <c r="AM613" s="51" t="n">
        <v>0.00064437386038263</v>
      </c>
      <c r="AN613" s="51" t="n">
        <v>-0.00114861253968177</v>
      </c>
      <c r="AO613" s="51" t="n">
        <v>0.002396090337289991</v>
      </c>
      <c r="AP613" s="51" t="n">
        <v>-1.422771848108532</v>
      </c>
      <c r="AQ613" s="51" t="n">
        <v>0.2637041905497739</v>
      </c>
      <c r="AR613" s="51" t="n">
        <v>-0.05619321321626787</v>
      </c>
      <c r="AS613" s="51" t="n">
        <v>0.104207832681469</v>
      </c>
      <c r="AT613" s="51" t="n">
        <v>-0.0003982321246853446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</v>
      </c>
      <c r="BH613" s="51" t="n">
        <v>14</v>
      </c>
      <c r="BI613" s="51" t="n">
        <v>5.5</v>
      </c>
      <c r="BJ613" s="51" t="n">
        <v>0.7</v>
      </c>
      <c r="BK613" s="51" t="n">
        <v>0.4</v>
      </c>
      <c r="BL613" s="51" t="n">
        <v>0.02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0.1877165040857868</v>
      </c>
      <c r="BQ613" s="51" t="n">
        <v>-0.0382557197425051</v>
      </c>
      <c r="BR613" s="51" t="n">
        <v>1.000831378223806</v>
      </c>
      <c r="BS613" s="51" t="n">
        <v>0.003362778147719681</v>
      </c>
      <c r="BT613" s="51" t="n">
        <v>0.02297248360828147</v>
      </c>
      <c r="BU613" s="51" t="n">
        <v>0.0001032312921811496</v>
      </c>
      <c r="BV613" s="51" t="n">
        <v>0.02321753511256583</v>
      </c>
    </row>
    <row r="614">
      <c r="A614" s="49" t="n">
        <v>58.92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-1.713687704426796</v>
      </c>
      <c r="L614" s="49" t="n">
        <v>-1.53077453201362</v>
      </c>
      <c r="M614" s="49" t="n">
        <v>-0.05699787624473823</v>
      </c>
      <c r="N614" s="49" t="n">
        <v>-1.485169890536245</v>
      </c>
      <c r="O614" s="49" t="n">
        <v>-6.213664587038357</v>
      </c>
      <c r="P614" s="49" t="n">
        <v>1.550214880016955</v>
      </c>
      <c r="Q614" s="49" t="n">
        <v>7.704426796317776e-06</v>
      </c>
      <c r="R614" s="49" t="n">
        <v>-1.546798638041302e-05</v>
      </c>
      <c r="S614" s="49" t="n">
        <v>-1.582375526176794e-05</v>
      </c>
      <c r="T614" s="49" t="n">
        <v>-1.010946375501476e-05</v>
      </c>
      <c r="U614" s="49" t="n">
        <v>4.58703835715113e-06</v>
      </c>
      <c r="V614" s="49" t="n">
        <v>-2.488001695533093e-05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-3.238385852226557e-05</v>
      </c>
      <c r="AD614" s="49" t="n">
        <v>9.055029658024207e-05</v>
      </c>
      <c r="AE614" s="49" t="n">
        <v>5.792199077902664e-05</v>
      </c>
      <c r="AF614" s="49" t="n">
        <v>5.459710425697651e-05</v>
      </c>
      <c r="AG614" s="49" t="n">
        <v>-2.658139343691751e-05</v>
      </c>
      <c r="AH614" s="49" t="n">
        <v>-1.213947120599088e-06</v>
      </c>
      <c r="AI614" s="49" t="n">
        <v>0.00257802036308395</v>
      </c>
      <c r="AJ614" s="49" t="n">
        <v>-0.01572300516728982</v>
      </c>
      <c r="AK614" s="49" t="n">
        <v>-0.008188451236512483</v>
      </c>
      <c r="AL614" s="49" t="n">
        <v>-0.001163888991407422</v>
      </c>
      <c r="AM614" s="49" t="n">
        <v>0.0006667017057554495</v>
      </c>
      <c r="AN614" s="49" t="n">
        <v>-0.001148969951805184</v>
      </c>
      <c r="AO614" s="49" t="n">
        <v>0.002517976309910758</v>
      </c>
      <c r="AP614" s="49" t="n">
        <v>-1.4235822109944</v>
      </c>
      <c r="AQ614" s="49" t="n">
        <v>0.2633439944627326</v>
      </c>
      <c r="AR614" s="49" t="n">
        <v>-0.05623958530963687</v>
      </c>
      <c r="AS614" s="49" t="n">
        <v>0.1042376047041691</v>
      </c>
      <c r="AT614" s="49" t="n">
        <v>-0.0003985875522082207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</v>
      </c>
      <c r="BH614" s="49" t="n">
        <v>14</v>
      </c>
      <c r="BI614" s="49" t="n">
        <v>5.5</v>
      </c>
      <c r="BJ614" s="49" t="n">
        <v>0.7</v>
      </c>
      <c r="BK614" s="49" t="n">
        <v>0.4</v>
      </c>
      <c r="BL614" s="49" t="n">
        <v>0.02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0.1877163026478893</v>
      </c>
      <c r="BQ614" s="49" t="n">
        <v>-0.03825710379952046</v>
      </c>
      <c r="BR614" s="49" t="n">
        <v>1.000831368617294</v>
      </c>
      <c r="BS614" s="49" t="n">
        <v>0.003564216045220947</v>
      </c>
      <c r="BT614" s="49" t="n">
        <v>0.02435654062363929</v>
      </c>
      <c r="BU614" s="49" t="n">
        <v>0.000112837804211452</v>
      </c>
      <c r="BV614" s="49" t="n">
        <v>0.02461620278471196</v>
      </c>
    </row>
    <row r="615">
      <c r="A615" s="51" t="n">
        <v>58.93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-1.713687980307173</v>
      </c>
      <c r="L615" s="51" t="n">
        <v>-1.530773762270897</v>
      </c>
      <c r="M615" s="51" t="n">
        <v>-0.05699739950560347</v>
      </c>
      <c r="N615" s="51" t="n">
        <v>-1.485169443982711</v>
      </c>
      <c r="O615" s="51" t="n">
        <v>-6.213664795399236</v>
      </c>
      <c r="P615" s="51" t="n">
        <v>1.550214867808639</v>
      </c>
      <c r="Q615" s="51" t="n">
        <v>7.980307172639201e-06</v>
      </c>
      <c r="R615" s="51" t="n">
        <v>-1.623772910308574e-05</v>
      </c>
      <c r="S615" s="51" t="n">
        <v>-1.630049439652753e-05</v>
      </c>
      <c r="T615" s="51" t="n">
        <v>-1.055601728849886e-05</v>
      </c>
      <c r="U615" s="51" t="n">
        <v>4.795399235923981e-06</v>
      </c>
      <c r="V615" s="51" t="n">
        <v>-2.486780863897309e-05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-2.344414322166572e-05</v>
      </c>
      <c r="AD615" s="51" t="n">
        <v>6.595579797439486e-05</v>
      </c>
      <c r="AE615" s="51" t="n">
        <v>3.914012897443579e-05</v>
      </c>
      <c r="AF615" s="51" t="n">
        <v>3.701299324604629e-05</v>
      </c>
      <c r="AG615" s="51" t="n">
        <v>-1.638134229372482e-05</v>
      </c>
      <c r="AH615" s="51" t="n">
        <v>-1.439790129471831e-06</v>
      </c>
      <c r="AI615" s="51" t="n">
        <v>0.002630339861098084</v>
      </c>
      <c r="AJ615" s="51" t="n">
        <v>-0.01607862073406666</v>
      </c>
      <c r="AK615" s="51" t="n">
        <v>-0.008345801352863563</v>
      </c>
      <c r="AL615" s="51" t="n">
        <v>-0.001185551552745372</v>
      </c>
      <c r="AM615" s="51" t="n">
        <v>0.000680445816549526</v>
      </c>
      <c r="AN615" s="51" t="n">
        <v>-0.001149223141068138</v>
      </c>
      <c r="AO615" s="51" t="n">
        <v>0.002604948026271023</v>
      </c>
      <c r="AP615" s="51" t="n">
        <v>-1.424166307863593</v>
      </c>
      <c r="AQ615" s="51" t="n">
        <v>0.263085186720146</v>
      </c>
      <c r="AR615" s="51" t="n">
        <v>-0.05627282093069713</v>
      </c>
      <c r="AS615" s="51" t="n">
        <v>0.1042589122915677</v>
      </c>
      <c r="AT615" s="51" t="n">
        <v>-0.0003988377550024962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</v>
      </c>
      <c r="BH615" s="51" t="n">
        <v>14</v>
      </c>
      <c r="BI615" s="51" t="n">
        <v>5.5</v>
      </c>
      <c r="BJ615" s="51" t="n">
        <v>0.7</v>
      </c>
      <c r="BK615" s="51" t="n">
        <v>0.4</v>
      </c>
      <c r="BL615" s="51" t="n">
        <v>0.02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0.1877161518151618</v>
      </c>
      <c r="BQ615" s="51" t="n">
        <v>-0.03825813897203998</v>
      </c>
      <c r="BR615" s="51" t="n">
        <v>1.000831361317643</v>
      </c>
      <c r="BS615" s="51" t="n">
        <v>0.003715048772695573</v>
      </c>
      <c r="BT615" s="51" t="n">
        <v>0.02539171314316219</v>
      </c>
      <c r="BU615" s="51" t="n">
        <v>0.0001201374550952039</v>
      </c>
      <c r="BV615" s="51" t="n">
        <v>0.02566232874733427</v>
      </c>
    </row>
    <row r="616">
      <c r="A616" s="49" t="n">
        <v>58.94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-1.713688165419701</v>
      </c>
      <c r="L616" s="49" t="n">
        <v>-1.530773241323143</v>
      </c>
      <c r="M616" s="49" t="n">
        <v>-0.05699711213451052</v>
      </c>
      <c r="N616" s="49" t="n">
        <v>-1.485169173893661</v>
      </c>
      <c r="O616" s="49" t="n">
        <v>-6.213664901827068</v>
      </c>
      <c r="P616" s="49" t="n">
        <v>1.550214853017579</v>
      </c>
      <c r="Q616" s="49" t="n">
        <v>8.165419700834065e-06</v>
      </c>
      <c r="R616" s="49" t="n">
        <v>-1.675867685757559e-05</v>
      </c>
      <c r="S616" s="49" t="n">
        <v>-1.65878654894841e-05</v>
      </c>
      <c r="T616" s="49" t="n">
        <v>-1.082610633873493e-05</v>
      </c>
      <c r="U616" s="49" t="n">
        <v>4.901827067804732e-06</v>
      </c>
      <c r="V616" s="49" t="n">
        <v>-2.485301757904068e-05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-1.431914535618807e-05</v>
      </c>
      <c r="AD616" s="49" t="n">
        <v>4.081968448373215e-05</v>
      </c>
      <c r="AE616" s="49" t="n">
        <v>2.010621183415776e-05</v>
      </c>
      <c r="AF616" s="49" t="n">
        <v>1.922153360205668e-05</v>
      </c>
      <c r="AG616" s="49" t="n">
        <v>-6.129647495312042e-06</v>
      </c>
      <c r="AH616" s="49" t="n">
        <v>-1.661953098827966e-06</v>
      </c>
      <c r="AI616" s="49" t="n">
        <v>0.002646899377392699</v>
      </c>
      <c r="AJ616" s="49" t="n">
        <v>-0.01620170921579491</v>
      </c>
      <c r="AK616" s="49" t="n">
        <v>-0.008399206057332563</v>
      </c>
      <c r="AL616" s="49" t="n">
        <v>-0.001193805200324445</v>
      </c>
      <c r="AM616" s="49" t="n">
        <v>0.0006855625275745085</v>
      </c>
      <c r="AN616" s="49" t="n">
        <v>-0.001149372632373048</v>
      </c>
      <c r="AO616" s="49" t="n">
        <v>0.002656355389639976</v>
      </c>
      <c r="AP616" s="49" t="n">
        <v>-1.424519409716015</v>
      </c>
      <c r="AQ616" s="49" t="n">
        <v>0.2629297397731719</v>
      </c>
      <c r="AR616" s="49" t="n">
        <v>-0.05629270356595412</v>
      </c>
      <c r="AS616" s="49" t="n">
        <v>0.1042716310235187</v>
      </c>
      <c r="AT616" s="49" t="n">
        <v>-0.0003989831813511321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</v>
      </c>
      <c r="BH616" s="49" t="n">
        <v>14</v>
      </c>
      <c r="BI616" s="49" t="n">
        <v>5.5</v>
      </c>
      <c r="BJ616" s="49" t="n">
        <v>0.7</v>
      </c>
      <c r="BK616" s="49" t="n">
        <v>0.4</v>
      </c>
      <c r="BL616" s="49" t="n">
        <v>0.02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0.1877160528833297</v>
      </c>
      <c r="BQ616" s="49" t="n">
        <v>-0.0382588164046557</v>
      </c>
      <c r="BR616" s="49" t="n">
        <v>1.000831356389844</v>
      </c>
      <c r="BS616" s="49" t="n">
        <v>0.003813980604838729</v>
      </c>
      <c r="BT616" s="49" t="n">
        <v>0.02606914575888075</v>
      </c>
      <c r="BU616" s="49" t="n">
        <v>0.0001250652541529007</v>
      </c>
      <c r="BV616" s="49" t="n">
        <v>0.02634696282248966</v>
      </c>
    </row>
    <row r="617">
      <c r="A617" s="51" t="n">
        <v>58.95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-1.713688258552956</v>
      </c>
      <c r="L617" s="51" t="n">
        <v>-1.530772972688533</v>
      </c>
      <c r="M617" s="51" t="n">
        <v>-0.05699701526796669</v>
      </c>
      <c r="N617" s="51" t="n">
        <v>-1.485169081147574</v>
      </c>
      <c r="O617" s="51" t="n">
        <v>-6.213664906393234</v>
      </c>
      <c r="P617" s="51" t="n">
        <v>1.550214835677187</v>
      </c>
      <c r="Q617" s="51" t="n">
        <v>8.258552956386112e-06</v>
      </c>
      <c r="R617" s="51" t="n">
        <v>-1.702731146746572e-05</v>
      </c>
      <c r="S617" s="51" t="n">
        <v>-1.668473203331189e-05</v>
      </c>
      <c r="T617" s="51" t="n">
        <v>-1.091885242554547e-05</v>
      </c>
      <c r="U617" s="51" t="n">
        <v>4.906393233916617e-06</v>
      </c>
      <c r="V617" s="51" t="n">
        <v>-2.483567718658541e-05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-5.126594369662257e-06</v>
      </c>
      <c r="AD617" s="51" t="n">
        <v>1.548652242528024e-05</v>
      </c>
      <c r="AE617" s="51" t="n">
        <v>1.07295437679235e-06</v>
      </c>
      <c r="AF617" s="51" t="n">
        <v>1.436334336402155e-06</v>
      </c>
      <c r="AG617" s="51" t="n">
        <v>4.067994926734275e-06</v>
      </c>
      <c r="AH617" s="51" t="n">
        <v>-1.879337149079041e-06</v>
      </c>
      <c r="AI617" s="51" t="n">
        <v>0.002627936549523028</v>
      </c>
      <c r="AJ617" s="51" t="n">
        <v>-0.0160938476077036</v>
      </c>
      <c r="AK617" s="51" t="n">
        <v>-0.008349416073999173</v>
      </c>
      <c r="AL617" s="51" t="n">
        <v>-0.001188728952718982</v>
      </c>
      <c r="AM617" s="51" t="n">
        <v>0.0006820960076403708</v>
      </c>
      <c r="AN617" s="51" t="n">
        <v>-0.001149419717876721</v>
      </c>
      <c r="AO617" s="51" t="n">
        <v>0.002671995819645209</v>
      </c>
      <c r="AP617" s="51" t="n">
        <v>-1.424639964832886</v>
      </c>
      <c r="AQ617" s="51" t="n">
        <v>0.2628782383010453</v>
      </c>
      <c r="AR617" s="51" t="n">
        <v>-0.0562991784669269</v>
      </c>
      <c r="AS617" s="51" t="n">
        <v>0.1042757278065419</v>
      </c>
      <c r="AT617" s="51" t="n">
        <v>-0.000399024897730906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</v>
      </c>
      <c r="BH617" s="51" t="n">
        <v>14</v>
      </c>
      <c r="BI617" s="51" t="n">
        <v>5.5</v>
      </c>
      <c r="BJ617" s="51" t="n">
        <v>0.7</v>
      </c>
      <c r="BK617" s="51" t="n">
        <v>0.4</v>
      </c>
      <c r="BL617" s="51" t="n">
        <v>0.02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0.1877160064461278</v>
      </c>
      <c r="BQ617" s="51" t="n">
        <v>-0.03825913207083165</v>
      </c>
      <c r="BR617" s="51" t="n">
        <v>1.000831353867516</v>
      </c>
      <c r="BS617" s="51" t="n">
        <v>0.003860417806672567</v>
      </c>
      <c r="BT617" s="51" t="n">
        <v>0.02638481193482922</v>
      </c>
      <c r="BU617" s="51" t="n">
        <v>0.0001275875827211337</v>
      </c>
      <c r="BV617" s="51" t="n">
        <v>0.02666603467090009</v>
      </c>
    </row>
    <row r="618">
      <c r="A618" s="49" t="n">
        <v>58.96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-1.713688259683246</v>
      </c>
      <c r="L618" s="49" t="n">
        <v>-1.530772956451708</v>
      </c>
      <c r="M618" s="49" t="n">
        <v>-0.05699710754156254</v>
      </c>
      <c r="N618" s="49" t="n">
        <v>-1.485169164517034</v>
      </c>
      <c r="O618" s="49" t="n">
        <v>-6.213664810247522</v>
      </c>
      <c r="P618" s="49" t="n">
        <v>1.550214815827077</v>
      </c>
      <c r="Q618" s="49" t="n">
        <v>8.259683246247818e-06</v>
      </c>
      <c r="R618" s="49" t="n">
        <v>-1.704354829179522e-05</v>
      </c>
      <c r="S618" s="49" t="n">
        <v>-1.659245843746437e-05</v>
      </c>
      <c r="T618" s="49" t="n">
        <v>-1.083548296643144e-05</v>
      </c>
      <c r="U618" s="49" t="n">
        <v>4.810247522080147e-06</v>
      </c>
      <c r="V618" s="49" t="n">
        <v>-2.481582707702934e-05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4.014739342884704e-06</v>
      </c>
      <c r="AD618" s="49" t="n">
        <v>-9.701007324809752e-06</v>
      </c>
      <c r="AE618" s="49" t="n">
        <v>-1.77120921560064e-05</v>
      </c>
      <c r="AF618" s="49" t="n">
        <v>-1.613329233788349e-05</v>
      </c>
      <c r="AG618" s="49" t="n">
        <v>1.410118437618845e-05</v>
      </c>
      <c r="AH618" s="49" t="n">
        <v>-2.092033301217449e-06</v>
      </c>
      <c r="AI618" s="49" t="n">
        <v>0.002574146205672946</v>
      </c>
      <c r="AJ618" s="49" t="n">
        <v>-0.01575969813213275</v>
      </c>
      <c r="AK618" s="49" t="n">
        <v>-0.008198507526895242</v>
      </c>
      <c r="AL618" s="49" t="n">
        <v>-0.001170555769458757</v>
      </c>
      <c r="AM618" s="49" t="n">
        <v>0.000670182466073025</v>
      </c>
      <c r="AN618" s="49" t="n">
        <v>-0.00114936591176368</v>
      </c>
      <c r="AO618" s="49" t="n">
        <v>0.002652118831324803</v>
      </c>
      <c r="AP618" s="49" t="n">
        <v>-1.424529584477432</v>
      </c>
      <c r="AQ618" s="49" t="n">
        <v>0.2629299068240807</v>
      </c>
      <c r="AR618" s="49" t="n">
        <v>-0.0562923455792062</v>
      </c>
      <c r="AS618" s="49" t="n">
        <v>0.1042712578506634</v>
      </c>
      <c r="AT618" s="49" t="n">
        <v>-0.0003989641699428717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</v>
      </c>
      <c r="BH618" s="49" t="n">
        <v>14</v>
      </c>
      <c r="BI618" s="49" t="n">
        <v>5.5</v>
      </c>
      <c r="BJ618" s="49" t="n">
        <v>0.7</v>
      </c>
      <c r="BK618" s="49" t="n">
        <v>0.4</v>
      </c>
      <c r="BL618" s="49" t="n">
        <v>0.02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0.1877160123975294</v>
      </c>
      <c r="BQ618" s="49" t="n">
        <v>-0.03825908675683212</v>
      </c>
      <c r="BR618" s="49" t="n">
        <v>1.000831353752532</v>
      </c>
      <c r="BS618" s="49" t="n">
        <v>0.00385446640510656</v>
      </c>
      <c r="BT618" s="49" t="n">
        <v>0.02633949793529738</v>
      </c>
      <c r="BU618" s="49" t="n">
        <v>0.0001277025665213927</v>
      </c>
      <c r="BV618" s="49" t="n">
        <v>0.02662033753912836</v>
      </c>
    </row>
    <row r="619">
      <c r="A619" s="51" t="n">
        <v>58.97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-1.713688169981529</v>
      </c>
      <c r="L619" s="51" t="n">
        <v>-1.530773189316285</v>
      </c>
      <c r="M619" s="51" t="n">
        <v>-0.05699738515042285</v>
      </c>
      <c r="N619" s="51" t="n">
        <v>-1.485169420679132</v>
      </c>
      <c r="O619" s="51" t="n">
        <v>-6.213664615694535</v>
      </c>
      <c r="P619" s="51" t="n">
        <v>1.550214793509899</v>
      </c>
      <c r="Q619" s="51" t="n">
        <v>8.169981529082548e-06</v>
      </c>
      <c r="R619" s="51" t="n">
        <v>-1.681068371506278e-05</v>
      </c>
      <c r="S619" s="51" t="n">
        <v>-1.631484957715507e-05</v>
      </c>
      <c r="T619" s="51" t="n">
        <v>-1.057932086778735e-05</v>
      </c>
      <c r="U619" s="51" t="n">
        <v>4.615694535026194e-06</v>
      </c>
      <c r="V619" s="51" t="n">
        <v>-2.479350989870177e-05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1.298565541031058e-05</v>
      </c>
      <c r="AD619" s="51" t="n">
        <v>-3.440823713367861e-05</v>
      </c>
      <c r="AE619" s="51" t="n">
        <v>-3.60081275008331e-05</v>
      </c>
      <c r="AF619" s="51" t="n">
        <v>-3.327642027858954e-05</v>
      </c>
      <c r="AG619" s="51" t="n">
        <v>2.384956391075278e-05</v>
      </c>
      <c r="AH619" s="51" t="n">
        <v>-2.300201124778509e-06</v>
      </c>
      <c r="AI619" s="51" t="n">
        <v>0.00248668045826663</v>
      </c>
      <c r="AJ619" s="51" t="n">
        <v>-0.01520687559788875</v>
      </c>
      <c r="AK619" s="51" t="n">
        <v>-0.007949840155098541</v>
      </c>
      <c r="AL619" s="51" t="n">
        <v>-0.001139676009459877</v>
      </c>
      <c r="AM619" s="51" t="n">
        <v>0.0006500590538153604</v>
      </c>
      <c r="AN619" s="51" t="n">
        <v>-0.001149212844344534</v>
      </c>
      <c r="AO619" s="51" t="n">
        <v>0.002597431175857451</v>
      </c>
      <c r="AP619" s="51" t="n">
        <v>-1.424192964337977</v>
      </c>
      <c r="AQ619" s="51" t="n">
        <v>0.2630826451361549</v>
      </c>
      <c r="AR619" s="51" t="n">
        <v>-0.05627245894433436</v>
      </c>
      <c r="AS619" s="51" t="n">
        <v>0.1042583694011593</v>
      </c>
      <c r="AT619" s="51" t="n">
        <v>-0.0003988024791036723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</v>
      </c>
      <c r="BH619" s="51" t="n">
        <v>14</v>
      </c>
      <c r="BI619" s="51" t="n">
        <v>5.5</v>
      </c>
      <c r="BJ619" s="51" t="n">
        <v>0.7</v>
      </c>
      <c r="BK619" s="51" t="n">
        <v>0.4</v>
      </c>
      <c r="BL619" s="51" t="n">
        <v>0.02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0.1877160699421688</v>
      </c>
      <c r="BQ619" s="51" t="n">
        <v>-0.03825868599177563</v>
      </c>
      <c r="BR619" s="51" t="n">
        <v>1.000831356014827</v>
      </c>
      <c r="BS619" s="51" t="n">
        <v>0.003796921765719663</v>
      </c>
      <c r="BT619" s="51" t="n">
        <v>0.02593873287880938</v>
      </c>
      <c r="BU619" s="51" t="n">
        <v>0.0001254402715034075</v>
      </c>
      <c r="BV619" s="51" t="n">
        <v>0.02621545753014693</v>
      </c>
    </row>
    <row r="620">
      <c r="A620" s="49" t="n">
        <v>58.98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-1.713687991808592</v>
      </c>
      <c r="L620" s="49" t="n">
        <v>-1.530773664713851</v>
      </c>
      <c r="M620" s="49" t="n">
        <v>-0.05699784192599092</v>
      </c>
      <c r="N620" s="49" t="n">
        <v>-1.485169844187458</v>
      </c>
      <c r="O620" s="49" t="n">
        <v>-6.213664326291291</v>
      </c>
      <c r="P620" s="49" t="n">
        <v>1.550214768778224</v>
      </c>
      <c r="Q620" s="49" t="n">
        <v>7.991808592233696e-06</v>
      </c>
      <c r="R620" s="49" t="n">
        <v>-1.633528614863877e-05</v>
      </c>
      <c r="S620" s="49" t="n">
        <v>-1.585807400907718e-05</v>
      </c>
      <c r="T620" s="49" t="n">
        <v>-1.015581254226738e-05</v>
      </c>
      <c r="U620" s="49" t="n">
        <v>4.32629129054618e-06</v>
      </c>
      <c r="V620" s="49" t="n">
        <v>-2.476877822421564e-05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2.166816098015127e-05</v>
      </c>
      <c r="AD620" s="49" t="n">
        <v>-5.831376833428405e-05</v>
      </c>
      <c r="AE620" s="49" t="n">
        <v>-5.358278630597499e-05</v>
      </c>
      <c r="AF620" s="49" t="n">
        <v>-4.977831375548069e-05</v>
      </c>
      <c r="AG620" s="49" t="n">
        <v>3.31832111368619e-05</v>
      </c>
      <c r="AH620" s="49" t="n">
        <v>-2.503111913288586e-06</v>
      </c>
      <c r="AI620" s="49" t="n">
        <v>0.002367138553990513</v>
      </c>
      <c r="AJ620" s="49" t="n">
        <v>-0.01444577402742248</v>
      </c>
      <c r="AK620" s="49" t="n">
        <v>-0.007608006893873367</v>
      </c>
      <c r="AL620" s="49" t="n">
        <v>-0.001096641664107685</v>
      </c>
      <c r="AM620" s="49" t="n">
        <v>0.0006220725027877331</v>
      </c>
      <c r="AN620" s="49" t="n">
        <v>-0.001148962557484859</v>
      </c>
      <c r="AO620" s="49" t="n">
        <v>0.002509096770393484</v>
      </c>
      <c r="AP620" s="49" t="n">
        <v>-1.423637751361721</v>
      </c>
      <c r="AQ620" s="49" t="n">
        <v>0.2633330702579805</v>
      </c>
      <c r="AR620" s="49" t="n">
        <v>-0.05623993037753273</v>
      </c>
      <c r="AS620" s="49" t="n">
        <v>0.1042373126007104</v>
      </c>
      <c r="AT620" s="49" t="n">
        <v>-0.0003985418953581798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</v>
      </c>
      <c r="BH620" s="49" t="n">
        <v>14</v>
      </c>
      <c r="BI620" s="49" t="n">
        <v>5.5</v>
      </c>
      <c r="BJ620" s="49" t="n">
        <v>0.7</v>
      </c>
      <c r="BK620" s="49" t="n">
        <v>0.4</v>
      </c>
      <c r="BL620" s="49" t="n">
        <v>0.02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0.1877161776140478</v>
      </c>
      <c r="BQ620" s="49" t="n">
        <v>-0.03825793992198077</v>
      </c>
      <c r="BR620" s="49" t="n">
        <v>1.00083136059261</v>
      </c>
      <c r="BS620" s="49" t="n">
        <v>0.003689249886695833</v>
      </c>
      <c r="BT620" s="49" t="n">
        <v>0.02519266308394913</v>
      </c>
      <c r="BU620" s="49" t="n">
        <v>0.0001208624880177922</v>
      </c>
      <c r="BV620" s="49" t="n">
        <v>0.02546164656358399</v>
      </c>
    </row>
    <row r="621">
      <c r="A621" s="51" t="n">
        <v>58.99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-1.713687728689302</v>
      </c>
      <c r="L621" s="51" t="n">
        <v>-1.530774372959256</v>
      </c>
      <c r="M621" s="51" t="n">
        <v>-0.05699846943236819</v>
      </c>
      <c r="N621" s="51" t="n">
        <v>-1.485170427448787</v>
      </c>
      <c r="O621" s="51" t="n">
        <v>-6.213663946912001</v>
      </c>
      <c r="P621" s="51" t="n">
        <v>1.550214741707446</v>
      </c>
      <c r="Q621" s="51" t="n">
        <v>7.728689302100022e-06</v>
      </c>
      <c r="R621" s="51" t="n">
        <v>-1.562704074453691e-05</v>
      </c>
      <c r="S621" s="51" t="n">
        <v>-1.523056763180763e-05</v>
      </c>
      <c r="T621" s="51" t="n">
        <v>-9.57255121258882e-06</v>
      </c>
      <c r="U621" s="51" t="n">
        <v>3.946912000785119e-06</v>
      </c>
      <c r="V621" s="51" t="n">
        <v>-2.474170744570792e-05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2.994793819924166e-05</v>
      </c>
      <c r="AD621" s="51" t="n">
        <v>-8.111358702387784e-05</v>
      </c>
      <c r="AE621" s="51" t="n">
        <v>-7.021432642234096e-05</v>
      </c>
      <c r="AF621" s="51" t="n">
        <v>-6.542305695053001e-05</v>
      </c>
      <c r="AG621" s="51" t="n">
        <v>4.196823226343687e-05</v>
      </c>
      <c r="AH621" s="51" t="n">
        <v>-2.698655833404491e-06</v>
      </c>
      <c r="AI621" s="51" t="n">
        <v>0.002217543632472193</v>
      </c>
      <c r="AJ621" s="51" t="n">
        <v>-0.01348936640302195</v>
      </c>
      <c r="AK621" s="51" t="n">
        <v>-0.007178770691037311</v>
      </c>
      <c r="AL621" s="51" t="n">
        <v>-0.001042167109328704</v>
      </c>
      <c r="AM621" s="51" t="n">
        <v>0.0005866829230396952</v>
      </c>
      <c r="AN621" s="51" t="n">
        <v>-0.001148618032845322</v>
      </c>
      <c r="AO621" s="51" t="n">
        <v>0.002388726301267324</v>
      </c>
      <c r="AP621" s="51" t="n">
        <v>-1.422874369970354</v>
      </c>
      <c r="AQ621" s="51" t="n">
        <v>0.2636765670747919</v>
      </c>
      <c r="AR621" s="51" t="n">
        <v>-0.05619533343762668</v>
      </c>
      <c r="AS621" s="51" t="n">
        <v>0.1042084475695324</v>
      </c>
      <c r="AT621" s="51" t="n">
        <v>-0.000398185620708714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</v>
      </c>
      <c r="BH621" s="51" t="n">
        <v>14</v>
      </c>
      <c r="BI621" s="51" t="n">
        <v>5.5</v>
      </c>
      <c r="BJ621" s="51" t="n">
        <v>0.7</v>
      </c>
      <c r="BK621" s="51" t="n">
        <v>0.4</v>
      </c>
      <c r="BL621" s="51" t="n">
        <v>0.02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0.1877163333036801</v>
      </c>
      <c r="BQ621" s="51" t="n">
        <v>-0.03825686312705991</v>
      </c>
      <c r="BR621" s="51" t="n">
        <v>1.000831367393202</v>
      </c>
      <c r="BS621" s="51" t="n">
        <v>0.003533560254398438</v>
      </c>
      <c r="BT621" s="51" t="n">
        <v>0.02411586816308819</v>
      </c>
      <c r="BU621" s="51" t="n">
        <v>0.000114061896594464</v>
      </c>
      <c r="BV621" s="51" t="n">
        <v>0.02437363648385628</v>
      </c>
    </row>
    <row r="622">
      <c r="A622" s="49" t="n">
        <v>59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-1.713687385260161</v>
      </c>
      <c r="L622" s="49" t="n">
        <v>-1.530775301441181</v>
      </c>
      <c r="M622" s="49" t="n">
        <v>-0.05699925708797089</v>
      </c>
      <c r="N622" s="49" t="n">
        <v>-1.48517116074884</v>
      </c>
      <c r="O622" s="49" t="n">
        <v>-6.213663483739762</v>
      </c>
      <c r="P622" s="49" t="n">
        <v>1.550214712409073</v>
      </c>
      <c r="Q622" s="49" t="n">
        <v>7.385260161196783e-06</v>
      </c>
      <c r="R622" s="49" t="n">
        <v>-1.469855881941484e-05</v>
      </c>
      <c r="S622" s="49" t="n">
        <v>-1.444291202910841e-05</v>
      </c>
      <c r="T622" s="49" t="n">
        <v>-8.839251159464823e-06</v>
      </c>
      <c r="U622" s="49" t="n">
        <v>3.483739762444316e-06</v>
      </c>
      <c r="V622" s="49" t="n">
        <v>-2.471240907264693e-05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3.771717428200126e-05</v>
      </c>
      <c r="AD622" s="49" t="n">
        <v>-0.0001025241132135819</v>
      </c>
      <c r="AE622" s="49" t="n">
        <v>-8.569444497854474e-05</v>
      </c>
      <c r="AF622" s="49" t="n">
        <v>-8.000032833499677e-05</v>
      </c>
      <c r="AG622" s="49" t="n">
        <v>5.007545190478411e-05</v>
      </c>
      <c r="AH622" s="49" t="n">
        <v>-2.883423016608036e-06</v>
      </c>
      <c r="AI622" s="49" t="n">
        <v>0.002040306580197108</v>
      </c>
      <c r="AJ622" s="49" t="n">
        <v>-0.0123529875165505</v>
      </c>
      <c r="AK622" s="49" t="n">
        <v>-0.006668984428921798</v>
      </c>
      <c r="AL622" s="49" t="n">
        <v>-0.0009771232315257162</v>
      </c>
      <c r="AM622" s="49" t="n">
        <v>0.0005444600298236478</v>
      </c>
      <c r="AN622" s="49" t="n">
        <v>-0.001148183725880695</v>
      </c>
      <c r="AO622" s="49" t="n">
        <v>0.002238353699564273</v>
      </c>
      <c r="AP622" s="49" t="n">
        <v>-1.421915821501362</v>
      </c>
      <c r="AQ622" s="49" t="n">
        <v>0.2641073518016268</v>
      </c>
      <c r="AR622" s="49" t="n">
        <v>-0.05613940350171173</v>
      </c>
      <c r="AS622" s="49" t="n">
        <v>0.1041722473336989</v>
      </c>
      <c r="AT622" s="49" t="n">
        <v>-0.0003977384766510453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</v>
      </c>
      <c r="BH622" s="49" t="n">
        <v>14</v>
      </c>
      <c r="BI622" s="49" t="n">
        <v>5.5</v>
      </c>
      <c r="BJ622" s="49" t="n">
        <v>0.7</v>
      </c>
      <c r="BK622" s="49" t="n">
        <v>0.4</v>
      </c>
      <c r="BL622" s="49" t="n">
        <v>0.02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0.1877165342937071</v>
      </c>
      <c r="BQ622" s="49" t="n">
        <v>-0.03825547437636569</v>
      </c>
      <c r="BR622" s="49" t="n">
        <v>1.000831376294581</v>
      </c>
      <c r="BS622" s="49" t="n">
        <v>0.003332570227415621</v>
      </c>
      <c r="BT622" s="49" t="n">
        <v>0.02272711746886813</v>
      </c>
      <c r="BU622" s="49" t="n">
        <v>0.0001051605169610781</v>
      </c>
      <c r="BV622" s="49" t="n">
        <v>0.02297039293305004</v>
      </c>
    </row>
    <row r="623">
      <c r="A623" s="51" t="n">
        <v>59.01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-1.713686967189574</v>
      </c>
      <c r="L623" s="51" t="n">
        <v>-1.530776434839121</v>
      </c>
      <c r="M623" s="51" t="n">
        <v>-0.05700019231789474</v>
      </c>
      <c r="N623" s="51" t="n">
        <v>-1.485172032357237</v>
      </c>
      <c r="O623" s="51" t="n">
        <v>-6.213662944169923</v>
      </c>
      <c r="P623" s="51" t="n">
        <v>1.550214681039327</v>
      </c>
      <c r="Q623" s="51" t="n">
        <v>6.96718957371445e-06</v>
      </c>
      <c r="R623" s="51" t="n">
        <v>-1.356516087880344e-05</v>
      </c>
      <c r="S623" s="51" t="n">
        <v>-1.350768210526404e-05</v>
      </c>
      <c r="T623" s="51" t="n">
        <v>-7.967642762451987e-06</v>
      </c>
      <c r="U623" s="51" t="n">
        <v>2.944169922969309e-06</v>
      </c>
      <c r="V623" s="51" t="n">
        <v>-2.468103932695698e-05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4.487719945634811e-05</v>
      </c>
      <c r="AD623" s="51" t="n">
        <v>-0.0001222845094422659</v>
      </c>
      <c r="AE623" s="51" t="n">
        <v>-9.983155195792263e-05</v>
      </c>
      <c r="AF623" s="51" t="n">
        <v>-9.331429842137978e-05</v>
      </c>
      <c r="AG623" s="51" t="n">
        <v>5.73893635767847e-05</v>
      </c>
      <c r="AH623" s="51" t="n">
        <v>-3.053266101381638e-06</v>
      </c>
      <c r="AI623" s="51" t="n">
        <v>0.001838179892231652</v>
      </c>
      <c r="AJ623" s="51" t="n">
        <v>-0.0110541042670136</v>
      </c>
      <c r="AK623" s="51" t="n">
        <v>-0.006086491589683831</v>
      </c>
      <c r="AL623" s="51" t="n">
        <v>-0.0009025238360568532</v>
      </c>
      <c r="AM623" s="51" t="n">
        <v>0.0004960715545316576</v>
      </c>
      <c r="AN623" s="51" t="n">
        <v>-0.001147665902141705</v>
      </c>
      <c r="AO623" s="51" t="n">
        <v>0.002060399731087178</v>
      </c>
      <c r="AP623" s="51" t="n">
        <v>-1.420777466826948</v>
      </c>
      <c r="AQ623" s="51" t="n">
        <v>0.2646185523888228</v>
      </c>
      <c r="AR623" s="51" t="n">
        <v>-0.05607303100168514</v>
      </c>
      <c r="AS623" s="51" t="n">
        <v>0.1041292931572514</v>
      </c>
      <c r="AT623" s="51" t="n">
        <v>-0.0003972071553449506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</v>
      </c>
      <c r="BH623" s="51" t="n">
        <v>14</v>
      </c>
      <c r="BI623" s="51" t="n">
        <v>5.5</v>
      </c>
      <c r="BJ623" s="51" t="n">
        <v>0.7</v>
      </c>
      <c r="BK623" s="51" t="n">
        <v>0.4</v>
      </c>
      <c r="BL623" s="51" t="n">
        <v>0.02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0.1877167773027227</v>
      </c>
      <c r="BQ623" s="51" t="n">
        <v>-0.03825379632702409</v>
      </c>
      <c r="BR623" s="51" t="n">
        <v>1.000831387147632</v>
      </c>
      <c r="BS623" s="51" t="n">
        <v>0.003089561211810921</v>
      </c>
      <c r="BT623" s="51" t="n">
        <v>0.02104906812726987</v>
      </c>
      <c r="BU623" s="51" t="n">
        <v>9.430746605865181e-05</v>
      </c>
      <c r="BV623" s="51" t="n">
        <v>0.02127481025546712</v>
      </c>
    </row>
    <row r="624">
      <c r="A624" s="49" t="n">
        <v>59.02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-1.713686481075168</v>
      </c>
      <c r="L624" s="49" t="n">
        <v>-1.530777755361657</v>
      </c>
      <c r="M624" s="49" t="n">
        <v>-0.0570012607395444</v>
      </c>
      <c r="N624" s="49" t="n">
        <v>-1.485173028719017</v>
      </c>
      <c r="O624" s="49" t="n">
        <v>-6.213662336636755</v>
      </c>
      <c r="P624" s="49" t="n">
        <v>1.550214647800072</v>
      </c>
      <c r="Q624" s="49" t="n">
        <v>6.481075167652506e-06</v>
      </c>
      <c r="R624" s="49" t="n">
        <v>-1.224463834259559e-05</v>
      </c>
      <c r="S624" s="49" t="n">
        <v>-1.243926045560451e-05</v>
      </c>
      <c r="T624" s="49" t="n">
        <v>-6.971280982703831e-06</v>
      </c>
      <c r="U624" s="49" t="n">
        <v>2.336636755195798e-06</v>
      </c>
      <c r="V624" s="49" t="n">
        <v>-2.464780007249701e-05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5.134048455622667e-05</v>
      </c>
      <c r="AD624" s="49" t="n">
        <v>-0.0001401586690826422</v>
      </c>
      <c r="AE624" s="49" t="n">
        <v>-0.0001124541269295705</v>
      </c>
      <c r="AF624" s="49" t="n">
        <v>-0.0001051921441393901</v>
      </c>
      <c r="AG624" s="49" t="n">
        <v>6.381478073592939e-05</v>
      </c>
      <c r="AH624" s="49" t="n">
        <v>-3.204099461062357e-06</v>
      </c>
      <c r="AI624" s="49" t="n">
        <v>0.001614205970465333</v>
      </c>
      <c r="AJ624" s="49" t="n">
        <v>-0.009612072547053128</v>
      </c>
      <c r="AK624" s="49" t="n">
        <v>-0.005440008041560394</v>
      </c>
      <c r="AL624" s="49" t="n">
        <v>-0.0008195054241773448</v>
      </c>
      <c r="AM624" s="49" t="n">
        <v>0.0004422658452735372</v>
      </c>
      <c r="AN624" s="49" t="n">
        <v>-0.001147072661240976</v>
      </c>
      <c r="AO624" s="49" t="n">
        <v>0.001857625658117059</v>
      </c>
      <c r="AP624" s="49" t="n">
        <v>-1.419476796452824</v>
      </c>
      <c r="AQ624" s="49" t="n">
        <v>0.2652023081925316</v>
      </c>
      <c r="AR624" s="49" t="n">
        <v>-0.05599724698199691</v>
      </c>
      <c r="AS624" s="49" t="n">
        <v>0.1040802622880435</v>
      </c>
      <c r="AT624" s="49" t="n">
        <v>-0.000396600153238508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</v>
      </c>
      <c r="BH624" s="49" t="n">
        <v>14</v>
      </c>
      <c r="BI624" s="49" t="n">
        <v>5.5</v>
      </c>
      <c r="BJ624" s="49" t="n">
        <v>0.7</v>
      </c>
      <c r="BK624" s="49" t="n">
        <v>0.4</v>
      </c>
      <c r="BL624" s="49" t="n">
        <v>0.02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0.1877170585366837</v>
      </c>
      <c r="BQ624" s="49" t="n">
        <v>-0.03825185516800287</v>
      </c>
      <c r="BR624" s="49" t="n">
        <v>1.000831399778942</v>
      </c>
      <c r="BS624" s="49" t="n">
        <v>0.002808327250747311</v>
      </c>
      <c r="BT624" s="49" t="n">
        <v>0.0191079091060517</v>
      </c>
      <c r="BU624" s="49" t="n">
        <v>8.167615672682871e-05</v>
      </c>
      <c r="BV624" s="49" t="n">
        <v>0.0193133519448852</v>
      </c>
    </row>
    <row r="625">
      <c r="A625" s="51" t="n">
        <v>59.03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-1.713685934325761</v>
      </c>
      <c r="L625" s="51" t="n">
        <v>-1.530779243004753</v>
      </c>
      <c r="M625" s="51" t="n">
        <v>-0.05700244637996635</v>
      </c>
      <c r="N625" s="51" t="n">
        <v>-1.485174134717329</v>
      </c>
      <c r="O625" s="51" t="n">
        <v>-6.213661670394821</v>
      </c>
      <c r="P625" s="51" t="n">
        <v>1.550214612931998</v>
      </c>
      <c r="Q625" s="51" t="n">
        <v>5.934325760792447e-06</v>
      </c>
      <c r="R625" s="51" t="n">
        <v>-1.075699524744067e-05</v>
      </c>
      <c r="S625" s="51" t="n">
        <v>-1.125362003365216e-05</v>
      </c>
      <c r="T625" s="51" t="n">
        <v>-5.865282670658445e-06</v>
      </c>
      <c r="U625" s="51" t="n">
        <v>1.670394820685317e-06</v>
      </c>
      <c r="V625" s="51" t="n">
        <v>-2.461293199762515e-05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5.703178236393658e-05</v>
      </c>
      <c r="AD625" s="51" t="n">
        <v>-0.0001559372360165074</v>
      </c>
      <c r="AE625" s="51" t="n">
        <v>-0.0001234137203012565</v>
      </c>
      <c r="AF625" s="51" t="n">
        <v>-0.0001154900826511212</v>
      </c>
      <c r="AG625" s="51" t="n">
        <v>6.927968654989246e-05</v>
      </c>
      <c r="AH625" s="51" t="n">
        <v>-3.33264263099051e-06</v>
      </c>
      <c r="AI625" s="51" t="n">
        <v>0.001371664326882333</v>
      </c>
      <c r="AJ625" s="51" t="n">
        <v>-0.008047876835826553</v>
      </c>
      <c r="AK625" s="51" t="n">
        <v>-0.004738988069480525</v>
      </c>
      <c r="AL625" s="51" t="n">
        <v>-0.00072930299139761</v>
      </c>
      <c r="AM625" s="51" t="n">
        <v>0.0003838519872852036</v>
      </c>
      <c r="AN625" s="51" t="n">
        <v>-0.001146413650507982</v>
      </c>
      <c r="AO625" s="51" t="n">
        <v>0.001633081423279868</v>
      </c>
      <c r="AP625" s="51" t="n">
        <v>-1.418033187202812</v>
      </c>
      <c r="AQ625" s="51" t="n">
        <v>0.2658498884887818</v>
      </c>
      <c r="AR625" s="51" t="n">
        <v>-0.05591320227416519</v>
      </c>
      <c r="AS625" s="51" t="n">
        <v>0.1040259102732959</v>
      </c>
      <c r="AT625" s="51" t="n">
        <v>-0.0003959274191488229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</v>
      </c>
      <c r="BH625" s="51" t="n">
        <v>14</v>
      </c>
      <c r="BI625" s="51" t="n">
        <v>5.5</v>
      </c>
      <c r="BJ625" s="51" t="n">
        <v>0.7</v>
      </c>
      <c r="BK625" s="51" t="n">
        <v>0.4</v>
      </c>
      <c r="BL625" s="51" t="n">
        <v>0.02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0.1877173737469423</v>
      </c>
      <c r="BQ625" s="51" t="n">
        <v>-0.0382496802175564</v>
      </c>
      <c r="BR625" s="51" t="n">
        <v>1.000831413993951</v>
      </c>
      <c r="BS625" s="51" t="n">
        <v>0.002493116992186017</v>
      </c>
      <c r="BT625" s="51" t="n">
        <v>0.01693295865958649</v>
      </c>
      <c r="BU625" s="51" t="n">
        <v>6.746114755706856e-05</v>
      </c>
      <c r="BV625" s="51" t="n">
        <v>0.01711564408108622</v>
      </c>
    </row>
    <row r="626">
      <c r="A626" s="49" t="n">
        <v>59.04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-1.713685335036259</v>
      </c>
      <c r="L626" s="49" t="n">
        <v>-1.530780875831303</v>
      </c>
      <c r="M626" s="49" t="n">
        <v>-0.05700373191935679</v>
      </c>
      <c r="N626" s="49" t="n">
        <v>-1.485175333976682</v>
      </c>
      <c r="O626" s="49" t="n">
        <v>-6.213660955293592</v>
      </c>
      <c r="P626" s="49" t="n">
        <v>1.550214576702445</v>
      </c>
      <c r="Q626" s="49" t="n">
        <v>5.335036258768966e-06</v>
      </c>
      <c r="R626" s="49" t="n">
        <v>-9.124168697027812e-06</v>
      </c>
      <c r="S626" s="49" t="n">
        <v>-9.968080643206478e-06</v>
      </c>
      <c r="T626" s="49" t="n">
        <v>-4.6660233175011e-06</v>
      </c>
      <c r="U626" s="49" t="n">
        <v>9.552935917866989e-07</v>
      </c>
      <c r="V626" s="49" t="n">
        <v>-2.457670244515597e-05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6.188846299223202e-05</v>
      </c>
      <c r="AD626" s="49" t="n">
        <v>-0.0001694398226034356</v>
      </c>
      <c r="AE626" s="49" t="n">
        <v>-0.0001325872412693895</v>
      </c>
      <c r="AF626" s="49" t="n">
        <v>-0.0001240958536514577</v>
      </c>
      <c r="AG626" s="49" t="n">
        <v>7.37341741846192e-05</v>
      </c>
      <c r="AH626" s="49" t="n">
        <v>-3.436878735552963e-06</v>
      </c>
      <c r="AI626" s="49" t="n">
        <v>0.001114020909905902</v>
      </c>
      <c r="AJ626" s="49" t="n">
        <v>-0.006383848522114649</v>
      </c>
      <c r="AK626" s="49" t="n">
        <v>-0.003993479661675861</v>
      </c>
      <c r="AL626" s="49" t="n">
        <v>-0.0006332250395331305</v>
      </c>
      <c r="AM626" s="49" t="n">
        <v>0.0003216808664205312</v>
      </c>
      <c r="AN626" s="49" t="n">
        <v>-0.001145699568710148</v>
      </c>
      <c r="AO626" s="49" t="n">
        <v>0.001390052819015036</v>
      </c>
      <c r="AP626" s="49" t="n">
        <v>-1.416467641590002</v>
      </c>
      <c r="AQ626" s="49" t="n">
        <v>0.2665518266718697</v>
      </c>
      <c r="AR626" s="49" t="n">
        <v>-0.05582214304796377</v>
      </c>
      <c r="AS626" s="49" t="n">
        <v>0.1039670511859085</v>
      </c>
      <c r="AT626" s="49" t="n">
        <v>-0.0003951998340497121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</v>
      </c>
      <c r="BH626" s="49" t="n">
        <v>14</v>
      </c>
      <c r="BI626" s="49" t="n">
        <v>5.5</v>
      </c>
      <c r="BJ626" s="49" t="n">
        <v>0.7</v>
      </c>
      <c r="BK626" s="49" t="n">
        <v>0.4</v>
      </c>
      <c r="BL626" s="49" t="n">
        <v>0.02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0.1877177182937107</v>
      </c>
      <c r="BQ626" s="49" t="n">
        <v>-0.03824730348319027</v>
      </c>
      <c r="BR626" s="49" t="n">
        <v>1.000831429580263</v>
      </c>
      <c r="BS626" s="49" t="n">
        <v>0.002148570223764468</v>
      </c>
      <c r="BT626" s="49" t="n">
        <v>0.01455622429345077</v>
      </c>
      <c r="BU626" s="49" t="n">
        <v>5.187483509416779e-05</v>
      </c>
      <c r="BV626" s="49" t="n">
        <v>0.01471403108214094</v>
      </c>
    </row>
    <row r="627">
      <c r="A627" s="51" t="n">
        <v>59.05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-1.713684691862145</v>
      </c>
      <c r="L627" s="51" t="n">
        <v>-1.53078263027363</v>
      </c>
      <c r="M627" s="51" t="n">
        <v>-0.05700509895261434</v>
      </c>
      <c r="N627" s="51" t="n">
        <v>-1.485176609172135</v>
      </c>
      <c r="O627" s="51" t="n">
        <v>-6.213660201578232</v>
      </c>
      <c r="P627" s="51" t="n">
        <v>1.550214539391598</v>
      </c>
      <c r="Q627" s="51" t="n">
        <v>4.691862144579062e-06</v>
      </c>
      <c r="R627" s="51" t="n">
        <v>-7.369726370054508e-06</v>
      </c>
      <c r="S627" s="51" t="n">
        <v>-8.601047385661809e-06</v>
      </c>
      <c r="T627" s="51" t="n">
        <v>-3.390827864491186e-06</v>
      </c>
      <c r="U627" s="51" t="n">
        <v>2.015782323283588e-07</v>
      </c>
      <c r="V627" s="51" t="n">
        <v>-2.453939159852148e-05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6.586030139375787e-05</v>
      </c>
      <c r="AD627" s="51" t="n">
        <v>-0.0001805173706808254</v>
      </c>
      <c r="AE627" s="51" t="n">
        <v>-0.0001398783558121987</v>
      </c>
      <c r="AF627" s="51" t="n">
        <v>-0.0001309277929064027</v>
      </c>
      <c r="AG627" s="51" t="n">
        <v>7.714659904475775e-05</v>
      </c>
      <c r="AH627" s="51" t="n">
        <v>-3.516126861719546e-06</v>
      </c>
      <c r="AI627" s="51" t="n">
        <v>0.0008448808534549501</v>
      </c>
      <c r="AJ627" s="51" t="n">
        <v>-0.004643361490139111</v>
      </c>
      <c r="AK627" s="51" t="n">
        <v>-0.003213974619432423</v>
      </c>
      <c r="AL627" s="51" t="n">
        <v>-0.0005326304941955348</v>
      </c>
      <c r="AM627" s="51" t="n">
        <v>0.0002566296256248595</v>
      </c>
      <c r="AN627" s="51" t="n">
        <v>-0.001144941610703214</v>
      </c>
      <c r="AO627" s="51" t="n">
        <v>0.001132010834894621</v>
      </c>
      <c r="AP627" s="51" t="n">
        <v>-1.414802505903834</v>
      </c>
      <c r="AQ627" s="51" t="n">
        <v>0.267298065107755</v>
      </c>
      <c r="AR627" s="51" t="n">
        <v>-0.05572538591714153</v>
      </c>
      <c r="AS627" s="51" t="n">
        <v>0.1039045390726801</v>
      </c>
      <c r="AT627" s="51" t="n">
        <v>-0.000394428674100717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</v>
      </c>
      <c r="BH627" s="51" t="n">
        <v>14</v>
      </c>
      <c r="BI627" s="51" t="n">
        <v>5.5</v>
      </c>
      <c r="BJ627" s="51" t="n">
        <v>0.7</v>
      </c>
      <c r="BK627" s="51" t="n">
        <v>0.4</v>
      </c>
      <c r="BL627" s="51" t="n">
        <v>0.02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0.1877180872136925</v>
      </c>
      <c r="BQ627" s="51" t="n">
        <v>-0.03824475919373187</v>
      </c>
      <c r="BR627" s="51" t="n">
        <v>1.000831446310948</v>
      </c>
      <c r="BS627" s="51" t="n">
        <v>0.001779650242006436</v>
      </c>
      <c r="BT627" s="51" t="n">
        <v>0.01201193483505586</v>
      </c>
      <c r="BU627" s="51" t="n">
        <v>3.514414981253822e-05</v>
      </c>
      <c r="BV627" s="51" t="n">
        <v>0.01214310374561496</v>
      </c>
    </row>
    <row r="628">
      <c r="A628" s="49" t="n">
        <v>59.06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-1.713684013897171</v>
      </c>
      <c r="L628" s="49" t="n">
        <v>-1.530784481459064</v>
      </c>
      <c r="M628" s="49" t="n">
        <v>-0.05700652826016573</v>
      </c>
      <c r="N628" s="49" t="n">
        <v>-1.485177942316661</v>
      </c>
      <c r="O628" s="49" t="n">
        <v>-6.213659419734221</v>
      </c>
      <c r="P628" s="49" t="n">
        <v>1.55021450128066</v>
      </c>
      <c r="Q628" s="49" t="n">
        <v>4.013897170862535e-06</v>
      </c>
      <c r="R628" s="49" t="n">
        <v>-5.518540936000349e-06</v>
      </c>
      <c r="S628" s="49" t="n">
        <v>-7.171739834270496e-06</v>
      </c>
      <c r="T628" s="49" t="n">
        <v>-2.057683339273808e-06</v>
      </c>
      <c r="U628" s="49" t="n">
        <v>-5.802657785380916e-07</v>
      </c>
      <c r="V628" s="49" t="n">
        <v>-2.450128066033841e-05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6.890906338153534e-05</v>
      </c>
      <c r="AD628" s="49" t="n">
        <v>-0.000189054421600082</v>
      </c>
      <c r="AE628" s="49" t="n">
        <v>-0.0001452180244670519</v>
      </c>
      <c r="AF628" s="49" t="n">
        <v>-0.0001359316226858217</v>
      </c>
      <c r="AG628" s="49" t="n">
        <v>7.949876569667805e-05</v>
      </c>
      <c r="AH628" s="49" t="n">
        <v>-3.570766636268622e-06</v>
      </c>
      <c r="AI628" s="49" t="n">
        <v>0.000567944109382936</v>
      </c>
      <c r="AJ628" s="49" t="n">
        <v>-0.002850507471928638</v>
      </c>
      <c r="AK628" s="49" t="n">
        <v>-0.002411258325480889</v>
      </c>
      <c r="AL628" s="49" t="n">
        <v>-0.0004289089968350049</v>
      </c>
      <c r="AM628" s="49" t="n">
        <v>0.0001895903583934674</v>
      </c>
      <c r="AN628" s="49" t="n">
        <v>-0.001144150998406542</v>
      </c>
      <c r="AO628" s="49" t="n">
        <v>0.000862564447804897</v>
      </c>
      <c r="AP628" s="49" t="n">
        <v>-1.41306116556899</v>
      </c>
      <c r="AQ628" s="49" t="n">
        <v>0.2680781050782741</v>
      </c>
      <c r="AR628" s="49" t="n">
        <v>-0.05562429517876123</v>
      </c>
      <c r="AS628" s="49" t="n">
        <v>0.1038392528920886</v>
      </c>
      <c r="AT628" s="49" t="n">
        <v>-0.0003936251890912561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</v>
      </c>
      <c r="BH628" s="49" t="n">
        <v>14</v>
      </c>
      <c r="BI628" s="49" t="n">
        <v>5.5</v>
      </c>
      <c r="BJ628" s="49" t="n">
        <v>0.7</v>
      </c>
      <c r="BK628" s="49" t="n">
        <v>0.4</v>
      </c>
      <c r="BL628" s="49" t="n">
        <v>0.02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0.1877184752906684</v>
      </c>
      <c r="BQ628" s="49" t="n">
        <v>-0.03824208331233204</v>
      </c>
      <c r="BR628" s="49" t="n">
        <v>1.000831463947773</v>
      </c>
      <c r="BS628" s="49" t="n">
        <v>0.001391573266062984</v>
      </c>
      <c r="BT628" s="49" t="n">
        <v>0.009336053435220204</v>
      </c>
      <c r="BU628" s="49" t="n">
        <v>1.750732514516073e-05</v>
      </c>
      <c r="BV628" s="49" t="n">
        <v>0.009439209522335113</v>
      </c>
    </row>
    <row r="629">
      <c r="A629" s="51" t="n">
        <v>59.07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-1.713683310554591</v>
      </c>
      <c r="L629" s="51" t="n">
        <v>-1.530786403555981</v>
      </c>
      <c r="M629" s="51" t="n">
        <v>-0.05700800008050225</v>
      </c>
      <c r="N629" s="51" t="n">
        <v>-1.48517931501276</v>
      </c>
      <c r="O629" s="51" t="n">
        <v>-6.21365862037542</v>
      </c>
      <c r="P629" s="51" t="n">
        <v>1.550214462644443</v>
      </c>
      <c r="Q629" s="51" t="n">
        <v>3.310554590463255e-06</v>
      </c>
      <c r="R629" s="51" t="n">
        <v>-3.596444019260403e-06</v>
      </c>
      <c r="S629" s="51" t="n">
        <v>-5.699919497753614e-06</v>
      </c>
      <c r="T629" s="51" t="n">
        <v>-6.849872398184687e-07</v>
      </c>
      <c r="U629" s="51" t="n">
        <v>-1.379624579911365e-06</v>
      </c>
      <c r="V629" s="51" t="n">
        <v>-2.446264444344592e-05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7.100820008204442e-05</v>
      </c>
      <c r="AD629" s="51" t="n">
        <v>-0.0001949709780736641</v>
      </c>
      <c r="AE629" s="51" t="n">
        <v>-0.0001485643750251371</v>
      </c>
      <c r="AF629" s="51" t="n">
        <v>-0.0001390765617694124</v>
      </c>
      <c r="AG629" s="51" t="n">
        <v>8.078196536422588e-05</v>
      </c>
      <c r="AH629" s="51" t="n">
        <v>-3.601756931325339e-06</v>
      </c>
      <c r="AI629" s="51" t="n">
        <v>0.0002869622212637383</v>
      </c>
      <c r="AJ629" s="51" t="n">
        <v>-0.001029757626138138</v>
      </c>
      <c r="AK629" s="51" t="n">
        <v>-0.001596262411653736</v>
      </c>
      <c r="AL629" s="51" t="n">
        <v>-0.0003234645945022714</v>
      </c>
      <c r="AM629" s="51" t="n">
        <v>0.0001214622960554611</v>
      </c>
      <c r="AN629" s="51" t="n">
        <v>-0.001143338692735192</v>
      </c>
      <c r="AO629" s="51" t="n">
        <v>0.0005854162846734498</v>
      </c>
      <c r="AP629" s="51" t="n">
        <v>-1.411267720311647</v>
      </c>
      <c r="AQ629" s="51" t="n">
        <v>0.2688811570001888</v>
      </c>
      <c r="AR629" s="51" t="n">
        <v>-0.05552026349496785</v>
      </c>
      <c r="AS629" s="51" t="n">
        <v>0.1037720856040578</v>
      </c>
      <c r="AT629" s="51" t="n">
        <v>-0.0003928003708842688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</v>
      </c>
      <c r="BH629" s="51" t="n">
        <v>14</v>
      </c>
      <c r="BI629" s="51" t="n">
        <v>5.5</v>
      </c>
      <c r="BJ629" s="51" t="n">
        <v>0.7</v>
      </c>
      <c r="BK629" s="51" t="n">
        <v>0.4</v>
      </c>
      <c r="BL629" s="51" t="n">
        <v>0.02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0.1877188771279704</v>
      </c>
      <c r="BQ629" s="51" t="n">
        <v>-0.0382393130377624</v>
      </c>
      <c r="BR629" s="51" t="n">
        <v>1.00083148224436</v>
      </c>
      <c r="BS629" s="51" t="n">
        <v>0.0009897359641297676</v>
      </c>
      <c r="BT629" s="51" t="n">
        <v>0.006565778865583183</v>
      </c>
      <c r="BU629" s="51" t="n">
        <v>-7.892617670535174e-07</v>
      </c>
      <c r="BV629" s="51" t="n">
        <v>0.00663995707918092</v>
      </c>
    </row>
    <row r="630">
      <c r="A630" s="49" t="n">
        <v>59.08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-1.713682591449901</v>
      </c>
      <c r="L630" s="49" t="n">
        <v>-1.53078837013463</v>
      </c>
      <c r="M630" s="49" t="n">
        <v>-0.05700949437923869</v>
      </c>
      <c r="N630" s="49" t="n">
        <v>-1.485180708669766</v>
      </c>
      <c r="O630" s="49" t="n">
        <v>-6.213657814160233</v>
      </c>
      <c r="P630" s="49" t="n">
        <v>1.550214423749001</v>
      </c>
      <c r="Q630" s="49" t="n">
        <v>2.591449900890552e-06</v>
      </c>
      <c r="R630" s="49" t="n">
        <v>-1.629865370222916e-06</v>
      </c>
      <c r="S630" s="49" t="n">
        <v>-4.205620761310591e-06</v>
      </c>
      <c r="T630" s="49" t="n">
        <v>7.086697657587848e-07</v>
      </c>
      <c r="U630" s="49" t="n">
        <v>-2.185839766966069e-06</v>
      </c>
      <c r="V630" s="49" t="n">
        <v>-2.44237490014676e-05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7.21428260515397e-05</v>
      </c>
      <c r="AD630" s="49" t="n">
        <v>-0.0001982236698560792</v>
      </c>
      <c r="AE630" s="49" t="n">
        <v>-0.0001499021801095508</v>
      </c>
      <c r="AF630" s="49" t="n">
        <v>-0.0001403522461290282</v>
      </c>
      <c r="AG630" s="49" t="n">
        <v>8.099508422786616e-05</v>
      </c>
      <c r="AH630" s="49" t="n">
        <v>-3.610134875903876e-06</v>
      </c>
      <c r="AI630" s="49" t="n">
        <v>5.69425828188426e-06</v>
      </c>
      <c r="AJ630" s="49" t="n">
        <v>0.0007943805246942511</v>
      </c>
      <c r="AK630" s="49" t="n">
        <v>-0.0007799217691355349</v>
      </c>
      <c r="AL630" s="49" t="n">
        <v>-0.0002177016816962094</v>
      </c>
      <c r="AM630" s="49" t="n">
        <v>5.314566336792406e-05</v>
      </c>
      <c r="AN630" s="49" t="n">
        <v>-0.001142515308277467</v>
      </c>
      <c r="AO630" s="49" t="n">
        <v>0.0003043193981835217</v>
      </c>
      <c r="AP630" s="49" t="n">
        <v>-1.409446645621797</v>
      </c>
      <c r="AQ630" s="49" t="n">
        <v>0.2696962877054387</v>
      </c>
      <c r="AR630" s="49" t="n">
        <v>-0.05541469589127711</v>
      </c>
      <c r="AS630" s="49" t="n">
        <v>0.1037039365465193</v>
      </c>
      <c r="AT630" s="49" t="n">
        <v>-0.0003919649132671631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</v>
      </c>
      <c r="BH630" s="49" t="n">
        <v>14</v>
      </c>
      <c r="BI630" s="49" t="n">
        <v>5.5</v>
      </c>
      <c r="BJ630" s="49" t="n">
        <v>0.7</v>
      </c>
      <c r="BK630" s="49" t="n">
        <v>0.4</v>
      </c>
      <c r="BL630" s="49" t="n">
        <v>0.02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0.1877192872219346</v>
      </c>
      <c r="BQ630" s="49" t="n">
        <v>-0.03823648629984411</v>
      </c>
      <c r="BR630" s="49" t="n">
        <v>1.000831500949323</v>
      </c>
      <c r="BS630" s="49" t="n">
        <v>0.0005796419998427282</v>
      </c>
      <c r="BT630" s="49" t="n">
        <v>0.003739040947296768</v>
      </c>
      <c r="BU630" s="49" t="n">
        <v>-1.94942246789509e-05</v>
      </c>
      <c r="BV630" s="49" t="n">
        <v>0.00378375370212431</v>
      </c>
    </row>
    <row r="631">
      <c r="A631" s="51" t="n">
        <v>59.09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-1.713681866282248</v>
      </c>
      <c r="L631" s="51" t="n">
        <v>-1.53079035453486</v>
      </c>
      <c r="M631" s="51" t="n">
        <v>-0.05701099111210126</v>
      </c>
      <c r="N631" s="51" t="n">
        <v>-1.485182104699932</v>
      </c>
      <c r="O631" s="51" t="n">
        <v>-6.213657011713506</v>
      </c>
      <c r="P631" s="51" t="n">
        <v>1.550214384853193</v>
      </c>
      <c r="Q631" s="51" t="n">
        <v>1.866282248075279e-06</v>
      </c>
      <c r="R631" s="51" t="n">
        <v>3.545348596922793e-07</v>
      </c>
      <c r="S631" s="51" t="n">
        <v>-2.708887898744683e-06</v>
      </c>
      <c r="T631" s="51" t="n">
        <v>2.104699932115039e-06</v>
      </c>
      <c r="U631" s="51" t="n">
        <v>-2.988286493810222e-06</v>
      </c>
      <c r="V631" s="51" t="n">
        <v>-2.438485319267159e-05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7.230998594327668e-05</v>
      </c>
      <c r="AD631" s="51" t="n">
        <v>-0.0001988060518566886</v>
      </c>
      <c r="AE631" s="51" t="n">
        <v>-0.0001492421874241693</v>
      </c>
      <c r="AF631" s="51" t="n">
        <v>-0.0001397673724024143</v>
      </c>
      <c r="AG631" s="51" t="n">
        <v>8.014508143914904e-05</v>
      </c>
      <c r="AH631" s="51" t="n">
        <v>-3.596660153684346e-06</v>
      </c>
      <c r="AI631" s="51" t="n">
        <v>-0.0002721394372181447</v>
      </c>
      <c r="AJ631" s="51" t="n">
        <v>0.002597700970486829</v>
      </c>
      <c r="AK631" s="51" t="n">
        <v>2.696405920370637e-05</v>
      </c>
      <c r="AL631" s="51" t="n">
        <v>-0.0001130114947085536</v>
      </c>
      <c r="AM631" s="51" t="n">
        <v>-1.44648845453893e-05</v>
      </c>
      <c r="AN631" s="51" t="n">
        <v>-0.001141691183258818</v>
      </c>
      <c r="AO631" s="51" t="n">
        <v>2.303317374073924e-05</v>
      </c>
      <c r="AP631" s="51" t="n">
        <v>-1.40762244966076</v>
      </c>
      <c r="AQ631" s="51" t="n">
        <v>0.2705125633640622</v>
      </c>
      <c r="AR631" s="51" t="n">
        <v>-0.0553089958346101</v>
      </c>
      <c r="AS631" s="51" t="n">
        <v>0.1036357052433414</v>
      </c>
      <c r="AT631" s="51" t="n">
        <v>-0.0003911293021905076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</v>
      </c>
      <c r="BH631" s="51" t="n">
        <v>14</v>
      </c>
      <c r="BI631" s="51" t="n">
        <v>5.5</v>
      </c>
      <c r="BJ631" s="51" t="n">
        <v>0.7</v>
      </c>
      <c r="BK631" s="51" t="n">
        <v>0.4</v>
      </c>
      <c r="BL631" s="51" t="n">
        <v>0.02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0.1877197000355506</v>
      </c>
      <c r="BQ631" s="51" t="n">
        <v>-0.03823364125378699</v>
      </c>
      <c r="BR631" s="51" t="n">
        <v>1.000831519809443</v>
      </c>
      <c r="BS631" s="51" t="n">
        <v>0.0001668283838573981</v>
      </c>
      <c r="BT631" s="51" t="n">
        <v>0.0008939948901720562</v>
      </c>
      <c r="BU631" s="51" t="n">
        <v>-3.835434503329793e-05</v>
      </c>
      <c r="BV631" s="51" t="n">
        <v>0.0009102360293336842</v>
      </c>
    </row>
    <row r="632">
      <c r="A632" s="49" t="n">
        <v>59.1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-1.713681144712398</v>
      </c>
      <c r="L632" s="49" t="n">
        <v>-1.530792330231985</v>
      </c>
      <c r="M632" s="49" t="n">
        <v>-0.05701247048119197</v>
      </c>
      <c r="N632" s="49" t="n">
        <v>-1.485183484711116</v>
      </c>
      <c r="O632" s="49" t="n">
        <v>-6.213656223533662</v>
      </c>
      <c r="P632" s="49" t="n">
        <v>1.550214346211952</v>
      </c>
      <c r="Q632" s="49" t="n">
        <v>1.144712397982417e-06</v>
      </c>
      <c r="R632" s="49" t="n">
        <v>2.330231984482012e-06</v>
      </c>
      <c r="S632" s="49" t="n">
        <v>-1.229518808029684e-06</v>
      </c>
      <c r="T632" s="49" t="n">
        <v>3.484711115886441e-06</v>
      </c>
      <c r="U632" s="49" t="n">
        <v>-3.776466337868101e-06</v>
      </c>
      <c r="V632" s="49" t="n">
        <v>-2.434621195224196e-05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7.151906460212712e-05</v>
      </c>
      <c r="AD632" s="49" t="n">
        <v>-0.0001967480207924456</v>
      </c>
      <c r="AE632" s="49" t="n">
        <v>-0.0001466204502769814</v>
      </c>
      <c r="AF632" s="49" t="n">
        <v>-0.0001373501786732475</v>
      </c>
      <c r="AG632" s="49" t="n">
        <v>7.824926033260797e-05</v>
      </c>
      <c r="AH632" s="49" t="n">
        <v>-3.561699300695708e-06</v>
      </c>
      <c r="AI632" s="49" t="n">
        <v>-0.0005429058351596632</v>
      </c>
      <c r="AJ632" s="49" t="n">
        <v>0.004356623333134487</v>
      </c>
      <c r="AK632" s="49" t="n">
        <v>0.0008138656709928024</v>
      </c>
      <c r="AL632" s="49" t="n">
        <v>-1.07576188143802e-05</v>
      </c>
      <c r="AM632" s="49" t="n">
        <v>-8.048882805261625e-05</v>
      </c>
      <c r="AN632" s="49" t="n">
        <v>-0.001140876513672035</v>
      </c>
      <c r="AO632" s="49" t="n">
        <v>-0.0002547229642446101</v>
      </c>
      <c r="AP632" s="49" t="n">
        <v>-1.405819335443252</v>
      </c>
      <c r="AQ632" s="49" t="n">
        <v>0.2713191880250671</v>
      </c>
      <c r="AR632" s="49" t="n">
        <v>-0.05520455168011441</v>
      </c>
      <c r="AS632" s="49" t="n">
        <v>0.1035682846142812</v>
      </c>
      <c r="AT632" s="49" t="n">
        <v>-0.0003903039412182729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</v>
      </c>
      <c r="BH632" s="49" t="n">
        <v>14</v>
      </c>
      <c r="BI632" s="49" t="n">
        <v>5.5</v>
      </c>
      <c r="BJ632" s="49" t="n">
        <v>0.7</v>
      </c>
      <c r="BK632" s="49" t="n">
        <v>0.4</v>
      </c>
      <c r="BL632" s="49" t="n">
        <v>0.02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0.1877201100715636</v>
      </c>
      <c r="BQ632" s="49" t="n">
        <v>-0.03823081577791234</v>
      </c>
      <c r="BR632" s="49" t="n">
        <v>1.000831538572917</v>
      </c>
      <c r="BS632" s="49" t="n">
        <v>-0.0002432076290914686</v>
      </c>
      <c r="BT632" s="49" t="n">
        <v>-0.001931480984478096</v>
      </c>
      <c r="BU632" s="49" t="n">
        <v>-5.71178186969945e-05</v>
      </c>
      <c r="BV632" s="49" t="n">
        <v>0.001947570586515793</v>
      </c>
    </row>
    <row r="633">
      <c r="A633" s="51" t="n">
        <v>59.11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-1.713680436237081</v>
      </c>
      <c r="L633" s="51" t="n">
        <v>-1.530794271192681</v>
      </c>
      <c r="M633" s="51" t="n">
        <v>-0.0570139131846385</v>
      </c>
      <c r="N633" s="51" t="n">
        <v>-1.485184830711017</v>
      </c>
      <c r="O633" s="51" t="n">
        <v>-6.213655459873428</v>
      </c>
      <c r="P633" s="51" t="n">
        <v>1.550214308078819</v>
      </c>
      <c r="Q633" s="51" t="n">
        <v>4.362370809030125e-07</v>
      </c>
      <c r="R633" s="51" t="n">
        <v>4.271192680427305e-06</v>
      </c>
      <c r="S633" s="51" t="n">
        <v>2.131846384978431e-07</v>
      </c>
      <c r="T633" s="51" t="n">
        <v>4.830711017200784e-06</v>
      </c>
      <c r="U633" s="51" t="n">
        <v>-4.540126571583869e-06</v>
      </c>
      <c r="V633" s="51" t="n">
        <v>-2.430807881936836e-05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6.979211447278926e-05</v>
      </c>
      <c r="AD633" s="51" t="n">
        <v>-0.0001921144789053508</v>
      </c>
      <c r="AE633" s="51" t="n">
        <v>-0.0001420976744165081</v>
      </c>
      <c r="AF633" s="51" t="n">
        <v>-0.0001331501562135248</v>
      </c>
      <c r="AG633" s="51" t="n">
        <v>7.533819917962103e-05</v>
      </c>
      <c r="AH633" s="51" t="n">
        <v>-3.505352218822685e-06</v>
      </c>
      <c r="AI633" s="51" t="n">
        <v>-0.0008031089930022468</v>
      </c>
      <c r="AJ633" s="51" t="n">
        <v>0.006048497237205908</v>
      </c>
      <c r="AK633" s="51" t="n">
        <v>0.001570655090354081</v>
      </c>
      <c r="AL633" s="51" t="n">
        <v>8.774031454143456e-05</v>
      </c>
      <c r="AM633" s="51" t="n">
        <v>-0.0001440709424472323</v>
      </c>
      <c r="AN633" s="51" t="n">
        <v>-0.001140081452944774</v>
      </c>
      <c r="AO633" s="51" t="n">
        <v>-0.0005253181707863889</v>
      </c>
      <c r="AP633" s="51" t="n">
        <v>-1.404060876851564</v>
      </c>
      <c r="AQ633" s="51" t="n">
        <v>0.2721056383434599</v>
      </c>
      <c r="AR633" s="51" t="n">
        <v>-0.05510272200781229</v>
      </c>
      <c r="AS633" s="51" t="n">
        <v>0.1035025521161625</v>
      </c>
      <c r="AT633" s="51" t="n">
        <v>-0.0003894992196972252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</v>
      </c>
      <c r="BH633" s="51" t="n">
        <v>14</v>
      </c>
      <c r="BI633" s="51" t="n">
        <v>5.5</v>
      </c>
      <c r="BJ633" s="51" t="n">
        <v>0.7</v>
      </c>
      <c r="BK633" s="51" t="n">
        <v>0.4</v>
      </c>
      <c r="BL633" s="51" t="n">
        <v>0.02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0.1877205119442667</v>
      </c>
      <c r="BQ633" s="51" t="n">
        <v>-0.03822804697963054</v>
      </c>
      <c r="BR633" s="51" t="n">
        <v>1.000831556992663</v>
      </c>
      <c r="BS633" s="51" t="n">
        <v>-0.0006450803322066712</v>
      </c>
      <c r="BT633" s="51" t="n">
        <v>-0.004700279266273144</v>
      </c>
      <c r="BU633" s="51" t="n">
        <v>-7.553756486977647e-05</v>
      </c>
      <c r="BV633" s="51" t="n">
        <v>0.004744940435839372</v>
      </c>
    </row>
    <row r="634">
      <c r="A634" s="49" t="n">
        <v>59.12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-1.713679750061721</v>
      </c>
      <c r="L634" s="49" t="n">
        <v>-1.530796152214552</v>
      </c>
      <c r="M634" s="49" t="n">
        <v>-0.05701530065928571</v>
      </c>
      <c r="N634" s="49" t="n">
        <v>-1.485186125329592</v>
      </c>
      <c r="O634" s="49" t="n">
        <v>-6.213654730594473</v>
      </c>
      <c r="P634" s="49" t="n">
        <v>1.550214270705878</v>
      </c>
      <c r="Q634" s="49" t="n">
        <v>-2.499382791842919e-07</v>
      </c>
      <c r="R634" s="49" t="n">
        <v>6.152214551580215e-06</v>
      </c>
      <c r="S634" s="49" t="n">
        <v>1.600659285706796e-06</v>
      </c>
      <c r="T634" s="49" t="n">
        <v>6.125329592432394e-06</v>
      </c>
      <c r="U634" s="49" t="n">
        <v>-5.269405527030813e-06</v>
      </c>
      <c r="V634" s="49" t="n">
        <v>-2.42707058779601e-05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6.716388241110617e-05</v>
      </c>
      <c r="AD634" s="49" t="n">
        <v>-0.000185003456819832</v>
      </c>
      <c r="AE634" s="49" t="n">
        <v>-0.0001357584856815934</v>
      </c>
      <c r="AF634" s="49" t="n">
        <v>-0.0001272399668524491</v>
      </c>
      <c r="AG634" s="49" t="n">
        <v>7.145809931764194e-05</v>
      </c>
      <c r="AH634" s="49" t="n">
        <v>-3.427742118489781e-06</v>
      </c>
      <c r="AI634" s="49" t="n">
        <v>-0.001049438966456535</v>
      </c>
      <c r="AJ634" s="49" t="n">
        <v>0.00765188384562413</v>
      </c>
      <c r="AK634" s="49" t="n">
        <v>0.002287732988400209</v>
      </c>
      <c r="AL634" s="49" t="n">
        <v>0.0001812246010549698</v>
      </c>
      <c r="AM634" s="49" t="n">
        <v>-0.0002043945491658562</v>
      </c>
      <c r="AN634" s="49" t="n">
        <v>-0.00113931610459449</v>
      </c>
      <c r="AO634" s="49" t="n">
        <v>-0.0007852599585337696</v>
      </c>
      <c r="AP634" s="49" t="n">
        <v>-1.402369714452652</v>
      </c>
      <c r="AQ634" s="49" t="n">
        <v>0.2728617947931798</v>
      </c>
      <c r="AR634" s="49" t="n">
        <v>-0.05500481912877549</v>
      </c>
      <c r="AS634" s="49" t="n">
        <v>0.1034393583487047</v>
      </c>
      <c r="AT634" s="49" t="n">
        <v>-0.000388725464328989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</v>
      </c>
      <c r="BH634" s="49" t="n">
        <v>14</v>
      </c>
      <c r="BI634" s="49" t="n">
        <v>5.5</v>
      </c>
      <c r="BJ634" s="49" t="n">
        <v>0.7</v>
      </c>
      <c r="BK634" s="49" t="n">
        <v>0.4</v>
      </c>
      <c r="BL634" s="49" t="n">
        <v>0.02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0.1877209004491435</v>
      </c>
      <c r="BQ634" s="49" t="n">
        <v>-0.038225370715363</v>
      </c>
      <c r="BR634" s="49" t="n">
        <v>1.000831574829629</v>
      </c>
      <c r="BS634" s="49" t="n">
        <v>-0.001033585209031518</v>
      </c>
      <c r="BT634" s="49" t="n">
        <v>-0.007376543533818558</v>
      </c>
      <c r="BU634" s="49" t="n">
        <v>-9.337453077407076e-05</v>
      </c>
      <c r="BV634" s="49" t="n">
        <v>0.00744918866009221</v>
      </c>
    </row>
    <row r="635">
      <c r="A635" s="51" t="n">
        <v>59.13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-1.713679094975312</v>
      </c>
      <c r="L635" s="51" t="n">
        <v>-1.530797949245168</v>
      </c>
      <c r="M635" s="51" t="n">
        <v>-0.05701661531478533</v>
      </c>
      <c r="N635" s="51" t="n">
        <v>-1.48518735205598</v>
      </c>
      <c r="O635" s="51" t="n">
        <v>-6.213654045006935</v>
      </c>
      <c r="P635" s="51" t="n">
        <v>1.550214234340448</v>
      </c>
      <c r="Q635" s="51" t="n">
        <v>-9.050246876363133e-07</v>
      </c>
      <c r="R635" s="51" t="n">
        <v>7.949245167671037e-06</v>
      </c>
      <c r="S635" s="51" t="n">
        <v>2.915314785328915e-06</v>
      </c>
      <c r="T635" s="51" t="n">
        <v>7.352055980014427e-06</v>
      </c>
      <c r="U635" s="51" t="n">
        <v>-5.954993064882785e-06</v>
      </c>
      <c r="V635" s="51" t="n">
        <v>-2.423434044795947e-05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6.368139694390966e-05</v>
      </c>
      <c r="AD635" s="51" t="n">
        <v>-0.0001755439172773976</v>
      </c>
      <c r="AE635" s="51" t="n">
        <v>-0.0001277104615124472</v>
      </c>
      <c r="AF635" s="51" t="n">
        <v>-0.0001197165299682695</v>
      </c>
      <c r="AG635" s="51" t="n">
        <v>6.667162365043091e-05</v>
      </c>
      <c r="AH635" s="51" t="n">
        <v>-3.329343829440662e-06</v>
      </c>
      <c r="AI635" s="51" t="n">
        <v>-0.0012788175024164</v>
      </c>
      <c r="AJ635" s="51" t="n">
        <v>0.009146813792641532</v>
      </c>
      <c r="AK635" s="51" t="n">
        <v>0.00295615018244812</v>
      </c>
      <c r="AL635" s="51" t="n">
        <v>0.0002685181258936794</v>
      </c>
      <c r="AM635" s="51" t="n">
        <v>-0.0002606955407852744</v>
      </c>
      <c r="AN635" s="51" t="n">
        <v>-0.001138590383493139</v>
      </c>
      <c r="AO635" s="51" t="n">
        <v>-0.001031243067469823</v>
      </c>
      <c r="AP635" s="51" t="n">
        <v>-1.400767274182158</v>
      </c>
      <c r="AQ635" s="51" t="n">
        <v>0.2735780687909252</v>
      </c>
      <c r="AR635" s="51" t="n">
        <v>-0.05491209100390682</v>
      </c>
      <c r="AS635" s="51" t="n">
        <v>0.103379513719495</v>
      </c>
      <c r="AT635" s="51" t="n">
        <v>-0.0003879927642405306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</v>
      </c>
      <c r="BH635" s="51" t="n">
        <v>14</v>
      </c>
      <c r="BI635" s="51" t="n">
        <v>5.5</v>
      </c>
      <c r="BJ635" s="51" t="n">
        <v>0.7</v>
      </c>
      <c r="BK635" s="51" t="n">
        <v>0.4</v>
      </c>
      <c r="BL635" s="51" t="n">
        <v>0.02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0.1877212706294424</v>
      </c>
      <c r="BQ635" s="51" t="n">
        <v>-0.03822282113093681</v>
      </c>
      <c r="BR635" s="51" t="n">
        <v>1.000831591855986</v>
      </c>
      <c r="BS635" s="51" t="n">
        <v>-0.001403765507945742</v>
      </c>
      <c r="BT635" s="51" t="n">
        <v>-0.009926127960011022</v>
      </c>
      <c r="BU635" s="51" t="n">
        <v>-0.0001104008882091279</v>
      </c>
      <c r="BV635" s="51" t="n">
        <v>0.01002550558505296</v>
      </c>
    </row>
    <row r="636">
      <c r="A636" s="49" t="n">
        <v>59.14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-1.713678479231975</v>
      </c>
      <c r="L636" s="49" t="n">
        <v>-1.530799639678296</v>
      </c>
      <c r="M636" s="49" t="n">
        <v>-0.05701784075589334</v>
      </c>
      <c r="N636" s="49" t="n">
        <v>-1.485188495477794</v>
      </c>
      <c r="O636" s="49" t="n">
        <v>-6.213653411710874</v>
      </c>
      <c r="P636" s="49" t="n">
        <v>1.550214199219092</v>
      </c>
      <c r="Q636" s="49" t="n">
        <v>-1.520768024843022e-06</v>
      </c>
      <c r="R636" s="49" t="n">
        <v>9.639678295592091e-06</v>
      </c>
      <c r="S636" s="49" t="n">
        <v>4.140755893340675e-06</v>
      </c>
      <c r="T636" s="49" t="n">
        <v>8.495477793690753e-06</v>
      </c>
      <c r="U636" s="49" t="n">
        <v>-6.588289125808444e-06</v>
      </c>
      <c r="V636" s="49" t="n">
        <v>-2.419921909213585e-05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5.940309362216078e-05</v>
      </c>
      <c r="AD636" s="49" t="n">
        <v>-0.0001638934052222275</v>
      </c>
      <c r="AE636" s="49" t="n">
        <v>-0.000118082775353993</v>
      </c>
      <c r="AF636" s="49" t="n">
        <v>-0.0001107005763908338</v>
      </c>
      <c r="AG636" s="49" t="n">
        <v>6.105687428406385e-05</v>
      </c>
      <c r="AH636" s="49" t="n">
        <v>-3.211231512121032e-06</v>
      </c>
      <c r="AI636" s="49" t="n">
        <v>-0.001488438503185605</v>
      </c>
      <c r="AJ636" s="49" t="n">
        <v>0.01051502191123198</v>
      </c>
      <c r="AK636" s="49" t="n">
        <v>0.003567720871508345</v>
      </c>
      <c r="AL636" s="49" t="n">
        <v>0.000348542269946544</v>
      </c>
      <c r="AM636" s="49" t="n">
        <v>-0.0003122755536876147</v>
      </c>
      <c r="AN636" s="49" t="n">
        <v>-0.001137913770608553</v>
      </c>
      <c r="AO636" s="49" t="n">
        <v>-0.001260195070625799</v>
      </c>
      <c r="AP636" s="49" t="n">
        <v>-1.399273509646492</v>
      </c>
      <c r="AQ636" s="49" t="n">
        <v>0.2742455240599841</v>
      </c>
      <c r="AR636" s="49" t="n">
        <v>-0.05482570262701805</v>
      </c>
      <c r="AS636" s="49" t="n">
        <v>0.1033237745212447</v>
      </c>
      <c r="AT636" s="49" t="n">
        <v>-0.0003873107049164513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</v>
      </c>
      <c r="BH636" s="49" t="n">
        <v>14</v>
      </c>
      <c r="BI636" s="49" t="n">
        <v>5.5</v>
      </c>
      <c r="BJ636" s="49" t="n">
        <v>0.7</v>
      </c>
      <c r="BK636" s="49" t="n">
        <v>0.4</v>
      </c>
      <c r="BL636" s="49" t="n">
        <v>0.02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0.1877216178387295</v>
      </c>
      <c r="BQ636" s="49" t="n">
        <v>-0.03822043022943121</v>
      </c>
      <c r="BR636" s="49" t="n">
        <v>1.000831607858123</v>
      </c>
      <c r="BS636" s="49" t="n">
        <v>-0.001750974795045046</v>
      </c>
      <c r="BT636" s="49" t="n">
        <v>-0.01231702946560831</v>
      </c>
      <c r="BU636" s="49" t="n">
        <v>-0.0001264030249359394</v>
      </c>
      <c r="BV636" s="49" t="n">
        <v>0.01244150735699896</v>
      </c>
    </row>
    <row r="637">
      <c r="A637" s="51" t="n">
        <v>59.15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-1.713677910443302</v>
      </c>
      <c r="L637" s="51" t="n">
        <v>-1.530801202626187</v>
      </c>
      <c r="M637" s="51" t="n">
        <v>-0.05701896198861911</v>
      </c>
      <c r="N637" s="51" t="n">
        <v>-1.485189541506491</v>
      </c>
      <c r="O637" s="51" t="n">
        <v>-6.213652838456837</v>
      </c>
      <c r="P637" s="51" t="n">
        <v>1.550214165560356</v>
      </c>
      <c r="Q637" s="51" t="n">
        <v>-2.089556697892903e-06</v>
      </c>
      <c r="R637" s="51" t="n">
        <v>1.120262618647949e-05</v>
      </c>
      <c r="S637" s="51" t="n">
        <v>5.261988619109648e-06</v>
      </c>
      <c r="T637" s="51" t="n">
        <v>9.541506490906571e-06</v>
      </c>
      <c r="U637" s="51" t="n">
        <v>-7.161543162936823e-06</v>
      </c>
      <c r="V637" s="51" t="n">
        <v>-2.416556035589323e-05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5.439756882211493e-05</v>
      </c>
      <c r="AD637" s="51" t="n">
        <v>-0.0001502356161665054</v>
      </c>
      <c r="AE637" s="51" t="n">
        <v>-0.0001070243674575704</v>
      </c>
      <c r="AF637" s="51" t="n">
        <v>-0.0001003344857585882</v>
      </c>
      <c r="AG637" s="51" t="n">
        <v>5.470476687349378e-05</v>
      </c>
      <c r="AH637" s="51" t="n">
        <v>-3.075170324524186e-06</v>
      </c>
      <c r="AI637" s="51" t="n">
        <v>-0.001675802075686511</v>
      </c>
      <c r="AJ637" s="51" t="n">
        <v>0.01174015901605466</v>
      </c>
      <c r="AK637" s="51" t="n">
        <v>0.004115124710502318</v>
      </c>
      <c r="AL637" s="51" t="n">
        <v>0.0004203326294331899</v>
      </c>
      <c r="AM637" s="51" t="n">
        <v>-0.000358512881661127</v>
      </c>
      <c r="AN637" s="51" t="n">
        <v>-0.001137295019560258</v>
      </c>
      <c r="AO637" s="51" t="n">
        <v>-0.001469316713915491</v>
      </c>
      <c r="AP637" s="51" t="n">
        <v>-1.397906667638676</v>
      </c>
      <c r="AQ637" s="51" t="n">
        <v>0.2748559896829642</v>
      </c>
      <c r="AR637" s="51" t="n">
        <v>-0.05474671833558095</v>
      </c>
      <c r="AS637" s="51" t="n">
        <v>0.103272830021701</v>
      </c>
      <c r="AT637" s="51" t="n">
        <v>-0.0003866880738903103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</v>
      </c>
      <c r="BH637" s="51" t="n">
        <v>14</v>
      </c>
      <c r="BI637" s="51" t="n">
        <v>5.5</v>
      </c>
      <c r="BJ637" s="51" t="n">
        <v>0.7</v>
      </c>
      <c r="BK637" s="51" t="n">
        <v>0.4</v>
      </c>
      <c r="BL637" s="51" t="n">
        <v>0.02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0.1877219377984905</v>
      </c>
      <c r="BQ637" s="51" t="n">
        <v>-0.03821822747331267</v>
      </c>
      <c r="BR637" s="51" t="n">
        <v>1.000831622639323</v>
      </c>
      <c r="BS637" s="51" t="n">
        <v>-0.002070934556008819</v>
      </c>
      <c r="BT637" s="51" t="n">
        <v>-0.01451978558415085</v>
      </c>
      <c r="BU637" s="51" t="n">
        <v>-0.0001411842243115302</v>
      </c>
      <c r="BV637" s="51" t="n">
        <v>0.01466740864400323</v>
      </c>
    </row>
    <row r="638">
      <c r="A638" s="49" t="n">
        <v>59.16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-1.713677395484386</v>
      </c>
      <c r="L638" s="49" t="n">
        <v>-1.530802619167002</v>
      </c>
      <c r="M638" s="49" t="n">
        <v>-0.05701996560548282</v>
      </c>
      <c r="N638" s="49" t="n">
        <v>-1.485190477573549</v>
      </c>
      <c r="O638" s="49" t="n">
        <v>-6.213652332037602</v>
      </c>
      <c r="P638" s="49" t="n">
        <v>1.550214133557971</v>
      </c>
      <c r="Q638" s="49" t="n">
        <v>-2.604515614068603e-06</v>
      </c>
      <c r="R638" s="49" t="n">
        <v>1.261916700223686e-05</v>
      </c>
      <c r="S638" s="49" t="n">
        <v>6.265605482815018e-06</v>
      </c>
      <c r="T638" s="49" t="n">
        <v>1.047757354899481e-05</v>
      </c>
      <c r="U638" s="49" t="n">
        <v>-7.667962397484018e-06</v>
      </c>
      <c r="V638" s="49" t="n">
        <v>-2.413355797092898e-05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4.874211884521075e-05</v>
      </c>
      <c r="AD638" s="49" t="n">
        <v>-0.0001347778643840166</v>
      </c>
      <c r="AE638" s="49" t="n">
        <v>-9.470164360797078e-05</v>
      </c>
      <c r="AF638" s="49" t="n">
        <v>-8.877874056548575e-05</v>
      </c>
      <c r="AG638" s="49" t="n">
        <v>4.771551268173803e-05</v>
      </c>
      <c r="AH638" s="49" t="n">
        <v>-2.923535706524224e-06</v>
      </c>
      <c r="AI638" s="49" t="n">
        <v>-0.001838741899288115</v>
      </c>
      <c r="AJ638" s="49" t="n">
        <v>0.01280797995743802</v>
      </c>
      <c r="AK638" s="49" t="n">
        <v>0.004591995058727364</v>
      </c>
      <c r="AL638" s="49" t="n">
        <v>0.0004830515493171317</v>
      </c>
      <c r="AM638" s="49" t="n">
        <v>-0.0003988703490821361</v>
      </c>
      <c r="AN638" s="49" t="n">
        <v>-0.00113674188482859</v>
      </c>
      <c r="AO638" s="49" t="n">
        <v>-0.0016561158194556</v>
      </c>
      <c r="AP638" s="49" t="n">
        <v>-1.396683076608608</v>
      </c>
      <c r="AQ638" s="49" t="n">
        <v>0.2754021619460203</v>
      </c>
      <c r="AR638" s="49" t="n">
        <v>-0.05467608644633112</v>
      </c>
      <c r="AS638" s="49" t="n">
        <v>0.1032272919018604</v>
      </c>
      <c r="AT638" s="49" t="n">
        <v>-0.0003861326049595152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</v>
      </c>
      <c r="BH638" s="49" t="n">
        <v>14</v>
      </c>
      <c r="BI638" s="49" t="n">
        <v>5.5</v>
      </c>
      <c r="BJ638" s="49" t="n">
        <v>0.7</v>
      </c>
      <c r="BK638" s="49" t="n">
        <v>0.4</v>
      </c>
      <c r="BL638" s="49" t="n">
        <v>0.02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0.1877222266499476</v>
      </c>
      <c r="BQ638" s="49" t="n">
        <v>-0.03821623942693458</v>
      </c>
      <c r="BR638" s="49" t="n">
        <v>1.000831636022086</v>
      </c>
      <c r="BS638" s="49" t="n">
        <v>-0.002359786013150789</v>
      </c>
      <c r="BT638" s="49" t="n">
        <v>-0.01650783196224109</v>
      </c>
      <c r="BU638" s="49" t="n">
        <v>-0.0001545669880975709</v>
      </c>
      <c r="BV638" s="49" t="n">
        <v>0.01667636042652174</v>
      </c>
    </row>
    <row r="639">
      <c r="A639" s="51" t="n">
        <v>59.17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-1.713676940414728</v>
      </c>
      <c r="L639" s="51" t="n">
        <v>-1.530803872565951</v>
      </c>
      <c r="M639" s="51" t="n">
        <v>-0.05702083994564305</v>
      </c>
      <c r="N639" s="51" t="n">
        <v>-1.485191292787353</v>
      </c>
      <c r="O639" s="51" t="n">
        <v>-6.213651898215207</v>
      </c>
      <c r="P639" s="51" t="n">
        <v>1.550214103375936</v>
      </c>
      <c r="Q639" s="51" t="n">
        <v>-3.059585272247034e-06</v>
      </c>
      <c r="R639" s="51" t="n">
        <v>1.387256595108965e-05</v>
      </c>
      <c r="S639" s="51" t="n">
        <v>7.139945643046264e-06</v>
      </c>
      <c r="T639" s="51" t="n">
        <v>1.129278735345629e-05</v>
      </c>
      <c r="U639" s="51" t="n">
        <v>-8.101784793268507e-06</v>
      </c>
      <c r="V639" s="51" t="n">
        <v>-2.41033759360576e-05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4.252123624111766e-05</v>
      </c>
      <c r="AD639" s="51" t="n">
        <v>-0.0001177483712303429</v>
      </c>
      <c r="AE639" s="51" t="n">
        <v>-8.129579265657772e-05</v>
      </c>
      <c r="AF639" s="51" t="n">
        <v>-7.620766693071206e-05</v>
      </c>
      <c r="AG639" s="51" t="n">
        <v>4.019507369084903e-05</v>
      </c>
      <c r="AH639" s="51" t="n">
        <v>-2.759103856218078e-06</v>
      </c>
      <c r="AI639" s="51" t="n">
        <v>-0.001975446445677994</v>
      </c>
      <c r="AJ639" s="51" t="n">
        <v>0.01370650576503984</v>
      </c>
      <c r="AK639" s="51" t="n">
        <v>0.004992991492307659</v>
      </c>
      <c r="AL639" s="51" t="n">
        <v>0.0005359971175789562</v>
      </c>
      <c r="AM639" s="51" t="n">
        <v>-0.0004329001205278381</v>
      </c>
      <c r="AN639" s="51" t="n">
        <v>-0.001136260927621755</v>
      </c>
      <c r="AO639" s="51" t="n">
        <v>-0.001818434503197401</v>
      </c>
      <c r="AP639" s="51" t="n">
        <v>-1.3956169588803</v>
      </c>
      <c r="AQ639" s="51" t="n">
        <v>0.2758776923191842</v>
      </c>
      <c r="AR639" s="51" t="n">
        <v>-0.05461462714824555</v>
      </c>
      <c r="AS639" s="51" t="n">
        <v>0.103187686737315</v>
      </c>
      <c r="AT639" s="51" t="n">
        <v>-0.0003856508091182071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</v>
      </c>
      <c r="BH639" s="51" t="n">
        <v>14</v>
      </c>
      <c r="BI639" s="51" t="n">
        <v>5.5</v>
      </c>
      <c r="BJ639" s="51" t="n">
        <v>0.7</v>
      </c>
      <c r="BK639" s="51" t="n">
        <v>0.4</v>
      </c>
      <c r="BL639" s="51" t="n">
        <v>0.02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0.1877224809994077</v>
      </c>
      <c r="BQ639" s="51" t="n">
        <v>-0.03821448944424475</v>
      </c>
      <c r="BR639" s="51" t="n">
        <v>1.000831647850078</v>
      </c>
      <c r="BS639" s="51" t="n">
        <v>-0.002614135473227863</v>
      </c>
      <c r="BT639" s="51" t="n">
        <v>-0.01825781465206872</v>
      </c>
      <c r="BU639" s="51" t="n">
        <v>-0.0001663949802388487</v>
      </c>
      <c r="BV639" s="51" t="n">
        <v>0.01844476043301002</v>
      </c>
    </row>
    <row r="640">
      <c r="A640" s="49" t="n">
        <v>59.18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-1.713676550413756</v>
      </c>
      <c r="L640" s="49" t="n">
        <v>-1.530804948467833</v>
      </c>
      <c r="M640" s="49" t="n">
        <v>-0.05702157522686827</v>
      </c>
      <c r="N640" s="49" t="n">
        <v>-1.485191978047864</v>
      </c>
      <c r="O640" s="49" t="n">
        <v>-6.213651541679509</v>
      </c>
      <c r="P640" s="49" t="n">
        <v>1.550214075146184</v>
      </c>
      <c r="Q640" s="49" t="n">
        <v>-3.449586243986502e-06</v>
      </c>
      <c r="R640" s="49" t="n">
        <v>1.494846783334225e-05</v>
      </c>
      <c r="S640" s="49" t="n">
        <v>7.875226868271634e-06</v>
      </c>
      <c r="T640" s="49" t="n">
        <v>1.197804786401413e-05</v>
      </c>
      <c r="U640" s="49" t="n">
        <v>-8.458320491122606e-06</v>
      </c>
      <c r="V640" s="49" t="n">
        <v>-2.407514618418816e-05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3.582519409908215e-05</v>
      </c>
      <c r="AD640" s="49" t="n">
        <v>-9.939328221726815e-05</v>
      </c>
      <c r="AE640" s="49" t="n">
        <v>-6.699986821811563e-05</v>
      </c>
      <c r="AF640" s="49" t="n">
        <v>-6.280521898045094e-05</v>
      </c>
      <c r="AG640" s="49" t="n">
        <v>3.225231431377008e-05</v>
      </c>
      <c r="AH640" s="49" t="n">
        <v>-2.584789757811585e-06</v>
      </c>
      <c r="AI640" s="49" t="n">
        <v>-0.002084474978131211</v>
      </c>
      <c r="AJ640" s="49" t="n">
        <v>0.01442615660307403</v>
      </c>
      <c r="AK640" s="49" t="n">
        <v>0.005313855659704982</v>
      </c>
      <c r="AL640" s="49" t="n">
        <v>0.0005786089041419288</v>
      </c>
      <c r="AM640" s="49" t="n">
        <v>-0.0004602460573565987</v>
      </c>
      <c r="AN640" s="49" t="n">
        <v>-0.001135857426495936</v>
      </c>
      <c r="AO640" s="49" t="n">
        <v>-0.001954470253367355</v>
      </c>
      <c r="AP640" s="49" t="n">
        <v>-1.394720268806543</v>
      </c>
      <c r="AQ640" s="49" t="n">
        <v>0.2762772596770672</v>
      </c>
      <c r="AR640" s="49" t="n">
        <v>-0.05456302393014877</v>
      </c>
      <c r="AS640" s="49" t="n">
        <v>0.1031544514735261</v>
      </c>
      <c r="AT640" s="49" t="n">
        <v>-0.0003852479100366303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</v>
      </c>
      <c r="BH640" s="49" t="n">
        <v>14</v>
      </c>
      <c r="BI640" s="49" t="n">
        <v>5.5</v>
      </c>
      <c r="BJ640" s="49" t="n">
        <v>0.7</v>
      </c>
      <c r="BK640" s="49" t="n">
        <v>0.4</v>
      </c>
      <c r="BL640" s="49" t="n">
        <v>0.02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0.1877226979566278</v>
      </c>
      <c r="BQ640" s="49" t="n">
        <v>-0.03821299740515274</v>
      </c>
      <c r="BR640" s="49" t="n">
        <v>1.000831657989709</v>
      </c>
      <c r="BS640" s="49" t="n">
        <v>-0.002831092693333925</v>
      </c>
      <c r="BT640" s="49" t="n">
        <v>-0.0197498537440749</v>
      </c>
      <c r="BU640" s="49" t="n">
        <v>-0.0001765346102633458</v>
      </c>
      <c r="BV640" s="49" t="n">
        <v>0.01995251796689377</v>
      </c>
    </row>
    <row r="641">
      <c r="A641" s="51" t="n">
        <v>59.19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-1.713676229729757</v>
      </c>
      <c r="L641" s="51" t="n">
        <v>-1.530805835057969</v>
      </c>
      <c r="M641" s="51" t="n">
        <v>-0.05702216364784776</v>
      </c>
      <c r="N641" s="51" t="n">
        <v>-1.485192526122762</v>
      </c>
      <c r="O641" s="51" t="n">
        <v>-6.213651266029232</v>
      </c>
      <c r="P641" s="51" t="n">
        <v>1.550214048968719</v>
      </c>
      <c r="Q641" s="51" t="n">
        <v>-3.770270242897666e-06</v>
      </c>
      <c r="R641" s="51" t="n">
        <v>1.583505796887152e-05</v>
      </c>
      <c r="S641" s="51" t="n">
        <v>8.463647847761768e-06</v>
      </c>
      <c r="T641" s="51" t="n">
        <v>1.252612276192444e-05</v>
      </c>
      <c r="U641" s="51" t="n">
        <v>-8.733970767949017e-06</v>
      </c>
      <c r="V641" s="51" t="n">
        <v>-2.404896871910367e-05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2.874877739555623e-05</v>
      </c>
      <c r="AD641" s="51" t="n">
        <v>-7.997335529390243e-05</v>
      </c>
      <c r="AE641" s="51" t="n">
        <v>-5.201579103277358e-05</v>
      </c>
      <c r="AF641" s="51" t="n">
        <v>-4.876139935436189e-05</v>
      </c>
      <c r="AG641" s="51" t="n">
        <v>2.399722183605061e-05</v>
      </c>
      <c r="AH641" s="51" t="n">
        <v>-2.403415574879194e-06</v>
      </c>
      <c r="AI641" s="51" t="n">
        <v>-0.002164769231532816</v>
      </c>
      <c r="AJ641" s="51" t="n">
        <v>0.01495985192036782</v>
      </c>
      <c r="AK641" s="51" t="n">
        <v>0.005551450496084747</v>
      </c>
      <c r="AL641" s="51" t="n">
        <v>0.0006104711533346249</v>
      </c>
      <c r="AM641" s="51" t="n">
        <v>-0.0004806445628598155</v>
      </c>
      <c r="AN641" s="51" t="n">
        <v>-0.001135535386553919</v>
      </c>
      <c r="AO641" s="51" t="n">
        <v>-0.002062791802979479</v>
      </c>
      <c r="AP641" s="51" t="n">
        <v>-1.394002560144889</v>
      </c>
      <c r="AQ641" s="51" t="n">
        <v>0.2765966258546665</v>
      </c>
      <c r="AR641" s="51" t="n">
        <v>-0.05452181819992946</v>
      </c>
      <c r="AS641" s="51" t="n">
        <v>0.1031279312472689</v>
      </c>
      <c r="AT641" s="51" t="n">
        <v>-0.0003849278696647278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</v>
      </c>
      <c r="BH641" s="51" t="n">
        <v>14</v>
      </c>
      <c r="BI641" s="51" t="n">
        <v>5.5</v>
      </c>
      <c r="BJ641" s="51" t="n">
        <v>0.7</v>
      </c>
      <c r="BK641" s="51" t="n">
        <v>0.4</v>
      </c>
      <c r="BL641" s="51" t="n">
        <v>0.02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0.1877228751658551</v>
      </c>
      <c r="BQ641" s="51" t="n">
        <v>-0.03821177950270047</v>
      </c>
      <c r="BR641" s="51" t="n">
        <v>1.000831666331388</v>
      </c>
      <c r="BS641" s="51" t="n">
        <v>-0.003008301920570666</v>
      </c>
      <c r="BT641" s="51" t="n">
        <v>-0.02096775619634533</v>
      </c>
      <c r="BU641" s="51" t="n">
        <v>-0.0001848762896106138</v>
      </c>
      <c r="BV641" s="51" t="n">
        <v>0.02118326838797893</v>
      </c>
    </row>
    <row r="642">
      <c r="A642" s="49" t="n">
        <v>59.2</v>
      </c>
      <c r="B642" s="50" t="inlineStr">
        <is>
          <t>hold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-1.713675981640832</v>
      </c>
      <c r="L642" s="49" t="n">
        <v>-1.530806523188256</v>
      </c>
      <c r="M642" s="49" t="n">
        <v>-0.05702259946075026</v>
      </c>
      <c r="N642" s="49" t="n">
        <v>-1.485192931692892</v>
      </c>
      <c r="O642" s="49" t="n">
        <v>-6.213651073765078</v>
      </c>
      <c r="P642" s="49" t="n">
        <v>1.550214024913425</v>
      </c>
      <c r="Q642" s="49" t="n">
        <v>-4.018359168300734e-06</v>
      </c>
      <c r="R642" s="49" t="n">
        <v>1.652318825606791e-05</v>
      </c>
      <c r="S642" s="49" t="n">
        <v>8.899460750264043e-06</v>
      </c>
      <c r="T642" s="49" t="n">
        <v>1.293169289207086e-05</v>
      </c>
      <c r="U642" s="49" t="n">
        <v>-8.926234921879939e-06</v>
      </c>
      <c r="V642" s="49" t="n">
        <v>-2.402491342512469e-05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2.139014592930795e-05</v>
      </c>
      <c r="AD642" s="49" t="n">
        <v>-5.97603252903895e-05</v>
      </c>
      <c r="AE642" s="49" t="n">
        <v>-3.655139941149941e-05</v>
      </c>
      <c r="AF642" s="49" t="n">
        <v>-3.426958493269361e-05</v>
      </c>
      <c r="AG642" s="49" t="n">
        <v>1.554014767703518e-05</v>
      </c>
      <c r="AH642" s="49" t="n">
        <v>-2.217570639110938e-06</v>
      </c>
      <c r="AI642" s="49" t="n">
        <v>-0.002215661312056115</v>
      </c>
      <c r="AJ642" s="49" t="n">
        <v>0.01530307474390573</v>
      </c>
      <c r="AK642" s="49" t="n">
        <v>0.005703783469239599</v>
      </c>
      <c r="AL642" s="49" t="n">
        <v>0.0006313142510747119</v>
      </c>
      <c r="AM642" s="49" t="n">
        <v>-0.0004939248125599893</v>
      </c>
      <c r="AN642" s="49" t="n">
        <v>-0.001135297614098457</v>
      </c>
      <c r="AO642" s="49" t="n">
        <v>-0.00214235069623132</v>
      </c>
      <c r="AP642" s="49" t="n">
        <v>-1.39347088627116</v>
      </c>
      <c r="AQ642" s="49" t="n">
        <v>0.2768326745668166</v>
      </c>
      <c r="AR642" s="49" t="n">
        <v>-0.0544914063596106</v>
      </c>
      <c r="AS642" s="49" t="n">
        <v>0.1031083786174227</v>
      </c>
      <c r="AT642" s="49" t="n">
        <v>-0.0003846934670037007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</v>
      </c>
      <c r="BH642" s="49" t="n">
        <v>14</v>
      </c>
      <c r="BI642" s="49" t="n">
        <v>5.5</v>
      </c>
      <c r="BJ642" s="49" t="n">
        <v>0.7</v>
      </c>
      <c r="BK642" s="49" t="n">
        <v>0.4</v>
      </c>
      <c r="BL642" s="49" t="n">
        <v>0.02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0.1877230108293338</v>
      </c>
      <c r="BQ642" s="49" t="n">
        <v>-0.03821084808216833</v>
      </c>
      <c r="BR642" s="49" t="n">
        <v>1.000831672790493</v>
      </c>
      <c r="BS642" s="49" t="n">
        <v>-0.003143965399299287</v>
      </c>
      <c r="BT642" s="49" t="n">
        <v>-0.02189917672848485</v>
      </c>
      <c r="BU642" s="49" t="n">
        <v>-0.0001913353946392249</v>
      </c>
      <c r="BV642" s="49" t="n">
        <v>0.02212453545389474</v>
      </c>
    </row>
    <row r="643">
      <c r="A643" s="51" t="n">
        <v>59.21</v>
      </c>
      <c r="B643" t="inlineStr">
        <is>
          <t>hold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-1.713675808426943</v>
      </c>
      <c r="L643" s="51" t="n">
        <v>-1.530807006465511</v>
      </c>
      <c r="M643" s="51" t="n">
        <v>-0.05702287901491256</v>
      </c>
      <c r="N643" s="51" t="n">
        <v>-1.485193191375571</v>
      </c>
      <c r="O643" s="51" t="n">
        <v>-6.213650966286811</v>
      </c>
      <c r="P643" s="51" t="n">
        <v>1.550214003022451</v>
      </c>
      <c r="Q643" s="51" t="n">
        <v>-4.191573057532594e-06</v>
      </c>
      <c r="R643" s="51" t="n">
        <v>1.70064655109492e-05</v>
      </c>
      <c r="S643" s="51" t="n">
        <v>9.179014912562289e-06</v>
      </c>
      <c r="T643" s="51" t="n">
        <v>1.31913755714308e-05</v>
      </c>
      <c r="U643" s="51" t="n">
        <v>-9.033713189054993e-06</v>
      </c>
      <c r="V643" s="51" t="n">
        <v>-2.400302245098018e-05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1.384975895677207e-05</v>
      </c>
      <c r="AD643" s="51" t="n">
        <v>-3.903301745026769e-05</v>
      </c>
      <c r="AE643" s="51" t="n">
        <v>-2.081761956528982e-05</v>
      </c>
      <c r="AF643" s="51" t="n">
        <v>-1.952467298699354e-05</v>
      </c>
      <c r="AG643" s="51" t="n">
        <v>6.991688764586409e-06</v>
      </c>
      <c r="AH643" s="51" t="n">
        <v>-2.029584873237261e-06</v>
      </c>
      <c r="AI643" s="51" t="n">
        <v>-0.002236877836275764</v>
      </c>
      <c r="AJ643" s="51" t="n">
        <v>0.01545389833805145</v>
      </c>
      <c r="AK643" s="51" t="n">
        <v>0.005770014789149363</v>
      </c>
      <c r="AL643" s="51" t="n">
        <v>0.0006410151075177031</v>
      </c>
      <c r="AM643" s="51" t="n">
        <v>-0.0005000089348260237</v>
      </c>
      <c r="AN643" s="51" t="n">
        <v>-0.001135145812204771</v>
      </c>
      <c r="AO643" s="51" t="n">
        <v>-0.002192489080699384</v>
      </c>
      <c r="AP643" s="51" t="n">
        <v>-1.393129736274576</v>
      </c>
      <c r="AQ643" s="51" t="n">
        <v>0.276983434371172</v>
      </c>
      <c r="AR643" s="51" t="n">
        <v>-0.05447203852360379</v>
      </c>
      <c r="AS643" s="51" t="n">
        <v>0.1030959533465907</v>
      </c>
      <c r="AT643" s="51" t="n">
        <v>-0.0003845463858439672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</v>
      </c>
      <c r="BH643" s="51" t="n">
        <v>14</v>
      </c>
      <c r="BI643" s="51" t="n">
        <v>5.5</v>
      </c>
      <c r="BJ643" s="51" t="n">
        <v>0.7</v>
      </c>
      <c r="BK643" s="51" t="n">
        <v>0.4</v>
      </c>
      <c r="BL643" s="51" t="n">
        <v>0.02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0.1877231037231742</v>
      </c>
      <c r="BQ643" s="51" t="n">
        <v>-0.03821021153262109</v>
      </c>
      <c r="BR643" s="51" t="n">
        <v>1.000831677308058</v>
      </c>
      <c r="BS643" s="51" t="n">
        <v>-0.003236859239752476</v>
      </c>
      <c r="BT643" s="51" t="n">
        <v>-0.02253572627573114</v>
      </c>
      <c r="BU643" s="51" t="n">
        <v>-0.0001958529594059399</v>
      </c>
      <c r="BV643" s="51" t="n">
        <v>0.02276784080439684</v>
      </c>
    </row>
    <row r="644">
      <c r="A644" s="49" t="n">
        <v>59.22</v>
      </c>
      <c r="B644" s="50" t="inlineStr">
        <is>
          <t>hold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-1.713675711352914</v>
      </c>
      <c r="L644" s="49" t="n">
        <v>-1.530807281300265</v>
      </c>
      <c r="M644" s="49" t="n">
        <v>-0.05702300077293444</v>
      </c>
      <c r="N644" s="49" t="n">
        <v>-1.485193303731995</v>
      </c>
      <c r="O644" s="49" t="n">
        <v>-6.213650943890888</v>
      </c>
      <c r="P644" s="49" t="n">
        <v>1.550213983312146</v>
      </c>
      <c r="Q644" s="49" t="n">
        <v>-4.288647086125863e-06</v>
      </c>
      <c r="R644" s="49" t="n">
        <v>1.728130026523722e-05</v>
      </c>
      <c r="S644" s="49" t="n">
        <v>9.300772934442425e-06</v>
      </c>
      <c r="T644" s="49" t="n">
        <v>1.330373199537327e-05</v>
      </c>
      <c r="U644" s="49" t="n">
        <v>-9.056109112393074e-06</v>
      </c>
      <c r="V644" s="49" t="n">
        <v>-2.398331214625848e-05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6.229273554238951e-06</v>
      </c>
      <c r="AD644" s="49" t="n">
        <v>-1.807333351080937e-05</v>
      </c>
      <c r="AE644" s="49" t="n">
        <v>-5.025768307233806e-06</v>
      </c>
      <c r="AF644" s="49" t="n">
        <v>-4.721697219661194e-06</v>
      </c>
      <c r="AG644" s="49" t="n">
        <v>-1.53732715956487e-06</v>
      </c>
      <c r="AH644" s="49" t="n">
        <v>-1.841598273326318e-06</v>
      </c>
      <c r="AI644" s="49" t="n">
        <v>-0.002228539871891089</v>
      </c>
      <c r="AJ644" s="49" t="n">
        <v>0.01541297512650017</v>
      </c>
      <c r="AK644" s="49" t="n">
        <v>0.005750451411900837</v>
      </c>
      <c r="AL644" s="49" t="n">
        <v>0.0006395967244894681</v>
      </c>
      <c r="AM644" s="49" t="n">
        <v>-0.0004989122347383487</v>
      </c>
      <c r="AN644" s="49" t="n">
        <v>-0.001135080656493994</v>
      </c>
      <c r="AO644" s="49" t="n">
        <v>-0.002212943736316912</v>
      </c>
      <c r="AP644" s="49" t="n">
        <v>-1.392981008699929</v>
      </c>
      <c r="AQ644" s="49" t="n">
        <v>0.2770480866080518</v>
      </c>
      <c r="AR644" s="49" t="n">
        <v>-0.05446381827447827</v>
      </c>
      <c r="AS644" s="49" t="n">
        <v>0.1030907222219893</v>
      </c>
      <c r="AT644" s="49" t="n">
        <v>-0.000384487275523903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</v>
      </c>
      <c r="BH644" s="49" t="n">
        <v>14</v>
      </c>
      <c r="BI644" s="49" t="n">
        <v>5.5</v>
      </c>
      <c r="BJ644" s="49" t="n">
        <v>0.7</v>
      </c>
      <c r="BK644" s="49" t="n">
        <v>0.4</v>
      </c>
      <c r="BL644" s="49" t="n">
        <v>0.02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0.1877231532055452</v>
      </c>
      <c r="BQ644" s="49" t="n">
        <v>-0.038209874231031</v>
      </c>
      <c r="BR644" s="49" t="n">
        <v>1.000831679851188</v>
      </c>
      <c r="BS644" s="49" t="n">
        <v>-0.003286341610703181</v>
      </c>
      <c r="BT644" s="49" t="n">
        <v>-0.02287302786582041</v>
      </c>
      <c r="BU644" s="49" t="n">
        <v>-0.0001983960900009407</v>
      </c>
      <c r="BV644" s="49" t="n">
        <v>0.02310876037223467</v>
      </c>
    </row>
    <row r="645">
      <c r="A645" s="51" t="n">
        <v>59.23</v>
      </c>
      <c r="B645" t="inlineStr">
        <is>
          <t>hold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-1.713675690663014</v>
      </c>
      <c r="L645" s="51" t="n">
        <v>-1.530807346915521</v>
      </c>
      <c r="M645" s="51" t="n">
        <v>-0.05702296530035243</v>
      </c>
      <c r="N645" s="51" t="n">
        <v>-1.485193269260945</v>
      </c>
      <c r="O645" s="51" t="n">
        <v>-6.213651005770346</v>
      </c>
      <c r="P645" s="51" t="n">
        <v>1.550213965773957</v>
      </c>
      <c r="Q645" s="51" t="n">
        <v>-4.309336986141332e-06</v>
      </c>
      <c r="R645" s="51" t="n">
        <v>1.734691552113254e-05</v>
      </c>
      <c r="S645" s="51" t="n">
        <v>9.265300352424843e-06</v>
      </c>
      <c r="T645" s="51" t="n">
        <v>1.326926094491476e-05</v>
      </c>
      <c r="U645" s="51" t="n">
        <v>-8.994229653502828e-06</v>
      </c>
      <c r="V645" s="51" t="n">
        <v>-2.396577395713528e-05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-1.369650854258597e-06</v>
      </c>
      <c r="AD645" s="51" t="n">
        <v>2.837748176660789e-06</v>
      </c>
      <c r="AE645" s="51" t="n">
        <v>1.06150408134598e-05</v>
      </c>
      <c r="AF645" s="51" t="n">
        <v>9.945537933242791e-06</v>
      </c>
      <c r="AG645" s="51" t="n">
        <v>-9.93624311637349e-06</v>
      </c>
      <c r="AH645" s="51" t="n">
        <v>-1.655678719552928e-06</v>
      </c>
      <c r="AI645" s="51" t="n">
        <v>-0.002191158017882641</v>
      </c>
      <c r="AJ645" s="51" t="n">
        <v>0.01518348931075964</v>
      </c>
      <c r="AK645" s="51" t="n">
        <v>0.005646527367742083</v>
      </c>
      <c r="AL645" s="51" t="n">
        <v>0.0006272268195932981</v>
      </c>
      <c r="AM645" s="51" t="n">
        <v>-0.0004907431207237314</v>
      </c>
      <c r="AN645" s="51" t="n">
        <v>-0.001135101828142843</v>
      </c>
      <c r="AO645" s="51" t="n">
        <v>-0.002203845896553553</v>
      </c>
      <c r="AP645" s="51" t="n">
        <v>-1.39302402302562</v>
      </c>
      <c r="AQ645" s="51" t="n">
        <v>0.2770269591449757</v>
      </c>
      <c r="AR645" s="51" t="n">
        <v>-0.05446670323209055</v>
      </c>
      <c r="AS645" s="51" t="n">
        <v>0.1030926588717517</v>
      </c>
      <c r="AT645" s="51" t="n">
        <v>-0.0003845157678444705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</v>
      </c>
      <c r="BH645" s="51" t="n">
        <v>14</v>
      </c>
      <c r="BI645" s="51" t="n">
        <v>5.5</v>
      </c>
      <c r="BJ645" s="51" t="n">
        <v>0.7</v>
      </c>
      <c r="BK645" s="51" t="n">
        <v>0.4</v>
      </c>
      <c r="BL645" s="51" t="n">
        <v>0.02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0.1877231592172039</v>
      </c>
      <c r="BQ645" s="51" t="n">
        <v>-0.03820983653891773</v>
      </c>
      <c r="BR645" s="51" t="n">
        <v>1.000831680413192</v>
      </c>
      <c r="BS645" s="51" t="n">
        <v>-0.003292353269401804</v>
      </c>
      <c r="BT645" s="51" t="n">
        <v>-0.02291071997909122</v>
      </c>
      <c r="BU645" s="51" t="n">
        <v>-0.0001989580942218794</v>
      </c>
      <c r="BV645" s="51" t="n">
        <v>0.02314692775152086</v>
      </c>
    </row>
    <row r="646">
      <c r="A646" s="49" t="n">
        <v>59.24</v>
      </c>
      <c r="B646" s="50" t="inlineStr">
        <is>
          <t>hold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-1.713675745588177</v>
      </c>
      <c r="L646" s="49" t="n">
        <v>-1.530807205316299</v>
      </c>
      <c r="M646" s="49" t="n">
        <v>-0.05702277522968276</v>
      </c>
      <c r="N646" s="49" t="n">
        <v>-1.485193090376885</v>
      </c>
      <c r="O646" s="49" t="n">
        <v>-6.213651150022368</v>
      </c>
      <c r="P646" s="49" t="n">
        <v>1.55021395037423</v>
      </c>
      <c r="Q646" s="49" t="n">
        <v>-4.25441182261288e-06</v>
      </c>
      <c r="R646" s="49" t="n">
        <v>1.720531629856303e-05</v>
      </c>
      <c r="S646" s="49" t="n">
        <v>9.075229682756203e-06</v>
      </c>
      <c r="T646" s="49" t="n">
        <v>1.309037688534964e-05</v>
      </c>
      <c r="U646" s="49" t="n">
        <v>-8.849977631619765e-06</v>
      </c>
      <c r="V646" s="49" t="n">
        <v>-2.395037423008617e-05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-8.846665679305206e-06</v>
      </c>
      <c r="AD646" s="49" t="n">
        <v>2.342403101303722e-05</v>
      </c>
      <c r="AE646" s="49" t="n">
        <v>2.590043302543073e-05</v>
      </c>
      <c r="AF646" s="49" t="n">
        <v>2.428618417386961e-05</v>
      </c>
      <c r="AG646" s="49" t="n">
        <v>-1.809564310457121e-05</v>
      </c>
      <c r="AH646" s="49" t="n">
        <v>-1.473932680621853e-06</v>
      </c>
      <c r="AI646" s="49" t="n">
        <v>-0.002125622022290586</v>
      </c>
      <c r="AJ646" s="49" t="n">
        <v>0.01477107573436734</v>
      </c>
      <c r="AK646" s="49" t="n">
        <v>0.005460770617533963</v>
      </c>
      <c r="AL646" s="49" t="n">
        <v>0.000604215092234993</v>
      </c>
      <c r="AM646" s="49" t="n">
        <v>-0.0004757021475185974</v>
      </c>
      <c r="AN646" s="49" t="n">
        <v>-0.001135208003092876</v>
      </c>
      <c r="AO646" s="49" t="n">
        <v>-0.002165716197231212</v>
      </c>
      <c r="AP646" s="49" t="n">
        <v>-1.393255567431009</v>
      </c>
      <c r="AQ646" s="49" t="n">
        <v>0.2769215064511559</v>
      </c>
      <c r="AR646" s="49" t="n">
        <v>-0.05448050660211332</v>
      </c>
      <c r="AS646" s="49" t="n">
        <v>0.1031016439453065</v>
      </c>
      <c r="AT646" s="49" t="n">
        <v>-0.0003846304549538946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</v>
      </c>
      <c r="BH646" s="49" t="n">
        <v>14</v>
      </c>
      <c r="BI646" s="49" t="n">
        <v>5.5</v>
      </c>
      <c r="BJ646" s="49" t="n">
        <v>0.7</v>
      </c>
      <c r="BK646" s="49" t="n">
        <v>0.4</v>
      </c>
      <c r="BL646" s="49" t="n">
        <v>0.02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0.1877231222744274</v>
      </c>
      <c r="BQ646" s="49" t="n">
        <v>-0.03821009485119138</v>
      </c>
      <c r="BR646" s="49" t="n">
        <v>1.000831679013381</v>
      </c>
      <c r="BS646" s="49" t="n">
        <v>-0.003255410492952748</v>
      </c>
      <c r="BT646" s="49" t="n">
        <v>-0.02265240770543686</v>
      </c>
      <c r="BU646" s="49" t="n">
        <v>-0.000197558282843957</v>
      </c>
      <c r="BV646" s="49" t="n">
        <v>0.02288598482928105</v>
      </c>
    </row>
    <row r="647">
      <c r="A647" s="51" t="n">
        <v>59.25</v>
      </c>
      <c r="B647" t="inlineStr">
        <is>
          <t>hold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-1.713675874366904</v>
      </c>
      <c r="L647" s="51" t="n">
        <v>-1.530806861221886</v>
      </c>
      <c r="M647" s="51" t="n">
        <v>-0.05702243519923945</v>
      </c>
      <c r="N647" s="51" t="n">
        <v>-1.485192771367859</v>
      </c>
      <c r="O647" s="51" t="n">
        <v>-6.213651373670265</v>
      </c>
      <c r="P647" s="51" t="n">
        <v>1.550213937053352</v>
      </c>
      <c r="Q647" s="51" t="n">
        <v>-4.12563309626357e-06</v>
      </c>
      <c r="R647" s="51" t="n">
        <v>1.686122188626626e-05</v>
      </c>
      <c r="S647" s="51" t="n">
        <v>8.735199239454094e-06</v>
      </c>
      <c r="T647" s="51" t="n">
        <v>1.277136785882149e-05</v>
      </c>
      <c r="U647" s="51" t="n">
        <v>-8.626329734973126e-06</v>
      </c>
      <c r="V647" s="51" t="n">
        <v>-2.393705335168583e-05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-1.610413649927631e-05</v>
      </c>
      <c r="AD647" s="51" t="n">
        <v>4.341772802702886e-05</v>
      </c>
      <c r="AE647" s="51" t="n">
        <v>4.063328171828687e-05</v>
      </c>
      <c r="AF647" s="51" t="n">
        <v>3.811461909294369e-05</v>
      </c>
      <c r="AG647" s="51" t="n">
        <v>-2.590909938696997e-05</v>
      </c>
      <c r="AH647" s="51" t="n">
        <v>-1.298563282234278e-06</v>
      </c>
      <c r="AI647" s="51" t="n">
        <v>-0.002033184638428395</v>
      </c>
      <c r="AJ647" s="51" t="n">
        <v>0.01418370805993826</v>
      </c>
      <c r="AK647" s="51" t="n">
        <v>0.005196756467569653</v>
      </c>
      <c r="AL647" s="51" t="n">
        <v>0.0005710086305778644</v>
      </c>
      <c r="AM647" s="51" t="n">
        <v>-0.0004540795768038872</v>
      </c>
      <c r="AN647" s="51" t="n">
        <v>-0.001135396815501036</v>
      </c>
      <c r="AO647" s="51" t="n">
        <v>-0.002099454153919225</v>
      </c>
      <c r="AP647" s="51" t="n">
        <v>-1.393669980294976</v>
      </c>
      <c r="AQ647" s="51" t="n">
        <v>0.276734276202981</v>
      </c>
      <c r="AR647" s="51" t="n">
        <v>-0.05450490013686705</v>
      </c>
      <c r="AS647" s="51" t="n">
        <v>0.1031174662451221</v>
      </c>
      <c r="AT647" s="51" t="n">
        <v>-0.0003848288500348326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</v>
      </c>
      <c r="BH647" s="51" t="n">
        <v>14</v>
      </c>
      <c r="BI647" s="51" t="n">
        <v>5.5</v>
      </c>
      <c r="BJ647" s="51" t="n">
        <v>0.7</v>
      </c>
      <c r="BK647" s="51" t="n">
        <v>0.4</v>
      </c>
      <c r="BL647" s="51" t="n">
        <v>0.02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0.1877230434544807</v>
      </c>
      <c r="BQ647" s="51" t="n">
        <v>-0.03821064169645687</v>
      </c>
      <c r="BR647" s="51" t="n">
        <v>1.000831675696539</v>
      </c>
      <c r="BS647" s="51" t="n">
        <v>-0.003176590546161151</v>
      </c>
      <c r="BT647" s="51" t="n">
        <v>-0.02210556243995021</v>
      </c>
      <c r="BU647" s="51" t="n">
        <v>-0.0001942414407096749</v>
      </c>
      <c r="BV647" s="51" t="n">
        <v>0.02233348042786406</v>
      </c>
    </row>
    <row r="648">
      <c r="A648" s="49" t="n">
        <v>59.26</v>
      </c>
      <c r="B648" s="50" t="inlineStr">
        <is>
          <t>hold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-1.713676074280345</v>
      </c>
      <c r="L648" s="49" t="n">
        <v>-1.530806321963321</v>
      </c>
      <c r="M648" s="49" t="n">
        <v>-0.05702195176699507</v>
      </c>
      <c r="N648" s="49" t="n">
        <v>-1.48519231832805</v>
      </c>
      <c r="O648" s="49" t="n">
        <v>-6.213651672705336</v>
      </c>
      <c r="P648" s="49" t="n">
        <v>1.550213925724932</v>
      </c>
      <c r="Q648" s="49" t="n">
        <v>-3.925719655129001e-06</v>
      </c>
      <c r="R648" s="49" t="n">
        <v>1.632196332068681e-05</v>
      </c>
      <c r="S648" s="49" t="n">
        <v>8.251766995072407e-06</v>
      </c>
      <c r="T648" s="49" t="n">
        <v>1.231832804959865e-05</v>
      </c>
      <c r="U648" s="49" t="n">
        <v>-8.327294663601492e-06</v>
      </c>
      <c r="V648" s="49" t="n">
        <v>-2.392572493192802e-05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-2.30485673451103e-05</v>
      </c>
      <c r="AD648" s="49" t="n">
        <v>6.256281820006383e-05</v>
      </c>
      <c r="AE648" s="49" t="n">
        <v>5.462618981061647e-05</v>
      </c>
      <c r="AF648" s="49" t="n">
        <v>5.125320645032647e-05</v>
      </c>
      <c r="AG648" s="49" t="n">
        <v>-3.327536041546021e-05</v>
      </c>
      <c r="AH648" s="49" t="n">
        <v>-1.131855015062792e-06</v>
      </c>
      <c r="AI648" s="49" t="n">
        <v>-0.001915439873921628</v>
      </c>
      <c r="AJ648" s="49" t="n">
        <v>0.01343155925050899</v>
      </c>
      <c r="AK648" s="49" t="n">
        <v>0.004859047655485453</v>
      </c>
      <c r="AL648" s="49" t="n">
        <v>0.0005281850733126661</v>
      </c>
      <c r="AM648" s="49" t="n">
        <v>-0.0004262510659885152</v>
      </c>
      <c r="AN648" s="49" t="n">
        <v>-0.001135664824247355</v>
      </c>
      <c r="AO648" s="49" t="n">
        <v>-0.002006321875641266</v>
      </c>
      <c r="AP648" s="49" t="n">
        <v>-1.39425926235448</v>
      </c>
      <c r="AQ648" s="49" t="n">
        <v>0.2764688624506492</v>
      </c>
      <c r="AR648" s="49" t="n">
        <v>-0.05453941900418526</v>
      </c>
      <c r="AS648" s="49" t="n">
        <v>0.1031398253848376</v>
      </c>
      <c r="AT648" s="49" t="n">
        <v>-0.0003851073592984313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</v>
      </c>
      <c r="BH648" s="49" t="n">
        <v>14</v>
      </c>
      <c r="BI648" s="49" t="n">
        <v>5.5</v>
      </c>
      <c r="BJ648" s="49" t="n">
        <v>0.7</v>
      </c>
      <c r="BK648" s="49" t="n">
        <v>0.4</v>
      </c>
      <c r="BL648" s="49" t="n">
        <v>0.02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0.1877229243738439</v>
      </c>
      <c r="BQ648" s="49" t="n">
        <v>-0.03821146588739598</v>
      </c>
      <c r="BR648" s="49" t="n">
        <v>1.000831670532035</v>
      </c>
      <c r="BS648" s="49" t="n">
        <v>-0.003057509909365486</v>
      </c>
      <c r="BT648" s="49" t="n">
        <v>-0.02128137150084197</v>
      </c>
      <c r="BU648" s="49" t="n">
        <v>-0.0001890769372181467</v>
      </c>
      <c r="BV648" s="49" t="n">
        <v>0.02150071835755505</v>
      </c>
    </row>
    <row r="649">
      <c r="A649" s="51" t="n">
        <v>59.27</v>
      </c>
      <c r="B649" t="inlineStr">
        <is>
          <t>hold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-1.713676341701332</v>
      </c>
      <c r="L649" s="51" t="n">
        <v>-1.530805597348827</v>
      </c>
      <c r="M649" s="51" t="n">
        <v>-0.05702133329996448</v>
      </c>
      <c r="N649" s="51" t="n">
        <v>-1.485191739061525</v>
      </c>
      <c r="O649" s="51" t="n">
        <v>-6.213652042150939</v>
      </c>
      <c r="P649" s="51" t="n">
        <v>1.550213916275724</v>
      </c>
      <c r="Q649" s="51" t="n">
        <v>-3.658298668218762e-06</v>
      </c>
      <c r="R649" s="51" t="n">
        <v>1.559734882738972e-05</v>
      </c>
      <c r="S649" s="51" t="n">
        <v>7.633299964483753e-06</v>
      </c>
      <c r="T649" s="51" t="n">
        <v>1.173906152462934e-05</v>
      </c>
      <c r="U649" s="51" t="n">
        <v>-7.957849060602484e-06</v>
      </c>
      <c r="V649" s="51" t="n">
        <v>-2.391627572362331e-05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-2.959196109038185e-05</v>
      </c>
      <c r="AD649" s="51" t="n">
        <v>8.061812900497144e-05</v>
      </c>
      <c r="AE649" s="51" t="n">
        <v>6.770390565356794e-05</v>
      </c>
      <c r="AF649" s="51" t="n">
        <v>6.353529469850018e-05</v>
      </c>
      <c r="AG649" s="51" t="n">
        <v>-4.010060434547508e-05</v>
      </c>
      <c r="AH649" s="51" t="n">
        <v>-9.760913954584474e-07</v>
      </c>
      <c r="AI649" s="51" t="n">
        <v>-0.001774296205903019</v>
      </c>
      <c r="AJ649" s="51" t="n">
        <v>0.01252683697689777</v>
      </c>
      <c r="AK649" s="51" t="n">
        <v>0.004453121522963146</v>
      </c>
      <c r="AL649" s="51" t="n">
        <v>0.000476443404565914</v>
      </c>
      <c r="AM649" s="51" t="n">
        <v>-0.0003926714208110251</v>
      </c>
      <c r="AN649" s="51" t="n">
        <v>-0.001136007510224277</v>
      </c>
      <c r="AO649" s="51" t="n">
        <v>-0.001887922177768338</v>
      </c>
      <c r="AP649" s="51" t="n">
        <v>-1.395013216531444</v>
      </c>
      <c r="AQ649" s="51" t="n">
        <v>0.2761298454624191</v>
      </c>
      <c r="AR649" s="51" t="n">
        <v>-0.0545834689251868</v>
      </c>
      <c r="AS649" s="51" t="n">
        <v>0.1031683363258077</v>
      </c>
      <c r="AT649" s="51" t="n">
        <v>-0.0003854612910049287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</v>
      </c>
      <c r="BH649" s="51" t="n">
        <v>14</v>
      </c>
      <c r="BI649" s="51" t="n">
        <v>5.5</v>
      </c>
      <c r="BJ649" s="51" t="n">
        <v>0.7</v>
      </c>
      <c r="BK649" s="51" t="n">
        <v>0.4</v>
      </c>
      <c r="BL649" s="51" t="n">
        <v>0.02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0.1877227671595366</v>
      </c>
      <c r="BQ649" s="51" t="n">
        <v>-0.0382125527190006</v>
      </c>
      <c r="BR649" s="51" t="n">
        <v>1.0008316636126</v>
      </c>
      <c r="BS649" s="51" t="n">
        <v>-0.002900295602070724</v>
      </c>
      <c r="BT649" s="51" t="n">
        <v>-0.02019453989621917</v>
      </c>
      <c r="BU649" s="51" t="n">
        <v>-0.0001821575017491028</v>
      </c>
      <c r="BV649" s="51" t="n">
        <v>0.0204025571327425</v>
      </c>
    </row>
    <row r="650">
      <c r="A650" s="49" t="n">
        <v>59.28</v>
      </c>
      <c r="B650" s="50" t="inlineStr">
        <is>
          <t>hold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-1.713676672156278</v>
      </c>
      <c r="L650" s="49" t="n">
        <v>-1.530804699499849</v>
      </c>
      <c r="M650" s="49" t="n">
        <v>-0.05702058984013585</v>
      </c>
      <c r="N650" s="49" t="n">
        <v>-1.485191042956678</v>
      </c>
      <c r="O650" s="49" t="n">
        <v>-6.213652476147315</v>
      </c>
      <c r="P650" s="49" t="n">
        <v>1.550213908566733</v>
      </c>
      <c r="Q650" s="49" t="n">
        <v>-3.327843722589208e-06</v>
      </c>
      <c r="R650" s="49" t="n">
        <v>1.469949984889141e-05</v>
      </c>
      <c r="S650" s="49" t="n">
        <v>6.889840135845815e-06</v>
      </c>
      <c r="T650" s="49" t="n">
        <v>1.104295667841981e-05</v>
      </c>
      <c r="U650" s="49" t="n">
        <v>-7.523852684876431e-06</v>
      </c>
      <c r="V650" s="49" t="n">
        <v>-2.390856673306629e-05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-3.565303847221507e-05</v>
      </c>
      <c r="AD650" s="49" t="n">
        <v>9.736016505381731e-05</v>
      </c>
      <c r="AE650" s="49" t="n">
        <v>7.970560534714341e-05</v>
      </c>
      <c r="AF650" s="49" t="n">
        <v>7.480810976369162e-05</v>
      </c>
      <c r="AG650" s="49" t="n">
        <v>-4.630038141675082e-05</v>
      </c>
      <c r="AH650" s="49" t="n">
        <v>-8.334340104668853e-07</v>
      </c>
      <c r="AI650" s="49" t="n">
        <v>-0.001611945632135628</v>
      </c>
      <c r="AJ650" s="49" t="n">
        <v>0.01148359611474029</v>
      </c>
      <c r="AK650" s="49" t="n">
        <v>0.003985285157278054</v>
      </c>
      <c r="AL650" s="49" t="n">
        <v>0.0004165925668598503</v>
      </c>
      <c r="AM650" s="49" t="n">
        <v>-0.0003538666808793663</v>
      </c>
      <c r="AN650" s="49" t="n">
        <v>-0.00113641932219404</v>
      </c>
      <c r="AO650" s="49" t="n">
        <v>-0.001746171675178074</v>
      </c>
      <c r="AP650" s="49" t="n">
        <v>-1.395919612808216</v>
      </c>
      <c r="AQ650" s="49" t="n">
        <v>0.2757227186689878</v>
      </c>
      <c r="AR650" s="49" t="n">
        <v>-0.05463633566823427</v>
      </c>
      <c r="AS650" s="49" t="n">
        <v>0.1032025358187184</v>
      </c>
      <c r="AT650" s="49" t="n">
        <v>-0.0003858849150181124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</v>
      </c>
      <c r="BH650" s="49" t="n">
        <v>14</v>
      </c>
      <c r="BI650" s="49" t="n">
        <v>5.5</v>
      </c>
      <c r="BJ650" s="49" t="n">
        <v>0.7</v>
      </c>
      <c r="BK650" s="49" t="n">
        <v>0.4</v>
      </c>
      <c r="BL650" s="49" t="n">
        <v>0.02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0.1877225744139907</v>
      </c>
      <c r="BQ650" s="49" t="n">
        <v>-0.03821388421152098</v>
      </c>
      <c r="BR650" s="49" t="n">
        <v>1.000831655052781</v>
      </c>
      <c r="BS650" s="49" t="n">
        <v>-0.00270755005615797</v>
      </c>
      <c r="BT650" s="49" t="n">
        <v>-0.01886304737583333</v>
      </c>
      <c r="BU650" s="49" t="n">
        <v>-0.0001735976828953767</v>
      </c>
      <c r="BV650" s="49" t="n">
        <v>0.01905716452584278</v>
      </c>
    </row>
    <row r="651">
      <c r="A651" s="51" t="n">
        <v>59.29</v>
      </c>
      <c r="B651" t="inlineStr">
        <is>
          <t>hold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-1.713677060398263</v>
      </c>
      <c r="L651" s="51" t="n">
        <v>-1.530803642660093</v>
      </c>
      <c r="M651" s="51" t="n">
        <v>-0.05701973294872258</v>
      </c>
      <c r="N651" s="51" t="n">
        <v>-1.4851902408342</v>
      </c>
      <c r="O651" s="51" t="n">
        <v>-6.213652968052653</v>
      </c>
      <c r="P651" s="51" t="n">
        <v>1.550213902435619</v>
      </c>
      <c r="Q651" s="51" t="n">
        <v>-2.939601736695607e-06</v>
      </c>
      <c r="R651" s="51" t="n">
        <v>1.364266009296067e-05</v>
      </c>
      <c r="S651" s="51" t="n">
        <v>6.032948722582698e-06</v>
      </c>
      <c r="T651" s="51" t="n">
        <v>1.024083420020361e-05</v>
      </c>
      <c r="U651" s="51" t="n">
        <v>-7.031947347080347e-06</v>
      </c>
      <c r="V651" s="51" t="n">
        <v>-2.390243561856131e-05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-4.115826572073157e-05</v>
      </c>
      <c r="AD651" s="51" t="n">
        <v>0.0001125857027789521</v>
      </c>
      <c r="AE651" s="51" t="n">
        <v>9.048696140861892e-05</v>
      </c>
      <c r="AF651" s="51" t="n">
        <v>8.493522076926849e-05</v>
      </c>
      <c r="AG651" s="51" t="n">
        <v>-5.180098832502388e-05</v>
      </c>
      <c r="AH651" s="51" t="n">
        <v>-7.058001788799034e-07</v>
      </c>
      <c r="AI651" s="51" t="n">
        <v>-0.001430829533454927</v>
      </c>
      <c r="AJ651" s="51" t="n">
        <v>0.01031753025376551</v>
      </c>
      <c r="AK651" s="51" t="n">
        <v>0.003462579875472018</v>
      </c>
      <c r="AL651" s="51" t="n">
        <v>0.0003495383266950925</v>
      </c>
      <c r="AM651" s="51" t="n">
        <v>-0.0003104250304434513</v>
      </c>
      <c r="AN651" s="51" t="n">
        <v>-0.001136893774428202</v>
      </c>
      <c r="AO651" s="51" t="n">
        <v>-0.00158326973045704</v>
      </c>
      <c r="AP651" s="51" t="n">
        <v>-1.396964375989965</v>
      </c>
      <c r="AQ651" s="51" t="n">
        <v>0.2752538035980632</v>
      </c>
      <c r="AR651" s="51" t="n">
        <v>-0.05469719668204746</v>
      </c>
      <c r="AS651" s="51" t="n">
        <v>0.1032418904554676</v>
      </c>
      <c r="AT651" s="51" t="n">
        <v>-0.0003863715720030638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</v>
      </c>
      <c r="BH651" s="51" t="n">
        <v>14</v>
      </c>
      <c r="BI651" s="51" t="n">
        <v>5.5</v>
      </c>
      <c r="BJ651" s="51" t="n">
        <v>0.7</v>
      </c>
      <c r="BK651" s="51" t="n">
        <v>0.4</v>
      </c>
      <c r="BL651" s="51" t="n">
        <v>0.02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0.1877223491740396</v>
      </c>
      <c r="BQ651" s="51" t="n">
        <v>-0.03821543939412516</v>
      </c>
      <c r="BR651" s="51" t="n">
        <v>1.000831644987131</v>
      </c>
      <c r="BS651" s="51" t="n">
        <v>-0.0024823101050786</v>
      </c>
      <c r="BT651" s="51" t="n">
        <v>-0.01730786477165819</v>
      </c>
      <c r="BU651" s="51" t="n">
        <v>-0.0001635320325821255</v>
      </c>
      <c r="BV651" s="51" t="n">
        <v>0.01748573101524389</v>
      </c>
    </row>
    <row r="652">
      <c r="A652" s="49" t="n">
        <v>59.3</v>
      </c>
      <c r="B652" s="50" t="inlineStr">
        <is>
          <t>hold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-1.713677500489322</v>
      </c>
      <c r="L652" s="49" t="n">
        <v>-1.530802442979924</v>
      </c>
      <c r="M652" s="49" t="n">
        <v>-0.05701877553126229</v>
      </c>
      <c r="N652" s="49" t="n">
        <v>-1.485189344773967</v>
      </c>
      <c r="O652" s="49" t="n">
        <v>-6.213653510554271</v>
      </c>
      <c r="P652" s="49" t="n">
        <v>1.550213897700121</v>
      </c>
      <c r="Q652" s="49" t="n">
        <v>-2.499510678433126e-06</v>
      </c>
      <c r="R652" s="49" t="n">
        <v>1.244297992397669e-05</v>
      </c>
      <c r="S652" s="49" t="n">
        <v>5.075531262291322e-06</v>
      </c>
      <c r="T652" s="49" t="n">
        <v>9.344773966635245e-06</v>
      </c>
      <c r="U652" s="49" t="n">
        <v>-6.489445729229715e-06</v>
      </c>
      <c r="V652" s="49" t="n">
        <v>-2.389770012101167e-05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-4.604267788268303e-05</v>
      </c>
      <c r="AD652" s="49" t="n">
        <v>0.0001261141531988422</v>
      </c>
      <c r="AE652" s="49" t="n">
        <v>9.992192718611361e-05</v>
      </c>
      <c r="AF652" s="49" t="n">
        <v>9.379837238133256e-05</v>
      </c>
      <c r="AG652" s="49" t="n">
        <v>-5.654019742340325e-05</v>
      </c>
      <c r="AH652" s="49" t="n">
        <v>-5.947722913715071e-07</v>
      </c>
      <c r="AI652" s="49" t="n">
        <v>-0.001233602230050481</v>
      </c>
      <c r="AJ652" s="49" t="n">
        <v>0.009045744229286291</v>
      </c>
      <c r="AK652" s="49" t="n">
        <v>0.002892676806661033</v>
      </c>
      <c r="AL652" s="49" t="n">
        <v>0.000276268957301092</v>
      </c>
      <c r="AM652" s="49" t="n">
        <v>-0.0002629870970442097</v>
      </c>
      <c r="AN652" s="49" t="n">
        <v>-0.001137423585261895</v>
      </c>
      <c r="AO652" s="49" t="n">
        <v>-0.001401664233832218</v>
      </c>
      <c r="AP652" s="49" t="n">
        <v>-1.398131794431626</v>
      </c>
      <c r="AQ652" s="49" t="n">
        <v>0.2747301541799723</v>
      </c>
      <c r="AR652" s="49" t="n">
        <v>-0.05476513441279294</v>
      </c>
      <c r="AS652" s="49" t="n">
        <v>0.1032858058312958</v>
      </c>
      <c r="AT652" s="49" t="n">
        <v>-0.0003869138188480327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</v>
      </c>
      <c r="BH652" s="49" t="n">
        <v>14</v>
      </c>
      <c r="BI652" s="49" t="n">
        <v>5.5</v>
      </c>
      <c r="BJ652" s="49" t="n">
        <v>0.7</v>
      </c>
      <c r="BK652" s="49" t="n">
        <v>0.4</v>
      </c>
      <c r="BL652" s="49" t="n">
        <v>0.02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0.1877220948646843</v>
      </c>
      <c r="BQ652" s="49" t="n">
        <v>-0.03821719462457383</v>
      </c>
      <c r="BR652" s="49" t="n">
        <v>1.000831633568163</v>
      </c>
      <c r="BS652" s="49" t="n">
        <v>-0.002228000749782133</v>
      </c>
      <c r="BT652" s="49" t="n">
        <v>-0.01555263432298504</v>
      </c>
      <c r="BU652" s="49" t="n">
        <v>-0.0001521130643666879</v>
      </c>
      <c r="BV652" s="49" t="n">
        <v>0.01571214689690346</v>
      </c>
    </row>
    <row r="653">
      <c r="A653" s="51" t="n">
        <v>59.31</v>
      </c>
      <c r="B653" t="inlineStr">
        <is>
          <t>hold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-1.713677985889971</v>
      </c>
      <c r="L653" s="51" t="n">
        <v>-1.530801118278544</v>
      </c>
      <c r="M653" s="51" t="n">
        <v>-0.057017731646671</v>
      </c>
      <c r="N653" s="51" t="n">
        <v>-1.485188367927402</v>
      </c>
      <c r="O653" s="51" t="n">
        <v>-6.213654095784039</v>
      </c>
      <c r="P653" s="51" t="n">
        <v>1.550213894162055</v>
      </c>
      <c r="Q653" s="51" t="n">
        <v>-2.014110029202598e-06</v>
      </c>
      <c r="R653" s="51" t="n">
        <v>1.111827854405334e-05</v>
      </c>
      <c r="S653" s="51" t="n">
        <v>4.031646670996092e-06</v>
      </c>
      <c r="T653" s="51" t="n">
        <v>8.367927401886632e-06</v>
      </c>
      <c r="U653" s="51" t="n">
        <v>-5.90421596058377e-06</v>
      </c>
      <c r="V653" s="51" t="n">
        <v>-2.389416205517136e-05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-5.025051625235993e-05</v>
      </c>
      <c r="AD653" s="51" t="n">
        <v>0.0001377896698856049</v>
      </c>
      <c r="AE653" s="51" t="n">
        <v>0.0001079041894299144</v>
      </c>
      <c r="AF653" s="51" t="n">
        <v>0.0001012986408319776</v>
      </c>
      <c r="AG653" s="51" t="n">
        <v>-6.046744187540847e-05</v>
      </c>
      <c r="AH653" s="51" t="n">
        <v>-5.01558299654311e-07</v>
      </c>
      <c r="AI653" s="51" t="n">
        <v>-0.001023092904999589</v>
      </c>
      <c r="AJ653" s="51" t="n">
        <v>0.007686510115465112</v>
      </c>
      <c r="AK653" s="51" t="n">
        <v>0.002283765536400706</v>
      </c>
      <c r="AL653" s="51" t="n">
        <v>0.0001978402842458859</v>
      </c>
      <c r="AM653" s="51" t="n">
        <v>-0.0002122361100097032</v>
      </c>
      <c r="AN653" s="51" t="n">
        <v>-0.001138000837279804</v>
      </c>
      <c r="AO653" s="51" t="n">
        <v>-0.001204015095515047</v>
      </c>
      <c r="AP653" s="51" t="n">
        <v>-1.399404747717156</v>
      </c>
      <c r="AQ653" s="51" t="n">
        <v>0.2741594521845785</v>
      </c>
      <c r="AR653" s="51" t="n">
        <v>-0.0548391507363345</v>
      </c>
      <c r="AS653" s="51" t="n">
        <v>0.1033336362646294</v>
      </c>
      <c r="AT653" s="51" t="n">
        <v>-0.0003875035895950048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</v>
      </c>
      <c r="BH653" s="51" t="n">
        <v>14</v>
      </c>
      <c r="BI653" s="51" t="n">
        <v>5.5</v>
      </c>
      <c r="BJ653" s="51" t="n">
        <v>0.7</v>
      </c>
      <c r="BK653" s="51" t="n">
        <v>0.4</v>
      </c>
      <c r="BL653" s="51" t="n">
        <v>0.02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0.1877218152483655</v>
      </c>
      <c r="BQ653" s="51" t="n">
        <v>-0.03821912393974509</v>
      </c>
      <c r="BR653" s="51" t="n">
        <v>1.000831620964122</v>
      </c>
      <c r="BS653" s="51" t="n">
        <v>-0.001948384431016414</v>
      </c>
      <c r="BT653" s="51" t="n">
        <v>-0.01362331915173015</v>
      </c>
      <c r="BU653" s="51" t="n">
        <v>-0.0001395090236666618</v>
      </c>
      <c r="BV653" s="51" t="n">
        <v>0.01376264834138434</v>
      </c>
    </row>
    <row r="654">
      <c r="A654" s="49" t="n">
        <v>59.32</v>
      </c>
      <c r="B654" s="50" t="inlineStr">
        <is>
          <t>hold</t>
        </is>
      </c>
      <c r="C654" s="50" t="inlineStr">
        <is>
          <t>effort</t>
        </is>
      </c>
      <c r="D654" s="49" t="n">
        <v>0</v>
      </c>
      <c r="E654" s="49" t="n">
        <v>-1.71368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-1.71367850955433</v>
      </c>
      <c r="L654" s="49" t="n">
        <v>-1.530799687786757</v>
      </c>
      <c r="M654" s="49" t="n">
        <v>-0.0570166163036739</v>
      </c>
      <c r="N654" s="49" t="n">
        <v>-1.485187324321476</v>
      </c>
      <c r="O654" s="49" t="n">
        <v>-6.213654715433812</v>
      </c>
      <c r="P654" s="49" t="n">
        <v>1.55021389161131</v>
      </c>
      <c r="Q654" s="49" t="n">
        <v>-1.490445669771745e-06</v>
      </c>
      <c r="R654" s="49" t="n">
        <v>9.687786757250905e-06</v>
      </c>
      <c r="S654" s="49" t="n">
        <v>2.916303673904108e-06</v>
      </c>
      <c r="T654" s="49" t="n">
        <v>7.324321476431805e-06</v>
      </c>
      <c r="U654" s="49" t="n">
        <v>-5.284566188201723e-06</v>
      </c>
      <c r="V654" s="49" t="n">
        <v>-2.389161131044482e-05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-5.373571640425809e-05</v>
      </c>
      <c r="AD654" s="49" t="n">
        <v>0.0001474829572290459</v>
      </c>
      <c r="AE654" s="49" t="n">
        <v>0.0001143482715151312</v>
      </c>
      <c r="AF654" s="49" t="n">
        <v>0.0001073570188858033</v>
      </c>
      <c r="AG654" s="49" t="n">
        <v>-6.354367340358669e-05</v>
      </c>
      <c r="AH654" s="49" t="n">
        <v>-4.270051671148925e-07</v>
      </c>
      <c r="AI654" s="49" t="n">
        <v>-0.0008022663429194795</v>
      </c>
      <c r="AJ654" s="49" t="n">
        <v>0.006259009742607219</v>
      </c>
      <c r="AK654" s="49" t="n">
        <v>0.001644437792527754</v>
      </c>
      <c r="AL654" s="49" t="n">
        <v>0.0001153605081391956</v>
      </c>
      <c r="AM654" s="49" t="n">
        <v>-0.000158888202189283</v>
      </c>
      <c r="AN654" s="49" t="n">
        <v>-0.001138617136973266</v>
      </c>
      <c r="AO654" s="49" t="n">
        <v>-0.0009931561202248529</v>
      </c>
      <c r="AP654" s="49" t="n">
        <v>-1.400764950847033</v>
      </c>
      <c r="AQ654" s="49" t="n">
        <v>0.2735498957551864</v>
      </c>
      <c r="AR654" s="49" t="n">
        <v>-0.054918181970502</v>
      </c>
      <c r="AS654" s="49" t="n">
        <v>0.1033846946243269</v>
      </c>
      <c r="AT654" s="49" t="n">
        <v>-0.000388132351593338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</v>
      </c>
      <c r="BH654" s="49" t="n">
        <v>14</v>
      </c>
      <c r="BI654" s="49" t="n">
        <v>5.5</v>
      </c>
      <c r="BJ654" s="49" t="n">
        <v>0.7</v>
      </c>
      <c r="BK654" s="49" t="n">
        <v>0.4</v>
      </c>
      <c r="BL654" s="49" t="n">
        <v>0.02</v>
      </c>
      <c r="BM654" s="49" t="n">
        <v>0.1877198668639345</v>
      </c>
      <c r="BN654" s="49" t="n">
        <v>-0.03823274725889682</v>
      </c>
      <c r="BO654" s="49" t="n">
        <v>1.000831481455098</v>
      </c>
      <c r="BP654" s="49" t="n">
        <v>0.1877215143705117</v>
      </c>
      <c r="BQ654" s="49" t="n">
        <v>-0.03822119943159773</v>
      </c>
      <c r="BR654" s="49" t="n">
        <v>1.000831607356607</v>
      </c>
      <c r="BS654" s="49" t="n">
        <v>-0.001647506577218127</v>
      </c>
      <c r="BT654" s="49" t="n">
        <v>-0.01154782729909098</v>
      </c>
      <c r="BU654" s="49" t="n">
        <v>-0.0001259015087740067</v>
      </c>
      <c r="BV654" s="49" t="n">
        <v>0.01166543803041787</v>
      </c>
    </row>
    <row r="655">
      <c r="A655" s="51" t="n">
        <v>59.33</v>
      </c>
      <c r="B655" t="inlineStr">
        <is>
          <t>hold</t>
        </is>
      </c>
      <c r="C655" t="inlineStr">
        <is>
          <t>effort</t>
        </is>
      </c>
      <c r="D655" s="51" t="n">
        <v>0</v>
      </c>
      <c r="E655" s="51" t="n">
        <v>-1.71368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-1.713679064029532</v>
      </c>
      <c r="L655" s="51" t="n">
        <v>-1.530798171873614</v>
      </c>
      <c r="M655" s="51" t="n">
        <v>-0.05701544524805231</v>
      </c>
      <c r="N655" s="51" t="n">
        <v>-1.485186228658973</v>
      </c>
      <c r="O655" s="51" t="n">
        <v>-6.213655360868945</v>
      </c>
      <c r="P655" s="51" t="n">
        <v>1.550213889829461</v>
      </c>
      <c r="Q655" s="51" t="n">
        <v>-9.359704682410097e-07</v>
      </c>
      <c r="R655" s="51" t="n">
        <v>8.171873613793679e-06</v>
      </c>
      <c r="S655" s="51" t="n">
        <v>1.745248052305304e-06</v>
      </c>
      <c r="T655" s="51" t="n">
        <v>6.228658973039813e-06</v>
      </c>
      <c r="U655" s="51" t="n">
        <v>-4.639131055306223e-06</v>
      </c>
      <c r="V655" s="51" t="n">
        <v>-2.388982946088802e-05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-5.646228586462767e-05</v>
      </c>
      <c r="AD655" s="51" t="n">
        <v>0.0001550927227121403</v>
      </c>
      <c r="AE655" s="51" t="n">
        <v>0.0001191902982680173</v>
      </c>
      <c r="AF655" s="51" t="n">
        <v>0.0001119146216505406</v>
      </c>
      <c r="AG655" s="51" t="n">
        <v>-6.574113515992537e-05</v>
      </c>
      <c r="AH655" s="51" t="n">
        <v>-3.716483561392713e-07</v>
      </c>
      <c r="AI655" s="51" t="n">
        <v>-0.0005741827446715232</v>
      </c>
      <c r="AJ655" s="51" t="n">
        <v>0.004783067443680648</v>
      </c>
      <c r="AK655" s="51" t="n">
        <v>0.0009835680063910264</v>
      </c>
      <c r="AL655" s="51" t="n">
        <v>2.997503399139594e-05</v>
      </c>
      <c r="AM655" s="51" t="n">
        <v>-0.0001036829239004607</v>
      </c>
      <c r="AN655" s="51" t="n">
        <v>-0.001139263758092099</v>
      </c>
      <c r="AO655" s="51" t="n">
        <v>-0.0007720557078579465</v>
      </c>
      <c r="AP655" s="51" t="n">
        <v>-1.402193211866135</v>
      </c>
      <c r="AQ655" s="51" t="n">
        <v>0.2729100830177574</v>
      </c>
      <c r="AR655" s="51" t="n">
        <v>-0.05500111407234796</v>
      </c>
      <c r="AS655" s="51" t="n">
        <v>0.1034382620051893</v>
      </c>
      <c r="AT655" s="51" t="n">
        <v>-0.0003887912431163286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</v>
      </c>
      <c r="BH655" s="51" t="n">
        <v>14</v>
      </c>
      <c r="BI655" s="51" t="n">
        <v>5.5</v>
      </c>
      <c r="BJ655" s="51" t="n">
        <v>0.7</v>
      </c>
      <c r="BK655" s="51" t="n">
        <v>0.4</v>
      </c>
      <c r="BL655" s="51" t="n">
        <v>0.02</v>
      </c>
      <c r="BM655" s="51" t="n">
        <v>0.1877198668639345</v>
      </c>
      <c r="BN655" s="51" t="n">
        <v>-0.03823274725889682</v>
      </c>
      <c r="BO655" s="51" t="n">
        <v>1.000831481455098</v>
      </c>
      <c r="BP655" s="51" t="n">
        <v>0.187721196502152</v>
      </c>
      <c r="BQ655" s="51" t="n">
        <v>-0.03822339164310871</v>
      </c>
      <c r="BR655" s="51" t="n">
        <v>1.000831592938064</v>
      </c>
      <c r="BS655" s="51" t="n">
        <v>-0.001329638217473228</v>
      </c>
      <c r="BT655" s="51" t="n">
        <v>-0.009355615788110561</v>
      </c>
      <c r="BU655" s="51" t="n">
        <v>-0.0001114829659698557</v>
      </c>
      <c r="BV655" s="51" t="n">
        <v>0.009450286398613028</v>
      </c>
    </row>
    <row r="656">
      <c r="A656" s="49" t="n">
        <v>59.34</v>
      </c>
      <c r="B656" s="50" t="inlineStr">
        <is>
          <t>hold</t>
        </is>
      </c>
      <c r="C656" s="50" t="inlineStr">
        <is>
          <t>effort</t>
        </is>
      </c>
      <c r="D656" s="49" t="n">
        <v>0</v>
      </c>
      <c r="E656" s="49" t="n">
        <v>-1.71368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-1.713679641558454</v>
      </c>
      <c r="L656" s="49" t="n">
        <v>-1.530796591760784</v>
      </c>
      <c r="M656" s="49" t="n">
        <v>-0.05701423474394456</v>
      </c>
      <c r="N656" s="49" t="n">
        <v>-1.485185096117682</v>
      </c>
      <c r="O656" s="49" t="n">
        <v>-6.213656023240097</v>
      </c>
      <c r="P656" s="49" t="n">
        <v>1.550213888592787</v>
      </c>
      <c r="Q656" s="49" t="n">
        <v>-3.584415464441548e-07</v>
      </c>
      <c r="R656" s="49" t="n">
        <v>6.591760784102618e-06</v>
      </c>
      <c r="S656" s="49" t="n">
        <v>5.34743944555216e-07</v>
      </c>
      <c r="T656" s="49" t="n">
        <v>5.096117682068524e-06</v>
      </c>
      <c r="U656" s="49" t="n">
        <v>-3.976759902712956e-06</v>
      </c>
      <c r="V656" s="49" t="n">
        <v>-2.388859278701361e-05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-5.840459667645669e-05</v>
      </c>
      <c r="AD656" s="49" t="n">
        <v>0.0001605467212178248</v>
      </c>
      <c r="AE656" s="49" t="n">
        <v>0.0001223884499565935</v>
      </c>
      <c r="AF656" s="49" t="n">
        <v>0.0001149327158993978</v>
      </c>
      <c r="AG656" s="49" t="n">
        <v>-6.704323518861308e-05</v>
      </c>
      <c r="AH656" s="49" t="n">
        <v>-3.357744077154331e-07</v>
      </c>
      <c r="AI656" s="49" t="n">
        <v>-0.0003419568228548282</v>
      </c>
      <c r="AJ656" s="49" t="n">
        <v>0.003278877222449983</v>
      </c>
      <c r="AK656" s="49" t="n">
        <v>0.0003101923709064291</v>
      </c>
      <c r="AL656" s="49" t="n">
        <v>-5.71486302246669e-05</v>
      </c>
      <c r="AM656" s="49" t="n">
        <v>-4.737387579061445e-05</v>
      </c>
      <c r="AN656" s="49" t="n">
        <v>-0.001139931761195334</v>
      </c>
      <c r="AO656" s="49" t="n">
        <v>-0.0005437766387130678</v>
      </c>
      <c r="AP656" s="49" t="n">
        <v>-1.403669699221589</v>
      </c>
      <c r="AQ656" s="49" t="n">
        <v>0.272248892596598</v>
      </c>
      <c r="AR656" s="49" t="n">
        <v>-0.05508679781110139</v>
      </c>
      <c r="AS656" s="49" t="n">
        <v>0.1034935972013057</v>
      </c>
      <c r="AT656" s="49" t="n">
        <v>-0.0003894711881128193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</v>
      </c>
      <c r="BH656" s="49" t="n">
        <v>14</v>
      </c>
      <c r="BI656" s="49" t="n">
        <v>5.5</v>
      </c>
      <c r="BJ656" s="49" t="n">
        <v>0.7</v>
      </c>
      <c r="BK656" s="49" t="n">
        <v>0.4</v>
      </c>
      <c r="BL656" s="49" t="n">
        <v>0.02</v>
      </c>
      <c r="BM656" s="49" t="n">
        <v>0.1877198668639345</v>
      </c>
      <c r="BN656" s="49" t="n">
        <v>-0.03823274725889682</v>
      </c>
      <c r="BO656" s="49" t="n">
        <v>1.000831481455098</v>
      </c>
      <c r="BP656" s="49" t="n">
        <v>0.1877208660803872</v>
      </c>
      <c r="BQ656" s="49" t="n">
        <v>-0.03822566997873123</v>
      </c>
      <c r="BR656" s="49" t="n">
        <v>1.000831577909179</v>
      </c>
      <c r="BS656" s="49" t="n">
        <v>-0.0009992164527461433</v>
      </c>
      <c r="BT656" s="49" t="n">
        <v>-0.007077280165586342</v>
      </c>
      <c r="BU656" s="49" t="n">
        <v>-9.645408094449692e-05</v>
      </c>
      <c r="BV656" s="49" t="n">
        <v>0.007148120833573763</v>
      </c>
    </row>
    <row r="657">
      <c r="A657" s="51" t="n">
        <v>59.35</v>
      </c>
      <c r="B657" t="inlineStr">
        <is>
          <t>hold</t>
        </is>
      </c>
      <c r="C657" t="inlineStr">
        <is>
          <t>effort</t>
        </is>
      </c>
      <c r="D657" s="51" t="n">
        <v>0</v>
      </c>
      <c r="E657" s="51" t="n">
        <v>-1.71368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-1.713680234184941</v>
      </c>
      <c r="L657" s="51" t="n">
        <v>-1.530794969228926</v>
      </c>
      <c r="M657" s="51" t="n">
        <v>-0.05701300135214515</v>
      </c>
      <c r="N657" s="51" t="n">
        <v>-1.485183942149499</v>
      </c>
      <c r="O657" s="51" t="n">
        <v>-6.213656693594738</v>
      </c>
      <c r="P657" s="51" t="n">
        <v>1.550213887674773</v>
      </c>
      <c r="Q657" s="51" t="n">
        <v>2.34184940550719e-07</v>
      </c>
      <c r="R657" s="51" t="n">
        <v>4.969228926343661e-06</v>
      </c>
      <c r="S657" s="51" t="n">
        <v>-6.986478548534625e-07</v>
      </c>
      <c r="T657" s="51" t="n">
        <v>3.9421494990588e-06</v>
      </c>
      <c r="U657" s="51" t="n">
        <v>-3.306405261582768e-06</v>
      </c>
      <c r="V657" s="51" t="n">
        <v>-2.388767477334852e-05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-5.954759679389644e-05</v>
      </c>
      <c r="AD657" s="51" t="n">
        <v>0.0001638023570199925</v>
      </c>
      <c r="AE657" s="51" t="n">
        <v>0.0001239231359549319</v>
      </c>
      <c r="AF657" s="51" t="n">
        <v>0.0001163927167526584</v>
      </c>
      <c r="AG657" s="51" t="n">
        <v>-6.744459705241104e-05</v>
      </c>
      <c r="AH657" s="51" t="n">
        <v>-3.194723205879497e-07</v>
      </c>
      <c r="AI657" s="51" t="n">
        <v>-0.0001087164434866682</v>
      </c>
      <c r="AJ657" s="51" t="n">
        <v>0.00176672870852017</v>
      </c>
      <c r="AK657" s="51" t="n">
        <v>-0.0003666121748755135</v>
      </c>
      <c r="AL657" s="51" t="n">
        <v>-0.0001448359406742698</v>
      </c>
      <c r="AM657" s="51" t="n">
        <v>9.280700066037789e-06</v>
      </c>
      <c r="AN657" s="51" t="n">
        <v>-0.001140612092415534</v>
      </c>
      <c r="AO657" s="51" t="n">
        <v>-0.0003114351476193149</v>
      </c>
      <c r="AP657" s="51" t="n">
        <v>-1.405174214654772</v>
      </c>
      <c r="AQ657" s="51" t="n">
        <v>0.2715753626549013</v>
      </c>
      <c r="AR657" s="51" t="n">
        <v>-0.0551740638686558</v>
      </c>
      <c r="AS657" s="51" t="n">
        <v>0.1035499460781946</v>
      </c>
      <c r="AT657" s="51" t="n">
        <v>-0.000390162992749622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</v>
      </c>
      <c r="BH657" s="51" t="n">
        <v>14</v>
      </c>
      <c r="BI657" s="51" t="n">
        <v>5.5</v>
      </c>
      <c r="BJ657" s="51" t="n">
        <v>0.7</v>
      </c>
      <c r="BK657" s="51" t="n">
        <v>0.4</v>
      </c>
      <c r="BL657" s="51" t="n">
        <v>0.02</v>
      </c>
      <c r="BM657" s="51" t="n">
        <v>0.1877198668639345</v>
      </c>
      <c r="BN657" s="51" t="n">
        <v>-0.03823274725889682</v>
      </c>
      <c r="BO657" s="51" t="n">
        <v>1.000831481455098</v>
      </c>
      <c r="BP657" s="51" t="n">
        <v>0.1877205276475138</v>
      </c>
      <c r="BQ657" s="51" t="n">
        <v>-0.03822800312397611</v>
      </c>
      <c r="BR657" s="51" t="n">
        <v>1.000831562476186</v>
      </c>
      <c r="BS657" s="51" t="n">
        <v>-0.0006607835792704631</v>
      </c>
      <c r="BT657" s="51" t="n">
        <v>-0.004744134920707521</v>
      </c>
      <c r="BU657" s="51" t="n">
        <v>-8.102108761676163e-05</v>
      </c>
      <c r="BV657" s="51" t="n">
        <v>0.004790617444667091</v>
      </c>
    </row>
    <row r="658">
      <c r="A658" s="49" t="n">
        <v>59.36</v>
      </c>
      <c r="B658" s="50" t="inlineStr">
        <is>
          <t>hold</t>
        </is>
      </c>
      <c r="C658" s="50" t="inlineStr">
        <is>
          <t>effort</t>
        </is>
      </c>
      <c r="D658" s="49" t="n">
        <v>0</v>
      </c>
      <c r="E658" s="49" t="n">
        <v>-1.71368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-1.713680833860616</v>
      </c>
      <c r="L658" s="49" t="n">
        <v>-1.530793326320526</v>
      </c>
      <c r="M658" s="49" t="n">
        <v>-0.05701176170807298</v>
      </c>
      <c r="N658" s="49" t="n">
        <v>-1.485182782279504</v>
      </c>
      <c r="O658" s="49" t="n">
        <v>-6.213657362989923</v>
      </c>
      <c r="P658" s="49" t="n">
        <v>1.550213886848301</v>
      </c>
      <c r="Q658" s="49" t="n">
        <v>8.338606154456585e-07</v>
      </c>
      <c r="R658" s="49" t="n">
        <v>3.326320525465221e-06</v>
      </c>
      <c r="S658" s="49" t="n">
        <v>-1.938291927024161e-06</v>
      </c>
      <c r="T658" s="49" t="n">
        <v>2.782279504121021e-06</v>
      </c>
      <c r="U658" s="49" t="n">
        <v>-2.637010076966817e-06</v>
      </c>
      <c r="V658" s="49" t="n">
        <v>-2.388684830112453e-05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-5.988692544239913e-05</v>
      </c>
      <c r="AD658" s="49" t="n">
        <v>0.000164846833014216</v>
      </c>
      <c r="AE658" s="49" t="n">
        <v>0.0001237969124008176</v>
      </c>
      <c r="AF658" s="49" t="n">
        <v>0.0001162961961102677</v>
      </c>
      <c r="AG658" s="49" t="n">
        <v>-6.695124380714699e-05</v>
      </c>
      <c r="AH658" s="49" t="n">
        <v>-3.226587791998938e-07</v>
      </c>
      <c r="AI658" s="49" t="n">
        <v>0.0001224387840862769</v>
      </c>
      <c r="AJ658" s="49" t="n">
        <v>0.0002667361501846898</v>
      </c>
      <c r="AK658" s="49" t="n">
        <v>-0.001037847731179384</v>
      </c>
      <c r="AL658" s="49" t="n">
        <v>-0.0002319203906106939</v>
      </c>
      <c r="AM658" s="49" t="n">
        <v>6.552749631399867e-05</v>
      </c>
      <c r="AN658" s="49" t="n">
        <v>-0.001141295670535837</v>
      </c>
      <c r="AO658" s="49" t="n">
        <v>-7.815955385229514e-05</v>
      </c>
      <c r="AP658" s="49" t="n">
        <v>-1.406686467261127</v>
      </c>
      <c r="AQ658" s="49" t="n">
        <v>0.270898569887402</v>
      </c>
      <c r="AR658" s="49" t="n">
        <v>-0.05526173790689212</v>
      </c>
      <c r="AS658" s="49" t="n">
        <v>0.1036065510000413</v>
      </c>
      <c r="AT658" s="49" t="n">
        <v>-0.0003908574342510578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</v>
      </c>
      <c r="BH658" s="49" t="n">
        <v>14</v>
      </c>
      <c r="BI658" s="49" t="n">
        <v>5.5</v>
      </c>
      <c r="BJ658" s="49" t="n">
        <v>0.7</v>
      </c>
      <c r="BK658" s="49" t="n">
        <v>0.4</v>
      </c>
      <c r="BL658" s="49" t="n">
        <v>0.02</v>
      </c>
      <c r="BM658" s="49" t="n">
        <v>0.1877198668639345</v>
      </c>
      <c r="BN658" s="49" t="n">
        <v>-0.03823274725889682</v>
      </c>
      <c r="BO658" s="49" t="n">
        <v>1.000831481455098</v>
      </c>
      <c r="BP658" s="49" t="n">
        <v>0.1877201857895893</v>
      </c>
      <c r="BQ658" s="49" t="n">
        <v>-0.03823035946873969</v>
      </c>
      <c r="BR658" s="49" t="n">
        <v>1.000831546848115</v>
      </c>
      <c r="BS658" s="49" t="n">
        <v>-0.0003189256548019603</v>
      </c>
      <c r="BT658" s="49" t="n">
        <v>-0.002387790157126757</v>
      </c>
      <c r="BU658" s="49" t="n">
        <v>-6.539301655728025e-05</v>
      </c>
      <c r="BV658" s="49" t="n">
        <v>0.002409882083085548</v>
      </c>
    </row>
    <row r="659">
      <c r="A659" s="51" t="n">
        <v>59.37</v>
      </c>
      <c r="B659" t="inlineStr">
        <is>
          <t>hold</t>
        </is>
      </c>
      <c r="C659" t="inlineStr">
        <is>
          <t>effort</t>
        </is>
      </c>
      <c r="D659" s="51" t="n">
        <v>0</v>
      </c>
      <c r="E659" s="51" t="n">
        <v>-1.71368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-1.713681432552167</v>
      </c>
      <c r="L659" s="51" t="n">
        <v>-1.530791685043655</v>
      </c>
      <c r="M659" s="51" t="n">
        <v>-0.05701053230190684</v>
      </c>
      <c r="N659" s="51" t="n">
        <v>-1.485181631905194</v>
      </c>
      <c r="O659" s="51" t="n">
        <v>-6.21365802260688</v>
      </c>
      <c r="P659" s="51" t="n">
        <v>1.550213885887834</v>
      </c>
      <c r="Q659" s="51" t="n">
        <v>1.432552166669154e-06</v>
      </c>
      <c r="R659" s="51" t="n">
        <v>1.68504365483102e-06</v>
      </c>
      <c r="S659" s="51" t="n">
        <v>-3.167698093158033e-06</v>
      </c>
      <c r="T659" s="51" t="n">
        <v>1.631905194532379e-06</v>
      </c>
      <c r="U659" s="51" t="n">
        <v>-1.977393119467763e-06</v>
      </c>
      <c r="V659" s="51" t="n">
        <v>-2.38858878340853e-05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-5.942890607257525e-05</v>
      </c>
      <c r="AD659" s="51" t="n">
        <v>0.0001636968609925263</v>
      </c>
      <c r="AE659" s="51" t="n">
        <v>0.0001220341551365745</v>
      </c>
      <c r="AF659" s="51" t="n">
        <v>0.0001146648498932237</v>
      </c>
      <c r="AG659" s="51" t="n">
        <v>-6.558078153271678e-05</v>
      </c>
      <c r="AH659" s="51" t="n">
        <v>-3.450730807898032e-07</v>
      </c>
      <c r="AI659" s="51" t="n">
        <v>0.0003484784066888478</v>
      </c>
      <c r="AJ659" s="51" t="n">
        <v>-0.001201425660507449</v>
      </c>
      <c r="AK659" s="51" t="n">
        <v>-0.001694712720791163</v>
      </c>
      <c r="AL659" s="51" t="n">
        <v>-0.0003172585555922666</v>
      </c>
      <c r="AM659" s="51" t="n">
        <v>0.0001206278853427589</v>
      </c>
      <c r="AN659" s="51" t="n">
        <v>-0.001141973474430978</v>
      </c>
      <c r="AO659" s="51" t="n">
        <v>0.0001529511484778743</v>
      </c>
      <c r="AP659" s="51" t="n">
        <v>-1.408186344468282</v>
      </c>
      <c r="AQ659" s="51" t="n">
        <v>0.2702275097675235</v>
      </c>
      <c r="AR659" s="51" t="n">
        <v>-0.05534865563672819</v>
      </c>
      <c r="AS659" s="51" t="n">
        <v>0.1036626604241356</v>
      </c>
      <c r="AT659" s="51" t="n">
        <v>-0.0003915453532165507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</v>
      </c>
      <c r="BH659" s="51" t="n">
        <v>14</v>
      </c>
      <c r="BI659" s="51" t="n">
        <v>5.5</v>
      </c>
      <c r="BJ659" s="51" t="n">
        <v>0.7</v>
      </c>
      <c r="BK659" s="51" t="n">
        <v>0.4</v>
      </c>
      <c r="BL659" s="51" t="n">
        <v>0.02</v>
      </c>
      <c r="BM659" s="51" t="n">
        <v>0.1877198668639345</v>
      </c>
      <c r="BN659" s="51" t="n">
        <v>-0.03823274725889682</v>
      </c>
      <c r="BO659" s="51" t="n">
        <v>1.000831481455098</v>
      </c>
      <c r="BP659" s="51" t="n">
        <v>0.1877198450752352</v>
      </c>
      <c r="BQ659" s="51" t="n">
        <v>-0.03823270752897705</v>
      </c>
      <c r="BR659" s="51" t="n">
        <v>1.000831531234007</v>
      </c>
      <c r="BS659" s="51" t="n">
        <v>2.178869926150462e-05</v>
      </c>
      <c r="BT659" s="51" t="n">
        <v>-3.972991977074791e-05</v>
      </c>
      <c r="BU659" s="51" t="n">
        <v>-4.977890832869036e-05</v>
      </c>
      <c r="BV659" s="51" t="n">
        <v>6.731384445189946e-05</v>
      </c>
    </row>
    <row r="660">
      <c r="A660" s="49" t="n">
        <v>59.38</v>
      </c>
      <c r="B660" s="50" t="inlineStr">
        <is>
          <t>hold</t>
        </is>
      </c>
      <c r="C660" s="50" t="inlineStr">
        <is>
          <t>effort</t>
        </is>
      </c>
      <c r="D660" s="49" t="n">
        <v>0</v>
      </c>
      <c r="E660" s="49" t="n">
        <v>-1.71368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-1.713682022347732</v>
      </c>
      <c r="L660" s="49" t="n">
        <v>-1.530790067080866</v>
      </c>
      <c r="M660" s="49" t="n">
        <v>-0.05700932926335421</v>
      </c>
      <c r="N660" s="49" t="n">
        <v>-1.485180506096936</v>
      </c>
      <c r="O660" s="49" t="n">
        <v>-6.213658663866605</v>
      </c>
      <c r="P660" s="49" t="n">
        <v>1.550213884571836</v>
      </c>
      <c r="Q660" s="49" t="n">
        <v>2.022347731944762e-06</v>
      </c>
      <c r="R660" s="49" t="n">
        <v>6.708086575102357e-08</v>
      </c>
      <c r="S660" s="49" t="n">
        <v>-4.370736645789575e-06</v>
      </c>
      <c r="T660" s="49" t="n">
        <v>5.060969359149681e-07</v>
      </c>
      <c r="U660" s="49" t="n">
        <v>-1.336133395035688e-06</v>
      </c>
      <c r="V660" s="49" t="n">
        <v>-2.388457183633008e-05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-5.819038814835917e-05</v>
      </c>
      <c r="AD660" s="49" t="n">
        <v>0.0001603979656545205</v>
      </c>
      <c r="AE660" s="49" t="n">
        <v>0.0001186804844834067</v>
      </c>
      <c r="AF660" s="49" t="n">
        <v>0.0001115403065215545</v>
      </c>
      <c r="AG660" s="49" t="n">
        <v>-6.336242442250514e-05</v>
      </c>
      <c r="AH660" s="49" t="n">
        <v>-3.862498095222495e-07</v>
      </c>
      <c r="AI660" s="49" t="n">
        <v>0.0005664808252341118</v>
      </c>
      <c r="AJ660" s="49" t="n">
        <v>-0.002618775134236689</v>
      </c>
      <c r="AK660" s="49" t="n">
        <v>-0.002328715337773008</v>
      </c>
      <c r="AL660" s="49" t="n">
        <v>-0.0003997449608101783</v>
      </c>
      <c r="AM660" s="49" t="n">
        <v>0.0001738677054201616</v>
      </c>
      <c r="AN660" s="49" t="n">
        <v>-0.001142636640332641</v>
      </c>
      <c r="AO660" s="49" t="n">
        <v>0.0003788681743313316</v>
      </c>
      <c r="AP660" s="49" t="n">
        <v>-1.409654176041319</v>
      </c>
      <c r="AQ660" s="49" t="n">
        <v>0.2695709793214683</v>
      </c>
      <c r="AR660" s="49" t="n">
        <v>-0.05543367784355839</v>
      </c>
      <c r="AS660" s="49" t="n">
        <v>0.1037175386483496</v>
      </c>
      <c r="AT660" s="49" t="n">
        <v>-0.0003922177574327293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</v>
      </c>
      <c r="BH660" s="49" t="n">
        <v>14</v>
      </c>
      <c r="BI660" s="49" t="n">
        <v>5.5</v>
      </c>
      <c r="BJ660" s="49" t="n">
        <v>0.7</v>
      </c>
      <c r="BK660" s="49" t="n">
        <v>0.4</v>
      </c>
      <c r="BL660" s="49" t="n">
        <v>0.02</v>
      </c>
      <c r="BM660" s="49" t="n">
        <v>0.1877198668639345</v>
      </c>
      <c r="BN660" s="49" t="n">
        <v>-0.03823274725889682</v>
      </c>
      <c r="BO660" s="49" t="n">
        <v>1.000831481455098</v>
      </c>
      <c r="BP660" s="49" t="n">
        <v>0.1877195099954622</v>
      </c>
      <c r="BQ660" s="49" t="n">
        <v>-0.03823501636131087</v>
      </c>
      <c r="BR660" s="49" t="n">
        <v>1.00083151584014</v>
      </c>
      <c r="BS660" s="49" t="n">
        <v>0.0003568684723287419</v>
      </c>
      <c r="BT660" s="49" t="n">
        <v>0.002269102414048652</v>
      </c>
      <c r="BU660" s="49" t="n">
        <v>-3.438504125874431e-05</v>
      </c>
      <c r="BV660" s="49" t="n">
        <v>0.002297251227673202</v>
      </c>
    </row>
    <row r="661">
      <c r="A661" s="51" t="n">
        <v>59.39</v>
      </c>
      <c r="B661" t="inlineStr">
        <is>
          <t>hold</t>
        </is>
      </c>
      <c r="C661" t="inlineStr">
        <is>
          <t>effort</t>
        </is>
      </c>
      <c r="D661" s="51" t="n">
        <v>0</v>
      </c>
      <c r="E661" s="51" t="n">
        <v>-1.71368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-1.713682595560765</v>
      </c>
      <c r="L661" s="51" t="n">
        <v>-1.530788493507053</v>
      </c>
      <c r="M661" s="51" t="n">
        <v>-0.05700816815358337</v>
      </c>
      <c r="N661" s="51" t="n">
        <v>-1.485179419401932</v>
      </c>
      <c r="O661" s="51" t="n">
        <v>-6.213659278544044</v>
      </c>
      <c r="P661" s="51" t="n">
        <v>1.55021388268552</v>
      </c>
      <c r="Q661" s="51" t="n">
        <v>2.595560764984128e-06</v>
      </c>
      <c r="R661" s="51" t="n">
        <v>-1.506492947278559e-06</v>
      </c>
      <c r="S661" s="51" t="n">
        <v>-5.53184641663429e-06</v>
      </c>
      <c r="T661" s="51" t="n">
        <v>-5.805980678452727e-07</v>
      </c>
      <c r="U661" s="51" t="n">
        <v>-7.21455956309569e-07</v>
      </c>
      <c r="V661" s="51" t="n">
        <v>-2.388268551967165e-05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-5.619842059977065e-05</v>
      </c>
      <c r="AD661" s="51" t="n">
        <v>0.0001550234224413943</v>
      </c>
      <c r="AE661" s="51" t="n">
        <v>0.0001138019331047385</v>
      </c>
      <c r="AF661" s="51" t="n">
        <v>0.0001069836457611658</v>
      </c>
      <c r="AG661" s="51" t="n">
        <v>-6.033672397322081e-05</v>
      </c>
      <c r="AH661" s="51" t="n">
        <v>-4.454846882155205e-07</v>
      </c>
      <c r="AI661" s="51" t="n">
        <v>0.0007736710627200973</v>
      </c>
      <c r="AJ661" s="51" t="n">
        <v>-0.003967264364820179</v>
      </c>
      <c r="AK661" s="51" t="n">
        <v>-0.002931781755597168</v>
      </c>
      <c r="AL661" s="51" t="n">
        <v>-0.0004783265104779424</v>
      </c>
      <c r="AM661" s="51" t="n">
        <v>0.0002245668292140729</v>
      </c>
      <c r="AN661" s="51" t="n">
        <v>-0.001143276572559808</v>
      </c>
      <c r="AO661" s="51" t="n">
        <v>0.0005966726132195059</v>
      </c>
      <c r="AP661" s="51" t="n">
        <v>-1.411070987722983</v>
      </c>
      <c r="AQ661" s="51" t="n">
        <v>0.2689374637625708</v>
      </c>
      <c r="AR661" s="51" t="n">
        <v>-0.05551570520584952</v>
      </c>
      <c r="AS661" s="51" t="n">
        <v>0.1037704755701378</v>
      </c>
      <c r="AT661" s="51" t="n">
        <v>-0.0003928659388850707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</v>
      </c>
      <c r="BH661" s="51" t="n">
        <v>14</v>
      </c>
      <c r="BI661" s="51" t="n">
        <v>5.5</v>
      </c>
      <c r="BJ661" s="51" t="n">
        <v>0.7</v>
      </c>
      <c r="BK661" s="51" t="n">
        <v>0.4</v>
      </c>
      <c r="BL661" s="51" t="n">
        <v>0.02</v>
      </c>
      <c r="BM661" s="51" t="n">
        <v>0.1877198668639345</v>
      </c>
      <c r="BN661" s="51" t="n">
        <v>-0.03823274725889682</v>
      </c>
      <c r="BO661" s="51" t="n">
        <v>1.000831481455098</v>
      </c>
      <c r="BP661" s="51" t="n">
        <v>0.1877191849053024</v>
      </c>
      <c r="BQ661" s="51" t="n">
        <v>-0.03823725596516907</v>
      </c>
      <c r="BR661" s="51" t="n">
        <v>1.000831500867302</v>
      </c>
      <c r="BS661" s="51" t="n">
        <v>0.0006819586321205051</v>
      </c>
      <c r="BT661" s="51" t="n">
        <v>0.004508706272256247</v>
      </c>
      <c r="BU661" s="51" t="n">
        <v>-1.941220406642685e-05</v>
      </c>
      <c r="BV661" s="51" t="n">
        <v>0.004560030335323791</v>
      </c>
    </row>
    <row r="662">
      <c r="A662" s="49" t="n">
        <v>59.4</v>
      </c>
      <c r="B662" s="50" t="inlineStr">
        <is>
          <t>hold</t>
        </is>
      </c>
      <c r="C662" s="50" t="inlineStr">
        <is>
          <t>effort</t>
        </is>
      </c>
      <c r="D662" s="49" t="n">
        <v>0</v>
      </c>
      <c r="E662" s="49" t="n">
        <v>-1.71368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-1.713683144829684</v>
      </c>
      <c r="L662" s="49" t="n">
        <v>-1.530786984519729</v>
      </c>
      <c r="M662" s="49" t="n">
        <v>-0.05700706376693881</v>
      </c>
      <c r="N662" s="49" t="n">
        <v>-1.485178385655143</v>
      </c>
      <c r="O662" s="49" t="n">
        <v>-6.21365985887763</v>
      </c>
      <c r="P662" s="49" t="n">
        <v>1.550213880023871</v>
      </c>
      <c r="Q662" s="49" t="n">
        <v>3.144829683776607e-06</v>
      </c>
      <c r="R662" s="49" t="n">
        <v>-3.015480270596171e-06</v>
      </c>
      <c r="S662" s="49" t="n">
        <v>-6.636233061192709e-06</v>
      </c>
      <c r="T662" s="49" t="n">
        <v>-1.614344856459837e-06</v>
      </c>
      <c r="U662" s="49" t="n">
        <v>-1.411223697900255e-07</v>
      </c>
      <c r="V662" s="49" t="n">
        <v>-2.388002387143651e-05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-5.348975411244885e-05</v>
      </c>
      <c r="AD662" s="49" t="n">
        <v>0.0001476728688327858</v>
      </c>
      <c r="AE662" s="49" t="n">
        <v>0.0001074838480789788</v>
      </c>
      <c r="AF662" s="49" t="n">
        <v>0.0001010745296082113</v>
      </c>
      <c r="AG662" s="49" t="n">
        <v>-5.655494307289441e-05</v>
      </c>
      <c r="AH662" s="49" t="n">
        <v>-5.218087834894716e-07</v>
      </c>
      <c r="AI662" s="49" t="n">
        <v>0.0009674559190943811</v>
      </c>
      <c r="AJ662" s="49" t="n">
        <v>-0.005230003798622735</v>
      </c>
      <c r="AK662" s="49" t="n">
        <v>-0.00349635763166863</v>
      </c>
      <c r="AL662" s="49" t="n">
        <v>-0.0005520161493318384</v>
      </c>
      <c r="AM662" s="49" t="n">
        <v>0.0002720882099027862</v>
      </c>
      <c r="AN662" s="49" t="n">
        <v>-0.001143885065463042</v>
      </c>
      <c r="AO662" s="49" t="n">
        <v>0.000803593147640693</v>
      </c>
      <c r="AP662" s="49" t="n">
        <v>-1.412418741575159</v>
      </c>
      <c r="AQ662" s="49" t="n">
        <v>0.2683350283928183</v>
      </c>
      <c r="AR662" s="49" t="n">
        <v>-0.05559369263702396</v>
      </c>
      <c r="AS662" s="49" t="n">
        <v>0.1038207961924201</v>
      </c>
      <c r="AT662" s="49" t="n">
        <v>-0.000393481599965412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</v>
      </c>
      <c r="BH662" s="49" t="n">
        <v>14</v>
      </c>
      <c r="BI662" s="49" t="n">
        <v>5.5</v>
      </c>
      <c r="BJ662" s="49" t="n">
        <v>0.7</v>
      </c>
      <c r="BK662" s="49" t="n">
        <v>0.4</v>
      </c>
      <c r="BL662" s="49" t="n">
        <v>0.02</v>
      </c>
      <c r="BM662" s="49" t="n">
        <v>0.1877198668639345</v>
      </c>
      <c r="BN662" s="49" t="n">
        <v>-0.03823274725889682</v>
      </c>
      <c r="BO662" s="49" t="n">
        <v>1.000831481455098</v>
      </c>
      <c r="BP662" s="49" t="n">
        <v>0.1877188739680077</v>
      </c>
      <c r="BQ662" s="49" t="n">
        <v>-0.03823939766718101</v>
      </c>
      <c r="BR662" s="49" t="n">
        <v>1.000831486508163</v>
      </c>
      <c r="BS662" s="49" t="n">
        <v>0.0009928959268101778</v>
      </c>
      <c r="BT662" s="49" t="n">
        <v>0.006650408284195053</v>
      </c>
      <c r="BU662" s="49" t="n">
        <v>-5.053065077476049e-06</v>
      </c>
      <c r="BV662" s="49" t="n">
        <v>0.006724120626627181</v>
      </c>
    </row>
    <row r="663">
      <c r="A663" s="51" t="n">
        <v>59.41</v>
      </c>
      <c r="B663" t="inlineStr">
        <is>
          <t>hold</t>
        </is>
      </c>
      <c r="C663" t="inlineStr">
        <is>
          <t>effort</t>
        </is>
      </c>
      <c r="D663" s="51" t="n">
        <v>0</v>
      </c>
      <c r="E663" s="51" t="n">
        <v>-1.71368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-1.713683663211665</v>
      </c>
      <c r="L663" s="51" t="n">
        <v>-1.53078555918481</v>
      </c>
      <c r="M663" s="51" t="n">
        <v>-0.05700602994509182</v>
      </c>
      <c r="N663" s="51" t="n">
        <v>-1.485177417801193</v>
      </c>
      <c r="O663" s="51" t="n">
        <v>-6.213660397670733</v>
      </c>
      <c r="P663" s="51" t="n">
        <v>1.550213876394755</v>
      </c>
      <c r="Q663" s="51" t="n">
        <v>3.663211665339006e-06</v>
      </c>
      <c r="R663" s="51" t="n">
        <v>-4.440815190021041e-06</v>
      </c>
      <c r="S663" s="51" t="n">
        <v>-7.670054908183455e-06</v>
      </c>
      <c r="T663" s="51" t="n">
        <v>-2.582198807221658e-06</v>
      </c>
      <c r="U663" s="51" t="n">
        <v>3.976707327879581e-07</v>
      </c>
      <c r="V663" s="51" t="n">
        <v>-2.387639475509573e-05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-5.011018741932796e-05</v>
      </c>
      <c r="AD663" s="51" t="n">
        <v>0.0001384706205383856</v>
      </c>
      <c r="AE663" s="51" t="n">
        <v>9.982952876198649e-05</v>
      </c>
      <c r="AF663" s="51" t="n">
        <v>9.390991369314272e-05</v>
      </c>
      <c r="AG663" s="51" t="n">
        <v>-5.207809568953388e-05</v>
      </c>
      <c r="AH663" s="51" t="n">
        <v>-6.139839588614401e-07</v>
      </c>
      <c r="AI663" s="51" t="n">
        <v>0.001145455957163293</v>
      </c>
      <c r="AJ663" s="51" t="n">
        <v>-0.006391468765648122</v>
      </c>
      <c r="AK663" s="51" t="n">
        <v>-0.004015501472117072</v>
      </c>
      <c r="AL663" s="51" t="n">
        <v>-0.0006199054208931335</v>
      </c>
      <c r="AM663" s="51" t="n">
        <v>0.0003158461159901433</v>
      </c>
      <c r="AN663" s="51" t="n">
        <v>-0.001144454428014935</v>
      </c>
      <c r="AO663" s="51" t="n">
        <v>0.0009970411427712329</v>
      </c>
      <c r="AP663" s="51" t="n">
        <v>-1.413680560479849</v>
      </c>
      <c r="AQ663" s="51" t="n">
        <v>0.2677712172344111</v>
      </c>
      <c r="AR663" s="51" t="n">
        <v>-0.05566666281754232</v>
      </c>
      <c r="AS663" s="51" t="n">
        <v>0.1038678695736159</v>
      </c>
      <c r="AT663" s="51" t="n">
        <v>-0.0003940569801100379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</v>
      </c>
      <c r="BH663" s="51" t="n">
        <v>14</v>
      </c>
      <c r="BI663" s="51" t="n">
        <v>5.5</v>
      </c>
      <c r="BJ663" s="51" t="n">
        <v>0.7</v>
      </c>
      <c r="BK663" s="51" t="n">
        <v>0.4</v>
      </c>
      <c r="BL663" s="51" t="n">
        <v>0.02</v>
      </c>
      <c r="BM663" s="51" t="n">
        <v>0.1877198668639345</v>
      </c>
      <c r="BN663" s="51" t="n">
        <v>-0.03823274725889682</v>
      </c>
      <c r="BO663" s="51" t="n">
        <v>1.000831481455098</v>
      </c>
      <c r="BP663" s="51" t="n">
        <v>0.1877185811025371</v>
      </c>
      <c r="BQ663" s="51" t="n">
        <v>-0.03824141448279422</v>
      </c>
      <c r="BR663" s="51" t="n">
        <v>1.000831472944782</v>
      </c>
      <c r="BS663" s="51" t="n">
        <v>0.001285761397407104</v>
      </c>
      <c r="BT663" s="51" t="n">
        <v>0.008667223897397547</v>
      </c>
      <c r="BU663" s="51" t="n">
        <v>8.510315785414946e-06</v>
      </c>
      <c r="BV663" s="51" t="n">
        <v>0.008762078799243712</v>
      </c>
    </row>
    <row r="664">
      <c r="A664" s="49" t="n">
        <v>59.42</v>
      </c>
      <c r="B664" s="50" t="inlineStr">
        <is>
          <t>hold</t>
        </is>
      </c>
      <c r="C664" s="50" t="inlineStr">
        <is>
          <t>effort</t>
        </is>
      </c>
      <c r="D664" s="49" t="n">
        <v>0</v>
      </c>
      <c r="E664" s="49" t="n">
        <v>-1.71368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-1.713684144269172</v>
      </c>
      <c r="L664" s="49" t="n">
        <v>-1.530784235200718</v>
      </c>
      <c r="M664" s="49" t="n">
        <v>-0.05700507940619364</v>
      </c>
      <c r="N664" s="49" t="n">
        <v>-1.4851765277312</v>
      </c>
      <c r="O664" s="49" t="n">
        <v>-6.213660888382153</v>
      </c>
      <c r="P664" s="49" t="n">
        <v>1.550213871621853</v>
      </c>
      <c r="Q664" s="49" t="n">
        <v>4.144269171613146e-06</v>
      </c>
      <c r="R664" s="49" t="n">
        <v>-5.764799282159672e-06</v>
      </c>
      <c r="S664" s="49" t="n">
        <v>-8.6205938063591e-06</v>
      </c>
      <c r="T664" s="49" t="n">
        <v>-3.472268800042144e-06</v>
      </c>
      <c r="U664" s="49" t="n">
        <v>8.883821527305713e-07</v>
      </c>
      <c r="V664" s="49" t="n">
        <v>-2.387162185324421e-05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-4.611378446761822e-05</v>
      </c>
      <c r="AD664" s="49" t="n">
        <v>0.0001275637153555778</v>
      </c>
      <c r="AE664" s="49" t="n">
        <v>9.095861478004304e-05</v>
      </c>
      <c r="AF664" s="49" t="n">
        <v>8.560238288520461e-05</v>
      </c>
      <c r="AG664" s="49" t="n">
        <v>-4.697574161590182e-05</v>
      </c>
      <c r="AH664" s="49" t="n">
        <v>-7.205229402215685e-07</v>
      </c>
      <c r="AI664" s="49" t="n">
        <v>0.001305533923681786</v>
      </c>
      <c r="AJ664" s="49" t="n">
        <v>-0.00743768567499202</v>
      </c>
      <c r="AK664" s="49" t="n">
        <v>-0.00448296853113793</v>
      </c>
      <c r="AL664" s="49" t="n">
        <v>-0.000681175644647657</v>
      </c>
      <c r="AM664" s="49" t="n">
        <v>0.0003553133413860773</v>
      </c>
      <c r="AN664" s="49" t="n">
        <v>-0.001144977601716483</v>
      </c>
      <c r="AO664" s="49" t="n">
        <v>0.001174642554273377</v>
      </c>
      <c r="AP664" s="49" t="n">
        <v>-1.414840934474597</v>
      </c>
      <c r="AQ664" s="49" t="n">
        <v>0.2672529598260521</v>
      </c>
      <c r="AR664" s="49" t="n">
        <v>-0.05573371858621921</v>
      </c>
      <c r="AS664" s="49" t="n">
        <v>0.1039111169418898</v>
      </c>
      <c r="AT664" s="49" t="n">
        <v>-0.0003945849725567736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</v>
      </c>
      <c r="BH664" s="49" t="n">
        <v>14</v>
      </c>
      <c r="BI664" s="49" t="n">
        <v>5.5</v>
      </c>
      <c r="BJ664" s="49" t="n">
        <v>0.7</v>
      </c>
      <c r="BK664" s="49" t="n">
        <v>0.4</v>
      </c>
      <c r="BL664" s="49" t="n">
        <v>0.02</v>
      </c>
      <c r="BM664" s="49" t="n">
        <v>0.1877198668639345</v>
      </c>
      <c r="BN664" s="49" t="n">
        <v>-0.03823274725889682</v>
      </c>
      <c r="BO664" s="49" t="n">
        <v>1.000831481455098</v>
      </c>
      <c r="BP664" s="49" t="n">
        <v>0.1877183099350042</v>
      </c>
      <c r="BQ664" s="49" t="n">
        <v>-0.03824328145045802</v>
      </c>
      <c r="BR664" s="49" t="n">
        <v>1.000831460346295</v>
      </c>
      <c r="BS664" s="49" t="n">
        <v>0.001556928930307455</v>
      </c>
      <c r="BT664" s="49" t="n">
        <v>0.010534191561197</v>
      </c>
      <c r="BU664" s="49" t="n">
        <v>2.110880314987185e-05</v>
      </c>
      <c r="BV664" s="49" t="n">
        <v>0.0106486461638836</v>
      </c>
    </row>
    <row r="665">
      <c r="A665" s="51" t="n">
        <v>59.43</v>
      </c>
      <c r="B665" t="inlineStr">
        <is>
          <t>hold</t>
        </is>
      </c>
      <c r="C665" t="inlineStr">
        <is>
          <t>effort</t>
        </is>
      </c>
      <c r="D665" s="51" t="n">
        <v>0</v>
      </c>
      <c r="E665" s="51" t="n">
        <v>-1.71368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-1.71368458214808</v>
      </c>
      <c r="L665" s="51" t="n">
        <v>-1.530783028683453</v>
      </c>
      <c r="M665" s="51" t="n">
        <v>-0.05700422359137761</v>
      </c>
      <c r="N665" s="51" t="n">
        <v>-1.485175726137749</v>
      </c>
      <c r="O665" s="51" t="n">
        <v>-6.213661325203952</v>
      </c>
      <c r="P665" s="51" t="n">
        <v>1.550213865547206</v>
      </c>
      <c r="Q665" s="51" t="n">
        <v>4.582148079634862e-06</v>
      </c>
      <c r="R665" s="51" t="n">
        <v>-6.971316546922068e-06</v>
      </c>
      <c r="S665" s="51" t="n">
        <v>-9.476408622394183e-06</v>
      </c>
      <c r="T665" s="51" t="n">
        <v>-4.273862250547822e-06</v>
      </c>
      <c r="U665" s="51" t="n">
        <v>1.325203951907383e-06</v>
      </c>
      <c r="V665" s="51" t="n">
        <v>-2.386554720623657e-05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-4.156199403018034e-05</v>
      </c>
      <c r="AD665" s="51" t="n">
        <v>0.0001151197012270786</v>
      </c>
      <c r="AE665" s="51" t="n">
        <v>8.100525264547649e-05</v>
      </c>
      <c r="AF665" s="51" t="n">
        <v>7.627820927993078e-05</v>
      </c>
      <c r="AG665" s="51" t="n">
        <v>-4.132466164612648e-05</v>
      </c>
      <c r="AH665" s="51" t="n">
        <v>-8.397315035769872e-07</v>
      </c>
      <c r="AI665" s="51" t="n">
        <v>0.001445819356948313</v>
      </c>
      <c r="AJ665" s="51" t="n">
        <v>-0.008356395755468654</v>
      </c>
      <c r="AK665" s="51" t="n">
        <v>-0.004893284113568415</v>
      </c>
      <c r="AL665" s="51" t="n">
        <v>-0.0007351075300626659</v>
      </c>
      <c r="AM665" s="51" t="n">
        <v>0.0003900272909781886</v>
      </c>
      <c r="AN665" s="51" t="n">
        <v>-0.001145448261958756</v>
      </c>
      <c r="AO665" s="51" t="n">
        <v>0.001334266261510265</v>
      </c>
      <c r="AP665" s="51" t="n">
        <v>-1.415885906726704</v>
      </c>
      <c r="AQ665" s="51" t="n">
        <v>0.2667864875068374</v>
      </c>
      <c r="AR665" s="51" t="n">
        <v>-0.05579405392275535</v>
      </c>
      <c r="AS665" s="51" t="n">
        <v>0.1039500187727069</v>
      </c>
      <c r="AT665" s="51" t="n">
        <v>-0.0003950592230909461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</v>
      </c>
      <c r="BH665" s="51" t="n">
        <v>14</v>
      </c>
      <c r="BI665" s="51" t="n">
        <v>5.5</v>
      </c>
      <c r="BJ665" s="51" t="n">
        <v>0.7</v>
      </c>
      <c r="BK665" s="51" t="n">
        <v>0.4</v>
      </c>
      <c r="BL665" s="51" t="n">
        <v>0.02</v>
      </c>
      <c r="BM665" s="51" t="n">
        <v>0.1877198668639345</v>
      </c>
      <c r="BN665" s="51" t="n">
        <v>-0.03823274725889682</v>
      </c>
      <c r="BO665" s="51" t="n">
        <v>1.000831481455098</v>
      </c>
      <c r="BP665" s="51" t="n">
        <v>0.1877180637546877</v>
      </c>
      <c r="BQ665" s="51" t="n">
        <v>-0.03824497593421527</v>
      </c>
      <c r="BR665" s="51" t="n">
        <v>1.000831448866811</v>
      </c>
      <c r="BS665" s="51" t="n">
        <v>0.001803109246800716</v>
      </c>
      <c r="BT665" s="51" t="n">
        <v>0.01222867531845001</v>
      </c>
      <c r="BU665" s="51" t="n">
        <v>3.258828717989104e-05</v>
      </c>
      <c r="BV665" s="51" t="n">
        <v>0.01236093705980368</v>
      </c>
    </row>
    <row r="666">
      <c r="A666" s="49" t="n">
        <v>59.44</v>
      </c>
      <c r="B666" s="50" t="inlineStr">
        <is>
          <t>hold</t>
        </is>
      </c>
      <c r="C666" s="50" t="inlineStr">
        <is>
          <t>effort</t>
        </is>
      </c>
      <c r="D666" s="49" t="n">
        <v>0</v>
      </c>
      <c r="E666" s="49" t="n">
        <v>-1.71368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-1.713684971646604</v>
      </c>
      <c r="L666" s="49" t="n">
        <v>-1.53078195397509</v>
      </c>
      <c r="M666" s="49" t="n">
        <v>-0.05700347253060405</v>
      </c>
      <c r="N666" s="49" t="n">
        <v>-1.485175022390095</v>
      </c>
      <c r="O666" s="49" t="n">
        <v>-6.21366170312603</v>
      </c>
      <c r="P666" s="49" t="n">
        <v>1.550213858033206</v>
      </c>
      <c r="Q666" s="49" t="n">
        <v>4.971646604401414e-06</v>
      </c>
      <c r="R666" s="49" t="n">
        <v>-8.046024909891258e-06</v>
      </c>
      <c r="S666" s="49" t="n">
        <v>-1.02274693959542e-05</v>
      </c>
      <c r="T666" s="49" t="n">
        <v>-4.977609904477376e-06</v>
      </c>
      <c r="U666" s="49" t="n">
        <v>1.703126029539703e-06</v>
      </c>
      <c r="V666" s="49" t="n">
        <v>-2.385803320570368e-05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-3.652270223959372e-05</v>
      </c>
      <c r="AD666" s="49" t="n">
        <v>0.0001013241836550742</v>
      </c>
      <c r="AE666" s="49" t="n">
        <v>7.011608164486785e-05</v>
      </c>
      <c r="AF666" s="49" t="n">
        <v>6.607525213637414e-05</v>
      </c>
      <c r="AG666" s="49" t="n">
        <v>-3.520752777399529e-05</v>
      </c>
      <c r="AH666" s="49" t="n">
        <v>-9.697618076516534e-07</v>
      </c>
      <c r="AI666" s="49" t="n">
        <v>0.001564729254117646</v>
      </c>
      <c r="AJ666" s="49" t="n">
        <v>-0.009137194332015205</v>
      </c>
      <c r="AK666" s="49" t="n">
        <v>-0.005241805407924236</v>
      </c>
      <c r="AL666" s="49" t="n">
        <v>-0.0007810891474876318</v>
      </c>
      <c r="AM666" s="49" t="n">
        <v>0.0004195949380012961</v>
      </c>
      <c r="AN666" s="49" t="n">
        <v>-0.001145860897372671</v>
      </c>
      <c r="AO666" s="49" t="n">
        <v>0.001474048580538234</v>
      </c>
      <c r="AP666" s="49" t="n">
        <v>-1.416803237028552</v>
      </c>
      <c r="AQ666" s="49" t="n">
        <v>0.2663772603149996</v>
      </c>
      <c r="AR666" s="49" t="n">
        <v>-0.05584696335136863</v>
      </c>
      <c r="AS666" s="49" t="n">
        <v>0.1039841207413801</v>
      </c>
      <c r="AT666" s="49" t="n">
        <v>-0.0003954742063829441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</v>
      </c>
      <c r="BH666" s="49" t="n">
        <v>14</v>
      </c>
      <c r="BI666" s="49" t="n">
        <v>5.5</v>
      </c>
      <c r="BJ666" s="49" t="n">
        <v>0.7</v>
      </c>
      <c r="BK666" s="49" t="n">
        <v>0.4</v>
      </c>
      <c r="BL666" s="49" t="n">
        <v>0.02</v>
      </c>
      <c r="BM666" s="49" t="n">
        <v>0.1877198668639345</v>
      </c>
      <c r="BN666" s="49" t="n">
        <v>-0.03823274725889682</v>
      </c>
      <c r="BO666" s="49" t="n">
        <v>1.000831481455098</v>
      </c>
      <c r="BP666" s="49" t="n">
        <v>0.1877178454751275</v>
      </c>
      <c r="BQ666" s="49" t="n">
        <v>-0.03824647789111386</v>
      </c>
      <c r="BR666" s="49" t="n">
        <v>1.000831438643544</v>
      </c>
      <c r="BS666" s="49" t="n">
        <v>0.002021388806949798</v>
      </c>
      <c r="BT666" s="49" t="n">
        <v>0.01373063221703913</v>
      </c>
      <c r="BU666" s="49" t="n">
        <v>4.281155474572529e-05</v>
      </c>
      <c r="BV666" s="49" t="n">
        <v>0.01387869253992157</v>
      </c>
    </row>
    <row r="667">
      <c r="A667" s="51" t="n">
        <v>59.45</v>
      </c>
      <c r="B667" t="inlineStr">
        <is>
          <t>hold</t>
        </is>
      </c>
      <c r="C667" t="inlineStr">
        <is>
          <t>effort</t>
        </is>
      </c>
      <c r="D667" s="51" t="n">
        <v>0</v>
      </c>
      <c r="E667" s="51" t="n">
        <v>-1.71368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-1.71368530827446</v>
      </c>
      <c r="L667" s="51" t="n">
        <v>-1.530781023477996</v>
      </c>
      <c r="M667" s="51" t="n">
        <v>-0.05700283472941724</v>
      </c>
      <c r="N667" s="51" t="n">
        <v>-1.485174424430574</v>
      </c>
      <c r="O667" s="51" t="n">
        <v>-6.213662017987859</v>
      </c>
      <c r="P667" s="51" t="n">
        <v>1.550213848964017</v>
      </c>
      <c r="Q667" s="51" t="n">
        <v>5.308274459769891e-06</v>
      </c>
      <c r="R667" s="51" t="n">
        <v>-8.976522003933951e-06</v>
      </c>
      <c r="S667" s="51" t="n">
        <v>-1.086527058276332e-05</v>
      </c>
      <c r="T667" s="51" t="n">
        <v>-5.575569425708693e-06</v>
      </c>
      <c r="U667" s="51" t="n">
        <v>2.017987859481707e-06</v>
      </c>
      <c r="V667" s="51" t="n">
        <v>-2.384896401719239e-05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-3.106923923095205e-05</v>
      </c>
      <c r="AD667" s="51" t="n">
        <v>8.637815362102437e-05</v>
      </c>
      <c r="AE667" s="51" t="n">
        <v>5.844808281563196e-05</v>
      </c>
      <c r="AF667" s="51" t="n">
        <v>5.514080958759593e-05</v>
      </c>
      <c r="AG667" s="51" t="n">
        <v>-2.871164722853948e-05</v>
      </c>
      <c r="AH667" s="51" t="n">
        <v>-1.108665972423357e-06</v>
      </c>
      <c r="AI667" s="51" t="n">
        <v>0.001660984724639067</v>
      </c>
      <c r="AJ667" s="51" t="n">
        <v>-0.009771643851404735</v>
      </c>
      <c r="AK667" s="51" t="n">
        <v>-0.005524771233680919</v>
      </c>
      <c r="AL667" s="51" t="n">
        <v>-0.0008186222598250809</v>
      </c>
      <c r="AM667" s="51" t="n">
        <v>0.0004436967216421004</v>
      </c>
      <c r="AN667" s="51" t="n">
        <v>-0.001146210866330005</v>
      </c>
      <c r="AO667" s="51" t="n">
        <v>0.001592413832206676</v>
      </c>
      <c r="AP667" s="51" t="n">
        <v>-1.417582540806771</v>
      </c>
      <c r="AQ667" s="51" t="n">
        <v>0.2660299053698955</v>
      </c>
      <c r="AR667" s="51" t="n">
        <v>-0.05589184969655397</v>
      </c>
      <c r="AS667" s="51" t="n">
        <v>0.1040130385548022</v>
      </c>
      <c r="AT667" s="51" t="n">
        <v>-0.0003958252798949208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</v>
      </c>
      <c r="BH667" s="51" t="n">
        <v>14</v>
      </c>
      <c r="BI667" s="51" t="n">
        <v>5.5</v>
      </c>
      <c r="BJ667" s="51" t="n">
        <v>0.7</v>
      </c>
      <c r="BK667" s="51" t="n">
        <v>0.4</v>
      </c>
      <c r="BL667" s="51" t="n">
        <v>0.02</v>
      </c>
      <c r="BM667" s="51" t="n">
        <v>0.1877198668639345</v>
      </c>
      <c r="BN667" s="51" t="n">
        <v>-0.03823274725889682</v>
      </c>
      <c r="BO667" s="51" t="n">
        <v>1.000831481455098</v>
      </c>
      <c r="BP667" s="51" t="n">
        <v>0.1877176576007472</v>
      </c>
      <c r="BQ667" s="51" t="n">
        <v>-0.03824777010045319</v>
      </c>
      <c r="BR667" s="51" t="n">
        <v>1.000831429795187</v>
      </c>
      <c r="BS667" s="51" t="n">
        <v>0.002209263187280541</v>
      </c>
      <c r="BT667" s="51" t="n">
        <v>0.01502284155636968</v>
      </c>
      <c r="BU667" s="51" t="n">
        <v>5.165991145972271e-05</v>
      </c>
      <c r="BV667" s="51" t="n">
        <v>0.01518450792765155</v>
      </c>
    </row>
    <row r="668">
      <c r="A668" s="49" t="n">
        <v>59.46</v>
      </c>
      <c r="B668" s="50" t="inlineStr">
        <is>
          <t>hold</t>
        </is>
      </c>
      <c r="C668" s="50" t="inlineStr">
        <is>
          <t>effort</t>
        </is>
      </c>
      <c r="D668" s="49" t="n">
        <v>0</v>
      </c>
      <c r="E668" s="49" t="n">
        <v>-1.71368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-1.713685588301856</v>
      </c>
      <c r="L668" s="49" t="n">
        <v>-1.530780247516794</v>
      </c>
      <c r="M668" s="49" t="n">
        <v>-0.0570023170777488</v>
      </c>
      <c r="N668" s="49" t="n">
        <v>-1.485173938692307</v>
      </c>
      <c r="O668" s="49" t="n">
        <v>-6.213662266518245</v>
      </c>
      <c r="P668" s="49" t="n">
        <v>1.55021383824649</v>
      </c>
      <c r="Q668" s="49" t="n">
        <v>5.588301856374045e-06</v>
      </c>
      <c r="R668" s="49" t="n">
        <v>-9.75248320611577e-06</v>
      </c>
      <c r="S668" s="49" t="n">
        <v>-1.13829222511963e-05</v>
      </c>
      <c r="T668" s="49" t="n">
        <v>-6.061307693094875e-06</v>
      </c>
      <c r="U668" s="49" t="n">
        <v>2.266518245086502e-06</v>
      </c>
      <c r="V668" s="49" t="n">
        <v>-2.383824648988231e-05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-2.527935199099935e-05</v>
      </c>
      <c r="AD668" s="49" t="n">
        <v>7.049512640044004e-05</v>
      </c>
      <c r="AE668" s="49" t="n">
        <v>4.616633399307315e-05</v>
      </c>
      <c r="AF668" s="49" t="n">
        <v>4.362949499668914e-05</v>
      </c>
      <c r="AG668" s="49" t="n">
        <v>-2.192780316125726e-05</v>
      </c>
      <c r="AH668" s="49" t="n">
        <v>-1.254441063677563e-06</v>
      </c>
      <c r="AI668" s="49" t="n">
        <v>0.001733623562045744</v>
      </c>
      <c r="AJ668" s="49" t="n">
        <v>-0.01025335922622178</v>
      </c>
      <c r="AK668" s="49" t="n">
        <v>-0.005739339322861321</v>
      </c>
      <c r="AL668" s="49" t="n">
        <v>-0.0008473270639760383</v>
      </c>
      <c r="AM668" s="49" t="n">
        <v>0.0004620894707118543</v>
      </c>
      <c r="AN668" s="49" t="n">
        <v>-0.001146494433081833</v>
      </c>
      <c r="AO668" s="49" t="n">
        <v>0.001688090892981737</v>
      </c>
      <c r="AP668" s="49" t="n">
        <v>-1.418215401861805</v>
      </c>
      <c r="AQ668" s="49" t="n">
        <v>0.2657481673491573</v>
      </c>
      <c r="AR668" s="49" t="n">
        <v>-0.05592823020214434</v>
      </c>
      <c r="AS668" s="49" t="n">
        <v>0.1040364617330804</v>
      </c>
      <c r="AT668" s="49" t="n">
        <v>-0.000396108718947358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</v>
      </c>
      <c r="BH668" s="49" t="n">
        <v>14</v>
      </c>
      <c r="BI668" s="49" t="n">
        <v>5.5</v>
      </c>
      <c r="BJ668" s="49" t="n">
        <v>0.7</v>
      </c>
      <c r="BK668" s="49" t="n">
        <v>0.4</v>
      </c>
      <c r="BL668" s="49" t="n">
        <v>0.02</v>
      </c>
      <c r="BM668" s="49" t="n">
        <v>0.1877198668639345</v>
      </c>
      <c r="BN668" s="49" t="n">
        <v>-0.03823274725889682</v>
      </c>
      <c r="BO668" s="49" t="n">
        <v>1.000831481455098</v>
      </c>
      <c r="BP668" s="49" t="n">
        <v>0.1877175021993561</v>
      </c>
      <c r="BQ668" s="49" t="n">
        <v>-0.03824883835248016</v>
      </c>
      <c r="BR668" s="49" t="n">
        <v>1.000831422420568</v>
      </c>
      <c r="BS668" s="49" t="n">
        <v>0.002364664578369258</v>
      </c>
      <c r="BT668" s="49" t="n">
        <v>0.01609109358334526</v>
      </c>
      <c r="BU668" s="49" t="n">
        <v>5.903453059730168e-05</v>
      </c>
      <c r="BV668" s="49" t="n">
        <v>0.01626402214558171</v>
      </c>
    </row>
    <row r="669">
      <c r="A669" s="51" t="n">
        <v>59.47</v>
      </c>
      <c r="B669" t="inlineStr">
        <is>
          <t>hold</t>
        </is>
      </c>
      <c r="C669" t="inlineStr">
        <is>
          <t>effort</t>
        </is>
      </c>
      <c r="D669" s="51" t="n">
        <v>0</v>
      </c>
      <c r="E669" s="51" t="n">
        <v>-1.71368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-1.713685808798029</v>
      </c>
      <c r="L669" s="51" t="n">
        <v>-1.530779634229741</v>
      </c>
      <c r="M669" s="51" t="n">
        <v>-0.05700192478149615</v>
      </c>
      <c r="N669" s="51" t="n">
        <v>-1.485173570037802</v>
      </c>
      <c r="O669" s="51" t="n">
        <v>-6.21366244636391</v>
      </c>
      <c r="P669" s="51" t="n">
        <v>1.550213825810689</v>
      </c>
      <c r="Q669" s="51" t="n">
        <v>5.808798029027784e-06</v>
      </c>
      <c r="R669" s="51" t="n">
        <v>-1.036577025925745e-05</v>
      </c>
      <c r="S669" s="51" t="n">
        <v>-1.177521850384555e-05</v>
      </c>
      <c r="T669" s="51" t="n">
        <v>-6.429962197795902e-06</v>
      </c>
      <c r="U669" s="51" t="n">
        <v>2.446363909669458e-06</v>
      </c>
      <c r="V669" s="51" t="n">
        <v>-2.382581068860468e-05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-1.923414880408583e-05</v>
      </c>
      <c r="AD669" s="51" t="n">
        <v>5.389813171375347e-05</v>
      </c>
      <c r="AE669" s="51" t="n">
        <v>3.344170931073785e-05</v>
      </c>
      <c r="AF669" s="51" t="n">
        <v>3.170116243411268e-05</v>
      </c>
      <c r="AG669" s="51" t="n">
        <v>-1.494916588081125e-05</v>
      </c>
      <c r="AH669" s="51" t="n">
        <v>-1.405059562000627e-06</v>
      </c>
      <c r="AI669" s="51" t="n">
        <v>0.001782008659161992</v>
      </c>
      <c r="AJ669" s="51" t="n">
        <v>-0.0105780645194512</v>
      </c>
      <c r="AK669" s="51" t="n">
        <v>-0.005883610955087607</v>
      </c>
      <c r="AL669" s="51" t="n">
        <v>-0.0008669453954505312</v>
      </c>
      <c r="AM669" s="51" t="n">
        <v>0.0004746084162566658</v>
      </c>
      <c r="AN669" s="51" t="n">
        <v>-0.00114670878906327</v>
      </c>
      <c r="AO669" s="51" t="n">
        <v>0.001760125661258053</v>
      </c>
      <c r="AP669" s="51" t="n">
        <v>-1.418695457410877</v>
      </c>
      <c r="AQ669" s="51" t="n">
        <v>0.2655348714371072</v>
      </c>
      <c r="AR669" s="51" t="n">
        <v>-0.05595574106512147</v>
      </c>
      <c r="AS669" s="51" t="n">
        <v>0.1040541564242991</v>
      </c>
      <c r="AT669" s="51" t="n">
        <v>-0.0003963217384043431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</v>
      </c>
      <c r="BH669" s="51" t="n">
        <v>14</v>
      </c>
      <c r="BI669" s="51" t="n">
        <v>5.5</v>
      </c>
      <c r="BJ669" s="51" t="n">
        <v>0.7</v>
      </c>
      <c r="BK669" s="51" t="n">
        <v>0.4</v>
      </c>
      <c r="BL669" s="51" t="n">
        <v>0.02</v>
      </c>
      <c r="BM669" s="51" t="n">
        <v>0.1877198668639345</v>
      </c>
      <c r="BN669" s="51" t="n">
        <v>-0.03823274725889682</v>
      </c>
      <c r="BO669" s="51" t="n">
        <v>1.000831481455098</v>
      </c>
      <c r="BP669" s="51" t="n">
        <v>0.1877173808808028</v>
      </c>
      <c r="BQ669" s="51" t="n">
        <v>-0.03824967159472158</v>
      </c>
      <c r="BR669" s="51" t="n">
        <v>1.00083141659757</v>
      </c>
      <c r="BS669" s="51" t="n">
        <v>0.002485983131711444</v>
      </c>
      <c r="BT669" s="51" t="n">
        <v>0.01692433582475839</v>
      </c>
      <c r="BU669" s="51" t="n">
        <v>6.485752845897252e-05</v>
      </c>
      <c r="BV669" s="51" t="n">
        <v>0.01710606505714718</v>
      </c>
    </row>
    <row r="670">
      <c r="A670" s="49" t="n">
        <v>59.48</v>
      </c>
      <c r="B670" s="50" t="inlineStr">
        <is>
          <t>hold</t>
        </is>
      </c>
      <c r="C670" s="50" t="inlineStr">
        <is>
          <t>effort</t>
        </is>
      </c>
      <c r="D670" s="49" t="n">
        <v>0</v>
      </c>
      <c r="E670" s="49" t="n">
        <v>-1.71368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-1.713685967659015</v>
      </c>
      <c r="L670" s="49" t="n">
        <v>-1.530779189490732</v>
      </c>
      <c r="M670" s="49" t="n">
        <v>-0.05700166131726853</v>
      </c>
      <c r="N670" s="49" t="n">
        <v>-1.485173321718049</v>
      </c>
      <c r="O670" s="49" t="n">
        <v>-6.213662556107357</v>
      </c>
      <c r="P670" s="49" t="n">
        <v>1.550213811610185</v>
      </c>
      <c r="Q670" s="49" t="n">
        <v>5.967659015171378e-06</v>
      </c>
      <c r="R670" s="49" t="n">
        <v>-1.081050926843297e-05</v>
      </c>
      <c r="S670" s="49" t="n">
        <v>-1.203868273146752e-05</v>
      </c>
      <c r="T670" s="49" t="n">
        <v>-6.678281951222331e-06</v>
      </c>
      <c r="U670" s="49" t="n">
        <v>2.556107356888049e-06</v>
      </c>
      <c r="V670" s="49" t="n">
        <v>-2.381161018538691e-05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-1.301701601097742e-05</v>
      </c>
      <c r="AD670" s="49" t="n">
        <v>3.681660487769578e-05</v>
      </c>
      <c r="AE670" s="49" t="n">
        <v>2.044855279162872e-05</v>
      </c>
      <c r="AF670" s="49" t="n">
        <v>1.95188683147138e-05</v>
      </c>
      <c r="AG670" s="49" t="n">
        <v>-7.870222604179763e-06</v>
      </c>
      <c r="AH670" s="49" t="n">
        <v>-1.558486667897633e-06</v>
      </c>
      <c r="AI670" s="49" t="n">
        <v>0.0018058321719104</v>
      </c>
      <c r="AJ670" s="49" t="n">
        <v>-0.01074362053705658</v>
      </c>
      <c r="AK670" s="49" t="n">
        <v>-0.005956642904032092</v>
      </c>
      <c r="AL670" s="49" t="n">
        <v>-0.0008773424237116277</v>
      </c>
      <c r="AM670" s="49" t="n">
        <v>0.0004811683114177377</v>
      </c>
      <c r="AN670" s="49" t="n">
        <v>-0.001146852064850275</v>
      </c>
      <c r="AO670" s="49" t="n">
        <v>0.001807889364296537</v>
      </c>
      <c r="AP670" s="49" t="n">
        <v>-1.419018454461682</v>
      </c>
      <c r="AQ670" s="49" t="n">
        <v>0.2653918989223129</v>
      </c>
      <c r="AR670" s="49" t="n">
        <v>-0.05597414043626964</v>
      </c>
      <c r="AS670" s="49" t="n">
        <v>0.1040659673100789</v>
      </c>
      <c r="AT670" s="49" t="n">
        <v>-0.0003964625058402354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</v>
      </c>
      <c r="BH670" s="49" t="n">
        <v>14</v>
      </c>
      <c r="BI670" s="49" t="n">
        <v>5.5</v>
      </c>
      <c r="BJ670" s="49" t="n">
        <v>0.7</v>
      </c>
      <c r="BK670" s="49" t="n">
        <v>0.4</v>
      </c>
      <c r="BL670" s="49" t="n">
        <v>0.02</v>
      </c>
      <c r="BM670" s="49" t="n">
        <v>0.1877198668639345</v>
      </c>
      <c r="BN670" s="49" t="n">
        <v>-0.03823274725889682</v>
      </c>
      <c r="BO670" s="49" t="n">
        <v>1.000831481455098</v>
      </c>
      <c r="BP670" s="49" t="n">
        <v>0.1877172947819672</v>
      </c>
      <c r="BQ670" s="49" t="n">
        <v>-0.03825026203469433</v>
      </c>
      <c r="BR670" s="49" t="n">
        <v>1.000831412382352</v>
      </c>
      <c r="BS670" s="49" t="n">
        <v>0.002572081967300299</v>
      </c>
      <c r="BT670" s="49" t="n">
        <v>0.01751477579751276</v>
      </c>
      <c r="BU670" s="49" t="n">
        <v>6.907274663348062e-05</v>
      </c>
      <c r="BV670" s="49" t="n">
        <v>0.01770276102555694</v>
      </c>
    </row>
    <row r="671">
      <c r="A671" s="51" t="n">
        <v>59.49</v>
      </c>
      <c r="B671" t="inlineStr">
        <is>
          <t>hold</t>
        </is>
      </c>
      <c r="C671" t="inlineStr">
        <is>
          <t>effort</t>
        </is>
      </c>
      <c r="D671" s="51" t="n">
        <v>0</v>
      </c>
      <c r="E671" s="51" t="n">
        <v>-1.71368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-1.713686063624418</v>
      </c>
      <c r="L671" s="51" t="n">
        <v>-1.530778916862628</v>
      </c>
      <c r="M671" s="51" t="n">
        <v>-0.05700152841042781</v>
      </c>
      <c r="N671" s="51" t="n">
        <v>-1.485173195351904</v>
      </c>
      <c r="O671" s="51" t="n">
        <v>-6.21366259527386</v>
      </c>
      <c r="P671" s="51" t="n">
        <v>1.550213795622192</v>
      </c>
      <c r="Q671" s="51" t="n">
        <v>6.063624417906865e-06</v>
      </c>
      <c r="R671" s="51" t="n">
        <v>-1.1083137372081e-05</v>
      </c>
      <c r="S671" s="51" t="n">
        <v>-1.2171589572188e-05</v>
      </c>
      <c r="T671" s="51" t="n">
        <v>-6.804648095659616e-06</v>
      </c>
      <c r="U671" s="51" t="n">
        <v>2.595273859817837e-06</v>
      </c>
      <c r="V671" s="51" t="n">
        <v>-2.379562219179121e-05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-6.712509791970166e-06</v>
      </c>
      <c r="AD671" s="51" t="n">
        <v>1.948323262405498e-05</v>
      </c>
      <c r="AE671" s="51" t="n">
        <v>7.362349954971185e-06</v>
      </c>
      <c r="AF671" s="51" t="n">
        <v>7.246837370307024e-06</v>
      </c>
      <c r="AG671" s="51" t="n">
        <v>-7.856699688665175e-07</v>
      </c>
      <c r="AH671" s="51" t="n">
        <v>-1.712689962434909e-06</v>
      </c>
      <c r="AI671" s="51" t="n">
        <v>0.001805115344986397</v>
      </c>
      <c r="AJ671" s="51" t="n">
        <v>-0.01075002342483685</v>
      </c>
      <c r="AK671" s="51" t="n">
        <v>-0.005958446762926711</v>
      </c>
      <c r="AL671" s="51" t="n">
        <v>-0.0008785068335190504</v>
      </c>
      <c r="AM671" s="51" t="n">
        <v>0.0004817636246924459</v>
      </c>
      <c r="AN671" s="51" t="n">
        <v>-0.001146923335926555</v>
      </c>
      <c r="AO671" s="51" t="n">
        <v>0.001831082611240906</v>
      </c>
      <c r="AP671" s="51" t="n">
        <v>-1.419182277089536</v>
      </c>
      <c r="AQ671" s="51" t="n">
        <v>0.2653201754839578</v>
      </c>
      <c r="AR671" s="51" t="n">
        <v>-0.05598330991205758</v>
      </c>
      <c r="AS671" s="51" t="n">
        <v>0.1040718186146688</v>
      </c>
      <c r="AT671" s="51" t="n">
        <v>-0.0003965301489152059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</v>
      </c>
      <c r="BH671" s="51" t="n">
        <v>14</v>
      </c>
      <c r="BI671" s="51" t="n">
        <v>5.5</v>
      </c>
      <c r="BJ671" s="51" t="n">
        <v>0.7</v>
      </c>
      <c r="BK671" s="51" t="n">
        <v>0.4</v>
      </c>
      <c r="BL671" s="51" t="n">
        <v>0.02</v>
      </c>
      <c r="BM671" s="51" t="n">
        <v>0.1877198668639345</v>
      </c>
      <c r="BN671" s="51" t="n">
        <v>-0.03823274725889682</v>
      </c>
      <c r="BO671" s="51" t="n">
        <v>1.000831481455098</v>
      </c>
      <c r="BP671" s="51" t="n">
        <v>0.1877172445582003</v>
      </c>
      <c r="BQ671" s="51" t="n">
        <v>-0.03825060519825697</v>
      </c>
      <c r="BR671" s="51" t="n">
        <v>1.000831409808863</v>
      </c>
      <c r="BS671" s="51" t="n">
        <v>0.002622305734223396</v>
      </c>
      <c r="BT671" s="51" t="n">
        <v>0.01785793936014829</v>
      </c>
      <c r="BU671" s="51" t="n">
        <v>7.164623538891135e-05</v>
      </c>
      <c r="BV671" s="51" t="n">
        <v>0.01804958777195534</v>
      </c>
    </row>
    <row r="672">
      <c r="A672" s="49" t="n">
        <v>59.5</v>
      </c>
      <c r="B672" s="50" t="inlineStr">
        <is>
          <t>hold</t>
        </is>
      </c>
      <c r="C672" s="50" t="inlineStr">
        <is>
          <t>effort</t>
        </is>
      </c>
      <c r="D672" s="49" t="n">
        <v>0</v>
      </c>
      <c r="E672" s="49" t="n">
        <v>-1.71368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-1.713686096282953</v>
      </c>
      <c r="L672" s="49" t="n">
        <v>-1.530778817582066</v>
      </c>
      <c r="M672" s="49" t="n">
        <v>-0.0570015260363284</v>
      </c>
      <c r="N672" s="49" t="n">
        <v>-1.485173190925916</v>
      </c>
      <c r="O672" s="49" t="n">
        <v>-6.213662564327029</v>
      </c>
      <c r="P672" s="49" t="n">
        <v>1.550213777847571</v>
      </c>
      <c r="Q672" s="49" t="n">
        <v>6.096282952450238e-06</v>
      </c>
      <c r="R672" s="49" t="n">
        <v>-1.11824179345188e-05</v>
      </c>
      <c r="S672" s="49" t="n">
        <v>-1.217396367159812e-05</v>
      </c>
      <c r="T672" s="49" t="n">
        <v>-6.809074084124234e-06</v>
      </c>
      <c r="U672" s="49" t="n">
        <v>2.564327028942159e-06</v>
      </c>
      <c r="V672" s="49" t="n">
        <v>-2.3777847571127e-05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-4.052309386610238e-07</v>
      </c>
      <c r="AD672" s="49" t="n">
        <v>2.130806547520186e-06</v>
      </c>
      <c r="AE672" s="49" t="n">
        <v>-5.642581594786529e-06</v>
      </c>
      <c r="AF672" s="49" t="n">
        <v>-4.95159847988349e-06</v>
      </c>
      <c r="AG672" s="49" t="n">
        <v>6.210762440626892e-06</v>
      </c>
      <c r="AH672" s="49" t="n">
        <v>-1.865646884898929e-06</v>
      </c>
      <c r="AI672" s="49" t="n">
        <v>0.001780203963484036</v>
      </c>
      <c r="AJ672" s="49" t="n">
        <v>-0.01059937486415872</v>
      </c>
      <c r="AK672" s="49" t="n">
        <v>-0.005889975817416813</v>
      </c>
      <c r="AL672" s="49" t="n">
        <v>-0.0008705494602036824</v>
      </c>
      <c r="AM672" s="49" t="n">
        <v>0.0004764677452608848</v>
      </c>
      <c r="AN672" s="49" t="n">
        <v>-0.001146922623715127</v>
      </c>
      <c r="AO672" s="49" t="n">
        <v>0.001829735106276854</v>
      </c>
      <c r="AP672" s="49" t="n">
        <v>-1.419186944719578</v>
      </c>
      <c r="AQ672" s="49" t="n">
        <v>0.2653196720972686</v>
      </c>
      <c r="AR672" s="49" t="n">
        <v>-0.05598325450987265</v>
      </c>
      <c r="AS672" s="49" t="n">
        <v>0.1040717141805484</v>
      </c>
      <c r="AT672" s="49" t="n">
        <v>-0.0003965247573813608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</v>
      </c>
      <c r="BH672" s="49" t="n">
        <v>14</v>
      </c>
      <c r="BI672" s="49" t="n">
        <v>5.5</v>
      </c>
      <c r="BJ672" s="49" t="n">
        <v>0.7</v>
      </c>
      <c r="BK672" s="49" t="n">
        <v>0.4</v>
      </c>
      <c r="BL672" s="49" t="n">
        <v>0.02</v>
      </c>
      <c r="BM672" s="49" t="n">
        <v>0.1877198668639345</v>
      </c>
      <c r="BN672" s="49" t="n">
        <v>-0.03823274725889682</v>
      </c>
      <c r="BO672" s="49" t="n">
        <v>1.000831481455098</v>
      </c>
      <c r="BP672" s="49" t="n">
        <v>0.1877172303812394</v>
      </c>
      <c r="BQ672" s="49" t="n">
        <v>-0.03825069994341476</v>
      </c>
      <c r="BR672" s="49" t="n">
        <v>1.000831408888673</v>
      </c>
      <c r="BS672" s="49" t="n">
        <v>0.002636482695078657</v>
      </c>
      <c r="BT672" s="49" t="n">
        <v>0.01795268451794396</v>
      </c>
      <c r="BU672" s="49" t="n">
        <v>7.256642575725891e-05</v>
      </c>
      <c r="BV672" s="49" t="n">
        <v>0.01814539027655292</v>
      </c>
    </row>
    <row r="673">
      <c r="A673" s="51" t="n">
        <v>59.51</v>
      </c>
      <c r="B673" t="inlineStr">
        <is>
          <t>hold</t>
        </is>
      </c>
      <c r="C673" t="inlineStr">
        <is>
          <t>effort</t>
        </is>
      </c>
      <c r="D673" s="51" t="n">
        <v>0</v>
      </c>
      <c r="E673" s="51" t="n">
        <v>-1.71368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-1.713686066066682</v>
      </c>
      <c r="L673" s="51" t="n">
        <v>-1.53077889057541</v>
      </c>
      <c r="M673" s="51" t="n">
        <v>-0.05700165244445044</v>
      </c>
      <c r="N673" s="51" t="n">
        <v>-1.485173306814878</v>
      </c>
      <c r="O673" s="51" t="n">
        <v>-6.213662464652305</v>
      </c>
      <c r="P673" s="51" t="n">
        <v>1.550213758310695</v>
      </c>
      <c r="Q673" s="51" t="n">
        <v>6.06606668140941e-06</v>
      </c>
      <c r="R673" s="51" t="n">
        <v>-1.110942459003894e-05</v>
      </c>
      <c r="S673" s="51" t="n">
        <v>-1.204755554955889e-05</v>
      </c>
      <c r="T673" s="51" t="n">
        <v>-6.693185122363943e-06</v>
      </c>
      <c r="U673" s="51" t="n">
        <v>2.464652305356196e-06</v>
      </c>
      <c r="V673" s="51" t="n">
        <v>-2.375831069523215e-05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5.821302921615835e-06</v>
      </c>
      <c r="AD673" s="51" t="n">
        <v>-1.501086763707431e-05</v>
      </c>
      <c r="AE673" s="51" t="n">
        <v>-1.839536147182867e-05</v>
      </c>
      <c r="AF673" s="51" t="n">
        <v>-1.691609665488121e-05</v>
      </c>
      <c r="AG673" s="51" t="n">
        <v>1.302755493179548e-05</v>
      </c>
      <c r="AH673" s="51" t="n">
        <v>-2.015357472695068e-06</v>
      </c>
      <c r="AI673" s="51" t="n">
        <v>0.001731759471500749</v>
      </c>
      <c r="AJ673" s="51" t="n">
        <v>-0.01029582484366522</v>
      </c>
      <c r="AK673" s="51" t="n">
        <v>-0.005753099744427128</v>
      </c>
      <c r="AL673" s="51" t="n">
        <v>-0.0008537003462165385</v>
      </c>
      <c r="AM673" s="51" t="n">
        <v>0.0004654311426681678</v>
      </c>
      <c r="AN673" s="51" t="n">
        <v>-0.001146850890317362</v>
      </c>
      <c r="AO673" s="51" t="n">
        <v>0.001804200987463946</v>
      </c>
      <c r="AP673" s="51" t="n">
        <v>-1.419034582013427</v>
      </c>
      <c r="AQ673" s="51" t="n">
        <v>0.2653894183876053</v>
      </c>
      <c r="AR673" s="51" t="n">
        <v>-0.05597410109371087</v>
      </c>
      <c r="AS673" s="51" t="n">
        <v>0.1040657365494654</v>
      </c>
      <c r="AT673" s="51" t="n">
        <v>-0.000396447377442607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</v>
      </c>
      <c r="BH673" s="51" t="n">
        <v>14</v>
      </c>
      <c r="BI673" s="51" t="n">
        <v>5.5</v>
      </c>
      <c r="BJ673" s="51" t="n">
        <v>0.7</v>
      </c>
      <c r="BK673" s="51" t="n">
        <v>0.4</v>
      </c>
      <c r="BL673" s="51" t="n">
        <v>0.02</v>
      </c>
      <c r="BM673" s="51" t="n">
        <v>0.1877198668639345</v>
      </c>
      <c r="BN673" s="51" t="n">
        <v>-0.03823274725889682</v>
      </c>
      <c r="BO673" s="51" t="n">
        <v>1.000831481455098</v>
      </c>
      <c r="BP673" s="51" t="n">
        <v>0.1877172519435457</v>
      </c>
      <c r="BQ673" s="51" t="n">
        <v>-0.03825054842992408</v>
      </c>
      <c r="BR673" s="51" t="n">
        <v>1.000831409611102</v>
      </c>
      <c r="BS673" s="51" t="n">
        <v>0.002614920388804842</v>
      </c>
      <c r="BT673" s="51" t="n">
        <v>0.01780117102726658</v>
      </c>
      <c r="BU673" s="51" t="n">
        <v>7.184399608561876e-05</v>
      </c>
      <c r="BV673" s="51" t="n">
        <v>0.0179923500449929</v>
      </c>
    </row>
    <row r="674">
      <c r="A674" s="49" t="n">
        <v>59.52</v>
      </c>
      <c r="B674" s="50" t="inlineStr">
        <is>
          <t>hold</t>
        </is>
      </c>
      <c r="C674" s="50" t="inlineStr">
        <is>
          <t>effort</t>
        </is>
      </c>
      <c r="D674" s="49" t="n">
        <v>0</v>
      </c>
      <c r="E674" s="49" t="n">
        <v>-1.71368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-1.713685974234026</v>
      </c>
      <c r="L674" s="49" t="n">
        <v>-1.530779132505064</v>
      </c>
      <c r="M674" s="49" t="n">
        <v>-0.05700190420489713</v>
      </c>
      <c r="N674" s="49" t="n">
        <v>-1.485173539823361</v>
      </c>
      <c r="O674" s="49" t="n">
        <v>-6.213662298527874</v>
      </c>
      <c r="P674" s="49" t="n">
        <v>1.550213737059049</v>
      </c>
      <c r="Q674" s="49" t="n">
        <v>5.974234026151493e-06</v>
      </c>
      <c r="R674" s="49" t="n">
        <v>-1.086749493572903e-05</v>
      </c>
      <c r="S674" s="49" t="n">
        <v>-1.179579510287437e-05</v>
      </c>
      <c r="T674" s="49" t="n">
        <v>-6.46017663941123e-06</v>
      </c>
      <c r="U674" s="49" t="n">
        <v>2.298527873811906e-06</v>
      </c>
      <c r="V674" s="49" t="n">
        <v>-2.373705904901158e-05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1.188576767868803e-05</v>
      </c>
      <c r="AD674" s="49" t="n">
        <v>-3.171796353278322e-05</v>
      </c>
      <c r="AE674" s="49" t="n">
        <v>-3.073075228948258e-05</v>
      </c>
      <c r="AF674" s="49" t="n">
        <v>-2.849141266091202e-05</v>
      </c>
      <c r="AG674" s="49" t="n">
        <v>1.957667171677692e-05</v>
      </c>
      <c r="AH674" s="49" t="n">
        <v>-2.159866276554455e-06</v>
      </c>
      <c r="AI674" s="49" t="n">
        <v>0.001660745901566922</v>
      </c>
      <c r="AJ674" s="49" t="n">
        <v>-0.009845488318968648</v>
      </c>
      <c r="AK674" s="49" t="n">
        <v>-0.005550567545897939</v>
      </c>
      <c r="AL674" s="49" t="n">
        <v>-0.0008283042119447676</v>
      </c>
      <c r="AM674" s="49" t="n">
        <v>0.0004488784485540171</v>
      </c>
      <c r="AN674" s="49" t="n">
        <v>-0.001146710022989055</v>
      </c>
      <c r="AO674" s="49" t="n">
        <v>0.001755149834265321</v>
      </c>
      <c r="AP674" s="49" t="n">
        <v>-1.418729361341562</v>
      </c>
      <c r="AQ674" s="49" t="n">
        <v>0.2655275281521994</v>
      </c>
      <c r="AR674" s="49" t="n">
        <v>-0.05595609521998565</v>
      </c>
      <c r="AS674" s="49" t="n">
        <v>0.1040540449947171</v>
      </c>
      <c r="AT674" s="49" t="n">
        <v>-0.0003962999949466021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</v>
      </c>
      <c r="BH674" s="49" t="n">
        <v>14</v>
      </c>
      <c r="BI674" s="49" t="n">
        <v>5.5</v>
      </c>
      <c r="BJ674" s="49" t="n">
        <v>0.7</v>
      </c>
      <c r="BK674" s="49" t="n">
        <v>0.4</v>
      </c>
      <c r="BL674" s="49" t="n">
        <v>0.02</v>
      </c>
      <c r="BM674" s="49" t="n">
        <v>0.1877198668639345</v>
      </c>
      <c r="BN674" s="49" t="n">
        <v>-0.03823274725889682</v>
      </c>
      <c r="BO674" s="49" t="n">
        <v>1.000831481455098</v>
      </c>
      <c r="BP674" s="49" t="n">
        <v>0.1877173084689276</v>
      </c>
      <c r="BQ674" s="49" t="n">
        <v>-0.03825015604562335</v>
      </c>
      <c r="BR674" s="49" t="n">
        <v>1.00083141194367</v>
      </c>
      <c r="BS674" s="49" t="n">
        <v>0.002558395006901915</v>
      </c>
      <c r="BT674" s="49" t="n">
        <v>0.01740878672653462</v>
      </c>
      <c r="BU674" s="49" t="n">
        <v>6.951142839106694e-05</v>
      </c>
      <c r="BV674" s="49" t="n">
        <v>0.01759591066526497</v>
      </c>
    </row>
    <row r="675">
      <c r="A675" s="51" t="n">
        <v>59.53</v>
      </c>
      <c r="B675" t="inlineStr">
        <is>
          <t>hold</t>
        </is>
      </c>
      <c r="C675" t="inlineStr">
        <is>
          <t>effort</t>
        </is>
      </c>
      <c r="D675" s="51" t="n">
        <v>0</v>
      </c>
      <c r="E675" s="51" t="n">
        <v>-1.71368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-1.713685822841857</v>
      </c>
      <c r="L675" s="51" t="n">
        <v>-1.530779537844975</v>
      </c>
      <c r="M675" s="51" t="n">
        <v>-0.05700227627646755</v>
      </c>
      <c r="N675" s="51" t="n">
        <v>-1.485173885248059</v>
      </c>
      <c r="O675" s="51" t="n">
        <v>-6.213662069083054</v>
      </c>
      <c r="P675" s="51" t="n">
        <v>1.550213714162521</v>
      </c>
      <c r="Q675" s="51" t="n">
        <v>5.822841857128225e-06</v>
      </c>
      <c r="R675" s="51" t="n">
        <v>-1.04621550254258e-05</v>
      </c>
      <c r="S675" s="51" t="n">
        <v>-1.142372353244575e-05</v>
      </c>
      <c r="T675" s="51" t="n">
        <v>-6.114751941010965e-06</v>
      </c>
      <c r="U675" s="51" t="n">
        <v>2.069083054223597e-06</v>
      </c>
      <c r="V675" s="51" t="n">
        <v>-2.371416252078262e-05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1.771010279802318e-05</v>
      </c>
      <c r="AD675" s="51" t="n">
        <v>-4.777549601700614e-05</v>
      </c>
      <c r="AE675" s="51" t="n">
        <v>-4.249127397532197e-05</v>
      </c>
      <c r="AF675" s="51" t="n">
        <v>-3.952947309018699e-05</v>
      </c>
      <c r="AG675" s="51" t="n">
        <v>2.57748058076347e-05</v>
      </c>
      <c r="AH675" s="51" t="n">
        <v>-2.297291484128564e-06</v>
      </c>
      <c r="AI675" s="51" t="n">
        <v>0.001568412861311039</v>
      </c>
      <c r="AJ675" s="51" t="n">
        <v>-0.009256337293218661</v>
      </c>
      <c r="AK675" s="51" t="n">
        <v>-0.005285959288342881</v>
      </c>
      <c r="AL675" s="51" t="n">
        <v>-0.0007948143807937967</v>
      </c>
      <c r="AM675" s="51" t="n">
        <v>0.0004271044863141754</v>
      </c>
      <c r="AN675" s="51" t="n">
        <v>-0.001146502805879933</v>
      </c>
      <c r="AO675" s="51" t="n">
        <v>0.001683553489908778</v>
      </c>
      <c r="AP675" s="51" t="n">
        <v>-1.418277419156837</v>
      </c>
      <c r="AQ675" s="51" t="n">
        <v>0.2657312366378931</v>
      </c>
      <c r="AR675" s="51" t="n">
        <v>-0.05592959640124472</v>
      </c>
      <c r="AS675" s="51" t="n">
        <v>0.104036872478396</v>
      </c>
      <c r="AT675" s="51" t="n">
        <v>-0.0003960855044222775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</v>
      </c>
      <c r="BH675" s="51" t="n">
        <v>14</v>
      </c>
      <c r="BI675" s="51" t="n">
        <v>5.5</v>
      </c>
      <c r="BJ675" s="51" t="n">
        <v>0.7</v>
      </c>
      <c r="BK675" s="51" t="n">
        <v>0.4</v>
      </c>
      <c r="BL675" s="51" t="n">
        <v>0.02</v>
      </c>
      <c r="BM675" s="51" t="n">
        <v>0.1877198668639345</v>
      </c>
      <c r="BN675" s="51" t="n">
        <v>-0.03823274725889682</v>
      </c>
      <c r="BO675" s="51" t="n">
        <v>1.000831481455098</v>
      </c>
      <c r="BP675" s="51" t="n">
        <v>0.1877173987292313</v>
      </c>
      <c r="BQ675" s="51" t="n">
        <v>-0.03824953129098672</v>
      </c>
      <c r="BR675" s="51" t="n">
        <v>1.000831415832835</v>
      </c>
      <c r="BS675" s="51" t="n">
        <v>0.002468134703226266</v>
      </c>
      <c r="BT675" s="51" t="n">
        <v>0.01678403208989904</v>
      </c>
      <c r="BU675" s="51" t="n">
        <v>6.562226295692142e-05</v>
      </c>
      <c r="BV675" s="51" t="n">
        <v>0.01696466116341338</v>
      </c>
    </row>
    <row r="676">
      <c r="A676" s="49" t="n">
        <v>59.54</v>
      </c>
      <c r="B676" s="50" t="inlineStr">
        <is>
          <t>hold</t>
        </is>
      </c>
      <c r="C676" s="50" t="inlineStr">
        <is>
          <t>effort</t>
        </is>
      </c>
      <c r="D676" s="49" t="n">
        <v>0</v>
      </c>
      <c r="E676" s="49" t="n">
        <v>-1.71368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-1.71368561470718</v>
      </c>
      <c r="L676" s="49" t="n">
        <v>-1.530780098983859</v>
      </c>
      <c r="M676" s="49" t="n">
        <v>-0.05700276209522281</v>
      </c>
      <c r="N676" s="49" t="n">
        <v>-1.485174336960243</v>
      </c>
      <c r="O676" s="49" t="n">
        <v>-6.213661780244765</v>
      </c>
      <c r="P676" s="49" t="n">
        <v>1.550213689712304</v>
      </c>
      <c r="Q676" s="49" t="n">
        <v>5.614707179857348e-06</v>
      </c>
      <c r="R676" s="49" t="n">
        <v>-9.901016141400376e-06</v>
      </c>
      <c r="S676" s="49" t="n">
        <v>-1.093790477718626e-05</v>
      </c>
      <c r="T676" s="49" t="n">
        <v>-5.663039756909072e-06</v>
      </c>
      <c r="U676" s="49" t="n">
        <v>1.780244764937322e-06</v>
      </c>
      <c r="V676" s="49" t="n">
        <v>-2.368971230448658e-05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2.322051894364349e-05</v>
      </c>
      <c r="AD676" s="49" t="n">
        <v>-6.298002274470201e-05</v>
      </c>
      <c r="AE676" s="49" t="n">
        <v>-5.352919603587698e-05</v>
      </c>
      <c r="AF676" s="49" t="n">
        <v>-4.989134759648462e-05</v>
      </c>
      <c r="AG676" s="49" t="n">
        <v>3.154453315802629e-05</v>
      </c>
      <c r="AH676" s="49" t="n">
        <v>-2.425860059601572e-06</v>
      </c>
      <c r="AI676" s="49" t="n">
        <v>0.0014562749055919</v>
      </c>
      <c r="AJ676" s="49" t="n">
        <v>-0.008538070065525497</v>
      </c>
      <c r="AK676" s="49" t="n">
        <v>-0.00496362739389909</v>
      </c>
      <c r="AL676" s="49" t="n">
        <v>-0.0007537852535595134</v>
      </c>
      <c r="AM676" s="49" t="n">
        <v>0.0004004693222345022</v>
      </c>
      <c r="AN676" s="49" t="n">
        <v>-0.001146232876089193</v>
      </c>
      <c r="AO676" s="49" t="n">
        <v>0.001590668947205259</v>
      </c>
      <c r="AP676" s="49" t="n">
        <v>-1.417686747804916</v>
      </c>
      <c r="AQ676" s="49" t="n">
        <v>0.2659969490008655</v>
      </c>
      <c r="AR676" s="49" t="n">
        <v>-0.05589507183431948</v>
      </c>
      <c r="AS676" s="49" t="n">
        <v>0.1040145215656461</v>
      </c>
      <c r="AT676" s="49" t="n">
        <v>-0.0003958076620952256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</v>
      </c>
      <c r="BH676" s="49" t="n">
        <v>14</v>
      </c>
      <c r="BI676" s="49" t="n">
        <v>5.5</v>
      </c>
      <c r="BJ676" s="49" t="n">
        <v>0.7</v>
      </c>
      <c r="BK676" s="49" t="n">
        <v>0.4</v>
      </c>
      <c r="BL676" s="49" t="n">
        <v>0.02</v>
      </c>
      <c r="BM676" s="49" t="n">
        <v>0.1877198668639345</v>
      </c>
      <c r="BN676" s="49" t="n">
        <v>-0.03823274725889682</v>
      </c>
      <c r="BO676" s="49" t="n">
        <v>1.000831481455098</v>
      </c>
      <c r="BP676" s="49" t="n">
        <v>0.1877175210667974</v>
      </c>
      <c r="BQ676" s="49" t="n">
        <v>-0.03824868562396695</v>
      </c>
      <c r="BR676" s="49" t="n">
        <v>1.000831421205022</v>
      </c>
      <c r="BS676" s="49" t="n">
        <v>0.002345797137093264</v>
      </c>
      <c r="BT676" s="49" t="n">
        <v>0.01593836507012697</v>
      </c>
      <c r="BU676" s="49" t="n">
        <v>6.025007670551474e-05</v>
      </c>
      <c r="BV676" s="49" t="n">
        <v>0.01611017924756834</v>
      </c>
    </row>
    <row r="677">
      <c r="A677" s="51" t="n">
        <v>59.55</v>
      </c>
      <c r="B677" t="inlineStr">
        <is>
          <t>hold</t>
        </is>
      </c>
      <c r="C677" t="inlineStr">
        <is>
          <t>effort</t>
        </is>
      </c>
      <c r="D677" s="51" t="n">
        <v>0</v>
      </c>
      <c r="E677" s="51" t="n">
        <v>-1.71368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-1.713685353359157</v>
      </c>
      <c r="L677" s="51" t="n">
        <v>-1.530780806354404</v>
      </c>
      <c r="M677" s="51" t="n">
        <v>-0.05700335368215322</v>
      </c>
      <c r="N677" s="51" t="n">
        <v>-1.485174887506959</v>
      </c>
      <c r="O677" s="51" t="n">
        <v>-6.2136614366733</v>
      </c>
      <c r="P677" s="51" t="n">
        <v>1.550213663819411</v>
      </c>
      <c r="Q677" s="51" t="n">
        <v>5.353359156412552e-06</v>
      </c>
      <c r="R677" s="51" t="n">
        <v>-9.193645595706457e-06</v>
      </c>
      <c r="S677" s="51" t="n">
        <v>-1.034631784677803e-05</v>
      </c>
      <c r="T677" s="51" t="n">
        <v>-5.112493040693167e-06</v>
      </c>
      <c r="U677" s="51" t="n">
        <v>1.436673300325708e-06</v>
      </c>
      <c r="V677" s="51" t="n">
        <v>-2.366381941065754e-05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2.834842483346564e-05</v>
      </c>
      <c r="AD677" s="51" t="n">
        <v>-7.714215913823484e-05</v>
      </c>
      <c r="AE677" s="51" t="n">
        <v>-6.370837664068313e-05</v>
      </c>
      <c r="AF677" s="51" t="n">
        <v>-5.944905628463607e-05</v>
      </c>
      <c r="AG677" s="51" t="n">
        <v>3.681532411059681e-05</v>
      </c>
      <c r="AH677" s="51" t="n">
        <v>-2.543942420155185e-06</v>
      </c>
      <c r="AI677" s="51" t="n">
        <v>0.001326087688923658</v>
      </c>
      <c r="AJ677" s="51" t="n">
        <v>-0.007701959594358846</v>
      </c>
      <c r="AK677" s="51" t="n">
        <v>-0.004588628401589189</v>
      </c>
      <c r="AL677" s="51" t="n">
        <v>-0.0007058634773826762</v>
      </c>
      <c r="AM677" s="51" t="n">
        <v>0.0003693924638551757</v>
      </c>
      <c r="AN677" s="51" t="n">
        <v>-0.001145904664009438</v>
      </c>
      <c r="AO677" s="51" t="n">
        <v>0.001478017627890758</v>
      </c>
      <c r="AP677" s="51" t="n">
        <v>-1.416967064521235</v>
      </c>
      <c r="AQ677" s="51" t="n">
        <v>0.2663202991995619</v>
      </c>
      <c r="AR677" s="51" t="n">
        <v>-0.05585308869428175</v>
      </c>
      <c r="AS677" s="51" t="n">
        <v>0.1039873593746653</v>
      </c>
      <c r="AT677" s="51" t="n">
        <v>-0.000395471023195098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</v>
      </c>
      <c r="BH677" s="51" t="n">
        <v>14</v>
      </c>
      <c r="BI677" s="51" t="n">
        <v>5.5</v>
      </c>
      <c r="BJ677" s="51" t="n">
        <v>0.7</v>
      </c>
      <c r="BK677" s="51" t="n">
        <v>0.4</v>
      </c>
      <c r="BL677" s="51" t="n">
        <v>0.02</v>
      </c>
      <c r="BM677" s="51" t="n">
        <v>0.1877198668639345</v>
      </c>
      <c r="BN677" s="51" t="n">
        <v>-0.03823274725889682</v>
      </c>
      <c r="BO677" s="51" t="n">
        <v>1.000831481455098</v>
      </c>
      <c r="BP677" s="51" t="n">
        <v>0.1877176734223062</v>
      </c>
      <c r="BQ677" s="51" t="n">
        <v>-0.03824763326774737</v>
      </c>
      <c r="BR677" s="51" t="n">
        <v>1.000831427967904</v>
      </c>
      <c r="BS677" s="51" t="n">
        <v>0.002193441628328685</v>
      </c>
      <c r="BT677" s="51" t="n">
        <v>0.01488600885055091</v>
      </c>
      <c r="BU677" s="51" t="n">
        <v>5.348719400721791e-05</v>
      </c>
      <c r="BV677" s="51" t="n">
        <v>0.01504683709473483</v>
      </c>
    </row>
    <row r="678">
      <c r="A678" s="49" t="n">
        <v>59.56</v>
      </c>
      <c r="B678" s="50" t="inlineStr">
        <is>
          <t>hold</t>
        </is>
      </c>
      <c r="C678" s="50" t="inlineStr">
        <is>
          <t>effort</t>
        </is>
      </c>
      <c r="D678" s="49" t="n">
        <v>0</v>
      </c>
      <c r="E678" s="49" t="n">
        <v>-1.71368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-1.713685042982335</v>
      </c>
      <c r="L678" s="49" t="n">
        <v>-1.530781648586446</v>
      </c>
      <c r="M678" s="49" t="n">
        <v>-0.05700404176825536</v>
      </c>
      <c r="N678" s="49" t="n">
        <v>-1.485175528229043</v>
      </c>
      <c r="O678" s="49" t="n">
        <v>-6.213661043688923</v>
      </c>
      <c r="P678" s="49" t="n">
        <v>1.550213636612817</v>
      </c>
      <c r="Q678" s="49" t="n">
        <v>5.042982335279333e-06</v>
      </c>
      <c r="R678" s="49" t="n">
        <v>-8.351413554263942e-06</v>
      </c>
      <c r="S678" s="49" t="n">
        <v>-9.658231744640033e-06</v>
      </c>
      <c r="T678" s="49" t="n">
        <v>-4.4717709568598e-06</v>
      </c>
      <c r="U678" s="49" t="n">
        <v>1.043688922841568e-06</v>
      </c>
      <c r="V678" s="49" t="n">
        <v>-2.363661281745699e-05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3.303126049151377e-05</v>
      </c>
      <c r="AD678" s="49" t="n">
        <v>-9.008888155970475e-05</v>
      </c>
      <c r="AE678" s="49" t="n">
        <v>-7.29059196423852e-05</v>
      </c>
      <c r="AF678" s="49" t="n">
        <v>-6.808716069070151e-05</v>
      </c>
      <c r="AG678" s="49" t="n">
        <v>4.152438785414228e-05</v>
      </c>
      <c r="AH678" s="49" t="n">
        <v>-2.650082817587732e-06</v>
      </c>
      <c r="AI678" s="49" t="n">
        <v>0.001179821313541888</v>
      </c>
      <c r="AJ678" s="49" t="n">
        <v>-0.006760683122598949</v>
      </c>
      <c r="AK678" s="49" t="n">
        <v>-0.004166646270541729</v>
      </c>
      <c r="AL678" s="49" t="n">
        <v>-0.0006517779915669779</v>
      </c>
      <c r="AM678" s="49" t="n">
        <v>0.0003343463437238596</v>
      </c>
      <c r="AN678" s="49" t="n">
        <v>-0.001145523319283419</v>
      </c>
      <c r="AO678" s="49" t="n">
        <v>0.001347361451602854</v>
      </c>
      <c r="AP678" s="49" t="n">
        <v>-1.41612965956411</v>
      </c>
      <c r="AQ678" s="49" t="n">
        <v>0.2666962183992169</v>
      </c>
      <c r="AR678" s="49" t="n">
        <v>-0.05580430514467592</v>
      </c>
      <c r="AS678" s="49" t="n">
        <v>0.1039558116906419</v>
      </c>
      <c r="AT678" s="49" t="n">
        <v>-0.0003950808654722119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</v>
      </c>
      <c r="BH678" s="49" t="n">
        <v>14</v>
      </c>
      <c r="BI678" s="49" t="n">
        <v>5.5</v>
      </c>
      <c r="BJ678" s="49" t="n">
        <v>0.7</v>
      </c>
      <c r="BK678" s="49" t="n">
        <v>0.4</v>
      </c>
      <c r="BL678" s="49" t="n">
        <v>0.02</v>
      </c>
      <c r="BM678" s="49" t="n">
        <v>0.1877198668639345</v>
      </c>
      <c r="BN678" s="49" t="n">
        <v>-0.03823274725889682</v>
      </c>
      <c r="BO678" s="49" t="n">
        <v>1.000831481455098</v>
      </c>
      <c r="BP678" s="49" t="n">
        <v>0.187717853367564</v>
      </c>
      <c r="BQ678" s="49" t="n">
        <v>-0.03824639098448493</v>
      </c>
      <c r="BR678" s="49" t="n">
        <v>1.000831436011935</v>
      </c>
      <c r="BS678" s="49" t="n">
        <v>0.00201349637046766</v>
      </c>
      <c r="BT678" s="49" t="n">
        <v>0.01364372558811111</v>
      </c>
      <c r="BU678" s="49" t="n">
        <v>4.544316323240594e-05</v>
      </c>
      <c r="BV678" s="49" t="n">
        <v>0.01379157281236078</v>
      </c>
    </row>
    <row r="679">
      <c r="A679" s="51" t="n">
        <v>59.57</v>
      </c>
      <c r="B679" t="inlineStr">
        <is>
          <t>hold</t>
        </is>
      </c>
      <c r="C679" t="inlineStr">
        <is>
          <t>effort</t>
        </is>
      </c>
      <c r="D679" s="51" t="n">
        <v>0</v>
      </c>
      <c r="E679" s="51" t="n">
        <v>-1.71368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-1.713684688352064</v>
      </c>
      <c r="L679" s="51" t="n">
        <v>-1.530782612681844</v>
      </c>
      <c r="M679" s="51" t="n">
        <v>-0.05700481593506868</v>
      </c>
      <c r="N679" s="51" t="n">
        <v>-1.485176249393655</v>
      </c>
      <c r="O679" s="51" t="n">
        <v>-6.213660607191017</v>
      </c>
      <c r="P679" s="51" t="n">
        <v>1.550213608237357</v>
      </c>
      <c r="Q679" s="51" t="n">
        <v>4.688352063686452e-06</v>
      </c>
      <c r="R679" s="51" t="n">
        <v>-7.387318156304445e-06</v>
      </c>
      <c r="S679" s="51" t="n">
        <v>-8.884064931324875e-06</v>
      </c>
      <c r="T679" s="51" t="n">
        <v>-3.750606344610219e-06</v>
      </c>
      <c r="U679" s="51" t="n">
        <v>6.071910165772465e-07</v>
      </c>
      <c r="V679" s="51" t="n">
        <v>-2.360823735658713e-05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3.721323050338111e-05</v>
      </c>
      <c r="AD679" s="51" t="n">
        <v>-0.0001016655924901772</v>
      </c>
      <c r="AE679" s="51" t="n">
        <v>-8.101362626415867e-05</v>
      </c>
      <c r="AF679" s="51" t="n">
        <v>-7.570411255167176e-05</v>
      </c>
      <c r="AG679" s="51" t="n">
        <v>4.561734444197469e-05</v>
      </c>
      <c r="AH679" s="51" t="n">
        <v>-2.743020502552493e-06</v>
      </c>
      <c r="AI679" s="51" t="n">
        <v>0.001019631290042541</v>
      </c>
      <c r="AJ679" s="51" t="n">
        <v>-0.005728135469338616</v>
      </c>
      <c r="AK679" s="51" t="n">
        <v>-0.003703908410435016</v>
      </c>
      <c r="AL679" s="51" t="n">
        <v>-0.0005923291433680193</v>
      </c>
      <c r="AM679" s="51" t="n">
        <v>0.0002958492397072222</v>
      </c>
      <c r="AN679" s="51" t="n">
        <v>-0.001145094626253534</v>
      </c>
      <c r="AO679" s="51" t="n">
        <v>0.001200676110481465</v>
      </c>
      <c r="AP679" s="51" t="n">
        <v>-1.415187225633312</v>
      </c>
      <c r="AQ679" s="51" t="n">
        <v>0.2671190118138968</v>
      </c>
      <c r="AR679" s="51" t="n">
        <v>-0.05574946024887973</v>
      </c>
      <c r="AS679" s="51" t="n">
        <v>0.1039203563823276</v>
      </c>
      <c r="AT679" s="51" t="n">
        <v>-0.0003946431027451494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</v>
      </c>
      <c r="BH679" s="51" t="n">
        <v>14</v>
      </c>
      <c r="BI679" s="51" t="n">
        <v>5.5</v>
      </c>
      <c r="BJ679" s="51" t="n">
        <v>0.7</v>
      </c>
      <c r="BK679" s="51" t="n">
        <v>0.4</v>
      </c>
      <c r="BL679" s="51" t="n">
        <v>0.02</v>
      </c>
      <c r="BM679" s="51" t="n">
        <v>0.1877198668639345</v>
      </c>
      <c r="BN679" s="51" t="n">
        <v>-0.03823274725889682</v>
      </c>
      <c r="BO679" s="51" t="n">
        <v>1.000831481455098</v>
      </c>
      <c r="BP679" s="51" t="n">
        <v>0.1877180581427225</v>
      </c>
      <c r="BQ679" s="51" t="n">
        <v>-0.0382449778185758</v>
      </c>
      <c r="BR679" s="51" t="n">
        <v>1.000831445212073</v>
      </c>
      <c r="BS679" s="51" t="n">
        <v>0.001808721211971065</v>
      </c>
      <c r="BT679" s="51" t="n">
        <v>0.01223055967898568</v>
      </c>
      <c r="BU679" s="51" t="n">
        <v>3.624302524762868e-05</v>
      </c>
      <c r="BV679" s="51" t="n">
        <v>0.01236363118346481</v>
      </c>
    </row>
    <row r="680">
      <c r="A680" s="49" t="n">
        <v>59.58</v>
      </c>
      <c r="B680" s="50" t="inlineStr">
        <is>
          <t>hold</t>
        </is>
      </c>
      <c r="C680" s="50" t="inlineStr">
        <is>
          <t>effort</t>
        </is>
      </c>
      <c r="D680" s="49" t="n">
        <v>0</v>
      </c>
      <c r="E680" s="49" t="n">
        <v>-1.71368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-1.713684294763115</v>
      </c>
      <c r="L680" s="49" t="n">
        <v>-1.530783684208562</v>
      </c>
      <c r="M680" s="49" t="n">
        <v>-0.05700566476851163</v>
      </c>
      <c r="N680" s="49" t="n">
        <v>-1.485177040338893</v>
      </c>
      <c r="O680" s="49" t="n">
        <v>-6.213660133571374</v>
      </c>
      <c r="P680" s="49" t="n">
        <v>1.550213578851415</v>
      </c>
      <c r="Q680" s="49" t="n">
        <v>4.294763114920386e-06</v>
      </c>
      <c r="R680" s="49" t="n">
        <v>-6.315791437616625e-06</v>
      </c>
      <c r="S680" s="49" t="n">
        <v>-8.035231488366656e-06</v>
      </c>
      <c r="T680" s="49" t="n">
        <v>-2.959661106860523e-06</v>
      </c>
      <c r="U680" s="49" t="n">
        <v>1.335713744055056e-07</v>
      </c>
      <c r="V680" s="49" t="n">
        <v>-2.357885141535121e-05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4.084593279858769e-05</v>
      </c>
      <c r="AD680" s="49" t="n">
        <v>-0.0001117379225146049</v>
      </c>
      <c r="AE680" s="49" t="n">
        <v>-8.79392224193102e-05</v>
      </c>
      <c r="AF680" s="49" t="n">
        <v>-8.221335573467678e-05</v>
      </c>
      <c r="AG680" s="49" t="n">
        <v>4.904874641745811e-05</v>
      </c>
      <c r="AH680" s="49" t="n">
        <v>-2.82170248394587e-06</v>
      </c>
      <c r="AI680" s="49" t="n">
        <v>0.0008478275332948642</v>
      </c>
      <c r="AJ680" s="49" t="n">
        <v>-0.004619228596635522</v>
      </c>
      <c r="AK680" s="49" t="n">
        <v>-0.00320709571412116</v>
      </c>
      <c r="AL680" s="49" t="n">
        <v>-0.0005283770638496193</v>
      </c>
      <c r="AM680" s="49" t="n">
        <v>0.0002544577579502742</v>
      </c>
      <c r="AN680" s="49" t="n">
        <v>-0.00114462491215499</v>
      </c>
      <c r="AO680" s="49" t="n">
        <v>0.001040121966775557</v>
      </c>
      <c r="AP680" s="49" t="n">
        <v>-1.414153670981714</v>
      </c>
      <c r="AQ680" s="49" t="n">
        <v>0.2675824427988913</v>
      </c>
      <c r="AR680" s="49" t="n">
        <v>-0.05568936297615625</v>
      </c>
      <c r="AS680" s="49" t="n">
        <v>0.1038815162702133</v>
      </c>
      <c r="AT680" s="49" t="n">
        <v>-0.0003941641919872252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</v>
      </c>
      <c r="BH680" s="49" t="n">
        <v>14</v>
      </c>
      <c r="BI680" s="49" t="n">
        <v>5.5</v>
      </c>
      <c r="BJ680" s="49" t="n">
        <v>0.7</v>
      </c>
      <c r="BK680" s="49" t="n">
        <v>0.4</v>
      </c>
      <c r="BL680" s="49" t="n">
        <v>0.02</v>
      </c>
      <c r="BM680" s="49" t="n">
        <v>0.1877198668639345</v>
      </c>
      <c r="BN680" s="49" t="n">
        <v>-0.03823274725889682</v>
      </c>
      <c r="BO680" s="49" t="n">
        <v>1.000831481455098</v>
      </c>
      <c r="BP680" s="49" t="n">
        <v>0.1877182846973698</v>
      </c>
      <c r="BQ680" s="49" t="n">
        <v>-0.03824341481330039</v>
      </c>
      <c r="BR680" s="49" t="n">
        <v>1.000831455429698</v>
      </c>
      <c r="BS680" s="49" t="n">
        <v>0.001582166564650933</v>
      </c>
      <c r="BT680" s="49" t="n">
        <v>0.01066755440357059</v>
      </c>
      <c r="BU680" s="49" t="n">
        <v>2.602540005725018e-05</v>
      </c>
      <c r="BV680" s="49" t="n">
        <v>0.01078427769082778</v>
      </c>
    </row>
    <row r="681">
      <c r="A681" s="51" t="n">
        <v>59.59</v>
      </c>
      <c r="B681" t="inlineStr">
        <is>
          <t>hold</t>
        </is>
      </c>
      <c r="C681" t="inlineStr">
        <is>
          <t>effort</t>
        </is>
      </c>
      <c r="D681" s="51" t="n">
        <v>0</v>
      </c>
      <c r="E681" s="51" t="n">
        <v>-1.71368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-1.713683867952578</v>
      </c>
      <c r="L681" s="51" t="n">
        <v>-1.53078484751117</v>
      </c>
      <c r="M681" s="51" t="n">
        <v>-0.05700657602371711</v>
      </c>
      <c r="N681" s="51" t="n">
        <v>-1.48517788962807</v>
      </c>
      <c r="O681" s="51" t="n">
        <v>-6.213659629622984</v>
      </c>
      <c r="P681" s="51" t="n">
        <v>1.550213548624542</v>
      </c>
      <c r="Q681" s="51" t="n">
        <v>3.86795257822925e-06</v>
      </c>
      <c r="R681" s="51" t="n">
        <v>-5.152488830262314e-06</v>
      </c>
      <c r="S681" s="51" t="n">
        <v>-7.123976282892575e-06</v>
      </c>
      <c r="T681" s="51" t="n">
        <v>-2.110371930319488e-06</v>
      </c>
      <c r="U681" s="51" t="n">
        <v>-3.703770161678221e-07</v>
      </c>
      <c r="V681" s="51" t="n">
        <v>-2.354862454190254e-05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4.388888305797994e-05</v>
      </c>
      <c r="AD681" s="51" t="n">
        <v>-0.0001201932438967016</v>
      </c>
      <c r="AE681" s="51" t="n">
        <v>-9.360735174283985e-05</v>
      </c>
      <c r="AF681" s="51" t="n">
        <v>-8.75441916074176e-05</v>
      </c>
      <c r="AG681" s="51" t="n">
        <v>5.178247499744112e-05</v>
      </c>
      <c r="AH681" s="51" t="n">
        <v>-2.885288379347742e-06</v>
      </c>
      <c r="AI681" s="51" t="n">
        <v>0.0006668417968526226</v>
      </c>
      <c r="AJ681" s="51" t="n">
        <v>-0.003449680296139631</v>
      </c>
      <c r="AK681" s="51" t="n">
        <v>-0.002683247898503094</v>
      </c>
      <c r="AL681" s="51" t="n">
        <v>-0.0004608294794574624</v>
      </c>
      <c r="AM681" s="51" t="n">
        <v>0.0002107589842018407</v>
      </c>
      <c r="AN681" s="51" t="n">
        <v>-0.001144120951524515</v>
      </c>
      <c r="AO681" s="51" t="n">
        <v>0.0008680129961493345</v>
      </c>
      <c r="AP681" s="51" t="n">
        <v>-1.41304391883073</v>
      </c>
      <c r="AQ681" s="51" t="n">
        <v>0.2680798229175016</v>
      </c>
      <c r="AR681" s="51" t="n">
        <v>-0.05562488049145732</v>
      </c>
      <c r="AS681" s="51" t="n">
        <v>0.1038398515699018</v>
      </c>
      <c r="AT681" s="51" t="n">
        <v>-0.0003936510369886444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</v>
      </c>
      <c r="BH681" s="51" t="n">
        <v>14</v>
      </c>
      <c r="BI681" s="51" t="n">
        <v>5.5</v>
      </c>
      <c r="BJ681" s="51" t="n">
        <v>0.7</v>
      </c>
      <c r="BK681" s="51" t="n">
        <v>0.4</v>
      </c>
      <c r="BL681" s="51" t="n">
        <v>0.02</v>
      </c>
      <c r="BM681" s="51" t="n">
        <v>0.1877198668639345</v>
      </c>
      <c r="BN681" s="51" t="n">
        <v>-0.03823274725889682</v>
      </c>
      <c r="BO681" s="51" t="n">
        <v>1.000831481455098</v>
      </c>
      <c r="BP681" s="51" t="n">
        <v>0.1877185297348944</v>
      </c>
      <c r="BQ681" s="51" t="n">
        <v>-0.03824172470499278</v>
      </c>
      <c r="BR681" s="51" t="n">
        <v>1.000831466514671</v>
      </c>
      <c r="BS681" s="51" t="n">
        <v>0.001337129040102081</v>
      </c>
      <c r="BT681" s="51" t="n">
        <v>0.008977446095959074</v>
      </c>
      <c r="BU681" s="51" t="n">
        <v>1.494042733973799e-05</v>
      </c>
      <c r="BV681" s="51" t="n">
        <v>0.009076490273894653</v>
      </c>
    </row>
    <row r="682">
      <c r="A682" s="49" t="n">
        <v>59.6</v>
      </c>
      <c r="B682" s="50" t="inlineStr">
        <is>
          <t>hold</t>
        </is>
      </c>
      <c r="C682" s="50" t="inlineStr">
        <is>
          <t>effort</t>
        </is>
      </c>
      <c r="D682" s="49" t="n">
        <v>0</v>
      </c>
      <c r="E682" s="49" t="n">
        <v>-1.71368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-1.713683414018062</v>
      </c>
      <c r="L682" s="49" t="n">
        <v>-1.530786085934764</v>
      </c>
      <c r="M682" s="49" t="n">
        <v>-0.05700753679848673</v>
      </c>
      <c r="N682" s="49" t="n">
        <v>-1.485178785211428</v>
      </c>
      <c r="O682" s="49" t="n">
        <v>-6.213659102445432</v>
      </c>
      <c r="P682" s="49" t="n">
        <v>1.550213517735026</v>
      </c>
      <c r="Q682" s="49" t="n">
        <v>3.414018062253277e-06</v>
      </c>
      <c r="R682" s="49" t="n">
        <v>-3.91406523658766e-06</v>
      </c>
      <c r="S682" s="49" t="n">
        <v>-6.16320151326788e-06</v>
      </c>
      <c r="T682" s="49" t="n">
        <v>-1.21478857217916e-06</v>
      </c>
      <c r="U682" s="49" t="n">
        <v>-8.975545684464237e-07</v>
      </c>
      <c r="V682" s="49" t="n">
        <v>-2.351773502584642e-05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4.630993350760219e-05</v>
      </c>
      <c r="AD682" s="49" t="n">
        <v>-0.0001269418747412927</v>
      </c>
      <c r="AE682" s="49" t="n">
        <v>-9.796032801404026e-05</v>
      </c>
      <c r="AF682" s="49" t="n">
        <v>-9.164242823789704e-05</v>
      </c>
      <c r="AG682" s="49" t="n">
        <v>5.379203386131478e-05</v>
      </c>
      <c r="AH682" s="49" t="n">
        <v>-2.933149684789839e-06</v>
      </c>
      <c r="AI682" s="49" t="n">
        <v>0.0004791939519151647</v>
      </c>
      <c r="AJ682" s="49" t="n">
        <v>-0.002235794996129542</v>
      </c>
      <c r="AK682" s="49" t="n">
        <v>-0.002139665478528358</v>
      </c>
      <c r="AL682" s="49" t="n">
        <v>-0.0003906291143588767</v>
      </c>
      <c r="AM682" s="49" t="n">
        <v>0.0001653623886212163</v>
      </c>
      <c r="AN682" s="49" t="n">
        <v>-0.001143589869671697</v>
      </c>
      <c r="AO682" s="49" t="n">
        <v>0.0006867841800384314</v>
      </c>
      <c r="AP682" s="49" t="n">
        <v>-1.411873695936574</v>
      </c>
      <c r="AQ682" s="49" t="n">
        <v>0.2686041066755229</v>
      </c>
      <c r="AR682" s="49" t="n">
        <v>-0.05555692590258345</v>
      </c>
      <c r="AS682" s="49" t="n">
        <v>0.1037959520140906</v>
      </c>
      <c r="AT682" s="49" t="n">
        <v>-0.0003931108909309497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</v>
      </c>
      <c r="BH682" s="49" t="n">
        <v>14</v>
      </c>
      <c r="BI682" s="49" t="n">
        <v>5.5</v>
      </c>
      <c r="BJ682" s="49" t="n">
        <v>0.7</v>
      </c>
      <c r="BK682" s="49" t="n">
        <v>0.4</v>
      </c>
      <c r="BL682" s="49" t="n">
        <v>0.02</v>
      </c>
      <c r="BM682" s="49" t="n">
        <v>0.1877198668639345</v>
      </c>
      <c r="BN682" s="49" t="n">
        <v>-0.03823274725889682</v>
      </c>
      <c r="BO682" s="49" t="n">
        <v>1.000831481455098</v>
      </c>
      <c r="BP682" s="49" t="n">
        <v>0.1877187897594864</v>
      </c>
      <c r="BQ682" s="49" t="n">
        <v>-0.03823993159908575</v>
      </c>
      <c r="BR682" s="49" t="n">
        <v>1.000831478307514</v>
      </c>
      <c r="BS682" s="49" t="n">
        <v>0.001077104448049537</v>
      </c>
      <c r="BT682" s="49" t="n">
        <v>0.007184340188932936</v>
      </c>
      <c r="BU682" s="49" t="n">
        <v>3.147584193285979e-06</v>
      </c>
      <c r="BV682" s="49" t="n">
        <v>0.007264634047879583</v>
      </c>
    </row>
    <row r="683">
      <c r="A683" s="51" t="n">
        <v>59.61</v>
      </c>
      <c r="B683" t="inlineStr">
        <is>
          <t>hold</t>
        </is>
      </c>
      <c r="C683" t="inlineStr">
        <is>
          <t>effort</t>
        </is>
      </c>
      <c r="D683" s="51" t="n">
        <v>0</v>
      </c>
      <c r="E683" s="51" t="n">
        <v>-1.71368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-1.713682939332295</v>
      </c>
      <c r="L683" s="51" t="n">
        <v>-1.530787382059144</v>
      </c>
      <c r="M683" s="51" t="n">
        <v>-0.05700853371294235</v>
      </c>
      <c r="N683" s="51" t="n">
        <v>-1.485179714593201</v>
      </c>
      <c r="O683" s="51" t="n">
        <v>-6.213658559347892</v>
      </c>
      <c r="P683" s="51" t="n">
        <v>1.550213486367469</v>
      </c>
      <c r="Q683" s="51" t="n">
        <v>2.939332295115449e-06</v>
      </c>
      <c r="R683" s="51" t="n">
        <v>-2.617940856319834e-06</v>
      </c>
      <c r="S683" s="51" t="n">
        <v>-5.166287057649377e-06</v>
      </c>
      <c r="T683" s="51" t="n">
        <v>-2.85406798861132e-07</v>
      </c>
      <c r="U683" s="51" t="n">
        <v>-1.440652107831397e-06</v>
      </c>
      <c r="V683" s="51" t="n">
        <v>-2.348636746951627e-05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4.808558334147366e-05</v>
      </c>
      <c r="AD683" s="51" t="n">
        <v>-0.0001319179582445584</v>
      </c>
      <c r="AE683" s="51" t="n">
        <v>-0.0001009586444454844</v>
      </c>
      <c r="AF683" s="51" t="n">
        <v>-9.447082923828018e-05</v>
      </c>
      <c r="AG683" s="51" t="n">
        <v>5.506075314141816e-05</v>
      </c>
      <c r="AH683" s="51" t="n">
        <v>-2.964867844519603e-06</v>
      </c>
      <c r="AI683" s="51" t="n">
        <v>0.0002874575368256363</v>
      </c>
      <c r="AJ683" s="51" t="n">
        <v>-0.0009942397818332753</v>
      </c>
      <c r="AK683" s="51" t="n">
        <v>-0.001583809700355645</v>
      </c>
      <c r="AL683" s="51" t="n">
        <v>-0.0003187408284370427</v>
      </c>
      <c r="AM683" s="51" t="n">
        <v>0.0001188915595519974</v>
      </c>
      <c r="AN683" s="51" t="n">
        <v>-0.001143039045747494</v>
      </c>
      <c r="AO683" s="51" t="n">
        <v>0.0004989577533858168</v>
      </c>
      <c r="AP683" s="51" t="n">
        <v>-1.410659313309426</v>
      </c>
      <c r="AQ683" s="51" t="n">
        <v>0.2691479895982998</v>
      </c>
      <c r="AR683" s="51" t="n">
        <v>-0.05548644561816129</v>
      </c>
      <c r="AS683" s="51" t="n">
        <v>0.1037504287370193</v>
      </c>
      <c r="AT683" s="51" t="n">
        <v>-0.0003925512585565371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</v>
      </c>
      <c r="BH683" s="51" t="n">
        <v>14</v>
      </c>
      <c r="BI683" s="51" t="n">
        <v>5.5</v>
      </c>
      <c r="BJ683" s="51" t="n">
        <v>0.7</v>
      </c>
      <c r="BK683" s="51" t="n">
        <v>0.4</v>
      </c>
      <c r="BL683" s="51" t="n">
        <v>0.02</v>
      </c>
      <c r="BM683" s="51" t="n">
        <v>0.1877198668639345</v>
      </c>
      <c r="BN683" s="51" t="n">
        <v>-0.03823274725889682</v>
      </c>
      <c r="BO683" s="51" t="n">
        <v>1.000831481455098</v>
      </c>
      <c r="BP683" s="51" t="n">
        <v>0.1877190611251223</v>
      </c>
      <c r="BQ683" s="51" t="n">
        <v>-0.03823806063254525</v>
      </c>
      <c r="BR683" s="51" t="n">
        <v>1.000831490641679</v>
      </c>
      <c r="BS683" s="51" t="n">
        <v>0.000805738812226231</v>
      </c>
      <c r="BT683" s="51" t="n">
        <v>0.005313373648431485</v>
      </c>
      <c r="BU683" s="51" t="n">
        <v>-9.186581051423559e-06</v>
      </c>
      <c r="BV683" s="51" t="n">
        <v>0.00537412680857507</v>
      </c>
    </row>
    <row r="684">
      <c r="A684" s="49" t="n">
        <v>59.62</v>
      </c>
      <c r="B684" s="50" t="inlineStr">
        <is>
          <t>hold</t>
        </is>
      </c>
      <c r="C684" s="50" t="inlineStr">
        <is>
          <t>effort</t>
        </is>
      </c>
      <c r="D684" s="49" t="n">
        <v>0</v>
      </c>
      <c r="E684" s="49" t="n">
        <v>-1.71368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-1.713682450455222</v>
      </c>
      <c r="L684" s="49" t="n">
        <v>-1.530788717939941</v>
      </c>
      <c r="M684" s="49" t="n">
        <v>-0.05700955309294189</v>
      </c>
      <c r="N684" s="49" t="n">
        <v>-1.485180665002078</v>
      </c>
      <c r="O684" s="49" t="n">
        <v>-6.213658007750576</v>
      </c>
      <c r="P684" s="49" t="n">
        <v>1.550213454710362</v>
      </c>
      <c r="Q684" s="49" t="n">
        <v>2.450455221847392e-06</v>
      </c>
      <c r="R684" s="49" t="n">
        <v>-1.282060059226708e-06</v>
      </c>
      <c r="S684" s="49" t="n">
        <v>-4.146907058112659e-06</v>
      </c>
      <c r="T684" s="49" t="n">
        <v>6.650020778486976e-07</v>
      </c>
      <c r="U684" s="49" t="n">
        <v>-1.992249424098702e-06</v>
      </c>
      <c r="V684" s="49" t="n">
        <v>-2.345471036235836e-05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4.920117731825195e-05</v>
      </c>
      <c r="AD684" s="49" t="n">
        <v>-0.0001350800079340289</v>
      </c>
      <c r="AE684" s="49" t="n">
        <v>-0.0001025812400096973</v>
      </c>
      <c r="AF684" s="49" t="n">
        <v>-9.600936879411155e-05</v>
      </c>
      <c r="AG684" s="49" t="n">
        <v>5.558190139864916e-05</v>
      </c>
      <c r="AH684" s="49" t="n">
        <v>-2.980232401422409e-06</v>
      </c>
      <c r="AI684" s="49" t="n">
        <v>9.422501470563767e-05</v>
      </c>
      <c r="AJ684" s="49" t="n">
        <v>0.0002581812610059167</v>
      </c>
      <c r="AK684" s="49" t="n">
        <v>-0.001023201749776527</v>
      </c>
      <c r="AL684" s="49" t="n">
        <v>-0.0002461386308094956</v>
      </c>
      <c r="AM684" s="49" t="n">
        <v>7.197583956834158e-05</v>
      </c>
      <c r="AN684" s="49" t="n">
        <v>-0.001142476015871476</v>
      </c>
      <c r="AO684" s="49" t="n">
        <v>0.0003071087340925198</v>
      </c>
      <c r="AP684" s="49" t="n">
        <v>-1.409417442179275</v>
      </c>
      <c r="AQ684" s="49" t="n">
        <v>0.2697040083243151</v>
      </c>
      <c r="AR684" s="49" t="n">
        <v>-0.05541440646066718</v>
      </c>
      <c r="AS684" s="49" t="n">
        <v>0.1037039059970885</v>
      </c>
      <c r="AT684" s="49" t="n">
        <v>-0.0003919797978512312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</v>
      </c>
      <c r="BH684" s="49" t="n">
        <v>14</v>
      </c>
      <c r="BI684" s="49" t="n">
        <v>5.5</v>
      </c>
      <c r="BJ684" s="49" t="n">
        <v>0.7</v>
      </c>
      <c r="BK684" s="49" t="n">
        <v>0.4</v>
      </c>
      <c r="BL684" s="49" t="n">
        <v>0.02</v>
      </c>
      <c r="BM684" s="49" t="n">
        <v>0.1877198668639345</v>
      </c>
      <c r="BN684" s="49" t="n">
        <v>-0.03823274725889682</v>
      </c>
      <c r="BO684" s="49" t="n">
        <v>1.000831481455098</v>
      </c>
      <c r="BP684" s="49" t="n">
        <v>0.1877193400858582</v>
      </c>
      <c r="BQ684" s="49" t="n">
        <v>-0.03823613762729869</v>
      </c>
      <c r="BR684" s="49" t="n">
        <v>1.000831503345875</v>
      </c>
      <c r="BS684" s="49" t="n">
        <v>0.0005267780763262842</v>
      </c>
      <c r="BT684" s="49" t="n">
        <v>0.003390368401870458</v>
      </c>
      <c r="BU684" s="49" t="n">
        <v>-2.189077674685791e-05</v>
      </c>
      <c r="BV684" s="49" t="n">
        <v>0.003431118221251819</v>
      </c>
    </row>
    <row r="685">
      <c r="A685" s="51" t="n">
        <v>59.63</v>
      </c>
      <c r="B685" t="inlineStr">
        <is>
          <t>hold</t>
        </is>
      </c>
      <c r="C685" t="inlineStr">
        <is>
          <t>effort</t>
        </is>
      </c>
      <c r="D685" s="51" t="n">
        <v>0</v>
      </c>
      <c r="E685" s="51" t="n">
        <v>-1.71368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-1.713681954044745</v>
      </c>
      <c r="L685" s="51" t="n">
        <v>-1.530790075353338</v>
      </c>
      <c r="M685" s="51" t="n">
        <v>-0.05701058115484083</v>
      </c>
      <c r="N685" s="51" t="n">
        <v>-1.485181623563095</v>
      </c>
      <c r="O685" s="51" t="n">
        <v>-6.213657455085674</v>
      </c>
      <c r="P685" s="51" t="n">
        <v>1.550213422953651</v>
      </c>
      <c r="Q685" s="51" t="n">
        <v>1.954044745122729e-06</v>
      </c>
      <c r="R685" s="51" t="n">
        <v>7.535333756969465e-08</v>
      </c>
      <c r="S685" s="51" t="n">
        <v>-3.118845159175154e-06</v>
      </c>
      <c r="T685" s="51" t="n">
        <v>1.623563095076719e-06</v>
      </c>
      <c r="U685" s="51" t="n">
        <v>-2.544914325497416e-06</v>
      </c>
      <c r="V685" s="51" t="n">
        <v>-2.34229536510977e-05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4.965098902991373e-05</v>
      </c>
      <c r="AD685" s="51" t="n">
        <v>-0.0001364111164913881</v>
      </c>
      <c r="AE685" s="51" t="n">
        <v>-0.0001028255250883451</v>
      </c>
      <c r="AF685" s="51" t="n">
        <v>-9.625528728091103e-05</v>
      </c>
      <c r="AG685" s="51" t="n">
        <v>5.535868917752856e-05</v>
      </c>
      <c r="AH685" s="51" t="n">
        <v>-2.979240994192009e-06</v>
      </c>
      <c r="AI685" s="51" t="n">
        <v>-9.792680468986349e-05</v>
      </c>
      <c r="AJ685" s="51" t="n">
        <v>0.001504751300776382</v>
      </c>
      <c r="AK685" s="51" t="n">
        <v>-0.0004653225323462388</v>
      </c>
      <c r="AL685" s="51" t="n">
        <v>-0.0001737927187223083</v>
      </c>
      <c r="AM685" s="51" t="n">
        <v>2.5241956637551e-05</v>
      </c>
      <c r="AN685" s="51" t="n">
        <v>-0.001141908375989147</v>
      </c>
      <c r="AO685" s="51" t="n">
        <v>0.0001138301721351244</v>
      </c>
      <c r="AP685" s="51" t="n">
        <v>-1.408164888318659</v>
      </c>
      <c r="AQ685" s="51" t="n">
        <v>0.2702646413994592</v>
      </c>
      <c r="AR685" s="51" t="n">
        <v>-0.05534178267492082</v>
      </c>
      <c r="AS685" s="51" t="n">
        <v>0.1036570128125942</v>
      </c>
      <c r="AT685" s="51" t="n">
        <v>-0.000391404220844031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</v>
      </c>
      <c r="BH685" s="51" t="n">
        <v>14</v>
      </c>
      <c r="BI685" s="51" t="n">
        <v>5.5</v>
      </c>
      <c r="BJ685" s="51" t="n">
        <v>0.7</v>
      </c>
      <c r="BK685" s="51" t="n">
        <v>0.4</v>
      </c>
      <c r="BL685" s="51" t="n">
        <v>0.02</v>
      </c>
      <c r="BM685" s="51" t="n">
        <v>0.1877198668639345</v>
      </c>
      <c r="BN685" s="51" t="n">
        <v>-0.03823274725889682</v>
      </c>
      <c r="BO685" s="51" t="n">
        <v>1.000831481455098</v>
      </c>
      <c r="BP685" s="51" t="n">
        <v>0.187719622846755</v>
      </c>
      <c r="BQ685" s="51" t="n">
        <v>-0.03823418873933948</v>
      </c>
      <c r="BR685" s="51" t="n">
        <v>1.000831516246416</v>
      </c>
      <c r="BS685" s="51" t="n">
        <v>0.0002440171794626522</v>
      </c>
      <c r="BT685" s="51" t="n">
        <v>0.001441480442662679</v>
      </c>
      <c r="BU685" s="51" t="n">
        <v>-3.479131782668787e-05</v>
      </c>
      <c r="BV685" s="51" t="n">
        <v>0.001462402368108046</v>
      </c>
    </row>
    <row r="686">
      <c r="A686" s="49" t="n">
        <v>59.64</v>
      </c>
      <c r="B686" s="50" t="inlineStr">
        <is>
          <t>hold</t>
        </is>
      </c>
      <c r="C686" s="50" t="inlineStr">
        <is>
          <t>effort</t>
        </is>
      </c>
      <c r="D686" s="49" t="n">
        <v>0</v>
      </c>
      <c r="E686" s="49" t="n">
        <v>-1.71368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-1.71368145676729</v>
      </c>
      <c r="L686" s="49" t="n">
        <v>-1.53079143604106</v>
      </c>
      <c r="M686" s="49" t="n">
        <v>-0.05701160418919322</v>
      </c>
      <c r="N686" s="49" t="n">
        <v>-1.485182577468922</v>
      </c>
      <c r="O686" s="49" t="n">
        <v>-6.213656908698954</v>
      </c>
      <c r="P686" s="49" t="n">
        <v>1.550213391286287</v>
      </c>
      <c r="Q686" s="49" t="n">
        <v>1.456767290131111e-06</v>
      </c>
      <c r="R686" s="49" t="n">
        <v>1.436041060065563e-06</v>
      </c>
      <c r="S686" s="49" t="n">
        <v>-2.095810806783394e-06</v>
      </c>
      <c r="T686" s="49" t="n">
        <v>2.577468921849402e-06</v>
      </c>
      <c r="U686" s="49" t="n">
        <v>-3.091301046254102e-06</v>
      </c>
      <c r="V686" s="49" t="n">
        <v>-2.339128628658926e-05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4.943818404098054e-05</v>
      </c>
      <c r="AD686" s="49" t="n">
        <v>-0.0001359188333695524</v>
      </c>
      <c r="AE686" s="49" t="n">
        <v>-0.0001017071669178467</v>
      </c>
      <c r="AF686" s="49" t="n">
        <v>-9.52229380805354e-05</v>
      </c>
      <c r="AG686" s="49" t="n">
        <v>5.440414760721169e-05</v>
      </c>
      <c r="AH686" s="49" t="n">
        <v>-2.962100218699242e-06</v>
      </c>
      <c r="AI686" s="49" t="n">
        <v>-0.0002864707029738232</v>
      </c>
      <c r="AJ686" s="49" t="n">
        <v>0.002729060665710352</v>
      </c>
      <c r="AK686" s="49" t="n">
        <v>8.248567930226925e-05</v>
      </c>
      <c r="AL686" s="49" t="n">
        <v>-0.00010265670064208</v>
      </c>
      <c r="AM686" s="49" t="n">
        <v>-2.069424633981485e-05</v>
      </c>
      <c r="AN686" s="49" t="n">
        <v>-0.001141343683703639</v>
      </c>
      <c r="AO686" s="49" t="n">
        <v>-7.830142508354412e-05</v>
      </c>
      <c r="AP686" s="49" t="n">
        <v>-1.406918367800307</v>
      </c>
      <c r="AQ686" s="49" t="n">
        <v>0.2708224094755683</v>
      </c>
      <c r="AR686" s="49" t="n">
        <v>-0.05526954298283283</v>
      </c>
      <c r="AS686" s="49" t="n">
        <v>0.103610374605076</v>
      </c>
      <c r="AT686" s="49" t="n">
        <v>-0.0003908321937129231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</v>
      </c>
      <c r="BH686" s="49" t="n">
        <v>14</v>
      </c>
      <c r="BI686" s="49" t="n">
        <v>5.5</v>
      </c>
      <c r="BJ686" s="49" t="n">
        <v>0.7</v>
      </c>
      <c r="BK686" s="49" t="n">
        <v>0.4</v>
      </c>
      <c r="BL686" s="49" t="n">
        <v>0.02</v>
      </c>
      <c r="BM686" s="49" t="n">
        <v>0.1877198668639345</v>
      </c>
      <c r="BN686" s="49" t="n">
        <v>-0.03823274725889682</v>
      </c>
      <c r="BO686" s="49" t="n">
        <v>1.000831481455098</v>
      </c>
      <c r="BP686" s="49" t="n">
        <v>0.1877199056147527</v>
      </c>
      <c r="BQ686" s="49" t="n">
        <v>-0.03823224010817765</v>
      </c>
      <c r="BR686" s="49" t="n">
        <v>1.000831529169568</v>
      </c>
      <c r="BS686" s="49" t="n">
        <v>-3.875081822091175e-05</v>
      </c>
      <c r="BT686" s="49" t="n">
        <v>-0.0005071507191700686</v>
      </c>
      <c r="BU686" s="49" t="n">
        <v>-4.771446970863735e-05</v>
      </c>
      <c r="BV686" s="49" t="n">
        <v>0.000510862161925391</v>
      </c>
    </row>
    <row r="687">
      <c r="A687" s="51" t="n">
        <v>59.65</v>
      </c>
      <c r="B687" t="inlineStr">
        <is>
          <t>hold</t>
        </is>
      </c>
      <c r="C687" t="inlineStr">
        <is>
          <t>effort</t>
        </is>
      </c>
      <c r="D687" s="51" t="n">
        <v>0</v>
      </c>
      <c r="E687" s="51" t="n">
        <v>-1.71368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-1.713680965209407</v>
      </c>
      <c r="L687" s="51" t="n">
        <v>-1.530792781952372</v>
      </c>
      <c r="M687" s="51" t="n">
        <v>-0.05701260874101435</v>
      </c>
      <c r="N687" s="51" t="n">
        <v>-1.485183514148382</v>
      </c>
      <c r="O687" s="51" t="n">
        <v>-6.21365637575335</v>
      </c>
      <c r="P687" s="51" t="n">
        <v>1.550213359893777</v>
      </c>
      <c r="Q687" s="51" t="n">
        <v>9.652094072887252e-07</v>
      </c>
      <c r="R687" s="51" t="n">
        <v>2.78195237179979e-06</v>
      </c>
      <c r="S687" s="51" t="n">
        <v>-1.091258985654042e-06</v>
      </c>
      <c r="T687" s="51" t="n">
        <v>3.514148382288695e-06</v>
      </c>
      <c r="U687" s="51" t="n">
        <v>-3.624246650346663e-06</v>
      </c>
      <c r="V687" s="51" t="n">
        <v>-2.33598937773305e-05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4.857466255326991e-05</v>
      </c>
      <c r="AD687" s="51" t="n">
        <v>-0.0001336347202744961</v>
      </c>
      <c r="AE687" s="51" t="n">
        <v>-9.92596395887243e-05</v>
      </c>
      <c r="AF687" s="51" t="n">
        <v>-9.294341140521551e-05</v>
      </c>
      <c r="AG687" s="51" t="n">
        <v>5.274086427316965e-05</v>
      </c>
      <c r="AH687" s="51" t="n">
        <v>-2.929225106286732e-06</v>
      </c>
      <c r="AI687" s="51" t="n">
        <v>-0.0004689618826881689</v>
      </c>
      <c r="AJ687" s="51" t="n">
        <v>0.003915219573891249</v>
      </c>
      <c r="AK687" s="51" t="n">
        <v>0.0006131144681900089</v>
      </c>
      <c r="AL687" s="51" t="n">
        <v>-3.36551738843748e-05</v>
      </c>
      <c r="AM687" s="51" t="n">
        <v>-6.523586205237775e-05</v>
      </c>
      <c r="AN687" s="51" t="n">
        <v>-0.001140789360318878</v>
      </c>
      <c r="AO687" s="51" t="n">
        <v>-0.0002667600151899895</v>
      </c>
      <c r="AP687" s="51" t="n">
        <v>-1.405694287135935</v>
      </c>
      <c r="AQ687" s="51" t="n">
        <v>0.2713699736182335</v>
      </c>
      <c r="AR687" s="51" t="n">
        <v>-0.05519863784464059</v>
      </c>
      <c r="AS687" s="51" t="n">
        <v>0.1035646049553143</v>
      </c>
      <c r="AT687" s="51" t="n">
        <v>-0.0003902712365951139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</v>
      </c>
      <c r="BH687" s="51" t="n">
        <v>14</v>
      </c>
      <c r="BI687" s="51" t="n">
        <v>5.5</v>
      </c>
      <c r="BJ687" s="51" t="n">
        <v>0.7</v>
      </c>
      <c r="BK687" s="51" t="n">
        <v>0.4</v>
      </c>
      <c r="BL687" s="51" t="n">
        <v>0.02</v>
      </c>
      <c r="BM687" s="51" t="n">
        <v>0.1877198668639345</v>
      </c>
      <c r="BN687" s="51" t="n">
        <v>-0.03823274725889682</v>
      </c>
      <c r="BO687" s="51" t="n">
        <v>1.000831481455098</v>
      </c>
      <c r="BP687" s="51" t="n">
        <v>0.187720184648823</v>
      </c>
      <c r="BQ687" s="51" t="n">
        <v>-0.03823031751126852</v>
      </c>
      <c r="BR687" s="51" t="n">
        <v>1.000831541943851</v>
      </c>
      <c r="BS687" s="51" t="n">
        <v>-0.0003177848884594603</v>
      </c>
      <c r="BT687" s="51" t="n">
        <v>-0.002429747628297785</v>
      </c>
      <c r="BU687" s="51" t="n">
        <v>-6.048875267339326e-05</v>
      </c>
      <c r="BV687" s="51" t="n">
        <v>0.002451187398334098</v>
      </c>
    </row>
    <row r="688">
      <c r="A688" s="49" t="n">
        <v>59.66</v>
      </c>
      <c r="B688" s="50" t="inlineStr">
        <is>
          <t>hold</t>
        </is>
      </c>
      <c r="C688" s="50" t="inlineStr">
        <is>
          <t>effort</t>
        </is>
      </c>
      <c r="D688" s="49" t="n">
        <v>0</v>
      </c>
      <c r="E688" s="49" t="n">
        <v>-1.71368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-1.713680485791597</v>
      </c>
      <c r="L688" s="49" t="n">
        <v>-1.530794095479926</v>
      </c>
      <c r="M688" s="49" t="n">
        <v>-0.05701358178428557</v>
      </c>
      <c r="N688" s="49" t="n">
        <v>-1.485184421429927</v>
      </c>
      <c r="O688" s="49" t="n">
        <v>-6.213655863136016</v>
      </c>
      <c r="P688" s="49" t="n">
        <v>1.550213328955754</v>
      </c>
      <c r="Q688" s="49" t="n">
        <v>4.857915967271254e-07</v>
      </c>
      <c r="R688" s="49" t="n">
        <v>4.09547992541448e-06</v>
      </c>
      <c r="S688" s="49" t="n">
        <v>-1.182157144327678e-07</v>
      </c>
      <c r="T688" s="49" t="n">
        <v>4.421429927070619e-06</v>
      </c>
      <c r="U688" s="49" t="n">
        <v>-4.136863983816852e-06</v>
      </c>
      <c r="V688" s="49" t="n">
        <v>-2.332895575452021e-05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4.708078404330089e-05</v>
      </c>
      <c r="AD688" s="49" t="n">
        <v>-0.0001296135975741748</v>
      </c>
      <c r="AE688" s="49" t="n">
        <v>-9.553354530980867e-05</v>
      </c>
      <c r="AF688" s="49" t="n">
        <v>-8.946392529757675e-05</v>
      </c>
      <c r="AG688" s="49" t="n">
        <v>5.040057003832354e-05</v>
      </c>
      <c r="AH688" s="49" t="n">
        <v>-2.881237013902796e-06</v>
      </c>
      <c r="AI688" s="49" t="n">
        <v>-0.0006430692487721097</v>
      </c>
      <c r="AJ688" s="49" t="n">
        <v>0.005048061022789927</v>
      </c>
      <c r="AK688" s="49" t="n">
        <v>0.001119780146339871</v>
      </c>
      <c r="AL688" s="49" t="n">
        <v>3.232816381893653e-05</v>
      </c>
      <c r="AM688" s="49" t="n">
        <v>-0.0001078126236506244</v>
      </c>
      <c r="AN688" s="49" t="n">
        <v>-0.0011402525933007</v>
      </c>
      <c r="AO688" s="49" t="n">
        <v>-0.0004491028230476368</v>
      </c>
      <c r="AP688" s="49" t="n">
        <v>-1.404508530621644</v>
      </c>
      <c r="AQ688" s="49" t="n">
        <v>0.2719002304617785</v>
      </c>
      <c r="AR688" s="49" t="n">
        <v>-0.05512998709794689</v>
      </c>
      <c r="AS688" s="49" t="n">
        <v>0.1035202975941708</v>
      </c>
      <c r="AT688" s="49" t="n">
        <v>-0.0003897286244732141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</v>
      </c>
      <c r="BH688" s="49" t="n">
        <v>14</v>
      </c>
      <c r="BI688" s="49" t="n">
        <v>5.5</v>
      </c>
      <c r="BJ688" s="49" t="n">
        <v>0.7</v>
      </c>
      <c r="BK688" s="49" t="n">
        <v>0.4</v>
      </c>
      <c r="BL688" s="49" t="n">
        <v>0.02</v>
      </c>
      <c r="BM688" s="49" t="n">
        <v>0.1877198668639345</v>
      </c>
      <c r="BN688" s="49" t="n">
        <v>-0.03823274725889682</v>
      </c>
      <c r="BO688" s="49" t="n">
        <v>1.000831481455098</v>
      </c>
      <c r="BP688" s="49" t="n">
        <v>0.1877204563087463</v>
      </c>
      <c r="BQ688" s="49" t="n">
        <v>-0.0382284460279332</v>
      </c>
      <c r="BR688" s="49" t="n">
        <v>1.000831554402276</v>
      </c>
      <c r="BS688" s="49" t="n">
        <v>-0.0005894448117660378</v>
      </c>
      <c r="BT688" s="49" t="n">
        <v>-0.00430123096362145</v>
      </c>
      <c r="BU688" s="49" t="n">
        <v>-7.294717785377713e-05</v>
      </c>
      <c r="BV688" s="49" t="n">
        <v>0.004342044942108572</v>
      </c>
    </row>
    <row r="689">
      <c r="A689" s="51" t="n">
        <v>59.67</v>
      </c>
      <c r="B689" t="inlineStr">
        <is>
          <t>hold</t>
        </is>
      </c>
      <c r="C689" t="inlineStr">
        <is>
          <t>effort</t>
        </is>
      </c>
      <c r="D689" s="51" t="n">
        <v>0</v>
      </c>
      <c r="E689" s="51" t="n">
        <v>-1.71368</v>
      </c>
      <c r="F689" s="51" t="n">
        <v>-1.53079</v>
      </c>
      <c r="G689" s="51" t="n">
        <v>-0.0570137</v>
      </c>
      <c r="H689" s="51" t="n">
        <v>-1.48518</v>
      </c>
      <c r="I689" s="51" t="n">
        <v>-6.21366</v>
      </c>
      <c r="J689" s="51" t="n">
        <v>1.55019</v>
      </c>
      <c r="K689" s="51" t="n">
        <v>-1.713680024685533</v>
      </c>
      <c r="L689" s="51" t="n">
        <v>-1.530795359686473</v>
      </c>
      <c r="M689" s="51" t="n">
        <v>-0.0570145108884544</v>
      </c>
      <c r="N689" s="51" t="n">
        <v>-1.485185287697783</v>
      </c>
      <c r="O689" s="51" t="n">
        <v>-6.213655377370292</v>
      </c>
      <c r="P689" s="51" t="n">
        <v>1.550213298643618</v>
      </c>
      <c r="Q689" s="51" t="n">
        <v>2.468553339518564e-08</v>
      </c>
      <c r="R689" s="51" t="n">
        <v>5.359686472417025e-06</v>
      </c>
      <c r="S689" s="51" t="n">
        <v>8.108884544041906e-07</v>
      </c>
      <c r="T689" s="51" t="n">
        <v>5.287697782963008e-06</v>
      </c>
      <c r="U689" s="51" t="n">
        <v>-4.622629708350701e-06</v>
      </c>
      <c r="V689" s="51" t="n">
        <v>-2.329864361771961e-05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4.498497797873362e-05</v>
      </c>
      <c r="AD689" s="51" t="n">
        <v>-0.0001239324982360174</v>
      </c>
      <c r="AE689" s="51" t="n">
        <v>-9.059571473145155e-05</v>
      </c>
      <c r="AF689" s="51" t="n">
        <v>-8.484699075693935e-05</v>
      </c>
      <c r="AG689" s="51" t="n">
        <v>4.742358297802804e-05</v>
      </c>
      <c r="AH689" s="51" t="n">
        <v>-2.818955234925582e-06</v>
      </c>
      <c r="AI689" s="51" t="n">
        <v>-0.0008066047155552755</v>
      </c>
      <c r="AJ689" s="51" t="n">
        <v>0.006113331357038001</v>
      </c>
      <c r="AK689" s="51" t="n">
        <v>0.001596109105316243</v>
      </c>
      <c r="AL689" s="51" t="n">
        <v>9.446170074799967e-05</v>
      </c>
      <c r="AM689" s="51" t="n">
        <v>-0.0001478881412525432</v>
      </c>
      <c r="AN689" s="51" t="n">
        <v>-0.00113974024199806</v>
      </c>
      <c r="AO689" s="51" t="n">
        <v>-0.0006230015834721853</v>
      </c>
      <c r="AP689" s="51" t="n">
        <v>-1.403376257553037</v>
      </c>
      <c r="AQ689" s="51" t="n">
        <v>0.2724064029927555</v>
      </c>
      <c r="AR689" s="51" t="n">
        <v>-0.05506446815326112</v>
      </c>
      <c r="AS689" s="51" t="n">
        <v>0.1034780187533657</v>
      </c>
      <c r="AT689" s="51" t="n">
        <v>-0.0003892112917219056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</v>
      </c>
      <c r="BH689" s="51" t="n">
        <v>14</v>
      </c>
      <c r="BI689" s="51" t="n">
        <v>5.5</v>
      </c>
      <c r="BJ689" s="51" t="n">
        <v>0.7</v>
      </c>
      <c r="BK689" s="51" t="n">
        <v>0.4</v>
      </c>
      <c r="BL689" s="51" t="n">
        <v>0.02</v>
      </c>
      <c r="BM689" s="51" t="n">
        <v>0.1877198668639345</v>
      </c>
      <c r="BN689" s="51" t="n">
        <v>-0.03823274725889682</v>
      </c>
      <c r="BO689" s="51" t="n">
        <v>1.000831481455098</v>
      </c>
      <c r="BP689" s="51" t="n">
        <v>0.1877207171018833</v>
      </c>
      <c r="BQ689" s="51" t="n">
        <v>-0.03822664971711462</v>
      </c>
      <c r="BR689" s="51" t="n">
        <v>1.00083156638448</v>
      </c>
      <c r="BS689" s="51" t="n">
        <v>-0.0008502379487684841</v>
      </c>
      <c r="BT689" s="51" t="n">
        <v>-0.006097541782199012</v>
      </c>
      <c r="BU689" s="51" t="n">
        <v>-8.492938219362145e-05</v>
      </c>
      <c r="BV689" s="51" t="n">
        <v>0.006157120540898038</v>
      </c>
    </row>
    <row r="690">
      <c r="A690" s="49" t="n">
        <v>59.68</v>
      </c>
      <c r="B690" s="50" t="inlineStr">
        <is>
          <t>hold</t>
        </is>
      </c>
      <c r="C690" s="50" t="inlineStr">
        <is>
          <t>effort</t>
        </is>
      </c>
      <c r="D690" s="49" t="n">
        <v>0</v>
      </c>
      <c r="E690" s="49" t="n">
        <v>-1.71368</v>
      </c>
      <c r="F690" s="49" t="n">
        <v>-1.53079</v>
      </c>
      <c r="G690" s="49" t="n">
        <v>-0.0570137</v>
      </c>
      <c r="H690" s="49" t="n">
        <v>-1.48518</v>
      </c>
      <c r="I690" s="49" t="n">
        <v>-6.21366</v>
      </c>
      <c r="J690" s="49" t="n">
        <v>1.55019</v>
      </c>
      <c r="K690" s="49" t="n">
        <v>-1.713679587735765</v>
      </c>
      <c r="L690" s="49" t="n">
        <v>-1.530796558519604</v>
      </c>
      <c r="M690" s="49" t="n">
        <v>-0.05701538437480238</v>
      </c>
      <c r="N690" s="49" t="n">
        <v>-1.485186102038579</v>
      </c>
      <c r="O690" s="49" t="n">
        <v>-6.213654924533902</v>
      </c>
      <c r="P690" s="49" t="n">
        <v>1.550213269118301</v>
      </c>
      <c r="Q690" s="49" t="n">
        <v>-4.122642354165151e-07</v>
      </c>
      <c r="R690" s="49" t="n">
        <v>6.558519604293878e-06</v>
      </c>
      <c r="S690" s="49" t="n">
        <v>1.68437480237843e-06</v>
      </c>
      <c r="T690" s="49" t="n">
        <v>6.102038579092195e-06</v>
      </c>
      <c r="U690" s="49" t="n">
        <v>-5.075466098070081e-06</v>
      </c>
      <c r="V690" s="49" t="n">
        <v>-2.326911830152767e-05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4.232325056745701e-05</v>
      </c>
      <c r="AD690" s="49" t="n">
        <v>-0.0001166893463849943</v>
      </c>
      <c r="AE690" s="49" t="n">
        <v>-8.452810159905044e-05</v>
      </c>
      <c r="AF690" s="49" t="n">
        <v>-7.916936091657834e-05</v>
      </c>
      <c r="AG690" s="49" t="n">
        <v>4.385812603876506e-05</v>
      </c>
      <c r="AH690" s="49" t="n">
        <v>-2.743384824994066e-06</v>
      </c>
      <c r="AI690" s="49" t="n">
        <v>-0.0009575501839145312</v>
      </c>
      <c r="AJ690" s="49" t="n">
        <v>0.007097866202899815</v>
      </c>
      <c r="AK690" s="49" t="n">
        <v>0.002036216569144209</v>
      </c>
      <c r="AL690" s="49" t="n">
        <v>0.0001519762362292227</v>
      </c>
      <c r="AM690" s="49" t="n">
        <v>-0.0001849665641761694</v>
      </c>
      <c r="AN690" s="49" t="n">
        <v>-0.001139258748219608</v>
      </c>
      <c r="AO690" s="49" t="n">
        <v>-0.0007862717990652808</v>
      </c>
      <c r="AP690" s="49" t="n">
        <v>-1.402311711789643</v>
      </c>
      <c r="AQ690" s="49" t="n">
        <v>0.2728821257900573</v>
      </c>
      <c r="AR690" s="49" t="n">
        <v>-0.05500290491310914</v>
      </c>
      <c r="AS690" s="49" t="n">
        <v>0.1034382999972495</v>
      </c>
      <c r="AT690" s="49" t="n">
        <v>-0.000388725741941052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</v>
      </c>
      <c r="BH690" s="49" t="n">
        <v>14</v>
      </c>
      <c r="BI690" s="49" t="n">
        <v>5.5</v>
      </c>
      <c r="BJ690" s="49" t="n">
        <v>0.7</v>
      </c>
      <c r="BK690" s="49" t="n">
        <v>0.4</v>
      </c>
      <c r="BL690" s="49" t="n">
        <v>0.02</v>
      </c>
      <c r="BM690" s="49" t="n">
        <v>0.1877198668639345</v>
      </c>
      <c r="BN690" s="49" t="n">
        <v>-0.03823274725889682</v>
      </c>
      <c r="BO690" s="49" t="n">
        <v>1.000831481455098</v>
      </c>
      <c r="BP690" s="49" t="n">
        <v>0.1877209637273482</v>
      </c>
      <c r="BQ690" s="49" t="n">
        <v>-0.0382249513130616</v>
      </c>
      <c r="BR690" s="49" t="n">
        <v>1.000831577738737</v>
      </c>
      <c r="BS690" s="49" t="n">
        <v>-0.001096863413735383</v>
      </c>
      <c r="BT690" s="49" t="n">
        <v>-0.007795945835220586</v>
      </c>
      <c r="BU690" s="49" t="n">
        <v>-9.628363839553344e-05</v>
      </c>
      <c r="BV690" s="49" t="n">
        <v>0.007873318954107417</v>
      </c>
    </row>
    <row r="691">
      <c r="A691" s="51" t="n">
        <v>59.69</v>
      </c>
      <c r="B691" t="inlineStr">
        <is>
          <t>hold</t>
        </is>
      </c>
      <c r="C691" t="inlineStr">
        <is>
          <t>effort</t>
        </is>
      </c>
      <c r="D691" s="51" t="n">
        <v>0</v>
      </c>
      <c r="E691" s="51" t="n">
        <v>-1.71368</v>
      </c>
      <c r="F691" s="51" t="n">
        <v>-1.53079</v>
      </c>
      <c r="G691" s="51" t="n">
        <v>-0.0570137</v>
      </c>
      <c r="H691" s="51" t="n">
        <v>-1.48518</v>
      </c>
      <c r="I691" s="51" t="n">
        <v>-6.21366</v>
      </c>
      <c r="J691" s="51" t="n">
        <v>1.55019</v>
      </c>
      <c r="K691" s="51" t="n">
        <v>-1.713679180386882</v>
      </c>
      <c r="L691" s="51" t="n">
        <v>-1.530797677011881</v>
      </c>
      <c r="M691" s="51" t="n">
        <v>-0.05701619146071404</v>
      </c>
      <c r="N691" s="51" t="n">
        <v>-1.485186854376441</v>
      </c>
      <c r="O691" s="51" t="n">
        <v>-6.213654510184528</v>
      </c>
      <c r="P691" s="51" t="n">
        <v>1.550213240528227</v>
      </c>
      <c r="Q691" s="51" t="n">
        <v>-8.196131184856625e-07</v>
      </c>
      <c r="R691" s="51" t="n">
        <v>7.677011880868889e-06</v>
      </c>
      <c r="S691" s="51" t="n">
        <v>2.491460714043603e-06</v>
      </c>
      <c r="T691" s="51" t="n">
        <v>6.854376441545185e-06</v>
      </c>
      <c r="U691" s="51" t="n">
        <v>-5.489815471548809e-06</v>
      </c>
      <c r="V691" s="51" t="n">
        <v>-2.324052822655354e-05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3.913859736023797e-05</v>
      </c>
      <c r="AD691" s="51" t="n">
        <v>-0.0001080013806108317</v>
      </c>
      <c r="AE691" s="51" t="n">
        <v>-7.742648862272977e-05</v>
      </c>
      <c r="AF691" s="51" t="n">
        <v>-7.252079087244996e-05</v>
      </c>
      <c r="AG691" s="51" t="n">
        <v>3.975954226596748e-05</v>
      </c>
      <c r="AH691" s="51" t="n">
        <v>-2.655698712719905e-06</v>
      </c>
      <c r="AI691" s="51" t="n">
        <v>-0.001094081865153446</v>
      </c>
      <c r="AJ691" s="51" t="n">
        <v>0.007989749658958829</v>
      </c>
      <c r="AK691" s="51" t="n">
        <v>0.00243477777534547</v>
      </c>
      <c r="AL691" s="51" t="n">
        <v>0.0002041743093690696</v>
      </c>
      <c r="AM691" s="51" t="n">
        <v>-0.0002185985821442553</v>
      </c>
      <c r="AN691" s="51" t="n">
        <v>-0.001138814054228572</v>
      </c>
      <c r="AO691" s="51" t="n">
        <v>-0.0009368996587853923</v>
      </c>
      <c r="AP691" s="51" t="n">
        <v>-1.401328045978152</v>
      </c>
      <c r="AQ691" s="51" t="n">
        <v>0.2733215236485238</v>
      </c>
      <c r="AR691" s="51" t="n">
        <v>-0.05494605757143491</v>
      </c>
      <c r="AS691" s="51" t="n">
        <v>0.1034016316390887</v>
      </c>
      <c r="AT691" s="51" t="n">
        <v>-0.0003882779656629887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</v>
      </c>
      <c r="BH691" s="51" t="n">
        <v>14</v>
      </c>
      <c r="BI691" s="51" t="n">
        <v>5.5</v>
      </c>
      <c r="BJ691" s="51" t="n">
        <v>0.7</v>
      </c>
      <c r="BK691" s="51" t="n">
        <v>0.4</v>
      </c>
      <c r="BL691" s="51" t="n">
        <v>0.02</v>
      </c>
      <c r="BM691" s="51" t="n">
        <v>0.1877198668639345</v>
      </c>
      <c r="BN691" s="51" t="n">
        <v>-0.03823274725889682</v>
      </c>
      <c r="BO691" s="51" t="n">
        <v>1.000831481455098</v>
      </c>
      <c r="BP691" s="51" t="n">
        <v>0.1877211931170338</v>
      </c>
      <c r="BQ691" s="51" t="n">
        <v>-0.03822337194274371</v>
      </c>
      <c r="BR691" s="51" t="n">
        <v>1.000831588323813</v>
      </c>
      <c r="BS691" s="51" t="n">
        <v>-0.001326253099287467</v>
      </c>
      <c r="BT691" s="51" t="n">
        <v>-0.009375316153109603</v>
      </c>
      <c r="BU691" s="51" t="n">
        <v>-0.0001068687143224167</v>
      </c>
      <c r="BV691" s="51" t="n">
        <v>0.009469261912959657</v>
      </c>
    </row>
    <row r="692">
      <c r="A692" s="49" t="n">
        <v>59.7</v>
      </c>
      <c r="B692" s="50" t="inlineStr">
        <is>
          <t>hold</t>
        </is>
      </c>
      <c r="C692" s="50" t="inlineStr">
        <is>
          <t>effort</t>
        </is>
      </c>
      <c r="D692" s="49" t="n">
        <v>0</v>
      </c>
      <c r="E692" s="49" t="n">
        <v>-1.71368</v>
      </c>
      <c r="F692" s="49" t="n">
        <v>-1.53079</v>
      </c>
      <c r="G692" s="49" t="n">
        <v>-0.0570137</v>
      </c>
      <c r="H692" s="49" t="n">
        <v>-1.48518</v>
      </c>
      <c r="I692" s="49" t="n">
        <v>-6.21366</v>
      </c>
      <c r="J692" s="49" t="n">
        <v>1.55019</v>
      </c>
      <c r="K692" s="49" t="n">
        <v>-1.71367880761704</v>
      </c>
      <c r="L692" s="49" t="n">
        <v>-1.530798701463919</v>
      </c>
      <c r="M692" s="49" t="n">
        <v>-0.05701692239007287</v>
      </c>
      <c r="N692" s="49" t="n">
        <v>-1.485187535594851</v>
      </c>
      <c r="O692" s="49" t="n">
        <v>-6.21365413929364</v>
      </c>
      <c r="P692" s="49" t="n">
        <v>1.550213213007476</v>
      </c>
      <c r="Q692" s="49" t="n">
        <v>-1.192382959702698e-06</v>
      </c>
      <c r="R692" s="49" t="n">
        <v>8.701463918958652e-06</v>
      </c>
      <c r="S692" s="49" t="n">
        <v>3.22239007286701e-06</v>
      </c>
      <c r="T692" s="49" t="n">
        <v>7.535594850560656e-06</v>
      </c>
      <c r="U692" s="49" t="n">
        <v>-5.860706360216739e-06</v>
      </c>
      <c r="V692" s="49" t="n">
        <v>-2.321300747643029e-05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3.548033326569657e-05</v>
      </c>
      <c r="AD692" s="49" t="n">
        <v>-9.800334421451067e-05</v>
      </c>
      <c r="AE692" s="49" t="n">
        <v>-6.939902550733864e-05</v>
      </c>
      <c r="AF692" s="49" t="n">
        <v>-6.500263962209833e-05</v>
      </c>
      <c r="AG692" s="49" t="n">
        <v>3.51894323938921e-05</v>
      </c>
      <c r="AH692" s="49" t="n">
        <v>-2.557216187769329e-06</v>
      </c>
      <c r="AI692" s="49" t="n">
        <v>-0.001214591685531437</v>
      </c>
      <c r="AJ692" s="49" t="n">
        <v>0.008778454857900513</v>
      </c>
      <c r="AK692" s="49" t="n">
        <v>0.002787090733999084</v>
      </c>
      <c r="AL692" s="49" t="n">
        <v>0.0002504384239292782</v>
      </c>
      <c r="AM692" s="49" t="n">
        <v>-0.0002483866989251521</v>
      </c>
      <c r="AN692" s="49" t="n">
        <v>-0.001138411529804039</v>
      </c>
      <c r="AO692" s="49" t="n">
        <v>-0.00107306629496879</v>
      </c>
      <c r="AP692" s="49" t="n">
        <v>-1.400437162542743</v>
      </c>
      <c r="AQ692" s="49" t="n">
        <v>0.2737192826138719</v>
      </c>
      <c r="AR692" s="49" t="n">
        <v>-0.05489461342504947</v>
      </c>
      <c r="AS692" s="49" t="n">
        <v>0.103368456826142</v>
      </c>
      <c r="AT692" s="49" t="n">
        <v>-0.0003878733674738067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</v>
      </c>
      <c r="BH692" s="49" t="n">
        <v>14</v>
      </c>
      <c r="BI692" s="49" t="n">
        <v>5.5</v>
      </c>
      <c r="BJ692" s="49" t="n">
        <v>0.7</v>
      </c>
      <c r="BK692" s="49" t="n">
        <v>0.4</v>
      </c>
      <c r="BL692" s="49" t="n">
        <v>0.02</v>
      </c>
      <c r="BM692" s="49" t="n">
        <v>0.1877198668639345</v>
      </c>
      <c r="BN692" s="49" t="n">
        <v>-0.03823274725889682</v>
      </c>
      <c r="BO692" s="49" t="n">
        <v>1.000831481455098</v>
      </c>
      <c r="BP692" s="49" t="n">
        <v>0.1877214024729872</v>
      </c>
      <c r="BQ692" s="49" t="n">
        <v>-0.03822193086844063</v>
      </c>
      <c r="BR692" s="49" t="n">
        <v>1.000831598010662</v>
      </c>
      <c r="BS692" s="49" t="n">
        <v>-0.001535609052721876</v>
      </c>
      <c r="BT692" s="49" t="n">
        <v>-0.01081639045618504</v>
      </c>
      <c r="BU692" s="49" t="n">
        <v>-0.0001165555636450932</v>
      </c>
      <c r="BV692" s="49" t="n">
        <v>0.01092547403378311</v>
      </c>
    </row>
    <row r="693">
      <c r="A693" s="51" t="n">
        <v>59.71</v>
      </c>
      <c r="B693" t="inlineStr">
        <is>
          <t>hold</t>
        </is>
      </c>
      <c r="C693" t="inlineStr">
        <is>
          <t>effort</t>
        </is>
      </c>
      <c r="D693" s="51" t="n">
        <v>0</v>
      </c>
      <c r="E693" s="51" t="n">
        <v>-1.71368</v>
      </c>
      <c r="F693" s="51" t="n">
        <v>-1.53079</v>
      </c>
      <c r="G693" s="51" t="n">
        <v>-0.0570137</v>
      </c>
      <c r="H693" s="51" t="n">
        <v>-1.48518</v>
      </c>
      <c r="I693" s="51" t="n">
        <v>-6.21366</v>
      </c>
      <c r="J693" s="51" t="n">
        <v>1.55019</v>
      </c>
      <c r="K693" s="51" t="n">
        <v>-1.713678473878603</v>
      </c>
      <c r="L693" s="51" t="n">
        <v>-1.530799619608248</v>
      </c>
      <c r="M693" s="51" t="n">
        <v>-0.05701756854823466</v>
      </c>
      <c r="N693" s="51" t="n">
        <v>-1.485188137643847</v>
      </c>
      <c r="O693" s="51" t="n">
        <v>-6.213653816189208</v>
      </c>
      <c r="P693" s="51" t="n">
        <v>1.550213186674228</v>
      </c>
      <c r="Q693" s="51" t="n">
        <v>-1.526121397033009e-06</v>
      </c>
      <c r="R693" s="51" t="n">
        <v>9.619608247968259e-06</v>
      </c>
      <c r="S693" s="51" t="n">
        <v>3.868548234663149e-06</v>
      </c>
      <c r="T693" s="51" t="n">
        <v>8.137643847216935e-06</v>
      </c>
      <c r="U693" s="51" t="n">
        <v>-6.183810792315114e-06</v>
      </c>
      <c r="V693" s="51" t="n">
        <v>-2.318667422818166e-05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3.14033513890041e-05</v>
      </c>
      <c r="AD693" s="51" t="n">
        <v>-8.684546733830218e-05</v>
      </c>
      <c r="AE693" s="51" t="n">
        <v>-6.056462305472531e-05</v>
      </c>
      <c r="AF693" s="51" t="n">
        <v>-5.6726344231888e-05</v>
      </c>
      <c r="AG693" s="51" t="n">
        <v>3.021473830408603e-05</v>
      </c>
      <c r="AH693" s="51" t="n">
        <v>-2.449379897959516e-06</v>
      </c>
      <c r="AI693" s="51" t="n">
        <v>-0.001317705546190236</v>
      </c>
      <c r="AJ693" s="51" t="n">
        <v>0.009454964260957202</v>
      </c>
      <c r="AK693" s="51" t="n">
        <v>0.003089129853212877</v>
      </c>
      <c r="AL693" s="51" t="n">
        <v>0.0002902380838530122</v>
      </c>
      <c r="AM693" s="51" t="n">
        <v>-0.0002739897350695508</v>
      </c>
      <c r="AN693" s="51" t="n">
        <v>-0.001138055909428813</v>
      </c>
      <c r="AO693" s="51" t="n">
        <v>-0.001193169113867132</v>
      </c>
      <c r="AP693" s="51" t="n">
        <v>-1.399649573325123</v>
      </c>
      <c r="AQ693" s="51" t="n">
        <v>0.2740707125812462</v>
      </c>
      <c r="AR693" s="51" t="n">
        <v>-0.05484917880166901</v>
      </c>
      <c r="AS693" s="51" t="n">
        <v>0.1033391663577106</v>
      </c>
      <c r="AT693" s="51" t="n">
        <v>-0.0003875167031483829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</v>
      </c>
      <c r="BH693" s="51" t="n">
        <v>14</v>
      </c>
      <c r="BI693" s="51" t="n">
        <v>5.5</v>
      </c>
      <c r="BJ693" s="51" t="n">
        <v>0.7</v>
      </c>
      <c r="BK693" s="51" t="n">
        <v>0.4</v>
      </c>
      <c r="BL693" s="51" t="n">
        <v>0.02</v>
      </c>
      <c r="BM693" s="51" t="n">
        <v>0.1877198668639345</v>
      </c>
      <c r="BN693" s="51" t="n">
        <v>-0.03823274725889682</v>
      </c>
      <c r="BO693" s="51" t="n">
        <v>1.000831481455098</v>
      </c>
      <c r="BP693" s="51" t="n">
        <v>0.187721589300696</v>
      </c>
      <c r="BQ693" s="51" t="n">
        <v>-0.03822064525856031</v>
      </c>
      <c r="BR693" s="51" t="n">
        <v>1.000831606683925</v>
      </c>
      <c r="BS693" s="51" t="n">
        <v>-0.001722436761553148</v>
      </c>
      <c r="BT693" s="51" t="n">
        <v>-0.01210200033650854</v>
      </c>
      <c r="BU693" s="51" t="n">
        <v>-0.000125228827085877</v>
      </c>
      <c r="BV693" s="51" t="n">
        <v>0.0122246015395814</v>
      </c>
    </row>
    <row r="694">
      <c r="A694" s="49" t="n">
        <v>59.72</v>
      </c>
      <c r="B694" s="50" t="inlineStr">
        <is>
          <t>hold</t>
        </is>
      </c>
      <c r="C694" s="50" t="inlineStr">
        <is>
          <t>effort</t>
        </is>
      </c>
      <c r="D694" s="49" t="n">
        <v>0</v>
      </c>
      <c r="E694" s="49" t="n">
        <v>-1.71368</v>
      </c>
      <c r="F694" s="49" t="n">
        <v>-1.53079</v>
      </c>
      <c r="G694" s="49" t="n">
        <v>-0.0570137</v>
      </c>
      <c r="H694" s="49" t="n">
        <v>-1.48518</v>
      </c>
      <c r="I694" s="49" t="n">
        <v>-6.21366</v>
      </c>
      <c r="J694" s="49" t="n">
        <v>1.55019</v>
      </c>
      <c r="K694" s="49" t="n">
        <v>-1.713678183046548</v>
      </c>
      <c r="L694" s="49" t="n">
        <v>-1.530800420752007</v>
      </c>
      <c r="M694" s="49" t="n">
        <v>-0.05701812256027673</v>
      </c>
      <c r="N694" s="49" t="n">
        <v>-1.48518865363148</v>
      </c>
      <c r="O694" s="49" t="n">
        <v>-6.213653544507785</v>
      </c>
      <c r="P694" s="49" t="n">
        <v>1.55021316162944</v>
      </c>
      <c r="Q694" s="49" t="n">
        <v>-1.816953452582482e-06</v>
      </c>
      <c r="R694" s="49" t="n">
        <v>1.042075200641257e-05</v>
      </c>
      <c r="S694" s="49" t="n">
        <v>4.422560276724774e-06</v>
      </c>
      <c r="T694" s="49" t="n">
        <v>8.653631480504131e-06</v>
      </c>
      <c r="U694" s="49" t="n">
        <v>-6.455492215451386e-06</v>
      </c>
      <c r="V694" s="49" t="n">
        <v>-2.316162944038247e-05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2.696732197586505e-05</v>
      </c>
      <c r="AD694" s="49" t="n">
        <v>-7.469126905312745e-05</v>
      </c>
      <c r="AE694" s="49" t="n">
        <v>-5.105122857373447e-05</v>
      </c>
      <c r="AF694" s="49" t="n">
        <v>-4.781179615532551e-05</v>
      </c>
      <c r="AG694" s="49" t="n">
        <v>2.490678672274608e-05</v>
      </c>
      <c r="AH694" s="49" t="n">
        <v>-2.333732435137043e-06</v>
      </c>
      <c r="AI694" s="49" t="n">
        <v>-0.001402298259094316</v>
      </c>
      <c r="AJ694" s="49" t="n">
        <v>0.01001186832919827</v>
      </c>
      <c r="AK694" s="49" t="n">
        <v>0.003337589862036803</v>
      </c>
      <c r="AL694" s="49" t="n">
        <v>0.0003231355766320636</v>
      </c>
      <c r="AM694" s="49" t="n">
        <v>-0.0002951265255383257</v>
      </c>
      <c r="AN694" s="49" t="n">
        <v>-0.001137751239764051</v>
      </c>
      <c r="AO694" s="49" t="n">
        <v>-0.001295839975576134</v>
      </c>
      <c r="AP694" s="49" t="n">
        <v>-1.398974279509907</v>
      </c>
      <c r="AQ694" s="49" t="n">
        <v>0.2743718007483006</v>
      </c>
      <c r="AR694" s="49" t="n">
        <v>-0.05481027218703756</v>
      </c>
      <c r="AS694" s="49" t="n">
        <v>0.1033140942780664</v>
      </c>
      <c r="AT694" s="49" t="n">
        <v>-0.0003872120273336886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</v>
      </c>
      <c r="BH694" s="49" t="n">
        <v>14</v>
      </c>
      <c r="BI694" s="49" t="n">
        <v>5.5</v>
      </c>
      <c r="BJ694" s="49" t="n">
        <v>0.7</v>
      </c>
      <c r="BK694" s="49" t="n">
        <v>0.4</v>
      </c>
      <c r="BL694" s="49" t="n">
        <v>0.02</v>
      </c>
      <c r="BM694" s="49" t="n">
        <v>0.1877198668639345</v>
      </c>
      <c r="BN694" s="49" t="n">
        <v>-0.03823274725889682</v>
      </c>
      <c r="BO694" s="49" t="n">
        <v>1.000831481455098</v>
      </c>
      <c r="BP694" s="49" t="n">
        <v>0.1877217514379</v>
      </c>
      <c r="BQ694" s="49" t="n">
        <v>-0.03821952998931655</v>
      </c>
      <c r="BR694" s="49" t="n">
        <v>1.00083161424323</v>
      </c>
      <c r="BS694" s="49" t="n">
        <v>-0.001884573965549308</v>
      </c>
      <c r="BT694" s="49" t="n">
        <v>-0.0132172695802707</v>
      </c>
      <c r="BU694" s="49" t="n">
        <v>-0.0001327881318236024</v>
      </c>
      <c r="BV694" s="49" t="n">
        <v>0.01335160914935457</v>
      </c>
    </row>
    <row r="695">
      <c r="A695" s="51" t="n">
        <v>59.73</v>
      </c>
      <c r="B695" t="inlineStr">
        <is>
          <t>hold</t>
        </is>
      </c>
      <c r="C695" t="inlineStr">
        <is>
          <t>effort</t>
        </is>
      </c>
      <c r="D695" s="51" t="n">
        <v>0</v>
      </c>
      <c r="E695" s="51" t="n">
        <v>-1.71368</v>
      </c>
      <c r="F695" s="51" t="n">
        <v>-1.53079</v>
      </c>
      <c r="G695" s="51" t="n">
        <v>-0.0570137</v>
      </c>
      <c r="H695" s="51" t="n">
        <v>-1.48518</v>
      </c>
      <c r="I695" s="51" t="n">
        <v>-6.21366</v>
      </c>
      <c r="J695" s="51" t="n">
        <v>1.55019</v>
      </c>
      <c r="K695" s="51" t="n">
        <v>-1.713677938375195</v>
      </c>
      <c r="L695" s="51" t="n">
        <v>-1.530801095896856</v>
      </c>
      <c r="M695" s="51" t="n">
        <v>-0.05701857837147099</v>
      </c>
      <c r="N695" s="51" t="n">
        <v>-1.485189077898668</v>
      </c>
      <c r="O695" s="51" t="n">
        <v>-6.213653327156269</v>
      </c>
      <c r="P695" s="51" t="n">
        <v>1.550213137955807</v>
      </c>
      <c r="Q695" s="51" t="n">
        <v>-2.061624804872153e-06</v>
      </c>
      <c r="R695" s="51" t="n">
        <v>1.109589685621692e-05</v>
      </c>
      <c r="S695" s="51" t="n">
        <v>4.878371470985743e-06</v>
      </c>
      <c r="T695" s="51" t="n">
        <v>9.07789866788633e-06</v>
      </c>
      <c r="U695" s="51" t="n">
        <v>-6.672843730903821e-06</v>
      </c>
      <c r="V695" s="51" t="n">
        <v>-2.313795580666245e-05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2.223584129777662e-05</v>
      </c>
      <c r="AD695" s="51" t="n">
        <v>-6.17152109933672e-05</v>
      </c>
      <c r="AE695" s="51" t="n">
        <v>-4.099400747179421e-05</v>
      </c>
      <c r="AF695" s="51" t="n">
        <v>-3.83856451760577e-05</v>
      </c>
      <c r="AG695" s="51" t="n">
        <v>1.934030374228899e-05</v>
      </c>
      <c r="AH695" s="51" t="n">
        <v>-2.211893131501491e-06</v>
      </c>
      <c r="AI695" s="51" t="n">
        <v>-0.001467505010478494</v>
      </c>
      <c r="AJ695" s="51" t="n">
        <v>0.0104434415359445</v>
      </c>
      <c r="AK695" s="51" t="n">
        <v>0.003529919597006672</v>
      </c>
      <c r="AL695" s="51" t="n">
        <v>0.0003487904603228023</v>
      </c>
      <c r="AM695" s="51" t="n">
        <v>-0.0003115787888639403</v>
      </c>
      <c r="AN695" s="51" t="n">
        <v>-0.001137500837705676</v>
      </c>
      <c r="AO695" s="51" t="n">
        <v>-0.001379960044954279</v>
      </c>
      <c r="AP695" s="51" t="n">
        <v>-1.398418673187983</v>
      </c>
      <c r="AQ695" s="51" t="n">
        <v>0.2746192553563282</v>
      </c>
      <c r="AR695" s="51" t="n">
        <v>-0.05477831861139392</v>
      </c>
      <c r="AS695" s="51" t="n">
        <v>0.1032935142774022</v>
      </c>
      <c r="AT695" s="51" t="n">
        <v>-0.0003869626516392899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</v>
      </c>
      <c r="BH695" s="51" t="n">
        <v>14</v>
      </c>
      <c r="BI695" s="51" t="n">
        <v>5.5</v>
      </c>
      <c r="BJ695" s="51" t="n">
        <v>0.7</v>
      </c>
      <c r="BK695" s="51" t="n">
        <v>0.4</v>
      </c>
      <c r="BL695" s="51" t="n">
        <v>0.02</v>
      </c>
      <c r="BM695" s="51" t="n">
        <v>0.1877198668639345</v>
      </c>
      <c r="BN695" s="51" t="n">
        <v>-0.03823274725889682</v>
      </c>
      <c r="BO695" s="51" t="n">
        <v>1.000831481455098</v>
      </c>
      <c r="BP695" s="51" t="n">
        <v>0.1877218870786134</v>
      </c>
      <c r="BQ695" s="51" t="n">
        <v>-0.03821859747944544</v>
      </c>
      <c r="BR695" s="51" t="n">
        <v>1.000831620604277</v>
      </c>
      <c r="BS695" s="51" t="n">
        <v>-0.002020214678932764</v>
      </c>
      <c r="BT695" s="51" t="n">
        <v>-0.01414977945137647</v>
      </c>
      <c r="BU695" s="51" t="n">
        <v>-0.0001391491786240096</v>
      </c>
      <c r="BV695" s="51" t="n">
        <v>0.01429394586408815</v>
      </c>
    </row>
    <row r="696">
      <c r="A696" s="49" t="n">
        <v>59.74</v>
      </c>
      <c r="B696" s="50" t="inlineStr">
        <is>
          <t>hold</t>
        </is>
      </c>
      <c r="C696" s="50" t="inlineStr">
        <is>
          <t>effort</t>
        </is>
      </c>
      <c r="D696" s="49" t="n">
        <v>0</v>
      </c>
      <c r="E696" s="49" t="n">
        <v>-1.71368</v>
      </c>
      <c r="F696" s="49" t="n">
        <v>-1.53079</v>
      </c>
      <c r="G696" s="49" t="n">
        <v>-0.0570137</v>
      </c>
      <c r="H696" s="49" t="n">
        <v>-1.48518</v>
      </c>
      <c r="I696" s="49" t="n">
        <v>-6.21366</v>
      </c>
      <c r="J696" s="49" t="n">
        <v>1.55019</v>
      </c>
      <c r="K696" s="49" t="n">
        <v>-1.713677742463701</v>
      </c>
      <c r="L696" s="49" t="n">
        <v>-1.530801637834811</v>
      </c>
      <c r="M696" s="49" t="n">
        <v>-0.05701893130918738</v>
      </c>
      <c r="N696" s="49" t="n">
        <v>-1.485189406076837</v>
      </c>
      <c r="O696" s="49" t="n">
        <v>-6.213653166283626</v>
      </c>
      <c r="P696" s="49" t="n">
        <v>1.550213115716958</v>
      </c>
      <c r="Q696" s="49" t="n">
        <v>-2.25753629901071e-06</v>
      </c>
      <c r="R696" s="49" t="n">
        <v>1.163783481139546e-05</v>
      </c>
      <c r="S696" s="49" t="n">
        <v>5.231309187378463e-06</v>
      </c>
      <c r="T696" s="49" t="n">
        <v>9.406076837192856e-06</v>
      </c>
      <c r="U696" s="49" t="n">
        <v>-6.833716374110566e-06</v>
      </c>
      <c r="V696" s="49" t="n">
        <v>-2.311571695834402e-05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1.727554142917181e-05</v>
      </c>
      <c r="AD696" s="49" t="n">
        <v>-4.810023598052585e-05</v>
      </c>
      <c r="AE696" s="49" t="n">
        <v>-3.05334574687975e-05</v>
      </c>
      <c r="AF696" s="49" t="n">
        <v>-2.857954823459827e-05</v>
      </c>
      <c r="AG696" s="49" t="n">
        <v>1.359240491167579e-05</v>
      </c>
      <c r="AH696" s="49" t="n">
        <v>-2.085536763441181e-06</v>
      </c>
      <c r="AI696" s="49" t="n">
        <v>-0.001512729246992084</v>
      </c>
      <c r="AJ696" s="49" t="n">
        <v>0.0107456950022787</v>
      </c>
      <c r="AK696" s="49" t="n">
        <v>0.003664345364582044</v>
      </c>
      <c r="AL696" s="49" t="n">
        <v>0.0003669627194844167</v>
      </c>
      <c r="AM696" s="49" t="n">
        <v>-0.0003231931474148363</v>
      </c>
      <c r="AN696" s="49" t="n">
        <v>-0.00113730725835146</v>
      </c>
      <c r="AO696" s="49" t="n">
        <v>-0.001444671166119058</v>
      </c>
      <c r="AP696" s="49" t="n">
        <v>-1.397988461590262</v>
      </c>
      <c r="AQ696" s="49" t="n">
        <v>0.2748105392882708</v>
      </c>
      <c r="AR696" s="49" t="n">
        <v>-0.05475364533774801</v>
      </c>
      <c r="AS696" s="49" t="n">
        <v>0.1032776369236883</v>
      </c>
      <c r="AT696" s="49" t="n">
        <v>-0.0003867711125895224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</v>
      </c>
      <c r="BH696" s="49" t="n">
        <v>14</v>
      </c>
      <c r="BI696" s="49" t="n">
        <v>5.5</v>
      </c>
      <c r="BJ696" s="49" t="n">
        <v>0.7</v>
      </c>
      <c r="BK696" s="49" t="n">
        <v>0.4</v>
      </c>
      <c r="BL696" s="49" t="n">
        <v>0.02</v>
      </c>
      <c r="BM696" s="49" t="n">
        <v>0.1877198668639345</v>
      </c>
      <c r="BN696" s="49" t="n">
        <v>-0.03823274725889682</v>
      </c>
      <c r="BO696" s="49" t="n">
        <v>1.000831481455098</v>
      </c>
      <c r="BP696" s="49" t="n">
        <v>0.1877219947921073</v>
      </c>
      <c r="BQ696" s="49" t="n">
        <v>-0.03821785755968396</v>
      </c>
      <c r="BR696" s="49" t="n">
        <v>1.0008316256997</v>
      </c>
      <c r="BS696" s="49" t="n">
        <v>-0.002127928172779292</v>
      </c>
      <c r="BT696" s="49" t="n">
        <v>-0.01488969921285832</v>
      </c>
      <c r="BU696" s="49" t="n">
        <v>-0.0001442446018184995</v>
      </c>
      <c r="BV696" s="49" t="n">
        <v>0.01504167635149272</v>
      </c>
    </row>
    <row r="697">
      <c r="A697" s="51" t="n">
        <v>59.75</v>
      </c>
      <c r="B697" t="inlineStr">
        <is>
          <t>hold</t>
        </is>
      </c>
      <c r="C697" t="inlineStr">
        <is>
          <t>effort</t>
        </is>
      </c>
      <c r="D697" s="51" t="n">
        <v>0</v>
      </c>
      <c r="E697" s="51" t="n">
        <v>-1.71368</v>
      </c>
      <c r="F697" s="51" t="n">
        <v>-1.53079</v>
      </c>
      <c r="G697" s="51" t="n">
        <v>-0.0570137</v>
      </c>
      <c r="H697" s="51" t="n">
        <v>-1.48518</v>
      </c>
      <c r="I697" s="51" t="n">
        <v>-6.21366</v>
      </c>
      <c r="J697" s="51" t="n">
        <v>1.55019</v>
      </c>
      <c r="K697" s="51" t="n">
        <v>-1.713677597230637</v>
      </c>
      <c r="L697" s="51" t="n">
        <v>-1.530802041219031</v>
      </c>
      <c r="M697" s="51" t="n">
        <v>-0.05701917812568768</v>
      </c>
      <c r="N697" s="51" t="n">
        <v>-1.485189635127901</v>
      </c>
      <c r="O697" s="51" t="n">
        <v>-6.213653063262789</v>
      </c>
      <c r="P697" s="51" t="n">
        <v>1.550213094956912</v>
      </c>
      <c r="Q697" s="51" t="n">
        <v>-2.402769363252233e-06</v>
      </c>
      <c r="R697" s="51" t="n">
        <v>1.204121903097821e-05</v>
      </c>
      <c r="S697" s="51" t="n">
        <v>5.478125687678748e-06</v>
      </c>
      <c r="T697" s="51" t="n">
        <v>9.635127901308493e-06</v>
      </c>
      <c r="U697" s="51" t="n">
        <v>-6.936737211304944e-06</v>
      </c>
      <c r="V697" s="51" t="n">
        <v>-2.309495691155128e-05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1.21551711946364e-05</v>
      </c>
      <c r="AD697" s="51" t="n">
        <v>-3.403522741406599e-05</v>
      </c>
      <c r="AE697" s="51" t="n">
        <v>-1.98134799451084e-05</v>
      </c>
      <c r="AF697" s="51" t="n">
        <v>-1.85283811982846e-05</v>
      </c>
      <c r="AG697" s="51" t="n">
        <v>7.741565328974733e-06</v>
      </c>
      <c r="AH697" s="51" t="n">
        <v>-1.956372673944011e-06</v>
      </c>
      <c r="AI697" s="51" t="n">
        <v>-0.001537646920107263</v>
      </c>
      <c r="AJ697" s="51" t="n">
        <v>0.01091640538757252</v>
      </c>
      <c r="AK697" s="51" t="n">
        <v>0.003739883721734037</v>
      </c>
      <c r="AL697" s="51" t="n">
        <v>0.0003775145685142481</v>
      </c>
      <c r="AM697" s="51" t="n">
        <v>-0.000329882280780865</v>
      </c>
      <c r="AN697" s="51" t="n">
        <v>-0.0011371722727176</v>
      </c>
      <c r="AO697" s="51" t="n">
        <v>-0.001489383656737165</v>
      </c>
      <c r="AP697" s="51" t="n">
        <v>-1.397687614706235</v>
      </c>
      <c r="AQ697" s="51" t="n">
        <v>0.2749438932383236</v>
      </c>
      <c r="AR697" s="51" t="n">
        <v>-0.05473647888488518</v>
      </c>
      <c r="AS697" s="51" t="n">
        <v>0.1032666077454204</v>
      </c>
      <c r="AT697" s="51" t="n">
        <v>-0.0003866391495163923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</v>
      </c>
      <c r="BH697" s="51" t="n">
        <v>14</v>
      </c>
      <c r="BI697" s="51" t="n">
        <v>5.5</v>
      </c>
      <c r="BJ697" s="51" t="n">
        <v>0.7</v>
      </c>
      <c r="BK697" s="51" t="n">
        <v>0.4</v>
      </c>
      <c r="BL697" s="51" t="n">
        <v>0.02</v>
      </c>
      <c r="BM697" s="51" t="n">
        <v>0.1877198668639345</v>
      </c>
      <c r="BN697" s="51" t="n">
        <v>-0.03823274725889682</v>
      </c>
      <c r="BO697" s="51" t="n">
        <v>1.000831481455098</v>
      </c>
      <c r="BP697" s="51" t="n">
        <v>0.1877220735366715</v>
      </c>
      <c r="BQ697" s="51" t="n">
        <v>-0.03821731737825155</v>
      </c>
      <c r="BR697" s="51" t="n">
        <v>1.000831629479701</v>
      </c>
      <c r="BS697" s="51" t="n">
        <v>-0.002206672737037341</v>
      </c>
      <c r="BT697" s="51" t="n">
        <v>-0.01542988064526934</v>
      </c>
      <c r="BU697" s="51" t="n">
        <v>-0.0001480246025753473</v>
      </c>
      <c r="BV697" s="51" t="n">
        <v>0.01558757622527021</v>
      </c>
    </row>
    <row r="698">
      <c r="A698" s="49" t="n">
        <v>59.76</v>
      </c>
      <c r="B698" s="50" t="inlineStr">
        <is>
          <t>hold</t>
        </is>
      </c>
      <c r="C698" s="50" t="inlineStr">
        <is>
          <t>effort</t>
        </is>
      </c>
      <c r="D698" s="49" t="n">
        <v>0</v>
      </c>
      <c r="E698" s="49" t="n">
        <v>-1.71368</v>
      </c>
      <c r="F698" s="49" t="n">
        <v>-1.53079</v>
      </c>
      <c r="G698" s="49" t="n">
        <v>-0.0570137</v>
      </c>
      <c r="H698" s="49" t="n">
        <v>-1.48518</v>
      </c>
      <c r="I698" s="49" t="n">
        <v>-6.21366</v>
      </c>
      <c r="J698" s="49" t="n">
        <v>1.55019</v>
      </c>
      <c r="K698" s="49" t="n">
        <v>-1.713677503897898</v>
      </c>
      <c r="L698" s="49" t="n">
        <v>-1.530802302608982</v>
      </c>
      <c r="M698" s="49" t="n">
        <v>-0.05701931702151562</v>
      </c>
      <c r="N698" s="49" t="n">
        <v>-1.485189763366294</v>
      </c>
      <c r="O698" s="49" t="n">
        <v>-6.213653018682881</v>
      </c>
      <c r="P698" s="49" t="n">
        <v>1.550213075699757</v>
      </c>
      <c r="Q698" s="49" t="n">
        <v>-2.496102101678943e-06</v>
      </c>
      <c r="R698" s="49" t="n">
        <v>1.230260898155144e-05</v>
      </c>
      <c r="S698" s="49" t="n">
        <v>5.617021515615106e-06</v>
      </c>
      <c r="T698" s="49" t="n">
        <v>9.763366293880082e-06</v>
      </c>
      <c r="U698" s="49" t="n">
        <v>-6.981317119070241e-06</v>
      </c>
      <c r="V698" s="49" t="n">
        <v>-2.307569975679158e-05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6.944659366830389e-06</v>
      </c>
      <c r="AD698" s="49" t="n">
        <v>-1.971242571427211e-05</v>
      </c>
      <c r="AE698" s="49" t="n">
        <v>-8.97943303795548e-06</v>
      </c>
      <c r="AF698" s="49" t="n">
        <v>-8.368429805305196e-06</v>
      </c>
      <c r="AG698" s="49" t="n">
        <v>1.866577460262657e-06</v>
      </c>
      <c r="AH698" s="49" t="n">
        <v>-1.826124178273044e-06</v>
      </c>
      <c r="AI698" s="49" t="n">
        <v>-0.001542207066203142</v>
      </c>
      <c r="AJ698" s="49" t="n">
        <v>0.01095511999877917</v>
      </c>
      <c r="AK698" s="49" t="n">
        <v>0.003756343648503325</v>
      </c>
      <c r="AL698" s="49" t="n">
        <v>0.0003804108929633614</v>
      </c>
      <c r="AM698" s="49" t="n">
        <v>-0.0003316252034121323</v>
      </c>
      <c r="AN698" s="49" t="n">
        <v>-0.001137096855137829</v>
      </c>
      <c r="AO698" s="49" t="n">
        <v>-0.001513780458783996</v>
      </c>
      <c r="AP698" s="49" t="n">
        <v>-1.397518336651819</v>
      </c>
      <c r="AQ698" s="49" t="n">
        <v>0.2750183482978515</v>
      </c>
      <c r="AR698" s="49" t="n">
        <v>-0.0547269434050002</v>
      </c>
      <c r="AS698" s="49" t="n">
        <v>0.1032605061824699</v>
      </c>
      <c r="AT698" s="49" t="n">
        <v>-0.0003865676923031831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</v>
      </c>
      <c r="BH698" s="49" t="n">
        <v>14</v>
      </c>
      <c r="BI698" s="49" t="n">
        <v>5.5</v>
      </c>
      <c r="BJ698" s="49" t="n">
        <v>0.7</v>
      </c>
      <c r="BK698" s="49" t="n">
        <v>0.4</v>
      </c>
      <c r="BL698" s="49" t="n">
        <v>0.02</v>
      </c>
      <c r="BM698" s="49" t="n">
        <v>0.1877198668639345</v>
      </c>
      <c r="BN698" s="49" t="n">
        <v>-0.03823274725889682</v>
      </c>
      <c r="BO698" s="49" t="n">
        <v>1.000831481455098</v>
      </c>
      <c r="BP698" s="49" t="n">
        <v>0.1877221226680472</v>
      </c>
      <c r="BQ698" s="49" t="n">
        <v>-0.03821698134309306</v>
      </c>
      <c r="BR698" s="49" t="n">
        <v>1.000831631912444</v>
      </c>
      <c r="BS698" s="49" t="n">
        <v>-0.002255804112699655</v>
      </c>
      <c r="BT698" s="49" t="n">
        <v>-0.01576591580376013</v>
      </c>
      <c r="BU698" s="49" t="n">
        <v>-0.0001504573454713665</v>
      </c>
      <c r="BV698" s="49" t="n">
        <v>0.01592719029643749</v>
      </c>
    </row>
    <row r="699">
      <c r="A699" s="51" t="n">
        <v>59.77</v>
      </c>
      <c r="B699" t="inlineStr">
        <is>
          <t>hold</t>
        </is>
      </c>
      <c r="C699" t="inlineStr">
        <is>
          <t>effort</t>
        </is>
      </c>
      <c r="D699" s="51" t="n">
        <v>0</v>
      </c>
      <c r="E699" s="51" t="n">
        <v>-1.71368</v>
      </c>
      <c r="F699" s="51" t="n">
        <v>-1.53079</v>
      </c>
      <c r="G699" s="51" t="n">
        <v>-0.0570137</v>
      </c>
      <c r="H699" s="51" t="n">
        <v>-1.48518</v>
      </c>
      <c r="I699" s="51" t="n">
        <v>-6.21366</v>
      </c>
      <c r="J699" s="51" t="n">
        <v>1.55019</v>
      </c>
      <c r="K699" s="51" t="n">
        <v>-1.713677462984047</v>
      </c>
      <c r="L699" s="51" t="n">
        <v>-1.530802420489739</v>
      </c>
      <c r="M699" s="51" t="n">
        <v>-0.05701934764944125</v>
      </c>
      <c r="N699" s="51" t="n">
        <v>-1.485189790462945</v>
      </c>
      <c r="O699" s="51" t="n">
        <v>-6.213653032351845</v>
      </c>
      <c r="P699" s="51" t="n">
        <v>1.550213057949592</v>
      </c>
      <c r="Q699" s="51" t="n">
        <v>-2.537015952652766e-06</v>
      </c>
      <c r="R699" s="51" t="n">
        <v>1.242048973915111e-05</v>
      </c>
      <c r="S699" s="51" t="n">
        <v>5.647649441248292e-06</v>
      </c>
      <c r="T699" s="51" t="n">
        <v>9.790462945025169e-06</v>
      </c>
      <c r="U699" s="51" t="n">
        <v>-6.967648155331574e-06</v>
      </c>
      <c r="V699" s="51" t="n">
        <v>-2.305794959167606e-05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1.714173164979417e-06</v>
      </c>
      <c r="AD699" s="51" t="n">
        <v>-5.324837270262011e-06</v>
      </c>
      <c r="AE699" s="51" t="n">
        <v>1.823807912195856e-06</v>
      </c>
      <c r="AF699" s="51" t="n">
        <v>1.764422997145576e-06</v>
      </c>
      <c r="AG699" s="51" t="n">
        <v>-3.954494456243768e-06</v>
      </c>
      <c r="AH699" s="51" t="n">
        <v>-1.696507819548814e-06</v>
      </c>
      <c r="AI699" s="51" t="n">
        <v>-0.001526628755451965</v>
      </c>
      <c r="AJ699" s="51" t="n">
        <v>0.01086313840312865</v>
      </c>
      <c r="AK699" s="51" t="n">
        <v>0.003714318226722718</v>
      </c>
      <c r="AL699" s="51" t="n">
        <v>0.0003757183310516768</v>
      </c>
      <c r="AM699" s="51" t="n">
        <v>-0.0003284666617132656</v>
      </c>
      <c r="AN699" s="51" t="n">
        <v>-0.001137081180387078</v>
      </c>
      <c r="AO699" s="51" t="n">
        <v>-0.00151781762448875</v>
      </c>
      <c r="AP699" s="51" t="n">
        <v>-1.397481060819168</v>
      </c>
      <c r="AQ699" s="51" t="n">
        <v>0.275033727933997</v>
      </c>
      <c r="AR699" s="51" t="n">
        <v>-0.05472506042365495</v>
      </c>
      <c r="AS699" s="51" t="n">
        <v>0.1032593454130166</v>
      </c>
      <c r="AT699" s="51" t="n">
        <v>-0.0003865568591309994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</v>
      </c>
      <c r="BH699" s="51" t="n">
        <v>14</v>
      </c>
      <c r="BI699" s="51" t="n">
        <v>5.5</v>
      </c>
      <c r="BJ699" s="51" t="n">
        <v>0.7</v>
      </c>
      <c r="BK699" s="51" t="n">
        <v>0.4</v>
      </c>
      <c r="BL699" s="51" t="n">
        <v>0.02</v>
      </c>
      <c r="BM699" s="51" t="n">
        <v>0.1877198668639345</v>
      </c>
      <c r="BN699" s="51" t="n">
        <v>-0.03823274725889682</v>
      </c>
      <c r="BO699" s="51" t="n">
        <v>1.000831481455098</v>
      </c>
      <c r="BP699" s="51" t="n">
        <v>0.1877221419424894</v>
      </c>
      <c r="BQ699" s="51" t="n">
        <v>-0.03821685110115066</v>
      </c>
      <c r="BR699" s="51" t="n">
        <v>1.000831632984218</v>
      </c>
      <c r="BS699" s="51" t="n">
        <v>-0.002275078554880849</v>
      </c>
      <c r="BT699" s="51" t="n">
        <v>-0.01589615774615777</v>
      </c>
      <c r="BU699" s="51" t="n">
        <v>-0.000151529119696292</v>
      </c>
      <c r="BV699" s="51" t="n">
        <v>0.01605885346454492</v>
      </c>
    </row>
    <row r="700">
      <c r="A700" s="49" t="n">
        <v>59.78</v>
      </c>
      <c r="B700" s="50" t="inlineStr">
        <is>
          <t>hold</t>
        </is>
      </c>
      <c r="C700" s="50" t="inlineStr">
        <is>
          <t>effort</t>
        </is>
      </c>
      <c r="D700" s="49" t="n">
        <v>0</v>
      </c>
      <c r="E700" s="49" t="n">
        <v>-1.71368</v>
      </c>
      <c r="F700" s="49" t="n">
        <v>-1.53079</v>
      </c>
      <c r="G700" s="49" t="n">
        <v>-0.0570137</v>
      </c>
      <c r="H700" s="49" t="n">
        <v>-1.48518</v>
      </c>
      <c r="I700" s="49" t="n">
        <v>-6.21366</v>
      </c>
      <c r="J700" s="49" t="n">
        <v>1.55019</v>
      </c>
      <c r="K700" s="49" t="n">
        <v>-1.713677474307057</v>
      </c>
      <c r="L700" s="49" t="n">
        <v>-1.530802395265542</v>
      </c>
      <c r="M700" s="49" t="n">
        <v>-0.05701927109916517</v>
      </c>
      <c r="N700" s="49" t="n">
        <v>-1.485189717431299</v>
      </c>
      <c r="O700" s="49" t="n">
        <v>-6.213653103309434</v>
      </c>
      <c r="P700" s="49" t="n">
        <v>1.550213041690711</v>
      </c>
      <c r="Q700" s="49" t="n">
        <v>-2.525692943455837e-06</v>
      </c>
      <c r="R700" s="49" t="n">
        <v>1.239526554175363e-05</v>
      </c>
      <c r="S700" s="49" t="n">
        <v>5.571099165165017e-06</v>
      </c>
      <c r="T700" s="49" t="n">
        <v>9.717431299405277e-06</v>
      </c>
      <c r="U700" s="49" t="n">
        <v>-6.896690566193797e-06</v>
      </c>
      <c r="V700" s="49" t="n">
        <v>-2.304169071121187e-05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-3.466815239252824e-06</v>
      </c>
      <c r="AD700" s="49" t="n">
        <v>8.936329163054883e-06</v>
      </c>
      <c r="AE700" s="49" t="n">
        <v>1.245375845829289e-05</v>
      </c>
      <c r="AF700" s="49" t="n">
        <v>1.173648988470662e-05</v>
      </c>
      <c r="AG700" s="49" t="n">
        <v>-9.645347735739258e-06</v>
      </c>
      <c r="AH700" s="49" t="n">
        <v>-1.569211487659509e-06</v>
      </c>
      <c r="AI700" s="49" t="n">
        <v>-0.001491394496472313</v>
      </c>
      <c r="AJ700" s="49" t="n">
        <v>0.01064347112913887</v>
      </c>
      <c r="AK700" s="49" t="n">
        <v>0.003615166067014307</v>
      </c>
      <c r="AL700" s="49" t="n">
        <v>0.0003636030179211484</v>
      </c>
      <c r="AM700" s="49" t="n">
        <v>-0.0003205156595656592</v>
      </c>
      <c r="AN700" s="49" t="n">
        <v>-0.001137124631132206</v>
      </c>
      <c r="AO700" s="49" t="n">
        <v>-0.001501721171862268</v>
      </c>
      <c r="AP700" s="49" t="n">
        <v>-1.397574468520334</v>
      </c>
      <c r="AQ700" s="49" t="n">
        <v>0.2749906394775861</v>
      </c>
      <c r="AR700" s="49" t="n">
        <v>-0.05473074993749732</v>
      </c>
      <c r="AS700" s="49" t="n">
        <v>0.1032630730597947</v>
      </c>
      <c r="AT700" s="49" t="n">
        <v>-0.0003866059647621956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</v>
      </c>
      <c r="BH700" s="49" t="n">
        <v>14</v>
      </c>
      <c r="BI700" s="49" t="n">
        <v>5.5</v>
      </c>
      <c r="BJ700" s="49" t="n">
        <v>0.7</v>
      </c>
      <c r="BK700" s="49" t="n">
        <v>0.4</v>
      </c>
      <c r="BL700" s="49" t="n">
        <v>0.02</v>
      </c>
      <c r="BM700" s="49" t="n">
        <v>0.1877198668639345</v>
      </c>
      <c r="BN700" s="49" t="n">
        <v>-0.03823274725889682</v>
      </c>
      <c r="BO700" s="49" t="n">
        <v>1.000831481455098</v>
      </c>
      <c r="BP700" s="49" t="n">
        <v>0.1877221315144936</v>
      </c>
      <c r="BQ700" s="49" t="n">
        <v>-0.03821692555444611</v>
      </c>
      <c r="BR700" s="49" t="n">
        <v>1.000831632699363</v>
      </c>
      <c r="BS700" s="49" t="n">
        <v>-0.002264650559136161</v>
      </c>
      <c r="BT700" s="49" t="n">
        <v>-0.0158217044507053</v>
      </c>
      <c r="BU700" s="49" t="n">
        <v>-0.0001512442651119272</v>
      </c>
      <c r="BV700" s="49" t="n">
        <v>0.01598367444326219</v>
      </c>
    </row>
    <row r="701">
      <c r="A701" s="51" t="n">
        <v>59.79</v>
      </c>
      <c r="B701" t="inlineStr">
        <is>
          <t>hold</t>
        </is>
      </c>
      <c r="C701" t="inlineStr">
        <is>
          <t>effort</t>
        </is>
      </c>
      <c r="D701" s="51" t="n">
        <v>0</v>
      </c>
      <c r="E701" s="51" t="n">
        <v>-1.71368</v>
      </c>
      <c r="F701" s="51" t="n">
        <v>-1.53079</v>
      </c>
      <c r="G701" s="51" t="n">
        <v>-0.0570137</v>
      </c>
      <c r="H701" s="51" t="n">
        <v>-1.48518</v>
      </c>
      <c r="I701" s="51" t="n">
        <v>-6.21366</v>
      </c>
      <c r="J701" s="51" t="n">
        <v>1.55019</v>
      </c>
      <c r="K701" s="51" t="n">
        <v>-1.713677536996316</v>
      </c>
      <c r="L701" s="51" t="n">
        <v>-1.530802229228058</v>
      </c>
      <c r="M701" s="51" t="n">
        <v>-0.05701908986322743</v>
      </c>
      <c r="N701" s="51" t="n">
        <v>-1.485189546595707</v>
      </c>
      <c r="O701" s="51" t="n">
        <v>-6.213653229850308</v>
      </c>
      <c r="P701" s="51" t="n">
        <v>1.550213026888053</v>
      </c>
      <c r="Q701" s="51" t="n">
        <v>-2.463003684338716e-06</v>
      </c>
      <c r="R701" s="51" t="n">
        <v>1.222922805754756e-05</v>
      </c>
      <c r="S701" s="51" t="n">
        <v>5.389863227428515e-06</v>
      </c>
      <c r="T701" s="51" t="n">
        <v>9.54659570684413e-06</v>
      </c>
      <c r="U701" s="51" t="n">
        <v>-6.770149692414407e-06</v>
      </c>
      <c r="V701" s="51" t="n">
        <v>-2.302688805344566e-05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-8.530441830095705e-06</v>
      </c>
      <c r="AD701" s="51" t="n">
        <v>2.288416501098707e-05</v>
      </c>
      <c r="AE701" s="51" t="n">
        <v>2.277217793892274e-05</v>
      </c>
      <c r="AF701" s="51" t="n">
        <v>2.141802701192855e-05</v>
      </c>
      <c r="AG701" s="51" t="n">
        <v>-1.513244149732541e-05</v>
      </c>
      <c r="AH701" s="51" t="n">
        <v>-1.445872428476776e-06</v>
      </c>
      <c r="AI701" s="51" t="n">
        <v>-0.001437240225072633</v>
      </c>
      <c r="AJ701" s="51" t="n">
        <v>0.01030077634308929</v>
      </c>
      <c r="AK701" s="51" t="n">
        <v>0.003460982852787851</v>
      </c>
      <c r="AL701" s="51" t="n">
        <v>0.0003443270339255567</v>
      </c>
      <c r="AM701" s="51" t="n">
        <v>-0.0003079431418707065</v>
      </c>
      <c r="AN701" s="51" t="n">
        <v>-0.001137225815615523</v>
      </c>
      <c r="AO701" s="51" t="n">
        <v>-0.001465980398010772</v>
      </c>
      <c r="AP701" s="51" t="n">
        <v>-1.397795530536508</v>
      </c>
      <c r="AQ701" s="51" t="n">
        <v>0.2748904553648148</v>
      </c>
      <c r="AR701" s="51" t="n">
        <v>-0.05474383284468928</v>
      </c>
      <c r="AS701" s="51" t="n">
        <v>0.1032715727645979</v>
      </c>
      <c r="AT701" s="51" t="n">
        <v>-0.0003867135394448383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</v>
      </c>
      <c r="BH701" s="51" t="n">
        <v>14</v>
      </c>
      <c r="BI701" s="51" t="n">
        <v>5.5</v>
      </c>
      <c r="BJ701" s="51" t="n">
        <v>0.7</v>
      </c>
      <c r="BK701" s="51" t="n">
        <v>0.4</v>
      </c>
      <c r="BL701" s="51" t="n">
        <v>0.02</v>
      </c>
      <c r="BM701" s="51" t="n">
        <v>0.1877198668639345</v>
      </c>
      <c r="BN701" s="51" t="n">
        <v>-0.03823274725889682</v>
      </c>
      <c r="BO701" s="51" t="n">
        <v>1.000831481455098</v>
      </c>
      <c r="BP701" s="51" t="n">
        <v>0.1877220919292883</v>
      </c>
      <c r="BQ701" s="51" t="n">
        <v>-0.03821720091226014</v>
      </c>
      <c r="BR701" s="51" t="n">
        <v>1.000831631079966</v>
      </c>
      <c r="BS701" s="51" t="n">
        <v>-0.002225065353772537</v>
      </c>
      <c r="BT701" s="51" t="n">
        <v>-0.01554634663668286</v>
      </c>
      <c r="BU701" s="51" t="n">
        <v>-0.0001496248680510348</v>
      </c>
      <c r="BV701" s="51" t="n">
        <v>0.01570548302910798</v>
      </c>
    </row>
    <row r="702">
      <c r="A702" s="49" t="n">
        <v>59.8</v>
      </c>
      <c r="B702" s="50" t="inlineStr">
        <is>
          <t>hold</t>
        </is>
      </c>
      <c r="C702" s="50" t="inlineStr">
        <is>
          <t>effort</t>
        </is>
      </c>
      <c r="D702" s="49" t="n">
        <v>0</v>
      </c>
      <c r="E702" s="49" t="n">
        <v>-1.71368</v>
      </c>
      <c r="F702" s="49" t="n">
        <v>-1.53079</v>
      </c>
      <c r="G702" s="49" t="n">
        <v>-0.0570137</v>
      </c>
      <c r="H702" s="49" t="n">
        <v>-1.48518</v>
      </c>
      <c r="I702" s="49" t="n">
        <v>-6.21366</v>
      </c>
      <c r="J702" s="49" t="n">
        <v>1.55019</v>
      </c>
      <c r="K702" s="49" t="n">
        <v>-1.713677649513611</v>
      </c>
      <c r="L702" s="49" t="n">
        <v>-1.530801926500144</v>
      </c>
      <c r="M702" s="49" t="n">
        <v>-0.05701880778481522</v>
      </c>
      <c r="N702" s="49" t="n">
        <v>-1.485189281542785</v>
      </c>
      <c r="O702" s="49" t="n">
        <v>-6.213653409556829</v>
      </c>
      <c r="P702" s="49" t="n">
        <v>1.550213013487907</v>
      </c>
      <c r="Q702" s="49" t="n">
        <v>-2.35048638930202e-06</v>
      </c>
      <c r="R702" s="49" t="n">
        <v>1.192650014414376e-05</v>
      </c>
      <c r="S702" s="49" t="n">
        <v>5.107784815223948e-06</v>
      </c>
      <c r="T702" s="49" t="n">
        <v>9.281542784567165e-06</v>
      </c>
      <c r="U702" s="49" t="n">
        <v>-6.590443170750859e-06</v>
      </c>
      <c r="V702" s="49" t="n">
        <v>-2.301348790667568e-05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-1.341132900711226e-05</v>
      </c>
      <c r="AD702" s="49" t="n">
        <v>3.633847274681854e-05</v>
      </c>
      <c r="AE702" s="49" t="n">
        <v>3.264684141069627e-05</v>
      </c>
      <c r="AF702" s="49" t="n">
        <v>3.068491112222758e-05</v>
      </c>
      <c r="AG702" s="49" t="n">
        <v>-2.034594823184803e-05</v>
      </c>
      <c r="AH702" s="49" t="n">
        <v>-1.328055059867132e-06</v>
      </c>
      <c r="AI702" s="49" t="n">
        <v>-0.001365142069946138</v>
      </c>
      <c r="AJ702" s="49" t="n">
        <v>0.00984127563043651</v>
      </c>
      <c r="AK702" s="49" t="n">
        <v>0.003254563512868589</v>
      </c>
      <c r="AL702" s="49" t="n">
        <v>0.0003182436191227486</v>
      </c>
      <c r="AM702" s="49" t="n">
        <v>-0.0002909788755580161</v>
      </c>
      <c r="AN702" s="49" t="n">
        <v>-0.001137382595826445</v>
      </c>
      <c r="AO702" s="49" t="n">
        <v>-0.001411337780005698</v>
      </c>
      <c r="AP702" s="49" t="n">
        <v>-1.398139570682617</v>
      </c>
      <c r="AQ702" s="49" t="n">
        <v>0.2747352845040216</v>
      </c>
      <c r="AR702" s="49" t="n">
        <v>-0.05476403466417035</v>
      </c>
      <c r="AS702" s="49" t="n">
        <v>0.1032846665998919</v>
      </c>
      <c r="AT702" s="49" t="n">
        <v>-0.0003868773583780293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</v>
      </c>
      <c r="BH702" s="49" t="n">
        <v>14</v>
      </c>
      <c r="BI702" s="49" t="n">
        <v>5.5</v>
      </c>
      <c r="BJ702" s="49" t="n">
        <v>0.7</v>
      </c>
      <c r="BK702" s="49" t="n">
        <v>0.4</v>
      </c>
      <c r="BL702" s="49" t="n">
        <v>0.02</v>
      </c>
      <c r="BM702" s="49" t="n">
        <v>0.1877198668639345</v>
      </c>
      <c r="BN702" s="49" t="n">
        <v>-0.03823274725889682</v>
      </c>
      <c r="BO702" s="49" t="n">
        <v>1.000831481455098</v>
      </c>
      <c r="BP702" s="49" t="n">
        <v>0.1877220241102625</v>
      </c>
      <c r="BQ702" s="49" t="n">
        <v>-0.03821767077823179</v>
      </c>
      <c r="BR702" s="49" t="n">
        <v>1.000831628165329</v>
      </c>
      <c r="BS702" s="49" t="n">
        <v>-0.002157246328016171</v>
      </c>
      <c r="BT702" s="49" t="n">
        <v>-0.01507648066502443</v>
      </c>
      <c r="BU702" s="49" t="n">
        <v>-0.0001467102308527757</v>
      </c>
      <c r="BV702" s="49" t="n">
        <v>0.01523074209795542</v>
      </c>
    </row>
    <row r="703">
      <c r="A703" s="51" t="n">
        <v>59.81</v>
      </c>
      <c r="B703" t="inlineStr">
        <is>
          <t>hold</t>
        </is>
      </c>
      <c r="C703" t="inlineStr">
        <is>
          <t>effort</t>
        </is>
      </c>
      <c r="D703" s="51" t="n">
        <v>0</v>
      </c>
      <c r="E703" s="51" t="n">
        <v>-1.71368</v>
      </c>
      <c r="F703" s="51" t="n">
        <v>-1.53079</v>
      </c>
      <c r="G703" s="51" t="n">
        <v>-0.0570137</v>
      </c>
      <c r="H703" s="51" t="n">
        <v>-1.48518</v>
      </c>
      <c r="I703" s="51" t="n">
        <v>-6.21366</v>
      </c>
      <c r="J703" s="51" t="n">
        <v>1.55019</v>
      </c>
      <c r="K703" s="51" t="n">
        <v>-1.713677809682669</v>
      </c>
      <c r="L703" s="51" t="n">
        <v>-1.530801492956182</v>
      </c>
      <c r="M703" s="51" t="n">
        <v>-0.05701842998840052</v>
      </c>
      <c r="N703" s="51" t="n">
        <v>-1.485188927056604</v>
      </c>
      <c r="O703" s="51" t="n">
        <v>-6.213653639340972</v>
      </c>
      <c r="P703" s="51" t="n">
        <v>1.550213001418869</v>
      </c>
      <c r="Q703" s="51" t="n">
        <v>-2.190317330841296e-06</v>
      </c>
      <c r="R703" s="51" t="n">
        <v>1.149295618207979e-05</v>
      </c>
      <c r="S703" s="51" t="n">
        <v>4.729988400523077e-06</v>
      </c>
      <c r="T703" s="51" t="n">
        <v>8.927056604379757e-06</v>
      </c>
      <c r="U703" s="51" t="n">
        <v>-6.360659027926374e-06</v>
      </c>
      <c r="V703" s="51" t="n">
        <v>-2.30014188689065e-05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-1.804741782357824e-05</v>
      </c>
      <c r="AD703" s="51" t="n">
        <v>4.912805499376573e-05</v>
      </c>
      <c r="AE703" s="51" t="n">
        <v>4.195320848191962e-05</v>
      </c>
      <c r="AF703" s="51" t="n">
        <v>3.942021810294659e-05</v>
      </c>
      <c r="AG703" s="51" t="n">
        <v>-2.522063801377165e-05</v>
      </c>
      <c r="AH703" s="51" t="n">
        <v>-1.217229524878459e-06</v>
      </c>
      <c r="AI703" s="51" t="n">
        <v>-0.001276300119821539</v>
      </c>
      <c r="AJ703" s="51" t="n">
        <v>0.009272650276051772</v>
      </c>
      <c r="AK703" s="51" t="n">
        <v>0.002999355648363823</v>
      </c>
      <c r="AL703" s="51" t="n">
        <v>0.0002857912365149967</v>
      </c>
      <c r="AM703" s="51" t="n">
        <v>-0.0002699075853552719</v>
      </c>
      <c r="AN703" s="51" t="n">
        <v>-0.001137592125780605</v>
      </c>
      <c r="AO703" s="51" t="n">
        <v>-0.001338775657288818</v>
      </c>
      <c r="AP703" s="51" t="n">
        <v>-1.3986003502548</v>
      </c>
      <c r="AQ703" s="51" t="n">
        <v>0.2745279342813868</v>
      </c>
      <c r="AR703" s="51" t="n">
        <v>-0.05479099047881274</v>
      </c>
      <c r="AS703" s="51" t="n">
        <v>0.1033021182762198</v>
      </c>
      <c r="AT703" s="51" t="n">
        <v>-0.0003870944815153922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</v>
      </c>
      <c r="BH703" s="51" t="n">
        <v>14</v>
      </c>
      <c r="BI703" s="51" t="n">
        <v>5.5</v>
      </c>
      <c r="BJ703" s="51" t="n">
        <v>0.7</v>
      </c>
      <c r="BK703" s="51" t="n">
        <v>0.4</v>
      </c>
      <c r="BL703" s="51" t="n">
        <v>0.02</v>
      </c>
      <c r="BM703" s="51" t="n">
        <v>0.1877198668639345</v>
      </c>
      <c r="BN703" s="51" t="n">
        <v>-0.03823274725889682</v>
      </c>
      <c r="BO703" s="51" t="n">
        <v>1.000831481455098</v>
      </c>
      <c r="BP703" s="51" t="n">
        <v>0.1877219293415658</v>
      </c>
      <c r="BQ703" s="51" t="n">
        <v>-0.03821832627074637</v>
      </c>
      <c r="BR703" s="51" t="n">
        <v>1.00083162401123</v>
      </c>
      <c r="BS703" s="51" t="n">
        <v>-0.002062477631348258</v>
      </c>
      <c r="BT703" s="51" t="n">
        <v>-0.01442098815045145</v>
      </c>
      <c r="BU703" s="51" t="n">
        <v>-0.0001425561315659962</v>
      </c>
      <c r="BV703" s="51" t="n">
        <v>0.01456842597763808</v>
      </c>
    </row>
    <row r="704">
      <c r="A704" s="49" t="n">
        <v>59.82</v>
      </c>
      <c r="B704" s="50" t="inlineStr">
        <is>
          <t>hold</t>
        </is>
      </c>
      <c r="C704" s="50" t="inlineStr">
        <is>
          <t>effort</t>
        </is>
      </c>
      <c r="D704" s="49" t="n">
        <v>0</v>
      </c>
      <c r="E704" s="49" t="n">
        <v>-1.71368</v>
      </c>
      <c r="F704" s="49" t="n">
        <v>-1.53079</v>
      </c>
      <c r="G704" s="49" t="n">
        <v>-0.0570137</v>
      </c>
      <c r="H704" s="49" t="n">
        <v>-1.48518</v>
      </c>
      <c r="I704" s="49" t="n">
        <v>-6.21366</v>
      </c>
      <c r="J704" s="49" t="n">
        <v>1.55019</v>
      </c>
      <c r="K704" s="49" t="n">
        <v>-1.713678014726747</v>
      </c>
      <c r="L704" s="49" t="n">
        <v>-1.530800936120353</v>
      </c>
      <c r="M704" s="49" t="n">
        <v>-0.05701796279435687</v>
      </c>
      <c r="N704" s="49" t="n">
        <v>-1.485188489038828</v>
      </c>
      <c r="O704" s="49" t="n">
        <v>-6.213653915494592</v>
      </c>
      <c r="P704" s="49" t="n">
        <v>1.550212990593047</v>
      </c>
      <c r="Q704" s="49" t="n">
        <v>-1.985273252902431e-06</v>
      </c>
      <c r="R704" s="49" t="n">
        <v>1.093612035263369e-05</v>
      </c>
      <c r="S704" s="49" t="n">
        <v>4.262794356869881e-06</v>
      </c>
      <c r="T704" s="49" t="n">
        <v>8.489038828107809e-06</v>
      </c>
      <c r="U704" s="49" t="n">
        <v>-6.084505407955021e-06</v>
      </c>
      <c r="V704" s="49" t="n">
        <v>-2.299059304666784e-05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-2.238074353998209e-05</v>
      </c>
      <c r="AD704" s="49" t="n">
        <v>6.109285397602419e-05</v>
      </c>
      <c r="AE704" s="49" t="n">
        <v>5.057596772786046e-05</v>
      </c>
      <c r="AF704" s="49" t="n">
        <v>4.751567858876193e-05</v>
      </c>
      <c r="AG704" s="49" t="n">
        <v>-2.969668159966154e-05</v>
      </c>
      <c r="AH704" s="49" t="n">
        <v>-1.114751786494578e-06</v>
      </c>
      <c r="AI704" s="49" t="n">
        <v>-0.001172119455891611</v>
      </c>
      <c r="AJ704" s="49" t="n">
        <v>0.008603919668102865</v>
      </c>
      <c r="AK704" s="49" t="n">
        <v>0.002699404950711504</v>
      </c>
      <c r="AL704" s="49" t="n">
        <v>0.0002474865852076462</v>
      </c>
      <c r="AM704" s="49" t="n">
        <v>-0.0002450644122812342</v>
      </c>
      <c r="AN704" s="49" t="n">
        <v>-0.001137850899382555</v>
      </c>
      <c r="AO704" s="49" t="n">
        <v>-0.00124949992118464</v>
      </c>
      <c r="AP704" s="49" t="n">
        <v>-1.399170171964093</v>
      </c>
      <c r="AQ704" s="49" t="n">
        <v>0.2742718638333015</v>
      </c>
      <c r="AR704" s="49" t="n">
        <v>-0.05482425101748643</v>
      </c>
      <c r="AS704" s="49" t="n">
        <v>0.1033236370867322</v>
      </c>
      <c r="AT704" s="49" t="n">
        <v>-0.0003873613029080854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</v>
      </c>
      <c r="BH704" s="49" t="n">
        <v>14</v>
      </c>
      <c r="BI704" s="49" t="n">
        <v>5.5</v>
      </c>
      <c r="BJ704" s="49" t="n">
        <v>0.7</v>
      </c>
      <c r="BK704" s="49" t="n">
        <v>0.4</v>
      </c>
      <c r="BL704" s="49" t="n">
        <v>0.02</v>
      </c>
      <c r="BM704" s="49" t="n">
        <v>0.1877198668639345</v>
      </c>
      <c r="BN704" s="49" t="n">
        <v>-0.03823274725889682</v>
      </c>
      <c r="BO704" s="49" t="n">
        <v>1.000831481455098</v>
      </c>
      <c r="BP704" s="49" t="n">
        <v>0.1877218092461765</v>
      </c>
      <c r="BQ704" s="49" t="n">
        <v>-0.03821915617455644</v>
      </c>
      <c r="BR704" s="49" t="n">
        <v>1.000831618688976</v>
      </c>
      <c r="BS704" s="49" t="n">
        <v>-0.001942382242020591</v>
      </c>
      <c r="BT704" s="49" t="n">
        <v>-0.0135910843403822</v>
      </c>
      <c r="BU704" s="49" t="n">
        <v>-0.0001372338773730775</v>
      </c>
      <c r="BV704" s="49" t="n">
        <v>0.01372986727753032</v>
      </c>
    </row>
    <row r="705">
      <c r="A705" s="51" t="n">
        <v>59.83</v>
      </c>
      <c r="B705" t="inlineStr">
        <is>
          <t>hold</t>
        </is>
      </c>
      <c r="C705" t="inlineStr">
        <is>
          <t>effort</t>
        </is>
      </c>
      <c r="D705" s="51" t="n">
        <v>0</v>
      </c>
      <c r="E705" s="51" t="n">
        <v>-1.71368</v>
      </c>
      <c r="F705" s="51" t="n">
        <v>-1.53079</v>
      </c>
      <c r="G705" s="51" t="n">
        <v>-0.0570137</v>
      </c>
      <c r="H705" s="51" t="n">
        <v>-1.48518</v>
      </c>
      <c r="I705" s="51" t="n">
        <v>-6.21366</v>
      </c>
      <c r="J705" s="51" t="n">
        <v>1.55019</v>
      </c>
      <c r="K705" s="51" t="n">
        <v>-1.713678261313635</v>
      </c>
      <c r="L705" s="51" t="n">
        <v>-1.530800265044495</v>
      </c>
      <c r="M705" s="51" t="n">
        <v>-0.05701741361890994</v>
      </c>
      <c r="N705" s="51" t="n">
        <v>-1.485187974415108</v>
      </c>
      <c r="O705" s="51" t="n">
        <v>-6.213654233747191</v>
      </c>
      <c r="P705" s="51" t="n">
        <v>1.550212980907464</v>
      </c>
      <c r="Q705" s="51" t="n">
        <v>-1.73868636466068e-06</v>
      </c>
      <c r="R705" s="51" t="n">
        <v>1.026504449486154e-05</v>
      </c>
      <c r="S705" s="51" t="n">
        <v>3.713618909939598e-06</v>
      </c>
      <c r="T705" s="51" t="n">
        <v>7.974415107803168e-06</v>
      </c>
      <c r="U705" s="51" t="n">
        <v>-5.766252808570016e-06</v>
      </c>
      <c r="V705" s="51" t="n">
        <v>-2.298090746410963e-05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-2.635814492064892e-05</v>
      </c>
      <c r="AD705" s="51" t="n">
        <v>7.208591566227786e-05</v>
      </c>
      <c r="AE705" s="51" t="n">
        <v>5.841043670009149e-05</v>
      </c>
      <c r="AF705" s="51" t="n">
        <v>5.487299293896572e-05</v>
      </c>
      <c r="AG705" s="51" t="n">
        <v>-3.372036257047223e-05</v>
      </c>
      <c r="AH705" s="51" t="n">
        <v>-1.021846711993192e-06</v>
      </c>
      <c r="AI705" s="51" t="n">
        <v>-0.00105418874448651</v>
      </c>
      <c r="AJ705" s="51" t="n">
        <v>0.007845303658754708</v>
      </c>
      <c r="AK705" s="51" t="n">
        <v>0.002359293451902326</v>
      </c>
      <c r="AL705" s="51" t="n">
        <v>0.0002039166750848787</v>
      </c>
      <c r="AM705" s="51" t="n">
        <v>-0.0002168297727151162</v>
      </c>
      <c r="AN705" s="51" t="n">
        <v>-0.001138154806688437</v>
      </c>
      <c r="AO705" s="51" t="n">
        <v>-0.001144920976300656</v>
      </c>
      <c r="AP705" s="51" t="n">
        <v>-1.399840001728937</v>
      </c>
      <c r="AQ705" s="51" t="n">
        <v>0.2739711293243488</v>
      </c>
      <c r="AR705" s="51" t="n">
        <v>-0.05486328977310068</v>
      </c>
      <c r="AS705" s="51" t="n">
        <v>0.1033488825198926</v>
      </c>
      <c r="AT705" s="51" t="n">
        <v>-0.0003876736083204265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</v>
      </c>
      <c r="BH705" s="51" t="n">
        <v>14</v>
      </c>
      <c r="BI705" s="51" t="n">
        <v>5.5</v>
      </c>
      <c r="BJ705" s="51" t="n">
        <v>0.7</v>
      </c>
      <c r="BK705" s="51" t="n">
        <v>0.4</v>
      </c>
      <c r="BL705" s="51" t="n">
        <v>0.02</v>
      </c>
      <c r="BM705" s="51" t="n">
        <v>0.1877198668639345</v>
      </c>
      <c r="BN705" s="51" t="n">
        <v>-0.03823274725889682</v>
      </c>
      <c r="BO705" s="51" t="n">
        <v>1.000831481455098</v>
      </c>
      <c r="BP705" s="51" t="n">
        <v>0.1877216657597894</v>
      </c>
      <c r="BQ705" s="51" t="n">
        <v>-0.03822014712119588</v>
      </c>
      <c r="BR705" s="51" t="n">
        <v>1.000831612284273</v>
      </c>
      <c r="BS705" s="51" t="n">
        <v>-0.001798895854887572</v>
      </c>
      <c r="BT705" s="51" t="n">
        <v>-0.01260013770094243</v>
      </c>
      <c r="BU705" s="51" t="n">
        <v>-0.0001308291748269852</v>
      </c>
      <c r="BV705" s="51" t="n">
        <v>0.01272857465124938</v>
      </c>
    </row>
    <row r="706">
      <c r="A706" s="49" t="n">
        <v>59.84</v>
      </c>
      <c r="B706" s="50" t="inlineStr">
        <is>
          <t>hold</t>
        </is>
      </c>
      <c r="C706" s="50" t="inlineStr">
        <is>
          <t>effort</t>
        </is>
      </c>
      <c r="D706" s="49" t="n">
        <v>0</v>
      </c>
      <c r="E706" s="49" t="n">
        <v>-1.71368</v>
      </c>
      <c r="F706" s="49" t="n">
        <v>-1.53079</v>
      </c>
      <c r="G706" s="49" t="n">
        <v>-0.0570137</v>
      </c>
      <c r="H706" s="49" t="n">
        <v>-1.48518</v>
      </c>
      <c r="I706" s="49" t="n">
        <v>-6.21366</v>
      </c>
      <c r="J706" s="49" t="n">
        <v>1.55019</v>
      </c>
      <c r="K706" s="49" t="n">
        <v>-1.713678545607383</v>
      </c>
      <c r="L706" s="49" t="n">
        <v>-1.53079949016743</v>
      </c>
      <c r="M706" s="49" t="n">
        <v>-0.05701679086095848</v>
      </c>
      <c r="N706" s="49" t="n">
        <v>-1.485187391029254</v>
      </c>
      <c r="O706" s="49" t="n">
        <v>-6.213654589330266</v>
      </c>
      <c r="P706" s="49" t="n">
        <v>1.550212972245655</v>
      </c>
      <c r="Q706" s="49" t="n">
        <v>-1.454392617228351e-06</v>
      </c>
      <c r="R706" s="49" t="n">
        <v>9.490167429460072e-06</v>
      </c>
      <c r="S706" s="49" t="n">
        <v>3.090860958475383e-06</v>
      </c>
      <c r="T706" s="49" t="n">
        <v>7.39102925395585e-06</v>
      </c>
      <c r="U706" s="49" t="n">
        <v>-5.410669733585394e-06</v>
      </c>
      <c r="V706" s="49" t="n">
        <v>-2.29722456548398e-05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-2.993189952906823e-05</v>
      </c>
      <c r="AD706" s="49" t="n">
        <v>8.197515481968537e-05</v>
      </c>
      <c r="AE706" s="49" t="n">
        <v>6.536380094961821e-05</v>
      </c>
      <c r="AF706" s="49" t="n">
        <v>6.140498931703144e-05</v>
      </c>
      <c r="AG706" s="49" t="n">
        <v>-3.724469400174265e-05</v>
      </c>
      <c r="AH706" s="49" t="n">
        <v>-9.395935491197244e-07</v>
      </c>
      <c r="AI706" s="49" t="n">
        <v>-0.0009242567051757289</v>
      </c>
      <c r="AJ706" s="49" t="n">
        <v>0.007008070915661619</v>
      </c>
      <c r="AK706" s="49" t="n">
        <v>0.001984071529886874</v>
      </c>
      <c r="AL706" s="49" t="n">
        <v>0.0001557300870671651</v>
      </c>
      <c r="AM706" s="49" t="n">
        <v>-0.0001856236965461857</v>
      </c>
      <c r="AN706" s="49" t="n">
        <v>-0.001138499197477213</v>
      </c>
      <c r="AO706" s="49" t="n">
        <v>-0.00102663226955832</v>
      </c>
      <c r="AP706" s="49" t="n">
        <v>-1.400599606490948</v>
      </c>
      <c r="AQ706" s="49" t="n">
        <v>0.273630322073548</v>
      </c>
      <c r="AR706" s="49" t="n">
        <v>-0.05490751104340118</v>
      </c>
      <c r="AS706" s="49" t="n">
        <v>0.1033774694620559</v>
      </c>
      <c r="AT706" s="49" t="n">
        <v>-0.0003880266402129469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</v>
      </c>
      <c r="BH706" s="49" t="n">
        <v>14</v>
      </c>
      <c r="BI706" s="49" t="n">
        <v>5.5</v>
      </c>
      <c r="BJ706" s="49" t="n">
        <v>0.7</v>
      </c>
      <c r="BK706" s="49" t="n">
        <v>0.4</v>
      </c>
      <c r="BL706" s="49" t="n">
        <v>0.02</v>
      </c>
      <c r="BM706" s="49" t="n">
        <v>0.1877198668639345</v>
      </c>
      <c r="BN706" s="49" t="n">
        <v>-0.03823274725889682</v>
      </c>
      <c r="BO706" s="49" t="n">
        <v>1.000831481455098</v>
      </c>
      <c r="BP706" s="49" t="n">
        <v>0.1877215011009281</v>
      </c>
      <c r="BQ706" s="49" t="n">
        <v>-0.03822128379539542</v>
      </c>
      <c r="BR706" s="49" t="n">
        <v>1.000831604895922</v>
      </c>
      <c r="BS706" s="49" t="n">
        <v>-0.001634236993591776</v>
      </c>
      <c r="BT706" s="49" t="n">
        <v>-0.01146346350139327</v>
      </c>
      <c r="BU706" s="49" t="n">
        <v>-0.0001234408233408146</v>
      </c>
      <c r="BV706" s="49" t="n">
        <v>0.01158002433658352</v>
      </c>
    </row>
    <row r="707">
      <c r="A707" s="51" t="n">
        <v>59.85</v>
      </c>
      <c r="B707" t="inlineStr">
        <is>
          <t>hold</t>
        </is>
      </c>
      <c r="C707" t="inlineStr">
        <is>
          <t>effort</t>
        </is>
      </c>
      <c r="D707" s="51" t="n">
        <v>0</v>
      </c>
      <c r="E707" s="51" t="n">
        <v>-1.71368</v>
      </c>
      <c r="F707" s="51" t="n">
        <v>-1.53079</v>
      </c>
      <c r="G707" s="51" t="n">
        <v>-0.0570137</v>
      </c>
      <c r="H707" s="51" t="n">
        <v>-1.48518</v>
      </c>
      <c r="I707" s="51" t="n">
        <v>-6.21366</v>
      </c>
      <c r="J707" s="51" t="n">
        <v>1.55019</v>
      </c>
      <c r="K707" s="51" t="n">
        <v>-1.71367886332595</v>
      </c>
      <c r="L707" s="51" t="n">
        <v>-1.530798623157851</v>
      </c>
      <c r="M707" s="51" t="n">
        <v>-0.05701610377745524</v>
      </c>
      <c r="N707" s="51" t="n">
        <v>-1.485186747526776</v>
      </c>
      <c r="O707" s="51" t="n">
        <v>-6.213654977047223</v>
      </c>
      <c r="P707" s="51" t="n">
        <v>1.550212964479401</v>
      </c>
      <c r="Q707" s="51" t="n">
        <v>-1.136674050439268e-06</v>
      </c>
      <c r="R707" s="51" t="n">
        <v>8.623157850884411e-06</v>
      </c>
      <c r="S707" s="51" t="n">
        <v>2.403777455244061e-06</v>
      </c>
      <c r="T707" s="51" t="n">
        <v>6.747526775985335e-06</v>
      </c>
      <c r="U707" s="51" t="n">
        <v>-5.022952777267164e-06</v>
      </c>
      <c r="V707" s="51" t="n">
        <v>-2.296447940097757e-05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-3.306027821957174e-05</v>
      </c>
      <c r="AD707" s="51" t="n">
        <v>9.064489998617003e-05</v>
      </c>
      <c r="AE707" s="51" t="n">
        <v>7.13561777382691e-05</v>
      </c>
      <c r="AF707" s="51" t="n">
        <v>6.703661577139972e-05</v>
      </c>
      <c r="AG707" s="51" t="n">
        <v>-4.022993571082861e-05</v>
      </c>
      <c r="AH707" s="51" t="n">
        <v>-8.689145530782396e-07</v>
      </c>
      <c r="AI707" s="51" t="n">
        <v>-0.0007842067953467379</v>
      </c>
      <c r="AJ707" s="51" t="n">
        <v>0.006104375454469319</v>
      </c>
      <c r="AK707" s="51" t="n">
        <v>0.001579184661873878</v>
      </c>
      <c r="AL707" s="51" t="n">
        <v>0.0001036275463052793</v>
      </c>
      <c r="AM707" s="51" t="n">
        <v>-0.0001518997315954234</v>
      </c>
      <c r="AN707" s="51" t="n">
        <v>-0.001138878950702435</v>
      </c>
      <c r="AO707" s="51" t="n">
        <v>-0.0008963867027206585</v>
      </c>
      <c r="AP707" s="51" t="n">
        <v>-1.401437706017888</v>
      </c>
      <c r="AQ707" s="51" t="n">
        <v>0.2732545004533072</v>
      </c>
      <c r="AR707" s="51" t="n">
        <v>-0.05495625876955296</v>
      </c>
      <c r="AS707" s="51" t="n">
        <v>0.1034089739110203</v>
      </c>
      <c r="AT707" s="51" t="n">
        <v>-0.0003884151685987649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</v>
      </c>
      <c r="BH707" s="51" t="n">
        <v>14</v>
      </c>
      <c r="BI707" s="51" t="n">
        <v>5.5</v>
      </c>
      <c r="BJ707" s="51" t="n">
        <v>0.7</v>
      </c>
      <c r="BK707" s="51" t="n">
        <v>0.4</v>
      </c>
      <c r="BL707" s="51" t="n">
        <v>0.02</v>
      </c>
      <c r="BM707" s="51" t="n">
        <v>0.1877198668639345</v>
      </c>
      <c r="BN707" s="51" t="n">
        <v>-0.03823274725889682</v>
      </c>
      <c r="BO707" s="51" t="n">
        <v>1.000831481455098</v>
      </c>
      <c r="BP707" s="51" t="n">
        <v>0.1877213177377282</v>
      </c>
      <c r="BQ707" s="51" t="n">
        <v>-0.03822254916440723</v>
      </c>
      <c r="BR707" s="51" t="n">
        <v>1.000831596634359</v>
      </c>
      <c r="BS707" s="51" t="n">
        <v>-0.001450873793690244</v>
      </c>
      <c r="BT707" s="51" t="n">
        <v>-0.01019809448959269</v>
      </c>
      <c r="BU707" s="51" t="n">
        <v>-0.0001151792607956281</v>
      </c>
      <c r="BV707" s="51" t="n">
        <v>0.01030142865072585</v>
      </c>
    </row>
    <row r="708">
      <c r="A708" s="49" t="n">
        <v>59.86</v>
      </c>
      <c r="B708" s="50" t="inlineStr">
        <is>
          <t>hold</t>
        </is>
      </c>
      <c r="C708" s="50" t="inlineStr">
        <is>
          <t>effort</t>
        </is>
      </c>
      <c r="D708" s="49" t="n">
        <v>0</v>
      </c>
      <c r="E708" s="49" t="n">
        <v>-1.71368</v>
      </c>
      <c r="F708" s="49" t="n">
        <v>-1.53079</v>
      </c>
      <c r="G708" s="49" t="n">
        <v>-0.0570137</v>
      </c>
      <c r="H708" s="49" t="n">
        <v>-1.48518</v>
      </c>
      <c r="I708" s="49" t="n">
        <v>-6.21366</v>
      </c>
      <c r="J708" s="49" t="n">
        <v>1.55019</v>
      </c>
      <c r="K708" s="49" t="n">
        <v>-1.713679209803953</v>
      </c>
      <c r="L708" s="49" t="n">
        <v>-1.530797676743087</v>
      </c>
      <c r="M708" s="49" t="n">
        <v>-0.05701536234916156</v>
      </c>
      <c r="N708" s="49" t="n">
        <v>-1.485186053229513</v>
      </c>
      <c r="O708" s="49" t="n">
        <v>-6.213655391347924</v>
      </c>
      <c r="P708" s="49" t="n">
        <v>1.550212957470601</v>
      </c>
      <c r="Q708" s="49" t="n">
        <v>-7.901960465961366e-07</v>
      </c>
      <c r="R708" s="49" t="n">
        <v>7.676743086992843e-06</v>
      </c>
      <c r="S708" s="49" t="n">
        <v>1.662349161560273e-06</v>
      </c>
      <c r="T708" s="49" t="n">
        <v>6.053229512970049e-06</v>
      </c>
      <c r="U708" s="49" t="n">
        <v>-4.608652075965836e-06</v>
      </c>
      <c r="V708" s="49" t="n">
        <v>-2.295747060121478e-05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-3.570801345458816e-05</v>
      </c>
      <c r="AD708" s="49" t="n">
        <v>9.799720009281103e-05</v>
      </c>
      <c r="AE708" s="49" t="n">
        <v>7.632149374885998e-05</v>
      </c>
      <c r="AF708" s="49" t="n">
        <v>7.170575616036569e-05</v>
      </c>
      <c r="AG708" s="49" t="n">
        <v>-4.264401282253502e-05</v>
      </c>
      <c r="AH708" s="49" t="n">
        <v>-8.105653640027525e-07</v>
      </c>
      <c r="AI708" s="49" t="n">
        <v>-0.000636030463093559</v>
      </c>
      <c r="AJ708" s="49" t="n">
        <v>0.005147083683297526</v>
      </c>
      <c r="AK708" s="49" t="n">
        <v>0.001150395966744817</v>
      </c>
      <c r="AL708" s="49" t="n">
        <v>4.835194399709719e-05</v>
      </c>
      <c r="AM708" s="49" t="n">
        <v>-0.0001161384931036772</v>
      </c>
      <c r="AN708" s="49" t="n">
        <v>-0.001139288549120406</v>
      </c>
      <c r="AO708" s="49" t="n">
        <v>-0.0007560712700034021</v>
      </c>
      <c r="AP708" s="49" t="n">
        <v>-1.402342136501791</v>
      </c>
      <c r="AQ708" s="49" t="n">
        <v>0.2728491165548607</v>
      </c>
      <c r="AR708" s="49" t="n">
        <v>-0.05500882604414402</v>
      </c>
      <c r="AS708" s="49" t="n">
        <v>0.103442939113436</v>
      </c>
      <c r="AT708" s="49" t="n">
        <v>-0.000388833567023177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</v>
      </c>
      <c r="BH708" s="49" t="n">
        <v>14</v>
      </c>
      <c r="BI708" s="49" t="n">
        <v>5.5</v>
      </c>
      <c r="BJ708" s="49" t="n">
        <v>0.7</v>
      </c>
      <c r="BK708" s="49" t="n">
        <v>0.4</v>
      </c>
      <c r="BL708" s="49" t="n">
        <v>0.02</v>
      </c>
      <c r="BM708" s="49" t="n">
        <v>0.1877198668639345</v>
      </c>
      <c r="BN708" s="49" t="n">
        <v>-0.03823274725889682</v>
      </c>
      <c r="BO708" s="49" t="n">
        <v>1.000831481455098</v>
      </c>
      <c r="BP708" s="49" t="n">
        <v>0.1877211183518746</v>
      </c>
      <c r="BQ708" s="49" t="n">
        <v>-0.03822392472689425</v>
      </c>
      <c r="BR708" s="49" t="n">
        <v>1.000831587620073</v>
      </c>
      <c r="BS708" s="49" t="n">
        <v>-0.00125148794011265</v>
      </c>
      <c r="BT708" s="49" t="n">
        <v>-0.008822532002572547</v>
      </c>
      <c r="BU708" s="49" t="n">
        <v>-0.0001061649743672177</v>
      </c>
      <c r="BV708" s="49" t="n">
        <v>0.008911484949347475</v>
      </c>
    </row>
    <row r="709">
      <c r="A709" s="51" t="n">
        <v>59.87</v>
      </c>
      <c r="B709" t="inlineStr">
        <is>
          <t>hold</t>
        </is>
      </c>
      <c r="C709" t="inlineStr">
        <is>
          <t>effort</t>
        </is>
      </c>
      <c r="D709" s="51" t="n">
        <v>0</v>
      </c>
      <c r="E709" s="51" t="n">
        <v>-1.71368</v>
      </c>
      <c r="F709" s="51" t="n">
        <v>-1.53079</v>
      </c>
      <c r="G709" s="51" t="n">
        <v>-0.0570137</v>
      </c>
      <c r="H709" s="51" t="n">
        <v>-1.48518</v>
      </c>
      <c r="I709" s="51" t="n">
        <v>-6.21366</v>
      </c>
      <c r="J709" s="51" t="n">
        <v>1.55019</v>
      </c>
      <c r="K709" s="51" t="n">
        <v>-1.713679580059619</v>
      </c>
      <c r="L709" s="51" t="n">
        <v>-1.530796664526195</v>
      </c>
      <c r="M709" s="51" t="n">
        <v>-0.05701457713868373</v>
      </c>
      <c r="N709" s="51" t="n">
        <v>-1.485185318003125</v>
      </c>
      <c r="O709" s="51" t="n">
        <v>-6.213655826406825</v>
      </c>
      <c r="P709" s="51" t="n">
        <v>1.55021295107323</v>
      </c>
      <c r="Q709" s="51" t="n">
        <v>-4.199403809135305e-07</v>
      </c>
      <c r="R709" s="51" t="n">
        <v>6.664526194688492e-06</v>
      </c>
      <c r="S709" s="51" t="n">
        <v>8.771386837275186e-07</v>
      </c>
      <c r="T709" s="51" t="n">
        <v>5.318003124976656e-06</v>
      </c>
      <c r="U709" s="51" t="n">
        <v>-4.17359317506083e-06</v>
      </c>
      <c r="V709" s="51" t="n">
        <v>-2.295107323013745e-05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-3.784667704017188e-05</v>
      </c>
      <c r="AD709" s="51" t="n">
        <v>0.0001039528780821816</v>
      </c>
      <c r="AE709" s="51" t="n">
        <v>8.02081682633408e-05</v>
      </c>
      <c r="AF709" s="51" t="n">
        <v>7.536386734303762e-05</v>
      </c>
      <c r="AG709" s="51" t="n">
        <v>-4.446283079908545e-05</v>
      </c>
      <c r="AH709" s="51" t="n">
        <v>-7.651288466195821e-07</v>
      </c>
      <c r="AI709" s="51" t="n">
        <v>-0.0004817993341490833</v>
      </c>
      <c r="AJ709" s="51" t="n">
        <v>0.004149594394947884</v>
      </c>
      <c r="AK709" s="51" t="n">
        <v>0.0007037056160817084</v>
      </c>
      <c r="AL709" s="51" t="n">
        <v>-9.322056804524886e-06</v>
      </c>
      <c r="AM709" s="51" t="n">
        <v>-7.884094812747147e-05</v>
      </c>
      <c r="AN709" s="51" t="n">
        <v>-0.001139722157564046</v>
      </c>
      <c r="AO709" s="51" t="n">
        <v>-0.0006076802730456203</v>
      </c>
      <c r="AP709" s="51" t="n">
        <v>-1.403300023619797</v>
      </c>
      <c r="AQ709" s="51" t="n">
        <v>0.2724199386622699</v>
      </c>
      <c r="AR709" s="51" t="n">
        <v>-0.05506446515267103</v>
      </c>
      <c r="AS709" s="51" t="n">
        <v>0.1034788820467896</v>
      </c>
      <c r="AT709" s="51" t="n">
        <v>-0.0003892758920815088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</v>
      </c>
      <c r="BH709" s="51" t="n">
        <v>14</v>
      </c>
      <c r="BI709" s="51" t="n">
        <v>5.5</v>
      </c>
      <c r="BJ709" s="51" t="n">
        <v>0.7</v>
      </c>
      <c r="BK709" s="51" t="n">
        <v>0.4</v>
      </c>
      <c r="BL709" s="51" t="n">
        <v>0.02</v>
      </c>
      <c r="BM709" s="51" t="n">
        <v>0.1877198668639345</v>
      </c>
      <c r="BN709" s="51" t="n">
        <v>-0.03823274725889682</v>
      </c>
      <c r="BO709" s="51" t="n">
        <v>1.000831481455098</v>
      </c>
      <c r="BP709" s="51" t="n">
        <v>0.1877209058002103</v>
      </c>
      <c r="BQ709" s="51" t="n">
        <v>-0.03822539077781824</v>
      </c>
      <c r="BR709" s="51" t="n">
        <v>1.000831577981892</v>
      </c>
      <c r="BS709" s="51" t="n">
        <v>-0.001038936275787883</v>
      </c>
      <c r="BT709" s="51" t="n">
        <v>-0.00735648107857978</v>
      </c>
      <c r="BU709" s="51" t="n">
        <v>-9.652679411331633e-05</v>
      </c>
      <c r="BV709" s="51" t="n">
        <v>0.007430109007722034</v>
      </c>
    </row>
    <row r="710">
      <c r="A710" s="49" t="n">
        <v>59.88</v>
      </c>
      <c r="B710" s="50" t="inlineStr">
        <is>
          <t>hold</t>
        </is>
      </c>
      <c r="C710" s="50" t="inlineStr">
        <is>
          <t>effort</t>
        </is>
      </c>
      <c r="D710" s="49" t="n">
        <v>0</v>
      </c>
      <c r="E710" s="49" t="n">
        <v>-1.71368</v>
      </c>
      <c r="F710" s="49" t="n">
        <v>-1.53079</v>
      </c>
      <c r="G710" s="49" t="n">
        <v>-0.0570137</v>
      </c>
      <c r="H710" s="49" t="n">
        <v>-1.48518</v>
      </c>
      <c r="I710" s="49" t="n">
        <v>-6.21366</v>
      </c>
      <c r="J710" s="49" t="n">
        <v>1.55019</v>
      </c>
      <c r="K710" s="49" t="n">
        <v>-1.713679968864996</v>
      </c>
      <c r="L710" s="49" t="n">
        <v>-1.53079560079397</v>
      </c>
      <c r="M710" s="49" t="n">
        <v>-0.05701375914277572</v>
      </c>
      <c r="N710" s="49" t="n">
        <v>-1.485184552119241</v>
      </c>
      <c r="O710" s="49" t="n">
        <v>-6.213656276203669</v>
      </c>
      <c r="P710" s="49" t="n">
        <v>1.550212945135362</v>
      </c>
      <c r="Q710" s="49" t="n">
        <v>-3.113500435247829e-08</v>
      </c>
      <c r="R710" s="49" t="n">
        <v>5.600793969495754e-06</v>
      </c>
      <c r="S710" s="49" t="n">
        <v>5.914277571850146e-08</v>
      </c>
      <c r="T710" s="49" t="n">
        <v>4.552119241552077e-06</v>
      </c>
      <c r="U710" s="49" t="n">
        <v>-3.72379633084563e-06</v>
      </c>
      <c r="V710" s="49" t="n">
        <v>-2.294513536194032e-05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-3.945496266358531e-05</v>
      </c>
      <c r="AD710" s="49" t="n">
        <v>0.0001084523211698948</v>
      </c>
      <c r="AE710" s="49" t="n">
        <v>8.297959503407646e-05</v>
      </c>
      <c r="AF710" s="49" t="n">
        <v>7.797643404178233e-05</v>
      </c>
      <c r="AG710" s="49" t="n">
        <v>-4.567048663925389e-05</v>
      </c>
      <c r="AH710" s="49" t="n">
        <v>-7.330107866902746e-07</v>
      </c>
      <c r="AI710" s="49" t="n">
        <v>-0.0003236367159153611</v>
      </c>
      <c r="AJ710" s="49" t="n">
        <v>0.003125654183880676</v>
      </c>
      <c r="AK710" s="49" t="n">
        <v>0.0002452682242739517</v>
      </c>
      <c r="AL710" s="49" t="n">
        <v>-6.859869426743302e-05</v>
      </c>
      <c r="AM710" s="49" t="n">
        <v>-4.052152115855511e-05</v>
      </c>
      <c r="AN710" s="49" t="n">
        <v>-0.00114017370381087</v>
      </c>
      <c r="AO710" s="49" t="n">
        <v>-0.0004532874794373164</v>
      </c>
      <c r="AP710" s="49" t="n">
        <v>-1.404297962620934</v>
      </c>
      <c r="AQ710" s="49" t="n">
        <v>0.2719729706151643</v>
      </c>
      <c r="AR710" s="49" t="n">
        <v>-0.05512239801278522</v>
      </c>
      <c r="AS710" s="49" t="n">
        <v>0.1035163001560966</v>
      </c>
      <c r="AT710" s="49" t="n">
        <v>-0.0003897359657234828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</v>
      </c>
      <c r="BH710" s="49" t="n">
        <v>14</v>
      </c>
      <c r="BI710" s="49" t="n">
        <v>5.5</v>
      </c>
      <c r="BJ710" s="49" t="n">
        <v>0.7</v>
      </c>
      <c r="BK710" s="49" t="n">
        <v>0.4</v>
      </c>
      <c r="BL710" s="49" t="n">
        <v>0.02</v>
      </c>
      <c r="BM710" s="49" t="n">
        <v>0.1877198668639345</v>
      </c>
      <c r="BN710" s="49" t="n">
        <v>-0.03823274725889682</v>
      </c>
      <c r="BO710" s="49" t="n">
        <v>1.000831481455098</v>
      </c>
      <c r="BP710" s="49" t="n">
        <v>0.1877206830745534</v>
      </c>
      <c r="BQ710" s="49" t="n">
        <v>-0.03822692668561523</v>
      </c>
      <c r="BR710" s="49" t="n">
        <v>1.000831567855203</v>
      </c>
      <c r="BS710" s="49" t="n">
        <v>-0.000816210618953539</v>
      </c>
      <c r="BT710" s="49" t="n">
        <v>-0.005820573281585528</v>
      </c>
      <c r="BU710" s="49" t="n">
        <v>-8.640010484839422e-05</v>
      </c>
      <c r="BV710" s="49" t="n">
        <v>0.005878157711300171</v>
      </c>
    </row>
    <row r="711">
      <c r="A711" s="51" t="n">
        <v>59.89</v>
      </c>
      <c r="B711" t="inlineStr">
        <is>
          <t>hold</t>
        </is>
      </c>
      <c r="C711" t="inlineStr">
        <is>
          <t>effort</t>
        </is>
      </c>
      <c r="D711" s="51" t="n">
        <v>0</v>
      </c>
      <c r="E711" s="51" t="n">
        <v>-1.71368</v>
      </c>
      <c r="F711" s="51" t="n">
        <v>-1.53079</v>
      </c>
      <c r="G711" s="51" t="n">
        <v>-0.0570137</v>
      </c>
      <c r="H711" s="51" t="n">
        <v>-1.48518</v>
      </c>
      <c r="I711" s="51" t="n">
        <v>-6.21366</v>
      </c>
      <c r="J711" s="51" t="n">
        <v>1.55019</v>
      </c>
      <c r="K711" s="51" t="n">
        <v>-1.713680370818474</v>
      </c>
      <c r="L711" s="51" t="n">
        <v>-1.53079450031855</v>
      </c>
      <c r="M711" s="51" t="n">
        <v>-0.05701291964093283</v>
      </c>
      <c r="N711" s="51" t="n">
        <v>-1.485183766114132</v>
      </c>
      <c r="O711" s="51" t="n">
        <v>-6.213656734605698</v>
      </c>
      <c r="P711" s="51" t="n">
        <v>1.550212939501249</v>
      </c>
      <c r="Q711" s="51" t="n">
        <v>3.708184737050146e-07</v>
      </c>
      <c r="R711" s="51" t="n">
        <v>4.500318550038074e-06</v>
      </c>
      <c r="S711" s="51" t="n">
        <v>-7.803590671706662e-07</v>
      </c>
      <c r="T711" s="51" t="n">
        <v>3.766114131886766e-06</v>
      </c>
      <c r="U711" s="51" t="n">
        <v>-3.265394301621427e-06</v>
      </c>
      <c r="V711" s="51" t="n">
        <v>-2.29395012492084e-05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-4.051887147312247e-05</v>
      </c>
      <c r="AD711" s="51" t="n">
        <v>0.0001114560002691273</v>
      </c>
      <c r="AE711" s="51" t="n">
        <v>8.461442100712364e-05</v>
      </c>
      <c r="AF711" s="51" t="n">
        <v>7.952323459053598e-05</v>
      </c>
      <c r="AG711" s="51" t="n">
        <v>-4.625937281919033e-05</v>
      </c>
      <c r="AH711" s="51" t="n">
        <v>-7.144364482436147e-07</v>
      </c>
      <c r="AI711" s="51" t="n">
        <v>-0.0001636887999731674</v>
      </c>
      <c r="AJ711" s="51" t="n">
        <v>0.002089170814694646</v>
      </c>
      <c r="AK711" s="51" t="n">
        <v>-0.0002186906735437352</v>
      </c>
      <c r="AL711" s="51" t="n">
        <v>-0.0001286719157072026</v>
      </c>
      <c r="AM711" s="51" t="n">
        <v>-1.70111103153503e-06</v>
      </c>
      <c r="AN711" s="51" t="n">
        <v>-0.001140636961693872</v>
      </c>
      <c r="AO711" s="51" t="n">
        <v>-0.0002950176080361717</v>
      </c>
      <c r="AP711" s="51" t="n">
        <v>-1.405322202961034</v>
      </c>
      <c r="AQ711" s="51" t="n">
        <v>0.2715143691708731</v>
      </c>
      <c r="AR711" s="51" t="n">
        <v>-0.05518182687349984</v>
      </c>
      <c r="AS711" s="51" t="n">
        <v>0.103554678258641</v>
      </c>
      <c r="AT711" s="51" t="n">
        <v>-0.000390207459765258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</v>
      </c>
      <c r="BH711" s="51" t="n">
        <v>14</v>
      </c>
      <c r="BI711" s="51" t="n">
        <v>5.5</v>
      </c>
      <c r="BJ711" s="51" t="n">
        <v>0.7</v>
      </c>
      <c r="BK711" s="51" t="n">
        <v>0.4</v>
      </c>
      <c r="BL711" s="51" t="n">
        <v>0.02</v>
      </c>
      <c r="BM711" s="51" t="n">
        <v>0.1877198668639345</v>
      </c>
      <c r="BN711" s="51" t="n">
        <v>-0.03823274725889682</v>
      </c>
      <c r="BO711" s="51" t="n">
        <v>1.000831481455098</v>
      </c>
      <c r="BP711" s="51" t="n">
        <v>0.1877204532602795</v>
      </c>
      <c r="BQ711" s="51" t="n">
        <v>-0.03822851117782036</v>
      </c>
      <c r="BR711" s="51" t="n">
        <v>1.000831557380081</v>
      </c>
      <c r="BS711" s="51" t="n">
        <v>-0.0005863963449814769</v>
      </c>
      <c r="BT711" s="51" t="n">
        <v>-0.004236081076455789</v>
      </c>
      <c r="BU711" s="51" t="n">
        <v>-7.592498318942376e-05</v>
      </c>
      <c r="BV711" s="51" t="n">
        <v>0.004277149537108422</v>
      </c>
    </row>
    <row r="712">
      <c r="A712" s="49" t="n">
        <v>59.9</v>
      </c>
      <c r="B712" s="50" t="inlineStr">
        <is>
          <t>hold</t>
        </is>
      </c>
      <c r="C712" s="50" t="inlineStr">
        <is>
          <t>effort</t>
        </is>
      </c>
      <c r="D712" s="49" t="n">
        <v>0</v>
      </c>
      <c r="E712" s="49" t="n">
        <v>-1.71368</v>
      </c>
      <c r="F712" s="49" t="n">
        <v>-1.53079</v>
      </c>
      <c r="G712" s="49" t="n">
        <v>-0.0570137</v>
      </c>
      <c r="H712" s="49" t="n">
        <v>-1.48518</v>
      </c>
      <c r="I712" s="49" t="n">
        <v>-6.21366</v>
      </c>
      <c r="J712" s="49" t="n">
        <v>1.55019</v>
      </c>
      <c r="K712" s="49" t="n">
        <v>-1.713680780418625</v>
      </c>
      <c r="L712" s="49" t="n">
        <v>-1.530793378155331</v>
      </c>
      <c r="M712" s="49" t="n">
        <v>-0.05701207004232108</v>
      </c>
      <c r="N712" s="49" t="n">
        <v>-1.485182970645772</v>
      </c>
      <c r="O712" s="49" t="n">
        <v>-6.213657195450287</v>
      </c>
      <c r="P712" s="49" t="n">
        <v>1.550212934013422</v>
      </c>
      <c r="Q712" s="49" t="n">
        <v>7.804186250570666e-07</v>
      </c>
      <c r="R712" s="49" t="n">
        <v>3.378155331024146e-06</v>
      </c>
      <c r="S712" s="49" t="n">
        <v>-1.629957678925265e-06</v>
      </c>
      <c r="T712" s="49" t="n">
        <v>2.970645772482072e-06</v>
      </c>
      <c r="U712" s="49" t="n">
        <v>-2.804549712465132e-06</v>
      </c>
      <c r="V712" s="49" t="n">
        <v>-2.293401342168266e-05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-4.103179837250322e-05</v>
      </c>
      <c r="AD712" s="49" t="n">
        <v>0.0001129447161740546</v>
      </c>
      <c r="AE712" s="49" t="n">
        <v>8.510661982726527e-05</v>
      </c>
      <c r="AF712" s="49" t="n">
        <v>7.999841799032222e-05</v>
      </c>
      <c r="AG712" s="49" t="n">
        <v>-4.623017173683783e-05</v>
      </c>
      <c r="AH712" s="49" t="n">
        <v>-7.09450110950461e-07</v>
      </c>
      <c r="AI712" s="49" t="n">
        <v>-4.095948521066345e-06</v>
      </c>
      <c r="AJ712" s="49" t="n">
        <v>0.00105402703318185</v>
      </c>
      <c r="AK712" s="49" t="n">
        <v>-0.0006819579395148779</v>
      </c>
      <c r="AL712" s="49" t="n">
        <v>-0.0001887361791259567</v>
      </c>
      <c r="AM712" s="49" t="n">
        <v>3.709988844716299e-05</v>
      </c>
      <c r="AN712" s="49" t="n">
        <v>-0.001141105635022478</v>
      </c>
      <c r="AO712" s="49" t="n">
        <v>-0.0001350175226898474</v>
      </c>
      <c r="AP712" s="49" t="n">
        <v>-1.406358834958837</v>
      </c>
      <c r="AQ712" s="49" t="n">
        <v>0.2710503604749097</v>
      </c>
      <c r="AR712" s="49" t="n">
        <v>-0.05524194513037559</v>
      </c>
      <c r="AS712" s="49" t="n">
        <v>0.1035934955264768</v>
      </c>
      <c r="AT712" s="49" t="n">
        <v>-0.0003906839811728494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</v>
      </c>
      <c r="BH712" s="49" t="n">
        <v>14</v>
      </c>
      <c r="BI712" s="49" t="n">
        <v>5.5</v>
      </c>
      <c r="BJ712" s="49" t="n">
        <v>0.7</v>
      </c>
      <c r="BK712" s="49" t="n">
        <v>0.4</v>
      </c>
      <c r="BL712" s="49" t="n">
        <v>0.02</v>
      </c>
      <c r="BM712" s="49" t="n">
        <v>0.1877198668639345</v>
      </c>
      <c r="BN712" s="49" t="n">
        <v>-0.03823274725889682</v>
      </c>
      <c r="BO712" s="49" t="n">
        <v>1.000831481455098</v>
      </c>
      <c r="BP712" s="49" t="n">
        <v>0.1877202194942303</v>
      </c>
      <c r="BQ712" s="49" t="n">
        <v>-0.03823012263125928</v>
      </c>
      <c r="BR712" s="49" t="n">
        <v>1.000831546699397</v>
      </c>
      <c r="BS712" s="49" t="n">
        <v>-0.0003526302958523075</v>
      </c>
      <c r="BT712" s="49" t="n">
        <v>-0.002624627637538846</v>
      </c>
      <c r="BU712" s="49" t="n">
        <v>-6.524429840837342e-05</v>
      </c>
      <c r="BV712" s="49" t="n">
        <v>0.002649014001427782</v>
      </c>
    </row>
    <row r="713">
      <c r="A713" s="51" t="n">
        <v>59.91</v>
      </c>
      <c r="B713" t="inlineStr">
        <is>
          <t>hold</t>
        </is>
      </c>
      <c r="C713" t="inlineStr">
        <is>
          <t>effort</t>
        </is>
      </c>
      <c r="D713" s="51" t="n">
        <v>0</v>
      </c>
      <c r="E713" s="51" t="n">
        <v>-1.71368</v>
      </c>
      <c r="F713" s="51" t="n">
        <v>-1.53079</v>
      </c>
      <c r="G713" s="51" t="n">
        <v>-0.0570137</v>
      </c>
      <c r="H713" s="51" t="n">
        <v>-1.48518</v>
      </c>
      <c r="I713" s="51" t="n">
        <v>-6.21366</v>
      </c>
      <c r="J713" s="51" t="n">
        <v>1.55019</v>
      </c>
      <c r="K713" s="51" t="n">
        <v>-1.713681192138351</v>
      </c>
      <c r="L713" s="51" t="n">
        <v>-1.530792249439916</v>
      </c>
      <c r="M713" s="51" t="n">
        <v>-0.05701122173308637</v>
      </c>
      <c r="N713" s="51" t="n">
        <v>-1.485182176351203</v>
      </c>
      <c r="O713" s="51" t="n">
        <v>-6.213657652626922</v>
      </c>
      <c r="P713" s="51" t="n">
        <v>1.550212928514786</v>
      </c>
      <c r="Q713" s="51" t="n">
        <v>1.19213835136911e-06</v>
      </c>
      <c r="R713" s="51" t="n">
        <v>2.249439916113261e-06</v>
      </c>
      <c r="S713" s="51" t="n">
        <v>-2.478266913630289e-06</v>
      </c>
      <c r="T713" s="51" t="n">
        <v>2.176351202587412e-06</v>
      </c>
      <c r="U713" s="51" t="n">
        <v>-2.347373078137593e-06</v>
      </c>
      <c r="V713" s="51" t="n">
        <v>-2.292851478613578e-05</v>
      </c>
      <c r="W713" s="51" t="n">
        <v>0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-4.099451872049828e-05</v>
      </c>
      <c r="AD713" s="51" t="n">
        <v>0.0001129195733598321</v>
      </c>
      <c r="AE713" s="51" t="n">
        <v>8.446536192904398e-05</v>
      </c>
      <c r="AF713" s="51" t="n">
        <v>7.941039079881456e-05</v>
      </c>
      <c r="AG713" s="51" t="n">
        <v>-4.559173988006454e-05</v>
      </c>
      <c r="AH713" s="51" t="n">
        <v>-7.179162339742296e-07</v>
      </c>
      <c r="AI713" s="51" t="n">
        <v>0.0001530355460358444</v>
      </c>
      <c r="AJ713" s="51" t="n">
        <v>3.389727807371398e-05</v>
      </c>
      <c r="AK713" s="51" t="n">
        <v>-0.001138414848767449</v>
      </c>
      <c r="AL713" s="51" t="n">
        <v>-0.0002479971056333267</v>
      </c>
      <c r="AM713" s="51" t="n">
        <v>7.536847217882637e-05</v>
      </c>
      <c r="AN713" s="51" t="n">
        <v>-0.001141573441574513</v>
      </c>
      <c r="AO713" s="51" t="n">
        <v>2.457248015316771e-05</v>
      </c>
      <c r="AP713" s="51" t="n">
        <v>-1.407393975982262</v>
      </c>
      <c r="AQ713" s="51" t="n">
        <v>0.2705871567558336</v>
      </c>
      <c r="AR713" s="51" t="n">
        <v>-0.05530194811530252</v>
      </c>
      <c r="AS713" s="51" t="n">
        <v>0.1036322324541789</v>
      </c>
      <c r="AT713" s="51" t="n">
        <v>-0.0003911591573353772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</v>
      </c>
      <c r="BH713" s="51" t="n">
        <v>14</v>
      </c>
      <c r="BI713" s="51" t="n">
        <v>5.5</v>
      </c>
      <c r="BJ713" s="51" t="n">
        <v>0.7</v>
      </c>
      <c r="BK713" s="51" t="n">
        <v>0.4</v>
      </c>
      <c r="BL713" s="51" t="n">
        <v>0.02</v>
      </c>
      <c r="BM713" s="51" t="n">
        <v>0.1877198668639345</v>
      </c>
      <c r="BN713" s="51" t="n">
        <v>-0.03823274725889682</v>
      </c>
      <c r="BO713" s="51" t="n">
        <v>1.000831481455098</v>
      </c>
      <c r="BP713" s="51" t="n">
        <v>0.1877199849225181</v>
      </c>
      <c r="BQ713" s="51" t="n">
        <v>-0.03823173936289923</v>
      </c>
      <c r="BR713" s="51" t="n">
        <v>1.000831535956892</v>
      </c>
      <c r="BS713" s="51" t="n">
        <v>-0.0001180585836313419</v>
      </c>
      <c r="BT713" s="51" t="n">
        <v>-0.001007895997585939</v>
      </c>
      <c r="BU713" s="51" t="n">
        <v>-5.450179374477671e-05</v>
      </c>
      <c r="BV713" s="51" t="n">
        <v>0.001016249288629612</v>
      </c>
    </row>
    <row r="714">
      <c r="A714" s="49" t="n">
        <v>59.92</v>
      </c>
      <c r="B714" s="50" t="inlineStr">
        <is>
          <t>hold</t>
        </is>
      </c>
      <c r="C714" s="50" t="inlineStr">
        <is>
          <t>effort</t>
        </is>
      </c>
      <c r="D714" s="49" t="n">
        <v>0</v>
      </c>
      <c r="E714" s="49" t="n">
        <v>-1.71368</v>
      </c>
      <c r="F714" s="49" t="n">
        <v>-1.53079</v>
      </c>
      <c r="G714" s="49" t="n">
        <v>-0.0570137</v>
      </c>
      <c r="H714" s="49" t="n">
        <v>-1.48518</v>
      </c>
      <c r="I714" s="49" t="n">
        <v>-6.21366</v>
      </c>
      <c r="J714" s="49" t="n">
        <v>1.55019</v>
      </c>
      <c r="K714" s="49" t="n">
        <v>-1.713681600498371</v>
      </c>
      <c r="L714" s="49" t="n">
        <v>-1.530791129186807</v>
      </c>
      <c r="M714" s="49" t="n">
        <v>-0.05701038592605252</v>
      </c>
      <c r="N714" s="49" t="n">
        <v>-1.485181393706061</v>
      </c>
      <c r="O714" s="49" t="n">
        <v>-6.213658100157399</v>
      </c>
      <c r="P714" s="49" t="n">
        <v>1.550212922850701</v>
      </c>
      <c r="Q714" s="49" t="n">
        <v>1.600498370502024e-06</v>
      </c>
      <c r="R714" s="49" t="n">
        <v>1.129186807169447e-06</v>
      </c>
      <c r="S714" s="49" t="n">
        <v>-3.314073947477403e-06</v>
      </c>
      <c r="T714" s="49" t="n">
        <v>1.39370606144773e-06</v>
      </c>
      <c r="U714" s="49" t="n">
        <v>-1.899842601460477e-06</v>
      </c>
      <c r="V714" s="49" t="n">
        <v>-2.292285070071287e-05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-4.041507762824869e-05</v>
      </c>
      <c r="AD714" s="49" t="n">
        <v>0.0001114016855238587</v>
      </c>
      <c r="AE714" s="49" t="n">
        <v>8.271468610559723e-05</v>
      </c>
      <c r="AF714" s="49" t="n">
        <v>7.778151485990955e-05</v>
      </c>
      <c r="AG714" s="49" t="n">
        <v>-4.43608810115619e-05</v>
      </c>
      <c r="AH714" s="49" t="n">
        <v>-7.395228601794496e-07</v>
      </c>
      <c r="AI714" s="49" t="n">
        <v>0.0003056608688857185</v>
      </c>
      <c r="AJ714" s="49" t="n">
        <v>-0.0009579303256324714</v>
      </c>
      <c r="AK714" s="49" t="n">
        <v>-0.001582116740284889</v>
      </c>
      <c r="AL714" s="49" t="n">
        <v>-0.0003056818409942552</v>
      </c>
      <c r="AM714" s="49" t="n">
        <v>0.0001126057170895009</v>
      </c>
      <c r="AN714" s="49" t="n">
        <v>-0.00114203419608583</v>
      </c>
      <c r="AO714" s="49" t="n">
        <v>0.0001816469009408607</v>
      </c>
      <c r="AP714" s="49" t="n">
        <v>-1.40841395370718</v>
      </c>
      <c r="AQ714" s="49" t="n">
        <v>0.270130874342286</v>
      </c>
      <c r="AR714" s="49" t="n">
        <v>-0.05536104371825562</v>
      </c>
      <c r="AS714" s="49" t="n">
        <v>0.1036703777198036</v>
      </c>
      <c r="AT714" s="49" t="n">
        <v>-0.0003916267202560415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</v>
      </c>
      <c r="BH714" s="49" t="n">
        <v>14</v>
      </c>
      <c r="BI714" s="49" t="n">
        <v>5.5</v>
      </c>
      <c r="BJ714" s="49" t="n">
        <v>0.7</v>
      </c>
      <c r="BK714" s="49" t="n">
        <v>0.4</v>
      </c>
      <c r="BL714" s="49" t="n">
        <v>0.02</v>
      </c>
      <c r="BM714" s="49" t="n">
        <v>0.1877198668639345</v>
      </c>
      <c r="BN714" s="49" t="n">
        <v>-0.03823274725889682</v>
      </c>
      <c r="BO714" s="49" t="n">
        <v>1.000831481455098</v>
      </c>
      <c r="BP714" s="49" t="n">
        <v>0.1877197526587815</v>
      </c>
      <c r="BQ714" s="49" t="n">
        <v>-0.03823333991750691</v>
      </c>
      <c r="BR714" s="49" t="n">
        <v>1.000831525295273</v>
      </c>
      <c r="BS714" s="49" t="n">
        <v>0.00011420515294569</v>
      </c>
      <c r="BT714" s="49" t="n">
        <v>0.0005926586100907238</v>
      </c>
      <c r="BU714" s="49" t="n">
        <v>-4.384017504577287e-05</v>
      </c>
      <c r="BV714" s="49" t="n">
        <v>0.0006051520519853345</v>
      </c>
    </row>
    <row r="715">
      <c r="A715" s="51" t="n">
        <v>59.93</v>
      </c>
      <c r="B715" t="inlineStr">
        <is>
          <t>hold</t>
        </is>
      </c>
      <c r="C715" t="inlineStr">
        <is>
          <t>effort</t>
        </is>
      </c>
      <c r="D715" s="51" t="n">
        <v>0</v>
      </c>
      <c r="E715" s="51" t="n">
        <v>-1.71368</v>
      </c>
      <c r="F715" s="51" t="n">
        <v>-1.53079</v>
      </c>
      <c r="G715" s="51" t="n">
        <v>-0.0570137</v>
      </c>
      <c r="H715" s="51" t="n">
        <v>-1.48518</v>
      </c>
      <c r="I715" s="51" t="n">
        <v>-6.21366</v>
      </c>
      <c r="J715" s="51" t="n">
        <v>1.55019</v>
      </c>
      <c r="K715" s="51" t="n">
        <v>-1.713682000139059</v>
      </c>
      <c r="L715" s="51" t="n">
        <v>-1.530790032092465</v>
      </c>
      <c r="M715" s="51" t="n">
        <v>-0.05700957351476563</v>
      </c>
      <c r="N715" s="51" t="n">
        <v>-1.48518063288815</v>
      </c>
      <c r="O715" s="51" t="n">
        <v>-6.213658532273185</v>
      </c>
      <c r="P715" s="51" t="n">
        <v>1.550212916870992</v>
      </c>
      <c r="Q715" s="51" t="n">
        <v>2.000139059266104e-06</v>
      </c>
      <c r="R715" s="51" t="n">
        <v>3.209246468571791e-08</v>
      </c>
      <c r="S715" s="51" t="n">
        <v>-4.126485234373645e-06</v>
      </c>
      <c r="T715" s="51" t="n">
        <v>6.328881505535122e-07</v>
      </c>
      <c r="U715" s="51" t="n">
        <v>-1.467726814752268e-06</v>
      </c>
      <c r="V715" s="51" t="n">
        <v>-2.291687099220674e-05</v>
      </c>
      <c r="W715" s="51" t="n">
        <v>0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-3.930858326271552e-05</v>
      </c>
      <c r="AD715" s="51" t="n">
        <v>0.0001084316213532842</v>
      </c>
      <c r="AE715" s="51" t="n">
        <v>7.989297792679198e-05</v>
      </c>
      <c r="AF715" s="51" t="n">
        <v>7.514762289887811e-05</v>
      </c>
      <c r="AG715" s="51" t="n">
        <v>-4.256201439575814e-05</v>
      </c>
      <c r="AH715" s="51" t="n">
        <v>-7.737878442281437e-07</v>
      </c>
      <c r="AI715" s="51" t="n">
        <v>0.0004518228937089302</v>
      </c>
      <c r="AJ715" s="51" t="n">
        <v>-0.001908724423989763</v>
      </c>
      <c r="AK715" s="51" t="n">
        <v>-0.002007369273395233</v>
      </c>
      <c r="AL715" s="51" t="n">
        <v>-0.0003610489919399853</v>
      </c>
      <c r="AM715" s="51" t="n">
        <v>0.0001483331967486654</v>
      </c>
      <c r="AN715" s="51" t="n">
        <v>-0.001142481890963977</v>
      </c>
      <c r="AO715" s="51" t="n">
        <v>0.0003341624243003022</v>
      </c>
      <c r="AP715" s="51" t="n">
        <v>-1.409405484068618</v>
      </c>
      <c r="AQ715" s="51" t="n">
        <v>0.2696874540641764</v>
      </c>
      <c r="AR715" s="51" t="n">
        <v>-0.05541846269997712</v>
      </c>
      <c r="AS715" s="51" t="n">
        <v>0.1037074348449915</v>
      </c>
      <c r="AT715" s="51" t="n">
        <v>-0.0003920805882708532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</v>
      </c>
      <c r="BH715" s="51" t="n">
        <v>14</v>
      </c>
      <c r="BI715" s="51" t="n">
        <v>5.5</v>
      </c>
      <c r="BJ715" s="51" t="n">
        <v>0.7</v>
      </c>
      <c r="BK715" s="51" t="n">
        <v>0.4</v>
      </c>
      <c r="BL715" s="51" t="n">
        <v>0.02</v>
      </c>
      <c r="BM715" s="51" t="n">
        <v>0.1877198668639345</v>
      </c>
      <c r="BN715" s="51" t="n">
        <v>-0.03823274725889682</v>
      </c>
      <c r="BO715" s="51" t="n">
        <v>1.000831481455098</v>
      </c>
      <c r="BP715" s="51" t="n">
        <v>0.1877195257434418</v>
      </c>
      <c r="BQ715" s="51" t="n">
        <v>-0.03823490334834672</v>
      </c>
      <c r="BR715" s="51" t="n">
        <v>1.000831514854334</v>
      </c>
      <c r="BS715" s="51" t="n">
        <v>0.0003411204927417089</v>
      </c>
      <c r="BT715" s="51" t="n">
        <v>0.002156089449902032</v>
      </c>
      <c r="BU715" s="51" t="n">
        <v>-3.339923604350759e-05</v>
      </c>
      <c r="BV715" s="51" t="n">
        <v>0.002183162938379883</v>
      </c>
    </row>
    <row r="716">
      <c r="A716" s="49" t="n">
        <v>59.94</v>
      </c>
      <c r="B716" s="50" t="inlineStr">
        <is>
          <t>hold</t>
        </is>
      </c>
      <c r="C716" s="50" t="inlineStr">
        <is>
          <t>effort</t>
        </is>
      </c>
      <c r="D716" s="49" t="n">
        <v>0</v>
      </c>
      <c r="E716" s="49" t="n">
        <v>-1.71368</v>
      </c>
      <c r="F716" s="49" t="n">
        <v>-1.53079</v>
      </c>
      <c r="G716" s="49" t="n">
        <v>-0.0570137</v>
      </c>
      <c r="H716" s="49" t="n">
        <v>-1.48518</v>
      </c>
      <c r="I716" s="49" t="n">
        <v>-6.21366</v>
      </c>
      <c r="J716" s="49" t="n">
        <v>1.55019</v>
      </c>
      <c r="K716" s="49" t="n">
        <v>-1.713682385889723</v>
      </c>
      <c r="L716" s="49" t="n">
        <v>-1.530788972345282</v>
      </c>
      <c r="M716" s="49" t="n">
        <v>-0.05700879493376128</v>
      </c>
      <c r="N716" s="49" t="n">
        <v>-1.485179903646804</v>
      </c>
      <c r="O716" s="49" t="n">
        <v>-6.213658943488927</v>
      </c>
      <c r="P716" s="49" t="n">
        <v>1.550212910431893</v>
      </c>
      <c r="Q716" s="49" t="n">
        <v>2.385889722456014e-06</v>
      </c>
      <c r="R716" s="49" t="n">
        <v>-1.027654717766779e-06</v>
      </c>
      <c r="S716" s="49" t="n">
        <v>-4.905066238722333e-06</v>
      </c>
      <c r="T716" s="49" t="n">
        <v>-9.635319631051686e-08</v>
      </c>
      <c r="U716" s="49" t="n">
        <v>-1.056511073294075e-06</v>
      </c>
      <c r="V716" s="49" t="n">
        <v>-2.291043189317499e-05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-3.769690926796072e-05</v>
      </c>
      <c r="AD716" s="49" t="n">
        <v>0.000104068601005644</v>
      </c>
      <c r="AE716" s="49" t="n">
        <v>7.605226537772355e-05</v>
      </c>
      <c r="AF716" s="49" t="n">
        <v>7.155735833176019e-05</v>
      </c>
      <c r="AG716" s="49" t="n">
        <v>-4.022674403344854e-05</v>
      </c>
      <c r="AH716" s="49" t="n">
        <v>-8.200670409163387e-07</v>
      </c>
      <c r="AI716" s="49" t="n">
        <v>0.000589676869371951</v>
      </c>
      <c r="AJ716" s="49" t="n">
        <v>-0.002806471190358957</v>
      </c>
      <c r="AK716" s="49" t="n">
        <v>-0.002408800327050735</v>
      </c>
      <c r="AL716" s="49" t="n">
        <v>-0.0004133980076768398</v>
      </c>
      <c r="AM716" s="49" t="n">
        <v>0.000182099034263016</v>
      </c>
      <c r="AN716" s="49" t="n">
        <v>-0.001142910773811575</v>
      </c>
      <c r="AO716" s="49" t="n">
        <v>0.0004801641003253677</v>
      </c>
      <c r="AP716" s="49" t="n">
        <v>-1.410355841637681</v>
      </c>
      <c r="AQ716" s="49" t="n">
        <v>0.2692625850665341</v>
      </c>
      <c r="AR716" s="49" t="n">
        <v>-0.05547346856186211</v>
      </c>
      <c r="AS716" s="49" t="n">
        <v>0.1037429285664724</v>
      </c>
      <c r="AT716" s="49" t="n">
        <v>-0.0003925149444291027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</v>
      </c>
      <c r="BH716" s="49" t="n">
        <v>14</v>
      </c>
      <c r="BI716" s="49" t="n">
        <v>5.5</v>
      </c>
      <c r="BJ716" s="49" t="n">
        <v>0.7</v>
      </c>
      <c r="BK716" s="49" t="n">
        <v>0.4</v>
      </c>
      <c r="BL716" s="49" t="n">
        <v>0.02</v>
      </c>
      <c r="BM716" s="49" t="n">
        <v>0.1877198668639345</v>
      </c>
      <c r="BN716" s="49" t="n">
        <v>-0.03823274725889682</v>
      </c>
      <c r="BO716" s="49" t="n">
        <v>1.000831481455098</v>
      </c>
      <c r="BP716" s="49" t="n">
        <v>0.1877193071044838</v>
      </c>
      <c r="BQ716" s="49" t="n">
        <v>-0.03823640948729626</v>
      </c>
      <c r="BR716" s="49" t="n">
        <v>1.000831504769137</v>
      </c>
      <c r="BS716" s="49" t="n">
        <v>0.0005597594507356085</v>
      </c>
      <c r="BT716" s="49" t="n">
        <v>0.003662228399439749</v>
      </c>
      <c r="BU716" s="49" t="n">
        <v>-2.331403892164019e-05</v>
      </c>
      <c r="BV716" s="49" t="n">
        <v>0.003704833469504627</v>
      </c>
    </row>
    <row r="717">
      <c r="A717" s="51" t="n">
        <v>59.95</v>
      </c>
      <c r="B717" t="inlineStr">
        <is>
          <t>hold</t>
        </is>
      </c>
      <c r="C717" t="inlineStr">
        <is>
          <t>effort</t>
        </is>
      </c>
      <c r="D717" s="51" t="n">
        <v>0</v>
      </c>
      <c r="E717" s="51" t="n">
        <v>-1.71368</v>
      </c>
      <c r="F717" s="51" t="n">
        <v>-1.53079</v>
      </c>
      <c r="G717" s="51" t="n">
        <v>-0.0570137</v>
      </c>
      <c r="H717" s="51" t="n">
        <v>-1.48518</v>
      </c>
      <c r="I717" s="51" t="n">
        <v>-6.21366</v>
      </c>
      <c r="J717" s="51" t="n">
        <v>1.55019</v>
      </c>
      <c r="K717" s="51" t="n">
        <v>-1.7136827528344</v>
      </c>
      <c r="L717" s="51" t="n">
        <v>-1.53078796344488</v>
      </c>
      <c r="M717" s="51" t="n">
        <v>-0.05700806002682138</v>
      </c>
      <c r="N717" s="51" t="n">
        <v>-1.485179215179739</v>
      </c>
      <c r="O717" s="51" t="n">
        <v>-6.213659328671157</v>
      </c>
      <c r="P717" s="51" t="n">
        <v>1.550212903397865</v>
      </c>
      <c r="Q717" s="51" t="n">
        <v>2.752834400210347e-06</v>
      </c>
      <c r="R717" s="51" t="n">
        <v>-2.036555119877548e-06</v>
      </c>
      <c r="S717" s="51" t="n">
        <v>-5.639973178615809e-06</v>
      </c>
      <c r="T717" s="51" t="n">
        <v>-7.848202612237287e-07</v>
      </c>
      <c r="U717" s="51" t="n">
        <v>-6.713288431825504e-07</v>
      </c>
      <c r="V717" s="51" t="n">
        <v>-2.290339786470419e-05</v>
      </c>
      <c r="W717" s="51" t="n">
        <v>0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-3.56083115719358e-05</v>
      </c>
      <c r="AD717" s="51" t="n">
        <v>9.838945737046008e-05</v>
      </c>
      <c r="AE717" s="51" t="n">
        <v>7.125734312879743e-05</v>
      </c>
      <c r="AF717" s="51" t="n">
        <v>6.70713524149537e-05</v>
      </c>
      <c r="AG717" s="51" t="n">
        <v>-3.739333714263579e-05</v>
      </c>
      <c r="AH717" s="51" t="n">
        <v>-8.775653879856005e-07</v>
      </c>
      <c r="AI717" s="51" t="n">
        <v>0.0007175132752910106</v>
      </c>
      <c r="AJ717" s="51" t="n">
        <v>-0.003640023399186805</v>
      </c>
      <c r="AK717" s="51" t="n">
        <v>-0.002781426647175197</v>
      </c>
      <c r="AL717" s="51" t="n">
        <v>-0.0004620778890031229</v>
      </c>
      <c r="AM717" s="51" t="n">
        <v>0.0002134835168063948</v>
      </c>
      <c r="AN717" s="51" t="n">
        <v>-0.001143315420375465</v>
      </c>
      <c r="AO717" s="51" t="n">
        <v>0.0006178099930901904</v>
      </c>
      <c r="AP717" s="51" t="n">
        <v>-1.411253020273903</v>
      </c>
      <c r="AQ717" s="51" t="n">
        <v>0.2688616329977108</v>
      </c>
      <c r="AR717" s="51" t="n">
        <v>-0.05552536684480013</v>
      </c>
      <c r="AS717" s="51" t="n">
        <v>0.1037764108367713</v>
      </c>
      <c r="AT717" s="51" t="n">
        <v>-0.0003929243101314267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</v>
      </c>
      <c r="BH717" s="51" t="n">
        <v>14</v>
      </c>
      <c r="BI717" s="51" t="n">
        <v>5.5</v>
      </c>
      <c r="BJ717" s="51" t="n">
        <v>0.7</v>
      </c>
      <c r="BK717" s="51" t="n">
        <v>0.4</v>
      </c>
      <c r="BL717" s="51" t="n">
        <v>0.02</v>
      </c>
      <c r="BM717" s="51" t="n">
        <v>0.1877198668639345</v>
      </c>
      <c r="BN717" s="51" t="n">
        <v>-0.03823274725889682</v>
      </c>
      <c r="BO717" s="51" t="n">
        <v>1.000831481455098</v>
      </c>
      <c r="BP717" s="51" t="n">
        <v>0.1877190995202608</v>
      </c>
      <c r="BQ717" s="51" t="n">
        <v>-0.03823783920095575</v>
      </c>
      <c r="BR717" s="51" t="n">
        <v>1.000831495168278</v>
      </c>
      <c r="BS717" s="51" t="n">
        <v>0.0007673436737132278</v>
      </c>
      <c r="BT717" s="51" t="n">
        <v>0.005091942058929599</v>
      </c>
      <c r="BU717" s="51" t="n">
        <v>-1.371317970288999e-05</v>
      </c>
      <c r="BV717" s="51" t="n">
        <v>0.005149454174607391</v>
      </c>
    </row>
    <row r="718">
      <c r="A718" s="49" t="n">
        <v>59.96</v>
      </c>
      <c r="B718" s="50" t="inlineStr">
        <is>
          <t>hold</t>
        </is>
      </c>
      <c r="C718" s="50" t="inlineStr">
        <is>
          <t>effort</t>
        </is>
      </c>
      <c r="D718" s="49" t="n">
        <v>0</v>
      </c>
      <c r="E718" s="49" t="n">
        <v>-1.71368</v>
      </c>
      <c r="F718" s="49" t="n">
        <v>-1.53079</v>
      </c>
      <c r="G718" s="49" t="n">
        <v>-0.0570137</v>
      </c>
      <c r="H718" s="49" t="n">
        <v>-1.48518</v>
      </c>
      <c r="I718" s="49" t="n">
        <v>-6.21366</v>
      </c>
      <c r="J718" s="49" t="n">
        <v>1.55019</v>
      </c>
      <c r="K718" s="49" t="n">
        <v>-1.713683096373399</v>
      </c>
      <c r="L718" s="49" t="n">
        <v>-1.530787018032991</v>
      </c>
      <c r="M718" s="49" t="n">
        <v>-0.05700737792485606</v>
      </c>
      <c r="N718" s="49" t="n">
        <v>-1.485178576018947</v>
      </c>
      <c r="O718" s="49" t="n">
        <v>-6.213659683101356</v>
      </c>
      <c r="P718" s="49" t="n">
        <v>1.550212895643281</v>
      </c>
      <c r="Q718" s="49" t="n">
        <v>3.096373399014141e-06</v>
      </c>
      <c r="R718" s="49" t="n">
        <v>-2.981967008874875e-06</v>
      </c>
      <c r="S718" s="49" t="n">
        <v>-6.32207514393579e-06</v>
      </c>
      <c r="T718" s="49" t="n">
        <v>-1.423981053294554e-06</v>
      </c>
      <c r="U718" s="49" t="n">
        <v>-3.168986442148025e-07</v>
      </c>
      <c r="V718" s="49" t="n">
        <v>-2.289564328084026e-05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-3.307696658114297e-05</v>
      </c>
      <c r="AD718" s="49" t="n">
        <v>9.148737857984187e-05</v>
      </c>
      <c r="AE718" s="49" t="n">
        <v>6.558473997525901e-05</v>
      </c>
      <c r="AF718" s="49" t="n">
        <v>6.176125269495049e-05</v>
      </c>
      <c r="AG718" s="49" t="n">
        <v>-3.410612130018398e-05</v>
      </c>
      <c r="AH718" s="49" t="n">
        <v>-9.45349845605202e-07</v>
      </c>
      <c r="AI718" s="49" t="n">
        <v>0.0008337785753123169</v>
      </c>
      <c r="AJ718" s="49" t="n">
        <v>-0.004399235990670897</v>
      </c>
      <c r="AK718" s="49" t="n">
        <v>-0.003120714433605341</v>
      </c>
      <c r="AL718" s="49" t="n">
        <v>-0.0005064951175264502</v>
      </c>
      <c r="AM718" s="49" t="n">
        <v>0.0002421042025384066</v>
      </c>
      <c r="AN718" s="49" t="n">
        <v>-0.001143690801972451</v>
      </c>
      <c r="AO718" s="49" t="n">
        <v>0.0007453939899617554</v>
      </c>
      <c r="AP718" s="49" t="n">
        <v>-1.412085882073235</v>
      </c>
      <c r="AQ718" s="49" t="n">
        <v>0.2684895734652053</v>
      </c>
      <c r="AR718" s="49" t="n">
        <v>-0.05557351374078355</v>
      </c>
      <c r="AS718" s="49" t="n">
        <v>0.1038074663784183</v>
      </c>
      <c r="AT718" s="49" t="n">
        <v>-0.0003933036131396149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</v>
      </c>
      <c r="BH718" s="49" t="n">
        <v>14</v>
      </c>
      <c r="BI718" s="49" t="n">
        <v>5.5</v>
      </c>
      <c r="BJ718" s="49" t="n">
        <v>0.7</v>
      </c>
      <c r="BK718" s="49" t="n">
        <v>0.4</v>
      </c>
      <c r="BL718" s="49" t="n">
        <v>0.02</v>
      </c>
      <c r="BM718" s="49" t="n">
        <v>0.1877198668639345</v>
      </c>
      <c r="BN718" s="49" t="n">
        <v>-0.03823274725889682</v>
      </c>
      <c r="BO718" s="49" t="n">
        <v>1.000831481455098</v>
      </c>
      <c r="BP718" s="49" t="n">
        <v>0.1877189055847877</v>
      </c>
      <c r="BQ718" s="49" t="n">
        <v>-0.03823917462954279</v>
      </c>
      <c r="BR718" s="49" t="n">
        <v>1.000831486172256</v>
      </c>
      <c r="BS718" s="49" t="n">
        <v>0.0009612791467827897</v>
      </c>
      <c r="BT718" s="49" t="n">
        <v>0.006427370645975539</v>
      </c>
      <c r="BU718" s="49" t="n">
        <v>-4.717158219591511e-06</v>
      </c>
      <c r="BV718" s="49" t="n">
        <v>0.006498859382258484</v>
      </c>
    </row>
    <row r="719">
      <c r="A719" s="51" t="n">
        <v>59.97</v>
      </c>
      <c r="B719" t="inlineStr">
        <is>
          <t>hold</t>
        </is>
      </c>
      <c r="C719" t="inlineStr">
        <is>
          <t>effort</t>
        </is>
      </c>
      <c r="D719" s="51" t="n">
        <v>0</v>
      </c>
      <c r="E719" s="51" t="n">
        <v>-1.71368</v>
      </c>
      <c r="F719" s="51" t="n">
        <v>-1.53079</v>
      </c>
      <c r="G719" s="51" t="n">
        <v>-0.0570137</v>
      </c>
      <c r="H719" s="51" t="n">
        <v>-1.48518</v>
      </c>
      <c r="I719" s="51" t="n">
        <v>-6.21366</v>
      </c>
      <c r="J719" s="51" t="n">
        <v>1.55019</v>
      </c>
      <c r="K719" s="51" t="n">
        <v>-1.713683412279786</v>
      </c>
      <c r="L719" s="51" t="n">
        <v>-1.530786147738001</v>
      </c>
      <c r="M719" s="51" t="n">
        <v>-0.0570067569349011</v>
      </c>
      <c r="N719" s="51" t="n">
        <v>-1.485177993926983</v>
      </c>
      <c r="O719" s="51" t="n">
        <v>-6.213660002532623</v>
      </c>
      <c r="P719" s="51" t="n">
        <v>1.550212887053955</v>
      </c>
      <c r="Q719" s="51" t="n">
        <v>3.412279786285666e-06</v>
      </c>
      <c r="R719" s="51" t="n">
        <v>-3.852261999393036e-06</v>
      </c>
      <c r="S719" s="51" t="n">
        <v>-6.943065098900802e-06</v>
      </c>
      <c r="T719" s="51" t="n">
        <v>-2.006073017035703e-06</v>
      </c>
      <c r="U719" s="51" t="n">
        <v>2.532623000206513e-09</v>
      </c>
      <c r="V719" s="51" t="n">
        <v>-2.288705395470103e-05</v>
      </c>
      <c r="W719" s="51" t="n">
        <v>0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-3.014243688748066e-05</v>
      </c>
      <c r="AD719" s="51" t="n">
        <v>8.347045183278146e-05</v>
      </c>
      <c r="AE719" s="51" t="n">
        <v>5.912154393711603e-05</v>
      </c>
      <c r="AF719" s="51" t="n">
        <v>5.570862166429905e-05</v>
      </c>
      <c r="AG719" s="51" t="n">
        <v>-3.041481266311485e-05</v>
      </c>
      <c r="AH719" s="51" t="n">
        <v>-1.022364383219607e-06</v>
      </c>
      <c r="AI719" s="51" t="n">
        <v>0.0009370936182229345</v>
      </c>
      <c r="AJ719" s="51" t="n">
        <v>-0.005075086536211303</v>
      </c>
      <c r="AK719" s="51" t="n">
        <v>-0.003422633139111739</v>
      </c>
      <c r="AL719" s="51" t="n">
        <v>-0.0005461207146519846</v>
      </c>
      <c r="AM719" s="51" t="n">
        <v>0.000267620462792447</v>
      </c>
      <c r="AN719" s="51" t="n">
        <v>-0.001144032346587221</v>
      </c>
      <c r="AO719" s="51" t="n">
        <v>0.0008613665021692321</v>
      </c>
      <c r="AP719" s="51" t="n">
        <v>-1.412844292787059</v>
      </c>
      <c r="AQ719" s="51" t="n">
        <v>0.268150931566135</v>
      </c>
      <c r="AR719" s="51" t="n">
        <v>-0.05561732391167033</v>
      </c>
      <c r="AS719" s="51" t="n">
        <v>0.1038357177236556</v>
      </c>
      <c r="AT719" s="51" t="n">
        <v>-0.0003936482488956646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</v>
      </c>
      <c r="BH719" s="51" t="n">
        <v>14</v>
      </c>
      <c r="BI719" s="51" t="n">
        <v>5.5</v>
      </c>
      <c r="BJ719" s="51" t="n">
        <v>0.7</v>
      </c>
      <c r="BK719" s="51" t="n">
        <v>0.4</v>
      </c>
      <c r="BL719" s="51" t="n">
        <v>0.02</v>
      </c>
      <c r="BM719" s="51" t="n">
        <v>0.1877198668639345</v>
      </c>
      <c r="BN719" s="51" t="n">
        <v>-0.03823274725889682</v>
      </c>
      <c r="BO719" s="51" t="n">
        <v>1.000831481455098</v>
      </c>
      <c r="BP719" s="51" t="n">
        <v>0.1877187276759476</v>
      </c>
      <c r="BQ719" s="51" t="n">
        <v>-0.03824039940566258</v>
      </c>
      <c r="BR719" s="51" t="n">
        <v>1.00083147789197</v>
      </c>
      <c r="BS719" s="51" t="n">
        <v>0.001139187986887169</v>
      </c>
      <c r="BT719" s="51" t="n">
        <v>0.00765214676576309</v>
      </c>
      <c r="BU719" s="51" t="n">
        <v>3.56312868099451e-06</v>
      </c>
      <c r="BV719" s="51" t="n">
        <v>0.007736479308453721</v>
      </c>
    </row>
    <row r="720">
      <c r="A720" s="49" t="n">
        <v>59.98</v>
      </c>
      <c r="B720" s="50" t="inlineStr">
        <is>
          <t>hold</t>
        </is>
      </c>
      <c r="C720" s="50" t="inlineStr">
        <is>
          <t>effort</t>
        </is>
      </c>
      <c r="D720" s="49" t="n">
        <v>0</v>
      </c>
      <c r="E720" s="49" t="n">
        <v>-1.71368</v>
      </c>
      <c r="F720" s="49" t="n">
        <v>-1.53079</v>
      </c>
      <c r="G720" s="49" t="n">
        <v>-0.0570137</v>
      </c>
      <c r="H720" s="49" t="n">
        <v>-1.48518</v>
      </c>
      <c r="I720" s="49" t="n">
        <v>-6.21366</v>
      </c>
      <c r="J720" s="49" t="n">
        <v>1.55019</v>
      </c>
      <c r="K720" s="49" t="n">
        <v>-1.713683696750175</v>
      </c>
      <c r="L720" s="49" t="n">
        <v>-1.530785363035026</v>
      </c>
      <c r="M720" s="49" t="n">
        <v>-0.05700620444154449</v>
      </c>
      <c r="N720" s="49" t="n">
        <v>-1.485177475804891</v>
      </c>
      <c r="O720" s="49" t="n">
        <v>-6.213660283239316</v>
      </c>
      <c r="P720" s="49" t="n">
        <v>1.550212877528489</v>
      </c>
      <c r="Q720" s="49" t="n">
        <v>3.696750175086194e-06</v>
      </c>
      <c r="R720" s="49" t="n">
        <v>-4.636964973991908e-06</v>
      </c>
      <c r="S720" s="49" t="n">
        <v>-7.495558455514195e-06</v>
      </c>
      <c r="T720" s="49" t="n">
        <v>-2.524195109376848e-06</v>
      </c>
      <c r="U720" s="49" t="n">
        <v>2.832393155571822e-07</v>
      </c>
      <c r="V720" s="49" t="n">
        <v>-2.287752848872948e-05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-2.684907446045192e-05</v>
      </c>
      <c r="AD720" s="49" t="n">
        <v>7.446002922231156e-05</v>
      </c>
      <c r="AE720" s="49" t="n">
        <v>5.196410523093214e-05</v>
      </c>
      <c r="AF720" s="49" t="n">
        <v>4.900371865800262e-05</v>
      </c>
      <c r="AG720" s="49" t="n">
        <v>-2.637378364691613e-05</v>
      </c>
      <c r="AH720" s="49" t="n">
        <v>-1.107445644071099e-06</v>
      </c>
      <c r="AI720" s="49" t="n">
        <v>0.001026269483941021</v>
      </c>
      <c r="AJ720" s="49" t="n">
        <v>-0.005659779190139638</v>
      </c>
      <c r="AK720" s="49" t="n">
        <v>-0.003683701874167369</v>
      </c>
      <c r="AL720" s="49" t="n">
        <v>-0.0005804963475484229</v>
      </c>
      <c r="AM720" s="49" t="n">
        <v>0.0002897374079642828</v>
      </c>
      <c r="AN720" s="49" t="n">
        <v>-0.00114433599295749</v>
      </c>
      <c r="AO720" s="49" t="n">
        <v>0.0009643528057401257</v>
      </c>
      <c r="AP720" s="49" t="n">
        <v>-1.413519242124197</v>
      </c>
      <c r="AQ720" s="49" t="n">
        <v>0.2678497282178497</v>
      </c>
      <c r="AR720" s="49" t="n">
        <v>-0.05565627742607823</v>
      </c>
      <c r="AS720" s="49" t="n">
        <v>0.1038608296833634</v>
      </c>
      <c r="AT720" s="49" t="n">
        <v>-0.0003939541350140085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</v>
      </c>
      <c r="BH720" s="49" t="n">
        <v>14</v>
      </c>
      <c r="BI720" s="49" t="n">
        <v>5.5</v>
      </c>
      <c r="BJ720" s="49" t="n">
        <v>0.7</v>
      </c>
      <c r="BK720" s="49" t="n">
        <v>0.4</v>
      </c>
      <c r="BL720" s="49" t="n">
        <v>0.02</v>
      </c>
      <c r="BM720" s="49" t="n">
        <v>0.1877198668639345</v>
      </c>
      <c r="BN720" s="49" t="n">
        <v>-0.03823274725889682</v>
      </c>
      <c r="BO720" s="49" t="n">
        <v>1.000831481455098</v>
      </c>
      <c r="BP720" s="49" t="n">
        <v>0.1877185679269938</v>
      </c>
      <c r="BQ720" s="49" t="n">
        <v>-0.03824149885032452</v>
      </c>
      <c r="BR720" s="49" t="n">
        <v>1.000831470427354</v>
      </c>
      <c r="BS720" s="49" t="n">
        <v>0.001298936940702378</v>
      </c>
      <c r="BT720" s="49" t="n">
        <v>0.008751591427706706</v>
      </c>
      <c r="BU720" s="49" t="n">
        <v>1.102774382921723e-05</v>
      </c>
      <c r="BV720" s="49" t="n">
        <v>0.008847469203369103</v>
      </c>
    </row>
    <row r="721">
      <c r="A721" s="51" t="n">
        <v>59.99</v>
      </c>
      <c r="B721" t="inlineStr">
        <is>
          <t>hold</t>
        </is>
      </c>
      <c r="C721" t="inlineStr">
        <is>
          <t>effort</t>
        </is>
      </c>
      <c r="D721" s="51" t="n">
        <v>0</v>
      </c>
      <c r="E721" s="51" t="n">
        <v>-1.71368</v>
      </c>
      <c r="F721" s="51" t="n">
        <v>-1.53079</v>
      </c>
      <c r="G721" s="51" t="n">
        <v>-0.0570137</v>
      </c>
      <c r="H721" s="51" t="n">
        <v>-1.48518</v>
      </c>
      <c r="I721" s="51" t="n">
        <v>-6.21366</v>
      </c>
      <c r="J721" s="51" t="n">
        <v>1.55019</v>
      </c>
      <c r="K721" s="51" t="n">
        <v>-1.713683946449215</v>
      </c>
      <c r="L721" s="51" t="n">
        <v>-1.530784673123165</v>
      </c>
      <c r="M721" s="51" t="n">
        <v>-0.05700572682191076</v>
      </c>
      <c r="N721" s="51" t="n">
        <v>-1.485177027612795</v>
      </c>
      <c r="O721" s="51" t="n">
        <v>-6.213660522059129</v>
      </c>
      <c r="P721" s="51" t="n">
        <v>1.550212866979434</v>
      </c>
      <c r="Q721" s="51" t="n">
        <v>3.946449215197489e-06</v>
      </c>
      <c r="R721" s="51" t="n">
        <v>-5.326876834743643e-06</v>
      </c>
      <c r="S721" s="51" t="n">
        <v>-7.973178089239197e-06</v>
      </c>
      <c r="T721" s="51" t="n">
        <v>-2.972387204813742e-06</v>
      </c>
      <c r="U721" s="51" t="n">
        <v>5.220591292598442e-07</v>
      </c>
      <c r="V721" s="51" t="n">
        <v>-2.286697943398863e-05</v>
      </c>
      <c r="W721" s="51" t="n">
        <v>0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-2.324536863818532e-05</v>
      </c>
      <c r="AD721" s="51" t="n">
        <v>6.45889403839548e-05</v>
      </c>
      <c r="AE721" s="51" t="n">
        <v>4.421663422558833e-05</v>
      </c>
      <c r="AF721" s="51" t="n">
        <v>4.174418662185797e-05</v>
      </c>
      <c r="AG721" s="51" t="n">
        <v>-2.20412817798798e-05</v>
      </c>
      <c r="AH721" s="51" t="n">
        <v>-1.199340223020885e-06</v>
      </c>
      <c r="AI721" s="51" t="n">
        <v>0.00110032059920176</v>
      </c>
      <c r="AJ721" s="51" t="n">
        <v>-0.006146830992314715</v>
      </c>
      <c r="AK721" s="51" t="n">
        <v>-0.003901027902170217</v>
      </c>
      <c r="AL721" s="51" t="n">
        <v>-0.0006092394176692399</v>
      </c>
      <c r="AM721" s="51" t="n">
        <v>0.0003082091570846025</v>
      </c>
      <c r="AN721" s="51" t="n">
        <v>-0.001144598237025943</v>
      </c>
      <c r="AO721" s="51" t="n">
        <v>0.001053168822581982</v>
      </c>
      <c r="AP721" s="51" t="n">
        <v>-1.414102947523879</v>
      </c>
      <c r="AQ721" s="51" t="n">
        <v>0.2675894338933079</v>
      </c>
      <c r="AR721" s="51" t="n">
        <v>-0.05568992573378389</v>
      </c>
      <c r="AS721" s="51" t="n">
        <v>0.1038825131948056</v>
      </c>
      <c r="AT721" s="51" t="n">
        <v>-0.0003942177577810711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</v>
      </c>
      <c r="BH721" s="51" t="n">
        <v>14</v>
      </c>
      <c r="BI721" s="51" t="n">
        <v>5.5</v>
      </c>
      <c r="BJ721" s="51" t="n">
        <v>0.7</v>
      </c>
      <c r="BK721" s="51" t="n">
        <v>0.4</v>
      </c>
      <c r="BL721" s="51" t="n">
        <v>0.02</v>
      </c>
      <c r="BM721" s="51" t="n">
        <v>0.1877198668639345</v>
      </c>
      <c r="BN721" s="51" t="n">
        <v>-0.03823274725889682</v>
      </c>
      <c r="BO721" s="51" t="n">
        <v>1.000831481455098</v>
      </c>
      <c r="BP721" s="51" t="n">
        <v>0.1877184282016774</v>
      </c>
      <c r="BQ721" s="51" t="n">
        <v>-0.03824246014394073</v>
      </c>
      <c r="BR721" s="51" t="n">
        <v>1.000831463866191</v>
      </c>
      <c r="BS721" s="51" t="n">
        <v>0.001438662257047252</v>
      </c>
      <c r="BT721" s="51" t="n">
        <v>0.009712885043915154</v>
      </c>
      <c r="BU721" s="51" t="n">
        <v>1.758890744163466e-05</v>
      </c>
      <c r="BV721" s="51" t="n">
        <v>0.009818869300272204</v>
      </c>
    </row>
    <row r="722">
      <c r="A722" s="49" t="n">
        <v>60</v>
      </c>
      <c r="B722" s="50" t="inlineStr">
        <is>
          <t>hold</t>
        </is>
      </c>
      <c r="C722" s="50" t="inlineStr">
        <is>
          <t>effort</t>
        </is>
      </c>
      <c r="D722" s="49" t="n">
        <v>0</v>
      </c>
      <c r="E722" s="49" t="n">
        <v>-1.71368</v>
      </c>
      <c r="F722" s="49" t="n">
        <v>-1.53079</v>
      </c>
      <c r="G722" s="49" t="n">
        <v>-0.0570137</v>
      </c>
      <c r="H722" s="49" t="n">
        <v>-1.48518</v>
      </c>
      <c r="I722" s="49" t="n">
        <v>-6.21366</v>
      </c>
      <c r="J722" s="49" t="n">
        <v>1.55019</v>
      </c>
      <c r="K722" s="49" t="n">
        <v>-1.71368415854729</v>
      </c>
      <c r="L722" s="49" t="n">
        <v>-1.530784085821319</v>
      </c>
      <c r="M722" s="49" t="n">
        <v>-0.05700532937514063</v>
      </c>
      <c r="N722" s="49" t="n">
        <v>-1.485176654304024</v>
      </c>
      <c r="O722" s="49" t="n">
        <v>-6.213660716427158</v>
      </c>
      <c r="P722" s="49" t="n">
        <v>1.550212855334248</v>
      </c>
      <c r="Q722" s="49" t="n">
        <v>4.158547290078474e-06</v>
      </c>
      <c r="R722" s="49" t="n">
        <v>-5.91417868078814e-06</v>
      </c>
      <c r="S722" s="49" t="n">
        <v>-8.370624859366238e-06</v>
      </c>
      <c r="T722" s="49" t="n">
        <v>-3.345695976042506e-06</v>
      </c>
      <c r="U722" s="49" t="n">
        <v>7.164271575987868e-07</v>
      </c>
      <c r="V722" s="49" t="n">
        <v>-2.285533424828401e-05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-1.9383248586856e-05</v>
      </c>
      <c r="AD722" s="49" t="n">
        <v>5.399957746854437e-05</v>
      </c>
      <c r="AE722" s="49" t="n">
        <v>3.598971508285651e-05</v>
      </c>
      <c r="AF722" s="49" t="n">
        <v>3.403366150456092e-05</v>
      </c>
      <c r="AG722" s="49" t="n">
        <v>-1.747860859073187e-05</v>
      </c>
      <c r="AH722" s="49" t="n">
        <v>-1.2967225555033e-06</v>
      </c>
      <c r="AI722" s="49" t="n">
        <v>0.001158474987696287</v>
      </c>
      <c r="AJ722" s="49" t="n">
        <v>-0.006531139605333434</v>
      </c>
      <c r="AK722" s="49" t="n">
        <v>-0.004072336827069295</v>
      </c>
      <c r="AL722" s="49" t="n">
        <v>-0.0006320470801262158</v>
      </c>
      <c r="AM722" s="49" t="n">
        <v>0.000322841415232265</v>
      </c>
      <c r="AN722" s="49" t="n">
        <v>-0.00114481617035838</v>
      </c>
      <c r="AO722" s="49" t="n">
        <v>0.001126834166492036</v>
      </c>
      <c r="AP722" s="49" t="n">
        <v>-1.414588940266809</v>
      </c>
      <c r="AQ722" s="49" t="n">
        <v>0.2673729302744404</v>
      </c>
      <c r="AR722" s="49" t="n">
        <v>-0.0557178966149823</v>
      </c>
      <c r="AS722" s="49" t="n">
        <v>0.1039005285090656</v>
      </c>
      <c r="AT722" s="49" t="n">
        <v>-0.000394436210530932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</v>
      </c>
      <c r="BH722" s="49" t="n">
        <v>14</v>
      </c>
      <c r="BI722" s="49" t="n">
        <v>5.5</v>
      </c>
      <c r="BJ722" s="49" t="n">
        <v>0.7</v>
      </c>
      <c r="BK722" s="49" t="n">
        <v>0.4</v>
      </c>
      <c r="BL722" s="49" t="n">
        <v>0.02</v>
      </c>
      <c r="BM722" s="49" t="n">
        <v>0.1877198668639345</v>
      </c>
      <c r="BN722" s="49" t="n">
        <v>-0.03823274725889682</v>
      </c>
      <c r="BO722" s="49" t="n">
        <v>1.000831481455098</v>
      </c>
      <c r="BP722" s="49" t="n">
        <v>0.187718310073283</v>
      </c>
      <c r="BQ722" s="49" t="n">
        <v>-0.03824327247037455</v>
      </c>
      <c r="BR722" s="49" t="n">
        <v>1.000831458283083</v>
      </c>
      <c r="BS722" s="49" t="n">
        <v>0.001556790651502382</v>
      </c>
      <c r="BT722" s="49" t="n">
        <v>0.0105252114777285</v>
      </c>
      <c r="BU722" s="49" t="n">
        <v>2.317201563961646e-05</v>
      </c>
      <c r="BV722" s="49" t="n">
        <v>0.0106397467416204</v>
      </c>
    </row>
    <row r="723">
      <c r="A723" s="51" t="n">
        <v>60.01</v>
      </c>
      <c r="B723" t="inlineStr">
        <is>
          <t>hold</t>
        </is>
      </c>
      <c r="C723" t="inlineStr">
        <is>
          <t>effort</t>
        </is>
      </c>
      <c r="D723" s="51" t="n">
        <v>0</v>
      </c>
      <c r="E723" s="51" t="n">
        <v>-1.71368</v>
      </c>
      <c r="F723" s="51" t="n">
        <v>-1.53079</v>
      </c>
      <c r="G723" s="51" t="n">
        <v>-0.0570137</v>
      </c>
      <c r="H723" s="51" t="n">
        <v>-1.48518</v>
      </c>
      <c r="I723" s="51" t="n">
        <v>-6.21366</v>
      </c>
      <c r="J723" s="51" t="n">
        <v>1.55019</v>
      </c>
      <c r="K723" s="51" t="n">
        <v>-1.713684330751002</v>
      </c>
      <c r="L723" s="51" t="n">
        <v>-1.530783607483699</v>
      </c>
      <c r="M723" s="51" t="n">
        <v>-0.05700501626709884</v>
      </c>
      <c r="N723" s="51" t="n">
        <v>-1.48517635977342</v>
      </c>
      <c r="O723" s="51" t="n">
        <v>-6.213660864401617</v>
      </c>
      <c r="P723" s="51" t="n">
        <v>1.550212842536047</v>
      </c>
      <c r="Q723" s="51" t="n">
        <v>4.330751002035171e-06</v>
      </c>
      <c r="R723" s="51" t="n">
        <v>-6.392516300746109e-06</v>
      </c>
      <c r="S723" s="51" t="n">
        <v>-8.683732901158814e-06</v>
      </c>
      <c r="T723" s="51" t="n">
        <v>-3.640226580392536e-06</v>
      </c>
      <c r="U723" s="51" t="n">
        <v>8.64401616951227e-07</v>
      </c>
      <c r="V723" s="51" t="n">
        <v>-2.284253604667441e-05</v>
      </c>
      <c r="W723" s="51" t="n">
        <v>0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-1.53173492544159e-05</v>
      </c>
      <c r="AD723" s="51" t="n">
        <v>4.284187998246144e-05</v>
      </c>
      <c r="AE723" s="51" t="n">
        <v>2.739875532175844e-05</v>
      </c>
      <c r="AF723" s="51" t="n">
        <v>2.598032224996683e-05</v>
      </c>
      <c r="AG723" s="51" t="n">
        <v>-1.274927092504113e-05</v>
      </c>
      <c r="AH723" s="51" t="n">
        <v>-1.398213079614177e-06</v>
      </c>
      <c r="AI723" s="51" t="n">
        <v>0.001200181549829721</v>
      </c>
      <c r="AJ723" s="51" t="n">
        <v>-0.006809031860807556</v>
      </c>
      <c r="AK723" s="51" t="n">
        <v>-0.004195994186469763</v>
      </c>
      <c r="AL723" s="51" t="n">
        <v>-0.0006486991557732407</v>
      </c>
      <c r="AM723" s="51" t="n">
        <v>0.000333493336809948</v>
      </c>
      <c r="AN723" s="51" t="n">
        <v>-0.001144987510272443</v>
      </c>
      <c r="AO723" s="51" t="n">
        <v>0.001184582319953793</v>
      </c>
      <c r="AP723" s="51" t="n">
        <v>-1.414972133010846</v>
      </c>
      <c r="AQ723" s="51" t="n">
        <v>0.267202480219528</v>
      </c>
      <c r="AR723" s="51" t="n">
        <v>-0.05573989805450284</v>
      </c>
      <c r="AS723" s="51" t="n">
        <v>0.1039146876835695</v>
      </c>
      <c r="AT723" s="51" t="n">
        <v>-0.0003946072236576808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</v>
      </c>
      <c r="BH723" s="51" t="n">
        <v>14</v>
      </c>
      <c r="BI723" s="51" t="n">
        <v>5.5</v>
      </c>
      <c r="BJ723" s="51" t="n">
        <v>0.7</v>
      </c>
      <c r="BK723" s="51" t="n">
        <v>0.4</v>
      </c>
      <c r="BL723" s="51" t="n">
        <v>0.02</v>
      </c>
      <c r="BM723" s="51" t="n">
        <v>0.1877198668639345</v>
      </c>
      <c r="BN723" s="51" t="n">
        <v>-0.03823274725889682</v>
      </c>
      <c r="BO723" s="51" t="n">
        <v>1.000831481455098</v>
      </c>
      <c r="BP723" s="51" t="n">
        <v>0.1877182148077935</v>
      </c>
      <c r="BQ723" s="51" t="n">
        <v>-0.0382439271325167</v>
      </c>
      <c r="BR723" s="51" t="n">
        <v>1.000831453738631</v>
      </c>
      <c r="BS723" s="51" t="n">
        <v>0.001652056140999392</v>
      </c>
      <c r="BT723" s="51" t="n">
        <v>0.01117987361988482</v>
      </c>
      <c r="BU723" s="51" t="n">
        <v>2.771646756549728e-05</v>
      </c>
      <c r="BV723" s="51" t="n">
        <v>0.0113013110678445</v>
      </c>
    </row>
    <row r="724">
      <c r="A724" s="49" t="n">
        <v>60.02</v>
      </c>
      <c r="B724" s="50" t="inlineStr">
        <is>
          <t>hold</t>
        </is>
      </c>
      <c r="C724" s="50" t="inlineStr">
        <is>
          <t>effort</t>
        </is>
      </c>
      <c r="D724" s="49" t="n">
        <v>0</v>
      </c>
      <c r="E724" s="49" t="n">
        <v>-1.71368</v>
      </c>
      <c r="F724" s="49" t="n">
        <v>-1.53079</v>
      </c>
      <c r="G724" s="49" t="n">
        <v>-0.0570137</v>
      </c>
      <c r="H724" s="49" t="n">
        <v>-1.48518</v>
      </c>
      <c r="I724" s="49" t="n">
        <v>-6.21366</v>
      </c>
      <c r="J724" s="49" t="n">
        <v>1.55019</v>
      </c>
      <c r="K724" s="49" t="n">
        <v>-1.713684461326161</v>
      </c>
      <c r="L724" s="49" t="n">
        <v>-1.530783242935879</v>
      </c>
      <c r="M724" s="49" t="n">
        <v>-0.05700479049082631</v>
      </c>
      <c r="N724" s="49" t="n">
        <v>-1.485176146820344</v>
      </c>
      <c r="O724" s="49" t="n">
        <v>-6.213660964681029</v>
      </c>
      <c r="P724" s="49" t="n">
        <v>1.550212828544139</v>
      </c>
      <c r="Q724" s="49" t="n">
        <v>4.461326161386836e-06</v>
      </c>
      <c r="R724" s="49" t="n">
        <v>-6.757064121121203e-06</v>
      </c>
      <c r="S724" s="49" t="n">
        <v>-8.909509173690711e-06</v>
      </c>
      <c r="T724" s="49" t="n">
        <v>-3.853179656232442e-06</v>
      </c>
      <c r="U724" s="49" t="n">
        <v>9.646810292807118e-07</v>
      </c>
      <c r="V724" s="49" t="n">
        <v>-2.282854413881985e-05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-1.110425239523542e-05</v>
      </c>
      <c r="AD724" s="49" t="n">
        <v>3.12712469352004e-05</v>
      </c>
      <c r="AE724" s="49" t="n">
        <v>1.856239413370822e-05</v>
      </c>
      <c r="AF724" s="49" t="n">
        <v>1.769539856539865e-05</v>
      </c>
      <c r="AG724" s="49" t="n">
        <v>-7.918112905004344e-06</v>
      </c>
      <c r="AH724" s="49" t="n">
        <v>-1.502396592077768e-06</v>
      </c>
      <c r="AI724" s="49" t="n">
        <v>0.001225114330009495</v>
      </c>
      <c r="AJ724" s="49" t="n">
        <v>-0.006978292719989892</v>
      </c>
      <c r="AK724" s="49" t="n">
        <v>-0.004271018291886205</v>
      </c>
      <c r="AL724" s="49" t="n">
        <v>-0.0006590599104023051</v>
      </c>
      <c r="AM724" s="49" t="n">
        <v>0.0003400786602375941</v>
      </c>
      <c r="AN724" s="49" t="n">
        <v>-0.001145110621451375</v>
      </c>
      <c r="AO724" s="49" t="n">
        <v>0.001225867838043744</v>
      </c>
      <c r="AP724" s="49" t="n">
        <v>-1.415248868128486</v>
      </c>
      <c r="AQ724" s="49" t="n">
        <v>0.2670797063292367</v>
      </c>
      <c r="AR724" s="49" t="n">
        <v>-0.05575572100455911</v>
      </c>
      <c r="AS724" s="49" t="n">
        <v>0.103924856358539</v>
      </c>
      <c r="AT724" s="49" t="n">
        <v>-0.0003947291860416268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</v>
      </c>
      <c r="BH724" s="49" t="n">
        <v>14</v>
      </c>
      <c r="BI724" s="49" t="n">
        <v>5.5</v>
      </c>
      <c r="BJ724" s="49" t="n">
        <v>0.7</v>
      </c>
      <c r="BK724" s="49" t="n">
        <v>0.4</v>
      </c>
      <c r="BL724" s="49" t="n">
        <v>0.02</v>
      </c>
      <c r="BM724" s="49" t="n">
        <v>0.1877198668639345</v>
      </c>
      <c r="BN724" s="49" t="n">
        <v>-0.03823274725889682</v>
      </c>
      <c r="BO724" s="49" t="n">
        <v>1.000831481455098</v>
      </c>
      <c r="BP724" s="49" t="n">
        <v>0.1877181433513525</v>
      </c>
      <c r="BQ724" s="49" t="n">
        <v>-0.03824441763824819</v>
      </c>
      <c r="BR724" s="49" t="n">
        <v>1.0008314502788</v>
      </c>
      <c r="BS724" s="49" t="n">
        <v>0.001723512581985887</v>
      </c>
      <c r="BT724" s="49" t="n">
        <v>0.01167037935137505</v>
      </c>
      <c r="BU724" s="49" t="n">
        <v>3.117629865379001e-05</v>
      </c>
      <c r="BV724" s="49" t="n">
        <v>0.01179700054195398</v>
      </c>
    </row>
    <row r="725">
      <c r="A725" s="51" t="n">
        <v>60.03</v>
      </c>
      <c r="B725" t="inlineStr">
        <is>
          <t>hold</t>
        </is>
      </c>
      <c r="C725" t="inlineStr">
        <is>
          <t>effort</t>
        </is>
      </c>
      <c r="D725" s="51" t="n">
        <v>0</v>
      </c>
      <c r="E725" s="51" t="n">
        <v>-1.71368</v>
      </c>
      <c r="F725" s="51" t="n">
        <v>-1.53079</v>
      </c>
      <c r="G725" s="51" t="n">
        <v>-0.0570137</v>
      </c>
      <c r="H725" s="51" t="n">
        <v>-1.48518</v>
      </c>
      <c r="I725" s="51" t="n">
        <v>-6.21366</v>
      </c>
      <c r="J725" s="51" t="n">
        <v>1.55019</v>
      </c>
      <c r="K725" s="51" t="n">
        <v>-1.713684549113059</v>
      </c>
      <c r="L725" s="51" t="n">
        <v>-1.530782995431946</v>
      </c>
      <c r="M725" s="51" t="n">
        <v>-0.05700465384304338</v>
      </c>
      <c r="N725" s="51" t="n">
        <v>-1.485176017126658</v>
      </c>
      <c r="O725" s="51" t="n">
        <v>-6.213661016612677</v>
      </c>
      <c r="P725" s="51" t="n">
        <v>1.550212813334345</v>
      </c>
      <c r="Q725" s="51" t="n">
        <v>4.549113058915921e-06</v>
      </c>
      <c r="R725" s="51" t="n">
        <v>-7.004568054247429e-06</v>
      </c>
      <c r="S725" s="51" t="n">
        <v>-9.046156956619977e-06</v>
      </c>
      <c r="T725" s="51" t="n">
        <v>-3.982873342245341e-06</v>
      </c>
      <c r="U725" s="51" t="n">
        <v>1.016612676707496e-06</v>
      </c>
      <c r="V725" s="51" t="n">
        <v>-2.281333434495103e-05</v>
      </c>
      <c r="W725" s="51" t="n">
        <v>0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-6.801711240633735e-06</v>
      </c>
      <c r="AD725" s="51" t="n">
        <v>1.94464060324989e-05</v>
      </c>
      <c r="AE725" s="51" t="n">
        <v>9.600888796688824e-06</v>
      </c>
      <c r="AF725" s="51" t="n">
        <v>9.291660799318289e-06</v>
      </c>
      <c r="AG725" s="51" t="n">
        <v>-3.05043947919012e-06</v>
      </c>
      <c r="AH725" s="51" t="n">
        <v>-1.607841805404287e-06</v>
      </c>
      <c r="AI725" s="51" t="n">
        <v>0.001233173741383843</v>
      </c>
      <c r="AJ725" s="51" t="n">
        <v>-0.007038174552730093</v>
      </c>
      <c r="AK725" s="51" t="n">
        <v>-0.004297084257705581</v>
      </c>
      <c r="AL725" s="51" t="n">
        <v>-0.000663078695029608</v>
      </c>
      <c r="AM725" s="51" t="n">
        <v>0.0003425661022112559</v>
      </c>
      <c r="AN725" s="51" t="n">
        <v>-0.001145184528691907</v>
      </c>
      <c r="AO725" s="51" t="n">
        <v>0.001250370538216545</v>
      </c>
      <c r="AP725" s="51" t="n">
        <v>-1.415416946454393</v>
      </c>
      <c r="AQ725" s="51" t="n">
        <v>0.2670055782677044</v>
      </c>
      <c r="AR725" s="51" t="n">
        <v>-0.05576524101286908</v>
      </c>
      <c r="AS725" s="51" t="n">
        <v>0.103930954804025</v>
      </c>
      <c r="AT725" s="51" t="n">
        <v>-0.0003948011571563545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</v>
      </c>
      <c r="BH725" s="51" t="n">
        <v>14</v>
      </c>
      <c r="BI725" s="51" t="n">
        <v>5.5</v>
      </c>
      <c r="BJ725" s="51" t="n">
        <v>0.7</v>
      </c>
      <c r="BK725" s="51" t="n">
        <v>0.4</v>
      </c>
      <c r="BL725" s="51" t="n">
        <v>0.02</v>
      </c>
      <c r="BM725" s="51" t="n">
        <v>0.1877198668639345</v>
      </c>
      <c r="BN725" s="51" t="n">
        <v>-0.03823274725889682</v>
      </c>
      <c r="BO725" s="51" t="n">
        <v>1.000831481455098</v>
      </c>
      <c r="BP725" s="51" t="n">
        <v>0.1877180963221311</v>
      </c>
      <c r="BQ725" s="51" t="n">
        <v>-0.03824473975605648</v>
      </c>
      <c r="BR725" s="51" t="n">
        <v>1.000831447934498</v>
      </c>
      <c r="BS725" s="51" t="n">
        <v>0.001770541803391978</v>
      </c>
      <c r="BT725" s="51" t="n">
        <v>0.011992497159663</v>
      </c>
      <c r="BU725" s="51" t="n">
        <v>3.35206007395783e-05</v>
      </c>
      <c r="BV725" s="51" t="n">
        <v>0.01212253810193053</v>
      </c>
    </row>
    <row r="726">
      <c r="A726" s="49" t="n">
        <v>60.04</v>
      </c>
      <c r="B726" s="50" t="inlineStr">
        <is>
          <t>hold</t>
        </is>
      </c>
      <c r="C726" s="50" t="inlineStr">
        <is>
          <t>effort</t>
        </is>
      </c>
      <c r="D726" s="49" t="n">
        <v>0</v>
      </c>
      <c r="E726" s="49" t="n">
        <v>-1.71368</v>
      </c>
      <c r="F726" s="49" t="n">
        <v>-1.53079</v>
      </c>
      <c r="G726" s="49" t="n">
        <v>-0.0570137</v>
      </c>
      <c r="H726" s="49" t="n">
        <v>-1.48518</v>
      </c>
      <c r="I726" s="49" t="n">
        <v>-6.21366</v>
      </c>
      <c r="J726" s="49" t="n">
        <v>1.55019</v>
      </c>
      <c r="K726" s="49" t="n">
        <v>-1.713684593533929</v>
      </c>
      <c r="L726" s="49" t="n">
        <v>-1.530782866633036</v>
      </c>
      <c r="M726" s="49" t="n">
        <v>-0.05700460691679931</v>
      </c>
      <c r="N726" s="49" t="n">
        <v>-1.485175971249772</v>
      </c>
      <c r="O726" s="49" t="n">
        <v>-6.213661020192371</v>
      </c>
      <c r="P726" s="49" t="n">
        <v>1.550212796899093</v>
      </c>
      <c r="Q726" s="49" t="n">
        <v>4.593533929231342e-06</v>
      </c>
      <c r="R726" s="49" t="n">
        <v>-7.133366963785193e-06</v>
      </c>
      <c r="S726" s="49" t="n">
        <v>-9.093083200691077e-06</v>
      </c>
      <c r="T726" s="49" t="n">
        <v>-4.028750228313172e-06</v>
      </c>
      <c r="U726" s="49" t="n">
        <v>1.020192370582151e-06</v>
      </c>
      <c r="V726" s="49" t="n">
        <v>-2.279689909334692e-05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-2.467870039682039e-06</v>
      </c>
      <c r="AD726" s="49" t="n">
        <v>7.527268299167969e-06</v>
      </c>
      <c r="AE726" s="49" t="n">
        <v>6.345018126834826e-07</v>
      </c>
      <c r="AF726" s="49" t="n">
        <v>8.819073616420873e-07</v>
      </c>
      <c r="AG726" s="49" t="n">
        <v>1.788854125260716e-06</v>
      </c>
      <c r="AH726" s="49" t="n">
        <v>-1.713119910304968e-06</v>
      </c>
      <c r="AI726" s="49" t="n">
        <v>0.001224484777110496</v>
      </c>
      <c r="AJ726" s="49" t="n">
        <v>-0.006989386875673196</v>
      </c>
      <c r="AK726" s="49" t="n">
        <v>-0.004274519286548998</v>
      </c>
      <c r="AL726" s="49" t="n">
        <v>-0.0006607894517001865</v>
      </c>
      <c r="AM726" s="49" t="n">
        <v>0.0003409790201466311</v>
      </c>
      <c r="AN726" s="49" t="n">
        <v>-0.001145208920927422</v>
      </c>
      <c r="AO726" s="49" t="n">
        <v>0.001257996647010748</v>
      </c>
      <c r="AP726" s="49" t="n">
        <v>-1.415475636349816</v>
      </c>
      <c r="AQ726" s="49" t="n">
        <v>0.2669804088948574</v>
      </c>
      <c r="AR726" s="49" t="n">
        <v>-0.05576841871166629</v>
      </c>
      <c r="AS726" s="49" t="n">
        <v>0.1039329582271002</v>
      </c>
      <c r="AT726" s="49" t="n">
        <v>-0.0003948228706033073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</v>
      </c>
      <c r="BH726" s="49" t="n">
        <v>14</v>
      </c>
      <c r="BI726" s="49" t="n">
        <v>5.5</v>
      </c>
      <c r="BJ726" s="49" t="n">
        <v>0.7</v>
      </c>
      <c r="BK726" s="49" t="n">
        <v>0.4</v>
      </c>
      <c r="BL726" s="49" t="n">
        <v>0.02</v>
      </c>
      <c r="BM726" s="49" t="n">
        <v>0.1877198668639345</v>
      </c>
      <c r="BN726" s="49" t="n">
        <v>-0.03823274725889682</v>
      </c>
      <c r="BO726" s="49" t="n">
        <v>1.000831481455098</v>
      </c>
      <c r="BP726" s="49" t="n">
        <v>0.1877180740066466</v>
      </c>
      <c r="BQ726" s="49" t="n">
        <v>-0.03824489153998236</v>
      </c>
      <c r="BR726" s="49" t="n">
        <v>1.000831446721361</v>
      </c>
      <c r="BS726" s="49" t="n">
        <v>0.001792857287852279</v>
      </c>
      <c r="BT726" s="49" t="n">
        <v>0.01214428108554239</v>
      </c>
      <c r="BU726" s="49" t="n">
        <v>3.473373721973871e-05</v>
      </c>
      <c r="BV726" s="49" t="n">
        <v>0.0122759564503858</v>
      </c>
    </row>
    <row r="727">
      <c r="A727" s="51" t="n">
        <v>60.05</v>
      </c>
      <c r="B727" t="inlineStr">
        <is>
          <t>hold</t>
        </is>
      </c>
      <c r="C727" t="inlineStr">
        <is>
          <t>effort</t>
        </is>
      </c>
      <c r="D727" s="51" t="n">
        <v>0</v>
      </c>
      <c r="E727" s="51" t="n">
        <v>-1.71368</v>
      </c>
      <c r="F727" s="51" t="n">
        <v>-1.53079</v>
      </c>
      <c r="G727" s="51" t="n">
        <v>-0.0570137</v>
      </c>
      <c r="H727" s="51" t="n">
        <v>-1.48518</v>
      </c>
      <c r="I727" s="51" t="n">
        <v>-6.21366</v>
      </c>
      <c r="J727" s="51" t="n">
        <v>1.55019</v>
      </c>
      <c r="K727" s="51" t="n">
        <v>-1.713684594592609</v>
      </c>
      <c r="L727" s="51" t="n">
        <v>-1.530782856607229</v>
      </c>
      <c r="M727" s="51" t="n">
        <v>-0.05700464911014385</v>
      </c>
      <c r="N727" s="51" t="n">
        <v>-1.485176008630673</v>
      </c>
      <c r="O727" s="51" t="n">
        <v>-6.21366097605564</v>
      </c>
      <c r="P727" s="51" t="n">
        <v>1.550212779247298</v>
      </c>
      <c r="Q727" s="51" t="n">
        <v>4.594592609041825e-06</v>
      </c>
      <c r="R727" s="51" t="n">
        <v>-7.143392770636581e-06</v>
      </c>
      <c r="S727" s="51" t="n">
        <v>-9.050889856150601e-06</v>
      </c>
      <c r="T727" s="51" t="n">
        <v>-3.99136932660582e-06</v>
      </c>
      <c r="U727" s="51" t="n">
        <v>9.76055639867468e-07</v>
      </c>
      <c r="V727" s="51" t="n">
        <v>-2.277924729776615e-05</v>
      </c>
      <c r="W727" s="51" t="n">
        <v>0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1.839510883793936e-06</v>
      </c>
      <c r="AD727" s="51" t="n">
        <v>-4.327203327123084e-06</v>
      </c>
      <c r="AE727" s="51" t="n">
        <v>-8.218089915437585e-06</v>
      </c>
      <c r="AF727" s="51" t="n">
        <v>-7.422529444837999e-06</v>
      </c>
      <c r="AG727" s="51" t="n">
        <v>6.536136741412809e-06</v>
      </c>
      <c r="AH727" s="51" t="n">
        <v>-1.81682332290635e-06</v>
      </c>
      <c r="AI727" s="51" t="n">
        <v>0.001199392273108153</v>
      </c>
      <c r="AJ727" s="51" t="n">
        <v>-0.006834066964803784</v>
      </c>
      <c r="AK727" s="51" t="n">
        <v>-0.004204289393769543</v>
      </c>
      <c r="AL727" s="51" t="n">
        <v>-0.0006523091049579915</v>
      </c>
      <c r="AM727" s="51" t="n">
        <v>0.0003353943556272172</v>
      </c>
      <c r="AN727" s="51" t="n">
        <v>-0.001145184146444974</v>
      </c>
      <c r="AO727" s="51" t="n">
        <v>0.001248876933819781</v>
      </c>
      <c r="AP727" s="51" t="n">
        <v>-1.415425663227647</v>
      </c>
      <c r="AQ727" s="51" t="n">
        <v>0.267003859140134</v>
      </c>
      <c r="AR727" s="51" t="n">
        <v>-0.0557652991741177</v>
      </c>
      <c r="AS727" s="51" t="n">
        <v>0.1039308963488619</v>
      </c>
      <c r="AT727" s="51" t="n">
        <v>-0.0003947947286265322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</v>
      </c>
      <c r="BH727" s="51" t="n">
        <v>14</v>
      </c>
      <c r="BI727" s="51" t="n">
        <v>5.5</v>
      </c>
      <c r="BJ727" s="51" t="n">
        <v>0.7</v>
      </c>
      <c r="BK727" s="51" t="n">
        <v>0.4</v>
      </c>
      <c r="BL727" s="51" t="n">
        <v>0.02</v>
      </c>
      <c r="BM727" s="51" t="n">
        <v>0.1877198668639345</v>
      </c>
      <c r="BN727" s="51" t="n">
        <v>-0.03823274725889682</v>
      </c>
      <c r="BO727" s="51" t="n">
        <v>1.000831481455098</v>
      </c>
      <c r="BP727" s="51" t="n">
        <v>0.1877180763605215</v>
      </c>
      <c r="BQ727" s="51" t="n">
        <v>-0.03824487332399555</v>
      </c>
      <c r="BR727" s="51" t="n">
        <v>1.000831446639751</v>
      </c>
      <c r="BS727" s="51" t="n">
        <v>0.001790503413034994</v>
      </c>
      <c r="BT727" s="51" t="n">
        <v>0.01212606509873315</v>
      </c>
      <c r="BU727" s="51" t="n">
        <v>3.481534682769905e-05</v>
      </c>
      <c r="BV727" s="51" t="n">
        <v>0.01225759231493604</v>
      </c>
    </row>
    <row r="728">
      <c r="A728" s="49" t="n">
        <v>60.06</v>
      </c>
      <c r="B728" s="50" t="inlineStr">
        <is>
          <t>hold</t>
        </is>
      </c>
      <c r="C728" s="50" t="inlineStr">
        <is>
          <t>effort</t>
        </is>
      </c>
      <c r="D728" s="49" t="n">
        <v>0</v>
      </c>
      <c r="E728" s="49" t="n">
        <v>-1.71368</v>
      </c>
      <c r="F728" s="49" t="n">
        <v>-1.53079</v>
      </c>
      <c r="G728" s="49" t="n">
        <v>-0.0570137</v>
      </c>
      <c r="H728" s="49" t="n">
        <v>-1.48518</v>
      </c>
      <c r="I728" s="49" t="n">
        <v>-6.21366</v>
      </c>
      <c r="J728" s="49" t="n">
        <v>1.55019</v>
      </c>
      <c r="K728" s="49" t="n">
        <v>-1.713684552866503</v>
      </c>
      <c r="L728" s="49" t="n">
        <v>-1.53078296385052</v>
      </c>
      <c r="M728" s="49" t="n">
        <v>-0.05700477865048623</v>
      </c>
      <c r="N728" s="49" t="n">
        <v>-1.48517612761663</v>
      </c>
      <c r="O728" s="49" t="n">
        <v>-6.213660885460543</v>
      </c>
      <c r="P728" s="49" t="n">
        <v>1.550212760404017</v>
      </c>
      <c r="Q728" s="49" t="n">
        <v>4.552866503360065e-06</v>
      </c>
      <c r="R728" s="49" t="n">
        <v>-7.036149480166287e-06</v>
      </c>
      <c r="S728" s="49" t="n">
        <v>-8.921349513774102e-06</v>
      </c>
      <c r="T728" s="49" t="n">
        <v>-3.872383369740717e-06</v>
      </c>
      <c r="U728" s="49" t="n">
        <v>8.854605431096729e-07</v>
      </c>
      <c r="V728" s="49" t="n">
        <v>-2.276040401705259e-05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6.063814066433891e-06</v>
      </c>
      <c r="AD728" s="49" t="n">
        <v>-1.596108360439469e-05</v>
      </c>
      <c r="AE728" s="49" t="n">
        <v>-1.684134306436831e-05</v>
      </c>
      <c r="AF728" s="49" t="n">
        <v>-1.551323790573069e-05</v>
      </c>
      <c r="AG728" s="49" t="n">
        <v>1.112986869326589e-05</v>
      </c>
      <c r="AH728" s="49" t="n">
        <v>-1.917584368704619e-06</v>
      </c>
      <c r="AI728" s="49" t="n">
        <v>0.001158453327790399</v>
      </c>
      <c r="AJ728" s="49" t="n">
        <v>-0.006575731981642208</v>
      </c>
      <c r="AK728" s="49" t="n">
        <v>-0.004087977864606658</v>
      </c>
      <c r="AL728" s="49" t="n">
        <v>-0.0006378348761765806</v>
      </c>
      <c r="AM728" s="49" t="n">
        <v>0.000325940879999822</v>
      </c>
      <c r="AN728" s="49" t="n">
        <v>-0.001145111199379971</v>
      </c>
      <c r="AO728" s="49" t="n">
        <v>0.001223361897730226</v>
      </c>
      <c r="AP728" s="49" t="n">
        <v>-1.415269179956013</v>
      </c>
      <c r="AQ728" s="49" t="n">
        <v>0.2670749514328006</v>
      </c>
      <c r="AR728" s="49" t="n">
        <v>-0.05575601016042122</v>
      </c>
      <c r="AS728" s="49" t="n">
        <v>0.1039248522651334</v>
      </c>
      <c r="AT728" s="49" t="n">
        <v>-0.0003947177876543456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</v>
      </c>
      <c r="BH728" s="49" t="n">
        <v>14</v>
      </c>
      <c r="BI728" s="49" t="n">
        <v>5.5</v>
      </c>
      <c r="BJ728" s="49" t="n">
        <v>0.7</v>
      </c>
      <c r="BK728" s="49" t="n">
        <v>0.4</v>
      </c>
      <c r="BL728" s="49" t="n">
        <v>0.02</v>
      </c>
      <c r="BM728" s="49" t="n">
        <v>0.1877198668639345</v>
      </c>
      <c r="BN728" s="49" t="n">
        <v>-0.03823274725889682</v>
      </c>
      <c r="BO728" s="49" t="n">
        <v>1.000831481455098</v>
      </c>
      <c r="BP728" s="49" t="n">
        <v>0.1877181030136108</v>
      </c>
      <c r="BQ728" s="49" t="n">
        <v>-0.03824468768628073</v>
      </c>
      <c r="BR728" s="49" t="n">
        <v>1.000831447674958</v>
      </c>
      <c r="BS728" s="49" t="n">
        <v>0.00176385032368831</v>
      </c>
      <c r="BT728" s="49" t="n">
        <v>0.01194042738390799</v>
      </c>
      <c r="BU728" s="49" t="n">
        <v>3.378013979649097e-05</v>
      </c>
      <c r="BV728" s="49" t="n">
        <v>0.01207005033844515</v>
      </c>
    </row>
    <row r="729">
      <c r="A729" s="51" t="n">
        <v>60.07</v>
      </c>
      <c r="B729" t="inlineStr">
        <is>
          <t>hold</t>
        </is>
      </c>
      <c r="C729" t="inlineStr">
        <is>
          <t>effort</t>
        </is>
      </c>
      <c r="D729" s="51" t="n">
        <v>0</v>
      </c>
      <c r="E729" s="51" t="n">
        <v>-1.71368</v>
      </c>
      <c r="F729" s="51" t="n">
        <v>-1.53079</v>
      </c>
      <c r="G729" s="51" t="n">
        <v>-0.0570137</v>
      </c>
      <c r="H729" s="51" t="n">
        <v>-1.48518</v>
      </c>
      <c r="I729" s="51" t="n">
        <v>-6.21366</v>
      </c>
      <c r="J729" s="51" t="n">
        <v>1.55019</v>
      </c>
      <c r="K729" s="51" t="n">
        <v>-1.713684469491071</v>
      </c>
      <c r="L729" s="51" t="n">
        <v>-1.530783185328291</v>
      </c>
      <c r="M729" s="51" t="n">
        <v>-0.05700499263410885</v>
      </c>
      <c r="N729" s="51" t="n">
        <v>-1.485176325498064</v>
      </c>
      <c r="O729" s="51" t="n">
        <v>-6.213660750262463</v>
      </c>
      <c r="P729" s="51" t="n">
        <v>1.550212740409901</v>
      </c>
      <c r="Q729" s="51" t="n">
        <v>4.469491071024123e-06</v>
      </c>
      <c r="R729" s="51" t="n">
        <v>-6.814671709376441e-06</v>
      </c>
      <c r="S729" s="51" t="n">
        <v>-8.707365891154339e-06</v>
      </c>
      <c r="T729" s="51" t="n">
        <v>-3.67450193561325e-06</v>
      </c>
      <c r="U729" s="51" t="n">
        <v>7.502624628230592e-07</v>
      </c>
      <c r="V729" s="51" t="n">
        <v>-2.274040990069004e-05</v>
      </c>
      <c r="W729" s="51" t="n">
        <v>0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1.015029879385088e-05</v>
      </c>
      <c r="AD729" s="51" t="n">
        <v>-2.722350535050521e-05</v>
      </c>
      <c r="AE729" s="51" t="n">
        <v>-2.51243340686663e-05</v>
      </c>
      <c r="AF729" s="51" t="n">
        <v>-2.328612200455616e-05</v>
      </c>
      <c r="AG729" s="51" t="n">
        <v>1.551138854338449e-05</v>
      </c>
      <c r="AH729" s="51" t="n">
        <v>-2.01409319225106e-06</v>
      </c>
      <c r="AI729" s="51" t="n">
        <v>0.001102427014498409</v>
      </c>
      <c r="AJ729" s="51" t="n">
        <v>-0.006219213514661973</v>
      </c>
      <c r="AK729" s="51" t="n">
        <v>-0.003927755835764759</v>
      </c>
      <c r="AL729" s="51" t="n">
        <v>-0.0006176405716548938</v>
      </c>
      <c r="AM729" s="51" t="n">
        <v>0.0003127967772896338</v>
      </c>
      <c r="AN729" s="51" t="n">
        <v>-0.001144991697644798</v>
      </c>
      <c r="AO729" s="51" t="n">
        <v>0.00118201411383138</v>
      </c>
      <c r="AP729" s="51" t="n">
        <v>-1.415009718782441</v>
      </c>
      <c r="AQ729" s="51" t="n">
        <v>0.2671920913934386</v>
      </c>
      <c r="AR729" s="51" t="n">
        <v>-0.05574075929274531</v>
      </c>
      <c r="AS729" s="51" t="n">
        <v>0.1039149606133849</v>
      </c>
      <c r="AT729" s="51" t="n">
        <v>-0.0003945937353148932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</v>
      </c>
      <c r="BH729" s="51" t="n">
        <v>14</v>
      </c>
      <c r="BI729" s="51" t="n">
        <v>5.5</v>
      </c>
      <c r="BJ729" s="51" t="n">
        <v>0.7</v>
      </c>
      <c r="BK729" s="51" t="n">
        <v>0.4</v>
      </c>
      <c r="BL729" s="51" t="n">
        <v>0.02</v>
      </c>
      <c r="BM729" s="51" t="n">
        <v>0.1877198668639345</v>
      </c>
      <c r="BN729" s="51" t="n">
        <v>-0.03823274725889682</v>
      </c>
      <c r="BO729" s="51" t="n">
        <v>1.000831481455098</v>
      </c>
      <c r="BP729" s="51" t="n">
        <v>0.1877181532793726</v>
      </c>
      <c r="BQ729" s="51" t="n">
        <v>-0.03824433938432877</v>
      </c>
      <c r="BR729" s="51" t="n">
        <v>1.000831449797606</v>
      </c>
      <c r="BS729" s="51" t="n">
        <v>0.001713584561857662</v>
      </c>
      <c r="BT729" s="51" t="n">
        <v>0.01159212543194732</v>
      </c>
      <c r="BU729" s="51" t="n">
        <v>3.165749262734607e-05</v>
      </c>
      <c r="BV729" s="51" t="n">
        <v>0.01171813749183189</v>
      </c>
    </row>
    <row r="730">
      <c r="A730" s="49" t="n">
        <v>60.08</v>
      </c>
      <c r="B730" s="50" t="inlineStr">
        <is>
          <t>hold</t>
        </is>
      </c>
      <c r="C730" s="50" t="inlineStr">
        <is>
          <t>effort</t>
        </is>
      </c>
      <c r="D730" s="49" t="n">
        <v>0</v>
      </c>
      <c r="E730" s="49" t="n">
        <v>-1.71368</v>
      </c>
      <c r="F730" s="49" t="n">
        <v>-1.53079</v>
      </c>
      <c r="G730" s="49" t="n">
        <v>-0.0570137</v>
      </c>
      <c r="H730" s="49" t="n">
        <v>-1.48518</v>
      </c>
      <c r="I730" s="49" t="n">
        <v>-6.21366</v>
      </c>
      <c r="J730" s="49" t="n">
        <v>1.55019</v>
      </c>
      <c r="K730" s="49" t="n">
        <v>-1.713684346137139</v>
      </c>
      <c r="L730" s="49" t="n">
        <v>-1.530783516536461</v>
      </c>
      <c r="M730" s="49" t="n">
        <v>-0.05700528708010564</v>
      </c>
      <c r="N730" s="49" t="n">
        <v>-1.485176598558915</v>
      </c>
      <c r="O730" s="49" t="n">
        <v>-6.213660572881336</v>
      </c>
      <c r="P730" s="49" t="n">
        <v>1.550212719320438</v>
      </c>
      <c r="Q730" s="49" t="n">
        <v>4.346137139066286e-06</v>
      </c>
      <c r="R730" s="49" t="n">
        <v>-6.483463538708989e-06</v>
      </c>
      <c r="S730" s="49" t="n">
        <v>-8.412919894361381e-06</v>
      </c>
      <c r="T730" s="49" t="n">
        <v>-3.401441084571744e-06</v>
      </c>
      <c r="U730" s="49" t="n">
        <v>5.728813361471907e-07</v>
      </c>
      <c r="V730" s="49" t="n">
        <v>-2.271932043762526e-05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1.404679945918259e-05</v>
      </c>
      <c r="AD730" s="49" t="n">
        <v>-3.79705855378034e-05</v>
      </c>
      <c r="AE730" s="49" t="n">
        <v>-3.296216317601322e-05</v>
      </c>
      <c r="AF730" s="49" t="n">
        <v>-3.064272106501455e-05</v>
      </c>
      <c r="AG730" s="49" t="n">
        <v>1.962565012061674e-05</v>
      </c>
      <c r="AH730" s="49" t="n">
        <v>-2.105114080022848e-06</v>
      </c>
      <c r="AI730" s="49" t="n">
        <v>0.001032261565222406</v>
      </c>
      <c r="AJ730" s="49" t="n">
        <v>-0.005770575630721097</v>
      </c>
      <c r="AK730" s="49" t="n">
        <v>-0.003726345504225269</v>
      </c>
      <c r="AL730" s="49" t="n">
        <v>-0.000592071907194718</v>
      </c>
      <c r="AM730" s="49" t="n">
        <v>0.0002961866063148828</v>
      </c>
      <c r="AN730" s="49" t="n">
        <v>-0.001144827852993634</v>
      </c>
      <c r="AO730" s="49" t="n">
        <v>0.001125597875761494</v>
      </c>
      <c r="AP730" s="49" t="n">
        <v>-1.41465212568268</v>
      </c>
      <c r="AQ730" s="49" t="n">
        <v>0.2673530973928068</v>
      </c>
      <c r="AR730" s="49" t="n">
        <v>-0.05571983021152212</v>
      </c>
      <c r="AS730" s="49" t="n">
        <v>0.1039014050819503</v>
      </c>
      <c r="AT730" s="49" t="n">
        <v>-0.0003944248594973919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</v>
      </c>
      <c r="BH730" s="49" t="n">
        <v>14</v>
      </c>
      <c r="BI730" s="49" t="n">
        <v>5.5</v>
      </c>
      <c r="BJ730" s="49" t="n">
        <v>0.7</v>
      </c>
      <c r="BK730" s="49" t="n">
        <v>0.4</v>
      </c>
      <c r="BL730" s="49" t="n">
        <v>0.02</v>
      </c>
      <c r="BM730" s="49" t="n">
        <v>0.1877198668639345</v>
      </c>
      <c r="BN730" s="49" t="n">
        <v>-0.03823274725889682</v>
      </c>
      <c r="BO730" s="49" t="n">
        <v>1.000831481455098</v>
      </c>
      <c r="BP730" s="49" t="n">
        <v>0.1877182261682956</v>
      </c>
      <c r="BQ730" s="49" t="n">
        <v>-0.03824383526208898</v>
      </c>
      <c r="BR730" s="49" t="n">
        <v>1.00083145296425</v>
      </c>
      <c r="BS730" s="49" t="n">
        <v>0.001640695638904788</v>
      </c>
      <c r="BT730" s="49" t="n">
        <v>0.01108800319216119</v>
      </c>
      <c r="BU730" s="49" t="n">
        <v>2.849084856926254e-05</v>
      </c>
      <c r="BV730" s="49" t="n">
        <v>0.0112087692766579</v>
      </c>
    </row>
    <row r="731">
      <c r="A731" s="51" t="n">
        <v>60.09</v>
      </c>
      <c r="B731" t="inlineStr">
        <is>
          <t>hold</t>
        </is>
      </c>
      <c r="C731" t="inlineStr">
        <is>
          <t>effort</t>
        </is>
      </c>
      <c r="D731" s="51" t="n">
        <v>0</v>
      </c>
      <c r="E731" s="51" t="n">
        <v>-1.71368</v>
      </c>
      <c r="F731" s="51" t="n">
        <v>-1.53079</v>
      </c>
      <c r="G731" s="51" t="n">
        <v>-0.0570137</v>
      </c>
      <c r="H731" s="51" t="n">
        <v>-1.48518</v>
      </c>
      <c r="I731" s="51" t="n">
        <v>-6.21366</v>
      </c>
      <c r="J731" s="51" t="n">
        <v>1.55019</v>
      </c>
      <c r="K731" s="51" t="n">
        <v>-1.713684184981447</v>
      </c>
      <c r="L731" s="51" t="n">
        <v>-1.530783951581237</v>
      </c>
      <c r="M731" s="51" t="n">
        <v>-0.05700565699783006</v>
      </c>
      <c r="N731" s="51" t="n">
        <v>-1.48517694213964</v>
      </c>
      <c r="O731" s="51" t="n">
        <v>-6.213660356261876</v>
      </c>
      <c r="P731" s="51" t="n">
        <v>1.550212697205019</v>
      </c>
      <c r="Q731" s="51" t="n">
        <v>4.184981446941904e-06</v>
      </c>
      <c r="R731" s="51" t="n">
        <v>-6.04841876339357e-06</v>
      </c>
      <c r="S731" s="51" t="n">
        <v>-8.043002169937086e-06</v>
      </c>
      <c r="T731" s="51" t="n">
        <v>-3.05786036003397e-06</v>
      </c>
      <c r="U731" s="51" t="n">
        <v>3.562618760000191e-07</v>
      </c>
      <c r="V731" s="51" t="n">
        <v>-2.269720501879569e-05</v>
      </c>
      <c r="W731" s="51" t="n">
        <v>0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1.770438005556266e-05</v>
      </c>
      <c r="AD731" s="51" t="n">
        <v>-4.806723275319276e-05</v>
      </c>
      <c r="AE731" s="51" t="n">
        <v>-4.025725941473221e-05</v>
      </c>
      <c r="AF731" s="51" t="n">
        <v>-3.749143566653167e-05</v>
      </c>
      <c r="AG731" s="51" t="n">
        <v>2.342190068614679e-05</v>
      </c>
      <c r="AH731" s="51" t="n">
        <v>-2.189501072466168e-06</v>
      </c>
      <c r="AI731" s="51" t="n">
        <v>0.0009490792297350897</v>
      </c>
      <c r="AJ731" s="51" t="n">
        <v>-0.005237017743775246</v>
      </c>
      <c r="AK731" s="51" t="n">
        <v>-0.003486976552069621</v>
      </c>
      <c r="AL731" s="51" t="n">
        <v>-0.000561540945106495</v>
      </c>
      <c r="AM731" s="51" t="n">
        <v>0.0002763776921474909</v>
      </c>
      <c r="AN731" s="51" t="n">
        <v>-0.001144622433624241</v>
      </c>
      <c r="AO731" s="51" t="n">
        <v>0.001055066313915116</v>
      </c>
      <c r="AP731" s="51" t="n">
        <v>-1.41420247823141</v>
      </c>
      <c r="AQ731" s="51" t="n">
        <v>0.2675552374735694</v>
      </c>
      <c r="AR731" s="51" t="n">
        <v>-0.05569357777763417</v>
      </c>
      <c r="AS731" s="51" t="n">
        <v>0.1038844153043332</v>
      </c>
      <c r="AT731" s="51" t="n">
        <v>-0.0003942140097355225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</v>
      </c>
      <c r="BH731" s="51" t="n">
        <v>14</v>
      </c>
      <c r="BI731" s="51" t="n">
        <v>5.5</v>
      </c>
      <c r="BJ731" s="51" t="n">
        <v>0.7</v>
      </c>
      <c r="BK731" s="51" t="n">
        <v>0.4</v>
      </c>
      <c r="BL731" s="51" t="n">
        <v>0.02</v>
      </c>
      <c r="BM731" s="51" t="n">
        <v>0.1877198668639345</v>
      </c>
      <c r="BN731" s="51" t="n">
        <v>-0.03823274725889682</v>
      </c>
      <c r="BO731" s="51" t="n">
        <v>1.000831481455098</v>
      </c>
      <c r="BP731" s="51" t="n">
        <v>0.1877183204051532</v>
      </c>
      <c r="BQ731" s="51" t="n">
        <v>-0.03824318413079371</v>
      </c>
      <c r="BR731" s="51" t="n">
        <v>1.00083145711816</v>
      </c>
      <c r="BS731" s="51" t="n">
        <v>0.001546458781281901</v>
      </c>
      <c r="BT731" s="51" t="n">
        <v>0.01043687189689058</v>
      </c>
      <c r="BU731" s="51" t="n">
        <v>2.433693779835266e-05</v>
      </c>
      <c r="BV731" s="51" t="n">
        <v>0.01055084935163277</v>
      </c>
    </row>
    <row r="732">
      <c r="A732" s="49" t="n">
        <v>60.1</v>
      </c>
      <c r="B732" s="50" t="inlineStr">
        <is>
          <t>hold</t>
        </is>
      </c>
      <c r="C732" s="50" t="inlineStr">
        <is>
          <t>effort</t>
        </is>
      </c>
      <c r="D732" s="49" t="n">
        <v>0</v>
      </c>
      <c r="E732" s="49" t="n">
        <v>-1.71368</v>
      </c>
      <c r="F732" s="49" t="n">
        <v>-1.53079</v>
      </c>
      <c r="G732" s="49" t="n">
        <v>-0.0570137</v>
      </c>
      <c r="H732" s="49" t="n">
        <v>-1.48518</v>
      </c>
      <c r="I732" s="49" t="n">
        <v>-6.21366</v>
      </c>
      <c r="J732" s="49" t="n">
        <v>1.55019</v>
      </c>
      <c r="K732" s="49" t="n">
        <v>-1.713683988670904</v>
      </c>
      <c r="L732" s="49" t="n">
        <v>-1.530784483276141</v>
      </c>
      <c r="M732" s="49" t="n">
        <v>-0.05700609646677605</v>
      </c>
      <c r="N732" s="49" t="n">
        <v>-1.485177350711822</v>
      </c>
      <c r="O732" s="49" t="n">
        <v>-6.213660103827382</v>
      </c>
      <c r="P732" s="49" t="n">
        <v>1.55021267414582</v>
      </c>
      <c r="Q732" s="49" t="n">
        <v>3.98867090356525e-06</v>
      </c>
      <c r="R732" s="49" t="n">
        <v>-5.51672385928903e-06</v>
      </c>
      <c r="S732" s="49" t="n">
        <v>-7.603533223946024e-06</v>
      </c>
      <c r="T732" s="49" t="n">
        <v>-2.649288178169229e-06</v>
      </c>
      <c r="U732" s="49" t="n">
        <v>1.038273822473457e-07</v>
      </c>
      <c r="V732" s="49" t="n">
        <v>-2.267414582046712e-05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2.10779370503016e-05</v>
      </c>
      <c r="AD732" s="49" t="n">
        <v>-5.738881354755985e-05</v>
      </c>
      <c r="AE732" s="49" t="n">
        <v>-4.692057097422725e-05</v>
      </c>
      <c r="AF732" s="49" t="n">
        <v>-4.374864373432033e-05</v>
      </c>
      <c r="AG732" s="49" t="n">
        <v>2.685429278471941e-05</v>
      </c>
      <c r="AH732" s="49" t="n">
        <v>-2.2662123895813e-06</v>
      </c>
      <c r="AI732" s="49" t="n">
        <v>0.0008541590407995665</v>
      </c>
      <c r="AJ732" s="49" t="n">
        <v>-0.004626763800675543</v>
      </c>
      <c r="AK732" s="49" t="n">
        <v>-0.003213336454378414</v>
      </c>
      <c r="AL732" s="49" t="n">
        <v>-0.0005265197316580357</v>
      </c>
      <c r="AM732" s="49" t="n">
        <v>0.0002536760003286125</v>
      </c>
      <c r="AN732" s="49" t="n">
        <v>-0.001144378719601046</v>
      </c>
      <c r="AO732" s="49" t="n">
        <v>0.0009715461942110294</v>
      </c>
      <c r="AP732" s="49" t="n">
        <v>-1.413667988304333</v>
      </c>
      <c r="AQ732" s="49" t="n">
        <v>0.2677952730445645</v>
      </c>
      <c r="AR732" s="49" t="n">
        <v>-0.05566242239804786</v>
      </c>
      <c r="AS732" s="49" t="n">
        <v>0.1038642631894937</v>
      </c>
      <c r="AT732" s="49" t="n">
        <v>-0.0003939645515652162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</v>
      </c>
      <c r="BH732" s="49" t="n">
        <v>14</v>
      </c>
      <c r="BI732" s="49" t="n">
        <v>5.5</v>
      </c>
      <c r="BJ732" s="49" t="n">
        <v>0.7</v>
      </c>
      <c r="BK732" s="49" t="n">
        <v>0.4</v>
      </c>
      <c r="BL732" s="49" t="n">
        <v>0.02</v>
      </c>
      <c r="BM732" s="49" t="n">
        <v>0.1877198668639345</v>
      </c>
      <c r="BN732" s="49" t="n">
        <v>-0.03823274725889682</v>
      </c>
      <c r="BO732" s="49" t="n">
        <v>1.000831481455098</v>
      </c>
      <c r="BP732" s="49" t="n">
        <v>0.187718434449802</v>
      </c>
      <c r="BQ732" s="49" t="n">
        <v>-0.03824239662539714</v>
      </c>
      <c r="BR732" s="49" t="n">
        <v>1.000831462190271</v>
      </c>
      <c r="BS732" s="49" t="n">
        <v>0.001432414132446214</v>
      </c>
      <c r="BT732" s="49" t="n">
        <v>0.009649366500323608</v>
      </c>
      <c r="BU732" s="49" t="n">
        <v>1.926482684488917e-05</v>
      </c>
      <c r="BV732" s="49" t="n">
        <v>0.009755124562913203</v>
      </c>
    </row>
    <row r="733">
      <c r="A733" s="51" t="n">
        <v>60.11</v>
      </c>
      <c r="B733" t="inlineStr">
        <is>
          <t>hold</t>
        </is>
      </c>
      <c r="C733" t="inlineStr">
        <is>
          <t>effort</t>
        </is>
      </c>
      <c r="D733" s="51" t="n">
        <v>0</v>
      </c>
      <c r="E733" s="51" t="n">
        <v>-1.71368</v>
      </c>
      <c r="F733" s="51" t="n">
        <v>-1.53079</v>
      </c>
      <c r="G733" s="51" t="n">
        <v>-0.0570137</v>
      </c>
      <c r="H733" s="51" t="n">
        <v>-1.48518</v>
      </c>
      <c r="I733" s="51" t="n">
        <v>-6.21366</v>
      </c>
      <c r="J733" s="51" t="n">
        <v>1.55019</v>
      </c>
      <c r="K733" s="51" t="n">
        <v>-1.713683760281119</v>
      </c>
      <c r="L733" s="51" t="n">
        <v>-1.530785103254824</v>
      </c>
      <c r="M733" s="51" t="n">
        <v>-0.05700659872766321</v>
      </c>
      <c r="N733" s="51" t="n">
        <v>-1.485177817963242</v>
      </c>
      <c r="O733" s="51" t="n">
        <v>-6.213659819427887</v>
      </c>
      <c r="P733" s="51" t="n">
        <v>1.55021265023654</v>
      </c>
      <c r="Q733" s="51" t="n">
        <v>3.760281118481146e-06</v>
      </c>
      <c r="R733" s="51" t="n">
        <v>-4.89674517623051e-06</v>
      </c>
      <c r="S733" s="51" t="n">
        <v>-7.101272336794417e-06</v>
      </c>
      <c r="T733" s="51" t="n">
        <v>-2.182036758169303e-06</v>
      </c>
      <c r="U733" s="51" t="n">
        <v>-1.805721128178561e-07</v>
      </c>
      <c r="V733" s="51" t="n">
        <v>-2.265023654035581e-05</v>
      </c>
      <c r="W733" s="51" t="n">
        <v>0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2.41267431374934e-05</v>
      </c>
      <c r="AD733" s="51" t="n">
        <v>-6.582265780920455e-05</v>
      </c>
      <c r="AE733" s="51" t="n">
        <v>-5.287262608816469e-05</v>
      </c>
      <c r="AF733" s="51" t="n">
        <v>-4.933969666090065e-05</v>
      </c>
      <c r="AG733" s="51" t="n">
        <v>2.988242138509019e-05</v>
      </c>
      <c r="AH733" s="51" t="n">
        <v>-2.334322057327091e-06</v>
      </c>
      <c r="AI733" s="51" t="n">
        <v>0.0007489177438340447</v>
      </c>
      <c r="AJ733" s="51" t="n">
        <v>-0.003948939428425864</v>
      </c>
      <c r="AK733" s="51" t="n">
        <v>-0.002909515415115241</v>
      </c>
      <c r="AL733" s="51" t="n">
        <v>-0.0004875332289078374</v>
      </c>
      <c r="AM733" s="51" t="n">
        <v>0.0002284215596857699</v>
      </c>
      <c r="AN733" s="51" t="n">
        <v>-0.001144100452401078</v>
      </c>
      <c r="AO733" s="51" t="n">
        <v>0.0008763206288348764</v>
      </c>
      <c r="AP733" s="51" t="n">
        <v>-1.413056891113467</v>
      </c>
      <c r="AQ733" s="51" t="n">
        <v>0.268069508679053</v>
      </c>
      <c r="AR733" s="51" t="n">
        <v>-0.05562684356391908</v>
      </c>
      <c r="AS733" s="51" t="n">
        <v>0.1038412587423648</v>
      </c>
      <c r="AT733" s="51" t="n">
        <v>-0.0003936803149640087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</v>
      </c>
      <c r="BH733" s="51" t="n">
        <v>14</v>
      </c>
      <c r="BI733" s="51" t="n">
        <v>5.5</v>
      </c>
      <c r="BJ733" s="51" t="n">
        <v>0.7</v>
      </c>
      <c r="BK733" s="51" t="n">
        <v>0.4</v>
      </c>
      <c r="BL733" s="51" t="n">
        <v>0.02</v>
      </c>
      <c r="BM733" s="51" t="n">
        <v>0.1877198668639345</v>
      </c>
      <c r="BN733" s="51" t="n">
        <v>-0.03823274725889682</v>
      </c>
      <c r="BO733" s="51" t="n">
        <v>1.000831481455098</v>
      </c>
      <c r="BP733" s="51" t="n">
        <v>0.1877185665211996</v>
      </c>
      <c r="BQ733" s="51" t="n">
        <v>-0.03824148503885989</v>
      </c>
      <c r="BR733" s="51" t="n">
        <v>1.000831468100281</v>
      </c>
      <c r="BS733" s="51" t="n">
        <v>0.001300342734933402</v>
      </c>
      <c r="BT733" s="51" t="n">
        <v>0.00873777996307501</v>
      </c>
      <c r="BU733" s="51" t="n">
        <v>1.335481769615399e-05</v>
      </c>
      <c r="BV733" s="51" t="n">
        <v>0.008834017673887962</v>
      </c>
    </row>
    <row r="734">
      <c r="A734" s="49" t="n">
        <v>60.12</v>
      </c>
      <c r="B734" s="50" t="inlineStr">
        <is>
          <t>hold</t>
        </is>
      </c>
      <c r="C734" s="50" t="inlineStr">
        <is>
          <t>effort</t>
        </is>
      </c>
      <c r="D734" s="49" t="n">
        <v>0</v>
      </c>
      <c r="E734" s="49" t="n">
        <v>-1.71368</v>
      </c>
      <c r="F734" s="49" t="n">
        <v>-1.53079</v>
      </c>
      <c r="G734" s="49" t="n">
        <v>-0.0570137</v>
      </c>
      <c r="H734" s="49" t="n">
        <v>-1.48518</v>
      </c>
      <c r="I734" s="49" t="n">
        <v>-6.21366</v>
      </c>
      <c r="J734" s="49" t="n">
        <v>1.55019</v>
      </c>
      <c r="K734" s="49" t="n">
        <v>-1.713683503269835</v>
      </c>
      <c r="L734" s="49" t="n">
        <v>-1.530785802097929</v>
      </c>
      <c r="M734" s="49" t="n">
        <v>-0.05700715628336502</v>
      </c>
      <c r="N734" s="49" t="n">
        <v>-1.485178336892142</v>
      </c>
      <c r="O734" s="49" t="n">
        <v>-6.213659507283371</v>
      </c>
      <c r="P734" s="49" t="n">
        <v>1.550212625581002</v>
      </c>
      <c r="Q734" s="49" t="n">
        <v>3.503269835336553e-06</v>
      </c>
      <c r="R734" s="49" t="n">
        <v>-4.197902071512161e-06</v>
      </c>
      <c r="S734" s="49" t="n">
        <v>-6.543716634978269e-06</v>
      </c>
      <c r="T734" s="49" t="n">
        <v>-1.663107858318469e-06</v>
      </c>
      <c r="U734" s="49" t="n">
        <v>-4.927166292745255e-07</v>
      </c>
      <c r="V734" s="49" t="n">
        <v>-2.262558100207812e-05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2.681492567760272e-05</v>
      </c>
      <c r="AD734" s="49" t="n">
        <v>-7.32693852370759e-05</v>
      </c>
      <c r="AE734" s="49" t="n">
        <v>-5.804445257705763e-05</v>
      </c>
      <c r="AF734" s="49" t="n">
        <v>-5.419978246533927e-05</v>
      </c>
      <c r="AG734" s="49" t="n">
        <v>3.247178244242016e-05</v>
      </c>
      <c r="AH734" s="49" t="n">
        <v>-2.393030602450535e-06</v>
      </c>
      <c r="AI734" s="49" t="n">
        <v>0.0006348891681234184</v>
      </c>
      <c r="AJ734" s="49" t="n">
        <v>-0.003213438838814572</v>
      </c>
      <c r="AK734" s="49" t="n">
        <v>-0.002579946733208324</v>
      </c>
      <c r="AL734" s="49" t="n">
        <v>-0.0004451516443434984</v>
      </c>
      <c r="AM734" s="49" t="n">
        <v>0.0002009834974644669</v>
      </c>
      <c r="AN734" s="49" t="n">
        <v>-0.0011437917791758</v>
      </c>
      <c r="AO734" s="49" t="n">
        <v>0.0007708099579592058</v>
      </c>
      <c r="AP734" s="49" t="n">
        <v>-1.412378322221775</v>
      </c>
      <c r="AQ734" s="49" t="n">
        <v>0.2683738472708566</v>
      </c>
      <c r="AR734" s="49" t="n">
        <v>-0.05558737269640777</v>
      </c>
      <c r="AS734" s="49" t="n">
        <v>0.1038157454408312</v>
      </c>
      <c r="AT734" s="49" t="n">
        <v>-0.0003933655372565422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</v>
      </c>
      <c r="BH734" s="49" t="n">
        <v>14</v>
      </c>
      <c r="BI734" s="49" t="n">
        <v>5.5</v>
      </c>
      <c r="BJ734" s="49" t="n">
        <v>0.7</v>
      </c>
      <c r="BK734" s="49" t="n">
        <v>0.4</v>
      </c>
      <c r="BL734" s="49" t="n">
        <v>0.02</v>
      </c>
      <c r="BM734" s="49" t="n">
        <v>0.1877198668639345</v>
      </c>
      <c r="BN734" s="49" t="n">
        <v>-0.03823274725889682</v>
      </c>
      <c r="BO734" s="49" t="n">
        <v>1.000831481455098</v>
      </c>
      <c r="BP734" s="49" t="n">
        <v>0.1877187146242799</v>
      </c>
      <c r="BQ734" s="49" t="n">
        <v>-0.03824046313677808</v>
      </c>
      <c r="BR734" s="49" t="n">
        <v>1.000831474757888</v>
      </c>
      <c r="BS734" s="49" t="n">
        <v>0.001152239654578224</v>
      </c>
      <c r="BT734" s="49" t="n">
        <v>0.007715877881266098</v>
      </c>
      <c r="BU734" s="49" t="n">
        <v>6.697210563899603e-06</v>
      </c>
      <c r="BV734" s="49" t="n">
        <v>0.007801440415258152</v>
      </c>
    </row>
    <row r="735">
      <c r="A735" s="51" t="n">
        <v>60.13</v>
      </c>
      <c r="B735" t="inlineStr">
        <is>
          <t>hold</t>
        </is>
      </c>
      <c r="C735" t="inlineStr">
        <is>
          <t>effort</t>
        </is>
      </c>
      <c r="D735" s="51" t="n">
        <v>0</v>
      </c>
      <c r="E735" s="51" t="n">
        <v>-1.71368</v>
      </c>
      <c r="F735" s="51" t="n">
        <v>-1.53079</v>
      </c>
      <c r="G735" s="51" t="n">
        <v>-0.0570137</v>
      </c>
      <c r="H735" s="51" t="n">
        <v>-1.48518</v>
      </c>
      <c r="I735" s="51" t="n">
        <v>-6.21366</v>
      </c>
      <c r="J735" s="51" t="n">
        <v>1.55019</v>
      </c>
      <c r="K735" s="51" t="n">
        <v>-1.713683221425948</v>
      </c>
      <c r="L735" s="51" t="n">
        <v>-1.530786569472147</v>
      </c>
      <c r="M735" s="51" t="n">
        <v>-0.05700776100821115</v>
      </c>
      <c r="N735" s="51" t="n">
        <v>-1.485178899909301</v>
      </c>
      <c r="O735" s="51" t="n">
        <v>-6.213659171922885</v>
      </c>
      <c r="P735" s="51" t="n">
        <v>1.550212600291639</v>
      </c>
      <c r="Q735" s="51" t="n">
        <v>3.221425947552703e-06</v>
      </c>
      <c r="R735" s="51" t="n">
        <v>-3.430527853565124e-06</v>
      </c>
      <c r="S735" s="51" t="n">
        <v>-5.938991788849435e-06</v>
      </c>
      <c r="T735" s="51" t="n">
        <v>-1.100090699202028e-06</v>
      </c>
      <c r="U735" s="51" t="n">
        <v>-8.280771153224009e-07</v>
      </c>
      <c r="V735" s="51" t="n">
        <v>-2.260029163925203e-05</v>
      </c>
      <c r="W735" s="51" t="n">
        <v>0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2.911187467978201e-05</v>
      </c>
      <c r="AD735" s="51" t="n">
        <v>-7.964403766515532e-05</v>
      </c>
      <c r="AE735" s="51" t="n">
        <v>-6.237834607478505e-05</v>
      </c>
      <c r="AF735" s="51" t="n">
        <v>-5.827464682166836e-05</v>
      </c>
      <c r="AG735" s="51" t="n">
        <v>3.459414725648586e-05</v>
      </c>
      <c r="AH735" s="51" t="n">
        <v>-2.441674090261636e-06</v>
      </c>
      <c r="AI735" s="51" t="n">
        <v>0.000513702330009284</v>
      </c>
      <c r="AJ735" s="51" t="n">
        <v>-0.0024307833927658</v>
      </c>
      <c r="AK735" s="51" t="n">
        <v>-0.002229343448456248</v>
      </c>
      <c r="AL735" s="51" t="n">
        <v>-0.0003999822685330788</v>
      </c>
      <c r="AM735" s="51" t="n">
        <v>0.0001717547595812481</v>
      </c>
      <c r="AN735" s="51" t="n">
        <v>-0.001143457192185028</v>
      </c>
      <c r="AO735" s="51" t="n">
        <v>0.0006565510800469535</v>
      </c>
      <c r="AP735" s="51" t="n">
        <v>-1.411642184334604</v>
      </c>
      <c r="AQ735" s="51" t="n">
        <v>0.2687038497451708</v>
      </c>
      <c r="AR735" s="51" t="n">
        <v>-0.05554458540453468</v>
      </c>
      <c r="AS735" s="51" t="n">
        <v>0.1037880952334465</v>
      </c>
      <c r="AT735" s="51" t="n">
        <v>-0.0003930248014610749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</v>
      </c>
      <c r="BH735" s="51" t="n">
        <v>14</v>
      </c>
      <c r="BI735" s="51" t="n">
        <v>5.5</v>
      </c>
      <c r="BJ735" s="51" t="n">
        <v>0.7</v>
      </c>
      <c r="BK735" s="51" t="n">
        <v>0.4</v>
      </c>
      <c r="BL735" s="51" t="n">
        <v>0.02</v>
      </c>
      <c r="BM735" s="51" t="n">
        <v>0.1877198668639345</v>
      </c>
      <c r="BN735" s="51" t="n">
        <v>-0.03823274725889682</v>
      </c>
      <c r="BO735" s="51" t="n">
        <v>1.000831481455098</v>
      </c>
      <c r="BP735" s="51" t="n">
        <v>0.1877188765792916</v>
      </c>
      <c r="BQ735" s="51" t="n">
        <v>-0.03823934595507824</v>
      </c>
      <c r="BR735" s="51" t="n">
        <v>1.000831482064147</v>
      </c>
      <c r="BS735" s="51" t="n">
        <v>0.0009902846428433421</v>
      </c>
      <c r="BT735" s="51" t="n">
        <v>0.006598696181421559</v>
      </c>
      <c r="BU735" s="51" t="n">
        <v>-6.090485893395226e-07</v>
      </c>
      <c r="BV735" s="51" t="n">
        <v>0.00667258985248599</v>
      </c>
    </row>
    <row r="736">
      <c r="A736" s="49" t="n">
        <v>60.14</v>
      </c>
      <c r="B736" s="50" t="inlineStr">
        <is>
          <t>hold</t>
        </is>
      </c>
      <c r="C736" s="50" t="inlineStr">
        <is>
          <t>effort</t>
        </is>
      </c>
      <c r="D736" s="49" t="n">
        <v>0</v>
      </c>
      <c r="E736" s="49" t="n">
        <v>-1.71368</v>
      </c>
      <c r="F736" s="49" t="n">
        <v>-1.53079</v>
      </c>
      <c r="G736" s="49" t="n">
        <v>-0.0570137</v>
      </c>
      <c r="H736" s="49" t="n">
        <v>-1.48518</v>
      </c>
      <c r="I736" s="49" t="n">
        <v>-6.21366</v>
      </c>
      <c r="J736" s="49" t="n">
        <v>1.55019</v>
      </c>
      <c r="K736" s="49" t="n">
        <v>-1.713682918814836</v>
      </c>
      <c r="L736" s="49" t="n">
        <v>-1.530787394279459</v>
      </c>
      <c r="M736" s="49" t="n">
        <v>-0.05700840426410096</v>
      </c>
      <c r="N736" s="49" t="n">
        <v>-1.485179498946477</v>
      </c>
      <c r="O736" s="49" t="n">
        <v>-6.213658818120414</v>
      </c>
      <c r="P736" s="49" t="n">
        <v>1.550212574487892</v>
      </c>
      <c r="Q736" s="49" t="n">
        <v>2.918814836050387e-06</v>
      </c>
      <c r="R736" s="49" t="n">
        <v>-2.60572054155972e-06</v>
      </c>
      <c r="S736" s="49" t="n">
        <v>-5.295735899045473e-06</v>
      </c>
      <c r="T736" s="49" t="n">
        <v>-5.010535224503343e-07</v>
      </c>
      <c r="U736" s="49" t="n">
        <v>-1.18187958619842e-06</v>
      </c>
      <c r="V736" s="49" t="n">
        <v>-2.257448789211303e-05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3.099257524174451e-05</v>
      </c>
      <c r="AD736" s="49" t="n">
        <v>-8.487700518299753e-05</v>
      </c>
      <c r="AE736" s="49" t="n">
        <v>-6.582847822910674e-05</v>
      </c>
      <c r="AF736" s="49" t="n">
        <v>-6.152116559474011e-05</v>
      </c>
      <c r="AG736" s="49" t="n">
        <v>3.622785051245929e-05</v>
      </c>
      <c r="AH736" s="49" t="n">
        <v>-2.479730617383109e-06</v>
      </c>
      <c r="AI736" s="49" t="n">
        <v>0.000387058579794592</v>
      </c>
      <c r="AJ736" s="49" t="n">
        <v>-0.001611973806394746</v>
      </c>
      <c r="AK736" s="49" t="n">
        <v>-0.001862632159868403</v>
      </c>
      <c r="AL736" s="49" t="n">
        <v>-0.000352660934114281</v>
      </c>
      <c r="AM736" s="49" t="n">
        <v>0.0001411465867968457</v>
      </c>
      <c r="AN736" s="49" t="n">
        <v>-0.001143101464730397</v>
      </c>
      <c r="AO736" s="49" t="n">
        <v>0.000535175521680007</v>
      </c>
      <c r="AP736" s="49" t="n">
        <v>-1.410859005771447</v>
      </c>
      <c r="AQ736" s="49" t="n">
        <v>0.2690547984735588</v>
      </c>
      <c r="AR736" s="49" t="n">
        <v>-0.05549909326591997</v>
      </c>
      <c r="AS736" s="49" t="n">
        <v>0.103758703230905</v>
      </c>
      <c r="AT736" s="49" t="n">
        <v>-0.0003926629709966348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</v>
      </c>
      <c r="BH736" s="49" t="n">
        <v>14</v>
      </c>
      <c r="BI736" s="49" t="n">
        <v>5.5</v>
      </c>
      <c r="BJ736" s="49" t="n">
        <v>0.7</v>
      </c>
      <c r="BK736" s="49" t="n">
        <v>0.4</v>
      </c>
      <c r="BL736" s="49" t="n">
        <v>0.02</v>
      </c>
      <c r="BM736" s="49" t="n">
        <v>0.1877198668639345</v>
      </c>
      <c r="BN736" s="49" t="n">
        <v>-0.03823274725889682</v>
      </c>
      <c r="BO736" s="49" t="n">
        <v>1.000831481455098</v>
      </c>
      <c r="BP736" s="49" t="n">
        <v>0.1877190500531757</v>
      </c>
      <c r="BQ736" s="49" t="n">
        <v>-0.03823814958368385</v>
      </c>
      <c r="BR736" s="49" t="n">
        <v>1.000831489912912</v>
      </c>
      <c r="BS736" s="49" t="n">
        <v>0.0008168107588080176</v>
      </c>
      <c r="BT736" s="49" t="n">
        <v>0.005402324787032176</v>
      </c>
      <c r="BU736" s="49" t="n">
        <v>-8.457814226758842e-06</v>
      </c>
      <c r="BV736" s="49" t="n">
        <v>0.005463731733431672</v>
      </c>
    </row>
    <row r="737">
      <c r="A737" s="51" t="n">
        <v>60.15</v>
      </c>
      <c r="B737" t="inlineStr">
        <is>
          <t>hold</t>
        </is>
      </c>
      <c r="C737" t="inlineStr">
        <is>
          <t>effort</t>
        </is>
      </c>
      <c r="D737" s="51" t="n">
        <v>0</v>
      </c>
      <c r="E737" s="51" t="n">
        <v>-1.71368</v>
      </c>
      <c r="F737" s="51" t="n">
        <v>-1.53079</v>
      </c>
      <c r="G737" s="51" t="n">
        <v>-0.0570137</v>
      </c>
      <c r="H737" s="51" t="n">
        <v>-1.48518</v>
      </c>
      <c r="I737" s="51" t="n">
        <v>-6.21366</v>
      </c>
      <c r="J737" s="51" t="n">
        <v>1.55019</v>
      </c>
      <c r="K737" s="51" t="n">
        <v>-1.713682599720799</v>
      </c>
      <c r="L737" s="51" t="n">
        <v>-1.530788264814442</v>
      </c>
      <c r="M737" s="51" t="n">
        <v>-0.05700907702180086</v>
      </c>
      <c r="N737" s="51" t="n">
        <v>-1.485180125569694</v>
      </c>
      <c r="O737" s="51" t="n">
        <v>-6.213658450828381</v>
      </c>
      <c r="P737" s="51" t="n">
        <v>1.550212548294532</v>
      </c>
      <c r="Q737" s="51" t="n">
        <v>2.599720798412974e-06</v>
      </c>
      <c r="R737" s="51" t="n">
        <v>-1.735185558349173e-06</v>
      </c>
      <c r="S737" s="51" t="n">
        <v>-4.622978199135541e-06</v>
      </c>
      <c r="T737" s="51" t="n">
        <v>1.25569694198191e-07</v>
      </c>
      <c r="U737" s="51" t="n">
        <v>-1.549171619430467e-06</v>
      </c>
      <c r="V737" s="51" t="n">
        <v>-2.254829453218754e-05</v>
      </c>
      <c r="W737" s="51" t="n">
        <v>0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3.243786199176986e-05</v>
      </c>
      <c r="AD737" s="51" t="n">
        <v>-8.891473614295472e-05</v>
      </c>
      <c r="AE737" s="51" t="n">
        <v>-6.836134009396879e-05</v>
      </c>
      <c r="AF737" s="51" t="n">
        <v>-6.390776227575118e-05</v>
      </c>
      <c r="AG737" s="51" t="n">
        <v>3.735798720727363e-05</v>
      </c>
      <c r="AH737" s="51" t="n">
        <v>-2.506825362968718e-06</v>
      </c>
      <c r="AI737" s="51" t="n">
        <v>0.0002567081024010738</v>
      </c>
      <c r="AJ737" s="51" t="n">
        <v>-0.0007683380492057861</v>
      </c>
      <c r="AK737" s="51" t="n">
        <v>-0.001484884925457887</v>
      </c>
      <c r="AL737" s="51" t="n">
        <v>-0.0003038432146845586</v>
      </c>
      <c r="AM737" s="51" t="n">
        <v>0.0001095828249722266</v>
      </c>
      <c r="AN737" s="51" t="n">
        <v>-0.001142729584193302</v>
      </c>
      <c r="AO737" s="51" t="n">
        <v>0.0004083865588962107</v>
      </c>
      <c r="AP737" s="51" t="n">
        <v>-1.410039792601042</v>
      </c>
      <c r="AQ737" s="51" t="n">
        <v>0.2694217635000309</v>
      </c>
      <c r="AR737" s="51" t="n">
        <v>-0.05545153524438384</v>
      </c>
      <c r="AS737" s="51" t="n">
        <v>0.1037279821625484</v>
      </c>
      <c r="AT737" s="51" t="n">
        <v>-0.000392285121547452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</v>
      </c>
      <c r="BH737" s="51" t="n">
        <v>14</v>
      </c>
      <c r="BI737" s="51" t="n">
        <v>5.5</v>
      </c>
      <c r="BJ737" s="51" t="n">
        <v>0.7</v>
      </c>
      <c r="BK737" s="51" t="n">
        <v>0.4</v>
      </c>
      <c r="BL737" s="51" t="n">
        <v>0.02</v>
      </c>
      <c r="BM737" s="51" t="n">
        <v>0.1877198668639345</v>
      </c>
      <c r="BN737" s="51" t="n">
        <v>-0.03823274725889682</v>
      </c>
      <c r="BO737" s="51" t="n">
        <v>1.000831481455098</v>
      </c>
      <c r="BP737" s="51" t="n">
        <v>0.1877192325925398</v>
      </c>
      <c r="BQ737" s="51" t="n">
        <v>-0.0382368909392102</v>
      </c>
      <c r="BR737" s="51" t="n">
        <v>1.000831498192364</v>
      </c>
      <c r="BS737" s="51" t="n">
        <v>0.0006342713947116163</v>
      </c>
      <c r="BT737" s="51" t="n">
        <v>0.004143680313380138</v>
      </c>
      <c r="BU737" s="51" t="n">
        <v>-1.673726535145192e-05</v>
      </c>
      <c r="BV737" s="51" t="n">
        <v>0.004191976488208752</v>
      </c>
    </row>
    <row r="738">
      <c r="A738" s="49" t="n">
        <v>60.16</v>
      </c>
      <c r="B738" s="50" t="inlineStr">
        <is>
          <t>hold</t>
        </is>
      </c>
      <c r="C738" s="50" t="inlineStr">
        <is>
          <t>effort</t>
        </is>
      </c>
      <c r="D738" s="49" t="n">
        <v>0</v>
      </c>
      <c r="E738" s="49" t="n">
        <v>-1.71368</v>
      </c>
      <c r="F738" s="49" t="n">
        <v>-1.53079</v>
      </c>
      <c r="G738" s="49" t="n">
        <v>-0.0570137</v>
      </c>
      <c r="H738" s="49" t="n">
        <v>-1.48518</v>
      </c>
      <c r="I738" s="49" t="n">
        <v>-6.21366</v>
      </c>
      <c r="J738" s="49" t="n">
        <v>1.55019</v>
      </c>
      <c r="K738" s="49" t="n">
        <v>-1.71368226858737</v>
      </c>
      <c r="L738" s="49" t="n">
        <v>-1.530789168927452</v>
      </c>
      <c r="M738" s="49" t="n">
        <v>-0.0570097699857512</v>
      </c>
      <c r="N738" s="49" t="n">
        <v>-1.485180771095813</v>
      </c>
      <c r="O738" s="49" t="n">
        <v>-6.213658075109685</v>
      </c>
      <c r="P738" s="49" t="n">
        <v>1.550212521839943</v>
      </c>
      <c r="Q738" s="49" t="n">
        <v>2.268587369513853e-06</v>
      </c>
      <c r="R738" s="49" t="n">
        <v>-8.310725478910541e-07</v>
      </c>
      <c r="S738" s="49" t="n">
        <v>-3.930014248795799e-06</v>
      </c>
      <c r="T738" s="49" t="n">
        <v>7.710958127571388e-07</v>
      </c>
      <c r="U738" s="49" t="n">
        <v>-1.924890314697336e-06</v>
      </c>
      <c r="V738" s="49" t="n">
        <v>-2.252183994255752e-05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3.343459245940959e-05</v>
      </c>
      <c r="AD738" s="49" t="n">
        <v>-9.172022503823632e-05</v>
      </c>
      <c r="AE738" s="49" t="n">
        <v>-6.995601626207665e-05</v>
      </c>
      <c r="AF738" s="49" t="n">
        <v>-6.541466809336272e-05</v>
      </c>
      <c r="AG738" s="49" t="n">
        <v>3.797651809762329e-05</v>
      </c>
      <c r="AH738" s="49" t="n">
        <v>-2.522733370128542e-06</v>
      </c>
      <c r="AI738" s="49" t="n">
        <v>0.0001244260939562708</v>
      </c>
      <c r="AJ738" s="49" t="n">
        <v>8.862299845958607e-05</v>
      </c>
      <c r="AK738" s="49" t="n">
        <v>-0.001101250172836514</v>
      </c>
      <c r="AL738" s="49" t="n">
        <v>-0.0002541954820969084</v>
      </c>
      <c r="AM738" s="49" t="n">
        <v>7.749414504120404e-05</v>
      </c>
      <c r="AN738" s="49" t="n">
        <v>-0.001142346683287718</v>
      </c>
      <c r="AO738" s="49" t="n">
        <v>0.0002779357003820751</v>
      </c>
      <c r="AP738" s="49" t="n">
        <v>-1.409195876490808</v>
      </c>
      <c r="AQ738" s="49" t="n">
        <v>0.2697996706687489</v>
      </c>
      <c r="AR738" s="49" t="n">
        <v>-0.05540256886319105</v>
      </c>
      <c r="AS738" s="49" t="n">
        <v>0.1036963566761043</v>
      </c>
      <c r="AT738" s="49" t="n">
        <v>-0.0003918964711246078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</v>
      </c>
      <c r="BH738" s="49" t="n">
        <v>14</v>
      </c>
      <c r="BI738" s="49" t="n">
        <v>5.5</v>
      </c>
      <c r="BJ738" s="49" t="n">
        <v>0.7</v>
      </c>
      <c r="BK738" s="49" t="n">
        <v>0.4</v>
      </c>
      <c r="BL738" s="49" t="n">
        <v>0.02</v>
      </c>
      <c r="BM738" s="49" t="n">
        <v>0.1877198668639345</v>
      </c>
      <c r="BN738" s="49" t="n">
        <v>-0.03823274725889682</v>
      </c>
      <c r="BO738" s="49" t="n">
        <v>1.000831481455098</v>
      </c>
      <c r="BP738" s="49" t="n">
        <v>0.1877194216577713</v>
      </c>
      <c r="BQ738" s="49" t="n">
        <v>-0.03823558752984059</v>
      </c>
      <c r="BR738" s="49" t="n">
        <v>1.000831506786572</v>
      </c>
      <c r="BS738" s="49" t="n">
        <v>0.0004452061632409521</v>
      </c>
      <c r="BT738" s="49" t="n">
        <v>0.002840270943771372</v>
      </c>
      <c r="BU738" s="49" t="n">
        <v>-2.533147380745504e-05</v>
      </c>
      <c r="BV738" s="49" t="n">
        <v>0.002875063346325592</v>
      </c>
    </row>
    <row r="739">
      <c r="A739" s="51" t="n">
        <v>60.17</v>
      </c>
      <c r="B739" t="inlineStr">
        <is>
          <t>hold</t>
        </is>
      </c>
      <c r="C739" t="inlineStr">
        <is>
          <t>effort</t>
        </is>
      </c>
      <c r="D739" s="51" t="n">
        <v>0</v>
      </c>
      <c r="E739" s="51" t="n">
        <v>-1.71368</v>
      </c>
      <c r="F739" s="51" t="n">
        <v>-1.53079</v>
      </c>
      <c r="G739" s="51" t="n">
        <v>-0.0570137</v>
      </c>
      <c r="H739" s="51" t="n">
        <v>-1.48518</v>
      </c>
      <c r="I739" s="51" t="n">
        <v>-6.21366</v>
      </c>
      <c r="J739" s="51" t="n">
        <v>1.55019</v>
      </c>
      <c r="K739" s="51" t="n">
        <v>-1.713681929956355</v>
      </c>
      <c r="L739" s="51" t="n">
        <v>-1.530790094191441</v>
      </c>
      <c r="M739" s="51" t="n">
        <v>-0.05701047372068394</v>
      </c>
      <c r="N739" s="51" t="n">
        <v>-1.485181426710812</v>
      </c>
      <c r="O739" s="51" t="n">
        <v>-6.21365769606922</v>
      </c>
      <c r="P739" s="51" t="n">
        <v>1.550212495254369</v>
      </c>
      <c r="Q739" s="51" t="n">
        <v>1.929956355173346e-06</v>
      </c>
      <c r="R739" s="51" t="n">
        <v>9.419144109124034e-08</v>
      </c>
      <c r="S739" s="51" t="n">
        <v>-3.2262793160584e-06</v>
      </c>
      <c r="T739" s="51" t="n">
        <v>1.426710811935905e-06</v>
      </c>
      <c r="U739" s="51" t="n">
        <v>-2.303930779490315e-06</v>
      </c>
      <c r="V739" s="51" t="n">
        <v>-2.24952543690371e-05</v>
      </c>
      <c r="W739" s="51" t="n">
        <v>0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3.397573844736814e-05</v>
      </c>
      <c r="AD739" s="51" t="n">
        <v>-9.327327472055865e-05</v>
      </c>
      <c r="AE739" s="51" t="n">
        <v>-7.060428885284471e-05</v>
      </c>
      <c r="AF739" s="51" t="n">
        <v>-6.603402238604091e-05</v>
      </c>
      <c r="AG739" s="51" t="n">
        <v>3.808228242106228e-05</v>
      </c>
      <c r="AH739" s="51" t="n">
        <v>-2.527380735061098e-06</v>
      </c>
      <c r="AI739" s="51" t="n">
        <v>-8.011065525235508e-06</v>
      </c>
      <c r="AJ739" s="51" t="n">
        <v>0.0009473900533305676</v>
      </c>
      <c r="AK739" s="51" t="n">
        <v>-0.0007168835465211582</v>
      </c>
      <c r="AL739" s="51" t="n">
        <v>-0.0002043859431200766</v>
      </c>
      <c r="AM739" s="51" t="n">
        <v>4.53122523787691e-05</v>
      </c>
      <c r="AN739" s="51" t="n">
        <v>-0.001141957970131065</v>
      </c>
      <c r="AO739" s="51" t="n">
        <v>0.0001455988547923656</v>
      </c>
      <c r="AP739" s="51" t="n">
        <v>-1.408338760338114</v>
      </c>
      <c r="AQ739" s="51" t="n">
        <v>0.270183370723917</v>
      </c>
      <c r="AR739" s="51" t="n">
        <v>-0.05535286125267918</v>
      </c>
      <c r="AS739" s="51" t="n">
        <v>0.1036642575564157</v>
      </c>
      <c r="AT739" s="51" t="n">
        <v>-0.0003915023091181885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</v>
      </c>
      <c r="BH739" s="51" t="n">
        <v>14</v>
      </c>
      <c r="BI739" s="51" t="n">
        <v>5.5</v>
      </c>
      <c r="BJ739" s="51" t="n">
        <v>0.7</v>
      </c>
      <c r="BK739" s="51" t="n">
        <v>0.4</v>
      </c>
      <c r="BL739" s="51" t="n">
        <v>0.02</v>
      </c>
      <c r="BM739" s="51" t="n">
        <v>0.1877198668639345</v>
      </c>
      <c r="BN739" s="51" t="n">
        <v>-0.03823274725889682</v>
      </c>
      <c r="BO739" s="51" t="n">
        <v>1.000831481455098</v>
      </c>
      <c r="BP739" s="51" t="n">
        <v>0.1877196146578202</v>
      </c>
      <c r="BQ739" s="51" t="n">
        <v>-0.0382342572156059</v>
      </c>
      <c r="BR739" s="51" t="n">
        <v>1.000831515577108</v>
      </c>
      <c r="BS739" s="51" t="n">
        <v>0.0002522061143261922</v>
      </c>
      <c r="BT739" s="51" t="n">
        <v>0.001509956709083715</v>
      </c>
      <c r="BU739" s="51" t="n">
        <v>-3.412200944019617e-05</v>
      </c>
      <c r="BV739" s="51" t="n">
        <v>0.001531254877196699</v>
      </c>
    </row>
    <row r="740">
      <c r="A740" s="49" t="n">
        <v>60.18</v>
      </c>
      <c r="B740" s="50" t="inlineStr">
        <is>
          <t>hold</t>
        </is>
      </c>
      <c r="C740" s="50" t="inlineStr">
        <is>
          <t>effort</t>
        </is>
      </c>
      <c r="D740" s="49" t="n">
        <v>0</v>
      </c>
      <c r="E740" s="49" t="n">
        <v>-1.71368</v>
      </c>
      <c r="F740" s="49" t="n">
        <v>-1.53079</v>
      </c>
      <c r="G740" s="49" t="n">
        <v>-0.0570137</v>
      </c>
      <c r="H740" s="49" t="n">
        <v>-1.48518</v>
      </c>
      <c r="I740" s="49" t="n">
        <v>-6.21366</v>
      </c>
      <c r="J740" s="49" t="n">
        <v>1.55019</v>
      </c>
      <c r="K740" s="49" t="n">
        <v>-1.7136815884064</v>
      </c>
      <c r="L740" s="49" t="n">
        <v>-1.530791028070151</v>
      </c>
      <c r="M740" s="49" t="n">
        <v>-0.05701117877835143</v>
      </c>
      <c r="N740" s="49" t="n">
        <v>-1.485182083588181</v>
      </c>
      <c r="O740" s="49" t="n">
        <v>-6.213657318785748</v>
      </c>
      <c r="P740" s="49" t="n">
        <v>1.550212468668173</v>
      </c>
      <c r="Q740" s="49" t="n">
        <v>1.588406399744002e-06</v>
      </c>
      <c r="R740" s="49" t="n">
        <v>1.028070151010141e-06</v>
      </c>
      <c r="S740" s="49" t="n">
        <v>-2.52122164857288e-06</v>
      </c>
      <c r="T740" s="49" t="n">
        <v>2.083588180656903e-06</v>
      </c>
      <c r="U740" s="49" t="n">
        <v>-2.681214252397979e-06</v>
      </c>
      <c r="V740" s="49" t="n">
        <v>-2.246866817312565e-05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3.406039506240503e-05</v>
      </c>
      <c r="AD740" s="49" t="n">
        <v>-9.357053276352069e-05</v>
      </c>
      <c r="AE740" s="49" t="n">
        <v>-7.031057197844307e-05</v>
      </c>
      <c r="AF740" s="49" t="n">
        <v>-6.576981395815199e-05</v>
      </c>
      <c r="AG740" s="49" t="n">
        <v>3.768091975369899e-05</v>
      </c>
      <c r="AH740" s="49" t="n">
        <v>-2.520843488042213e-06</v>
      </c>
      <c r="AI740" s="49" t="n">
        <v>-0.0001388493282270342</v>
      </c>
      <c r="AJ740" s="49" t="n">
        <v>0.001796578060319706</v>
      </c>
      <c r="AK740" s="49" t="n">
        <v>-0.0003368796089102436</v>
      </c>
      <c r="AL740" s="49" t="n">
        <v>-0.0001550757742410617</v>
      </c>
      <c r="AM740" s="49" t="n">
        <v>1.346416001980533e-05</v>
      </c>
      <c r="AN740" s="49" t="n">
        <v>-0.00114156865837748</v>
      </c>
      <c r="AO740" s="49" t="n">
        <v>1.315250239737262e-05</v>
      </c>
      <c r="AP740" s="49" t="n">
        <v>-1.407479963758766</v>
      </c>
      <c r="AQ740" s="49" t="n">
        <v>0.2705677084560063</v>
      </c>
      <c r="AR740" s="49" t="n">
        <v>-0.05530308019315336</v>
      </c>
      <c r="AS740" s="49" t="n">
        <v>0.1036321159426541</v>
      </c>
      <c r="AT740" s="49" t="n">
        <v>-0.0003911079253223348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</v>
      </c>
      <c r="BH740" s="49" t="n">
        <v>14</v>
      </c>
      <c r="BI740" s="49" t="n">
        <v>5.5</v>
      </c>
      <c r="BJ740" s="49" t="n">
        <v>0.7</v>
      </c>
      <c r="BK740" s="49" t="n">
        <v>0.4</v>
      </c>
      <c r="BL740" s="49" t="n">
        <v>0.02</v>
      </c>
      <c r="BM740" s="49" t="n">
        <v>0.1877198668639345</v>
      </c>
      <c r="BN740" s="49" t="n">
        <v>-0.03823274725889682</v>
      </c>
      <c r="BO740" s="49" t="n">
        <v>1.000831481455098</v>
      </c>
      <c r="BP740" s="49" t="n">
        <v>0.1877198089851847</v>
      </c>
      <c r="BQ740" s="49" t="n">
        <v>-0.03823291796729687</v>
      </c>
      <c r="BR740" s="49" t="n">
        <v>1.000831524444646</v>
      </c>
      <c r="BS740" s="49" t="n">
        <v>5.787874979290564e-05</v>
      </c>
      <c r="BT740" s="49" t="n">
        <v>0.0001707084000476811</v>
      </c>
      <c r="BU740" s="49" t="n">
        <v>-4.298954769943464e-05</v>
      </c>
      <c r="BV740" s="49" t="n">
        <v>0.0001853089548182464</v>
      </c>
    </row>
    <row r="741">
      <c r="A741" s="51" t="n">
        <v>60.19</v>
      </c>
      <c r="B741" t="inlineStr">
        <is>
          <t>hold</t>
        </is>
      </c>
      <c r="C741" t="inlineStr">
        <is>
          <t>effort</t>
        </is>
      </c>
      <c r="D741" s="51" t="n">
        <v>0</v>
      </c>
      <c r="E741" s="51" t="n">
        <v>-1.71368</v>
      </c>
      <c r="F741" s="51" t="n">
        <v>-1.53079</v>
      </c>
      <c r="G741" s="51" t="n">
        <v>-0.0570137</v>
      </c>
      <c r="H741" s="51" t="n">
        <v>-1.48518</v>
      </c>
      <c r="I741" s="51" t="n">
        <v>-6.21366</v>
      </c>
      <c r="J741" s="51" t="n">
        <v>1.55019</v>
      </c>
      <c r="K741" s="51" t="n">
        <v>-1.713681248491911</v>
      </c>
      <c r="L741" s="51" t="n">
        <v>-1.530791958085445</v>
      </c>
      <c r="M741" s="51" t="n">
        <v>-0.05701187582268908</v>
      </c>
      <c r="N741" s="51" t="n">
        <v>-1.485182733005863</v>
      </c>
      <c r="O741" s="51" t="n">
        <v>-6.213656948245068</v>
      </c>
      <c r="P741" s="51" t="n">
        <v>1.550212442210106</v>
      </c>
      <c r="Q741" s="51" t="n">
        <v>1.248491910521565e-06</v>
      </c>
      <c r="R741" s="51" t="n">
        <v>1.958085445341595e-06</v>
      </c>
      <c r="S741" s="51" t="n">
        <v>-1.824177310920383e-06</v>
      </c>
      <c r="T741" s="51" t="n">
        <v>2.73300586273173e-06</v>
      </c>
      <c r="U741" s="51" t="n">
        <v>-3.051754932315021e-06</v>
      </c>
      <c r="V741" s="51" t="n">
        <v>-2.244221010627712e-05</v>
      </c>
      <c r="W741" s="51" t="n">
        <v>0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3.369370872350242e-05</v>
      </c>
      <c r="AD741" s="51" t="n">
        <v>-9.262530445891987e-05</v>
      </c>
      <c r="AE741" s="51" t="n">
        <v>-6.909168021682012e-05</v>
      </c>
      <c r="AF741" s="51" t="n">
        <v>-6.46376661537888e-05</v>
      </c>
      <c r="AG741" s="51" t="n">
        <v>3.678470165800274e-05</v>
      </c>
      <c r="AH741" s="51" t="n">
        <v>-2.503344690266184e-06</v>
      </c>
      <c r="AI741" s="51" t="n">
        <v>-0.0002663798763740206</v>
      </c>
      <c r="AJ741" s="51" t="n">
        <v>0.002625084950942198</v>
      </c>
      <c r="AK741" s="51" t="n">
        <v>3.379471502510713e-05</v>
      </c>
      <c r="AL741" s="51" t="n">
        <v>-0.0001069104705213578</v>
      </c>
      <c r="AM741" s="51" t="n">
        <v>-1.763339590776302e-05</v>
      </c>
      <c r="AN741" s="51" t="n">
        <v>-0.001141183898189247</v>
      </c>
      <c r="AO741" s="51" t="n">
        <v>-0.0001176498139331753</v>
      </c>
      <c r="AP741" s="51" t="n">
        <v>-1.406630870474637</v>
      </c>
      <c r="AQ741" s="51" t="n">
        <v>0.2709475909777128</v>
      </c>
      <c r="AR741" s="51" t="n">
        <v>-0.05525388527154612</v>
      </c>
      <c r="AS741" s="51" t="n">
        <v>0.1036003576184038</v>
      </c>
      <c r="AT741" s="51" t="n">
        <v>-0.0003907185399372912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</v>
      </c>
      <c r="BH741" s="51" t="n">
        <v>14</v>
      </c>
      <c r="BI741" s="51" t="n">
        <v>5.5</v>
      </c>
      <c r="BJ741" s="51" t="n">
        <v>0.7</v>
      </c>
      <c r="BK741" s="51" t="n">
        <v>0.4</v>
      </c>
      <c r="BL741" s="51" t="n">
        <v>0.02</v>
      </c>
      <c r="BM741" s="51" t="n">
        <v>0.1877198668639345</v>
      </c>
      <c r="BN741" s="51" t="n">
        <v>-0.03823274725889682</v>
      </c>
      <c r="BO741" s="51" t="n">
        <v>1.000831481455098</v>
      </c>
      <c r="BP741" s="51" t="n">
        <v>0.1877200020506312</v>
      </c>
      <c r="BQ741" s="51" t="n">
        <v>-0.0382315876272209</v>
      </c>
      <c r="BR741" s="51" t="n">
        <v>1.000831533270563</v>
      </c>
      <c r="BS741" s="51" t="n">
        <v>-0.0001351866966703419</v>
      </c>
      <c r="BT741" s="51" t="n">
        <v>-0.001159631675913542</v>
      </c>
      <c r="BU741" s="51" t="n">
        <v>-5.181546436361373e-05</v>
      </c>
      <c r="BV741" s="51" t="n">
        <v>0.001168634206707088</v>
      </c>
    </row>
    <row r="742">
      <c r="A742" s="49" t="n">
        <v>60.2</v>
      </c>
      <c r="B742" s="50" t="inlineStr">
        <is>
          <t>hold</t>
        </is>
      </c>
      <c r="C742" s="50" t="inlineStr">
        <is>
          <t>effort</t>
        </is>
      </c>
      <c r="D742" s="49" t="n">
        <v>0</v>
      </c>
      <c r="E742" s="49" t="n">
        <v>-1.71368</v>
      </c>
      <c r="F742" s="49" t="n">
        <v>-1.53079</v>
      </c>
      <c r="G742" s="49" t="n">
        <v>-0.0570137</v>
      </c>
      <c r="H742" s="49" t="n">
        <v>-1.48518</v>
      </c>
      <c r="I742" s="49" t="n">
        <v>-6.21366</v>
      </c>
      <c r="J742" s="49" t="n">
        <v>1.55019</v>
      </c>
      <c r="K742" s="49" t="n">
        <v>-1.71368091468314</v>
      </c>
      <c r="L742" s="49" t="n">
        <v>-1.530792871981572</v>
      </c>
      <c r="M742" s="49" t="n">
        <v>-0.05701255575177747</v>
      </c>
      <c r="N742" s="49" t="n">
        <v>-1.485183366460209</v>
      </c>
      <c r="O742" s="49" t="n">
        <v>-6.21365658927533</v>
      </c>
      <c r="P742" s="49" t="n">
        <v>1.550212416005621</v>
      </c>
      <c r="Q742" s="49" t="n">
        <v>9.146831398965105e-07</v>
      </c>
      <c r="R742" s="49" t="n">
        <v>2.871981572338811e-06</v>
      </c>
      <c r="S742" s="49" t="n">
        <v>-1.1442482225274e-06</v>
      </c>
      <c r="T742" s="49" t="n">
        <v>3.366460209264233e-06</v>
      </c>
      <c r="U742" s="49" t="n">
        <v>-3.410724669805631e-06</v>
      </c>
      <c r="V742" s="49" t="n">
        <v>-2.241600562125079e-05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3.288672583992097e-05</v>
      </c>
      <c r="AD742" s="49" t="n">
        <v>-9.04671481916706e-05</v>
      </c>
      <c r="AE742" s="49" t="n">
        <v>-6.697643603130349e-05</v>
      </c>
      <c r="AF742" s="49" t="n">
        <v>-6.26644700399586e-05</v>
      </c>
      <c r="AG742" s="49" t="n">
        <v>3.541227849678062e-05</v>
      </c>
      <c r="AH742" s="49" t="n">
        <v>-2.475249728635604e-06</v>
      </c>
      <c r="AI742" s="49" t="n">
        <v>-0.000388961106678068</v>
      </c>
      <c r="AJ742" s="49" t="n">
        <v>0.00342223461770283</v>
      </c>
      <c r="AK742" s="49" t="n">
        <v>0.0003903640911339417</v>
      </c>
      <c r="AL742" s="49" t="n">
        <v>-6.051152160190901e-05</v>
      </c>
      <c r="AM742" s="49" t="n">
        <v>-4.757932903089414e-05</v>
      </c>
      <c r="AN742" s="49" t="n">
        <v>-0.001140808708677101</v>
      </c>
      <c r="AO742" s="49" t="n">
        <v>-0.0002451003715682604</v>
      </c>
      <c r="AP742" s="49" t="n">
        <v>-1.405802579595739</v>
      </c>
      <c r="AQ742" s="49" t="n">
        <v>0.2713180542400904</v>
      </c>
      <c r="AR742" s="49" t="n">
        <v>-0.05520591926731065</v>
      </c>
      <c r="AS742" s="49" t="n">
        <v>0.1035693974524444</v>
      </c>
      <c r="AT742" s="49" t="n">
        <v>-0.0003903392353532293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</v>
      </c>
      <c r="BH742" s="49" t="n">
        <v>14</v>
      </c>
      <c r="BI742" s="49" t="n">
        <v>5.5</v>
      </c>
      <c r="BJ742" s="49" t="n">
        <v>0.7</v>
      </c>
      <c r="BK742" s="49" t="n">
        <v>0.4</v>
      </c>
      <c r="BL742" s="49" t="n">
        <v>0.02</v>
      </c>
      <c r="BM742" s="49" t="n">
        <v>0.1877198668639345</v>
      </c>
      <c r="BN742" s="49" t="n">
        <v>-0.03823274725889682</v>
      </c>
      <c r="BO742" s="49" t="n">
        <v>1.000831481455098</v>
      </c>
      <c r="BP742" s="49" t="n">
        <v>0.1877201913171949</v>
      </c>
      <c r="BQ742" s="49" t="n">
        <v>-0.03823028367494178</v>
      </c>
      <c r="BR742" s="49" t="n">
        <v>1.000831541938493</v>
      </c>
      <c r="BS742" s="49" t="n">
        <v>-0.0003244532603974282</v>
      </c>
      <c r="BT742" s="49" t="n">
        <v>-0.002463583955038262</v>
      </c>
      <c r="BU742" s="49" t="n">
        <v>-6.048339518116563e-05</v>
      </c>
      <c r="BV742" s="49" t="n">
        <v>0.002485593301969799</v>
      </c>
    </row>
    <row r="743">
      <c r="A743" s="51" t="n">
        <v>60.21</v>
      </c>
      <c r="B743" t="inlineStr">
        <is>
          <t>hold</t>
        </is>
      </c>
      <c r="C743" t="inlineStr">
        <is>
          <t>effort</t>
        </is>
      </c>
      <c r="D743" s="51" t="n">
        <v>0</v>
      </c>
      <c r="E743" s="51" t="n">
        <v>-1.71368</v>
      </c>
      <c r="F743" s="51" t="n">
        <v>-1.53079</v>
      </c>
      <c r="G743" s="51" t="n">
        <v>-0.0570137</v>
      </c>
      <c r="H743" s="51" t="n">
        <v>-1.48518</v>
      </c>
      <c r="I743" s="51" t="n">
        <v>-6.21366</v>
      </c>
      <c r="J743" s="51" t="n">
        <v>1.55019</v>
      </c>
      <c r="K743" s="51" t="n">
        <v>-1.713680591308209</v>
      </c>
      <c r="L743" s="51" t="n">
        <v>-1.530793757884234</v>
      </c>
      <c r="M743" s="51" t="n">
        <v>-0.05701320981503243</v>
      </c>
      <c r="N743" s="51" t="n">
        <v>-1.485183975775478</v>
      </c>
      <c r="O743" s="51" t="n">
        <v>-6.21365624648532</v>
      </c>
      <c r="P743" s="51" t="n">
        <v>1.550212390175265</v>
      </c>
      <c r="Q743" s="51" t="n">
        <v>5.913082086195232e-07</v>
      </c>
      <c r="R743" s="51" t="n">
        <v>3.757884234012465e-06</v>
      </c>
      <c r="S743" s="51" t="n">
        <v>-4.901849675748027e-07</v>
      </c>
      <c r="T743" s="51" t="n">
        <v>3.975775477949028e-06</v>
      </c>
      <c r="U743" s="51" t="n">
        <v>-3.753514680404635e-06</v>
      </c>
      <c r="V743" s="51" t="n">
        <v>-2.239017526473042e-05</v>
      </c>
      <c r="W743" s="51" t="n">
        <v>0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3.165616542952915e-05</v>
      </c>
      <c r="AD743" s="51" t="n">
        <v>-8.714126147850595e-05</v>
      </c>
      <c r="AE743" s="51" t="n">
        <v>-6.400512352340524e-05</v>
      </c>
      <c r="AF743" s="51" t="n">
        <v>-5.988787404425928e-05</v>
      </c>
      <c r="AG743" s="51" t="n">
        <v>3.358834461718416e-05</v>
      </c>
      <c r="AH743" s="51" t="n">
        <v>-2.437058882398839e-06</v>
      </c>
      <c r="AI743" s="51" t="n">
        <v>-0.000505039421141408</v>
      </c>
      <c r="AJ743" s="51" t="n">
        <v>0.004177912294425432</v>
      </c>
      <c r="AK743" s="51" t="n">
        <v>0.0007283053158377526</v>
      </c>
      <c r="AL743" s="51" t="n">
        <v>-1.646851934679455e-05</v>
      </c>
      <c r="AM743" s="51" t="n">
        <v>-7.599329420868319e-05</v>
      </c>
      <c r="AN743" s="51" t="n">
        <v>-0.001140447913594029</v>
      </c>
      <c r="AO743" s="51" t="n">
        <v>-0.0003675592299460864</v>
      </c>
      <c r="AP743" s="51" t="n">
        <v>-1.40500576270727</v>
      </c>
      <c r="AQ743" s="51" t="n">
        <v>0.2716743269313995</v>
      </c>
      <c r="AR743" s="51" t="n">
        <v>-0.05515979987980265</v>
      </c>
      <c r="AS743" s="51" t="n">
        <v>0.103539634059416</v>
      </c>
      <c r="AT743" s="51" t="n">
        <v>-0.0003899748908300105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</v>
      </c>
      <c r="BH743" s="51" t="n">
        <v>14</v>
      </c>
      <c r="BI743" s="51" t="n">
        <v>5.5</v>
      </c>
      <c r="BJ743" s="51" t="n">
        <v>0.7</v>
      </c>
      <c r="BK743" s="51" t="n">
        <v>0.4</v>
      </c>
      <c r="BL743" s="51" t="n">
        <v>0.02</v>
      </c>
      <c r="BM743" s="51" t="n">
        <v>0.1877198668639345</v>
      </c>
      <c r="BN743" s="51" t="n">
        <v>-0.03823274725889682</v>
      </c>
      <c r="BO743" s="51" t="n">
        <v>1.000831481455098</v>
      </c>
      <c r="BP743" s="51" t="n">
        <v>0.1877203743330202</v>
      </c>
      <c r="BQ743" s="51" t="n">
        <v>-0.03822902300103297</v>
      </c>
      <c r="BR743" s="51" t="n">
        <v>1.000831550335837</v>
      </c>
      <c r="BS743" s="51" t="n">
        <v>-0.000507469085753165</v>
      </c>
      <c r="BT743" s="51" t="n">
        <v>-0.003724257863844949</v>
      </c>
      <c r="BU743" s="51" t="n">
        <v>-6.888073844635301e-05</v>
      </c>
      <c r="BV743" s="51" t="n">
        <v>0.003759303933647159</v>
      </c>
    </row>
    <row r="744">
      <c r="A744" s="49" t="n">
        <v>60.22</v>
      </c>
      <c r="B744" s="50" t="inlineStr">
        <is>
          <t>hold</t>
        </is>
      </c>
      <c r="C744" s="50" t="inlineStr">
        <is>
          <t>effort</t>
        </is>
      </c>
      <c r="D744" s="49" t="n">
        <v>0</v>
      </c>
      <c r="E744" s="49" t="n">
        <v>-1.71368</v>
      </c>
      <c r="F744" s="49" t="n">
        <v>-1.53079</v>
      </c>
      <c r="G744" s="49" t="n">
        <v>-0.0570137</v>
      </c>
      <c r="H744" s="49" t="n">
        <v>-1.48518</v>
      </c>
      <c r="I744" s="49" t="n">
        <v>-6.21366</v>
      </c>
      <c r="J744" s="49" t="n">
        <v>1.55019</v>
      </c>
      <c r="K744" s="49" t="n">
        <v>-1.713680282497803</v>
      </c>
      <c r="L744" s="49" t="n">
        <v>-1.530794604452425</v>
      </c>
      <c r="M744" s="49" t="n">
        <v>-0.05701382972413954</v>
      </c>
      <c r="N744" s="49" t="n">
        <v>-1.485184553207487</v>
      </c>
      <c r="O744" s="49" t="n">
        <v>-6.213655924206503</v>
      </c>
      <c r="P744" s="49" t="n">
        <v>1.550212364833143</v>
      </c>
      <c r="Q744" s="49" t="n">
        <v>2.82497802706061e-07</v>
      </c>
      <c r="R744" s="49" t="n">
        <v>4.604452424672445e-06</v>
      </c>
      <c r="S744" s="49" t="n">
        <v>1.297241395345483e-07</v>
      </c>
      <c r="T744" s="49" t="n">
        <v>4.553207487489885e-06</v>
      </c>
      <c r="U744" s="49" t="n">
        <v>-4.075793496483016e-06</v>
      </c>
      <c r="V744" s="49" t="n">
        <v>-2.236483314277393e-05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3.002412024018551e-05</v>
      </c>
      <c r="AD744" s="49" t="n">
        <v>-8.270766838670601e-05</v>
      </c>
      <c r="AE744" s="49" t="n">
        <v>-6.022879844473525e-05</v>
      </c>
      <c r="AF744" s="49" t="n">
        <v>-5.635563739699685e-05</v>
      </c>
      <c r="AG744" s="49" t="n">
        <v>3.134322757811898e-05</v>
      </c>
      <c r="AH744" s="49" t="n">
        <v>-2.389399530823349e-06</v>
      </c>
      <c r="AI744" s="49" t="n">
        <v>-0.0006131685710995977</v>
      </c>
      <c r="AJ744" s="49" t="n">
        <v>0.004882690650217251</v>
      </c>
      <c r="AK744" s="49" t="n">
        <v>0.001043403691424477</v>
      </c>
      <c r="AL744" s="49" t="n">
        <v>2.466820343549957e-05</v>
      </c>
      <c r="AM744" s="49" t="n">
        <v>-0.0001025204334604356</v>
      </c>
      <c r="AN744" s="49" t="n">
        <v>-0.001140106079912024</v>
      </c>
      <c r="AO744" s="49" t="n">
        <v>-0.0004834749916065861</v>
      </c>
      <c r="AP744" s="49" t="n">
        <v>-1.404250528570575</v>
      </c>
      <c r="AQ744" s="49" t="n">
        <v>0.2720118909479375</v>
      </c>
      <c r="AR744" s="49" t="n">
        <v>-0.05511611190090197</v>
      </c>
      <c r="AS744" s="49" t="n">
        <v>0.1035114447494489</v>
      </c>
      <c r="AT744" s="49" t="n">
        <v>-0.0003896301206915281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</v>
      </c>
      <c r="BH744" s="49" t="n">
        <v>14</v>
      </c>
      <c r="BI744" s="49" t="n">
        <v>5.5</v>
      </c>
      <c r="BJ744" s="49" t="n">
        <v>0.7</v>
      </c>
      <c r="BK744" s="49" t="n">
        <v>0.4</v>
      </c>
      <c r="BL744" s="49" t="n">
        <v>0.02</v>
      </c>
      <c r="BM744" s="49" t="n">
        <v>0.1877198668639345</v>
      </c>
      <c r="BN744" s="49" t="n">
        <v>-0.03823274725889682</v>
      </c>
      <c r="BO744" s="49" t="n">
        <v>1.000831481455098</v>
      </c>
      <c r="BP744" s="49" t="n">
        <v>0.1877205487626228</v>
      </c>
      <c r="BQ744" s="49" t="n">
        <v>-0.03822782169172918</v>
      </c>
      <c r="BR744" s="49" t="n">
        <v>1.000831558355183</v>
      </c>
      <c r="BS744" s="49" t="n">
        <v>-0.0006818986882928257</v>
      </c>
      <c r="BT744" s="49" t="n">
        <v>-0.004925567167635148</v>
      </c>
      <c r="BU744" s="49" t="n">
        <v>-7.690008518856928e-05</v>
      </c>
      <c r="BV744" s="49" t="n">
        <v>0.004973138985297196</v>
      </c>
    </row>
    <row r="745">
      <c r="A745" s="51" t="n">
        <v>60.23</v>
      </c>
      <c r="B745" t="inlineStr">
        <is>
          <t>hold</t>
        </is>
      </c>
      <c r="C745" t="inlineStr">
        <is>
          <t>effort</t>
        </is>
      </c>
      <c r="D745" s="51" t="n">
        <v>0</v>
      </c>
      <c r="E745" s="51" t="n">
        <v>-1.71368</v>
      </c>
      <c r="F745" s="51" t="n">
        <v>-1.53079</v>
      </c>
      <c r="G745" s="51" t="n">
        <v>-0.0570137</v>
      </c>
      <c r="H745" s="51" t="n">
        <v>-1.48518</v>
      </c>
      <c r="I745" s="51" t="n">
        <v>-6.21366</v>
      </c>
      <c r="J745" s="51" t="n">
        <v>1.55019</v>
      </c>
      <c r="K745" s="51" t="n">
        <v>-1.713679992133244</v>
      </c>
      <c r="L745" s="51" t="n">
        <v>-1.530795401021135</v>
      </c>
      <c r="M745" s="51" t="n">
        <v>-0.05701440775635017</v>
      </c>
      <c r="N745" s="51" t="n">
        <v>-1.485185091540134</v>
      </c>
      <c r="O745" s="51" t="n">
        <v>-6.213655626439544</v>
      </c>
      <c r="P745" s="51" t="n">
        <v>1.550212340085502</v>
      </c>
      <c r="Q745" s="51" t="n">
        <v>-7.86675635744416e-09</v>
      </c>
      <c r="R745" s="51" t="n">
        <v>5.40102113455454e-06</v>
      </c>
      <c r="S745" s="51" t="n">
        <v>7.077563501725614e-07</v>
      </c>
      <c r="T745" s="51" t="n">
        <v>5.091540134172234e-06</v>
      </c>
      <c r="U745" s="51" t="n">
        <v>-4.373560456016889e-06</v>
      </c>
      <c r="V745" s="51" t="n">
        <v>-2.234008550239253e-05</v>
      </c>
      <c r="W745" s="51" t="n">
        <v>0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2.801769046916673e-05</v>
      </c>
      <c r="AD745" s="51" t="n">
        <v>-7.724022221774555e-05</v>
      </c>
      <c r="AE745" s="51" t="n">
        <v>-5.570846463141238e-05</v>
      </c>
      <c r="AF745" s="51" t="n">
        <v>-5.212485948526222e-05</v>
      </c>
      <c r="AG745" s="51" t="n">
        <v>2.871240944805485e-05</v>
      </c>
      <c r="AH745" s="51" t="n">
        <v>-2.333015476016281e-06</v>
      </c>
      <c r="AI745" s="51" t="n">
        <v>-0.0007120273131062506</v>
      </c>
      <c r="AJ745" s="51" t="n">
        <v>0.005527945064869142</v>
      </c>
      <c r="AK745" s="51" t="n">
        <v>0.001331804543915601</v>
      </c>
      <c r="AL745" s="51" t="n">
        <v>6.239431377805401e-05</v>
      </c>
      <c r="AM745" s="51" t="n">
        <v>-0.0001268357199243841</v>
      </c>
      <c r="AN745" s="51" t="n">
        <v>-0.001139787461050937</v>
      </c>
      <c r="AO745" s="51" t="n">
        <v>-0.0005914041097160247</v>
      </c>
      <c r="AP745" s="51" t="n">
        <v>-1.403546297128943</v>
      </c>
      <c r="AQ745" s="51" t="n">
        <v>0.272326537687047</v>
      </c>
      <c r="AR745" s="51" t="n">
        <v>-0.05507539993109789</v>
      </c>
      <c r="AS745" s="51" t="n">
        <v>0.1034851808301354</v>
      </c>
      <c r="AT745" s="51" t="n">
        <v>-0.000389309216944067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</v>
      </c>
      <c r="BH745" s="51" t="n">
        <v>14</v>
      </c>
      <c r="BI745" s="51" t="n">
        <v>5.5</v>
      </c>
      <c r="BJ745" s="51" t="n">
        <v>0.7</v>
      </c>
      <c r="BK745" s="51" t="n">
        <v>0.4</v>
      </c>
      <c r="BL745" s="51" t="n">
        <v>0.02</v>
      </c>
      <c r="BM745" s="51" t="n">
        <v>0.1877198668639345</v>
      </c>
      <c r="BN745" s="51" t="n">
        <v>-0.03823274725889682</v>
      </c>
      <c r="BO745" s="51" t="n">
        <v>1.000831481455098</v>
      </c>
      <c r="BP745" s="51" t="n">
        <v>0.1877207124161813</v>
      </c>
      <c r="BQ745" s="51" t="n">
        <v>-0.0382266948271717</v>
      </c>
      <c r="BR745" s="51" t="n">
        <v>1.000831565895654</v>
      </c>
      <c r="BS745" s="51" t="n">
        <v>-0.0008455522468031607</v>
      </c>
      <c r="BT745" s="51" t="n">
        <v>-0.006052431725120377</v>
      </c>
      <c r="BU745" s="51" t="n">
        <v>-8.44405558808603e-05</v>
      </c>
      <c r="BV745" s="51" t="n">
        <v>0.006111793402659728</v>
      </c>
    </row>
    <row r="746">
      <c r="A746" s="49" t="n">
        <v>60.24</v>
      </c>
      <c r="B746" s="50" t="inlineStr">
        <is>
          <t>hold</t>
        </is>
      </c>
      <c r="C746" s="50" t="inlineStr">
        <is>
          <t>effort</t>
        </is>
      </c>
      <c r="D746" s="49" t="n">
        <v>0</v>
      </c>
      <c r="E746" s="49" t="n">
        <v>-1.71368</v>
      </c>
      <c r="F746" s="49" t="n">
        <v>-1.53079</v>
      </c>
      <c r="G746" s="49" t="n">
        <v>-0.0570137</v>
      </c>
      <c r="H746" s="49" t="n">
        <v>-1.48518</v>
      </c>
      <c r="I746" s="49" t="n">
        <v>-6.21366</v>
      </c>
      <c r="J746" s="49" t="n">
        <v>1.55019</v>
      </c>
      <c r="K746" s="49" t="n">
        <v>-1.713679723798569</v>
      </c>
      <c r="L746" s="49" t="n">
        <v>-1.53079613773315</v>
      </c>
      <c r="M746" s="49" t="n">
        <v>-0.05701493684887703</v>
      </c>
      <c r="N746" s="49" t="n">
        <v>-1.485185584173598</v>
      </c>
      <c r="O746" s="49" t="n">
        <v>-6.213655356805928</v>
      </c>
      <c r="P746" s="49" t="n">
        <v>1.550212316029435</v>
      </c>
      <c r="Q746" s="49" t="n">
        <v>-2.762014315038641e-07</v>
      </c>
      <c r="R746" s="49" t="n">
        <v>6.137733149946811e-06</v>
      </c>
      <c r="S746" s="49" t="n">
        <v>1.236848877032848e-06</v>
      </c>
      <c r="T746" s="49" t="n">
        <v>5.584173597750208e-06</v>
      </c>
      <c r="U746" s="49" t="n">
        <v>-4.643194071896062e-06</v>
      </c>
      <c r="V746" s="49" t="n">
        <v>-2.231602943547628e-05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2.566855665841409e-05</v>
      </c>
      <c r="AD746" s="49" t="n">
        <v>-7.082543872527082e-05</v>
      </c>
      <c r="AE746" s="49" t="n">
        <v>-5.051413054881989e-05</v>
      </c>
      <c r="AF746" s="49" t="n">
        <v>-4.726109582327514e-05</v>
      </c>
      <c r="AG746" s="49" t="n">
        <v>2.573598628871241e-05</v>
      </c>
      <c r="AH746" s="49" t="n">
        <v>-2.268755746642065e-06</v>
      </c>
      <c r="AI746" s="49" t="n">
        <v>-0.0008004351710055346</v>
      </c>
      <c r="AJ746" s="49" t="n">
        <v>0.006105956699286315</v>
      </c>
      <c r="AK746" s="49" t="n">
        <v>0.001590059272034793</v>
      </c>
      <c r="AL746" s="49" t="n">
        <v>9.625751813230568e-05</v>
      </c>
      <c r="AM746" s="49" t="n">
        <v>-0.0001486478467796834</v>
      </c>
      <c r="AN746" s="49" t="n">
        <v>-0.001139495944980361</v>
      </c>
      <c r="AO746" s="49" t="n">
        <v>-0.0006900285013421575</v>
      </c>
      <c r="AP746" s="49" t="n">
        <v>-1.402901684348911</v>
      </c>
      <c r="AQ746" s="49" t="n">
        <v>0.2726144194707029</v>
      </c>
      <c r="AR746" s="49" t="n">
        <v>-0.0550381617273792</v>
      </c>
      <c r="AS746" s="49" t="n">
        <v>0.1034611633166506</v>
      </c>
      <c r="AT746" s="49" t="n">
        <v>-0.0003890160969212566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</v>
      </c>
      <c r="BH746" s="49" t="n">
        <v>14</v>
      </c>
      <c r="BI746" s="49" t="n">
        <v>5.5</v>
      </c>
      <c r="BJ746" s="49" t="n">
        <v>0.7</v>
      </c>
      <c r="BK746" s="49" t="n">
        <v>0.4</v>
      </c>
      <c r="BL746" s="49" t="n">
        <v>0.02</v>
      </c>
      <c r="BM746" s="49" t="n">
        <v>0.1877198668639345</v>
      </c>
      <c r="BN746" s="49" t="n">
        <v>-0.03823274725889682</v>
      </c>
      <c r="BO746" s="49" t="n">
        <v>1.000831481455098</v>
      </c>
      <c r="BP746" s="49" t="n">
        <v>0.1877208632764996</v>
      </c>
      <c r="BQ746" s="49" t="n">
        <v>-0.03822565629573479</v>
      </c>
      <c r="BR746" s="49" t="n">
        <v>1.000831572864129</v>
      </c>
      <c r="BS746" s="49" t="n">
        <v>-0.0009964125651240607</v>
      </c>
      <c r="BT746" s="49" t="n">
        <v>-0.007090963162030561</v>
      </c>
      <c r="BU746" s="49" t="n">
        <v>-9.140903056703564e-05</v>
      </c>
      <c r="BV746" s="49" t="n">
        <v>0.007161211641620486</v>
      </c>
    </row>
    <row r="747">
      <c r="A747" s="51" t="n">
        <v>60.25</v>
      </c>
      <c r="B747" t="inlineStr">
        <is>
          <t>hold</t>
        </is>
      </c>
      <c r="C747" t="inlineStr">
        <is>
          <t>effort</t>
        </is>
      </c>
      <c r="D747" s="51" t="n">
        <v>0</v>
      </c>
      <c r="E747" s="51" t="n">
        <v>-1.71368</v>
      </c>
      <c r="F747" s="51" t="n">
        <v>-1.53079</v>
      </c>
      <c r="G747" s="51" t="n">
        <v>-0.0570137</v>
      </c>
      <c r="H747" s="51" t="n">
        <v>-1.48518</v>
      </c>
      <c r="I747" s="51" t="n">
        <v>-6.21366</v>
      </c>
      <c r="J747" s="51" t="n">
        <v>1.55019</v>
      </c>
      <c r="K747" s="51" t="n">
        <v>-1.713679480737203</v>
      </c>
      <c r="L747" s="51" t="n">
        <v>-1.530796805658361</v>
      </c>
      <c r="M747" s="51" t="n">
        <v>-0.05701541068326321</v>
      </c>
      <c r="N747" s="51" t="n">
        <v>-1.485186025203177</v>
      </c>
      <c r="O747" s="51" t="n">
        <v>-6.213655118505276</v>
      </c>
      <c r="P747" s="51" t="n">
        <v>1.550212292751717</v>
      </c>
      <c r="Q747" s="51" t="n">
        <v>-5.192627972050445e-07</v>
      </c>
      <c r="R747" s="51" t="n">
        <v>6.805658360864442e-06</v>
      </c>
      <c r="S747" s="51" t="n">
        <v>1.710683263211887e-06</v>
      </c>
      <c r="T747" s="51" t="n">
        <v>6.025203176829308e-06</v>
      </c>
      <c r="U747" s="51" t="n">
        <v>-4.881494723996127e-06</v>
      </c>
      <c r="V747" s="51" t="n">
        <v>-2.229275171683476e-05</v>
      </c>
      <c r="W747" s="51" t="n">
        <v>0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2.301249762655128e-05</v>
      </c>
      <c r="AD747" s="51" t="n">
        <v>-6.356117793730769e-05</v>
      </c>
      <c r="AE747" s="51" t="n">
        <v>-4.472375943692051e-05</v>
      </c>
      <c r="AF747" s="51" t="n">
        <v>-4.18373746083286e-05</v>
      </c>
      <c r="AG747" s="51" t="n">
        <v>2.245807500387848e-05</v>
      </c>
      <c r="AH747" s="51" t="n">
        <v>-2.197562013346024e-06</v>
      </c>
      <c r="AI747" s="51" t="n">
        <v>-0.0008773661177780787</v>
      </c>
      <c r="AJ747" s="51" t="n">
        <v>0.006610002172039128</v>
      </c>
      <c r="AK747" s="51" t="n">
        <v>0.001815165391352371</v>
      </c>
      <c r="AL747" s="51" t="n">
        <v>0.0001258628302403669</v>
      </c>
      <c r="AM747" s="51" t="n">
        <v>-0.0001677026172552874</v>
      </c>
      <c r="AN747" s="51" t="n">
        <v>-0.001139235007677115</v>
      </c>
      <c r="AO747" s="51" t="n">
        <v>-0.0007781712614108976</v>
      </c>
      <c r="AP747" s="51" t="n">
        <v>-1.402324399281682</v>
      </c>
      <c r="AQ747" s="51" t="n">
        <v>0.2728720954895545</v>
      </c>
      <c r="AR747" s="51" t="n">
        <v>-0.05500484226224536</v>
      </c>
      <c r="AS747" s="51" t="n">
        <v>0.1034396791021715</v>
      </c>
      <c r="AT747" s="51" t="n">
        <v>-0.0003887542566246971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</v>
      </c>
      <c r="BH747" s="51" t="n">
        <v>14</v>
      </c>
      <c r="BI747" s="51" t="n">
        <v>5.5</v>
      </c>
      <c r="BJ747" s="51" t="n">
        <v>0.7</v>
      </c>
      <c r="BK747" s="51" t="n">
        <v>0.4</v>
      </c>
      <c r="BL747" s="51" t="n">
        <v>0.02</v>
      </c>
      <c r="BM747" s="51" t="n">
        <v>0.1877198668639345</v>
      </c>
      <c r="BN747" s="51" t="n">
        <v>-0.03823274725889682</v>
      </c>
      <c r="BO747" s="51" t="n">
        <v>1.000831481455098</v>
      </c>
      <c r="BP747" s="51" t="n">
        <v>0.1877209995233141</v>
      </c>
      <c r="BQ747" s="51" t="n">
        <v>-0.0382247186266649</v>
      </c>
      <c r="BR747" s="51" t="n">
        <v>1.000831579176358</v>
      </c>
      <c r="BS747" s="51" t="n">
        <v>-0.001132659379565748</v>
      </c>
      <c r="BT747" s="51" t="n">
        <v>-0.008028632231919797</v>
      </c>
      <c r="BU747" s="51" t="n">
        <v>-9.772125930673781e-05</v>
      </c>
      <c r="BV747" s="51" t="n">
        <v>0.008108723834862068</v>
      </c>
    </row>
    <row r="748">
      <c r="A748" s="49" t="n">
        <v>60.26</v>
      </c>
      <c r="B748" s="50" t="inlineStr">
        <is>
          <t>hold</t>
        </is>
      </c>
      <c r="C748" s="50" t="inlineStr">
        <is>
          <t>effort</t>
        </is>
      </c>
      <c r="D748" s="49" t="n">
        <v>0</v>
      </c>
      <c r="E748" s="49" t="n">
        <v>-1.71368</v>
      </c>
      <c r="F748" s="49" t="n">
        <v>-1.53079</v>
      </c>
      <c r="G748" s="49" t="n">
        <v>-0.0570137</v>
      </c>
      <c r="H748" s="49" t="n">
        <v>-1.48518</v>
      </c>
      <c r="I748" s="49" t="n">
        <v>-6.21366</v>
      </c>
      <c r="J748" s="49" t="n">
        <v>1.55019</v>
      </c>
      <c r="K748" s="49" t="n">
        <v>-1.713679265813733</v>
      </c>
      <c r="L748" s="49" t="n">
        <v>-1.530797396899166</v>
      </c>
      <c r="M748" s="49" t="n">
        <v>-0.05701582375874643</v>
      </c>
      <c r="N748" s="49" t="n">
        <v>-1.485186409487853</v>
      </c>
      <c r="O748" s="49" t="n">
        <v>-6.213654914278805</v>
      </c>
      <c r="P748" s="49" t="n">
        <v>1.550212270327801</v>
      </c>
      <c r="Q748" s="49" t="n">
        <v>-7.341862673371224e-07</v>
      </c>
      <c r="R748" s="49" t="n">
        <v>7.396899166067783e-06</v>
      </c>
      <c r="S748" s="49" t="n">
        <v>2.123758746433446e-06</v>
      </c>
      <c r="T748" s="49" t="n">
        <v>6.409487853131779e-06</v>
      </c>
      <c r="U748" s="49" t="n">
        <v>-5.085721195285942e-06</v>
      </c>
      <c r="V748" s="49" t="n">
        <v>-2.227032780077742e-05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2.008886102614202e-05</v>
      </c>
      <c r="AD748" s="49" t="n">
        <v>-5.555519387039391e-05</v>
      </c>
      <c r="AE748" s="49" t="n">
        <v>-3.842212881992126e-05</v>
      </c>
      <c r="AF748" s="49" t="n">
        <v>-3.593312833673288e-05</v>
      </c>
      <c r="AG748" s="49" t="n">
        <v>1.892617499499338e-05</v>
      </c>
      <c r="AH748" s="49" t="n">
        <v>-2.120454513471117e-06</v>
      </c>
      <c r="AI748" s="49" t="n">
        <v>-0.0009419600278383006</v>
      </c>
      <c r="AJ748" s="49" t="n">
        <v>0.007034428834468113</v>
      </c>
      <c r="AK748" s="49" t="n">
        <v>0.002004600127757274</v>
      </c>
      <c r="AL748" s="49" t="n">
        <v>0.000150877009348772</v>
      </c>
      <c r="AM748" s="49" t="n">
        <v>-0.0001837857981144776</v>
      </c>
      <c r="AN748" s="49" t="n">
        <v>-0.001139007672923257</v>
      </c>
      <c r="AO748" s="49" t="n">
        <v>-0.0008548102916879144</v>
      </c>
      <c r="AP748" s="49" t="n">
        <v>-1.401821154531619</v>
      </c>
      <c r="AQ748" s="49" t="n">
        <v>0.2730965717330723</v>
      </c>
      <c r="AR748" s="49" t="n">
        <v>-0.05497582856288365</v>
      </c>
      <c r="AS748" s="49" t="n">
        <v>0.1034209776317274</v>
      </c>
      <c r="AT748" s="49" t="n">
        <v>-0.0003885267303065504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</v>
      </c>
      <c r="BH748" s="49" t="n">
        <v>14</v>
      </c>
      <c r="BI748" s="49" t="n">
        <v>5.5</v>
      </c>
      <c r="BJ748" s="49" t="n">
        <v>0.7</v>
      </c>
      <c r="BK748" s="49" t="n">
        <v>0.4</v>
      </c>
      <c r="BL748" s="49" t="n">
        <v>0.02</v>
      </c>
      <c r="BM748" s="49" t="n">
        <v>0.1877198668639345</v>
      </c>
      <c r="BN748" s="49" t="n">
        <v>-0.03823274725889682</v>
      </c>
      <c r="BO748" s="49" t="n">
        <v>1.000831481455098</v>
      </c>
      <c r="BP748" s="49" t="n">
        <v>0.1877211195546616</v>
      </c>
      <c r="BQ748" s="49" t="n">
        <v>-0.03822389284299529</v>
      </c>
      <c r="BR748" s="49" t="n">
        <v>1.000831584757935</v>
      </c>
      <c r="BS748" s="49" t="n">
        <v>-0.001252690727093775</v>
      </c>
      <c r="BT748" s="49" t="n">
        <v>-0.008854415901524137</v>
      </c>
      <c r="BU748" s="49" t="n">
        <v>-0.0001033028369512579</v>
      </c>
      <c r="BV748" s="49" t="n">
        <v>0.008943186596008852</v>
      </c>
    </row>
    <row r="749">
      <c r="A749" s="51" t="n">
        <v>60.27</v>
      </c>
      <c r="B749" t="inlineStr">
        <is>
          <t>hold</t>
        </is>
      </c>
      <c r="C749" t="inlineStr">
        <is>
          <t>effort</t>
        </is>
      </c>
      <c r="D749" s="51" t="n">
        <v>0</v>
      </c>
      <c r="E749" s="51" t="n">
        <v>-1.71368</v>
      </c>
      <c r="F749" s="51" t="n">
        <v>-1.53079</v>
      </c>
      <c r="G749" s="51" t="n">
        <v>-0.0570137</v>
      </c>
      <c r="H749" s="51" t="n">
        <v>-1.48518</v>
      </c>
      <c r="I749" s="51" t="n">
        <v>-6.21366</v>
      </c>
      <c r="J749" s="51" t="n">
        <v>1.55019</v>
      </c>
      <c r="K749" s="51" t="n">
        <v>-1.713679081481212</v>
      </c>
      <c r="L749" s="51" t="n">
        <v>-1.530797904680776</v>
      </c>
      <c r="M749" s="51" t="n">
        <v>-0.05701617145380054</v>
      </c>
      <c r="N749" s="51" t="n">
        <v>-1.485186732707808</v>
      </c>
      <c r="O749" s="51" t="n">
        <v>-6.213654746379365</v>
      </c>
      <c r="P749" s="51" t="n">
        <v>1.550212248820979</v>
      </c>
      <c r="Q749" s="51" t="n">
        <v>-9.185187883620216e-07</v>
      </c>
      <c r="R749" s="51" t="n">
        <v>7.904680775716599e-06</v>
      </c>
      <c r="S749" s="51" t="n">
        <v>2.471453800535761e-06</v>
      </c>
      <c r="T749" s="51" t="n">
        <v>6.732707808376759e-06</v>
      </c>
      <c r="U749" s="51" t="n">
        <v>-5.253620634526612e-06</v>
      </c>
      <c r="V749" s="51" t="n">
        <v>-2.224882097934255e-05</v>
      </c>
      <c r="W749" s="51" t="n">
        <v>0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1.693999407173036e-05</v>
      </c>
      <c r="AD749" s="51" t="n">
        <v>-4.692357319826533e-05</v>
      </c>
      <c r="AE749" s="51" t="n">
        <v>-3.169961568658182e-05</v>
      </c>
      <c r="AF749" s="51" t="n">
        <v>-2.963305533656892e-05</v>
      </c>
      <c r="AG749" s="51" t="n">
        <v>1.519049341898687e-05</v>
      </c>
      <c r="AH749" s="51" t="n">
        <v>-2.0385176805293e-06</v>
      </c>
      <c r="AI749" s="51" t="n">
        <v>-0.0009935317788119958</v>
      </c>
      <c r="AJ749" s="51" t="n">
        <v>0.007374714849995133</v>
      </c>
      <c r="AK749" s="51" t="n">
        <v>0.002156347205422184</v>
      </c>
      <c r="AL749" s="51" t="n">
        <v>0.0001710321204460332</v>
      </c>
      <c r="AM749" s="51" t="n">
        <v>-0.0001967254045152704</v>
      </c>
      <c r="AN749" s="51" t="n">
        <v>-0.001138816478555227</v>
      </c>
      <c r="AO749" s="51" t="n">
        <v>-0.0009190896962167037</v>
      </c>
      <c r="AP749" s="51" t="n">
        <v>-1.401397591137295</v>
      </c>
      <c r="AQ749" s="51" t="n">
        <v>0.273285334461582</v>
      </c>
      <c r="AR749" s="51" t="n">
        <v>-0.05495144538697859</v>
      </c>
      <c r="AS749" s="51" t="n">
        <v>0.103405268116211</v>
      </c>
      <c r="AT749" s="51" t="n">
        <v>-0.0003883360566913826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</v>
      </c>
      <c r="BH749" s="51" t="n">
        <v>14</v>
      </c>
      <c r="BI749" s="51" t="n">
        <v>5.5</v>
      </c>
      <c r="BJ749" s="51" t="n">
        <v>0.7</v>
      </c>
      <c r="BK749" s="51" t="n">
        <v>0.4</v>
      </c>
      <c r="BL749" s="51" t="n">
        <v>0.02</v>
      </c>
      <c r="BM749" s="51" t="n">
        <v>0.1877198668639345</v>
      </c>
      <c r="BN749" s="51" t="n">
        <v>-0.03823274725889682</v>
      </c>
      <c r="BO749" s="51" t="n">
        <v>1.000831481455098</v>
      </c>
      <c r="BP749" s="51" t="n">
        <v>0.1877212220050676</v>
      </c>
      <c r="BQ749" s="51" t="n">
        <v>-0.03822318833640222</v>
      </c>
      <c r="BR749" s="51" t="n">
        <v>1.000831589545133</v>
      </c>
      <c r="BS749" s="51" t="n">
        <v>-0.001355141133058124</v>
      </c>
      <c r="BT749" s="51" t="n">
        <v>-0.00955892249460133</v>
      </c>
      <c r="BU749" s="51" t="n">
        <v>-0.0001080900342564917</v>
      </c>
      <c r="BV749" s="51" t="n">
        <v>0.009655106949371764</v>
      </c>
    </row>
    <row r="750">
      <c r="A750" s="49" t="n">
        <v>60.28</v>
      </c>
      <c r="B750" s="50" t="inlineStr">
        <is>
          <t>hold</t>
        </is>
      </c>
      <c r="C750" s="50" t="inlineStr">
        <is>
          <t>effort</t>
        </is>
      </c>
      <c r="D750" s="49" t="n">
        <v>0</v>
      </c>
      <c r="E750" s="49" t="n">
        <v>-1.71368</v>
      </c>
      <c r="F750" s="49" t="n">
        <v>-1.53079</v>
      </c>
      <c r="G750" s="49" t="n">
        <v>-0.0570137</v>
      </c>
      <c r="H750" s="49" t="n">
        <v>-1.48518</v>
      </c>
      <c r="I750" s="49" t="n">
        <v>-6.21366</v>
      </c>
      <c r="J750" s="49" t="n">
        <v>1.55019</v>
      </c>
      <c r="K750" s="49" t="n">
        <v>-1.713678929754359</v>
      </c>
      <c r="L750" s="49" t="n">
        <v>-1.530798323425414</v>
      </c>
      <c r="M750" s="49" t="n">
        <v>-0.05701645007520226</v>
      </c>
      <c r="N750" s="49" t="n">
        <v>-1.485186991410297</v>
      </c>
      <c r="O750" s="49" t="n">
        <v>-6.213654616548339</v>
      </c>
      <c r="P750" s="49" t="n">
        <v>1.55021222828171</v>
      </c>
      <c r="Q750" s="49" t="n">
        <v>-1.070245640999445e-06</v>
      </c>
      <c r="R750" s="49" t="n">
        <v>8.323425414014096e-06</v>
      </c>
      <c r="S750" s="49" t="n">
        <v>2.750075202256896e-06</v>
      </c>
      <c r="T750" s="49" t="n">
        <v>6.991410297141343e-06</v>
      </c>
      <c r="U750" s="49" t="n">
        <v>-5.383451661344907e-06</v>
      </c>
      <c r="V750" s="49" t="n">
        <v>-2.222828171039026e-05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1.361064218811909e-05</v>
      </c>
      <c r="AD750" s="49" t="n">
        <v>-3.778908519636891e-05</v>
      </c>
      <c r="AE750" s="49" t="n">
        <v>-2.465092408820405e-05</v>
      </c>
      <c r="AF750" s="49" t="n">
        <v>-2.302592773502084e-05</v>
      </c>
      <c r="AG750" s="49" t="n">
        <v>1.130324437504781e-05</v>
      </c>
      <c r="AH750" s="49" t="n">
        <v>-1.952884921283329e-06</v>
      </c>
      <c r="AI750" s="49" t="n">
        <v>-0.00103157791291913</v>
      </c>
      <c r="AJ750" s="49" t="n">
        <v>0.007627513483793248</v>
      </c>
      <c r="AK750" s="49" t="n">
        <v>0.002268916566748352</v>
      </c>
      <c r="AL750" s="49" t="n">
        <v>0.0001861281826576393</v>
      </c>
      <c r="AM750" s="49" t="n">
        <v>-0.0002063933959375518</v>
      </c>
      <c r="AN750" s="49" t="n">
        <v>-0.001138663449503154</v>
      </c>
      <c r="AO750" s="49" t="n">
        <v>-0.0009703288230163837</v>
      </c>
      <c r="AP750" s="49" t="n">
        <v>-1.401058218657202</v>
      </c>
      <c r="AQ750" s="49" t="n">
        <v>0.2734363768670237</v>
      </c>
      <c r="AR750" s="49" t="n">
        <v>-0.05493195178181729</v>
      </c>
      <c r="AS750" s="49" t="n">
        <v>0.1033927173176188</v>
      </c>
      <c r="AT750" s="49" t="n">
        <v>-0.0003881842522341912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</v>
      </c>
      <c r="BH750" s="49" t="n">
        <v>14</v>
      </c>
      <c r="BI750" s="49" t="n">
        <v>5.5</v>
      </c>
      <c r="BJ750" s="49" t="n">
        <v>0.7</v>
      </c>
      <c r="BK750" s="49" t="n">
        <v>0.4</v>
      </c>
      <c r="BL750" s="49" t="n">
        <v>0.02</v>
      </c>
      <c r="BM750" s="49" t="n">
        <v>0.1877198668639345</v>
      </c>
      <c r="BN750" s="49" t="n">
        <v>-0.03823274725889682</v>
      </c>
      <c r="BO750" s="49" t="n">
        <v>1.000831481455098</v>
      </c>
      <c r="BP750" s="49" t="n">
        <v>0.1877213057603547</v>
      </c>
      <c r="BQ750" s="49" t="n">
        <v>-0.03822261276536304</v>
      </c>
      <c r="BR750" s="49" t="n">
        <v>1.000831593485579</v>
      </c>
      <c r="BS750" s="49" t="n">
        <v>-0.001438896420236091</v>
      </c>
      <c r="BT750" s="49" t="n">
        <v>-0.01013449353377827</v>
      </c>
      <c r="BU750" s="49" t="n">
        <v>-0.0001120304811141892</v>
      </c>
      <c r="BV750" s="49" t="n">
        <v>0.01023674425406147</v>
      </c>
    </row>
    <row r="751">
      <c r="A751" s="51" t="n">
        <v>60.29</v>
      </c>
      <c r="B751" t="inlineStr">
        <is>
          <t>hold</t>
        </is>
      </c>
      <c r="C751" t="inlineStr">
        <is>
          <t>effort</t>
        </is>
      </c>
      <c r="D751" s="51" t="n">
        <v>0</v>
      </c>
      <c r="E751" s="51" t="n">
        <v>-1.71368</v>
      </c>
      <c r="F751" s="51" t="n">
        <v>-1.53079</v>
      </c>
      <c r="G751" s="51" t="n">
        <v>-0.0570137</v>
      </c>
      <c r="H751" s="51" t="n">
        <v>-1.48518</v>
      </c>
      <c r="I751" s="51" t="n">
        <v>-6.21366</v>
      </c>
      <c r="J751" s="51" t="n">
        <v>1.55019</v>
      </c>
      <c r="K751" s="51" t="n">
        <v>-1.713678812188925</v>
      </c>
      <c r="L751" s="51" t="n">
        <v>-1.530798648809675</v>
      </c>
      <c r="M751" s="51" t="n">
        <v>-0.05701665689414359</v>
      </c>
      <c r="N751" s="51" t="n">
        <v>-1.485187183043426</v>
      </c>
      <c r="O751" s="51" t="n">
        <v>-6.213654525999619</v>
      </c>
      <c r="P751" s="51" t="n">
        <v>1.550212208747131</v>
      </c>
      <c r="Q751" s="51" t="n">
        <v>-1.187811074609968e-06</v>
      </c>
      <c r="R751" s="51" t="n">
        <v>8.648809674882685e-06</v>
      </c>
      <c r="S751" s="51" t="n">
        <v>2.956894143590905e-06</v>
      </c>
      <c r="T751" s="51" t="n">
        <v>7.183043426062241e-06</v>
      </c>
      <c r="U751" s="51" t="n">
        <v>-5.474000380978339e-06</v>
      </c>
      <c r="V751" s="51" t="n">
        <v>-2.220874713065868e-05</v>
      </c>
      <c r="W751" s="51" t="n">
        <v>0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1.0147324045821e-05</v>
      </c>
      <c r="AD751" s="51" t="n">
        <v>-2.827946605076865e-05</v>
      </c>
      <c r="AE751" s="51" t="n">
        <v>-1.737377279718659e-05</v>
      </c>
      <c r="AF751" s="51" t="n">
        <v>-1.620336188057434e-05</v>
      </c>
      <c r="AG751" s="51" t="n">
        <v>7.317930858776085e-06</v>
      </c>
      <c r="AH751" s="51" t="n">
        <v>-1.86472285341739e-06</v>
      </c>
      <c r="AI751" s="51" t="n">
        <v>-0.001055780802568303</v>
      </c>
      <c r="AJ751" s="51" t="n">
        <v>0.00779068124674991</v>
      </c>
      <c r="AK751" s="51" t="n">
        <v>0.002341356859226988</v>
      </c>
      <c r="AL751" s="51" t="n">
        <v>0.0001960348828565098</v>
      </c>
      <c r="AM751" s="51" t="n">
        <v>-0.0002127067668355535</v>
      </c>
      <c r="AN751" s="51" t="n">
        <v>-0.001138550078225845</v>
      </c>
      <c r="AO751" s="51" t="n">
        <v>-0.001008028863010046</v>
      </c>
      <c r="AP751" s="51" t="n">
        <v>-1.400806371051664</v>
      </c>
      <c r="AQ751" s="51" t="n">
        <v>0.2735482186616897</v>
      </c>
      <c r="AR751" s="51" t="n">
        <v>-0.05491753855895415</v>
      </c>
      <c r="AS751" s="51" t="n">
        <v>0.1033834479249448</v>
      </c>
      <c r="AT751" s="51" t="n">
        <v>-0.0003880727916032701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</v>
      </c>
      <c r="BH751" s="51" t="n">
        <v>14</v>
      </c>
      <c r="BI751" s="51" t="n">
        <v>5.5</v>
      </c>
      <c r="BJ751" s="51" t="n">
        <v>0.7</v>
      </c>
      <c r="BK751" s="51" t="n">
        <v>0.4</v>
      </c>
      <c r="BL751" s="51" t="n">
        <v>0.02</v>
      </c>
      <c r="BM751" s="51" t="n">
        <v>0.1877198668639345</v>
      </c>
      <c r="BN751" s="51" t="n">
        <v>-0.03823274725889682</v>
      </c>
      <c r="BO751" s="51" t="n">
        <v>1.000831481455098</v>
      </c>
      <c r="BP751" s="51" t="n">
        <v>0.1877213699689269</v>
      </c>
      <c r="BQ751" s="51" t="n">
        <v>-0.03822217197763522</v>
      </c>
      <c r="BR751" s="51" t="n">
        <v>1.000831596538784</v>
      </c>
      <c r="BS751" s="51" t="n">
        <v>-0.001503104992417459</v>
      </c>
      <c r="BT751" s="51" t="n">
        <v>-0.01057528126159613</v>
      </c>
      <c r="BU751" s="51" t="n">
        <v>-0.0001150836854701964</v>
      </c>
      <c r="BV751" s="51" t="n">
        <v>0.0106821881014499</v>
      </c>
    </row>
    <row r="752">
      <c r="A752" s="49" t="n">
        <v>60.3</v>
      </c>
      <c r="B752" s="50" t="inlineStr">
        <is>
          <t>hold</t>
        </is>
      </c>
      <c r="C752" s="50" t="inlineStr">
        <is>
          <t>effort</t>
        </is>
      </c>
      <c r="D752" s="49" t="n">
        <v>0</v>
      </c>
      <c r="E752" s="49" t="n">
        <v>-1.71368</v>
      </c>
      <c r="F752" s="49" t="n">
        <v>-1.53079</v>
      </c>
      <c r="G752" s="49" t="n">
        <v>-0.0570137</v>
      </c>
      <c r="H752" s="49" t="n">
        <v>-1.48518</v>
      </c>
      <c r="I752" s="49" t="n">
        <v>-6.21366</v>
      </c>
      <c r="J752" s="49" t="n">
        <v>1.55019</v>
      </c>
      <c r="K752" s="49" t="n">
        <v>-1.713678729867412</v>
      </c>
      <c r="L752" s="49" t="n">
        <v>-1.530798877804494</v>
      </c>
      <c r="M752" s="49" t="n">
        <v>-0.05701679016909231</v>
      </c>
      <c r="N752" s="49" t="n">
        <v>-1.485187305977547</v>
      </c>
      <c r="O752" s="49" t="n">
        <v>-6.213654475410784</v>
      </c>
      <c r="P752" s="49" t="n">
        <v>1.550212190240741</v>
      </c>
      <c r="Q752" s="49" t="n">
        <v>-1.2701325879938e-06</v>
      </c>
      <c r="R752" s="49" t="n">
        <v>8.877804493989672e-06</v>
      </c>
      <c r="S752" s="49" t="n">
        <v>3.090169092313799e-06</v>
      </c>
      <c r="T752" s="49" t="n">
        <v>7.30597754716733e-06</v>
      </c>
      <c r="U752" s="49" t="n">
        <v>-5.524589216321374e-06</v>
      </c>
      <c r="V752" s="49" t="n">
        <v>-2.219024074068265e-05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6.597692058393128e-06</v>
      </c>
      <c r="AD752" s="49" t="n">
        <v>-1.852566079438446e-05</v>
      </c>
      <c r="AE752" s="49" t="n">
        <v>-9.967561664717443e-06</v>
      </c>
      <c r="AF752" s="49" t="n">
        <v>-9.258566426755379e-06</v>
      </c>
      <c r="AG752" s="49" t="n">
        <v>3.288619425419756e-06</v>
      </c>
      <c r="AH752" s="49" t="n">
        <v>-1.775216046034879e-06</v>
      </c>
      <c r="AI752" s="49" t="n">
        <v>-0.001066010302416677</v>
      </c>
      <c r="AJ752" s="49" t="n">
        <v>0.007863289731163665</v>
      </c>
      <c r="AK752" s="49" t="n">
        <v>0.002373260627853059</v>
      </c>
      <c r="AL752" s="49" t="n">
        <v>0.000200692342869138</v>
      </c>
      <c r="AM752" s="49" t="n">
        <v>-0.0002156280277928889</v>
      </c>
      <c r="AN752" s="49" t="n">
        <v>-0.001138477312005039</v>
      </c>
      <c r="AO752" s="49" t="n">
        <v>-0.001031876951697396</v>
      </c>
      <c r="AP752" s="49" t="n">
        <v>-1.400644178714685</v>
      </c>
      <c r="AQ752" s="49" t="n">
        <v>0.2736199184317389</v>
      </c>
      <c r="AR752" s="49" t="n">
        <v>-0.05490832670585502</v>
      </c>
      <c r="AS752" s="49" t="n">
        <v>0.1033775375360756</v>
      </c>
      <c r="AT752" s="49" t="n">
        <v>-0.0003880025954756954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</v>
      </c>
      <c r="BH752" s="49" t="n">
        <v>14</v>
      </c>
      <c r="BI752" s="49" t="n">
        <v>5.5</v>
      </c>
      <c r="BJ752" s="49" t="n">
        <v>0.7</v>
      </c>
      <c r="BK752" s="49" t="n">
        <v>0.4</v>
      </c>
      <c r="BL752" s="49" t="n">
        <v>0.02</v>
      </c>
      <c r="BM752" s="49" t="n">
        <v>0.1877198668639345</v>
      </c>
      <c r="BN752" s="49" t="n">
        <v>-0.03823274725889682</v>
      </c>
      <c r="BO752" s="49" t="n">
        <v>1.000831481455098</v>
      </c>
      <c r="BP752" s="49" t="n">
        <v>0.1877214140494242</v>
      </c>
      <c r="BQ752" s="49" t="n">
        <v>-0.03822186995775338</v>
      </c>
      <c r="BR752" s="49" t="n">
        <v>1.000831598676496</v>
      </c>
      <c r="BS752" s="49" t="n">
        <v>-0.001547185489753078</v>
      </c>
      <c r="BT752" s="49" t="n">
        <v>-0.01087730114343599</v>
      </c>
      <c r="BU752" s="49" t="n">
        <v>-0.0001172213972555625</v>
      </c>
      <c r="BV752" s="49" t="n">
        <v>0.01098741115826066</v>
      </c>
    </row>
    <row r="753">
      <c r="A753" s="51" t="n">
        <v>60.31</v>
      </c>
      <c r="B753" t="inlineStr">
        <is>
          <t>hold</t>
        </is>
      </c>
      <c r="C753" t="inlineStr">
        <is>
          <t>effort</t>
        </is>
      </c>
      <c r="D753" s="51" t="n">
        <v>0</v>
      </c>
      <c r="E753" s="51" t="n">
        <v>-1.71368</v>
      </c>
      <c r="F753" s="51" t="n">
        <v>-1.53079</v>
      </c>
      <c r="G753" s="51" t="n">
        <v>-0.0570137</v>
      </c>
      <c r="H753" s="51" t="n">
        <v>-1.48518</v>
      </c>
      <c r="I753" s="51" t="n">
        <v>-6.21366</v>
      </c>
      <c r="J753" s="51" t="n">
        <v>1.55019</v>
      </c>
      <c r="K753" s="51" t="n">
        <v>-1.713678683391247</v>
      </c>
      <c r="L753" s="51" t="n">
        <v>-1.530799008697451</v>
      </c>
      <c r="M753" s="51" t="n">
        <v>-0.05701684915527976</v>
      </c>
      <c r="N753" s="51" t="n">
        <v>-1.485187359514163</v>
      </c>
      <c r="O753" s="51" t="n">
        <v>-6.213654464921498</v>
      </c>
      <c r="P753" s="51" t="n">
        <v>1.550212172772283</v>
      </c>
      <c r="Q753" s="51" t="n">
        <v>-1.316608753354487e-06</v>
      </c>
      <c r="R753" s="51" t="n">
        <v>9.008697450463288e-06</v>
      </c>
      <c r="S753" s="51" t="n">
        <v>3.149155279755234e-06</v>
      </c>
      <c r="T753" s="51" t="n">
        <v>7.359514163418623e-06</v>
      </c>
      <c r="U753" s="51" t="n">
        <v>-5.535078502205693e-06</v>
      </c>
      <c r="V753" s="51" t="n">
        <v>-2.217277228289127e-05</v>
      </c>
      <c r="W753" s="51" t="n">
        <v>0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3.009886371649849e-06</v>
      </c>
      <c r="AD753" s="51" t="n">
        <v>-8.660047151564501e-06</v>
      </c>
      <c r="AE753" s="51" t="n">
        <v>-2.532033516038302e-06</v>
      </c>
      <c r="AF753" s="51" t="n">
        <v>-2.285088200160807e-06</v>
      </c>
      <c r="AG753" s="51" t="n">
        <v>-7.307835094047099e-07</v>
      </c>
      <c r="AH753" s="51" t="n">
        <v>-1.685550306531431e-06</v>
      </c>
      <c r="AI753" s="51" t="n">
        <v>-0.001062322897378881</v>
      </c>
      <c r="AJ753" s="51" t="n">
        <v>0.007845621212881172</v>
      </c>
      <c r="AK753" s="51" t="n">
        <v>0.002364762240088458</v>
      </c>
      <c r="AL753" s="51" t="n">
        <v>0.0002001109455981577</v>
      </c>
      <c r="AM753" s="51" t="n">
        <v>-0.0002151650758319958</v>
      </c>
      <c r="AN753" s="51" t="n">
        <v>-0.001138445547985405</v>
      </c>
      <c r="AO753" s="51" t="n">
        <v>-0.001041747756628235</v>
      </c>
      <c r="AP753" s="51" t="n">
        <v>-1.400572556815875</v>
      </c>
      <c r="AQ753" s="51" t="n">
        <v>0.2736510786958081</v>
      </c>
      <c r="AR753" s="51" t="n">
        <v>-0.05490436674412798</v>
      </c>
      <c r="AS753" s="51" t="n">
        <v>0.103375018249015</v>
      </c>
      <c r="AT753" s="51" t="n">
        <v>-0.0003879740260889935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</v>
      </c>
      <c r="BH753" s="51" t="n">
        <v>14</v>
      </c>
      <c r="BI753" s="51" t="n">
        <v>5.5</v>
      </c>
      <c r="BJ753" s="51" t="n">
        <v>0.7</v>
      </c>
      <c r="BK753" s="51" t="n">
        <v>0.4</v>
      </c>
      <c r="BL753" s="51" t="n">
        <v>0.02</v>
      </c>
      <c r="BM753" s="51" t="n">
        <v>0.1877198668639345</v>
      </c>
      <c r="BN753" s="51" t="n">
        <v>-0.03823274725889682</v>
      </c>
      <c r="BO753" s="51" t="n">
        <v>1.000831481455098</v>
      </c>
      <c r="BP753" s="51" t="n">
        <v>0.1877214376947005</v>
      </c>
      <c r="BQ753" s="51" t="n">
        <v>-0.03822170879989527</v>
      </c>
      <c r="BR753" s="51" t="n">
        <v>1.000831599882903</v>
      </c>
      <c r="BS753" s="51" t="n">
        <v>-0.001570830766017828</v>
      </c>
      <c r="BT753" s="51" t="n">
        <v>-0.01103845900154998</v>
      </c>
      <c r="BU753" s="51" t="n">
        <v>-0.0001184278048960152</v>
      </c>
      <c r="BV753" s="51" t="n">
        <v>0.01115029647898837</v>
      </c>
    </row>
    <row r="754">
      <c r="A754" s="49" t="n">
        <v>60.32</v>
      </c>
      <c r="B754" s="50" t="inlineStr">
        <is>
          <t>hold</t>
        </is>
      </c>
      <c r="C754" s="50" t="inlineStr">
        <is>
          <t>effort</t>
        </is>
      </c>
      <c r="D754" s="49" t="n">
        <v>0</v>
      </c>
      <c r="E754" s="49" t="n">
        <v>-1.71368</v>
      </c>
      <c r="F754" s="49" t="n">
        <v>-1.53079</v>
      </c>
      <c r="G754" s="49" t="n">
        <v>-0.0570137</v>
      </c>
      <c r="H754" s="49" t="n">
        <v>-1.48518</v>
      </c>
      <c r="I754" s="49" t="n">
        <v>-6.21366</v>
      </c>
      <c r="J754" s="49" t="n">
        <v>1.55019</v>
      </c>
      <c r="K754" s="49" t="n">
        <v>-1.713678672879432</v>
      </c>
      <c r="L754" s="49" t="n">
        <v>-1.530799041097347</v>
      </c>
      <c r="M754" s="49" t="n">
        <v>-0.05701683410087142</v>
      </c>
      <c r="N754" s="49" t="n">
        <v>-1.485187343882389</v>
      </c>
      <c r="O754" s="49" t="n">
        <v>-6.213654494139038</v>
      </c>
      <c r="P754" s="49" t="n">
        <v>1.550212156337803</v>
      </c>
      <c r="Q754" s="49" t="n">
        <v>-1.32712056832851e-06</v>
      </c>
      <c r="R754" s="49" t="n">
        <v>9.041097346562665e-06</v>
      </c>
      <c r="S754" s="49" t="n">
        <v>3.134100871417245e-06</v>
      </c>
      <c r="T754" s="49" t="n">
        <v>7.343882389099221e-06</v>
      </c>
      <c r="U754" s="49" t="n">
        <v>-5.505860961818598e-06</v>
      </c>
      <c r="V754" s="49" t="n">
        <v>-2.215633780333626e-05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-5.681088213877719e-07</v>
      </c>
      <c r="AD754" s="49" t="n">
        <v>1.185335152003138e-06</v>
      </c>
      <c r="AE754" s="49" t="n">
        <v>4.834050117889712e-06</v>
      </c>
      <c r="AF754" s="49" t="n">
        <v>4.624430422281531e-06</v>
      </c>
      <c r="AG754" s="49" t="n">
        <v>-4.68724214327588e-06</v>
      </c>
      <c r="AH754" s="49" t="n">
        <v>-1.596897376179201e-06</v>
      </c>
      <c r="AI754" s="49" t="n">
        <v>-0.001044958392592757</v>
      </c>
      <c r="AJ754" s="49" t="n">
        <v>0.00773914830027266</v>
      </c>
      <c r="AK754" s="49" t="n">
        <v>0.002316528670799966</v>
      </c>
      <c r="AL754" s="49" t="n">
        <v>0.0001943702331507441</v>
      </c>
      <c r="AM754" s="49" t="n">
        <v>-0.0002113704681005817</v>
      </c>
      <c r="AN754" s="49" t="n">
        <v>-0.001138454635543332</v>
      </c>
      <c r="AO754" s="49" t="n">
        <v>-0.001037702561043581</v>
      </c>
      <c r="AP754" s="49" t="n">
        <v>-1.40059120987538</v>
      </c>
      <c r="AQ754" s="49" t="n">
        <v>0.273641843697548</v>
      </c>
      <c r="AR754" s="49" t="n">
        <v>-0.05490563902764822</v>
      </c>
      <c r="AS754" s="49" t="n">
        <v>0.1033758768626294</v>
      </c>
      <c r="AT754" s="49" t="n">
        <v>-0.0003879868900023724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</v>
      </c>
      <c r="BH754" s="49" t="n">
        <v>14</v>
      </c>
      <c r="BI754" s="49" t="n">
        <v>5.5</v>
      </c>
      <c r="BJ754" s="49" t="n">
        <v>0.7</v>
      </c>
      <c r="BK754" s="49" t="n">
        <v>0.4</v>
      </c>
      <c r="BL754" s="49" t="n">
        <v>0.02</v>
      </c>
      <c r="BM754" s="49" t="n">
        <v>0.1877198668639345</v>
      </c>
      <c r="BN754" s="49" t="n">
        <v>-0.03823274725889682</v>
      </c>
      <c r="BO754" s="49" t="n">
        <v>1.000831481455098</v>
      </c>
      <c r="BP754" s="49" t="n">
        <v>0.1877214408721198</v>
      </c>
      <c r="BQ754" s="49" t="n">
        <v>-0.03822168870612534</v>
      </c>
      <c r="BR754" s="49" t="n">
        <v>1.000831600154664</v>
      </c>
      <c r="BS754" s="49" t="n">
        <v>-0.001574008185289966</v>
      </c>
      <c r="BT754" s="49" t="n">
        <v>-0.01105855277147572</v>
      </c>
      <c r="BU754" s="49" t="n">
        <v>-0.0001186995657320722</v>
      </c>
      <c r="BV754" s="49" t="n">
        <v>0.01117063922762605</v>
      </c>
    </row>
    <row r="755">
      <c r="A755" s="51" t="n">
        <v>60.33</v>
      </c>
      <c r="B755" t="inlineStr">
        <is>
          <t>hold</t>
        </is>
      </c>
      <c r="C755" t="inlineStr">
        <is>
          <t>effort</t>
        </is>
      </c>
      <c r="D755" s="51" t="n">
        <v>0</v>
      </c>
      <c r="E755" s="51" t="n">
        <v>-1.71368</v>
      </c>
      <c r="F755" s="51" t="n">
        <v>-1.53079</v>
      </c>
      <c r="G755" s="51" t="n">
        <v>-0.0570137</v>
      </c>
      <c r="H755" s="51" t="n">
        <v>-1.48518</v>
      </c>
      <c r="I755" s="51" t="n">
        <v>-6.21366</v>
      </c>
      <c r="J755" s="51" t="n">
        <v>1.55019</v>
      </c>
      <c r="K755" s="51" t="n">
        <v>-1.713678697973592</v>
      </c>
      <c r="L755" s="51" t="n">
        <v>-1.530798975921248</v>
      </c>
      <c r="M755" s="51" t="n">
        <v>-0.05701674623005556</v>
      </c>
      <c r="N755" s="51" t="n">
        <v>-1.485187260223188</v>
      </c>
      <c r="O755" s="51" t="n">
        <v>-6.213654562150808</v>
      </c>
      <c r="P755" s="51" t="n">
        <v>1.550212140919887</v>
      </c>
      <c r="Q755" s="51" t="n">
        <v>-1.302026407801193e-06</v>
      </c>
      <c r="R755" s="51" t="n">
        <v>8.975921247822427e-06</v>
      </c>
      <c r="S755" s="51" t="n">
        <v>3.046230055564481e-06</v>
      </c>
      <c r="T755" s="51" t="n">
        <v>7.260223187977033e-06</v>
      </c>
      <c r="U755" s="51" t="n">
        <v>-5.437849192269084e-06</v>
      </c>
      <c r="V755" s="51" t="n">
        <v>-2.214091988750333e-05</v>
      </c>
      <c r="W755" s="51" t="n">
        <v>0</v>
      </c>
      <c r="X755" s="51" t="n">
        <v>0</v>
      </c>
      <c r="Y755" s="51" t="n">
        <v>0</v>
      </c>
      <c r="Z755" s="51" t="n">
        <v>0</v>
      </c>
      <c r="AA755" s="51" t="n">
        <v>0</v>
      </c>
      <c r="AB755" s="51" t="n">
        <v>0</v>
      </c>
      <c r="AC755" s="51" t="n">
        <v>-4.089097719066706e-06</v>
      </c>
      <c r="AD755" s="51" t="n">
        <v>1.088052645096221e-05</v>
      </c>
      <c r="AE755" s="51" t="n">
        <v>1.203420183557247e-05</v>
      </c>
      <c r="AF755" s="51" t="n">
        <v>1.137946484436759e-05</v>
      </c>
      <c r="AG755" s="51" t="n">
        <v>-8.52928183646298e-06</v>
      </c>
      <c r="AH755" s="51" t="n">
        <v>-1.510399689772955e-06</v>
      </c>
      <c r="AI755" s="51" t="n">
        <v>-0.001014334225360479</v>
      </c>
      <c r="AJ755" s="51" t="n">
        <v>0.007546498115762268</v>
      </c>
      <c r="AK755" s="51" t="n">
        <v>0.002229743369472706</v>
      </c>
      <c r="AL755" s="51" t="n">
        <v>0.0001836169052719667</v>
      </c>
      <c r="AM755" s="51" t="n">
        <v>-0.0002043401123487531</v>
      </c>
      <c r="AN755" s="51" t="n">
        <v>-0.001138503885621511</v>
      </c>
      <c r="AO755" s="51" t="n">
        <v>-0.001019985890584718</v>
      </c>
      <c r="AP755" s="51" t="n">
        <v>-1.400698652289109</v>
      </c>
      <c r="AQ755" s="51" t="n">
        <v>0.2735928900612672</v>
      </c>
      <c r="AR755" s="51" t="n">
        <v>-0.05491205496570939</v>
      </c>
      <c r="AS755" s="51" t="n">
        <v>0.1033800556720199</v>
      </c>
      <c r="AT755" s="51" t="n">
        <v>-0.0003880404483209478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</v>
      </c>
      <c r="BH755" s="51" t="n">
        <v>14</v>
      </c>
      <c r="BI755" s="51" t="n">
        <v>5.5</v>
      </c>
      <c r="BJ755" s="51" t="n">
        <v>0.7</v>
      </c>
      <c r="BK755" s="51" t="n">
        <v>0.4</v>
      </c>
      <c r="BL755" s="51" t="n">
        <v>0.02</v>
      </c>
      <c r="BM755" s="51" t="n">
        <v>0.1877198668639345</v>
      </c>
      <c r="BN755" s="51" t="n">
        <v>-0.03823274725889682</v>
      </c>
      <c r="BO755" s="51" t="n">
        <v>1.000831481455098</v>
      </c>
      <c r="BP755" s="51" t="n">
        <v>0.1877214238202192</v>
      </c>
      <c r="BQ755" s="51" t="n">
        <v>-0.03822180800969315</v>
      </c>
      <c r="BR755" s="51" t="n">
        <v>1.000831599500779</v>
      </c>
      <c r="BS755" s="51" t="n">
        <v>-0.001556956284731736</v>
      </c>
      <c r="BT755" s="51" t="n">
        <v>-0.01093924920367306</v>
      </c>
      <c r="BU755" s="51" t="n">
        <v>-0.0001180456812299724</v>
      </c>
      <c r="BV755" s="51" t="n">
        <v>0.01105012311223203</v>
      </c>
    </row>
    <row r="756">
      <c r="A756" s="49" t="n">
        <v>60.34</v>
      </c>
      <c r="B756" s="50" t="inlineStr">
        <is>
          <t>hold</t>
        </is>
      </c>
      <c r="C756" s="50" t="inlineStr">
        <is>
          <t>effort</t>
        </is>
      </c>
      <c r="D756" s="49" t="n">
        <v>0</v>
      </c>
      <c r="E756" s="49" t="n">
        <v>-1.71368</v>
      </c>
      <c r="F756" s="49" t="n">
        <v>-1.53079</v>
      </c>
      <c r="G756" s="49" t="n">
        <v>-0.0570137</v>
      </c>
      <c r="H756" s="49" t="n">
        <v>-1.48518</v>
      </c>
      <c r="I756" s="49" t="n">
        <v>-6.21366</v>
      </c>
      <c r="J756" s="49" t="n">
        <v>1.55019</v>
      </c>
      <c r="K756" s="49" t="n">
        <v>-1.713678757849269</v>
      </c>
      <c r="L756" s="49" t="n">
        <v>-1.530798815364393</v>
      </c>
      <c r="M756" s="49" t="n">
        <v>-0.05701658771345276</v>
      </c>
      <c r="N756" s="49" t="n">
        <v>-1.48518711056176</v>
      </c>
      <c r="O756" s="49" t="n">
        <v>-6.213654667543535</v>
      </c>
      <c r="P756" s="49" t="n">
        <v>1.550212126488078</v>
      </c>
      <c r="Q756" s="49" t="n">
        <v>-1.242150731384228e-06</v>
      </c>
      <c r="R756" s="49" t="n">
        <v>8.815364392678049e-06</v>
      </c>
      <c r="S756" s="49" t="n">
        <v>2.887713452762175e-06</v>
      </c>
      <c r="T756" s="49" t="n">
        <v>7.110561760281797e-06</v>
      </c>
      <c r="U756" s="49" t="n">
        <v>-5.332456464834934e-06</v>
      </c>
      <c r="V756" s="49" t="n">
        <v>-2.212648807775608e-05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-7.507286520593405e-06</v>
      </c>
      <c r="AD756" s="49" t="n">
        <v>2.029933765208566e-05</v>
      </c>
      <c r="AE756" s="49" t="n">
        <v>1.897545364889865e-05</v>
      </c>
      <c r="AF756" s="49" t="n">
        <v>1.789277693053969e-05</v>
      </c>
      <c r="AG756" s="49" t="n">
        <v>-1.220764821330505e-05</v>
      </c>
      <c r="AH756" s="49" t="n">
        <v>-1.427155372429358e-06</v>
      </c>
      <c r="AI756" s="49" t="n">
        <v>-0.0009710375048217279</v>
      </c>
      <c r="AJ756" s="49" t="n">
        <v>0.007271401695754824</v>
      </c>
      <c r="AK756" s="49" t="n">
        <v>0.00210608351575196</v>
      </c>
      <c r="AL756" s="49" t="n">
        <v>0.0001680619564705333</v>
      </c>
      <c r="AM756" s="49" t="n">
        <v>-0.0001942114039612735</v>
      </c>
      <c r="AN756" s="49" t="n">
        <v>-0.001138592087336604</v>
      </c>
      <c r="AO756" s="49" t="n">
        <v>-0.0009890197638471772</v>
      </c>
      <c r="AP756" s="49" t="n">
        <v>-1.400892244316252</v>
      </c>
      <c r="AQ756" s="49" t="n">
        <v>0.2735054105346</v>
      </c>
      <c r="AR756" s="49" t="n">
        <v>-0.05492345914136817</v>
      </c>
      <c r="AS756" s="49" t="n">
        <v>0.1033874538439558</v>
      </c>
      <c r="AT756" s="49" t="n">
        <v>-0.0003881334339268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</v>
      </c>
      <c r="BH756" s="49" t="n">
        <v>14</v>
      </c>
      <c r="BI756" s="49" t="n">
        <v>5.5</v>
      </c>
      <c r="BJ756" s="49" t="n">
        <v>0.7</v>
      </c>
      <c r="BK756" s="49" t="n">
        <v>0.4</v>
      </c>
      <c r="BL756" s="49" t="n">
        <v>0.02</v>
      </c>
      <c r="BM756" s="49" t="n">
        <v>0.1877198668639345</v>
      </c>
      <c r="BN756" s="49" t="n">
        <v>-0.03823274725889682</v>
      </c>
      <c r="BO756" s="49" t="n">
        <v>1.000831481455098</v>
      </c>
      <c r="BP756" s="49" t="n">
        <v>0.1877213870418319</v>
      </c>
      <c r="BQ756" s="49" t="n">
        <v>-0.03822206322273432</v>
      </c>
      <c r="BR756" s="49" t="n">
        <v>1.000831597942305</v>
      </c>
      <c r="BS756" s="49" t="n">
        <v>-0.001520177897451624</v>
      </c>
      <c r="BT756" s="49" t="n">
        <v>-0.01068403616250047</v>
      </c>
      <c r="BU756" s="49" t="n">
        <v>-0.0001164872069914225</v>
      </c>
      <c r="BV756" s="49" t="n">
        <v>0.01079227218109842</v>
      </c>
    </row>
    <row r="757">
      <c r="A757" s="51" t="n">
        <v>60.35</v>
      </c>
      <c r="B757" t="inlineStr">
        <is>
          <t>hold</t>
        </is>
      </c>
      <c r="C757" t="inlineStr">
        <is>
          <t>effort</t>
        </is>
      </c>
      <c r="D757" s="51" t="n">
        <v>0</v>
      </c>
      <c r="E757" s="51" t="n">
        <v>-1.71368</v>
      </c>
      <c r="F757" s="51" t="n">
        <v>-1.53079</v>
      </c>
      <c r="G757" s="51" t="n">
        <v>-0.0570137</v>
      </c>
      <c r="H757" s="51" t="n">
        <v>-1.48518</v>
      </c>
      <c r="I757" s="51" t="n">
        <v>-6.21366</v>
      </c>
      <c r="J757" s="51" t="n">
        <v>1.55019</v>
      </c>
      <c r="K757" s="51" t="n">
        <v>-1.713678851233224</v>
      </c>
      <c r="L757" s="51" t="n">
        <v>-1.530798562853611</v>
      </c>
      <c r="M757" s="51" t="n">
        <v>-0.05701636162641026</v>
      </c>
      <c r="N757" s="51" t="n">
        <v>-1.485186897768616</v>
      </c>
      <c r="O757" s="51" t="n">
        <v>-6.213654808428856</v>
      </c>
      <c r="P757" s="51" t="n">
        <v>1.550212112999455</v>
      </c>
      <c r="Q757" s="51" t="n">
        <v>-1.148766776148946e-06</v>
      </c>
      <c r="R757" s="51" t="n">
        <v>8.562853611060461e-06</v>
      </c>
      <c r="S757" s="51" t="n">
        <v>2.661626410258022e-06</v>
      </c>
      <c r="T757" s="51" t="n">
        <v>6.897768616509481e-06</v>
      </c>
      <c r="U757" s="51" t="n">
        <v>-5.191571143647877e-06</v>
      </c>
      <c r="V757" s="51" t="n">
        <v>-2.211299945531486e-05</v>
      </c>
      <c r="W757" s="51" t="n">
        <v>0</v>
      </c>
      <c r="X757" s="51" t="n">
        <v>0</v>
      </c>
      <c r="Y757" s="51" t="n">
        <v>0</v>
      </c>
      <c r="Z757" s="51" t="n">
        <v>0</v>
      </c>
      <c r="AA757" s="51" t="n">
        <v>0</v>
      </c>
      <c r="AB757" s="51" t="n">
        <v>0</v>
      </c>
      <c r="AC757" s="51" t="n">
        <v>-1.077886999293655e-05</v>
      </c>
      <c r="AD757" s="51" t="n">
        <v>2.932096767147763e-05</v>
      </c>
      <c r="AE757" s="51" t="n">
        <v>2.556953864344907e-05</v>
      </c>
      <c r="AF757" s="51" t="n">
        <v>2.408152346894117e-05</v>
      </c>
      <c r="AG757" s="51" t="n">
        <v>-1.567592869812767e-05</v>
      </c>
      <c r="AH757" s="51" t="n">
        <v>-1.34820434437191e-06</v>
      </c>
      <c r="AI757" s="51" t="n">
        <v>-0.0009158149149612736</v>
      </c>
      <c r="AJ757" s="51" t="n">
        <v>0.006918629485925107</v>
      </c>
      <c r="AK757" s="51" t="n">
        <v>0.001947691054780698</v>
      </c>
      <c r="AL757" s="51" t="n">
        <v>0.0001479770026809832</v>
      </c>
      <c r="AM757" s="51" t="n">
        <v>-0.0001811608376858277</v>
      </c>
      <c r="AN757" s="51" t="n">
        <v>-0.001138717531167053</v>
      </c>
      <c r="AO757" s="51" t="n">
        <v>-0.0009453956733582805</v>
      </c>
      <c r="AP757" s="51" t="n">
        <v>-1.401168242841081</v>
      </c>
      <c r="AQ757" s="51" t="n">
        <v>0.2733810911258541</v>
      </c>
      <c r="AR757" s="51" t="n">
        <v>-0.05493963228503941</v>
      </c>
      <c r="AS757" s="51" t="n">
        <v>0.1033979293419928</v>
      </c>
      <c r="AT757" s="51" t="n">
        <v>-0.0003882640755822041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</v>
      </c>
      <c r="BH757" s="51" t="n">
        <v>14</v>
      </c>
      <c r="BI757" s="51" t="n">
        <v>5.5</v>
      </c>
      <c r="BJ757" s="51" t="n">
        <v>0.7</v>
      </c>
      <c r="BK757" s="51" t="n">
        <v>0.4</v>
      </c>
      <c r="BL757" s="51" t="n">
        <v>0.02</v>
      </c>
      <c r="BM757" s="51" t="n">
        <v>0.1877198668639345</v>
      </c>
      <c r="BN757" s="51" t="n">
        <v>-0.03823274725889682</v>
      </c>
      <c r="BO757" s="51" t="n">
        <v>1.000831481455098</v>
      </c>
      <c r="BP757" s="51" t="n">
        <v>0.1877213312938098</v>
      </c>
      <c r="BQ757" s="51" t="n">
        <v>-0.03822244910740642</v>
      </c>
      <c r="BR757" s="51" t="n">
        <v>1.000831595511914</v>
      </c>
      <c r="BS757" s="51" t="n">
        <v>-0.001464429875308593</v>
      </c>
      <c r="BT757" s="51" t="n">
        <v>-0.01029815149040242</v>
      </c>
      <c r="BU757" s="51" t="n">
        <v>-0.0001140568162139033</v>
      </c>
      <c r="BV757" s="51" t="n">
        <v>0.0104023789556187</v>
      </c>
    </row>
    <row r="758">
      <c r="A758" s="49" t="n">
        <v>60.36</v>
      </c>
      <c r="B758" s="50" t="inlineStr">
        <is>
          <t>hold</t>
        </is>
      </c>
      <c r="C758" s="50" t="inlineStr">
        <is>
          <t>effort</t>
        </is>
      </c>
      <c r="D758" s="49" t="n">
        <v>0</v>
      </c>
      <c r="E758" s="49" t="n">
        <v>-1.71368</v>
      </c>
      <c r="F758" s="49" t="n">
        <v>-1.53079</v>
      </c>
      <c r="G758" s="49" t="n">
        <v>-0.0570137</v>
      </c>
      <c r="H758" s="49" t="n">
        <v>-1.48518</v>
      </c>
      <c r="I758" s="49" t="n">
        <v>-6.21366</v>
      </c>
      <c r="J758" s="49" t="n">
        <v>1.55019</v>
      </c>
      <c r="K758" s="49" t="n">
        <v>-1.713678976426444</v>
      </c>
      <c r="L758" s="49" t="n">
        <v>-1.530798222985088</v>
      </c>
      <c r="M758" s="49" t="n">
        <v>-0.0570160718959018</v>
      </c>
      <c r="N758" s="49" t="n">
        <v>-1.485186625509998</v>
      </c>
      <c r="O758" s="49" t="n">
        <v>-6.213654982474813</v>
      </c>
      <c r="P758" s="49" t="n">
        <v>1.550212100399379</v>
      </c>
      <c r="Q758" s="49" t="n">
        <v>-1.023573556580004e-06</v>
      </c>
      <c r="R758" s="49" t="n">
        <v>8.222985087957824e-06</v>
      </c>
      <c r="S758" s="49" t="n">
        <v>2.371895901798204e-06</v>
      </c>
      <c r="T758" s="49" t="n">
        <v>6.625509998192669e-06</v>
      </c>
      <c r="U758" s="49" t="n">
        <v>-5.017525187334115e-06</v>
      </c>
      <c r="V758" s="49" t="n">
        <v>-2.210039937855512e-05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-1.386258340156952e-05</v>
      </c>
      <c r="AD758" s="49" t="n">
        <v>3.783152759233471e-05</v>
      </c>
      <c r="AE758" s="49" t="n">
        <v>3.17339938023886e-05</v>
      </c>
      <c r="AF758" s="49" t="n">
        <v>2.986829260880649e-05</v>
      </c>
      <c r="AG758" s="49" t="n">
        <v>-1.889112708807535e-05</v>
      </c>
      <c r="AH758" s="49" t="n">
        <v>-1.274515633987658e-06</v>
      </c>
      <c r="AI758" s="49" t="n">
        <v>-0.0008495606490469056</v>
      </c>
      <c r="AJ758" s="49" t="n">
        <v>0.006493913967811541</v>
      </c>
      <c r="AK758" s="49" t="n">
        <v>0.001757137984416325</v>
      </c>
      <c r="AL758" s="49" t="n">
        <v>0.0001236898553599888</v>
      </c>
      <c r="AM758" s="49" t="n">
        <v>-0.0001654011365463679</v>
      </c>
      <c r="AN758" s="49" t="n">
        <v>-0.001138878038392713</v>
      </c>
      <c r="AO758" s="49" t="n">
        <v>-0.0008898644333406347</v>
      </c>
      <c r="AP758" s="49" t="n">
        <v>-1.401521866030064</v>
      </c>
      <c r="AQ758" s="49" t="n">
        <v>0.2732220820290318</v>
      </c>
      <c r="AR758" s="49" t="n">
        <v>-0.05496029505131917</v>
      </c>
      <c r="AS758" s="49" t="n">
        <v>0.1034113013721968</v>
      </c>
      <c r="AT758" s="49" t="n">
        <v>-0.0003884301281519961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</v>
      </c>
      <c r="BH758" s="49" t="n">
        <v>14</v>
      </c>
      <c r="BI758" s="49" t="n">
        <v>5.5</v>
      </c>
      <c r="BJ758" s="49" t="n">
        <v>0.7</v>
      </c>
      <c r="BK758" s="49" t="n">
        <v>0.4</v>
      </c>
      <c r="BL758" s="49" t="n">
        <v>0.02</v>
      </c>
      <c r="BM758" s="49" t="n">
        <v>0.1877198668639345</v>
      </c>
      <c r="BN758" s="49" t="n">
        <v>-0.03823274725889682</v>
      </c>
      <c r="BO758" s="49" t="n">
        <v>1.000831481455098</v>
      </c>
      <c r="BP758" s="49" t="n">
        <v>0.1877212575735283</v>
      </c>
      <c r="BQ758" s="49" t="n">
        <v>-0.03822295876919775</v>
      </c>
      <c r="BR758" s="49" t="n">
        <v>1.000831592253313</v>
      </c>
      <c r="BS758" s="49" t="n">
        <v>-0.00139070959376264</v>
      </c>
      <c r="BT758" s="49" t="n">
        <v>-0.009788489699069647</v>
      </c>
      <c r="BU758" s="49" t="n">
        <v>-0.0001107982143810915</v>
      </c>
      <c r="BV758" s="49" t="n">
        <v>0.0098874101769516</v>
      </c>
    </row>
    <row r="759">
      <c r="A759" s="51" t="n">
        <v>60.37</v>
      </c>
      <c r="B759" t="inlineStr">
        <is>
          <t>hold</t>
        </is>
      </c>
      <c r="C759" t="inlineStr">
        <is>
          <t>effort</t>
        </is>
      </c>
      <c r="D759" s="51" t="n">
        <v>0</v>
      </c>
      <c r="E759" s="51" t="n">
        <v>-1.71368</v>
      </c>
      <c r="F759" s="51" t="n">
        <v>-1.53079</v>
      </c>
      <c r="G759" s="51" t="n">
        <v>-0.0570137</v>
      </c>
      <c r="H759" s="51" t="n">
        <v>-1.48518</v>
      </c>
      <c r="I759" s="51" t="n">
        <v>-6.21366</v>
      </c>
      <c r="J759" s="51" t="n">
        <v>1.55019</v>
      </c>
      <c r="K759" s="51" t="n">
        <v>-1.713679131332457</v>
      </c>
      <c r="L759" s="51" t="n">
        <v>-1.530797801447515</v>
      </c>
      <c r="M759" s="51" t="n">
        <v>-0.05701572323689027</v>
      </c>
      <c r="N759" s="51" t="n">
        <v>-1.485186298188451</v>
      </c>
      <c r="O759" s="51" t="n">
        <v>-6.213655186942793</v>
      </c>
      <c r="P759" s="51" t="n">
        <v>1.550212088622368</v>
      </c>
      <c r="Q759" s="51" t="n">
        <v>-8.686675434521618e-07</v>
      </c>
      <c r="R759" s="51" t="n">
        <v>7.801447514665938e-06</v>
      </c>
      <c r="S759" s="51" t="n">
        <v>2.023236890268121e-06</v>
      </c>
      <c r="T759" s="51" t="n">
        <v>6.298188451436815e-06</v>
      </c>
      <c r="U759" s="51" t="n">
        <v>-4.813057207009308e-06</v>
      </c>
      <c r="V759" s="51" t="n">
        <v>-2.208862236785514e-05</v>
      </c>
      <c r="W759" s="51" t="n">
        <v>0</v>
      </c>
      <c r="X759" s="51" t="n">
        <v>0</v>
      </c>
      <c r="Y759" s="51" t="n">
        <v>0</v>
      </c>
      <c r="Z759" s="51" t="n">
        <v>0</v>
      </c>
      <c r="AA759" s="51" t="n">
        <v>0</v>
      </c>
      <c r="AB759" s="51" t="n">
        <v>0</v>
      </c>
      <c r="AC759" s="51" t="n">
        <v>-1.672021367743866e-05</v>
      </c>
      <c r="AD759" s="51" t="n">
        <v>4.572545224016953e-05</v>
      </c>
      <c r="AE759" s="51" t="n">
        <v>3.739317145351722e-05</v>
      </c>
      <c r="AF759" s="51" t="n">
        <v>3.5182052628397e-05</v>
      </c>
      <c r="AG759" s="51" t="n">
        <v>-2.181418517995751e-05</v>
      </c>
      <c r="AH759" s="51" t="n">
        <v>-1.206975210668636e-06</v>
      </c>
      <c r="AI759" s="51" t="n">
        <v>-0.0007733025549382991</v>
      </c>
      <c r="AJ759" s="51" t="n">
        <v>0.006003860625260508</v>
      </c>
      <c r="AK759" s="51" t="n">
        <v>0.001537386427792655</v>
      </c>
      <c r="AL759" s="51" t="n">
        <v>9.557941360821039e-05</v>
      </c>
      <c r="AM759" s="51" t="n">
        <v>-0.0001471779402542215</v>
      </c>
      <c r="AN759" s="51" t="n">
        <v>-0.001139070996410108</v>
      </c>
      <c r="AO759" s="51" t="n">
        <v>-0.0008233240629710939</v>
      </c>
      <c r="AP759" s="51" t="n">
        <v>-1.401947370846414</v>
      </c>
      <c r="AQ759" s="51" t="n">
        <v>0.2730309628098604</v>
      </c>
      <c r="AR759" s="51" t="n">
        <v>-0.05498511253957632</v>
      </c>
      <c r="AS759" s="51" t="n">
        <v>0.1034273533063831</v>
      </c>
      <c r="AT759" s="51" t="n">
        <v>-0.0003886289089501324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</v>
      </c>
      <c r="BH759" s="51" t="n">
        <v>14</v>
      </c>
      <c r="BI759" s="51" t="n">
        <v>5.5</v>
      </c>
      <c r="BJ759" s="51" t="n">
        <v>0.7</v>
      </c>
      <c r="BK759" s="51" t="n">
        <v>0.4</v>
      </c>
      <c r="BL759" s="51" t="n">
        <v>0.02</v>
      </c>
      <c r="BM759" s="51" t="n">
        <v>0.1877198668639345</v>
      </c>
      <c r="BN759" s="51" t="n">
        <v>-0.03823274725889682</v>
      </c>
      <c r="BO759" s="51" t="n">
        <v>1.000831481455098</v>
      </c>
      <c r="BP759" s="51" t="n">
        <v>0.1877211671023959</v>
      </c>
      <c r="BQ759" s="51" t="n">
        <v>-0.0382235837708705</v>
      </c>
      <c r="BR759" s="51" t="n">
        <v>1.000831588220521</v>
      </c>
      <c r="BS759" s="51" t="n">
        <v>-0.001300238461371395</v>
      </c>
      <c r="BT759" s="51" t="n">
        <v>-0.009163488026320277</v>
      </c>
      <c r="BU759" s="51" t="n">
        <v>-0.0001067654225028747</v>
      </c>
      <c r="BV759" s="51" t="n">
        <v>0.009255891730156892</v>
      </c>
    </row>
    <row r="760">
      <c r="A760" s="49" t="n">
        <v>60.38</v>
      </c>
      <c r="B760" s="50" t="inlineStr">
        <is>
          <t>hold</t>
        </is>
      </c>
      <c r="C760" s="50" t="inlineStr">
        <is>
          <t>effort</t>
        </is>
      </c>
      <c r="D760" s="49" t="n">
        <v>0</v>
      </c>
      <c r="E760" s="49" t="n">
        <v>-1.71368</v>
      </c>
      <c r="F760" s="49" t="n">
        <v>-1.53079</v>
      </c>
      <c r="G760" s="49" t="n">
        <v>-0.0570137</v>
      </c>
      <c r="H760" s="49" t="n">
        <v>-1.48518</v>
      </c>
      <c r="I760" s="49" t="n">
        <v>-6.21366</v>
      </c>
      <c r="J760" s="49" t="n">
        <v>1.55019</v>
      </c>
      <c r="K760" s="49" t="n">
        <v>-1.713679313490523</v>
      </c>
      <c r="L760" s="49" t="n">
        <v>-1.530797304931841</v>
      </c>
      <c r="M760" s="49" t="n">
        <v>-0.05701532107913961</v>
      </c>
      <c r="N760" s="49" t="n">
        <v>-1.485185920874485</v>
      </c>
      <c r="O760" s="49" t="n">
        <v>-6.213655418729341</v>
      </c>
      <c r="P760" s="49" t="n">
        <v>1.55021207759312</v>
      </c>
      <c r="Q760" s="49" t="n">
        <v>-6.865094772656732e-07</v>
      </c>
      <c r="R760" s="49" t="n">
        <v>7.304931840979023e-06</v>
      </c>
      <c r="S760" s="49" t="n">
        <v>1.621079139611792e-06</v>
      </c>
      <c r="T760" s="49" t="n">
        <v>5.920874485143557e-06</v>
      </c>
      <c r="U760" s="49" t="n">
        <v>-4.581270658832182e-06</v>
      </c>
      <c r="V760" s="49" t="n">
        <v>-2.207759312011781e-05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-1.931706287928162e-05</v>
      </c>
      <c r="AD760" s="49" t="n">
        <v>5.29067824596964e-05</v>
      </c>
      <c r="AE760" s="49" t="n">
        <v>4.247914630099443e-05</v>
      </c>
      <c r="AF760" s="49" t="n">
        <v>3.995900386086128e-05</v>
      </c>
      <c r="AG760" s="49" t="n">
        <v>-2.441044525201873e-05</v>
      </c>
      <c r="AH760" s="49" t="n">
        <v>-1.146375581424081e-06</v>
      </c>
      <c r="AI760" s="49" t="n">
        <v>-0.0006881867050701125</v>
      </c>
      <c r="AJ760" s="49" t="n">
        <v>0.005455848581235976</v>
      </c>
      <c r="AK760" s="49" t="n">
        <v>0.001291744094258851</v>
      </c>
      <c r="AL760" s="49" t="n">
        <v>6.406995110438744e-05</v>
      </c>
      <c r="AM760" s="49" t="n">
        <v>-0.0001267661041830128</v>
      </c>
      <c r="AN760" s="49" t="n">
        <v>-0.001139293399234219</v>
      </c>
      <c r="AO760" s="49" t="n">
        <v>-0.0007468058852709743</v>
      </c>
      <c r="AP760" s="49" t="n">
        <v>-1.402438142211851</v>
      </c>
      <c r="AQ760" s="49" t="n">
        <v>0.2728107023876017</v>
      </c>
      <c r="AR760" s="49" t="n">
        <v>-0.05501369948680647</v>
      </c>
      <c r="AS760" s="49" t="n">
        <v>0.1034458360399425</v>
      </c>
      <c r="AT760" s="49" t="n">
        <v>-0.0003888573391995237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</v>
      </c>
      <c r="BH760" s="49" t="n">
        <v>14</v>
      </c>
      <c r="BI760" s="49" t="n">
        <v>5.5</v>
      </c>
      <c r="BJ760" s="49" t="n">
        <v>0.7</v>
      </c>
      <c r="BK760" s="49" t="n">
        <v>0.4</v>
      </c>
      <c r="BL760" s="49" t="n">
        <v>0.02</v>
      </c>
      <c r="BM760" s="49" t="n">
        <v>0.1877198668639345</v>
      </c>
      <c r="BN760" s="49" t="n">
        <v>-0.03823274725889682</v>
      </c>
      <c r="BO760" s="49" t="n">
        <v>1.000831481455098</v>
      </c>
      <c r="BP760" s="49" t="n">
        <v>0.1877210613066275</v>
      </c>
      <c r="BQ760" s="49" t="n">
        <v>-0.0382243142652476</v>
      </c>
      <c r="BR760" s="49" t="n">
        <v>1.00083158347703</v>
      </c>
      <c r="BS760" s="49" t="n">
        <v>-0.001194442693031039</v>
      </c>
      <c r="BT760" s="49" t="n">
        <v>-0.008432993649221121</v>
      </c>
      <c r="BU760" s="49" t="n">
        <v>-0.0001020219317915405</v>
      </c>
      <c r="BV760" s="49" t="n">
        <v>0.008517774574928916</v>
      </c>
    </row>
    <row r="761">
      <c r="A761" s="51" t="n">
        <v>60.39</v>
      </c>
      <c r="B761" t="inlineStr">
        <is>
          <t>hold</t>
        </is>
      </c>
      <c r="C761" t="inlineStr">
        <is>
          <t>effort</t>
        </is>
      </c>
      <c r="D761" s="51" t="n">
        <v>0</v>
      </c>
      <c r="E761" s="51" t="n">
        <v>-1.71368</v>
      </c>
      <c r="F761" s="51" t="n">
        <v>-1.53079</v>
      </c>
      <c r="G761" s="51" t="n">
        <v>-0.0570137</v>
      </c>
      <c r="H761" s="51" t="n">
        <v>-1.48518</v>
      </c>
      <c r="I761" s="51" t="n">
        <v>-6.21366</v>
      </c>
      <c r="J761" s="51" t="n">
        <v>1.55019</v>
      </c>
      <c r="K761" s="51" t="n">
        <v>-1.713679520113184</v>
      </c>
      <c r="L761" s="51" t="n">
        <v>-1.530796741029008</v>
      </c>
      <c r="M761" s="51" t="n">
        <v>-0.05701487148557665</v>
      </c>
      <c r="N761" s="51" t="n">
        <v>-1.485185499230326</v>
      </c>
      <c r="O761" s="51" t="n">
        <v>-6.213655674412212</v>
      </c>
      <c r="P761" s="51" t="n">
        <v>1.550212067227638</v>
      </c>
      <c r="Q761" s="51" t="n">
        <v>-4.798868160627023e-07</v>
      </c>
      <c r="R761" s="51" t="n">
        <v>6.741029008106025e-06</v>
      </c>
      <c r="S761" s="51" t="n">
        <v>1.171485576649534e-06</v>
      </c>
      <c r="T761" s="51" t="n">
        <v>5.499230326000415e-06</v>
      </c>
      <c r="U761" s="51" t="n">
        <v>-4.325587787512575e-06</v>
      </c>
      <c r="V761" s="51" t="n">
        <v>-2.206722763853364e-05</v>
      </c>
      <c r="W761" s="51" t="n">
        <v>0</v>
      </c>
      <c r="X761" s="51" t="n">
        <v>0</v>
      </c>
      <c r="Y761" s="51" t="n">
        <v>0</v>
      </c>
      <c r="Z761" s="51" t="n">
        <v>0</v>
      </c>
      <c r="AA761" s="51" t="n">
        <v>0</v>
      </c>
      <c r="AB761" s="51" t="n">
        <v>0</v>
      </c>
      <c r="AC761" s="51" t="n">
        <v>-2.162235890772012e-05</v>
      </c>
      <c r="AD761" s="51" t="n">
        <v>5.929030268074386e-05</v>
      </c>
      <c r="AE761" s="51" t="n">
        <v>4.693250787130075e-05</v>
      </c>
      <c r="AF761" s="51" t="n">
        <v>4.414332350065461e-05</v>
      </c>
      <c r="AG761" s="51" t="n">
        <v>-2.665004791030964e-05</v>
      </c>
      <c r="AH761" s="51" t="n">
        <v>-1.093406625589941e-06</v>
      </c>
      <c r="AI761" s="51" t="n">
        <v>-0.0005954606130727946</v>
      </c>
      <c r="AJ761" s="51" t="n">
        <v>0.004857922364813114</v>
      </c>
      <c r="AK761" s="51" t="n">
        <v>0.001023815780810678</v>
      </c>
      <c r="AL761" s="51" t="n">
        <v>2.962488066182987e-05</v>
      </c>
      <c r="AM761" s="51" t="n">
        <v>-0.0001044656629740195</v>
      </c>
      <c r="AN761" s="51" t="n">
        <v>-0.001139541892617835</v>
      </c>
      <c r="AO761" s="51" t="n">
        <v>-0.0006614590559360679</v>
      </c>
      <c r="AP761" s="51" t="n">
        <v>-1.402986792483524</v>
      </c>
      <c r="AQ761" s="51" t="n">
        <v>0.2725646144166921</v>
      </c>
      <c r="AR761" s="51" t="n">
        <v>-0.05504562605493778</v>
      </c>
      <c r="AS761" s="51" t="n">
        <v>0.1034664717326362</v>
      </c>
      <c r="AT761" s="51" t="n">
        <v>-0.0003891119901644486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</v>
      </c>
      <c r="BH761" s="51" t="n">
        <v>14</v>
      </c>
      <c r="BI761" s="51" t="n">
        <v>5.5</v>
      </c>
      <c r="BJ761" s="51" t="n">
        <v>0.7</v>
      </c>
      <c r="BK761" s="51" t="n">
        <v>0.4</v>
      </c>
      <c r="BL761" s="51" t="n">
        <v>0.02</v>
      </c>
      <c r="BM761" s="51" t="n">
        <v>0.1877198668639345</v>
      </c>
      <c r="BN761" s="51" t="n">
        <v>-0.03823274725889682</v>
      </c>
      <c r="BO761" s="51" t="n">
        <v>1.000831481455098</v>
      </c>
      <c r="BP761" s="51" t="n">
        <v>0.1877209417955729</v>
      </c>
      <c r="BQ761" s="51" t="n">
        <v>-0.03822513914482809</v>
      </c>
      <c r="BR761" s="51" t="n">
        <v>1.000831578094846</v>
      </c>
      <c r="BS761" s="51" t="n">
        <v>-0.001074931638422871</v>
      </c>
      <c r="BT761" s="51" t="n">
        <v>-0.007608114068732852</v>
      </c>
      <c r="BU761" s="51" t="n">
        <v>-9.663974798179709e-05</v>
      </c>
      <c r="BV761" s="51" t="n">
        <v>0.007684283763046704</v>
      </c>
    </row>
    <row r="762">
      <c r="A762" s="49" t="n">
        <v>60.4</v>
      </c>
      <c r="B762" s="50" t="inlineStr">
        <is>
          <t>hold</t>
        </is>
      </c>
      <c r="C762" s="50" t="inlineStr">
        <is>
          <t>effort</t>
        </is>
      </c>
      <c r="D762" s="49" t="n">
        <v>0</v>
      </c>
      <c r="E762" s="49" t="n">
        <v>-1.71368</v>
      </c>
      <c r="F762" s="49" t="n">
        <v>-1.53079</v>
      </c>
      <c r="G762" s="49" t="n">
        <v>-0.0570137</v>
      </c>
      <c r="H762" s="49" t="n">
        <v>-1.48518</v>
      </c>
      <c r="I762" s="49" t="n">
        <v>-6.21366</v>
      </c>
      <c r="J762" s="49" t="n">
        <v>1.55019</v>
      </c>
      <c r="K762" s="49" t="n">
        <v>-1.713679748127618</v>
      </c>
      <c r="L762" s="49" t="n">
        <v>-1.530796118117179</v>
      </c>
      <c r="M762" s="49" t="n">
        <v>-0.05701438106339827</v>
      </c>
      <c r="N762" s="49" t="n">
        <v>-1.485185039426896</v>
      </c>
      <c r="O762" s="49" t="n">
        <v>-6.213655950300018</v>
      </c>
      <c r="P762" s="49" t="n">
        <v>1.550212057434465</v>
      </c>
      <c r="Q762" s="49" t="n">
        <v>-2.518723816180568e-07</v>
      </c>
      <c r="R762" s="49" t="n">
        <v>6.118117179321203e-06</v>
      </c>
      <c r="S762" s="49" t="n">
        <v>6.81063398268178e-07</v>
      </c>
      <c r="T762" s="49" t="n">
        <v>5.039426896003008e-06</v>
      </c>
      <c r="U762" s="49" t="n">
        <v>-4.049699981578669e-06</v>
      </c>
      <c r="V762" s="49" t="n">
        <v>-2.205743446492825e-05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-2.360960864293484e-05</v>
      </c>
      <c r="AD762" s="49" t="n">
        <v>6.480252071620238e-05</v>
      </c>
      <c r="AE762" s="49" t="n">
        <v>5.070302954967375e-05</v>
      </c>
      <c r="AF762" s="49" t="n">
        <v>4.768779414771095e-05</v>
      </c>
      <c r="AG762" s="49" t="n">
        <v>-2.850826147004831e-05</v>
      </c>
      <c r="AH762" s="49" t="n">
        <v>-1.048647692253801e-06</v>
      </c>
      <c r="AI762" s="49" t="n">
        <v>-0.00049645534068341</v>
      </c>
      <c r="AJ762" s="49" t="n">
        <v>0.004218676361430222</v>
      </c>
      <c r="AK762" s="49" t="n">
        <v>0.0007374516090780211</v>
      </c>
      <c r="AL762" s="49" t="n">
        <v>-7.259912857199498e-06</v>
      </c>
      <c r="AM762" s="49" t="n">
        <v>-8.059751603349076e-05</v>
      </c>
      <c r="AN762" s="49" t="n">
        <v>-0.001139812823285876</v>
      </c>
      <c r="AO762" s="49" t="n">
        <v>-0.0005685337445541262</v>
      </c>
      <c r="AP762" s="49" t="n">
        <v>-1.403585269784974</v>
      </c>
      <c r="AQ762" s="49" t="n">
        <v>0.2722963087212107</v>
      </c>
      <c r="AR762" s="49" t="n">
        <v>-0.05508042412886695</v>
      </c>
      <c r="AS762" s="49" t="n">
        <v>0.1034889578779107</v>
      </c>
      <c r="AT762" s="49" t="n">
        <v>-0.0003893891333593566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</v>
      </c>
      <c r="BH762" s="49" t="n">
        <v>14</v>
      </c>
      <c r="BI762" s="49" t="n">
        <v>5.5</v>
      </c>
      <c r="BJ762" s="49" t="n">
        <v>0.7</v>
      </c>
      <c r="BK762" s="49" t="n">
        <v>0.4</v>
      </c>
      <c r="BL762" s="49" t="n">
        <v>0.02</v>
      </c>
      <c r="BM762" s="49" t="n">
        <v>0.1877198668639345</v>
      </c>
      <c r="BN762" s="49" t="n">
        <v>-0.03823274725889682</v>
      </c>
      <c r="BO762" s="49" t="n">
        <v>1.000831481455098</v>
      </c>
      <c r="BP762" s="49" t="n">
        <v>0.1877208103379198</v>
      </c>
      <c r="BQ762" s="49" t="n">
        <v>-0.03822604620602035</v>
      </c>
      <c r="BR762" s="49" t="n">
        <v>1.000831572153435</v>
      </c>
      <c r="BS762" s="49" t="n">
        <v>-0.0009434739853542151</v>
      </c>
      <c r="BT762" s="49" t="n">
        <v>-0.006701052876464941</v>
      </c>
      <c r="BU762" s="49" t="n">
        <v>-9.06983370629888e-05</v>
      </c>
      <c r="BV762" s="49" t="n">
        <v>0.006767752876883524</v>
      </c>
    </row>
    <row r="763">
      <c r="A763" s="51" t="n">
        <v>60.41</v>
      </c>
      <c r="B763" t="inlineStr">
        <is>
          <t>hold</t>
        </is>
      </c>
      <c r="C763" t="inlineStr">
        <is>
          <t>effort</t>
        </is>
      </c>
      <c r="D763" s="51" t="n">
        <v>0</v>
      </c>
      <c r="E763" s="51" t="n">
        <v>-1.71368</v>
      </c>
      <c r="F763" s="51" t="n">
        <v>-1.53079</v>
      </c>
      <c r="G763" s="51" t="n">
        <v>-0.0570137</v>
      </c>
      <c r="H763" s="51" t="n">
        <v>-1.48518</v>
      </c>
      <c r="I763" s="51" t="n">
        <v>-6.21366</v>
      </c>
      <c r="J763" s="51" t="n">
        <v>1.55019</v>
      </c>
      <c r="K763" s="51" t="n">
        <v>-1.713679994220209</v>
      </c>
      <c r="L763" s="51" t="n">
        <v>-1.530795445240106</v>
      </c>
      <c r="M763" s="51" t="n">
        <v>-0.05701385686919801</v>
      </c>
      <c r="N763" s="51" t="n">
        <v>-1.485184548055206</v>
      </c>
      <c r="O763" s="51" t="n">
        <v>-6.213656242484748</v>
      </c>
      <c r="P763" s="51" t="n">
        <v>1.550212048115991</v>
      </c>
      <c r="Q763" s="51" t="n">
        <v>-5.779790868132295e-09</v>
      </c>
      <c r="R763" s="51" t="n">
        <v>5.445240106149996e-06</v>
      </c>
      <c r="S763" s="51" t="n">
        <v>1.568691980133319e-07</v>
      </c>
      <c r="T763" s="51" t="n">
        <v>4.548055205777501e-06</v>
      </c>
      <c r="U763" s="51" t="n">
        <v>-3.75751525183432e-06</v>
      </c>
      <c r="V763" s="51" t="n">
        <v>-2.204811599093581e-05</v>
      </c>
      <c r="W763" s="51" t="n">
        <v>0</v>
      </c>
      <c r="X763" s="51" t="n">
        <v>0</v>
      </c>
      <c r="Y763" s="51" t="n">
        <v>0</v>
      </c>
      <c r="Z763" s="51" t="n">
        <v>0</v>
      </c>
      <c r="AA763" s="51" t="n">
        <v>0</v>
      </c>
      <c r="AB763" s="51" t="n">
        <v>0</v>
      </c>
      <c r="AC763" s="51" t="n">
        <v>-2.525688986057794e-05</v>
      </c>
      <c r="AD763" s="51" t="n">
        <v>6.938247893722436e-05</v>
      </c>
      <c r="AE763" s="51" t="n">
        <v>5.375020707555818e-05</v>
      </c>
      <c r="AF763" s="51" t="n">
        <v>5.055431007910081e-05</v>
      </c>
      <c r="AG763" s="51" t="n">
        <v>-2.996573862809712e-05</v>
      </c>
      <c r="AH763" s="51" t="n">
        <v>-1.012561653232708e-06</v>
      </c>
      <c r="AI763" s="51" t="n">
        <v>-0.0003925667410948389</v>
      </c>
      <c r="AJ763" s="51" t="n">
        <v>0.003547133577790679</v>
      </c>
      <c r="AK763" s="51" t="n">
        <v>0.0004366927264038535</v>
      </c>
      <c r="AL763" s="51" t="n">
        <v>-4.606307731488434e-05</v>
      </c>
      <c r="AM763" s="51" t="n">
        <v>-5.549889650704501e-05</v>
      </c>
      <c r="AN763" s="51" t="n">
        <v>-0.001140102291325657</v>
      </c>
      <c r="AO763" s="51" t="n">
        <v>-0.0004693632122279648</v>
      </c>
      <c r="AP763" s="51" t="n">
        <v>-1.404224973636979</v>
      </c>
      <c r="AQ763" s="51" t="n">
        <v>0.2720096394779538</v>
      </c>
      <c r="AR763" s="51" t="n">
        <v>-0.05511759403389319</v>
      </c>
      <c r="AS763" s="51" t="n">
        <v>0.1035129716430498</v>
      </c>
      <c r="AT763" s="51" t="n">
        <v>-0.0003896847939684405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</v>
      </c>
      <c r="BH763" s="51" t="n">
        <v>14</v>
      </c>
      <c r="BI763" s="51" t="n">
        <v>5.5</v>
      </c>
      <c r="BJ763" s="51" t="n">
        <v>0.7</v>
      </c>
      <c r="BK763" s="51" t="n">
        <v>0.4</v>
      </c>
      <c r="BL763" s="51" t="n">
        <v>0.02</v>
      </c>
      <c r="BM763" s="51" t="n">
        <v>0.1877198668639345</v>
      </c>
      <c r="BN763" s="51" t="n">
        <v>-0.03823274725889682</v>
      </c>
      <c r="BO763" s="51" t="n">
        <v>1.000831481455098</v>
      </c>
      <c r="BP763" s="51" t="n">
        <v>0.1877206688361167</v>
      </c>
      <c r="BQ763" s="51" t="n">
        <v>-0.03822702232562049</v>
      </c>
      <c r="BR763" s="51" t="n">
        <v>1.000831565738583</v>
      </c>
      <c r="BS763" s="51" t="n">
        <v>-0.0008019721822183357</v>
      </c>
      <c r="BT763" s="51" t="n">
        <v>-0.005724933276329836</v>
      </c>
      <c r="BU763" s="51" t="n">
        <v>-8.42834844139162e-05</v>
      </c>
      <c r="BV763" s="51" t="n">
        <v>0.005781446540894904</v>
      </c>
    </row>
    <row r="764">
      <c r="A764" s="49" t="n">
        <v>60.42</v>
      </c>
      <c r="B764" s="50" t="inlineStr">
        <is>
          <t>hold</t>
        </is>
      </c>
      <c r="C764" s="50" t="inlineStr">
        <is>
          <t>effort</t>
        </is>
      </c>
      <c r="D764" s="49" t="n">
        <v>0</v>
      </c>
      <c r="E764" s="49" t="n">
        <v>-1.71368</v>
      </c>
      <c r="F764" s="49" t="n">
        <v>-1.53079</v>
      </c>
      <c r="G764" s="49" t="n">
        <v>-0.0570137</v>
      </c>
      <c r="H764" s="49" t="n">
        <v>-1.48518</v>
      </c>
      <c r="I764" s="49" t="n">
        <v>-6.21366</v>
      </c>
      <c r="J764" s="49" t="n">
        <v>1.55019</v>
      </c>
      <c r="K764" s="49" t="n">
        <v>-1.713680254883677</v>
      </c>
      <c r="L764" s="49" t="n">
        <v>-1.530794731978359</v>
      </c>
      <c r="M764" s="49" t="n">
        <v>-0.05701330630945179</v>
      </c>
      <c r="N764" s="49" t="n">
        <v>-1.485184032033399</v>
      </c>
      <c r="O764" s="49" t="n">
        <v>-6.213656546896443</v>
      </c>
      <c r="P764" s="49" t="n">
        <v>1.550212039169832</v>
      </c>
      <c r="Q764" s="49" t="n">
        <v>2.548836770532859e-07</v>
      </c>
      <c r="R764" s="49" t="n">
        <v>4.731978359373556e-06</v>
      </c>
      <c r="S764" s="49" t="n">
        <v>-3.936905482102016e-07</v>
      </c>
      <c r="T764" s="49" t="n">
        <v>4.032033398937429e-06</v>
      </c>
      <c r="U764" s="49" t="n">
        <v>-3.453103556871895e-06</v>
      </c>
      <c r="V764" s="49" t="n">
        <v>-2.203916983245513e-05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-2.654707817549838e-05</v>
      </c>
      <c r="AD764" s="49" t="n">
        <v>7.298238873930534e-05</v>
      </c>
      <c r="AE764" s="49" t="n">
        <v>5.604366050875788e-05</v>
      </c>
      <c r="AF764" s="49" t="n">
        <v>5.271425713821863e-05</v>
      </c>
      <c r="AG764" s="49" t="n">
        <v>-3.100869896003125e-05</v>
      </c>
      <c r="AH764" s="49" t="n">
        <v>-9.854905052945895e-07</v>
      </c>
      <c r="AI764" s="49" t="n">
        <v>-0.0002852361083565341</v>
      </c>
      <c r="AJ764" s="49" t="n">
        <v>0.002852620398361553</v>
      </c>
      <c r="AK764" s="49" t="n">
        <v>0.0001257152283687557</v>
      </c>
      <c r="AL764" s="49" t="n">
        <v>-8.624504005075767e-05</v>
      </c>
      <c r="AM764" s="49" t="n">
        <v>-2.951868551024437e-05</v>
      </c>
      <c r="AN764" s="49" t="n">
        <v>-0.001140406205117652</v>
      </c>
      <c r="AO764" s="49" t="n">
        <v>-0.0003653450321288131</v>
      </c>
      <c r="AP764" s="49" t="n">
        <v>-1.404896876256058</v>
      </c>
      <c r="AQ764" s="49" t="n">
        <v>0.2717086508772497</v>
      </c>
      <c r="AR764" s="49" t="n">
        <v>-0.05515661157818859</v>
      </c>
      <c r="AS764" s="49" t="n">
        <v>0.1035381744184277</v>
      </c>
      <c r="AT764" s="49" t="n">
        <v>-0.0003899948067032614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</v>
      </c>
      <c r="BH764" s="49" t="n">
        <v>14</v>
      </c>
      <c r="BI764" s="49" t="n">
        <v>5.5</v>
      </c>
      <c r="BJ764" s="49" t="n">
        <v>0.7</v>
      </c>
      <c r="BK764" s="49" t="n">
        <v>0.4</v>
      </c>
      <c r="BL764" s="49" t="n">
        <v>0.02</v>
      </c>
      <c r="BM764" s="49" t="n">
        <v>0.1877198668639345</v>
      </c>
      <c r="BN764" s="49" t="n">
        <v>-0.03823274725889682</v>
      </c>
      <c r="BO764" s="49" t="n">
        <v>1.000831481455098</v>
      </c>
      <c r="BP764" s="49" t="n">
        <v>0.1877205192993763</v>
      </c>
      <c r="BQ764" s="49" t="n">
        <v>-0.03822805364703221</v>
      </c>
      <c r="BR764" s="49" t="n">
        <v>1.000831558941185</v>
      </c>
      <c r="BS764" s="49" t="n">
        <v>-0.0006524354418391276</v>
      </c>
      <c r="BT764" s="49" t="n">
        <v>-0.00469361186460765</v>
      </c>
      <c r="BU764" s="49" t="n">
        <v>-7.748608710222982e-05</v>
      </c>
      <c r="BV764" s="49" t="n">
        <v>0.004739374266192524</v>
      </c>
    </row>
    <row r="765">
      <c r="A765" s="51" t="n">
        <v>60.43</v>
      </c>
      <c r="B765" t="inlineStr">
        <is>
          <t>hold</t>
        </is>
      </c>
      <c r="C765" t="inlineStr">
        <is>
          <t>effort</t>
        </is>
      </c>
      <c r="D765" s="51" t="n">
        <v>0</v>
      </c>
      <c r="E765" s="51" t="n">
        <v>-1.71368</v>
      </c>
      <c r="F765" s="51" t="n">
        <v>-1.53079</v>
      </c>
      <c r="G765" s="51" t="n">
        <v>-0.0570137</v>
      </c>
      <c r="H765" s="51" t="n">
        <v>-1.48518</v>
      </c>
      <c r="I765" s="51" t="n">
        <v>-6.21366</v>
      </c>
      <c r="J765" s="51" t="n">
        <v>1.55019</v>
      </c>
      <c r="K765" s="51" t="n">
        <v>-1.713680526466139</v>
      </c>
      <c r="L765" s="51" t="n">
        <v>-1.530793988315226</v>
      </c>
      <c r="M765" s="51" t="n">
        <v>-0.05701273703774048</v>
      </c>
      <c r="N765" s="51" t="n">
        <v>-1.485183498510748</v>
      </c>
      <c r="O765" s="51" t="n">
        <v>-6.213656859359253</v>
      </c>
      <c r="P765" s="51" t="n">
        <v>1.550212030490249</v>
      </c>
      <c r="Q765" s="51" t="n">
        <v>5.264661384618563e-07</v>
      </c>
      <c r="R765" s="51" t="n">
        <v>3.988315225411654e-06</v>
      </c>
      <c r="S765" s="51" t="n">
        <v>-9.629622595222487e-07</v>
      </c>
      <c r="T765" s="51" t="n">
        <v>3.498510748434214e-06</v>
      </c>
      <c r="U765" s="51" t="n">
        <v>-3.140640746579493e-06</v>
      </c>
      <c r="V765" s="51" t="n">
        <v>-2.203049024940285e-05</v>
      </c>
      <c r="W765" s="51" t="n">
        <v>0</v>
      </c>
      <c r="X765" s="51" t="n">
        <v>0</v>
      </c>
      <c r="Y765" s="51" t="n">
        <v>0</v>
      </c>
      <c r="Z765" s="51" t="n">
        <v>0</v>
      </c>
      <c r="AA765" s="51" t="n">
        <v>0</v>
      </c>
      <c r="AB765" s="51" t="n">
        <v>0</v>
      </c>
      <c r="AC765" s="51" t="n">
        <v>-2.74680081558704e-05</v>
      </c>
      <c r="AD765" s="51" t="n">
        <v>7.556808172861562e-05</v>
      </c>
      <c r="AE765" s="51" t="n">
        <v>5.756339756192523e-05</v>
      </c>
      <c r="AF765" s="51" t="n">
        <v>5.414876042738378e-05</v>
      </c>
      <c r="AG765" s="51" t="n">
        <v>-3.162903421431457e-05</v>
      </c>
      <c r="AH765" s="51" t="n">
        <v>-9.676521966171803e-07</v>
      </c>
      <c r="AI765" s="51" t="n">
        <v>-0.000175930484350429</v>
      </c>
      <c r="AJ765" s="51" t="n">
        <v>0.002144639050637865</v>
      </c>
      <c r="AK765" s="51" t="n">
        <v>-0.0001912269376149955</v>
      </c>
      <c r="AL765" s="51" t="n">
        <v>-0.0001272553952517392</v>
      </c>
      <c r="AM765" s="51" t="n">
        <v>-3.01263772957715e-06</v>
      </c>
      <c r="AN765" s="51" t="n">
        <v>-0.001140720338094758</v>
      </c>
      <c r="AO765" s="51" t="n">
        <v>-0.0002579217226804063</v>
      </c>
      <c r="AP765" s="51" t="n">
        <v>-1.405591647843073</v>
      </c>
      <c r="AQ765" s="51" t="n">
        <v>0.2713975210190803</v>
      </c>
      <c r="AR765" s="51" t="n">
        <v>-0.05519693532401913</v>
      </c>
      <c r="AS765" s="51" t="n">
        <v>0.1035642165137858</v>
      </c>
      <c r="AT765" s="51" t="n">
        <v>-0.0003903148736276277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</v>
      </c>
      <c r="BH765" s="51" t="n">
        <v>14</v>
      </c>
      <c r="BI765" s="51" t="n">
        <v>5.5</v>
      </c>
      <c r="BJ765" s="51" t="n">
        <v>0.7</v>
      </c>
      <c r="BK765" s="51" t="n">
        <v>0.4</v>
      </c>
      <c r="BL765" s="51" t="n">
        <v>0.02</v>
      </c>
      <c r="BM765" s="51" t="n">
        <v>0.1877198668639345</v>
      </c>
      <c r="BN765" s="51" t="n">
        <v>-0.03823274725889682</v>
      </c>
      <c r="BO765" s="51" t="n">
        <v>1.000831481455098</v>
      </c>
      <c r="BP765" s="51" t="n">
        <v>0.1877203638156366</v>
      </c>
      <c r="BQ765" s="51" t="n">
        <v>-0.038229125773634</v>
      </c>
      <c r="BR765" s="51" t="n">
        <v>1.00083155185599</v>
      </c>
      <c r="BS765" s="51" t="n">
        <v>-0.0004969517021224945</v>
      </c>
      <c r="BT765" s="51" t="n">
        <v>-0.003621485262818303</v>
      </c>
      <c r="BU765" s="51" t="n">
        <v>-7.040089178289577e-05</v>
      </c>
      <c r="BV765" s="51" t="n">
        <v>0.003656100762918935</v>
      </c>
    </row>
    <row r="766">
      <c r="A766" s="49" t="n">
        <v>60.44</v>
      </c>
      <c r="B766" s="50" t="inlineStr">
        <is>
          <t>hold</t>
        </is>
      </c>
      <c r="C766" s="50" t="inlineStr">
        <is>
          <t>effort</t>
        </is>
      </c>
      <c r="D766" s="49" t="n">
        <v>0</v>
      </c>
      <c r="E766" s="49" t="n">
        <v>-1.71368</v>
      </c>
      <c r="F766" s="49" t="n">
        <v>-1.53079</v>
      </c>
      <c r="G766" s="49" t="n">
        <v>-0.0570137</v>
      </c>
      <c r="H766" s="49" t="n">
        <v>-1.48518</v>
      </c>
      <c r="I766" s="49" t="n">
        <v>-6.21366</v>
      </c>
      <c r="J766" s="49" t="n">
        <v>1.55019</v>
      </c>
      <c r="K766" s="49" t="n">
        <v>-1.713680805221395</v>
      </c>
      <c r="L766" s="49" t="n">
        <v>-1.530793224499117</v>
      </c>
      <c r="M766" s="49" t="n">
        <v>-0.05701215685011406</v>
      </c>
      <c r="N766" s="49" t="n">
        <v>-1.485182954769907</v>
      </c>
      <c r="O766" s="49" t="n">
        <v>-6.213657175648132</v>
      </c>
      <c r="P766" s="49" t="n">
        <v>1.55021202196959</v>
      </c>
      <c r="Q766" s="49" t="n">
        <v>8.052213951170728e-07</v>
      </c>
      <c r="R766" s="49" t="n">
        <v>3.224499116827317e-06</v>
      </c>
      <c r="S766" s="49" t="n">
        <v>-1.543149885936679e-06</v>
      </c>
      <c r="T766" s="49" t="n">
        <v>2.954769907415056e-06</v>
      </c>
      <c r="U766" s="49" t="n">
        <v>-2.824351867936059e-06</v>
      </c>
      <c r="V766" s="49" t="n">
        <v>-2.202196958989155e-05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-2.801256590204793e-05</v>
      </c>
      <c r="AD766" s="49" t="n">
        <v>7.711927487090703e-05</v>
      </c>
      <c r="AE766" s="49" t="n">
        <v>5.829993522305909e-05</v>
      </c>
      <c r="AF766" s="49" t="n">
        <v>5.484880077565209e-05</v>
      </c>
      <c r="AG766" s="49" t="n">
        <v>-3.182433825845636e-05</v>
      </c>
      <c r="AH766" s="49" t="n">
        <v>-9.591395917938825e-07</v>
      </c>
      <c r="AI766" s="49" t="n">
        <v>-6.612290106325884e-05</v>
      </c>
      <c r="AJ766" s="49" t="n">
        <v>0.001432739492466928</v>
      </c>
      <c r="AK766" s="49" t="n">
        <v>-0.0005098593126769553</v>
      </c>
      <c r="AL766" s="49" t="n">
        <v>-0.000168540334096143</v>
      </c>
      <c r="AM766" s="49" t="n">
        <v>2.366141921042696e-05</v>
      </c>
      <c r="AN766" s="49" t="n">
        <v>-0.00114104038648241</v>
      </c>
      <c r="AO766" s="49" t="n">
        <v>-0.0001485610451693181</v>
      </c>
      <c r="AP766" s="49" t="n">
        <v>-1.406299784144446</v>
      </c>
      <c r="AQ766" s="49" t="n">
        <v>0.2710805048044427</v>
      </c>
      <c r="AR766" s="49" t="n">
        <v>-0.05523801398645534</v>
      </c>
      <c r="AS766" s="49" t="n">
        <v>0.1035907419356017</v>
      </c>
      <c r="AT766" s="49" t="n">
        <v>-0.0003906406227632052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</v>
      </c>
      <c r="BH766" s="49" t="n">
        <v>14</v>
      </c>
      <c r="BI766" s="49" t="n">
        <v>5.5</v>
      </c>
      <c r="BJ766" s="49" t="n">
        <v>0.7</v>
      </c>
      <c r="BK766" s="49" t="n">
        <v>0.4</v>
      </c>
      <c r="BL766" s="49" t="n">
        <v>0.02</v>
      </c>
      <c r="BM766" s="49" t="n">
        <v>0.1877198668639345</v>
      </c>
      <c r="BN766" s="49" t="n">
        <v>-0.03823274725889682</v>
      </c>
      <c r="BO766" s="49" t="n">
        <v>1.000831481455098</v>
      </c>
      <c r="BP766" s="49" t="n">
        <v>0.1877202045228642</v>
      </c>
      <c r="BQ766" s="49" t="n">
        <v>-0.03823022396663485</v>
      </c>
      <c r="BR766" s="49" t="n">
        <v>1.000831544580295</v>
      </c>
      <c r="BS766" s="49" t="n">
        <v>-0.0003376589297054977</v>
      </c>
      <c r="BT766" s="49" t="n">
        <v>-0.002523292261968901</v>
      </c>
      <c r="BU766" s="49" t="n">
        <v>-6.312519662543536e-05</v>
      </c>
      <c r="BV766" s="49" t="n">
        <v>0.002546566744181467</v>
      </c>
    </row>
    <row r="767">
      <c r="A767" s="51" t="n">
        <v>60.45</v>
      </c>
      <c r="B767" t="inlineStr">
        <is>
          <t>hold</t>
        </is>
      </c>
      <c r="C767" t="inlineStr">
        <is>
          <t>effort</t>
        </is>
      </c>
      <c r="D767" s="51" t="n">
        <v>0</v>
      </c>
      <c r="E767" s="51" t="n">
        <v>-1.71368</v>
      </c>
      <c r="F767" s="51" t="n">
        <v>-1.53079</v>
      </c>
      <c r="G767" s="51" t="n">
        <v>-0.0570137</v>
      </c>
      <c r="H767" s="51" t="n">
        <v>-1.48518</v>
      </c>
      <c r="I767" s="51" t="n">
        <v>-6.21366</v>
      </c>
      <c r="J767" s="51" t="n">
        <v>1.55019</v>
      </c>
      <c r="K767" s="51" t="n">
        <v>-1.713681087359786</v>
      </c>
      <c r="L767" s="51" t="n">
        <v>-1.530792450904366</v>
      </c>
      <c r="M767" s="51" t="n">
        <v>-0.05701157358000743</v>
      </c>
      <c r="N767" s="51" t="n">
        <v>-1.485182408128746</v>
      </c>
      <c r="O767" s="51" t="n">
        <v>-6.213657491545403</v>
      </c>
      <c r="P767" s="51" t="n">
        <v>1.550212013499743</v>
      </c>
      <c r="Q767" s="51" t="n">
        <v>1.087359785989506e-06</v>
      </c>
      <c r="R767" s="51" t="n">
        <v>2.450904366124718e-06</v>
      </c>
      <c r="S767" s="51" t="n">
        <v>-2.126419992573569e-06</v>
      </c>
      <c r="T767" s="51" t="n">
        <v>2.408128746189675e-06</v>
      </c>
      <c r="U767" s="51" t="n">
        <v>-2.508454596927834e-06</v>
      </c>
      <c r="V767" s="51" t="n">
        <v>-2.201349974351174e-05</v>
      </c>
      <c r="W767" s="51" t="n">
        <v>0</v>
      </c>
      <c r="X767" s="51" t="n">
        <v>0</v>
      </c>
      <c r="Y767" s="51" t="n">
        <v>0</v>
      </c>
      <c r="Z767" s="51" t="n">
        <v>0</v>
      </c>
      <c r="AA767" s="51" t="n">
        <v>0</v>
      </c>
      <c r="AB767" s="51" t="n">
        <v>0</v>
      </c>
      <c r="AC767" s="51" t="n">
        <v>-2.817871396717625e-05</v>
      </c>
      <c r="AD767" s="51" t="n">
        <v>7.762964812009484e-05</v>
      </c>
      <c r="AE767" s="51" t="n">
        <v>5.825428113954414e-05</v>
      </c>
      <c r="AF767" s="51" t="n">
        <v>5.48151982714721e-05</v>
      </c>
      <c r="AG767" s="51" t="n">
        <v>-3.159786067449713e-05</v>
      </c>
      <c r="AH767" s="51" t="n">
        <v>-9.599207562061181e-07</v>
      </c>
      <c r="AI767" s="51" t="n">
        <v>4.272718840707426e-05</v>
      </c>
      <c r="AJ767" s="51" t="n">
        <v>0.0007263924298537589</v>
      </c>
      <c r="AK767" s="51" t="n">
        <v>-0.0008259437526330531</v>
      </c>
      <c r="AL767" s="51" t="n">
        <v>-0.0002095500168116921</v>
      </c>
      <c r="AM767" s="51" t="n">
        <v>5.014834691075795e-05</v>
      </c>
      <c r="AN767" s="51" t="n">
        <v>-0.001141362027417491</v>
      </c>
      <c r="AO767" s="51" t="n">
        <v>-3.873624341665244e-05</v>
      </c>
      <c r="AP767" s="51" t="n">
        <v>-1.407011734572564</v>
      </c>
      <c r="AQ767" s="51" t="n">
        <v>0.2707618765967649</v>
      </c>
      <c r="AR767" s="51" t="n">
        <v>-0.0552792938615628</v>
      </c>
      <c r="AS767" s="51" t="n">
        <v>0.1036173931830576</v>
      </c>
      <c r="AT767" s="51" t="n">
        <v>-0.0003909676670193359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</v>
      </c>
      <c r="BH767" s="51" t="n">
        <v>14</v>
      </c>
      <c r="BI767" s="51" t="n">
        <v>5.5</v>
      </c>
      <c r="BJ767" s="51" t="n">
        <v>0.7</v>
      </c>
      <c r="BK767" s="51" t="n">
        <v>0.4</v>
      </c>
      <c r="BL767" s="51" t="n">
        <v>0.02</v>
      </c>
      <c r="BM767" s="51" t="n">
        <v>0.1877198668639345</v>
      </c>
      <c r="BN767" s="51" t="n">
        <v>-0.03823274725889682</v>
      </c>
      <c r="BO767" s="51" t="n">
        <v>1.000831481455098</v>
      </c>
      <c r="BP767" s="51" t="n">
        <v>0.1877200435800894</v>
      </c>
      <c r="BQ767" s="51" t="n">
        <v>-0.03823133334473882</v>
      </c>
      <c r="BR767" s="51" t="n">
        <v>1.000831537212636</v>
      </c>
      <c r="BS767" s="51" t="n">
        <v>-0.0001767161548760221</v>
      </c>
      <c r="BT767" s="51" t="n">
        <v>-0.00141391415799802</v>
      </c>
      <c r="BU767" s="51" t="n">
        <v>-5.575753747599776e-05</v>
      </c>
      <c r="BV767" s="51" t="n">
        <v>0.001426005171297356</v>
      </c>
    </row>
    <row r="768">
      <c r="A768" s="49" t="n">
        <v>60.46</v>
      </c>
      <c r="B768" s="50" t="inlineStr">
        <is>
          <t>hold</t>
        </is>
      </c>
      <c r="C768" s="50" t="inlineStr">
        <is>
          <t>effort</t>
        </is>
      </c>
      <c r="D768" s="49" t="n">
        <v>0</v>
      </c>
      <c r="E768" s="49" t="n">
        <v>-1.71368</v>
      </c>
      <c r="F768" s="49" t="n">
        <v>-1.53079</v>
      </c>
      <c r="G768" s="49" t="n">
        <v>-0.0570137</v>
      </c>
      <c r="H768" s="49" t="n">
        <v>-1.48518</v>
      </c>
      <c r="I768" s="49" t="n">
        <v>-6.21366</v>
      </c>
      <c r="J768" s="49" t="n">
        <v>1.55019</v>
      </c>
      <c r="K768" s="49" t="n">
        <v>-1.713681369098914</v>
      </c>
      <c r="L768" s="49" t="n">
        <v>-1.53079167789226</v>
      </c>
      <c r="M768" s="49" t="n">
        <v>-0.05701099499410476</v>
      </c>
      <c r="N768" s="49" t="n">
        <v>-1.48518186584306</v>
      </c>
      <c r="O768" s="49" t="n">
        <v>-6.21365780289646</v>
      </c>
      <c r="P768" s="49" t="n">
        <v>1.550212004973574</v>
      </c>
      <c r="Q768" s="49" t="n">
        <v>1.369098913572842e-06</v>
      </c>
      <c r="R768" s="49" t="n">
        <v>1.677892260021352e-06</v>
      </c>
      <c r="S768" s="49" t="n">
        <v>-2.705005895241308e-06</v>
      </c>
      <c r="T768" s="49" t="n">
        <v>1.865843059611905e-06</v>
      </c>
      <c r="U768" s="49" t="n">
        <v>-2.197103539991474e-06</v>
      </c>
      <c r="V768" s="49" t="n">
        <v>-2.200497357396358e-05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-2.796944845965231e-05</v>
      </c>
      <c r="AD768" s="49" t="n">
        <v>7.710673646912881e-05</v>
      </c>
      <c r="AE768" s="49" t="n">
        <v>5.743777602349085e-05</v>
      </c>
      <c r="AF768" s="49" t="n">
        <v>5.405846714013588e-05</v>
      </c>
      <c r="AG768" s="49" t="n">
        <v>-3.095838608067371e-05</v>
      </c>
      <c r="AH768" s="49" t="n">
        <v>-9.698415614925546e-07</v>
      </c>
      <c r="AI768" s="49" t="n">
        <v>0.0001491930284456664</v>
      </c>
      <c r="AJ768" s="49" t="n">
        <v>3.486512012631192e-05</v>
      </c>
      <c r="AK768" s="49" t="n">
        <v>-0.001135333991592619</v>
      </c>
      <c r="AL768" s="49" t="n">
        <v>-0.0002497457925021721</v>
      </c>
      <c r="AM768" s="49" t="n">
        <v>7.610035774532214e-05</v>
      </c>
      <c r="AN768" s="49" t="n">
        <v>-0.001141680976241222</v>
      </c>
      <c r="AO768" s="49" t="n">
        <v>7.009352103391425e-05</v>
      </c>
      <c r="AP768" s="49" t="n">
        <v>-1.407718029177156</v>
      </c>
      <c r="AQ768" s="49" t="n">
        <v>0.2704458734114505</v>
      </c>
      <c r="AR768" s="49" t="n">
        <v>-0.05532022618364401</v>
      </c>
      <c r="AS768" s="49" t="n">
        <v>0.1036438159981099</v>
      </c>
      <c r="AT768" s="49" t="n">
        <v>-0.0003912916623269859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</v>
      </c>
      <c r="BH768" s="49" t="n">
        <v>14</v>
      </c>
      <c r="BI768" s="49" t="n">
        <v>5.5</v>
      </c>
      <c r="BJ768" s="49" t="n">
        <v>0.7</v>
      </c>
      <c r="BK768" s="49" t="n">
        <v>0.4</v>
      </c>
      <c r="BL768" s="49" t="n">
        <v>0.02</v>
      </c>
      <c r="BM768" s="49" t="n">
        <v>0.1877198668639345</v>
      </c>
      <c r="BN768" s="49" t="n">
        <v>-0.03823274725889682</v>
      </c>
      <c r="BO768" s="49" t="n">
        <v>1.000831481455098</v>
      </c>
      <c r="BP768" s="49" t="n">
        <v>0.1877198831385576</v>
      </c>
      <c r="BQ768" s="49" t="n">
        <v>-0.03823243908295853</v>
      </c>
      <c r="BR768" s="49" t="n">
        <v>1.000831529851468</v>
      </c>
      <c r="BS768" s="49" t="n">
        <v>-1.62746231491262e-05</v>
      </c>
      <c r="BT768" s="49" t="n">
        <v>-0.0003081759382891902</v>
      </c>
      <c r="BU768" s="49" t="n">
        <v>-4.839636935649594e-05</v>
      </c>
      <c r="BV768" s="49" t="n">
        <v>0.000312377145236266</v>
      </c>
    </row>
    <row r="769">
      <c r="A769" s="51" t="n">
        <v>60.47</v>
      </c>
      <c r="B769" t="inlineStr">
        <is>
          <t>hold</t>
        </is>
      </c>
      <c r="C769" t="inlineStr">
        <is>
          <t>effort</t>
        </is>
      </c>
      <c r="D769" s="51" t="n">
        <v>0</v>
      </c>
      <c r="E769" s="51" t="n">
        <v>-1.71368</v>
      </c>
      <c r="F769" s="51" t="n">
        <v>-1.53079</v>
      </c>
      <c r="G769" s="51" t="n">
        <v>-0.0570137</v>
      </c>
      <c r="H769" s="51" t="n">
        <v>-1.48518</v>
      </c>
      <c r="I769" s="51" t="n">
        <v>-6.21366</v>
      </c>
      <c r="J769" s="51" t="n">
        <v>1.55019</v>
      </c>
      <c r="K769" s="51" t="n">
        <v>-1.713681646713579</v>
      </c>
      <c r="L769" s="51" t="n">
        <v>-1.530790915674161</v>
      </c>
      <c r="M769" s="51" t="n">
        <v>-0.05701042869051482</v>
      </c>
      <c r="N769" s="51" t="n">
        <v>-1.485181335011438</v>
      </c>
      <c r="O769" s="51" t="n">
        <v>-6.213658105663844</v>
      </c>
      <c r="P769" s="51" t="n">
        <v>1.550211996286324</v>
      </c>
      <c r="Q769" s="51" t="n">
        <v>1.646713578828951e-06</v>
      </c>
      <c r="R769" s="51" t="n">
        <v>9.156741607174723e-07</v>
      </c>
      <c r="S769" s="51" t="n">
        <v>-3.271309485179674e-06</v>
      </c>
      <c r="T769" s="51" t="n">
        <v>1.335011438508005e-06</v>
      </c>
      <c r="U769" s="51" t="n">
        <v>-1.894336155494614e-06</v>
      </c>
      <c r="V769" s="51" t="n">
        <v>-2.199628632437722e-05</v>
      </c>
      <c r="W769" s="51" t="n">
        <v>0</v>
      </c>
      <c r="X769" s="51" t="n">
        <v>0</v>
      </c>
      <c r="Y769" s="51" t="n">
        <v>0</v>
      </c>
      <c r="Z769" s="51" t="n">
        <v>0</v>
      </c>
      <c r="AA769" s="51" t="n">
        <v>0</v>
      </c>
      <c r="AB769" s="51" t="n">
        <v>0</v>
      </c>
      <c r="AC769" s="51" t="n">
        <v>-2.739269067303921e-05</v>
      </c>
      <c r="AD769" s="51" t="n">
        <v>7.557163989961138e-05</v>
      </c>
      <c r="AE769" s="51" t="n">
        <v>5.587180226233025e-05</v>
      </c>
      <c r="AF769" s="51" t="n">
        <v>5.259854278927192e-05</v>
      </c>
      <c r="AG769" s="51" t="n">
        <v>-2.99200412259865e-05</v>
      </c>
      <c r="AH769" s="51" t="n">
        <v>-9.886288599280507e-07</v>
      </c>
      <c r="AI769" s="51" t="n">
        <v>0.0002518989872156104</v>
      </c>
      <c r="AJ769" s="51" t="n">
        <v>-0.0006328984195508216</v>
      </c>
      <c r="AK769" s="51" t="n">
        <v>-0.001434029231218624</v>
      </c>
      <c r="AL769" s="51" t="n">
        <v>-0.0002886071705363127</v>
      </c>
      <c r="AM769" s="51" t="n">
        <v>0.0001011815131713151</v>
      </c>
      <c r="AN769" s="51" t="n">
        <v>-0.001141993042724171</v>
      </c>
      <c r="AO769" s="51" t="n">
        <v>0.0001765022767794347</v>
      </c>
      <c r="AP769" s="51" t="n">
        <v>-1.408409402813087</v>
      </c>
      <c r="AQ769" s="51" t="n">
        <v>0.2701366393813407</v>
      </c>
      <c r="AR769" s="51" t="n">
        <v>-0.05536027431747312</v>
      </c>
      <c r="AS769" s="51" t="n">
        <v>0.1036696640077205</v>
      </c>
      <c r="AT769" s="51" t="n">
        <v>-0.0003916083646302206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</v>
      </c>
      <c r="BH769" s="51" t="n">
        <v>14</v>
      </c>
      <c r="BI769" s="51" t="n">
        <v>5.5</v>
      </c>
      <c r="BJ769" s="51" t="n">
        <v>0.7</v>
      </c>
      <c r="BK769" s="51" t="n">
        <v>0.4</v>
      </c>
      <c r="BL769" s="51" t="n">
        <v>0.02</v>
      </c>
      <c r="BM769" s="51" t="n">
        <v>0.1877198668639345</v>
      </c>
      <c r="BN769" s="51" t="n">
        <v>-0.03823274725889682</v>
      </c>
      <c r="BO769" s="51" t="n">
        <v>1.000831481455098</v>
      </c>
      <c r="BP769" s="51" t="n">
        <v>0.1877197253133803</v>
      </c>
      <c r="BQ769" s="51" t="n">
        <v>-0.03823352660794688</v>
      </c>
      <c r="BR769" s="51" t="n">
        <v>1.000831522593863</v>
      </c>
      <c r="BS769" s="51" t="n">
        <v>0.0001415505541668693</v>
      </c>
      <c r="BT769" s="51" t="n">
        <v>0.0007793490500659916</v>
      </c>
      <c r="BU769" s="51" t="n">
        <v>-4.11387650611772e-05</v>
      </c>
      <c r="BV769" s="51" t="n">
        <v>0.0007931670058786296</v>
      </c>
    </row>
    <row r="770">
      <c r="A770" s="49" t="n">
        <v>60.48</v>
      </c>
      <c r="B770" s="50" t="inlineStr">
        <is>
          <t>hold</t>
        </is>
      </c>
      <c r="C770" s="50" t="inlineStr">
        <is>
          <t>effort</t>
        </is>
      </c>
      <c r="D770" s="49" t="n">
        <v>0</v>
      </c>
      <c r="E770" s="49" t="n">
        <v>-1.71368</v>
      </c>
      <c r="F770" s="49" t="n">
        <v>-1.53079</v>
      </c>
      <c r="G770" s="49" t="n">
        <v>-0.0570137</v>
      </c>
      <c r="H770" s="49" t="n">
        <v>-1.48518</v>
      </c>
      <c r="I770" s="49" t="n">
        <v>-6.21366</v>
      </c>
      <c r="J770" s="49" t="n">
        <v>1.55019</v>
      </c>
      <c r="K770" s="49" t="n">
        <v>-1.713681916584275</v>
      </c>
      <c r="L770" s="49" t="n">
        <v>-1.530790174178483</v>
      </c>
      <c r="M770" s="49" t="n">
        <v>-0.05700988200057525</v>
      </c>
      <c r="N770" s="49" t="n">
        <v>-1.485180822483524</v>
      </c>
      <c r="O770" s="49" t="n">
        <v>-6.213658395979059</v>
      </c>
      <c r="P770" s="49" t="n">
        <v>1.550211987336972</v>
      </c>
      <c r="Q770" s="49" t="n">
        <v>1.916584275285516e-06</v>
      </c>
      <c r="R770" s="49" t="n">
        <v>1.741784829700777e-07</v>
      </c>
      <c r="S770" s="49" t="n">
        <v>-3.81799942475447e-06</v>
      </c>
      <c r="T770" s="49" t="n">
        <v>8.22483524176576e-07</v>
      </c>
      <c r="U770" s="49" t="n">
        <v>-1.604020940959572e-06</v>
      </c>
      <c r="V770" s="49" t="n">
        <v>-2.198733697156285e-05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-2.646111420777668e-05</v>
      </c>
      <c r="AD770" s="49" t="n">
        <v>7.305855835203089e-05</v>
      </c>
      <c r="AE770" s="49" t="n">
        <v>5.358736263303275e-05</v>
      </c>
      <c r="AF770" s="49" t="n">
        <v>5.046438924150953e-05</v>
      </c>
      <c r="AG770" s="49" t="n">
        <v>-2.850203595059658e-05</v>
      </c>
      <c r="AH770" s="49" t="n">
        <v>-1.015896002038667e-06</v>
      </c>
      <c r="AI770" s="49" t="n">
        <v>0.0003495380505871549</v>
      </c>
      <c r="AJ770" s="49" t="n">
        <v>-0.001268391293915041</v>
      </c>
      <c r="AK770" s="49" t="n">
        <v>-0.001718225065232786</v>
      </c>
      <c r="AL770" s="49" t="n">
        <v>-0.0003256384567449294</v>
      </c>
      <c r="AM770" s="49" t="n">
        <v>0.0001250720063265834</v>
      </c>
      <c r="AN770" s="49" t="n">
        <v>-0.001142294185247955</v>
      </c>
      <c r="AO770" s="49" t="n">
        <v>0.0002791156516676329</v>
      </c>
      <c r="AP770" s="49" t="n">
        <v>-1.409076914885315</v>
      </c>
      <c r="AQ770" s="49" t="n">
        <v>0.2698381722095157</v>
      </c>
      <c r="AR770" s="49" t="n">
        <v>-0.05539892069014251</v>
      </c>
      <c r="AS770" s="49" t="n">
        <v>0.1036946031962381</v>
      </c>
      <c r="AT770" s="49" t="n">
        <v>-0.0003919136845906276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</v>
      </c>
      <c r="BH770" s="49" t="n">
        <v>14</v>
      </c>
      <c r="BI770" s="49" t="n">
        <v>5.5</v>
      </c>
      <c r="BJ770" s="49" t="n">
        <v>0.7</v>
      </c>
      <c r="BK770" s="49" t="n">
        <v>0.4</v>
      </c>
      <c r="BL770" s="49" t="n">
        <v>0.02</v>
      </c>
      <c r="BM770" s="49" t="n">
        <v>0.1877198668639345</v>
      </c>
      <c r="BN770" s="49" t="n">
        <v>-0.03823274725889682</v>
      </c>
      <c r="BO770" s="49" t="n">
        <v>1.000831481455098</v>
      </c>
      <c r="BP770" s="49" t="n">
        <v>0.1877195721560498</v>
      </c>
      <c r="BQ770" s="49" t="n">
        <v>-0.03823458178732621</v>
      </c>
      <c r="BR770" s="49" t="n">
        <v>1.000831515534247</v>
      </c>
      <c r="BS770" s="49" t="n">
        <v>0.0002947078846515794</v>
      </c>
      <c r="BT770" s="49" t="n">
        <v>0.001834528429396631</v>
      </c>
      <c r="BU770" s="49" t="n">
        <v>-3.40791488362413e-05</v>
      </c>
      <c r="BV770" s="49" t="n">
        <v>0.001858361828042559</v>
      </c>
    </row>
    <row r="771">
      <c r="A771" s="51" t="n">
        <v>60.49</v>
      </c>
      <c r="B771" t="inlineStr">
        <is>
          <t>hold</t>
        </is>
      </c>
      <c r="C771" t="inlineStr">
        <is>
          <t>effort</t>
        </is>
      </c>
      <c r="D771" s="51" t="n">
        <v>0</v>
      </c>
      <c r="E771" s="51" t="n">
        <v>-1.71368</v>
      </c>
      <c r="F771" s="51" t="n">
        <v>-1.53079</v>
      </c>
      <c r="G771" s="51" t="n">
        <v>-0.0570137</v>
      </c>
      <c r="H771" s="51" t="n">
        <v>-1.48518</v>
      </c>
      <c r="I771" s="51" t="n">
        <v>-6.21366</v>
      </c>
      <c r="J771" s="51" t="n">
        <v>1.55019</v>
      </c>
      <c r="K771" s="51" t="n">
        <v>-1.713682175243617</v>
      </c>
      <c r="L771" s="51" t="n">
        <v>-1.530789462923243</v>
      </c>
      <c r="M771" s="51" t="n">
        <v>-0.05700936189553431</v>
      </c>
      <c r="N771" s="51" t="n">
        <v>-1.485180334772818</v>
      </c>
      <c r="O771" s="51" t="n">
        <v>-6.213658670191415</v>
      </c>
      <c r="P771" s="51" t="n">
        <v>1.55021197802951</v>
      </c>
      <c r="Q771" s="51" t="n">
        <v>2.175243616564515e-06</v>
      </c>
      <c r="R771" s="51" t="n">
        <v>-5.370767568457779e-07</v>
      </c>
      <c r="S771" s="51" t="n">
        <v>-4.338104465692605e-06</v>
      </c>
      <c r="T771" s="51" t="n">
        <v>3.347728181335441e-07</v>
      </c>
      <c r="U771" s="51" t="n">
        <v>-1.329808585026626e-06</v>
      </c>
      <c r="V771" s="51" t="n">
        <v>-2.197802951009464e-05</v>
      </c>
      <c r="W771" s="51" t="n">
        <v>0</v>
      </c>
      <c r="X771" s="51" t="n">
        <v>0</v>
      </c>
      <c r="Y771" s="51" t="n">
        <v>0</v>
      </c>
      <c r="Z771" s="51" t="n">
        <v>0</v>
      </c>
      <c r="AA771" s="51" t="n">
        <v>0</v>
      </c>
      <c r="AB771" s="51" t="n">
        <v>0</v>
      </c>
      <c r="AC771" s="51" t="n">
        <v>-2.519191237984413e-05</v>
      </c>
      <c r="AD771" s="51" t="n">
        <v>6.961415935720467e-05</v>
      </c>
      <c r="AE771" s="51" t="n">
        <v>5.062453847476227e-05</v>
      </c>
      <c r="AF771" s="51" t="n">
        <v>4.769349161513957e-05</v>
      </c>
      <c r="AG771" s="51" t="n">
        <v>-2.672833857627244e-05</v>
      </c>
      <c r="AH771" s="51" t="n">
        <v>-1.051149516085887e-06</v>
      </c>
      <c r="AI771" s="51" t="n">
        <v>0.0004408881702279921</v>
      </c>
      <c r="AJ771" s="51" t="n">
        <v>-0.001863650259031862</v>
      </c>
      <c r="AK771" s="51" t="n">
        <v>-0.001984361109953929</v>
      </c>
      <c r="AL771" s="51" t="n">
        <v>-0.000360374969906932</v>
      </c>
      <c r="AM771" s="51" t="n">
        <v>0.0001474721703932133</v>
      </c>
      <c r="AN771" s="51" t="n">
        <v>-0.001142580562192078</v>
      </c>
      <c r="AO771" s="51" t="n">
        <v>0.0003766283435651038</v>
      </c>
      <c r="AP771" s="51" t="n">
        <v>-1.409712063167366</v>
      </c>
      <c r="AQ771" s="51" t="n">
        <v>0.2695542722989075</v>
      </c>
      <c r="AR771" s="51" t="n">
        <v>-0.05543567337623709</v>
      </c>
      <c r="AS771" s="51" t="n">
        <v>0.1037183161555088</v>
      </c>
      <c r="AT771" s="51" t="n">
        <v>-0.0003922037396029388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</v>
      </c>
      <c r="BH771" s="51" t="n">
        <v>14</v>
      </c>
      <c r="BI771" s="51" t="n">
        <v>5.5</v>
      </c>
      <c r="BJ771" s="51" t="n">
        <v>0.7</v>
      </c>
      <c r="BK771" s="51" t="n">
        <v>0.4</v>
      </c>
      <c r="BL771" s="51" t="n">
        <v>0.02</v>
      </c>
      <c r="BM771" s="51" t="n">
        <v>0.1877198668639345</v>
      </c>
      <c r="BN771" s="51" t="n">
        <v>-0.03823274725889682</v>
      </c>
      <c r="BO771" s="51" t="n">
        <v>1.000831481455098</v>
      </c>
      <c r="BP771" s="51" t="n">
        <v>0.1877194256281733</v>
      </c>
      <c r="BQ771" s="51" t="n">
        <v>-0.03823559111057971</v>
      </c>
      <c r="BR771" s="51" t="n">
        <v>1.000831508763176</v>
      </c>
      <c r="BS771" s="51" t="n">
        <v>0.0004412357612060269</v>
      </c>
      <c r="BT771" s="51" t="n">
        <v>0.00284385168289325</v>
      </c>
      <c r="BU771" s="51" t="n">
        <v>-2.730807735495944e-05</v>
      </c>
      <c r="BV771" s="51" t="n">
        <v>0.002878007491712045</v>
      </c>
    </row>
    <row r="772">
      <c r="A772" s="49" t="n">
        <v>60.5</v>
      </c>
      <c r="B772" s="50" t="inlineStr">
        <is>
          <t>hold</t>
        </is>
      </c>
      <c r="C772" s="50" t="inlineStr">
        <is>
          <t>effort</t>
        </is>
      </c>
      <c r="D772" s="49" t="n">
        <v>0</v>
      </c>
      <c r="E772" s="49" t="n">
        <v>-1.71368</v>
      </c>
      <c r="F772" s="49" t="n">
        <v>-1.53079</v>
      </c>
      <c r="G772" s="49" t="n">
        <v>-0.0570137</v>
      </c>
      <c r="H772" s="49" t="n">
        <v>-1.48518</v>
      </c>
      <c r="I772" s="49" t="n">
        <v>-6.21366</v>
      </c>
      <c r="J772" s="49" t="n">
        <v>1.55019</v>
      </c>
      <c r="K772" s="49" t="n">
        <v>-1.713682419420115</v>
      </c>
      <c r="L772" s="49" t="n">
        <v>-1.530788790895784</v>
      </c>
      <c r="M772" s="49" t="n">
        <v>-0.05700887489927587</v>
      </c>
      <c r="N772" s="49" t="n">
        <v>-1.485179877975135</v>
      </c>
      <c r="O772" s="49" t="n">
        <v>-6.213658924913344</v>
      </c>
      <c r="P772" s="49" t="n">
        <v>1.550211968274152</v>
      </c>
      <c r="Q772" s="49" t="n">
        <v>2.419420115362669e-06</v>
      </c>
      <c r="R772" s="49" t="n">
        <v>-1.209104216526313e-06</v>
      </c>
      <c r="S772" s="49" t="n">
        <v>-4.825100724130393e-06</v>
      </c>
      <c r="T772" s="49" t="n">
        <v>-1.220248651012668e-07</v>
      </c>
      <c r="U772" s="49" t="n">
        <v>-1.075086656143753e-06</v>
      </c>
      <c r="V772" s="49" t="n">
        <v>-2.196827415201774e-05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-2.360650872933439e-05</v>
      </c>
      <c r="AD772" s="49" t="n">
        <v>6.529678959332004e-05</v>
      </c>
      <c r="AE772" s="49" t="n">
        <v>4.703183481658636e-05</v>
      </c>
      <c r="AF772" s="49" t="n">
        <v>4.43312433411351e-05</v>
      </c>
      <c r="AG772" s="49" t="n">
        <v>-2.462729361499033e-05</v>
      </c>
      <c r="AH772" s="49" t="n">
        <v>-1.093797098170859e-06</v>
      </c>
      <c r="AI772" s="49" t="n">
        <v>0.0005248272628587724</v>
      </c>
      <c r="AJ772" s="49" t="n">
        <v>-0.002411353601872214</v>
      </c>
      <c r="AK772" s="49" t="n">
        <v>-0.002229164752571853</v>
      </c>
      <c r="AL772" s="49" t="n">
        <v>-0.0003923887628778913</v>
      </c>
      <c r="AM772" s="49" t="n">
        <v>0.0001681061669528565</v>
      </c>
      <c r="AN772" s="49" t="n">
        <v>-0.001142848579955367</v>
      </c>
      <c r="AO772" s="49" t="n">
        <v>0.0004678204395907777</v>
      </c>
      <c r="AP772" s="49" t="n">
        <v>-1.410306890251889</v>
      </c>
      <c r="AQ772" s="49" t="n">
        <v>0.2692884951871897</v>
      </c>
      <c r="AR772" s="49" t="n">
        <v>-0.05547007225278922</v>
      </c>
      <c r="AS772" s="49" t="n">
        <v>0.1037405060549868</v>
      </c>
      <c r="AT772" s="49" t="n">
        <v>-0.000392474902282454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</v>
      </c>
      <c r="BH772" s="49" t="n">
        <v>14</v>
      </c>
      <c r="BI772" s="49" t="n">
        <v>5.5</v>
      </c>
      <c r="BJ772" s="49" t="n">
        <v>0.7</v>
      </c>
      <c r="BK772" s="49" t="n">
        <v>0.4</v>
      </c>
      <c r="BL772" s="49" t="n">
        <v>0.02</v>
      </c>
      <c r="BM772" s="49" t="n">
        <v>0.1877198668639345</v>
      </c>
      <c r="BN772" s="49" t="n">
        <v>-0.03823274725889682</v>
      </c>
      <c r="BO772" s="49" t="n">
        <v>1.000831481455098</v>
      </c>
      <c r="BP772" s="49" t="n">
        <v>0.1877192875767543</v>
      </c>
      <c r="BQ772" s="49" t="n">
        <v>-0.03823654185923838</v>
      </c>
      <c r="BR772" s="49" t="n">
        <v>1.000831502366186</v>
      </c>
      <c r="BS772" s="49" t="n">
        <v>0.0005792871802245969</v>
      </c>
      <c r="BT772" s="49" t="n">
        <v>0.003794600341562593</v>
      </c>
      <c r="BU772" s="49" t="n">
        <v>-2.091108730617464e-05</v>
      </c>
      <c r="BV772" s="49" t="n">
        <v>0.003838619890394442</v>
      </c>
    </row>
    <row r="773">
      <c r="A773" s="51" t="n">
        <v>60.51</v>
      </c>
      <c r="B773" t="inlineStr">
        <is>
          <t>hold</t>
        </is>
      </c>
      <c r="C773" t="inlineStr">
        <is>
          <t>effort</t>
        </is>
      </c>
      <c r="D773" s="51" t="n">
        <v>0</v>
      </c>
      <c r="E773" s="51" t="n">
        <v>-1.71368</v>
      </c>
      <c r="F773" s="51" t="n">
        <v>-1.53079</v>
      </c>
      <c r="G773" s="51" t="n">
        <v>-0.0570137</v>
      </c>
      <c r="H773" s="51" t="n">
        <v>-1.48518</v>
      </c>
      <c r="I773" s="51" t="n">
        <v>-6.21366</v>
      </c>
      <c r="J773" s="51" t="n">
        <v>1.55019</v>
      </c>
      <c r="K773" s="51" t="n">
        <v>-1.713682646078773</v>
      </c>
      <c r="L773" s="51" t="n">
        <v>-1.530788166441172</v>
      </c>
      <c r="M773" s="51" t="n">
        <v>-0.05700842700815966</v>
      </c>
      <c r="N773" s="51" t="n">
        <v>-1.485179457693698</v>
      </c>
      <c r="O773" s="51" t="n">
        <v>-6.213659157061586</v>
      </c>
      <c r="P773" s="51" t="n">
        <v>1.550211957988431</v>
      </c>
      <c r="Q773" s="51" t="n">
        <v>2.646078772983174e-06</v>
      </c>
      <c r="R773" s="51" t="n">
        <v>-1.833558828323589e-06</v>
      </c>
      <c r="S773" s="51" t="n">
        <v>-5.272991840339636e-06</v>
      </c>
      <c r="T773" s="51" t="n">
        <v>-5.4230630208707e-07</v>
      </c>
      <c r="U773" s="51" t="n">
        <v>-8.42938414180594e-07</v>
      </c>
      <c r="V773" s="51" t="n">
        <v>-2.19579884310761e-05</v>
      </c>
      <c r="W773" s="51" t="n">
        <v>0</v>
      </c>
      <c r="X773" s="51" t="n">
        <v>0</v>
      </c>
      <c r="Y773" s="51" t="n">
        <v>0</v>
      </c>
      <c r="Z773" s="51" t="n">
        <v>0</v>
      </c>
      <c r="AA773" s="51" t="n">
        <v>0</v>
      </c>
      <c r="AB773" s="51" t="n">
        <v>0</v>
      </c>
      <c r="AC773" s="51" t="n">
        <v>-2.173021572051878e-05</v>
      </c>
      <c r="AD773" s="51" t="n">
        <v>6.01755426888931e-05</v>
      </c>
      <c r="AE773" s="51" t="n">
        <v>4.286542321059095e-05</v>
      </c>
      <c r="AF773" s="51" t="n">
        <v>4.043023738647717e-05</v>
      </c>
      <c r="AG773" s="51" t="n">
        <v>-2.223118605440403e-05</v>
      </c>
      <c r="AH773" s="51" t="n">
        <v>-1.143156768116825e-06</v>
      </c>
      <c r="AI773" s="51" t="n">
        <v>0.0006003466830338274</v>
      </c>
      <c r="AJ773" s="51" t="n">
        <v>-0.002904909185131992</v>
      </c>
      <c r="AK773" s="51" t="n">
        <v>-0.002449690492919897</v>
      </c>
      <c r="AL773" s="51" t="n">
        <v>-0.0004212937795277906</v>
      </c>
      <c r="AM773" s="51" t="n">
        <v>0.0001867253065699759</v>
      </c>
      <c r="AN773" s="51" t="n">
        <v>-0.001143094937167455</v>
      </c>
      <c r="AO773" s="51" t="n">
        <v>0.00055157238132671</v>
      </c>
      <c r="AP773" s="51" t="n">
        <v>-1.410854081336993</v>
      </c>
      <c r="AQ773" s="51" t="n">
        <v>0.2690441078741644</v>
      </c>
      <c r="AR773" s="51" t="n">
        <v>-0.05550169464929766</v>
      </c>
      <c r="AS773" s="51" t="n">
        <v>0.1037609002864946</v>
      </c>
      <c r="AT773" s="51" t="n">
        <v>-0.0003927238449118945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</v>
      </c>
      <c r="BH773" s="51" t="n">
        <v>14</v>
      </c>
      <c r="BI773" s="51" t="n">
        <v>5.5</v>
      </c>
      <c r="BJ773" s="51" t="n">
        <v>0.7</v>
      </c>
      <c r="BK773" s="51" t="n">
        <v>0.4</v>
      </c>
      <c r="BL773" s="51" t="n">
        <v>0.02</v>
      </c>
      <c r="BM773" s="51" t="n">
        <v>0.1877198668639345</v>
      </c>
      <c r="BN773" s="51" t="n">
        <v>-0.03823274725889682</v>
      </c>
      <c r="BO773" s="51" t="n">
        <v>1.000831481455098</v>
      </c>
      <c r="BP773" s="51" t="n">
        <v>0.1877191597113291</v>
      </c>
      <c r="BQ773" s="51" t="n">
        <v>-0.03823742226424945</v>
      </c>
      <c r="BR773" s="51" t="n">
        <v>1.000831496422723</v>
      </c>
      <c r="BS773" s="51" t="n">
        <v>0.0007071526053614718</v>
      </c>
      <c r="BT773" s="51" t="n">
        <v>0.004675005352630657</v>
      </c>
      <c r="BU773" s="51" t="n">
        <v>-1.496762425112763e-05</v>
      </c>
      <c r="BV773" s="51" t="n">
        <v>0.004728209373977694</v>
      </c>
    </row>
    <row r="774">
      <c r="A774" s="49" t="n">
        <v>60.52</v>
      </c>
      <c r="B774" s="50" t="inlineStr">
        <is>
          <t>hold</t>
        </is>
      </c>
      <c r="C774" s="50" t="inlineStr">
        <is>
          <t>effort</t>
        </is>
      </c>
      <c r="D774" s="49" t="n">
        <v>0</v>
      </c>
      <c r="E774" s="49" t="n">
        <v>-1.71368</v>
      </c>
      <c r="F774" s="49" t="n">
        <v>-1.53079</v>
      </c>
      <c r="G774" s="49" t="n">
        <v>-0.0570137</v>
      </c>
      <c r="H774" s="49" t="n">
        <v>-1.48518</v>
      </c>
      <c r="I774" s="49" t="n">
        <v>-6.21366</v>
      </c>
      <c r="J774" s="49" t="n">
        <v>1.55019</v>
      </c>
      <c r="K774" s="49" t="n">
        <v>-1.713682852457979</v>
      </c>
      <c r="L774" s="49" t="n">
        <v>-1.530787597160626</v>
      </c>
      <c r="M774" s="49" t="n">
        <v>-0.05700802361894199</v>
      </c>
      <c r="N774" s="49" t="n">
        <v>-1.48517907897178</v>
      </c>
      <c r="O774" s="49" t="n">
        <v>-6.213659363893805</v>
      </c>
      <c r="P774" s="49" t="n">
        <v>1.550211947098191</v>
      </c>
      <c r="Q774" s="49" t="n">
        <v>2.852457979374279e-06</v>
      </c>
      <c r="R774" s="49" t="n">
        <v>-2.40283937413821e-06</v>
      </c>
      <c r="S774" s="49" t="n">
        <v>-5.676381058007662e-06</v>
      </c>
      <c r="T774" s="49" t="n">
        <v>-9.210282194693775e-07</v>
      </c>
      <c r="U774" s="49" t="n">
        <v>-6.361061952731006e-07</v>
      </c>
      <c r="V774" s="49" t="n">
        <v>-2.194709819103302e-05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-1.959184615064262e-05</v>
      </c>
      <c r="AD774" s="49" t="n">
        <v>5.432919791277765e-05</v>
      </c>
      <c r="AE774" s="49" t="n">
        <v>3.818829305285014e-05</v>
      </c>
      <c r="AF774" s="49" t="n">
        <v>3.604947190699245e-05</v>
      </c>
      <c r="AG774" s="49" t="n">
        <v>-1.957576112372587e-05</v>
      </c>
      <c r="AH774" s="49" t="n">
        <v>-1.198467200831622e-06</v>
      </c>
      <c r="AI774" s="49" t="n">
        <v>0.0006665630064454562</v>
      </c>
      <c r="AJ774" s="49" t="n">
        <v>-0.003338531637882606</v>
      </c>
      <c r="AK774" s="49" t="n">
        <v>-0.002643354414979555</v>
      </c>
      <c r="AL774" s="49" t="n">
        <v>-0.0004467503866837803</v>
      </c>
      <c r="AM774" s="49" t="n">
        <v>0.0002031109666272099</v>
      </c>
      <c r="AN774" s="49" t="n">
        <v>-0.001143316664270044</v>
      </c>
      <c r="AO774" s="49" t="n">
        <v>0.0006268783988169838</v>
      </c>
      <c r="AP774" s="49" t="n">
        <v>-1.411347052164909</v>
      </c>
      <c r="AQ774" s="49" t="n">
        <v>0.2688240495648073</v>
      </c>
      <c r="AR774" s="49" t="n">
        <v>-0.05553016042502289</v>
      </c>
      <c r="AS774" s="49" t="n">
        <v>0.1037792537367614</v>
      </c>
      <c r="AT774" s="49" t="n">
        <v>-0.0003929475793870496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</v>
      </c>
      <c r="BH774" s="49" t="n">
        <v>14</v>
      </c>
      <c r="BI774" s="49" t="n">
        <v>5.5</v>
      </c>
      <c r="BJ774" s="49" t="n">
        <v>0.7</v>
      </c>
      <c r="BK774" s="49" t="n">
        <v>0.4</v>
      </c>
      <c r="BL774" s="49" t="n">
        <v>0.02</v>
      </c>
      <c r="BM774" s="49" t="n">
        <v>0.1877198668639345</v>
      </c>
      <c r="BN774" s="49" t="n">
        <v>-0.03823274725889682</v>
      </c>
      <c r="BO774" s="49" t="n">
        <v>1.000831481455098</v>
      </c>
      <c r="BP774" s="49" t="n">
        <v>0.1877190435832354</v>
      </c>
      <c r="BQ774" s="49" t="n">
        <v>-0.03823822164862778</v>
      </c>
      <c r="BR774" s="49" t="n">
        <v>1.000831491005161</v>
      </c>
      <c r="BS774" s="49" t="n">
        <v>0.0008232806991137487</v>
      </c>
      <c r="BT774" s="49" t="n">
        <v>0.005474389730961149</v>
      </c>
      <c r="BU774" s="49" t="n">
        <v>-9.550062740615317e-06</v>
      </c>
      <c r="BV774" s="49" t="n">
        <v>0.00553595748174464</v>
      </c>
    </row>
    <row r="775">
      <c r="A775" s="51" t="n">
        <v>60.53</v>
      </c>
      <c r="B775" t="inlineStr">
        <is>
          <t>hold</t>
        </is>
      </c>
      <c r="C775" t="inlineStr">
        <is>
          <t>effort</t>
        </is>
      </c>
      <c r="D775" s="51" t="n">
        <v>0</v>
      </c>
      <c r="E775" s="51" t="n">
        <v>-1.71368</v>
      </c>
      <c r="F775" s="51" t="n">
        <v>-1.53079</v>
      </c>
      <c r="G775" s="51" t="n">
        <v>-0.0570137</v>
      </c>
      <c r="H775" s="51" t="n">
        <v>-1.48518</v>
      </c>
      <c r="I775" s="51" t="n">
        <v>-6.21366</v>
      </c>
      <c r="J775" s="51" t="n">
        <v>1.55019</v>
      </c>
      <c r="K775" s="51" t="n">
        <v>-1.713683036102293</v>
      </c>
      <c r="L775" s="51" t="n">
        <v>-1.530787089821171</v>
      </c>
      <c r="M775" s="51" t="n">
        <v>-0.05700766946561742</v>
      </c>
      <c r="N775" s="51" t="n">
        <v>-1.485178746233675</v>
      </c>
      <c r="O775" s="51" t="n">
        <v>-6.213659543040175</v>
      </c>
      <c r="P775" s="51" t="n">
        <v>1.550211935538453</v>
      </c>
      <c r="Q775" s="51" t="n">
        <v>3.036102292908183e-06</v>
      </c>
      <c r="R775" s="51" t="n">
        <v>-2.910178829473864e-06</v>
      </c>
      <c r="S775" s="51" t="n">
        <v>-6.030534382577002e-06</v>
      </c>
      <c r="T775" s="51" t="n">
        <v>-1.253766324538219e-06</v>
      </c>
      <c r="U775" s="51" t="n">
        <v>-4.569598246462192e-07</v>
      </c>
      <c r="V775" s="51" t="n">
        <v>-2.19355384531994e-05</v>
      </c>
      <c r="W775" s="51" t="n">
        <v>0</v>
      </c>
      <c r="X775" s="51" t="n">
        <v>0</v>
      </c>
      <c r="Y775" s="51" t="n">
        <v>0</v>
      </c>
      <c r="Z775" s="51" t="n">
        <v>0</v>
      </c>
      <c r="AA775" s="51" t="n">
        <v>0</v>
      </c>
      <c r="AB775" s="51" t="n">
        <v>0</v>
      </c>
      <c r="AC775" s="51" t="n">
        <v>-1.722328425826728e-05</v>
      </c>
      <c r="AD775" s="51" t="n">
        <v>4.784504496345706e-05</v>
      </c>
      <c r="AE775" s="51" t="n">
        <v>3.306932509100632e-05</v>
      </c>
      <c r="AF775" s="51" t="n">
        <v>3.125348133849659e-05</v>
      </c>
      <c r="AG775" s="51" t="n">
        <v>-1.669970352556746e-05</v>
      </c>
      <c r="AH775" s="51" t="n">
        <v>-1.258898655867894e-06</v>
      </c>
      <c r="AI775" s="51" t="n">
        <v>0.0007227279988019772</v>
      </c>
      <c r="AJ775" s="51" t="n">
        <v>-0.003707307813791369</v>
      </c>
      <c r="AK775" s="51" t="n">
        <v>-0.002807963404969748</v>
      </c>
      <c r="AL775" s="51" t="n">
        <v>-0.0004684692296045822</v>
      </c>
      <c r="AM775" s="51" t="n">
        <v>0.0002170770697239255</v>
      </c>
      <c r="AN775" s="51" t="n">
        <v>-0.001143511158278249</v>
      </c>
      <c r="AO775" s="51" t="n">
        <v>0.0006928582510511012</v>
      </c>
      <c r="AP775" s="51" t="n">
        <v>-1.411780026095104</v>
      </c>
      <c r="AQ775" s="51" t="n">
        <v>0.2686308972903686</v>
      </c>
      <c r="AR775" s="51" t="n">
        <v>-0.05555513641385726</v>
      </c>
      <c r="AS775" s="51" t="n">
        <v>0.1037953516531609</v>
      </c>
      <c r="AT775" s="51" t="n">
        <v>-0.000393143492118358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</v>
      </c>
      <c r="BH775" s="51" t="n">
        <v>14</v>
      </c>
      <c r="BI775" s="51" t="n">
        <v>5.5</v>
      </c>
      <c r="BJ775" s="51" t="n">
        <v>0.7</v>
      </c>
      <c r="BK775" s="51" t="n">
        <v>0.4</v>
      </c>
      <c r="BL775" s="51" t="n">
        <v>0.02</v>
      </c>
      <c r="BM775" s="51" t="n">
        <v>0.1877198668639345</v>
      </c>
      <c r="BN775" s="51" t="n">
        <v>-0.03823274725889682</v>
      </c>
      <c r="BO775" s="51" t="n">
        <v>1.000831481455098</v>
      </c>
      <c r="BP775" s="51" t="n">
        <v>0.1877189405672559</v>
      </c>
      <c r="BQ775" s="51" t="n">
        <v>-0.03823893055370526</v>
      </c>
      <c r="BR775" s="51" t="n">
        <v>1.000831486177934</v>
      </c>
      <c r="BS775" s="51" t="n">
        <v>0.0009262966785827942</v>
      </c>
      <c r="BT775" s="51" t="n">
        <v>0.006183294808441431</v>
      </c>
      <c r="BU775" s="51" t="n">
        <v>-4.722835900139444e-06</v>
      </c>
      <c r="BV775" s="51" t="n">
        <v>0.006252294181341054</v>
      </c>
    </row>
    <row r="776">
      <c r="A776" s="49" t="n">
        <v>60.54</v>
      </c>
      <c r="B776" s="50" t="inlineStr">
        <is>
          <t>hold</t>
        </is>
      </c>
      <c r="C776" s="50" t="inlineStr">
        <is>
          <t>effort</t>
        </is>
      </c>
      <c r="D776" s="49" t="n">
        <v>0</v>
      </c>
      <c r="E776" s="49" t="n">
        <v>-1.71368</v>
      </c>
      <c r="F776" s="49" t="n">
        <v>-1.53079</v>
      </c>
      <c r="G776" s="49" t="n">
        <v>-0.0570137</v>
      </c>
      <c r="H776" s="49" t="n">
        <v>-1.48518</v>
      </c>
      <c r="I776" s="49" t="n">
        <v>-6.21366</v>
      </c>
      <c r="J776" s="49" t="n">
        <v>1.55019</v>
      </c>
      <c r="K776" s="49" t="n">
        <v>-1.713683194890719</v>
      </c>
      <c r="L776" s="49" t="n">
        <v>-1.530786650277576</v>
      </c>
      <c r="M776" s="49" t="n">
        <v>-0.05700736856589239</v>
      </c>
      <c r="N776" s="49" t="n">
        <v>-1.485178463234673</v>
      </c>
      <c r="O776" s="49" t="n">
        <v>-6.213659692529627</v>
      </c>
      <c r="P776" s="49" t="n">
        <v>1.550211923254153</v>
      </c>
      <c r="Q776" s="49" t="n">
        <v>3.194890719315779e-06</v>
      </c>
      <c r="R776" s="49" t="n">
        <v>-3.34972242455045e-06</v>
      </c>
      <c r="S776" s="49" t="n">
        <v>-6.331434107609279e-06</v>
      </c>
      <c r="T776" s="49" t="n">
        <v>-1.536765326770606e-06</v>
      </c>
      <c r="U776" s="49" t="n">
        <v>-3.07470372717944e-07</v>
      </c>
      <c r="V776" s="49" t="n">
        <v>-2.192325415273366e-05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-1.465902179910309e-05</v>
      </c>
      <c r="AD776" s="49" t="n">
        <v>4.08176124117197e-05</v>
      </c>
      <c r="AE776" s="49" t="n">
        <v>2.758229950034445e-05</v>
      </c>
      <c r="AF776" s="49" t="n">
        <v>2.611140627266362e-05</v>
      </c>
      <c r="AG776" s="49" t="n">
        <v>-1.364408592056574e-05</v>
      </c>
      <c r="AH776" s="49" t="n">
        <v>-1.323564939305312e-06</v>
      </c>
      <c r="AI776" s="49" t="n">
        <v>0.0007682366583706586</v>
      </c>
      <c r="AJ776" s="49" t="n">
        <v>-0.004007249806259407</v>
      </c>
      <c r="AK776" s="49" t="n">
        <v>-0.002941738799494322</v>
      </c>
      <c r="AL776" s="49" t="n">
        <v>-0.0004862143686049428</v>
      </c>
      <c r="AM776" s="49" t="n">
        <v>0.0002284720993060216</v>
      </c>
      <c r="AN776" s="49" t="n">
        <v>-0.001143676212295511</v>
      </c>
      <c r="AO776" s="49" t="n">
        <v>0.0007487671485082864</v>
      </c>
      <c r="AP776" s="49" t="n">
        <v>-1.412148099435331</v>
      </c>
      <c r="AQ776" s="49" t="n">
        <v>0.2684668367894384</v>
      </c>
      <c r="AR776" s="49" t="n">
        <v>-0.05557634018663376</v>
      </c>
      <c r="AS776" s="49" t="n">
        <v>0.1038090120669403</v>
      </c>
      <c r="AT776" s="49" t="n">
        <v>-0.0003933093734735542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</v>
      </c>
      <c r="BH776" s="49" t="n">
        <v>14</v>
      </c>
      <c r="BI776" s="49" t="n">
        <v>5.5</v>
      </c>
      <c r="BJ776" s="49" t="n">
        <v>0.7</v>
      </c>
      <c r="BK776" s="49" t="n">
        <v>0.4</v>
      </c>
      <c r="BL776" s="49" t="n">
        <v>0.02</v>
      </c>
      <c r="BM776" s="49" t="n">
        <v>0.1877198668639345</v>
      </c>
      <c r="BN776" s="49" t="n">
        <v>-0.03823274725889682</v>
      </c>
      <c r="BO776" s="49" t="n">
        <v>1.000831481455098</v>
      </c>
      <c r="BP776" s="49" t="n">
        <v>0.1877188518458522</v>
      </c>
      <c r="BQ776" s="49" t="n">
        <v>-0.03823954084752527</v>
      </c>
      <c r="BR776" s="49" t="n">
        <v>1.000831481996778</v>
      </c>
      <c r="BS776" s="49" t="n">
        <v>0.001015018082251018</v>
      </c>
      <c r="BT776" s="49" t="n">
        <v>0.006793588628456471</v>
      </c>
      <c r="BU776" s="49" t="n">
        <v>-5.416795900714533e-07</v>
      </c>
      <c r="BV776" s="49" t="n">
        <v>0.006868996175090389</v>
      </c>
    </row>
    <row r="777">
      <c r="A777" s="51" t="n">
        <v>60.55</v>
      </c>
      <c r="B777" t="inlineStr">
        <is>
          <t>hold</t>
        </is>
      </c>
      <c r="C777" t="inlineStr">
        <is>
          <t>effort</t>
        </is>
      </c>
      <c r="D777" s="51" t="n">
        <v>0</v>
      </c>
      <c r="E777" s="51" t="n">
        <v>-1.71368</v>
      </c>
      <c r="F777" s="51" t="n">
        <v>-1.53079</v>
      </c>
      <c r="G777" s="51" t="n">
        <v>-0.0570137</v>
      </c>
      <c r="H777" s="51" t="n">
        <v>-1.48518</v>
      </c>
      <c r="I777" s="51" t="n">
        <v>-6.21366</v>
      </c>
      <c r="J777" s="51" t="n">
        <v>1.55019</v>
      </c>
      <c r="K777" s="51" t="n">
        <v>-1.713683327060179</v>
      </c>
      <c r="L777" s="51" t="n">
        <v>-1.530786283407425</v>
      </c>
      <c r="M777" s="51" t="n">
        <v>-0.0570071241778712</v>
      </c>
      <c r="N777" s="51" t="n">
        <v>-1.485178233020567</v>
      </c>
      <c r="O777" s="51" t="n">
        <v>-6.213659810810445</v>
      </c>
      <c r="P777" s="51" t="n">
        <v>1.550211910200727</v>
      </c>
      <c r="Q777" s="51" t="n">
        <v>3.327060179136865e-06</v>
      </c>
      <c r="R777" s="51" t="n">
        <v>-3.71659257547563e-06</v>
      </c>
      <c r="S777" s="51" t="n">
        <v>-6.575822128804254e-06</v>
      </c>
      <c r="T777" s="51" t="n">
        <v>-1.766979432549221e-06</v>
      </c>
      <c r="U777" s="51" t="n">
        <v>-1.89189554689051e-07</v>
      </c>
      <c r="V777" s="51" t="n">
        <v>-2.191020072705996e-05</v>
      </c>
      <c r="W777" s="51" t="n">
        <v>0</v>
      </c>
      <c r="X777" s="51" t="n">
        <v>0</v>
      </c>
      <c r="Y777" s="51" t="n">
        <v>0</v>
      </c>
      <c r="Z777" s="51" t="n">
        <v>0</v>
      </c>
      <c r="AA777" s="51" t="n">
        <v>0</v>
      </c>
      <c r="AB777" s="51" t="n">
        <v>0</v>
      </c>
      <c r="AC777" s="51" t="n">
        <v>-1.193566571428483e-05</v>
      </c>
      <c r="AD777" s="51" t="n">
        <v>3.334731808894119e-05</v>
      </c>
      <c r="AE777" s="51" t="n">
        <v>2.180485214176733e-05</v>
      </c>
      <c r="AF777" s="51" t="n">
        <v>2.069601708931993e-05</v>
      </c>
      <c r="AG777" s="51" t="n">
        <v>-1.045179267061694e-05</v>
      </c>
      <c r="AH777" s="51" t="n">
        <v>-1.391536480806286e-06</v>
      </c>
      <c r="AI777" s="51" t="n">
        <v>0.0008026332521959051</v>
      </c>
      <c r="AJ777" s="51" t="n">
        <v>-0.004235335007629381</v>
      </c>
      <c r="AK777" s="51" t="n">
        <v>-0.003043334222512851</v>
      </c>
      <c r="AL777" s="51" t="n">
        <v>-0.0004998056678265539</v>
      </c>
      <c r="AM777" s="51" t="n">
        <v>0.0002371806295549586</v>
      </c>
      <c r="AN777" s="51" t="n">
        <v>-0.001143810039109162</v>
      </c>
      <c r="AO777" s="51" t="n">
        <v>0.0007940037465154655</v>
      </c>
      <c r="AP777" s="51" t="n">
        <v>-1.412447294321786</v>
      </c>
      <c r="AQ777" s="51" t="n">
        <v>0.2683336389641428</v>
      </c>
      <c r="AR777" s="51" t="n">
        <v>-0.05559354308999043</v>
      </c>
      <c r="AS777" s="51" t="n">
        <v>0.103820087751208</v>
      </c>
      <c r="AT777" s="51" t="n">
        <v>-0.0003934434412859407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</v>
      </c>
      <c r="BH777" s="51" t="n">
        <v>14</v>
      </c>
      <c r="BI777" s="51" t="n">
        <v>5.5</v>
      </c>
      <c r="BJ777" s="51" t="n">
        <v>0.7</v>
      </c>
      <c r="BK777" s="51" t="n">
        <v>0.4</v>
      </c>
      <c r="BL777" s="51" t="n">
        <v>0.02</v>
      </c>
      <c r="BM777" s="51" t="n">
        <v>0.1877198668639345</v>
      </c>
      <c r="BN777" s="51" t="n">
        <v>-0.03823274725889682</v>
      </c>
      <c r="BO777" s="51" t="n">
        <v>1.000831481455098</v>
      </c>
      <c r="BP777" s="51" t="n">
        <v>0.1877187783961565</v>
      </c>
      <c r="BQ777" s="51" t="n">
        <v>-0.03824004581420661</v>
      </c>
      <c r="BR777" s="51" t="n">
        <v>1.000831478508102</v>
      </c>
      <c r="BS777" s="51" t="n">
        <v>0.001088467777965452</v>
      </c>
      <c r="BT777" s="51" t="n">
        <v>0.007298555309794008</v>
      </c>
      <c r="BU777" s="51" t="n">
        <v>2.946996424668669e-06</v>
      </c>
      <c r="BV777" s="51" t="n">
        <v>0.007379273704002263</v>
      </c>
    </row>
    <row r="778">
      <c r="A778" s="49" t="n">
        <v>60.56</v>
      </c>
      <c r="B778" s="50" t="inlineStr">
        <is>
          <t>hold</t>
        </is>
      </c>
      <c r="C778" s="50" t="inlineStr">
        <is>
          <t>effort</t>
        </is>
      </c>
      <c r="D778" s="49" t="n">
        <v>0</v>
      </c>
      <c r="E778" s="49" t="n">
        <v>-1.71368</v>
      </c>
      <c r="F778" s="49" t="n">
        <v>-1.53079</v>
      </c>
      <c r="G778" s="49" t="n">
        <v>-0.0570137</v>
      </c>
      <c r="H778" s="49" t="n">
        <v>-1.48518</v>
      </c>
      <c r="I778" s="49" t="n">
        <v>-6.21366</v>
      </c>
      <c r="J778" s="49" t="n">
        <v>1.55019</v>
      </c>
      <c r="K778" s="49" t="n">
        <v>-1.713683431223916</v>
      </c>
      <c r="L778" s="49" t="n">
        <v>-1.530785993060009</v>
      </c>
      <c r="M778" s="49" t="n">
        <v>-0.05700693876738398</v>
      </c>
      <c r="N778" s="49" t="n">
        <v>-1.4851780578971</v>
      </c>
      <c r="O778" s="49" t="n">
        <v>-6.213659896765037</v>
      </c>
      <c r="P778" s="49" t="n">
        <v>1.550211896344559</v>
      </c>
      <c r="Q778" s="49" t="n">
        <v>3.431223915439929e-06</v>
      </c>
      <c r="R778" s="49" t="n">
        <v>-4.006939991141323e-06</v>
      </c>
      <c r="S778" s="49" t="n">
        <v>-6.761232616024626e-06</v>
      </c>
      <c r="T778" s="49" t="n">
        <v>-1.942102900054365e-06</v>
      </c>
      <c r="U778" s="49" t="n">
        <v>-1.032349628005136e-07</v>
      </c>
      <c r="V778" s="49" t="n">
        <v>-2.189634455929124e-05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-9.091425220690281e-06</v>
      </c>
      <c r="AD778" s="49" t="n">
        <v>2.553905965638367e-05</v>
      </c>
      <c r="AE778" s="49" t="n">
        <v>1.581739518654378e-05</v>
      </c>
      <c r="AF778" s="49" t="n">
        <v>1.508270068333538e-05</v>
      </c>
      <c r="AG778" s="49" t="n">
        <v>-7.166927215369228e-06</v>
      </c>
      <c r="AH778" s="49" t="n">
        <v>-1.461852555096309e-06</v>
      </c>
      <c r="AI778" s="49" t="n">
        <v>0.0008256152965552971</v>
      </c>
      <c r="AJ778" s="49" t="n">
        <v>-0.004389532839040345</v>
      </c>
      <c r="AK778" s="49" t="n">
        <v>-0.003111847463536073</v>
      </c>
      <c r="AL778" s="49" t="n">
        <v>-0.0005091204120614526</v>
      </c>
      <c r="AM778" s="49" t="n">
        <v>0.000243124356507352</v>
      </c>
      <c r="AN778" s="49" t="n">
        <v>-0.001143911289008973</v>
      </c>
      <c r="AO778" s="49" t="n">
        <v>0.0008281161302119422</v>
      </c>
      <c r="AP778" s="49" t="n">
        <v>-1.412674598637368</v>
      </c>
      <c r="AQ778" s="49" t="n">
        <v>0.2682326421510867</v>
      </c>
      <c r="AR778" s="49" t="n">
        <v>-0.05560657253372167</v>
      </c>
      <c r="AS778" s="49" t="n">
        <v>0.1038284676915464</v>
      </c>
      <c r="AT778" s="49" t="n">
        <v>-0.0003935443587356572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</v>
      </c>
      <c r="BH778" s="49" t="n">
        <v>14</v>
      </c>
      <c r="BI778" s="49" t="n">
        <v>5.5</v>
      </c>
      <c r="BJ778" s="49" t="n">
        <v>0.7</v>
      </c>
      <c r="BK778" s="49" t="n">
        <v>0.4</v>
      </c>
      <c r="BL778" s="49" t="n">
        <v>0.02</v>
      </c>
      <c r="BM778" s="49" t="n">
        <v>0.1877198668639345</v>
      </c>
      <c r="BN778" s="49" t="n">
        <v>-0.03823274725889682</v>
      </c>
      <c r="BO778" s="49" t="n">
        <v>1.000831481455098</v>
      </c>
      <c r="BP778" s="49" t="n">
        <v>0.1877187209798603</v>
      </c>
      <c r="BQ778" s="49" t="n">
        <v>-0.0382404402233426</v>
      </c>
      <c r="BR778" s="49" t="n">
        <v>1.000831475748493</v>
      </c>
      <c r="BS778" s="49" t="n">
        <v>0.001145884074155168</v>
      </c>
      <c r="BT778" s="49" t="n">
        <v>0.007692964445783768</v>
      </c>
      <c r="BU778" s="49" t="n">
        <v>5.70660518839361e-06</v>
      </c>
      <c r="BV778" s="49" t="n">
        <v>0.007777839342699126</v>
      </c>
    </row>
    <row r="779">
      <c r="A779" s="51" t="n">
        <v>60.57</v>
      </c>
      <c r="B779" t="inlineStr">
        <is>
          <t>hold</t>
        </is>
      </c>
      <c r="C779" t="inlineStr">
        <is>
          <t>effort</t>
        </is>
      </c>
      <c r="D779" s="51" t="n">
        <v>0</v>
      </c>
      <c r="E779" s="51" t="n">
        <v>-1.71368</v>
      </c>
      <c r="F779" s="51" t="n">
        <v>-1.53079</v>
      </c>
      <c r="G779" s="51" t="n">
        <v>-0.0570137</v>
      </c>
      <c r="H779" s="51" t="n">
        <v>-1.48518</v>
      </c>
      <c r="I779" s="51" t="n">
        <v>-6.21366</v>
      </c>
      <c r="J779" s="51" t="n">
        <v>1.55019</v>
      </c>
      <c r="K779" s="51" t="n">
        <v>-1.713683506384677</v>
      </c>
      <c r="L779" s="51" t="n">
        <v>-1.530785782019524</v>
      </c>
      <c r="M779" s="51" t="n">
        <v>-0.05700681398624163</v>
      </c>
      <c r="N779" s="51" t="n">
        <v>-1.48517793940962</v>
      </c>
      <c r="O779" s="51" t="n">
        <v>-6.213659949718762</v>
      </c>
      <c r="P779" s="51" t="n">
        <v>1.550211881663279</v>
      </c>
      <c r="Q779" s="51" t="n">
        <v>3.506384677276486e-06</v>
      </c>
      <c r="R779" s="51" t="n">
        <v>-4.217980476450833e-06</v>
      </c>
      <c r="S779" s="51" t="n">
        <v>-6.886013758373999e-06</v>
      </c>
      <c r="T779" s="51" t="n">
        <v>-2.060590380326133e-06</v>
      </c>
      <c r="U779" s="51" t="n">
        <v>-5.028123784001082e-08</v>
      </c>
      <c r="V779" s="51" t="n">
        <v>-2.188166327909968e-05</v>
      </c>
      <c r="W779" s="51" t="n">
        <v>0</v>
      </c>
      <c r="X779" s="51" t="n">
        <v>0</v>
      </c>
      <c r="Y779" s="51" t="n">
        <v>0</v>
      </c>
      <c r="Z779" s="51" t="n">
        <v>0</v>
      </c>
      <c r="AA779" s="51" t="n">
        <v>0</v>
      </c>
      <c r="AB779" s="51" t="n">
        <v>0</v>
      </c>
      <c r="AC779" s="51" t="n">
        <v>-6.165584296665284e-06</v>
      </c>
      <c r="AD779" s="51" t="n">
        <v>1.750076554643471e-05</v>
      </c>
      <c r="AE779" s="51" t="n">
        <v>9.702015205087429e-06</v>
      </c>
      <c r="AF779" s="51" t="n">
        <v>9.34842728266363e-06</v>
      </c>
      <c r="AG779" s="51" t="n">
        <v>-3.834212214265777e-06</v>
      </c>
      <c r="AH779" s="51" t="n">
        <v>-1.533534371632407e-06</v>
      </c>
      <c r="AI779" s="51" t="n">
        <v>0.0008370354564101931</v>
      </c>
      <c r="AJ779" s="51" t="n">
        <v>-0.004468817993251462</v>
      </c>
      <c r="AK779" s="51" t="n">
        <v>-0.003146826316311396</v>
      </c>
      <c r="AL779" s="51" t="n">
        <v>-0.0005140941416803678</v>
      </c>
      <c r="AM779" s="51" t="n">
        <v>0.0002462626246992703</v>
      </c>
      <c r="AN779" s="51" t="n">
        <v>-0.001143979061900528</v>
      </c>
      <c r="AO779" s="51" t="n">
        <v>0.0008508057422802057</v>
      </c>
      <c r="AP779" s="51" t="n">
        <v>-1.412827992596621</v>
      </c>
      <c r="AQ779" s="51" t="n">
        <v>0.2681647403533335</v>
      </c>
      <c r="AR779" s="51" t="n">
        <v>-0.05561531350422356</v>
      </c>
      <c r="AS779" s="51" t="n">
        <v>0.1038340780571339</v>
      </c>
      <c r="AT779" s="51" t="n">
        <v>-0.0003936112458813067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</v>
      </c>
      <c r="BH779" s="51" t="n">
        <v>14</v>
      </c>
      <c r="BI779" s="51" t="n">
        <v>5.5</v>
      </c>
      <c r="BJ779" s="51" t="n">
        <v>0.7</v>
      </c>
      <c r="BK779" s="51" t="n">
        <v>0.4</v>
      </c>
      <c r="BL779" s="51" t="n">
        <v>0.02</v>
      </c>
      <c r="BM779" s="51" t="n">
        <v>0.1877198668639345</v>
      </c>
      <c r="BN779" s="51" t="n">
        <v>-0.03823274725889682</v>
      </c>
      <c r="BO779" s="51" t="n">
        <v>1.000831481455098</v>
      </c>
      <c r="BP779" s="51" t="n">
        <v>0.1877186801360921</v>
      </c>
      <c r="BQ779" s="51" t="n">
        <v>-0.0382407203787998</v>
      </c>
      <c r="BR779" s="51" t="n">
        <v>1.000831473744359</v>
      </c>
      <c r="BS779" s="51" t="n">
        <v>0.001186727842439339</v>
      </c>
      <c r="BT779" s="51" t="n">
        <v>0.007973119902984771</v>
      </c>
      <c r="BU779" s="51" t="n">
        <v>7.710739158284241e-06</v>
      </c>
      <c r="BV779" s="51" t="n">
        <v>0.008060956730741765</v>
      </c>
    </row>
    <row r="780">
      <c r="A780" s="49" t="n">
        <v>60.58</v>
      </c>
      <c r="B780" s="50" t="inlineStr">
        <is>
          <t>hold</t>
        </is>
      </c>
      <c r="C780" s="50" t="inlineStr">
        <is>
          <t>effort</t>
        </is>
      </c>
      <c r="D780" s="49" t="n">
        <v>0</v>
      </c>
      <c r="E780" s="49" t="n">
        <v>-1.71368</v>
      </c>
      <c r="F780" s="49" t="n">
        <v>-1.53079</v>
      </c>
      <c r="G780" s="49" t="n">
        <v>-0.0570137</v>
      </c>
      <c r="H780" s="49" t="n">
        <v>-1.48518</v>
      </c>
      <c r="I780" s="49" t="n">
        <v>-6.21366</v>
      </c>
      <c r="J780" s="49" t="n">
        <v>1.55019</v>
      </c>
      <c r="K780" s="49" t="n">
        <v>-1.713683551942562</v>
      </c>
      <c r="L780" s="49" t="n">
        <v>-1.530785651982856</v>
      </c>
      <c r="M780" s="49" t="n">
        <v>-0.05700675066156004</v>
      </c>
      <c r="N780" s="49" t="n">
        <v>-1.485177878333074</v>
      </c>
      <c r="O780" s="49" t="n">
        <v>-6.213659969442777</v>
      </c>
      <c r="P780" s="49" t="n">
        <v>1.550211866145897</v>
      </c>
      <c r="Q780" s="49" t="n">
        <v>3.551942562296517e-06</v>
      </c>
      <c r="R780" s="49" t="n">
        <v>-4.348017144550909e-06</v>
      </c>
      <c r="S780" s="49" t="n">
        <v>-6.949338439955766e-06</v>
      </c>
      <c r="T780" s="49" t="n">
        <v>-2.12166692592497e-06</v>
      </c>
      <c r="U780" s="49" t="n">
        <v>-3.05572234182705e-08</v>
      </c>
      <c r="V780" s="49" t="n">
        <v>-2.186614589705371e-05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-3.197966914837561e-06</v>
      </c>
      <c r="AD780" s="49" t="n">
        <v>9.341925850266913e-06</v>
      </c>
      <c r="AE780" s="49" t="n">
        <v>3.541363913639808e-06</v>
      </c>
      <c r="AF780" s="49" t="n">
        <v>3.570711288581468e-06</v>
      </c>
      <c r="AG780" s="49" t="n">
        <v>-4.983896339783283e-07</v>
      </c>
      <c r="AH780" s="49" t="n">
        <v>-1.60559891117869e-06</v>
      </c>
      <c r="AI780" s="49" t="n">
        <v>0.0008369013619766656</v>
      </c>
      <c r="AJ780" s="49" t="n">
        <v>-0.004473170203015189</v>
      </c>
      <c r="AK780" s="49" t="n">
        <v>-0.003148268381297762</v>
      </c>
      <c r="AL780" s="49" t="n">
        <v>-0.0005147207063797186</v>
      </c>
      <c r="AM780" s="49" t="n">
        <v>0.000246592448390834</v>
      </c>
      <c r="AN780" s="49" t="n">
        <v>-0.001144012912746912</v>
      </c>
      <c r="AO780" s="49" t="n">
        <v>0.0008619292289346984</v>
      </c>
      <c r="AP780" s="49" t="n">
        <v>-1.412906461841634</v>
      </c>
      <c r="AQ780" s="49" t="n">
        <v>0.2681303775126366</v>
      </c>
      <c r="AR780" s="49" t="n">
        <v>-0.05561970929547806</v>
      </c>
      <c r="AS780" s="49" t="n">
        <v>0.1038368826673891</v>
      </c>
      <c r="AT780" s="49" t="n">
        <v>-0.0003936436849724155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</v>
      </c>
      <c r="BH780" s="49" t="n">
        <v>14</v>
      </c>
      <c r="BI780" s="49" t="n">
        <v>5.5</v>
      </c>
      <c r="BJ780" s="49" t="n">
        <v>0.7</v>
      </c>
      <c r="BK780" s="49" t="n">
        <v>0.4</v>
      </c>
      <c r="BL780" s="49" t="n">
        <v>0.02</v>
      </c>
      <c r="BM780" s="49" t="n">
        <v>0.1877198668639345</v>
      </c>
      <c r="BN780" s="49" t="n">
        <v>-0.03823274725889682</v>
      </c>
      <c r="BO780" s="49" t="n">
        <v>1.000831481455098</v>
      </c>
      <c r="BP780" s="49" t="n">
        <v>0.187718656177337</v>
      </c>
      <c r="BQ780" s="49" t="n">
        <v>-0.03824088414655221</v>
      </c>
      <c r="BR780" s="49" t="n">
        <v>1.000831472511711</v>
      </c>
      <c r="BS780" s="49" t="n">
        <v>0.001210686597474808</v>
      </c>
      <c r="BT780" s="49" t="n">
        <v>0.0081368876553925</v>
      </c>
      <c r="BU780" s="49" t="n">
        <v>8.943387364013233e-06</v>
      </c>
      <c r="BV780" s="49" t="n">
        <v>0.008226468424418921</v>
      </c>
    </row>
    <row r="781">
      <c r="A781" s="51" t="n">
        <v>60.59</v>
      </c>
      <c r="B781" t="inlineStr">
        <is>
          <t>hold</t>
        </is>
      </c>
      <c r="C781" t="inlineStr">
        <is>
          <t>effort</t>
        </is>
      </c>
      <c r="D781" s="51" t="n">
        <v>0</v>
      </c>
      <c r="E781" s="51" t="n">
        <v>-1.71368</v>
      </c>
      <c r="F781" s="51" t="n">
        <v>-1.53079</v>
      </c>
      <c r="G781" s="51" t="n">
        <v>-0.0570137</v>
      </c>
      <c r="H781" s="51" t="n">
        <v>-1.48518</v>
      </c>
      <c r="I781" s="51" t="n">
        <v>-6.21366</v>
      </c>
      <c r="J781" s="51" t="n">
        <v>1.55019</v>
      </c>
      <c r="K781" s="51" t="n">
        <v>-1.7136835676975</v>
      </c>
      <c r="L781" s="51" t="n">
        <v>-1.530785603552062</v>
      </c>
      <c r="M781" s="51" t="n">
        <v>-0.0570067487961386</v>
      </c>
      <c r="N781" s="51" t="n">
        <v>-1.485177874672333</v>
      </c>
      <c r="O781" s="51" t="n">
        <v>-6.213659956150937</v>
      </c>
      <c r="P781" s="51" t="n">
        <v>1.550211849792801</v>
      </c>
      <c r="Q781" s="51" t="n">
        <v>3.567697499651246e-06</v>
      </c>
      <c r="R781" s="51" t="n">
        <v>-4.39644793814864e-06</v>
      </c>
      <c r="S781" s="51" t="n">
        <v>-6.95120386140502e-06</v>
      </c>
      <c r="T781" s="51" t="n">
        <v>-2.125327666746557e-06</v>
      </c>
      <c r="U781" s="51" t="n">
        <v>-4.384906304721881e-08</v>
      </c>
      <c r="V781" s="51" t="n">
        <v>-2.184979280062116e-05</v>
      </c>
      <c r="W781" s="51" t="n">
        <v>0</v>
      </c>
      <c r="X781" s="51" t="n">
        <v>0</v>
      </c>
      <c r="Y781" s="51" t="n">
        <v>0</v>
      </c>
      <c r="Z781" s="51" t="n">
        <v>0</v>
      </c>
      <c r="AA781" s="51" t="n">
        <v>0</v>
      </c>
      <c r="AB781" s="51" t="n">
        <v>0</v>
      </c>
      <c r="AC781" s="51" t="n">
        <v>-2.284032627837464e-07</v>
      </c>
      <c r="AD781" s="51" t="n">
        <v>1.172122274830406e-06</v>
      </c>
      <c r="AE781" s="51" t="n">
        <v>-2.582442342950351e-06</v>
      </c>
      <c r="AF781" s="51" t="n">
        <v>-2.173422770900598e-06</v>
      </c>
      <c r="AG781" s="51" t="n">
        <v>2.796371912842542e-06</v>
      </c>
      <c r="AH781" s="51" t="n">
        <v>-1.677071136097288e-06</v>
      </c>
      <c r="AI781" s="51" t="n">
        <v>0.0008253733829657447</v>
      </c>
      <c r="AJ781" s="51" t="n">
        <v>-0.004403560710643645</v>
      </c>
      <c r="AK781" s="51" t="n">
        <v>-0.003116614925557591</v>
      </c>
      <c r="AL781" s="51" t="n">
        <v>-0.0005110515455281315</v>
      </c>
      <c r="AM781" s="51" t="n">
        <v>0.0002441480334040541</v>
      </c>
      <c r="AN781" s="51" t="n">
        <v>-0.001144012851500245</v>
      </c>
      <c r="AO781" s="51" t="n">
        <v>0.0008614982031182813</v>
      </c>
      <c r="AP781" s="51" t="n">
        <v>-1.412909997063421</v>
      </c>
      <c r="AQ781" s="51" t="n">
        <v>0.2681295478170141</v>
      </c>
      <c r="AR781" s="51" t="n">
        <v>-0.05561976145940004</v>
      </c>
      <c r="AS781" s="51" t="n">
        <v>0.1038368829539228</v>
      </c>
      <c r="AT781" s="51" t="n">
        <v>-0.000393641719763437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</v>
      </c>
      <c r="BH781" s="51" t="n">
        <v>14</v>
      </c>
      <c r="BI781" s="51" t="n">
        <v>5.5</v>
      </c>
      <c r="BJ781" s="51" t="n">
        <v>0.7</v>
      </c>
      <c r="BK781" s="51" t="n">
        <v>0.4</v>
      </c>
      <c r="BL781" s="51" t="n">
        <v>0.02</v>
      </c>
      <c r="BM781" s="51" t="n">
        <v>0.1877198668639345</v>
      </c>
      <c r="BN781" s="51" t="n">
        <v>-0.03823274725889682</v>
      </c>
      <c r="BO781" s="51" t="n">
        <v>1.000831481455098</v>
      </c>
      <c r="BP781" s="51" t="n">
        <v>0.1877186491884127</v>
      </c>
      <c r="BQ781" s="51" t="n">
        <v>-0.03824093096146762</v>
      </c>
      <c r="BR781" s="51" t="n">
        <v>1.00083147205609</v>
      </c>
      <c r="BS781" s="51" t="n">
        <v>0.001217675521747452</v>
      </c>
      <c r="BT781" s="51" t="n">
        <v>0.008183702570802032</v>
      </c>
      <c r="BU781" s="51" t="n">
        <v>9.399008682464682e-06</v>
      </c>
      <c r="BV781" s="51" t="n">
        <v>0.008273802619411399</v>
      </c>
    </row>
    <row r="782">
      <c r="A782" s="49" t="n">
        <v>60.6</v>
      </c>
      <c r="B782" s="50" t="inlineStr">
        <is>
          <t>hold</t>
        </is>
      </c>
      <c r="C782" s="50" t="inlineStr">
        <is>
          <t>effort</t>
        </is>
      </c>
      <c r="D782" s="49" t="n">
        <v>0</v>
      </c>
      <c r="E782" s="49" t="n">
        <v>-1.71368</v>
      </c>
      <c r="F782" s="49" t="n">
        <v>-1.53079</v>
      </c>
      <c r="G782" s="49" t="n">
        <v>-0.0570137</v>
      </c>
      <c r="H782" s="49" t="n">
        <v>-1.48518</v>
      </c>
      <c r="I782" s="49" t="n">
        <v>-6.21366</v>
      </c>
      <c r="J782" s="49" t="n">
        <v>1.55019</v>
      </c>
      <c r="K782" s="49" t="n">
        <v>-1.713683553846409</v>
      </c>
      <c r="L782" s="49" t="n">
        <v>-1.530785636241432</v>
      </c>
      <c r="M782" s="49" t="n">
        <v>-0.05700680757973715</v>
      </c>
      <c r="N782" s="49" t="n">
        <v>-1.485177927672699</v>
      </c>
      <c r="O782" s="49" t="n">
        <v>-6.213659910490895</v>
      </c>
      <c r="P782" s="49" t="n">
        <v>1.550211832615588</v>
      </c>
      <c r="Q782" s="49" t="n">
        <v>3.553846409376504e-06</v>
      </c>
      <c r="R782" s="49" t="n">
        <v>-4.363758567826892e-06</v>
      </c>
      <c r="S782" s="49" t="n">
        <v>-6.892420262846755e-06</v>
      </c>
      <c r="T782" s="49" t="n">
        <v>-2.072327301094745e-06</v>
      </c>
      <c r="U782" s="49" t="n">
        <v>-8.950910501681619e-08</v>
      </c>
      <c r="V782" s="49" t="n">
        <v>-2.183261558785787e-05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2.703797518570719e-06</v>
      </c>
      <c r="AD782" s="49" t="n">
        <v>-6.900422534669259e-06</v>
      </c>
      <c r="AE782" s="49" t="n">
        <v>-8.58890183607944e-06</v>
      </c>
      <c r="AF782" s="49" t="n">
        <v>-7.808451891895638e-06</v>
      </c>
      <c r="AG782" s="49" t="n">
        <v>6.007053122229202e-06</v>
      </c>
      <c r="AH782" s="49" t="n">
        <v>-1.746997566659872e-06</v>
      </c>
      <c r="AI782" s="49" t="n">
        <v>0.0008027604099395766</v>
      </c>
      <c r="AJ782" s="49" t="n">
        <v>-0.004261925813592567</v>
      </c>
      <c r="AK782" s="49" t="n">
        <v>-0.003052738955004586</v>
      </c>
      <c r="AL782" s="49" t="n">
        <v>-0.000503194217171042</v>
      </c>
      <c r="AM782" s="49" t="n">
        <v>0.0002389998143091454</v>
      </c>
      <c r="AN782" s="49" t="n">
        <v>-0.001143979336518264</v>
      </c>
      <c r="AO782" s="49" t="n">
        <v>0.0008496769660084404</v>
      </c>
      <c r="AP782" s="49" t="n">
        <v>-1.412839580326412</v>
      </c>
      <c r="AQ782" s="49" t="n">
        <v>0.2681618019487887</v>
      </c>
      <c r="AR782" s="49" t="n">
        <v>-0.05561552898505454</v>
      </c>
      <c r="AS782" s="49" t="n">
        <v>0.1038341174247765</v>
      </c>
      <c r="AT782" s="49" t="n">
        <v>-0.0003936058484970269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</v>
      </c>
      <c r="BH782" s="49" t="n">
        <v>14</v>
      </c>
      <c r="BI782" s="49" t="n">
        <v>5.5</v>
      </c>
      <c r="BJ782" s="49" t="n">
        <v>0.7</v>
      </c>
      <c r="BK782" s="49" t="n">
        <v>0.4</v>
      </c>
      <c r="BL782" s="49" t="n">
        <v>0.02</v>
      </c>
      <c r="BM782" s="49" t="n">
        <v>0.1877198668639345</v>
      </c>
      <c r="BN782" s="49" t="n">
        <v>-0.03823274725889682</v>
      </c>
      <c r="BO782" s="49" t="n">
        <v>1.000831481455098</v>
      </c>
      <c r="BP782" s="49" t="n">
        <v>0.1877186590284712</v>
      </c>
      <c r="BQ782" s="49" t="n">
        <v>-0.03824086181325033</v>
      </c>
      <c r="BR782" s="49" t="n">
        <v>1.000831472372637</v>
      </c>
      <c r="BS782" s="49" t="n">
        <v>0.001207835463284956</v>
      </c>
      <c r="BT782" s="49" t="n">
        <v>0.00811455435351105</v>
      </c>
      <c r="BU782" s="49" t="n">
        <v>9.082461671638953e-06</v>
      </c>
      <c r="BV782" s="49" t="n">
        <v>0.008203958882976191</v>
      </c>
    </row>
    <row r="783">
      <c r="A783" s="51" t="n">
        <v>60.61</v>
      </c>
      <c r="B783" t="inlineStr">
        <is>
          <t>align_to_start</t>
        </is>
      </c>
      <c r="C783" t="inlineStr">
        <is>
          <t>effort</t>
        </is>
      </c>
      <c r="D783" s="51" t="n">
        <v>0</v>
      </c>
      <c r="E783" s="51" t="n">
        <v>-1.713683553846409</v>
      </c>
      <c r="F783" s="51" t="n">
        <v>-1.530785636241432</v>
      </c>
      <c r="G783" s="51" t="n">
        <v>-0.05700680757973715</v>
      </c>
      <c r="H783" s="51" t="n">
        <v>-1.485177927672699</v>
      </c>
      <c r="I783" s="51" t="n">
        <v>-6.213659910490895</v>
      </c>
      <c r="J783" s="51" t="n">
        <v>1.550211832615588</v>
      </c>
      <c r="K783" s="51" t="n">
        <v>-1.713683510975146</v>
      </c>
      <c r="L783" s="51" t="n">
        <v>-1.530785748498847</v>
      </c>
      <c r="M783" s="51" t="n">
        <v>-0.05700692541095467</v>
      </c>
      <c r="N783" s="51" t="n">
        <v>-1.485178035840313</v>
      </c>
      <c r="O783" s="51" t="n">
        <v>-6.213659833529578</v>
      </c>
      <c r="P783" s="51" t="n">
        <v>1.550211814636762</v>
      </c>
      <c r="Q783" s="51" t="n">
        <v>-4.287126320612344e-08</v>
      </c>
      <c r="R783" s="51" t="n">
        <v>1.122574149192701e-07</v>
      </c>
      <c r="S783" s="51" t="n">
        <v>1.17831217519293e-07</v>
      </c>
      <c r="T783" s="51" t="n">
        <v>1.081676139769172e-07</v>
      </c>
      <c r="U783" s="51" t="n">
        <v>-7.696131731904643e-08</v>
      </c>
      <c r="V783" s="51" t="n">
        <v>1.797882531739958e-08</v>
      </c>
      <c r="W783" s="51" t="n">
        <v>0</v>
      </c>
      <c r="X783" s="51" t="n">
        <v>0</v>
      </c>
      <c r="Y783" s="51" t="n">
        <v>0</v>
      </c>
      <c r="Z783" s="51" t="n">
        <v>0</v>
      </c>
      <c r="AA783" s="51" t="n">
        <v>0</v>
      </c>
      <c r="AB783" s="51" t="n">
        <v>0</v>
      </c>
      <c r="AC783" s="51" t="n">
        <v>5.560360163475481e-06</v>
      </c>
      <c r="AD783" s="51" t="n">
        <v>-1.477025796065381e-05</v>
      </c>
      <c r="AE783" s="51" t="n">
        <v>-1.440017015323918e-05</v>
      </c>
      <c r="AF783" s="51" t="n">
        <v>-1.326133295488554e-05</v>
      </c>
      <c r="AG783" s="51" t="n">
        <v>9.092337296716857e-06</v>
      </c>
      <c r="AH783" s="51" t="n">
        <v>-1.814458188351782e-06</v>
      </c>
      <c r="AI783" s="51" t="n">
        <v>-0.000581232214643645</v>
      </c>
      <c r="AJ783" s="51" t="n">
        <v>-0.0001227020791887038</v>
      </c>
      <c r="AK783" s="51" t="n">
        <v>0.0007650130654086547</v>
      </c>
      <c r="AL783" s="51" t="n">
        <v>-0.0003358079452033613</v>
      </c>
      <c r="AM783" s="51" t="n">
        <v>0.0002388095520561029</v>
      </c>
      <c r="AN783" s="51" t="n">
        <v>-0.0002699536604709807</v>
      </c>
      <c r="AO783" s="51" t="n">
        <v>0.0008267782370716888</v>
      </c>
      <c r="AP783" s="51" t="n">
        <v>-1.412697158472749</v>
      </c>
      <c r="AQ783" s="51" t="n">
        <v>0.2682262591166222</v>
      </c>
      <c r="AR783" s="51" t="n">
        <v>-0.05560712672989263</v>
      </c>
      <c r="AS783" s="51" t="n">
        <v>0.103828660646278</v>
      </c>
      <c r="AT783" s="51" t="n">
        <v>-0.0003935370110730924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</v>
      </c>
      <c r="BH783" s="51" t="n">
        <v>14</v>
      </c>
      <c r="BI783" s="51" t="n">
        <v>5.5</v>
      </c>
      <c r="BJ783" s="51" t="n">
        <v>0.7</v>
      </c>
      <c r="BK783" s="51" t="n">
        <v>0.4</v>
      </c>
      <c r="BL783" s="51" t="n">
        <v>0.02</v>
      </c>
      <c r="BM783" s="51" t="n">
        <v>0.1877186590284712</v>
      </c>
      <c r="BN783" s="51" t="n">
        <v>-0.03824086181325033</v>
      </c>
      <c r="BO783" s="51" t="n">
        <v>1.000831472372637</v>
      </c>
      <c r="BP783" s="51" t="n">
        <v>0.1877186853359597</v>
      </c>
      <c r="BQ783" s="51" t="n">
        <v>-0.03824067921200371</v>
      </c>
      <c r="BR783" s="51" t="n">
        <v>1.000831473446298</v>
      </c>
      <c r="BS783" s="51" t="n">
        <v>-2.630748846543796e-05</v>
      </c>
      <c r="BT783" s="51" t="n">
        <v>-0.0001826012466232818</v>
      </c>
      <c r="BU783" s="51" t="n">
        <v>-1.073661826112016e-06</v>
      </c>
      <c r="BV783" s="51" t="n">
        <v>0.0001844897069417494</v>
      </c>
    </row>
    <row r="784">
      <c r="A784" s="49" t="n">
        <v>60.62</v>
      </c>
      <c r="B784" s="50" t="inlineStr">
        <is>
          <t>align_to_start</t>
        </is>
      </c>
      <c r="C784" s="50" t="inlineStr">
        <is>
          <t>effort</t>
        </is>
      </c>
      <c r="D784" s="49" t="n">
        <v>0</v>
      </c>
      <c r="E784" s="49" t="n">
        <v>-1.713683553842001</v>
      </c>
      <c r="F784" s="49" t="n">
        <v>-1.530785636246846</v>
      </c>
      <c r="G784" s="49" t="n">
        <v>-0.0570068075882882</v>
      </c>
      <c r="H784" s="49" t="n">
        <v>-1.48517792767527</v>
      </c>
      <c r="I784" s="49" t="n">
        <v>-6.213659910491006</v>
      </c>
      <c r="J784" s="49" t="n">
        <v>1.550211832588501</v>
      </c>
      <c r="K784" s="49" t="n">
        <v>-1.713684933951934</v>
      </c>
      <c r="L784" s="49" t="n">
        <v>-1.530786808368925</v>
      </c>
      <c r="M784" s="49" t="n">
        <v>-0.057004872209357</v>
      </c>
      <c r="N784" s="49" t="n">
        <v>-1.485182769908053</v>
      </c>
      <c r="O784" s="49" t="n">
        <v>-6.213658065350506</v>
      </c>
      <c r="P784" s="49" t="n">
        <v>1.550225967228146</v>
      </c>
      <c r="Q784" s="49" t="n">
        <v>1.380109933890594e-06</v>
      </c>
      <c r="R784" s="49" t="n">
        <v>1.172122078951787e-06</v>
      </c>
      <c r="S784" s="49" t="n">
        <v>-1.935378931200438e-06</v>
      </c>
      <c r="T784" s="49" t="n">
        <v>4.842232783186518e-06</v>
      </c>
      <c r="U784" s="49" t="n">
        <v>-1.84514049994533e-06</v>
      </c>
      <c r="V784" s="49" t="n">
        <v>-1.41346396449471e-05</v>
      </c>
      <c r="W784" s="49" t="n">
        <v>1.319398796774185e-09</v>
      </c>
      <c r="X784" s="49" t="n">
        <v>-1.620086278475475e-09</v>
      </c>
      <c r="Y784" s="49" t="n">
        <v>-2.558875639022838e-09</v>
      </c>
      <c r="Z784" s="49" t="n">
        <v>-7.693709385833858e-10</v>
      </c>
      <c r="AA784" s="49" t="n">
        <v>-3.323109432118443e-11</v>
      </c>
      <c r="AB784" s="49" t="n">
        <v>-8.105563217796567e-09</v>
      </c>
      <c r="AC784" s="49" t="n">
        <v>-0.0002557979790618498</v>
      </c>
      <c r="AD784" s="49" t="n">
        <v>-0.000176863313867006</v>
      </c>
      <c r="AE784" s="49" t="n">
        <v>0.0003679604955577017</v>
      </c>
      <c r="AF784" s="49" t="n">
        <v>-0.0007324929780700416</v>
      </c>
      <c r="AG784" s="49" t="n">
        <v>0.0003454704823212403</v>
      </c>
      <c r="AH784" s="49" t="n">
        <v>0.001765878648455482</v>
      </c>
      <c r="AI784" s="49" t="n">
        <v>0.001216444073387762</v>
      </c>
      <c r="AJ784" s="49" t="n">
        <v>0.002676870866206586</v>
      </c>
      <c r="AK784" s="49" t="n">
        <v>-0.002027718585414468</v>
      </c>
      <c r="AL784" s="49" t="n">
        <v>0.0004247801216177991</v>
      </c>
      <c r="AM784" s="49" t="n">
        <v>-1.884096372655863e-05</v>
      </c>
      <c r="AN784" s="49" t="n">
        <v>-0.0008648937030673252</v>
      </c>
      <c r="AO784" s="49" t="n">
        <v>-0.0005310767449201344</v>
      </c>
      <c r="AP784" s="49" t="n">
        <v>-1.408971781874803</v>
      </c>
      <c r="AQ784" s="49" t="n">
        <v>0.271758841041855</v>
      </c>
      <c r="AR784" s="49" t="n">
        <v>-0.0553988437175606</v>
      </c>
      <c r="AS784" s="49" t="n">
        <v>0.1038149559897424</v>
      </c>
      <c r="AT784" s="49" t="n">
        <v>-0.0004032945645421709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</v>
      </c>
      <c r="BH784" s="49" t="n">
        <v>14</v>
      </c>
      <c r="BI784" s="49" t="n">
        <v>5.5</v>
      </c>
      <c r="BJ784" s="49" t="n">
        <v>0.7</v>
      </c>
      <c r="BK784" s="49" t="n">
        <v>0.4</v>
      </c>
      <c r="BL784" s="49" t="n">
        <v>0.02</v>
      </c>
      <c r="BM784" s="49" t="n">
        <v>0.1877186590299697</v>
      </c>
      <c r="BN784" s="49" t="n">
        <v>-0.03824086180318305</v>
      </c>
      <c r="BO784" s="49" t="n">
        <v>1.000831472372648</v>
      </c>
      <c r="BP784" s="49" t="n">
        <v>0.1877187006633984</v>
      </c>
      <c r="BQ784" s="49" t="n">
        <v>-0.03824039057099138</v>
      </c>
      <c r="BR784" s="49" t="n">
        <v>1.000831510979003</v>
      </c>
      <c r="BS784" s="49" t="n">
        <v>-4.163342862129049e-05</v>
      </c>
      <c r="BT784" s="49" t="n">
        <v>-0.0004712321916705564</v>
      </c>
      <c r="BU784" s="49" t="n">
        <v>-3.860635500174681e-05</v>
      </c>
      <c r="BV784" s="49" t="n">
        <v>0.0004746404655019639</v>
      </c>
    </row>
    <row r="785">
      <c r="A785" s="51" t="n">
        <v>60.63</v>
      </c>
      <c r="B785" t="inlineStr">
        <is>
          <t>align_to_start</t>
        </is>
      </c>
      <c r="C785" t="inlineStr">
        <is>
          <t>effort</t>
        </is>
      </c>
      <c r="D785" s="51" t="n">
        <v>0</v>
      </c>
      <c r="E785" s="51" t="n">
        <v>-1.713683553811402</v>
      </c>
      <c r="F785" s="51" t="n">
        <v>-1.530785636284418</v>
      </c>
      <c r="G785" s="51" t="n">
        <v>-0.05700680764763163</v>
      </c>
      <c r="H785" s="51" t="n">
        <v>-1.485177927693113</v>
      </c>
      <c r="I785" s="51" t="n">
        <v>-6.213659910491777</v>
      </c>
      <c r="J785" s="51" t="n">
        <v>1.550211832400523</v>
      </c>
      <c r="K785" s="51" t="n">
        <v>-1.713685282134481</v>
      </c>
      <c r="L785" s="51" t="n">
        <v>-1.530787309315309</v>
      </c>
      <c r="M785" s="51" t="n">
        <v>-0.05700431701282921</v>
      </c>
      <c r="N785" s="51" t="n">
        <v>-1.485181831864818</v>
      </c>
      <c r="O785" s="51" t="n">
        <v>-6.213655679344847</v>
      </c>
      <c r="P785" s="51" t="n">
        <v>1.550232342393466</v>
      </c>
      <c r="Q785" s="51" t="n">
        <v>1.728323079097649e-06</v>
      </c>
      <c r="R785" s="51" t="n">
        <v>1.673030890936289e-06</v>
      </c>
      <c r="S785" s="51" t="n">
        <v>-2.490634802419789e-06</v>
      </c>
      <c r="T785" s="51" t="n">
        <v>3.904171705926274e-06</v>
      </c>
      <c r="U785" s="51" t="n">
        <v>-4.231146929711826e-06</v>
      </c>
      <c r="V785" s="51" t="n">
        <v>-2.050999294289646e-05</v>
      </c>
      <c r="W785" s="51" t="n">
        <v>5.224687298676045e-09</v>
      </c>
      <c r="X785" s="51" t="n">
        <v>-6.41537965822252e-09</v>
      </c>
      <c r="Y785" s="51" t="n">
        <v>-1.013289164942813e-08</v>
      </c>
      <c r="Z785" s="51" t="n">
        <v>-3.04663198163917e-09</v>
      </c>
      <c r="AA785" s="51" t="n">
        <v>-1.315918104936032e-10</v>
      </c>
      <c r="AB785" s="51" t="n">
        <v>-3.209721980662157e-08</v>
      </c>
      <c r="AC785" s="51" t="n">
        <v>0.0001373496235488252</v>
      </c>
      <c r="AD785" s="51" t="n">
        <v>4.90939241179064e-05</v>
      </c>
      <c r="AE785" s="51" t="n">
        <v>-0.0001819705198916259</v>
      </c>
      <c r="AF785" s="51" t="n">
        <v>0.0006567433370106336</v>
      </c>
      <c r="AG785" s="51" t="n">
        <v>0.0001235134334032751</v>
      </c>
      <c r="AH785" s="51" t="n">
        <v>0.0003665571068293156</v>
      </c>
      <c r="AI785" s="51" t="n">
        <v>-0.0002999424484338145</v>
      </c>
      <c r="AJ785" s="51" t="n">
        <v>0.0009482178773840973</v>
      </c>
      <c r="AK785" s="51" t="n">
        <v>-0.000227920738504083</v>
      </c>
      <c r="AL785" s="51" t="n">
        <v>-0.000347331937881861</v>
      </c>
      <c r="AM785" s="51" t="n">
        <v>-0.0001702915967735383</v>
      </c>
      <c r="AN785" s="51" t="n">
        <v>-0.001103611941391212</v>
      </c>
      <c r="AO785" s="51" t="n">
        <v>0.001227717572029337</v>
      </c>
      <c r="AP785" s="51" t="n">
        <v>-1.406197384763159</v>
      </c>
      <c r="AQ785" s="51" t="n">
        <v>0.2690199463118932</v>
      </c>
      <c r="AR785" s="51" t="n">
        <v>-0.05477731930161712</v>
      </c>
      <c r="AS785" s="51" t="n">
        <v>0.1035796256572631</v>
      </c>
      <c r="AT785" s="51" t="n">
        <v>-0.0002986412986856261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</v>
      </c>
      <c r="BH785" s="51" t="n">
        <v>14</v>
      </c>
      <c r="BI785" s="51" t="n">
        <v>5.5</v>
      </c>
      <c r="BJ785" s="51" t="n">
        <v>0.7</v>
      </c>
      <c r="BK785" s="51" t="n">
        <v>0.4</v>
      </c>
      <c r="BL785" s="51" t="n">
        <v>0.02</v>
      </c>
      <c r="BM785" s="51" t="n">
        <v>0.1877186590403694</v>
      </c>
      <c r="BN785" s="51" t="n">
        <v>-0.03824086173331717</v>
      </c>
      <c r="BO785" s="51" t="n">
        <v>1.000831472372726</v>
      </c>
      <c r="BP785" s="51" t="n">
        <v>0.1877187155411999</v>
      </c>
      <c r="BQ785" s="51" t="n">
        <v>-0.03824016417311882</v>
      </c>
      <c r="BR785" s="51" t="n">
        <v>1.000831532508377</v>
      </c>
      <c r="BS785" s="51" t="n">
        <v>-5.650083051422783e-05</v>
      </c>
      <c r="BT785" s="51" t="n">
        <v>-0.0006975601983469359</v>
      </c>
      <c r="BU785" s="51" t="n">
        <v>-6.013565023721412e-05</v>
      </c>
      <c r="BV785" s="51" t="n">
        <v>0.0007024235692202154</v>
      </c>
    </row>
    <row r="786">
      <c r="A786" s="49" t="n">
        <v>60.64</v>
      </c>
      <c r="B786" s="50" t="inlineStr">
        <is>
          <t>align_to_start</t>
        </is>
      </c>
      <c r="C786" s="50" t="inlineStr">
        <is>
          <t>effort</t>
        </is>
      </c>
      <c r="D786" s="49" t="n">
        <v>0</v>
      </c>
      <c r="E786" s="49" t="n">
        <v>-1.71368355372915</v>
      </c>
      <c r="F786" s="49" t="n">
        <v>-1.530785636385415</v>
      </c>
      <c r="G786" s="49" t="n">
        <v>-0.05700680780715381</v>
      </c>
      <c r="H786" s="49" t="n">
        <v>-1.485177927741076</v>
      </c>
      <c r="I786" s="49" t="n">
        <v>-6.213659910493847</v>
      </c>
      <c r="J786" s="49" t="n">
        <v>1.550211831895217</v>
      </c>
      <c r="K786" s="49" t="n">
        <v>-1.713684240139174</v>
      </c>
      <c r="L786" s="49" t="n">
        <v>-1.530787059783869</v>
      </c>
      <c r="M786" s="49" t="n">
        <v>-0.05700550714680053</v>
      </c>
      <c r="N786" s="49" t="n">
        <v>-1.485177483067699</v>
      </c>
      <c r="O786" s="49" t="n">
        <v>-6.213655341269</v>
      </c>
      <c r="P786" s="49" t="n">
        <v>1.550234451452533</v>
      </c>
      <c r="Q786" s="49" t="n">
        <v>6.864100241532611e-07</v>
      </c>
      <c r="R786" s="49" t="n">
        <v>1.42339845354833e-06</v>
      </c>
      <c r="S786" s="49" t="n">
        <v>-1.300660353274752e-06</v>
      </c>
      <c r="T786" s="49" t="n">
        <v>-4.446733767871081e-07</v>
      </c>
      <c r="U786" s="49" t="n">
        <v>-4.569224847372766e-06</v>
      </c>
      <c r="V786" s="49" t="n">
        <v>-2.261955731652776e-05</v>
      </c>
      <c r="W786" s="49" t="n">
        <v>1.163710338465613e-08</v>
      </c>
      <c r="X786" s="49" t="n">
        <v>-1.428916833998044e-08</v>
      </c>
      <c r="Y786" s="49" t="n">
        <v>-2.256929476714037e-08</v>
      </c>
      <c r="Z786" s="49" t="n">
        <v>-6.785855175357864e-09</v>
      </c>
      <c r="AA786" s="49" t="n">
        <v>-2.930984029920758e-10</v>
      </c>
      <c r="AB786" s="49" t="n">
        <v>-7.14911044235084e-08</v>
      </c>
      <c r="AC786" s="49" t="n">
        <v>7.722673968991656e-05</v>
      </c>
      <c r="AD786" s="49" t="n">
        <v>5.504825309197658e-06</v>
      </c>
      <c r="AE786" s="49" t="n">
        <v>-6.811131458610916e-05</v>
      </c>
      <c r="AF786" s="49" t="n">
        <v>0.0002522791673949178</v>
      </c>
      <c r="AG786" s="49" t="n">
        <v>-3.994573785862251e-05</v>
      </c>
      <c r="AH786" s="49" t="n">
        <v>0.0001673991194495092</v>
      </c>
      <c r="AI786" s="49" t="n">
        <v>-0.0007296694014096683</v>
      </c>
      <c r="AJ786" s="49" t="n">
        <v>0.000786150438324708</v>
      </c>
      <c r="AK786" s="49" t="n">
        <v>0.0003235423409160652</v>
      </c>
      <c r="AL786" s="49" t="n">
        <v>-0.0005838199208803262</v>
      </c>
      <c r="AM786" s="49" t="n">
        <v>-0.0001366552320646967</v>
      </c>
      <c r="AN786" s="49" t="n">
        <v>-0.001182151890163292</v>
      </c>
      <c r="AO786" s="49" t="n">
        <v>-0.0002822279198680146</v>
      </c>
      <c r="AP786" s="49" t="n">
        <v>-1.407924174794656</v>
      </c>
      <c r="AQ786" s="49" t="n">
        <v>0.2708072310375083</v>
      </c>
      <c r="AR786" s="49" t="n">
        <v>-0.05550912613834755</v>
      </c>
      <c r="AS786" s="49" t="n">
        <v>0.1034446121723972</v>
      </c>
      <c r="AT786" s="49" t="n">
        <v>-0.000437809611285939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</v>
      </c>
      <c r="BH786" s="49" t="n">
        <v>14</v>
      </c>
      <c r="BI786" s="49" t="n">
        <v>5.5</v>
      </c>
      <c r="BJ786" s="49" t="n">
        <v>0.7</v>
      </c>
      <c r="BK786" s="49" t="n">
        <v>0.4</v>
      </c>
      <c r="BL786" s="49" t="n">
        <v>0.02</v>
      </c>
      <c r="BM786" s="49" t="n">
        <v>0.1877186590683249</v>
      </c>
      <c r="BN786" s="49" t="n">
        <v>-0.03824086154550914</v>
      </c>
      <c r="BO786" s="49" t="n">
        <v>1.000831472372937</v>
      </c>
      <c r="BP786" s="49" t="n">
        <v>0.1877187488401694</v>
      </c>
      <c r="BQ786" s="49" t="n">
        <v>-0.03824000050362823</v>
      </c>
      <c r="BR786" s="49" t="n">
        <v>1.00083152122177</v>
      </c>
      <c r="BS786" s="49" t="n">
        <v>-8.977184454139753e-05</v>
      </c>
      <c r="BT786" s="49" t="n">
        <v>-0.0008610418809132381</v>
      </c>
      <c r="BU786" s="49" t="n">
        <v>-4.884883253453154e-05</v>
      </c>
      <c r="BV786" s="49" t="n">
        <v>0.0008670861048355916</v>
      </c>
    </row>
    <row r="787">
      <c r="A787" s="51" t="n">
        <v>60.65</v>
      </c>
      <c r="B787" t="inlineStr">
        <is>
          <t>align_to_start</t>
        </is>
      </c>
      <c r="C787" t="inlineStr">
        <is>
          <t>effort</t>
        </is>
      </c>
      <c r="D787" s="51" t="n">
        <v>0</v>
      </c>
      <c r="E787" s="51" t="n">
        <v>-1.713683553570563</v>
      </c>
      <c r="F787" s="51" t="n">
        <v>-1.530785636580144</v>
      </c>
      <c r="G787" s="51" t="n">
        <v>-0.05700680811472129</v>
      </c>
      <c r="H787" s="51" t="n">
        <v>-1.485177927833551</v>
      </c>
      <c r="I787" s="51" t="n">
        <v>-6.213659910497842</v>
      </c>
      <c r="J787" s="51" t="n">
        <v>1.550211830920958</v>
      </c>
      <c r="K787" s="51" t="n">
        <v>-1.713684452515092</v>
      </c>
      <c r="L787" s="51" t="n">
        <v>-1.530787612597482</v>
      </c>
      <c r="M787" s="51" t="n">
        <v>-0.05700466666483575</v>
      </c>
      <c r="N787" s="51" t="n">
        <v>-1.485179279111713</v>
      </c>
      <c r="O787" s="51" t="n">
        <v>-6.213656085823272</v>
      </c>
      <c r="P787" s="51" t="n">
        <v>1.550235428177124</v>
      </c>
      <c r="Q787" s="51" t="n">
        <v>8.989445288154485e-07</v>
      </c>
      <c r="R787" s="51" t="n">
        <v>1.976017338423119e-06</v>
      </c>
      <c r="S787" s="51" t="n">
        <v>-2.141449885542657e-06</v>
      </c>
      <c r="T787" s="51" t="n">
        <v>1.351278161365599e-06</v>
      </c>
      <c r="U787" s="51" t="n">
        <v>-3.824674569941067e-06</v>
      </c>
      <c r="V787" s="51" t="n">
        <v>-2.359725616618569e-05</v>
      </c>
      <c r="W787" s="51" t="n">
        <v>2.047868454910713e-08</v>
      </c>
      <c r="X787" s="51" t="n">
        <v>-2.514572237016637e-08</v>
      </c>
      <c r="Y787" s="51" t="n">
        <v>-3.971688252264322e-08</v>
      </c>
      <c r="Z787" s="51" t="n">
        <v>-1.194157883957274e-08</v>
      </c>
      <c r="AA787" s="51" t="n">
        <v>-5.157872658401176e-10</v>
      </c>
      <c r="AB787" s="51" t="n">
        <v>-1.258082640639977e-07</v>
      </c>
      <c r="AC787" s="51" t="n">
        <v>-0.0001006900884978598</v>
      </c>
      <c r="AD787" s="51" t="n">
        <v>-0.0001042426033718793</v>
      </c>
      <c r="AE787" s="51" t="n">
        <v>0.0002060399082413137</v>
      </c>
      <c r="AF787" s="51" t="n">
        <v>-0.0005223740988270081</v>
      </c>
      <c r="AG787" s="51" t="n">
        <v>-0.0001004491330588227</v>
      </c>
      <c r="AH787" s="51" t="n">
        <v>7.349955146017276e-05</v>
      </c>
      <c r="AI787" s="51" t="n">
        <v>0.000202435263540428</v>
      </c>
      <c r="AJ787" s="51" t="n">
        <v>0.002530831581170958</v>
      </c>
      <c r="AK787" s="51" t="n">
        <v>-0.001360474447097134</v>
      </c>
      <c r="AL787" s="51" t="n">
        <v>4.310980587970514e-06</v>
      </c>
      <c r="AM787" s="51" t="n">
        <v>-4.231544371251134e-05</v>
      </c>
      <c r="AN787" s="51" t="n">
        <v>-0.001219178851083623</v>
      </c>
      <c r="AO787" s="51" t="n">
        <v>-0.0006937497283532185</v>
      </c>
      <c r="AP787" s="51" t="n">
        <v>-1.40807768149575</v>
      </c>
      <c r="AQ787" s="51" t="n">
        <v>0.2713301917634571</v>
      </c>
      <c r="AR787" s="51" t="n">
        <v>-0.05566828882516629</v>
      </c>
      <c r="AS787" s="51" t="n">
        <v>0.1034843884351319</v>
      </c>
      <c r="AT787" s="51" t="n">
        <v>-0.0004694209773666705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</v>
      </c>
      <c r="BH787" s="51" t="n">
        <v>14</v>
      </c>
      <c r="BI787" s="51" t="n">
        <v>5.5</v>
      </c>
      <c r="BJ787" s="51" t="n">
        <v>0.7</v>
      </c>
      <c r="BK787" s="51" t="n">
        <v>0.4</v>
      </c>
      <c r="BL787" s="51" t="n">
        <v>0.02</v>
      </c>
      <c r="BM787" s="51" t="n">
        <v>0.1877186591222246</v>
      </c>
      <c r="BN787" s="51" t="n">
        <v>-0.03824086118340533</v>
      </c>
      <c r="BO787" s="51" t="n">
        <v>1.000831472373344</v>
      </c>
      <c r="BP787" s="51" t="n">
        <v>0.1877187739790843</v>
      </c>
      <c r="BQ787" s="51" t="n">
        <v>-0.03823983908115708</v>
      </c>
      <c r="BR787" s="51" t="n">
        <v>1.000831529530635</v>
      </c>
      <c r="BS787" s="51" t="n">
        <v>-0.0001148568597730826</v>
      </c>
      <c r="BT787" s="51" t="n">
        <v>-0.00102210224825483</v>
      </c>
      <c r="BU787" s="51" t="n">
        <v>-5.715729112232282e-05</v>
      </c>
      <c r="BV787" s="51" t="n">
        <v>0.001030122351982013</v>
      </c>
    </row>
    <row r="788">
      <c r="A788" s="49" t="n">
        <v>60.66</v>
      </c>
      <c r="B788" s="50" t="inlineStr">
        <is>
          <t>align_to_start</t>
        </is>
      </c>
      <c r="C788" s="50" t="inlineStr">
        <is>
          <t>effort</t>
        </is>
      </c>
      <c r="D788" s="49" t="n">
        <v>0</v>
      </c>
      <c r="E788" s="49" t="n">
        <v>-1.713683553311736</v>
      </c>
      <c r="F788" s="49" t="n">
        <v>-1.530785636897956</v>
      </c>
      <c r="G788" s="49" t="n">
        <v>-0.0570068086166964</v>
      </c>
      <c r="H788" s="49" t="n">
        <v>-1.485177927984479</v>
      </c>
      <c r="I788" s="49" t="n">
        <v>-6.213659910504362</v>
      </c>
      <c r="J788" s="49" t="n">
        <v>1.550211829330888</v>
      </c>
      <c r="K788" s="49" t="n">
        <v>-1.713684524565932</v>
      </c>
      <c r="L788" s="49" t="n">
        <v>-1.53078803264315</v>
      </c>
      <c r="M788" s="49" t="n">
        <v>-0.05700409444671271</v>
      </c>
      <c r="N788" s="49" t="n">
        <v>-1.485181365253027</v>
      </c>
      <c r="O788" s="49" t="n">
        <v>-6.213657891611329</v>
      </c>
      <c r="P788" s="49" t="n">
        <v>1.550233654961085</v>
      </c>
      <c r="Q788" s="49" t="n">
        <v>9.712541961803822e-07</v>
      </c>
      <c r="R788" s="49" t="n">
        <v>2.395745193339849e-06</v>
      </c>
      <c r="S788" s="49" t="n">
        <v>-2.714169983687731e-06</v>
      </c>
      <c r="T788" s="49" t="n">
        <v>3.437268548234229e-06</v>
      </c>
      <c r="U788" s="49" t="n">
        <v>-2.018893033195468e-06</v>
      </c>
      <c r="V788" s="49" t="n">
        <v>-2.182563019714756e-05</v>
      </c>
      <c r="W788" s="49" t="n">
        <v>3.167226790186383e-08</v>
      </c>
      <c r="X788" s="49" t="n">
        <v>-3.889029364087527e-08</v>
      </c>
      <c r="Y788" s="49" t="n">
        <v>-6.142600324097949e-08</v>
      </c>
      <c r="Z788" s="49" t="n">
        <v>-1.846880756775985e-08</v>
      </c>
      <c r="AA788" s="49" t="n">
        <v>-7.977149326099388e-10</v>
      </c>
      <c r="AB788" s="49" t="n">
        <v>-1.945746580621372e-07</v>
      </c>
      <c r="AC788" s="49" t="n">
        <v>6.632557449264155e-05</v>
      </c>
      <c r="AD788" s="49" t="n">
        <v>7.322168174118236e-06</v>
      </c>
      <c r="AE788" s="49" t="n">
        <v>-5.885552094381897e-05</v>
      </c>
      <c r="AF788" s="49" t="n">
        <v>1.80014469013392e-05</v>
      </c>
      <c r="AG788" s="49" t="n">
        <v>-0.0002509499437152152</v>
      </c>
      <c r="AH788" s="49" t="n">
        <v>-0.0002356428686719311</v>
      </c>
      <c r="AI788" s="49" t="n">
        <v>-0.0004081031584395716</v>
      </c>
      <c r="AJ788" s="49" t="n">
        <v>0.001898655674305452</v>
      </c>
      <c r="AK788" s="49" t="n">
        <v>-0.0007408897322854157</v>
      </c>
      <c r="AL788" s="49" t="n">
        <v>-5.406638869240102e-05</v>
      </c>
      <c r="AM788" s="49" t="n">
        <v>0.0001645558810375359</v>
      </c>
      <c r="AN788" s="49" t="n">
        <v>-0.001143453307805834</v>
      </c>
      <c r="AO788" s="49" t="n">
        <v>0.0002220515504695077</v>
      </c>
      <c r="AP788" s="49" t="n">
        <v>-1.406346486671878</v>
      </c>
      <c r="AQ788" s="49" t="n">
        <v>0.2696716180441699</v>
      </c>
      <c r="AR788" s="49" t="n">
        <v>-0.05513432757960765</v>
      </c>
      <c r="AS788" s="49" t="n">
        <v>0.1035938680244391</v>
      </c>
      <c r="AT788" s="49" t="n">
        <v>-0.0003519213706662805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</v>
      </c>
      <c r="BH788" s="49" t="n">
        <v>14</v>
      </c>
      <c r="BI788" s="49" t="n">
        <v>5.5</v>
      </c>
      <c r="BJ788" s="49" t="n">
        <v>0.7</v>
      </c>
      <c r="BK788" s="49" t="n">
        <v>0.4</v>
      </c>
      <c r="BL788" s="49" t="n">
        <v>0.02</v>
      </c>
      <c r="BM788" s="49" t="n">
        <v>0.1877186592101933</v>
      </c>
      <c r="BN788" s="49" t="n">
        <v>-0.0382408605924225</v>
      </c>
      <c r="BO788" s="49" t="n">
        <v>1.000831472374009</v>
      </c>
      <c r="BP788" s="49" t="n">
        <v>0.1877188033968053</v>
      </c>
      <c r="BQ788" s="49" t="n">
        <v>-0.03823970148314251</v>
      </c>
      <c r="BR788" s="49" t="n">
        <v>1.00083152903949</v>
      </c>
      <c r="BS788" s="49" t="n">
        <v>-0.0001441866120110991</v>
      </c>
      <c r="BT788" s="49" t="n">
        <v>-0.001159109279988413</v>
      </c>
      <c r="BU788" s="49" t="n">
        <v>-5.66654816402945e-05</v>
      </c>
      <c r="BV788" s="49" t="n">
        <v>0.001169416554888814</v>
      </c>
    </row>
    <row r="789">
      <c r="A789" s="51" t="n">
        <v>60.67</v>
      </c>
      <c r="B789" t="inlineStr">
        <is>
          <t>align_to_start</t>
        </is>
      </c>
      <c r="C789" t="inlineStr">
        <is>
          <t>effort</t>
        </is>
      </c>
      <c r="D789" s="51" t="n">
        <v>0</v>
      </c>
      <c r="E789" s="51" t="n">
        <v>-1.713683552929532</v>
      </c>
      <c r="F789" s="51" t="n">
        <v>-1.530785637367264</v>
      </c>
      <c r="G789" s="51" t="n">
        <v>-0.05700680935795262</v>
      </c>
      <c r="H789" s="51" t="n">
        <v>-1.485177928207351</v>
      </c>
      <c r="I789" s="51" t="n">
        <v>-6.213659910513988</v>
      </c>
      <c r="J789" s="51" t="n">
        <v>1.550211826982865</v>
      </c>
      <c r="K789" s="51" t="n">
        <v>-1.713683986391842</v>
      </c>
      <c r="L789" s="51" t="n">
        <v>-1.530787896668675</v>
      </c>
      <c r="M789" s="51" t="n">
        <v>-0.05700490915473413</v>
      </c>
      <c r="N789" s="51" t="n">
        <v>-1.485180147270257</v>
      </c>
      <c r="O789" s="51" t="n">
        <v>-6.213659438693322</v>
      </c>
      <c r="P789" s="51" t="n">
        <v>1.550232713972726</v>
      </c>
      <c r="Q789" s="51" t="n">
        <v>4.334623102675295e-07</v>
      </c>
      <c r="R789" s="51" t="n">
        <v>2.259301411289272e-06</v>
      </c>
      <c r="S789" s="51" t="n">
        <v>-1.90020321849671e-06</v>
      </c>
      <c r="T789" s="51" t="n">
        <v>2.219062906760882e-06</v>
      </c>
      <c r="U789" s="51" t="n">
        <v>-4.718206660925262e-07</v>
      </c>
      <c r="V789" s="51" t="n">
        <v>-2.088698986169035e-05</v>
      </c>
      <c r="W789" s="51" t="n">
        <v>4.51414901682032e-08</v>
      </c>
      <c r="X789" s="51" t="n">
        <v>-5.542911588987992e-08</v>
      </c>
      <c r="Y789" s="51" t="n">
        <v>-8.754855604175108e-08</v>
      </c>
      <c r="Z789" s="51" t="n">
        <v>-2.632301222703797e-08</v>
      </c>
      <c r="AA789" s="51" t="n">
        <v>-1.136958076422445e-09</v>
      </c>
      <c r="AB789" s="51" t="n">
        <v>-2.773211580904821e-07</v>
      </c>
      <c r="AC789" s="51" t="n">
        <v>4.438902241841607e-05</v>
      </c>
      <c r="AD789" s="51" t="n">
        <v>1.902717418961031e-05</v>
      </c>
      <c r="AE789" s="51" t="n">
        <v>-0.0001011295220924297</v>
      </c>
      <c r="AF789" s="51" t="n">
        <v>0.000213590144637045</v>
      </c>
      <c r="AG789" s="51" t="n">
        <v>-7.608155916090397e-05</v>
      </c>
      <c r="AH789" s="51" t="n">
        <v>-5.692209497701241e-05</v>
      </c>
      <c r="AI789" s="51" t="n">
        <v>-0.0006318941998301169</v>
      </c>
      <c r="AJ789" s="51" t="n">
        <v>0.001446086234107759</v>
      </c>
      <c r="AK789" s="51" t="n">
        <v>6.758080717256259e-05</v>
      </c>
      <c r="AL789" s="51" t="n">
        <v>-0.0002975905477649263</v>
      </c>
      <c r="AM789" s="51" t="n">
        <v>0.000249578594012448</v>
      </c>
      <c r="AN789" s="51" t="n">
        <v>-0.001108325101433952</v>
      </c>
      <c r="AO789" s="51" t="n">
        <v>-0.0003859026421693945</v>
      </c>
      <c r="AP789" s="51" t="n">
        <v>-1.406982073687155</v>
      </c>
      <c r="AQ789" s="51" t="n">
        <v>0.2702944202744613</v>
      </c>
      <c r="AR789" s="51" t="n">
        <v>-0.05521239599559467</v>
      </c>
      <c r="AS789" s="51" t="n">
        <v>0.1037833252908984</v>
      </c>
      <c r="AT789" s="51" t="n">
        <v>-0.0003655723691043295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</v>
      </c>
      <c r="BH789" s="51" t="n">
        <v>14</v>
      </c>
      <c r="BI789" s="51" t="n">
        <v>5.5</v>
      </c>
      <c r="BJ789" s="51" t="n">
        <v>0.7</v>
      </c>
      <c r="BK789" s="51" t="n">
        <v>0.4</v>
      </c>
      <c r="BL789" s="51" t="n">
        <v>0.02</v>
      </c>
      <c r="BM789" s="51" t="n">
        <v>0.1877186593400948</v>
      </c>
      <c r="BN789" s="51" t="n">
        <v>-0.03824085971973037</v>
      </c>
      <c r="BO789" s="51" t="n">
        <v>1.000831472374989</v>
      </c>
      <c r="BP789" s="51" t="n">
        <v>0.1877188370894232</v>
      </c>
      <c r="BQ789" s="51" t="n">
        <v>-0.03823957142685912</v>
      </c>
      <c r="BR789" s="51" t="n">
        <v>1.000831513070609</v>
      </c>
      <c r="BS789" s="51" t="n">
        <v>-0.0001777493283672271</v>
      </c>
      <c r="BT789" s="51" t="n">
        <v>-0.001288292871243213</v>
      </c>
      <c r="BU789" s="51" t="n">
        <v>-4.069561954089806e-05</v>
      </c>
      <c r="BV789" s="51" t="n">
        <v>0.001301133920578854</v>
      </c>
    </row>
    <row r="790">
      <c r="A790" s="49" t="n">
        <v>60.68</v>
      </c>
      <c r="B790" s="50" t="inlineStr">
        <is>
          <t>align_to_start</t>
        </is>
      </c>
      <c r="C790" s="50" t="inlineStr">
        <is>
          <t>effort</t>
        </is>
      </c>
      <c r="D790" s="49" t="n">
        <v>0</v>
      </c>
      <c r="E790" s="49" t="n">
        <v>-1.713683552401573</v>
      </c>
      <c r="F790" s="49" t="n">
        <v>-1.530785638015543</v>
      </c>
      <c r="G790" s="49" t="n">
        <v>-0.05700681038189029</v>
      </c>
      <c r="H790" s="49" t="n">
        <v>-1.485177928515216</v>
      </c>
      <c r="I790" s="49" t="n">
        <v>-6.213659910527286</v>
      </c>
      <c r="J790" s="49" t="n">
        <v>1.550211823739412</v>
      </c>
      <c r="K790" s="49" t="n">
        <v>-1.713684387673133</v>
      </c>
      <c r="L790" s="49" t="n">
        <v>-1.530788122830799</v>
      </c>
      <c r="M790" s="49" t="n">
        <v>-0.05700494527042681</v>
      </c>
      <c r="N790" s="49" t="n">
        <v>-1.485179668044176</v>
      </c>
      <c r="O790" s="49" t="n">
        <v>-6.21365857869888</v>
      </c>
      <c r="P790" s="49" t="n">
        <v>1.55023343072627</v>
      </c>
      <c r="Q790" s="49" t="n">
        <v>8.352715599180272e-07</v>
      </c>
      <c r="R790" s="49" t="n">
        <v>2.484815255554551e-06</v>
      </c>
      <c r="S790" s="49" t="n">
        <v>-1.865111463474067e-06</v>
      </c>
      <c r="T790" s="49" t="n">
        <v>1.739528960653658e-06</v>
      </c>
      <c r="U790" s="49" t="n">
        <v>-1.331828406669899e-06</v>
      </c>
      <c r="V790" s="49" t="n">
        <v>-2.160698685749196e-05</v>
      </c>
      <c r="W790" s="49" t="n">
        <v>6.081078768884425e-08</v>
      </c>
      <c r="X790" s="49" t="n">
        <v>-7.466940470063093e-08</v>
      </c>
      <c r="Y790" s="49" t="n">
        <v>-1.17937990839119e-07</v>
      </c>
      <c r="Z790" s="49" t="n">
        <v>-3.546012995816869e-08</v>
      </c>
      <c r="AA790" s="49" t="n">
        <v>-1.531613509947239e-09</v>
      </c>
      <c r="AB790" s="49" t="n">
        <v>-3.735835481600948e-07</v>
      </c>
      <c r="AC790" s="49" t="n">
        <v>-0.0001072729669161767</v>
      </c>
      <c r="AD790" s="49" t="n">
        <v>-5.571020601529583e-05</v>
      </c>
      <c r="AE790" s="49" t="n">
        <v>7.292246104035683e-05</v>
      </c>
      <c r="AF790" s="49" t="n">
        <v>-7.301538592075591e-05</v>
      </c>
      <c r="AG790" s="49" t="n">
        <v>0.0002179828521695726</v>
      </c>
      <c r="AH790" s="49" t="n">
        <v>0.0001020776047197783</v>
      </c>
      <c r="AI790" s="49" t="n">
        <v>0.0002483935347031631</v>
      </c>
      <c r="AJ790" s="49" t="n">
        <v>0.002425419170648888</v>
      </c>
      <c r="AK790" s="49" t="n">
        <v>-0.0006106840913831756</v>
      </c>
      <c r="AL790" s="49" t="n">
        <v>-0.0002021641191910734</v>
      </c>
      <c r="AM790" s="49" t="n">
        <v>7.349258422315493e-05</v>
      </c>
      <c r="AN790" s="49" t="n">
        <v>-0.001140681934610082</v>
      </c>
      <c r="AO790" s="49" t="n">
        <v>-0.0005941513940194015</v>
      </c>
      <c r="AP790" s="49" t="n">
        <v>-1.407429321664406</v>
      </c>
      <c r="AQ790" s="49" t="n">
        <v>0.2710845194387073</v>
      </c>
      <c r="AR790" s="49" t="n">
        <v>-0.05542738640404825</v>
      </c>
      <c r="AS790" s="49" t="n">
        <v>0.103839018570936</v>
      </c>
      <c r="AT790" s="49" t="n">
        <v>-0.0004099761309239612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</v>
      </c>
      <c r="BH790" s="49" t="n">
        <v>14</v>
      </c>
      <c r="BI790" s="49" t="n">
        <v>5.5</v>
      </c>
      <c r="BJ790" s="49" t="n">
        <v>0.7</v>
      </c>
      <c r="BK790" s="49" t="n">
        <v>0.4</v>
      </c>
      <c r="BL790" s="49" t="n">
        <v>0.02</v>
      </c>
      <c r="BM790" s="49" t="n">
        <v>0.1877186595195349</v>
      </c>
      <c r="BN790" s="49" t="n">
        <v>-0.03824085851423325</v>
      </c>
      <c r="BO790" s="49" t="n">
        <v>1.000831472376344</v>
      </c>
      <c r="BP790" s="49" t="n">
        <v>0.1877188523039107</v>
      </c>
      <c r="BQ790" s="49" t="n">
        <v>-0.03823939981492937</v>
      </c>
      <c r="BR790" s="49" t="n">
        <v>1.000831519837361</v>
      </c>
      <c r="BS790" s="49" t="n">
        <v>-0.0001927843758520176</v>
      </c>
      <c r="BT790" s="49" t="n">
        <v>-0.001458699303881483</v>
      </c>
      <c r="BU790" s="49" t="n">
        <v>-4.746101711639028e-05</v>
      </c>
      <c r="BV790" s="49" t="n">
        <v>0.001472148777421188</v>
      </c>
    </row>
    <row r="791">
      <c r="A791" s="51" t="n">
        <v>60.69</v>
      </c>
      <c r="B791" t="inlineStr">
        <is>
          <t>align_to_start</t>
        </is>
      </c>
      <c r="C791" t="inlineStr">
        <is>
          <t>effort</t>
        </is>
      </c>
      <c r="D791" s="51" t="n">
        <v>0</v>
      </c>
      <c r="E791" s="51" t="n">
        <v>-1.713683551706232</v>
      </c>
      <c r="F791" s="51" t="n">
        <v>-1.530785638869351</v>
      </c>
      <c r="G791" s="51" t="n">
        <v>-0.05700681173045188</v>
      </c>
      <c r="H791" s="51" t="n">
        <v>-1.485177928920684</v>
      </c>
      <c r="I791" s="51" t="n">
        <v>-6.213659910544798</v>
      </c>
      <c r="J791" s="51" t="n">
        <v>1.550211819467672</v>
      </c>
      <c r="K791" s="51" t="n">
        <v>-1.713684988634675</v>
      </c>
      <c r="L791" s="51" t="n">
        <v>-1.530788412376442</v>
      </c>
      <c r="M791" s="51" t="n">
        <v>-0.05700472409998861</v>
      </c>
      <c r="N791" s="51" t="n">
        <v>-1.485179808075545</v>
      </c>
      <c r="O791" s="51" t="n">
        <v>-6.213656803445879</v>
      </c>
      <c r="P791" s="51" t="n">
        <v>1.5502335638669</v>
      </c>
      <c r="Q791" s="51" t="n">
        <v>1.436928442899443e-06</v>
      </c>
      <c r="R791" s="51" t="n">
        <v>2.773507091324845e-06</v>
      </c>
      <c r="S791" s="51" t="n">
        <v>-2.087630463276646e-06</v>
      </c>
      <c r="T791" s="51" t="n">
        <v>1.879154861050836e-06</v>
      </c>
      <c r="U791" s="51" t="n">
        <v>-3.107098919485907e-06</v>
      </c>
      <c r="V791" s="51" t="n">
        <v>-2.174439922808524e-05</v>
      </c>
      <c r="W791" s="51" t="n">
        <v>7.86053964199482e-08</v>
      </c>
      <c r="X791" s="51" t="n">
        <v>-9.651935750225677e-08</v>
      </c>
      <c r="Y791" s="51" t="n">
        <v>-1.524493083418037e-07</v>
      </c>
      <c r="Z791" s="51" t="n">
        <v>-4.583656417555631e-08</v>
      </c>
      <c r="AA791" s="51" t="n">
        <v>-1.979798185402615e-09</v>
      </c>
      <c r="AB791" s="51" t="n">
        <v>-4.829025246205447e-07</v>
      </c>
      <c r="AC791" s="51" t="n">
        <v>-2.254936350052858e-05</v>
      </c>
      <c r="AD791" s="51" t="n">
        <v>-7.601635624121151e-06</v>
      </c>
      <c r="AE791" s="51" t="n">
        <v>-1.7639271912418e-05</v>
      </c>
      <c r="AF791" s="51" t="n">
        <v>2.503771137923774e-05</v>
      </c>
      <c r="AG791" s="51" t="n">
        <v>0.0001432872643349604</v>
      </c>
      <c r="AH791" s="51" t="n">
        <v>-7.931686213969412e-06</v>
      </c>
      <c r="AI791" s="51" t="n">
        <v>0.0002115718604593207</v>
      </c>
      <c r="AJ791" s="51" t="n">
        <v>0.002296738325522448</v>
      </c>
      <c r="AK791" s="51" t="n">
        <v>-0.0004678881786642255</v>
      </c>
      <c r="AL791" s="51" t="n">
        <v>-0.0002209977697202483</v>
      </c>
      <c r="AM791" s="51" t="n">
        <v>-7.274721865732936e-05</v>
      </c>
      <c r="AN791" s="51" t="n">
        <v>-0.001145635576424414</v>
      </c>
      <c r="AO791" s="51" t="n">
        <v>0.0002780235403706151</v>
      </c>
      <c r="AP791" s="51" t="n">
        <v>-1.406456862410097</v>
      </c>
      <c r="AQ791" s="51" t="n">
        <v>0.2704143906540614</v>
      </c>
      <c r="AR791" s="51" t="n">
        <v>-0.05534188076783409</v>
      </c>
      <c r="AS791" s="51" t="n">
        <v>0.103670488271334</v>
      </c>
      <c r="AT791" s="51" t="n">
        <v>-0.0003874070251994251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</v>
      </c>
      <c r="BH791" s="51" t="n">
        <v>14</v>
      </c>
      <c r="BI791" s="51" t="n">
        <v>5.5</v>
      </c>
      <c r="BJ791" s="51" t="n">
        <v>0.7</v>
      </c>
      <c r="BK791" s="51" t="n">
        <v>0.4</v>
      </c>
      <c r="BL791" s="51" t="n">
        <v>0.02</v>
      </c>
      <c r="BM791" s="51" t="n">
        <v>0.1877186597558638</v>
      </c>
      <c r="BN791" s="51" t="n">
        <v>-0.03824085692655107</v>
      </c>
      <c r="BO791" s="51" t="n">
        <v>1.000831472378129</v>
      </c>
      <c r="BP791" s="51" t="n">
        <v>0.1877188641256815</v>
      </c>
      <c r="BQ791" s="51" t="n">
        <v>-0.03823919944799307</v>
      </c>
      <c r="BR791" s="51" t="n">
        <v>1.000831534460742</v>
      </c>
      <c r="BS791" s="51" t="n">
        <v>-0.0002043698177633946</v>
      </c>
      <c r="BT791" s="51" t="n">
        <v>-0.001657478557993974</v>
      </c>
      <c r="BU791" s="51" t="n">
        <v>-6.208261349449629e-05</v>
      </c>
      <c r="BV791" s="51" t="n">
        <v>0.001671184144108822</v>
      </c>
    </row>
    <row r="792">
      <c r="A792" s="49" t="n">
        <v>60.7</v>
      </c>
      <c r="B792" s="50" t="inlineStr">
        <is>
          <t>align_to_start</t>
        </is>
      </c>
      <c r="C792" s="50" t="inlineStr">
        <is>
          <t>effort</t>
        </is>
      </c>
      <c r="D792" s="49" t="n">
        <v>0</v>
      </c>
      <c r="E792" s="49" t="n">
        <v>-1.713683550822627</v>
      </c>
      <c r="F792" s="49" t="n">
        <v>-1.530785639954327</v>
      </c>
      <c r="G792" s="49" t="n">
        <v>-0.05700681344413773</v>
      </c>
      <c r="H792" s="49" t="n">
        <v>-1.485177929435934</v>
      </c>
      <c r="I792" s="49" t="n">
        <v>-6.213659910567054</v>
      </c>
      <c r="J792" s="49" t="n">
        <v>1.550211814039355</v>
      </c>
      <c r="K792" s="49" t="n">
        <v>-1.713684782259485</v>
      </c>
      <c r="L792" s="49" t="n">
        <v>-1.53078828058472</v>
      </c>
      <c r="M792" s="49" t="n">
        <v>-0.05700524831988654</v>
      </c>
      <c r="N792" s="49" t="n">
        <v>-1.485179713931138</v>
      </c>
      <c r="O792" s="49" t="n">
        <v>-6.213656413401826</v>
      </c>
      <c r="P792" s="49" t="n">
        <v>1.550233565658809</v>
      </c>
      <c r="Q792" s="49" t="n">
        <v>1.231436858040169e-06</v>
      </c>
      <c r="R792" s="49" t="n">
        <v>2.64063039323581e-06</v>
      </c>
      <c r="S792" s="49" t="n">
        <v>-1.565124251194649e-06</v>
      </c>
      <c r="T792" s="49" t="n">
        <v>1.784495204271153e-06</v>
      </c>
      <c r="U792" s="49" t="n">
        <v>-3.497165227628329e-06</v>
      </c>
      <c r="V792" s="49" t="n">
        <v>-2.17516194540579e-05</v>
      </c>
      <c r="W792" s="49" t="n">
        <v>9.845135193311834e-08</v>
      </c>
      <c r="X792" s="49" t="n">
        <v>-1.208881535695637e-07</v>
      </c>
      <c r="Y792" s="49" t="n">
        <v>-1.909390600530842e-07</v>
      </c>
      <c r="Z792" s="49" t="n">
        <v>-5.740918456724793e-08</v>
      </c>
      <c r="AA792" s="49" t="n">
        <v>-2.479649194555566e-09</v>
      </c>
      <c r="AB792" s="49" t="n">
        <v>-6.048236961599086e-07</v>
      </c>
      <c r="AC792" s="49" t="n">
        <v>5.546760149367522e-05</v>
      </c>
      <c r="AD792" s="49" t="n">
        <v>3.001466366685789e-05</v>
      </c>
      <c r="AE792" s="49" t="n">
        <v>-8.064178860146126e-05</v>
      </c>
      <c r="AF792" s="49" t="n">
        <v>-1.745090090642023e-06</v>
      </c>
      <c r="AG792" s="49" t="n">
        <v>-4.314575420900587e-05</v>
      </c>
      <c r="AH792" s="49" t="n">
        <v>1.622301956213023e-06</v>
      </c>
      <c r="AI792" s="49" t="n">
        <v>-0.0002946504882116527</v>
      </c>
      <c r="AJ792" s="49" t="n">
        <v>0.001677871647300577</v>
      </c>
      <c r="AK792" s="49" t="n">
        <v>0.0001440273447822582</v>
      </c>
      <c r="AL792" s="49" t="n">
        <v>-0.0002187390197777744</v>
      </c>
      <c r="AM792" s="49" t="n">
        <v>-4.516848466225538e-05</v>
      </c>
      <c r="AN792" s="49" t="n">
        <v>-0.001146497751695614</v>
      </c>
      <c r="AO792" s="49" t="n">
        <v>0.0002337502750740135</v>
      </c>
      <c r="AP792" s="49" t="n">
        <v>-1.406591273527359</v>
      </c>
      <c r="AQ792" s="49" t="n">
        <v>0.2705626086255594</v>
      </c>
      <c r="AR792" s="49" t="n">
        <v>-0.05535814927861476</v>
      </c>
      <c r="AS792" s="49" t="n">
        <v>0.1035429655423341</v>
      </c>
      <c r="AT792" s="49" t="n">
        <v>-0.0003971992685125108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</v>
      </c>
      <c r="BH792" s="49" t="n">
        <v>14</v>
      </c>
      <c r="BI792" s="49" t="n">
        <v>5.5</v>
      </c>
      <c r="BJ792" s="49" t="n">
        <v>0.7</v>
      </c>
      <c r="BK792" s="49" t="n">
        <v>0.4</v>
      </c>
      <c r="BL792" s="49" t="n">
        <v>0.02</v>
      </c>
      <c r="BM792" s="49" t="n">
        <v>0.1877186600561789</v>
      </c>
      <c r="BN792" s="49" t="n">
        <v>-0.03824085490900286</v>
      </c>
      <c r="BO792" s="49" t="n">
        <v>1.000831472380396</v>
      </c>
      <c r="BP792" s="49" t="n">
        <v>0.1877188923340071</v>
      </c>
      <c r="BQ792" s="49" t="n">
        <v>-0.03823900383004922</v>
      </c>
      <c r="BR792" s="49" t="n">
        <v>1.000831532034227</v>
      </c>
      <c r="BS792" s="49" t="n">
        <v>-0.0002322778281937943</v>
      </c>
      <c r="BT792" s="49" t="n">
        <v>-0.001851078953639396</v>
      </c>
      <c r="BU792" s="49" t="n">
        <v>-5.965383098605059e-05</v>
      </c>
      <c r="BV792" s="49" t="n">
        <v>0.001866548917555727</v>
      </c>
    </row>
    <row r="793">
      <c r="A793" s="51" t="n">
        <v>60.71</v>
      </c>
      <c r="B793" t="inlineStr">
        <is>
          <t>align_to_start</t>
        </is>
      </c>
      <c r="C793" t="inlineStr">
        <is>
          <t>effort</t>
        </is>
      </c>
      <c r="D793" s="51" t="n">
        <v>0</v>
      </c>
      <c r="E793" s="51" t="n">
        <v>-1.713683549730611</v>
      </c>
      <c r="F793" s="51" t="n">
        <v>-1.53078564129521</v>
      </c>
      <c r="G793" s="51" t="n">
        <v>-0.05700681556202137</v>
      </c>
      <c r="H793" s="51" t="n">
        <v>-1.485177930072713</v>
      </c>
      <c r="I793" s="51" t="n">
        <v>-6.213659910594558</v>
      </c>
      <c r="J793" s="51" t="n">
        <v>1.55021180733069</v>
      </c>
      <c r="K793" s="51" t="n">
        <v>-1.713684552848084</v>
      </c>
      <c r="L793" s="51" t="n">
        <v>-1.530788201044327</v>
      </c>
      <c r="M793" s="51" t="n">
        <v>-0.05700550443350786</v>
      </c>
      <c r="N793" s="51" t="n">
        <v>-1.485180933675822</v>
      </c>
      <c r="O793" s="51" t="n">
        <v>-6.213656812196819</v>
      </c>
      <c r="P793" s="51" t="n">
        <v>1.550233778058413</v>
      </c>
      <c r="Q793" s="51" t="n">
        <v>1.00311747286419e-06</v>
      </c>
      <c r="R793" s="51" t="n">
        <v>2.559749116670673e-06</v>
      </c>
      <c r="S793" s="51" t="n">
        <v>-1.31112851350923e-06</v>
      </c>
      <c r="T793" s="51" t="n">
        <v>3.003603109119624e-06</v>
      </c>
      <c r="U793" s="51" t="n">
        <v>-3.098397738376946e-06</v>
      </c>
      <c r="V793" s="51" t="n">
        <v>-2.197072772336384e-05</v>
      </c>
      <c r="W793" s="51" t="n">
        <v>1.202754894154001e-07</v>
      </c>
      <c r="X793" s="51" t="n">
        <v>-1.476859540230358e-07</v>
      </c>
      <c r="Y793" s="51" t="n">
        <v>-2.332653482707993e-07</v>
      </c>
      <c r="Z793" s="51" t="n">
        <v>-7.013532709493345e-08</v>
      </c>
      <c r="AA793" s="51" t="n">
        <v>-3.029323768721782e-09</v>
      </c>
      <c r="AB793" s="51" t="n">
        <v>-7.388975838047708e-07</v>
      </c>
      <c r="AC793" s="51" t="n">
        <v>-3.073093858278547e-06</v>
      </c>
      <c r="AD793" s="51" t="n">
        <v>-9.711306107509826e-06</v>
      </c>
      <c r="AE793" s="51" t="n">
        <v>1.815583037512991e-05</v>
      </c>
      <c r="AF793" s="51" t="n">
        <v>-0.0002145896180680469</v>
      </c>
      <c r="AG793" s="51" t="n">
        <v>-3.607888862389727e-05</v>
      </c>
      <c r="AH793" s="51" t="n">
        <v>2.439388168336406e-05</v>
      </c>
      <c r="AI793" s="51" t="n">
        <v>-0.0001830488456338548</v>
      </c>
      <c r="AJ793" s="51" t="n">
        <v>0.001954170879521993</v>
      </c>
      <c r="AK793" s="51" t="n">
        <v>-9.107866248469306e-05</v>
      </c>
      <c r="AL793" s="51" t="n">
        <v>-5.642233610832147e-06</v>
      </c>
      <c r="AM793" s="51" t="n">
        <v>-2.02878315154157e-06</v>
      </c>
      <c r="AN793" s="51" t="n">
        <v>-0.00115627380832282</v>
      </c>
      <c r="AO793" s="51" t="n">
        <v>-0.0002662780139425468</v>
      </c>
      <c r="AP793" s="51" t="n">
        <v>-1.407208040652111</v>
      </c>
      <c r="AQ793" s="51" t="n">
        <v>0.271163810077302</v>
      </c>
      <c r="AR793" s="51" t="n">
        <v>-0.05533471904942141</v>
      </c>
      <c r="AS793" s="51" t="n">
        <v>0.1035699000175056</v>
      </c>
      <c r="AT793" s="51" t="n">
        <v>-0.0004094815648647974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</v>
      </c>
      <c r="BH793" s="51" t="n">
        <v>14</v>
      </c>
      <c r="BI793" s="51" t="n">
        <v>5.5</v>
      </c>
      <c r="BJ793" s="51" t="n">
        <v>0.7</v>
      </c>
      <c r="BK793" s="51" t="n">
        <v>0.4</v>
      </c>
      <c r="BL793" s="51" t="n">
        <v>0.02</v>
      </c>
      <c r="BM793" s="51" t="n">
        <v>0.1877186604273277</v>
      </c>
      <c r="BN793" s="51" t="n">
        <v>-0.03824085241558632</v>
      </c>
      <c r="BO793" s="51" t="n">
        <v>1.000831472383198</v>
      </c>
      <c r="BP793" s="51" t="n">
        <v>0.1877189226171389</v>
      </c>
      <c r="BQ793" s="51" t="n">
        <v>-0.03823882726119087</v>
      </c>
      <c r="BR793" s="51" t="n">
        <v>1.000831528356853</v>
      </c>
      <c r="BS793" s="51" t="n">
        <v>-0.0002621898111954124</v>
      </c>
      <c r="BT793" s="51" t="n">
        <v>-0.002025154395450535</v>
      </c>
      <c r="BU793" s="51" t="n">
        <v>-5.597365460019432e-05</v>
      </c>
      <c r="BV793" s="51" t="n">
        <v>0.002042823260225076</v>
      </c>
    </row>
    <row r="794">
      <c r="A794" s="49" t="n">
        <v>60.72</v>
      </c>
      <c r="B794" s="50" t="inlineStr">
        <is>
          <t>align_to_start</t>
        </is>
      </c>
      <c r="C794" s="50" t="inlineStr">
        <is>
          <t>effort</t>
        </is>
      </c>
      <c r="D794" s="49" t="n">
        <v>0</v>
      </c>
      <c r="E794" s="49" t="n">
        <v>-1.713683548410765</v>
      </c>
      <c r="F794" s="49" t="n">
        <v>-1.530785642915846</v>
      </c>
      <c r="G794" s="49" t="n">
        <v>-0.05700681812176516</v>
      </c>
      <c r="H794" s="49" t="n">
        <v>-1.485177930842345</v>
      </c>
      <c r="I794" s="49" t="n">
        <v>-6.2136599106278</v>
      </c>
      <c r="J794" s="49" t="n">
        <v>1.550211799222377</v>
      </c>
      <c r="K794" s="49" t="n">
        <v>-1.71368459473188</v>
      </c>
      <c r="L794" s="49" t="n">
        <v>-1.530788305741117</v>
      </c>
      <c r="M794" s="49" t="n">
        <v>-0.05700536280070988</v>
      </c>
      <c r="N794" s="49" t="n">
        <v>-1.485182226879587</v>
      </c>
      <c r="O794" s="49" t="n">
        <v>-6.213656833014749</v>
      </c>
      <c r="P794" s="49" t="n">
        <v>1.550233322943443</v>
      </c>
      <c r="Q794" s="49" t="n">
        <v>1.04632111486147e-06</v>
      </c>
      <c r="R794" s="49" t="n">
        <v>2.662825270727254e-06</v>
      </c>
      <c r="S794" s="49" t="n">
        <v>-1.455321055277015e-06</v>
      </c>
      <c r="T794" s="49" t="n">
        <v>4.296037242390582e-06</v>
      </c>
      <c r="U794" s="49" t="n">
        <v>-3.077613050628258e-06</v>
      </c>
      <c r="V794" s="49" t="n">
        <v>-2.152372106634104e-05</v>
      </c>
      <c r="W794" s="49" t="n">
        <v>1.440054436692811e-07</v>
      </c>
      <c r="X794" s="49" t="n">
        <v>-1.768239018288349e-07</v>
      </c>
      <c r="Y794" s="49" t="n">
        <v>-2.792878260873463e-07</v>
      </c>
      <c r="Z794" s="49" t="n">
        <v>-8.397279399394538e-08</v>
      </c>
      <c r="AA794" s="49" t="n">
        <v>-3.626999278765641e-09</v>
      </c>
      <c r="AB794" s="49" t="n">
        <v>-8.846796209202218e-07</v>
      </c>
      <c r="AC794" s="49" t="n">
        <v>-5.564875029625258e-06</v>
      </c>
      <c r="AD794" s="49" t="n">
        <v>-1.136514214293032e-05</v>
      </c>
      <c r="AE794" s="49" t="n">
        <v>1.214316034860326e-05</v>
      </c>
      <c r="AF794" s="49" t="n">
        <v>-6.830377731257046e-05</v>
      </c>
      <c r="AG794" s="49" t="n">
        <v>2.277076634067199e-05</v>
      </c>
      <c r="AH794" s="49" t="n">
        <v>-6.150702413055989e-05</v>
      </c>
      <c r="AI794" s="49" t="n">
        <v>-0.0001154816110546038</v>
      </c>
      <c r="AJ794" s="49" t="n">
        <v>0.002134286499978691</v>
      </c>
      <c r="AK794" s="49" t="n">
        <v>-0.0002158516250433733</v>
      </c>
      <c r="AL794" s="49" t="n">
        <v>3.302098630169252e-05</v>
      </c>
      <c r="AM794" s="49" t="n">
        <v>-1.744405116061897e-05</v>
      </c>
      <c r="AN794" s="49" t="n">
        <v>-0.001137730188057726</v>
      </c>
      <c r="AO794" s="49" t="n">
        <v>-0.0001541007805139736</v>
      </c>
      <c r="AP794" s="49" t="n">
        <v>-1.406933353322865</v>
      </c>
      <c r="AQ794" s="49" t="n">
        <v>0.2709285185459843</v>
      </c>
      <c r="AR794" s="49" t="n">
        <v>-0.055136356077465</v>
      </c>
      <c r="AS794" s="49" t="n">
        <v>0.1036072173699486</v>
      </c>
      <c r="AT794" s="49" t="n">
        <v>-0.0003763603065073411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</v>
      </c>
      <c r="BH794" s="49" t="n">
        <v>14</v>
      </c>
      <c r="BI794" s="49" t="n">
        <v>5.5</v>
      </c>
      <c r="BJ794" s="49" t="n">
        <v>0.7</v>
      </c>
      <c r="BK794" s="49" t="n">
        <v>0.4</v>
      </c>
      <c r="BL794" s="49" t="n">
        <v>0.02</v>
      </c>
      <c r="BM794" s="49" t="n">
        <v>0.1877186608759103</v>
      </c>
      <c r="BN794" s="49" t="n">
        <v>-0.03824084940196156</v>
      </c>
      <c r="BO794" s="49" t="n">
        <v>1.000831472386585</v>
      </c>
      <c r="BP794" s="49" t="n">
        <v>0.1877189421217531</v>
      </c>
      <c r="BQ794" s="49" t="n">
        <v>-0.03823868925484875</v>
      </c>
      <c r="BR794" s="49" t="n">
        <v>1.000831531252329</v>
      </c>
      <c r="BS794" s="49" t="n">
        <v>-0.0002812458427814413</v>
      </c>
      <c r="BT794" s="49" t="n">
        <v>-0.002160147112816035</v>
      </c>
      <c r="BU794" s="49" t="n">
        <v>-5.886574405700173e-05</v>
      </c>
      <c r="BV794" s="49" t="n">
        <v>0.002179174143778482</v>
      </c>
    </row>
    <row r="795">
      <c r="A795" s="51" t="n">
        <v>60.73</v>
      </c>
      <c r="B795" t="inlineStr">
        <is>
          <t>align_to_start</t>
        </is>
      </c>
      <c r="C795" t="inlineStr">
        <is>
          <t>effort</t>
        </is>
      </c>
      <c r="D795" s="51" t="n">
        <v>0</v>
      </c>
      <c r="E795" s="51" t="n">
        <v>-1.713683546844388</v>
      </c>
      <c r="F795" s="51" t="n">
        <v>-1.530785644839195</v>
      </c>
      <c r="G795" s="51" t="n">
        <v>-0.0570068211596357</v>
      </c>
      <c r="H795" s="51" t="n">
        <v>-1.485177931755734</v>
      </c>
      <c r="I795" s="51" t="n">
        <v>-6.213659910667252</v>
      </c>
      <c r="J795" s="51" t="n">
        <v>1.550211789599536</v>
      </c>
      <c r="K795" s="51" t="n">
        <v>-1.713684509887985</v>
      </c>
      <c r="L795" s="51" t="n">
        <v>-1.530788333197257</v>
      </c>
      <c r="M795" s="51" t="n">
        <v>-0.0570054847953101</v>
      </c>
      <c r="N795" s="51" t="n">
        <v>-1.485181828945307</v>
      </c>
      <c r="O795" s="51" t="n">
        <v>-6.213656526085399</v>
      </c>
      <c r="P795" s="51" t="n">
        <v>1.55023288502763</v>
      </c>
      <c r="Q795" s="51" t="n">
        <v>9.630435968688289e-07</v>
      </c>
      <c r="R795" s="51" t="n">
        <v>2.688358061941898e-06</v>
      </c>
      <c r="S795" s="51" t="n">
        <v>-1.336364325602024e-06</v>
      </c>
      <c r="T795" s="51" t="n">
        <v>3.89718957283236e-06</v>
      </c>
      <c r="U795" s="51" t="n">
        <v>-3.384581853005386e-06</v>
      </c>
      <c r="V795" s="51" t="n">
        <v>-2.109542809347609e-05</v>
      </c>
      <c r="W795" s="51" t="n">
        <v>1.69569649112691e-07</v>
      </c>
      <c r="X795" s="51" t="n">
        <v>-2.08214121798801e-07</v>
      </c>
      <c r="Y795" s="51" t="n">
        <v>-3.288676973896822e-07</v>
      </c>
      <c r="Z795" s="51" t="n">
        <v>-9.88798537732592e-08</v>
      </c>
      <c r="AA795" s="51" t="n">
        <v>-4.270873235100226e-09</v>
      </c>
      <c r="AB795" s="51" t="n">
        <v>-1.041730153209861e-06</v>
      </c>
      <c r="AC795" s="51" t="n">
        <v>1.972667948006073e-05</v>
      </c>
      <c r="AD795" s="51" t="n">
        <v>4.125771774655745e-06</v>
      </c>
      <c r="AE795" s="51" t="n">
        <v>-3.152464801246159e-05</v>
      </c>
      <c r="AF795" s="51" t="n">
        <v>0.0001256439412719136</v>
      </c>
      <c r="AG795" s="51" t="n">
        <v>3.659581551061081e-05</v>
      </c>
      <c r="AH795" s="51" t="n">
        <v>-3.769934943635396e-05</v>
      </c>
      <c r="AI795" s="51" t="n">
        <v>-0.0002588490814848265</v>
      </c>
      <c r="AJ795" s="51" t="n">
        <v>0.002000297584918119</v>
      </c>
      <c r="AK795" s="51" t="n">
        <v>3.180676153763167e-05</v>
      </c>
      <c r="AL795" s="51" t="n">
        <v>-0.0001173323095859973</v>
      </c>
      <c r="AM795" s="51" t="n">
        <v>-5.129064311001623e-05</v>
      </c>
      <c r="AN795" s="51" t="n">
        <v>-0.001121359445059615</v>
      </c>
      <c r="AO795" s="51" t="n">
        <v>-8.874825524575122e-05</v>
      </c>
      <c r="AP795" s="51" t="n">
        <v>-1.406756466174852</v>
      </c>
      <c r="AQ795" s="51" t="n">
        <v>0.2708073727977691</v>
      </c>
      <c r="AR795" s="51" t="n">
        <v>-0.0551171835447412</v>
      </c>
      <c r="AS795" s="51" t="n">
        <v>0.1035904805197817</v>
      </c>
      <c r="AT795" s="51" t="n">
        <v>-0.0003697974837627216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</v>
      </c>
      <c r="BH795" s="51" t="n">
        <v>14</v>
      </c>
      <c r="BI795" s="51" t="n">
        <v>5.5</v>
      </c>
      <c r="BJ795" s="51" t="n">
        <v>0.7</v>
      </c>
      <c r="BK795" s="51" t="n">
        <v>0.4</v>
      </c>
      <c r="BL795" s="51" t="n">
        <v>0.02</v>
      </c>
      <c r="BM795" s="51" t="n">
        <v>0.1877186614082823</v>
      </c>
      <c r="BN795" s="51" t="n">
        <v>-0.03824084582543082</v>
      </c>
      <c r="BO795" s="51" t="n">
        <v>1.000831472390605</v>
      </c>
      <c r="BP795" s="51" t="n">
        <v>0.1877189538609632</v>
      </c>
      <c r="BQ795" s="51" t="n">
        <v>-0.03823860195836642</v>
      </c>
      <c r="BR795" s="51" t="n">
        <v>1.000831532255268</v>
      </c>
      <c r="BS795" s="51" t="n">
        <v>-0.0002924526809611194</v>
      </c>
      <c r="BT795" s="51" t="n">
        <v>-0.00224386706440538</v>
      </c>
      <c r="BU795" s="51" t="n">
        <v>-5.986466344864994e-05</v>
      </c>
      <c r="BV795" s="51" t="n">
        <v>0.002263636841733759</v>
      </c>
    </row>
    <row r="796">
      <c r="A796" s="49" t="n">
        <v>60.74</v>
      </c>
      <c r="B796" s="50" t="inlineStr">
        <is>
          <t>align_to_start</t>
        </is>
      </c>
      <c r="C796" s="50" t="inlineStr">
        <is>
          <t>effort</t>
        </is>
      </c>
      <c r="D796" s="49" t="n">
        <v>0</v>
      </c>
      <c r="E796" s="49" t="n">
        <v>-1.713683545013494</v>
      </c>
      <c r="F796" s="49" t="n">
        <v>-1.530785647087346</v>
      </c>
      <c r="G796" s="49" t="n">
        <v>-0.05700682471051943</v>
      </c>
      <c r="H796" s="49" t="n">
        <v>-1.48517793282337</v>
      </c>
      <c r="I796" s="49" t="n">
        <v>-6.213659910713366</v>
      </c>
      <c r="J796" s="49" t="n">
        <v>1.550211778351662</v>
      </c>
      <c r="K796" s="49" t="n">
        <v>-1.713684450395053</v>
      </c>
      <c r="L796" s="49" t="n">
        <v>-1.5307883851561</v>
      </c>
      <c r="M796" s="49" t="n">
        <v>-0.05700556105319037</v>
      </c>
      <c r="N796" s="49" t="n">
        <v>-1.485181065384702</v>
      </c>
      <c r="O796" s="49" t="n">
        <v>-6.213656254237008</v>
      </c>
      <c r="P796" s="49" t="n">
        <v>1.550233188628506</v>
      </c>
      <c r="Q796" s="49" t="n">
        <v>9.053815599457948e-07</v>
      </c>
      <c r="R796" s="49" t="n">
        <v>2.738068753505019e-06</v>
      </c>
      <c r="S796" s="49" t="n">
        <v>-1.263657329060586e-06</v>
      </c>
      <c r="T796" s="49" t="n">
        <v>3.132561332330752e-06</v>
      </c>
      <c r="U796" s="49" t="n">
        <v>-3.65647635813815e-06</v>
      </c>
      <c r="V796" s="49" t="n">
        <v>-2.141027684388064e-05</v>
      </c>
      <c r="W796" s="49" t="n">
        <v>1.968973397790016e-07</v>
      </c>
      <c r="X796" s="49" t="n">
        <v>-2.417697205904515e-07</v>
      </c>
      <c r="Y796" s="49" t="n">
        <v>-3.818677168593229e-07</v>
      </c>
      <c r="Z796" s="49" t="n">
        <v>-1.14815241215493e-07</v>
      </c>
      <c r="AA796" s="49" t="n">
        <v>-4.959163287687309e-09</v>
      </c>
      <c r="AB796" s="49" t="n">
        <v>-1.209614438715794e-06</v>
      </c>
      <c r="AC796" s="49" t="n">
        <v>-4.829742403823995e-06</v>
      </c>
      <c r="AD796" s="49" t="n">
        <v>-1.255321838531264e-05</v>
      </c>
      <c r="AE796" s="49" t="n">
        <v>1.081658077579123e-05</v>
      </c>
      <c r="AF796" s="49" t="n">
        <v>4.313786269821707e-05</v>
      </c>
      <c r="AG796" s="49" t="n">
        <v>2.144787967034542e-05</v>
      </c>
      <c r="AH796" s="49" t="n">
        <v>4.657140780164968e-05</v>
      </c>
      <c r="AI796" s="49" t="n">
        <v>-0.0001841049411212406</v>
      </c>
      <c r="AJ796" s="49" t="n">
        <v>0.002202016218678353</v>
      </c>
      <c r="AK796" s="49" t="n">
        <v>-8.04438546972965e-05</v>
      </c>
      <c r="AL796" s="49" t="n">
        <v>-0.0001518374303677976</v>
      </c>
      <c r="AM796" s="49" t="n">
        <v>-7.106325618714124e-05</v>
      </c>
      <c r="AN796" s="49" t="n">
        <v>-0.001135978008448123</v>
      </c>
      <c r="AO796" s="49" t="n">
        <v>-0.0002293569397012682</v>
      </c>
      <c r="AP796" s="49" t="n">
        <v>-1.40689036695069</v>
      </c>
      <c r="AQ796" s="49" t="n">
        <v>0.2710501053983748</v>
      </c>
      <c r="AR796" s="49" t="n">
        <v>-0.05525937490338384</v>
      </c>
      <c r="AS796" s="49" t="n">
        <v>0.1035582063387895</v>
      </c>
      <c r="AT796" s="49" t="n">
        <v>-0.0003956502266705581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</v>
      </c>
      <c r="BH796" s="49" t="n">
        <v>14</v>
      </c>
      <c r="BI796" s="49" t="n">
        <v>5.5</v>
      </c>
      <c r="BJ796" s="49" t="n">
        <v>0.7</v>
      </c>
      <c r="BK796" s="49" t="n">
        <v>0.4</v>
      </c>
      <c r="BL796" s="49" t="n">
        <v>0.02</v>
      </c>
      <c r="BM796" s="49" t="n">
        <v>0.1877186620305574</v>
      </c>
      <c r="BN796" s="49" t="n">
        <v>-0.03824084164492149</v>
      </c>
      <c r="BO796" s="49" t="n">
        <v>1.000831472395303</v>
      </c>
      <c r="BP796" s="49" t="n">
        <v>0.1877189594923825</v>
      </c>
      <c r="BQ796" s="49" t="n">
        <v>-0.03823855654511688</v>
      </c>
      <c r="BR796" s="49" t="n">
        <v>1.000831533314986</v>
      </c>
      <c r="BS796" s="49" t="n">
        <v>-0.0002974618251716521</v>
      </c>
      <c r="BT796" s="49" t="n">
        <v>-0.002285099804613666</v>
      </c>
      <c r="BU796" s="49" t="n">
        <v>-6.091968263177705e-05</v>
      </c>
      <c r="BV796" s="49" t="n">
        <v>0.002305184561420587</v>
      </c>
    </row>
    <row r="797">
      <c r="A797" s="51" t="n">
        <v>60.75</v>
      </c>
      <c r="B797" t="inlineStr">
        <is>
          <t>align_to_start</t>
        </is>
      </c>
      <c r="C797" t="inlineStr">
        <is>
          <t>effort</t>
        </is>
      </c>
      <c r="D797" s="51" t="n">
        <v>0</v>
      </c>
      <c r="E797" s="51" t="n">
        <v>-1.713683542900796</v>
      </c>
      <c r="F797" s="51" t="n">
        <v>-1.530785649681522</v>
      </c>
      <c r="G797" s="51" t="n">
        <v>-0.05700682880793804</v>
      </c>
      <c r="H797" s="51" t="n">
        <v>-1.48517793405533</v>
      </c>
      <c r="I797" s="51" t="n">
        <v>-6.213659910766578</v>
      </c>
      <c r="J797" s="51" t="n">
        <v>1.550211765372568</v>
      </c>
      <c r="K797" s="51" t="n">
        <v>-1.713684485754142</v>
      </c>
      <c r="L797" s="51" t="n">
        <v>-1.530788515595358</v>
      </c>
      <c r="M797" s="51" t="n">
        <v>-0.05700539396619488</v>
      </c>
      <c r="N797" s="51" t="n">
        <v>-1.485180975741374</v>
      </c>
      <c r="O797" s="51" t="n">
        <v>-6.213656397115868</v>
      </c>
      <c r="P797" s="51" t="n">
        <v>1.550233465099865</v>
      </c>
      <c r="Q797" s="51" t="n">
        <v>9.428533458422095e-07</v>
      </c>
      <c r="R797" s="51" t="n">
        <v>2.865913836247458e-06</v>
      </c>
      <c r="S797" s="51" t="n">
        <v>-1.434841743162829e-06</v>
      </c>
      <c r="T797" s="51" t="n">
        <v>3.041686043703251e-06</v>
      </c>
      <c r="U797" s="51" t="n">
        <v>-3.51365070905274e-06</v>
      </c>
      <c r="V797" s="51" t="n">
        <v>-2.169972729704206e-05</v>
      </c>
      <c r="W797" s="51" t="n">
        <v>2.259185493170268e-07</v>
      </c>
      <c r="X797" s="51" t="n">
        <v>-2.774047867069819e-07</v>
      </c>
      <c r="Y797" s="51" t="n">
        <v>-4.381521899723433e-07</v>
      </c>
      <c r="Z797" s="51" t="n">
        <v>-1.317381573769077e-07</v>
      </c>
      <c r="AA797" s="51" t="n">
        <v>-5.690107226037355e-09</v>
      </c>
      <c r="AB797" s="51" t="n">
        <v>-1.387902647818633e-06</v>
      </c>
      <c r="AC797" s="51" t="n">
        <v>-2.622414353639971e-06</v>
      </c>
      <c r="AD797" s="51" t="n">
        <v>-1.348728328257737e-05</v>
      </c>
      <c r="AE797" s="51" t="n">
        <v>2.16071984333854e-05</v>
      </c>
      <c r="AF797" s="51" t="n">
        <v>-1.889062529777485e-05</v>
      </c>
      <c r="AG797" s="51" t="n">
        <v>-4.27399364041276e-05</v>
      </c>
      <c r="AH797" s="51" t="n">
        <v>2.218478006644977e-05</v>
      </c>
      <c r="AI797" s="51" t="n">
        <v>-0.0001613274203635645</v>
      </c>
      <c r="AJ797" s="51" t="n">
        <v>0.002358567521373409</v>
      </c>
      <c r="AK797" s="51" t="n">
        <v>-0.0002507569187206191</v>
      </c>
      <c r="AL797" s="51" t="n">
        <v>-0.0001191925640917376</v>
      </c>
      <c r="AM797" s="51" t="n">
        <v>-3.788813909604591e-05</v>
      </c>
      <c r="AN797" s="51" t="n">
        <v>-0.001148089371885979</v>
      </c>
      <c r="AO797" s="51" t="n">
        <v>-0.000154542455236141</v>
      </c>
      <c r="AP797" s="51" t="n">
        <v>-1.406690033973126</v>
      </c>
      <c r="AQ797" s="51" t="n">
        <v>0.2709361335591597</v>
      </c>
      <c r="AR797" s="51" t="n">
        <v>-0.05528775888306806</v>
      </c>
      <c r="AS797" s="51" t="n">
        <v>0.1035449075243644</v>
      </c>
      <c r="AT797" s="51" t="n">
        <v>-0.0003981730025641278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</v>
      </c>
      <c r="BH797" s="51" t="n">
        <v>14</v>
      </c>
      <c r="BI797" s="51" t="n">
        <v>5.5</v>
      </c>
      <c r="BJ797" s="51" t="n">
        <v>0.7</v>
      </c>
      <c r="BK797" s="51" t="n">
        <v>0.4</v>
      </c>
      <c r="BL797" s="51" t="n">
        <v>0.02</v>
      </c>
      <c r="BM797" s="51" t="n">
        <v>0.18771866274861</v>
      </c>
      <c r="BN797" s="51" t="n">
        <v>-0.0382408368209687</v>
      </c>
      <c r="BO797" s="51" t="n">
        <v>1.000831472400724</v>
      </c>
      <c r="BP797" s="51" t="n">
        <v>0.1877189614183879</v>
      </c>
      <c r="BQ797" s="51" t="n">
        <v>-0.0382385461341685</v>
      </c>
      <c r="BR797" s="51" t="n">
        <v>1.000831534873149</v>
      </c>
      <c r="BS797" s="51" t="n">
        <v>-0.0002986697779372438</v>
      </c>
      <c r="BT797" s="51" t="n">
        <v>-0.002290686800202058</v>
      </c>
      <c r="BU797" s="51" t="n">
        <v>-6.247242478885084e-05</v>
      </c>
      <c r="BV797" s="51" t="n">
        <v>0.002310920261872318</v>
      </c>
    </row>
    <row r="798">
      <c r="A798" s="49" t="n">
        <v>60.76</v>
      </c>
      <c r="B798" s="50" t="inlineStr">
        <is>
          <t>align_to_start</t>
        </is>
      </c>
      <c r="C798" s="50" t="inlineStr">
        <is>
          <t>effort</t>
        </is>
      </c>
      <c r="D798" s="49" t="n">
        <v>0</v>
      </c>
      <c r="E798" s="49" t="n">
        <v>-1.713683540489708</v>
      </c>
      <c r="F798" s="49" t="n">
        <v>-1.530785652642091</v>
      </c>
      <c r="G798" s="49" t="n">
        <v>-0.05700683348406409</v>
      </c>
      <c r="H798" s="49" t="n">
        <v>-1.48517793546129</v>
      </c>
      <c r="I798" s="49" t="n">
        <v>-6.213659910827304</v>
      </c>
      <c r="J798" s="49" t="n">
        <v>1.550211750560346</v>
      </c>
      <c r="K798" s="49" t="n">
        <v>-1.713684394968131</v>
      </c>
      <c r="L798" s="49" t="n">
        <v>-1.530788567548018</v>
      </c>
      <c r="M798" s="49" t="n">
        <v>-0.05700533949151784</v>
      </c>
      <c r="N798" s="49" t="n">
        <v>-1.485180930418561</v>
      </c>
      <c r="O798" s="49" t="n">
        <v>-6.213657061674669</v>
      </c>
      <c r="P798" s="49" t="n">
        <v>1.55023334455316</v>
      </c>
      <c r="Q798" s="49" t="n">
        <v>8.544784226849345e-07</v>
      </c>
      <c r="R798" s="49" t="n">
        <v>2.914905927076106e-06</v>
      </c>
      <c r="S798" s="49" t="n">
        <v>-1.493992546244827e-06</v>
      </c>
      <c r="T798" s="49" t="n">
        <v>2.994957271074128e-06</v>
      </c>
      <c r="U798" s="49" t="n">
        <v>-2.84915263470964e-06</v>
      </c>
      <c r="V798" s="49" t="n">
        <v>-2.159399281431718e-05</v>
      </c>
      <c r="W798" s="49" t="n">
        <v>2.565641109910227e-07</v>
      </c>
      <c r="X798" s="49" t="n">
        <v>-3.150343904972653e-07</v>
      </c>
      <c r="Y798" s="49" t="n">
        <v>-4.975869729993777e-07</v>
      </c>
      <c r="Z798" s="49" t="n">
        <v>-1.496082695874069e-07</v>
      </c>
      <c r="AA798" s="49" t="n">
        <v>-6.461962979209535e-09</v>
      </c>
      <c r="AB798" s="49" t="n">
        <v>-1.5761698632375e-06</v>
      </c>
      <c r="AC798" s="49" t="n">
        <v>1.828525285760087e-05</v>
      </c>
      <c r="AD798" s="49" t="n">
        <v>1.405678770226255e-06</v>
      </c>
      <c r="AE798" s="49" t="n">
        <v>-7.147323268720594e-06</v>
      </c>
      <c r="AF798" s="49" t="n">
        <v>2.058838595178224e-05</v>
      </c>
      <c r="AG798" s="49" t="n">
        <v>-8.605351331098573e-05</v>
      </c>
      <c r="AH798" s="49" t="n">
        <v>-2.045993065850817e-05</v>
      </c>
      <c r="AI798" s="49" t="n">
        <v>-0.0002938440092969514</v>
      </c>
      <c r="AJ798" s="49" t="n">
        <v>0.002243389004629267</v>
      </c>
      <c r="AK798" s="49" t="n">
        <v>-0.0001713410747242752</v>
      </c>
      <c r="AL798" s="49" t="n">
        <v>-0.000137077020724242</v>
      </c>
      <c r="AM798" s="49" t="n">
        <v>3.614882460279667e-05</v>
      </c>
      <c r="AN798" s="49" t="n">
        <v>-0.001143802325154773</v>
      </c>
      <c r="AO798" s="49" t="n">
        <v>-0.0001335755530763768</v>
      </c>
      <c r="AP798" s="49" t="n">
        <v>-1.40653634859214</v>
      </c>
      <c r="AQ798" s="49" t="n">
        <v>0.2707681033407325</v>
      </c>
      <c r="AR798" s="49" t="n">
        <v>-0.05525913803237971</v>
      </c>
      <c r="AS798" s="49" t="n">
        <v>0.1035824625860315</v>
      </c>
      <c r="AT798" s="49" t="n">
        <v>-0.0003890588292826683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</v>
      </c>
      <c r="BH798" s="49" t="n">
        <v>14</v>
      </c>
      <c r="BI798" s="49" t="n">
        <v>5.5</v>
      </c>
      <c r="BJ798" s="49" t="n">
        <v>0.7</v>
      </c>
      <c r="BK798" s="49" t="n">
        <v>0.4</v>
      </c>
      <c r="BL798" s="49" t="n">
        <v>0.02</v>
      </c>
      <c r="BM798" s="49" t="n">
        <v>0.1877186635680782</v>
      </c>
      <c r="BN798" s="49" t="n">
        <v>-0.03824083131569464</v>
      </c>
      <c r="BO798" s="49" t="n">
        <v>1.000831472406911</v>
      </c>
      <c r="BP798" s="49" t="n">
        <v>0.1877189632543632</v>
      </c>
      <c r="BQ798" s="49" t="n">
        <v>-0.0382385671429547</v>
      </c>
      <c r="BR798" s="49" t="n">
        <v>1.000831531994595</v>
      </c>
      <c r="BS798" s="49" t="n">
        <v>-0.0002996862849824478</v>
      </c>
      <c r="BT798" s="49" t="n">
        <v>-0.002264172739942227</v>
      </c>
      <c r="BU798" s="49" t="n">
        <v>-5.958768323210961e-05</v>
      </c>
      <c r="BV798" s="49" t="n">
        <v>0.00228469708226212</v>
      </c>
    </row>
    <row r="799">
      <c r="A799" s="51" t="n">
        <v>60.77</v>
      </c>
      <c r="B799" t="inlineStr">
        <is>
          <t>align_to_start</t>
        </is>
      </c>
      <c r="C799" t="inlineStr">
        <is>
          <t>effort</t>
        </is>
      </c>
      <c r="D799" s="51" t="n">
        <v>0</v>
      </c>
      <c r="E799" s="51" t="n">
        <v>-1.713683537764328</v>
      </c>
      <c r="F799" s="51" t="n">
        <v>-1.530785655988578</v>
      </c>
      <c r="G799" s="51" t="n">
        <v>-0.05700683876973638</v>
      </c>
      <c r="H799" s="51" t="n">
        <v>-1.48517793705052</v>
      </c>
      <c r="I799" s="51" t="n">
        <v>-6.213659910895947</v>
      </c>
      <c r="J799" s="51" t="n">
        <v>1.550211733817308</v>
      </c>
      <c r="K799" s="51" t="n">
        <v>-1.713684314097</v>
      </c>
      <c r="L799" s="51" t="n">
        <v>-1.530788574193068</v>
      </c>
      <c r="M799" s="51" t="n">
        <v>-0.05700534778746659</v>
      </c>
      <c r="N799" s="51" t="n">
        <v>-1.485180754236416</v>
      </c>
      <c r="O799" s="51" t="n">
        <v>-6.213657641111986</v>
      </c>
      <c r="P799" s="51" t="n">
        <v>1.550233228754056</v>
      </c>
      <c r="Q799" s="51" t="n">
        <v>7.763326721477171e-07</v>
      </c>
      <c r="R799" s="51" t="n">
        <v>2.918204490276466e-06</v>
      </c>
      <c r="S799" s="51" t="n">
        <v>-1.490982269793106e-06</v>
      </c>
      <c r="T799" s="51" t="n">
        <v>2.817185896120122e-06</v>
      </c>
      <c r="U799" s="51" t="n">
        <v>-2.269783960784366e-06</v>
      </c>
      <c r="V799" s="51" t="n">
        <v>-2.149493674719061e-05</v>
      </c>
      <c r="W799" s="51" t="n">
        <v>2.887656576806876e-07</v>
      </c>
      <c r="X799" s="51" t="n">
        <v>-3.545745841558528e-07</v>
      </c>
      <c r="Y799" s="51" t="n">
        <v>-5.600394730056195e-07</v>
      </c>
      <c r="Z799" s="51" t="n">
        <v>-1.683857114505372e-07</v>
      </c>
      <c r="AA799" s="51" t="n">
        <v>-7.273008615811706e-09</v>
      </c>
      <c r="AB799" s="51" t="n">
        <v>-1.77399608003002e-06</v>
      </c>
      <c r="AC799" s="51" t="n">
        <v>-4.548629169344063e-08</v>
      </c>
      <c r="AD799" s="51" t="n">
        <v>-2.271227432548982e-06</v>
      </c>
      <c r="AE799" s="51" t="n">
        <v>4.086209668638965e-06</v>
      </c>
      <c r="AF799" s="51" t="n">
        <v>1.598936097067512e-05</v>
      </c>
      <c r="AG799" s="51" t="n">
        <v>-3.54707004784835e-05</v>
      </c>
      <c r="AH799" s="51" t="n">
        <v>-9.396806752225194e-06</v>
      </c>
      <c r="AI799" s="51" t="n">
        <v>-0.0002543764789644524</v>
      </c>
      <c r="AJ799" s="51" t="n">
        <v>0.002256565595020117</v>
      </c>
      <c r="AK799" s="51" t="n">
        <v>-0.0001979556860563888</v>
      </c>
      <c r="AL799" s="51" t="n">
        <v>-0.0001505734793223936</v>
      </c>
      <c r="AM799" s="51" t="n">
        <v>7.222146087888497e-05</v>
      </c>
      <c r="AN799" s="51" t="n">
        <v>-0.001140527386195765</v>
      </c>
      <c r="AO799" s="51" t="n">
        <v>-0.0002639896067270152</v>
      </c>
      <c r="AP799" s="51" t="n">
        <v>-1.406652432350815</v>
      </c>
      <c r="AQ799" s="51" t="n">
        <v>0.2708458536106689</v>
      </c>
      <c r="AR799" s="51" t="n">
        <v>-0.05527663374857873</v>
      </c>
      <c r="AS799" s="51" t="n">
        <v>0.1036514833494382</v>
      </c>
      <c r="AT799" s="51" t="n">
        <v>-0.0003903963811213462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</v>
      </c>
      <c r="BH799" s="51" t="n">
        <v>14</v>
      </c>
      <c r="BI799" s="51" t="n">
        <v>5.5</v>
      </c>
      <c r="BJ799" s="51" t="n">
        <v>0.7</v>
      </c>
      <c r="BK799" s="51" t="n">
        <v>0.4</v>
      </c>
      <c r="BL799" s="51" t="n">
        <v>0.02</v>
      </c>
      <c r="BM799" s="51" t="n">
        <v>0.1877186644943664</v>
      </c>
      <c r="BN799" s="51" t="n">
        <v>-0.03824082509279306</v>
      </c>
      <c r="BO799" s="51" t="n">
        <v>1.000831472413905</v>
      </c>
      <c r="BP799" s="51" t="n">
        <v>0.1877189619265982</v>
      </c>
      <c r="BQ799" s="51" t="n">
        <v>-0.03823860595031593</v>
      </c>
      <c r="BR799" s="51" t="n">
        <v>1.000831528619524</v>
      </c>
      <c r="BS799" s="51" t="n">
        <v>-0.0002974322318438638</v>
      </c>
      <c r="BT799" s="51" t="n">
        <v>-0.002219142477138947</v>
      </c>
      <c r="BU799" s="51" t="n">
        <v>-5.620561904784438e-05</v>
      </c>
      <c r="BV799" s="51" t="n">
        <v>0.002239691572068474</v>
      </c>
    </row>
    <row r="800">
      <c r="A800" s="49" t="n">
        <v>60.78</v>
      </c>
      <c r="B800" s="50" t="inlineStr">
        <is>
          <t>align_to_start</t>
        </is>
      </c>
      <c r="C800" s="50" t="inlineStr">
        <is>
          <t>effort</t>
        </is>
      </c>
      <c r="D800" s="49" t="n">
        <v>0</v>
      </c>
      <c r="E800" s="49" t="n">
        <v>-1.713683534709433</v>
      </c>
      <c r="F800" s="49" t="n">
        <v>-1.530785659739674</v>
      </c>
      <c r="G800" s="49" t="n">
        <v>-0.05700684469447562</v>
      </c>
      <c r="H800" s="49" t="n">
        <v>-1.485177938831897</v>
      </c>
      <c r="I800" s="49" t="n">
        <v>-6.21365991097289</v>
      </c>
      <c r="J800" s="49" t="n">
        <v>1.550211715049945</v>
      </c>
      <c r="K800" s="49" t="n">
        <v>-1.713684402078801</v>
      </c>
      <c r="L800" s="49" t="n">
        <v>-1.530788608287265</v>
      </c>
      <c r="M800" s="49" t="n">
        <v>-0.05700525571786253</v>
      </c>
      <c r="N800" s="49" t="n">
        <v>-1.48518059735723</v>
      </c>
      <c r="O800" s="49" t="n">
        <v>-6.213657621440087</v>
      </c>
      <c r="P800" s="49" t="n">
        <v>1.550233180241531</v>
      </c>
      <c r="Q800" s="49" t="n">
        <v>8.673693674410288e-07</v>
      </c>
      <c r="R800" s="49" t="n">
        <v>2.948547590975181e-06</v>
      </c>
      <c r="S800" s="49" t="n">
        <v>-1.588976613085824e-06</v>
      </c>
      <c r="T800" s="49" t="n">
        <v>2.658525332766004e-06</v>
      </c>
      <c r="U800" s="49" t="n">
        <v>-2.289532802457472e-06</v>
      </c>
      <c r="V800" s="49" t="n">
        <v>-2.146519158552351e-05</v>
      </c>
      <c r="W800" s="49" t="n">
        <v>3.224556218811617e-07</v>
      </c>
      <c r="X800" s="49" t="n">
        <v>-3.959424017229734e-07</v>
      </c>
      <c r="Y800" s="49" t="n">
        <v>-6.253786478508211e-07</v>
      </c>
      <c r="Z800" s="49" t="n">
        <v>-1.880310828434877e-07</v>
      </c>
      <c r="AA800" s="49" t="n">
        <v>-8.121542344000421e-09</v>
      </c>
      <c r="AB800" s="49" t="n">
        <v>-1.980966205592329e-06</v>
      </c>
      <c r="AC800" s="49" t="n">
        <v>-1.576544729078275e-05</v>
      </c>
      <c r="AD800" s="49" t="n">
        <v>-4.272982980196822e-06</v>
      </c>
      <c r="AE800" s="49" t="n">
        <v>1.323025106191467e-05</v>
      </c>
      <c r="AF800" s="49" t="n">
        <v>1.557540035665005e-05</v>
      </c>
      <c r="AG800" s="49" t="n">
        <v>3.168994523836447e-05</v>
      </c>
      <c r="AH800" s="49" t="n">
        <v>-3.596659258571803e-06</v>
      </c>
      <c r="AI800" s="49" t="n">
        <v>-0.0001301831966166803</v>
      </c>
      <c r="AJ800" s="49" t="n">
        <v>0.002308502758557557</v>
      </c>
      <c r="AK800" s="49" t="n">
        <v>-0.0002973177058157668</v>
      </c>
      <c r="AL800" s="49" t="n">
        <v>-0.0001622043813471366</v>
      </c>
      <c r="AM800" s="49" t="n">
        <v>4.636372298057069e-05</v>
      </c>
      <c r="AN800" s="49" t="n">
        <v>-0.00114008642243598</v>
      </c>
      <c r="AO800" s="49" t="n">
        <v>-0.0002226924880247768</v>
      </c>
      <c r="AP800" s="49" t="n">
        <v>-1.406640224226202</v>
      </c>
      <c r="AQ800" s="49" t="n">
        <v>0.2708178345584942</v>
      </c>
      <c r="AR800" s="49" t="n">
        <v>-0.05529015317661063</v>
      </c>
      <c r="AS800" s="49" t="n">
        <v>0.1036808797189501</v>
      </c>
      <c r="AT800" s="49" t="n">
        <v>-0.000390122964947923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</v>
      </c>
      <c r="BH800" s="49" t="n">
        <v>14</v>
      </c>
      <c r="BI800" s="49" t="n">
        <v>5.5</v>
      </c>
      <c r="BJ800" s="49" t="n">
        <v>0.7</v>
      </c>
      <c r="BK800" s="49" t="n">
        <v>0.4</v>
      </c>
      <c r="BL800" s="49" t="n">
        <v>0.02</v>
      </c>
      <c r="BM800" s="49" t="n">
        <v>0.1877186655326479</v>
      </c>
      <c r="BN800" s="49" t="n">
        <v>-0.03824081811750798</v>
      </c>
      <c r="BO800" s="49" t="n">
        <v>1.000831472421744</v>
      </c>
      <c r="BP800" s="49" t="n">
        <v>0.1877189546032277</v>
      </c>
      <c r="BQ800" s="49" t="n">
        <v>-0.03823864919498691</v>
      </c>
      <c r="BR800" s="49" t="n">
        <v>1.000831529527562</v>
      </c>
      <c r="BS800" s="49" t="n">
        <v>-0.0002890705797786719</v>
      </c>
      <c r="BT800" s="49" t="n">
        <v>-0.00216892252107026</v>
      </c>
      <c r="BU800" s="49" t="n">
        <v>-5.710581874041054e-05</v>
      </c>
      <c r="BV800" s="49" t="n">
        <v>0.002188846220508275</v>
      </c>
    </row>
    <row r="801">
      <c r="A801" s="51" t="n">
        <v>60.79</v>
      </c>
      <c r="B801" t="inlineStr">
        <is>
          <t>align_to_start</t>
        </is>
      </c>
      <c r="C801" t="inlineStr">
        <is>
          <t>effort</t>
        </is>
      </c>
      <c r="D801" s="51" t="n">
        <v>0</v>
      </c>
      <c r="E801" s="51" t="n">
        <v>-1.713683531310477</v>
      </c>
      <c r="F801" s="51" t="n">
        <v>-1.530785663913245</v>
      </c>
      <c r="G801" s="51" t="n">
        <v>-0.05700685128649979</v>
      </c>
      <c r="H801" s="51" t="n">
        <v>-1.485177940813905</v>
      </c>
      <c r="I801" s="51" t="n">
        <v>-6.213659911058498</v>
      </c>
      <c r="J801" s="51" t="n">
        <v>1.550211694168872</v>
      </c>
      <c r="K801" s="51" t="n">
        <v>-1.71368449271703</v>
      </c>
      <c r="L801" s="51" t="n">
        <v>-1.530788588217195</v>
      </c>
      <c r="M801" s="51" t="n">
        <v>-0.0570052187076944</v>
      </c>
      <c r="N801" s="51" t="n">
        <v>-1.48518037120068</v>
      </c>
      <c r="O801" s="51" t="n">
        <v>-6.213657265313959</v>
      </c>
      <c r="P801" s="51" t="n">
        <v>1.550233150645874</v>
      </c>
      <c r="Q801" s="51" t="n">
        <v>9.614065530350047e-07</v>
      </c>
      <c r="R801" s="51" t="n">
        <v>2.924303950768703e-06</v>
      </c>
      <c r="S801" s="51" t="n">
        <v>-1.632578805386975e-06</v>
      </c>
      <c r="T801" s="51" t="n">
        <v>2.430386774499027e-06</v>
      </c>
      <c r="U801" s="51" t="n">
        <v>-2.645744539009343e-06</v>
      </c>
      <c r="V801" s="51" t="n">
        <v>-2.145647700113607e-05</v>
      </c>
      <c r="W801" s="51" t="n">
        <v>3.575672357030275e-07</v>
      </c>
      <c r="X801" s="51" t="n">
        <v>-4.390558590845338e-07</v>
      </c>
      <c r="Y801" s="51" t="n">
        <v>-6.934750061892938e-07</v>
      </c>
      <c r="Z801" s="51" t="n">
        <v>-2.085054499170902e-07</v>
      </c>
      <c r="AA801" s="51" t="n">
        <v>-9.005882511480933e-09</v>
      </c>
      <c r="AB801" s="51" t="n">
        <v>-2.196670059659068e-06</v>
      </c>
      <c r="AC801" s="51" t="n">
        <v>-3.61965742771953e-06</v>
      </c>
      <c r="AD801" s="51" t="n">
        <v>7.113006039841774e-06</v>
      </c>
      <c r="AE801" s="51" t="n">
        <v>-4.006359717324343e-06</v>
      </c>
      <c r="AF801" s="51" t="n">
        <v>2.804877163652044e-05</v>
      </c>
      <c r="AG801" s="51" t="n">
        <v>3.868618618725725e-05</v>
      </c>
      <c r="AH801" s="51" t="n">
        <v>-2.664946522337817e-06</v>
      </c>
      <c r="AI801" s="51" t="n">
        <v>-0.0001351860790751768</v>
      </c>
      <c r="AJ801" s="51" t="n">
        <v>0.00216349377262889</v>
      </c>
      <c r="AK801" s="51" t="n">
        <v>-0.0002542972495366651</v>
      </c>
      <c r="AL801" s="51" t="n">
        <v>-0.0001862187525518929</v>
      </c>
      <c r="AM801" s="51" t="n">
        <v>9.205688584882167e-06</v>
      </c>
      <c r="AN801" s="51" t="n">
        <v>-0.001140420572043481</v>
      </c>
      <c r="AO801" s="51" t="n">
        <v>-9.946777019668659e-05</v>
      </c>
      <c r="AP801" s="51" t="n">
        <v>-1.406590488871871</v>
      </c>
      <c r="AQ801" s="51" t="n">
        <v>0.270719758880639</v>
      </c>
      <c r="AR801" s="51" t="n">
        <v>-0.05530308857412543</v>
      </c>
      <c r="AS801" s="51" t="n">
        <v>0.1036543594981305</v>
      </c>
      <c r="AT801" s="51" t="n">
        <v>-0.0003902585499080342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</v>
      </c>
      <c r="BH801" s="51" t="n">
        <v>14</v>
      </c>
      <c r="BI801" s="51" t="n">
        <v>5.5</v>
      </c>
      <c r="BJ801" s="51" t="n">
        <v>0.7</v>
      </c>
      <c r="BK801" s="51" t="n">
        <v>0.4</v>
      </c>
      <c r="BL801" s="51" t="n">
        <v>0.02</v>
      </c>
      <c r="BM801" s="51" t="n">
        <v>0.1877186666878677</v>
      </c>
      <c r="BN801" s="51" t="n">
        <v>-0.03824081035661824</v>
      </c>
      <c r="BO801" s="51" t="n">
        <v>1.000831472430466</v>
      </c>
      <c r="BP801" s="51" t="n">
        <v>0.1877189450497637</v>
      </c>
      <c r="BQ801" s="51" t="n">
        <v>-0.03823869422430855</v>
      </c>
      <c r="BR801" s="51" t="n">
        <v>1.000831531349165</v>
      </c>
      <c r="BS801" s="51" t="n">
        <v>-0.0002783618960056078</v>
      </c>
      <c r="BT801" s="51" t="n">
        <v>-0.002116132309680496</v>
      </c>
      <c r="BU801" s="51" t="n">
        <v>-5.89186990307411e-05</v>
      </c>
      <c r="BV801" s="51" t="n">
        <v>0.0021351751006222</v>
      </c>
    </row>
    <row r="802">
      <c r="A802" s="49" t="n">
        <v>60.8</v>
      </c>
      <c r="B802" s="50" t="inlineStr">
        <is>
          <t>align_to_start</t>
        </is>
      </c>
      <c r="C802" s="50" t="inlineStr">
        <is>
          <t>effort</t>
        </is>
      </c>
      <c r="D802" s="49" t="n">
        <v>0</v>
      </c>
      <c r="E802" s="49" t="n">
        <v>-1.71368352755357</v>
      </c>
      <c r="F802" s="49" t="n">
        <v>-1.53078566852634</v>
      </c>
      <c r="G802" s="49" t="n">
        <v>-0.05700685857273972</v>
      </c>
      <c r="H802" s="49" t="n">
        <v>-1.485177943004641</v>
      </c>
      <c r="I802" s="49" t="n">
        <v>-6.213659911153121</v>
      </c>
      <c r="J802" s="49" t="n">
        <v>1.550211671088783</v>
      </c>
      <c r="K802" s="49" t="n">
        <v>-1.713684500041268</v>
      </c>
      <c r="L802" s="49" t="n">
        <v>-1.530788492416374</v>
      </c>
      <c r="M802" s="49" t="n">
        <v>-0.05700525834321663</v>
      </c>
      <c r="N802" s="49" t="n">
        <v>-1.485180340794676</v>
      </c>
      <c r="O802" s="49" t="n">
        <v>-6.213657007925482</v>
      </c>
      <c r="P802" s="49" t="n">
        <v>1.550233207291786</v>
      </c>
      <c r="Q802" s="49" t="n">
        <v>9.724876977035279e-07</v>
      </c>
      <c r="R802" s="49" t="n">
        <v>2.82389003469774e-06</v>
      </c>
      <c r="S802" s="49" t="n">
        <v>-1.600229523085472e-06</v>
      </c>
      <c r="T802" s="49" t="n">
        <v>2.397790034525116e-06</v>
      </c>
      <c r="U802" s="49" t="n">
        <v>-2.903227638739736e-06</v>
      </c>
      <c r="V802" s="49" t="n">
        <v>-2.15362030031585e-05</v>
      </c>
      <c r="W802" s="49" t="n">
        <v>3.940345308723095e-07</v>
      </c>
      <c r="X802" s="49" t="n">
        <v>-4.838339539721185e-07</v>
      </c>
      <c r="Y802" s="49" t="n">
        <v>-7.642006074699089e-07</v>
      </c>
      <c r="Z802" s="49" t="n">
        <v>-2.297703450958197e-07</v>
      </c>
      <c r="AA802" s="49" t="n">
        <v>-9.92436760550719e-09</v>
      </c>
      <c r="AB802" s="49" t="n">
        <v>-2.420702374303388e-06</v>
      </c>
      <c r="AC802" s="49" t="n">
        <v>1.686519877732644e-06</v>
      </c>
      <c r="AD802" s="49" t="n">
        <v>1.164542417163593e-05</v>
      </c>
      <c r="AE802" s="49" t="n">
        <v>-4.139544447601947e-06</v>
      </c>
      <c r="AF802" s="49" t="n">
        <v>-1.589417268885803e-05</v>
      </c>
      <c r="AG802" s="49" t="n">
        <v>1.582932101521655e-05</v>
      </c>
      <c r="AH802" s="49" t="n">
        <v>7.331877054948593e-06</v>
      </c>
      <c r="AI802" s="49" t="n">
        <v>-0.0001643214639043278</v>
      </c>
      <c r="AJ802" s="49" t="n">
        <v>0.00199797104105103</v>
      </c>
      <c r="AK802" s="49" t="n">
        <v>-0.0002236729782944877</v>
      </c>
      <c r="AL802" s="49" t="n">
        <v>-0.0001652395012937033</v>
      </c>
      <c r="AM802" s="49" t="n">
        <v>-6.678854848984293e-06</v>
      </c>
      <c r="AN802" s="49" t="n">
        <v>-0.001144427639860381</v>
      </c>
      <c r="AO802" s="49" t="n">
        <v>-0.0001047658883494041</v>
      </c>
      <c r="AP802" s="49" t="n">
        <v>-1.406736907547673</v>
      </c>
      <c r="AQ802" s="49" t="n">
        <v>0.2707624081029956</v>
      </c>
      <c r="AR802" s="49" t="n">
        <v>-0.05532275997071118</v>
      </c>
      <c r="AS802" s="49" t="n">
        <v>0.10361951883908</v>
      </c>
      <c r="AT802" s="49" t="n">
        <v>-0.0003957011506542959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</v>
      </c>
      <c r="BH802" s="49" t="n">
        <v>14</v>
      </c>
      <c r="BI802" s="49" t="n">
        <v>5.5</v>
      </c>
      <c r="BJ802" s="49" t="n">
        <v>0.7</v>
      </c>
      <c r="BK802" s="49" t="n">
        <v>0.4</v>
      </c>
      <c r="BL802" s="49" t="n">
        <v>0.02</v>
      </c>
      <c r="BM802" s="49" t="n">
        <v>0.1877186679647455</v>
      </c>
      <c r="BN802" s="49" t="n">
        <v>-0.03824080177841807</v>
      </c>
      <c r="BO802" s="49" t="n">
        <v>1.000831472440106</v>
      </c>
      <c r="BP802" s="49" t="n">
        <v>0.187718936216163</v>
      </c>
      <c r="BQ802" s="49" t="n">
        <v>-0.03823874471863912</v>
      </c>
      <c r="BR802" s="49" t="n">
        <v>1.000831531476014</v>
      </c>
      <c r="BS802" s="49" t="n">
        <v>-0.0002682514175234019</v>
      </c>
      <c r="BT802" s="49" t="n">
        <v>-0.002057059778952375</v>
      </c>
      <c r="BU802" s="49" t="n">
        <v>-5.903590838407524e-05</v>
      </c>
      <c r="BV802" s="49" t="n">
        <v>0.002075316601308254</v>
      </c>
    </row>
    <row r="803">
      <c r="A803" s="51" t="n">
        <v>60.81</v>
      </c>
      <c r="B803" t="inlineStr">
        <is>
          <t>align_to_start</t>
        </is>
      </c>
      <c r="C803" t="inlineStr">
        <is>
          <t>effort</t>
        </is>
      </c>
      <c r="D803" s="51" t="n">
        <v>0</v>
      </c>
      <c r="E803" s="51" t="n">
        <v>-1.713683523425484</v>
      </c>
      <c r="F803" s="51" t="n">
        <v>-1.530785673595206</v>
      </c>
      <c r="G803" s="51" t="n">
        <v>-0.05700686657885461</v>
      </c>
      <c r="H803" s="51" t="n">
        <v>-1.485177945411821</v>
      </c>
      <c r="I803" s="51" t="n">
        <v>-6.213659911257094</v>
      </c>
      <c r="J803" s="51" t="n">
        <v>1.550211645728398</v>
      </c>
      <c r="K803" s="51" t="n">
        <v>-1.713684500996149</v>
      </c>
      <c r="L803" s="51" t="n">
        <v>-1.530788383598926</v>
      </c>
      <c r="M803" s="51" t="n">
        <v>-0.05700524980893735</v>
      </c>
      <c r="N803" s="51" t="n">
        <v>-1.485180688276016</v>
      </c>
      <c r="O803" s="51" t="n">
        <v>-6.213656928831488</v>
      </c>
      <c r="P803" s="51" t="n">
        <v>1.55023320065312</v>
      </c>
      <c r="Q803" s="51" t="n">
        <v>9.7757066508386e-07</v>
      </c>
      <c r="R803" s="51" t="n">
        <v>2.710003719874621e-06</v>
      </c>
      <c r="S803" s="51" t="n">
        <v>-1.616769917257843e-06</v>
      </c>
      <c r="T803" s="51" t="n">
        <v>2.742864195104389e-06</v>
      </c>
      <c r="U803" s="51" t="n">
        <v>-2.982425605146943e-06</v>
      </c>
      <c r="V803" s="51" t="n">
        <v>-2.155492472133425e-05</v>
      </c>
      <c r="W803" s="51" t="n">
        <v>4.317923387304746e-07</v>
      </c>
      <c r="X803" s="51" t="n">
        <v>-5.301966659629898e-07</v>
      </c>
      <c r="Y803" s="51" t="n">
        <v>-8.37429061936096e-07</v>
      </c>
      <c r="Z803" s="51" t="n">
        <v>-2.517877670777935e-07</v>
      </c>
      <c r="AA803" s="51" t="n">
        <v>-1.087535625288183e-08</v>
      </c>
      <c r="AB803" s="51" t="n">
        <v>-2.652662793936945e-06</v>
      </c>
      <c r="AC803" s="51" t="n">
        <v>-1.545127864177945e-06</v>
      </c>
      <c r="AD803" s="51" t="n">
        <v>1.027864301490186e-05</v>
      </c>
      <c r="AE803" s="51" t="n">
        <v>4.897850407605897e-06</v>
      </c>
      <c r="AF803" s="51" t="n">
        <v>-5.012298180759084e-05</v>
      </c>
      <c r="AG803" s="51" t="n">
        <v>1.579797271900876e-06</v>
      </c>
      <c r="AH803" s="51" t="n">
        <v>-2.971412998068737e-06</v>
      </c>
      <c r="AI803" s="51" t="n">
        <v>-0.0001531108851548257</v>
      </c>
      <c r="AJ803" s="51" t="n">
        <v>0.001896087134516133</v>
      </c>
      <c r="AK803" s="51" t="n">
        <v>-0.0002704853895367314</v>
      </c>
      <c r="AL803" s="51" t="n">
        <v>-0.0001154312442484616</v>
      </c>
      <c r="AM803" s="51" t="n">
        <v>-7.74711105181386e-06</v>
      </c>
      <c r="AN803" s="51" t="n">
        <v>-0.001145695048298309</v>
      </c>
      <c r="AO803" s="51" t="n">
        <v>-0.0001333533637334731</v>
      </c>
      <c r="AP803" s="51" t="n">
        <v>-1.406903142433054</v>
      </c>
      <c r="AQ803" s="51" t="n">
        <v>0.2707917975796281</v>
      </c>
      <c r="AR803" s="51" t="n">
        <v>-0.05529840334386248</v>
      </c>
      <c r="AS803" s="51" t="n">
        <v>0.1036050854524765</v>
      </c>
      <c r="AT803" s="51" t="n">
        <v>-0.0003946651416183682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</v>
      </c>
      <c r="BH803" s="51" t="n">
        <v>14</v>
      </c>
      <c r="BI803" s="51" t="n">
        <v>5.5</v>
      </c>
      <c r="BJ803" s="51" t="n">
        <v>0.7</v>
      </c>
      <c r="BK803" s="51" t="n">
        <v>0.4</v>
      </c>
      <c r="BL803" s="51" t="n">
        <v>0.02</v>
      </c>
      <c r="BM803" s="51" t="n">
        <v>0.1877186693677777</v>
      </c>
      <c r="BN803" s="51" t="n">
        <v>-0.03824079235269776</v>
      </c>
      <c r="BO803" s="51" t="n">
        <v>1.000831472450698</v>
      </c>
      <c r="BP803" s="51" t="n">
        <v>0.1877189266274149</v>
      </c>
      <c r="BQ803" s="51" t="n">
        <v>-0.03823880811773391</v>
      </c>
      <c r="BR803" s="51" t="n">
        <v>1.000831531034629</v>
      </c>
      <c r="BS803" s="51" t="n">
        <v>-0.0002572596372041325</v>
      </c>
      <c r="BT803" s="51" t="n">
        <v>-0.001984234963857412</v>
      </c>
      <c r="BU803" s="51" t="n">
        <v>-5.85839303735014e-05</v>
      </c>
      <c r="BV803" s="51" t="n">
        <v>0.002001700024885506</v>
      </c>
    </row>
    <row r="804">
      <c r="A804" s="49" t="n">
        <v>60.82</v>
      </c>
      <c r="B804" s="50" t="inlineStr">
        <is>
          <t>align_to_start</t>
        </is>
      </c>
      <c r="C804" s="50" t="inlineStr">
        <is>
          <t>effort</t>
        </is>
      </c>
      <c r="D804" s="49" t="n">
        <v>0</v>
      </c>
      <c r="E804" s="49" t="n">
        <v>-1.713683518913636</v>
      </c>
      <c r="F804" s="49" t="n">
        <v>-1.530785679135292</v>
      </c>
      <c r="G804" s="49" t="n">
        <v>-0.0570068753292475</v>
      </c>
      <c r="H804" s="49" t="n">
        <v>-1.48517794804278</v>
      </c>
      <c r="I804" s="49" t="n">
        <v>-6.213659911370731</v>
      </c>
      <c r="J804" s="49" t="n">
        <v>1.550211618010419</v>
      </c>
      <c r="K804" s="49" t="n">
        <v>-1.713684507561887</v>
      </c>
      <c r="L804" s="49" t="n">
        <v>-1.530788271258905</v>
      </c>
      <c r="M804" s="49" t="n">
        <v>-0.05700522210490996</v>
      </c>
      <c r="N804" s="49" t="n">
        <v>-1.485181009171989</v>
      </c>
      <c r="O804" s="49" t="n">
        <v>-6.213656920478885</v>
      </c>
      <c r="P804" s="49" t="n">
        <v>1.550233038768188</v>
      </c>
      <c r="Q804" s="49" t="n">
        <v>9.886482512655448e-07</v>
      </c>
      <c r="R804" s="49" t="n">
        <v>2.592123613531783e-06</v>
      </c>
      <c r="S804" s="49" t="n">
        <v>-1.653224337545833e-06</v>
      </c>
      <c r="T804" s="49" t="n">
        <v>3.061129209669389e-06</v>
      </c>
      <c r="U804" s="49" t="n">
        <v>-2.990891845300325e-06</v>
      </c>
      <c r="V804" s="49" t="n">
        <v>-2.142075776978558e-05</v>
      </c>
      <c r="W804" s="49" t="n">
        <v>4.707762902344312e-07</v>
      </c>
      <c r="X804" s="49" t="n">
        <v>-5.780649564800879e-07</v>
      </c>
      <c r="Y804" s="49" t="n">
        <v>-9.130355306258435e-07</v>
      </c>
      <c r="Z804" s="49" t="n">
        <v>-2.745201808347718e-07</v>
      </c>
      <c r="AA804" s="49" t="n">
        <v>-1.185722721995619e-08</v>
      </c>
      <c r="AB804" s="49" t="n">
        <v>-2.892155875309899e-06</v>
      </c>
      <c r="AC804" s="49" t="n">
        <v>-2.789705438573445e-08</v>
      </c>
      <c r="AD804" s="49" t="n">
        <v>1.196232686970838e-05</v>
      </c>
      <c r="AE804" s="49" t="n">
        <v>1.285000647385722e-06</v>
      </c>
      <c r="AF804" s="49" t="n">
        <v>-1.901229069012442e-05</v>
      </c>
      <c r="AG804" s="49" t="n">
        <v>-1.81516517446358e-07</v>
      </c>
      <c r="AH804" s="49" t="n">
        <v>-1.92327008124982e-05</v>
      </c>
      <c r="AI804" s="49" t="n">
        <v>-0.0001541433099928916</v>
      </c>
      <c r="AJ804" s="49" t="n">
        <v>0.001771126659502623</v>
      </c>
      <c r="AK804" s="49" t="n">
        <v>-0.0002821752957765848</v>
      </c>
      <c r="AL804" s="49" t="n">
        <v>-0.0001042818902236753</v>
      </c>
      <c r="AM804" s="49" t="n">
        <v>-6.905894523702181e-06</v>
      </c>
      <c r="AN804" s="49" t="n">
        <v>-0.001140688324621533</v>
      </c>
      <c r="AO804" s="49" t="n">
        <v>-0.0001220804662841156</v>
      </c>
      <c r="AP804" s="49" t="n">
        <v>-1.407005935186698</v>
      </c>
      <c r="AQ804" s="49" t="n">
        <v>0.2707450695774678</v>
      </c>
      <c r="AR804" s="49" t="n">
        <v>-0.05525174479355664</v>
      </c>
      <c r="AS804" s="49" t="n">
        <v>0.1036042148752108</v>
      </c>
      <c r="AT804" s="49" t="n">
        <v>-0.0003879142730779265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</v>
      </c>
      <c r="BH804" s="49" t="n">
        <v>14</v>
      </c>
      <c r="BI804" s="49" t="n">
        <v>5.5</v>
      </c>
      <c r="BJ804" s="49" t="n">
        <v>0.7</v>
      </c>
      <c r="BK804" s="49" t="n">
        <v>0.4</v>
      </c>
      <c r="BL804" s="49" t="n">
        <v>0.02</v>
      </c>
      <c r="BM804" s="49" t="n">
        <v>0.1877186709012409</v>
      </c>
      <c r="BN804" s="49" t="n">
        <v>-0.03824078205072785</v>
      </c>
      <c r="BO804" s="49" t="n">
        <v>1.000831472462275</v>
      </c>
      <c r="BP804" s="49" t="n">
        <v>0.1877189142536001</v>
      </c>
      <c r="BQ804" s="49" t="n">
        <v>-0.03823889327750533</v>
      </c>
      <c r="BR804" s="49" t="n">
        <v>1.000831530247706</v>
      </c>
      <c r="BS804" s="49" t="n">
        <v>-0.0002433523592360043</v>
      </c>
      <c r="BT804" s="49" t="n">
        <v>-0.001888773222512297</v>
      </c>
      <c r="BU804" s="49" t="n">
        <v>-5.778543021861537e-05</v>
      </c>
      <c r="BV804" s="49" t="n">
        <v>0.001905262137547158</v>
      </c>
    </row>
    <row r="805">
      <c r="A805" s="51" t="n">
        <v>60.83</v>
      </c>
      <c r="B805" t="inlineStr">
        <is>
          <t>align_to_start</t>
        </is>
      </c>
      <c r="C805" t="inlineStr">
        <is>
          <t>effort</t>
        </is>
      </c>
      <c r="D805" s="51" t="n">
        <v>0</v>
      </c>
      <c r="E805" s="51" t="n">
        <v>-1.713683514006083</v>
      </c>
      <c r="F805" s="51" t="n">
        <v>-1.530785685161263</v>
      </c>
      <c r="G805" s="51" t="n">
        <v>-0.0570068848470808</v>
      </c>
      <c r="H805" s="51" t="n">
        <v>-1.485177950904484</v>
      </c>
      <c r="I805" s="51" t="n">
        <v>-6.213659911494335</v>
      </c>
      <c r="J805" s="51" t="n">
        <v>1.550211587861474</v>
      </c>
      <c r="K805" s="51" t="n">
        <v>-1.713684521906763</v>
      </c>
      <c r="L805" s="51" t="n">
        <v>-1.530788157536061</v>
      </c>
      <c r="M805" s="51" t="n">
        <v>-0.05700520442659197</v>
      </c>
      <c r="N805" s="51" t="n">
        <v>-1.485181016906984</v>
      </c>
      <c r="O805" s="51" t="n">
        <v>-6.213656894839261</v>
      </c>
      <c r="P805" s="51" t="n">
        <v>1.550232904359705</v>
      </c>
      <c r="Q805" s="51" t="n">
        <v>1.007900680027873e-06</v>
      </c>
      <c r="R805" s="51" t="n">
        <v>2.472374797779509e-06</v>
      </c>
      <c r="S805" s="51" t="n">
        <v>-1.680420488828216e-06</v>
      </c>
      <c r="T805" s="51" t="n">
        <v>3.066002500107246e-06</v>
      </c>
      <c r="U805" s="51" t="n">
        <v>-3.016655074183916e-06</v>
      </c>
      <c r="V805" s="51" t="n">
        <v>-2.131649823100545e-05</v>
      </c>
      <c r="W805" s="51" t="n">
        <v>5.109228159565308e-07</v>
      </c>
      <c r="X805" s="51" t="n">
        <v>-6.273607687920311e-07</v>
      </c>
      <c r="Y805" s="51" t="n">
        <v>-9.908967253717009e-07</v>
      </c>
      <c r="Z805" s="51" t="n">
        <v>-2.979305176121578e-07</v>
      </c>
      <c r="AA805" s="51" t="n">
        <v>-1.28683794126303e-08</v>
      </c>
      <c r="AB805" s="51" t="n">
        <v>-3.138791087510926e-06</v>
      </c>
      <c r="AC805" s="51" t="n">
        <v>-2.562592850890023e-06</v>
      </c>
      <c r="AD805" s="51" t="n">
        <v>1.089119774386839e-05</v>
      </c>
      <c r="AE805" s="51" t="n">
        <v>2.190829718776328e-06</v>
      </c>
      <c r="AF805" s="51" t="n">
        <v>1.394830281305822e-05</v>
      </c>
      <c r="AG805" s="51" t="n">
        <v>4.693266887248687e-06</v>
      </c>
      <c r="AH805" s="51" t="n">
        <v>-1.17376059521712e-05</v>
      </c>
      <c r="AI805" s="51" t="n">
        <v>-0.0001353763298597255</v>
      </c>
      <c r="AJ805" s="51" t="n">
        <v>0.001671613348183064</v>
      </c>
      <c r="AK805" s="51" t="n">
        <v>-0.0002998423791818216</v>
      </c>
      <c r="AL805" s="51" t="n">
        <v>-0.0001248767369263949</v>
      </c>
      <c r="AM805" s="51" t="n">
        <v>-1.045540909291419e-05</v>
      </c>
      <c r="AN805" s="51" t="n">
        <v>-0.00113722635988224</v>
      </c>
      <c r="AO805" s="51" t="n">
        <v>-0.0001226558968017745</v>
      </c>
      <c r="AP805" s="51" t="n">
        <v>-1.407131419916323</v>
      </c>
      <c r="AQ805" s="51" t="n">
        <v>0.270733066860624</v>
      </c>
      <c r="AR805" s="51" t="n">
        <v>-0.05524392261971321</v>
      </c>
      <c r="AS805" s="51" t="n">
        <v>0.1036045859044014</v>
      </c>
      <c r="AT805" s="51" t="n">
        <v>-0.000386774193173738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</v>
      </c>
      <c r="BH805" s="51" t="n">
        <v>14</v>
      </c>
      <c r="BI805" s="51" t="n">
        <v>5.5</v>
      </c>
      <c r="BJ805" s="51" t="n">
        <v>0.7</v>
      </c>
      <c r="BK805" s="51" t="n">
        <v>0.4</v>
      </c>
      <c r="BL805" s="51" t="n">
        <v>0.02</v>
      </c>
      <c r="BM805" s="51" t="n">
        <v>0.1877186725691941</v>
      </c>
      <c r="BN805" s="51" t="n">
        <v>-0.0382407708452388</v>
      </c>
      <c r="BO805" s="51" t="n">
        <v>1.000831472474868</v>
      </c>
      <c r="BP805" s="51" t="n">
        <v>0.1877188979734399</v>
      </c>
      <c r="BQ805" s="51" t="n">
        <v>-0.03823900428801213</v>
      </c>
      <c r="BR805" s="51" t="n">
        <v>1.000831529237757</v>
      </c>
      <c r="BS805" s="51" t="n">
        <v>-0.0002254042458238459</v>
      </c>
      <c r="BT805" s="51" t="n">
        <v>-0.001766557226674792</v>
      </c>
      <c r="BU805" s="51" t="n">
        <v>-5.676288905576143e-05</v>
      </c>
      <c r="BV805" s="51" t="n">
        <v>0.00178178380695479</v>
      </c>
    </row>
    <row r="806">
      <c r="A806" s="49" t="n">
        <v>60.84</v>
      </c>
      <c r="B806" s="50" t="inlineStr">
        <is>
          <t>align_to_start</t>
        </is>
      </c>
      <c r="C806" s="50" t="inlineStr">
        <is>
          <t>effort</t>
        </is>
      </c>
      <c r="D806" s="49" t="n">
        <v>0</v>
      </c>
      <c r="E806" s="49" t="n">
        <v>-1.713683508691514</v>
      </c>
      <c r="F806" s="49" t="n">
        <v>-1.530785691687008</v>
      </c>
      <c r="G806" s="49" t="n">
        <v>-0.05700689515429179</v>
      </c>
      <c r="H806" s="49" t="n">
        <v>-1.485177954003528</v>
      </c>
      <c r="I806" s="49" t="n">
        <v>-6.213659911628191</v>
      </c>
      <c r="J806" s="49" t="n">
        <v>1.550211555212076</v>
      </c>
      <c r="K806" s="49" t="n">
        <v>-1.71368457146079</v>
      </c>
      <c r="L806" s="49" t="n">
        <v>-1.530788066587637</v>
      </c>
      <c r="M806" s="49" t="n">
        <v>-0.05700514105948397</v>
      </c>
      <c r="N806" s="49" t="n">
        <v>-1.485180855590565</v>
      </c>
      <c r="O806" s="49" t="n">
        <v>-6.213656875787802</v>
      </c>
      <c r="P806" s="49" t="n">
        <v>1.550232885564497</v>
      </c>
      <c r="Q806" s="49" t="n">
        <v>1.062769276360953e-06</v>
      </c>
      <c r="R806" s="49" t="n">
        <v>2.374900628598908e-06</v>
      </c>
      <c r="S806" s="49" t="n">
        <v>-1.754094807820961e-06</v>
      </c>
      <c r="T806" s="49" t="n">
        <v>2.901587037307252e-06</v>
      </c>
      <c r="U806" s="49" t="n">
        <v>-3.035840388854183e-06</v>
      </c>
      <c r="V806" s="49" t="n">
        <v>-2.133035242124492e-05</v>
      </c>
      <c r="W806" s="49" t="n">
        <v>5.521691460845663e-07</v>
      </c>
      <c r="X806" s="49" t="n">
        <v>-6.78007028013115e-07</v>
      </c>
      <c r="Y806" s="49" t="n">
        <v>-1.070890908800775e-06</v>
      </c>
      <c r="Z806" s="49" t="n">
        <v>-3.219821749289972e-07</v>
      </c>
      <c r="AA806" s="49" t="n">
        <v>-1.39072318763529e-08</v>
      </c>
      <c r="AB806" s="49" t="n">
        <v>-3.392182811967202e-06</v>
      </c>
      <c r="AC806" s="49" t="n">
        <v>-6.841045988974399e-06</v>
      </c>
      <c r="AD806" s="49" t="n">
        <v>7.658681174968956e-06</v>
      </c>
      <c r="AE806" s="49" t="n">
        <v>9.614581923279142e-06</v>
      </c>
      <c r="AF806" s="49" t="n">
        <v>1.867543628494145e-05</v>
      </c>
      <c r="AG806" s="49" t="n">
        <v>-1.562897202482972e-07</v>
      </c>
      <c r="AH806" s="49" t="n">
        <v>5.562381704905719e-07</v>
      </c>
      <c r="AI806" s="49" t="n">
        <v>-9.137980020967655e-05</v>
      </c>
      <c r="AJ806" s="49" t="n">
        <v>0.00162175904553447</v>
      </c>
      <c r="AK806" s="49" t="n">
        <v>-0.0003735918102934168</v>
      </c>
      <c r="AL806" s="49" t="n">
        <v>-0.0001439103953185901</v>
      </c>
      <c r="AM806" s="49" t="n">
        <v>-1.090029799880839e-05</v>
      </c>
      <c r="AN806" s="49" t="n">
        <v>-0.001138635638836509</v>
      </c>
      <c r="AO806" s="49" t="n">
        <v>-0.0001032680685866642</v>
      </c>
      <c r="AP806" s="49" t="n">
        <v>-1.407231131619308</v>
      </c>
      <c r="AQ806" s="49" t="n">
        <v>0.270714490415519</v>
      </c>
      <c r="AR806" s="49" t="n">
        <v>-0.05526501350305616</v>
      </c>
      <c r="AS806" s="49" t="n">
        <v>0.1036015348967912</v>
      </c>
      <c r="AT806" s="49" t="n">
        <v>-0.0003895861705565353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</v>
      </c>
      <c r="BH806" s="49" t="n">
        <v>14</v>
      </c>
      <c r="BI806" s="49" t="n">
        <v>5.5</v>
      </c>
      <c r="BJ806" s="49" t="n">
        <v>0.7</v>
      </c>
      <c r="BK806" s="49" t="n">
        <v>0.4</v>
      </c>
      <c r="BL806" s="49" t="n">
        <v>0.02</v>
      </c>
      <c r="BM806" s="49" t="n">
        <v>0.1877186743754817</v>
      </c>
      <c r="BN806" s="49" t="n">
        <v>-0.0382407587104036</v>
      </c>
      <c r="BO806" s="49" t="n">
        <v>1.000831472488505</v>
      </c>
      <c r="BP806" s="49" t="n">
        <v>0.187718877812809</v>
      </c>
      <c r="BQ806" s="49" t="n">
        <v>-0.03823913978644192</v>
      </c>
      <c r="BR806" s="49" t="n">
        <v>1.000831528579821</v>
      </c>
      <c r="BS806" s="49" t="n">
        <v>-0.0002034373273451795</v>
      </c>
      <c r="BT806" s="49" t="n">
        <v>-0.001618923961679841</v>
      </c>
      <c r="BU806" s="49" t="n">
        <v>-5.609131670247791e-05</v>
      </c>
      <c r="BV806" s="49" t="n">
        <v>0.001632619911574007</v>
      </c>
    </row>
    <row r="807">
      <c r="A807" s="51" t="n">
        <v>60.85</v>
      </c>
      <c r="B807" t="inlineStr">
        <is>
          <t>align_to_start</t>
        </is>
      </c>
      <c r="C807" t="inlineStr">
        <is>
          <t>effort</t>
        </is>
      </c>
      <c r="D807" s="51" t="n">
        <v>0</v>
      </c>
      <c r="E807" s="51" t="n">
        <v>-1.713683502959241</v>
      </c>
      <c r="F807" s="51" t="n">
        <v>-1.530785698725651</v>
      </c>
      <c r="G807" s="51" t="n">
        <v>-0.05700690627160814</v>
      </c>
      <c r="H807" s="51" t="n">
        <v>-1.485177957346145</v>
      </c>
      <c r="I807" s="51" t="n">
        <v>-6.213659911772567</v>
      </c>
      <c r="J807" s="51" t="n">
        <v>1.550211519996566</v>
      </c>
      <c r="K807" s="51" t="n">
        <v>-1.713684623620087</v>
      </c>
      <c r="L807" s="51" t="n">
        <v>-1.53078798703655</v>
      </c>
      <c r="M807" s="51" t="n">
        <v>-0.05700504245847732</v>
      </c>
      <c r="N807" s="51" t="n">
        <v>-1.485180663217541</v>
      </c>
      <c r="O807" s="51" t="n">
        <v>-6.213656987960408</v>
      </c>
      <c r="P807" s="51" t="n">
        <v>1.550232886574514</v>
      </c>
      <c r="Q807" s="51" t="n">
        <v>1.120660845899124e-06</v>
      </c>
      <c r="R807" s="51" t="n">
        <v>2.288310898990176e-06</v>
      </c>
      <c r="S807" s="51" t="n">
        <v>-1.863813130817404e-06</v>
      </c>
      <c r="T807" s="51" t="n">
        <v>2.705871396280202e-06</v>
      </c>
      <c r="U807" s="51" t="n">
        <v>-2.923812158606154e-06</v>
      </c>
      <c r="V807" s="51" t="n">
        <v>-2.136657794804542e-05</v>
      </c>
      <c r="W807" s="51" t="n">
        <v>5.944533104217726e-07</v>
      </c>
      <c r="X807" s="51" t="n">
        <v>-7.299276411033133e-07</v>
      </c>
      <c r="Y807" s="51" t="n">
        <v>-1.152897894334731e-06</v>
      </c>
      <c r="Z807" s="51" t="n">
        <v>-3.466390165779786e-07</v>
      </c>
      <c r="AA807" s="51" t="n">
        <v>-1.49722237961214e-08</v>
      </c>
      <c r="AB807" s="51" t="n">
        <v>-3.651950342444411e-06</v>
      </c>
      <c r="AC807" s="51" t="n">
        <v>-3.906723156307486e-06</v>
      </c>
      <c r="AD807" s="51" t="n">
        <v>8.188843129920098e-06</v>
      </c>
      <c r="AE807" s="51" t="n">
        <v>1.008441453721694e-05</v>
      </c>
      <c r="AF807" s="51" t="n">
        <v>1.981520761453154e-05</v>
      </c>
      <c r="AG807" s="51" t="n">
        <v>-2.001753082321416e-05</v>
      </c>
      <c r="AH807" s="51" t="n">
        <v>-1.232527949777528e-07</v>
      </c>
      <c r="AI807" s="51" t="n">
        <v>-7.870752378301368e-05</v>
      </c>
      <c r="AJ807" s="51" t="n">
        <v>0.001545151985267692</v>
      </c>
      <c r="AK807" s="51" t="n">
        <v>-0.000442176506181058</v>
      </c>
      <c r="AL807" s="51" t="n">
        <v>-0.0001604801772656734</v>
      </c>
      <c r="AM807" s="51" t="n">
        <v>5.057576972895562e-06</v>
      </c>
      <c r="AN807" s="51" t="n">
        <v>-0.001140761170319972</v>
      </c>
      <c r="AO807" s="51" t="n">
        <v>-5.938232284254455e-05</v>
      </c>
      <c r="AP807" s="51" t="n">
        <v>-1.407281450241793</v>
      </c>
      <c r="AQ807" s="51" t="n">
        <v>0.2706405826653394</v>
      </c>
      <c r="AR807" s="51" t="n">
        <v>-0.05528417686464335</v>
      </c>
      <c r="AS807" s="51" t="n">
        <v>0.1036030855197225</v>
      </c>
      <c r="AT807" s="51" t="n">
        <v>-0.0003907888046183121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</v>
      </c>
      <c r="BH807" s="51" t="n">
        <v>14</v>
      </c>
      <c r="BI807" s="51" t="n">
        <v>5.5</v>
      </c>
      <c r="BJ807" s="51" t="n">
        <v>0.7</v>
      </c>
      <c r="BK807" s="51" t="n">
        <v>0.4</v>
      </c>
      <c r="BL807" s="51" t="n">
        <v>0.02</v>
      </c>
      <c r="BM807" s="51" t="n">
        <v>0.1877186763237362</v>
      </c>
      <c r="BN807" s="51" t="n">
        <v>-0.0382407456218188</v>
      </c>
      <c r="BO807" s="51" t="n">
        <v>1.000831472503213</v>
      </c>
      <c r="BP807" s="51" t="n">
        <v>0.1877188553813701</v>
      </c>
      <c r="BQ807" s="51" t="n">
        <v>-0.03823929613401288</v>
      </c>
      <c r="BR807" s="51" t="n">
        <v>1.000831527492699</v>
      </c>
      <c r="BS807" s="51" t="n">
        <v>-0.0001790576339422145</v>
      </c>
      <c r="BT807" s="51" t="n">
        <v>-0.001449487805921246</v>
      </c>
      <c r="BU807" s="51" t="n">
        <v>-5.498948651982971e-05</v>
      </c>
      <c r="BV807" s="51" t="n">
        <v>0.001461540413199404</v>
      </c>
    </row>
    <row r="808">
      <c r="A808" s="49" t="n">
        <v>60.86</v>
      </c>
      <c r="B808" s="50" t="inlineStr">
        <is>
          <t>align_to_start</t>
        </is>
      </c>
      <c r="C808" s="50" t="inlineStr">
        <is>
          <t>effort</t>
        </is>
      </c>
      <c r="D808" s="49" t="n">
        <v>0</v>
      </c>
      <c r="E808" s="49" t="n">
        <v>-1.713683496799192</v>
      </c>
      <c r="F808" s="49" t="n">
        <v>-1.530785706289559</v>
      </c>
      <c r="G808" s="49" t="n">
        <v>-0.05700691821856339</v>
      </c>
      <c r="H808" s="49" t="n">
        <v>-1.485177960938207</v>
      </c>
      <c r="I808" s="49" t="n">
        <v>-6.213659911927717</v>
      </c>
      <c r="J808" s="49" t="n">
        <v>1.55021148215307</v>
      </c>
      <c r="K808" s="49" t="n">
        <v>-1.713684648852202</v>
      </c>
      <c r="L808" s="49" t="n">
        <v>-1.530787898782558</v>
      </c>
      <c r="M808" s="49" t="n">
        <v>-0.05700494566596053</v>
      </c>
      <c r="N808" s="49" t="n">
        <v>-1.485180470261751</v>
      </c>
      <c r="O808" s="49" t="n">
        <v>-6.213657256870311</v>
      </c>
      <c r="P808" s="49" t="n">
        <v>1.550232856949652</v>
      </c>
      <c r="Q808" s="49" t="n">
        <v>1.152053009434439e-06</v>
      </c>
      <c r="R808" s="49" t="n">
        <v>2.192492998931428e-06</v>
      </c>
      <c r="S808" s="49" t="n">
        <v>-1.972552602862165e-06</v>
      </c>
      <c r="T808" s="49" t="n">
        <v>2.509323544508391e-06</v>
      </c>
      <c r="U808" s="49" t="n">
        <v>-2.655057405931416e-06</v>
      </c>
      <c r="V808" s="49" t="n">
        <v>-2.137479658226304e-05</v>
      </c>
      <c r="W808" s="49" t="n">
        <v>6.377141383868273e-07</v>
      </c>
      <c r="X808" s="49" t="n">
        <v>-7.830474968682777e-07</v>
      </c>
      <c r="Y808" s="49" t="n">
        <v>-1.236799046189796e-06</v>
      </c>
      <c r="Z808" s="49" t="n">
        <v>-3.71865372625433e-07</v>
      </c>
      <c r="AA808" s="49" t="n">
        <v>-1.606181449648192e-08</v>
      </c>
      <c r="AB808" s="49" t="n">
        <v>-3.917717885046747e-06</v>
      </c>
      <c r="AC808" s="49" t="n">
        <v>-1.400212837940991e-06</v>
      </c>
      <c r="AD808" s="49" t="n">
        <v>9.340912689345896e-06</v>
      </c>
      <c r="AE808" s="49" t="n">
        <v>9.372198783234208e-06</v>
      </c>
      <c r="AF808" s="49" t="n">
        <v>1.885540153126865e-05</v>
      </c>
      <c r="AG808" s="49" t="n">
        <v>-3.240771673020809e-05</v>
      </c>
      <c r="AH808" s="49" t="n">
        <v>-3.801013612994954e-06</v>
      </c>
      <c r="AI808" s="49" t="n">
        <v>-8.041263493156746e-05</v>
      </c>
      <c r="AJ808" s="49" t="n">
        <v>0.001446033170466964</v>
      </c>
      <c r="AK808" s="49" t="n">
        <v>-0.0005001931516561918</v>
      </c>
      <c r="AL808" s="49" t="n">
        <v>-0.0001749927115566993</v>
      </c>
      <c r="AM808" s="49" t="n">
        <v>3.28962011946992e-05</v>
      </c>
      <c r="AN808" s="49" t="n">
        <v>-0.001141683293752119</v>
      </c>
      <c r="AO808" s="49" t="n">
        <v>-4.678805370233671e-05</v>
      </c>
      <c r="AP808" s="49" t="n">
        <v>-1.407358472861805</v>
      </c>
      <c r="AQ808" s="49" t="n">
        <v>0.2705720137515074</v>
      </c>
      <c r="AR808" s="49" t="n">
        <v>-0.05530065938916646</v>
      </c>
      <c r="AS808" s="49" t="n">
        <v>0.103620286649027</v>
      </c>
      <c r="AT808" s="49" t="n">
        <v>-0.0003912106273019279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</v>
      </c>
      <c r="BH808" s="49" t="n">
        <v>14</v>
      </c>
      <c r="BI808" s="49" t="n">
        <v>5.5</v>
      </c>
      <c r="BJ808" s="49" t="n">
        <v>0.7</v>
      </c>
      <c r="BK808" s="49" t="n">
        <v>0.4</v>
      </c>
      <c r="BL808" s="49" t="n">
        <v>0.02</v>
      </c>
      <c r="BM808" s="49" t="n">
        <v>0.1877186784173805</v>
      </c>
      <c r="BN808" s="49" t="n">
        <v>-0.0382407315564878</v>
      </c>
      <c r="BO808" s="49" t="n">
        <v>1.000831472519018</v>
      </c>
      <c r="BP808" s="49" t="n">
        <v>0.1877188320261505</v>
      </c>
      <c r="BQ808" s="49" t="n">
        <v>-0.03823946729790532</v>
      </c>
      <c r="BR808" s="49" t="n">
        <v>1.000831525415366</v>
      </c>
      <c r="BS808" s="49" t="n">
        <v>-0.0001536087699260946</v>
      </c>
      <c r="BT808" s="49" t="n">
        <v>-0.001264258582475697</v>
      </c>
      <c r="BU808" s="49" t="n">
        <v>-5.289634796845633e-05</v>
      </c>
      <c r="BV808" s="49" t="n">
        <v>0.001274654243781453</v>
      </c>
    </row>
    <row r="809">
      <c r="A809" s="51" t="n">
        <v>60.87</v>
      </c>
      <c r="B809" t="inlineStr">
        <is>
          <t>align_to_start</t>
        </is>
      </c>
      <c r="C809" t="inlineStr">
        <is>
          <t>effort</t>
        </is>
      </c>
      <c r="D809" s="51" t="n">
        <v>0</v>
      </c>
      <c r="E809" s="51" t="n">
        <v>-1.713683490201904</v>
      </c>
      <c r="F809" s="51" t="n">
        <v>-1.530785714390351</v>
      </c>
      <c r="G809" s="51" t="n">
        <v>-0.05700693101351249</v>
      </c>
      <c r="H809" s="51" t="n">
        <v>-1.485177964785233</v>
      </c>
      <c r="I809" s="51" t="n">
        <v>-6.21365991209388</v>
      </c>
      <c r="J809" s="51" t="n">
        <v>1.550211441623445</v>
      </c>
      <c r="K809" s="51" t="n">
        <v>-1.71368467757007</v>
      </c>
      <c r="L809" s="51" t="n">
        <v>-1.530787808189185</v>
      </c>
      <c r="M809" s="51" t="n">
        <v>-0.0570048379090123</v>
      </c>
      <c r="N809" s="51" t="n">
        <v>-1.485180296646903</v>
      </c>
      <c r="O809" s="51" t="n">
        <v>-6.213657528078062</v>
      </c>
      <c r="P809" s="51" t="n">
        <v>1.550232802405157</v>
      </c>
      <c r="Q809" s="51" t="n">
        <v>1.187368165789238e-06</v>
      </c>
      <c r="R809" s="51" t="n">
        <v>2.093798833868732e-06</v>
      </c>
      <c r="S809" s="51" t="n">
        <v>-2.093104500194842e-06</v>
      </c>
      <c r="T809" s="51" t="n">
        <v>2.331861669757629e-06</v>
      </c>
      <c r="U809" s="51" t="n">
        <v>-2.38401581853509e-06</v>
      </c>
      <c r="V809" s="51" t="n">
        <v>-2.136078171255384e-05</v>
      </c>
      <c r="W809" s="51" t="n">
        <v>6.818912590138501e-07</v>
      </c>
      <c r="X809" s="51" t="n">
        <v>-8.372924659593374e-07</v>
      </c>
      <c r="Y809" s="51" t="n">
        <v>-1.322477279376755e-06</v>
      </c>
      <c r="Z809" s="51" t="n">
        <v>-3.976260394113348e-07</v>
      </c>
      <c r="AA809" s="51" t="n">
        <v>-1.717448344152928e-08</v>
      </c>
      <c r="AB809" s="51" t="n">
        <v>-4.189114558216911e-06</v>
      </c>
      <c r="AC809" s="51" t="n">
        <v>-4.020902405991111e-06</v>
      </c>
      <c r="AD809" s="51" t="n">
        <v>8.848668146362585e-06</v>
      </c>
      <c r="AE809" s="51" t="n">
        <v>1.188922610546224e-05</v>
      </c>
      <c r="AF809" s="51" t="n">
        <v>1.615983588534073e-05</v>
      </c>
      <c r="AG809" s="51" t="n">
        <v>-2.298079121352842e-05</v>
      </c>
      <c r="AH809" s="51" t="n">
        <v>-5.928689650225695e-06</v>
      </c>
      <c r="AI809" s="51" t="n">
        <v>-5.674393738186484e-05</v>
      </c>
      <c r="AJ809" s="51" t="n">
        <v>0.001360004109788428</v>
      </c>
      <c r="AK809" s="51" t="n">
        <v>-0.0005769129137510956</v>
      </c>
      <c r="AL809" s="51" t="n">
        <v>-0.0001866866307864639</v>
      </c>
      <c r="AM809" s="51" t="n">
        <v>5.366111662090977e-05</v>
      </c>
      <c r="AN809" s="51" t="n">
        <v>-0.001141724287758663</v>
      </c>
      <c r="AO809" s="51" t="n">
        <v>-4.806841145170776e-05</v>
      </c>
      <c r="AP809" s="51" t="n">
        <v>-1.407457731448462</v>
      </c>
      <c r="AQ809" s="51" t="n">
        <v>0.2705137463094814</v>
      </c>
      <c r="AR809" s="51" t="n">
        <v>-0.05531490425779027</v>
      </c>
      <c r="AS809" s="51" t="n">
        <v>0.1036471817537917</v>
      </c>
      <c r="AT809" s="51" t="n">
        <v>-0.0003912052569130297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</v>
      </c>
      <c r="BH809" s="51" t="n">
        <v>14</v>
      </c>
      <c r="BI809" s="51" t="n">
        <v>5.5</v>
      </c>
      <c r="BJ809" s="51" t="n">
        <v>0.7</v>
      </c>
      <c r="BK809" s="51" t="n">
        <v>0.4</v>
      </c>
      <c r="BL809" s="51" t="n">
        <v>0.02</v>
      </c>
      <c r="BM809" s="51" t="n">
        <v>0.1877186806596314</v>
      </c>
      <c r="BN809" s="51" t="n">
        <v>-0.03824071649280088</v>
      </c>
      <c r="BO809" s="51" t="n">
        <v>1.000831472535945</v>
      </c>
      <c r="BP809" s="51" t="n">
        <v>0.1877188077208634</v>
      </c>
      <c r="BQ809" s="51" t="n">
        <v>-0.038239644885507</v>
      </c>
      <c r="BR809" s="51" t="n">
        <v>1.000831523378717</v>
      </c>
      <c r="BS809" s="51" t="n">
        <v>-0.0001270612319803632</v>
      </c>
      <c r="BT809" s="51" t="n">
        <v>-0.001071607293873234</v>
      </c>
      <c r="BU809" s="51" t="n">
        <v>-5.084277177047625e-05</v>
      </c>
      <c r="BV809" s="51" t="n">
        <v>0.001080310944310011</v>
      </c>
    </row>
    <row r="810">
      <c r="A810" s="49" t="n">
        <v>60.88</v>
      </c>
      <c r="B810" s="50" t="inlineStr">
        <is>
          <t>align_to_start</t>
        </is>
      </c>
      <c r="C810" s="50" t="inlineStr">
        <is>
          <t>effort</t>
        </is>
      </c>
      <c r="D810" s="49" t="n">
        <v>0</v>
      </c>
      <c r="E810" s="49" t="n">
        <v>-1.713683483158511</v>
      </c>
      <c r="F810" s="49" t="n">
        <v>-1.530785723038914</v>
      </c>
      <c r="G810" s="49" t="n">
        <v>-0.0570069446736473</v>
      </c>
      <c r="H810" s="49" t="n">
        <v>-1.485177968892393</v>
      </c>
      <c r="I810" s="49" t="n">
        <v>-6.213659912271279</v>
      </c>
      <c r="J810" s="49" t="n">
        <v>1.550211398353235</v>
      </c>
      <c r="K810" s="49" t="n">
        <v>-1.713684725112877</v>
      </c>
      <c r="L810" s="49" t="n">
        <v>-1.530787714325392</v>
      </c>
      <c r="M810" s="49" t="n">
        <v>-0.05700472404118569</v>
      </c>
      <c r="N810" s="49" t="n">
        <v>-1.485180116333311</v>
      </c>
      <c r="O810" s="49" t="n">
        <v>-6.213657657435677</v>
      </c>
      <c r="P810" s="49" t="n">
        <v>1.550232732271281</v>
      </c>
      <c r="Q810" s="49" t="n">
        <v>1.241954365793774e-06</v>
      </c>
      <c r="R810" s="49" t="n">
        <v>1.991286477265319e-06</v>
      </c>
      <c r="S810" s="49" t="n">
        <v>-2.220632461608085e-06</v>
      </c>
      <c r="T810" s="49" t="n">
        <v>2.147440918642829e-06</v>
      </c>
      <c r="U810" s="49" t="n">
        <v>-2.254835601789296e-06</v>
      </c>
      <c r="V810" s="49" t="n">
        <v>-2.133391804637341e-05</v>
      </c>
      <c r="W810" s="49" t="n">
        <v>7.269251009524019e-07</v>
      </c>
      <c r="X810" s="49" t="n">
        <v>-8.925894008734994e-07</v>
      </c>
      <c r="Y810" s="49" t="n">
        <v>-1.40981705970095e-06</v>
      </c>
      <c r="Z810" s="49" t="n">
        <v>-4.238862795493005e-07</v>
      </c>
      <c r="AA810" s="49" t="n">
        <v>-1.830873023490698e-08</v>
      </c>
      <c r="AB810" s="49" t="n">
        <v>-4.465774392736105e-06</v>
      </c>
      <c r="AC810" s="49" t="n">
        <v>-5.295008788525676e-06</v>
      </c>
      <c r="AD810" s="49" t="n">
        <v>9.842334517674498e-06</v>
      </c>
      <c r="AE810" s="49" t="n">
        <v>1.095929726626499e-05</v>
      </c>
      <c r="AF810" s="49" t="n">
        <v>1.94288807496936e-05</v>
      </c>
      <c r="AG810" s="49" t="n">
        <v>-5.041836814844531e-06</v>
      </c>
      <c r="AH810" s="49" t="n">
        <v>-7.284043544005621e-06</v>
      </c>
      <c r="AI810" s="49" t="n">
        <v>-2.754728873191813e-05</v>
      </c>
      <c r="AJ810" s="49" t="n">
        <v>0.001256868040844594</v>
      </c>
      <c r="AK810" s="49" t="n">
        <v>-0.0006446074110807088</v>
      </c>
      <c r="AL810" s="49" t="n">
        <v>-0.0002019912921710133</v>
      </c>
      <c r="AM810" s="49" t="n">
        <v>5.829686706367731e-05</v>
      </c>
      <c r="AN810" s="49" t="n">
        <v>-0.001141264716713814</v>
      </c>
      <c r="AO810" s="49" t="n">
        <v>-2.411965484397025e-05</v>
      </c>
      <c r="AP810" s="49" t="n">
        <v>-1.407543937234409</v>
      </c>
      <c r="AQ810" s="49" t="n">
        <v>0.2704371772744287</v>
      </c>
      <c r="AR810" s="49" t="n">
        <v>-0.0553269198859294</v>
      </c>
      <c r="AS810" s="49" t="n">
        <v>0.1036661475097246</v>
      </c>
      <c r="AT810" s="49" t="n">
        <v>-0.0003907076591634558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</v>
      </c>
      <c r="BH810" s="49" t="n">
        <v>14</v>
      </c>
      <c r="BI810" s="49" t="n">
        <v>5.5</v>
      </c>
      <c r="BJ810" s="49" t="n">
        <v>0.7</v>
      </c>
      <c r="BK810" s="49" t="n">
        <v>0.4</v>
      </c>
      <c r="BL810" s="49" t="n">
        <v>0.02</v>
      </c>
      <c r="BM810" s="49" t="n">
        <v>0.1877186830535015</v>
      </c>
      <c r="BN810" s="49" t="n">
        <v>-0.03824070041051737</v>
      </c>
      <c r="BO810" s="49" t="n">
        <v>1.000831472554017</v>
      </c>
      <c r="BP810" s="49" t="n">
        <v>0.1877187826086287</v>
      </c>
      <c r="BQ810" s="49" t="n">
        <v>-0.03823982091677305</v>
      </c>
      <c r="BR810" s="49" t="n">
        <v>1.000831522134856</v>
      </c>
      <c r="BS810" s="49" t="n">
        <v>-9.955512714210357e-05</v>
      </c>
      <c r="BT810" s="49" t="n">
        <v>-0.0008794937443185047</v>
      </c>
      <c r="BU810" s="49" t="n">
        <v>-4.958083943407132e-05</v>
      </c>
      <c r="BV810" s="49" t="n">
        <v>0.0008864980142530782</v>
      </c>
    </row>
    <row r="811">
      <c r="A811" s="51" t="n">
        <v>60.89</v>
      </c>
      <c r="B811" t="inlineStr">
        <is>
          <t>align_to_start</t>
        </is>
      </c>
      <c r="C811" t="inlineStr">
        <is>
          <t>effort</t>
        </is>
      </c>
      <c r="D811" s="51" t="n">
        <v>0</v>
      </c>
      <c r="E811" s="51" t="n">
        <v>-1.713683475660742</v>
      </c>
      <c r="F811" s="51" t="n">
        <v>-1.530785732245405</v>
      </c>
      <c r="G811" s="51" t="n">
        <v>-0.05700695921501207</v>
      </c>
      <c r="H811" s="51" t="n">
        <v>-1.48517797326451</v>
      </c>
      <c r="I811" s="51" t="n">
        <v>-6.213659912460122</v>
      </c>
      <c r="J811" s="51" t="n">
        <v>1.550211352291617</v>
      </c>
      <c r="K811" s="51" t="n">
        <v>-1.713684771494214</v>
      </c>
      <c r="L811" s="51" t="n">
        <v>-1.530787604092177</v>
      </c>
      <c r="M811" s="51" t="n">
        <v>-0.05700463094452778</v>
      </c>
      <c r="N811" s="51" t="n">
        <v>-1.485179937649686</v>
      </c>
      <c r="O811" s="51" t="n">
        <v>-6.213657647838004</v>
      </c>
      <c r="P811" s="51" t="n">
        <v>1.550232677033397</v>
      </c>
      <c r="Q811" s="51" t="n">
        <v>1.295833471859353e-06</v>
      </c>
      <c r="R811" s="51" t="n">
        <v>1.871846771361874e-06</v>
      </c>
      <c r="S811" s="51" t="n">
        <v>-2.328270484283634e-06</v>
      </c>
      <c r="T811" s="51" t="n">
        <v>1.964385176522754e-06</v>
      </c>
      <c r="U811" s="51" t="n">
        <v>-2.264622117387205e-06</v>
      </c>
      <c r="V811" s="51" t="n">
        <v>-2.132474177973798e-05</v>
      </c>
      <c r="W811" s="51" t="n">
        <v>7.727568924674871e-07</v>
      </c>
      <c r="X811" s="51" t="n">
        <v>-9.48866135953449e-07</v>
      </c>
      <c r="Y811" s="51" t="n">
        <v>-1.498704403762285e-06</v>
      </c>
      <c r="Z811" s="51" t="n">
        <v>-4.506118219265901e-07</v>
      </c>
      <c r="AA811" s="51" t="n">
        <v>-1.946307461980723e-08</v>
      </c>
      <c r="AB811" s="51" t="n">
        <v>-4.74733633172405e-06</v>
      </c>
      <c r="AC811" s="51" t="n">
        <v>-4.041469632895219e-06</v>
      </c>
      <c r="AD811" s="51" t="n">
        <v>1.200968386027409e-05</v>
      </c>
      <c r="AE811" s="51" t="n">
        <v>7.911922036426606e-06</v>
      </c>
      <c r="AF811" s="51" t="n">
        <v>1.677493705573682e-05</v>
      </c>
      <c r="AG811" s="51" t="n">
        <v>5.734427805738395e-06</v>
      </c>
      <c r="AH811" s="51" t="n">
        <v>-5.13024231223679e-06</v>
      </c>
      <c r="AI811" s="51" t="n">
        <v>-1.115227060391755e-05</v>
      </c>
      <c r="AJ811" s="51" t="n">
        <v>0.001122573196024528</v>
      </c>
      <c r="AK811" s="51" t="n">
        <v>-0.0006897094995976511</v>
      </c>
      <c r="AL811" s="51" t="n">
        <v>-0.0002144739797741805</v>
      </c>
      <c r="AM811" s="51" t="n">
        <v>5.269127861985185e-05</v>
      </c>
      <c r="AN811" s="51" t="n">
        <v>-0.001141571633386734</v>
      </c>
      <c r="AO811" s="51" t="n">
        <v>5.094391733014708e-06</v>
      </c>
      <c r="AP811" s="51" t="n">
        <v>-1.407647255458977</v>
      </c>
      <c r="AQ811" s="51" t="n">
        <v>0.2703699023408856</v>
      </c>
      <c r="AR811" s="51" t="n">
        <v>-0.05534194684066649</v>
      </c>
      <c r="AS811" s="51" t="n">
        <v>0.1036696959266242</v>
      </c>
      <c r="AT811" s="51" t="n">
        <v>-0.000391466638270634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</v>
      </c>
      <c r="BH811" s="51" t="n">
        <v>14</v>
      </c>
      <c r="BI811" s="51" t="n">
        <v>5.5</v>
      </c>
      <c r="BJ811" s="51" t="n">
        <v>0.7</v>
      </c>
      <c r="BK811" s="51" t="n">
        <v>0.4</v>
      </c>
      <c r="BL811" s="51" t="n">
        <v>0.02</v>
      </c>
      <c r="BM811" s="51" t="n">
        <v>0.1877186856018026</v>
      </c>
      <c r="BN811" s="51" t="n">
        <v>-0.03824068329074853</v>
      </c>
      <c r="BO811" s="51" t="n">
        <v>1.000831472573254</v>
      </c>
      <c r="BP811" s="51" t="n">
        <v>0.1877187577125463</v>
      </c>
      <c r="BQ811" s="51" t="n">
        <v>-0.03823998995707767</v>
      </c>
      <c r="BR811" s="51" t="n">
        <v>1.000831521370317</v>
      </c>
      <c r="BS811" s="51" t="n">
        <v>-7.211074370960802e-05</v>
      </c>
      <c r="BT811" s="51" t="n">
        <v>-0.0006933336708647708</v>
      </c>
      <c r="BU811" s="51" t="n">
        <v>-4.879706283489327e-05</v>
      </c>
      <c r="BV811" s="51" t="n">
        <v>0.0006987794300453352</v>
      </c>
    </row>
    <row r="812">
      <c r="A812" s="49" t="n">
        <v>60.9</v>
      </c>
      <c r="B812" s="50" t="inlineStr">
        <is>
          <t>align_to_start</t>
        </is>
      </c>
      <c r="C812" s="50" t="inlineStr">
        <is>
          <t>effort</t>
        </is>
      </c>
      <c r="D812" s="49" t="n">
        <v>0</v>
      </c>
      <c r="E812" s="49" t="n">
        <v>-1.713683467700907</v>
      </c>
      <c r="F812" s="49" t="n">
        <v>-1.530785742019266</v>
      </c>
      <c r="G812" s="49" t="n">
        <v>-0.05700697465251897</v>
      </c>
      <c r="H812" s="49" t="n">
        <v>-1.485177977906067</v>
      </c>
      <c r="I812" s="49" t="n">
        <v>-6.213659912660602</v>
      </c>
      <c r="J812" s="49" t="n">
        <v>1.550211303391356</v>
      </c>
      <c r="K812" s="49" t="n">
        <v>-1.713684807386069</v>
      </c>
      <c r="L812" s="49" t="n">
        <v>-1.530787477723676</v>
      </c>
      <c r="M812" s="49" t="n">
        <v>-0.05700455618800349</v>
      </c>
      <c r="N812" s="49" t="n">
        <v>-1.485179850354311</v>
      </c>
      <c r="O812" s="49" t="n">
        <v>-6.213657584618007</v>
      </c>
      <c r="P812" s="49" t="n">
        <v>1.550232640600341</v>
      </c>
      <c r="Q812" s="49" t="n">
        <v>1.339685161694248e-06</v>
      </c>
      <c r="R812" s="49" t="n">
        <v>1.73570441042159e-06</v>
      </c>
      <c r="S812" s="49" t="n">
        <v>-2.418464515485663e-06</v>
      </c>
      <c r="T812" s="49" t="n">
        <v>1.872448243789293e-06</v>
      </c>
      <c r="U812" s="49" t="n">
        <v>-2.328042595145519e-06</v>
      </c>
      <c r="V812" s="49" t="n">
        <v>-2.133720898500613e-05</v>
      </c>
      <c r="W812" s="49" t="n">
        <v>8.193286614395509e-07</v>
      </c>
      <c r="X812" s="49" t="n">
        <v>-1.006051487387549e-06</v>
      </c>
      <c r="Y812" s="49" t="n">
        <v>-1.589026878955223e-06</v>
      </c>
      <c r="Z812" s="49" t="n">
        <v>-4.777688617041055e-07</v>
      </c>
      <c r="AA812" s="49" t="n">
        <v>-2.063605647897093e-08</v>
      </c>
      <c r="AB812" s="49" t="n">
        <v>-5.033444230638961e-06</v>
      </c>
      <c r="AC812" s="49" t="n">
        <v>-3.162208660283084e-06</v>
      </c>
      <c r="AD812" s="49" t="n">
        <v>1.317691068517592e-05</v>
      </c>
      <c r="AE812" s="49" t="n">
        <v>7.041859323449233e-06</v>
      </c>
      <c r="AF812" s="49" t="n">
        <v>2.547221017457904e-06</v>
      </c>
      <c r="AG812" s="49" t="n">
        <v>6.846057450303217e-06</v>
      </c>
      <c r="AH812" s="49" t="n">
        <v>-3.424038205080944e-06</v>
      </c>
      <c r="AI812" s="49" t="n">
        <v>7.821441850250241e-07</v>
      </c>
      <c r="AJ812" s="49" t="n">
        <v>0.0009813339510670969</v>
      </c>
      <c r="AK812" s="49" t="n">
        <v>-0.0007327048180569768</v>
      </c>
      <c r="AL812" s="49" t="n">
        <v>-0.0002130803335632841</v>
      </c>
      <c r="AM812" s="49" t="n">
        <v>4.595555956848998e-05</v>
      </c>
      <c r="AN812" s="49" t="n">
        <v>-0.001142749180277263</v>
      </c>
      <c r="AO812" s="49" t="n">
        <v>2.153454729216311e-05</v>
      </c>
      <c r="AP812" s="49" t="n">
        <v>-1.40778152024973</v>
      </c>
      <c r="AQ812" s="49" t="n">
        <v>0.2703250593475903</v>
      </c>
      <c r="AR812" s="49" t="n">
        <v>-0.05535298748853112</v>
      </c>
      <c r="AS812" s="49" t="n">
        <v>0.103663964698659</v>
      </c>
      <c r="AT812" s="49" t="n">
        <v>-0.0003927694283830584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</v>
      </c>
      <c r="BH812" s="49" t="n">
        <v>14</v>
      </c>
      <c r="BI812" s="49" t="n">
        <v>5.5</v>
      </c>
      <c r="BJ812" s="49" t="n">
        <v>0.7</v>
      </c>
      <c r="BK812" s="49" t="n">
        <v>0.4</v>
      </c>
      <c r="BL812" s="49" t="n">
        <v>0.02</v>
      </c>
      <c r="BM812" s="49" t="n">
        <v>0.1877186883071477</v>
      </c>
      <c r="BN812" s="49" t="n">
        <v>-0.03824066511593798</v>
      </c>
      <c r="BO812" s="49" t="n">
        <v>1.000831472593676</v>
      </c>
      <c r="BP812" s="49" t="n">
        <v>0.1877187339506899</v>
      </c>
      <c r="BQ812" s="49" t="n">
        <v>-0.03824014977959175</v>
      </c>
      <c r="BR812" s="49" t="n">
        <v>1.000831520692167</v>
      </c>
      <c r="BS812" s="49" t="n">
        <v>-4.564354219582789e-05</v>
      </c>
      <c r="BT812" s="49" t="n">
        <v>-0.000515336346235129</v>
      </c>
      <c r="BU812" s="49" t="n">
        <v>-4.809849030174007e-05</v>
      </c>
      <c r="BV812" s="49" t="n">
        <v>0.0005195847837114378</v>
      </c>
    </row>
    <row r="813">
      <c r="A813" s="51" t="n">
        <v>60.91</v>
      </c>
      <c r="B813" t="inlineStr">
        <is>
          <t>align_to_start</t>
        </is>
      </c>
      <c r="C813" t="inlineStr">
        <is>
          <t>effort</t>
        </is>
      </c>
      <c r="D813" s="51" t="n">
        <v>0</v>
      </c>
      <c r="E813" s="51" t="n">
        <v>-1.713683459271893</v>
      </c>
      <c r="F813" s="51" t="n">
        <v>-1.53078575236923</v>
      </c>
      <c r="G813" s="51" t="n">
        <v>-0.05700699099996363</v>
      </c>
      <c r="H813" s="51" t="n">
        <v>-1.485177982821214</v>
      </c>
      <c r="I813" s="51" t="n">
        <v>-6.2136599128729</v>
      </c>
      <c r="J813" s="51" t="n">
        <v>1.550211251608751</v>
      </c>
      <c r="K813" s="51" t="n">
        <v>-1.71368483481267</v>
      </c>
      <c r="L813" s="51" t="n">
        <v>-1.530787343361087</v>
      </c>
      <c r="M813" s="51" t="n">
        <v>-0.05700449066290603</v>
      </c>
      <c r="N813" s="51" t="n">
        <v>-1.485179878405199</v>
      </c>
      <c r="O813" s="51" t="n">
        <v>-6.213657536515299</v>
      </c>
      <c r="P813" s="51" t="n">
        <v>1.55023258063818</v>
      </c>
      <c r="Q813" s="51" t="n">
        <v>1.375540776615836e-06</v>
      </c>
      <c r="R813" s="51" t="n">
        <v>1.590991856925683e-06</v>
      </c>
      <c r="S813" s="51" t="n">
        <v>-2.50033705760655e-06</v>
      </c>
      <c r="T813" s="51" t="n">
        <v>1.895583985556115e-06</v>
      </c>
      <c r="U813" s="51" t="n">
        <v>-2.376357600475387e-06</v>
      </c>
      <c r="V813" s="51" t="n">
        <v>-2.132902942886261e-05</v>
      </c>
      <c r="W813" s="51" t="n">
        <v>8.66583235364482e-07</v>
      </c>
      <c r="X813" s="51" t="n">
        <v>-1.06407525320984e-06</v>
      </c>
      <c r="Y813" s="51" t="n">
        <v>-1.680673603468784e-06</v>
      </c>
      <c r="Z813" s="51" t="n">
        <v>-5.053240603163922e-07</v>
      </c>
      <c r="AA813" s="51" t="n">
        <v>-2.182623583468768e-08</v>
      </c>
      <c r="AB813" s="51" t="n">
        <v>-5.323746857277573e-06</v>
      </c>
      <c r="AC813" s="51" t="n">
        <v>-2.379417577778073e-06</v>
      </c>
      <c r="AD813" s="51" t="n">
        <v>1.365980848223651e-05</v>
      </c>
      <c r="AE813" s="51" t="n">
        <v>6.140856866636719e-06</v>
      </c>
      <c r="AF813" s="51" t="n">
        <v>-7.185457054599727e-06</v>
      </c>
      <c r="AG813" s="51" t="n">
        <v>3.151890050156038e-06</v>
      </c>
      <c r="AH813" s="51" t="n">
        <v>-6.725423108019067e-06</v>
      </c>
      <c r="AI813" s="51" t="n">
        <v>1.002100132555071e-05</v>
      </c>
      <c r="AJ813" s="51" t="n">
        <v>0.0008416313960342609</v>
      </c>
      <c r="AK813" s="51" t="n">
        <v>-0.0007725213128802433</v>
      </c>
      <c r="AL813" s="51" t="n">
        <v>-0.0002042006320927171</v>
      </c>
      <c r="AM813" s="51" t="n">
        <v>4.270423454584687e-05</v>
      </c>
      <c r="AN813" s="51" t="n">
        <v>-0.001143021080904352</v>
      </c>
      <c r="AO813" s="51" t="n">
        <v>3.351421372405419e-05</v>
      </c>
      <c r="AP813" s="51" t="n">
        <v>-1.407922548644076</v>
      </c>
      <c r="AQ813" s="51" t="n">
        <v>0.2702823836434338</v>
      </c>
      <c r="AR813" s="51" t="n">
        <v>-0.05535059434738497</v>
      </c>
      <c r="AS813" s="51" t="n">
        <v>0.1036575789797829</v>
      </c>
      <c r="AT813" s="51" t="n">
        <v>-0.0003924396773495202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</v>
      </c>
      <c r="BH813" s="51" t="n">
        <v>14</v>
      </c>
      <c r="BI813" s="51" t="n">
        <v>5.5</v>
      </c>
      <c r="BJ813" s="51" t="n">
        <v>0.7</v>
      </c>
      <c r="BK813" s="51" t="n">
        <v>0.4</v>
      </c>
      <c r="BL813" s="51" t="n">
        <v>0.02</v>
      </c>
      <c r="BM813" s="51" t="n">
        <v>0.1877186911719547</v>
      </c>
      <c r="BN813" s="51" t="n">
        <v>-0.03824064586984397</v>
      </c>
      <c r="BO813" s="51" t="n">
        <v>1.000831472615302</v>
      </c>
      <c r="BP813" s="51" t="n">
        <v>0.1877187115816152</v>
      </c>
      <c r="BQ813" s="51" t="n">
        <v>-0.03824030118905973</v>
      </c>
      <c r="BR813" s="51" t="n">
        <v>1.000831519876357</v>
      </c>
      <c r="BS813" s="51" t="n">
        <v>-2.040966048943993e-05</v>
      </c>
      <c r="BT813" s="51" t="n">
        <v>-0.000344680784240825</v>
      </c>
      <c r="BU813" s="51" t="n">
        <v>-4.726105506946965e-05</v>
      </c>
      <c r="BV813" s="51" t="n">
        <v>0.0003485039520470949</v>
      </c>
    </row>
    <row r="814">
      <c r="A814" s="49" t="n">
        <v>60.92</v>
      </c>
      <c r="B814" s="50" t="inlineStr">
        <is>
          <t>align_to_start</t>
        </is>
      </c>
      <c r="C814" s="50" t="inlineStr">
        <is>
          <t>effort</t>
        </is>
      </c>
      <c r="D814" s="49" t="n">
        <v>0</v>
      </c>
      <c r="E814" s="49" t="n">
        <v>-1.713683450367155</v>
      </c>
      <c r="F814" s="49" t="n">
        <v>-1.530785763303335</v>
      </c>
      <c r="G814" s="49" t="n">
        <v>-0.0570070082700406</v>
      </c>
      <c r="H814" s="49" t="n">
        <v>-1.485177988013766</v>
      </c>
      <c r="I814" s="49" t="n">
        <v>-6.21365991309718</v>
      </c>
      <c r="J814" s="49" t="n">
        <v>1.550211196903591</v>
      </c>
      <c r="K814" s="49" t="n">
        <v>-1.713684857524609</v>
      </c>
      <c r="L814" s="49" t="n">
        <v>-1.530787208262283</v>
      </c>
      <c r="M814" s="49" t="n">
        <v>-0.05700443709664961</v>
      </c>
      <c r="N814" s="49" t="n">
        <v>-1.485179936900929</v>
      </c>
      <c r="O814" s="49" t="n">
        <v>-6.213657519527176</v>
      </c>
      <c r="P814" s="49" t="n">
        <v>1.550232485735247</v>
      </c>
      <c r="Q814" s="49" t="n">
        <v>1.407157454780261e-06</v>
      </c>
      <c r="R814" s="49" t="n">
        <v>1.444958948271235e-06</v>
      </c>
      <c r="S814" s="49" t="n">
        <v>-2.57117339098889e-06</v>
      </c>
      <c r="T814" s="49" t="n">
        <v>1.948887162983581e-06</v>
      </c>
      <c r="U814" s="49" t="n">
        <v>-2.393570003533796e-06</v>
      </c>
      <c r="V814" s="49" t="n">
        <v>-2.128883165619655e-05</v>
      </c>
      <c r="W814" s="49" t="n">
        <v>9.1446424135361e-07</v>
      </c>
      <c r="X814" s="49" t="n">
        <v>-1.12286821330004e-06</v>
      </c>
      <c r="Y814" s="49" t="n">
        <v>-1.773535246286549e-06</v>
      </c>
      <c r="Z814" s="49" t="n">
        <v>-5.332445454716378e-07</v>
      </c>
      <c r="AA814" s="49" t="n">
        <v>-2.303219284879577e-08</v>
      </c>
      <c r="AB814" s="49" t="n">
        <v>-5.617897891775117e-06</v>
      </c>
      <c r="AC814" s="49" t="n">
        <v>-2.175453558655571e-06</v>
      </c>
      <c r="AD814" s="49" t="n">
        <v>1.338942239329392e-05</v>
      </c>
      <c r="AE814" s="49" t="n">
        <v>4.743877445139962e-06</v>
      </c>
      <c r="AF814" s="49" t="n">
        <v>-5.00087529310949e-06</v>
      </c>
      <c r="AG814" s="49" t="n">
        <v>4.490883733978147e-07</v>
      </c>
      <c r="AH814" s="49" t="n">
        <v>-1.019964030275051e-05</v>
      </c>
      <c r="AI814" s="49" t="n">
        <v>2.051236905884621e-05</v>
      </c>
      <c r="AJ814" s="49" t="n">
        <v>0.0007109952060328222</v>
      </c>
      <c r="AK814" s="49" t="n">
        <v>-0.0008044578239464613</v>
      </c>
      <c r="AL814" s="49" t="n">
        <v>-0.0001999854174664361</v>
      </c>
      <c r="AM814" s="49" t="n">
        <v>4.21921017386947e-05</v>
      </c>
      <c r="AN814" s="49" t="n">
        <v>-0.001141992713489218</v>
      </c>
      <c r="AO814" s="49" t="n">
        <v>4.284681913473143e-05</v>
      </c>
      <c r="AP814" s="49" t="n">
        <v>-1.408061852567318</v>
      </c>
      <c r="AQ814" s="49" t="n">
        <v>0.2702429939100721</v>
      </c>
      <c r="AR814" s="49" t="n">
        <v>-0.05534189973272487</v>
      </c>
      <c r="AS814" s="49" t="n">
        <v>0.1036545735862457</v>
      </c>
      <c r="AT814" s="49" t="n">
        <v>-0.0003911190697648802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</v>
      </c>
      <c r="BH814" s="49" t="n">
        <v>14</v>
      </c>
      <c r="BI814" s="49" t="n">
        <v>5.5</v>
      </c>
      <c r="BJ814" s="49" t="n">
        <v>0.7</v>
      </c>
      <c r="BK814" s="49" t="n">
        <v>0.4</v>
      </c>
      <c r="BL814" s="49" t="n">
        <v>0.02</v>
      </c>
      <c r="BM814" s="49" t="n">
        <v>0.1877186941984477</v>
      </c>
      <c r="BN814" s="49" t="n">
        <v>-0.03824062553752117</v>
      </c>
      <c r="BO814" s="49" t="n">
        <v>1.000831472638147</v>
      </c>
      <c r="BP814" s="49" t="n">
        <v>0.187718690350863</v>
      </c>
      <c r="BQ814" s="49" t="n">
        <v>-0.03824044630364448</v>
      </c>
      <c r="BR814" s="49" t="n">
        <v>1.000831518830781</v>
      </c>
      <c r="BS814" s="49" t="n">
        <v>3.847584778560176e-06</v>
      </c>
      <c r="BT814" s="49" t="n">
        <v>-0.0001792338766917756</v>
      </c>
      <c r="BU814" s="49" t="n">
        <v>-4.619263416216768e-05</v>
      </c>
      <c r="BV814" s="49" t="n">
        <v>0.0001851306185195488</v>
      </c>
    </row>
    <row r="815">
      <c r="A815" s="51" t="n">
        <v>60.93</v>
      </c>
      <c r="B815" t="inlineStr">
        <is>
          <t>align_to_start</t>
        </is>
      </c>
      <c r="C815" t="inlineStr">
        <is>
          <t>effort</t>
        </is>
      </c>
      <c r="D815" s="51" t="n">
        <v>0</v>
      </c>
      <c r="E815" s="51" t="n">
        <v>-1.713683440980705</v>
      </c>
      <c r="F815" s="51" t="n">
        <v>-1.53078577482893</v>
      </c>
      <c r="G815" s="51" t="n">
        <v>-0.05700702647435885</v>
      </c>
      <c r="H815" s="51" t="n">
        <v>-1.485177993487214</v>
      </c>
      <c r="I815" s="51" t="n">
        <v>-6.213659913333592</v>
      </c>
      <c r="J815" s="51" t="n">
        <v>1.550211139239104</v>
      </c>
      <c r="K815" s="51" t="n">
        <v>-1.713684886003337</v>
      </c>
      <c r="L815" s="51" t="n">
        <v>-1.530787083174904</v>
      </c>
      <c r="M815" s="51" t="n">
        <v>-0.05700438902997323</v>
      </c>
      <c r="N815" s="51" t="n">
        <v>-1.485179949537715</v>
      </c>
      <c r="O815" s="51" t="n">
        <v>-6.21365751899256</v>
      </c>
      <c r="P815" s="51" t="n">
        <v>1.55023238652527</v>
      </c>
      <c r="Q815" s="51" t="n">
        <v>1.445022631330062e-06</v>
      </c>
      <c r="R815" s="51" t="n">
        <v>1.308345973116687e-06</v>
      </c>
      <c r="S815" s="51" t="n">
        <v>-2.63744438561142e-06</v>
      </c>
      <c r="T815" s="51" t="n">
        <v>1.956050500906414e-06</v>
      </c>
      <c r="U815" s="51" t="n">
        <v>-2.394341031219938e-06</v>
      </c>
      <c r="V815" s="51" t="n">
        <v>-2.124728616603733e-05</v>
      </c>
      <c r="W815" s="51" t="n">
        <v>9.629161061337072e-07</v>
      </c>
      <c r="X815" s="51" t="n">
        <v>-1.182362129383546e-06</v>
      </c>
      <c r="Y815" s="51" t="n">
        <v>-1.867504027186658e-06</v>
      </c>
      <c r="Z815" s="51" t="n">
        <v>-5.614979111516732e-07</v>
      </c>
      <c r="AA815" s="51" t="n">
        <v>-2.425252782268217e-08</v>
      </c>
      <c r="AB815" s="51" t="n">
        <v>-5.915555926605339e-06</v>
      </c>
      <c r="AC815" s="51" t="n">
        <v>-3.374648026845291e-06</v>
      </c>
      <c r="AD815" s="51" t="n">
        <v>1.179676841981827e-05</v>
      </c>
      <c r="AE815" s="51" t="n">
        <v>4.86151103414723e-06</v>
      </c>
      <c r="AF815" s="51" t="n">
        <v>1.708063690158404e-06</v>
      </c>
      <c r="AG815" s="51" t="n">
        <v>-3.149358055675421e-07</v>
      </c>
      <c r="AH815" s="51" t="n">
        <v>-9.836149428586955e-06</v>
      </c>
      <c r="AI815" s="51" t="n">
        <v>4.071143671444013e-05</v>
      </c>
      <c r="AJ815" s="51" t="n">
        <v>0.0006056935713748289</v>
      </c>
      <c r="AK815" s="51" t="n">
        <v>-0.0008402592145503804</v>
      </c>
      <c r="AL815" s="51" t="n">
        <v>-0.0002031364045500559</v>
      </c>
      <c r="AM815" s="51" t="n">
        <v>4.246666922908925e-05</v>
      </c>
      <c r="AN815" s="51" t="n">
        <v>-0.001140967329122362</v>
      </c>
      <c r="AO815" s="51" t="n">
        <v>5.356297151800499e-05</v>
      </c>
      <c r="AP815" s="51" t="n">
        <v>-1.408191845443807</v>
      </c>
      <c r="AQ815" s="51" t="n">
        <v>0.2702113903680938</v>
      </c>
      <c r="AR815" s="51" t="n">
        <v>-0.05533831463964441</v>
      </c>
      <c r="AS815" s="51" t="n">
        <v>0.1036541087907976</v>
      </c>
      <c r="AT815" s="51" t="n">
        <v>-0.0003904193915773684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</v>
      </c>
      <c r="BH815" s="51" t="n">
        <v>14</v>
      </c>
      <c r="BI815" s="51" t="n">
        <v>5.5</v>
      </c>
      <c r="BJ815" s="51" t="n">
        <v>0.7</v>
      </c>
      <c r="BK815" s="51" t="n">
        <v>0.4</v>
      </c>
      <c r="BL815" s="51" t="n">
        <v>0.02</v>
      </c>
      <c r="BM815" s="51" t="n">
        <v>0.1877186973886616</v>
      </c>
      <c r="BN815" s="51" t="n">
        <v>-0.03824060410530154</v>
      </c>
      <c r="BO815" s="51" t="n">
        <v>1.000831472662228</v>
      </c>
      <c r="BP815" s="51" t="n">
        <v>0.1877186698627067</v>
      </c>
      <c r="BQ815" s="51" t="n">
        <v>-0.0382405864669006</v>
      </c>
      <c r="BR815" s="51" t="n">
        <v>1.000831517735501</v>
      </c>
      <c r="BS815" s="51" t="n">
        <v>2.752595490429499e-05</v>
      </c>
      <c r="BT815" s="51" t="n">
        <v>-1.763840094121116e-05</v>
      </c>
      <c r="BU815" s="51" t="n">
        <v>-4.507327289182683e-05</v>
      </c>
      <c r="BV815" s="51" t="n">
        <v>5.568115758797847e-05</v>
      </c>
    </row>
    <row r="816">
      <c r="A816" s="49" t="n">
        <v>60.94</v>
      </c>
      <c r="B816" s="50" t="inlineStr">
        <is>
          <t>align_to_start</t>
        </is>
      </c>
      <c r="C816" s="50" t="inlineStr">
        <is>
          <t>effort</t>
        </is>
      </c>
      <c r="D816" s="49" t="n">
        <v>0</v>
      </c>
      <c r="E816" s="49" t="n">
        <v>-1.713683431107112</v>
      </c>
      <c r="F816" s="49" t="n">
        <v>-1.53078578695269</v>
      </c>
      <c r="G816" s="49" t="n">
        <v>-0.05700704562345733</v>
      </c>
      <c r="H816" s="49" t="n">
        <v>-1.485177999244727</v>
      </c>
      <c r="I816" s="49" t="n">
        <v>-6.213659913582274</v>
      </c>
      <c r="J816" s="49" t="n">
        <v>1.550211078581905</v>
      </c>
      <c r="K816" s="49" t="n">
        <v>-1.713684923977701</v>
      </c>
      <c r="L816" s="49" t="n">
        <v>-1.530786975977069</v>
      </c>
      <c r="M816" s="49" t="n">
        <v>-0.05700433739845545</v>
      </c>
      <c r="N816" s="49" t="n">
        <v>-1.48517989995062</v>
      </c>
      <c r="O816" s="49" t="n">
        <v>-6.213657538363649</v>
      </c>
      <c r="P816" s="49" t="n">
        <v>1.550232302817812</v>
      </c>
      <c r="Q816" s="49" t="n">
        <v>1.492870589148154e-06</v>
      </c>
      <c r="R816" s="49" t="n">
        <v>1.189024379177894e-06</v>
      </c>
      <c r="S816" s="49" t="n">
        <v>-2.708225001875342e-06</v>
      </c>
      <c r="T816" s="49" t="n">
        <v>1.900705892454724e-06</v>
      </c>
      <c r="U816" s="49" t="n">
        <v>-2.375218624450781e-06</v>
      </c>
      <c r="V816" s="49" t="n">
        <v>-2.122423590766864e-05</v>
      </c>
      <c r="W816" s="49" t="n">
        <v>1.011884056046988e-06</v>
      </c>
      <c r="X816" s="49" t="n">
        <v>-1.242489745031432e-06</v>
      </c>
      <c r="Y816" s="49" t="n">
        <v>-1.962473716741809e-06</v>
      </c>
      <c r="Z816" s="49" t="n">
        <v>-5.900522176119716e-07</v>
      </c>
      <c r="AA816" s="49" t="n">
        <v>-2.548586119728258e-08</v>
      </c>
      <c r="AB816" s="49" t="n">
        <v>-6.216384466580488e-06</v>
      </c>
      <c r="AC816" s="49" t="n">
        <v>-4.119340899659649e-06</v>
      </c>
      <c r="AD816" s="49" t="n">
        <v>9.847864457856049e-06</v>
      </c>
      <c r="AE816" s="49" t="n">
        <v>5.400682022572501e-06</v>
      </c>
      <c r="AF816" s="49" t="n">
        <v>7.6668807173707e-06</v>
      </c>
      <c r="AG816" s="49" t="n">
        <v>-3.246763860112033e-06</v>
      </c>
      <c r="AH816" s="49" t="n">
        <v>-8.010494911805032e-06</v>
      </c>
      <c r="AI816" s="49" t="n">
        <v>6.395821681085573e-05</v>
      </c>
      <c r="AJ816" s="49" t="n">
        <v>0.0005232431838146927</v>
      </c>
      <c r="AK816" s="49" t="n">
        <v>-0.0008816151270030903</v>
      </c>
      <c r="AL816" s="49" t="n">
        <v>-0.0002113227785882852</v>
      </c>
      <c r="AM816" s="49" t="n">
        <v>4.499956029074329e-05</v>
      </c>
      <c r="AN816" s="49" t="n">
        <v>-0.001140716030848797</v>
      </c>
      <c r="AO816" s="49" t="n">
        <v>7.393218422114406e-05</v>
      </c>
      <c r="AP816" s="49" t="n">
        <v>-1.408296355755798</v>
      </c>
      <c r="AQ816" s="49" t="n">
        <v>0.2701759375580182</v>
      </c>
      <c r="AR816" s="49" t="n">
        <v>-0.05534201315006066</v>
      </c>
      <c r="AS816" s="49" t="n">
        <v>0.1036546429668525</v>
      </c>
      <c r="AT816" s="49" t="n">
        <v>-0.0003904569248454021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</v>
      </c>
      <c r="BH816" s="49" t="n">
        <v>14</v>
      </c>
      <c r="BI816" s="49" t="n">
        <v>5.5</v>
      </c>
      <c r="BJ816" s="49" t="n">
        <v>0.7</v>
      </c>
      <c r="BK816" s="49" t="n">
        <v>0.4</v>
      </c>
      <c r="BL816" s="49" t="n">
        <v>0.02</v>
      </c>
      <c r="BM816" s="49" t="n">
        <v>0.1877187007444429</v>
      </c>
      <c r="BN816" s="49" t="n">
        <v>-0.0382405815607779</v>
      </c>
      <c r="BO816" s="49" t="n">
        <v>1.000831472687558</v>
      </c>
      <c r="BP816" s="49" t="n">
        <v>0.1877186501269924</v>
      </c>
      <c r="BQ816" s="49" t="n">
        <v>-0.03824072145782091</v>
      </c>
      <c r="BR816" s="49" t="n">
        <v>1.000831516699125</v>
      </c>
      <c r="BS816" s="49" t="n">
        <v>5.061745050882749e-05</v>
      </c>
      <c r="BT816" s="49" t="n">
        <v>0.0001398970430124824</v>
      </c>
      <c r="BU816" s="49" t="n">
        <v>-4.401156661337779e-05</v>
      </c>
      <c r="BV816" s="49" t="n">
        <v>0.0001551461470208453</v>
      </c>
    </row>
    <row r="817">
      <c r="A817" s="51" t="n">
        <v>60.95</v>
      </c>
      <c r="B817" t="inlineStr">
        <is>
          <t>align_to_start</t>
        </is>
      </c>
      <c r="C817" t="inlineStr">
        <is>
          <t>effort</t>
        </is>
      </c>
      <c r="D817" s="51" t="n">
        <v>0</v>
      </c>
      <c r="E817" s="51" t="n">
        <v>-1.713683420741484</v>
      </c>
      <c r="F817" s="51" t="n">
        <v>-1.530785799680616</v>
      </c>
      <c r="G817" s="51" t="n">
        <v>-0.05700706572682045</v>
      </c>
      <c r="H817" s="51" t="n">
        <v>-1.485178005289157</v>
      </c>
      <c r="I817" s="51" t="n">
        <v>-6.213659913843347</v>
      </c>
      <c r="J817" s="51" t="n">
        <v>1.550211014901952</v>
      </c>
      <c r="K817" s="51" t="n">
        <v>-1.713684961440203</v>
      </c>
      <c r="L817" s="51" t="n">
        <v>-1.530786886013825</v>
      </c>
      <c r="M817" s="51" t="n">
        <v>-0.05700428422708131</v>
      </c>
      <c r="N817" s="51" t="n">
        <v>-1.485179805793204</v>
      </c>
      <c r="O817" s="51" t="n">
        <v>-6.213657603782117</v>
      </c>
      <c r="P817" s="51" t="n">
        <v>1.550232230908081</v>
      </c>
      <c r="Q817" s="51" t="n">
        <v>1.540698719049161e-06</v>
      </c>
      <c r="R817" s="51" t="n">
        <v>1.086333208055734e-06</v>
      </c>
      <c r="S817" s="51" t="n">
        <v>-2.78149973913927e-06</v>
      </c>
      <c r="T817" s="51" t="n">
        <v>1.800504046967077e-06</v>
      </c>
      <c r="U817" s="51" t="n">
        <v>-2.310061230303972e-06</v>
      </c>
      <c r="V817" s="51" t="n">
        <v>-2.121600612969843e-05</v>
      </c>
      <c r="W817" s="51" t="n">
        <v>1.061314117051109e-06</v>
      </c>
      <c r="X817" s="51" t="n">
        <v>-1.303184785660449e-06</v>
      </c>
      <c r="Y817" s="51" t="n">
        <v>-2.058339636319259e-06</v>
      </c>
      <c r="Z817" s="51" t="n">
        <v>-6.188759913816492e-07</v>
      </c>
      <c r="AA817" s="51" t="n">
        <v>-2.673083355308137e-08</v>
      </c>
      <c r="AB817" s="51" t="n">
        <v>-6.520051928851323e-06</v>
      </c>
      <c r="AC817" s="51" t="n">
        <v>-3.426984604545523e-06</v>
      </c>
      <c r="AD817" s="51" t="n">
        <v>8.305079903039544e-06</v>
      </c>
      <c r="AE817" s="51" t="n">
        <v>5.243126206719002e-06</v>
      </c>
      <c r="AF817" s="51" t="n">
        <v>1.092919278786512e-05</v>
      </c>
      <c r="AG817" s="51" t="n">
        <v>-9.172555913823871e-06</v>
      </c>
      <c r="AH817" s="51" t="n">
        <v>-7.031678251430938e-06</v>
      </c>
      <c r="AI817" s="51" t="n">
        <v>8.012719338017774e-05</v>
      </c>
      <c r="AJ817" s="51" t="n">
        <v>0.0004525970184652848</v>
      </c>
      <c r="AK817" s="51" t="n">
        <v>-0.0009218637708976567</v>
      </c>
      <c r="AL817" s="51" t="n">
        <v>-0.0002214282513838294</v>
      </c>
      <c r="AM817" s="51" t="n">
        <v>5.249580150059068e-05</v>
      </c>
      <c r="AN817" s="51" t="n">
        <v>-0.001141050606404866</v>
      </c>
      <c r="AO817" s="51" t="n">
        <v>9.719636638057242e-05</v>
      </c>
      <c r="AP817" s="51" t="n">
        <v>-1.408377943158886</v>
      </c>
      <c r="AQ817" s="51" t="n">
        <v>0.2701350576792784</v>
      </c>
      <c r="AR817" s="51" t="n">
        <v>-0.05535046984437144</v>
      </c>
      <c r="AS817" s="51" t="n">
        <v>0.1036577302662446</v>
      </c>
      <c r="AT817" s="51" t="n">
        <v>-0.0003908478177132586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</v>
      </c>
      <c r="BH817" s="51" t="n">
        <v>14</v>
      </c>
      <c r="BI817" s="51" t="n">
        <v>5.5</v>
      </c>
      <c r="BJ817" s="51" t="n">
        <v>0.7</v>
      </c>
      <c r="BK817" s="51" t="n">
        <v>0.4</v>
      </c>
      <c r="BL817" s="51" t="n">
        <v>0.02</v>
      </c>
      <c r="BM817" s="51" t="n">
        <v>0.1877187042674537</v>
      </c>
      <c r="BN817" s="51" t="n">
        <v>-0.03824055789278417</v>
      </c>
      <c r="BO817" s="51" t="n">
        <v>1.000831472714151</v>
      </c>
      <c r="BP817" s="51" t="n">
        <v>0.1877186316632156</v>
      </c>
      <c r="BQ817" s="51" t="n">
        <v>-0.03824084949652053</v>
      </c>
      <c r="BR817" s="51" t="n">
        <v>1.000831515569172</v>
      </c>
      <c r="BS817" s="51" t="n">
        <v>7.260423812160965e-05</v>
      </c>
      <c r="BT817" s="51" t="n">
        <v>0.0002916037363590029</v>
      </c>
      <c r="BU817" s="51" t="n">
        <v>-4.28550215314516e-05</v>
      </c>
      <c r="BV817" s="51" t="n">
        <v>0.0003035468124066063</v>
      </c>
    </row>
    <row r="818">
      <c r="A818" s="49" t="n">
        <v>60.96</v>
      </c>
      <c r="B818" s="50" t="inlineStr">
        <is>
          <t>align_to_start</t>
        </is>
      </c>
      <c r="C818" s="50" t="inlineStr">
        <is>
          <t>effort</t>
        </is>
      </c>
      <c r="D818" s="49" t="n">
        <v>0</v>
      </c>
      <c r="E818" s="49" t="n">
        <v>-1.713683409879467</v>
      </c>
      <c r="F818" s="49" t="n">
        <v>-1.530785813018059</v>
      </c>
      <c r="G818" s="49" t="n">
        <v>-0.05700708679289356</v>
      </c>
      <c r="H818" s="49" t="n">
        <v>-1.485178011623042</v>
      </c>
      <c r="I818" s="49" t="n">
        <v>-6.213659914116925</v>
      </c>
      <c r="J818" s="49" t="n">
        <v>1.550210948172493</v>
      </c>
      <c r="K818" s="49" t="n">
        <v>-1.713684991322959</v>
      </c>
      <c r="L818" s="49" t="n">
        <v>-1.530786811121293</v>
      </c>
      <c r="M818" s="49" t="n">
        <v>-0.05700423210754018</v>
      </c>
      <c r="N818" s="49" t="n">
        <v>-1.48517969713088</v>
      </c>
      <c r="O818" s="49" t="n">
        <v>-6.213657717793965</v>
      </c>
      <c r="P818" s="49" t="n">
        <v>1.5502321601305</v>
      </c>
      <c r="Q818" s="49" t="n">
        <v>1.581443492160162e-06</v>
      </c>
      <c r="R818" s="49" t="n">
        <v>9.981032342842866e-07</v>
      </c>
      <c r="S818" s="49" t="n">
        <v>-2.854685353381736e-06</v>
      </c>
      <c r="T818" s="49" t="n">
        <v>1.685507837745348e-06</v>
      </c>
      <c r="U818" s="49" t="n">
        <v>-2.196322959946428e-06</v>
      </c>
      <c r="V818" s="49" t="n">
        <v>-2.121195800719455e-05</v>
      </c>
      <c r="W818" s="49" t="n">
        <v>1.111153114719168e-06</v>
      </c>
      <c r="X818" s="49" t="n">
        <v>-1.364381958533028e-06</v>
      </c>
      <c r="Y818" s="49" t="n">
        <v>-2.154998658080827e-06</v>
      </c>
      <c r="Z818" s="49" t="n">
        <v>-6.479382252634648e-07</v>
      </c>
      <c r="AA818" s="49" t="n">
        <v>-2.798610561011161e-08</v>
      </c>
      <c r="AB818" s="49" t="n">
        <v>-6.826231642907106e-06</v>
      </c>
      <c r="AC818" s="49" t="n">
        <v>-2.612861459425368e-06</v>
      </c>
      <c r="AD818" s="49" t="n">
        <v>6.828515842727796e-06</v>
      </c>
      <c r="AE818" s="49" t="n">
        <v>5.175198747076038e-06</v>
      </c>
      <c r="AF818" s="49" t="n">
        <v>1.090164615740797e-05</v>
      </c>
      <c r="AG818" s="49" t="n">
        <v>-1.318625406249488e-05</v>
      </c>
      <c r="AH818" s="49" t="n">
        <v>-7.164669117095974e-06</v>
      </c>
      <c r="AI818" s="49" t="n">
        <v>9.163344862867552e-05</v>
      </c>
      <c r="AJ818" s="49" t="n">
        <v>0.0003935778239738968</v>
      </c>
      <c r="AK818" s="49" t="n">
        <v>-0.0009619908552098208</v>
      </c>
      <c r="AL818" s="49" t="n">
        <v>-0.000230512537484632</v>
      </c>
      <c r="AM818" s="49" t="n">
        <v>6.369304963563649e-05</v>
      </c>
      <c r="AN818" s="49" t="n">
        <v>-0.001141533182103618</v>
      </c>
      <c r="AO818" s="49" t="n">
        <v>0.0001133616957833504</v>
      </c>
      <c r="AP818" s="49" t="n">
        <v>-1.408447620858328</v>
      </c>
      <c r="AQ818" s="49" t="n">
        <v>0.2700953338611447</v>
      </c>
      <c r="AR818" s="49" t="n">
        <v>-0.05536050927116241</v>
      </c>
      <c r="AS818" s="49" t="n">
        <v>0.1036655849140692</v>
      </c>
      <c r="AT818" s="49" t="n">
        <v>-0.0003912702387638542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</v>
      </c>
      <c r="BH818" s="49" t="n">
        <v>14</v>
      </c>
      <c r="BI818" s="49" t="n">
        <v>5.5</v>
      </c>
      <c r="BJ818" s="49" t="n">
        <v>0.7</v>
      </c>
      <c r="BK818" s="49" t="n">
        <v>0.4</v>
      </c>
      <c r="BL818" s="49" t="n">
        <v>0.02</v>
      </c>
      <c r="BM818" s="49" t="n">
        <v>0.1877187079591741</v>
      </c>
      <c r="BN818" s="49" t="n">
        <v>-0.038240533091377</v>
      </c>
      <c r="BO818" s="49" t="n">
        <v>1.000831472742015</v>
      </c>
      <c r="BP818" s="49" t="n">
        <v>0.1877186150311446</v>
      </c>
      <c r="BQ818" s="49" t="n">
        <v>-0.0382409673463047</v>
      </c>
      <c r="BR818" s="49" t="n">
        <v>1.000831514315638</v>
      </c>
      <c r="BS818" s="49" t="n">
        <v>9.292802943816625e-05</v>
      </c>
      <c r="BT818" s="49" t="n">
        <v>0.0004342549276975527</v>
      </c>
      <c r="BU818" s="49" t="n">
        <v>-4.157362321066671e-05</v>
      </c>
      <c r="BV818" s="49" t="n">
        <v>0.0004460283926295835</v>
      </c>
    </row>
    <row r="819">
      <c r="A819" s="51" t="n">
        <v>60.97</v>
      </c>
      <c r="B819" t="inlineStr">
        <is>
          <t>align_to_start</t>
        </is>
      </c>
      <c r="C819" t="inlineStr">
        <is>
          <t>effort</t>
        </is>
      </c>
      <c r="D819" s="51" t="n">
        <v>0</v>
      </c>
      <c r="E819" s="51" t="n">
        <v>-1.713683398517233</v>
      </c>
      <c r="F819" s="51" t="n">
        <v>-1.530785826969715</v>
      </c>
      <c r="G819" s="51" t="n">
        <v>-0.05700710882909852</v>
      </c>
      <c r="H819" s="51" t="n">
        <v>-1.485178018248614</v>
      </c>
      <c r="I819" s="51" t="n">
        <v>-6.2136599144031</v>
      </c>
      <c r="J819" s="51" t="n">
        <v>1.550210878370018</v>
      </c>
      <c r="K819" s="51" t="n">
        <v>-1.713685015034293</v>
      </c>
      <c r="L819" s="51" t="n">
        <v>-1.530786750336729</v>
      </c>
      <c r="M819" s="51" t="n">
        <v>-0.05700418177538214</v>
      </c>
      <c r="N819" s="51" t="n">
        <v>-1.485179592019056</v>
      </c>
      <c r="O819" s="51" t="n">
        <v>-6.213657840938894</v>
      </c>
      <c r="P819" s="51" t="n">
        <v>1.550232080532788</v>
      </c>
      <c r="Q819" s="51" t="n">
        <v>1.616517060210043e-06</v>
      </c>
      <c r="R819" s="51" t="n">
        <v>9.233670139607852e-07</v>
      </c>
      <c r="S819" s="51" t="n">
        <v>-2.927053716378358e-06</v>
      </c>
      <c r="T819" s="51" t="n">
        <v>1.57377044152085e-06</v>
      </c>
      <c r="U819" s="51" t="n">
        <v>-2.073464205665232e-06</v>
      </c>
      <c r="V819" s="51" t="n">
        <v>-2.12021627703507e-05</v>
      </c>
      <c r="W819" s="51" t="n">
        <v>1.161348674239707e-06</v>
      </c>
      <c r="X819" s="51" t="n">
        <v>-1.426016952757277e-06</v>
      </c>
      <c r="Y819" s="51" t="n">
        <v>-2.252349204982887e-06</v>
      </c>
      <c r="Z819" s="51" t="n">
        <v>-6.772083783338204e-07</v>
      </c>
      <c r="AA819" s="51" t="n">
        <v>-2.925035822795507e-08</v>
      </c>
      <c r="AB819" s="51" t="n">
        <v>-7.134601850575613e-06</v>
      </c>
      <c r="AC819" s="51" t="n">
        <v>-2.152706444511995e-06</v>
      </c>
      <c r="AD819" s="51" t="n">
        <v>5.472441422418981e-06</v>
      </c>
      <c r="AE819" s="51" t="n">
        <v>4.905787097915119e-06</v>
      </c>
      <c r="AF819" s="51" t="n">
        <v>1.020532044781076e-05</v>
      </c>
      <c r="AG819" s="51" t="n">
        <v>-1.165245406134778e-05</v>
      </c>
      <c r="AH819" s="51" t="n">
        <v>-8.191550145290709e-06</v>
      </c>
      <c r="AI819" s="51" t="n">
        <v>0.0001023082305711952</v>
      </c>
      <c r="AJ819" s="51" t="n">
        <v>0.0003450561674734962</v>
      </c>
      <c r="AK819" s="51" t="n">
        <v>-0.001000783407426313</v>
      </c>
      <c r="AL819" s="51" t="n">
        <v>-0.0002385612380589832</v>
      </c>
      <c r="AM819" s="51" t="n">
        <v>7.380313842766711e-05</v>
      </c>
      <c r="AN819" s="51" t="n">
        <v>-0.001141767488007277</v>
      </c>
      <c r="AO819" s="51" t="n">
        <v>0.0001248909398264761</v>
      </c>
      <c r="AP819" s="51" t="n">
        <v>-1.408505571790548</v>
      </c>
      <c r="AQ819" s="51" t="n">
        <v>0.2700558094872443</v>
      </c>
      <c r="AR819" s="51" t="n">
        <v>-0.05536945337269174</v>
      </c>
      <c r="AS819" s="51" t="n">
        <v>0.1036765810034648</v>
      </c>
      <c r="AT819" s="51" t="n">
        <v>-0.0003913946088301846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</v>
      </c>
      <c r="BH819" s="51" t="n">
        <v>14</v>
      </c>
      <c r="BI819" s="51" t="n">
        <v>5.5</v>
      </c>
      <c r="BJ819" s="51" t="n">
        <v>0.7</v>
      </c>
      <c r="BK819" s="51" t="n">
        <v>0.4</v>
      </c>
      <c r="BL819" s="51" t="n">
        <v>0.02</v>
      </c>
      <c r="BM819" s="51" t="n">
        <v>0.1877187118209044</v>
      </c>
      <c r="BN819" s="51" t="n">
        <v>-0.03824050714781884</v>
      </c>
      <c r="BO819" s="51" t="n">
        <v>1.000831472771162</v>
      </c>
      <c r="BP819" s="51" t="n">
        <v>0.1877186005836905</v>
      </c>
      <c r="BQ819" s="51" t="n">
        <v>-0.03824107085988123</v>
      </c>
      <c r="BR819" s="51" t="n">
        <v>1.000831513159828</v>
      </c>
      <c r="BS819" s="51" t="n">
        <v>0.0001112372138845075</v>
      </c>
      <c r="BT819" s="51" t="n">
        <v>0.0005637120623902536</v>
      </c>
      <c r="BU819" s="51" t="n">
        <v>-4.038866552313891e-05</v>
      </c>
      <c r="BV819" s="51" t="n">
        <v>0.0005760002181768692</v>
      </c>
    </row>
    <row r="820">
      <c r="A820" s="49" t="n">
        <v>60.98</v>
      </c>
      <c r="B820" s="50" t="inlineStr">
        <is>
          <t>align_to_start</t>
        </is>
      </c>
      <c r="C820" s="50" t="inlineStr">
        <is>
          <t>effort</t>
        </is>
      </c>
      <c r="D820" s="49" t="n">
        <v>0</v>
      </c>
      <c r="E820" s="49" t="n">
        <v>-1.713683386651477</v>
      </c>
      <c r="F820" s="49" t="n">
        <v>-1.530785841539646</v>
      </c>
      <c r="G820" s="49" t="n">
        <v>-0.05700713184184916</v>
      </c>
      <c r="H820" s="49" t="n">
        <v>-1.485178025167802</v>
      </c>
      <c r="I820" s="49" t="n">
        <v>-6.213659914701958</v>
      </c>
      <c r="J820" s="49" t="n">
        <v>1.550210805474211</v>
      </c>
      <c r="K820" s="49" t="n">
        <v>-1.713685033339059</v>
      </c>
      <c r="L820" s="49" t="n">
        <v>-1.530786700706825</v>
      </c>
      <c r="M820" s="49" t="n">
        <v>-0.05700413914429849</v>
      </c>
      <c r="N820" s="49" t="n">
        <v>-1.485179492807008</v>
      </c>
      <c r="O820" s="49" t="n">
        <v>-6.213657926037448</v>
      </c>
      <c r="P820" s="49" t="n">
        <v>1.550231993368532</v>
      </c>
      <c r="Q820" s="49" t="n">
        <v>1.646687582734785e-06</v>
      </c>
      <c r="R820" s="49" t="n">
        <v>8.591671787350208e-07</v>
      </c>
      <c r="S820" s="49" t="n">
        <v>-2.992697550670276e-06</v>
      </c>
      <c r="T820" s="49" t="n">
        <v>1.467639205277038e-06</v>
      </c>
      <c r="U820" s="49" t="n">
        <v>-1.988664509511295e-06</v>
      </c>
      <c r="V820" s="49" t="n">
        <v>-2.118789432103974e-05</v>
      </c>
      <c r="W820" s="49" t="n">
        <v>1.211849220416708e-06</v>
      </c>
      <c r="X820" s="49" t="n">
        <v>-1.48802643928698e-06</v>
      </c>
      <c r="Y820" s="49" t="n">
        <v>-2.350291250776377e-06</v>
      </c>
      <c r="Z820" s="49" t="n">
        <v>-7.066563759427599e-07</v>
      </c>
      <c r="AA820" s="49" t="n">
        <v>-3.052229240574222e-08</v>
      </c>
      <c r="AB820" s="49" t="n">
        <v>-7.444845706023119e-06</v>
      </c>
      <c r="AC820" s="49" t="n">
        <v>-1.539953988757348e-06</v>
      </c>
      <c r="AD820" s="49" t="n">
        <v>4.554916030043306e-06</v>
      </c>
      <c r="AE820" s="49" t="n">
        <v>3.723266653370383e-06</v>
      </c>
      <c r="AF820" s="49" t="n">
        <v>9.689886400548456e-06</v>
      </c>
      <c r="AG820" s="49" t="n">
        <v>-6.041568048182526e-06</v>
      </c>
      <c r="AH820" s="49" t="n">
        <v>-8.895978628334486e-06</v>
      </c>
      <c r="AI820" s="49" t="n">
        <v>0.000110647310907628</v>
      </c>
      <c r="AJ820" s="49" t="n">
        <v>0.0003007437816587632</v>
      </c>
      <c r="AK820" s="49" t="n">
        <v>-0.001031743736304803</v>
      </c>
      <c r="AL820" s="49" t="n">
        <v>-0.0002461391292156839</v>
      </c>
      <c r="AM820" s="49" t="n">
        <v>7.902964799570549e-05</v>
      </c>
      <c r="AN820" s="49" t="n">
        <v>-0.001141824097506858</v>
      </c>
      <c r="AO820" s="49" t="n">
        <v>0.0001355647824551158</v>
      </c>
      <c r="AP820" s="49" t="n">
        <v>-1.408552957525024</v>
      </c>
      <c r="AQ820" s="49" t="n">
        <v>0.2700177686494245</v>
      </c>
      <c r="AR820" s="49" t="n">
        <v>-0.05537737276287723</v>
      </c>
      <c r="AS820" s="49" t="n">
        <v>0.1036860774954486</v>
      </c>
      <c r="AT820" s="49" t="n">
        <v>-0.0003914326360519164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</v>
      </c>
      <c r="BH820" s="49" t="n">
        <v>14</v>
      </c>
      <c r="BI820" s="49" t="n">
        <v>5.5</v>
      </c>
      <c r="BJ820" s="49" t="n">
        <v>0.7</v>
      </c>
      <c r="BK820" s="49" t="n">
        <v>0.4</v>
      </c>
      <c r="BL820" s="49" t="n">
        <v>0.02</v>
      </c>
      <c r="BM820" s="49" t="n">
        <v>0.1877187158537687</v>
      </c>
      <c r="BN820" s="49" t="n">
        <v>-0.03824048005455871</v>
      </c>
      <c r="BO820" s="49" t="n">
        <v>1.0008314728016</v>
      </c>
      <c r="BP820" s="49" t="n">
        <v>0.1877185886333408</v>
      </c>
      <c r="BQ820" s="49" t="n">
        <v>-0.03824115591125814</v>
      </c>
      <c r="BR820" s="49" t="n">
        <v>1.000831512301579</v>
      </c>
      <c r="BS820" s="49" t="n">
        <v>0.000127220427859065</v>
      </c>
      <c r="BT820" s="49" t="n">
        <v>0.0006758566994322091</v>
      </c>
      <c r="BU820" s="49" t="n">
        <v>-3.949997906538272e-05</v>
      </c>
      <c r="BV820" s="49" t="n">
        <v>0.0006888596110806675</v>
      </c>
    </row>
    <row r="821">
      <c r="A821" s="51" t="n">
        <v>60.99</v>
      </c>
      <c r="B821" t="inlineStr">
        <is>
          <t>align_to_start</t>
        </is>
      </c>
      <c r="C821" t="inlineStr">
        <is>
          <t>effort</t>
        </is>
      </c>
      <c r="D821" s="51" t="n">
        <v>0</v>
      </c>
      <c r="E821" s="51" t="n">
        <v>-1.713683374279402</v>
      </c>
      <c r="F821" s="51" t="n">
        <v>-1.530785856731284</v>
      </c>
      <c r="G821" s="51" t="n">
        <v>-0.05700715583656678</v>
      </c>
      <c r="H821" s="51" t="n">
        <v>-1.485178032382236</v>
      </c>
      <c r="I821" s="51" t="n">
        <v>-6.213659915013567</v>
      </c>
      <c r="J821" s="51" t="n">
        <v>1.550210729467899</v>
      </c>
      <c r="K821" s="51" t="n">
        <v>-1.713685044447766</v>
      </c>
      <c r="L821" s="51" t="n">
        <v>-1.53078665886558</v>
      </c>
      <c r="M821" s="51" t="n">
        <v>-0.05700411063504078</v>
      </c>
      <c r="N821" s="51" t="n">
        <v>-1.48517941235598</v>
      </c>
      <c r="O821" s="51" t="n">
        <v>-6.213657953912688</v>
      </c>
      <c r="P821" s="51" t="n">
        <v>1.55023190627284</v>
      </c>
      <c r="Q821" s="51" t="n">
        <v>1.670168364276137e-06</v>
      </c>
      <c r="R821" s="51" t="n">
        <v>8.021342954300792e-07</v>
      </c>
      <c r="S821" s="51" t="n">
        <v>-3.04520152599741e-06</v>
      </c>
      <c r="T821" s="51" t="n">
        <v>1.37997374460852e-06</v>
      </c>
      <c r="U821" s="51" t="n">
        <v>-1.961100879022126e-06</v>
      </c>
      <c r="V821" s="51" t="n">
        <v>-2.11768049411809e-05</v>
      </c>
      <c r="W821" s="51" t="n">
        <v>1.262603977669596e-06</v>
      </c>
      <c r="X821" s="51" t="n">
        <v>-1.550348070921602e-06</v>
      </c>
      <c r="Y821" s="51" t="n">
        <v>-2.448726320006789e-06</v>
      </c>
      <c r="Z821" s="51" t="n">
        <v>-7.362526097139715e-07</v>
      </c>
      <c r="AA821" s="51" t="n">
        <v>-3.180062928215222e-08</v>
      </c>
      <c r="AB821" s="51" t="n">
        <v>-7.756651275754418e-06</v>
      </c>
      <c r="AC821" s="51" t="n">
        <v>-7.304321584216257e-07</v>
      </c>
      <c r="AD821" s="51" t="n">
        <v>3.891670795359004e-06</v>
      </c>
      <c r="AE821" s="51" t="n">
        <v>2.111269574033405e-06</v>
      </c>
      <c r="AF821" s="51" t="n">
        <v>6.777458000339388e-06</v>
      </c>
      <c r="AG821" s="51" t="n">
        <v>-2.041979698672383e-07</v>
      </c>
      <c r="AH821" s="51" t="n">
        <v>-8.720164957440758e-06</v>
      </c>
      <c r="AI821" s="51" t="n">
        <v>0.0001154053482098391</v>
      </c>
      <c r="AJ821" s="51" t="n">
        <v>0.0002589711062632782</v>
      </c>
      <c r="AK821" s="51" t="n">
        <v>-0.001052893443606311</v>
      </c>
      <c r="AL821" s="51" t="n">
        <v>-0.0002509763832353302</v>
      </c>
      <c r="AM821" s="51" t="n">
        <v>7.90261705412257e-05</v>
      </c>
      <c r="AN821" s="51" t="n">
        <v>-0.001142022035976951</v>
      </c>
      <c r="AO821" s="51" t="n">
        <v>0.000143874692255172</v>
      </c>
      <c r="AP821" s="51" t="n">
        <v>-1.408596048286492</v>
      </c>
      <c r="AQ821" s="51" t="n">
        <v>0.2699876605767605</v>
      </c>
      <c r="AR821" s="51" t="n">
        <v>-0.05538457447595854</v>
      </c>
      <c r="AS821" s="51" t="n">
        <v>0.103690663073131</v>
      </c>
      <c r="AT821" s="51" t="n">
        <v>-0.0003917335368547826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</v>
      </c>
      <c r="BH821" s="51" t="n">
        <v>14</v>
      </c>
      <c r="BI821" s="51" t="n">
        <v>5.5</v>
      </c>
      <c r="BJ821" s="51" t="n">
        <v>0.7</v>
      </c>
      <c r="BK821" s="51" t="n">
        <v>0.4</v>
      </c>
      <c r="BL821" s="51" t="n">
        <v>0.02</v>
      </c>
      <c r="BM821" s="51" t="n">
        <v>0.1877187200587169</v>
      </c>
      <c r="BN821" s="51" t="n">
        <v>-0.03824045180521381</v>
      </c>
      <c r="BO821" s="51" t="n">
        <v>1.000831472833336</v>
      </c>
      <c r="BP821" s="51" t="n">
        <v>0.1877185795456442</v>
      </c>
      <c r="BQ821" s="51" t="n">
        <v>-0.03824121932939784</v>
      </c>
      <c r="BR821" s="51" t="n">
        <v>1.000831511783784</v>
      </c>
      <c r="BS821" s="51" t="n">
        <v>0.0001405130726772619</v>
      </c>
      <c r="BT821" s="51" t="n">
        <v>0.0007675241840282565</v>
      </c>
      <c r="BU821" s="51" t="n">
        <v>-3.895044842217033e-05</v>
      </c>
      <c r="BV821" s="51" t="n">
        <v>0.0007812518378178285</v>
      </c>
    </row>
    <row r="822">
      <c r="A822" s="49" t="n">
        <v>61</v>
      </c>
      <c r="B822" s="50" t="inlineStr">
        <is>
          <t>align_to_start</t>
        </is>
      </c>
      <c r="C822" s="50" t="inlineStr">
        <is>
          <t>effort</t>
        </is>
      </c>
      <c r="D822" s="49" t="n">
        <v>0</v>
      </c>
      <c r="E822" s="49" t="n">
        <v>-1.713683361398716</v>
      </c>
      <c r="F822" s="49" t="n">
        <v>-1.530785872547443</v>
      </c>
      <c r="G822" s="49" t="n">
        <v>-0.05700718081769571</v>
      </c>
      <c r="H822" s="49" t="n">
        <v>-1.485178039893252</v>
      </c>
      <c r="I822" s="49" t="n">
        <v>-6.213659915337987</v>
      </c>
      <c r="J822" s="49" t="n">
        <v>1.550210650337003</v>
      </c>
      <c r="K822" s="49" t="n">
        <v>-1.713685046921816</v>
      </c>
      <c r="L822" s="49" t="n">
        <v>-1.530786623686846</v>
      </c>
      <c r="M822" s="49" t="n">
        <v>-0.05700409843203234</v>
      </c>
      <c r="N822" s="49" t="n">
        <v>-1.485179375181479</v>
      </c>
      <c r="O822" s="49" t="n">
        <v>-6.213657937282184</v>
      </c>
      <c r="P822" s="49" t="n">
        <v>1.550231819292063</v>
      </c>
      <c r="Q822" s="49" t="n">
        <v>1.685523099315134e-06</v>
      </c>
      <c r="R822" s="49" t="n">
        <v>7.511394028991702e-07</v>
      </c>
      <c r="S822" s="49" t="n">
        <v>-3.082385663363829e-06</v>
      </c>
      <c r="T822" s="49" t="n">
        <v>1.33528822754414e-06</v>
      </c>
      <c r="U822" s="49" t="n">
        <v>-1.978055802709378e-06</v>
      </c>
      <c r="V822" s="49" t="n">
        <v>-2.11689550595473e-05</v>
      </c>
      <c r="W822" s="49" t="n">
        <v>1.313562970033239e-06</v>
      </c>
      <c r="X822" s="49" t="n">
        <v>-1.612920482306282e-06</v>
      </c>
      <c r="Y822" s="49" t="n">
        <v>-2.547557488014177e-06</v>
      </c>
      <c r="Z822" s="49" t="n">
        <v>-7.659679375447843e-07</v>
      </c>
      <c r="AA822" s="49" t="n">
        <v>-3.30841101354129e-08</v>
      </c>
      <c r="AB822" s="49" t="n">
        <v>-8.069711538612795e-06</v>
      </c>
      <c r="AC822" s="49" t="n">
        <v>1.708321857930069e-07</v>
      </c>
      <c r="AD822" s="49" t="n">
        <v>3.222151857291164e-06</v>
      </c>
      <c r="AE822" s="49" t="n">
        <v>4.646115280031366e-07</v>
      </c>
      <c r="AF822" s="49" t="n">
        <v>1.315928088339901e-06</v>
      </c>
      <c r="AG822" s="49" t="n">
        <v>3.156709108249585e-06</v>
      </c>
      <c r="AH822" s="49" t="n">
        <v>-8.766156093225914e-06</v>
      </c>
      <c r="AI822" s="49" t="n">
        <v>0.0001164309526526691</v>
      </c>
      <c r="AJ822" s="49" t="n">
        <v>0.0002219229552716788</v>
      </c>
      <c r="AK822" s="49" t="n">
        <v>-0.001065089854604051</v>
      </c>
      <c r="AL822" s="49" t="n">
        <v>-0.0002508910452018586</v>
      </c>
      <c r="AM822" s="49" t="n">
        <v>7.598276875213373e-05</v>
      </c>
      <c r="AN822" s="49" t="n">
        <v>-0.001142348621221904</v>
      </c>
      <c r="AO822" s="49" t="n">
        <v>0.0001485859631691587</v>
      </c>
      <c r="AP822" s="49" t="n">
        <v>-1.408636488017821</v>
      </c>
      <c r="AQ822" s="49" t="n">
        <v>0.2699674240336519</v>
      </c>
      <c r="AR822" s="49" t="n">
        <v>-0.05538877352920278</v>
      </c>
      <c r="AS822" s="49" t="n">
        <v>0.1036902616038874</v>
      </c>
      <c r="AT822" s="49" t="n">
        <v>-0.0003920649427353082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</v>
      </c>
      <c r="BH822" s="49" t="n">
        <v>14</v>
      </c>
      <c r="BI822" s="49" t="n">
        <v>5.5</v>
      </c>
      <c r="BJ822" s="49" t="n">
        <v>0.7</v>
      </c>
      <c r="BK822" s="49" t="n">
        <v>0.4</v>
      </c>
      <c r="BL822" s="49" t="n">
        <v>0.02</v>
      </c>
      <c r="BM822" s="49" t="n">
        <v>0.1877187244365278</v>
      </c>
      <c r="BN822" s="49" t="n">
        <v>-0.03824042239455205</v>
      </c>
      <c r="BO822" s="49" t="n">
        <v>1.000831472866376</v>
      </c>
      <c r="BP822" s="49" t="n">
        <v>0.1877185736355656</v>
      </c>
      <c r="BQ822" s="49" t="n">
        <v>-0.03824125954802019</v>
      </c>
      <c r="BR822" s="49" t="n">
        <v>1.000831511528757</v>
      </c>
      <c r="BS822" s="49" t="n">
        <v>0.0001508009622175344</v>
      </c>
      <c r="BT822" s="49" t="n">
        <v>0.0008371534681445025</v>
      </c>
      <c r="BU822" s="49" t="n">
        <v>-3.866238151850609e-05</v>
      </c>
      <c r="BV822" s="49" t="n">
        <v>0.0008515055132979382</v>
      </c>
    </row>
    <row r="823">
      <c r="A823" s="51" t="n">
        <v>61.01</v>
      </c>
      <c r="B823" t="inlineStr">
        <is>
          <t>align_to_start</t>
        </is>
      </c>
      <c r="C823" t="inlineStr">
        <is>
          <t>effort</t>
        </is>
      </c>
      <c r="D823" s="51" t="n">
        <v>0</v>
      </c>
      <c r="E823" s="51" t="n">
        <v>-1.713683348007625</v>
      </c>
      <c r="F823" s="51" t="n">
        <v>-1.530785888990329</v>
      </c>
      <c r="G823" s="51" t="n">
        <v>-0.05700720678871878</v>
      </c>
      <c r="H823" s="51" t="n">
        <v>-1.485178047701896</v>
      </c>
      <c r="I823" s="51" t="n">
        <v>-6.213659915675262</v>
      </c>
      <c r="J823" s="51" t="n">
        <v>1.550210568070493</v>
      </c>
      <c r="K823" s="51" t="n">
        <v>-1.713685040441497</v>
      </c>
      <c r="L823" s="51" t="n">
        <v>-1.530786595995222</v>
      </c>
      <c r="M823" s="51" t="n">
        <v>-0.05700410336802708</v>
      </c>
      <c r="N823" s="51" t="n">
        <v>-1.485179388739244</v>
      </c>
      <c r="O823" s="51" t="n">
        <v>-6.213657901248674</v>
      </c>
      <c r="P823" s="51" t="n">
        <v>1.550231723855931</v>
      </c>
      <c r="Q823" s="51" t="n">
        <v>1.692433871269827e-06</v>
      </c>
      <c r="R823" s="51" t="n">
        <v>7.070048930746253e-07</v>
      </c>
      <c r="S823" s="51" t="n">
        <v>-3.103420691701053e-06</v>
      </c>
      <c r="T823" s="51" t="n">
        <v>1.341037347613039e-06</v>
      </c>
      <c r="U823" s="51" t="n">
        <v>-2.014426587315654e-06</v>
      </c>
      <c r="V823" s="51" t="n">
        <v>-2.115578543837593e-05</v>
      </c>
      <c r="W823" s="51" t="n">
        <v>1.364677021157945e-06</v>
      </c>
      <c r="X823" s="51" t="n">
        <v>-1.67568328993184e-06</v>
      </c>
      <c r="Y823" s="51" t="n">
        <v>-2.646689380933154e-06</v>
      </c>
      <c r="Z823" s="51" t="n">
        <v>-7.957736836061715e-07</v>
      </c>
      <c r="AA823" s="51" t="n">
        <v>-3.437149638330085e-08</v>
      </c>
      <c r="AB823" s="51" t="n">
        <v>-8.383724385780058e-06</v>
      </c>
      <c r="AC823" s="51" t="n">
        <v>1.045948291994003e-06</v>
      </c>
      <c r="AD823" s="51" t="n">
        <v>2.403391601634865e-06</v>
      </c>
      <c r="AE823" s="51" t="n">
        <v>-1.288076936078255e-06</v>
      </c>
      <c r="AF823" s="51" t="n">
        <v>-3.524223846621119e-06</v>
      </c>
      <c r="AG823" s="51" t="n">
        <v>3.955528055497913e-06</v>
      </c>
      <c r="AH823" s="51" t="n">
        <v>-9.769609930665403e-06</v>
      </c>
      <c r="AI823" s="51" t="n">
        <v>0.0001142484235853192</v>
      </c>
      <c r="AJ823" s="51" t="n">
        <v>0.0001925785776737763</v>
      </c>
      <c r="AK823" s="51" t="n">
        <v>-0.001067966838850471</v>
      </c>
      <c r="AL823" s="51" t="n">
        <v>-0.0002470385132701836</v>
      </c>
      <c r="AM823" s="51" t="n">
        <v>7.226385724650799e-05</v>
      </c>
      <c r="AN823" s="51" t="n">
        <v>-0.001142446511205049</v>
      </c>
      <c r="AO823" s="51" t="n">
        <v>0.0001495591379914625</v>
      </c>
      <c r="AP823" s="51" t="n">
        <v>-1.408672078102991</v>
      </c>
      <c r="AQ823" s="51" t="n">
        <v>0.2699562086323749</v>
      </c>
      <c r="AR823" s="51" t="n">
        <v>-0.05538810504525947</v>
      </c>
      <c r="AS823" s="51" t="n">
        <v>0.1036870716710054</v>
      </c>
      <c r="AT823" s="51" t="n">
        <v>-0.0003920460769637702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</v>
      </c>
      <c r="BH823" s="51" t="n">
        <v>14</v>
      </c>
      <c r="BI823" s="51" t="n">
        <v>5.5</v>
      </c>
      <c r="BJ823" s="51" t="n">
        <v>0.7</v>
      </c>
      <c r="BK823" s="51" t="n">
        <v>0.4</v>
      </c>
      <c r="BL823" s="51" t="n">
        <v>0.02</v>
      </c>
      <c r="BM823" s="51" t="n">
        <v>0.1877187289878117</v>
      </c>
      <c r="BN823" s="51" t="n">
        <v>-0.03824039181847248</v>
      </c>
      <c r="BO823" s="51" t="n">
        <v>1.000831472900723</v>
      </c>
      <c r="BP823" s="51" t="n">
        <v>0.1877185710300756</v>
      </c>
      <c r="BQ823" s="51" t="n">
        <v>-0.03824127671743342</v>
      </c>
      <c r="BR823" s="51" t="n">
        <v>1.000831511405318</v>
      </c>
      <c r="BS823" s="51" t="n">
        <v>0.0001579577360577566</v>
      </c>
      <c r="BT823" s="51" t="n">
        <v>0.0008848989609400171</v>
      </c>
      <c r="BU823" s="51" t="n">
        <v>-3.850459440180032e-05</v>
      </c>
      <c r="BV823" s="51" t="n">
        <v>0.0008997107430965026</v>
      </c>
    </row>
    <row r="824">
      <c r="A824" s="49" t="n">
        <v>61.02</v>
      </c>
      <c r="B824" s="50" t="inlineStr">
        <is>
          <t>align_to_start</t>
        </is>
      </c>
      <c r="C824" s="50" t="inlineStr">
        <is>
          <t>effort</t>
        </is>
      </c>
      <c r="D824" s="49" t="n">
        <v>0</v>
      </c>
      <c r="E824" s="49" t="n">
        <v>-1.713683334104821</v>
      </c>
      <c r="F824" s="49" t="n">
        <v>-1.530785906061546</v>
      </c>
      <c r="G824" s="49" t="n">
        <v>-0.05700723375217283</v>
      </c>
      <c r="H824" s="49" t="n">
        <v>-1.485178055808932</v>
      </c>
      <c r="I824" s="49" t="n">
        <v>-6.213659916025426</v>
      </c>
      <c r="J824" s="49" t="n">
        <v>1.550210482660332</v>
      </c>
      <c r="K824" s="49" t="n">
        <v>-1.713685027482611</v>
      </c>
      <c r="L824" s="49" t="n">
        <v>-1.530786578621605</v>
      </c>
      <c r="M824" s="49" t="n">
        <v>-0.05700412476022031</v>
      </c>
      <c r="N824" s="49" t="n">
        <v>-1.485179435501135</v>
      </c>
      <c r="O824" s="49" t="n">
        <v>-6.213657863157159</v>
      </c>
      <c r="P824" s="49" t="n">
        <v>1.550231617500734</v>
      </c>
      <c r="Q824" s="49" t="n">
        <v>1.693377790212836e-06</v>
      </c>
      <c r="R824" s="49" t="n">
        <v>6.72560058978533e-07</v>
      </c>
      <c r="S824" s="49" t="n">
        <v>-3.108991952521789e-06</v>
      </c>
      <c r="T824" s="49" t="n">
        <v>1.379692202263527e-06</v>
      </c>
      <c r="U824" s="49" t="n">
        <v>-2.05286826737705e-06</v>
      </c>
      <c r="V824" s="49" t="n">
        <v>-2.113484040222602e-05</v>
      </c>
      <c r="W824" s="49" t="n">
        <v>1.415897754309466e-06</v>
      </c>
      <c r="X824" s="49" t="n">
        <v>-1.738577092134773e-06</v>
      </c>
      <c r="Y824" s="49" t="n">
        <v>-2.746028175692892e-06</v>
      </c>
      <c r="Z824" s="49" t="n">
        <v>-8.256416383427481e-07</v>
      </c>
      <c r="AA824" s="49" t="n">
        <v>-3.566156958314127e-08</v>
      </c>
      <c r="AB824" s="49" t="n">
        <v>-8.698392620776508e-06</v>
      </c>
      <c r="AC824" s="49" t="n">
        <v>1.501540254691838e-06</v>
      </c>
      <c r="AD824" s="49" t="n">
        <v>1.194168232272367e-06</v>
      </c>
      <c r="AE824" s="49" t="n">
        <v>-2.834314176859774e-06</v>
      </c>
      <c r="AF824" s="49" t="n">
        <v>-5.658744499727458e-06</v>
      </c>
      <c r="AG824" s="49" t="n">
        <v>3.680143208448835e-06</v>
      </c>
      <c r="AH824" s="49" t="n">
        <v>-1.089484133057423e-05</v>
      </c>
      <c r="AI824" s="49" t="n">
        <v>0.0001118219356332444</v>
      </c>
      <c r="AJ824" s="49" t="n">
        <v>0.0001766406334894001</v>
      </c>
      <c r="AK824" s="49" t="n">
        <v>-0.001063289417748508</v>
      </c>
      <c r="AL824" s="49" t="n">
        <v>-0.0002422417311947259</v>
      </c>
      <c r="AM824" s="49" t="n">
        <v>6.890309730570692e-05</v>
      </c>
      <c r="AN824" s="49" t="n">
        <v>-0.001142227763666375</v>
      </c>
      <c r="AO824" s="49" t="n">
        <v>0.0001473579945183226</v>
      </c>
      <c r="AP824" s="49" t="n">
        <v>-1.408699815727621</v>
      </c>
      <c r="AQ824" s="49" t="n">
        <v>0.269954349021591</v>
      </c>
      <c r="AR824" s="49" t="n">
        <v>-0.05538393282699827</v>
      </c>
      <c r="AS824" s="49" t="n">
        <v>0.1036833089068161</v>
      </c>
      <c r="AT824" s="49" t="n">
        <v>-0.0003917374728380048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</v>
      </c>
      <c r="BH824" s="49" t="n">
        <v>14</v>
      </c>
      <c r="BI824" s="49" t="n">
        <v>5.5</v>
      </c>
      <c r="BJ824" s="49" t="n">
        <v>0.7</v>
      </c>
      <c r="BK824" s="49" t="n">
        <v>0.4</v>
      </c>
      <c r="BL824" s="49" t="n">
        <v>0.02</v>
      </c>
      <c r="BM824" s="49" t="n">
        <v>0.1877187337130129</v>
      </c>
      <c r="BN824" s="49" t="n">
        <v>-0.03824036007398909</v>
      </c>
      <c r="BO824" s="49" t="n">
        <v>1.000831472936383</v>
      </c>
      <c r="BP824" s="49" t="n">
        <v>0.1877185716138374</v>
      </c>
      <c r="BQ824" s="49" t="n">
        <v>-0.03824127214239074</v>
      </c>
      <c r="BR824" s="49" t="n">
        <v>1.000831511337538</v>
      </c>
      <c r="BS824" s="49" t="n">
        <v>0.0001620991754713863</v>
      </c>
      <c r="BT824" s="49" t="n">
        <v>0.0009120684016580838</v>
      </c>
      <c r="BU824" s="49" t="n">
        <v>-3.84011553666852e-05</v>
      </c>
      <c r="BV824" s="49" t="n">
        <v>0.0009271567077496291</v>
      </c>
    </row>
    <row r="825">
      <c r="A825" s="51" t="n">
        <v>61.03</v>
      </c>
      <c r="B825" t="inlineStr">
        <is>
          <t>align_to_start</t>
        </is>
      </c>
      <c r="C825" t="inlineStr">
        <is>
          <t>effort</t>
        </is>
      </c>
      <c r="D825" s="51" t="n">
        <v>0</v>
      </c>
      <c r="E825" s="51" t="n">
        <v>-1.713683319689474</v>
      </c>
      <c r="F825" s="51" t="n">
        <v>-1.530785923762112</v>
      </c>
      <c r="G825" s="51" t="n">
        <v>-0.05700726170966422</v>
      </c>
      <c r="H825" s="51" t="n">
        <v>-1.485178064214844</v>
      </c>
      <c r="I825" s="51" t="n">
        <v>-6.213659916388499</v>
      </c>
      <c r="J825" s="51" t="n">
        <v>1.550210394101431</v>
      </c>
      <c r="K825" s="51" t="n">
        <v>-1.713685012301153</v>
      </c>
      <c r="L825" s="51" t="n">
        <v>-1.530786575694442</v>
      </c>
      <c r="M825" s="51" t="n">
        <v>-0.05700415926970055</v>
      </c>
      <c r="N825" s="51" t="n">
        <v>-1.4851794892763</v>
      </c>
      <c r="O825" s="51" t="n">
        <v>-6.213657829809492</v>
      </c>
      <c r="P825" s="51" t="n">
        <v>1.550231504285689</v>
      </c>
      <c r="Q825" s="51" t="n">
        <v>1.692611679260381e-06</v>
      </c>
      <c r="R825" s="51" t="n">
        <v>6.519323301201752e-07</v>
      </c>
      <c r="S825" s="51" t="n">
        <v>-3.102439963674486e-06</v>
      </c>
      <c r="T825" s="51" t="n">
        <v>1.425061456616916e-06</v>
      </c>
      <c r="U825" s="51" t="n">
        <v>-2.086579007354317e-06</v>
      </c>
      <c r="V825" s="51" t="n">
        <v>-2.111018425776656e-05</v>
      </c>
      <c r="W825" s="51" t="n">
        <v>1.467177592368995e-06</v>
      </c>
      <c r="X825" s="51" t="n">
        <v>-1.801543469097254e-06</v>
      </c>
      <c r="Y825" s="51" t="n">
        <v>-2.84548160001712e-06</v>
      </c>
      <c r="Z825" s="51" t="n">
        <v>-8.555440584727726e-07</v>
      </c>
      <c r="AA825" s="51" t="n">
        <v>-3.695313143180811e-08</v>
      </c>
      <c r="AB825" s="51" t="n">
        <v>-9.013423959460966e-06</v>
      </c>
      <c r="AC825" s="51" t="n">
        <v>1.528832965864459e-06</v>
      </c>
      <c r="AD825" s="51" t="n">
        <v>-4.449460072056201e-07</v>
      </c>
      <c r="AE825" s="51" t="n">
        <v>-3.949972477453625e-06</v>
      </c>
      <c r="AF825" s="51" t="n">
        <v>-5.201733697075134e-06</v>
      </c>
      <c r="AG825" s="51" t="n">
        <v>3.049097805726819e-06</v>
      </c>
      <c r="AH825" s="51" t="n">
        <v>-1.145032928948075e-05</v>
      </c>
      <c r="AI825" s="51" t="n">
        <v>0.0001112083535521496</v>
      </c>
      <c r="AJ825" s="51" t="n">
        <v>0.0001788907129937298</v>
      </c>
      <c r="AK825" s="51" t="n">
        <v>-0.001054124260648283</v>
      </c>
      <c r="AL825" s="51" t="n">
        <v>-0.0002386970193741739</v>
      </c>
      <c r="AM825" s="51" t="n">
        <v>6.615925397199178e-05</v>
      </c>
      <c r="AN825" s="51" t="n">
        <v>-0.001141868014803573</v>
      </c>
      <c r="AO825" s="51" t="n">
        <v>0.000144947710492626</v>
      </c>
      <c r="AP825" s="51" t="n">
        <v>-1.408713994911917</v>
      </c>
      <c r="AQ825" s="51" t="n">
        <v>0.2699600575111133</v>
      </c>
      <c r="AR825" s="51" t="n">
        <v>-0.05537906834661026</v>
      </c>
      <c r="AS825" s="51" t="n">
        <v>0.103679935200362</v>
      </c>
      <c r="AT825" s="51" t="n">
        <v>-0.0003913972671447582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</v>
      </c>
      <c r="BH825" s="51" t="n">
        <v>14</v>
      </c>
      <c r="BI825" s="51" t="n">
        <v>5.5</v>
      </c>
      <c r="BJ825" s="51" t="n">
        <v>0.7</v>
      </c>
      <c r="BK825" s="51" t="n">
        <v>0.4</v>
      </c>
      <c r="BL825" s="51" t="n">
        <v>0.02</v>
      </c>
      <c r="BM825" s="51" t="n">
        <v>0.187718738612413</v>
      </c>
      <c r="BN825" s="51" t="n">
        <v>-0.03824032715921006</v>
      </c>
      <c r="BO825" s="51" t="n">
        <v>1.000831472973355</v>
      </c>
      <c r="BP825" s="51" t="n">
        <v>0.1877185751340242</v>
      </c>
      <c r="BQ825" s="51" t="n">
        <v>-0.03824124752098219</v>
      </c>
      <c r="BR825" s="51" t="n">
        <v>1.00083151133208</v>
      </c>
      <c r="BS825" s="51" t="n">
        <v>0.0001634783888260216</v>
      </c>
      <c r="BT825" s="51" t="n">
        <v>0.0009203617721276203</v>
      </c>
      <c r="BU825" s="51" t="n">
        <v>-3.835872486313008e-05</v>
      </c>
      <c r="BV825" s="51" t="n">
        <v>0.0009355545772322269</v>
      </c>
    </row>
    <row r="826">
      <c r="A826" s="49" t="n">
        <v>61.04</v>
      </c>
      <c r="B826" s="50" t="inlineStr">
        <is>
          <t>align_to_start</t>
        </is>
      </c>
      <c r="C826" s="50" t="inlineStr">
        <is>
          <t>effort</t>
        </is>
      </c>
      <c r="D826" s="49" t="n">
        <v>0</v>
      </c>
      <c r="E826" s="49" t="n">
        <v>-1.713683304761228</v>
      </c>
      <c r="F826" s="49" t="n">
        <v>-1.530785942092465</v>
      </c>
      <c r="G826" s="49" t="n">
        <v>-0.05700729066188435</v>
      </c>
      <c r="H826" s="49" t="n">
        <v>-1.485178072919838</v>
      </c>
      <c r="I826" s="49" t="n">
        <v>-6.21365991676449</v>
      </c>
      <c r="J826" s="49" t="n">
        <v>1.550210302391601</v>
      </c>
      <c r="K826" s="49" t="n">
        <v>-1.713684996668621</v>
      </c>
      <c r="L826" s="49" t="n">
        <v>-1.530786590163941</v>
      </c>
      <c r="M826" s="49" t="n">
        <v>-0.05700420354574124</v>
      </c>
      <c r="N826" s="49" t="n">
        <v>-1.485179531714029</v>
      </c>
      <c r="O826" s="49" t="n">
        <v>-6.213657807033579</v>
      </c>
      <c r="P826" s="49" t="n">
        <v>1.550231390218197</v>
      </c>
      <c r="Q826" s="49" t="n">
        <v>1.691907393741587e-06</v>
      </c>
      <c r="R826" s="49" t="n">
        <v>6.480714758172468e-07</v>
      </c>
      <c r="S826" s="49" t="n">
        <v>-3.08711614310786e-06</v>
      </c>
      <c r="T826" s="49" t="n">
        <v>1.458794191000479e-06</v>
      </c>
      <c r="U826" s="49" t="n">
        <v>-2.109730910859753e-06</v>
      </c>
      <c r="V826" s="49" t="n">
        <v>-2.108782659693276e-05</v>
      </c>
      <c r="W826" s="49" t="n">
        <v>1.518469757833168e-06</v>
      </c>
      <c r="X826" s="49" t="n">
        <v>-1.864524982847138e-06</v>
      </c>
      <c r="Y826" s="49" t="n">
        <v>-2.944958932424133e-06</v>
      </c>
      <c r="Z826" s="49" t="n">
        <v>-8.854536669881463e-07</v>
      </c>
      <c r="AA826" s="49" t="n">
        <v>-3.824500376572404e-08</v>
      </c>
      <c r="AB826" s="49" t="n">
        <v>-9.328531030030757e-06</v>
      </c>
      <c r="AC826" s="49" t="n">
        <v>1.584577036349154e-06</v>
      </c>
      <c r="AD826" s="49" t="n">
        <v>-2.26853479805202e-06</v>
      </c>
      <c r="AE826" s="49" t="n">
        <v>-4.81226161454251e-06</v>
      </c>
      <c r="AF826" s="49" t="n">
        <v>-3.494121461063582e-06</v>
      </c>
      <c r="AG826" s="49" t="n">
        <v>1.662741565355711e-06</v>
      </c>
      <c r="AH826" s="49" t="n">
        <v>-1.14117563645229e-05</v>
      </c>
      <c r="AI826" s="49" t="n">
        <v>0.0001109646995549498</v>
      </c>
      <c r="AJ826" s="49" t="n">
        <v>0.0001994359904463594</v>
      </c>
      <c r="AK826" s="49" t="n">
        <v>-0.001041744488028305</v>
      </c>
      <c r="AL826" s="49" t="n">
        <v>-0.0002370723918972675</v>
      </c>
      <c r="AM826" s="49" t="n">
        <v>6.45910918468117e-05</v>
      </c>
      <c r="AN826" s="49" t="n">
        <v>-0.001141610690709098</v>
      </c>
      <c r="AO826" s="49" t="n">
        <v>0.0001443395988655684</v>
      </c>
      <c r="AP826" s="49" t="n">
        <v>-1.408709859289246</v>
      </c>
      <c r="AQ826" s="49" t="n">
        <v>0.2699702848660817</v>
      </c>
      <c r="AR826" s="49" t="n">
        <v>-0.05537557378502362</v>
      </c>
      <c r="AS826" s="49" t="n">
        <v>0.1036772493703933</v>
      </c>
      <c r="AT826" s="49" t="n">
        <v>-0.0003912135303820454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</v>
      </c>
      <c r="BH826" s="49" t="n">
        <v>14</v>
      </c>
      <c r="BI826" s="49" t="n">
        <v>5.5</v>
      </c>
      <c r="BJ826" s="49" t="n">
        <v>0.7</v>
      </c>
      <c r="BK826" s="49" t="n">
        <v>0.4</v>
      </c>
      <c r="BL826" s="49" t="n">
        <v>0.02</v>
      </c>
      <c r="BM826" s="49" t="n">
        <v>0.1877187436861331</v>
      </c>
      <c r="BN826" s="49" t="n">
        <v>-0.03824029307332174</v>
      </c>
      <c r="BO826" s="49" t="n">
        <v>1.000831473011642</v>
      </c>
      <c r="BP826" s="49" t="n">
        <v>0.187718581390745</v>
      </c>
      <c r="BQ826" s="49" t="n">
        <v>-0.03824120433825492</v>
      </c>
      <c r="BR826" s="49" t="n">
        <v>1.000831511394218</v>
      </c>
      <c r="BS826" s="49" t="n">
        <v>0.0001622953881008637</v>
      </c>
      <c r="BT826" s="49" t="n">
        <v>0.0009112649331788347</v>
      </c>
      <c r="BU826" s="49" t="n">
        <v>-3.83825757843681e-05</v>
      </c>
      <c r="BV826" s="49" t="n">
        <v>0.0009263999101705909</v>
      </c>
    </row>
    <row r="827">
      <c r="A827" s="51" t="n">
        <v>61.05</v>
      </c>
      <c r="B827" t="inlineStr">
        <is>
          <t>align_to_start</t>
        </is>
      </c>
      <c r="C827" t="inlineStr">
        <is>
          <t>effort</t>
        </is>
      </c>
      <c r="D827" s="51" t="n">
        <v>0</v>
      </c>
      <c r="E827" s="51" t="n">
        <v>-1.713683289320191</v>
      </c>
      <c r="F827" s="51" t="n">
        <v>-1.530785961052474</v>
      </c>
      <c r="G827" s="51" t="n">
        <v>-0.05700732060862515</v>
      </c>
      <c r="H827" s="51" t="n">
        <v>-1.485178081923852</v>
      </c>
      <c r="I827" s="51" t="n">
        <v>-6.213659917153397</v>
      </c>
      <c r="J827" s="51" t="n">
        <v>1.5502102075315</v>
      </c>
      <c r="K827" s="51" t="n">
        <v>-1.713684978967826</v>
      </c>
      <c r="L827" s="51" t="n">
        <v>-1.530786622745022</v>
      </c>
      <c r="M827" s="51" t="n">
        <v>-0.05700425561022721</v>
      </c>
      <c r="N827" s="51" t="n">
        <v>-1.4851795589622</v>
      </c>
      <c r="O827" s="51" t="n">
        <v>-6.213657801852177</v>
      </c>
      <c r="P827" s="51" t="n">
        <v>1.550231278052007</v>
      </c>
      <c r="Q827" s="51" t="n">
        <v>1.689647635583214e-06</v>
      </c>
      <c r="R827" s="51" t="n">
        <v>6.616925483093894e-07</v>
      </c>
      <c r="S827" s="51" t="n">
        <v>-3.064998397937779e-06</v>
      </c>
      <c r="T827" s="51" t="n">
        <v>1.477038348740578e-06</v>
      </c>
      <c r="U827" s="51" t="n">
        <v>-2.115301219518528e-06</v>
      </c>
      <c r="V827" s="51" t="n">
        <v>-2.107052050681624e-05</v>
      </c>
      <c r="W827" s="51" t="n">
        <v>1.569728272814064e-06</v>
      </c>
      <c r="X827" s="51" t="n">
        <v>-1.927465177257955e-06</v>
      </c>
      <c r="Y827" s="51" t="n">
        <v>-3.044371002226775e-06</v>
      </c>
      <c r="Z827" s="51" t="n">
        <v>-9.153436531544132e-07</v>
      </c>
      <c r="AA827" s="51" t="n">
        <v>-3.953602856086036e-08</v>
      </c>
      <c r="AB827" s="51" t="n">
        <v>-9.643431373021704e-06</v>
      </c>
      <c r="AC827" s="51" t="n">
        <v>1.911399067688077e-06</v>
      </c>
      <c r="AD827" s="51" t="n">
        <v>-4.070802790760239e-06</v>
      </c>
      <c r="AE827" s="51" t="n">
        <v>-5.524000296007681e-06</v>
      </c>
      <c r="AF827" s="51" t="n">
        <v>-2.101910253437091e-06</v>
      </c>
      <c r="AG827" s="51" t="n">
        <v>-3.831517304620294e-07</v>
      </c>
      <c r="AH827" s="51" t="n">
        <v>-1.119123962259414e-05</v>
      </c>
      <c r="AI827" s="51" t="n">
        <v>0.0001088905862928523</v>
      </c>
      <c r="AJ827" s="51" t="n">
        <v>0.0002361083982043622</v>
      </c>
      <c r="AK827" s="51" t="n">
        <v>-0.001026657178798797</v>
      </c>
      <c r="AL827" s="51" t="n">
        <v>-0.0002366372028927236</v>
      </c>
      <c r="AM827" s="51" t="n">
        <v>6.47742607075635e-05</v>
      </c>
      <c r="AN827" s="51" t="n">
        <v>-0.001141560021986797</v>
      </c>
      <c r="AO827" s="51" t="n">
        <v>0.000144066553253535</v>
      </c>
      <c r="AP827" s="51" t="n">
        <v>-1.408687322999273</v>
      </c>
      <c r="AQ827" s="51" t="n">
        <v>0.2699837679228072</v>
      </c>
      <c r="AR827" s="51" t="n">
        <v>-0.05537396057593705</v>
      </c>
      <c r="AS827" s="51" t="n">
        <v>0.103675800632519</v>
      </c>
      <c r="AT827" s="51" t="n">
        <v>-0.0003912235672221749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</v>
      </c>
      <c r="BH827" s="51" t="n">
        <v>14</v>
      </c>
      <c r="BI827" s="51" t="n">
        <v>5.5</v>
      </c>
      <c r="BJ827" s="51" t="n">
        <v>0.7</v>
      </c>
      <c r="BK827" s="51" t="n">
        <v>0.4</v>
      </c>
      <c r="BL827" s="51" t="n">
        <v>0.02</v>
      </c>
      <c r="BM827" s="51" t="n">
        <v>0.1877187489341364</v>
      </c>
      <c r="BN827" s="51" t="n">
        <v>-0.03824025781656904</v>
      </c>
      <c r="BO827" s="51" t="n">
        <v>1.000831473051242</v>
      </c>
      <c r="BP827" s="51" t="n">
        <v>0.1877185903072874</v>
      </c>
      <c r="BQ827" s="51" t="n">
        <v>-0.03824114353565804</v>
      </c>
      <c r="BR827" s="51" t="n">
        <v>1.000831511500967</v>
      </c>
      <c r="BS827" s="51" t="n">
        <v>0.0001586268489894849</v>
      </c>
      <c r="BT827" s="51" t="n">
        <v>0.0008857190889957622</v>
      </c>
      <c r="BU827" s="51" t="n">
        <v>-3.844972451538808e-05</v>
      </c>
      <c r="BV827" s="51" t="n">
        <v>0.0009006326460589384</v>
      </c>
    </row>
    <row r="828">
      <c r="A828" s="49" t="n">
        <v>61.06</v>
      </c>
      <c r="B828" s="50" t="inlineStr">
        <is>
          <t>align_to_start</t>
        </is>
      </c>
      <c r="C828" s="50" t="inlineStr">
        <is>
          <t>effort</t>
        </is>
      </c>
      <c r="D828" s="49" t="n">
        <v>0</v>
      </c>
      <c r="E828" s="49" t="n">
        <v>-1.713683273366925</v>
      </c>
      <c r="F828" s="49" t="n">
        <v>-1.530785980641446</v>
      </c>
      <c r="G828" s="49" t="n">
        <v>-0.05700735154879462</v>
      </c>
      <c r="H828" s="49" t="n">
        <v>-1.485178091226557</v>
      </c>
      <c r="I828" s="49" t="n">
        <v>-6.213659917555203</v>
      </c>
      <c r="J828" s="49" t="n">
        <v>1.550210109524588</v>
      </c>
      <c r="K828" s="49" t="n">
        <v>-1.713684957013636</v>
      </c>
      <c r="L828" s="49" t="n">
        <v>-1.530786672682894</v>
      </c>
      <c r="M828" s="49" t="n">
        <v>-0.05700431410507258</v>
      </c>
      <c r="N828" s="49" t="n">
        <v>-1.485179577434019</v>
      </c>
      <c r="O828" s="49" t="n">
        <v>-6.21365781429841</v>
      </c>
      <c r="P828" s="49" t="n">
        <v>1.550231166157009</v>
      </c>
      <c r="Q828" s="49" t="n">
        <v>1.68364671115917e-06</v>
      </c>
      <c r="R828" s="49" t="n">
        <v>6.92041447925007e-07</v>
      </c>
      <c r="S828" s="49" t="n">
        <v>-3.037443722035682e-06</v>
      </c>
      <c r="T828" s="49" t="n">
        <v>1.486207461542932e-06</v>
      </c>
      <c r="U828" s="49" t="n">
        <v>-2.103256792729269e-06</v>
      </c>
      <c r="V828" s="49" t="n">
        <v>-2.105663242080169e-05</v>
      </c>
      <c r="W828" s="49" t="n">
        <v>1.6209079590392e-06</v>
      </c>
      <c r="X828" s="49" t="n">
        <v>-1.990308578048911e-06</v>
      </c>
      <c r="Y828" s="49" t="n">
        <v>-3.143630189532456e-06</v>
      </c>
      <c r="Z828" s="49" t="n">
        <v>-9.45187672510759e-07</v>
      </c>
      <c r="AA828" s="49" t="n">
        <v>-4.08250679327371e-08</v>
      </c>
      <c r="AB828" s="49" t="n">
        <v>-9.95784744130815e-06</v>
      </c>
      <c r="AC828" s="49" t="n">
        <v>2.415370405073282e-06</v>
      </c>
      <c r="AD828" s="49" t="n">
        <v>-5.7527412467127e-06</v>
      </c>
      <c r="AE828" s="49" t="n">
        <v>-6.111824772602695e-06</v>
      </c>
      <c r="AF828" s="49" t="n">
        <v>-1.638973598336486e-06</v>
      </c>
      <c r="AG828" s="49" t="n">
        <v>-1.917204029339798e-06</v>
      </c>
      <c r="AH828" s="49" t="n">
        <v>-1.122132073735275e-05</v>
      </c>
      <c r="AI828" s="49" t="n">
        <v>0.0001042964531022637</v>
      </c>
      <c r="AJ828" s="49" t="n">
        <v>0.0002865670018166333</v>
      </c>
      <c r="AK828" s="49" t="n">
        <v>-0.001009366213600385</v>
      </c>
      <c r="AL828" s="49" t="n">
        <v>-0.0002363651104564959</v>
      </c>
      <c r="AM828" s="49" t="n">
        <v>6.633236172478405e-05</v>
      </c>
      <c r="AN828" s="49" t="n">
        <v>-0.001141642625039538</v>
      </c>
      <c r="AO828" s="49" t="n">
        <v>0.0001419377153600021</v>
      </c>
      <c r="AP828" s="49" t="n">
        <v>-1.40864856479997</v>
      </c>
      <c r="AQ828" s="49" t="n">
        <v>0.2700000019100554</v>
      </c>
      <c r="AR828" s="49" t="n">
        <v>-0.05537343676315003</v>
      </c>
      <c r="AS828" s="49" t="n">
        <v>0.1036760474920337</v>
      </c>
      <c r="AT828" s="49" t="n">
        <v>-0.0003913150107899562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</v>
      </c>
      <c r="BH828" s="49" t="n">
        <v>14</v>
      </c>
      <c r="BI828" s="49" t="n">
        <v>5.5</v>
      </c>
      <c r="BJ828" s="49" t="n">
        <v>0.7</v>
      </c>
      <c r="BK828" s="49" t="n">
        <v>0.4</v>
      </c>
      <c r="BL828" s="49" t="n">
        <v>0.02</v>
      </c>
      <c r="BM828" s="49" t="n">
        <v>0.1877187543562316</v>
      </c>
      <c r="BN828" s="49" t="n">
        <v>-0.03824022139023728</v>
      </c>
      <c r="BO828" s="49" t="n">
        <v>1.000831473092155</v>
      </c>
      <c r="BP828" s="49" t="n">
        <v>0.1877186018614309</v>
      </c>
      <c r="BQ828" s="49" t="n">
        <v>-0.03824106543958986</v>
      </c>
      <c r="BR828" s="49" t="n">
        <v>1.00083151165677</v>
      </c>
      <c r="BS828" s="49" t="n">
        <v>0.0001524948007314286</v>
      </c>
      <c r="BT828" s="49" t="n">
        <v>0.0008440493525704862</v>
      </c>
      <c r="BU828" s="49" t="n">
        <v>-3.8564615056913e-05</v>
      </c>
      <c r="BV828" s="49" t="n">
        <v>0.000858580924176203</v>
      </c>
    </row>
    <row r="829">
      <c r="A829" s="51" t="n">
        <v>61.07</v>
      </c>
      <c r="B829" t="inlineStr">
        <is>
          <t>align_to_start</t>
        </is>
      </c>
      <c r="C829" t="inlineStr">
        <is>
          <t>effort</t>
        </is>
      </c>
      <c r="D829" s="51" t="n">
        <v>0</v>
      </c>
      <c r="E829" s="51" t="n">
        <v>-1.713683256902442</v>
      </c>
      <c r="F829" s="51" t="n">
        <v>-1.530786000858141</v>
      </c>
      <c r="G829" s="51" t="n">
        <v>-0.05700738348043227</v>
      </c>
      <c r="H829" s="51" t="n">
        <v>-1.485178100827366</v>
      </c>
      <c r="I829" s="51" t="n">
        <v>-6.213659917969887</v>
      </c>
      <c r="J829" s="51" t="n">
        <v>1.550210008377075</v>
      </c>
      <c r="K829" s="51" t="n">
        <v>-1.713684929563314</v>
      </c>
      <c r="L829" s="51" t="n">
        <v>-1.530786738183605</v>
      </c>
      <c r="M829" s="51" t="n">
        <v>-0.05700437877057398</v>
      </c>
      <c r="N829" s="51" t="n">
        <v>-1.485179594399684</v>
      </c>
      <c r="O829" s="51" t="n">
        <v>-6.213657832932358</v>
      </c>
      <c r="P829" s="51" t="n">
        <v>1.550231051359956</v>
      </c>
      <c r="Q829" s="51" t="n">
        <v>1.672660871809839e-06</v>
      </c>
      <c r="R829" s="51" t="n">
        <v>7.373254633513682e-07</v>
      </c>
      <c r="S829" s="51" t="n">
        <v>-3.00470985828416e-06</v>
      </c>
      <c r="T829" s="51" t="n">
        <v>1.493572318045366e-06</v>
      </c>
      <c r="U829" s="51" t="n">
        <v>-2.085037528409828e-06</v>
      </c>
      <c r="V829" s="51" t="n">
        <v>-2.104298288152506e-05</v>
      </c>
      <c r="W829" s="51" t="n">
        <v>1.67196443785154e-06</v>
      </c>
      <c r="X829" s="51" t="n">
        <v>-2.053000692784893e-06</v>
      </c>
      <c r="Y829" s="51" t="n">
        <v>-3.242650425243145e-06</v>
      </c>
      <c r="Z829" s="51" t="n">
        <v>-9.749598468700136e-07</v>
      </c>
      <c r="AA829" s="51" t="n">
        <v>-4.211100413642299e-08</v>
      </c>
      <c r="AB829" s="51" t="n">
        <v>-1.027150660010294e-05</v>
      </c>
      <c r="AC829" s="51" t="n">
        <v>3.001685686018524e-06</v>
      </c>
      <c r="AD829" s="51" t="n">
        <v>-7.206784881109093e-06</v>
      </c>
      <c r="AE829" s="51" t="n">
        <v>-6.752553730075145e-06</v>
      </c>
      <c r="AF829" s="51" t="n">
        <v>-1.759599479831927e-06</v>
      </c>
      <c r="AG829" s="51" t="n">
        <v>-1.809856954150839e-06</v>
      </c>
      <c r="AH829" s="51" t="n">
        <v>-1.157727594103372e-05</v>
      </c>
      <c r="AI829" s="51" t="n">
        <v>9.719394055476058e-05</v>
      </c>
      <c r="AJ829" s="51" t="n">
        <v>0.0003476651465671529</v>
      </c>
      <c r="AK829" s="51" t="n">
        <v>-0.0009891832961975691</v>
      </c>
      <c r="AL829" s="51" t="n">
        <v>-0.0002357981825221239</v>
      </c>
      <c r="AM829" s="51" t="n">
        <v>6.786271988701893e-05</v>
      </c>
      <c r="AN829" s="51" t="n">
        <v>-0.001141728515324441</v>
      </c>
      <c r="AO829" s="51" t="n">
        <v>0.0001372731329441525</v>
      </c>
      <c r="AP829" s="51" t="n">
        <v>-1.4085959372305</v>
      </c>
      <c r="AQ829" s="51" t="n">
        <v>0.2700185002495483</v>
      </c>
      <c r="AR829" s="51" t="n">
        <v>-0.05537301066976917</v>
      </c>
      <c r="AS829" s="51" t="n">
        <v>0.103677500603804</v>
      </c>
      <c r="AT829" s="51" t="n">
        <v>-0.0003913764854155025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</v>
      </c>
      <c r="BH829" s="51" t="n">
        <v>14</v>
      </c>
      <c r="BI829" s="51" t="n">
        <v>5.5</v>
      </c>
      <c r="BJ829" s="51" t="n">
        <v>0.7</v>
      </c>
      <c r="BK829" s="51" t="n">
        <v>0.4</v>
      </c>
      <c r="BL829" s="51" t="n">
        <v>0.02</v>
      </c>
      <c r="BM829" s="51" t="n">
        <v>0.1877187599520751</v>
      </c>
      <c r="BN829" s="51" t="n">
        <v>-0.03824018379663487</v>
      </c>
      <c r="BO829" s="51" t="n">
        <v>1.000831473134377</v>
      </c>
      <c r="BP829" s="51" t="n">
        <v>0.1877186160166459</v>
      </c>
      <c r="BQ829" s="51" t="n">
        <v>-0.03824096994166986</v>
      </c>
      <c r="BR829" s="51" t="n">
        <v>1.000831511913319</v>
      </c>
      <c r="BS829" s="51" t="n">
        <v>0.0001439354292143147</v>
      </c>
      <c r="BT829" s="51" t="n">
        <v>0.0007861450349935795</v>
      </c>
      <c r="BU829" s="51" t="n">
        <v>-3.877894139137084e-05</v>
      </c>
      <c r="BV829" s="51" t="n">
        <v>0.0008001532541479793</v>
      </c>
    </row>
    <row r="830">
      <c r="A830" s="49" t="n">
        <v>61.08</v>
      </c>
      <c r="B830" s="50" t="inlineStr">
        <is>
          <t>align_to_start</t>
        </is>
      </c>
      <c r="C830" s="50" t="inlineStr">
        <is>
          <t>effort</t>
        </is>
      </c>
      <c r="D830" s="49" t="n">
        <v>0</v>
      </c>
      <c r="E830" s="49" t="n">
        <v>-1.713683239928192</v>
      </c>
      <c r="F830" s="49" t="n">
        <v>-1.530786021700777</v>
      </c>
      <c r="G830" s="49" t="n">
        <v>-0.05700741640072472</v>
      </c>
      <c r="H830" s="49" t="n">
        <v>-1.48517811072543</v>
      </c>
      <c r="I830" s="49" t="n">
        <v>-6.21365991839741</v>
      </c>
      <c r="J830" s="49" t="n">
        <v>1.550209904097872</v>
      </c>
      <c r="K830" s="49" t="n">
        <v>-1.713684896031278</v>
      </c>
      <c r="L830" s="49" t="n">
        <v>-1.530786816631414</v>
      </c>
      <c r="M830" s="49" t="n">
        <v>-0.05700445074763621</v>
      </c>
      <c r="N830" s="49" t="n">
        <v>-1.485179615444407</v>
      </c>
      <c r="O830" s="49" t="n">
        <v>-6.213657841103986</v>
      </c>
      <c r="P830" s="49" t="n">
        <v>1.550230932808754</v>
      </c>
      <c r="Q830" s="49" t="n">
        <v>1.656103085334593e-06</v>
      </c>
      <c r="R830" s="49" t="n">
        <v>7.94930636871527e-07</v>
      </c>
      <c r="S830" s="49" t="n">
        <v>-2.965653088507492e-06</v>
      </c>
      <c r="T830" s="49" t="n">
        <v>1.504718976752528e-06</v>
      </c>
      <c r="U830" s="49" t="n">
        <v>-2.077293424385118e-06</v>
      </c>
      <c r="V830" s="49" t="n">
        <v>-2.102871088194291e-05</v>
      </c>
      <c r="W830" s="49" t="n">
        <v>1.722854130209488e-06</v>
      </c>
      <c r="X830" s="49" t="n">
        <v>-2.115488010876464e-06</v>
      </c>
      <c r="Y830" s="49" t="n">
        <v>-3.341347191055367e-06</v>
      </c>
      <c r="Z830" s="49" t="n">
        <v>-1.004634764318649e-06</v>
      </c>
      <c r="AA830" s="49" t="n">
        <v>-4.339273956653545e-08</v>
      </c>
      <c r="AB830" s="49" t="n">
        <v>-1.058414112695742e-05</v>
      </c>
      <c r="AC830" s="49" t="n">
        <v>3.628162293435133e-06</v>
      </c>
      <c r="AD830" s="49" t="n">
        <v>-8.371177987673934e-06</v>
      </c>
      <c r="AE830" s="49" t="n">
        <v>-7.559132075016668e-06</v>
      </c>
      <c r="AF830" s="49" t="n">
        <v>-2.407212042899575e-06</v>
      </c>
      <c r="AG830" s="49" t="n">
        <v>-1.482510844793249e-08</v>
      </c>
      <c r="AH830" s="49" t="n">
        <v>-1.19548592941996e-05</v>
      </c>
      <c r="AI830" s="49" t="n">
        <v>8.765788942008769e-05</v>
      </c>
      <c r="AJ830" s="49" t="n">
        <v>0.0004160572368433024</v>
      </c>
      <c r="AK830" s="49" t="n">
        <v>-0.0009648279449253291</v>
      </c>
      <c r="AL830" s="49" t="n">
        <v>-0.00023456627980894</v>
      </c>
      <c r="AM830" s="49" t="n">
        <v>6.78591664744405e-05</v>
      </c>
      <c r="AN830" s="49" t="n">
        <v>-0.001141787567132225</v>
      </c>
      <c r="AO830" s="49" t="n">
        <v>0.000130088786739993</v>
      </c>
      <c r="AP830" s="49" t="n">
        <v>-1.408532594026246</v>
      </c>
      <c r="AQ830" s="49" t="n">
        <v>0.2700399621261224</v>
      </c>
      <c r="AR830" s="49" t="n">
        <v>-0.05537223011016001</v>
      </c>
      <c r="AS830" s="49" t="n">
        <v>0.1036787527001396</v>
      </c>
      <c r="AT830" s="49" t="n">
        <v>-0.0003914298479314932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</v>
      </c>
      <c r="BH830" s="49" t="n">
        <v>14</v>
      </c>
      <c r="BI830" s="49" t="n">
        <v>5.5</v>
      </c>
      <c r="BJ830" s="49" t="n">
        <v>0.7</v>
      </c>
      <c r="BK830" s="49" t="n">
        <v>0.4</v>
      </c>
      <c r="BL830" s="49" t="n">
        <v>0.02</v>
      </c>
      <c r="BM830" s="49" t="n">
        <v>0.1877187657211736</v>
      </c>
      <c r="BN830" s="49" t="n">
        <v>-0.03824014503907429</v>
      </c>
      <c r="BO830" s="49" t="n">
        <v>1.000831473177905</v>
      </c>
      <c r="BP830" s="49" t="n">
        <v>0.1877186327102515</v>
      </c>
      <c r="BQ830" s="49" t="n">
        <v>-0.03824085685477889</v>
      </c>
      <c r="BR830" s="49" t="n">
        <v>1.000831512332933</v>
      </c>
      <c r="BS830" s="49" t="n">
        <v>0.0001330109221098219</v>
      </c>
      <c r="BT830" s="49" t="n">
        <v>0.0007118157046015483</v>
      </c>
      <c r="BU830" s="49" t="n">
        <v>-3.915502788665037e-05</v>
      </c>
      <c r="BV830" s="49" t="n">
        <v>0.0007251941939416698</v>
      </c>
    </row>
    <row r="831">
      <c r="A831" s="51" t="n">
        <v>61.09</v>
      </c>
      <c r="B831" t="inlineStr">
        <is>
          <t>align_to_start</t>
        </is>
      </c>
      <c r="C831" t="inlineStr">
        <is>
          <t>effort</t>
        </is>
      </c>
      <c r="D831" s="51" t="n">
        <v>0</v>
      </c>
      <c r="E831" s="51" t="n">
        <v>-1.713683222446058</v>
      </c>
      <c r="F831" s="51" t="n">
        <v>-1.530786043167043</v>
      </c>
      <c r="G831" s="51" t="n">
        <v>-0.05700745030602113</v>
      </c>
      <c r="H831" s="51" t="n">
        <v>-1.485178120919653</v>
      </c>
      <c r="I831" s="51" t="n">
        <v>-6.213659918837724</v>
      </c>
      <c r="J831" s="51" t="n">
        <v>1.550209796698544</v>
      </c>
      <c r="K831" s="51" t="n">
        <v>-1.713684856178387</v>
      </c>
      <c r="L831" s="51" t="n">
        <v>-1.530786905254918</v>
      </c>
      <c r="M831" s="51" t="n">
        <v>-0.05700453144251817</v>
      </c>
      <c r="N831" s="51" t="n">
        <v>-1.485179647900909</v>
      </c>
      <c r="O831" s="51" t="n">
        <v>-6.213657827389777</v>
      </c>
      <c r="P831" s="51" t="n">
        <v>1.550230811526411</v>
      </c>
      <c r="Q831" s="51" t="n">
        <v>1.633732328976123e-06</v>
      </c>
      <c r="R831" s="51" t="n">
        <v>8.620878744203253e-07</v>
      </c>
      <c r="S831" s="51" t="n">
        <v>-2.918863502961166e-06</v>
      </c>
      <c r="T831" s="51" t="n">
        <v>1.526981255661752e-06</v>
      </c>
      <c r="U831" s="51" t="n">
        <v>-2.091447947272229e-06</v>
      </c>
      <c r="V831" s="51" t="n">
        <v>-2.101482786698305e-05</v>
      </c>
      <c r="W831" s="51" t="n">
        <v>1.77353425668689e-06</v>
      </c>
      <c r="X831" s="51" t="n">
        <v>-2.177718003579867e-06</v>
      </c>
      <c r="Y831" s="51" t="n">
        <v>-3.439637519460209e-06</v>
      </c>
      <c r="Z831" s="51" t="n">
        <v>-1.03418747921678e-06</v>
      </c>
      <c r="AA831" s="51" t="n">
        <v>-4.466919675724058e-08</v>
      </c>
      <c r="AB831" s="51" t="n">
        <v>-1.089548821176145e-05</v>
      </c>
      <c r="AC831" s="51" t="n">
        <v>4.264574769585576e-06</v>
      </c>
      <c r="AD831" s="51" t="n">
        <v>-9.268489579288629e-06</v>
      </c>
      <c r="AE831" s="51" t="n">
        <v>-8.486847590827317e-06</v>
      </c>
      <c r="AF831" s="51" t="n">
        <v>-3.940676830320325e-06</v>
      </c>
      <c r="AG831" s="51" t="n">
        <v>2.49379254447569e-06</v>
      </c>
      <c r="AH831" s="51" t="n">
        <v>-1.220242523332035e-05</v>
      </c>
      <c r="AI831" s="51" t="n">
        <v>7.580036903321517e-05</v>
      </c>
      <c r="AJ831" s="51" t="n">
        <v>0.0004893123011383127</v>
      </c>
      <c r="AK831" s="51" t="n">
        <v>-0.000935604925439137</v>
      </c>
      <c r="AL831" s="51" t="n">
        <v>-0.0002319266723821478</v>
      </c>
      <c r="AM831" s="51" t="n">
        <v>6.565014528476796e-05</v>
      </c>
      <c r="AN831" s="51" t="n">
        <v>-0.001141863533964395</v>
      </c>
      <c r="AO831" s="51" t="n">
        <v>0.0001204626626377624</v>
      </c>
      <c r="AP831" s="51" t="n">
        <v>-1.408461879484</v>
      </c>
      <c r="AQ831" s="51" t="n">
        <v>0.270065663112236</v>
      </c>
      <c r="AR831" s="51" t="n">
        <v>-0.05537068914096289</v>
      </c>
      <c r="AS831" s="51" t="n">
        <v>0.1036783950661179</v>
      </c>
      <c r="AT831" s="51" t="n">
        <v>-0.0003915205615827132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</v>
      </c>
      <c r="BH831" s="51" t="n">
        <v>14</v>
      </c>
      <c r="BI831" s="51" t="n">
        <v>5.5</v>
      </c>
      <c r="BJ831" s="51" t="n">
        <v>0.7</v>
      </c>
      <c r="BK831" s="51" t="n">
        <v>0.4</v>
      </c>
      <c r="BL831" s="51" t="n">
        <v>0.02</v>
      </c>
      <c r="BM831" s="51" t="n">
        <v>0.1877187716628872</v>
      </c>
      <c r="BN831" s="51" t="n">
        <v>-0.03824010512185315</v>
      </c>
      <c r="BO831" s="51" t="n">
        <v>1.000831473222733</v>
      </c>
      <c r="BP831" s="51" t="n">
        <v>0.1877186518567238</v>
      </c>
      <c r="BQ831" s="51" t="n">
        <v>-0.0382407263333644</v>
      </c>
      <c r="BR831" s="51" t="n">
        <v>1.000831512946593</v>
      </c>
      <c r="BS831" s="51" t="n">
        <v>0.0001198061634344327</v>
      </c>
      <c r="BT831" s="51" t="n">
        <v>0.0006212115112522176</v>
      </c>
      <c r="BU831" s="51" t="n">
        <v>-3.972385997919048e-05</v>
      </c>
      <c r="BV831" s="51" t="n">
        <v>0.0006339047590614763</v>
      </c>
    </row>
    <row r="832">
      <c r="A832" s="49" t="n">
        <v>61.1</v>
      </c>
      <c r="B832" s="50" t="inlineStr">
        <is>
          <t>align_to_start</t>
        </is>
      </c>
      <c r="C832" s="50" t="inlineStr">
        <is>
          <t>effort</t>
        </is>
      </c>
      <c r="D832" s="49" t="n">
        <v>0</v>
      </c>
      <c r="E832" s="49" t="n">
        <v>-1.713683204458346</v>
      </c>
      <c r="F832" s="49" t="n">
        <v>-1.530786065254108</v>
      </c>
      <c r="G832" s="49" t="n">
        <v>-0.05700748519184875</v>
      </c>
      <c r="H832" s="49" t="n">
        <v>-1.485178131408691</v>
      </c>
      <c r="I832" s="49" t="n">
        <v>-6.213659919290772</v>
      </c>
      <c r="J832" s="49" t="n">
        <v>1.550209686193259</v>
      </c>
      <c r="K832" s="49" t="n">
        <v>-1.713684810012643</v>
      </c>
      <c r="L832" s="49" t="n">
        <v>-1.5307870017194</v>
      </c>
      <c r="M832" s="49" t="n">
        <v>-0.05700462176505335</v>
      </c>
      <c r="N832" s="49" t="n">
        <v>-1.485179699853081</v>
      </c>
      <c r="O832" s="49" t="n">
        <v>-6.213657790950696</v>
      </c>
      <c r="P832" s="49" t="n">
        <v>1.550230687342803</v>
      </c>
      <c r="Q832" s="49" t="n">
        <v>1.605554296846279e-06</v>
      </c>
      <c r="R832" s="49" t="n">
        <v>9.364652919785499e-07</v>
      </c>
      <c r="S832" s="49" t="n">
        <v>-2.863426795403357e-06</v>
      </c>
      <c r="T832" s="49" t="n">
        <v>1.568444390365187e-06</v>
      </c>
      <c r="U832" s="49" t="n">
        <v>-2.128340076623658e-06</v>
      </c>
      <c r="V832" s="49" t="n">
        <v>-2.100114954339816e-05</v>
      </c>
      <c r="W832" s="49" t="n">
        <v>1.823962837473033e-06</v>
      </c>
      <c r="X832" s="49" t="n">
        <v>-2.239639123997019e-06</v>
      </c>
      <c r="Y832" s="49" t="n">
        <v>-3.537439993743315e-06</v>
      </c>
      <c r="Z832" s="49" t="n">
        <v>-1.063593512198164e-06</v>
      </c>
      <c r="AA832" s="49" t="n">
        <v>-4.593931838225317e-08</v>
      </c>
      <c r="AB832" s="49" t="n">
        <v>-1.12052899567434e-05</v>
      </c>
      <c r="AC832" s="49" t="n">
        <v>4.888632647534279e-06</v>
      </c>
      <c r="AD832" s="49" t="n">
        <v>-9.960721226286178e-06</v>
      </c>
      <c r="AE832" s="49" t="n">
        <v>-9.477662691637355e-06</v>
      </c>
      <c r="AF832" s="49" t="n">
        <v>-6.229577632934713e-06</v>
      </c>
      <c r="AG832" s="49" t="n">
        <v>4.583318689039412e-06</v>
      </c>
      <c r="AH832" s="49" t="n">
        <v>-1.250471960435764e-05</v>
      </c>
      <c r="AI832" s="49" t="n">
        <v>6.177043956791202e-05</v>
      </c>
      <c r="AJ832" s="49" t="n">
        <v>0.0005660430898468698</v>
      </c>
      <c r="AK832" s="49" t="n">
        <v>-0.0009012885905300814</v>
      </c>
      <c r="AL832" s="49" t="n">
        <v>-0.0002273078406661035</v>
      </c>
      <c r="AM832" s="49" t="n">
        <v>6.158550350573311e-05</v>
      </c>
      <c r="AN832" s="49" t="n">
        <v>-0.001141946721631059</v>
      </c>
      <c r="AO832" s="49" t="n">
        <v>0.0001085091870781929</v>
      </c>
      <c r="AP832" s="49" t="n">
        <v>-1.408386219383093</v>
      </c>
      <c r="AQ832" s="49" t="n">
        <v>0.2700962921645189</v>
      </c>
      <c r="AR832" s="49" t="n">
        <v>-0.05536765815065367</v>
      </c>
      <c r="AS832" s="49" t="n">
        <v>0.1036758694475464</v>
      </c>
      <c r="AT832" s="49" t="n">
        <v>-0.0003915997947375997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</v>
      </c>
      <c r="BH832" s="49" t="n">
        <v>14</v>
      </c>
      <c r="BI832" s="49" t="n">
        <v>5.5</v>
      </c>
      <c r="BJ832" s="49" t="n">
        <v>0.7</v>
      </c>
      <c r="BK832" s="49" t="n">
        <v>0.4</v>
      </c>
      <c r="BL832" s="49" t="n">
        <v>0.02</v>
      </c>
      <c r="BM832" s="49" t="n">
        <v>0.1877187777764321</v>
      </c>
      <c r="BN832" s="49" t="n">
        <v>-0.03824006405023739</v>
      </c>
      <c r="BO832" s="49" t="n">
        <v>1.000831473268856</v>
      </c>
      <c r="BP832" s="49" t="n">
        <v>0.1877186733299384</v>
      </c>
      <c r="BQ832" s="49" t="n">
        <v>-0.03824057921974364</v>
      </c>
      <c r="BR832" s="49" t="n">
        <v>1.000831513734058</v>
      </c>
      <c r="BS832" s="49" t="n">
        <v>0.0001044464936761358</v>
      </c>
      <c r="BT832" s="49" t="n">
        <v>0.0005151695062488582</v>
      </c>
      <c r="BU832" s="49" t="n">
        <v>-4.046520141187671e-05</v>
      </c>
      <c r="BV832" s="49" t="n">
        <v>0.0005272059585543728</v>
      </c>
    </row>
    <row r="833">
      <c r="A833" s="51" t="n">
        <v>61.11</v>
      </c>
      <c r="B833" t="inlineStr">
        <is>
          <t>align_to_start</t>
        </is>
      </c>
      <c r="C833" t="inlineStr">
        <is>
          <t>effort</t>
        </is>
      </c>
      <c r="D833" s="51" t="n">
        <v>0</v>
      </c>
      <c r="E833" s="51" t="n">
        <v>-1.713683185967777</v>
      </c>
      <c r="F833" s="51" t="n">
        <v>-1.530786087958628</v>
      </c>
      <c r="G833" s="51" t="n">
        <v>-0.05700752105292842</v>
      </c>
      <c r="H833" s="51" t="n">
        <v>-1.485178142190955</v>
      </c>
      <c r="I833" s="51" t="n">
        <v>-6.213659919756486</v>
      </c>
      <c r="J833" s="51" t="n">
        <v>1.55020957259874</v>
      </c>
      <c r="K833" s="51" t="n">
        <v>-1.7136847581363</v>
      </c>
      <c r="L833" s="51" t="n">
        <v>-1.530787104519045</v>
      </c>
      <c r="M833" s="51" t="n">
        <v>-0.05700472188960001</v>
      </c>
      <c r="N833" s="51" t="n">
        <v>-1.485179774586902</v>
      </c>
      <c r="O833" s="51" t="n">
        <v>-6.213657738799789</v>
      </c>
      <c r="P833" s="51" t="n">
        <v>1.550230558581933</v>
      </c>
      <c r="Q833" s="51" t="n">
        <v>1.572168522923079e-06</v>
      </c>
      <c r="R833" s="51" t="n">
        <v>1.016560417621548e-06</v>
      </c>
      <c r="S833" s="51" t="n">
        <v>-2.79916332841107e-06</v>
      </c>
      <c r="T833" s="51" t="n">
        <v>1.632395947304133e-06</v>
      </c>
      <c r="U833" s="51" t="n">
        <v>-2.180956697017677e-06</v>
      </c>
      <c r="V833" s="51" t="n">
        <v>-2.098598319322242e-05</v>
      </c>
      <c r="W833" s="51" t="n">
        <v>1.87409869237265e-06</v>
      </c>
      <c r="X833" s="51" t="n">
        <v>-2.301200807075521e-06</v>
      </c>
      <c r="Y833" s="51" t="n">
        <v>-3.634674747984889e-06</v>
      </c>
      <c r="Z833" s="51" t="n">
        <v>-1.092828850170202e-06</v>
      </c>
      <c r="AA833" s="51" t="n">
        <v>-4.720206725483678e-08</v>
      </c>
      <c r="AB833" s="51" t="n">
        <v>-1.151329337647014e-05</v>
      </c>
      <c r="AC833" s="51" t="n">
        <v>5.411402524214297e-06</v>
      </c>
      <c r="AD833" s="51" t="n">
        <v>-1.054782585166363e-05</v>
      </c>
      <c r="AE833" s="51" t="n">
        <v>-1.044483106454793e-05</v>
      </c>
      <c r="AF833" s="51" t="n">
        <v>-8.517027424725021e-06</v>
      </c>
      <c r="AG833" s="51" t="n">
        <v>5.742108831624255e-06</v>
      </c>
      <c r="AH833" s="51" t="n">
        <v>-1.299861312338991e-05</v>
      </c>
      <c r="AI833" s="51" t="n">
        <v>4.62530630880771e-05</v>
      </c>
      <c r="AJ833" s="51" t="n">
        <v>0.0006461632336285199</v>
      </c>
      <c r="AK833" s="51" t="n">
        <v>-0.0008622165717183088</v>
      </c>
      <c r="AL833" s="51" t="n">
        <v>-0.0002208951294412635</v>
      </c>
      <c r="AM833" s="51" t="n">
        <v>5.650351488935526e-05</v>
      </c>
      <c r="AN833" s="51" t="n">
        <v>-0.001141966715571322</v>
      </c>
      <c r="AO833" s="51" t="n">
        <v>9.438644739158397e-05</v>
      </c>
      <c r="AP833" s="51" t="n">
        <v>-1.408306992034899</v>
      </c>
      <c r="AQ833" s="51" t="n">
        <v>0.270132065745847</v>
      </c>
      <c r="AR833" s="51" t="n">
        <v>-0.05536264137440028</v>
      </c>
      <c r="AS833" s="51" t="n">
        <v>0.1036715768826864</v>
      </c>
      <c r="AT833" s="51" t="n">
        <v>-0.0003915892551085356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</v>
      </c>
      <c r="BH833" s="51" t="n">
        <v>14</v>
      </c>
      <c r="BI833" s="51" t="n">
        <v>5.5</v>
      </c>
      <c r="BJ833" s="51" t="n">
        <v>0.7</v>
      </c>
      <c r="BK833" s="51" t="n">
        <v>0.4</v>
      </c>
      <c r="BL833" s="51" t="n">
        <v>0.02</v>
      </c>
      <c r="BM833" s="51" t="n">
        <v>0.1877187840608829</v>
      </c>
      <c r="BN833" s="51" t="n">
        <v>-0.03824002183044267</v>
      </c>
      <c r="BO833" s="51" t="n">
        <v>1.000831473316266</v>
      </c>
      <c r="BP833" s="51" t="n">
        <v>0.187718696925718</v>
      </c>
      <c r="BQ833" s="51" t="n">
        <v>-0.0382404171676218</v>
      </c>
      <c r="BR833" s="51" t="n">
        <v>1.000831514640651</v>
      </c>
      <c r="BS833" s="51" t="n">
        <v>8.713516486125172e-05</v>
      </c>
      <c r="BT833" s="51" t="n">
        <v>0.0003953371791390325</v>
      </c>
      <c r="BU833" s="51" t="n">
        <v>-4.132438480297651e-05</v>
      </c>
      <c r="BV833" s="51" t="n">
        <v>0.0004069296338979867</v>
      </c>
    </row>
    <row r="834">
      <c r="A834" s="49" t="n">
        <v>61.12</v>
      </c>
      <c r="B834" s="50" t="inlineStr">
        <is>
          <t>align_to_start</t>
        </is>
      </c>
      <c r="C834" s="50" t="inlineStr">
        <is>
          <t>effort</t>
        </is>
      </c>
      <c r="D834" s="49" t="n">
        <v>0</v>
      </c>
      <c r="E834" s="49" t="n">
        <v>-1.713683166977483</v>
      </c>
      <c r="F834" s="49" t="n">
        <v>-1.53078611127676</v>
      </c>
      <c r="G834" s="49" t="n">
        <v>-0.05700755788319009</v>
      </c>
      <c r="H834" s="49" t="n">
        <v>-1.48517815326462</v>
      </c>
      <c r="I834" s="49" t="n">
        <v>-6.213659920234786</v>
      </c>
      <c r="J834" s="49" t="n">
        <v>1.550209455934213</v>
      </c>
      <c r="K834" s="49" t="n">
        <v>-1.713684702174125</v>
      </c>
      <c r="L834" s="49" t="n">
        <v>-1.53078721318009</v>
      </c>
      <c r="M834" s="49" t="n">
        <v>-0.05700483084948243</v>
      </c>
      <c r="N834" s="49" t="n">
        <v>-1.48517986765711</v>
      </c>
      <c r="O834" s="49" t="n">
        <v>-6.213657679684752</v>
      </c>
      <c r="P834" s="49" t="n">
        <v>1.550230423851845</v>
      </c>
      <c r="Q834" s="49" t="n">
        <v>1.535196642254988e-06</v>
      </c>
      <c r="R834" s="49" t="n">
        <v>1.101903330136267e-06</v>
      </c>
      <c r="S834" s="49" t="n">
        <v>-2.727033707662641e-06</v>
      </c>
      <c r="T834" s="49" t="n">
        <v>1.714392489304828e-06</v>
      </c>
      <c r="U834" s="49" t="n">
        <v>-2.240550034393607e-06</v>
      </c>
      <c r="V834" s="49" t="n">
        <v>-2.096791763128714e-05</v>
      </c>
      <c r="W834" s="49" t="n">
        <v>1.923901440805912e-06</v>
      </c>
      <c r="X834" s="49" t="n">
        <v>-2.362353469608645e-06</v>
      </c>
      <c r="Y834" s="49" t="n">
        <v>-3.731263467059694e-06</v>
      </c>
      <c r="Z834" s="49" t="n">
        <v>-1.121869946313937e-06</v>
      </c>
      <c r="AA834" s="49" t="n">
        <v>-4.845642632780356e-08</v>
      </c>
      <c r="AB834" s="49" t="n">
        <v>-1.181925039784706e-05</v>
      </c>
      <c r="AC834" s="49" t="n">
        <v>5.718912077865804e-06</v>
      </c>
      <c r="AD834" s="49" t="n">
        <v>-1.113552861654422e-05</v>
      </c>
      <c r="AE834" s="49" t="n">
        <v>-1.125470550503038e-05</v>
      </c>
      <c r="AF834" s="49" t="n">
        <v>-1.000980056546316e-05</v>
      </c>
      <c r="AG834" s="49" t="n">
        <v>6.069644637910583e-06</v>
      </c>
      <c r="AH834" s="49" t="n">
        <v>-1.357921114850591e-05</v>
      </c>
      <c r="AI834" s="49" t="n">
        <v>3.050337885994857e-05</v>
      </c>
      <c r="AJ834" s="49" t="n">
        <v>0.0007306894180171273</v>
      </c>
      <c r="AK834" s="49" t="n">
        <v>-0.0008195823951852223</v>
      </c>
      <c r="AL834" s="49" t="n">
        <v>-0.0002135523086416386</v>
      </c>
      <c r="AM834" s="49" t="n">
        <v>5.115852599134824e-05</v>
      </c>
      <c r="AN834" s="49" t="n">
        <v>-0.001141868140761325</v>
      </c>
      <c r="AO834" s="49" t="n">
        <v>7.879093749347393e-05</v>
      </c>
      <c r="AP834" s="49" t="n">
        <v>-1.408224274343676</v>
      </c>
      <c r="AQ834" s="49" t="n">
        <v>0.2701726323194247</v>
      </c>
      <c r="AR834" s="49" t="n">
        <v>-0.05535590352751092</v>
      </c>
      <c r="AS834" s="49" t="n">
        <v>0.1036663457357852</v>
      </c>
      <c r="AT834" s="49" t="n">
        <v>-0.0003914709202420871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</v>
      </c>
      <c r="BH834" s="49" t="n">
        <v>14</v>
      </c>
      <c r="BI834" s="49" t="n">
        <v>5.5</v>
      </c>
      <c r="BJ834" s="49" t="n">
        <v>0.7</v>
      </c>
      <c r="BK834" s="49" t="n">
        <v>0.4</v>
      </c>
      <c r="BL834" s="49" t="n">
        <v>0.02</v>
      </c>
      <c r="BM834" s="49" t="n">
        <v>0.1877187905151757</v>
      </c>
      <c r="BN834" s="49" t="n">
        <v>-0.038239978469615</v>
      </c>
      <c r="BO834" s="49" t="n">
        <v>1.000831473364956</v>
      </c>
      <c r="BP834" s="49" t="n">
        <v>0.1877187223408299</v>
      </c>
      <c r="BQ834" s="49" t="n">
        <v>-0.03824024250902495</v>
      </c>
      <c r="BR834" s="49" t="n">
        <v>1.000831515614044</v>
      </c>
      <c r="BS834" s="49" t="n">
        <v>6.817434586303683e-05</v>
      </c>
      <c r="BT834" s="49" t="n">
        <v>0.0002640394099473475</v>
      </c>
      <c r="BU834" s="49" t="n">
        <v>-4.224908733974075e-05</v>
      </c>
      <c r="BV834" s="49" t="n">
        <v>0.0002759520552926495</v>
      </c>
    </row>
    <row r="835">
      <c r="A835" s="51" t="n">
        <v>61.13</v>
      </c>
      <c r="B835" t="inlineStr">
        <is>
          <t>align_to_start</t>
        </is>
      </c>
      <c r="C835" t="inlineStr">
        <is>
          <t>effort</t>
        </is>
      </c>
      <c r="D835" s="51" t="n">
        <v>0</v>
      </c>
      <c r="E835" s="51" t="n">
        <v>-1.713683147490991</v>
      </c>
      <c r="F835" s="51" t="n">
        <v>-1.530786135204172</v>
      </c>
      <c r="G835" s="51" t="n">
        <v>-0.05700759567578826</v>
      </c>
      <c r="H835" s="51" t="n">
        <v>-1.485178164627629</v>
      </c>
      <c r="I835" s="51" t="n">
        <v>-6.213659920725584</v>
      </c>
      <c r="J835" s="51" t="n">
        <v>1.550209336221364</v>
      </c>
      <c r="K835" s="51" t="n">
        <v>-1.713684644384352</v>
      </c>
      <c r="L835" s="51" t="n">
        <v>-1.53078732791811</v>
      </c>
      <c r="M835" s="51" t="n">
        <v>-0.05700494664187798</v>
      </c>
      <c r="N835" s="51" t="n">
        <v>-1.485179969416349</v>
      </c>
      <c r="O835" s="51" t="n">
        <v>-6.213657620672975</v>
      </c>
      <c r="P835" s="51" t="n">
        <v>1.550230284626166</v>
      </c>
      <c r="Q835" s="51" t="n">
        <v>1.496893361041529e-06</v>
      </c>
      <c r="R835" s="51" t="n">
        <v>1.192713938724665e-06</v>
      </c>
      <c r="S835" s="51" t="n">
        <v>-2.649033910284704e-06</v>
      </c>
      <c r="T835" s="51" t="n">
        <v>1.804788720027872e-06</v>
      </c>
      <c r="U835" s="51" t="n">
        <v>-2.300052608816827e-06</v>
      </c>
      <c r="V835" s="51" t="n">
        <v>-2.094840480171278e-05</v>
      </c>
      <c r="W835" s="51" t="n">
        <v>1.973331501808435e-06</v>
      </c>
      <c r="X835" s="51" t="n">
        <v>-2.423048510235345e-06</v>
      </c>
      <c r="Y835" s="51" t="n">
        <v>-3.827129386637055e-06</v>
      </c>
      <c r="Z835" s="51" t="n">
        <v>-1.150693720084054e-06</v>
      </c>
      <c r="AA835" s="51" t="n">
        <v>-4.970139869351444e-08</v>
      </c>
      <c r="AB835" s="51" t="n">
        <v>-1.212291786011803e-05</v>
      </c>
      <c r="AC835" s="51" t="n">
        <v>5.799432434920571e-06</v>
      </c>
      <c r="AD835" s="51" t="n">
        <v>-1.176025606781216e-05</v>
      </c>
      <c r="AE835" s="51" t="n">
        <v>-1.183089397297892e-05</v>
      </c>
      <c r="AF835" s="51" t="n">
        <v>-1.037412990489051e-05</v>
      </c>
      <c r="AG835" s="51" t="n">
        <v>5.789118998134448e-06</v>
      </c>
      <c r="AH835" s="51" t="n">
        <v>-1.402145954889343e-05</v>
      </c>
      <c r="AI835" s="51" t="n">
        <v>1.555995294550236e-05</v>
      </c>
      <c r="AJ835" s="51" t="n">
        <v>0.0008205136951097698</v>
      </c>
      <c r="AK835" s="51" t="n">
        <v>-0.0007749330610696685</v>
      </c>
      <c r="AL835" s="51" t="n">
        <v>-0.0002062945149702043</v>
      </c>
      <c r="AM835" s="51" t="n">
        <v>4.607837011815452e-05</v>
      </c>
      <c r="AN835" s="51" t="n">
        <v>-0.001141712872505878</v>
      </c>
      <c r="AO835" s="51" t="n">
        <v>6.297910138569271e-05</v>
      </c>
      <c r="AP835" s="51" t="n">
        <v>-1.408137047139487</v>
      </c>
      <c r="AQ835" s="51" t="n">
        <v>0.2702167901525529</v>
      </c>
      <c r="AR835" s="51" t="n">
        <v>-0.05534834178942426</v>
      </c>
      <c r="AS835" s="51" t="n">
        <v>0.1036609080961809</v>
      </c>
      <c r="AT835" s="51" t="n">
        <v>-0.0003913019938972956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</v>
      </c>
      <c r="BH835" s="51" t="n">
        <v>14</v>
      </c>
      <c r="BI835" s="51" t="n">
        <v>5.5</v>
      </c>
      <c r="BJ835" s="51" t="n">
        <v>0.7</v>
      </c>
      <c r="BK835" s="51" t="n">
        <v>0.4</v>
      </c>
      <c r="BL835" s="51" t="n">
        <v>0.02</v>
      </c>
      <c r="BM835" s="51" t="n">
        <v>0.187718797138111</v>
      </c>
      <c r="BN835" s="51" t="n">
        <v>-0.03823993397581341</v>
      </c>
      <c r="BO835" s="51" t="n">
        <v>1.000831473414916</v>
      </c>
      <c r="BP835" s="51" t="n">
        <v>0.1877187492053015</v>
      </c>
      <c r="BQ835" s="51" t="n">
        <v>-0.03824005792295671</v>
      </c>
      <c r="BR835" s="51" t="n">
        <v>1.000831516621036</v>
      </c>
      <c r="BS835" s="51" t="n">
        <v>4.793280947157363e-05</v>
      </c>
      <c r="BT835" s="51" t="n">
        <v>0.0001239471432989969</v>
      </c>
      <c r="BU835" s="51" t="n">
        <v>-4.320611957098208e-05</v>
      </c>
      <c r="BV835" s="51" t="n">
        <v>0.0001397398201093813</v>
      </c>
    </row>
    <row r="836">
      <c r="A836" s="49" t="n">
        <v>61.14</v>
      </c>
      <c r="B836" s="50" t="inlineStr">
        <is>
          <t>align_to_start</t>
        </is>
      </c>
      <c r="C836" s="50" t="inlineStr">
        <is>
          <t>effort</t>
        </is>
      </c>
      <c r="D836" s="49" t="n">
        <v>0</v>
      </c>
      <c r="E836" s="49" t="n">
        <v>-1.713683127512224</v>
      </c>
      <c r="F836" s="49" t="n">
        <v>-1.530786159736046</v>
      </c>
      <c r="G836" s="49" t="n">
        <v>-0.0570076344231176</v>
      </c>
      <c r="H836" s="49" t="n">
        <v>-1.485178176277695</v>
      </c>
      <c r="I836" s="49" t="n">
        <v>-6.213659921228778</v>
      </c>
      <c r="J836" s="49" t="n">
        <v>1.550209213484283</v>
      </c>
      <c r="K836" s="49" t="n">
        <v>-1.71368458634107</v>
      </c>
      <c r="L836" s="49" t="n">
        <v>-1.530787448831787</v>
      </c>
      <c r="M836" s="49" t="n">
        <v>-0.05700506695867501</v>
      </c>
      <c r="N836" s="49" t="n">
        <v>-1.48518006976536</v>
      </c>
      <c r="O836" s="49" t="n">
        <v>-6.213657567327879</v>
      </c>
      <c r="P836" s="49" t="n">
        <v>1.550230142155438</v>
      </c>
      <c r="Q836" s="49" t="n">
        <v>1.458828845946059e-06</v>
      </c>
      <c r="R836" s="49" t="n">
        <v>1.289095741041635e-06</v>
      </c>
      <c r="S836" s="49" t="n">
        <v>-2.567464442590484e-06</v>
      </c>
      <c r="T836" s="49" t="n">
        <v>1.893487665105553e-06</v>
      </c>
      <c r="U836" s="49" t="n">
        <v>-2.353900899088046e-06</v>
      </c>
      <c r="V836" s="49" t="n">
        <v>-2.092867115499608e-05</v>
      </c>
      <c r="W836" s="49" t="n">
        <v>2.022350094031273e-06</v>
      </c>
      <c r="X836" s="49" t="n">
        <v>-2.48323830944025e-06</v>
      </c>
      <c r="Y836" s="49" t="n">
        <v>-3.922197293180848e-06</v>
      </c>
      <c r="Z836" s="49" t="n">
        <v>-1.179277557208882e-06</v>
      </c>
      <c r="AA836" s="49" t="n">
        <v>-5.093600758387895e-08</v>
      </c>
      <c r="AB836" s="49" t="n">
        <v>-1.242405751486546e-05</v>
      </c>
      <c r="AC836" s="49" t="n">
        <v>5.777180425663988e-06</v>
      </c>
      <c r="AD836" s="49" t="n">
        <v>-1.237303034477437e-05</v>
      </c>
      <c r="AE836" s="49" t="n">
        <v>-1.217981316134381e-05</v>
      </c>
      <c r="AF836" s="49" t="n">
        <v>-9.823737227922106e-06</v>
      </c>
      <c r="AG836" s="49" t="n">
        <v>4.995482687013232e-06</v>
      </c>
      <c r="AH836" s="49" t="n">
        <v>-1.43109263334338e-05</v>
      </c>
      <c r="AI836" s="49" t="n">
        <v>1.456051757384173e-06</v>
      </c>
      <c r="AJ836" s="49" t="n">
        <v>0.0009153160905903089</v>
      </c>
      <c r="AK836" s="49" t="n">
        <v>-0.0007295739179680701</v>
      </c>
      <c r="AL836" s="49" t="n">
        <v>-0.0001998161961851386</v>
      </c>
      <c r="AM836" s="49" t="n">
        <v>4.168876329701652e-05</v>
      </c>
      <c r="AN836" s="49" t="n">
        <v>-0.001141550944581904</v>
      </c>
      <c r="AO836" s="49" t="n">
        <v>4.79772142553056e-05</v>
      </c>
      <c r="AP836" s="49" t="n">
        <v>-1.408044424475321</v>
      </c>
      <c r="AQ836" s="49" t="n">
        <v>0.2702629922925766</v>
      </c>
      <c r="AR836" s="49" t="n">
        <v>-0.05534094995928957</v>
      </c>
      <c r="AS836" s="49" t="n">
        <v>0.1036557823706952</v>
      </c>
      <c r="AT836" s="49" t="n">
        <v>-0.0003911516358811388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</v>
      </c>
      <c r="BH836" s="49" t="n">
        <v>14</v>
      </c>
      <c r="BI836" s="49" t="n">
        <v>5.5</v>
      </c>
      <c r="BJ836" s="49" t="n">
        <v>0.7</v>
      </c>
      <c r="BK836" s="49" t="n">
        <v>0.4</v>
      </c>
      <c r="BL836" s="49" t="n">
        <v>0.02</v>
      </c>
      <c r="BM836" s="49" t="n">
        <v>0.1877188039283556</v>
      </c>
      <c r="BN836" s="49" t="n">
        <v>-0.03823988835799221</v>
      </c>
      <c r="BO836" s="49" t="n">
        <v>1.000831473466135</v>
      </c>
      <c r="BP836" s="49" t="n">
        <v>0.1877187771419053</v>
      </c>
      <c r="BQ836" s="49" t="n">
        <v>-0.03823986613189721</v>
      </c>
      <c r="BR836" s="49" t="n">
        <v>1.000831517637037</v>
      </c>
      <c r="BS836" s="49" t="n">
        <v>2.678645033560301e-05</v>
      </c>
      <c r="BT836" s="49" t="n">
        <v>-2.222609499918926e-05</v>
      </c>
      <c r="BU836" s="49" t="n">
        <v>-4.41709016030245e-05</v>
      </c>
      <c r="BV836" s="49" t="n">
        <v>5.623683640567617e-05</v>
      </c>
    </row>
    <row r="837">
      <c r="A837" s="51" t="n">
        <v>61.15</v>
      </c>
      <c r="B837" t="inlineStr">
        <is>
          <t>align_to_start</t>
        </is>
      </c>
      <c r="C837" t="inlineStr">
        <is>
          <t>effort</t>
        </is>
      </c>
      <c r="D837" s="51" t="n">
        <v>0</v>
      </c>
      <c r="E837" s="51" t="n">
        <v>-1.713683107045487</v>
      </c>
      <c r="F837" s="51" t="n">
        <v>-1.530786184867098</v>
      </c>
      <c r="G837" s="51" t="n">
        <v>-0.05700767411682837</v>
      </c>
      <c r="H837" s="51" t="n">
        <v>-1.485178188212307</v>
      </c>
      <c r="I837" s="51" t="n">
        <v>-6.213659921744266</v>
      </c>
      <c r="J837" s="51" t="n">
        <v>1.550209087749418</v>
      </c>
      <c r="K837" s="51" t="n">
        <v>-1.713684528528698</v>
      </c>
      <c r="L837" s="51" t="n">
        <v>-1.530787575454566</v>
      </c>
      <c r="M837" s="51" t="n">
        <v>-0.0570051895110727</v>
      </c>
      <c r="N837" s="51" t="n">
        <v>-1.485180162817495</v>
      </c>
      <c r="O837" s="51" t="n">
        <v>-6.213657523729363</v>
      </c>
      <c r="P837" s="51" t="n">
        <v>1.55022999766344</v>
      </c>
      <c r="Q837" s="51" t="n">
        <v>1.421483210695129e-06</v>
      </c>
      <c r="R837" s="51" t="n">
        <v>1.390587467842153e-06</v>
      </c>
      <c r="S837" s="51" t="n">
        <v>-2.484605755664893e-06</v>
      </c>
      <c r="T837" s="51" t="n">
        <v>1.974605188248546e-06</v>
      </c>
      <c r="U837" s="51" t="n">
        <v>-2.398014902205148e-06</v>
      </c>
      <c r="V837" s="51" t="n">
        <v>-2.090991402181608e-05</v>
      </c>
      <c r="W837" s="51" t="n">
        <v>2.070919235740928e-06</v>
      </c>
      <c r="X837" s="51" t="n">
        <v>-2.54287622955367e-06</v>
      </c>
      <c r="Y837" s="51" t="n">
        <v>-4.016393523949519e-06</v>
      </c>
      <c r="Z837" s="51" t="n">
        <v>-1.207599309690393e-06</v>
      </c>
      <c r="AA837" s="51" t="n">
        <v>-5.215929637035543e-08</v>
      </c>
      <c r="AB837" s="51" t="n">
        <v>-1.272243602601024e-05</v>
      </c>
      <c r="AC837" s="51" t="n">
        <v>5.749022239424375e-06</v>
      </c>
      <c r="AD837" s="51" t="n">
        <v>-1.291084010899502e-05</v>
      </c>
      <c r="AE837" s="51" t="n">
        <v>-1.230088520751891e-05</v>
      </c>
      <c r="AF837" s="51" t="n">
        <v>-8.94574561430511e-06</v>
      </c>
      <c r="AG837" s="51" t="n">
        <v>3.880990916410934e-06</v>
      </c>
      <c r="AH837" s="51" t="n">
        <v>-1.445742341439258e-05</v>
      </c>
      <c r="AI837" s="51" t="n">
        <v>-1.220371256423878e-05</v>
      </c>
      <c r="AJ837" s="51" t="n">
        <v>0.001013892893170702</v>
      </c>
      <c r="AK837" s="51" t="n">
        <v>-0.0006847509358893562</v>
      </c>
      <c r="AL837" s="51" t="n">
        <v>-0.0001942163042659532</v>
      </c>
      <c r="AM837" s="51" t="n">
        <v>3.826397697379941e-05</v>
      </c>
      <c r="AN837" s="51" t="n">
        <v>-0.001141430310969746</v>
      </c>
      <c r="AO837" s="51" t="n">
        <v>3.380898822262154e-05</v>
      </c>
      <c r="AP837" s="51" t="n">
        <v>-1.407946733880835</v>
      </c>
      <c r="AQ837" s="51" t="n">
        <v>0.2703099327114698</v>
      </c>
      <c r="AR837" s="51" t="n">
        <v>-0.05533436382747711</v>
      </c>
      <c r="AS837" s="51" t="n">
        <v>0.1036513751086759</v>
      </c>
      <c r="AT837" s="51" t="n">
        <v>-0.0003910649592353593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</v>
      </c>
      <c r="BH837" s="51" t="n">
        <v>14</v>
      </c>
      <c r="BI837" s="51" t="n">
        <v>5.5</v>
      </c>
      <c r="BJ837" s="51" t="n">
        <v>0.7</v>
      </c>
      <c r="BK837" s="51" t="n">
        <v>0.4</v>
      </c>
      <c r="BL837" s="51" t="n">
        <v>0.02</v>
      </c>
      <c r="BM837" s="51" t="n">
        <v>0.1877188108844463</v>
      </c>
      <c r="BN837" s="51" t="n">
        <v>-0.03823984162598112</v>
      </c>
      <c r="BO837" s="51" t="n">
        <v>1.000831473518603</v>
      </c>
      <c r="BP837" s="51" t="n">
        <v>0.1877188058088304</v>
      </c>
      <c r="BQ837" s="51" t="n">
        <v>-0.03823966963767773</v>
      </c>
      <c r="BR837" s="51" t="n">
        <v>1.000831518642724</v>
      </c>
      <c r="BS837" s="51" t="n">
        <v>5.075615927552235e-06</v>
      </c>
      <c r="BT837" s="51" t="n">
        <v>-0.0001719883033837744</v>
      </c>
      <c r="BU837" s="51" t="n">
        <v>-4.512412088431006e-05</v>
      </c>
      <c r="BV837" s="51" t="n">
        <v>0.0001778817715884769</v>
      </c>
    </row>
    <row r="838">
      <c r="A838" s="49" t="n">
        <v>61.16</v>
      </c>
      <c r="B838" s="50" t="inlineStr">
        <is>
          <t>align_to_start</t>
        </is>
      </c>
      <c r="C838" s="50" t="inlineStr">
        <is>
          <t>effort</t>
        </is>
      </c>
      <c r="D838" s="49" t="n">
        <v>0</v>
      </c>
      <c r="E838" s="49" t="n">
        <v>-1.713683086095461</v>
      </c>
      <c r="F838" s="49" t="n">
        <v>-1.530786210591579</v>
      </c>
      <c r="G838" s="49" t="n">
        <v>-0.05700771474784195</v>
      </c>
      <c r="H838" s="49" t="n">
        <v>-1.485178200428735</v>
      </c>
      <c r="I838" s="49" t="n">
        <v>-6.213659922271925</v>
      </c>
      <c r="J838" s="49" t="n">
        <v>1.550208959045528</v>
      </c>
      <c r="K838" s="49" t="n">
        <v>-1.713684470846837</v>
      </c>
      <c r="L838" s="49" t="n">
        <v>-1.530787706670607</v>
      </c>
      <c r="M838" s="49" t="n">
        <v>-0.05700531230710618</v>
      </c>
      <c r="N838" s="49" t="n">
        <v>-1.485180247485228</v>
      </c>
      <c r="O838" s="49" t="n">
        <v>-6.213657490738035</v>
      </c>
      <c r="P838" s="49" t="n">
        <v>1.550229852199741</v>
      </c>
      <c r="Q838" s="49" t="n">
        <v>1.384751375121951e-06</v>
      </c>
      <c r="R838" s="49" t="n">
        <v>1.496079027552e-06</v>
      </c>
      <c r="S838" s="49" t="n">
        <v>-2.402440735772837e-06</v>
      </c>
      <c r="T838" s="49" t="n">
        <v>2.047056492537891e-06</v>
      </c>
      <c r="U838" s="49" t="n">
        <v>-2.43153389067885e-06</v>
      </c>
      <c r="V838" s="49" t="n">
        <v>-2.089315421316407e-05</v>
      </c>
      <c r="W838" s="49" t="n">
        <v>2.11900174481934e-06</v>
      </c>
      <c r="X838" s="49" t="n">
        <v>-2.601916614751593e-06</v>
      </c>
      <c r="Y838" s="49" t="n">
        <v>-4.109645966996067e-06</v>
      </c>
      <c r="Z838" s="49" t="n">
        <v>-1.235637295804202e-06</v>
      </c>
      <c r="AA838" s="49" t="n">
        <v>-5.337032856395086e-08</v>
      </c>
      <c r="AB838" s="49" t="n">
        <v>-1.30178249698118e-05</v>
      </c>
      <c r="AC838" s="49" t="n">
        <v>5.751534312469614e-06</v>
      </c>
      <c r="AD838" s="49" t="n">
        <v>-1.330534925949548e-05</v>
      </c>
      <c r="AE838" s="49" t="n">
        <v>-1.224693868180052e-05</v>
      </c>
      <c r="AF838" s="49" t="n">
        <v>-8.125557548011118e-06</v>
      </c>
      <c r="AG838" s="49" t="n">
        <v>2.863241836739737e-06</v>
      </c>
      <c r="AH838" s="49" t="n">
        <v>-1.457811753314306e-05</v>
      </c>
      <c r="AI838" s="49" t="n">
        <v>-2.574924440446142e-05</v>
      </c>
      <c r="AJ838" s="49" t="n">
        <v>0.001114322562073301</v>
      </c>
      <c r="AK838" s="49" t="n">
        <v>-0.0006413040490281727</v>
      </c>
      <c r="AL838" s="49" t="n">
        <v>-0.0001892924223055167</v>
      </c>
      <c r="AM838" s="49" t="n">
        <v>3.572906293343778e-05</v>
      </c>
      <c r="AN838" s="49" t="n">
        <v>-0.00114138998336216</v>
      </c>
      <c r="AO838" s="49" t="n">
        <v>2.007551020940385e-05</v>
      </c>
      <c r="AP838" s="49" t="n">
        <v>-1.407845187201477</v>
      </c>
      <c r="AQ838" s="49" t="n">
        <v>0.2703563700749892</v>
      </c>
      <c r="AR838" s="49" t="n">
        <v>-0.05532864388495991</v>
      </c>
      <c r="AS838" s="49" t="n">
        <v>0.1036479188720354</v>
      </c>
      <c r="AT838" s="49" t="n">
        <v>-0.0003910312202123999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</v>
      </c>
      <c r="BH838" s="49" t="n">
        <v>14</v>
      </c>
      <c r="BI838" s="49" t="n">
        <v>5.5</v>
      </c>
      <c r="BJ838" s="49" t="n">
        <v>0.7</v>
      </c>
      <c r="BK838" s="49" t="n">
        <v>0.4</v>
      </c>
      <c r="BL838" s="49" t="n">
        <v>0.02</v>
      </c>
      <c r="BM838" s="49" t="n">
        <v>0.1877188180047919</v>
      </c>
      <c r="BN838" s="49" t="n">
        <v>-0.03823979379046943</v>
      </c>
      <c r="BO838" s="49" t="n">
        <v>1.000831473572307</v>
      </c>
      <c r="BP838" s="49" t="n">
        <v>0.1877188349070539</v>
      </c>
      <c r="BQ838" s="49" t="n">
        <v>-0.03823947056113138</v>
      </c>
      <c r="BR838" s="49" t="n">
        <v>1.000831519631704</v>
      </c>
      <c r="BS838" s="49" t="n">
        <v>-1.690226195116828e-05</v>
      </c>
      <c r="BT838" s="49" t="n">
        <v>-0.0003232293380589502</v>
      </c>
      <c r="BU838" s="49" t="n">
        <v>-4.605939651902702e-05</v>
      </c>
      <c r="BV838" s="49" t="n">
        <v>0.0003269317351509179</v>
      </c>
    </row>
    <row r="839">
      <c r="A839" s="51" t="n">
        <v>61.17</v>
      </c>
      <c r="B839" t="inlineStr">
        <is>
          <t>align_to_start</t>
        </is>
      </c>
      <c r="C839" t="inlineStr">
        <is>
          <t>effort</t>
        </is>
      </c>
      <c r="D839" s="51" t="n">
        <v>0</v>
      </c>
      <c r="E839" s="51" t="n">
        <v>-1.713683064667196</v>
      </c>
      <c r="F839" s="51" t="n">
        <v>-1.53078623690329</v>
      </c>
      <c r="G839" s="51" t="n">
        <v>-0.05700775630636637</v>
      </c>
      <c r="H839" s="51" t="n">
        <v>-1.485178212924036</v>
      </c>
      <c r="I839" s="51" t="n">
        <v>-6.213659922811629</v>
      </c>
      <c r="J839" s="51" t="n">
        <v>1.55020882740363</v>
      </c>
      <c r="K839" s="51" t="n">
        <v>-1.713684412834417</v>
      </c>
      <c r="L839" s="51" t="n">
        <v>-1.530787840673701</v>
      </c>
      <c r="M839" s="51" t="n">
        <v>-0.05700543411132449</v>
      </c>
      <c r="N839" s="51" t="n">
        <v>-1.485180324743463</v>
      </c>
      <c r="O839" s="51" t="n">
        <v>-6.213657465122108</v>
      </c>
      <c r="P839" s="51" t="n">
        <v>1.550229704290428</v>
      </c>
      <c r="Q839" s="51" t="n">
        <v>1.348167220971419e-06</v>
      </c>
      <c r="R839" s="51" t="n">
        <v>1.60377041069637e-06</v>
      </c>
      <c r="S839" s="51" t="n">
        <v>-2.322195041877528e-06</v>
      </c>
      <c r="T839" s="51" t="n">
        <v>2.111819427552675e-06</v>
      </c>
      <c r="U839" s="51" t="n">
        <v>-2.457689520340978e-06</v>
      </c>
      <c r="V839" s="51" t="n">
        <v>-2.087688679797139e-05</v>
      </c>
      <c r="W839" s="51" t="n">
        <v>2.166561238763893e-06</v>
      </c>
      <c r="X839" s="51" t="n">
        <v>-2.66031479105568e-06</v>
      </c>
      <c r="Y839" s="51" t="n">
        <v>-4.201884061168046e-06</v>
      </c>
      <c r="Z839" s="51" t="n">
        <v>-1.263370300099564e-06</v>
      </c>
      <c r="AA839" s="51" t="n">
        <v>-5.456818781522088e-08</v>
      </c>
      <c r="AB839" s="51" t="n">
        <v>-1.331000083486804e-05</v>
      </c>
      <c r="AC839" s="51" t="n">
        <v>5.806707185783422e-06</v>
      </c>
      <c r="AD839" s="51" t="n">
        <v>-1.348999897681737e-05</v>
      </c>
      <c r="AE839" s="51" t="n">
        <v>-1.211105776459284e-05</v>
      </c>
      <c r="AF839" s="51" t="n">
        <v>-7.459230677181374e-06</v>
      </c>
      <c r="AG839" s="51" t="n">
        <v>2.348402242908793e-06</v>
      </c>
      <c r="AH839" s="51" t="n">
        <v>-1.482198859452085e-05</v>
      </c>
      <c r="AI839" s="51" t="n">
        <v>-3.952081778825277e-05</v>
      </c>
      <c r="AJ839" s="51" t="n">
        <v>0.001214055945073555</v>
      </c>
      <c r="AK839" s="51" t="n">
        <v>-0.0005994383131904175</v>
      </c>
      <c r="AL839" s="51" t="n">
        <v>-0.0001848616624164915</v>
      </c>
      <c r="AM839" s="51" t="n">
        <v>3.365205628972385e-05</v>
      </c>
      <c r="AN839" s="51" t="n">
        <v>-0.001141367011895579</v>
      </c>
      <c r="AO839" s="51" t="n">
        <v>6.44480763472427e-06</v>
      </c>
      <c r="AP839" s="51" t="n">
        <v>-1.407741713980774</v>
      </c>
      <c r="AQ839" s="51" t="n">
        <v>0.2704014730861917</v>
      </c>
      <c r="AR839" s="51" t="n">
        <v>-0.05532357820492927</v>
      </c>
      <c r="AS839" s="51" t="n">
        <v>0.1036452981429626</v>
      </c>
      <c r="AT839" s="51" t="n">
        <v>-0.0003910147708360351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</v>
      </c>
      <c r="BH839" s="51" t="n">
        <v>14</v>
      </c>
      <c r="BI839" s="51" t="n">
        <v>5.5</v>
      </c>
      <c r="BJ839" s="51" t="n">
        <v>0.7</v>
      </c>
      <c r="BK839" s="51" t="n">
        <v>0.4</v>
      </c>
      <c r="BL839" s="51" t="n">
        <v>0.02</v>
      </c>
      <c r="BM839" s="51" t="n">
        <v>0.1877188252876764</v>
      </c>
      <c r="BN839" s="51" t="n">
        <v>-0.03823974486298427</v>
      </c>
      <c r="BO839" s="51" t="n">
        <v>1.000831473627235</v>
      </c>
      <c r="BP839" s="51" t="n">
        <v>0.1877188641666054</v>
      </c>
      <c r="BQ839" s="51" t="n">
        <v>-0.03823927068500361</v>
      </c>
      <c r="BR839" s="51" t="n">
        <v>1.000831520610118</v>
      </c>
      <c r="BS839" s="51" t="n">
        <v>-3.887892899290257e-05</v>
      </c>
      <c r="BT839" s="51" t="n">
        <v>-0.0004741779806652358</v>
      </c>
      <c r="BU839" s="51" t="n">
        <v>-4.69828835836239e-05</v>
      </c>
      <c r="BV839" s="51" t="n">
        <v>0.0004780833816576646</v>
      </c>
    </row>
    <row r="840">
      <c r="A840" s="49" t="n">
        <v>61.18</v>
      </c>
      <c r="B840" s="50" t="inlineStr">
        <is>
          <t>align_to_start</t>
        </is>
      </c>
      <c r="C840" s="50" t="inlineStr">
        <is>
          <t>effort</t>
        </is>
      </c>
      <c r="D840" s="49" t="n">
        <v>0</v>
      </c>
      <c r="E840" s="49" t="n">
        <v>-1.713683042766099</v>
      </c>
      <c r="F840" s="49" t="n">
        <v>-1.530786263795588</v>
      </c>
      <c r="G840" s="49" t="n">
        <v>-0.0570077987819118</v>
      </c>
      <c r="H840" s="49" t="n">
        <v>-1.485178225695055</v>
      </c>
      <c r="I840" s="49" t="n">
        <v>-6.213659923363241</v>
      </c>
      <c r="J840" s="49" t="n">
        <v>1.550208692856951</v>
      </c>
      <c r="K840" s="49" t="n">
        <v>-1.713684354286768</v>
      </c>
      <c r="L840" s="49" t="n">
        <v>-1.530787975287705</v>
      </c>
      <c r="M840" s="49" t="n">
        <v>-0.05700555427463301</v>
      </c>
      <c r="N840" s="49" t="n">
        <v>-1.485180397149182</v>
      </c>
      <c r="O840" s="49" t="n">
        <v>-6.213657440912211</v>
      </c>
      <c r="P840" s="49" t="n">
        <v>1.550229554319604</v>
      </c>
      <c r="Q840" s="49" t="n">
        <v>1.311520668956234e-06</v>
      </c>
      <c r="R840" s="49" t="n">
        <v>1.711492117140168e-06</v>
      </c>
      <c r="S840" s="49" t="n">
        <v>-2.244507278786889e-06</v>
      </c>
      <c r="T840" s="49" t="n">
        <v>2.17145412695352e-06</v>
      </c>
      <c r="U840" s="49" t="n">
        <v>-2.482451029628407e-06</v>
      </c>
      <c r="V840" s="49" t="n">
        <v>-2.086146265312117e-05</v>
      </c>
      <c r="W840" s="49" t="n">
        <v>2.213562134687412e-06</v>
      </c>
      <c r="X840" s="49" t="n">
        <v>-2.718027066333275e-06</v>
      </c>
      <c r="Y840" s="49" t="n">
        <v>-4.29303879610758e-06</v>
      </c>
      <c r="Z840" s="49" t="n">
        <v>-1.290777573399379e-06</v>
      </c>
      <c r="AA840" s="49" t="n">
        <v>-5.575197791426988e-08</v>
      </c>
      <c r="AB840" s="49" t="n">
        <v>-1.359874502211538e-05</v>
      </c>
      <c r="AC840" s="49" t="n">
        <v>5.864106326050676e-06</v>
      </c>
      <c r="AD840" s="49" t="n">
        <v>-1.344865772570274e-05</v>
      </c>
      <c r="AE840" s="49" t="n">
        <v>-1.192577667924008e-05</v>
      </c>
      <c r="AF840" s="49" t="n">
        <v>-7.10995396807656e-06</v>
      </c>
      <c r="AG840" s="49" t="n">
        <v>2.504303534470956e-06</v>
      </c>
      <c r="AH840" s="49" t="n">
        <v>-1.50530412051644e-05</v>
      </c>
      <c r="AI840" s="49" t="n">
        <v>-5.338729539225411e-05</v>
      </c>
      <c r="AJ840" s="49" t="n">
        <v>0.001310776938199426</v>
      </c>
      <c r="AK840" s="49" t="n">
        <v>-0.0005592650949734778</v>
      </c>
      <c r="AL840" s="49" t="n">
        <v>-0.0001806188259429913</v>
      </c>
      <c r="AM840" s="49" t="n">
        <v>3.144407006159023e-05</v>
      </c>
      <c r="AN840" s="49" t="n">
        <v>-0.001141377095793116</v>
      </c>
      <c r="AO840" s="49" t="n">
        <v>-7.418220911242779e-06</v>
      </c>
      <c r="AP840" s="49" t="n">
        <v>-1.407638866376167</v>
      </c>
      <c r="AQ840" s="49" t="n">
        <v>0.2704450392478128</v>
      </c>
      <c r="AR840" s="49" t="n">
        <v>-0.0553189676848425</v>
      </c>
      <c r="AS840" s="49" t="n">
        <v>0.1036430642269093</v>
      </c>
      <c r="AT840" s="49" t="n">
        <v>-0.0003910204746714203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</v>
      </c>
      <c r="BH840" s="49" t="n">
        <v>14</v>
      </c>
      <c r="BI840" s="49" t="n">
        <v>5.5</v>
      </c>
      <c r="BJ840" s="49" t="n">
        <v>0.7</v>
      </c>
      <c r="BK840" s="49" t="n">
        <v>0.4</v>
      </c>
      <c r="BL840" s="49" t="n">
        <v>0.02</v>
      </c>
      <c r="BM840" s="49" t="n">
        <v>0.1877188327312612</v>
      </c>
      <c r="BN840" s="49" t="n">
        <v>-0.03823969485587665</v>
      </c>
      <c r="BO840" s="49" t="n">
        <v>1.000831473683372</v>
      </c>
      <c r="BP840" s="49" t="n">
        <v>0.1877188933381483</v>
      </c>
      <c r="BQ840" s="49" t="n">
        <v>-0.03823907151868404</v>
      </c>
      <c r="BR840" s="49" t="n">
        <v>1.000831521593203</v>
      </c>
      <c r="BS840" s="49" t="n">
        <v>-6.060688717557383e-05</v>
      </c>
      <c r="BT840" s="49" t="n">
        <v>-0.0006233371926123166</v>
      </c>
      <c r="BU840" s="49" t="n">
        <v>-4.790983165747775e-05</v>
      </c>
      <c r="BV840" s="49" t="n">
        <v>0.0006281065215680895</v>
      </c>
    </row>
    <row r="841">
      <c r="A841" s="51" t="n">
        <v>61.19</v>
      </c>
      <c r="B841" t="inlineStr">
        <is>
          <t>align_to_start</t>
        </is>
      </c>
      <c r="C841" t="inlineStr">
        <is>
          <t>effort</t>
        </is>
      </c>
      <c r="D841" s="51" t="n">
        <v>0</v>
      </c>
      <c r="E841" s="51" t="n">
        <v>-1.713683020397931</v>
      </c>
      <c r="F841" s="51" t="n">
        <v>-1.530786291261402</v>
      </c>
      <c r="G841" s="51" t="n">
        <v>-0.05700784216330606</v>
      </c>
      <c r="H841" s="51" t="n">
        <v>-1.485178238738434</v>
      </c>
      <c r="I841" s="51" t="n">
        <v>-6.213659923926618</v>
      </c>
      <c r="J841" s="51" t="n">
        <v>1.550208555440881</v>
      </c>
      <c r="K841" s="51" t="n">
        <v>-1.713684295180283</v>
      </c>
      <c r="L841" s="51" t="n">
        <v>-1.530788108215099</v>
      </c>
      <c r="M841" s="51" t="n">
        <v>-0.05700567254599347</v>
      </c>
      <c r="N841" s="51" t="n">
        <v>-1.485180467978592</v>
      </c>
      <c r="O841" s="51" t="n">
        <v>-6.213657412709325</v>
      </c>
      <c r="P841" s="51" t="n">
        <v>1.550229401687942</v>
      </c>
      <c r="Q841" s="51" t="n">
        <v>1.274782351678994e-06</v>
      </c>
      <c r="R841" s="51" t="n">
        <v>1.816953697053592e-06</v>
      </c>
      <c r="S841" s="51" t="n">
        <v>-2.169617312593186e-06</v>
      </c>
      <c r="T841" s="51" t="n">
        <v>2.22924015869097e-06</v>
      </c>
      <c r="U841" s="51" t="n">
        <v>-2.511217292777701e-06</v>
      </c>
      <c r="V841" s="51" t="n">
        <v>-2.084624706144567e-05</v>
      </c>
      <c r="W841" s="51" t="n">
        <v>2.259969649318163e-06</v>
      </c>
      <c r="X841" s="51" t="n">
        <v>-2.775010730297396e-06</v>
      </c>
      <c r="Y841" s="51" t="n">
        <v>-4.383042712251345e-06</v>
      </c>
      <c r="Z841" s="51" t="n">
        <v>-1.31783883280019e-06</v>
      </c>
      <c r="AA841" s="51" t="n">
        <v>-5.692082279075094e-08</v>
      </c>
      <c r="AB841" s="51" t="n">
        <v>-1.388384384482877e-05</v>
      </c>
      <c r="AC841" s="51" t="n">
        <v>5.920219766216859e-06</v>
      </c>
      <c r="AD841" s="51" t="n">
        <v>-1.317529286445663e-05</v>
      </c>
      <c r="AE841" s="51" t="n">
        <v>-1.173457820924297e-05</v>
      </c>
      <c r="AF841" s="51" t="n">
        <v>-7.107727570295147e-06</v>
      </c>
      <c r="AG841" s="51" t="n">
        <v>3.096468636012116e-06</v>
      </c>
      <c r="AH841" s="51" t="n">
        <v>-1.532900472914407e-05</v>
      </c>
      <c r="AI841" s="51" t="n">
        <v>-6.730164917191148e-05</v>
      </c>
      <c r="AJ841" s="51" t="n">
        <v>0.001402284811978901</v>
      </c>
      <c r="AK841" s="51" t="n">
        <v>-0.0005206759273777683</v>
      </c>
      <c r="AL841" s="51" t="n">
        <v>-0.0001762788622148205</v>
      </c>
      <c r="AM841" s="51" t="n">
        <v>2.870800986707244e-05</v>
      </c>
      <c r="AN841" s="51" t="n">
        <v>-0.001141394243151895</v>
      </c>
      <c r="AO841" s="51" t="n">
        <v>-2.138195890908495e-05</v>
      </c>
      <c r="AP841" s="51" t="n">
        <v>-1.407538962531176</v>
      </c>
      <c r="AQ841" s="51" t="n">
        <v>0.2704869608222004</v>
      </c>
      <c r="AR841" s="51" t="n">
        <v>-0.05531450423127714</v>
      </c>
      <c r="AS841" s="51" t="n">
        <v>0.1036406517430229</v>
      </c>
      <c r="AT841" s="51" t="n">
        <v>-0.0003910349977092045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</v>
      </c>
      <c r="BH841" s="51" t="n">
        <v>14</v>
      </c>
      <c r="BI841" s="51" t="n">
        <v>5.5</v>
      </c>
      <c r="BJ841" s="51" t="n">
        <v>0.7</v>
      </c>
      <c r="BK841" s="51" t="n">
        <v>0.4</v>
      </c>
      <c r="BL841" s="51" t="n">
        <v>0.02</v>
      </c>
      <c r="BM841" s="51" t="n">
        <v>0.1877188403335884</v>
      </c>
      <c r="BN841" s="51" t="n">
        <v>-0.03823964378229858</v>
      </c>
      <c r="BO841" s="51" t="n">
        <v>1.000831473740703</v>
      </c>
      <c r="BP841" s="51" t="n">
        <v>0.1877189221835574</v>
      </c>
      <c r="BQ841" s="51" t="n">
        <v>-0.03823887450240186</v>
      </c>
      <c r="BR841" s="51" t="n">
        <v>1.000831522589859</v>
      </c>
      <c r="BS841" s="51" t="n">
        <v>-8.184996896920538e-05</v>
      </c>
      <c r="BT841" s="51" t="n">
        <v>-0.000769279896721542</v>
      </c>
      <c r="BU841" s="51" t="n">
        <v>-4.884915649761012e-05</v>
      </c>
      <c r="BV841" s="51" t="n">
        <v>0.000775162703573059</v>
      </c>
    </row>
    <row r="842">
      <c r="A842" s="49" t="n">
        <v>61.2</v>
      </c>
      <c r="B842" s="50" t="inlineStr">
        <is>
          <t>align_to_start</t>
        </is>
      </c>
      <c r="C842" s="50" t="inlineStr">
        <is>
          <t>effort</t>
        </is>
      </c>
      <c r="D842" s="49" t="n">
        <v>0</v>
      </c>
      <c r="E842" s="49" t="n">
        <v>-1.713682997568797</v>
      </c>
      <c r="F842" s="49" t="n">
        <v>-1.530786319293235</v>
      </c>
      <c r="G842" s="49" t="n">
        <v>-0.05700788643871012</v>
      </c>
      <c r="H842" s="49" t="n">
        <v>-1.485178252050612</v>
      </c>
      <c r="I842" s="49" t="n">
        <v>-6.213659924501605</v>
      </c>
      <c r="J842" s="49" t="n">
        <v>1.550208415192922</v>
      </c>
      <c r="K842" s="49" t="n">
        <v>-1.713684235671445</v>
      </c>
      <c r="L842" s="49" t="n">
        <v>-1.530788237313346</v>
      </c>
      <c r="M842" s="49" t="n">
        <v>-0.05700578884897513</v>
      </c>
      <c r="N842" s="49" t="n">
        <v>-1.485180540466117</v>
      </c>
      <c r="O842" s="49" t="n">
        <v>-6.213657378387796</v>
      </c>
      <c r="P842" s="49" t="n">
        <v>1.550229246177765</v>
      </c>
      <c r="Q842" s="49" t="n">
        <v>1.238102648182249e-06</v>
      </c>
      <c r="R842" s="49" t="n">
        <v>1.918020110514007e-06</v>
      </c>
      <c r="S842" s="49" t="n">
        <v>-2.097589734989525e-06</v>
      </c>
      <c r="T842" s="49" t="n">
        <v>2.288415504203556e-06</v>
      </c>
      <c r="U842" s="49" t="n">
        <v>-2.546113808676864e-06</v>
      </c>
      <c r="V842" s="49" t="n">
        <v>-2.083098484306767e-05</v>
      </c>
      <c r="W842" s="49" t="n">
        <v>2.305749798999857e-06</v>
      </c>
      <c r="X842" s="49" t="n">
        <v>-2.831224054506743e-06</v>
      </c>
      <c r="Y842" s="49" t="n">
        <v>-4.471829900830575e-06</v>
      </c>
      <c r="Z842" s="49" t="n">
        <v>-1.344534261672183e-06</v>
      </c>
      <c r="AA842" s="49" t="n">
        <v>-5.80738665138658e-08</v>
      </c>
      <c r="AB842" s="49" t="n">
        <v>-1.416508852862163e-05</v>
      </c>
      <c r="AC842" s="49" t="n">
        <v>5.948547170688781e-06</v>
      </c>
      <c r="AD842" s="49" t="n">
        <v>-1.27022598809903e-05</v>
      </c>
      <c r="AE842" s="49" t="n">
        <v>-1.15340084074339e-05</v>
      </c>
      <c r="AF842" s="49" t="n">
        <v>-7.408094752307543e-06</v>
      </c>
      <c r="AG842" s="49" t="n">
        <v>3.723812750250311e-06</v>
      </c>
      <c r="AH842" s="49" t="n">
        <v>-1.562103742055879e-05</v>
      </c>
      <c r="AI842" s="49" t="n">
        <v>-8.106768778890565e-05</v>
      </c>
      <c r="AJ842" s="49" t="n">
        <v>0.001486994221553919</v>
      </c>
      <c r="AK842" s="49" t="n">
        <v>-0.0004836742766934688</v>
      </c>
      <c r="AL842" s="49" t="n">
        <v>-0.0001716161797094528</v>
      </c>
      <c r="AM842" s="49" t="n">
        <v>2.540469096973956e-05</v>
      </c>
      <c r="AN842" s="49" t="n">
        <v>-0.001141408585901395</v>
      </c>
      <c r="AO842" s="49" t="n">
        <v>-3.539659860600863e-05</v>
      </c>
      <c r="AP842" s="49" t="n">
        <v>-1.40744420141782</v>
      </c>
      <c r="AQ842" s="49" t="n">
        <v>0.2705273451852321</v>
      </c>
      <c r="AR842" s="49" t="n">
        <v>-0.05530990734332226</v>
      </c>
      <c r="AS842" s="49" t="n">
        <v>0.1036377037637531</v>
      </c>
      <c r="AT842" s="49" t="n">
        <v>-0.0003910466162267355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</v>
      </c>
      <c r="BH842" s="49" t="n">
        <v>14</v>
      </c>
      <c r="BI842" s="49" t="n">
        <v>5.5</v>
      </c>
      <c r="BJ842" s="49" t="n">
        <v>0.7</v>
      </c>
      <c r="BK842" s="49" t="n">
        <v>0.4</v>
      </c>
      <c r="BL842" s="49" t="n">
        <v>0.02</v>
      </c>
      <c r="BM842" s="49" t="n">
        <v>0.1877188480925832</v>
      </c>
      <c r="BN842" s="49" t="n">
        <v>-0.03823959165618877</v>
      </c>
      <c r="BO842" s="49" t="n">
        <v>1.000831473799212</v>
      </c>
      <c r="BP842" s="49" t="n">
        <v>0.1877189504698317</v>
      </c>
      <c r="BQ842" s="49" t="n">
        <v>-0.03823868115813613</v>
      </c>
      <c r="BR842" s="49" t="n">
        <v>1.000831523591224</v>
      </c>
      <c r="BS842" s="49" t="n">
        <v>-0.0001023772484287644</v>
      </c>
      <c r="BT842" s="49" t="n">
        <v>-0.0009104980526475348</v>
      </c>
      <c r="BU842" s="49" t="n">
        <v>-4.979201140287159e-05</v>
      </c>
      <c r="BV842" s="49" t="n">
        <v>0.0009175876248459009</v>
      </c>
    </row>
    <row r="843">
      <c r="A843" s="51" t="n">
        <v>61.21</v>
      </c>
      <c r="B843" t="inlineStr">
        <is>
          <t>align_to_start</t>
        </is>
      </c>
      <c r="C843" t="inlineStr">
        <is>
          <t>effort</t>
        </is>
      </c>
      <c r="D843" s="51" t="n">
        <v>0</v>
      </c>
      <c r="E843" s="51" t="n">
        <v>-1.713682974285137</v>
      </c>
      <c r="F843" s="51" t="n">
        <v>-1.53078634788318</v>
      </c>
      <c r="G843" s="51" t="n">
        <v>-0.05700793159563362</v>
      </c>
      <c r="H843" s="51" t="n">
        <v>-1.485178265627835</v>
      </c>
      <c r="I843" s="51" t="n">
        <v>-6.21365992508804</v>
      </c>
      <c r="J843" s="51" t="n">
        <v>1.550208272152638</v>
      </c>
      <c r="K843" s="51" t="n">
        <v>-1.713684176290582</v>
      </c>
      <c r="L843" s="51" t="n">
        <v>-1.530788360905403</v>
      </c>
      <c r="M843" s="51" t="n">
        <v>-0.05700590290613643</v>
      </c>
      <c r="N843" s="51" t="n">
        <v>-1.485180616353183</v>
      </c>
      <c r="O843" s="51" t="n">
        <v>-6.213657339262628</v>
      </c>
      <c r="P843" s="51" t="n">
        <v>1.550229087422912</v>
      </c>
      <c r="Q843" s="51" t="n">
        <v>1.202005444955745e-06</v>
      </c>
      <c r="R843" s="51" t="n">
        <v>2.013022223579242e-06</v>
      </c>
      <c r="S843" s="51" t="n">
        <v>-2.028689497189651e-06</v>
      </c>
      <c r="T843" s="51" t="n">
        <v>2.350725347932681e-06</v>
      </c>
      <c r="U843" s="51" t="n">
        <v>-2.585825411571818e-06</v>
      </c>
      <c r="V843" s="51" t="n">
        <v>-2.081527027453234e-05</v>
      </c>
      <c r="W843" s="51" t="n">
        <v>2.350869399691646e-06</v>
      </c>
      <c r="X843" s="51" t="n">
        <v>-2.886626292365691e-06</v>
      </c>
      <c r="Y843" s="51" t="n">
        <v>-4.559336003871067e-06</v>
      </c>
      <c r="Z843" s="51" t="n">
        <v>-1.370844509659186e-06</v>
      </c>
      <c r="AA843" s="51" t="n">
        <v>-5.921027329236495e-08</v>
      </c>
      <c r="AB843" s="51" t="n">
        <v>-1.444227521144592e-05</v>
      </c>
      <c r="AC843" s="51" t="n">
        <v>5.902670279533007e-06</v>
      </c>
      <c r="AD843" s="51" t="n">
        <v>-1.208786352855988e-05</v>
      </c>
      <c r="AE843" s="51" t="n">
        <v>-1.12896301894321e-05</v>
      </c>
      <c r="AF843" s="51" t="n">
        <v>-7.781852091482983e-06</v>
      </c>
      <c r="AG843" s="51" t="n">
        <v>4.085782544394978e-06</v>
      </c>
      <c r="AH843" s="51" t="n">
        <v>-1.595378729359227e-05</v>
      </c>
      <c r="AI843" s="51" t="n">
        <v>-9.423532543781345e-05</v>
      </c>
      <c r="AJ843" s="51" t="n">
        <v>0.001564124155207549</v>
      </c>
      <c r="AK843" s="51" t="n">
        <v>-0.0004485493588542097</v>
      </c>
      <c r="AL843" s="51" t="n">
        <v>-0.0001666320963995387</v>
      </c>
      <c r="AM843" s="51" t="n">
        <v>2.176904703913955e-05</v>
      </c>
      <c r="AN843" s="51" t="n">
        <v>-0.001141403548967766</v>
      </c>
      <c r="AO843" s="51" t="n">
        <v>-4.926117533162605e-05</v>
      </c>
      <c r="AP843" s="51" t="n">
        <v>-1.407356164069655</v>
      </c>
      <c r="AQ843" s="51" t="n">
        <v>0.2705661846549561</v>
      </c>
      <c r="AR843" s="51" t="n">
        <v>-0.05530497444973842</v>
      </c>
      <c r="AS843" s="51" t="n">
        <v>0.1036342112184745</v>
      </c>
      <c r="AT843" s="51" t="n">
        <v>-0.0003910330146201766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</v>
      </c>
      <c r="BH843" s="51" t="n">
        <v>14</v>
      </c>
      <c r="BI843" s="51" t="n">
        <v>5.5</v>
      </c>
      <c r="BJ843" s="51" t="n">
        <v>0.7</v>
      </c>
      <c r="BK843" s="51" t="n">
        <v>0.4</v>
      </c>
      <c r="BL843" s="51" t="n">
        <v>0.02</v>
      </c>
      <c r="BM843" s="51" t="n">
        <v>0.1877188560060566</v>
      </c>
      <c r="BN843" s="51" t="n">
        <v>-0.03823953849225255</v>
      </c>
      <c r="BO843" s="51" t="n">
        <v>1.000831473858884</v>
      </c>
      <c r="BP843" s="51" t="n">
        <v>0.1877189779553487</v>
      </c>
      <c r="BQ843" s="51" t="n">
        <v>-0.03823849317675564</v>
      </c>
      <c r="BR843" s="51" t="n">
        <v>1.000831524574253</v>
      </c>
      <c r="BS843" s="51" t="n">
        <v>-0.0001219492921089582</v>
      </c>
      <c r="BT843" s="51" t="n">
        <v>-0.001045315496911448</v>
      </c>
      <c r="BU843" s="51" t="n">
        <v>-5.071536901546381e-05</v>
      </c>
      <c r="BV843" s="51" t="n">
        <v>0.001053626198698323</v>
      </c>
    </row>
    <row r="844">
      <c r="A844" s="49" t="n">
        <v>61.22</v>
      </c>
      <c r="B844" s="50" t="inlineStr">
        <is>
          <t>align_to_start</t>
        </is>
      </c>
      <c r="C844" s="50" t="inlineStr">
        <is>
          <t>effort</t>
        </is>
      </c>
      <c r="D844" s="49" t="n">
        <v>0</v>
      </c>
      <c r="E844" s="49" t="n">
        <v>-1.713682950553719</v>
      </c>
      <c r="F844" s="49" t="n">
        <v>-1.530786377022925</v>
      </c>
      <c r="G844" s="49" t="n">
        <v>-0.05700797762095038</v>
      </c>
      <c r="H844" s="49" t="n">
        <v>-1.485178279466156</v>
      </c>
      <c r="I844" s="49" t="n">
        <v>-6.213659925685752</v>
      </c>
      <c r="J844" s="49" t="n">
        <v>1.550208126361608</v>
      </c>
      <c r="K844" s="49" t="n">
        <v>-1.713684117977351</v>
      </c>
      <c r="L844" s="49" t="n">
        <v>-1.530788477894828</v>
      </c>
      <c r="M844" s="49" t="n">
        <v>-0.05700601408577975</v>
      </c>
      <c r="N844" s="49" t="n">
        <v>-1.485180694570456</v>
      </c>
      <c r="O844" s="49" t="n">
        <v>-6.213657298648624</v>
      </c>
      <c r="P844" s="49" t="n">
        <v>1.550228925060455</v>
      </c>
      <c r="Q844" s="49" t="n">
        <v>1.167423631542874e-06</v>
      </c>
      <c r="R844" s="49" t="n">
        <v>2.100871903110146e-06</v>
      </c>
      <c r="S844" s="49" t="n">
        <v>-1.963535170630692e-06</v>
      </c>
      <c r="T844" s="49" t="n">
        <v>2.415104300323989e-06</v>
      </c>
      <c r="U844" s="49" t="n">
        <v>-2.627037127389542e-06</v>
      </c>
      <c r="V844" s="49" t="n">
        <v>-2.079869884719088e-05</v>
      </c>
      <c r="W844" s="49" t="n">
        <v>2.395296066968124e-06</v>
      </c>
      <c r="X844" s="49" t="n">
        <v>-2.94117767912429e-06</v>
      </c>
      <c r="Y844" s="49" t="n">
        <v>-4.645498214193174e-06</v>
      </c>
      <c r="Z844" s="49" t="n">
        <v>-1.396750692678668e-06</v>
      </c>
      <c r="AA844" s="49" t="n">
        <v>-6.032922747454748e-08</v>
      </c>
      <c r="AB844" s="49" t="n">
        <v>-1.471520494359208e-05</v>
      </c>
      <c r="AC844" s="49" t="n">
        <v>5.746491134375623e-06</v>
      </c>
      <c r="AD844" s="49" t="n">
        <v>-1.138990573967186e-05</v>
      </c>
      <c r="AE844" s="49" t="n">
        <v>-1.096545019192339e-05</v>
      </c>
      <c r="AF844" s="49" t="n">
        <v>-7.90501199419676e-06</v>
      </c>
      <c r="AG844" s="49" t="n">
        <v>4.062314851705461e-06</v>
      </c>
      <c r="AH844" s="49" t="n">
        <v>-1.632000184802673e-05</v>
      </c>
      <c r="AI844" s="49" t="n">
        <v>-0.0001062267611009335</v>
      </c>
      <c r="AJ844" s="49" t="n">
        <v>0.001633486258168952</v>
      </c>
      <c r="AK844" s="49" t="n">
        <v>-0.0004158231819315677</v>
      </c>
      <c r="AL844" s="49" t="n">
        <v>-0.0001616146690634672</v>
      </c>
      <c r="AM844" s="49" t="n">
        <v>1.814369118662864e-05</v>
      </c>
      <c r="AN844" s="49" t="n">
        <v>-0.001141362974362064</v>
      </c>
      <c r="AO844" s="49" t="n">
        <v>-6.252186123220996e-05</v>
      </c>
      <c r="AP844" s="49" t="n">
        <v>-1.407275627277853</v>
      </c>
      <c r="AQ844" s="49" t="n">
        <v>0.2706031856194193</v>
      </c>
      <c r="AR844" s="49" t="n">
        <v>-0.05529973936026895</v>
      </c>
      <c r="AS844" s="49" t="n">
        <v>0.1036304211109249</v>
      </c>
      <c r="AT844" s="49" t="n">
        <v>-0.000390981168116643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</v>
      </c>
      <c r="BH844" s="49" t="n">
        <v>14</v>
      </c>
      <c r="BI844" s="49" t="n">
        <v>5.5</v>
      </c>
      <c r="BJ844" s="49" t="n">
        <v>0.7</v>
      </c>
      <c r="BK844" s="49" t="n">
        <v>0.4</v>
      </c>
      <c r="BL844" s="49" t="n">
        <v>0.02</v>
      </c>
      <c r="BM844" s="49" t="n">
        <v>0.1877188640717081</v>
      </c>
      <c r="BN844" s="49" t="n">
        <v>-0.03823948430594333</v>
      </c>
      <c r="BO844" s="49" t="n">
        <v>1.000831473919699</v>
      </c>
      <c r="BP844" s="49" t="n">
        <v>0.1877190043836819</v>
      </c>
      <c r="BQ844" s="49" t="n">
        <v>-0.03823831240037302</v>
      </c>
      <c r="BR844" s="49" t="n">
        <v>1.000831525510976</v>
      </c>
      <c r="BS844" s="49" t="n">
        <v>-0.0001403119738174752</v>
      </c>
      <c r="BT844" s="49" t="n">
        <v>-0.001171905570307441</v>
      </c>
      <c r="BU844" s="49" t="n">
        <v>-5.159127702825117e-05</v>
      </c>
      <c r="BV844" s="49" t="n">
        <v>0.001181402461305871</v>
      </c>
    </row>
    <row r="845">
      <c r="A845" s="51" t="n">
        <v>61.23</v>
      </c>
      <c r="B845" t="inlineStr">
        <is>
          <t>align_to_start</t>
        </is>
      </c>
      <c r="C845" t="inlineStr">
        <is>
          <t>effort</t>
        </is>
      </c>
      <c r="D845" s="51" t="n">
        <v>0</v>
      </c>
      <c r="E845" s="51" t="n">
        <v>-1.713682926381631</v>
      </c>
      <c r="F845" s="51" t="n">
        <v>-1.530786406703767</v>
      </c>
      <c r="G845" s="51" t="n">
        <v>-0.0570080245009139</v>
      </c>
      <c r="H845" s="51" t="n">
        <v>-1.485178293561441</v>
      </c>
      <c r="I845" s="51" t="n">
        <v>-6.213659926294564</v>
      </c>
      <c r="J845" s="51" t="n">
        <v>1.550207977863376</v>
      </c>
      <c r="K845" s="51" t="n">
        <v>-1.713684061865525</v>
      </c>
      <c r="L845" s="51" t="n">
        <v>-1.530788587669626</v>
      </c>
      <c r="M845" s="51" t="n">
        <v>-0.05700612141986965</v>
      </c>
      <c r="N845" s="51" t="n">
        <v>-1.485180771509488</v>
      </c>
      <c r="O845" s="51" t="n">
        <v>-6.213657260385635</v>
      </c>
      <c r="P845" s="51" t="n">
        <v>1.550228759205477</v>
      </c>
      <c r="Q845" s="51" t="n">
        <v>1.135483894021405e-06</v>
      </c>
      <c r="R845" s="51" t="n">
        <v>2.180965859022166e-06</v>
      </c>
      <c r="S845" s="51" t="n">
        <v>-1.903081044252186e-06</v>
      </c>
      <c r="T845" s="51" t="n">
        <v>2.477948047419076e-06</v>
      </c>
      <c r="U845" s="51" t="n">
        <v>-2.665908928278782e-06</v>
      </c>
      <c r="V845" s="51" t="n">
        <v>-2.07813421013725e-05</v>
      </c>
      <c r="W845" s="51" t="n">
        <v>2.438998216019326e-06</v>
      </c>
      <c r="X845" s="51" t="n">
        <v>-2.994839431878277e-06</v>
      </c>
      <c r="Y845" s="51" t="n">
        <v>-4.730255275411813e-06</v>
      </c>
      <c r="Z845" s="51" t="n">
        <v>-1.422234392921744e-06</v>
      </c>
      <c r="AA845" s="51" t="n">
        <v>-6.142993354826133e-08</v>
      </c>
      <c r="AB845" s="51" t="n">
        <v>-1.498368368768909e-05</v>
      </c>
      <c r="AC845" s="51" t="n">
        <v>5.47476612538123e-06</v>
      </c>
      <c r="AD845" s="51" t="n">
        <v>-1.064896796871066e-05</v>
      </c>
      <c r="AE845" s="51" t="n">
        <v>-1.05307298468307e-05</v>
      </c>
      <c r="AF845" s="51" t="n">
        <v>-7.575455763795527e-06</v>
      </c>
      <c r="AG845" s="51" t="n">
        <v>3.65591584476025e-06</v>
      </c>
      <c r="AH845" s="51" t="n">
        <v>-1.666274686267085e-05</v>
      </c>
      <c r="AI845" s="51" t="n">
        <v>-0.0001165446851385687</v>
      </c>
      <c r="AJ845" s="51" t="n">
        <v>0.001695148383958576</v>
      </c>
      <c r="AK845" s="51" t="n">
        <v>-0.0003861841628348019</v>
      </c>
      <c r="AL845" s="51" t="n">
        <v>-0.0001569888587095765</v>
      </c>
      <c r="AM845" s="51" t="n">
        <v>1.486429800038887e-05</v>
      </c>
      <c r="AN845" s="51" t="n">
        <v>-0.001141290621537567</v>
      </c>
      <c r="AO845" s="51" t="n">
        <v>-7.46001987499377e-05</v>
      </c>
      <c r="AP845" s="51" t="n">
        <v>-1.407202776938605</v>
      </c>
      <c r="AQ845" s="51" t="n">
        <v>0.2706378221767384</v>
      </c>
      <c r="AR845" s="51" t="n">
        <v>-0.05529451043105314</v>
      </c>
      <c r="AS845" s="51" t="n">
        <v>0.1036266758745184</v>
      </c>
      <c r="AT845" s="51" t="n">
        <v>-0.0003909033544771476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</v>
      </c>
      <c r="BH845" s="51" t="n">
        <v>14</v>
      </c>
      <c r="BI845" s="51" t="n">
        <v>5.5</v>
      </c>
      <c r="BJ845" s="51" t="n">
        <v>0.7</v>
      </c>
      <c r="BK845" s="51" t="n">
        <v>0.4</v>
      </c>
      <c r="BL845" s="51" t="n">
        <v>0.02</v>
      </c>
      <c r="BM845" s="51" t="n">
        <v>0.1877188722871285</v>
      </c>
      <c r="BN845" s="51" t="n">
        <v>-0.03823942911344518</v>
      </c>
      <c r="BO845" s="51" t="n">
        <v>1.00083147398164</v>
      </c>
      <c r="BP845" s="51" t="n">
        <v>0.1877190294931138</v>
      </c>
      <c r="BQ845" s="51" t="n">
        <v>-0.0382381407138108</v>
      </c>
      <c r="BR845" s="51" t="n">
        <v>1.000831526375839</v>
      </c>
      <c r="BS845" s="51" t="n">
        <v>-0.0001572059852572583</v>
      </c>
      <c r="BT845" s="51" t="n">
        <v>-0.001288399634376269</v>
      </c>
      <c r="BU845" s="51" t="n">
        <v>-5.239419831326586e-05</v>
      </c>
      <c r="BV845" s="51" t="n">
        <v>0.001299012121451721</v>
      </c>
    </row>
    <row r="846">
      <c r="A846" s="49" t="n">
        <v>61.24</v>
      </c>
      <c r="B846" s="50" t="inlineStr">
        <is>
          <t>align_to_start</t>
        </is>
      </c>
      <c r="C846" s="50" t="inlineStr">
        <is>
          <t>effort</t>
        </is>
      </c>
      <c r="D846" s="49" t="n">
        <v>0</v>
      </c>
      <c r="E846" s="49" t="n">
        <v>-1.713682901776272</v>
      </c>
      <c r="F846" s="49" t="n">
        <v>-1.530786436916622</v>
      </c>
      <c r="G846" s="49" t="n">
        <v>-0.05700807222117287</v>
      </c>
      <c r="H846" s="49" t="n">
        <v>-1.485178307909375</v>
      </c>
      <c r="I846" s="49" t="n">
        <v>-6.213659926914287</v>
      </c>
      <c r="J846" s="49" t="n">
        <v>1.550207826703402</v>
      </c>
      <c r="K846" s="49" t="n">
        <v>-1.713684008950858</v>
      </c>
      <c r="L846" s="49" t="n">
        <v>-1.530788689884978</v>
      </c>
      <c r="M846" s="49" t="n">
        <v>-0.05700622371231151</v>
      </c>
      <c r="N846" s="49" t="n">
        <v>-1.485180842742857</v>
      </c>
      <c r="O846" s="49" t="n">
        <v>-6.213657227958162</v>
      </c>
      <c r="P846" s="49" t="n">
        <v>1.550228590455923</v>
      </c>
      <c r="Q846" s="49" t="n">
        <v>1.10717458579046e-06</v>
      </c>
      <c r="R846" s="49" t="n">
        <v>2.252968356541984e-06</v>
      </c>
      <c r="S846" s="49" t="n">
        <v>-1.848508861361509e-06</v>
      </c>
      <c r="T846" s="49" t="n">
        <v>2.534833481115939e-06</v>
      </c>
      <c r="U846" s="49" t="n">
        <v>-2.698956125257723e-06</v>
      </c>
      <c r="V846" s="49" t="n">
        <v>-2.07637525215798e-05</v>
      </c>
      <c r="W846" s="49" t="n">
        <v>2.481945061650731e-06</v>
      </c>
      <c r="X846" s="49" t="n">
        <v>-3.047573749569057e-06</v>
      </c>
      <c r="Y846" s="49" t="n">
        <v>-4.813547481936455e-06</v>
      </c>
      <c r="Z846" s="49" t="n">
        <v>-1.44727765885317e-06</v>
      </c>
      <c r="AA846" s="49" t="n">
        <v>-6.251161614090295e-08</v>
      </c>
      <c r="AB846" s="49" t="n">
        <v>-1.524752231870439e-05</v>
      </c>
      <c r="AC846" s="49" t="n">
        <v>5.117121904500558e-06</v>
      </c>
      <c r="AD846" s="49" t="n">
        <v>-9.88029391500283e-06</v>
      </c>
      <c r="AE846" s="49" t="n">
        <v>-9.969758844704195e-06</v>
      </c>
      <c r="AF846" s="49" t="n">
        <v>-6.806466625730286e-06</v>
      </c>
      <c r="AG846" s="49" t="n">
        <v>2.929112640239623e-06</v>
      </c>
      <c r="AH846" s="49" t="n">
        <v>-1.693752617012382e-05</v>
      </c>
      <c r="AI846" s="49" t="n">
        <v>-0.0001249426931058158</v>
      </c>
      <c r="AJ846" s="49" t="n">
        <v>0.001749098676336075</v>
      </c>
      <c r="AK846" s="49" t="n">
        <v>-0.0003603743537918369</v>
      </c>
      <c r="AL846" s="49" t="n">
        <v>-0.0001531094943838639</v>
      </c>
      <c r="AM846" s="49" t="n">
        <v>1.220733248657239e-05</v>
      </c>
      <c r="AN846" s="49" t="n">
        <v>-0.001141209475954003</v>
      </c>
      <c r="AO846" s="49" t="n">
        <v>-8.500170898139217e-05</v>
      </c>
      <c r="AP846" s="49" t="n">
        <v>-1.407137545312556</v>
      </c>
      <c r="AQ846" s="49" t="n">
        <v>0.270669403496844</v>
      </c>
      <c r="AR846" s="49" t="n">
        <v>-0.05528971138246203</v>
      </c>
      <c r="AS846" s="49" t="n">
        <v>0.1036233050068231</v>
      </c>
      <c r="AT846" s="49" t="n">
        <v>-0.000390825567139726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</v>
      </c>
      <c r="BH846" s="49" t="n">
        <v>14</v>
      </c>
      <c r="BI846" s="49" t="n">
        <v>5.5</v>
      </c>
      <c r="BJ846" s="49" t="n">
        <v>0.7</v>
      </c>
      <c r="BK846" s="49" t="n">
        <v>0.4</v>
      </c>
      <c r="BL846" s="49" t="n">
        <v>0.02</v>
      </c>
      <c r="BM846" s="49" t="n">
        <v>0.187718880649803</v>
      </c>
      <c r="BN846" s="49" t="n">
        <v>-0.03823937293165359</v>
      </c>
      <c r="BO846" s="49" t="n">
        <v>1.000831474044688</v>
      </c>
      <c r="BP846" s="49" t="n">
        <v>0.1877190530371505</v>
      </c>
      <c r="BQ846" s="49" t="n">
        <v>-0.03823797989259122</v>
      </c>
      <c r="BR846" s="49" t="n">
        <v>1.000831527148957</v>
      </c>
      <c r="BS846" s="49" t="n">
        <v>-0.0001723873475079074</v>
      </c>
      <c r="BT846" s="49" t="n">
        <v>-0.001393039062366763</v>
      </c>
      <c r="BU846" s="49" t="n">
        <v>-5.310426831606208e-05</v>
      </c>
      <c r="BV846" s="49" t="n">
        <v>0.001404669103445316</v>
      </c>
    </row>
    <row r="847">
      <c r="A847" s="51" t="n">
        <v>61.25</v>
      </c>
      <c r="B847" t="inlineStr">
        <is>
          <t>align_to_start</t>
        </is>
      </c>
      <c r="C847" t="inlineStr">
        <is>
          <t>effort</t>
        </is>
      </c>
      <c r="D847" s="51" t="n">
        <v>0</v>
      </c>
      <c r="E847" s="51" t="n">
        <v>-1.713682876745347</v>
      </c>
      <c r="F847" s="51" t="n">
        <v>-1.530786467652028</v>
      </c>
      <c r="G847" s="51" t="n">
        <v>-0.05700812076678666</v>
      </c>
      <c r="H847" s="51" t="n">
        <v>-1.485178322505468</v>
      </c>
      <c r="I847" s="51" t="n">
        <v>-6.21365992754473</v>
      </c>
      <c r="J847" s="51" t="n">
        <v>1.550207672929011</v>
      </c>
      <c r="K847" s="51" t="n">
        <v>-1.71368395978415</v>
      </c>
      <c r="L847" s="51" t="n">
        <v>-1.530788784212818</v>
      </c>
      <c r="M847" s="51" t="n">
        <v>-0.0570063197421793</v>
      </c>
      <c r="N847" s="51" t="n">
        <v>-1.485180904693377</v>
      </c>
      <c r="O847" s="51" t="n">
        <v>-6.213657203945068</v>
      </c>
      <c r="P847" s="51" t="n">
        <v>1.550228419185182</v>
      </c>
      <c r="Q847" s="51" t="n">
        <v>1.083038802862646e-06</v>
      </c>
      <c r="R847" s="51" t="n">
        <v>2.31656078941711e-06</v>
      </c>
      <c r="S847" s="51" t="n">
        <v>-1.80102460736048e-06</v>
      </c>
      <c r="T847" s="51" t="n">
        <v>2.582187909494493e-06</v>
      </c>
      <c r="U847" s="51" t="n">
        <v>-2.723599661358378e-06</v>
      </c>
      <c r="V847" s="51" t="n">
        <v>-2.07462561707672e-05</v>
      </c>
      <c r="W847" s="51" t="n">
        <v>2.524106618283258e-06</v>
      </c>
      <c r="X847" s="51" t="n">
        <v>-3.099343812983716e-06</v>
      </c>
      <c r="Y847" s="51" t="n">
        <v>-4.89531667897113e-06</v>
      </c>
      <c r="Z847" s="51" t="n">
        <v>-1.471863005211344e-06</v>
      </c>
      <c r="AA847" s="51" t="n">
        <v>-6.357352001941764e-08</v>
      </c>
      <c r="AB847" s="51" t="n">
        <v>-1.550653662394397e-05</v>
      </c>
      <c r="AC847" s="51" t="n">
        <v>4.726340408510714e-06</v>
      </c>
      <c r="AD847" s="51" t="n">
        <v>-9.075262966719896e-06</v>
      </c>
      <c r="AE847" s="51" t="n">
        <v>-9.291172455564426e-06</v>
      </c>
      <c r="AF847" s="51" t="n">
        <v>-5.749492437560552e-06</v>
      </c>
      <c r="AG847" s="51" t="n">
        <v>1.996731564082302e-06</v>
      </c>
      <c r="AH847" s="51" t="n">
        <v>-1.715462755073763e-05</v>
      </c>
      <c r="AI847" s="51" t="n">
        <v>-0.0001314941441013122</v>
      </c>
      <c r="AJ847" s="51" t="n">
        <v>0.00179500919175849</v>
      </c>
      <c r="AK847" s="51" t="n">
        <v>-0.0003390278572893462</v>
      </c>
      <c r="AL847" s="51" t="n">
        <v>-0.0001501641714839291</v>
      </c>
      <c r="AM847" s="51" t="n">
        <v>1.035038459425331e-05</v>
      </c>
      <c r="AN847" s="51" t="n">
        <v>-0.001141132589986078</v>
      </c>
      <c r="AO847" s="51" t="n">
        <v>-9.348513377171325e-05</v>
      </c>
      <c r="AP847" s="51" t="n">
        <v>-1.407079946794408</v>
      </c>
      <c r="AQ847" s="51" t="n">
        <v>0.2706971875274687</v>
      </c>
      <c r="AR847" s="51" t="n">
        <v>-0.05528568199323708</v>
      </c>
      <c r="AS847" s="51" t="n">
        <v>0.1036205735657464</v>
      </c>
      <c r="AT847" s="51" t="n">
        <v>-0.0003907656171910373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</v>
      </c>
      <c r="BH847" s="51" t="n">
        <v>14</v>
      </c>
      <c r="BI847" s="51" t="n">
        <v>5.5</v>
      </c>
      <c r="BJ847" s="51" t="n">
        <v>0.7</v>
      </c>
      <c r="BK847" s="51" t="n">
        <v>0.4</v>
      </c>
      <c r="BL847" s="51" t="n">
        <v>0.02</v>
      </c>
      <c r="BM847" s="51" t="n">
        <v>0.1877188891571129</v>
      </c>
      <c r="BN847" s="51" t="n">
        <v>-0.03823931577815894</v>
      </c>
      <c r="BO847" s="51" t="n">
        <v>1.000831474108824</v>
      </c>
      <c r="BP847" s="51" t="n">
        <v>0.1877190748036842</v>
      </c>
      <c r="BQ847" s="51" t="n">
        <v>-0.03823783147160367</v>
      </c>
      <c r="BR847" s="51" t="n">
        <v>1.000831527816544</v>
      </c>
      <c r="BS847" s="51" t="n">
        <v>-0.0001856465713934163</v>
      </c>
      <c r="BT847" s="51" t="n">
        <v>-0.001484306555270265</v>
      </c>
      <c r="BU847" s="51" t="n">
        <v>-5.370772049317907e-05</v>
      </c>
      <c r="BV847" s="51" t="n">
        <v>0.001496835033906203</v>
      </c>
    </row>
    <row r="848">
      <c r="A848" s="49" t="n">
        <v>61.26</v>
      </c>
      <c r="B848" s="50" t="inlineStr">
        <is>
          <t>align_to_start</t>
        </is>
      </c>
      <c r="C848" s="50" t="inlineStr">
        <is>
          <t>effort</t>
        </is>
      </c>
      <c r="D848" s="49" t="n">
        <v>0</v>
      </c>
      <c r="E848" s="49" t="n">
        <v>-1.713682851296855</v>
      </c>
      <c r="F848" s="49" t="n">
        <v>-1.530786498900164</v>
      </c>
      <c r="G848" s="49" t="n">
        <v>-0.05700817012224089</v>
      </c>
      <c r="H848" s="49" t="n">
        <v>-1.485178337345052</v>
      </c>
      <c r="I848" s="49" t="n">
        <v>-6.213659928185689</v>
      </c>
      <c r="J848" s="49" t="n">
        <v>1.550207516589349</v>
      </c>
      <c r="K848" s="49" t="n">
        <v>-1.713683914602973</v>
      </c>
      <c r="L848" s="49" t="n">
        <v>-1.530788870222618</v>
      </c>
      <c r="M848" s="49" t="n">
        <v>-0.05700640848820746</v>
      </c>
      <c r="N848" s="49" t="n">
        <v>-1.485180955619549</v>
      </c>
      <c r="O848" s="49" t="n">
        <v>-6.213657189258813</v>
      </c>
      <c r="P848" s="49" t="n">
        <v>1.550228246416915</v>
      </c>
      <c r="Q848" s="49" t="n">
        <v>1.063306118043172e-06</v>
      </c>
      <c r="R848" s="49" t="n">
        <v>2.371322454175484e-06</v>
      </c>
      <c r="S848" s="49" t="n">
        <v>-1.761634033439763e-06</v>
      </c>
      <c r="T848" s="49" t="n">
        <v>2.618274497212525e-06</v>
      </c>
      <c r="U848" s="49" t="n">
        <v>-2.738926876411085e-06</v>
      </c>
      <c r="V848" s="49" t="n">
        <v>-2.072982756606834e-05</v>
      </c>
      <c r="W848" s="49" t="n">
        <v>2.56545369995327e-06</v>
      </c>
      <c r="X848" s="49" t="n">
        <v>-3.150113784755021e-06</v>
      </c>
      <c r="Y848" s="49" t="n">
        <v>-4.975506262514432e-06</v>
      </c>
      <c r="Z848" s="49" t="n">
        <v>-1.495973413008309e-06</v>
      </c>
      <c r="AA848" s="49" t="n">
        <v>-6.461491009029929e-08</v>
      </c>
      <c r="AB848" s="49" t="n">
        <v>-1.576054730305232e-05</v>
      </c>
      <c r="AC848" s="49" t="n">
        <v>4.327895276044422e-06</v>
      </c>
      <c r="AD848" s="49" t="n">
        <v>-8.219816159100207e-06</v>
      </c>
      <c r="AE848" s="49" t="n">
        <v>-8.523274041662219e-06</v>
      </c>
      <c r="AF848" s="49" t="n">
        <v>-4.595830623286765e-06</v>
      </c>
      <c r="AG848" s="49" t="n">
        <v>1.059769064670757e-06</v>
      </c>
      <c r="AH848" s="49" t="n">
        <v>-1.731885532535449e-05</v>
      </c>
      <c r="AI848" s="49" t="n">
        <v>-0.000136289414543723</v>
      </c>
      <c r="AJ848" s="49" t="n">
        <v>0.001832333719187985</v>
      </c>
      <c r="AK848" s="49" t="n">
        <v>-0.0003225600705289788</v>
      </c>
      <c r="AL848" s="49" t="n">
        <v>-0.0001481601032303902</v>
      </c>
      <c r="AM848" s="49" t="n">
        <v>9.298350593940597e-06</v>
      </c>
      <c r="AN848" s="49" t="n">
        <v>-0.001141098897638146</v>
      </c>
      <c r="AO848" s="49" t="n">
        <v>-0.00010012624776699</v>
      </c>
      <c r="AP848" s="49" t="n">
        <v>-1.407030312446957</v>
      </c>
      <c r="AQ848" s="49" t="n">
        <v>0.2707205421123188</v>
      </c>
      <c r="AR848" s="49" t="n">
        <v>-0.05528259083446321</v>
      </c>
      <c r="AS848" s="49" t="n">
        <v>0.1036186391159816</v>
      </c>
      <c r="AT848" s="49" t="n">
        <v>-0.0003907340877671039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</v>
      </c>
      <c r="BH848" s="49" t="n">
        <v>14</v>
      </c>
      <c r="BI848" s="49" t="n">
        <v>5.5</v>
      </c>
      <c r="BJ848" s="49" t="n">
        <v>0.7</v>
      </c>
      <c r="BK848" s="49" t="n">
        <v>0.4</v>
      </c>
      <c r="BL848" s="49" t="n">
        <v>0.02</v>
      </c>
      <c r="BM848" s="49" t="n">
        <v>0.1877188978063393</v>
      </c>
      <c r="BN848" s="49" t="n">
        <v>-0.03823925767122652</v>
      </c>
      <c r="BO848" s="49" t="n">
        <v>1.000831474174024</v>
      </c>
      <c r="BP848" s="49" t="n">
        <v>0.187719094627922</v>
      </c>
      <c r="BQ848" s="49" t="n">
        <v>-0.03823769661440863</v>
      </c>
      <c r="BR848" s="49" t="n">
        <v>1.000831528373325</v>
      </c>
      <c r="BS848" s="49" t="n">
        <v>-0.0001968215826986253</v>
      </c>
      <c r="BT848" s="49" t="n">
        <v>-0.001561056817894757</v>
      </c>
      <c r="BU848" s="49" t="n">
        <v>-5.419930038108589e-05</v>
      </c>
      <c r="BV848" s="49" t="n">
        <v>0.001574348972837184</v>
      </c>
    </row>
    <row r="849">
      <c r="A849" s="51" t="n">
        <v>61.27</v>
      </c>
      <c r="B849" t="inlineStr">
        <is>
          <t>align_to_start</t>
        </is>
      </c>
      <c r="C849" t="inlineStr">
        <is>
          <t>effort</t>
        </is>
      </c>
      <c r="D849" s="51" t="n">
        <v>0</v>
      </c>
      <c r="E849" s="51" t="n">
        <v>-1.713682825439083</v>
      </c>
      <c r="F849" s="51" t="n">
        <v>-1.530786530650854</v>
      </c>
      <c r="G849" s="51" t="n">
        <v>-0.05700822027146286</v>
      </c>
      <c r="H849" s="51" t="n">
        <v>-1.485178352423297</v>
      </c>
      <c r="I849" s="51" t="n">
        <v>-6.213659928836957</v>
      </c>
      <c r="J849" s="51" t="n">
        <v>1.550207357735326</v>
      </c>
      <c r="K849" s="51" t="n">
        <v>-1.713683873265041</v>
      </c>
      <c r="L849" s="51" t="n">
        <v>-1.530788947284918</v>
      </c>
      <c r="M849" s="51" t="n">
        <v>-0.05700648933146614</v>
      </c>
      <c r="N849" s="51" t="n">
        <v>-1.485180995146422</v>
      </c>
      <c r="O849" s="51" t="n">
        <v>-6.213657182968961</v>
      </c>
      <c r="P849" s="51" t="n">
        <v>1.550228071690977</v>
      </c>
      <c r="Q849" s="51" t="n">
        <v>1.04782595755637e-06</v>
      </c>
      <c r="R849" s="51" t="n">
        <v>2.416634063973078e-06</v>
      </c>
      <c r="S849" s="51" t="n">
        <v>-1.730939996717751e-06</v>
      </c>
      <c r="T849" s="51" t="n">
        <v>2.642723124779423e-06</v>
      </c>
      <c r="U849" s="51" t="n">
        <v>-2.745867996090112e-06</v>
      </c>
      <c r="V849" s="51" t="n">
        <v>-2.071395565117484e-05</v>
      </c>
      <c r="W849" s="51" t="n">
        <v>2.605957920312574e-06</v>
      </c>
      <c r="X849" s="51" t="n">
        <v>-3.199848809361413e-06</v>
      </c>
      <c r="Y849" s="51" t="n">
        <v>-5.054061179359512e-06</v>
      </c>
      <c r="Z849" s="51" t="n">
        <v>-1.51959232952975e-06</v>
      </c>
      <c r="AA849" s="51" t="n">
        <v>-6.56350713995906e-08</v>
      </c>
      <c r="AB849" s="51" t="n">
        <v>-1.600937996801242e-05</v>
      </c>
      <c r="AC849" s="51" t="n">
        <v>3.957949299601942e-06</v>
      </c>
      <c r="AD849" s="51" t="n">
        <v>-7.291933678512809e-06</v>
      </c>
      <c r="AE849" s="51" t="n">
        <v>-7.716041598730271e-06</v>
      </c>
      <c r="AF849" s="51" t="n">
        <v>-3.463846084413458e-06</v>
      </c>
      <c r="AG849" s="51" t="n">
        <v>2.942384068451223e-07</v>
      </c>
      <c r="AH849" s="51" t="n">
        <v>-1.752458487804778e-05</v>
      </c>
      <c r="AI849" s="51" t="n">
        <v>-0.0001395948353916349</v>
      </c>
      <c r="AJ849" s="51" t="n">
        <v>0.001860232799879622</v>
      </c>
      <c r="AK849" s="51" t="n">
        <v>-0.0003110513800944509</v>
      </c>
      <c r="AL849" s="51" t="n">
        <v>-0.0001470346443691621</v>
      </c>
      <c r="AM849" s="51" t="n">
        <v>8.902310320715864e-06</v>
      </c>
      <c r="AN849" s="51" t="n">
        <v>-0.001141086438242123</v>
      </c>
      <c r="AO849" s="51" t="n">
        <v>-0.0001050189125762838</v>
      </c>
      <c r="AP849" s="51" t="n">
        <v>-1.406989192432734</v>
      </c>
      <c r="AQ849" s="51" t="n">
        <v>0.2707390559482277</v>
      </c>
      <c r="AR849" s="51" t="n">
        <v>-0.0552804333979918</v>
      </c>
      <c r="AS849" s="51" t="n">
        <v>0.103617489025287</v>
      </c>
      <c r="AT849" s="51" t="n">
        <v>-0.0003907226291538714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</v>
      </c>
      <c r="BH849" s="51" t="n">
        <v>14</v>
      </c>
      <c r="BI849" s="51" t="n">
        <v>5.5</v>
      </c>
      <c r="BJ849" s="51" t="n">
        <v>0.7</v>
      </c>
      <c r="BK849" s="51" t="n">
        <v>0.4</v>
      </c>
      <c r="BL849" s="51" t="n">
        <v>0.02</v>
      </c>
      <c r="BM849" s="51" t="n">
        <v>0.1877189065946656</v>
      </c>
      <c r="BN849" s="51" t="n">
        <v>-0.03823919862977834</v>
      </c>
      <c r="BO849" s="51" t="n">
        <v>1.00083147424027</v>
      </c>
      <c r="BP849" s="51" t="n">
        <v>0.187719112391189</v>
      </c>
      <c r="BQ849" s="51" t="n">
        <v>-0.03823757611966608</v>
      </c>
      <c r="BR849" s="51" t="n">
        <v>1.000831528820892</v>
      </c>
      <c r="BS849" s="51" t="n">
        <v>-0.00020579652340591</v>
      </c>
      <c r="BT849" s="51" t="n">
        <v>-0.001622510112257725</v>
      </c>
      <c r="BU849" s="51" t="n">
        <v>-5.458062135588193e-05</v>
      </c>
      <c r="BV849" s="51" t="n">
        <v>0.001636419969828078</v>
      </c>
    </row>
    <row r="850">
      <c r="A850" s="49" t="n">
        <v>61.28</v>
      </c>
      <c r="B850" s="50" t="inlineStr">
        <is>
          <t>align_to_start</t>
        </is>
      </c>
      <c r="C850" s="50" t="inlineStr">
        <is>
          <t>effort</t>
        </is>
      </c>
      <c r="D850" s="49" t="n">
        <v>0</v>
      </c>
      <c r="E850" s="49" t="n">
        <v>-1.713682799180598</v>
      </c>
      <c r="F850" s="49" t="n">
        <v>-1.530786562893578</v>
      </c>
      <c r="G850" s="49" t="n">
        <v>-0.05700827119783709</v>
      </c>
      <c r="H850" s="49" t="n">
        <v>-1.485178367735207</v>
      </c>
      <c r="I850" s="49" t="n">
        <v>-6.213659929498318</v>
      </c>
      <c r="J850" s="49" t="n">
        <v>1.550207196419575</v>
      </c>
      <c r="K850" s="49" t="n">
        <v>-1.713683835464226</v>
      </c>
      <c r="L850" s="49" t="n">
        <v>-1.530789014664607</v>
      </c>
      <c r="M850" s="49" t="n">
        <v>-0.05700656199277188</v>
      </c>
      <c r="N850" s="49" t="n">
        <v>-1.485181024278196</v>
      </c>
      <c r="O850" s="49" t="n">
        <v>-6.213657182811417</v>
      </c>
      <c r="P850" s="49" t="n">
        <v>1.550227894704717</v>
      </c>
      <c r="Q850" s="49" t="n">
        <v>1.03628362735364e-06</v>
      </c>
      <c r="R850" s="49" t="n">
        <v>2.45177102886629e-06</v>
      </c>
      <c r="S850" s="49" t="n">
        <v>-1.709205065203445e-06</v>
      </c>
      <c r="T850" s="49" t="n">
        <v>2.656542989587507e-06</v>
      </c>
      <c r="U850" s="49" t="n">
        <v>-2.746686901033968e-06</v>
      </c>
      <c r="V850" s="49" t="n">
        <v>-2.069828514250638e-05</v>
      </c>
      <c r="W850" s="49" t="n">
        <v>2.645591692628413e-06</v>
      </c>
      <c r="X850" s="49" t="n">
        <v>-3.248515013127014e-06</v>
      </c>
      <c r="Y850" s="49" t="n">
        <v>-5.130927927094076e-06</v>
      </c>
      <c r="Z850" s="49" t="n">
        <v>-1.542703668334994e-06</v>
      </c>
      <c r="AA850" s="49" t="n">
        <v>-6.66333091328828e-08</v>
      </c>
      <c r="AB850" s="49" t="n">
        <v>-1.625286514314576e-05</v>
      </c>
      <c r="AC850" s="49" t="n">
        <v>3.616949169077009e-06</v>
      </c>
      <c r="AD850" s="49" t="n">
        <v>-6.290208573957648e-06</v>
      </c>
      <c r="AE850" s="49" t="n">
        <v>-6.891567196325388e-06</v>
      </c>
      <c r="AF850" s="49" t="n">
        <v>-2.498759427646286e-06</v>
      </c>
      <c r="AG850" s="49" t="n">
        <v>-1.975242050278672e-07</v>
      </c>
      <c r="AH850" s="49" t="n">
        <v>-1.773022512915369e-05</v>
      </c>
      <c r="AI850" s="49" t="n">
        <v>-0.0001415730926582671</v>
      </c>
      <c r="AJ850" s="49" t="n">
        <v>0.001877981469632217</v>
      </c>
      <c r="AK850" s="49" t="n">
        <v>-0.0003044986363472892</v>
      </c>
      <c r="AL850" s="49" t="n">
        <v>-0.0001466129637104531</v>
      </c>
      <c r="AM850" s="49" t="n">
        <v>8.924731853104917e-06</v>
      </c>
      <c r="AN850" s="49" t="n">
        <v>-0.001141081370797513</v>
      </c>
      <c r="AO850" s="49" t="n">
        <v>-0.0001084293732040581</v>
      </c>
      <c r="AP850" s="49" t="n">
        <v>-1.40695742813576</v>
      </c>
      <c r="AQ850" s="49" t="n">
        <v>0.2707526499347116</v>
      </c>
      <c r="AR850" s="49" t="n">
        <v>-0.05527913263954198</v>
      </c>
      <c r="AS850" s="49" t="n">
        <v>0.1036169642130954</v>
      </c>
      <c r="AT850" s="49" t="n">
        <v>-0.0003907299590128526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</v>
      </c>
      <c r="BH850" s="49" t="n">
        <v>14</v>
      </c>
      <c r="BI850" s="49" t="n">
        <v>5.5</v>
      </c>
      <c r="BJ850" s="49" t="n">
        <v>0.7</v>
      </c>
      <c r="BK850" s="49" t="n">
        <v>0.4</v>
      </c>
      <c r="BL850" s="49" t="n">
        <v>0.02</v>
      </c>
      <c r="BM850" s="49" t="n">
        <v>0.1877189155191797</v>
      </c>
      <c r="BN850" s="49" t="n">
        <v>-0.03823913867337679</v>
      </c>
      <c r="BO850" s="49" t="n">
        <v>1.000831474307538</v>
      </c>
      <c r="BP850" s="49" t="n">
        <v>0.1877191280175513</v>
      </c>
      <c r="BQ850" s="49" t="n">
        <v>-0.03823747044819267</v>
      </c>
      <c r="BR850" s="49" t="n">
        <v>1.000831529166254</v>
      </c>
      <c r="BS850" s="49" t="n">
        <v>-0.000212498371537917</v>
      </c>
      <c r="BT850" s="49" t="n">
        <v>-0.001668225184117689</v>
      </c>
      <c r="BU850" s="49" t="n">
        <v>-5.485871601429437e-05</v>
      </c>
      <c r="BV850" s="49" t="n">
        <v>0.001682599269449948</v>
      </c>
    </row>
    <row r="851">
      <c r="A851" s="51" t="n">
        <v>61.29</v>
      </c>
      <c r="B851" t="inlineStr">
        <is>
          <t>align_to_start</t>
        </is>
      </c>
      <c r="C851" t="inlineStr">
        <is>
          <t>effort</t>
        </is>
      </c>
      <c r="D851" s="51" t="n">
        <v>0</v>
      </c>
      <c r="E851" s="51" t="n">
        <v>-1.71368277253024</v>
      </c>
      <c r="F851" s="51" t="n">
        <v>-1.530786595617482</v>
      </c>
      <c r="G851" s="51" t="n">
        <v>-0.05700832288422083</v>
      </c>
      <c r="H851" s="51" t="n">
        <v>-1.485178383275626</v>
      </c>
      <c r="I851" s="51" t="n">
        <v>-6.213659930169548</v>
      </c>
      <c r="J851" s="51" t="n">
        <v>1.550207032696397</v>
      </c>
      <c r="K851" s="51" t="n">
        <v>-1.713683801041655</v>
      </c>
      <c r="L851" s="51" t="n">
        <v>-1.530789071679194</v>
      </c>
      <c r="M851" s="51" t="n">
        <v>-0.05700662649461149</v>
      </c>
      <c r="N851" s="51" t="n">
        <v>-1.485181045039142</v>
      </c>
      <c r="O851" s="51" t="n">
        <v>-6.213657186058139</v>
      </c>
      <c r="P851" s="51" t="n">
        <v>1.550227716051823</v>
      </c>
      <c r="Q851" s="51" t="n">
        <v>1.028511414702393e-06</v>
      </c>
      <c r="R851" s="51" t="n">
        <v>2.476061712330946e-06</v>
      </c>
      <c r="S851" s="51" t="n">
        <v>-1.696389609340265e-06</v>
      </c>
      <c r="T851" s="51" t="n">
        <v>2.661763515821036e-06</v>
      </c>
      <c r="U851" s="51" t="n">
        <v>-2.744111409214156e-06</v>
      </c>
      <c r="V851" s="51" t="n">
        <v>-2.06833554257102e-05</v>
      </c>
      <c r="W851" s="51" t="n">
        <v>2.684328229783478e-06</v>
      </c>
      <c r="X851" s="51" t="n">
        <v>-3.29607950422162e-06</v>
      </c>
      <c r="Y851" s="51" t="n">
        <v>-5.206054554100394e-06</v>
      </c>
      <c r="Z851" s="51" t="n">
        <v>-1.565291809257009e-06</v>
      </c>
      <c r="AA851" s="51" t="n">
        <v>-6.760894861531597e-08</v>
      </c>
      <c r="AB851" s="51" t="n">
        <v>-1.649083826511235e-05</v>
      </c>
      <c r="AC851" s="51" t="n">
        <v>3.28927515429742e-06</v>
      </c>
      <c r="AD851" s="51" t="n">
        <v>-5.223072390655225e-06</v>
      </c>
      <c r="AE851" s="51" t="n">
        <v>-6.084514517413543e-06</v>
      </c>
      <c r="AF851" s="51" t="n">
        <v>-1.752302287883357e-06</v>
      </c>
      <c r="AG851" s="51" t="n">
        <v>-4.220656454833292e-07</v>
      </c>
      <c r="AH851" s="51" t="n">
        <v>-1.791759131004422e-05</v>
      </c>
      <c r="AI851" s="51" t="n">
        <v>-0.0001422209557754522</v>
      </c>
      <c r="AJ851" s="51" t="n">
        <v>0.001885054069750625</v>
      </c>
      <c r="AK851" s="51" t="n">
        <v>-0.0003026996103386975</v>
      </c>
      <c r="AL851" s="51" t="n">
        <v>-0.0001466945202594485</v>
      </c>
      <c r="AM851" s="51" t="n">
        <v>9.128528457141873e-06</v>
      </c>
      <c r="AN851" s="51" t="n">
        <v>-0.001141105654123213</v>
      </c>
      <c r="AO851" s="51" t="n">
        <v>-0.0001105186237227441</v>
      </c>
      <c r="AP851" s="51" t="n">
        <v>-1.406935745496001</v>
      </c>
      <c r="AQ851" s="51" t="n">
        <v>0.2707613297457295</v>
      </c>
      <c r="AR851" s="51" t="n">
        <v>-0.05527850868219581</v>
      </c>
      <c r="AS851" s="51" t="n">
        <v>0.1036168278788353</v>
      </c>
      <c r="AT851" s="51" t="n">
        <v>-0.0003907512065010722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</v>
      </c>
      <c r="BH851" s="51" t="n">
        <v>14</v>
      </c>
      <c r="BI851" s="51" t="n">
        <v>5.5</v>
      </c>
      <c r="BJ851" s="51" t="n">
        <v>0.7</v>
      </c>
      <c r="BK851" s="51" t="n">
        <v>0.4</v>
      </c>
      <c r="BL851" s="51" t="n">
        <v>0.02</v>
      </c>
      <c r="BM851" s="51" t="n">
        <v>0.1877189245768774</v>
      </c>
      <c r="BN851" s="51" t="n">
        <v>-0.0382390778222042</v>
      </c>
      <c r="BO851" s="51" t="n">
        <v>1.000831474375806</v>
      </c>
      <c r="BP851" s="51" t="n">
        <v>0.1877191414697557</v>
      </c>
      <c r="BQ851" s="51" t="n">
        <v>-0.0382373797618159</v>
      </c>
      <c r="BR851" s="51" t="n">
        <v>1.000831529418646</v>
      </c>
      <c r="BS851" s="51" t="n">
        <v>-0.0002168928782964041</v>
      </c>
      <c r="BT851" s="51" t="n">
        <v>-0.001698060388299893</v>
      </c>
      <c r="BU851" s="51" t="n">
        <v>-5.50428393975011e-05</v>
      </c>
      <c r="BV851" s="51" t="n">
        <v>0.001712740878573821</v>
      </c>
    </row>
    <row r="852">
      <c r="A852" s="49" t="n">
        <v>61.3</v>
      </c>
      <c r="B852" s="50" t="inlineStr">
        <is>
          <t>align_to_start</t>
        </is>
      </c>
      <c r="C852" s="50" t="inlineStr">
        <is>
          <t>effort</t>
        </is>
      </c>
      <c r="D852" s="49" t="n">
        <v>0</v>
      </c>
      <c r="E852" s="49" t="n">
        <v>-1.713682745497111</v>
      </c>
      <c r="F852" s="49" t="n">
        <v>-1.530786628811389</v>
      </c>
      <c r="G852" s="49" t="n">
        <v>-0.05700837531295959</v>
      </c>
      <c r="H852" s="49" t="n">
        <v>-1.485178399039248</v>
      </c>
      <c r="I852" s="49" t="n">
        <v>-6.21365993085042</v>
      </c>
      <c r="J852" s="49" t="n">
        <v>1.550206866621716</v>
      </c>
      <c r="K852" s="49" t="n">
        <v>-1.713683769780589</v>
      </c>
      <c r="L852" s="49" t="n">
        <v>-1.53078911773304</v>
      </c>
      <c r="M852" s="49" t="n">
        <v>-0.05700668321212284</v>
      </c>
      <c r="N852" s="49" t="n">
        <v>-1.485181059238437</v>
      </c>
      <c r="O852" s="49" t="n">
        <v>-6.213657190823006</v>
      </c>
      <c r="P852" s="49" t="n">
        <v>1.550227535113547</v>
      </c>
      <c r="Q852" s="49" t="n">
        <v>1.02428347803496e-06</v>
      </c>
      <c r="R852" s="49" t="n">
        <v>2.488921651000453e-06</v>
      </c>
      <c r="S852" s="49" t="n">
        <v>-1.692100836753196e-06</v>
      </c>
      <c r="T852" s="49" t="n">
        <v>2.6601991884867e-06</v>
      </c>
      <c r="U852" s="49" t="n">
        <v>-2.740027413850044e-06</v>
      </c>
      <c r="V852" s="49" t="n">
        <v>-2.066849183135488e-05</v>
      </c>
      <c r="W852" s="49" t="n">
        <v>2.722141544275898e-06</v>
      </c>
      <c r="X852" s="49" t="n">
        <v>-3.342510372660708e-06</v>
      </c>
      <c r="Y852" s="49" t="n">
        <v>-5.279390659555293e-06</v>
      </c>
      <c r="Z852" s="49" t="n">
        <v>-1.58734159840241e-06</v>
      </c>
      <c r="AA852" s="49" t="n">
        <v>-6.856133531157879e-08</v>
      </c>
      <c r="AB852" s="49" t="n">
        <v>-1.67231396829107e-05</v>
      </c>
      <c r="AC852" s="49" t="n">
        <v>2.985493367545927e-06</v>
      </c>
      <c r="AD852" s="49" t="n">
        <v>-4.102227081874838e-06</v>
      </c>
      <c r="AE852" s="49" t="n">
        <v>-5.330846062181203e-06</v>
      </c>
      <c r="AF852" s="49" t="n">
        <v>-1.167723841680873e-06</v>
      </c>
      <c r="AG852" s="49" t="n">
        <v>-5.193294026956986e-07</v>
      </c>
      <c r="AH852" s="49" t="n">
        <v>-1.81582759545718e-05</v>
      </c>
      <c r="AI852" s="49" t="n">
        <v>-0.0001416619437033394</v>
      </c>
      <c r="AJ852" s="49" t="n">
        <v>0.001881069851987713</v>
      </c>
      <c r="AK852" s="49" t="n">
        <v>-0.0003052485253208742</v>
      </c>
      <c r="AL852" s="49" t="n">
        <v>-0.0001471658434483416</v>
      </c>
      <c r="AM852" s="49" t="n">
        <v>9.398242369346796e-06</v>
      </c>
      <c r="AN852" s="49" t="n">
        <v>-0.001141131221105435</v>
      </c>
      <c r="AO852" s="49" t="n">
        <v>-0.0001112843601460689</v>
      </c>
      <c r="AP852" s="49" t="n">
        <v>-1.406924670853761</v>
      </c>
      <c r="AQ852" s="49" t="n">
        <v>0.2707653002451429</v>
      </c>
      <c r="AR852" s="49" t="n">
        <v>-0.05527836678822056</v>
      </c>
      <c r="AS852" s="49" t="n">
        <v>0.1036168570075053</v>
      </c>
      <c r="AT852" s="49" t="n">
        <v>-0.0003907724215581185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</v>
      </c>
      <c r="BH852" s="49" t="n">
        <v>14</v>
      </c>
      <c r="BI852" s="49" t="n">
        <v>5.5</v>
      </c>
      <c r="BJ852" s="49" t="n">
        <v>0.7</v>
      </c>
      <c r="BK852" s="49" t="n">
        <v>0.4</v>
      </c>
      <c r="BL852" s="49" t="n">
        <v>0.02</v>
      </c>
      <c r="BM852" s="49" t="n">
        <v>0.1877189337646649</v>
      </c>
      <c r="BN852" s="49" t="n">
        <v>-0.03823901609704467</v>
      </c>
      <c r="BO852" s="49" t="n">
        <v>1.00083147444505</v>
      </c>
      <c r="BP852" s="49" t="n">
        <v>0.1877191527405341</v>
      </c>
      <c r="BQ852" s="49" t="n">
        <v>-0.03823730405226331</v>
      </c>
      <c r="BR852" s="49" t="n">
        <v>1.00083152958128</v>
      </c>
      <c r="BS852" s="49" t="n">
        <v>-0.0002189758692150434</v>
      </c>
      <c r="BT852" s="49" t="n">
        <v>-0.001712044781360111</v>
      </c>
      <c r="BU852" s="49" t="n">
        <v>-5.513622935993112e-05</v>
      </c>
      <c r="BV852" s="49" t="n">
        <v>0.001726872250187867</v>
      </c>
    </row>
    <row r="853">
      <c r="A853" s="51" t="n">
        <v>61.31</v>
      </c>
      <c r="B853" t="inlineStr">
        <is>
          <t>align_to_start</t>
        </is>
      </c>
      <c r="C853" t="inlineStr">
        <is>
          <t>effort</t>
        </is>
      </c>
      <c r="D853" s="51" t="n">
        <v>0</v>
      </c>
      <c r="E853" s="51" t="n">
        <v>-1.71368271809057</v>
      </c>
      <c r="F853" s="51" t="n">
        <v>-1.530786662463807</v>
      </c>
      <c r="G853" s="51" t="n">
        <v>-0.05700842846590261</v>
      </c>
      <c r="H853" s="51" t="n">
        <v>-1.485178415020615</v>
      </c>
      <c r="I853" s="51" t="n">
        <v>-6.213659931540695</v>
      </c>
      <c r="J853" s="51" t="n">
        <v>1.550206698253025</v>
      </c>
      <c r="K853" s="51" t="n">
        <v>-1.713683741614792</v>
      </c>
      <c r="L853" s="51" t="n">
        <v>-1.530789152524598</v>
      </c>
      <c r="M853" s="51" t="n">
        <v>-0.0570067325593942</v>
      </c>
      <c r="N853" s="51" t="n">
        <v>-1.485181068412402</v>
      </c>
      <c r="O853" s="51" t="n">
        <v>-6.213657196585716</v>
      </c>
      <c r="P853" s="51" t="n">
        <v>1.550227351789667</v>
      </c>
      <c r="Q853" s="51" t="n">
        <v>1.023524221599459e-06</v>
      </c>
      <c r="R853" s="51" t="n">
        <v>2.490060790449888e-06</v>
      </c>
      <c r="S853" s="51" t="n">
        <v>-1.695906508406009e-06</v>
      </c>
      <c r="T853" s="51" t="n">
        <v>2.653391787399428e-06</v>
      </c>
      <c r="U853" s="51" t="n">
        <v>-2.734954978933501e-06</v>
      </c>
      <c r="V853" s="51" t="n">
        <v>-2.065353664160163e-05</v>
      </c>
      <c r="W853" s="51" t="n">
        <v>2.759006448219248e-06</v>
      </c>
      <c r="X853" s="51" t="n">
        <v>-3.387776690305432e-06</v>
      </c>
      <c r="Y853" s="51" t="n">
        <v>-5.350887393430163e-06</v>
      </c>
      <c r="Z853" s="51" t="n">
        <v>-1.608838348151453e-06</v>
      </c>
      <c r="AA853" s="51" t="n">
        <v>-6.948983482590876e-08</v>
      </c>
      <c r="AB853" s="51" t="n">
        <v>-1.694961465787784e-05</v>
      </c>
      <c r="AC853" s="51" t="n">
        <v>2.674201885509648e-06</v>
      </c>
      <c r="AD853" s="51" t="n">
        <v>-2.97043101888014e-06</v>
      </c>
      <c r="AE853" s="51" t="n">
        <v>-4.609090042595351e-06</v>
      </c>
      <c r="AF853" s="51" t="n">
        <v>-7.26891706595437e-07</v>
      </c>
      <c r="AG853" s="51" t="n">
        <v>-6.23382688130043e-07</v>
      </c>
      <c r="AH853" s="51" t="n">
        <v>-1.839811648280949e-05</v>
      </c>
      <c r="AI853" s="51" t="n">
        <v>-0.0001397806724279422</v>
      </c>
      <c r="AJ853" s="51" t="n">
        <v>0.001866275442815748</v>
      </c>
      <c r="AK853" s="51" t="n">
        <v>-0.0003119695929024527</v>
      </c>
      <c r="AL853" s="51" t="n">
        <v>-0.0001479260794620311</v>
      </c>
      <c r="AM853" s="51" t="n">
        <v>9.741696402013442e-06</v>
      </c>
      <c r="AN853" s="51" t="n">
        <v>-0.001141152415792584</v>
      </c>
      <c r="AO853" s="51" t="n">
        <v>-0.0001108468303076816</v>
      </c>
      <c r="AP853" s="51" t="n">
        <v>-1.406924582564878</v>
      </c>
      <c r="AQ853" s="51" t="n">
        <v>0.2707649640817794</v>
      </c>
      <c r="AR853" s="51" t="n">
        <v>-0.05527859542858594</v>
      </c>
      <c r="AS853" s="51" t="n">
        <v>0.1036169496262406</v>
      </c>
      <c r="AT853" s="51" t="n">
        <v>-0.0003907925156657249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</v>
      </c>
      <c r="BH853" s="51" t="n">
        <v>14</v>
      </c>
      <c r="BI853" s="51" t="n">
        <v>5.5</v>
      </c>
      <c r="BJ853" s="51" t="n">
        <v>0.7</v>
      </c>
      <c r="BK853" s="51" t="n">
        <v>0.4</v>
      </c>
      <c r="BL853" s="51" t="n">
        <v>0.02</v>
      </c>
      <c r="BM853" s="51" t="n">
        <v>0.187718943079361</v>
      </c>
      <c r="BN853" s="51" t="n">
        <v>-0.03823895351926803</v>
      </c>
      <c r="BO853" s="51" t="n">
        <v>1.000831474515247</v>
      </c>
      <c r="BP853" s="51" t="n">
        <v>0.1877191618458591</v>
      </c>
      <c r="BQ853" s="51" t="n">
        <v>-0.03823724319280619</v>
      </c>
      <c r="BR853" s="51" t="n">
        <v>1.000831529652508</v>
      </c>
      <c r="BS853" s="51" t="n">
        <v>-0.0002187664980557447</v>
      </c>
      <c r="BT853" s="51" t="n">
        <v>-0.001710326461838718</v>
      </c>
      <c r="BU853" s="51" t="n">
        <v>-5.513726120121021e-05</v>
      </c>
      <c r="BV853" s="51" t="n">
        <v>0.001725142169303763</v>
      </c>
    </row>
    <row r="854">
      <c r="A854" s="49" t="n">
        <v>61.32</v>
      </c>
      <c r="B854" s="50" t="inlineStr">
        <is>
          <t>align_to_start</t>
        </is>
      </c>
      <c r="C854" s="50" t="inlineStr">
        <is>
          <t>effort</t>
        </is>
      </c>
      <c r="D854" s="49" t="n">
        <v>0</v>
      </c>
      <c r="E854" s="49" t="n">
        <v>-1.713682690320225</v>
      </c>
      <c r="F854" s="49" t="n">
        <v>-1.530786696562941</v>
      </c>
      <c r="G854" s="49" t="n">
        <v>-0.05700848232441837</v>
      </c>
      <c r="H854" s="49" t="n">
        <v>-1.485178431214124</v>
      </c>
      <c r="I854" s="49" t="n">
        <v>-6.213659932240134</v>
      </c>
      <c r="J854" s="49" t="n">
        <v>1.550206527649344</v>
      </c>
      <c r="K854" s="49" t="n">
        <v>-1.713683716686051</v>
      </c>
      <c r="L854" s="49" t="n">
        <v>-1.530789176141373</v>
      </c>
      <c r="M854" s="49" t="n">
        <v>-0.05700677483631079</v>
      </c>
      <c r="N854" s="49" t="n">
        <v>-1.485181073284547</v>
      </c>
      <c r="O854" s="49" t="n">
        <v>-6.213657203954841</v>
      </c>
      <c r="P854" s="49" t="n">
        <v>1.550227166005928</v>
      </c>
      <c r="Q854" s="49" t="n">
        <v>1.026365826550801e-06</v>
      </c>
      <c r="R854" s="49" t="n">
        <v>2.479578432579288e-06</v>
      </c>
      <c r="S854" s="49" t="n">
        <v>-1.707488107585697e-06</v>
      </c>
      <c r="T854" s="49" t="n">
        <v>2.642070422886889e-06</v>
      </c>
      <c r="U854" s="49" t="n">
        <v>-2.728285292796784e-06</v>
      </c>
      <c r="V854" s="49" t="n">
        <v>-2.06383565839463e-05</v>
      </c>
      <c r="W854" s="49" t="n">
        <v>2.794898553342542e-06</v>
      </c>
      <c r="X854" s="49" t="n">
        <v>-3.431848510862623e-06</v>
      </c>
      <c r="Y854" s="49" t="n">
        <v>-5.42049745649095e-06</v>
      </c>
      <c r="Z854" s="49" t="n">
        <v>-1.629767837158036e-06</v>
      </c>
      <c r="AA854" s="49" t="n">
        <v>-7.03938329020919e-08</v>
      </c>
      <c r="AB854" s="49" t="n">
        <v>-1.717011336368928e-05</v>
      </c>
      <c r="AC854" s="49" t="n">
        <v>2.342885274965055e-06</v>
      </c>
      <c r="AD854" s="49" t="n">
        <v>-1.863671900618997e-06</v>
      </c>
      <c r="AE854" s="49" t="n">
        <v>-3.91515476032579e-06</v>
      </c>
      <c r="AF854" s="49" t="n">
        <v>-3.02606399199502e-07</v>
      </c>
      <c r="AG854" s="49" t="n">
        <v>-8.318145990912715e-07</v>
      </c>
      <c r="AH854" s="49" t="n">
        <v>-1.864664001761051e-05</v>
      </c>
      <c r="AI854" s="49" t="n">
        <v>-0.0001364381514586929</v>
      </c>
      <c r="AJ854" s="49" t="n">
        <v>0.00184126290618649</v>
      </c>
      <c r="AK854" s="49" t="n">
        <v>-0.0003227209331206724</v>
      </c>
      <c r="AL854" s="49" t="n">
        <v>-0.0001489951248507082</v>
      </c>
      <c r="AM854" s="49" t="n">
        <v>1.025184818809505e-05</v>
      </c>
      <c r="AN854" s="49" t="n">
        <v>-0.001141163873727733</v>
      </c>
      <c r="AO854" s="49" t="n">
        <v>-0.0001090892676532465</v>
      </c>
      <c r="AP854" s="49" t="n">
        <v>-1.406935232318721</v>
      </c>
      <c r="AQ854" s="49" t="n">
        <v>0.27076049563579</v>
      </c>
      <c r="AR854" s="49" t="n">
        <v>-0.05527910659558409</v>
      </c>
      <c r="AS854" s="49" t="n">
        <v>0.10361712339844</v>
      </c>
      <c r="AT854" s="49" t="n">
        <v>-0.0003908009892880689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</v>
      </c>
      <c r="BH854" s="49" t="n">
        <v>14</v>
      </c>
      <c r="BI854" s="49" t="n">
        <v>5.5</v>
      </c>
      <c r="BJ854" s="49" t="n">
        <v>0.7</v>
      </c>
      <c r="BK854" s="49" t="n">
        <v>0.4</v>
      </c>
      <c r="BL854" s="49" t="n">
        <v>0.02</v>
      </c>
      <c r="BM854" s="49" t="n">
        <v>0.1877189525177006</v>
      </c>
      <c r="BN854" s="49" t="n">
        <v>-0.0382388901108095</v>
      </c>
      <c r="BO854" s="49" t="n">
        <v>1.00083147458637</v>
      </c>
      <c r="BP854" s="49" t="n">
        <v>0.1877191688185835</v>
      </c>
      <c r="BQ854" s="49" t="n">
        <v>-0.03823719696846879</v>
      </c>
      <c r="BR854" s="49" t="n">
        <v>1.000831529628684</v>
      </c>
      <c r="BS854" s="49" t="n">
        <v>-0.0002163008828715007</v>
      </c>
      <c r="BT854" s="49" t="n">
        <v>-0.001693142340712661</v>
      </c>
      <c r="BU854" s="49" t="n">
        <v>-5.504231359587664e-05</v>
      </c>
      <c r="BV854" s="49" t="n">
        <v>0.001707790008792336</v>
      </c>
    </row>
    <row r="855">
      <c r="A855" s="51" t="n">
        <v>61.33</v>
      </c>
      <c r="B855" t="inlineStr">
        <is>
          <t>align_to_start</t>
        </is>
      </c>
      <c r="C855" t="inlineStr">
        <is>
          <t>effort</t>
        </is>
      </c>
      <c r="D855" s="51" t="n">
        <v>0</v>
      </c>
      <c r="E855" s="51" t="n">
        <v>-1.713682662195921</v>
      </c>
      <c r="F855" s="51" t="n">
        <v>-1.530786731096699</v>
      </c>
      <c r="G855" s="51" t="n">
        <v>-0.05700853686941017</v>
      </c>
      <c r="H855" s="51" t="n">
        <v>-1.485178447614035</v>
      </c>
      <c r="I855" s="51" t="n">
        <v>-6.213659932948488</v>
      </c>
      <c r="J855" s="51" t="n">
        <v>1.550206354871163</v>
      </c>
      <c r="K855" s="51" t="n">
        <v>-1.713683695172896</v>
      </c>
      <c r="L855" s="51" t="n">
        <v>-1.530789188981851</v>
      </c>
      <c r="M855" s="51" t="n">
        <v>-0.0570068103427523</v>
      </c>
      <c r="N855" s="51" t="n">
        <v>-1.485181073307172</v>
      </c>
      <c r="O855" s="51" t="n">
        <v>-6.213657214217976</v>
      </c>
      <c r="P855" s="51" t="n">
        <v>1.550226977742399</v>
      </c>
      <c r="Q855" s="51" t="n">
        <v>1.032976975068323e-06</v>
      </c>
      <c r="R855" s="51" t="n">
        <v>2.457885152296058e-06</v>
      </c>
      <c r="S855" s="51" t="n">
        <v>-1.726526657870597e-06</v>
      </c>
      <c r="T855" s="51" t="n">
        <v>2.62569313669303e-06</v>
      </c>
      <c r="U855" s="51" t="n">
        <v>-2.718730511830358e-06</v>
      </c>
      <c r="V855" s="51" t="n">
        <v>-2.062287123649753e-05</v>
      </c>
      <c r="W855" s="51" t="n">
        <v>2.829794270990238e-06</v>
      </c>
      <c r="X855" s="51" t="n">
        <v>-3.474696869884792e-06</v>
      </c>
      <c r="Y855" s="51" t="n">
        <v>-5.488175100298153e-06</v>
      </c>
      <c r="Z855" s="51" t="n">
        <v>-1.6501163103497e-06</v>
      </c>
      <c r="AA855" s="51" t="n">
        <v>-7.127273542346302e-08</v>
      </c>
      <c r="AB855" s="51" t="n">
        <v>-1.738449088635905e-05</v>
      </c>
      <c r="AC855" s="51" t="n">
        <v>1.995227427566821e-06</v>
      </c>
      <c r="AD855" s="51" t="n">
        <v>-8.090135471715076e-07</v>
      </c>
      <c r="AE855" s="51" t="n">
        <v>-3.252609409924761e-06</v>
      </c>
      <c r="AF855" s="51" t="n">
        <v>2.33506890698126e-07</v>
      </c>
      <c r="AG855" s="51" t="n">
        <v>-1.188606410076508e-06</v>
      </c>
      <c r="AH855" s="51" t="n">
        <v>-1.889473480280496e-05</v>
      </c>
      <c r="AI855" s="51" t="n">
        <v>-0.0001315704830294748</v>
      </c>
      <c r="AJ855" s="51" t="n">
        <v>0.001806803154772145</v>
      </c>
      <c r="AK855" s="51" t="n">
        <v>-0.0003373211247969339</v>
      </c>
      <c r="AL855" s="51" t="n">
        <v>-0.0001505006364269099</v>
      </c>
      <c r="AM855" s="51" t="n">
        <v>1.105978500467164e-05</v>
      </c>
      <c r="AN855" s="51" t="n">
        <v>-0.001141162507732047</v>
      </c>
      <c r="AO855" s="51" t="n">
        <v>-0.0001058729187873066</v>
      </c>
      <c r="AP855" s="51" t="n">
        <v>-1.406956027289509</v>
      </c>
      <c r="AQ855" s="51" t="n">
        <v>0.2707520361271477</v>
      </c>
      <c r="AR855" s="51" t="n">
        <v>-0.05527993314756296</v>
      </c>
      <c r="AS855" s="51" t="n">
        <v>0.1036174757644006</v>
      </c>
      <c r="AT855" s="51" t="n">
        <v>-0.0003907969751235411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</v>
      </c>
      <c r="BH855" s="51" t="n">
        <v>14</v>
      </c>
      <c r="BI855" s="51" t="n">
        <v>5.5</v>
      </c>
      <c r="BJ855" s="51" t="n">
        <v>0.7</v>
      </c>
      <c r="BK855" s="51" t="n">
        <v>0.4</v>
      </c>
      <c r="BL855" s="51" t="n">
        <v>0.02</v>
      </c>
      <c r="BM855" s="51" t="n">
        <v>0.1877189620763371</v>
      </c>
      <c r="BN855" s="51" t="n">
        <v>-0.03823882589415154</v>
      </c>
      <c r="BO855" s="51" t="n">
        <v>1.000831474658396</v>
      </c>
      <c r="BP855" s="51" t="n">
        <v>0.1877191737092856</v>
      </c>
      <c r="BQ855" s="51" t="n">
        <v>-0.03823716506546362</v>
      </c>
      <c r="BR855" s="51" t="n">
        <v>1.000831529504798</v>
      </c>
      <c r="BS855" s="51" t="n">
        <v>-0.0002116329484713741</v>
      </c>
      <c r="BT855" s="51" t="n">
        <v>-0.001660828687924387</v>
      </c>
      <c r="BU855" s="51" t="n">
        <v>-5.484640186459444e-05</v>
      </c>
      <c r="BV855" s="51" t="n">
        <v>0.001675156280264269</v>
      </c>
    </row>
    <row r="856">
      <c r="A856" s="49" t="n">
        <v>61.34</v>
      </c>
      <c r="B856" s="50" t="inlineStr">
        <is>
          <t>align_to_start</t>
        </is>
      </c>
      <c r="C856" s="50" t="inlineStr">
        <is>
          <t>effort</t>
        </is>
      </c>
      <c r="D856" s="49" t="n">
        <v>0</v>
      </c>
      <c r="E856" s="49" t="n">
        <v>-1.713682633727737</v>
      </c>
      <c r="F856" s="49" t="n">
        <v>-1.530786766052707</v>
      </c>
      <c r="G856" s="49" t="n">
        <v>-0.05700859208133149</v>
      </c>
      <c r="H856" s="49" t="n">
        <v>-1.48517846421447</v>
      </c>
      <c r="I856" s="49" t="n">
        <v>-6.213659933665504</v>
      </c>
      <c r="J856" s="49" t="n">
        <v>1.550206179980397</v>
      </c>
      <c r="K856" s="49" t="n">
        <v>-1.713683677178112</v>
      </c>
      <c r="L856" s="49" t="n">
        <v>-1.530789191697984</v>
      </c>
      <c r="M856" s="49" t="n">
        <v>-0.05700683929881387</v>
      </c>
      <c r="N856" s="49" t="n">
        <v>-1.485181067261673</v>
      </c>
      <c r="O856" s="49" t="n">
        <v>-6.21365722880809</v>
      </c>
      <c r="P856" s="49" t="n">
        <v>1.550226787020788</v>
      </c>
      <c r="Q856" s="49" t="n">
        <v>1.043450374771382e-06</v>
      </c>
      <c r="R856" s="49" t="n">
        <v>2.425645277304156e-06</v>
      </c>
      <c r="S856" s="49" t="n">
        <v>-1.752782517620843e-06</v>
      </c>
      <c r="T856" s="49" t="n">
        <v>2.603047202898168e-06</v>
      </c>
      <c r="U856" s="49" t="n">
        <v>-2.7048574136046e-06</v>
      </c>
      <c r="V856" s="49" t="n">
        <v>-2.060704039075212e-05</v>
      </c>
      <c r="W856" s="49" t="n">
        <v>2.863670812122233e-06</v>
      </c>
      <c r="X856" s="49" t="n">
        <v>-3.516293784770123e-06</v>
      </c>
      <c r="Y856" s="49" t="n">
        <v>-5.553876127206841e-06</v>
      </c>
      <c r="Z856" s="49" t="n">
        <v>-1.669870478927627e-06</v>
      </c>
      <c r="AA856" s="49" t="n">
        <v>-7.212596841290565e-08</v>
      </c>
      <c r="AB856" s="49" t="n">
        <v>-1.75926072242397e-05</v>
      </c>
      <c r="AC856" s="49" t="n">
        <v>1.638039459032382e-06</v>
      </c>
      <c r="AD856" s="49" t="n">
        <v>1.688877285151575e-07</v>
      </c>
      <c r="AE856" s="49" t="n">
        <v>-2.605349352051905e-06</v>
      </c>
      <c r="AF856" s="49" t="n">
        <v>8.962355741439724e-07</v>
      </c>
      <c r="AG856" s="49" t="n">
        <v>-1.68099324243361e-06</v>
      </c>
      <c r="AH856" s="49" t="n">
        <v>-1.911606045489653e-05</v>
      </c>
      <c r="AI856" s="49" t="n">
        <v>-0.0001251751796031058</v>
      </c>
      <c r="AJ856" s="49" t="n">
        <v>0.001763848629094527</v>
      </c>
      <c r="AK856" s="49" t="n">
        <v>-0.000355710809439563</v>
      </c>
      <c r="AL856" s="49" t="n">
        <v>-0.0001525591637191462</v>
      </c>
      <c r="AM856" s="49" t="n">
        <v>1.228691145496812e-05</v>
      </c>
      <c r="AN856" s="49" t="n">
        <v>-0.001141147147475514</v>
      </c>
      <c r="AO856" s="49" t="n">
        <v>-0.0001011344355580854</v>
      </c>
      <c r="AP856" s="49" t="n">
        <v>-1.40698619607259</v>
      </c>
      <c r="AQ856" s="49" t="n">
        <v>0.2707397643326174</v>
      </c>
      <c r="AR856" s="49" t="n">
        <v>-0.05528120434464312</v>
      </c>
      <c r="AS856" s="49" t="n">
        <v>0.1036181366215036</v>
      </c>
      <c r="AT856" s="49" t="n">
        <v>-0.0003907905090058319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</v>
      </c>
      <c r="BH856" s="49" t="n">
        <v>14</v>
      </c>
      <c r="BI856" s="49" t="n">
        <v>5.5</v>
      </c>
      <c r="BJ856" s="49" t="n">
        <v>0.7</v>
      </c>
      <c r="BK856" s="49" t="n">
        <v>0.4</v>
      </c>
      <c r="BL856" s="49" t="n">
        <v>0.02</v>
      </c>
      <c r="BM856" s="49" t="n">
        <v>0.1877189717518448</v>
      </c>
      <c r="BN856" s="49" t="n">
        <v>-0.03823876089230695</v>
      </c>
      <c r="BO856" s="49" t="n">
        <v>1.000831474731297</v>
      </c>
      <c r="BP856" s="49" t="n">
        <v>0.1877191765888806</v>
      </c>
      <c r="BQ856" s="49" t="n">
        <v>-0.0382371470403912</v>
      </c>
      <c r="BR856" s="49" t="n">
        <v>1.00083152927778</v>
      </c>
      <c r="BS856" s="49" t="n">
        <v>-0.0002048370357221607</v>
      </c>
      <c r="BT856" s="49" t="n">
        <v>-0.001613851915743814</v>
      </c>
      <c r="BU856" s="49" t="n">
        <v>-5.454648266400852e-05</v>
      </c>
      <c r="BV856" s="49" t="n">
        <v>0.001627713591490971</v>
      </c>
    </row>
    <row r="857">
      <c r="A857" s="51" t="n">
        <v>61.35</v>
      </c>
      <c r="B857" t="inlineStr">
        <is>
          <t>align_to_start</t>
        </is>
      </c>
      <c r="C857" t="inlineStr">
        <is>
          <t>effort</t>
        </is>
      </c>
      <c r="D857" s="51" t="n">
        <v>0</v>
      </c>
      <c r="E857" s="51" t="n">
        <v>-1.713682604925975</v>
      </c>
      <c r="F857" s="51" t="n">
        <v>-1.530786801418313</v>
      </c>
      <c r="G857" s="51" t="n">
        <v>-0.05700864794020166</v>
      </c>
      <c r="H857" s="51" t="n">
        <v>-1.485178481009421</v>
      </c>
      <c r="I857" s="51" t="n">
        <v>-6.21365993439092</v>
      </c>
      <c r="J857" s="51" t="n">
        <v>1.55020600304034</v>
      </c>
      <c r="K857" s="51" t="n">
        <v>-1.713683662831272</v>
      </c>
      <c r="L857" s="51" t="n">
        <v>-1.530789185143958</v>
      </c>
      <c r="M857" s="51" t="n">
        <v>-0.0570068618680314</v>
      </c>
      <c r="N857" s="51" t="n">
        <v>-1.485181054221508</v>
      </c>
      <c r="O857" s="51" t="n">
        <v>-6.213657248650212</v>
      </c>
      <c r="P857" s="51" t="n">
        <v>1.550226594702994</v>
      </c>
      <c r="Q857" s="51" t="n">
        <v>1.05790529669747e-06</v>
      </c>
      <c r="R857" s="51" t="n">
        <v>2.383725644872214e-06</v>
      </c>
      <c r="S857" s="51" t="n">
        <v>-1.786072170259501e-06</v>
      </c>
      <c r="T857" s="51" t="n">
        <v>2.573212087852994e-06</v>
      </c>
      <c r="U857" s="51" t="n">
        <v>-2.68574070805272e-06</v>
      </c>
      <c r="V857" s="51" t="n">
        <v>-2.059166265433454e-05</v>
      </c>
      <c r="W857" s="51" t="n">
        <v>2.896506187313871e-06</v>
      </c>
      <c r="X857" s="51" t="n">
        <v>-3.556612254762484e-06</v>
      </c>
      <c r="Y857" s="51" t="n">
        <v>-5.617557890366639e-06</v>
      </c>
      <c r="Z857" s="51" t="n">
        <v>-1.689017520366646e-06</v>
      </c>
      <c r="AA857" s="51" t="n">
        <v>-7.295297803285193e-08</v>
      </c>
      <c r="AB857" s="51" t="n">
        <v>-1.779432728802227e-05</v>
      </c>
      <c r="AC857" s="51" t="n">
        <v>1.273774583170268e-06</v>
      </c>
      <c r="AD857" s="51" t="n">
        <v>1.056094101521671e-06</v>
      </c>
      <c r="AE857" s="51" t="n">
        <v>-1.974390704785438e-06</v>
      </c>
      <c r="AF857" s="51" t="n">
        <v>1.637229566201414e-06</v>
      </c>
      <c r="AG857" s="51" t="n">
        <v>-2.237167516766937e-06</v>
      </c>
      <c r="AH857" s="51" t="n">
        <v>-1.928531565672013e-05</v>
      </c>
      <c r="AI857" s="51" t="n">
        <v>-0.0001172250246556766</v>
      </c>
      <c r="AJ857" s="51" t="n">
        <v>0.001713404401696566</v>
      </c>
      <c r="AK857" s="51" t="n">
        <v>-0.0003778008062453721</v>
      </c>
      <c r="AL857" s="51" t="n">
        <v>-0.000155217790210506</v>
      </c>
      <c r="AM857" s="51" t="n">
        <v>1.398851600235082e-05</v>
      </c>
      <c r="AN857" s="51" t="n">
        <v>-0.001141150243390484</v>
      </c>
      <c r="AO857" s="51" t="n">
        <v>-9.487144451471655e-05</v>
      </c>
      <c r="AP857" s="51" t="n">
        <v>-1.407024786835639</v>
      </c>
      <c r="AQ857" s="51" t="n">
        <v>0.2707237386624519</v>
      </c>
      <c r="AR857" s="51" t="n">
        <v>-0.05528303202878899</v>
      </c>
      <c r="AS857" s="51" t="n">
        <v>0.1036192202829854</v>
      </c>
      <c r="AT857" s="51" t="n">
        <v>-0.0003907930238121202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</v>
      </c>
      <c r="BH857" s="51" t="n">
        <v>14</v>
      </c>
      <c r="BI857" s="51" t="n">
        <v>5.5</v>
      </c>
      <c r="BJ857" s="51" t="n">
        <v>0.7</v>
      </c>
      <c r="BK857" s="51" t="n">
        <v>0.4</v>
      </c>
      <c r="BL857" s="51" t="n">
        <v>0.02</v>
      </c>
      <c r="BM857" s="51" t="n">
        <v>0.1877189815407223</v>
      </c>
      <c r="BN857" s="51" t="n">
        <v>-0.03823869512879847</v>
      </c>
      <c r="BO857" s="51" t="n">
        <v>1.000831474805048</v>
      </c>
      <c r="BP857" s="51" t="n">
        <v>0.1877191775565851</v>
      </c>
      <c r="BQ857" s="51" t="n">
        <v>-0.03823714223064628</v>
      </c>
      <c r="BR857" s="51" t="n">
        <v>1.00083152895023</v>
      </c>
      <c r="BS857" s="51" t="n">
        <v>-0.0001960158627911657</v>
      </c>
      <c r="BT857" s="51" t="n">
        <v>-0.001552898152193394</v>
      </c>
      <c r="BU857" s="51" t="n">
        <v>-5.414518189361672e-05</v>
      </c>
      <c r="BV857" s="51" t="n">
        <v>0.001566156630185408</v>
      </c>
    </row>
    <row r="858">
      <c r="A858" s="49" t="n">
        <v>61.36</v>
      </c>
      <c r="B858" s="50" t="inlineStr">
        <is>
          <t>align_to_start</t>
        </is>
      </c>
      <c r="C858" s="50" t="inlineStr">
        <is>
          <t>effort</t>
        </is>
      </c>
      <c r="D858" s="49" t="n">
        <v>0</v>
      </c>
      <c r="E858" s="49" t="n">
        <v>-1.713682575801154</v>
      </c>
      <c r="F858" s="49" t="n">
        <v>-1.530786837180603</v>
      </c>
      <c r="G858" s="49" t="n">
        <v>-0.05700870442562126</v>
      </c>
      <c r="H858" s="49" t="n">
        <v>-1.485178497992755</v>
      </c>
      <c r="I858" s="49" t="n">
        <v>-6.213659935124475</v>
      </c>
      <c r="J858" s="49" t="n">
        <v>1.550205824115607</v>
      </c>
      <c r="K858" s="49" t="n">
        <v>-1.713683651927373</v>
      </c>
      <c r="L858" s="49" t="n">
        <v>-1.530789170165504</v>
      </c>
      <c r="M858" s="49" t="n">
        <v>-0.05700687838694456</v>
      </c>
      <c r="N858" s="49" t="n">
        <v>-1.485181033530454</v>
      </c>
      <c r="O858" s="49" t="n">
        <v>-6.213657274096742</v>
      </c>
      <c r="P858" s="49" t="n">
        <v>1.550226400580349</v>
      </c>
      <c r="Q858" s="49" t="n">
        <v>1.076126218801932e-06</v>
      </c>
      <c r="R858" s="49" t="n">
        <v>2.332984900821344e-06</v>
      </c>
      <c r="S858" s="49" t="n">
        <v>-1.826038676697173e-06</v>
      </c>
      <c r="T858" s="49" t="n">
        <v>2.535537698689083e-06</v>
      </c>
      <c r="U858" s="49" t="n">
        <v>-2.661027732386856e-06</v>
      </c>
      <c r="V858" s="49" t="n">
        <v>-2.057646474229458e-05</v>
      </c>
      <c r="W858" s="49" t="n">
        <v>2.928279206755938e-06</v>
      </c>
      <c r="X858" s="49" t="n">
        <v>-3.595626260951418e-06</v>
      </c>
      <c r="Y858" s="49" t="n">
        <v>-5.679179293721726e-06</v>
      </c>
      <c r="Z858" s="49" t="n">
        <v>-1.707545078415227e-06</v>
      </c>
      <c r="AA858" s="49" t="n">
        <v>-7.375323058528283e-08</v>
      </c>
      <c r="AB858" s="49" t="n">
        <v>-1.798952090073633e-05</v>
      </c>
      <c r="AC858" s="49" t="n">
        <v>9.479589105943235e-07</v>
      </c>
      <c r="AD858" s="49" t="n">
        <v>1.862690068271084e-06</v>
      </c>
      <c r="AE858" s="49" t="n">
        <v>-1.391456509352592e-06</v>
      </c>
      <c r="AF858" s="49" t="n">
        <v>2.424473935879259e-06</v>
      </c>
      <c r="AG858" s="49" t="n">
        <v>-2.80359805139292e-06</v>
      </c>
      <c r="AH858" s="49" t="n">
        <v>-1.946954680879793e-05</v>
      </c>
      <c r="AI858" s="49" t="n">
        <v>-0.0001080248522976287</v>
      </c>
      <c r="AJ858" s="49" t="n">
        <v>0.00165617260089538</v>
      </c>
      <c r="AK858" s="49" t="n">
        <v>-0.0004032607138204638</v>
      </c>
      <c r="AL858" s="49" t="n">
        <v>-0.000158503185630721</v>
      </c>
      <c r="AM858" s="49" t="n">
        <v>1.617288721789413e-05</v>
      </c>
      <c r="AN858" s="49" t="n">
        <v>-0.001141159886491524</v>
      </c>
      <c r="AO858" s="49" t="n">
        <v>-8.706115081006174e-05</v>
      </c>
      <c r="AP858" s="49" t="n">
        <v>-1.407070797543822</v>
      </c>
      <c r="AQ858" s="49" t="n">
        <v>0.2707040504046054</v>
      </c>
      <c r="AR858" s="49" t="n">
        <v>-0.05528546021328346</v>
      </c>
      <c r="AS858" s="49" t="n">
        <v>0.103620776773602</v>
      </c>
      <c r="AT858" s="49" t="n">
        <v>-0.0003908033939476911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</v>
      </c>
      <c r="BH858" s="49" t="n">
        <v>14</v>
      </c>
      <c r="BI858" s="49" t="n">
        <v>5.5</v>
      </c>
      <c r="BJ858" s="49" t="n">
        <v>0.7</v>
      </c>
      <c r="BK858" s="49" t="n">
        <v>0.4</v>
      </c>
      <c r="BL858" s="49" t="n">
        <v>0.02</v>
      </c>
      <c r="BM858" s="49" t="n">
        <v>0.1877189914393945</v>
      </c>
      <c r="BN858" s="49" t="n">
        <v>-0.03823862862764376</v>
      </c>
      <c r="BO858" s="49" t="n">
        <v>1.000831474879621</v>
      </c>
      <c r="BP858" s="49" t="n">
        <v>0.187719176742397</v>
      </c>
      <c r="BQ858" s="49" t="n">
        <v>-0.0382371497627922</v>
      </c>
      <c r="BR858" s="49" t="n">
        <v>1.00083152852707</v>
      </c>
      <c r="BS858" s="49" t="n">
        <v>-0.0001853030024978608</v>
      </c>
      <c r="BT858" s="49" t="n">
        <v>-0.001478864851564565</v>
      </c>
      <c r="BU858" s="49" t="n">
        <v>-5.364744892766282e-05</v>
      </c>
      <c r="BV858" s="49" t="n">
        <v>0.001491394146664205</v>
      </c>
    </row>
    <row r="859">
      <c r="A859" s="51" t="n">
        <v>61.37</v>
      </c>
      <c r="B859" t="inlineStr">
        <is>
          <t>align_to_start</t>
        </is>
      </c>
      <c r="C859" t="inlineStr">
        <is>
          <t>effort</t>
        </is>
      </c>
      <c r="D859" s="51" t="n">
        <v>0</v>
      </c>
      <c r="E859" s="51" t="n">
        <v>-1.713682546364</v>
      </c>
      <c r="F859" s="51" t="n">
        <v>-1.530786873326407</v>
      </c>
      <c r="G859" s="51" t="n">
        <v>-0.05700876151678768</v>
      </c>
      <c r="H859" s="51" t="n">
        <v>-1.485178515158218</v>
      </c>
      <c r="I859" s="51" t="n">
        <v>-6.213659935865894</v>
      </c>
      <c r="J859" s="51" t="n">
        <v>1.550205643272095</v>
      </c>
      <c r="K859" s="51" t="n">
        <v>-1.713683644058872</v>
      </c>
      <c r="L859" s="51" t="n">
        <v>-1.530789147592566</v>
      </c>
      <c r="M859" s="51" t="n">
        <v>-0.05700688932531576</v>
      </c>
      <c r="N859" s="51" t="n">
        <v>-1.485181005452642</v>
      </c>
      <c r="O859" s="51" t="n">
        <v>-6.21365730474218</v>
      </c>
      <c r="P859" s="51" t="n">
        <v>1.550226204821227</v>
      </c>
      <c r="Q859" s="51" t="n">
        <v>1.097694871443622e-06</v>
      </c>
      <c r="R859" s="51" t="n">
        <v>2.274266158952543e-06</v>
      </c>
      <c r="S859" s="51" t="n">
        <v>-1.872191471921636e-06</v>
      </c>
      <c r="T859" s="51" t="n">
        <v>2.490294424006834e-06</v>
      </c>
      <c r="U859" s="51" t="n">
        <v>-2.631123713570105e-06</v>
      </c>
      <c r="V859" s="51" t="n">
        <v>-2.056154913199215e-05</v>
      </c>
      <c r="W859" s="51" t="n">
        <v>2.958969480254654e-06</v>
      </c>
      <c r="X859" s="51" t="n">
        <v>-3.633310766272144e-06</v>
      </c>
      <c r="Y859" s="51" t="n">
        <v>-5.738700792010846e-06</v>
      </c>
      <c r="Z859" s="51" t="n">
        <v>-1.72544126309548e-06</v>
      </c>
      <c r="AA859" s="51" t="n">
        <v>-7.452621251172786e-08</v>
      </c>
      <c r="AB859" s="51" t="n">
        <v>-1.817806279774993e-05</v>
      </c>
      <c r="AC859" s="51" t="n">
        <v>6.650669633186329e-07</v>
      </c>
      <c r="AD859" s="51" t="n">
        <v>2.584495957835091e-06</v>
      </c>
      <c r="AE859" s="51" t="n">
        <v>-8.554159868194989e-07</v>
      </c>
      <c r="AF859" s="51" t="n">
        <v>3.130021671851439e-06</v>
      </c>
      <c r="AG859" s="51" t="n">
        <v>-3.287742842628377e-06</v>
      </c>
      <c r="AH859" s="51" t="n">
        <v>-1.962964501244901e-05</v>
      </c>
      <c r="AI859" s="51" t="n">
        <v>-9.779884783092053e-05</v>
      </c>
      <c r="AJ859" s="51" t="n">
        <v>0.001592943968192532</v>
      </c>
      <c r="AK859" s="51" t="n">
        <v>-0.0004318041502807193</v>
      </c>
      <c r="AL859" s="51" t="n">
        <v>-0.0001623189775851741</v>
      </c>
      <c r="AM859" s="51" t="n">
        <v>1.877206271287914e-05</v>
      </c>
      <c r="AN859" s="51" t="n">
        <v>-0.001141180617881097</v>
      </c>
      <c r="AO859" s="51" t="n">
        <v>-7.800870475535571e-05</v>
      </c>
      <c r="AP859" s="51" t="n">
        <v>-1.407123527706327</v>
      </c>
      <c r="AQ859" s="51" t="n">
        <v>0.2706810287671521</v>
      </c>
      <c r="AR859" s="51" t="n">
        <v>-0.05528850291092573</v>
      </c>
      <c r="AS859" s="51" t="n">
        <v>0.1036228052159024</v>
      </c>
      <c r="AT859" s="51" t="n">
        <v>-0.0003908291923289647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</v>
      </c>
      <c r="BH859" s="51" t="n">
        <v>14</v>
      </c>
      <c r="BI859" s="51" t="n">
        <v>5.5</v>
      </c>
      <c r="BJ859" s="51" t="n">
        <v>0.7</v>
      </c>
      <c r="BK859" s="51" t="n">
        <v>0.4</v>
      </c>
      <c r="BL859" s="51" t="n">
        <v>0.02</v>
      </c>
      <c r="BM859" s="51" t="n">
        <v>0.1877190014442158</v>
      </c>
      <c r="BN859" s="51" t="n">
        <v>-0.03823856141333318</v>
      </c>
      <c r="BO859" s="51" t="n">
        <v>1.000831474954989</v>
      </c>
      <c r="BP859" s="51" t="n">
        <v>0.1877191743082262</v>
      </c>
      <c r="BQ859" s="51" t="n">
        <v>-0.03823716852695538</v>
      </c>
      <c r="BR859" s="51" t="n">
        <v>1.000831528017253</v>
      </c>
      <c r="BS859" s="51" t="n">
        <v>-0.0001728640104114998</v>
      </c>
      <c r="BT859" s="51" t="n">
        <v>-0.001392886377800384</v>
      </c>
      <c r="BU859" s="51" t="n">
        <v>-5.30622636940592e-05</v>
      </c>
      <c r="BV859" s="51" t="n">
        <v>0.001404574679889168</v>
      </c>
    </row>
    <row r="860">
      <c r="A860" s="49" t="n">
        <v>61.38</v>
      </c>
      <c r="B860" s="50" t="inlineStr">
        <is>
          <t>align_to_start</t>
        </is>
      </c>
      <c r="C860" s="50" t="inlineStr">
        <is>
          <t>effort</t>
        </is>
      </c>
      <c r="D860" s="49" t="n">
        <v>0</v>
      </c>
      <c r="E860" s="49" t="n">
        <v>-1.713682516625439</v>
      </c>
      <c r="F860" s="49" t="n">
        <v>-1.530786909842307</v>
      </c>
      <c r="G860" s="49" t="n">
        <v>-0.05700881919251059</v>
      </c>
      <c r="H860" s="49" t="n">
        <v>-1.485178532499438</v>
      </c>
      <c r="I860" s="49" t="n">
        <v>-6.213659936614905</v>
      </c>
      <c r="J860" s="49" t="n">
        <v>1.550205460576925</v>
      </c>
      <c r="K860" s="49" t="n">
        <v>-1.713683638755637</v>
      </c>
      <c r="L860" s="49" t="n">
        <v>-1.530789118260354</v>
      </c>
      <c r="M860" s="49" t="n">
        <v>-0.05700689525657349</v>
      </c>
      <c r="N860" s="49" t="n">
        <v>-1.485180971106487</v>
      </c>
      <c r="O860" s="49" t="n">
        <v>-6.213657339352593</v>
      </c>
      <c r="P860" s="49" t="n">
        <v>1.550226007506889</v>
      </c>
      <c r="Q860" s="49" t="n">
        <v>1.122130197428461e-06</v>
      </c>
      <c r="R860" s="49" t="n">
        <v>2.208418047544569e-06</v>
      </c>
      <c r="S860" s="49" t="n">
        <v>-1.923935937099552e-06</v>
      </c>
      <c r="T860" s="49" t="n">
        <v>2.43860704940424e-06</v>
      </c>
      <c r="U860" s="49" t="n">
        <v>-2.597262311887505e-06</v>
      </c>
      <c r="V860" s="49" t="n">
        <v>-2.054692996433793e-05</v>
      </c>
      <c r="W860" s="49" t="n">
        <v>2.98855741723169e-06</v>
      </c>
      <c r="X860" s="49" t="n">
        <v>-3.669641715505559e-06</v>
      </c>
      <c r="Y860" s="49" t="n">
        <v>-5.796084390767296e-06</v>
      </c>
      <c r="Z860" s="49" t="n">
        <v>-1.742694650703162e-06</v>
      </c>
      <c r="AA860" s="49" t="n">
        <v>-7.527143039326531e-08</v>
      </c>
      <c r="AB860" s="49" t="n">
        <v>-1.835983262676962e-05</v>
      </c>
      <c r="AC860" s="49" t="n">
        <v>4.323985698857801e-07</v>
      </c>
      <c r="AD860" s="49" t="n">
        <v>3.223764698694713e-06</v>
      </c>
      <c r="AE860" s="49" t="n">
        <v>-3.851803612151569e-07</v>
      </c>
      <c r="AF860" s="49" t="n">
        <v>3.697822796092966e-06</v>
      </c>
      <c r="AG860" s="49" t="n">
        <v>-3.615803481092639e-06</v>
      </c>
      <c r="AH860" s="49" t="n">
        <v>-1.978552945508744e-05</v>
      </c>
      <c r="AI860" s="49" t="n">
        <v>-8.677774062576659e-05</v>
      </c>
      <c r="AJ860" s="49" t="n">
        <v>0.00152446213446611</v>
      </c>
      <c r="AK860" s="49" t="n">
        <v>-0.0004630227057618622</v>
      </c>
      <c r="AL860" s="49" t="n">
        <v>-0.0001665345137790633</v>
      </c>
      <c r="AM860" s="49" t="n">
        <v>2.16517359470628e-05</v>
      </c>
      <c r="AN860" s="49" t="n">
        <v>-0.001141212775135996</v>
      </c>
      <c r="AO860" s="49" t="n">
        <v>-6.793889098406433e-05</v>
      </c>
      <c r="AP860" s="49" t="n">
        <v>-1.407182188887811</v>
      </c>
      <c r="AQ860" s="49" t="n">
        <v>0.2706549609290436</v>
      </c>
      <c r="AR860" s="49" t="n">
        <v>-0.05529205828677949</v>
      </c>
      <c r="AS860" s="49" t="n">
        <v>0.1036252303571712</v>
      </c>
      <c r="AT860" s="49" t="n">
        <v>-0.0003908649185172948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</v>
      </c>
      <c r="BH860" s="49" t="n">
        <v>14</v>
      </c>
      <c r="BI860" s="49" t="n">
        <v>5.5</v>
      </c>
      <c r="BJ860" s="49" t="n">
        <v>0.7</v>
      </c>
      <c r="BK860" s="49" t="n">
        <v>0.4</v>
      </c>
      <c r="BL860" s="49" t="n">
        <v>0.02</v>
      </c>
      <c r="BM860" s="49" t="n">
        <v>0.1877190115514726</v>
      </c>
      <c r="BN860" s="49" t="n">
        <v>-0.03823849351081471</v>
      </c>
      <c r="BO860" s="49" t="n">
        <v>1.000831475031123</v>
      </c>
      <c r="BP860" s="49" t="n">
        <v>0.1877191704427579</v>
      </c>
      <c r="BQ860" s="49" t="n">
        <v>-0.03823719719877217</v>
      </c>
      <c r="BR860" s="49" t="n">
        <v>1.000831527434511</v>
      </c>
      <c r="BS860" s="49" t="n">
        <v>-0.0001588912853511815</v>
      </c>
      <c r="BT860" s="49" t="n">
        <v>-0.001296312042542436</v>
      </c>
      <c r="BU860" s="49" t="n">
        <v>-5.24033882953745e-05</v>
      </c>
      <c r="BV860" s="49" t="n">
        <v>0.001307064446500603</v>
      </c>
    </row>
    <row r="861">
      <c r="A861" s="51" t="n">
        <v>61.39</v>
      </c>
      <c r="B861" t="inlineStr">
        <is>
          <t>align_to_start</t>
        </is>
      </c>
      <c r="C861" t="inlineStr">
        <is>
          <t>effort</t>
        </is>
      </c>
      <c r="D861" s="51" t="n">
        <v>0</v>
      </c>
      <c r="E861" s="51" t="n">
        <v>-1.713682486596589</v>
      </c>
      <c r="F861" s="51" t="n">
        <v>-1.530786946714652</v>
      </c>
      <c r="G861" s="51" t="n">
        <v>-0.0570088774312275</v>
      </c>
      <c r="H861" s="51" t="n">
        <v>-1.485178550009931</v>
      </c>
      <c r="I861" s="51" t="n">
        <v>-6.213659937371228</v>
      </c>
      <c r="J861" s="51" t="n">
        <v>1.550205276098401</v>
      </c>
      <c r="K861" s="51" t="n">
        <v>-1.713683635465194</v>
      </c>
      <c r="L861" s="51" t="n">
        <v>-1.530789082972665</v>
      </c>
      <c r="M861" s="51" t="n">
        <v>-0.05700689699649503</v>
      </c>
      <c r="N861" s="51" t="n">
        <v>-1.485180931908101</v>
      </c>
      <c r="O861" s="51" t="n">
        <v>-6.213657376281062</v>
      </c>
      <c r="P861" s="51" t="n">
        <v>1.550225808588804</v>
      </c>
      <c r="Q861" s="51" t="n">
        <v>1.148868604694542e-06</v>
      </c>
      <c r="R861" s="51" t="n">
        <v>2.136258013374359e-06</v>
      </c>
      <c r="S861" s="51" t="n">
        <v>-1.980434732470893e-06</v>
      </c>
      <c r="T861" s="51" t="n">
        <v>2.381898169590002e-06</v>
      </c>
      <c r="U861" s="51" t="n">
        <v>-2.561090166608437e-06</v>
      </c>
      <c r="V861" s="51" t="n">
        <v>-2.053249040279148e-05</v>
      </c>
      <c r="W861" s="51" t="n">
        <v>3.017024226724159e-06</v>
      </c>
      <c r="X861" s="51" t="n">
        <v>-3.704596035278244e-06</v>
      </c>
      <c r="Y861" s="51" t="n">
        <v>-5.851293646318942e-06</v>
      </c>
      <c r="Z861" s="51" t="n">
        <v>-1.759294283807669e-06</v>
      </c>
      <c r="AA861" s="51" t="n">
        <v>-7.598841095052221e-08</v>
      </c>
      <c r="AB861" s="51" t="n">
        <v>-1.853471494784051e-05</v>
      </c>
      <c r="AC861" s="51" t="n">
        <v>2.587787721437199e-07</v>
      </c>
      <c r="AD861" s="51" t="n">
        <v>3.784296873670154e-06</v>
      </c>
      <c r="AE861" s="51" t="n">
        <v>-9.15147053856492e-09</v>
      </c>
      <c r="AF861" s="51" t="n">
        <v>4.119285831297994e-06</v>
      </c>
      <c r="AG861" s="51" t="n">
        <v>-3.772284636030868e-06</v>
      </c>
      <c r="AH861" s="51" t="n">
        <v>-1.994810993912431e-05</v>
      </c>
      <c r="AI861" s="51" t="n">
        <v>-7.522761101645866e-05</v>
      </c>
      <c r="AJ861" s="51" t="n">
        <v>0.001451415173674796</v>
      </c>
      <c r="AK861" s="51" t="n">
        <v>-0.0004963219228890825</v>
      </c>
      <c r="AL861" s="51" t="n">
        <v>-0.0001710293105837156</v>
      </c>
      <c r="AM861" s="51" t="n">
        <v>2.466212914755145e-05</v>
      </c>
      <c r="AN861" s="51" t="n">
        <v>-0.001141251466448024</v>
      </c>
      <c r="AO861" s="51" t="n">
        <v>-5.708319094324676e-05</v>
      </c>
      <c r="AP861" s="51" t="n">
        <v>-1.407246039942787</v>
      </c>
      <c r="AQ861" s="51" t="n">
        <v>0.270626257032507</v>
      </c>
      <c r="AR861" s="51" t="n">
        <v>-0.05529599497500812</v>
      </c>
      <c r="AS861" s="51" t="n">
        <v>0.1036279164318749</v>
      </c>
      <c r="AT861" s="51" t="n">
        <v>-0.0003909053701900646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</v>
      </c>
      <c r="BH861" s="51" t="n">
        <v>14</v>
      </c>
      <c r="BI861" s="51" t="n">
        <v>5.5</v>
      </c>
      <c r="BJ861" s="51" t="n">
        <v>0.7</v>
      </c>
      <c r="BK861" s="51" t="n">
        <v>0.4</v>
      </c>
      <c r="BL861" s="51" t="n">
        <v>0.02</v>
      </c>
      <c r="BM861" s="51" t="n">
        <v>0.1877190217573861</v>
      </c>
      <c r="BN861" s="51" t="n">
        <v>-0.0382384249454744</v>
      </c>
      <c r="BO861" s="51" t="n">
        <v>1.000831475107995</v>
      </c>
      <c r="BP861" s="51" t="n">
        <v>0.187719165357054</v>
      </c>
      <c r="BQ861" s="51" t="n">
        <v>-0.03823723428818968</v>
      </c>
      <c r="BR861" s="51" t="n">
        <v>1.000831526793364</v>
      </c>
      <c r="BS861" s="51" t="n">
        <v>-0.0001435996679621798</v>
      </c>
      <c r="BT861" s="51" t="n">
        <v>-0.001190657284717844</v>
      </c>
      <c r="BU861" s="51" t="n">
        <v>-5.168536887367736e-05</v>
      </c>
      <c r="BV861" s="51" t="n">
        <v>0.001200398688622295</v>
      </c>
    </row>
    <row r="862">
      <c r="A862" s="49" t="n">
        <v>61.4</v>
      </c>
      <c r="B862" s="50" t="inlineStr">
        <is>
          <t>align_to_start</t>
        </is>
      </c>
      <c r="C862" s="50" t="inlineStr">
        <is>
          <t>effort</t>
        </is>
      </c>
      <c r="D862" s="49" t="n">
        <v>0</v>
      </c>
      <c r="E862" s="49" t="n">
        <v>-1.713682456288752</v>
      </c>
      <c r="F862" s="49" t="n">
        <v>-1.530786983929565</v>
      </c>
      <c r="G862" s="49" t="n">
        <v>-0.05700893621101923</v>
      </c>
      <c r="H862" s="49" t="n">
        <v>-1.485178567683109</v>
      </c>
      <c r="I862" s="49" t="n">
        <v>-6.213659938134578</v>
      </c>
      <c r="J862" s="49" t="n">
        <v>1.550205089905953</v>
      </c>
      <c r="K862" s="49" t="n">
        <v>-1.713683633644901</v>
      </c>
      <c r="L862" s="49" t="n">
        <v>-1.530789042566112</v>
      </c>
      <c r="M862" s="49" t="n">
        <v>-0.05700689550574283</v>
      </c>
      <c r="N862" s="49" t="n">
        <v>-1.485180889468927</v>
      </c>
      <c r="O862" s="49" t="n">
        <v>-6.213657413989465</v>
      </c>
      <c r="P862" s="49" t="n">
        <v>1.550225608078985</v>
      </c>
      <c r="Q862" s="49" t="n">
        <v>1.177356149018038e-06</v>
      </c>
      <c r="R862" s="49" t="n">
        <v>2.05863654678673e-06</v>
      </c>
      <c r="S862" s="49" t="n">
        <v>-2.040705276394605e-06</v>
      </c>
      <c r="T862" s="49" t="n">
        <v>2.321785818271138e-06</v>
      </c>
      <c r="U862" s="49" t="n">
        <v>-2.524145112481335e-06</v>
      </c>
      <c r="V862" s="49" t="n">
        <v>-2.05181730312809e-05</v>
      </c>
      <c r="W862" s="49" t="n">
        <v>3.044351917384606e-06</v>
      </c>
      <c r="X862" s="49" t="n">
        <v>-3.738151634062451e-06</v>
      </c>
      <c r="Y862" s="49" t="n">
        <v>-5.904293665788199e-06</v>
      </c>
      <c r="Z862" s="49" t="n">
        <v>-1.775229671252042e-06</v>
      </c>
      <c r="AA862" s="49" t="n">
        <v>-7.66767010436742e-08</v>
      </c>
      <c r="AB862" s="49" t="n">
        <v>-1.870259923334617e-05</v>
      </c>
      <c r="AC862" s="49" t="n">
        <v>1.352579538299115e-07</v>
      </c>
      <c r="AD862" s="49" t="n">
        <v>4.257075775519198e-06</v>
      </c>
      <c r="AE862" s="49" t="n">
        <v>2.693061649193247e-07</v>
      </c>
      <c r="AF862" s="49" t="n">
        <v>4.367850402481419e-06</v>
      </c>
      <c r="AG862" s="49" t="n">
        <v>-3.78854805683994e-06</v>
      </c>
      <c r="AH862" s="49" t="n">
        <v>-2.010737417652061e-05</v>
      </c>
      <c r="AI862" s="49" t="n">
        <v>-6.332598241281446e-05</v>
      </c>
      <c r="AJ862" s="49" t="n">
        <v>0.001374659858865182</v>
      </c>
      <c r="AK862" s="49" t="n">
        <v>-0.0005311286656758798</v>
      </c>
      <c r="AL862" s="49" t="n">
        <v>-0.0001756644511739798</v>
      </c>
      <c r="AM862" s="49" t="n">
        <v>2.768145473675775e-05</v>
      </c>
      <c r="AN862" s="49" t="n">
        <v>-0.001141294514051972</v>
      </c>
      <c r="AO862" s="49" t="n">
        <v>-4.570665943843047e-05</v>
      </c>
      <c r="AP862" s="49" t="n">
        <v>-1.407314394024219</v>
      </c>
      <c r="AQ862" s="49" t="n">
        <v>0.2705955107499985</v>
      </c>
      <c r="AR862" s="49" t="n">
        <v>-0.05530018998363002</v>
      </c>
      <c r="AS862" s="49" t="n">
        <v>0.1036307168897065</v>
      </c>
      <c r="AT862" s="49" t="n">
        <v>-0.0003909505771459042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</v>
      </c>
      <c r="BH862" s="49" t="n">
        <v>14</v>
      </c>
      <c r="BI862" s="49" t="n">
        <v>5.5</v>
      </c>
      <c r="BJ862" s="49" t="n">
        <v>0.7</v>
      </c>
      <c r="BK862" s="49" t="n">
        <v>0.4</v>
      </c>
      <c r="BL862" s="49" t="n">
        <v>0.02</v>
      </c>
      <c r="BM862" s="49" t="n">
        <v>0.187719032058115</v>
      </c>
      <c r="BN862" s="49" t="n">
        <v>-0.03823835574311731</v>
      </c>
      <c r="BO862" s="49" t="n">
        <v>1.000831475185576</v>
      </c>
      <c r="BP862" s="49" t="n">
        <v>0.187719159278093</v>
      </c>
      <c r="BQ862" s="49" t="n">
        <v>-0.03823727819812055</v>
      </c>
      <c r="BR862" s="49" t="n">
        <v>1.000831526107383</v>
      </c>
      <c r="BS862" s="49" t="n">
        <v>-0.0001272199779966954</v>
      </c>
      <c r="BT862" s="49" t="n">
        <v>-0.001077544996758162</v>
      </c>
      <c r="BU862" s="49" t="n">
        <v>-5.092180654919787e-05</v>
      </c>
      <c r="BV862" s="49" t="n">
        <v>0.001086223353285253</v>
      </c>
    </row>
    <row r="863">
      <c r="A863" s="51" t="n">
        <v>61.41</v>
      </c>
      <c r="B863" t="inlineStr">
        <is>
          <t>align_to_start</t>
        </is>
      </c>
      <c r="C863" t="inlineStr">
        <is>
          <t>effort</t>
        </is>
      </c>
      <c r="D863" s="51" t="n">
        <v>0</v>
      </c>
      <c r="E863" s="51" t="n">
        <v>-1.713682425713405</v>
      </c>
      <c r="F863" s="51" t="n">
        <v>-1.530787021472952</v>
      </c>
      <c r="G863" s="51" t="n">
        <v>-0.05700899550962539</v>
      </c>
      <c r="H863" s="51" t="n">
        <v>-1.485178585512277</v>
      </c>
      <c r="I863" s="51" t="n">
        <v>-6.213659938904665</v>
      </c>
      <c r="J863" s="51" t="n">
        <v>1.550204902070096</v>
      </c>
      <c r="K863" s="51" t="n">
        <v>-1.713683632842915</v>
      </c>
      <c r="L863" s="51" t="n">
        <v>-1.530788997983267</v>
      </c>
      <c r="M863" s="51" t="n">
        <v>-0.05700689175834571</v>
      </c>
      <c r="N863" s="51" t="n">
        <v>-1.485180845447492</v>
      </c>
      <c r="O863" s="51" t="n">
        <v>-6.213657451429627</v>
      </c>
      <c r="P863" s="51" t="n">
        <v>1.550225405971137</v>
      </c>
      <c r="Q863" s="51" t="n">
        <v>1.207129509683824e-06</v>
      </c>
      <c r="R863" s="51" t="n">
        <v>1.976510314749547e-06</v>
      </c>
      <c r="S863" s="51" t="n">
        <v>-2.103751279680655e-06</v>
      </c>
      <c r="T863" s="51" t="n">
        <v>2.259935215187525e-06</v>
      </c>
      <c r="U863" s="51" t="n">
        <v>-2.487475038392972e-06</v>
      </c>
      <c r="V863" s="51" t="n">
        <v>-2.050390104169075e-05</v>
      </c>
      <c r="W863" s="51" t="n">
        <v>3.070523297481031e-06</v>
      </c>
      <c r="X863" s="51" t="n">
        <v>-3.77028740217611e-06</v>
      </c>
      <c r="Y863" s="51" t="n">
        <v>-5.955051107092048e-06</v>
      </c>
      <c r="Z863" s="51" t="n">
        <v>-1.790490788152966e-06</v>
      </c>
      <c r="AA863" s="51" t="n">
        <v>-7.733586767244563e-08</v>
      </c>
      <c r="AB863" s="51" t="n">
        <v>-1.886337986800868e-05</v>
      </c>
      <c r="AC863" s="51" t="n">
        <v>5.247080747872905e-08</v>
      </c>
      <c r="AD863" s="51" t="n">
        <v>4.630129887855057e-06</v>
      </c>
      <c r="AE863" s="51" t="n">
        <v>4.508006254711774e-07</v>
      </c>
      <c r="AF863" s="51" t="n">
        <v>4.455313645897012e-06</v>
      </c>
      <c r="AG863" s="51" t="n">
        <v>-3.727940676109083e-06</v>
      </c>
      <c r="AH863" s="51" t="n">
        <v>-2.026794004251846e-05</v>
      </c>
      <c r="AI863" s="51" t="n">
        <v>-5.119729137867828e-05</v>
      </c>
      <c r="AJ863" s="51" t="n">
        <v>0.001295209231414897</v>
      </c>
      <c r="AK863" s="51" t="n">
        <v>-0.000566899429519835</v>
      </c>
      <c r="AL863" s="51" t="n">
        <v>-0.0001803182658067191</v>
      </c>
      <c r="AM863" s="51" t="n">
        <v>3.06432047366165e-05</v>
      </c>
      <c r="AN863" s="51" t="n">
        <v>-0.001141338793690216</v>
      </c>
      <c r="AO863" s="51" t="n">
        <v>-3.398575272740837e-05</v>
      </c>
      <c r="AP863" s="51" t="n">
        <v>-1.407386395312815</v>
      </c>
      <c r="AQ863" s="51" t="n">
        <v>0.27056329402231</v>
      </c>
      <c r="AR863" s="51" t="n">
        <v>-0.0553045057238119</v>
      </c>
      <c r="AS863" s="51" t="n">
        <v>0.1036335163705299</v>
      </c>
      <c r="AT863" s="51" t="n">
        <v>-0.0003909959751260169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</v>
      </c>
      <c r="BH863" s="51" t="n">
        <v>14</v>
      </c>
      <c r="BI863" s="51" t="n">
        <v>5.5</v>
      </c>
      <c r="BJ863" s="51" t="n">
        <v>0.7</v>
      </c>
      <c r="BK863" s="51" t="n">
        <v>0.4</v>
      </c>
      <c r="BL863" s="51" t="n">
        <v>0.02</v>
      </c>
      <c r="BM863" s="51" t="n">
        <v>0.1877190424497583</v>
      </c>
      <c r="BN863" s="51" t="n">
        <v>-0.03823828592995178</v>
      </c>
      <c r="BO863" s="51" t="n">
        <v>1.000831475263837</v>
      </c>
      <c r="BP863" s="51" t="n">
        <v>0.1877191524417584</v>
      </c>
      <c r="BQ863" s="51" t="n">
        <v>-0.03823732728216486</v>
      </c>
      <c r="BR863" s="51" t="n">
        <v>1.000831525388516</v>
      </c>
      <c r="BS863" s="51" t="n">
        <v>-0.0001099920000080523</v>
      </c>
      <c r="BT863" s="51" t="n">
        <v>-0.0009586477869166776</v>
      </c>
      <c r="BU863" s="51" t="n">
        <v>-5.01246795181487e-05</v>
      </c>
      <c r="BV863" s="51" t="n">
        <v>0.0009662382226567175</v>
      </c>
    </row>
    <row r="864">
      <c r="A864" s="49" t="n">
        <v>61.42</v>
      </c>
      <c r="B864" s="50" t="inlineStr">
        <is>
          <t>align_to_start</t>
        </is>
      </c>
      <c r="C864" s="50" t="inlineStr">
        <is>
          <t>effort</t>
        </is>
      </c>
      <c r="D864" s="49" t="n">
        <v>0</v>
      </c>
      <c r="E864" s="49" t="n">
        <v>-1.713682394882195</v>
      </c>
      <c r="F864" s="49" t="n">
        <v>-1.530787059330513</v>
      </c>
      <c r="G864" s="49" t="n">
        <v>-0.05700905530445997</v>
      </c>
      <c r="H864" s="49" t="n">
        <v>-1.485178603490645</v>
      </c>
      <c r="I864" s="49" t="n">
        <v>-6.213659939681197</v>
      </c>
      <c r="J864" s="49" t="n">
        <v>1.550204712662371</v>
      </c>
      <c r="K864" s="49" t="n">
        <v>-1.713683632671694</v>
      </c>
      <c r="L864" s="49" t="n">
        <v>-1.530788950275841</v>
      </c>
      <c r="M864" s="49" t="n">
        <v>-0.05700688674003243</v>
      </c>
      <c r="N864" s="49" t="n">
        <v>-1.48518080112043</v>
      </c>
      <c r="O864" s="49" t="n">
        <v>-6.213657488191799</v>
      </c>
      <c r="P864" s="49" t="n">
        <v>1.550225202206084</v>
      </c>
      <c r="Q864" s="49" t="n">
        <v>1.237789499342057e-06</v>
      </c>
      <c r="R864" s="49" t="n">
        <v>1.89094532809797e-06</v>
      </c>
      <c r="S864" s="49" t="n">
        <v>-2.168564427536268e-06</v>
      </c>
      <c r="T864" s="49" t="n">
        <v>2.197629784594923e-06</v>
      </c>
      <c r="U864" s="49" t="n">
        <v>-2.451489397259365e-06</v>
      </c>
      <c r="V864" s="49" t="n">
        <v>-2.048954371280942e-05</v>
      </c>
      <c r="W864" s="49" t="n">
        <v>3.09552197489687e-06</v>
      </c>
      <c r="X864" s="49" t="n">
        <v>-3.800983211782832e-06</v>
      </c>
      <c r="Y864" s="49" t="n">
        <v>-6.003534178942023e-06</v>
      </c>
      <c r="Z864" s="49" t="n">
        <v>-1.805068075900763e-06</v>
      </c>
      <c r="AA864" s="49" t="n">
        <v>-7.796549797610955e-08</v>
      </c>
      <c r="AB864" s="49" t="n">
        <v>-1.901695614888865e-05</v>
      </c>
      <c r="AC864" s="49" t="n">
        <v>6.308586344939623e-09</v>
      </c>
      <c r="AD864" s="49" t="n">
        <v>4.89335877336465e-06</v>
      </c>
      <c r="AE864" s="49" t="n">
        <v>5.328655264580959e-07</v>
      </c>
      <c r="AF864" s="49" t="n">
        <v>4.440748435899713e-06</v>
      </c>
      <c r="AG864" s="49" t="n">
        <v>-3.654865817867775e-06</v>
      </c>
      <c r="AH864" s="49" t="n">
        <v>-2.04349941899161e-05</v>
      </c>
      <c r="AI864" s="49" t="n">
        <v>-3.896330826351501e-05</v>
      </c>
      <c r="AJ864" s="49" t="n">
        <v>0.001214165811449449</v>
      </c>
      <c r="AK864" s="49" t="n">
        <v>-0.0006030777842144616</v>
      </c>
      <c r="AL864" s="49" t="n">
        <v>-0.0001849283600831403</v>
      </c>
      <c r="AM864" s="49" t="n">
        <v>3.353780671783832e-05</v>
      </c>
      <c r="AN864" s="49" t="n">
        <v>-0.001141378978507159</v>
      </c>
      <c r="AO864" s="49" t="n">
        <v>-2.204436559601758e-05</v>
      </c>
      <c r="AP864" s="49" t="n">
        <v>-1.407461031929439</v>
      </c>
      <c r="AQ864" s="49" t="n">
        <v>0.2705301494535508</v>
      </c>
      <c r="AR864" s="49" t="n">
        <v>-0.0553088265811604</v>
      </c>
      <c r="AS864" s="49" t="n">
        <v>0.1036362549006526</v>
      </c>
      <c r="AT864" s="49" t="n">
        <v>-0.0003910357790777774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</v>
      </c>
      <c r="BH864" s="49" t="n">
        <v>14</v>
      </c>
      <c r="BI864" s="49" t="n">
        <v>5.5</v>
      </c>
      <c r="BJ864" s="49" t="n">
        <v>0.7</v>
      </c>
      <c r="BK864" s="49" t="n">
        <v>0.4</v>
      </c>
      <c r="BL864" s="49" t="n">
        <v>0.02</v>
      </c>
      <c r="BM864" s="49" t="n">
        <v>0.1877190529283579</v>
      </c>
      <c r="BN864" s="49" t="n">
        <v>-0.03823821553256827</v>
      </c>
      <c r="BO864" s="49" t="n">
        <v>1.000831475342746</v>
      </c>
      <c r="BP864" s="49" t="n">
        <v>0.1877191450874651</v>
      </c>
      <c r="BQ864" s="49" t="n">
        <v>-0.03823737988998954</v>
      </c>
      <c r="BR864" s="49" t="n">
        <v>1.000831524645965</v>
      </c>
      <c r="BS864" s="49" t="n">
        <v>-9.215910720672404e-05</v>
      </c>
      <c r="BT864" s="49" t="n">
        <v>-0.0008356425787309218</v>
      </c>
      <c r="BU864" s="49" t="n">
        <v>-4.93032192849796e-05</v>
      </c>
      <c r="BV864" s="49" t="n">
        <v>0.0008421535654861697</v>
      </c>
    </row>
    <row r="865">
      <c r="A865" s="51" t="n">
        <v>61.43</v>
      </c>
      <c r="B865" t="inlineStr">
        <is>
          <t>align_to_start</t>
        </is>
      </c>
      <c r="C865" t="inlineStr">
        <is>
          <t>effort</t>
        </is>
      </c>
      <c r="D865" s="51" t="n">
        <v>0</v>
      </c>
      <c r="E865" s="51" t="n">
        <v>-1.713682363806927</v>
      </c>
      <c r="F865" s="51" t="n">
        <v>-1.530787097487752</v>
      </c>
      <c r="G865" s="51" t="n">
        <v>-0.05700911557262677</v>
      </c>
      <c r="H865" s="51" t="n">
        <v>-1.485178621611329</v>
      </c>
      <c r="I865" s="51" t="n">
        <v>-6.213659940463875</v>
      </c>
      <c r="J865" s="51" t="n">
        <v>1.550204521755307</v>
      </c>
      <c r="K865" s="51" t="n">
        <v>-1.713683632754893</v>
      </c>
      <c r="L865" s="51" t="n">
        <v>-1.530788900597964</v>
      </c>
      <c r="M865" s="51" t="n">
        <v>-0.05700688137848008</v>
      </c>
      <c r="N865" s="51" t="n">
        <v>-1.485180757195201</v>
      </c>
      <c r="O865" s="51" t="n">
        <v>-6.213657524391437</v>
      </c>
      <c r="P865" s="51" t="n">
        <v>1.550224996634823</v>
      </c>
      <c r="Q865" s="51" t="n">
        <v>1.268947966037715e-06</v>
      </c>
      <c r="R865" s="51" t="n">
        <v>1.803110211584524e-06</v>
      </c>
      <c r="S865" s="51" t="n">
        <v>-2.234194146695512e-06</v>
      </c>
      <c r="T865" s="51" t="n">
        <v>2.13558387263113e-06</v>
      </c>
      <c r="U865" s="51" t="n">
        <v>-2.416072438116146e-06</v>
      </c>
      <c r="V865" s="51" t="n">
        <v>-2.047487951561955e-05</v>
      </c>
      <c r="W865" s="51" t="n">
        <v>3.119332357131e-06</v>
      </c>
      <c r="X865" s="51" t="n">
        <v>-3.830219916891907e-06</v>
      </c>
      <c r="Y865" s="51" t="n">
        <v>-6.049712640844223e-06</v>
      </c>
      <c r="Z865" s="51" t="n">
        <v>-1.818952442159407e-06</v>
      </c>
      <c r="AA865" s="51" t="n">
        <v>-7.856519923348773e-08</v>
      </c>
      <c r="AB865" s="51" t="n">
        <v>-1.916323228538518e-05</v>
      </c>
      <c r="AC865" s="51" t="n">
        <v>-6.328730818160218e-09</v>
      </c>
      <c r="AD865" s="51" t="n">
        <v>5.035546882021692e-06</v>
      </c>
      <c r="AE865" s="51" t="n">
        <v>5.268662464547904e-07</v>
      </c>
      <c r="AF865" s="51" t="n">
        <v>4.376128129965134e-06</v>
      </c>
      <c r="AG865" s="51" t="n">
        <v>-3.608247923369548e-06</v>
      </c>
      <c r="AH865" s="51" t="n">
        <v>-2.060092759326323e-05</v>
      </c>
      <c r="AI865" s="51" t="n">
        <v>-2.675075686046764e-05</v>
      </c>
      <c r="AJ865" s="51" t="n">
        <v>0.001132735482092645</v>
      </c>
      <c r="AK865" s="51" t="n">
        <v>-0.0006391982467945233</v>
      </c>
      <c r="AL865" s="51" t="n">
        <v>-0.0001894770265532026</v>
      </c>
      <c r="AM865" s="51" t="n">
        <v>3.639242365525945e-05</v>
      </c>
      <c r="AN865" s="51" t="n">
        <v>-0.001141406300150199</v>
      </c>
      <c r="AO865" s="51" t="n">
        <v>-1.000382710210704e-05</v>
      </c>
      <c r="AP865" s="51" t="n">
        <v>-1.407537202424929</v>
      </c>
      <c r="AQ865" s="51" t="n">
        <v>0.2704966311780591</v>
      </c>
      <c r="AR865" s="51" t="n">
        <v>-0.05531309550627108</v>
      </c>
      <c r="AS865" s="51" t="n">
        <v>0.1036389268950201</v>
      </c>
      <c r="AT865" s="51" t="n">
        <v>-0.0003910684098267996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</v>
      </c>
      <c r="BH865" s="51" t="n">
        <v>14</v>
      </c>
      <c r="BI865" s="51" t="n">
        <v>5.5</v>
      </c>
      <c r="BJ865" s="51" t="n">
        <v>0.7</v>
      </c>
      <c r="BK865" s="51" t="n">
        <v>0.4</v>
      </c>
      <c r="BL865" s="51" t="n">
        <v>0.02</v>
      </c>
      <c r="BM865" s="51" t="n">
        <v>0.1877190634899011</v>
      </c>
      <c r="BN865" s="51" t="n">
        <v>-0.03823814457792293</v>
      </c>
      <c r="BO865" s="51" t="n">
        <v>1.000831475422274</v>
      </c>
      <c r="BP865" s="51" t="n">
        <v>0.1877191374526316</v>
      </c>
      <c r="BQ865" s="51" t="n">
        <v>-0.03823743440535337</v>
      </c>
      <c r="BR865" s="51" t="n">
        <v>1.000831523887008</v>
      </c>
      <c r="BS865" s="51" t="n">
        <v>-7.396273049575797e-05</v>
      </c>
      <c r="BT865" s="51" t="n">
        <v>-0.000710172569556855</v>
      </c>
      <c r="BU865" s="51" t="n">
        <v>-4.846473355968328e-05</v>
      </c>
      <c r="BV865" s="51" t="n">
        <v>0.0007156566176962143</v>
      </c>
    </row>
    <row r="866">
      <c r="A866" s="49" t="n">
        <v>61.44</v>
      </c>
      <c r="B866" s="50" t="inlineStr">
        <is>
          <t>align_to_start</t>
        </is>
      </c>
      <c r="C866" s="50" t="inlineStr">
        <is>
          <t>effort</t>
        </is>
      </c>
      <c r="D866" s="49" t="n">
        <v>0</v>
      </c>
      <c r="E866" s="49" t="n">
        <v>-1.713682332499558</v>
      </c>
      <c r="F866" s="49" t="n">
        <v>-1.530787135929987</v>
      </c>
      <c r="G866" s="49" t="n">
        <v>-0.05700917629093495</v>
      </c>
      <c r="H866" s="49" t="n">
        <v>-1.485178639867355</v>
      </c>
      <c r="I866" s="49" t="n">
        <v>-6.2136599412524</v>
      </c>
      <c r="J866" s="49" t="n">
        <v>1.550204329422363</v>
      </c>
      <c r="K866" s="49" t="n">
        <v>-1.713683632922661</v>
      </c>
      <c r="L866" s="49" t="n">
        <v>-1.530788850234796</v>
      </c>
      <c r="M866" s="49" t="n">
        <v>-0.05700687650262132</v>
      </c>
      <c r="N866" s="49" t="n">
        <v>-1.485180714090206</v>
      </c>
      <c r="O866" s="49" t="n">
        <v>-6.213657560159448</v>
      </c>
      <c r="P866" s="49" t="n">
        <v>1.550224789759842</v>
      </c>
      <c r="Q866" s="49" t="n">
        <v>1.300423102978954e-06</v>
      </c>
      <c r="R866" s="49" t="n">
        <v>1.714304809219414e-06</v>
      </c>
      <c r="S866" s="49" t="n">
        <v>-2.299788313633866e-06</v>
      </c>
      <c r="T866" s="49" t="n">
        <v>2.074222850589891e-06</v>
      </c>
      <c r="U866" s="49" t="n">
        <v>-2.381092952141728e-06</v>
      </c>
      <c r="V866" s="49" t="n">
        <v>-2.046033747893361e-05</v>
      </c>
      <c r="W866" s="49" t="n">
        <v>3.141939651297739e-06</v>
      </c>
      <c r="X866" s="49" t="n">
        <v>-3.857979353358298e-06</v>
      </c>
      <c r="Y866" s="49" t="n">
        <v>-6.093557803099301e-06</v>
      </c>
      <c r="Z866" s="49" t="n">
        <v>-1.832135260866506e-06</v>
      </c>
      <c r="AA866" s="49" t="n">
        <v>-7.913459886295063e-08</v>
      </c>
      <c r="AB866" s="49" t="n">
        <v>-1.930211739923588e-05</v>
      </c>
      <c r="AC866" s="49" t="n">
        <v>-6.558468177287995e-09</v>
      </c>
      <c r="AD866" s="49" t="n">
        <v>5.044871820800137e-06</v>
      </c>
      <c r="AE866" s="49" t="n">
        <v>4.441074429641101e-07</v>
      </c>
      <c r="AF866" s="49" t="n">
        <v>4.285903821311552e-06</v>
      </c>
      <c r="AG866" s="49" t="n">
        <v>-3.571316148955495e-06</v>
      </c>
      <c r="AH866" s="49" t="n">
        <v>-2.073933895313106e-05</v>
      </c>
      <c r="AI866" s="49" t="n">
        <v>-1.452287517221618e-05</v>
      </c>
      <c r="AJ866" s="49" t="n">
        <v>0.001052251458246182</v>
      </c>
      <c r="AK866" s="49" t="n">
        <v>-0.0006748598722543486</v>
      </c>
      <c r="AL866" s="49" t="n">
        <v>-0.0001939531319989588</v>
      </c>
      <c r="AM866" s="49" t="n">
        <v>3.921613628357233e-05</v>
      </c>
      <c r="AN866" s="49" t="n">
        <v>-0.001141438366345767</v>
      </c>
      <c r="AO866" s="49" t="n">
        <v>2.011382060306682e-06</v>
      </c>
      <c r="AP866" s="49" t="n">
        <v>-1.407613701945928</v>
      </c>
      <c r="AQ866" s="49" t="n">
        <v>0.2704632023777009</v>
      </c>
      <c r="AR866" s="49" t="n">
        <v>-0.05531729738485036</v>
      </c>
      <c r="AS866" s="49" t="n">
        <v>0.1036415579367056</v>
      </c>
      <c r="AT866" s="49" t="n">
        <v>-0.0003910982505281909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</v>
      </c>
      <c r="BH866" s="49" t="n">
        <v>14</v>
      </c>
      <c r="BI866" s="49" t="n">
        <v>5.5</v>
      </c>
      <c r="BJ866" s="49" t="n">
        <v>0.7</v>
      </c>
      <c r="BK866" s="49" t="n">
        <v>0.4</v>
      </c>
      <c r="BL866" s="49" t="n">
        <v>0.02</v>
      </c>
      <c r="BM866" s="49" t="n">
        <v>0.187719074130324</v>
      </c>
      <c r="BN866" s="49" t="n">
        <v>-0.03823807309331816</v>
      </c>
      <c r="BO866" s="49" t="n">
        <v>1.000831475502391</v>
      </c>
      <c r="BP866" s="49" t="n">
        <v>0.1877191297729479</v>
      </c>
      <c r="BQ866" s="49" t="n">
        <v>-0.0382374892085311</v>
      </c>
      <c r="BR866" s="49" t="n">
        <v>1.000831523120646</v>
      </c>
      <c r="BS866" s="49" t="n">
        <v>-5.564262386958951e-05</v>
      </c>
      <c r="BT866" s="49" t="n">
        <v>-0.000583884787061506</v>
      </c>
      <c r="BU866" s="49" t="n">
        <v>-4.761825467269887e-05</v>
      </c>
      <c r="BV866" s="49" t="n">
        <v>0.0005884598918626713</v>
      </c>
    </row>
    <row r="867">
      <c r="A867" s="51" t="n">
        <v>61.45</v>
      </c>
      <c r="B867" t="inlineStr">
        <is>
          <t>align_to_start</t>
        </is>
      </c>
      <c r="C867" t="inlineStr">
        <is>
          <t>effort</t>
        </is>
      </c>
      <c r="D867" s="51" t="n">
        <v>0</v>
      </c>
      <c r="E867" s="51" t="n">
        <v>-1.713682300972191</v>
      </c>
      <c r="F867" s="51" t="n">
        <v>-1.530787174642358</v>
      </c>
      <c r="G867" s="51" t="n">
        <v>-0.05700923743591452</v>
      </c>
      <c r="H867" s="51" t="n">
        <v>-1.485178658251669</v>
      </c>
      <c r="I867" s="51" t="n">
        <v>-6.213659942046466</v>
      </c>
      <c r="J867" s="51" t="n">
        <v>1.550204135737883</v>
      </c>
      <c r="K867" s="51" t="n">
        <v>-1.713683632827499</v>
      </c>
      <c r="L867" s="51" t="n">
        <v>-1.530788800449964</v>
      </c>
      <c r="M867" s="51" t="n">
        <v>-0.05700687290620123</v>
      </c>
      <c r="N867" s="51" t="n">
        <v>-1.485180671790679</v>
      </c>
      <c r="O867" s="51" t="n">
        <v>-6.213657595745718</v>
      </c>
      <c r="P867" s="51" t="n">
        <v>1.550224581269513</v>
      </c>
      <c r="Q867" s="51" t="n">
        <v>1.331855307817875e-06</v>
      </c>
      <c r="R867" s="51" t="n">
        <v>1.625807605876162e-06</v>
      </c>
      <c r="S867" s="51" t="n">
        <v>-2.364529713291819e-06</v>
      </c>
      <c r="T867" s="51" t="n">
        <v>2.013539010858878e-06</v>
      </c>
      <c r="U867" s="51" t="n">
        <v>-2.346300748357066e-06</v>
      </c>
      <c r="V867" s="51" t="n">
        <v>-2.044553163038643e-05</v>
      </c>
      <c r="W867" s="51" t="n">
        <v>3.163329864126853e-06</v>
      </c>
      <c r="X867" s="51" t="n">
        <v>-3.884244338882649e-06</v>
      </c>
      <c r="Y867" s="51" t="n">
        <v>-6.135042526802469e-06</v>
      </c>
      <c r="Z867" s="51" t="n">
        <v>-1.844608372233314e-06</v>
      </c>
      <c r="AA867" s="51" t="n">
        <v>-7.967334442241735e-08</v>
      </c>
      <c r="AB867" s="51" t="n">
        <v>-1.943352552451687e-05</v>
      </c>
      <c r="AC867" s="51" t="n">
        <v>3.651763444385099e-08</v>
      </c>
      <c r="AD867" s="51" t="n">
        <v>4.931076716784873e-06</v>
      </c>
      <c r="AE867" s="51" t="n">
        <v>2.784059823362768e-07</v>
      </c>
      <c r="AF867" s="51" t="n">
        <v>4.207864254556588e-06</v>
      </c>
      <c r="AG867" s="51" t="n">
        <v>-3.564025621400789e-06</v>
      </c>
      <c r="AH867" s="51" t="n">
        <v>-2.088954832050864e-05</v>
      </c>
      <c r="AI867" s="51" t="n">
        <v>-2.544586912451637e-06</v>
      </c>
      <c r="AJ867" s="51" t="n">
        <v>0.0009737871489429352</v>
      </c>
      <c r="AK867" s="51" t="n">
        <v>-0.0007096054139041804</v>
      </c>
      <c r="AL867" s="51" t="n">
        <v>-0.0001983825657968277</v>
      </c>
      <c r="AM867" s="51" t="n">
        <v>4.203607365874658e-05</v>
      </c>
      <c r="AN867" s="51" t="n">
        <v>-0.001141459183902612</v>
      </c>
      <c r="AO867" s="51" t="n">
        <v>1.403506523242615e-05</v>
      </c>
      <c r="AP867" s="51" t="n">
        <v>-1.40768920048243</v>
      </c>
      <c r="AQ867" s="51" t="n">
        <v>0.2704302634345596</v>
      </c>
      <c r="AR867" s="51" t="n">
        <v>-0.05532142501019872</v>
      </c>
      <c r="AS867" s="51" t="n">
        <v>0.1036441592006409</v>
      </c>
      <c r="AT867" s="51" t="n">
        <v>-0.0003911232115897717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</v>
      </c>
      <c r="BH867" s="51" t="n">
        <v>14</v>
      </c>
      <c r="BI867" s="51" t="n">
        <v>5.5</v>
      </c>
      <c r="BJ867" s="51" t="n">
        <v>0.7</v>
      </c>
      <c r="BK867" s="51" t="n">
        <v>0.4</v>
      </c>
      <c r="BL867" s="51" t="n">
        <v>0.02</v>
      </c>
      <c r="BM867" s="51" t="n">
        <v>0.1877190848455134</v>
      </c>
      <c r="BN867" s="51" t="n">
        <v>-0.03823800110638639</v>
      </c>
      <c r="BO867" s="51" t="n">
        <v>1.000831475583065</v>
      </c>
      <c r="BP867" s="51" t="n">
        <v>0.1877191222790972</v>
      </c>
      <c r="BQ867" s="51" t="n">
        <v>-0.03823754273324248</v>
      </c>
      <c r="BR867" s="51" t="n">
        <v>1.000831522354839</v>
      </c>
      <c r="BS867" s="51" t="n">
        <v>-3.743358373275996e-05</v>
      </c>
      <c r="BT867" s="51" t="n">
        <v>-0.0004583731439133931</v>
      </c>
      <c r="BU867" s="51" t="n">
        <v>-4.677177378731301e-05</v>
      </c>
      <c r="BV867" s="51" t="n">
        <v>0.0004622713608643059</v>
      </c>
    </row>
    <row r="868">
      <c r="A868" s="49" t="n">
        <v>61.46</v>
      </c>
      <c r="B868" s="50" t="inlineStr">
        <is>
          <t>align_to_start</t>
        </is>
      </c>
      <c r="C868" s="50" t="inlineStr">
        <is>
          <t>effort</t>
        </is>
      </c>
      <c r="D868" s="49" t="n">
        <v>0</v>
      </c>
      <c r="E868" s="49" t="n">
        <v>-1.713682269237062</v>
      </c>
      <c r="F868" s="49" t="n">
        <v>-1.530787213609838</v>
      </c>
      <c r="G868" s="49" t="n">
        <v>-0.05700929898383188</v>
      </c>
      <c r="H868" s="49" t="n">
        <v>-1.485178676757132</v>
      </c>
      <c r="I868" s="49" t="n">
        <v>-6.213659942845764</v>
      </c>
      <c r="J868" s="49" t="n">
        <v>1.550203940777046</v>
      </c>
      <c r="K868" s="49" t="n">
        <v>-1.713683632191333</v>
      </c>
      <c r="L868" s="49" t="n">
        <v>-1.530788752505525</v>
      </c>
      <c r="M868" s="49" t="n">
        <v>-0.05700687132852669</v>
      </c>
      <c r="N868" s="49" t="n">
        <v>-1.485180630592132</v>
      </c>
      <c r="O868" s="49" t="n">
        <v>-6.213657631129995</v>
      </c>
      <c r="P868" s="49" t="n">
        <v>1.550224371727043</v>
      </c>
      <c r="Q868" s="49" t="n">
        <v>1.362954270556216e-06</v>
      </c>
      <c r="R868" s="49" t="n">
        <v>1.538895687103192e-06</v>
      </c>
      <c r="S868" s="49" t="n">
        <v>-2.427655305191345e-06</v>
      </c>
      <c r="T868" s="49" t="n">
        <v>1.953835000900739e-06</v>
      </c>
      <c r="U868" s="49" t="n">
        <v>-2.311715769032219e-06</v>
      </c>
      <c r="V868" s="49" t="n">
        <v>-2.043094999626405e-05</v>
      </c>
      <c r="W868" s="49" t="n">
        <v>3.183489801963548e-06</v>
      </c>
      <c r="X868" s="49" t="n">
        <v>-3.908998673011281e-06</v>
      </c>
      <c r="Y868" s="49" t="n">
        <v>-6.174141223843511e-06</v>
      </c>
      <c r="Z868" s="49" t="n">
        <v>-1.85636408274473e-06</v>
      </c>
      <c r="AA868" s="49" t="n">
        <v>-8.018110360935579e-08</v>
      </c>
      <c r="AB868" s="49" t="n">
        <v>-1.955737560764278e-05</v>
      </c>
      <c r="AC868" s="49" t="n">
        <v>1.040475330101997e-07</v>
      </c>
      <c r="AD868" s="49" t="n">
        <v>4.690469824152521e-06</v>
      </c>
      <c r="AE868" s="49" t="n">
        <v>4.762339733921069e-08</v>
      </c>
      <c r="AF868" s="49" t="n">
        <v>4.078245369369378e-06</v>
      </c>
      <c r="AG868" s="49" t="n">
        <v>-3.536262209501888e-06</v>
      </c>
      <c r="AH868" s="49" t="n">
        <v>-2.099883399464043e-05</v>
      </c>
      <c r="AI868" s="49" t="n">
        <v>9.139411444152435e-06</v>
      </c>
      <c r="AJ868" s="49" t="n">
        <v>0.0008985188479076567</v>
      </c>
      <c r="AK868" s="49" t="n">
        <v>-0.00074309831460003</v>
      </c>
      <c r="AL868" s="49" t="n">
        <v>-0.0002027116938302127</v>
      </c>
      <c r="AM868" s="49" t="n">
        <v>4.483561798669762e-05</v>
      </c>
      <c r="AN868" s="49" t="n">
        <v>-0.001141489019376553</v>
      </c>
      <c r="AO868" s="49" t="n">
        <v>2.58043156360562e-05</v>
      </c>
      <c r="AP868" s="49" t="n">
        <v>-1.407762626504209</v>
      </c>
      <c r="AQ868" s="49" t="n">
        <v>0.2703982686175484</v>
      </c>
      <c r="AR868" s="49" t="n">
        <v>-0.0553254980463206</v>
      </c>
      <c r="AS868" s="49" t="n">
        <v>0.1036467529028236</v>
      </c>
      <c r="AT868" s="49" t="n">
        <v>-0.0003911536148063436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</v>
      </c>
      <c r="BH868" s="49" t="n">
        <v>14</v>
      </c>
      <c r="BI868" s="49" t="n">
        <v>5.5</v>
      </c>
      <c r="BJ868" s="49" t="n">
        <v>0.7</v>
      </c>
      <c r="BK868" s="49" t="n">
        <v>0.4</v>
      </c>
      <c r="BL868" s="49" t="n">
        <v>0.02</v>
      </c>
      <c r="BM868" s="49" t="n">
        <v>0.1877190956313102</v>
      </c>
      <c r="BN868" s="49" t="n">
        <v>-0.03823792864506873</v>
      </c>
      <c r="BO868" s="49" t="n">
        <v>1.000831475664265</v>
      </c>
      <c r="BP868" s="49" t="n">
        <v>0.1877191152009413</v>
      </c>
      <c r="BQ868" s="49" t="n">
        <v>-0.03823759340265271</v>
      </c>
      <c r="BR868" s="49" t="n">
        <v>1.000831521599613</v>
      </c>
      <c r="BS868" s="49" t="n">
        <v>-1.956963102678344e-05</v>
      </c>
      <c r="BT868" s="49" t="n">
        <v>-0.000335242416021897</v>
      </c>
      <c r="BU868" s="49" t="n">
        <v>-4.593534863595039e-05</v>
      </c>
      <c r="BV868" s="49" t="n">
        <v>0.0003389402664379513</v>
      </c>
    </row>
    <row r="869">
      <c r="A869" s="51" t="n">
        <v>61.47</v>
      </c>
      <c r="B869" t="inlineStr">
        <is>
          <t>align_to_start</t>
        </is>
      </c>
      <c r="C869" t="inlineStr">
        <is>
          <t>effort</t>
        </is>
      </c>
      <c r="D869" s="51" t="n">
        <v>0</v>
      </c>
      <c r="E869" s="51" t="n">
        <v>-1.713682237306537</v>
      </c>
      <c r="F869" s="51" t="n">
        <v>-1.530787252817245</v>
      </c>
      <c r="G869" s="51" t="n">
        <v>-0.05700936091070528</v>
      </c>
      <c r="H869" s="51" t="n">
        <v>-1.485178695376535</v>
      </c>
      <c r="I869" s="51" t="n">
        <v>-6.213659943649983</v>
      </c>
      <c r="J869" s="51" t="n">
        <v>1.550203744615819</v>
      </c>
      <c r="K869" s="51" t="n">
        <v>-1.713683630610305</v>
      </c>
      <c r="L869" s="51" t="n">
        <v>-1.530788707571325</v>
      </c>
      <c r="M869" s="51" t="n">
        <v>-0.05700687247112592</v>
      </c>
      <c r="N869" s="51" t="n">
        <v>-1.485180590960929</v>
      </c>
      <c r="O869" s="51" t="n">
        <v>-6.213657666024806</v>
      </c>
      <c r="P869" s="51" t="n">
        <v>1.550224161002276</v>
      </c>
      <c r="Q869" s="51" t="n">
        <v>1.393303768137955e-06</v>
      </c>
      <c r="R869" s="51" t="n">
        <v>1.454754080310039e-06</v>
      </c>
      <c r="S869" s="51" t="n">
        <v>-2.48843957936784e-06</v>
      </c>
      <c r="T869" s="51" t="n">
        <v>1.895584394340233e-06</v>
      </c>
      <c r="U869" s="51" t="n">
        <v>-2.277625177349307e-06</v>
      </c>
      <c r="V869" s="51" t="n">
        <v>-2.041638645722266e-05</v>
      </c>
      <c r="W869" s="51" t="n">
        <v>3.202407070768469e-06</v>
      </c>
      <c r="X869" s="51" t="n">
        <v>-3.932227137136194e-06</v>
      </c>
      <c r="Y869" s="51" t="n">
        <v>-6.210829856906758e-06</v>
      </c>
      <c r="Z869" s="51" t="n">
        <v>-1.867395165159293e-06</v>
      </c>
      <c r="AA869" s="51" t="n">
        <v>-8.065756426078252e-08</v>
      </c>
      <c r="AB869" s="51" t="n">
        <v>-1.967359150736675e-05</v>
      </c>
      <c r="AC869" s="51" t="n">
        <v>2.19907226109916e-07</v>
      </c>
      <c r="AD869" s="51" t="n">
        <v>4.339786237400706e-06</v>
      </c>
      <c r="AE869" s="51" t="n">
        <v>-2.579334988006738e-07</v>
      </c>
      <c r="AF869" s="51" t="n">
        <v>3.898429005664119e-06</v>
      </c>
      <c r="AG869" s="51" t="n">
        <v>-3.469712246691181e-06</v>
      </c>
      <c r="AH869" s="51" t="n">
        <v>-2.111833685337016e-05</v>
      </c>
      <c r="AI869" s="51" t="n">
        <v>2.026860203476064e-05</v>
      </c>
      <c r="AJ869" s="51" t="n">
        <v>0.0008273308411585287</v>
      </c>
      <c r="AK869" s="51" t="n">
        <v>-0.0007749183685840708</v>
      </c>
      <c r="AL869" s="51" t="n">
        <v>-0.0002068996492300942</v>
      </c>
      <c r="AM869" s="51" t="n">
        <v>4.758169891931739e-05</v>
      </c>
      <c r="AN869" s="51" t="n">
        <v>-0.001141518950420989</v>
      </c>
      <c r="AO869" s="51" t="n">
        <v>3.72721804837127e-05</v>
      </c>
      <c r="AP869" s="51" t="n">
        <v>-1.407832807655706</v>
      </c>
      <c r="AQ869" s="51" t="n">
        <v>0.2703675542523769</v>
      </c>
      <c r="AR869" s="51" t="n">
        <v>-0.05532946314967292</v>
      </c>
      <c r="AS869" s="51" t="n">
        <v>0.103649320693689</v>
      </c>
      <c r="AT869" s="51" t="n">
        <v>-0.0003911841136355777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</v>
      </c>
      <c r="BH869" s="51" t="n">
        <v>14</v>
      </c>
      <c r="BI869" s="51" t="n">
        <v>5.5</v>
      </c>
      <c r="BJ869" s="51" t="n">
        <v>0.7</v>
      </c>
      <c r="BK869" s="51" t="n">
        <v>0.4</v>
      </c>
      <c r="BL869" s="51" t="n">
        <v>0.02</v>
      </c>
      <c r="BM869" s="51" t="n">
        <v>0.1877191064835118</v>
      </c>
      <c r="BN869" s="51" t="n">
        <v>-0.03823785573759975</v>
      </c>
      <c r="BO869" s="51" t="n">
        <v>1.000831475745958</v>
      </c>
      <c r="BP869" s="51" t="n">
        <v>0.1877191087624712</v>
      </c>
      <c r="BQ869" s="51" t="n">
        <v>-0.03823763967982341</v>
      </c>
      <c r="BR869" s="51" t="n">
        <v>1.000831520865833</v>
      </c>
      <c r="BS869" s="51" t="n">
        <v>-2.278959465584762e-06</v>
      </c>
      <c r="BT869" s="51" t="n">
        <v>-0.0002160577763435367</v>
      </c>
      <c r="BU869" s="51" t="n">
        <v>-4.511987450328547e-05</v>
      </c>
      <c r="BV869" s="51" t="n">
        <v>0.0002207305131828215</v>
      </c>
    </row>
    <row r="870">
      <c r="A870" s="49" t="n">
        <v>61.48</v>
      </c>
      <c r="B870" s="50" t="inlineStr">
        <is>
          <t>align_to_start</t>
        </is>
      </c>
      <c r="C870" s="50" t="inlineStr">
        <is>
          <t>effort</t>
        </is>
      </c>
      <c r="D870" s="49" t="n">
        <v>0</v>
      </c>
      <c r="E870" s="49" t="n">
        <v>-1.713682205193102</v>
      </c>
      <c r="F870" s="49" t="n">
        <v>-1.530787292249247</v>
      </c>
      <c r="G870" s="49" t="n">
        <v>-0.05700942319232035</v>
      </c>
      <c r="H870" s="49" t="n">
        <v>-1.485178714102597</v>
      </c>
      <c r="I870" s="49" t="n">
        <v>-6.21365994445881</v>
      </c>
      <c r="J870" s="49" t="n">
        <v>1.550203547330901</v>
      </c>
      <c r="K870" s="49" t="n">
        <v>-1.713683627604917</v>
      </c>
      <c r="L870" s="49" t="n">
        <v>-1.53078866669576</v>
      </c>
      <c r="M870" s="49" t="n">
        <v>-0.05700687705376109</v>
      </c>
      <c r="N870" s="49" t="n">
        <v>-1.485180553601023</v>
      </c>
      <c r="O870" s="49" t="n">
        <v>-6.21365769984818</v>
      </c>
      <c r="P870" s="49" t="n">
        <v>1.550223949167831</v>
      </c>
      <c r="Q870" s="49" t="n">
        <v>1.42241181588787e-06</v>
      </c>
      <c r="R870" s="49" t="n">
        <v>1.374446513047189e-06</v>
      </c>
      <c r="S870" s="49" t="n">
        <v>-2.546138559260391e-06</v>
      </c>
      <c r="T870" s="49" t="n">
        <v>1.839498426026154e-06</v>
      </c>
      <c r="U870" s="49" t="n">
        <v>-2.244610629809074e-06</v>
      </c>
      <c r="V870" s="49" t="n">
        <v>-2.040183692986197e-05</v>
      </c>
      <c r="W870" s="49" t="n">
        <v>3.220070076117708e-06</v>
      </c>
      <c r="X870" s="49" t="n">
        <v>-3.953915494495067e-06</v>
      </c>
      <c r="Y870" s="49" t="n">
        <v>-6.245085939471096e-06</v>
      </c>
      <c r="Z870" s="49" t="n">
        <v>-1.877694858509187e-06</v>
      </c>
      <c r="AA870" s="49" t="n">
        <v>-8.110243435326269e-08</v>
      </c>
      <c r="AB870" s="49" t="n">
        <v>-1.978210199478042e-05</v>
      </c>
      <c r="AC870" s="49" t="n">
        <v>3.833241194350261e-07</v>
      </c>
      <c r="AD870" s="49" t="n">
        <v>3.888532485583148e-06</v>
      </c>
      <c r="AE870" s="49" t="n">
        <v>-6.33379197393963e-07</v>
      </c>
      <c r="AF870" s="49" t="n">
        <v>3.633088951824053e-06</v>
      </c>
      <c r="AG870" s="49" t="n">
        <v>-3.328773507906089e-06</v>
      </c>
      <c r="AH870" s="49" t="n">
        <v>-2.122618371369362e-05</v>
      </c>
      <c r="AI870" s="49" t="n">
        <v>3.063951336711903e-05</v>
      </c>
      <c r="AJ870" s="49" t="n">
        <v>0.000761038687706587</v>
      </c>
      <c r="AK870" s="49" t="n">
        <v>-0.0008046793461632334</v>
      </c>
      <c r="AL870" s="49" t="n">
        <v>-0.0002108720923252546</v>
      </c>
      <c r="AM870" s="49" t="n">
        <v>5.021201289320942e-05</v>
      </c>
      <c r="AN870" s="49" t="n">
        <v>-0.00114154903137205</v>
      </c>
      <c r="AO870" s="49" t="n">
        <v>4.817835086747346e-05</v>
      </c>
      <c r="AP870" s="49" t="n">
        <v>-1.407898862881731</v>
      </c>
      <c r="AQ870" s="49" t="n">
        <v>0.2703385388463191</v>
      </c>
      <c r="AR870" s="49" t="n">
        <v>-0.05533327607628312</v>
      </c>
      <c r="AS870" s="49" t="n">
        <v>0.1036518260414749</v>
      </c>
      <c r="AT870" s="49" t="n">
        <v>-0.0003912166721283551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</v>
      </c>
      <c r="BH870" s="49" t="n">
        <v>14</v>
      </c>
      <c r="BI870" s="49" t="n">
        <v>5.5</v>
      </c>
      <c r="BJ870" s="49" t="n">
        <v>0.7</v>
      </c>
      <c r="BK870" s="49" t="n">
        <v>0.4</v>
      </c>
      <c r="BL870" s="49" t="n">
        <v>0.02</v>
      </c>
      <c r="BM870" s="49" t="n">
        <v>0.1877191173978744</v>
      </c>
      <c r="BN870" s="49" t="n">
        <v>-0.03823778241248729</v>
      </c>
      <c r="BO870" s="49" t="n">
        <v>1.000831475828113</v>
      </c>
      <c r="BP870" s="49" t="n">
        <v>0.1877191031810449</v>
      </c>
      <c r="BQ870" s="49" t="n">
        <v>-0.03823768006800396</v>
      </c>
      <c r="BR870" s="49" t="n">
        <v>1.000831520164748</v>
      </c>
      <c r="BS870" s="49" t="n">
        <v>1.42168295191869e-05</v>
      </c>
      <c r="BT870" s="49" t="n">
        <v>-0.0001023444833325726</v>
      </c>
      <c r="BU870" s="49" t="n">
        <v>-4.433663414182831e-05</v>
      </c>
      <c r="BV870" s="49" t="n">
        <v>0.0001124377545009469</v>
      </c>
    </row>
    <row r="871">
      <c r="A871" s="51" t="n">
        <v>61.49</v>
      </c>
      <c r="B871" t="inlineStr">
        <is>
          <t>align_to_start</t>
        </is>
      </c>
      <c r="C871" t="inlineStr">
        <is>
          <t>effort</t>
        </is>
      </c>
      <c r="D871" s="51" t="n">
        <v>0</v>
      </c>
      <c r="E871" s="51" t="n">
        <v>-1.713682172909353</v>
      </c>
      <c r="F871" s="51" t="n">
        <v>-1.530787331890377</v>
      </c>
      <c r="G871" s="51" t="n">
        <v>-0.05700948580424561</v>
      </c>
      <c r="H871" s="51" t="n">
        <v>-1.485178732927973</v>
      </c>
      <c r="I871" s="51" t="n">
        <v>-6.213659945271925</v>
      </c>
      <c r="J871" s="51" t="n">
        <v>1.550203348999685</v>
      </c>
      <c r="K871" s="51" t="n">
        <v>-1.713683622728524</v>
      </c>
      <c r="L871" s="51" t="n">
        <v>-1.530788630832526</v>
      </c>
      <c r="M871" s="51" t="n">
        <v>-0.05700688575208924</v>
      </c>
      <c r="N871" s="51" t="n">
        <v>-1.485180519461747</v>
      </c>
      <c r="O871" s="51" t="n">
        <v>-6.213657731724608</v>
      </c>
      <c r="P871" s="51" t="n">
        <v>1.550223736316136</v>
      </c>
      <c r="Q871" s="51" t="n">
        <v>1.449819171828182e-06</v>
      </c>
      <c r="R871" s="51" t="n">
        <v>1.29894214917492e-06</v>
      </c>
      <c r="S871" s="51" t="n">
        <v>-2.600052156374877e-06</v>
      </c>
      <c r="T871" s="51" t="n">
        <v>1.786533774694732e-06</v>
      </c>
      <c r="U871" s="51" t="n">
        <v>-2.213547317886366e-06</v>
      </c>
      <c r="V871" s="51" t="n">
        <v>-2.038731645082059e-05</v>
      </c>
      <c r="W871" s="51" t="n">
        <v>3.236468023202793e-06</v>
      </c>
      <c r="X871" s="51" t="n">
        <v>-3.974050490171249e-06</v>
      </c>
      <c r="Y871" s="51" t="n">
        <v>-6.276888535809976e-06</v>
      </c>
      <c r="Z871" s="51" t="n">
        <v>-1.887256868100235e-06</v>
      </c>
      <c r="AA871" s="51" t="n">
        <v>-8.151544200291029e-08</v>
      </c>
      <c r="AB871" s="51" t="n">
        <v>-1.988284075331391e-05</v>
      </c>
      <c r="AC871" s="51" t="n">
        <v>5.888390847091462e-07</v>
      </c>
      <c r="AD871" s="51" t="n">
        <v>3.346091684498838e-06</v>
      </c>
      <c r="AE871" s="51" t="n">
        <v>-1.074409324095638e-06</v>
      </c>
      <c r="AF871" s="51" t="n">
        <v>3.26460301010691e-06</v>
      </c>
      <c r="AG871" s="51" t="n">
        <v>-3.089606295697848e-06</v>
      </c>
      <c r="AH871" s="51" t="n">
        <v>-2.13252026984407e-05</v>
      </c>
      <c r="AI871" s="51" t="n">
        <v>4.010054406539077e-05</v>
      </c>
      <c r="AJ871" s="51" t="n">
        <v>0.0007003823402402048</v>
      </c>
      <c r="AK871" s="51" t="n">
        <v>-0.0008320247024669406</v>
      </c>
      <c r="AL871" s="51" t="n">
        <v>-0.0002145431311537248</v>
      </c>
      <c r="AM871" s="51" t="n">
        <v>5.26423735871823e-05</v>
      </c>
      <c r="AN871" s="51" t="n">
        <v>-0.001141579860707473</v>
      </c>
      <c r="AO871" s="51" t="n">
        <v>5.832003277624057e-05</v>
      </c>
      <c r="AP871" s="51" t="n">
        <v>-1.407959979856419</v>
      </c>
      <c r="AQ871" s="51" t="n">
        <v>0.2703116069804703</v>
      </c>
      <c r="AR871" s="51" t="n">
        <v>-0.05533686088162602</v>
      </c>
      <c r="AS871" s="51" t="n">
        <v>0.1036542043583809</v>
      </c>
      <c r="AT871" s="51" t="n">
        <v>-0.000391249879928304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</v>
      </c>
      <c r="BH871" s="51" t="n">
        <v>14</v>
      </c>
      <c r="BI871" s="51" t="n">
        <v>5.5</v>
      </c>
      <c r="BJ871" s="51" t="n">
        <v>0.7</v>
      </c>
      <c r="BK871" s="51" t="n">
        <v>0.4</v>
      </c>
      <c r="BL871" s="51" t="n">
        <v>0.02</v>
      </c>
      <c r="BM871" s="51" t="n">
        <v>0.1877191283701168</v>
      </c>
      <c r="BN871" s="51" t="n">
        <v>-0.03823770869849507</v>
      </c>
      <c r="BO871" s="51" t="n">
        <v>1.000831475910698</v>
      </c>
      <c r="BP871" s="51" t="n">
        <v>0.1877190986624863</v>
      </c>
      <c r="BQ871" s="51" t="n">
        <v>-0.03823771313626237</v>
      </c>
      <c r="BR871" s="51" t="n">
        <v>1.00083151950866</v>
      </c>
      <c r="BS871" s="51" t="n">
        <v>2.970763046672431e-05</v>
      </c>
      <c r="BT871" s="51" t="n">
        <v>4.437767299469986e-06</v>
      </c>
      <c r="BU871" s="51" t="n">
        <v>-4.359796124120408e-05</v>
      </c>
      <c r="BV871" s="51" t="n">
        <v>5.294354834105119e-05</v>
      </c>
    </row>
    <row r="872">
      <c r="A872" s="49" t="n">
        <v>61.5</v>
      </c>
      <c r="B872" s="50" t="inlineStr">
        <is>
          <t>align_to_start</t>
        </is>
      </c>
      <c r="C872" s="50" t="inlineStr">
        <is>
          <t>effort</t>
        </is>
      </c>
      <c r="D872" s="49" t="n">
        <v>0</v>
      </c>
      <c r="E872" s="49" t="n">
        <v>-1.713682140467991</v>
      </c>
      <c r="F872" s="49" t="n">
        <v>-1.530787371725038</v>
      </c>
      <c r="G872" s="49" t="n">
        <v>-0.05700954872184799</v>
      </c>
      <c r="H872" s="49" t="n">
        <v>-1.485178751845256</v>
      </c>
      <c r="I872" s="49" t="n">
        <v>-6.213659946089011</v>
      </c>
      <c r="J872" s="49" t="n">
        <v>1.550203149700197</v>
      </c>
      <c r="K872" s="49" t="n">
        <v>-1.7136836155658</v>
      </c>
      <c r="L872" s="49" t="n">
        <v>-1.530788600825195</v>
      </c>
      <c r="M872" s="49" t="n">
        <v>-0.05700689924101894</v>
      </c>
      <c r="N872" s="49" t="n">
        <v>-1.485180489517605</v>
      </c>
      <c r="O872" s="49" t="n">
        <v>-6.213657760734929</v>
      </c>
      <c r="P872" s="49" t="n">
        <v>1.550223522480838</v>
      </c>
      <c r="Q872" s="49" t="n">
        <v>1.475097808123493e-06</v>
      </c>
      <c r="R872" s="49" t="n">
        <v>1.229100156763252e-06</v>
      </c>
      <c r="S872" s="49" t="n">
        <v>-2.649480829050588e-06</v>
      </c>
      <c r="T872" s="49" t="n">
        <v>1.737672349122477e-06</v>
      </c>
      <c r="U872" s="49" t="n">
        <v>-2.185354082584468e-06</v>
      </c>
      <c r="V872" s="49" t="n">
        <v>-2.037278064070946e-05</v>
      </c>
      <c r="W872" s="49" t="n">
        <v>3.251590916830697e-06</v>
      </c>
      <c r="X872" s="49" t="n">
        <v>-3.992619851093774e-06</v>
      </c>
      <c r="Y872" s="49" t="n">
        <v>-6.306218260991413e-06</v>
      </c>
      <c r="Z872" s="49" t="n">
        <v>-1.896075365511907e-06</v>
      </c>
      <c r="AA872" s="49" t="n">
        <v>-8.189633546538791e-08</v>
      </c>
      <c r="AB872" s="49" t="n">
        <v>-1.997574637873592e-05</v>
      </c>
      <c r="AC872" s="49" t="n">
        <v>8.351111468379098e-07</v>
      </c>
      <c r="AD872" s="49" t="n">
        <v>2.724757016086423e-06</v>
      </c>
      <c r="AE872" s="49" t="n">
        <v>-1.58423134719569e-06</v>
      </c>
      <c r="AF872" s="49" t="n">
        <v>2.802190460055812e-06</v>
      </c>
      <c r="AG872" s="49" t="n">
        <v>-2.763472429349141e-06</v>
      </c>
      <c r="AH872" s="49" t="n">
        <v>-2.142189378340534e-05</v>
      </c>
      <c r="AI872" s="49" t="n">
        <v>4.849981662348195e-05</v>
      </c>
      <c r="AJ872" s="49" t="n">
        <v>0.0006459720292007488</v>
      </c>
      <c r="AK872" s="49" t="n">
        <v>-0.0008565660837351416</v>
      </c>
      <c r="AL872" s="49" t="n">
        <v>-0.0002178413977227721</v>
      </c>
      <c r="AM872" s="49" t="n">
        <v>5.479672655680307e-05</v>
      </c>
      <c r="AN872" s="49" t="n">
        <v>-0.001141609556575567</v>
      </c>
      <c r="AO872" s="49" t="n">
        <v>6.754589046980425e-05</v>
      </c>
      <c r="AP872" s="49" t="n">
        <v>-1.408015422164957</v>
      </c>
      <c r="AQ872" s="49" t="n">
        <v>0.270287114294449</v>
      </c>
      <c r="AR872" s="49" t="n">
        <v>-0.05534013275392942</v>
      </c>
      <c r="AS872" s="49" t="n">
        <v>0.1036563726849374</v>
      </c>
      <c r="AT872" s="49" t="n">
        <v>-0.0003912810383443349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</v>
      </c>
      <c r="BH872" s="49" t="n">
        <v>14</v>
      </c>
      <c r="BI872" s="49" t="n">
        <v>5.5</v>
      </c>
      <c r="BJ872" s="49" t="n">
        <v>0.7</v>
      </c>
      <c r="BK872" s="49" t="n">
        <v>0.4</v>
      </c>
      <c r="BL872" s="49" t="n">
        <v>0.02</v>
      </c>
      <c r="BM872" s="49" t="n">
        <v>0.1877191393959221</v>
      </c>
      <c r="BN872" s="49" t="n">
        <v>-0.03823763462462357</v>
      </c>
      <c r="BO872" s="49" t="n">
        <v>1.000831475993681</v>
      </c>
      <c r="BP872" s="49" t="n">
        <v>0.1877190953976755</v>
      </c>
      <c r="BQ872" s="49" t="n">
        <v>-0.03823773755334244</v>
      </c>
      <c r="BR872" s="49" t="n">
        <v>1.000831518908917</v>
      </c>
      <c r="BS872" s="49" t="n">
        <v>4.399824660161755e-05</v>
      </c>
      <c r="BT872" s="49" t="n">
        <v>0.0001029287188675232</v>
      </c>
      <c r="BU872" s="49" t="n">
        <v>-4.291523625354898e-05</v>
      </c>
      <c r="BV872" s="49" t="n">
        <v>0.0001198827943218888</v>
      </c>
    </row>
    <row r="873">
      <c r="A873" s="51" t="n">
        <v>61.51</v>
      </c>
      <c r="B873" t="inlineStr">
        <is>
          <t>align_to_start</t>
        </is>
      </c>
      <c r="C873" t="inlineStr">
        <is>
          <t>effort</t>
        </is>
      </c>
      <c r="D873" s="51" t="n">
        <v>0</v>
      </c>
      <c r="E873" s="51" t="n">
        <v>-1.713682107881815</v>
      </c>
      <c r="F873" s="51" t="n">
        <v>-1.530787411737518</v>
      </c>
      <c r="G873" s="51" t="n">
        <v>-0.0570096119203083</v>
      </c>
      <c r="H873" s="51" t="n">
        <v>-1.485178770846984</v>
      </c>
      <c r="I873" s="51" t="n">
        <v>-6.213659946909744</v>
      </c>
      <c r="J873" s="51" t="n">
        <v>1.550202949511057</v>
      </c>
      <c r="K873" s="51" t="n">
        <v>-1.71368360574955</v>
      </c>
      <c r="L873" s="51" t="n">
        <v>-1.530788577418052</v>
      </c>
      <c r="M873" s="51" t="n">
        <v>-0.05700691817495941</v>
      </c>
      <c r="N873" s="51" t="n">
        <v>-1.485180464680324</v>
      </c>
      <c r="O873" s="51" t="n">
        <v>-6.213657786188639</v>
      </c>
      <c r="P873" s="51" t="n">
        <v>1.550223307707831</v>
      </c>
      <c r="Q873" s="51" t="n">
        <v>1.497867734734371e-06</v>
      </c>
      <c r="R873" s="51" t="n">
        <v>1.165680534098712e-06</v>
      </c>
      <c r="S873" s="51" t="n">
        <v>-2.693745348891774e-06</v>
      </c>
      <c r="T873" s="51" t="n">
        <v>1.69383333981088e-06</v>
      </c>
      <c r="U873" s="51" t="n">
        <v>-2.160721105148866e-06</v>
      </c>
      <c r="V873" s="51" t="n">
        <v>-2.035819677392858e-05</v>
      </c>
      <c r="W873" s="51" t="n">
        <v>3.265429561423838e-06</v>
      </c>
      <c r="X873" s="51" t="n">
        <v>-4.009612286037357e-06</v>
      </c>
      <c r="Y873" s="51" t="n">
        <v>-6.333057280877979e-06</v>
      </c>
      <c r="Z873" s="51" t="n">
        <v>-1.904144988597312e-06</v>
      </c>
      <c r="AA873" s="51" t="n">
        <v>-8.224488313590681e-08</v>
      </c>
      <c r="AB873" s="51" t="n">
        <v>-2.006076237915357e-05</v>
      </c>
      <c r="AC873" s="51" t="n">
        <v>1.114536815311905e-06</v>
      </c>
      <c r="AD873" s="51" t="n">
        <v>2.032556938456911e-06</v>
      </c>
      <c r="AE873" s="51" t="n">
        <v>-2.156615117440962e-06</v>
      </c>
      <c r="AF873" s="51" t="n">
        <v>2.250612254261911e-06</v>
      </c>
      <c r="AG873" s="51" t="n">
        <v>-2.382276395712299e-06</v>
      </c>
      <c r="AH873" s="51" t="n">
        <v>-2.151324181743795e-05</v>
      </c>
      <c r="AI873" s="51" t="n">
        <v>5.573150107606547e-05</v>
      </c>
      <c r="AJ873" s="51" t="n">
        <v>0.0005983708104415834</v>
      </c>
      <c r="AK873" s="51" t="n">
        <v>-0.0008779614405337567</v>
      </c>
      <c r="AL873" s="51" t="n">
        <v>-0.0002207009166080901</v>
      </c>
      <c r="AM873" s="51" t="n">
        <v>5.662724232626895e-05</v>
      </c>
      <c r="AN873" s="51" t="n">
        <v>-0.001141636835206198</v>
      </c>
      <c r="AO873" s="51" t="n">
        <v>7.57049386093841e-05</v>
      </c>
      <c r="AP873" s="51" t="n">
        <v>-1.408064582700861</v>
      </c>
      <c r="AQ873" s="51" t="n">
        <v>0.2702654472854523</v>
      </c>
      <c r="AR873" s="51" t="n">
        <v>-0.05534302096014693</v>
      </c>
      <c r="AS873" s="51" t="n">
        <v>0.1036582582581305</v>
      </c>
      <c r="AT873" s="51" t="n">
        <v>-0.0003913097295814759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</v>
      </c>
      <c r="BH873" s="51" t="n">
        <v>14</v>
      </c>
      <c r="BI873" s="51" t="n">
        <v>5.5</v>
      </c>
      <c r="BJ873" s="51" t="n">
        <v>0.7</v>
      </c>
      <c r="BK873" s="51" t="n">
        <v>0.4</v>
      </c>
      <c r="BL873" s="51" t="n">
        <v>0.02</v>
      </c>
      <c r="BM873" s="51" t="n">
        <v>0.1877191504709408</v>
      </c>
      <c r="BN873" s="51" t="n">
        <v>-0.03823756022009295</v>
      </c>
      <c r="BO873" s="51" t="n">
        <v>1.000831476077027</v>
      </c>
      <c r="BP873" s="51" t="n">
        <v>0.1877190935591196</v>
      </c>
      <c r="BQ873" s="51" t="n">
        <v>-0.0382377521211169</v>
      </c>
      <c r="BR873" s="51" t="n">
        <v>1.000831518374548</v>
      </c>
      <c r="BS873" s="51" t="n">
        <v>5.691182117240068e-05</v>
      </c>
      <c r="BT873" s="51" t="n">
        <v>0.0001919010239465058</v>
      </c>
      <c r="BU873" s="51" t="n">
        <v>-4.229752126327924e-05</v>
      </c>
      <c r="BV873" s="51" t="n">
        <v>0.0002045825962438991</v>
      </c>
    </row>
    <row r="874">
      <c r="A874" s="49" t="n">
        <v>61.52</v>
      </c>
      <c r="B874" s="50" t="inlineStr">
        <is>
          <t>align_to_start</t>
        </is>
      </c>
      <c r="C874" s="50" t="inlineStr">
        <is>
          <t>effort</t>
        </is>
      </c>
      <c r="D874" s="49" t="n">
        <v>0</v>
      </c>
      <c r="E874" s="49" t="n">
        <v>-1.713682075163709</v>
      </c>
      <c r="F874" s="49" t="n">
        <v>-1.530787451911993</v>
      </c>
      <c r="G874" s="49" t="n">
        <v>-0.05700967537463681</v>
      </c>
      <c r="H874" s="49" t="n">
        <v>-1.485178789925643</v>
      </c>
      <c r="I874" s="49" t="n">
        <v>-6.213659947733801</v>
      </c>
      <c r="J874" s="49" t="n">
        <v>1.550202748511421</v>
      </c>
      <c r="K874" s="49" t="n">
        <v>-1.713683593006452</v>
      </c>
      <c r="L874" s="49" t="n">
        <v>-1.530788561288744</v>
      </c>
      <c r="M874" s="49" t="n">
        <v>-0.05700694311432312</v>
      </c>
      <c r="N874" s="49" t="n">
        <v>-1.485180445753185</v>
      </c>
      <c r="O874" s="49" t="n">
        <v>-6.213657807726618</v>
      </c>
      <c r="P874" s="49" t="n">
        <v>1.550223092042994</v>
      </c>
      <c r="Q874" s="49" t="n">
        <v>1.517842742604358e-06</v>
      </c>
      <c r="R874" s="49" t="n">
        <v>1.109376751351476e-06</v>
      </c>
      <c r="S874" s="49" t="n">
        <v>-2.732260313685619e-06</v>
      </c>
      <c r="T874" s="49" t="n">
        <v>1.655827541968691e-06</v>
      </c>
      <c r="U874" s="49" t="n">
        <v>-2.140007183015769e-06</v>
      </c>
      <c r="V874" s="49" t="n">
        <v>-2.03435315730971e-05</v>
      </c>
      <c r="W874" s="49" t="n">
        <v>3.277975561020074e-06</v>
      </c>
      <c r="X874" s="49" t="n">
        <v>-4.02501748562238e-06</v>
      </c>
      <c r="Y874" s="49" t="n">
        <v>-6.357389312126799e-06</v>
      </c>
      <c r="Z874" s="49" t="n">
        <v>-1.911460841483204e-06</v>
      </c>
      <c r="AA874" s="49" t="n">
        <v>-8.256087354922717e-08</v>
      </c>
      <c r="AB874" s="49" t="n">
        <v>-2.013783717501257e-05</v>
      </c>
      <c r="AC874" s="49" t="n">
        <v>1.416275754751296e-06</v>
      </c>
      <c r="AD874" s="49" t="n">
        <v>1.27503692639085e-06</v>
      </c>
      <c r="AE874" s="49" t="n">
        <v>-2.779531434517847e-06</v>
      </c>
      <c r="AF874" s="49" t="n">
        <v>1.62540894063797e-06</v>
      </c>
      <c r="AG874" s="49" t="n">
        <v>-1.98026492807357e-06</v>
      </c>
      <c r="AH874" s="49" t="n">
        <v>-2.159998532867344e-05</v>
      </c>
      <c r="AI874" s="49" t="n">
        <v>6.17464562653842e-05</v>
      </c>
      <c r="AJ874" s="49" t="n">
        <v>0.0005581181820722363</v>
      </c>
      <c r="AK874" s="49" t="n">
        <v>-0.0008959518989895675</v>
      </c>
      <c r="AL874" s="49" t="n">
        <v>-0.0002230700178581261</v>
      </c>
      <c r="AM874" s="49" t="n">
        <v>5.811654831944616e-05</v>
      </c>
      <c r="AN874" s="49" t="n">
        <v>-0.001141660355607262</v>
      </c>
      <c r="AO874" s="49" t="n">
        <v>8.269256333409699e-05</v>
      </c>
      <c r="AP874" s="49" t="n">
        <v>-1.408106901295623</v>
      </c>
      <c r="AQ874" s="49" t="n">
        <v>0.2702469455594216</v>
      </c>
      <c r="AR874" s="49" t="n">
        <v>-0.0553454612378549</v>
      </c>
      <c r="AS874" s="49" t="n">
        <v>0.1036598167746526</v>
      </c>
      <c r="AT874" s="49" t="n">
        <v>-0.0003913342626951155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</v>
      </c>
      <c r="BH874" s="49" t="n">
        <v>14</v>
      </c>
      <c r="BI874" s="49" t="n">
        <v>5.5</v>
      </c>
      <c r="BJ874" s="49" t="n">
        <v>0.7</v>
      </c>
      <c r="BK874" s="49" t="n">
        <v>0.4</v>
      </c>
      <c r="BL874" s="49" t="n">
        <v>0.02</v>
      </c>
      <c r="BM874" s="49" t="n">
        <v>0.1877191615907936</v>
      </c>
      <c r="BN874" s="49" t="n">
        <v>-0.03823748551432456</v>
      </c>
      <c r="BO874" s="49" t="n">
        <v>1.000831476160704</v>
      </c>
      <c r="BP874" s="49" t="n">
        <v>0.1877190932971126</v>
      </c>
      <c r="BQ874" s="49" t="n">
        <v>-0.03823775580183607</v>
      </c>
      <c r="BR874" s="49" t="n">
        <v>1.000831517912442</v>
      </c>
      <c r="BS874" s="49" t="n">
        <v>6.829368104366296e-05</v>
      </c>
      <c r="BT874" s="49" t="n">
        <v>0.0002702875115043191</v>
      </c>
      <c r="BU874" s="49" t="n">
        <v>-4.175173806686416e-05</v>
      </c>
      <c r="BV874" s="49" t="n">
        <v>0.0002818910665084919</v>
      </c>
    </row>
    <row r="875">
      <c r="A875" s="51" t="n">
        <v>61.53</v>
      </c>
      <c r="B875" t="inlineStr">
        <is>
          <t>align_to_start</t>
        </is>
      </c>
      <c r="C875" t="inlineStr">
        <is>
          <t>effort</t>
        </is>
      </c>
      <c r="D875" s="51" t="n">
        <v>0</v>
      </c>
      <c r="E875" s="51" t="n">
        <v>-1.713682042326638</v>
      </c>
      <c r="F875" s="51" t="n">
        <v>-1.530787492232545</v>
      </c>
      <c r="G875" s="51" t="n">
        <v>-0.05700973905968864</v>
      </c>
      <c r="H875" s="51" t="n">
        <v>-1.485178809073673</v>
      </c>
      <c r="I875" s="51" t="n">
        <v>-6.213659948560853</v>
      </c>
      <c r="J875" s="51" t="n">
        <v>1.55020254678094</v>
      </c>
      <c r="K875" s="51" t="n">
        <v>-1.713683577152338</v>
      </c>
      <c r="L875" s="51" t="n">
        <v>-1.530788553048814</v>
      </c>
      <c r="M875" s="51" t="n">
        <v>-0.05700697451420914</v>
      </c>
      <c r="N875" s="51" t="n">
        <v>-1.485180433258625</v>
      </c>
      <c r="O875" s="51" t="n">
        <v>-6.213657825290102</v>
      </c>
      <c r="P875" s="51" t="n">
        <v>1.55022287550892</v>
      </c>
      <c r="Q875" s="51" t="n">
        <v>1.534825699867071e-06</v>
      </c>
      <c r="R875" s="51" t="n">
        <v>1.060816269271569e-06</v>
      </c>
      <c r="S875" s="51" t="n">
        <v>-2.764545479497227e-06</v>
      </c>
      <c r="T875" s="51" t="n">
        <v>1.624184951865004e-06</v>
      </c>
      <c r="U875" s="51" t="n">
        <v>-2.123270750331585e-06</v>
      </c>
      <c r="V875" s="51" t="n">
        <v>-2.032872797985696e-05</v>
      </c>
      <c r="W875" s="51" t="n">
        <v>3.289221319272703e-06</v>
      </c>
      <c r="X875" s="51" t="n">
        <v>-4.038826122314914e-06</v>
      </c>
      <c r="Y875" s="51" t="n">
        <v>-6.379199622189558e-06</v>
      </c>
      <c r="Z875" s="51" t="n">
        <v>-1.918018494569982e-06</v>
      </c>
      <c r="AA875" s="51" t="n">
        <v>-8.284411537965755e-08</v>
      </c>
      <c r="AB875" s="51" t="n">
        <v>-2.020692409909708e-05</v>
      </c>
      <c r="AC875" s="51" t="n">
        <v>1.732985268685706e-06</v>
      </c>
      <c r="AD875" s="51" t="n">
        <v>4.596646252486117e-07</v>
      </c>
      <c r="AE875" s="51" t="n">
        <v>-3.443603292715454e-06</v>
      </c>
      <c r="AF875" s="51" t="n">
        <v>9.644900403750316e-07</v>
      </c>
      <c r="AG875" s="51" t="n">
        <v>-1.584274653964723e-06</v>
      </c>
      <c r="AH875" s="51" t="n">
        <v>-2.168471979722411e-05</v>
      </c>
      <c r="AI875" s="51" t="n">
        <v>6.651665211687708e-05</v>
      </c>
      <c r="AJ875" s="51" t="n">
        <v>0.0005256798458500398</v>
      </c>
      <c r="AK875" s="51" t="n">
        <v>-0.0009103299840589494</v>
      </c>
      <c r="AL875" s="51" t="n">
        <v>-0.0002249318740052438</v>
      </c>
      <c r="AM875" s="51" t="n">
        <v>5.927072389635001e-05</v>
      </c>
      <c r="AN875" s="51" t="n">
        <v>-0.001141677787362214</v>
      </c>
      <c r="AO875" s="51" t="n">
        <v>8.846049005254214e-05</v>
      </c>
      <c r="AP875" s="51" t="n">
        <v>-1.408141841541408</v>
      </c>
      <c r="AQ875" s="51" t="n">
        <v>0.2702318658055041</v>
      </c>
      <c r="AR875" s="51" t="n">
        <v>-0.05534740586665964</v>
      </c>
      <c r="AS875" s="51" t="n">
        <v>0.1036610336477965</v>
      </c>
      <c r="AT875" s="51" t="n">
        <v>-0.0003913519685944711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</v>
      </c>
      <c r="BH875" s="51" t="n">
        <v>14</v>
      </c>
      <c r="BI875" s="51" t="n">
        <v>5.5</v>
      </c>
      <c r="BJ875" s="51" t="n">
        <v>0.7</v>
      </c>
      <c r="BK875" s="51" t="n">
        <v>0.4</v>
      </c>
      <c r="BL875" s="51" t="n">
        <v>0.02</v>
      </c>
      <c r="BM875" s="51" t="n">
        <v>0.1877191727510741</v>
      </c>
      <c r="BN875" s="51" t="n">
        <v>-0.03823741053692088</v>
      </c>
      <c r="BO875" s="51" t="n">
        <v>1.000831476244679</v>
      </c>
      <c r="BP875" s="51" t="n">
        <v>0.1877190947370573</v>
      </c>
      <c r="BQ875" s="51" t="n">
        <v>-0.03823774773585986</v>
      </c>
      <c r="BR875" s="51" t="n">
        <v>1.000831517527463</v>
      </c>
      <c r="BS875" s="51" t="n">
        <v>7.801401680218589e-05</v>
      </c>
      <c r="BT875" s="51" t="n">
        <v>0.0003371989389863717</v>
      </c>
      <c r="BU875" s="51" t="n">
        <v>-4.128278319193157e-05</v>
      </c>
      <c r="BV875" s="51" t="n">
        <v>0.0003485592911675409</v>
      </c>
    </row>
    <row r="876">
      <c r="A876" s="49" t="n">
        <v>61.54</v>
      </c>
      <c r="B876" s="50" t="inlineStr">
        <is>
          <t>align_to_start</t>
        </is>
      </c>
      <c r="C876" s="50" t="inlineStr">
        <is>
          <t>effort</t>
        </is>
      </c>
      <c r="D876" s="49" t="n">
        <v>0</v>
      </c>
      <c r="E876" s="49" t="n">
        <v>-1.71368200938364</v>
      </c>
      <c r="F876" s="49" t="n">
        <v>-1.530787532683165</v>
      </c>
      <c r="G876" s="49" t="n">
        <v>-0.0570098029501794</v>
      </c>
      <c r="H876" s="49" t="n">
        <v>-1.485178828283472</v>
      </c>
      <c r="I876" s="49" t="n">
        <v>-6.213659949390574</v>
      </c>
      <c r="J876" s="49" t="n">
        <v>1.550202344399705</v>
      </c>
      <c r="K876" s="49" t="n">
        <v>-1.713683558072896</v>
      </c>
      <c r="L876" s="49" t="n">
        <v>-1.530788553231855</v>
      </c>
      <c r="M876" s="49" t="n">
        <v>-0.05700701272017897</v>
      </c>
      <c r="N876" s="49" t="n">
        <v>-1.48518042737316</v>
      </c>
      <c r="O876" s="49" t="n">
        <v>-6.213657839010997</v>
      </c>
      <c r="P876" s="49" t="n">
        <v>1.550222658161597</v>
      </c>
      <c r="Q876" s="49" t="n">
        <v>1.548689256170022e-06</v>
      </c>
      <c r="R876" s="49" t="n">
        <v>1.020548689556477e-06</v>
      </c>
      <c r="S876" s="49" t="n">
        <v>-2.790230000430938e-06</v>
      </c>
      <c r="T876" s="49" t="n">
        <v>1.599089687998045e-06</v>
      </c>
      <c r="U876" s="49" t="n">
        <v>-2.110379576869548e-06</v>
      </c>
      <c r="V876" s="49" t="n">
        <v>-2.031376189148837e-05</v>
      </c>
      <c r="W876" s="49" t="n">
        <v>3.299160039450467e-06</v>
      </c>
      <c r="X876" s="49" t="n">
        <v>-4.0510298504267e-06</v>
      </c>
      <c r="Y876" s="49" t="n">
        <v>-6.398475029312509e-06</v>
      </c>
      <c r="Z876" s="49" t="n">
        <v>-1.923813984531684e-06</v>
      </c>
      <c r="AA876" s="49" t="n">
        <v>-8.309443744105542e-08</v>
      </c>
      <c r="AB876" s="49" t="n">
        <v>-2.026798139652978e-05</v>
      </c>
      <c r="AC876" s="49" t="n">
        <v>2.05806962223136e-06</v>
      </c>
      <c r="AD876" s="49" t="n">
        <v>-4.054582585212926e-07</v>
      </c>
      <c r="AE876" s="49" t="n">
        <v>-4.13671329479827e-06</v>
      </c>
      <c r="AF876" s="49" t="n">
        <v>3.003794812647242e-07</v>
      </c>
      <c r="AG876" s="49" t="n">
        <v>-1.20709172646543e-06</v>
      </c>
      <c r="AH876" s="49" t="n">
        <v>-2.176269979307921e-05</v>
      </c>
      <c r="AI876" s="49" t="n">
        <v>7.003446919594806e-05</v>
      </c>
      <c r="AJ876" s="49" t="n">
        <v>0.0005014415622140253</v>
      </c>
      <c r="AK876" s="49" t="n">
        <v>-0.0009209583156597393</v>
      </c>
      <c r="AL876" s="49" t="n">
        <v>-0.0002262952725515281</v>
      </c>
      <c r="AM876" s="49" t="n">
        <v>6.010705452430251e-05</v>
      </c>
      <c r="AN876" s="49" t="n">
        <v>-0.001141688228460987</v>
      </c>
      <c r="AO876" s="49" t="n">
        <v>9.298148081400906e-05</v>
      </c>
      <c r="AP876" s="49" t="n">
        <v>-1.408168940899771</v>
      </c>
      <c r="AQ876" s="49" t="n">
        <v>0.2702204130341213</v>
      </c>
      <c r="AR876" s="49" t="n">
        <v>-0.05534884142975213</v>
      </c>
      <c r="AS876" s="49" t="n">
        <v>0.1036619163384082</v>
      </c>
      <c r="AT876" s="49" t="n">
        <v>-0.0003913628665069072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</v>
      </c>
      <c r="BH876" s="49" t="n">
        <v>14</v>
      </c>
      <c r="BI876" s="49" t="n">
        <v>5.5</v>
      </c>
      <c r="BJ876" s="49" t="n">
        <v>0.7</v>
      </c>
      <c r="BK876" s="49" t="n">
        <v>0.4</v>
      </c>
      <c r="BL876" s="49" t="n">
        <v>0.02</v>
      </c>
      <c r="BM876" s="49" t="n">
        <v>0.1877191839473514</v>
      </c>
      <c r="BN876" s="49" t="n">
        <v>-0.03823733531765032</v>
      </c>
      <c r="BO876" s="49" t="n">
        <v>1.000831476328919</v>
      </c>
      <c r="BP876" s="49" t="n">
        <v>0.1877190979781539</v>
      </c>
      <c r="BQ876" s="49" t="n">
        <v>-0.03823772724788192</v>
      </c>
      <c r="BR876" s="49" t="n">
        <v>1.000831517222904</v>
      </c>
      <c r="BS876" s="49" t="n">
        <v>8.596919748304899e-05</v>
      </c>
      <c r="BT876" s="49" t="n">
        <v>0.0003919302315955053</v>
      </c>
      <c r="BU876" s="49" t="n">
        <v>-4.089398464302008e-05</v>
      </c>
      <c r="BV876" s="49" t="n">
        <v>0.0004033265765287102</v>
      </c>
    </row>
    <row r="877">
      <c r="A877" s="51" t="n">
        <v>61.55</v>
      </c>
      <c r="B877" t="inlineStr">
        <is>
          <t>align_to_start</t>
        </is>
      </c>
      <c r="C877" t="inlineStr">
        <is>
          <t>effort</t>
        </is>
      </c>
      <c r="D877" s="51" t="n">
        <v>0</v>
      </c>
      <c r="E877" s="51" t="n">
        <v>-1.713681976347814</v>
      </c>
      <c r="F877" s="51" t="n">
        <v>-1.530787573247768</v>
      </c>
      <c r="G877" s="51" t="n">
        <v>-0.05700986702070061</v>
      </c>
      <c r="H877" s="51" t="n">
        <v>-1.485178847547401</v>
      </c>
      <c r="I877" s="51" t="n">
        <v>-6.213659950222631</v>
      </c>
      <c r="J877" s="51" t="n">
        <v>1.550202141448201</v>
      </c>
      <c r="K877" s="51" t="n">
        <v>-1.713683535710783</v>
      </c>
      <c r="L877" s="51" t="n">
        <v>-1.530788562282284</v>
      </c>
      <c r="M877" s="51" t="n">
        <v>-0.05700705794569148</v>
      </c>
      <c r="N877" s="51" t="n">
        <v>-1.485180428047045</v>
      </c>
      <c r="O877" s="51" t="n">
        <v>-6.213657849087593</v>
      </c>
      <c r="P877" s="51" t="n">
        <v>1.550222440110293</v>
      </c>
      <c r="Q877" s="51" t="n">
        <v>1.559362968528433e-06</v>
      </c>
      <c r="R877" s="51" t="n">
        <v>9.890345158414249e-07</v>
      </c>
      <c r="S877" s="51" t="n">
        <v>-2.809075009123363e-06</v>
      </c>
      <c r="T877" s="51" t="n">
        <v>1.580499644271427e-06</v>
      </c>
      <c r="U877" s="51" t="n">
        <v>-2.10113503840148e-06</v>
      </c>
      <c r="V877" s="51" t="n">
        <v>-2.029866209207754e-05</v>
      </c>
      <c r="W877" s="51" t="n">
        <v>3.307785724437548e-06</v>
      </c>
      <c r="X877" s="51" t="n">
        <v>-4.061621306115159e-06</v>
      </c>
      <c r="Y877" s="51" t="n">
        <v>-6.41520390253645e-06</v>
      </c>
      <c r="Z877" s="51" t="n">
        <v>-1.928843814315989e-06</v>
      </c>
      <c r="AA877" s="51" t="n">
        <v>-8.331168868682683e-08</v>
      </c>
      <c r="AB877" s="51" t="n">
        <v>-2.032097222477184e-05</v>
      </c>
      <c r="AC877" s="51" t="n">
        <v>2.386642917110175e-06</v>
      </c>
      <c r="AD877" s="51" t="n">
        <v>-1.310715063266492e-06</v>
      </c>
      <c r="AE877" s="51" t="n">
        <v>-4.844851803992273e-06</v>
      </c>
      <c r="AF877" s="51" t="n">
        <v>-3.51977663440653e-07</v>
      </c>
      <c r="AG877" s="51" t="n">
        <v>-8.504240762358724e-07</v>
      </c>
      <c r="AH877" s="51" t="n">
        <v>-2.182860900328356e-05</v>
      </c>
      <c r="AI877" s="51" t="n">
        <v>7.230446953415203e-05</v>
      </c>
      <c r="AJ877" s="51" t="n">
        <v>0.0004856899942950743</v>
      </c>
      <c r="AK877" s="51" t="n">
        <v>-0.0009277812916993422</v>
      </c>
      <c r="AL877" s="51" t="n">
        <v>-0.0002271760182323482</v>
      </c>
      <c r="AM877" s="51" t="n">
        <v>6.064391611324221e-05</v>
      </c>
      <c r="AN877" s="51" t="n">
        <v>-0.001141692924262089</v>
      </c>
      <c r="AO877" s="51" t="n">
        <v>9.624853749129478e-05</v>
      </c>
      <c r="AP877" s="51" t="n">
        <v>-1.408187816933973</v>
      </c>
      <c r="AQ877" s="51" t="n">
        <v>0.270212721966233</v>
      </c>
      <c r="AR877" s="51" t="n">
        <v>-0.05534977836734591</v>
      </c>
      <c r="AS877" s="51" t="n">
        <v>0.1036624824063505</v>
      </c>
      <c r="AT877" s="51" t="n">
        <v>-0.0003913686955782531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</v>
      </c>
      <c r="BH877" s="51" t="n">
        <v>14</v>
      </c>
      <c r="BI877" s="51" t="n">
        <v>5.5</v>
      </c>
      <c r="BJ877" s="51" t="n">
        <v>0.7</v>
      </c>
      <c r="BK877" s="51" t="n">
        <v>0.4</v>
      </c>
      <c r="BL877" s="51" t="n">
        <v>0.02</v>
      </c>
      <c r="BM877" s="51" t="n">
        <v>0.1877191951751728</v>
      </c>
      <c r="BN877" s="51" t="n">
        <v>-0.03823725988642603</v>
      </c>
      <c r="BO877" s="51" t="n">
        <v>1.00083147641339</v>
      </c>
      <c r="BP877" s="51" t="n">
        <v>0.1877191030932311</v>
      </c>
      <c r="BQ877" s="51" t="n">
        <v>-0.03823769384411244</v>
      </c>
      <c r="BR877" s="51" t="n">
        <v>1.000831517001294</v>
      </c>
      <c r="BS877" s="51" t="n">
        <v>9.208194168275341e-05</v>
      </c>
      <c r="BT877" s="51" t="n">
        <v>0.0004339576864104133</v>
      </c>
      <c r="BU877" s="51" t="n">
        <v>-4.058790392669209e-05</v>
      </c>
      <c r="BV877" s="51" t="n">
        <v>0.0004454724857091704</v>
      </c>
    </row>
    <row r="878">
      <c r="A878" s="49" t="n">
        <v>61.56</v>
      </c>
      <c r="B878" s="50" t="inlineStr">
        <is>
          <t>align_to_start</t>
        </is>
      </c>
      <c r="C878" s="50" t="inlineStr">
        <is>
          <t>effort</t>
        </is>
      </c>
      <c r="D878" s="49" t="n">
        <v>0</v>
      </c>
      <c r="E878" s="49" t="n">
        <v>-1.713681943232319</v>
      </c>
      <c r="F878" s="49" t="n">
        <v>-1.530787613910196</v>
      </c>
      <c r="G878" s="49" t="n">
        <v>-0.05700993124573524</v>
      </c>
      <c r="H878" s="49" t="n">
        <v>-1.485178866857787</v>
      </c>
      <c r="I878" s="49" t="n">
        <v>-6.213659951056695</v>
      </c>
      <c r="J878" s="49" t="n">
        <v>1.550201938007256</v>
      </c>
      <c r="K878" s="49" t="n">
        <v>-1.713683510033246</v>
      </c>
      <c r="L878" s="49" t="n">
        <v>-1.530788580528476</v>
      </c>
      <c r="M878" s="49" t="n">
        <v>-0.05700711028533057</v>
      </c>
      <c r="N878" s="49" t="n">
        <v>-1.485180435134299</v>
      </c>
      <c r="O878" s="49" t="n">
        <v>-6.213657855707028</v>
      </c>
      <c r="P878" s="49" t="n">
        <v>1.55022222147815</v>
      </c>
      <c r="Q878" s="49" t="n">
        <v>1.566800926333656e-06</v>
      </c>
      <c r="R878" s="49" t="n">
        <v>9.666182794187961e-07</v>
      </c>
      <c r="S878" s="49" t="n">
        <v>-2.820960404666117e-06</v>
      </c>
      <c r="T878" s="49" t="n">
        <v>1.568276512875499e-06</v>
      </c>
      <c r="U878" s="49" t="n">
        <v>-2.095349667108337e-06</v>
      </c>
      <c r="V878" s="49" t="n">
        <v>-2.028347089488847e-05</v>
      </c>
      <c r="W878" s="49" t="n">
        <v>3.315093176733578e-06</v>
      </c>
      <c r="X878" s="49" t="n">
        <v>-4.070594107383393e-06</v>
      </c>
      <c r="Y878" s="49" t="n">
        <v>-6.429376161696755e-06</v>
      </c>
      <c r="Z878" s="49" t="n">
        <v>-1.933104953144226e-06</v>
      </c>
      <c r="AA878" s="49" t="n">
        <v>-8.349573820992662e-08</v>
      </c>
      <c r="AB878" s="49" t="n">
        <v>-2.0365864653623e-05</v>
      </c>
      <c r="AC878" s="49" t="n">
        <v>2.718252366669036e-06</v>
      </c>
      <c r="AD878" s="49" t="n">
        <v>-2.24287028309877e-06</v>
      </c>
      <c r="AE878" s="49" t="n">
        <v>-5.557861067796087e-06</v>
      </c>
      <c r="AF878" s="49" t="n">
        <v>-9.874332987692969e-07</v>
      </c>
      <c r="AG878" s="49" t="n">
        <v>-5.109843018108549e-07</v>
      </c>
      <c r="AH878" s="49" t="n">
        <v>-2.188212107201394e-05</v>
      </c>
      <c r="AI878" s="49" t="n">
        <v>7.331730889000994e-05</v>
      </c>
      <c r="AJ878" s="49" t="n">
        <v>0.000478563051700008</v>
      </c>
      <c r="AK878" s="49" t="n">
        <v>-0.0009307924784395898</v>
      </c>
      <c r="AL878" s="49" t="n">
        <v>-0.0002275896710412171</v>
      </c>
      <c r="AM878" s="49" t="n">
        <v>6.08962585094128e-05</v>
      </c>
      <c r="AN878" s="49" t="n">
        <v>-0.001141693588531909</v>
      </c>
      <c r="AO878" s="49" t="n">
        <v>9.826640024501038e-05</v>
      </c>
      <c r="AP878" s="49" t="n">
        <v>-1.408198186674223</v>
      </c>
      <c r="AQ878" s="49" t="n">
        <v>0.2702088459254163</v>
      </c>
      <c r="AR878" s="49" t="n">
        <v>-0.05535023315749889</v>
      </c>
      <c r="AS878" s="49" t="n">
        <v>0.1036627500028788</v>
      </c>
      <c r="AT878" s="49" t="n">
        <v>-0.0003913708512104739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</v>
      </c>
      <c r="BH878" s="49" t="n">
        <v>14</v>
      </c>
      <c r="BI878" s="49" t="n">
        <v>5.5</v>
      </c>
      <c r="BJ878" s="49" t="n">
        <v>0.7</v>
      </c>
      <c r="BK878" s="49" t="n">
        <v>0.4</v>
      </c>
      <c r="BL878" s="49" t="n">
        <v>0.02</v>
      </c>
      <c r="BM878" s="49" t="n">
        <v>0.1877192064300665</v>
      </c>
      <c r="BN878" s="49" t="n">
        <v>-0.03823718427329031</v>
      </c>
      <c r="BO878" s="49" t="n">
        <v>1.000831476498058</v>
      </c>
      <c r="BP878" s="49" t="n">
        <v>0.1877191101296358</v>
      </c>
      <c r="BQ878" s="49" t="n">
        <v>-0.03823764720551388</v>
      </c>
      <c r="BR878" s="49" t="n">
        <v>1.000831516864559</v>
      </c>
      <c r="BS878" s="49" t="n">
        <v>9.630043065755878e-05</v>
      </c>
      <c r="BT878" s="49" t="n">
        <v>0.0004629322235688571</v>
      </c>
      <c r="BU878" s="49" t="n">
        <v>-4.036650036454148e-05</v>
      </c>
      <c r="BV878" s="49" t="n">
        <v>0.0004745623993901309</v>
      </c>
    </row>
    <row r="879">
      <c r="A879" s="51" t="n">
        <v>61.57</v>
      </c>
      <c r="B879" t="inlineStr">
        <is>
          <t>align_to_start</t>
        </is>
      </c>
      <c r="C879" t="inlineStr">
        <is>
          <t>effort</t>
        </is>
      </c>
      <c r="D879" s="51" t="n">
        <v>0</v>
      </c>
      <c r="E879" s="51" t="n">
        <v>-1.71368191005036</v>
      </c>
      <c r="F879" s="51" t="n">
        <v>-1.530787654654236</v>
      </c>
      <c r="G879" s="51" t="n">
        <v>-0.05700999559967319</v>
      </c>
      <c r="H879" s="51" t="n">
        <v>-1.485178886206929</v>
      </c>
      <c r="I879" s="51" t="n">
        <v>-6.213659951892435</v>
      </c>
      <c r="J879" s="51" t="n">
        <v>1.550201734157993</v>
      </c>
      <c r="K879" s="51" t="n">
        <v>-1.713683481009191</v>
      </c>
      <c r="L879" s="51" t="n">
        <v>-1.5307886081571</v>
      </c>
      <c r="M879" s="51" t="n">
        <v>-0.05700716974160099</v>
      </c>
      <c r="N879" s="51" t="n">
        <v>-1.485180448485175</v>
      </c>
      <c r="O879" s="51" t="n">
        <v>-6.213657858993709</v>
      </c>
      <c r="P879" s="51" t="n">
        <v>1.550222002380281</v>
      </c>
      <c r="Q879" s="51" t="n">
        <v>1.570958831464964e-06</v>
      </c>
      <c r="R879" s="51" t="n">
        <v>9.535028642204679e-07</v>
      </c>
      <c r="S879" s="51" t="n">
        <v>-2.825858072201537e-06</v>
      </c>
      <c r="T879" s="51" t="n">
        <v>1.562278245659243e-06</v>
      </c>
      <c r="U879" s="51" t="n">
        <v>-2.092898725436498e-06</v>
      </c>
      <c r="V879" s="51" t="n">
        <v>-2.026822228828884e-05</v>
      </c>
      <c r="W879" s="51" t="n">
        <v>3.321077998453621e-06</v>
      </c>
      <c r="X879" s="51" t="n">
        <v>-4.077942854080175e-06</v>
      </c>
      <c r="Y879" s="51" t="n">
        <v>-6.440983277423347e-06</v>
      </c>
      <c r="Z879" s="51" t="n">
        <v>-1.936594836511359e-06</v>
      </c>
      <c r="AA879" s="51" t="n">
        <v>-8.364647524285832e-08</v>
      </c>
      <c r="AB879" s="51" t="n">
        <v>-2.040263166522146e-05</v>
      </c>
      <c r="AC879" s="51" t="n">
        <v>3.05301044311088e-06</v>
      </c>
      <c r="AD879" s="51" t="n">
        <v>-3.186970468498985e-06</v>
      </c>
      <c r="AE879" s="51" t="n">
        <v>-6.267339706996378e-06</v>
      </c>
      <c r="AF879" s="51" t="n">
        <v>-1.609469331607287e-06</v>
      </c>
      <c r="AG879" s="51" t="n">
        <v>-1.801532394977122e-07</v>
      </c>
      <c r="AH879" s="51" t="n">
        <v>-2.192437619354245e-05</v>
      </c>
      <c r="AI879" s="51" t="n">
        <v>7.305696983830075e-05</v>
      </c>
      <c r="AJ879" s="51" t="n">
        <v>0.0004800431398154668</v>
      </c>
      <c r="AK879" s="51" t="n">
        <v>-0.0009300244188913098</v>
      </c>
      <c r="AL879" s="51" t="n">
        <v>-0.0002275457564423376</v>
      </c>
      <c r="AM879" s="51" t="n">
        <v>6.087154097331259e-05</v>
      </c>
      <c r="AN879" s="51" t="n">
        <v>-0.00114169156503128</v>
      </c>
      <c r="AO879" s="51" t="n">
        <v>9.902584662324979e-05</v>
      </c>
      <c r="AP879" s="51" t="n">
        <v>-1.40819991608296</v>
      </c>
      <c r="AQ879" s="51" t="n">
        <v>0.2702087892384218</v>
      </c>
      <c r="AR879" s="51" t="n">
        <v>-0.05535022117130829</v>
      </c>
      <c r="AS879" s="51" t="n">
        <v>0.1036627333200345</v>
      </c>
      <c r="AT879" s="51" t="n">
        <v>-0.0003913704651757611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</v>
      </c>
      <c r="BH879" s="51" t="n">
        <v>14</v>
      </c>
      <c r="BI879" s="51" t="n">
        <v>5.5</v>
      </c>
      <c r="BJ879" s="51" t="n">
        <v>0.7</v>
      </c>
      <c r="BK879" s="51" t="n">
        <v>0.4</v>
      </c>
      <c r="BL879" s="51" t="n">
        <v>0.02</v>
      </c>
      <c r="BM879" s="51" t="n">
        <v>0.1877192177075446</v>
      </c>
      <c r="BN879" s="51" t="n">
        <v>-0.03823710850839408</v>
      </c>
      <c r="BO879" s="51" t="n">
        <v>1.00083147658289</v>
      </c>
      <c r="BP879" s="51" t="n">
        <v>0.1877191191101944</v>
      </c>
      <c r="BQ879" s="51" t="n">
        <v>-0.03823758718083589</v>
      </c>
      <c r="BR879" s="51" t="n">
        <v>1.000831516813937</v>
      </c>
      <c r="BS879" s="51" t="n">
        <v>9.859735017325733e-05</v>
      </c>
      <c r="BT879" s="51" t="n">
        <v>0.0004786724418157084</v>
      </c>
      <c r="BU879" s="51" t="n">
        <v>-4.023104738237748e-05</v>
      </c>
      <c r="BV879" s="51" t="n">
        <v>0.000490374633508386</v>
      </c>
    </row>
    <row r="880">
      <c r="A880" s="49" t="n">
        <v>61.58</v>
      </c>
      <c r="B880" s="50" t="inlineStr">
        <is>
          <t>align_to_start</t>
        </is>
      </c>
      <c r="C880" s="50" t="inlineStr">
        <is>
          <t>effort</t>
        </is>
      </c>
      <c r="D880" s="49" t="n">
        <v>0</v>
      </c>
      <c r="E880" s="49" t="n">
        <v>-1.71368187681518</v>
      </c>
      <c r="F880" s="49" t="n">
        <v>-1.530787695463625</v>
      </c>
      <c r="G880" s="49" t="n">
        <v>-0.05701006005682687</v>
      </c>
      <c r="H880" s="49" t="n">
        <v>-1.485178905587105</v>
      </c>
      <c r="I880" s="49" t="n">
        <v>-6.213659952729515</v>
      </c>
      <c r="J880" s="49" t="n">
        <v>1.550201529981781</v>
      </c>
      <c r="K880" s="49" t="n">
        <v>-1.713683448562408</v>
      </c>
      <c r="L880" s="49" t="n">
        <v>-1.530788645195501</v>
      </c>
      <c r="M880" s="49" t="n">
        <v>-0.05700723621389875</v>
      </c>
      <c r="N880" s="49" t="n">
        <v>-1.485180467986385</v>
      </c>
      <c r="O880" s="49" t="n">
        <v>-6.21365785902594</v>
      </c>
      <c r="P880" s="49" t="n">
        <v>1.550221782873259</v>
      </c>
      <c r="Q880" s="49" t="n">
        <v>1.571747227480103e-06</v>
      </c>
      <c r="R880" s="49" t="n">
        <v>9.497318764761786e-07</v>
      </c>
      <c r="S880" s="49" t="n">
        <v>-2.823842928122156e-06</v>
      </c>
      <c r="T880" s="49" t="n">
        <v>1.562399279508853e-06</v>
      </c>
      <c r="U880" s="49" t="n">
        <v>-2.093703574956862e-06</v>
      </c>
      <c r="V880" s="49" t="n">
        <v>-2.025289147811193e-05</v>
      </c>
      <c r="W880" s="49" t="n">
        <v>3.325736591328186e-06</v>
      </c>
      <c r="X880" s="49" t="n">
        <v>-4.083663127899964e-06</v>
      </c>
      <c r="Y880" s="49" t="n">
        <v>-6.450018271140701e-06</v>
      </c>
      <c r="Z880" s="49" t="n">
        <v>-1.939311366185999e-06</v>
      </c>
      <c r="AA880" s="49" t="n">
        <v>-8.3763809157674e-08</v>
      </c>
      <c r="AB880" s="49" t="n">
        <v>-2.043125115404391e-05</v>
      </c>
      <c r="AC880" s="49" t="n">
        <v>3.39432961917347e-06</v>
      </c>
      <c r="AD880" s="49" t="n">
        <v>-4.127176263549014e-06</v>
      </c>
      <c r="AE880" s="49" t="n">
        <v>-6.962858370544218e-06</v>
      </c>
      <c r="AF880" s="49" t="n">
        <v>-2.223924880919662e-06</v>
      </c>
      <c r="AG880" s="49" t="n">
        <v>1.484081437418388e-07</v>
      </c>
      <c r="AH880" s="49" t="n">
        <v>-2.19575473127784e-05</v>
      </c>
      <c r="AI880" s="49" t="n">
        <v>7.147292958017085e-05</v>
      </c>
      <c r="AJ880" s="49" t="n">
        <v>0.0004899538341656019</v>
      </c>
      <c r="AK880" s="49" t="n">
        <v>-0.0009255721750927036</v>
      </c>
      <c r="AL880" s="49" t="n">
        <v>-0.0002270485005782243</v>
      </c>
      <c r="AM880" s="49" t="n">
        <v>6.05736370676724e-05</v>
      </c>
      <c r="AN880" s="49" t="n">
        <v>-0.001141685821487967</v>
      </c>
      <c r="AO880" s="49" t="n">
        <v>9.851065117106803e-05</v>
      </c>
      <c r="AP880" s="49" t="n">
        <v>-1.408193026721259</v>
      </c>
      <c r="AQ880" s="49" t="n">
        <v>0.2702125170489611</v>
      </c>
      <c r="AR880" s="49" t="n">
        <v>-0.05534975151036452</v>
      </c>
      <c r="AS880" s="49" t="n">
        <v>0.1036624392871888</v>
      </c>
      <c r="AT880" s="49" t="n">
        <v>-0.0003913677838649738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</v>
      </c>
      <c r="BH880" s="49" t="n">
        <v>14</v>
      </c>
      <c r="BI880" s="49" t="n">
        <v>5.5</v>
      </c>
      <c r="BJ880" s="49" t="n">
        <v>0.7</v>
      </c>
      <c r="BK880" s="49" t="n">
        <v>0.4</v>
      </c>
      <c r="BL880" s="49" t="n">
        <v>0.02</v>
      </c>
      <c r="BM880" s="49" t="n">
        <v>0.1877192290031054</v>
      </c>
      <c r="BN880" s="49" t="n">
        <v>-0.03823703262197992</v>
      </c>
      <c r="BO880" s="49" t="n">
        <v>1.00083147666785</v>
      </c>
      <c r="BP880" s="49" t="n">
        <v>0.1877191300323922</v>
      </c>
      <c r="BQ880" s="49" t="n">
        <v>-0.03823751379663903</v>
      </c>
      <c r="BR880" s="49" t="n">
        <v>1.000831516849793</v>
      </c>
      <c r="BS880" s="49" t="n">
        <v>9.897071329145746e-05</v>
      </c>
      <c r="BT880" s="49" t="n">
        <v>0.0004811746591171229</v>
      </c>
      <c r="BU880" s="49" t="n">
        <v>-4.018194266208752e-05</v>
      </c>
      <c r="BV880" s="49" t="n">
        <v>0.0004928882664275937</v>
      </c>
    </row>
    <row r="881">
      <c r="A881" s="51" t="n">
        <v>61.59</v>
      </c>
      <c r="B881" t="inlineStr">
        <is>
          <t>align_to_start</t>
        </is>
      </c>
      <c r="C881" t="inlineStr">
        <is>
          <t>effort</t>
        </is>
      </c>
      <c r="D881" s="51" t="n">
        <v>0</v>
      </c>
      <c r="E881" s="51" t="n">
        <v>-1.713681843540058</v>
      </c>
      <c r="F881" s="51" t="n">
        <v>-1.530787736322059</v>
      </c>
      <c r="G881" s="51" t="n">
        <v>-0.05701012459144661</v>
      </c>
      <c r="H881" s="51" t="n">
        <v>-1.485178924990573</v>
      </c>
      <c r="I881" s="51" t="n">
        <v>-6.2136599535676</v>
      </c>
      <c r="J881" s="51" t="n">
        <v>1.550201325560186</v>
      </c>
      <c r="K881" s="51" t="n">
        <v>-1.713683412796903</v>
      </c>
      <c r="L881" s="51" t="n">
        <v>-1.530788691556843</v>
      </c>
      <c r="M881" s="51" t="n">
        <v>-0.05700730954623003</v>
      </c>
      <c r="N881" s="51" t="n">
        <v>-1.485180493625588</v>
      </c>
      <c r="O881" s="51" t="n">
        <v>-6.213657855594612</v>
      </c>
      <c r="P881" s="51" t="n">
        <v>1.550221563149962</v>
      </c>
      <c r="Q881" s="51" t="n">
        <v>1.569256844913269e-06</v>
      </c>
      <c r="R881" s="51" t="n">
        <v>9.552347837171737e-07</v>
      </c>
      <c r="S881" s="51" t="n">
        <v>-2.815045216576773e-06</v>
      </c>
      <c r="T881" s="51" t="n">
        <v>1.568635015214426e-06</v>
      </c>
      <c r="U881" s="51" t="n">
        <v>-2.097972988224228e-06</v>
      </c>
      <c r="V881" s="51" t="n">
        <v>-2.023758977620638e-05</v>
      </c>
      <c r="W881" s="51" t="n">
        <v>3.329066156703231e-06</v>
      </c>
      <c r="X881" s="51" t="n">
        <v>-4.087751492382893e-06</v>
      </c>
      <c r="Y881" s="51" t="n">
        <v>-6.456475715067875e-06</v>
      </c>
      <c r="Z881" s="51" t="n">
        <v>-1.941252910210401e-06</v>
      </c>
      <c r="AA881" s="51" t="n">
        <v>-8.384766946597464e-08</v>
      </c>
      <c r="AB881" s="51" t="n">
        <v>-2.045170592690558e-05</v>
      </c>
      <c r="AC881" s="51" t="n">
        <v>3.720947420866394e-06</v>
      </c>
      <c r="AD881" s="51" t="n">
        <v>-5.052923939012163e-06</v>
      </c>
      <c r="AE881" s="51" t="n">
        <v>-7.638661513989606e-06</v>
      </c>
      <c r="AF881" s="51" t="n">
        <v>-2.838092140127358e-06</v>
      </c>
      <c r="AG881" s="51" t="n">
        <v>5.063737313557026e-07</v>
      </c>
      <c r="AH881" s="51" t="n">
        <v>-2.197861011046884e-05</v>
      </c>
      <c r="AI881" s="51" t="n">
        <v>6.869871986589722e-05</v>
      </c>
      <c r="AJ881" s="51" t="n">
        <v>0.000508072270765173</v>
      </c>
      <c r="AK881" s="51" t="n">
        <v>-0.0009175414036624071</v>
      </c>
      <c r="AL881" s="51" t="n">
        <v>-0.000226093236255763</v>
      </c>
      <c r="AM881" s="51" t="n">
        <v>5.997407528527147e-05</v>
      </c>
      <c r="AN881" s="51" t="n">
        <v>-0.001141680852111627</v>
      </c>
      <c r="AO881" s="51" t="n">
        <v>9.667255067576444e-05</v>
      </c>
      <c r="AP881" s="51" t="n">
        <v>-1.408177698457448</v>
      </c>
      <c r="AQ881" s="51" t="n">
        <v>0.2702199324462296</v>
      </c>
      <c r="AR881" s="51" t="n">
        <v>-0.05534882783295124</v>
      </c>
      <c r="AS881" s="51" t="n">
        <v>0.1036618687144507</v>
      </c>
      <c r="AT881" s="51" t="n">
        <v>-0.0003913632743888181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</v>
      </c>
      <c r="BH881" s="51" t="n">
        <v>14</v>
      </c>
      <c r="BI881" s="51" t="n">
        <v>5.5</v>
      </c>
      <c r="BJ881" s="51" t="n">
        <v>0.7</v>
      </c>
      <c r="BK881" s="51" t="n">
        <v>0.4</v>
      </c>
      <c r="BL881" s="51" t="n">
        <v>0.02</v>
      </c>
      <c r="BM881" s="51" t="n">
        <v>0.1877192403122369</v>
      </c>
      <c r="BN881" s="51" t="n">
        <v>-0.03823695664436251</v>
      </c>
      <c r="BO881" s="51" t="n">
        <v>1.000831476752907</v>
      </c>
      <c r="BP881" s="51" t="n">
        <v>0.1877191428712476</v>
      </c>
      <c r="BQ881" s="51" t="n">
        <v>-0.03823742721003667</v>
      </c>
      <c r="BR881" s="51" t="n">
        <v>1.000831516973243</v>
      </c>
      <c r="BS881" s="51" t="n">
        <v>9.744098927733091e-05</v>
      </c>
      <c r="BT881" s="51" t="n">
        <v>0.0004705656741557651</v>
      </c>
      <c r="BU881" s="51" t="n">
        <v>-4.02203361726805e-05</v>
      </c>
      <c r="BV881" s="51" t="n">
        <v>0.0004822286548172537</v>
      </c>
    </row>
    <row r="882">
      <c r="A882" s="49" t="n">
        <v>61.6</v>
      </c>
      <c r="B882" s="50" t="inlineStr">
        <is>
          <t>align_to_start</t>
        </is>
      </c>
      <c r="C882" s="50" t="inlineStr">
        <is>
          <t>effort</t>
        </is>
      </c>
      <c r="D882" s="49" t="n">
        <v>0</v>
      </c>
      <c r="E882" s="49" t="n">
        <v>-1.713681810238294</v>
      </c>
      <c r="F882" s="49" t="n">
        <v>-1.530787777213207</v>
      </c>
      <c r="G882" s="49" t="n">
        <v>-0.05701018917773625</v>
      </c>
      <c r="H882" s="49" t="n">
        <v>-1.485178944409576</v>
      </c>
      <c r="I882" s="49" t="n">
        <v>-6.213659954406356</v>
      </c>
      <c r="J882" s="49" t="n">
        <v>1.55020112097492</v>
      </c>
      <c r="K882" s="49" t="n">
        <v>-1.713683373749831</v>
      </c>
      <c r="L882" s="49" t="n">
        <v>-1.530788746978331</v>
      </c>
      <c r="M882" s="49" t="n">
        <v>-0.05700738955505905</v>
      </c>
      <c r="N882" s="49" t="n">
        <v>-1.485180525286484</v>
      </c>
      <c r="O882" s="49" t="n">
        <v>-6.213657848602884</v>
      </c>
      <c r="P882" s="49" t="n">
        <v>1.550221343189335</v>
      </c>
      <c r="Q882" s="49" t="n">
        <v>1.563511537128193e-06</v>
      </c>
      <c r="R882" s="49" t="n">
        <v>9.697651237594584e-07</v>
      </c>
      <c r="S882" s="49" t="n">
        <v>-2.799622677199243e-06</v>
      </c>
      <c r="T882" s="49" t="n">
        <v>1.580876907381068e-06</v>
      </c>
      <c r="U882" s="49" t="n">
        <v>-2.105803471152967e-06</v>
      </c>
      <c r="V882" s="49" t="n">
        <v>-2.022221441477789e-05</v>
      </c>
      <c r="W882" s="49" t="n">
        <v>3.331064695540147e-06</v>
      </c>
      <c r="X882" s="49" t="n">
        <v>-4.090205492914771e-06</v>
      </c>
      <c r="Y882" s="49" t="n">
        <v>-6.460351732218458e-06</v>
      </c>
      <c r="Z882" s="49" t="n">
        <v>-1.942418302900459e-06</v>
      </c>
      <c r="AA882" s="49" t="n">
        <v>-8.389800581890982e-08</v>
      </c>
      <c r="AB882" s="49" t="n">
        <v>-2.04639837029602e-05</v>
      </c>
      <c r="AC882" s="49" t="n">
        <v>4.047999802320222e-06</v>
      </c>
      <c r="AD882" s="49" t="n">
        <v>-5.943682847089251e-06</v>
      </c>
      <c r="AE882" s="49" t="n">
        <v>-8.298438541211843e-06</v>
      </c>
      <c r="AF882" s="49" t="n">
        <v>-3.434390344137948e-06</v>
      </c>
      <c r="AG882" s="49" t="n">
        <v>8.630048287385731e-07</v>
      </c>
      <c r="AH882" s="49" t="n">
        <v>-2.200038807299333e-05</v>
      </c>
      <c r="AI882" s="49" t="n">
        <v>6.468965559374032e-05</v>
      </c>
      <c r="AJ882" s="49" t="n">
        <v>0.0005339160990977291</v>
      </c>
      <c r="AK882" s="49" t="n">
        <v>-0.0009060071026535501</v>
      </c>
      <c r="AL882" s="49" t="n">
        <v>-0.0002246968291782826</v>
      </c>
      <c r="AM882" s="49" t="n">
        <v>5.90723270652916e-05</v>
      </c>
      <c r="AN882" s="49" t="n">
        <v>-0.001141672345700903</v>
      </c>
      <c r="AO882" s="49" t="n">
        <v>9.364369647495499e-05</v>
      </c>
      <c r="AP882" s="49" t="n">
        <v>-1.408154158600079</v>
      </c>
      <c r="AQ882" s="49" t="n">
        <v>0.2702309288671099</v>
      </c>
      <c r="AR882" s="49" t="n">
        <v>-0.05534744739038296</v>
      </c>
      <c r="AS882" s="49" t="n">
        <v>0.1036609963093166</v>
      </c>
      <c r="AT882" s="49" t="n">
        <v>-0.0003913550157041075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</v>
      </c>
      <c r="BH882" s="49" t="n">
        <v>14</v>
      </c>
      <c r="BI882" s="49" t="n">
        <v>5.5</v>
      </c>
      <c r="BJ882" s="49" t="n">
        <v>0.7</v>
      </c>
      <c r="BK882" s="49" t="n">
        <v>0.4</v>
      </c>
      <c r="BL882" s="49" t="n">
        <v>0.02</v>
      </c>
      <c r="BM882" s="49" t="n">
        <v>0.187719251630418</v>
      </c>
      <c r="BN882" s="49" t="n">
        <v>-0.03823688060591283</v>
      </c>
      <c r="BO882" s="49" t="n">
        <v>1.000831476838025</v>
      </c>
      <c r="BP882" s="49" t="n">
        <v>0.1877191575775035</v>
      </c>
      <c r="BQ882" s="49" t="n">
        <v>-0.0382373277566031</v>
      </c>
      <c r="BR882" s="49" t="n">
        <v>1.000831517182895</v>
      </c>
      <c r="BS882" s="49" t="n">
        <v>9.405291451214381e-05</v>
      </c>
      <c r="BT882" s="49" t="n">
        <v>0.0004471506902734013</v>
      </c>
      <c r="BU882" s="49" t="n">
        <v>-4.034487033344192e-05</v>
      </c>
      <c r="BV882" s="49" t="n">
        <v>0.0004587127631780373</v>
      </c>
    </row>
    <row r="883">
      <c r="A883" s="51" t="n">
        <v>61.61</v>
      </c>
      <c r="B883" t="inlineStr">
        <is>
          <t>align_to_start</t>
        </is>
      </c>
      <c r="C883" t="inlineStr">
        <is>
          <t>effort</t>
        </is>
      </c>
      <c r="D883" s="51" t="n">
        <v>0</v>
      </c>
      <c r="E883" s="51" t="n">
        <v>-1.713681776923205</v>
      </c>
      <c r="F883" s="51" t="n">
        <v>-1.530787818120716</v>
      </c>
      <c r="G883" s="51" t="n">
        <v>-0.05701025378986857</v>
      </c>
      <c r="H883" s="51" t="n">
        <v>-1.485178963836349</v>
      </c>
      <c r="I883" s="51" t="n">
        <v>-6.213659955245448</v>
      </c>
      <c r="J883" s="51" t="n">
        <v>1.550200916307794</v>
      </c>
      <c r="K883" s="51" t="n">
        <v>-1.713683331487173</v>
      </c>
      <c r="L883" s="51" t="n">
        <v>-1.530788811074789</v>
      </c>
      <c r="M883" s="51" t="n">
        <v>-0.05700747597243352</v>
      </c>
      <c r="N883" s="51" t="n">
        <v>-1.48518056291129</v>
      </c>
      <c r="O883" s="51" t="n">
        <v>-6.213657838110366</v>
      </c>
      <c r="P883" s="51" t="n">
        <v>1.55022112309651</v>
      </c>
      <c r="Q883" s="51" t="n">
        <v>1.55456396777609e-06</v>
      </c>
      <c r="R883" s="51" t="n">
        <v>9.929540729647357e-07</v>
      </c>
      <c r="S883" s="51" t="n">
        <v>-2.777817435052621e-06</v>
      </c>
      <c r="T883" s="51" t="n">
        <v>1.59907494046152e-06</v>
      </c>
      <c r="U883" s="51" t="n">
        <v>-2.117135081469712e-06</v>
      </c>
      <c r="V883" s="51" t="n">
        <v>-2.020678871583748e-05</v>
      </c>
      <c r="W883" s="51" t="n">
        <v>3.331731008415773e-06</v>
      </c>
      <c r="X883" s="51" t="n">
        <v>-4.091023656727089e-06</v>
      </c>
      <c r="Y883" s="51" t="n">
        <v>-6.461643996400618e-06</v>
      </c>
      <c r="Z883" s="51" t="n">
        <v>-1.942806844845713e-06</v>
      </c>
      <c r="AA883" s="51" t="n">
        <v>-8.391478800717778e-08</v>
      </c>
      <c r="AB883" s="51" t="n">
        <v>-2.046807711370002e-05</v>
      </c>
      <c r="AC883" s="51" t="n">
        <v>4.362883508745924e-06</v>
      </c>
      <c r="AD883" s="51" t="n">
        <v>-6.792947483250236e-06</v>
      </c>
      <c r="AE883" s="51" t="n">
        <v>-8.922862379896491e-06</v>
      </c>
      <c r="AF883" s="51" t="n">
        <v>-4.033398138203036e-06</v>
      </c>
      <c r="AG883" s="51" t="n">
        <v>1.210226751553051e-06</v>
      </c>
      <c r="AH883" s="51" t="n">
        <v>-2.200908217258289e-05</v>
      </c>
      <c r="AI883" s="51" t="n">
        <v>5.951575339328758e-05</v>
      </c>
      <c r="AJ883" s="51" t="n">
        <v>0.0005670306870762796</v>
      </c>
      <c r="AK883" s="51" t="n">
        <v>-0.0008911826726478359</v>
      </c>
      <c r="AL883" s="51" t="n">
        <v>-0.0002228529879637965</v>
      </c>
      <c r="AM883" s="51" t="n">
        <v>5.787740952273382e-05</v>
      </c>
      <c r="AN883" s="51" t="n">
        <v>-0.001141661416357422</v>
      </c>
      <c r="AO883" s="51" t="n">
        <v>8.938079761358977e-05</v>
      </c>
      <c r="AP883" s="51" t="n">
        <v>-1.408122892544576</v>
      </c>
      <c r="AQ883" s="51" t="n">
        <v>0.2702454281031746</v>
      </c>
      <c r="AR883" s="51" t="n">
        <v>-0.05534562515209623</v>
      </c>
      <c r="AS883" s="51" t="n">
        <v>0.1036598224543332</v>
      </c>
      <c r="AT883" s="51" t="n">
        <v>-0.0003913455892240072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</v>
      </c>
      <c r="BH883" s="51" t="n">
        <v>14</v>
      </c>
      <c r="BI883" s="51" t="n">
        <v>5.5</v>
      </c>
      <c r="BJ883" s="51" t="n">
        <v>0.7</v>
      </c>
      <c r="BK883" s="51" t="n">
        <v>0.4</v>
      </c>
      <c r="BL883" s="51" t="n">
        <v>0.02</v>
      </c>
      <c r="BM883" s="51" t="n">
        <v>0.187719262953123</v>
      </c>
      <c r="BN883" s="51" t="n">
        <v>-0.03823680453703771</v>
      </c>
      <c r="BO883" s="51" t="n">
        <v>1.000831476923171</v>
      </c>
      <c r="BP883" s="51" t="n">
        <v>0.1877191740789089</v>
      </c>
      <c r="BQ883" s="51" t="n">
        <v>-0.0382372159357694</v>
      </c>
      <c r="BR883" s="51" t="n">
        <v>1.000831517475659</v>
      </c>
      <c r="BS883" s="51" t="n">
        <v>8.887421409919938e-05</v>
      </c>
      <c r="BT883" s="51" t="n">
        <v>0.0004113987316853307</v>
      </c>
      <c r="BU883" s="51" t="n">
        <v>-4.055248825629576e-05</v>
      </c>
      <c r="BV883" s="51" t="n">
        <v>0.0004228380856401491</v>
      </c>
    </row>
    <row r="884">
      <c r="A884" s="49" t="n">
        <v>61.62</v>
      </c>
      <c r="B884" s="50" t="inlineStr">
        <is>
          <t>align_to_start</t>
        </is>
      </c>
      <c r="C884" s="50" t="inlineStr">
        <is>
          <t>effort</t>
        </is>
      </c>
      <c r="D884" s="49" t="n">
        <v>0</v>
      </c>
      <c r="E884" s="49" t="n">
        <v>-1.713681743608116</v>
      </c>
      <c r="F884" s="49" t="n">
        <v>-1.530787859028225</v>
      </c>
      <c r="G884" s="49" t="n">
        <v>-0.05701031840200091</v>
      </c>
      <c r="H884" s="49" t="n">
        <v>-1.485178983263123</v>
      </c>
      <c r="I884" s="49" t="n">
        <v>-6.213659956084539</v>
      </c>
      <c r="J884" s="49" t="n">
        <v>1.550200711640668</v>
      </c>
      <c r="K884" s="49" t="n">
        <v>-1.713683286173938</v>
      </c>
      <c r="L884" s="49" t="n">
        <v>-1.530788883383555</v>
      </c>
      <c r="M884" s="49" t="n">
        <v>-0.05700756839543653</v>
      </c>
      <c r="N884" s="49" t="n">
        <v>-1.485180606409026</v>
      </c>
      <c r="O884" s="49" t="n">
        <v>-6.21365782424118</v>
      </c>
      <c r="P884" s="49" t="n">
        <v>1.550220902928305</v>
      </c>
      <c r="Q884" s="49" t="n">
        <v>1.542565822632014e-06</v>
      </c>
      <c r="R884" s="49" t="n">
        <v>1.024355329670712e-06</v>
      </c>
      <c r="S884" s="49" t="n">
        <v>-2.750006564383733e-06</v>
      </c>
      <c r="T884" s="49" t="n">
        <v>1.623145903684176e-06</v>
      </c>
      <c r="U884" s="49" t="n">
        <v>-2.131843359620689e-06</v>
      </c>
      <c r="V884" s="49" t="n">
        <v>-2.019128763741662e-05</v>
      </c>
      <c r="W884" s="49" t="n">
        <v>3.331064695522385e-06</v>
      </c>
      <c r="X884" s="49" t="n">
        <v>-4.090205492897012e-06</v>
      </c>
      <c r="Y884" s="49" t="n">
        <v>-6.460351732217072e-06</v>
      </c>
      <c r="Z884" s="49" t="n">
        <v>-1.942418302909341e-06</v>
      </c>
      <c r="AA884" s="49" t="n">
        <v>-8.389800596102546e-08</v>
      </c>
      <c r="AB884" s="49" t="n">
        <v>-2.046398370295577e-05</v>
      </c>
      <c r="AC884" s="49" t="n">
        <v>4.657771889425566e-06</v>
      </c>
      <c r="AD884" s="49" t="n">
        <v>-7.592034231288002e-06</v>
      </c>
      <c r="AE884" s="49" t="n">
        <v>-9.502851369399016e-06</v>
      </c>
      <c r="AF884" s="49" t="n">
        <v>-4.614462082147943e-06</v>
      </c>
      <c r="AG884" s="49" t="n">
        <v>1.542278888105094e-06</v>
      </c>
      <c r="AH884" s="49" t="n">
        <v>-2.201384868908752e-05</v>
      </c>
      <c r="AI884" s="49" t="n">
        <v>5.328201595378886e-05</v>
      </c>
      <c r="AJ884" s="49" t="n">
        <v>0.0006068941349071568</v>
      </c>
      <c r="AK884" s="49" t="n">
        <v>-0.0008733273886956266</v>
      </c>
      <c r="AL884" s="49" t="n">
        <v>-0.0002205774232504908</v>
      </c>
      <c r="AM884" s="49" t="n">
        <v>5.64023271672389e-05</v>
      </c>
      <c r="AN884" s="49" t="n">
        <v>-0.001141646948819545</v>
      </c>
      <c r="AO884" s="49" t="n">
        <v>8.39547871706002e-05</v>
      </c>
      <c r="AP884" s="49" t="n">
        <v>-1.408084358187818</v>
      </c>
      <c r="AQ884" s="49" t="n">
        <v>0.2702632145668351</v>
      </c>
      <c r="AR884" s="49" t="n">
        <v>-0.05534335705323562</v>
      </c>
      <c r="AS884" s="49" t="n">
        <v>0.1036583568469818</v>
      </c>
      <c r="AT884" s="49" t="n">
        <v>-0.0003913315296188646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</v>
      </c>
      <c r="BH884" s="49" t="n">
        <v>14</v>
      </c>
      <c r="BI884" s="49" t="n">
        <v>5.5</v>
      </c>
      <c r="BJ884" s="49" t="n">
        <v>0.7</v>
      </c>
      <c r="BK884" s="49" t="n">
        <v>0.4</v>
      </c>
      <c r="BL884" s="49" t="n">
        <v>0.02</v>
      </c>
      <c r="BM884" s="49" t="n">
        <v>0.1877192742758232</v>
      </c>
      <c r="BN884" s="49" t="n">
        <v>-0.03823672846816163</v>
      </c>
      <c r="BO884" s="49" t="n">
        <v>1.00083147700831</v>
      </c>
      <c r="BP884" s="49" t="n">
        <v>0.1877191922791708</v>
      </c>
      <c r="BQ884" s="49" t="n">
        <v>-0.03823709240893809</v>
      </c>
      <c r="BR884" s="49" t="n">
        <v>1.000831517847987</v>
      </c>
      <c r="BS884" s="49" t="n">
        <v>8.19966523846194e-05</v>
      </c>
      <c r="BT884" s="49" t="n">
        <v>0.0003639407764599589</v>
      </c>
      <c r="BU884" s="49" t="n">
        <v>-4.083967719559212e-05</v>
      </c>
      <c r="BV884" s="49" t="n">
        <v>0.0003752921781838812</v>
      </c>
    </row>
    <row r="885">
      <c r="A885" s="51" t="n">
        <v>61.63</v>
      </c>
      <c r="B885" t="inlineStr">
        <is>
          <t>align_to_start</t>
        </is>
      </c>
      <c r="C885" t="inlineStr">
        <is>
          <t>effort</t>
        </is>
      </c>
      <c r="D885" s="51" t="n">
        <v>0</v>
      </c>
      <c r="E885" s="51" t="n">
        <v>-1.713681710306352</v>
      </c>
      <c r="F885" s="51" t="n">
        <v>-1.530787899919373</v>
      </c>
      <c r="G885" s="51" t="n">
        <v>-0.05701038298829054</v>
      </c>
      <c r="H885" s="51" t="n">
        <v>-1.485179002682126</v>
      </c>
      <c r="I885" s="51" t="n">
        <v>-6.213659956923296</v>
      </c>
      <c r="J885" s="51" t="n">
        <v>1.550200507055401</v>
      </c>
      <c r="K885" s="51" t="n">
        <v>-1.713683237959779</v>
      </c>
      <c r="L885" s="51" t="n">
        <v>-1.530788963330066</v>
      </c>
      <c r="M885" s="51" t="n">
        <v>-0.05700766635970483</v>
      </c>
      <c r="N885" s="51" t="n">
        <v>-1.485180655369605</v>
      </c>
      <c r="O885" s="51" t="n">
        <v>-6.213657807282789</v>
      </c>
      <c r="P885" s="51" t="n">
        <v>1.550220682709353</v>
      </c>
      <c r="Q885" s="51" t="n">
        <v>1.527653427535469e-06</v>
      </c>
      <c r="R885" s="51" t="n">
        <v>1.063410693280531e-06</v>
      </c>
      <c r="S885" s="51" t="n">
        <v>-2.716628585711089e-06</v>
      </c>
      <c r="T885" s="51" t="n">
        <v>1.652687479536397e-06</v>
      </c>
      <c r="U885" s="51" t="n">
        <v>-2.149640506488026e-06</v>
      </c>
      <c r="V885" s="51" t="n">
        <v>-2.01756539519593e-05</v>
      </c>
      <c r="W885" s="51" t="n">
        <v>3.329066156667705e-06</v>
      </c>
      <c r="X885" s="51" t="n">
        <v>-4.08775149234738e-06</v>
      </c>
      <c r="Y885" s="51" t="n">
        <v>-6.456475715065099e-06</v>
      </c>
      <c r="Z885" s="51" t="n">
        <v>-1.941252910228172e-06</v>
      </c>
      <c r="AA885" s="51" t="n">
        <v>-8.384766975024863e-08</v>
      </c>
      <c r="AB885" s="51" t="n">
        <v>-2.045170592689669e-05</v>
      </c>
      <c r="AC885" s="51" t="n">
        <v>4.937159045350021e-06</v>
      </c>
      <c r="AD885" s="51" t="n">
        <v>-8.328598032506592e-06</v>
      </c>
      <c r="AE885" s="51" t="n">
        <v>-1.003620402393473e-05</v>
      </c>
      <c r="AF885" s="51" t="n">
        <v>-5.137423808440709e-06</v>
      </c>
      <c r="AG885" s="51" t="n">
        <v>1.839699051188253e-06</v>
      </c>
      <c r="AH885" s="51" t="n">
        <v>-2.201595424577594e-05</v>
      </c>
      <c r="AI885" s="51" t="n">
        <v>4.602769478175237e-05</v>
      </c>
      <c r="AJ885" s="51" t="n">
        <v>0.0006528429995841009</v>
      </c>
      <c r="AK885" s="51" t="n">
        <v>-0.0008526980566194506</v>
      </c>
      <c r="AL885" s="51" t="n">
        <v>-0.0002179245973894352</v>
      </c>
      <c r="AM885" s="51" t="n">
        <v>5.46779970530309e-05</v>
      </c>
      <c r="AN885" s="51" t="n">
        <v>-0.001141626607828104</v>
      </c>
      <c r="AO885" s="51" t="n">
        <v>7.747035237343908e-05</v>
      </c>
      <c r="AP885" s="51" t="n">
        <v>-1.408039081061529</v>
      </c>
      <c r="AQ885" s="51" t="n">
        <v>0.2702840274832499</v>
      </c>
      <c r="AR885" s="51" t="n">
        <v>-0.05534066298049872</v>
      </c>
      <c r="AS885" s="51" t="n">
        <v>0.1036566145426925</v>
      </c>
      <c r="AT885" s="51" t="n">
        <v>-0.0003913110945660406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</v>
      </c>
      <c r="BH885" s="51" t="n">
        <v>14</v>
      </c>
      <c r="BI885" s="51" t="n">
        <v>5.5</v>
      </c>
      <c r="BJ885" s="51" t="n">
        <v>0.7</v>
      </c>
      <c r="BK885" s="51" t="n">
        <v>0.4</v>
      </c>
      <c r="BL885" s="51" t="n">
        <v>0.02</v>
      </c>
      <c r="BM885" s="51" t="n">
        <v>0.1877192855939898</v>
      </c>
      <c r="BN885" s="51" t="n">
        <v>-0.0382366524297099</v>
      </c>
      <c r="BO885" s="51" t="n">
        <v>1.000831477093408</v>
      </c>
      <c r="BP885" s="51" t="n">
        <v>0.1877192120585053</v>
      </c>
      <c r="BQ885" s="51" t="n">
        <v>-0.03823695800854948</v>
      </c>
      <c r="BR885" s="51" t="n">
        <v>1.000831518294279</v>
      </c>
      <c r="BS885" s="51" t="n">
        <v>7.353548447941449e-05</v>
      </c>
      <c r="BT885" s="51" t="n">
        <v>0.0003055788395794901</v>
      </c>
      <c r="BU885" s="51" t="n">
        <v>-4.120087027104091e-05</v>
      </c>
      <c r="BV885" s="51" t="n">
        <v>0.0003169911771445084</v>
      </c>
    </row>
    <row r="886">
      <c r="A886" s="49" t="n">
        <v>61.64</v>
      </c>
      <c r="B886" s="50" t="inlineStr">
        <is>
          <t>align_to_start</t>
        </is>
      </c>
      <c r="C886" s="50" t="inlineStr">
        <is>
          <t>effort</t>
        </is>
      </c>
      <c r="D886" s="49" t="n">
        <v>0</v>
      </c>
      <c r="E886" s="49" t="n">
        <v>-1.71368167703123</v>
      </c>
      <c r="F886" s="49" t="n">
        <v>-1.530787940777807</v>
      </c>
      <c r="G886" s="49" t="n">
        <v>-0.05701044752291028</v>
      </c>
      <c r="H886" s="49" t="n">
        <v>-1.485179022085594</v>
      </c>
      <c r="I886" s="49" t="n">
        <v>-6.213659957761382</v>
      </c>
      <c r="J886" s="49" t="n">
        <v>1.550200302633806</v>
      </c>
      <c r="K886" s="49" t="n">
        <v>-1.713683187192949</v>
      </c>
      <c r="L886" s="49" t="n">
        <v>-1.530789050289608</v>
      </c>
      <c r="M886" s="49" t="n">
        <v>-0.05700776935645791</v>
      </c>
      <c r="N886" s="49" t="n">
        <v>-1.48518070923157</v>
      </c>
      <c r="O886" s="49" t="n">
        <v>-6.213657787452178</v>
      </c>
      <c r="P886" s="49" t="n">
        <v>1.5502204625643</v>
      </c>
      <c r="Q886" s="49" t="n">
        <v>1.510161719675551e-06</v>
      </c>
      <c r="R886" s="49" t="n">
        <v>1.109511801100638e-06</v>
      </c>
      <c r="S886" s="49" t="n">
        <v>-2.678166452371733e-06</v>
      </c>
      <c r="T886" s="49" t="n">
        <v>1.687145976259075e-06</v>
      </c>
      <c r="U886" s="49" t="n">
        <v>-2.17030920435235e-06</v>
      </c>
      <c r="V886" s="49" t="n">
        <v>-2.015993049320208e-05</v>
      </c>
      <c r="W886" s="49" t="n">
        <v>3.325736591274897e-06</v>
      </c>
      <c r="X886" s="49" t="n">
        <v>-4.083663127846722e-06</v>
      </c>
      <c r="Y886" s="49" t="n">
        <v>-6.450018271136539e-06</v>
      </c>
      <c r="Z886" s="49" t="n">
        <v>-1.939311366212668e-06</v>
      </c>
      <c r="AA886" s="49" t="n">
        <v>-8.376380958419144e-08</v>
      </c>
      <c r="AB886" s="49" t="n">
        <v>-2.043125115403053e-05</v>
      </c>
      <c r="AC886" s="49" t="n">
        <v>5.175564295799653e-06</v>
      </c>
      <c r="AD886" s="49" t="n">
        <v>-9.000856503202931e-06</v>
      </c>
      <c r="AE886" s="49" t="n">
        <v>-1.051231967409073e-05</v>
      </c>
      <c r="AF886" s="49" t="n">
        <v>-5.602431955126132e-06</v>
      </c>
      <c r="AG886" s="49" t="n">
        <v>2.115251910467329e-06</v>
      </c>
      <c r="AH886" s="49" t="n">
        <v>-2.20040410427759e-05</v>
      </c>
      <c r="AI886" s="49" t="n">
        <v>3.800030846154015e-05</v>
      </c>
      <c r="AJ886" s="49" t="n">
        <v>0.0007042793819622465</v>
      </c>
      <c r="AK886" s="49" t="n">
        <v>-0.0008296056657566392</v>
      </c>
      <c r="AL886" s="49" t="n">
        <v>-0.0002149405794973944</v>
      </c>
      <c r="AM886" s="49" t="n">
        <v>5.27198486799452e-05</v>
      </c>
      <c r="AN886" s="49" t="n">
        <v>-0.00114160227842436</v>
      </c>
      <c r="AO886" s="49" t="n">
        <v>6.996942704038181e-05</v>
      </c>
      <c r="AP886" s="49" t="n">
        <v>-1.407987727184452</v>
      </c>
      <c r="AQ886" s="49" t="n">
        <v>0.2703076077065718</v>
      </c>
      <c r="AR886" s="49" t="n">
        <v>-0.05533759754180504</v>
      </c>
      <c r="AS886" s="49" t="n">
        <v>0.1036546252863463</v>
      </c>
      <c r="AT886" s="49" t="n">
        <v>-0.0003912876353369015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</v>
      </c>
      <c r="BH886" s="49" t="n">
        <v>14</v>
      </c>
      <c r="BI886" s="49" t="n">
        <v>5.5</v>
      </c>
      <c r="BJ886" s="49" t="n">
        <v>0.7</v>
      </c>
      <c r="BK886" s="49" t="n">
        <v>0.4</v>
      </c>
      <c r="BL886" s="49" t="n">
        <v>0.02</v>
      </c>
      <c r="BM886" s="49" t="n">
        <v>0.1877192969030969</v>
      </c>
      <c r="BN886" s="49" t="n">
        <v>-0.03823657645208945</v>
      </c>
      <c r="BO886" s="49" t="n">
        <v>1.000831477178433</v>
      </c>
      <c r="BP886" s="49" t="n">
        <v>0.1877192332783229</v>
      </c>
      <c r="BQ886" s="49" t="n">
        <v>-0.03823681367942821</v>
      </c>
      <c r="BR886" s="49" t="n">
        <v>1.000831518808916</v>
      </c>
      <c r="BS886" s="49" t="n">
        <v>6.362477403265565e-05</v>
      </c>
      <c r="BT886" s="49" t="n">
        <v>0.0002372273387590829</v>
      </c>
      <c r="BU886" s="49" t="n">
        <v>-4.163048306082828e-05</v>
      </c>
      <c r="BV886" s="49" t="n">
        <v>0.0002491144701644227</v>
      </c>
    </row>
    <row r="887">
      <c r="A887" s="51" t="n">
        <v>61.65</v>
      </c>
      <c r="B887" t="inlineStr">
        <is>
          <t>align_to_start</t>
        </is>
      </c>
      <c r="C887" t="inlineStr">
        <is>
          <t>effort</t>
        </is>
      </c>
      <c r="D887" s="51" t="n">
        <v>0</v>
      </c>
      <c r="E887" s="51" t="n">
        <v>-1.71368164379605</v>
      </c>
      <c r="F887" s="51" t="n">
        <v>-1.530787981587195</v>
      </c>
      <c r="G887" s="51" t="n">
        <v>-0.05701051198006395</v>
      </c>
      <c r="H887" s="51" t="n">
        <v>-1.48517904146577</v>
      </c>
      <c r="I887" s="51" t="n">
        <v>-6.213659958598461</v>
      </c>
      <c r="J887" s="51" t="n">
        <v>1.550200098457595</v>
      </c>
      <c r="K887" s="51" t="n">
        <v>-1.713683134177632</v>
      </c>
      <c r="L887" s="51" t="n">
        <v>-1.530789143543415</v>
      </c>
      <c r="M887" s="51" t="n">
        <v>-0.05700787680284439</v>
      </c>
      <c r="N887" s="51" t="n">
        <v>-1.485180767340573</v>
      </c>
      <c r="O887" s="51" t="n">
        <v>-6.213657765213647</v>
      </c>
      <c r="P887" s="51" t="n">
        <v>1.550220242605526</v>
      </c>
      <c r="Q887" s="51" t="n">
        <v>1.490381581703559e-06</v>
      </c>
      <c r="R887" s="51" t="n">
        <v>1.161956219686289e-06</v>
      </c>
      <c r="S887" s="51" t="n">
        <v>-2.635177219566243e-06</v>
      </c>
      <c r="T887" s="51" t="n">
        <v>1.725874803515381e-06</v>
      </c>
      <c r="U887" s="51" t="n">
        <v>-2.193384814219712e-06</v>
      </c>
      <c r="V887" s="51" t="n">
        <v>-2.014414793172215e-05</v>
      </c>
      <c r="W887" s="51" t="n">
        <v>3.321077998382568e-06</v>
      </c>
      <c r="X887" s="51" t="n">
        <v>-4.077942854009236e-06</v>
      </c>
      <c r="Y887" s="51" t="n">
        <v>-6.440983277417793e-06</v>
      </c>
      <c r="Z887" s="51" t="n">
        <v>-1.936594836546944e-06</v>
      </c>
      <c r="AA887" s="51" t="n">
        <v>-8.36464758117473e-08</v>
      </c>
      <c r="AB887" s="51" t="n">
        <v>-2.040263166520361e-05</v>
      </c>
      <c r="AC887" s="51" t="n">
        <v>5.38755879091917e-06</v>
      </c>
      <c r="AD887" s="51" t="n">
        <v>-9.595915269563785e-06</v>
      </c>
      <c r="AE887" s="51" t="n">
        <v>-1.093080063617778e-05</v>
      </c>
      <c r="AF887" s="51" t="n">
        <v>-5.997035826738701e-06</v>
      </c>
      <c r="AG887" s="51" t="n">
        <v>2.329855948422516e-06</v>
      </c>
      <c r="AH887" s="51" t="n">
        <v>-2.198135318954306e-05</v>
      </c>
      <c r="AI887" s="51" t="n">
        <v>2.926361274931159e-05</v>
      </c>
      <c r="AJ887" s="51" t="n">
        <v>0.0007604172861252328</v>
      </c>
      <c r="AK887" s="51" t="n">
        <v>-0.0008043621282233915</v>
      </c>
      <c r="AL887" s="51" t="n">
        <v>-0.0002116816365583289</v>
      </c>
      <c r="AM887" s="51" t="n">
        <v>5.057899158989446e-05</v>
      </c>
      <c r="AN887" s="51" t="n">
        <v>-0.001141575167958567</v>
      </c>
      <c r="AO887" s="51" t="n">
        <v>6.169820668578893e-05</v>
      </c>
      <c r="AP887" s="51" t="n">
        <v>-1.407930898141914</v>
      </c>
      <c r="AQ887" s="51" t="n">
        <v>0.2703336429282712</v>
      </c>
      <c r="AR887" s="51" t="n">
        <v>-0.0553342082099622</v>
      </c>
      <c r="AS887" s="51" t="n">
        <v>0.1036524085214298</v>
      </c>
      <c r="AT887" s="51" t="n">
        <v>-0.0003912614343221976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</v>
      </c>
      <c r="BH887" s="51" t="n">
        <v>14</v>
      </c>
      <c r="BI887" s="51" t="n">
        <v>5.5</v>
      </c>
      <c r="BJ887" s="51" t="n">
        <v>0.7</v>
      </c>
      <c r="BK887" s="51" t="n">
        <v>0.4</v>
      </c>
      <c r="BL887" s="51" t="n">
        <v>0.02</v>
      </c>
      <c r="BM887" s="51" t="n">
        <v>0.1877193081986238</v>
      </c>
      <c r="BN887" s="51" t="n">
        <v>-0.0382365005656707</v>
      </c>
      <c r="BO887" s="51" t="n">
        <v>1.000831477263348</v>
      </c>
      <c r="BP887" s="51" t="n">
        <v>0.1877192557816328</v>
      </c>
      <c r="BQ887" s="51" t="n">
        <v>-0.03823666050767234</v>
      </c>
      <c r="BR887" s="51" t="n">
        <v>1.000831519384205</v>
      </c>
      <c r="BS887" s="51" t="n">
        <v>5.241699102542796e-05</v>
      </c>
      <c r="BT887" s="51" t="n">
        <v>0.000159942001642932</v>
      </c>
      <c r="BU887" s="51" t="n">
        <v>-4.212085724653036e-05</v>
      </c>
      <c r="BV887" s="51" t="n">
        <v>0.0001735025978274967</v>
      </c>
    </row>
    <row r="888">
      <c r="A888" s="49" t="n">
        <v>61.66</v>
      </c>
      <c r="B888" s="50" t="inlineStr">
        <is>
          <t>align_to_start</t>
        </is>
      </c>
      <c r="C888" s="50" t="inlineStr">
        <is>
          <t>effort</t>
        </is>
      </c>
      <c r="D888" s="49" t="n">
        <v>0</v>
      </c>
      <c r="E888" s="49" t="n">
        <v>-1.713681610614091</v>
      </c>
      <c r="F888" s="49" t="n">
        <v>-1.530788022331236</v>
      </c>
      <c r="G888" s="49" t="n">
        <v>-0.05701057633400192</v>
      </c>
      <c r="H888" s="49" t="n">
        <v>-1.485179060814913</v>
      </c>
      <c r="I888" s="49" t="n">
        <v>-6.213659959434199</v>
      </c>
      <c r="J888" s="49" t="n">
        <v>1.550199894608332</v>
      </c>
      <c r="K888" s="49" t="n">
        <v>-1.713683079207185</v>
      </c>
      <c r="L888" s="49" t="n">
        <v>-1.530789242297428</v>
      </c>
      <c r="M888" s="49" t="n">
        <v>-0.05700798805490678</v>
      </c>
      <c r="N888" s="49" t="n">
        <v>-1.485180829050921</v>
      </c>
      <c r="O888" s="49" t="n">
        <v>-6.213657741181957</v>
      </c>
      <c r="P888" s="49" t="n">
        <v>1.550220022952055</v>
      </c>
      <c r="Q888" s="49" t="n">
        <v>1.468593094688941e-06</v>
      </c>
      <c r="R888" s="49" t="n">
        <v>1.219966192067545e-06</v>
      </c>
      <c r="S888" s="49" t="n">
        <v>-2.588279095133705e-06</v>
      </c>
      <c r="T888" s="49" t="n">
        <v>1.768236008725665e-06</v>
      </c>
      <c r="U888" s="49" t="n">
        <v>-2.218252242336405e-06</v>
      </c>
      <c r="V888" s="49" t="n">
        <v>-2.012834372311367e-05</v>
      </c>
      <c r="W888" s="49" t="n">
        <v>3.315093176644759e-06</v>
      </c>
      <c r="X888" s="49" t="n">
        <v>-4.070594107294795e-06</v>
      </c>
      <c r="Y888" s="49" t="n">
        <v>-6.429376161689808e-06</v>
      </c>
      <c r="Z888" s="49" t="n">
        <v>-1.933104953188744e-06</v>
      </c>
      <c r="AA888" s="49" t="n">
        <v>-8.349573892135755e-08</v>
      </c>
      <c r="AB888" s="49" t="n">
        <v>-2.036586465360063e-05</v>
      </c>
      <c r="AC888" s="49" t="n">
        <v>5.568069106803137e-06</v>
      </c>
      <c r="AD888" s="49" t="n">
        <v>-1.01096651035828e-05</v>
      </c>
      <c r="AE888" s="49" t="n">
        <v>-1.127953115696346e-05</v>
      </c>
      <c r="AF888" s="49" t="n">
        <v>-6.331126515343385e-06</v>
      </c>
      <c r="AG888" s="49" t="n">
        <v>2.482427372266531e-06</v>
      </c>
      <c r="AH888" s="49" t="n">
        <v>-2.194676982257278e-05</v>
      </c>
      <c r="AI888" s="49" t="n">
        <v>1.993920399241639e-05</v>
      </c>
      <c r="AJ888" s="49" t="n">
        <v>0.0008204812897716728</v>
      </c>
      <c r="AK888" s="49" t="n">
        <v>-0.0007773565785876716</v>
      </c>
      <c r="AL888" s="49" t="n">
        <v>-0.0002081914733573339</v>
      </c>
      <c r="AM888" s="49" t="n">
        <v>4.830994876222636e-05</v>
      </c>
      <c r="AN888" s="49" t="n">
        <v>-0.001141546788820882</v>
      </c>
      <c r="AO888" s="49" t="n">
        <v>5.27210890879857e-05</v>
      </c>
      <c r="AP888" s="49" t="n">
        <v>-1.407869382735449</v>
      </c>
      <c r="AQ888" s="49" t="n">
        <v>0.2703618187458021</v>
      </c>
      <c r="AR888" s="49" t="n">
        <v>-0.05533055042234913</v>
      </c>
      <c r="AS888" s="49" t="n">
        <v>0.1036500155697893</v>
      </c>
      <c r="AT888" s="49" t="n">
        <v>-0.0003912342748626584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</v>
      </c>
      <c r="BH888" s="49" t="n">
        <v>14</v>
      </c>
      <c r="BI888" s="49" t="n">
        <v>5.5</v>
      </c>
      <c r="BJ888" s="49" t="n">
        <v>0.7</v>
      </c>
      <c r="BK888" s="49" t="n">
        <v>0.4</v>
      </c>
      <c r="BL888" s="49" t="n">
        <v>0.02</v>
      </c>
      <c r="BM888" s="49" t="n">
        <v>0.1877193194760584</v>
      </c>
      <c r="BN888" s="49" t="n">
        <v>-0.03823642480076792</v>
      </c>
      <c r="BO888" s="49" t="n">
        <v>1.000831477348121</v>
      </c>
      <c r="BP888" s="49" t="n">
        <v>0.1877192793970597</v>
      </c>
      <c r="BQ888" s="49" t="n">
        <v>-0.03823649968625503</v>
      </c>
      <c r="BR888" s="49" t="n">
        <v>1.000831520011137</v>
      </c>
      <c r="BS888" s="49" t="n">
        <v>4.007899870317466e-05</v>
      </c>
      <c r="BT888" s="49" t="n">
        <v>7.488548711687137e-05</v>
      </c>
      <c r="BU888" s="49" t="n">
        <v>-4.266301623090385e-05</v>
      </c>
      <c r="BV888" s="49" t="n">
        <v>9.504890989221576e-05</v>
      </c>
    </row>
    <row r="889">
      <c r="A889" s="51" t="n">
        <v>61.67</v>
      </c>
      <c r="B889" t="inlineStr">
        <is>
          <t>align_to_start</t>
        </is>
      </c>
      <c r="C889" t="inlineStr">
        <is>
          <t>effort</t>
        </is>
      </c>
      <c r="D889" s="51" t="n">
        <v>0</v>
      </c>
      <c r="E889" s="51" t="n">
        <v>-1.713681577498595</v>
      </c>
      <c r="F889" s="51" t="n">
        <v>-1.530788062993664</v>
      </c>
      <c r="G889" s="51" t="n">
        <v>-0.05701064055903654</v>
      </c>
      <c r="H889" s="51" t="n">
        <v>-1.485179080125298</v>
      </c>
      <c r="I889" s="51" t="n">
        <v>-6.213659960268265</v>
      </c>
      <c r="J889" s="51" t="n">
        <v>1.550199691167387</v>
      </c>
      <c r="K889" s="51" t="n">
        <v>-1.713683022622882</v>
      </c>
      <c r="L889" s="51" t="n">
        <v>-1.530789345713854</v>
      </c>
      <c r="M889" s="51" t="n">
        <v>-0.05700810237768758</v>
      </c>
      <c r="N889" s="51" t="n">
        <v>-1.48518089370896</v>
      </c>
      <c r="O889" s="51" t="n">
        <v>-6.213657715868329</v>
      </c>
      <c r="P889" s="51" t="n">
        <v>1.550219803675702</v>
      </c>
      <c r="Q889" s="51" t="n">
        <v>1.445124286680866e-06</v>
      </c>
      <c r="R889" s="51" t="n">
        <v>1.2827201896215e-06</v>
      </c>
      <c r="S889" s="51" t="n">
        <v>-2.53818134896e-06</v>
      </c>
      <c r="T889" s="51" t="n">
        <v>1.813583661913754e-06</v>
      </c>
      <c r="U889" s="51" t="n">
        <v>-2.244399936124353e-06</v>
      </c>
      <c r="V889" s="51" t="n">
        <v>-2.011250831479572e-05</v>
      </c>
      <c r="W889" s="51" t="n">
        <v>3.307785724330966e-06</v>
      </c>
      <c r="X889" s="51" t="n">
        <v>-4.061621306008959e-06</v>
      </c>
      <c r="Y889" s="51" t="n">
        <v>-6.415203902528102e-06</v>
      </c>
      <c r="Z889" s="51" t="n">
        <v>-1.92884381436947e-06</v>
      </c>
      <c r="AA889" s="51" t="n">
        <v>-8.331168954101286e-08</v>
      </c>
      <c r="AB889" s="51" t="n">
        <v>-2.032097222474491e-05</v>
      </c>
      <c r="AC889" s="51" t="n">
        <v>5.712525694708578e-06</v>
      </c>
      <c r="AD889" s="51" t="n">
        <v>-1.053753602817975e-05</v>
      </c>
      <c r="AE889" s="51" t="n">
        <v>-1.155176216047099e-05</v>
      </c>
      <c r="AF889" s="51" t="n">
        <v>-6.596095142913285e-06</v>
      </c>
      <c r="AG889" s="51" t="n">
        <v>2.592162310396289e-06</v>
      </c>
      <c r="AH889" s="51" t="n">
        <v>-2.190625503733449e-05</v>
      </c>
      <c r="AI889" s="51" t="n">
        <v>1.017665873248318e-05</v>
      </c>
      <c r="AJ889" s="51" t="n">
        <v>0.0008836666099241334</v>
      </c>
      <c r="AK889" s="51" t="n">
        <v>-0.0007490123790391914</v>
      </c>
      <c r="AL889" s="51" t="n">
        <v>-0.0002045224801224661</v>
      </c>
      <c r="AM889" s="51" t="n">
        <v>4.59501836324183e-05</v>
      </c>
      <c r="AN889" s="51" t="n">
        <v>-0.001141516665378313</v>
      </c>
      <c r="AO889" s="51" t="n">
        <v>4.316026221833766e-05</v>
      </c>
      <c r="AP889" s="51" t="n">
        <v>-1.407803959236187</v>
      </c>
      <c r="AQ889" s="51" t="n">
        <v>0.2703917440724794</v>
      </c>
      <c r="AR889" s="51" t="n">
        <v>-0.05532666890394786</v>
      </c>
      <c r="AS889" s="51" t="n">
        <v>0.1036474991388037</v>
      </c>
      <c r="AT889" s="51" t="n">
        <v>-0.0003912047057832772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</v>
      </c>
      <c r="BH889" s="51" t="n">
        <v>14</v>
      </c>
      <c r="BI889" s="51" t="n">
        <v>5.5</v>
      </c>
      <c r="BJ889" s="51" t="n">
        <v>0.7</v>
      </c>
      <c r="BK889" s="51" t="n">
        <v>0.4</v>
      </c>
      <c r="BL889" s="51" t="n">
        <v>0.02</v>
      </c>
      <c r="BM889" s="51" t="n">
        <v>0.187719330730899</v>
      </c>
      <c r="BN889" s="51" t="n">
        <v>-0.03823634918762502</v>
      </c>
      <c r="BO889" s="51" t="n">
        <v>1.000831477432717</v>
      </c>
      <c r="BP889" s="51" t="n">
        <v>0.187719303939922</v>
      </c>
      <c r="BQ889" s="51" t="n">
        <v>-0.03823633249274482</v>
      </c>
      <c r="BR889" s="51" t="n">
        <v>1.000831520681329</v>
      </c>
      <c r="BS889" s="51" t="n">
        <v>2.679097699243016e-05</v>
      </c>
      <c r="BT889" s="51" t="n">
        <v>-1.669488020050736e-05</v>
      </c>
      <c r="BU889" s="51" t="n">
        <v>-4.324861135884817e-05</v>
      </c>
      <c r="BV889" s="51" t="n">
        <v>5.354360706552095e-05</v>
      </c>
    </row>
    <row r="890">
      <c r="A890" s="49" t="n">
        <v>61.68</v>
      </c>
      <c r="B890" s="50" t="inlineStr">
        <is>
          <t>align_to_start</t>
        </is>
      </c>
      <c r="C890" s="50" t="inlineStr">
        <is>
          <t>effort</t>
        </is>
      </c>
      <c r="D890" s="49" t="n">
        <v>0</v>
      </c>
      <c r="E890" s="49" t="n">
        <v>-1.71368154446277</v>
      </c>
      <c r="F890" s="49" t="n">
        <v>-1.530788103558266</v>
      </c>
      <c r="G890" s="49" t="n">
        <v>-0.05701070462955774</v>
      </c>
      <c r="H890" s="49" t="n">
        <v>-1.485179099389226</v>
      </c>
      <c r="I890" s="49" t="n">
        <v>-6.213659961100323</v>
      </c>
      <c r="J890" s="49" t="n">
        <v>1.550199488215882</v>
      </c>
      <c r="K890" s="49" t="n">
        <v>-1.713682964775086</v>
      </c>
      <c r="L890" s="49" t="n">
        <v>-1.530789452892831</v>
      </c>
      <c r="M890" s="49" t="n">
        <v>-0.05700821902215296</v>
      </c>
      <c r="N890" s="49" t="n">
        <v>-1.485180960532797</v>
      </c>
      <c r="O890" s="49" t="n">
        <v>-6.213657689624197</v>
      </c>
      <c r="P890" s="49" t="n">
        <v>1.550219584838246</v>
      </c>
      <c r="Q890" s="49" t="n">
        <v>1.420312315758565e-06</v>
      </c>
      <c r="R890" s="49" t="n">
        <v>1.349334564304527e-06</v>
      </c>
      <c r="S890" s="49" t="n">
        <v>-2.485607404782708e-06</v>
      </c>
      <c r="T890" s="49" t="n">
        <v>1.861143570369705e-06</v>
      </c>
      <c r="U890" s="49" t="n">
        <v>-2.271476125415006e-06</v>
      </c>
      <c r="V890" s="49" t="n">
        <v>-2.009662236313048e-05</v>
      </c>
      <c r="W890" s="49" t="n">
        <v>3.29916003932612e-06</v>
      </c>
      <c r="X890" s="49" t="n">
        <v>-4.051029850302965e-06</v>
      </c>
      <c r="Y890" s="49" t="n">
        <v>-6.398475029302766e-06</v>
      </c>
      <c r="Z890" s="49" t="n">
        <v>-1.923813984594161e-06</v>
      </c>
      <c r="AA890" s="49" t="n">
        <v>-8.309443843825242e-08</v>
      </c>
      <c r="AB890" s="49" t="n">
        <v>-2.026798139649822e-05</v>
      </c>
      <c r="AC890" s="49" t="n">
        <v>5.823006586144568e-06</v>
      </c>
      <c r="AD890" s="49" t="n">
        <v>-1.087198983701467e-05</v>
      </c>
      <c r="AE890" s="49" t="n">
        <v>-1.175044988138341e-05</v>
      </c>
      <c r="AF890" s="49" t="n">
        <v>-6.775460533922726e-06</v>
      </c>
      <c r="AG890" s="49" t="n">
        <v>2.672557510674566e-06</v>
      </c>
      <c r="AH890" s="49" t="n">
        <v>-2.185950759043729e-05</v>
      </c>
      <c r="AI890" s="49" t="n">
        <v>9.89120984541694e-08</v>
      </c>
      <c r="AJ890" s="49" t="n">
        <v>0.0009490809477591651</v>
      </c>
      <c r="AK890" s="49" t="n">
        <v>-0.0007197147972918484</v>
      </c>
      <c r="AL890" s="49" t="n">
        <v>-0.0002007427078878783</v>
      </c>
      <c r="AM890" s="49" t="n">
        <v>4.352388740153778e-05</v>
      </c>
      <c r="AN890" s="49" t="n">
        <v>-0.001141484009462359</v>
      </c>
      <c r="AO890" s="49" t="n">
        <v>3.316522944247371e-05</v>
      </c>
      <c r="AP890" s="49" t="n">
        <v>-1.407735435569233</v>
      </c>
      <c r="AQ890" s="49" t="n">
        <v>0.2704229945666391</v>
      </c>
      <c r="AR890" s="49" t="n">
        <v>-0.05532261785193199</v>
      </c>
      <c r="AS890" s="49" t="n">
        <v>0.1036448954465515</v>
      </c>
      <c r="AT890" s="49" t="n">
        <v>-0.0003911724248650806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</v>
      </c>
      <c r="BH890" s="49" t="n">
        <v>14</v>
      </c>
      <c r="BI890" s="49" t="n">
        <v>5.5</v>
      </c>
      <c r="BJ890" s="49" t="n">
        <v>0.7</v>
      </c>
      <c r="BK890" s="49" t="n">
        <v>0.4</v>
      </c>
      <c r="BL890" s="49" t="n">
        <v>0.02</v>
      </c>
      <c r="BM890" s="49" t="n">
        <v>0.1877193419586578</v>
      </c>
      <c r="BN890" s="49" t="n">
        <v>-0.03823627375639217</v>
      </c>
      <c r="BO890" s="49" t="n">
        <v>1.000831477517104</v>
      </c>
      <c r="BP890" s="49" t="n">
        <v>0.1877193292153846</v>
      </c>
      <c r="BQ890" s="49" t="n">
        <v>-0.03823616026816239</v>
      </c>
      <c r="BR890" s="49" t="n">
        <v>1.000831521386588</v>
      </c>
      <c r="BS890" s="49" t="n">
        <v>1.27432732144328e-05</v>
      </c>
      <c r="BT890" s="49" t="n">
        <v>-0.0001134882297790241</v>
      </c>
      <c r="BU890" s="49" t="n">
        <v>-4.386948426748916e-05</v>
      </c>
      <c r="BV890" s="49" t="n">
        <v>0.0001223376514425944</v>
      </c>
    </row>
    <row r="891">
      <c r="A891" s="51" t="n">
        <v>61.69</v>
      </c>
      <c r="B891" t="inlineStr">
        <is>
          <t>align_to_start</t>
        </is>
      </c>
      <c r="C891" t="inlineStr">
        <is>
          <t>effort</t>
        </is>
      </c>
      <c r="D891" s="51" t="n">
        <v>0</v>
      </c>
      <c r="E891" s="51" t="n">
        <v>-1.713681511519771</v>
      </c>
      <c r="F891" s="51" t="n">
        <v>-1.530788144008887</v>
      </c>
      <c r="G891" s="51" t="n">
        <v>-0.05701076852004851</v>
      </c>
      <c r="H891" s="51" t="n">
        <v>-1.485179118599026</v>
      </c>
      <c r="I891" s="51" t="n">
        <v>-6.213659961930043</v>
      </c>
      <c r="J891" s="51" t="n">
        <v>1.550199285834648</v>
      </c>
      <c r="K891" s="51" t="n">
        <v>-1.713682906007758</v>
      </c>
      <c r="L891" s="51" t="n">
        <v>-1.530789562877533</v>
      </c>
      <c r="M891" s="51" t="n">
        <v>-0.05700833724052203</v>
      </c>
      <c r="N891" s="51" t="n">
        <v>-1.485181028739642</v>
      </c>
      <c r="O891" s="51" t="n">
        <v>-6.213657662726178</v>
      </c>
      <c r="P891" s="51" t="n">
        <v>1.550219366566789</v>
      </c>
      <c r="Q891" s="51" t="n">
        <v>1.394487986416948e-06</v>
      </c>
      <c r="R891" s="51" t="n">
        <v>1.418868646352323e-06</v>
      </c>
      <c r="S891" s="51" t="n">
        <v>-2.431279526482477e-06</v>
      </c>
      <c r="T891" s="51" t="n">
        <v>1.910140616789846e-06</v>
      </c>
      <c r="U891" s="51" t="n">
        <v>-2.299203864630783e-06</v>
      </c>
      <c r="V891" s="51" t="n">
        <v>-2.008073214132544e-05</v>
      </c>
      <c r="W891" s="51" t="n">
        <v>3.289221319130594e-06</v>
      </c>
      <c r="X891" s="51" t="n">
        <v>-4.038826122173711e-06</v>
      </c>
      <c r="Y891" s="51" t="n">
        <v>-6.379199622178411e-06</v>
      </c>
      <c r="Z891" s="51" t="n">
        <v>-1.91801849464149e-06</v>
      </c>
      <c r="AA891" s="51" t="n">
        <v>-8.284411652016384e-08</v>
      </c>
      <c r="AB891" s="51" t="n">
        <v>-2.020692409906085e-05</v>
      </c>
      <c r="AC891" s="51" t="n">
        <v>5.899044108053329e-06</v>
      </c>
      <c r="AD891" s="51" t="n">
        <v>-1.110879191395049e-05</v>
      </c>
      <c r="AE891" s="51" t="n">
        <v>-1.187357509535963e-05</v>
      </c>
      <c r="AF891" s="51" t="n">
        <v>-6.881465267298244e-06</v>
      </c>
      <c r="AG891" s="51" t="n">
        <v>2.726564137962677e-06</v>
      </c>
      <c r="AH891" s="51" t="n">
        <v>-2.179869872046165e-05</v>
      </c>
      <c r="AI891" s="51" t="n">
        <v>-1.016712818393091e-05</v>
      </c>
      <c r="AJ891" s="51" t="n">
        <v>0.001015811451575402</v>
      </c>
      <c r="AK891" s="51" t="n">
        <v>-0.0006898615784457097</v>
      </c>
      <c r="AL891" s="51" t="n">
        <v>-0.0001969053286787076</v>
      </c>
      <c r="AM891" s="51" t="n">
        <v>4.105237870043337e-05</v>
      </c>
      <c r="AN891" s="51" t="n">
        <v>-0.001141450795680371</v>
      </c>
      <c r="AO891" s="51" t="n">
        <v>2.285910739552657e-05</v>
      </c>
      <c r="AP891" s="51" t="n">
        <v>-1.40766470684025</v>
      </c>
      <c r="AQ891" s="51" t="n">
        <v>0.2704551834862332</v>
      </c>
      <c r="AR891" s="51" t="n">
        <v>-0.05531846425169837</v>
      </c>
      <c r="AS891" s="51" t="n">
        <v>0.1036422284932035</v>
      </c>
      <c r="AT891" s="51" t="n">
        <v>-0.0003911405831852716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</v>
      </c>
      <c r="BH891" s="51" t="n">
        <v>14</v>
      </c>
      <c r="BI891" s="51" t="n">
        <v>5.5</v>
      </c>
      <c r="BJ891" s="51" t="n">
        <v>0.7</v>
      </c>
      <c r="BK891" s="51" t="n">
        <v>0.4</v>
      </c>
      <c r="BL891" s="51" t="n">
        <v>0.02</v>
      </c>
      <c r="BM891" s="51" t="n">
        <v>0.1877193531548632</v>
      </c>
      <c r="BN891" s="51" t="n">
        <v>-0.03823619853711152</v>
      </c>
      <c r="BO891" s="51" t="n">
        <v>1.000831477601247</v>
      </c>
      <c r="BP891" s="51" t="n">
        <v>0.1877193550219866</v>
      </c>
      <c r="BQ891" s="51" t="n">
        <v>-0.03823598439708369</v>
      </c>
      <c r="BR891" s="51" t="n">
        <v>1.000831522118506</v>
      </c>
      <c r="BS891" s="51" t="n">
        <v>-1.867123455845388e-06</v>
      </c>
      <c r="BT891" s="51" t="n">
        <v>-0.0002141400278349304</v>
      </c>
      <c r="BU891" s="51" t="n">
        <v>-4.451725921228444e-05</v>
      </c>
      <c r="BV891" s="51" t="n">
        <v>0.0002187263679553013</v>
      </c>
    </row>
    <row r="892">
      <c r="A892" s="49" t="n">
        <v>61.7</v>
      </c>
      <c r="B892" s="50" t="inlineStr">
        <is>
          <t>align_to_start</t>
        </is>
      </c>
      <c r="C892" s="50" t="inlineStr">
        <is>
          <t>effort</t>
        </is>
      </c>
      <c r="D892" s="49" t="n">
        <v>0</v>
      </c>
      <c r="E892" s="49" t="n">
        <v>-1.713681478682701</v>
      </c>
      <c r="F892" s="49" t="n">
        <v>-1.530788184329439</v>
      </c>
      <c r="G892" s="49" t="n">
        <v>-0.05701083220510034</v>
      </c>
      <c r="H892" s="49" t="n">
        <v>-1.485179137747056</v>
      </c>
      <c r="I892" s="49" t="n">
        <v>-6.213659962757096</v>
      </c>
      <c r="J892" s="49" t="n">
        <v>1.550199084104167</v>
      </c>
      <c r="K892" s="49" t="n">
        <v>-1.713682846670283</v>
      </c>
      <c r="L892" s="49" t="n">
        <v>-1.530789674679116</v>
      </c>
      <c r="M892" s="49" t="n">
        <v>-0.05700845626563492</v>
      </c>
      <c r="N892" s="49" t="n">
        <v>-1.485181097696386</v>
      </c>
      <c r="O892" s="49" t="n">
        <v>-6.213657635465334</v>
      </c>
      <c r="P892" s="49" t="n">
        <v>1.550219148991647</v>
      </c>
      <c r="Q892" s="49" t="n">
        <v>1.367987582323593e-06</v>
      </c>
      <c r="R892" s="49" t="n">
        <v>1.490349677224501e-06</v>
      </c>
      <c r="S892" s="49" t="n">
        <v>-2.375939465421029e-06</v>
      </c>
      <c r="T892" s="49" t="n">
        <v>1.959949329721766e-06</v>
      </c>
      <c r="U892" s="49" t="n">
        <v>-2.327291761972106e-06</v>
      </c>
      <c r="V892" s="49" t="n">
        <v>-2.00648874804088e-05</v>
      </c>
      <c r="W892" s="49" t="n">
        <v>3.277975560860199e-06</v>
      </c>
      <c r="X892" s="49" t="n">
        <v>-4.025017485463802e-06</v>
      </c>
      <c r="Y892" s="49" t="n">
        <v>-6.357389312114247e-06</v>
      </c>
      <c r="Z892" s="49" t="n">
        <v>-1.911460841563788e-06</v>
      </c>
      <c r="AA892" s="49" t="n">
        <v>-8.25608748333839e-08</v>
      </c>
      <c r="AB892" s="49" t="n">
        <v>-2.013783717497162e-05</v>
      </c>
      <c r="AC892" s="49" t="n">
        <v>5.939995693353937e-06</v>
      </c>
      <c r="AD892" s="49" t="n">
        <v>-1.124559974602601e-05</v>
      </c>
      <c r="AE892" s="49" t="n">
        <v>-1.191919615935232e-05</v>
      </c>
      <c r="AF892" s="49" t="n">
        <v>-6.931767890552094e-06</v>
      </c>
      <c r="AG892" s="49" t="n">
        <v>2.749111045004379e-06</v>
      </c>
      <c r="AH892" s="49" t="n">
        <v>-2.172543751791599e-05</v>
      </c>
      <c r="AI892" s="49" t="n">
        <v>-2.049034923082621e-05</v>
      </c>
      <c r="AJ892" s="49" t="n">
        <v>0.0010829435197021</v>
      </c>
      <c r="AK892" s="49" t="n">
        <v>-0.000659863317960511</v>
      </c>
      <c r="AL892" s="49" t="n">
        <v>-0.0001930463269710685</v>
      </c>
      <c r="AM892" s="49" t="n">
        <v>3.856146061261578e-05</v>
      </c>
      <c r="AN892" s="49" t="n">
        <v>-0.001141419017682302</v>
      </c>
      <c r="AO892" s="49" t="n">
        <v>1.236900287985773e-05</v>
      </c>
      <c r="AP892" s="49" t="n">
        <v>-1.407592688512986</v>
      </c>
      <c r="AQ892" s="49" t="n">
        <v>0.2704879116227392</v>
      </c>
      <c r="AR892" s="49" t="n">
        <v>-0.05531425966793836</v>
      </c>
      <c r="AS892" s="49" t="n">
        <v>0.1036395202081976</v>
      </c>
      <c r="AT892" s="49" t="n">
        <v>-0.0003911103767854173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</v>
      </c>
      <c r="BH892" s="49" t="n">
        <v>14</v>
      </c>
      <c r="BI892" s="49" t="n">
        <v>5.5</v>
      </c>
      <c r="BJ892" s="49" t="n">
        <v>0.7</v>
      </c>
      <c r="BK892" s="49" t="n">
        <v>0.4</v>
      </c>
      <c r="BL892" s="49" t="n">
        <v>0.02</v>
      </c>
      <c r="BM892" s="49" t="n">
        <v>0.1877193643150625</v>
      </c>
      <c r="BN892" s="49" t="n">
        <v>-0.03823612355969683</v>
      </c>
      <c r="BO892" s="49" t="n">
        <v>1.000831477685113</v>
      </c>
      <c r="BP892" s="49" t="n">
        <v>0.1877193811544937</v>
      </c>
      <c r="BQ892" s="49" t="n">
        <v>-0.03823580629047332</v>
      </c>
      <c r="BR892" s="49" t="n">
        <v>1.000831522868468</v>
      </c>
      <c r="BS892" s="49" t="n">
        <v>-1.683943115504682e-05</v>
      </c>
      <c r="BT892" s="49" t="n">
        <v>-0.0003172692235042796</v>
      </c>
      <c r="BU892" s="49" t="n">
        <v>-4.518335439129828e-05</v>
      </c>
      <c r="BV892" s="49" t="n">
        <v>0.000320912545935312</v>
      </c>
    </row>
    <row r="893">
      <c r="A893" s="51" t="n">
        <v>61.71</v>
      </c>
      <c r="B893" t="inlineStr">
        <is>
          <t>align_to_start</t>
        </is>
      </c>
      <c r="C893" t="inlineStr">
        <is>
          <t>effort</t>
        </is>
      </c>
      <c r="D893" s="51" t="n">
        <v>0</v>
      </c>
      <c r="E893" s="51" t="n">
        <v>-1.713681445964595</v>
      </c>
      <c r="F893" s="51" t="n">
        <v>-1.530788224503915</v>
      </c>
      <c r="G893" s="51" t="n">
        <v>-0.05701089565942884</v>
      </c>
      <c r="H893" s="51" t="n">
        <v>-1.485179156825715</v>
      </c>
      <c r="I893" s="51" t="n">
        <v>-6.213659963581152</v>
      </c>
      <c r="J893" s="51" t="n">
        <v>1.550198883104531</v>
      </c>
      <c r="K893" s="51" t="n">
        <v>-1.713682787108008</v>
      </c>
      <c r="L893" s="51" t="n">
        <v>-1.53078978728695</v>
      </c>
      <c r="M893" s="51" t="n">
        <v>-0.05700857534010795</v>
      </c>
      <c r="N893" s="51" t="n">
        <v>-1.485181166843472</v>
      </c>
      <c r="O893" s="51" t="n">
        <v>-6.21365760818569</v>
      </c>
      <c r="P893" s="51" t="n">
        <v>1.55021893218404</v>
      </c>
      <c r="Q893" s="51" t="n">
        <v>1.341143412991741e-06</v>
      </c>
      <c r="R893" s="51" t="n">
        <v>1.562783035646831e-06</v>
      </c>
      <c r="S893" s="51" t="n">
        <v>-2.320319320889275e-06</v>
      </c>
      <c r="T893" s="51" t="n">
        <v>2.010017757125837e-06</v>
      </c>
      <c r="U893" s="51" t="n">
        <v>-2.355395461783871e-06</v>
      </c>
      <c r="V893" s="51" t="n">
        <v>-2.004907950947654e-05</v>
      </c>
      <c r="W893" s="51" t="n">
        <v>3.2654295612462e-06</v>
      </c>
      <c r="X893" s="51" t="n">
        <v>-4.009612285861498e-06</v>
      </c>
      <c r="Y893" s="51" t="n">
        <v>-6.333057280864019e-06</v>
      </c>
      <c r="Z893" s="51" t="n">
        <v>-1.904144988687018e-06</v>
      </c>
      <c r="AA893" s="51" t="n">
        <v>-8.224488456409775e-08</v>
      </c>
      <c r="AB893" s="51" t="n">
        <v>-2.006076237910783e-05</v>
      </c>
      <c r="AC893" s="51" t="n">
        <v>5.947071711795372e-06</v>
      </c>
      <c r="AD893" s="51" t="n">
        <v>-1.128039753507178e-05</v>
      </c>
      <c r="AE893" s="51" t="n">
        <v>-1.189056314418075e-05</v>
      </c>
      <c r="AF893" s="51" t="n">
        <v>-6.925984335538499e-06</v>
      </c>
      <c r="AG893" s="51" t="n">
        <v>2.734561750608383e-06</v>
      </c>
      <c r="AH893" s="51" t="n">
        <v>-2.164655666038852e-05</v>
      </c>
      <c r="AI893" s="51" t="n">
        <v>-3.074964071706492e-05</v>
      </c>
      <c r="AJ893" s="51" t="n">
        <v>0.001149551674178903</v>
      </c>
      <c r="AK893" s="51" t="n">
        <v>-0.000630103003801247</v>
      </c>
      <c r="AL893" s="51" t="n">
        <v>-0.0001892051681664493</v>
      </c>
      <c r="AM893" s="51" t="n">
        <v>3.60822414861436e-05</v>
      </c>
      <c r="AN893" s="51" t="n">
        <v>-0.00114138821239687</v>
      </c>
      <c r="AO893" s="51" t="n">
        <v>1.826042681240397e-06</v>
      </c>
      <c r="AP893" s="51" t="n">
        <v>-1.407520297761728</v>
      </c>
      <c r="AQ893" s="51" t="n">
        <v>0.2705207674401737</v>
      </c>
      <c r="AR893" s="51" t="n">
        <v>-0.0553100402818265</v>
      </c>
      <c r="AS893" s="51" t="n">
        <v>0.1036367970613426</v>
      </c>
      <c r="AT893" s="51" t="n">
        <v>-0.0003910804101279735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</v>
      </c>
      <c r="BH893" s="51" t="n">
        <v>14</v>
      </c>
      <c r="BI893" s="51" t="n">
        <v>5.5</v>
      </c>
      <c r="BJ893" s="51" t="n">
        <v>0.7</v>
      </c>
      <c r="BK893" s="51" t="n">
        <v>0.4</v>
      </c>
      <c r="BL893" s="51" t="n">
        <v>0.02</v>
      </c>
      <c r="BM893" s="51" t="n">
        <v>0.1877193754348252</v>
      </c>
      <c r="BN893" s="51" t="n">
        <v>-0.03823604885391517</v>
      </c>
      <c r="BO893" s="51" t="n">
        <v>1.00083147776867</v>
      </c>
      <c r="BP893" s="51" t="n">
        <v>0.1877194074063516</v>
      </c>
      <c r="BQ893" s="51" t="n">
        <v>-0.03823562737091611</v>
      </c>
      <c r="BR893" s="51" t="n">
        <v>1.000831523627319</v>
      </c>
      <c r="BS893" s="51" t="n">
        <v>-3.197152642631096e-05</v>
      </c>
      <c r="BT893" s="51" t="n">
        <v>-0.000421482999057865</v>
      </c>
      <c r="BU893" s="51" t="n">
        <v>-4.585864976647258e-05</v>
      </c>
      <c r="BV893" s="51" t="n">
        <v>0.0004251742145935528</v>
      </c>
    </row>
    <row r="894">
      <c r="A894" s="49" t="n">
        <v>61.72</v>
      </c>
      <c r="B894" s="50" t="inlineStr">
        <is>
          <t>align_to_start</t>
        </is>
      </c>
      <c r="C894" s="50" t="inlineStr">
        <is>
          <t>effort</t>
        </is>
      </c>
      <c r="D894" s="49" t="n">
        <v>0</v>
      </c>
      <c r="E894" s="49" t="n">
        <v>-1.713681413378418</v>
      </c>
      <c r="F894" s="49" t="n">
        <v>-1.530788264516394</v>
      </c>
      <c r="G894" s="49" t="n">
        <v>-0.05701095885788916</v>
      </c>
      <c r="H894" s="49" t="n">
        <v>-1.485179175827443</v>
      </c>
      <c r="I894" s="49" t="n">
        <v>-6.213659964401885</v>
      </c>
      <c r="J894" s="49" t="n">
        <v>1.55019868291539</v>
      </c>
      <c r="K894" s="49" t="n">
        <v>-1.713682727670447</v>
      </c>
      <c r="L894" s="49" t="n">
        <v>-1.530789899688178</v>
      </c>
      <c r="M894" s="49" t="n">
        <v>-0.05700869372849291</v>
      </c>
      <c r="N894" s="49" t="n">
        <v>-1.485181235592144</v>
      </c>
      <c r="O894" s="49" t="n">
        <v>-6.213657581249388</v>
      </c>
      <c r="P894" s="49" t="n">
        <v>1.55021871619827</v>
      </c>
      <c r="Q894" s="49" t="n">
        <v>1.314292028764541e-06</v>
      </c>
      <c r="R894" s="49" t="n">
        <v>1.635171784419853e-06</v>
      </c>
      <c r="S894" s="49" t="n">
        <v>-2.265129396245014e-06</v>
      </c>
      <c r="T894" s="49" t="n">
        <v>2.05976470124547e-06</v>
      </c>
      <c r="U894" s="49" t="n">
        <v>-2.383152497564822e-06</v>
      </c>
      <c r="V894" s="49" t="n">
        <v>-2.003328287925044e-05</v>
      </c>
      <c r="W894" s="49" t="n">
        <v>3.251590916635299e-06</v>
      </c>
      <c r="X894" s="49" t="n">
        <v>-3.992619850900741e-06</v>
      </c>
      <c r="Y894" s="49" t="n">
        <v>-6.306218260976045e-06</v>
      </c>
      <c r="Z894" s="49" t="n">
        <v>-1.896075365610789e-06</v>
      </c>
      <c r="AA894" s="49" t="n">
        <v>-8.189633703803926e-08</v>
      </c>
      <c r="AB894" s="49" t="n">
        <v>-1.99757463786853e-05</v>
      </c>
      <c r="AC894" s="49" t="n">
        <v>5.918565617865905e-06</v>
      </c>
      <c r="AD894" s="49" t="n">
        <v>-1.121441092726367e-05</v>
      </c>
      <c r="AE894" s="49" t="n">
        <v>-1.178906510490154e-05</v>
      </c>
      <c r="AF894" s="49" t="n">
        <v>-6.858827802349449e-06</v>
      </c>
      <c r="AG894" s="49" t="n">
        <v>2.684219311903683e-06</v>
      </c>
      <c r="AH894" s="49" t="n">
        <v>-2.156241326393428e-05</v>
      </c>
      <c r="AI894" s="49" t="n">
        <v>-4.080985818476089e-05</v>
      </c>
      <c r="AJ894" s="49" t="n">
        <v>0.001214746347001057</v>
      </c>
      <c r="AK894" s="49" t="n">
        <v>-0.000600955773787961</v>
      </c>
      <c r="AL894" s="49" t="n">
        <v>-0.0001854280534038696</v>
      </c>
      <c r="AM894" s="49" t="n">
        <v>3.36453051115446e-05</v>
      </c>
      <c r="AN894" s="49" t="n">
        <v>-0.001141357339733107</v>
      </c>
      <c r="AO894" s="49" t="n">
        <v>-8.648357140664253e-06</v>
      </c>
      <c r="AP894" s="49" t="n">
        <v>-1.407448462305215</v>
      </c>
      <c r="AQ894" s="49" t="n">
        <v>0.2705533668281957</v>
      </c>
      <c r="AR894" s="49" t="n">
        <v>-0.055305846245295</v>
      </c>
      <c r="AS894" s="49" t="n">
        <v>0.1036340901331688</v>
      </c>
      <c r="AT894" s="49" t="n">
        <v>-0.000391050070631936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</v>
      </c>
      <c r="BH894" s="49" t="n">
        <v>14</v>
      </c>
      <c r="BI894" s="49" t="n">
        <v>5.5</v>
      </c>
      <c r="BJ894" s="49" t="n">
        <v>0.7</v>
      </c>
      <c r="BK894" s="49" t="n">
        <v>0.4</v>
      </c>
      <c r="BL894" s="49" t="n">
        <v>0.02</v>
      </c>
      <c r="BM894" s="49" t="n">
        <v>0.1877193865097447</v>
      </c>
      <c r="BN894" s="49" t="n">
        <v>-0.03823597444937095</v>
      </c>
      <c r="BO894" s="49" t="n">
        <v>1.000831477851882</v>
      </c>
      <c r="BP894" s="49" t="n">
        <v>0.1877194335715761</v>
      </c>
      <c r="BQ894" s="49" t="n">
        <v>-0.0382354490574414</v>
      </c>
      <c r="BR894" s="49" t="n">
        <v>1.000831524385629</v>
      </c>
      <c r="BS894" s="49" t="n">
        <v>-4.706183137637154e-05</v>
      </c>
      <c r="BT894" s="49" t="n">
        <v>-0.0005253919295525322</v>
      </c>
      <c r="BU894" s="49" t="n">
        <v>-4.653374707785929e-05</v>
      </c>
      <c r="BV894" s="49" t="n">
        <v>0.0005295440352119333</v>
      </c>
    </row>
    <row r="895">
      <c r="A895" s="51" t="n">
        <v>61.73</v>
      </c>
      <c r="B895" t="inlineStr">
        <is>
          <t>align_to_start</t>
        </is>
      </c>
      <c r="C895" t="inlineStr">
        <is>
          <t>effort</t>
        </is>
      </c>
      <c r="D895" s="51" t="n">
        <v>0</v>
      </c>
      <c r="E895" s="51" t="n">
        <v>-1.713681380937057</v>
      </c>
      <c r="F895" s="51" t="n">
        <v>-1.530788304351055</v>
      </c>
      <c r="G895" s="51" t="n">
        <v>-0.05701102177549153</v>
      </c>
      <c r="H895" s="51" t="n">
        <v>-1.485179194744726</v>
      </c>
      <c r="I895" s="51" t="n">
        <v>-6.21365996521897</v>
      </c>
      <c r="J895" s="51" t="n">
        <v>1.550198483615903</v>
      </c>
      <c r="K895" s="51" t="n">
        <v>-1.713682668672604</v>
      </c>
      <c r="L895" s="51" t="n">
        <v>-1.53079001088507</v>
      </c>
      <c r="M895" s="51" t="n">
        <v>-0.05700881068204957</v>
      </c>
      <c r="N895" s="51" t="n">
        <v>-1.485181303305282</v>
      </c>
      <c r="O895" s="51" t="n">
        <v>-6.213657555061212</v>
      </c>
      <c r="P895" s="51" t="n">
        <v>1.550218501183312</v>
      </c>
      <c r="Q895" s="51" t="n">
        <v>1.287735546418034e-06</v>
      </c>
      <c r="R895" s="51" t="n">
        <v>1.706534014767058e-06</v>
      </c>
      <c r="S895" s="51" t="n">
        <v>-2.211093441964462e-06</v>
      </c>
      <c r="T895" s="51" t="n">
        <v>2.108560555935668e-06</v>
      </c>
      <c r="U895" s="51" t="n">
        <v>-2.410157758703235e-06</v>
      </c>
      <c r="V895" s="51" t="n">
        <v>-2.001756740943605e-05</v>
      </c>
      <c r="W895" s="51" t="n">
        <v>3.236468022989628e-06</v>
      </c>
      <c r="X895" s="51" t="n">
        <v>-3.974050489961152e-06</v>
      </c>
      <c r="Y895" s="51" t="n">
        <v>-6.276888535793172e-06</v>
      </c>
      <c r="Z895" s="51" t="n">
        <v>-1.887256868208349e-06</v>
      </c>
      <c r="AA895" s="51" t="n">
        <v>-8.151544372049098e-08</v>
      </c>
      <c r="AB895" s="51" t="n">
        <v>-1.988284075325832e-05</v>
      </c>
      <c r="AC895" s="51" t="n">
        <v>5.857674611100443e-06</v>
      </c>
      <c r="AD895" s="51" t="n">
        <v>-1.105019572458518e-05</v>
      </c>
      <c r="AE895" s="51" t="n">
        <v>-1.161292984464151e-05</v>
      </c>
      <c r="AF895" s="51" t="n">
        <v>-6.725116178358994e-06</v>
      </c>
      <c r="AG895" s="51" t="n">
        <v>2.595029348205925e-06</v>
      </c>
      <c r="AH895" s="51" t="n">
        <v>-2.146962471365286e-05</v>
      </c>
      <c r="AI895" s="51" t="n">
        <v>-5.05701245171295e-05</v>
      </c>
      <c r="AJ895" s="51" t="n">
        <v>0.00127767372305587</v>
      </c>
      <c r="AK895" s="51" t="n">
        <v>-0.0005728188639968768</v>
      </c>
      <c r="AL895" s="51" t="n">
        <v>-0.0001817656671293871</v>
      </c>
      <c r="AM895" s="51" t="n">
        <v>3.128584664656683e-05</v>
      </c>
      <c r="AN895" s="51" t="n">
        <v>-0.001141329244914457</v>
      </c>
      <c r="AO895" s="51" t="n">
        <v>-1.891923671880694e-05</v>
      </c>
      <c r="AP895" s="51" t="n">
        <v>-1.407378073810722</v>
      </c>
      <c r="AQ895" s="51" t="n">
        <v>0.2705853332152954</v>
      </c>
      <c r="AR895" s="51" t="n">
        <v>-0.05530172443460448</v>
      </c>
      <c r="AS895" s="51" t="n">
        <v>0.1036314304153606</v>
      </c>
      <c r="AT895" s="51" t="n">
        <v>-0.0003910200429002927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</v>
      </c>
      <c r="BH895" s="51" t="n">
        <v>14</v>
      </c>
      <c r="BI895" s="51" t="n">
        <v>5.5</v>
      </c>
      <c r="BJ895" s="51" t="n">
        <v>0.7</v>
      </c>
      <c r="BK895" s="51" t="n">
        <v>0.4</v>
      </c>
      <c r="BL895" s="51" t="n">
        <v>0.02</v>
      </c>
      <c r="BM895" s="51" t="n">
        <v>0.187719397535442</v>
      </c>
      <c r="BN895" s="51" t="n">
        <v>-0.03823590037548462</v>
      </c>
      <c r="BO895" s="51" t="n">
        <v>1.000831477934719</v>
      </c>
      <c r="BP895" s="51" t="n">
        <v>0.1877194594456362</v>
      </c>
      <c r="BQ895" s="51" t="n">
        <v>-0.0382352727633868</v>
      </c>
      <c r="BR895" s="51" t="n">
        <v>1.000831525133937</v>
      </c>
      <c r="BS895" s="51" t="n">
        <v>-6.191019427670419e-05</v>
      </c>
      <c r="BT895" s="51" t="n">
        <v>-0.0006276120978199184</v>
      </c>
      <c r="BU895" s="51" t="n">
        <v>-4.719921742335487e-05</v>
      </c>
      <c r="BV895" s="51" t="n">
        <v>0.0006324219980445615</v>
      </c>
    </row>
    <row r="896">
      <c r="A896" s="49" t="n">
        <v>61.74</v>
      </c>
      <c r="B896" s="50" t="inlineStr">
        <is>
          <t>align_to_start</t>
        </is>
      </c>
      <c r="C896" s="50" t="inlineStr">
        <is>
          <t>effort</t>
        </is>
      </c>
      <c r="D896" s="49" t="n">
        <v>0</v>
      </c>
      <c r="E896" s="49" t="n">
        <v>-1.713681348653308</v>
      </c>
      <c r="F896" s="49" t="n">
        <v>-1.530788343992185</v>
      </c>
      <c r="G896" s="49" t="n">
        <v>-0.0570110843874168</v>
      </c>
      <c r="H896" s="49" t="n">
        <v>-1.485179213570102</v>
      </c>
      <c r="I896" s="49" t="n">
        <v>-6.213659966032086</v>
      </c>
      <c r="J896" s="49" t="n">
        <v>1.550198285284686</v>
      </c>
      <c r="K896" s="49" t="n">
        <v>-1.713682610577252</v>
      </c>
      <c r="L896" s="49" t="n">
        <v>-1.530790119945385</v>
      </c>
      <c r="M896" s="49" t="n">
        <v>-0.05700892549894276</v>
      </c>
      <c r="N896" s="49" t="n">
        <v>-1.48518136930735</v>
      </c>
      <c r="O896" s="49" t="n">
        <v>-6.21365752983198</v>
      </c>
      <c r="P896" s="49" t="n">
        <v>1.550218287032558</v>
      </c>
      <c r="Q896" s="49" t="n">
        <v>1.261923943340904e-06</v>
      </c>
      <c r="R896" s="49" t="n">
        <v>1.77595320005608e-06</v>
      </c>
      <c r="S896" s="49" t="n">
        <v>-2.1588884740395e-06</v>
      </c>
      <c r="T896" s="49" t="n">
        <v>2.155737248488165e-06</v>
      </c>
      <c r="U896" s="49" t="n">
        <v>-2.436200105648823e-06</v>
      </c>
      <c r="V896" s="49" t="n">
        <v>-2.000174787131215e-05</v>
      </c>
      <c r="W896" s="49" t="n">
        <v>3.220070075886783e-06</v>
      </c>
      <c r="X896" s="49" t="n">
        <v>-3.953915494268043e-06</v>
      </c>
      <c r="Y896" s="49" t="n">
        <v>-6.245085939452873e-06</v>
      </c>
      <c r="Z896" s="49" t="n">
        <v>-1.877694858626603e-06</v>
      </c>
      <c r="AA896" s="49" t="n">
        <v>-8.110243621628444e-08</v>
      </c>
      <c r="AB896" s="49" t="n">
        <v>-1.978210199471977e-05</v>
      </c>
      <c r="AC896" s="49" t="n">
        <v>5.748367759096369e-06</v>
      </c>
      <c r="AD896" s="49" t="n">
        <v>-1.079513222032367e-05</v>
      </c>
      <c r="AE896" s="49" t="n">
        <v>-1.136683953622999e-05</v>
      </c>
      <c r="AF896" s="49" t="n">
        <v>-6.524114276883685e-06</v>
      </c>
      <c r="AG896" s="49" t="n">
        <v>2.487329915961106e-06</v>
      </c>
      <c r="AH896" s="49" t="n">
        <v>-2.137539340132293e-05</v>
      </c>
      <c r="AI896" s="49" t="n">
        <v>-5.978478634740448e-05</v>
      </c>
      <c r="AJ896" s="49" t="n">
        <v>0.001337597291333388</v>
      </c>
      <c r="AK896" s="49" t="n">
        <v>-0.0005460387464201404</v>
      </c>
      <c r="AL896" s="49" t="n">
        <v>-0.0001782692653247259</v>
      </c>
      <c r="AM896" s="49" t="n">
        <v>2.901538053924953e-05</v>
      </c>
      <c r="AN896" s="49" t="n">
        <v>-0.001141296410635537</v>
      </c>
      <c r="AO896" s="49" t="n">
        <v>-2.888398067751874e-05</v>
      </c>
      <c r="AP896" s="49" t="n">
        <v>-1.407309987700526</v>
      </c>
      <c r="AQ896" s="49" t="n">
        <v>0.270616268582636</v>
      </c>
      <c r="AR896" s="49" t="n">
        <v>-0.05529772576448104</v>
      </c>
      <c r="AS896" s="49" t="n">
        <v>0.1036288511708135</v>
      </c>
      <c r="AT896" s="49" t="n">
        <v>-0.0003909896045289715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</v>
      </c>
      <c r="BH896" s="49" t="n">
        <v>14</v>
      </c>
      <c r="BI896" s="49" t="n">
        <v>5.5</v>
      </c>
      <c r="BJ896" s="49" t="n">
        <v>0.7</v>
      </c>
      <c r="BK896" s="49" t="n">
        <v>0.4</v>
      </c>
      <c r="BL896" s="49" t="n">
        <v>0.02</v>
      </c>
      <c r="BM896" s="49" t="n">
        <v>0.1877194085075677</v>
      </c>
      <c r="BN896" s="49" t="n">
        <v>-0.03823582666147591</v>
      </c>
      <c r="BO896" s="49" t="n">
        <v>1.000831478017147</v>
      </c>
      <c r="BP896" s="49" t="n">
        <v>0.1877194848307523</v>
      </c>
      <c r="BQ896" s="49" t="n">
        <v>-0.03823509983584416</v>
      </c>
      <c r="BR896" s="49" t="n">
        <v>1.000831525864294</v>
      </c>
      <c r="BS896" s="49" t="n">
        <v>-7.632318463346444e-05</v>
      </c>
      <c r="BT896" s="49" t="n">
        <v>-0.0007268256317499722</v>
      </c>
      <c r="BU896" s="49" t="n">
        <v>-4.784714646710597e-05</v>
      </c>
      <c r="BV896" s="49" t="n">
        <v>0.0007323865624834911</v>
      </c>
    </row>
    <row r="897">
      <c r="A897" s="51" t="n">
        <v>61.75</v>
      </c>
      <c r="B897" t="inlineStr">
        <is>
          <t>align_to_start</t>
        </is>
      </c>
      <c r="C897" t="inlineStr">
        <is>
          <t>effort</t>
        </is>
      </c>
      <c r="D897" s="51" t="n">
        <v>0</v>
      </c>
      <c r="E897" s="51" t="n">
        <v>-1.713681316539873</v>
      </c>
      <c r="F897" s="51" t="n">
        <v>-1.530788383424187</v>
      </c>
      <c r="G897" s="51" t="n">
        <v>-0.05701114666903186</v>
      </c>
      <c r="H897" s="51" t="n">
        <v>-1.485179232296164</v>
      </c>
      <c r="I897" s="51" t="n">
        <v>-6.213659966840913</v>
      </c>
      <c r="J897" s="51" t="n">
        <v>1.550198087999769</v>
      </c>
      <c r="K897" s="51" t="n">
        <v>-1.713682553733879</v>
      </c>
      <c r="L897" s="51" t="n">
        <v>-1.530790225949057</v>
      </c>
      <c r="M897" s="51" t="n">
        <v>-0.05700903752710603</v>
      </c>
      <c r="N897" s="51" t="n">
        <v>-1.485181432927977</v>
      </c>
      <c r="O897" s="51" t="n">
        <v>-6.21365750597362</v>
      </c>
      <c r="P897" s="51" t="n">
        <v>1.550218073978643</v>
      </c>
      <c r="Q897" s="51" t="n">
        <v>1.237194006131759e-06</v>
      </c>
      <c r="R897" s="51" t="n">
        <v>1.842524870010465e-06</v>
      </c>
      <c r="S897" s="51" t="n">
        <v>-2.109141925825397e-06</v>
      </c>
      <c r="T897" s="51" t="n">
        <v>2.200631812554477e-06</v>
      </c>
      <c r="U897" s="51" t="n">
        <v>-2.460867293052615e-06</v>
      </c>
      <c r="V897" s="51" t="n">
        <v>-1.998597887387099e-05</v>
      </c>
      <c r="W897" s="51" t="n">
        <v>3.202407070519782e-06</v>
      </c>
      <c r="X897" s="51" t="n">
        <v>-3.932227136892381e-06</v>
      </c>
      <c r="Y897" s="51" t="n">
        <v>-6.210829856887096e-06</v>
      </c>
      <c r="Z897" s="51" t="n">
        <v>-1.867395165286075e-06</v>
      </c>
      <c r="AA897" s="51" t="n">
        <v>-8.065756626979942e-08</v>
      </c>
      <c r="AB897" s="51" t="n">
        <v>-1.967359150730092e-05</v>
      </c>
      <c r="AC897" s="51" t="n">
        <v>5.610835138845525e-06</v>
      </c>
      <c r="AD897" s="51" t="n">
        <v>-1.044785334397335e-05</v>
      </c>
      <c r="AE897" s="51" t="n">
        <v>-1.106134850897104e-05</v>
      </c>
      <c r="AF897" s="51" t="n">
        <v>-6.254288387272204e-06</v>
      </c>
      <c r="AG897" s="51" t="n">
        <v>2.326170519548329e-06</v>
      </c>
      <c r="AH897" s="51" t="n">
        <v>-2.126119171291015e-05</v>
      </c>
      <c r="AI897" s="51" t="n">
        <v>-6.840843235624929e-05</v>
      </c>
      <c r="AJ897" s="51" t="n">
        <v>0.001393704272224116</v>
      </c>
      <c r="AK897" s="51" t="n">
        <v>-0.000520904231904132</v>
      </c>
      <c r="AL897" s="51" t="n">
        <v>-0.0001749897361056919</v>
      </c>
      <c r="AM897" s="51" t="n">
        <v>2.687874318105593e-05</v>
      </c>
      <c r="AN897" s="51" t="n">
        <v>-0.001141265300920182</v>
      </c>
      <c r="AO897" s="51" t="n">
        <v>-3.829881970385599e-05</v>
      </c>
      <c r="AP897" s="51" t="n">
        <v>-1.407244942957115</v>
      </c>
      <c r="AQ897" s="51" t="n">
        <v>0.2706458262687687</v>
      </c>
      <c r="AR897" s="51" t="n">
        <v>-0.05529390179886537</v>
      </c>
      <c r="AS897" s="51" t="n">
        <v>0.1036263675118552</v>
      </c>
      <c r="AT897" s="51" t="n">
        <v>-0.0003909605457689364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</v>
      </c>
      <c r="BH897" s="51" t="n">
        <v>14</v>
      </c>
      <c r="BI897" s="51" t="n">
        <v>5.5</v>
      </c>
      <c r="BJ897" s="51" t="n">
        <v>0.7</v>
      </c>
      <c r="BK897" s="51" t="n">
        <v>0.4</v>
      </c>
      <c r="BL897" s="51" t="n">
        <v>0.02</v>
      </c>
      <c r="BM897" s="51" t="n">
        <v>0.1877194194218053</v>
      </c>
      <c r="BN897" s="51" t="n">
        <v>-0.03823575333634602</v>
      </c>
      <c r="BO897" s="51" t="n">
        <v>1.000831478099135</v>
      </c>
      <c r="BP897" s="51" t="n">
        <v>0.187719509537371</v>
      </c>
      <c r="BQ897" s="51" t="n">
        <v>-0.0382349315816467</v>
      </c>
      <c r="BR897" s="51" t="n">
        <v>1.00083152656747</v>
      </c>
      <c r="BS897" s="51" t="n">
        <v>-9.011556570404089e-05</v>
      </c>
      <c r="BT897" s="51" t="n">
        <v>-0.0008217546993150027</v>
      </c>
      <c r="BU897" s="51" t="n">
        <v>-4.846833512317517e-05</v>
      </c>
      <c r="BV897" s="51" t="n">
        <v>0.0008281007067609966</v>
      </c>
    </row>
    <row r="898">
      <c r="A898" s="49" t="n">
        <v>61.76</v>
      </c>
      <c r="B898" s="50" t="inlineStr">
        <is>
          <t>align_to_start</t>
        </is>
      </c>
      <c r="C898" s="50" t="inlineStr">
        <is>
          <t>effort</t>
        </is>
      </c>
      <c r="D898" s="49" t="n">
        <v>0</v>
      </c>
      <c r="E898" s="49" t="n">
        <v>-1.713681284609348</v>
      </c>
      <c r="F898" s="49" t="n">
        <v>-1.530788422631594</v>
      </c>
      <c r="G898" s="49" t="n">
        <v>-0.05701120859590526</v>
      </c>
      <c r="H898" s="49" t="n">
        <v>-1.485179250915567</v>
      </c>
      <c r="I898" s="49" t="n">
        <v>-6.213659967645133</v>
      </c>
      <c r="J898" s="49" t="n">
        <v>1.550197891838541</v>
      </c>
      <c r="K898" s="49" t="n">
        <v>-1.713682498386411</v>
      </c>
      <c r="L898" s="49" t="n">
        <v>-1.530790328017051</v>
      </c>
      <c r="M898" s="49" t="n">
        <v>-0.05700914612448767</v>
      </c>
      <c r="N898" s="49" t="n">
        <v>-1.48518149358408</v>
      </c>
      <c r="O898" s="49" t="n">
        <v>-6.213657484053495</v>
      </c>
      <c r="P898" s="49" t="n">
        <v>1.550217862247316</v>
      </c>
      <c r="Q898" s="49" t="n">
        <v>1.213777063746591e-06</v>
      </c>
      <c r="R898" s="49" t="n">
        <v>1.905385457412478e-06</v>
      </c>
      <c r="S898" s="49" t="n">
        <v>-2.062471417582645e-06</v>
      </c>
      <c r="T898" s="49" t="n">
        <v>2.242668512897339e-06</v>
      </c>
      <c r="U898" s="49" t="n">
        <v>-2.483591637236771e-06</v>
      </c>
      <c r="V898" s="49" t="n">
        <v>-1.997040877466105e-05</v>
      </c>
      <c r="W898" s="49" t="n">
        <v>3.183489801697097e-06</v>
      </c>
      <c r="X898" s="49" t="n">
        <v>-3.908998672750827e-06</v>
      </c>
      <c r="Y898" s="49" t="n">
        <v>-6.174141223822417e-06</v>
      </c>
      <c r="Z898" s="49" t="n">
        <v>-1.856364082880955e-06</v>
      </c>
      <c r="AA898" s="49" t="n">
        <v>-8.018110576496486e-08</v>
      </c>
      <c r="AB898" s="49" t="n">
        <v>-1.955737560757169e-05</v>
      </c>
      <c r="AC898" s="49" t="n">
        <v>5.447903226946311e-06</v>
      </c>
      <c r="AD898" s="49" t="n">
        <v>-1.001688270560695e-05</v>
      </c>
      <c r="AE898" s="49" t="n">
        <v>-1.068965686993603e-05</v>
      </c>
      <c r="AF898" s="49" t="n">
        <v>-5.933539074054776e-06</v>
      </c>
      <c r="AG898" s="49" t="n">
        <v>2.111003666762376e-06</v>
      </c>
      <c r="AH898" s="49" t="n">
        <v>-2.113522326533529e-05</v>
      </c>
      <c r="AI898" s="49" t="n">
        <v>-7.638285993119464e-05</v>
      </c>
      <c r="AJ898" s="49" t="n">
        <v>0.00144531269433899</v>
      </c>
      <c r="AK898" s="49" t="n">
        <v>-0.0004977695530271455</v>
      </c>
      <c r="AL898" s="49" t="n">
        <v>-0.0001719605126246539</v>
      </c>
      <c r="AM898" s="49" t="n">
        <v>2.492606135127052e-05</v>
      </c>
      <c r="AN898" s="49" t="n">
        <v>-0.001141241779869897</v>
      </c>
      <c r="AO898" s="49" t="n">
        <v>-4.711848958650205e-05</v>
      </c>
      <c r="AP898" s="49" t="n">
        <v>-1.40718375383082</v>
      </c>
      <c r="AQ898" s="49" t="n">
        <v>0.2706737155441074</v>
      </c>
      <c r="AR898" s="49" t="n">
        <v>-0.05529030179081873</v>
      </c>
      <c r="AS898" s="49" t="n">
        <v>0.1036240244300529</v>
      </c>
      <c r="AT898" s="49" t="n">
        <v>-0.0003909352676259073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</v>
      </c>
      <c r="BH898" s="49" t="n">
        <v>14</v>
      </c>
      <c r="BI898" s="49" t="n">
        <v>5.5</v>
      </c>
      <c r="BJ898" s="49" t="n">
        <v>0.7</v>
      </c>
      <c r="BK898" s="49" t="n">
        <v>0.4</v>
      </c>
      <c r="BL898" s="49" t="n">
        <v>0.02</v>
      </c>
      <c r="BM898" s="49" t="n">
        <v>0.1877194302738734</v>
      </c>
      <c r="BN898" s="49" t="n">
        <v>-0.03823568042885878</v>
      </c>
      <c r="BO898" s="49" t="n">
        <v>1.000831478180649</v>
      </c>
      <c r="BP898" s="49" t="n">
        <v>0.1877195333862421</v>
      </c>
      <c r="BQ898" s="49" t="n">
        <v>-0.03823476925049497</v>
      </c>
      <c r="BR898" s="49" t="n">
        <v>1.000831527233824</v>
      </c>
      <c r="BS898" s="49" t="n">
        <v>-0.0001031123686989766</v>
      </c>
      <c r="BT898" s="49" t="n">
        <v>-0.0009111783638021675</v>
      </c>
      <c r="BU898" s="49" t="n">
        <v>-4.905317507741813e-05</v>
      </c>
      <c r="BV898" s="49" t="n">
        <v>0.0009183051699871263</v>
      </c>
    </row>
    <row r="899">
      <c r="A899" s="51" t="n">
        <v>61.77</v>
      </c>
      <c r="B899" t="inlineStr">
        <is>
          <t>align_to_start</t>
        </is>
      </c>
      <c r="C899" t="inlineStr">
        <is>
          <t>effort</t>
        </is>
      </c>
      <c r="D899" s="51" t="n">
        <v>0</v>
      </c>
      <c r="E899" s="51" t="n">
        <v>-1.713681252874219</v>
      </c>
      <c r="F899" s="51" t="n">
        <v>-1.530788461599074</v>
      </c>
      <c r="G899" s="51" t="n">
        <v>-0.05701127014382262</v>
      </c>
      <c r="H899" s="51" t="n">
        <v>-1.48517926942103</v>
      </c>
      <c r="I899" s="51" t="n">
        <v>-6.213659968444431</v>
      </c>
      <c r="J899" s="51" t="n">
        <v>1.550197696877705</v>
      </c>
      <c r="K899" s="51" t="n">
        <v>-1.713682444936278</v>
      </c>
      <c r="L899" s="51" t="n">
        <v>-1.530790425387959</v>
      </c>
      <c r="M899" s="51" t="n">
        <v>-0.05700925066697428</v>
      </c>
      <c r="N899" s="51" t="n">
        <v>-1.485181550750515</v>
      </c>
      <c r="O899" s="51" t="n">
        <v>-6.213657464307111</v>
      </c>
      <c r="P899" s="51" t="n">
        <v>1.550217651627298</v>
      </c>
      <c r="Q899" s="51" t="n">
        <v>1.192062058841259e-06</v>
      </c>
      <c r="R899" s="51" t="n">
        <v>1.963788885284146e-06</v>
      </c>
      <c r="S899" s="51" t="n">
        <v>-2.01947684834447e-06</v>
      </c>
      <c r="T899" s="51" t="n">
        <v>2.281329484654648e-06</v>
      </c>
      <c r="U899" s="51" t="n">
        <v>-2.50413731972543e-06</v>
      </c>
      <c r="V899" s="51" t="n">
        <v>-1.995474959315402e-05</v>
      </c>
      <c r="W899" s="51" t="n">
        <v>3.163329863842637e-06</v>
      </c>
      <c r="X899" s="51" t="n">
        <v>-3.884244338605705e-06</v>
      </c>
      <c r="Y899" s="51" t="n">
        <v>-6.135042526779927e-06</v>
      </c>
      <c r="Z899" s="51" t="n">
        <v>-1.844608372379059e-06</v>
      </c>
      <c r="AA899" s="51" t="n">
        <v>-7.967334672525797e-08</v>
      </c>
      <c r="AB899" s="51" t="n">
        <v>-1.943352552444035e-05</v>
      </c>
      <c r="AC899" s="51" t="n">
        <v>5.241767597248255e-06</v>
      </c>
      <c r="AD899" s="51" t="n">
        <v>-9.514304695409939e-06</v>
      </c>
      <c r="AE899" s="51" t="n">
        <v>-1.025507569566073e-05</v>
      </c>
      <c r="AF899" s="51" t="n">
        <v>-5.561878490252829e-06</v>
      </c>
      <c r="AG899" s="51" t="n">
        <v>1.884627808105806e-06</v>
      </c>
      <c r="AH899" s="51" t="n">
        <v>-2.101642364525994e-05</v>
      </c>
      <c r="AI899" s="51" t="n">
        <v>-8.348008314964482e-05</v>
      </c>
      <c r="AJ899" s="51" t="n">
        <v>0.001491904698253749</v>
      </c>
      <c r="AK899" s="51" t="n">
        <v>-0.0004769486489461566</v>
      </c>
      <c r="AL899" s="51" t="n">
        <v>-0.0001692186232350234</v>
      </c>
      <c r="AM899" s="51" t="n">
        <v>2.316399635048658e-05</v>
      </c>
      <c r="AN899" s="51" t="n">
        <v>-0.00114121400743501</v>
      </c>
      <c r="AO899" s="51" t="n">
        <v>-5.528287186993769e-05</v>
      </c>
      <c r="AP899" s="51" t="n">
        <v>-1.407127103395277</v>
      </c>
      <c r="AQ899" s="51" t="n">
        <v>0.2706995812757125</v>
      </c>
      <c r="AR899" s="51" t="n">
        <v>-0.05528695932722083</v>
      </c>
      <c r="AS899" s="51" t="n">
        <v>0.1036218678717372</v>
      </c>
      <c r="AT899" s="51" t="n">
        <v>-0.0003909102043590205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</v>
      </c>
      <c r="BH899" s="51" t="n">
        <v>14</v>
      </c>
      <c r="BI899" s="51" t="n">
        <v>5.5</v>
      </c>
      <c r="BJ899" s="51" t="n">
        <v>0.7</v>
      </c>
      <c r="BK899" s="51" t="n">
        <v>0.4</v>
      </c>
      <c r="BL899" s="51" t="n">
        <v>0.02</v>
      </c>
      <c r="BM899" s="51" t="n">
        <v>0.1877194410595288</v>
      </c>
      <c r="BN899" s="51" t="n">
        <v>-0.0382356079675217</v>
      </c>
      <c r="BO899" s="51" t="n">
        <v>1.000831478261658</v>
      </c>
      <c r="BP899" s="51" t="n">
        <v>0.1877195562113834</v>
      </c>
      <c r="BQ899" s="51" t="n">
        <v>-0.03823461397424986</v>
      </c>
      <c r="BR899" s="51" t="n">
        <v>1.000831527856833</v>
      </c>
      <c r="BS899" s="51" t="n">
        <v>-0.0001151518546071983</v>
      </c>
      <c r="BT899" s="51" t="n">
        <v>-0.0009939932718444622</v>
      </c>
      <c r="BU899" s="51" t="n">
        <v>-4.959517485580989e-05</v>
      </c>
      <c r="BV899" s="51" t="n">
        <v>0.001001869380438645</v>
      </c>
    </row>
    <row r="900">
      <c r="A900" s="49" t="n">
        <v>61.78</v>
      </c>
      <c r="B900" s="50" t="inlineStr">
        <is>
          <t>align_to_start</t>
        </is>
      </c>
      <c r="C900" s="50" t="inlineStr">
        <is>
          <t>effort</t>
        </is>
      </c>
      <c r="D900" s="49" t="n">
        <v>0</v>
      </c>
      <c r="E900" s="49" t="n">
        <v>-1.713681221346852</v>
      </c>
      <c r="F900" s="49" t="n">
        <v>-1.530788500311445</v>
      </c>
      <c r="G900" s="49" t="n">
        <v>-0.0570113312888022</v>
      </c>
      <c r="H900" s="49" t="n">
        <v>-1.485179287805343</v>
      </c>
      <c r="I900" s="49" t="n">
        <v>-6.213659969238496</v>
      </c>
      <c r="J900" s="49" t="n">
        <v>1.550197503193225</v>
      </c>
      <c r="K900" s="49" t="n">
        <v>-1.713682393657867</v>
      </c>
      <c r="L900" s="49" t="n">
        <v>-1.530790517333817</v>
      </c>
      <c r="M900" s="49" t="n">
        <v>-0.05700935062193456</v>
      </c>
      <c r="N900" s="49" t="n">
        <v>-1.485181603843452</v>
      </c>
      <c r="O900" s="49" t="n">
        <v>-6.213657446989604</v>
      </c>
      <c r="P900" s="49" t="n">
        <v>1.550217442332481</v>
      </c>
      <c r="Q900" s="49" t="n">
        <v>1.17231101581794e-06</v>
      </c>
      <c r="R900" s="49" t="n">
        <v>2.017022372013955e-06</v>
      </c>
      <c r="S900" s="49" t="n">
        <v>-1.980666867636149e-06</v>
      </c>
      <c r="T900" s="49" t="n">
        <v>2.31603810862957e-06</v>
      </c>
      <c r="U900" s="49" t="n">
        <v>-2.522248892411483e-06</v>
      </c>
      <c r="V900" s="49" t="n">
        <v>-1.993913925590896e-05</v>
      </c>
      <c r="W900" s="49" t="n">
        <v>3.141939650995756e-06</v>
      </c>
      <c r="X900" s="49" t="n">
        <v>-3.857979353065042e-06</v>
      </c>
      <c r="Y900" s="49" t="n">
        <v>-6.093557803075298e-06</v>
      </c>
      <c r="Z900" s="49" t="n">
        <v>-1.832135261021858e-06</v>
      </c>
      <c r="AA900" s="49" t="n">
        <v>-7.91346013137048e-08</v>
      </c>
      <c r="AB900" s="49" t="n">
        <v>-1.930211739915381e-05</v>
      </c>
      <c r="AC900" s="49" t="n">
        <v>5.01685849225742e-06</v>
      </c>
      <c r="AD900" s="49" t="n">
        <v>-8.938691235795655e-06</v>
      </c>
      <c r="AE900" s="49" t="n">
        <v>-9.777035816557956e-06</v>
      </c>
      <c r="AF900" s="49" t="n">
        <v>-5.12334692664442e-06</v>
      </c>
      <c r="AG900" s="49" t="n">
        <v>1.627274555765848e-06</v>
      </c>
      <c r="AH900" s="49" t="n">
        <v>-2.088022850356593e-05</v>
      </c>
      <c r="AI900" s="49" t="n">
        <v>-8.970239324449756e-05</v>
      </c>
      <c r="AJ900" s="49" t="n">
        <v>0.001532851680033567</v>
      </c>
      <c r="AK900" s="49" t="n">
        <v>-0.0004586289675910339</v>
      </c>
      <c r="AL900" s="49" t="n">
        <v>-0.0001668160640526404</v>
      </c>
      <c r="AM900" s="49" t="n">
        <v>2.161795100073829e-05</v>
      </c>
      <c r="AN900" s="49" t="n">
        <v>-0.001141187835703127</v>
      </c>
      <c r="AO900" s="49" t="n">
        <v>-6.256628866631647e-05</v>
      </c>
      <c r="AP900" s="49" t="n">
        <v>-1.407075511950097</v>
      </c>
      <c r="AQ900" s="49" t="n">
        <v>0.2707231102439831</v>
      </c>
      <c r="AR900" s="49" t="n">
        <v>-0.0552839131847904</v>
      </c>
      <c r="AS900" s="49" t="n">
        <v>0.1036199065762829</v>
      </c>
      <c r="AT900" s="49" t="n">
        <v>-0.0003908858477406666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</v>
      </c>
      <c r="BH900" s="49" t="n">
        <v>14</v>
      </c>
      <c r="BI900" s="49" t="n">
        <v>5.5</v>
      </c>
      <c r="BJ900" s="49" t="n">
        <v>0.7</v>
      </c>
      <c r="BK900" s="49" t="n">
        <v>0.4</v>
      </c>
      <c r="BL900" s="49" t="n">
        <v>0.02</v>
      </c>
      <c r="BM900" s="49" t="n">
        <v>0.1877194517745691</v>
      </c>
      <c r="BN900" s="49" t="n">
        <v>-0.03823553598056904</v>
      </c>
      <c r="BO900" s="49" t="n">
        <v>1.000831478342132</v>
      </c>
      <c r="BP900" s="49" t="n">
        <v>0.1877195778614462</v>
      </c>
      <c r="BQ900" s="49" t="n">
        <v>-0.03823446679376392</v>
      </c>
      <c r="BR900" s="49" t="n">
        <v>1.000831528429651</v>
      </c>
      <c r="BS900" s="49" t="n">
        <v>-0.0001260868771890689</v>
      </c>
      <c r="BT900" s="49" t="n">
        <v>-0.00106918680511936</v>
      </c>
      <c r="BU900" s="49" t="n">
        <v>-5.008751879920226e-05</v>
      </c>
      <c r="BV900" s="49" t="n">
        <v>0.001077760216551017</v>
      </c>
    </row>
    <row r="901">
      <c r="A901" s="51" t="n">
        <v>61.79</v>
      </c>
      <c r="B901" t="inlineStr">
        <is>
          <t>align_to_start</t>
        </is>
      </c>
      <c r="C901" t="inlineStr">
        <is>
          <t>effort</t>
        </is>
      </c>
      <c r="D901" s="51" t="n">
        <v>0</v>
      </c>
      <c r="E901" s="51" t="n">
        <v>-1.713681190039483</v>
      </c>
      <c r="F901" s="51" t="n">
        <v>-1.530788538753679</v>
      </c>
      <c r="G901" s="51" t="n">
        <v>-0.05701139200711038</v>
      </c>
      <c r="H901" s="51" t="n">
        <v>-1.48517930606137</v>
      </c>
      <c r="I901" s="51" t="n">
        <v>-6.21365997002702</v>
      </c>
      <c r="J901" s="51" t="n">
        <v>1.550197310860281</v>
      </c>
      <c r="K901" s="51" t="n">
        <v>-1.713682344747496</v>
      </c>
      <c r="L901" s="51" t="n">
        <v>-1.530790603186377</v>
      </c>
      <c r="M901" s="51" t="n">
        <v>-0.0570094455438919</v>
      </c>
      <c r="N901" s="51" t="n">
        <v>-1.485181652355974</v>
      </c>
      <c r="O901" s="51" t="n">
        <v>-6.213657432363662</v>
      </c>
      <c r="P901" s="51" t="n">
        <v>1.550217234511995</v>
      </c>
      <c r="Q901" s="51" t="n">
        <v>1.154708013428873e-06</v>
      </c>
      <c r="R901" s="51" t="n">
        <v>2.064432697457264e-06</v>
      </c>
      <c r="S901" s="51" t="n">
        <v>-1.946463218487071e-06</v>
      </c>
      <c r="T901" s="51" t="n">
        <v>2.346294604382848e-06</v>
      </c>
      <c r="U901" s="51" t="n">
        <v>-2.537663358559428e-06</v>
      </c>
      <c r="V901" s="51" t="n">
        <v>-1.992365171443744e-05</v>
      </c>
      <c r="W901" s="51" t="n">
        <v>3.119332356811253e-06</v>
      </c>
      <c r="X901" s="51" t="n">
        <v>-3.830219916582521e-06</v>
      </c>
      <c r="Y901" s="51" t="n">
        <v>-6.049712640818753e-06</v>
      </c>
      <c r="Z901" s="51" t="n">
        <v>-1.818952442324458e-06</v>
      </c>
      <c r="AA901" s="51" t="n">
        <v>-7.856520183288038e-08</v>
      </c>
      <c r="AB901" s="51" t="n">
        <v>-1.916323228529748e-05</v>
      </c>
      <c r="AC901" s="51" t="n">
        <v>4.771847154062651e-06</v>
      </c>
      <c r="AD901" s="51" t="n">
        <v>-8.301232633029215e-06</v>
      </c>
      <c r="AE901" s="51" t="n">
        <v>-9.25375635863401e-06</v>
      </c>
      <c r="AF901" s="51" t="n">
        <v>-4.646738069291308e-06</v>
      </c>
      <c r="AG901" s="51" t="n">
        <v>1.347263744886241e-06</v>
      </c>
      <c r="AH901" s="51" t="n">
        <v>-2.073009770624419e-05</v>
      </c>
      <c r="AI901" s="51" t="n">
        <v>-9.499323112301595e-05</v>
      </c>
      <c r="AJ901" s="51" t="n">
        <v>0.001567692842989311</v>
      </c>
      <c r="AK901" s="51" t="n">
        <v>-0.0004430296743804677</v>
      </c>
      <c r="AL901" s="51" t="n">
        <v>-0.000164775981352073</v>
      </c>
      <c r="AM901" s="51" t="n">
        <v>2.030830104726476e-05</v>
      </c>
      <c r="AN901" s="51" t="n">
        <v>-0.001141166237613702</v>
      </c>
      <c r="AO901" s="51" t="n">
        <v>-6.897076279041578e-05</v>
      </c>
      <c r="AP901" s="51" t="n">
        <v>-1.407029609262999</v>
      </c>
      <c r="AQ901" s="51" t="n">
        <v>0.2707441136072132</v>
      </c>
      <c r="AR901" s="51" t="n">
        <v>-0.0552812126331883</v>
      </c>
      <c r="AS901" s="51" t="n">
        <v>0.1036181652130914</v>
      </c>
      <c r="AT901" s="51" t="n">
        <v>-0.000390866363352432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</v>
      </c>
      <c r="BH901" s="51" t="n">
        <v>14</v>
      </c>
      <c r="BI901" s="51" t="n">
        <v>5.5</v>
      </c>
      <c r="BJ901" s="51" t="n">
        <v>0.7</v>
      </c>
      <c r="BK901" s="51" t="n">
        <v>0.4</v>
      </c>
      <c r="BL901" s="51" t="n">
        <v>0.02</v>
      </c>
      <c r="BM901" s="51" t="n">
        <v>0.1877194624148352</v>
      </c>
      <c r="BN901" s="51" t="n">
        <v>-0.03823546449594241</v>
      </c>
      <c r="BO901" s="51" t="n">
        <v>1.000831478422038</v>
      </c>
      <c r="BP901" s="51" t="n">
        <v>0.1877195982028573</v>
      </c>
      <c r="BQ901" s="51" t="n">
        <v>-0.03823432863273124</v>
      </c>
      <c r="BR901" s="51" t="n">
        <v>1.000831528945598</v>
      </c>
      <c r="BS901" s="51" t="n">
        <v>-0.0001357880221597441</v>
      </c>
      <c r="BT901" s="51" t="n">
        <v>-0.001135863211168542</v>
      </c>
      <c r="BU901" s="51" t="n">
        <v>-5.052356044643602e-05</v>
      </c>
      <c r="BV901" s="51" t="n">
        <v>0.001145066046832387</v>
      </c>
    </row>
    <row r="902">
      <c r="A902" s="49" t="n">
        <v>61.8</v>
      </c>
      <c r="B902" s="50" t="inlineStr">
        <is>
          <t>align_to_start</t>
        </is>
      </c>
      <c r="C902" s="50" t="inlineStr">
        <is>
          <t>effort</t>
        </is>
      </c>
      <c r="D902" s="49" t="n">
        <v>0</v>
      </c>
      <c r="E902" s="49" t="n">
        <v>-1.713681158964215</v>
      </c>
      <c r="F902" s="49" t="n">
        <v>-1.530788576910919</v>
      </c>
      <c r="G902" s="49" t="n">
        <v>-0.05701145227527718</v>
      </c>
      <c r="H902" s="49" t="n">
        <v>-1.485179324182053</v>
      </c>
      <c r="I902" s="49" t="n">
        <v>-6.213659970809699</v>
      </c>
      <c r="J902" s="49" t="n">
        <v>1.550197119953216</v>
      </c>
      <c r="K902" s="49" t="n">
        <v>-1.713682298415596</v>
      </c>
      <c r="L902" s="49" t="n">
        <v>-1.5307906823899</v>
      </c>
      <c r="M902" s="49" t="n">
        <v>-0.05700953498533987</v>
      </c>
      <c r="N902" s="49" t="n">
        <v>-1.485181696012979</v>
      </c>
      <c r="O902" s="49" t="n">
        <v>-6.213657420583191</v>
      </c>
      <c r="P902" s="49" t="n">
        <v>1.550217028247568</v>
      </c>
      <c r="Q902" s="49" t="n">
        <v>1.139451381027001e-06</v>
      </c>
      <c r="R902" s="49" t="n">
        <v>2.105478981606623e-06</v>
      </c>
      <c r="S902" s="49" t="n">
        <v>-1.917289937307387e-06</v>
      </c>
      <c r="T902" s="49" t="n">
        <v>2.371830925440577e-06</v>
      </c>
      <c r="U902" s="49" t="n">
        <v>-2.550226508191145e-06</v>
      </c>
      <c r="V902" s="49" t="n">
        <v>-1.990829435172259e-05</v>
      </c>
      <c r="W902" s="49" t="n">
        <v>3.095521974559361e-06</v>
      </c>
      <c r="X902" s="49" t="n">
        <v>-3.800983211457508e-06</v>
      </c>
      <c r="Y902" s="49" t="n">
        <v>-6.003534178915074e-06</v>
      </c>
      <c r="Z902" s="49" t="n">
        <v>-1.80506807607561e-06</v>
      </c>
      <c r="AA902" s="49" t="n">
        <v>-7.796550072490796e-08</v>
      </c>
      <c r="AB902" s="49" t="n">
        <v>-1.901695614879512e-05</v>
      </c>
      <c r="AC902" s="49" t="n">
        <v>4.505194631469007e-06</v>
      </c>
      <c r="AD902" s="49" t="n">
        <v>-7.613262817096899e-06</v>
      </c>
      <c r="AE902" s="49" t="n">
        <v>-8.686218288573541e-06</v>
      </c>
      <c r="AF902" s="49" t="n">
        <v>-4.151222202041687e-06</v>
      </c>
      <c r="AG902" s="49" t="n">
        <v>1.057428971960872e-06</v>
      </c>
      <c r="AH902" s="49" t="n">
        <v>-2.057344988516435e-05</v>
      </c>
      <c r="AI902" s="49" t="n">
        <v>-9.927221928244175e-05</v>
      </c>
      <c r="AJ902" s="49" t="n">
        <v>0.001596092428659104</v>
      </c>
      <c r="AK902" s="49" t="n">
        <v>-0.0004303744679281186</v>
      </c>
      <c r="AL902" s="49" t="n">
        <v>-0.0001631050279519375</v>
      </c>
      <c r="AM902" s="49" t="n">
        <v>1.92436849556438e-05</v>
      </c>
      <c r="AN902" s="49" t="n">
        <v>-0.001141149396734904</v>
      </c>
      <c r="AO902" s="49" t="n">
        <v>-7.443944590997467e-05</v>
      </c>
      <c r="AP902" s="49" t="n">
        <v>-1.406989857264767</v>
      </c>
      <c r="AQ902" s="49" t="n">
        <v>0.2707623710913695</v>
      </c>
      <c r="AR902" s="49" t="n">
        <v>-0.05527887905373985</v>
      </c>
      <c r="AS902" s="49" t="n">
        <v>0.1036166629727872</v>
      </c>
      <c r="AT902" s="49" t="n">
        <v>-0.0003908510601313048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</v>
      </c>
      <c r="BH902" s="49" t="n">
        <v>14</v>
      </c>
      <c r="BI902" s="49" t="n">
        <v>5.5</v>
      </c>
      <c r="BJ902" s="49" t="n">
        <v>0.7</v>
      </c>
      <c r="BK902" s="49" t="n">
        <v>0.4</v>
      </c>
      <c r="BL902" s="49" t="n">
        <v>0.02</v>
      </c>
      <c r="BM902" s="49" t="n">
        <v>0.1877194729762143</v>
      </c>
      <c r="BN902" s="49" t="n">
        <v>-0.03823539354127398</v>
      </c>
      <c r="BO902" s="49" t="n">
        <v>1.000831478501345</v>
      </c>
      <c r="BP902" s="49" t="n">
        <v>0.1877196171197522</v>
      </c>
      <c r="BQ902" s="49" t="n">
        <v>-0.03823420028628628</v>
      </c>
      <c r="BR902" s="49" t="n">
        <v>1.000831529400057</v>
      </c>
      <c r="BS902" s="49" t="n">
        <v>-0.000144143537883501</v>
      </c>
      <c r="BT902" s="49" t="n">
        <v>-0.00119325498770112</v>
      </c>
      <c r="BU902" s="49" t="n">
        <v>-5.089871146779501e-05</v>
      </c>
      <c r="BV902" s="49" t="n">
        <v>0.001203006859505071</v>
      </c>
    </row>
    <row r="903">
      <c r="A903" s="51" t="n">
        <v>61.81</v>
      </c>
      <c r="B903" t="inlineStr">
        <is>
          <t>align_to_start</t>
        </is>
      </c>
      <c r="C903" t="inlineStr">
        <is>
          <t>effort</t>
        </is>
      </c>
      <c r="D903" s="51" t="n">
        <v>0</v>
      </c>
      <c r="E903" s="51" t="n">
        <v>-1.713681128133004</v>
      </c>
      <c r="F903" s="51" t="n">
        <v>-1.53078861476848</v>
      </c>
      <c r="G903" s="51" t="n">
        <v>-0.05701151207011175</v>
      </c>
      <c r="H903" s="51" t="n">
        <v>-1.485179342160421</v>
      </c>
      <c r="I903" s="51" t="n">
        <v>-6.213659971586231</v>
      </c>
      <c r="J903" s="51" t="n">
        <v>1.550196930545492</v>
      </c>
      <c r="K903" s="51" t="n">
        <v>-1.713682254828171</v>
      </c>
      <c r="L903" s="51" t="n">
        <v>-1.530790754468249</v>
      </c>
      <c r="M903" s="51" t="n">
        <v>-0.05700961859954551</v>
      </c>
      <c r="N903" s="51" t="n">
        <v>-1.485181734550537</v>
      </c>
      <c r="O903" s="51" t="n">
        <v>-6.213657411738335</v>
      </c>
      <c r="P903" s="51" t="n">
        <v>1.550216823556161</v>
      </c>
      <c r="Q903" s="51" t="n">
        <v>1.126695166497882e-06</v>
      </c>
      <c r="R903" s="51" t="n">
        <v>2.139699768699543e-06</v>
      </c>
      <c r="S903" s="51" t="n">
        <v>-1.893470566241562e-06</v>
      </c>
      <c r="T903" s="51" t="n">
        <v>2.392390116012777e-06</v>
      </c>
      <c r="U903" s="51" t="n">
        <v>-2.559847896321799e-06</v>
      </c>
      <c r="V903" s="51" t="n">
        <v>-1.989301066918081e-05</v>
      </c>
      <c r="W903" s="51" t="n">
        <v>3.070523297125759e-06</v>
      </c>
      <c r="X903" s="51" t="n">
        <v>-3.770287401835049e-06</v>
      </c>
      <c r="Y903" s="51" t="n">
        <v>-5.955051107063624e-06</v>
      </c>
      <c r="Z903" s="51" t="n">
        <v>-1.790490788337705e-06</v>
      </c>
      <c r="AA903" s="51" t="n">
        <v>-7.733587057145994e-08</v>
      </c>
      <c r="AB903" s="51" t="n">
        <v>-1.886337986790921e-05</v>
      </c>
      <c r="AC903" s="51" t="n">
        <v>4.226114334136312e-06</v>
      </c>
      <c r="AD903" s="51" t="n">
        <v>-6.880045405563737e-06</v>
      </c>
      <c r="AE903" s="51" t="n">
        <v>-8.091766955120019e-06</v>
      </c>
      <c r="AF903" s="51" t="n">
        <v>-3.623737845704581e-06</v>
      </c>
      <c r="AG903" s="51" t="n">
        <v>7.589703274273572e-07</v>
      </c>
      <c r="AH903" s="51" t="n">
        <v>-2.041625680519721e-05</v>
      </c>
      <c r="AI903" s="51" t="n">
        <v>-0.0001025240257461278</v>
      </c>
      <c r="AJ903" s="51" t="n">
        <v>0.001617722468054838</v>
      </c>
      <c r="AK903" s="51" t="n">
        <v>-0.0004207611398978196</v>
      </c>
      <c r="AL903" s="51" t="n">
        <v>-0.0001618273385680175</v>
      </c>
      <c r="AM903" s="51" t="n">
        <v>1.843060105051127e-05</v>
      </c>
      <c r="AN903" s="51" t="n">
        <v>-0.001141134938101186</v>
      </c>
      <c r="AO903" s="51" t="n">
        <v>-7.889274662671933e-05</v>
      </c>
      <c r="AP903" s="51" t="n">
        <v>-1.40695659343877</v>
      </c>
      <c r="AQ903" s="51" t="n">
        <v>0.2707776595350521</v>
      </c>
      <c r="AR903" s="51" t="n">
        <v>-0.05527692055633649</v>
      </c>
      <c r="AS903" s="51" t="n">
        <v>0.103615408471625</v>
      </c>
      <c r="AT903" s="51" t="n">
        <v>-0.0003908371840441308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</v>
      </c>
      <c r="BH903" s="51" t="n">
        <v>14</v>
      </c>
      <c r="BI903" s="51" t="n">
        <v>5.5</v>
      </c>
      <c r="BJ903" s="51" t="n">
        <v>0.7</v>
      </c>
      <c r="BK903" s="51" t="n">
        <v>0.4</v>
      </c>
      <c r="BL903" s="51" t="n">
        <v>0.02</v>
      </c>
      <c r="BM903" s="51" t="n">
        <v>0.1877194834546426</v>
      </c>
      <c r="BN903" s="51" t="n">
        <v>-0.03823532314386666</v>
      </c>
      <c r="BO903" s="51" t="n">
        <v>1.000831478580025</v>
      </c>
      <c r="BP903" s="51" t="n">
        <v>0.1877196345158216</v>
      </c>
      <c r="BQ903" s="51" t="n">
        <v>-0.0382340824145451</v>
      </c>
      <c r="BR903" s="51" t="n">
        <v>1.000831529789064</v>
      </c>
      <c r="BS903" s="51" t="n">
        <v>-0.0001510611789545813</v>
      </c>
      <c r="BT903" s="51" t="n">
        <v>-0.001240729321561052</v>
      </c>
      <c r="BU903" s="51" t="n">
        <v>-5.12090396753706e-05</v>
      </c>
      <c r="BV903" s="51" t="n">
        <v>0.00125094008446167</v>
      </c>
    </row>
    <row r="904">
      <c r="A904" s="49" t="n">
        <v>61.82</v>
      </c>
      <c r="B904" s="50" t="inlineStr">
        <is>
          <t>align_to_start</t>
        </is>
      </c>
      <c r="C904" s="50" t="inlineStr">
        <is>
          <t>effort</t>
        </is>
      </c>
      <c r="D904" s="49" t="n">
        <v>0</v>
      </c>
      <c r="E904" s="49" t="n">
        <v>-1.713681097557658</v>
      </c>
      <c r="F904" s="49" t="n">
        <v>-1.530788652311867</v>
      </c>
      <c r="G904" s="49" t="n">
        <v>-0.05701157136871791</v>
      </c>
      <c r="H904" s="49" t="n">
        <v>-1.48517935998959</v>
      </c>
      <c r="I904" s="49" t="n">
        <v>-6.213659972356318</v>
      </c>
      <c r="J904" s="49" t="n">
        <v>1.550196742709634</v>
      </c>
      <c r="K904" s="49" t="n">
        <v>-1.7136822141006</v>
      </c>
      <c r="L904" s="49" t="n">
        <v>-1.530790819025565</v>
      </c>
      <c r="M904" s="49" t="n">
        <v>-0.05700969615595593</v>
      </c>
      <c r="N904" s="49" t="n">
        <v>-1.485181767714062</v>
      </c>
      <c r="O904" s="49" t="n">
        <v>-6.213657405898672</v>
      </c>
      <c r="P904" s="49" t="n">
        <v>1.550216620512486</v>
      </c>
      <c r="Q904" s="49" t="n">
        <v>1.116542942103393e-06</v>
      </c>
      <c r="R904" s="49" t="n">
        <v>2.166713698681377e-06</v>
      </c>
      <c r="S904" s="49" t="n">
        <v>-1.87521276198005e-06</v>
      </c>
      <c r="T904" s="49" t="n">
        <v>2.407724472464068e-06</v>
      </c>
      <c r="U904" s="49" t="n">
        <v>-2.566457646402398e-06</v>
      </c>
      <c r="V904" s="49" t="n">
        <v>-1.987780285217511e-05</v>
      </c>
      <c r="W904" s="49" t="n">
        <v>3.04435191701157e-06</v>
      </c>
      <c r="X904" s="49" t="n">
        <v>-3.738151633705863e-06</v>
      </c>
      <c r="Y904" s="49" t="n">
        <v>-5.904293665758281e-06</v>
      </c>
      <c r="Z904" s="49" t="n">
        <v>-1.775229671446785e-06</v>
      </c>
      <c r="AA904" s="49" t="n">
        <v>-7.667670409375702e-08</v>
      </c>
      <c r="AB904" s="49" t="n">
        <v>-1.870259923324057e-05</v>
      </c>
      <c r="AC904" s="49" t="n">
        <v>3.936370595156841e-06</v>
      </c>
      <c r="AD904" s="49" t="n">
        <v>-6.111811699614013e-06</v>
      </c>
      <c r="AE904" s="49" t="n">
        <v>-7.477574453930154e-06</v>
      </c>
      <c r="AF904" s="49" t="n">
        <v>-3.075291243355774e-06</v>
      </c>
      <c r="AG904" s="49" t="n">
        <v>4.549814525008598e-07</v>
      </c>
      <c r="AH904" s="49" t="n">
        <v>-2.025000284607416e-05</v>
      </c>
      <c r="AI904" s="49" t="n">
        <v>-0.0001047260404849544</v>
      </c>
      <c r="AJ904" s="49" t="n">
        <v>0.001632370380935118</v>
      </c>
      <c r="AK904" s="49" t="n">
        <v>-0.000414255829665412</v>
      </c>
      <c r="AL904" s="49" t="n">
        <v>-0.0001609564188665921</v>
      </c>
      <c r="AM904" s="49" t="n">
        <v>1.787384219284124e-05</v>
      </c>
      <c r="AN904" s="49" t="n">
        <v>-0.001141123066789643</v>
      </c>
      <c r="AO904" s="49" t="n">
        <v>-8.231537399956343e-05</v>
      </c>
      <c r="AP904" s="49" t="n">
        <v>-1.406930146964731</v>
      </c>
      <c r="AQ904" s="49" t="n">
        <v>0.2707898806762757</v>
      </c>
      <c r="AR904" s="49" t="n">
        <v>-0.05527536032512965</v>
      </c>
      <c r="AS904" s="49" t="n">
        <v>0.1036144079951848</v>
      </c>
      <c r="AT904" s="49" t="n">
        <v>-0.0003908266667365696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</v>
      </c>
      <c r="BH904" s="49" t="n">
        <v>14</v>
      </c>
      <c r="BI904" s="49" t="n">
        <v>5.5</v>
      </c>
      <c r="BJ904" s="49" t="n">
        <v>0.7</v>
      </c>
      <c r="BK904" s="49" t="n">
        <v>0.4</v>
      </c>
      <c r="BL904" s="49" t="n">
        <v>0.02</v>
      </c>
      <c r="BM904" s="49" t="n">
        <v>0.1877194938461079</v>
      </c>
      <c r="BN904" s="49" t="n">
        <v>-0.03823525333067627</v>
      </c>
      <c r="BO904" s="49" t="n">
        <v>1.000831478658045</v>
      </c>
      <c r="BP904" s="49" t="n">
        <v>0.1877196503154213</v>
      </c>
      <c r="BQ904" s="49" t="n">
        <v>-0.0382339755371093</v>
      </c>
      <c r="BR904" s="49" t="n">
        <v>1.000831530108991</v>
      </c>
      <c r="BS904" s="49" t="n">
        <v>-0.0001564693133671025</v>
      </c>
      <c r="BT904" s="49" t="n">
        <v>-0.001277793566963059</v>
      </c>
      <c r="BU904" s="49" t="n">
        <v>-5.145094550407237e-05</v>
      </c>
      <c r="BV904" s="49" t="n">
        <v>0.001288365726644035</v>
      </c>
    </row>
    <row r="905">
      <c r="A905" s="51" t="n">
        <v>61.83</v>
      </c>
      <c r="B905" t="inlineStr">
        <is>
          <t>align_to_start</t>
        </is>
      </c>
      <c r="C905" t="inlineStr">
        <is>
          <t>effort</t>
        </is>
      </c>
      <c r="D905" s="51" t="n">
        <v>0</v>
      </c>
      <c r="E905" s="51" t="n">
        <v>-1.713681067249821</v>
      </c>
      <c r="F905" s="51" t="n">
        <v>-1.53078868952678</v>
      </c>
      <c r="G905" s="51" t="n">
        <v>-0.05701163014850964</v>
      </c>
      <c r="H905" s="51" t="n">
        <v>-1.485179377662768</v>
      </c>
      <c r="I905" s="51" t="n">
        <v>-6.213659973119667</v>
      </c>
      <c r="J905" s="51" t="n">
        <v>1.550196556517187</v>
      </c>
      <c r="K905" s="51" t="n">
        <v>-1.713682176344041</v>
      </c>
      <c r="L905" s="51" t="n">
        <v>-1.530790875780277</v>
      </c>
      <c r="M905" s="51" t="n">
        <v>-0.05700976747340515</v>
      </c>
      <c r="N905" s="51" t="n">
        <v>-1.485181795396253</v>
      </c>
      <c r="O905" s="51" t="n">
        <v>-6.213657403096454</v>
      </c>
      <c r="P905" s="51" t="n">
        <v>1.5502164192183</v>
      </c>
      <c r="Q905" s="51" t="n">
        <v>1.109094220241857e-06</v>
      </c>
      <c r="R905" s="51" t="n">
        <v>2.186253497349355e-06</v>
      </c>
      <c r="S905" s="51" t="n">
        <v>-1.862675104484512e-06</v>
      </c>
      <c r="T905" s="51" t="n">
        <v>2.417733485859941e-06</v>
      </c>
      <c r="U905" s="51" t="n">
        <v>-2.57002321291111e-06</v>
      </c>
      <c r="V905" s="51" t="n">
        <v>-1.986270111364874e-05</v>
      </c>
      <c r="W905" s="51" t="n">
        <v>3.017024226333358e-06</v>
      </c>
      <c r="X905" s="51" t="n">
        <v>-3.704596034906356e-06</v>
      </c>
      <c r="Y905" s="51" t="n">
        <v>-5.851293646287518e-06</v>
      </c>
      <c r="Z905" s="51" t="n">
        <v>-1.759294284012524e-06</v>
      </c>
      <c r="AA905" s="51" t="n">
        <v>-7.598841415256882e-08</v>
      </c>
      <c r="AB905" s="51" t="n">
        <v>-1.853471494772861e-05</v>
      </c>
      <c r="AC905" s="51" t="n">
        <v>3.635251584014785e-06</v>
      </c>
      <c r="AD905" s="51" t="n">
        <v>-5.320981423304519e-06</v>
      </c>
      <c r="AE905" s="51" t="n">
        <v>-6.846711643647868e-06</v>
      </c>
      <c r="AF905" s="51" t="n">
        <v>-2.524007741911988e-06</v>
      </c>
      <c r="AG905" s="51" t="n">
        <v>1.496230721369229e-07</v>
      </c>
      <c r="AH905" s="51" t="n">
        <v>-2.007347204595572e-05</v>
      </c>
      <c r="AI905" s="51" t="n">
        <v>-0.0001058400507923425</v>
      </c>
      <c r="AJ905" s="51" t="n">
        <v>0.001639959332179782</v>
      </c>
      <c r="AK905" s="51" t="n">
        <v>-0.0004109223999380117</v>
      </c>
      <c r="AL905" s="51" t="n">
        <v>-0.0001604887813646733</v>
      </c>
      <c r="AM905" s="51" t="n">
        <v>1.757471518890552e-05</v>
      </c>
      <c r="AN905" s="51" t="n">
        <v>-0.001141115038321113</v>
      </c>
      <c r="AO905" s="51" t="n">
        <v>-8.468451146318931e-05</v>
      </c>
      <c r="AP905" s="51" t="n">
        <v>-1.40691073139653</v>
      </c>
      <c r="AQ905" s="51" t="n">
        <v>0.2707989675057138</v>
      </c>
      <c r="AR905" s="51" t="n">
        <v>-0.05527421020225678</v>
      </c>
      <c r="AS905" s="51" t="n">
        <v>0.1036136660161771</v>
      </c>
      <c r="AT905" s="51" t="n">
        <v>-0.0003908203716397748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</v>
      </c>
      <c r="BH905" s="51" t="n">
        <v>14</v>
      </c>
      <c r="BI905" s="51" t="n">
        <v>5.5</v>
      </c>
      <c r="BJ905" s="51" t="n">
        <v>0.7</v>
      </c>
      <c r="BK905" s="51" t="n">
        <v>0.4</v>
      </c>
      <c r="BL905" s="51" t="n">
        <v>0.02</v>
      </c>
      <c r="BM905" s="51" t="n">
        <v>0.1877195041466523</v>
      </c>
      <c r="BN905" s="51" t="n">
        <v>-0.03823518412829371</v>
      </c>
      <c r="BO905" s="51" t="n">
        <v>1.000831478735379</v>
      </c>
      <c r="BP905" s="51" t="n">
        <v>0.1877196644635424</v>
      </c>
      <c r="BQ905" s="51" t="n">
        <v>-0.03823388002897549</v>
      </c>
      <c r="BR905" s="51" t="n">
        <v>1.000831530357513</v>
      </c>
      <c r="BS905" s="51" t="n">
        <v>-0.0001603168900410346</v>
      </c>
      <c r="BT905" s="51" t="n">
        <v>-0.001304099318213958</v>
      </c>
      <c r="BU905" s="51" t="n">
        <v>-5.162213412290839e-05</v>
      </c>
      <c r="BV905" s="51" t="n">
        <v>0.0013149301813138</v>
      </c>
    </row>
    <row r="906">
      <c r="A906" s="49" t="n">
        <v>61.84</v>
      </c>
      <c r="B906" s="50" t="inlineStr">
        <is>
          <t>align_to_start</t>
        </is>
      </c>
      <c r="C906" s="50" t="inlineStr">
        <is>
          <t>effort</t>
        </is>
      </c>
      <c r="D906" s="49" t="n">
        <v>0</v>
      </c>
      <c r="E906" s="49" t="n">
        <v>-1.71368103722097</v>
      </c>
      <c r="F906" s="49" t="n">
        <v>-1.530788726399125</v>
      </c>
      <c r="G906" s="49" t="n">
        <v>-0.05701168838722655</v>
      </c>
      <c r="H906" s="49" t="n">
        <v>-1.485179395173261</v>
      </c>
      <c r="I906" s="49" t="n">
        <v>-6.21365997387599</v>
      </c>
      <c r="J906" s="49" t="n">
        <v>1.550196372038662</v>
      </c>
      <c r="K906" s="49" t="n">
        <v>-1.713682141639735</v>
      </c>
      <c r="L906" s="49" t="n">
        <v>-1.530790924555908</v>
      </c>
      <c r="M906" s="49" t="n">
        <v>-0.05700983244907094</v>
      </c>
      <c r="N906" s="49" t="n">
        <v>-1.48518181755916</v>
      </c>
      <c r="O906" s="49" t="n">
        <v>-6.213657403351705</v>
      </c>
      <c r="P906" s="49" t="n">
        <v>1.550216219730128</v>
      </c>
      <c r="Q906" s="49" t="n">
        <v>1.104418764663606e-06</v>
      </c>
      <c r="R906" s="49" t="n">
        <v>2.198156782595717e-06</v>
      </c>
      <c r="S906" s="49" t="n">
        <v>-1.855938155603809e-06</v>
      </c>
      <c r="T906" s="49" t="n">
        <v>2.422385898537271e-06</v>
      </c>
      <c r="U906" s="49" t="n">
        <v>-2.570524284983833e-06</v>
      </c>
      <c r="V906" s="49" t="n">
        <v>-1.984769146567977e-05</v>
      </c>
      <c r="W906" s="49" t="n">
        <v>2.98855741682313e-06</v>
      </c>
      <c r="X906" s="49" t="n">
        <v>-3.669641715118613e-06</v>
      </c>
      <c r="Y906" s="49" t="n">
        <v>-5.796084390734364e-06</v>
      </c>
      <c r="Z906" s="49" t="n">
        <v>-1.742694650918248e-06</v>
      </c>
      <c r="AA906" s="49" t="n">
        <v>-7.527143374821366e-08</v>
      </c>
      <c r="AB906" s="49" t="n">
        <v>-1.835983262665129e-05</v>
      </c>
      <c r="AC906" s="49" t="n">
        <v>3.328667633852099e-06</v>
      </c>
      <c r="AD906" s="49" t="n">
        <v>-4.516557214190311e-06</v>
      </c>
      <c r="AE906" s="49" t="n">
        <v>-6.210738041509075e-06</v>
      </c>
      <c r="AF906" s="49" t="n">
        <v>-1.96851843463396e-06</v>
      </c>
      <c r="AG906" s="49" t="n">
        <v>-1.583703486524556e-07</v>
      </c>
      <c r="AH906" s="49" t="n">
        <v>-1.98924527888009e-05</v>
      </c>
      <c r="AI906" s="49" t="n">
        <v>-0.0001058677043069408</v>
      </c>
      <c r="AJ906" s="49" t="n">
        <v>0.00164047490079694</v>
      </c>
      <c r="AK906" s="49" t="n">
        <v>-0.0004107498353984337</v>
      </c>
      <c r="AL906" s="49" t="n">
        <v>-0.0001604255426345751</v>
      </c>
      <c r="AM906" s="49" t="n">
        <v>1.753517344297191e-05</v>
      </c>
      <c r="AN906" s="49" t="n">
        <v>-0.001141110213209748</v>
      </c>
      <c r="AO906" s="49" t="n">
        <v>-8.596240205741013e-05</v>
      </c>
      <c r="AP906" s="49" t="n">
        <v>-1.406898424865435</v>
      </c>
      <c r="AQ906" s="49" t="n">
        <v>0.2708048561506193</v>
      </c>
      <c r="AR906" s="49" t="n">
        <v>-0.05527346698483291</v>
      </c>
      <c r="AS906" s="49" t="n">
        <v>0.1036131840631788</v>
      </c>
      <c r="AT906" s="49" t="n">
        <v>-0.0003908167128823683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</v>
      </c>
      <c r="BH906" s="49" t="n">
        <v>14</v>
      </c>
      <c r="BI906" s="49" t="n">
        <v>5.5</v>
      </c>
      <c r="BJ906" s="49" t="n">
        <v>0.7</v>
      </c>
      <c r="BK906" s="49" t="n">
        <v>0.4</v>
      </c>
      <c r="BL906" s="49" t="n">
        <v>0.02</v>
      </c>
      <c r="BM906" s="49" t="n">
        <v>0.1877195143523751</v>
      </c>
      <c r="BN906" s="49" t="n">
        <v>-0.03823511556292653</v>
      </c>
      <c r="BO906" s="49" t="n">
        <v>1.000831478811994</v>
      </c>
      <c r="BP906" s="49" t="n">
        <v>0.1877196769264069</v>
      </c>
      <c r="BQ906" s="49" t="n">
        <v>-0.03823379611940977</v>
      </c>
      <c r="BR906" s="49" t="n">
        <v>1.000831530533134</v>
      </c>
      <c r="BS906" s="49" t="n">
        <v>-0.0001625740317923174</v>
      </c>
      <c r="BT906" s="49" t="n">
        <v>-0.001319443516757668</v>
      </c>
      <c r="BU906" s="49" t="n">
        <v>-5.172113981544157e-05</v>
      </c>
      <c r="BV906" s="49" t="n">
        <v>0.001330427219366343</v>
      </c>
    </row>
    <row r="907">
      <c r="A907" s="51" t="n">
        <v>61.85</v>
      </c>
      <c r="B907" t="inlineStr">
        <is>
          <t>align_to_start</t>
        </is>
      </c>
      <c r="C907" t="inlineStr">
        <is>
          <t>effort</t>
        </is>
      </c>
      <c r="D907" s="51" t="n">
        <v>0</v>
      </c>
      <c r="E907" s="51" t="n">
        <v>-1.713681007482409</v>
      </c>
      <c r="F907" s="51" t="n">
        <v>-1.530788762915025</v>
      </c>
      <c r="G907" s="51" t="n">
        <v>-0.05701174606294947</v>
      </c>
      <c r="H907" s="51" t="n">
        <v>-1.485179412514481</v>
      </c>
      <c r="I907" s="51" t="n">
        <v>-6.213659974625003</v>
      </c>
      <c r="J907" s="51" t="n">
        <v>1.550196189343493</v>
      </c>
      <c r="K907" s="51" t="n">
        <v>-1.713682110020288</v>
      </c>
      <c r="L907" s="51" t="n">
        <v>-1.530790965273241</v>
      </c>
      <c r="M907" s="51" t="n">
        <v>-0.05700989107813106</v>
      </c>
      <c r="N907" s="51" t="n">
        <v>-1.485181834181565</v>
      </c>
      <c r="O907" s="51" t="n">
        <v>-6.213657406680621</v>
      </c>
      <c r="P907" s="51" t="n">
        <v>1.550216022105545</v>
      </c>
      <c r="Q907" s="51" t="n">
        <v>1.102537878328036e-06</v>
      </c>
      <c r="R907" s="51" t="n">
        <v>2.202358216463196e-06</v>
      </c>
      <c r="S907" s="51" t="n">
        <v>-1.854984818409899e-06</v>
      </c>
      <c r="T907" s="51" t="n">
        <v>2.421667083973844e-06</v>
      </c>
      <c r="U907" s="51" t="n">
        <v>-2.56794438158181e-06</v>
      </c>
      <c r="V907" s="51" t="n">
        <v>-1.983276205153039e-05</v>
      </c>
      <c r="W907" s="51" t="n">
        <v>2.958969479828327e-06</v>
      </c>
      <c r="X907" s="51" t="n">
        <v>-3.633310765870376e-06</v>
      </c>
      <c r="Y907" s="51" t="n">
        <v>-5.738700791976385e-06</v>
      </c>
      <c r="Z907" s="51" t="n">
        <v>-1.725441263320921e-06</v>
      </c>
      <c r="AA907" s="51" t="n">
        <v>-7.45262160205585e-08</v>
      </c>
      <c r="AB907" s="51" t="n">
        <v>-1.817806279762492e-05</v>
      </c>
      <c r="AC907" s="51" t="n">
        <v>3.020650031720137e-06</v>
      </c>
      <c r="AD907" s="51" t="n">
        <v>-3.708840686357794e-06</v>
      </c>
      <c r="AE907" s="51" t="n">
        <v>-5.578100647282344e-06</v>
      </c>
      <c r="AF907" s="51" t="n">
        <v>-1.412455709733952e-06</v>
      </c>
      <c r="AG907" s="51" t="n">
        <v>-4.671399835870938e-07</v>
      </c>
      <c r="AH907" s="51" t="n">
        <v>-1.970539541604806e-05</v>
      </c>
      <c r="AI907" s="51" t="n">
        <v>-0.0001048256064969863</v>
      </c>
      <c r="AJ907" s="51" t="n">
        <v>0.001633998319373242</v>
      </c>
      <c r="AK907" s="51" t="n">
        <v>-0.0004136817133204198</v>
      </c>
      <c r="AL907" s="51" t="n">
        <v>-0.0001607656830825267</v>
      </c>
      <c r="AM907" s="51" t="n">
        <v>1.775617315167327e-05</v>
      </c>
      <c r="AN907" s="51" t="n">
        <v>-0.001141108130030465</v>
      </c>
      <c r="AO907" s="51" t="n">
        <v>-8.615096116932133e-05</v>
      </c>
      <c r="AP907" s="51" t="n">
        <v>-1.406893242938457</v>
      </c>
      <c r="AQ907" s="51" t="n">
        <v>0.2708075573164978</v>
      </c>
      <c r="AR907" s="51" t="n">
        <v>-0.05527313157271786</v>
      </c>
      <c r="AS907" s="51" t="n">
        <v>0.1036129639977591</v>
      </c>
      <c r="AT907" s="51" t="n">
        <v>-0.0003908158797908604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</v>
      </c>
      <c r="BH907" s="51" t="n">
        <v>14</v>
      </c>
      <c r="BI907" s="51" t="n">
        <v>5.5</v>
      </c>
      <c r="BJ907" s="51" t="n">
        <v>0.7</v>
      </c>
      <c r="BK907" s="51" t="n">
        <v>0.4</v>
      </c>
      <c r="BL907" s="51" t="n">
        <v>0.02</v>
      </c>
      <c r="BM907" s="51" t="n">
        <v>0.1877195244594351</v>
      </c>
      <c r="BN907" s="51" t="n">
        <v>-0.03823504766038103</v>
      </c>
      <c r="BO907" s="51" t="n">
        <v>1.000831478887864</v>
      </c>
      <c r="BP907" s="51" t="n">
        <v>0.1877196876917679</v>
      </c>
      <c r="BQ907" s="51" t="n">
        <v>-0.03823372389165827</v>
      </c>
      <c r="BR907" s="51" t="n">
        <v>1.000831530634898</v>
      </c>
      <c r="BS907" s="51" t="n">
        <v>-0.0001632323328448759</v>
      </c>
      <c r="BT907" s="51" t="n">
        <v>-0.001323768722763519</v>
      </c>
      <c r="BU907" s="51" t="n">
        <v>-5.174703443522333e-05</v>
      </c>
      <c r="BV907" s="51" t="n">
        <v>0.001334798180035386</v>
      </c>
    </row>
    <row r="908">
      <c r="A908" s="49" t="n">
        <v>61.86</v>
      </c>
      <c r="B908" s="50" t="inlineStr">
        <is>
          <t>align_to_start</t>
        </is>
      </c>
      <c r="C908" s="50" t="inlineStr">
        <is>
          <t>effort</t>
        </is>
      </c>
      <c r="D908" s="49" t="n">
        <v>0</v>
      </c>
      <c r="E908" s="49" t="n">
        <v>-1.713680978045256</v>
      </c>
      <c r="F908" s="49" t="n">
        <v>-1.530788799060828</v>
      </c>
      <c r="G908" s="49" t="n">
        <v>-0.05701180315411589</v>
      </c>
      <c r="H908" s="49" t="n">
        <v>-1.485179429679944</v>
      </c>
      <c r="I908" s="49" t="n">
        <v>-6.213659975366422</v>
      </c>
      <c r="J908" s="49" t="n">
        <v>1.550196008499981</v>
      </c>
      <c r="K908" s="49" t="n">
        <v>-1.713682081492006</v>
      </c>
      <c r="L908" s="49" t="n">
        <v>-1.530790997964446</v>
      </c>
      <c r="M908" s="49" t="n">
        <v>-0.05700994341682802</v>
      </c>
      <c r="N908" s="49" t="n">
        <v>-1.485181845318514</v>
      </c>
      <c r="O908" s="49" t="n">
        <v>-6.213657413054077</v>
      </c>
      <c r="P908" s="49" t="n">
        <v>1.550215826420743</v>
      </c>
      <c r="Q908" s="49" t="n">
        <v>1.103446750638781e-06</v>
      </c>
      <c r="R908" s="49" t="n">
        <v>2.198903617633974e-06</v>
      </c>
      <c r="S908" s="49" t="n">
        <v>-1.859737287862595e-06</v>
      </c>
      <c r="T908" s="49" t="n">
        <v>2.415638570507639e-06</v>
      </c>
      <c r="U908" s="49" t="n">
        <v>-2.562312345411044e-06</v>
      </c>
      <c r="V908" s="49" t="n">
        <v>-1.981792076244382e-05</v>
      </c>
      <c r="W908" s="49" t="n">
        <v>2.928279206311848e-06</v>
      </c>
      <c r="X908" s="49" t="n">
        <v>-3.595626260535084e-06</v>
      </c>
      <c r="Y908" s="49" t="n">
        <v>-5.679179293685731e-06</v>
      </c>
      <c r="Z908" s="49" t="n">
        <v>-1.707545078651149e-06</v>
      </c>
      <c r="AA908" s="49" t="n">
        <v>-7.375323424901881e-08</v>
      </c>
      <c r="AB908" s="49" t="n">
        <v>-1.798952090060449e-05</v>
      </c>
      <c r="AC908" s="49" t="n">
        <v>2.712684278945773e-06</v>
      </c>
      <c r="AD908" s="49" t="n">
        <v>-2.909650150154723e-06</v>
      </c>
      <c r="AE908" s="49" t="n">
        <v>-4.953022060766115e-06</v>
      </c>
      <c r="AF908" s="49" t="n">
        <v>-8.666002216917677e-07</v>
      </c>
      <c r="AG908" s="49" t="n">
        <v>-7.699803148293865e-07</v>
      </c>
      <c r="AH908" s="49" t="n">
        <v>-1.9510391671064e-05</v>
      </c>
      <c r="AI908" s="49" t="n">
        <v>-0.000102727328730484</v>
      </c>
      <c r="AJ908" s="49" t="n">
        <v>0.001620729561102753</v>
      </c>
      <c r="AK908" s="49" t="n">
        <v>-0.00041964893503845</v>
      </c>
      <c r="AL908" s="49" t="n">
        <v>-0.0001614982736176726</v>
      </c>
      <c r="AM908" s="49" t="n">
        <v>1.823315446625417e-05</v>
      </c>
      <c r="AN908" s="49" t="n">
        <v>-0.001141109141652383</v>
      </c>
      <c r="AO908" s="49" t="n">
        <v>-8.526680743163942e-05</v>
      </c>
      <c r="AP908" s="49" t="n">
        <v>-1.406895105356212</v>
      </c>
      <c r="AQ908" s="49" t="n">
        <v>0.2708071267059385</v>
      </c>
      <c r="AR908" s="49" t="n">
        <v>-0.05527320201350843</v>
      </c>
      <c r="AS908" s="49" t="n">
        <v>0.1036130061986463</v>
      </c>
      <c r="AT908" s="49" t="n">
        <v>-0.0003908184205528539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</v>
      </c>
      <c r="BH908" s="49" t="n">
        <v>14</v>
      </c>
      <c r="BI908" s="49" t="n">
        <v>5.5</v>
      </c>
      <c r="BJ908" s="49" t="n">
        <v>0.7</v>
      </c>
      <c r="BK908" s="49" t="n">
        <v>0.4</v>
      </c>
      <c r="BL908" s="49" t="n">
        <v>0.02</v>
      </c>
      <c r="BM908" s="49" t="n">
        <v>0.187719534464054</v>
      </c>
      <c r="BN908" s="49" t="n">
        <v>-0.03823498044604205</v>
      </c>
      <c r="BO908" s="49" t="n">
        <v>1.00083147896296</v>
      </c>
      <c r="BP908" s="49" t="n">
        <v>0.1877196967683809</v>
      </c>
      <c r="BQ908" s="49" t="n">
        <v>-0.03823366328321472</v>
      </c>
      <c r="BR908" s="49" t="n">
        <v>1.000831530663043</v>
      </c>
      <c r="BS908" s="49" t="n">
        <v>-0.0001623043268117463</v>
      </c>
      <c r="BT908" s="49" t="n">
        <v>-0.001317162827335627</v>
      </c>
      <c r="BU908" s="49" t="n">
        <v>-5.170008310351193e-05</v>
      </c>
      <c r="BV908" s="49" t="n">
        <v>0.001328131584900196</v>
      </c>
    </row>
    <row r="909">
      <c r="A909" s="51" t="n">
        <v>61.87</v>
      </c>
      <c r="B909" t="inlineStr">
        <is>
          <t>align_to_start</t>
        </is>
      </c>
      <c r="C909" t="inlineStr">
        <is>
          <t>effort</t>
        </is>
      </c>
      <c r="D909" s="51" t="n">
        <v>0</v>
      </c>
      <c r="E909" s="51" t="n">
        <v>-1.713680948920434</v>
      </c>
      <c r="F909" s="51" t="n">
        <v>-1.530788834823118</v>
      </c>
      <c r="G909" s="51" t="n">
        <v>-0.05701185963953549</v>
      </c>
      <c r="H909" s="51" t="n">
        <v>-1.485179446663278</v>
      </c>
      <c r="I909" s="51" t="n">
        <v>-6.213659976099977</v>
      </c>
      <c r="J909" s="51" t="n">
        <v>1.550195829575248</v>
      </c>
      <c r="K909" s="51" t="n">
        <v>-1.713682056027364</v>
      </c>
      <c r="L909" s="51" t="n">
        <v>-1.530791022767527</v>
      </c>
      <c r="M909" s="51" t="n">
        <v>-0.05700998958554198</v>
      </c>
      <c r="N909" s="51" t="n">
        <v>-1.485181851089329</v>
      </c>
      <c r="O909" s="51" t="n">
        <v>-6.21365742238745</v>
      </c>
      <c r="P909" s="51" t="n">
        <v>1.550215632738901</v>
      </c>
      <c r="Q909" s="51" t="n">
        <v>1.107106929465473e-06</v>
      </c>
      <c r="R909" s="51" t="n">
        <v>2.187944408094111e-06</v>
      </c>
      <c r="S909" s="51" t="n">
        <v>-1.87005399350515e-06</v>
      </c>
      <c r="T909" s="51" t="n">
        <v>2.404426050928166e-06</v>
      </c>
      <c r="U909" s="51" t="n">
        <v>-2.553712526776053e-06</v>
      </c>
      <c r="V909" s="51" t="n">
        <v>-1.980316365268742e-05</v>
      </c>
      <c r="W909" s="51" t="n">
        <v>2.896506186852021e-06</v>
      </c>
      <c r="X909" s="51" t="n">
        <v>-3.556612254331858e-06</v>
      </c>
      <c r="Y909" s="51" t="n">
        <v>-5.617557890329098e-06</v>
      </c>
      <c r="Z909" s="51" t="n">
        <v>-1.689017520613184e-06</v>
      </c>
      <c r="AA909" s="51" t="n">
        <v>-7.295298185255916e-08</v>
      </c>
      <c r="AB909" s="51" t="n">
        <v>-1.779432728788339e-05</v>
      </c>
      <c r="AC909" s="51" t="n">
        <v>2.409639046190351e-06</v>
      </c>
      <c r="AD909" s="51" t="n">
        <v>-2.12859131256764e-06</v>
      </c>
      <c r="AE909" s="51" t="n">
        <v>-4.343618754689625e-06</v>
      </c>
      <c r="AF909" s="51" t="n">
        <v>-3.342545569612852e-07</v>
      </c>
      <c r="AG909" s="51" t="n">
        <v>-1.062324595851958e-06</v>
      </c>
      <c r="AH909" s="51" t="n">
        <v>-1.930946658123297e-05</v>
      </c>
      <c r="AI909" s="51" t="n">
        <v>-9.96129937647037e-05</v>
      </c>
      <c r="AJ909" s="51" t="n">
        <v>0.00160094244363146</v>
      </c>
      <c r="AK909" s="51" t="n">
        <v>-0.0004285346940193421</v>
      </c>
      <c r="AL909" s="51" t="n">
        <v>-0.0001626109511927771</v>
      </c>
      <c r="AM909" s="51" t="n">
        <v>1.895722567065151e-05</v>
      </c>
      <c r="AN909" s="51" t="n">
        <v>-0.001141113068948164</v>
      </c>
      <c r="AO909" s="51" t="n">
        <v>-8.332386375366901e-05</v>
      </c>
      <c r="AP909" s="51" t="n">
        <v>-1.406903813317776</v>
      </c>
      <c r="AQ909" s="51" t="n">
        <v>0.2708036330996069</v>
      </c>
      <c r="AR909" s="51" t="n">
        <v>-0.05527366719165364</v>
      </c>
      <c r="AS909" s="51" t="n">
        <v>0.1036133057415707</v>
      </c>
      <c r="AT909" s="51" t="n">
        <v>-0.0003908237332238075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</v>
      </c>
      <c r="BH909" s="51" t="n">
        <v>14</v>
      </c>
      <c r="BI909" s="51" t="n">
        <v>5.5</v>
      </c>
      <c r="BJ909" s="51" t="n">
        <v>0.7</v>
      </c>
      <c r="BK909" s="51" t="n">
        <v>0.4</v>
      </c>
      <c r="BL909" s="51" t="n">
        <v>0.02</v>
      </c>
      <c r="BM909" s="51" t="n">
        <v>0.1877195443625185</v>
      </c>
      <c r="BN909" s="51" t="n">
        <v>-0.03823491394485841</v>
      </c>
      <c r="BO909" s="51" t="n">
        <v>1.000831479037253</v>
      </c>
      <c r="BP909" s="51" t="n">
        <v>0.1877197041856833</v>
      </c>
      <c r="BQ909" s="51" t="n">
        <v>-0.03823361408822156</v>
      </c>
      <c r="BR909" s="51" t="n">
        <v>1.000831530618964</v>
      </c>
      <c r="BS909" s="51" t="n">
        <v>-0.0001598231647581549</v>
      </c>
      <c r="BT909" s="51" t="n">
        <v>-0.001299856636848007</v>
      </c>
      <c r="BU909" s="51" t="n">
        <v>-5.158171112462639e-05</v>
      </c>
      <c r="BV909" s="51" t="n">
        <v>0.001310660670529817</v>
      </c>
    </row>
    <row r="910">
      <c r="A910" s="49" t="n">
        <v>61.88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-1.713680920118673</v>
      </c>
      <c r="F910" s="49" t="n">
        <v>-1.530788870188725</v>
      </c>
      <c r="G910" s="49" t="n">
        <v>-0.05701191549840565</v>
      </c>
      <c r="H910" s="49" t="n">
        <v>-1.485179463458229</v>
      </c>
      <c r="I910" s="49" t="n">
        <v>-6.213659976825393</v>
      </c>
      <c r="J910" s="49" t="n">
        <v>1.55019565263519</v>
      </c>
      <c r="K910" s="49" t="n">
        <v>-1.713682033548907</v>
      </c>
      <c r="L910" s="49" t="n">
        <v>-1.530791039913001</v>
      </c>
      <c r="M910" s="49" t="n">
        <v>-0.05701002978512995</v>
      </c>
      <c r="N910" s="49" t="n">
        <v>-1.485181851658059</v>
      </c>
      <c r="O910" s="49" t="n">
        <v>-6.213657434557115</v>
      </c>
      <c r="P910" s="49" t="n">
        <v>1.550215441122443</v>
      </c>
      <c r="Q910" s="49" t="n">
        <v>1.113430233790069e-06</v>
      </c>
      <c r="R910" s="49" t="n">
        <v>2.169724275580265e-06</v>
      </c>
      <c r="S910" s="49" t="n">
        <v>-1.885713275702472e-06</v>
      </c>
      <c r="T910" s="49" t="n">
        <v>2.388199830338777e-06</v>
      </c>
      <c r="U910" s="49" t="n">
        <v>-2.542268277672122e-06</v>
      </c>
      <c r="V910" s="49" t="n">
        <v>-1.978848725259219e-05</v>
      </c>
      <c r="W910" s="49" t="n">
        <v>2.86367081164262e-06</v>
      </c>
      <c r="X910" s="49" t="n">
        <v>-3.516293784325477e-06</v>
      </c>
      <c r="Y910" s="49" t="n">
        <v>-5.553876127167739e-06</v>
      </c>
      <c r="Z910" s="49" t="n">
        <v>-1.66987047918492e-06</v>
      </c>
      <c r="AA910" s="49" t="n">
        <v>-7.212597238969259e-08</v>
      </c>
      <c r="AB910" s="49" t="n">
        <v>-1.759260722409359e-05</v>
      </c>
      <c r="AC910" s="49" t="n">
        <v>2.116594017785025e-06</v>
      </c>
      <c r="AD910" s="49" t="n">
        <v>-1.374628759539826e-06</v>
      </c>
      <c r="AE910" s="49" t="n">
        <v>-3.757897762584987e-06</v>
      </c>
      <c r="AF910" s="49" t="n">
        <v>1.793111883178437e-07</v>
      </c>
      <c r="AG910" s="49" t="n">
        <v>-1.340725605832645e-06</v>
      </c>
      <c r="AH910" s="49" t="n">
        <v>-1.910221195075383e-05</v>
      </c>
      <c r="AI910" s="49" t="n">
        <v>-9.55453449434942e-05</v>
      </c>
      <c r="AJ910" s="49" t="n">
        <v>0.001574982487983419</v>
      </c>
      <c r="AK910" s="49" t="n">
        <v>-0.0004401767903356698</v>
      </c>
      <c r="AL910" s="49" t="n">
        <v>-0.0001640875582487014</v>
      </c>
      <c r="AM910" s="49" t="n">
        <v>1.991662818369913e-05</v>
      </c>
      <c r="AN910" s="49" t="n">
        <v>-0.001141119779448206</v>
      </c>
      <c r="AO910" s="49" t="n">
        <v>-8.036262550474579e-05</v>
      </c>
      <c r="AP910" s="49" t="n">
        <v>-1.406919094218896</v>
      </c>
      <c r="AQ910" s="49" t="n">
        <v>0.2707971929882543</v>
      </c>
      <c r="AR910" s="49" t="n">
        <v>-0.0552745143595051</v>
      </c>
      <c r="AS910" s="49" t="n">
        <v>0.1036138534812165</v>
      </c>
      <c r="AT910" s="49" t="n">
        <v>-0.0003908319019115435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</v>
      </c>
      <c r="BH910" s="49" t="n">
        <v>14</v>
      </c>
      <c r="BI910" s="49" t="n">
        <v>5.5</v>
      </c>
      <c r="BJ910" s="49" t="n">
        <v>0.7</v>
      </c>
      <c r="BK910" s="49" t="n">
        <v>0.4</v>
      </c>
      <c r="BL910" s="49" t="n">
        <v>0.02</v>
      </c>
      <c r="BM910" s="49" t="n">
        <v>0.1877195541511833</v>
      </c>
      <c r="BN910" s="49" t="n">
        <v>-0.03823484818132033</v>
      </c>
      <c r="BO910" s="49" t="n">
        <v>1.000831479110718</v>
      </c>
      <c r="BP910" s="49" t="n">
        <v>0.187719709993451</v>
      </c>
      <c r="BQ910" s="49" t="n">
        <v>-0.03823357596178099</v>
      </c>
      <c r="BR910" s="49" t="n">
        <v>1.000831530504869</v>
      </c>
      <c r="BS910" s="49" t="n">
        <v>-0.0001558422677294669</v>
      </c>
      <c r="BT910" s="49" t="n">
        <v>-0.001272219539334707</v>
      </c>
      <c r="BU910" s="49" t="n">
        <v>-5.139415115706925e-05</v>
      </c>
      <c r="BV910" s="49" t="n">
        <v>0.001282759029377393</v>
      </c>
    </row>
    <row r="911">
      <c r="A911" s="51" t="n">
        <v>61.89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-1.713680891650489</v>
      </c>
      <c r="F911" s="51" t="n">
        <v>-1.530788905144733</v>
      </c>
      <c r="G911" s="51" t="n">
        <v>-0.05701197071032699</v>
      </c>
      <c r="H911" s="51" t="n">
        <v>-1.485179480058664</v>
      </c>
      <c r="I911" s="51" t="n">
        <v>-6.213659977542408</v>
      </c>
      <c r="J911" s="51" t="n">
        <v>1.550195477744425</v>
      </c>
      <c r="K911" s="51" t="n">
        <v>-1.713682013940337</v>
      </c>
      <c r="L911" s="51" t="n">
        <v>-1.530791049723866</v>
      </c>
      <c r="M911" s="51" t="n">
        <v>-0.0570100642806342</v>
      </c>
      <c r="N911" s="51" t="n">
        <v>-1.485181847272663</v>
      </c>
      <c r="O911" s="51" t="n">
        <v>-6.213657449396631</v>
      </c>
      <c r="P911" s="51" t="n">
        <v>1.550215251642189</v>
      </c>
      <c r="Q911" s="51" t="n">
        <v>1.122289848609626e-06</v>
      </c>
      <c r="R911" s="51" t="n">
        <v>2.144579133611657e-06</v>
      </c>
      <c r="S911" s="51" t="n">
        <v>-1.906429692791201e-06</v>
      </c>
      <c r="T911" s="51" t="n">
        <v>2.367213998599738e-06</v>
      </c>
      <c r="U911" s="51" t="n">
        <v>-2.528145777169755e-06</v>
      </c>
      <c r="V911" s="51" t="n">
        <v>-1.977389776430805e-05</v>
      </c>
      <c r="W911" s="51" t="n">
        <v>2.829794270492856e-06</v>
      </c>
      <c r="X911" s="51" t="n">
        <v>-3.474696869426404e-06</v>
      </c>
      <c r="Y911" s="51" t="n">
        <v>-5.488175100257463e-06</v>
      </c>
      <c r="Z911" s="51" t="n">
        <v>-1.650116310617886e-06</v>
      </c>
      <c r="AA911" s="51" t="n">
        <v>-7.127273955848076e-08</v>
      </c>
      <c r="AB911" s="51" t="n">
        <v>-1.738449088620545e-05</v>
      </c>
      <c r="AC911" s="51" t="n">
        <v>1.836450628746897e-06</v>
      </c>
      <c r="AD911" s="51" t="n">
        <v>-6.572408698049e-07</v>
      </c>
      <c r="AE911" s="51" t="n">
        <v>-3.200999348055314e-06</v>
      </c>
      <c r="AF911" s="51" t="n">
        <v>6.632561363427436e-07</v>
      </c>
      <c r="AG911" s="51" t="n">
        <v>-1.600188915324612e-06</v>
      </c>
      <c r="AH911" s="51" t="n">
        <v>-1.888770659921228e-05</v>
      </c>
      <c r="AI911" s="51" t="n">
        <v>-9.059203960631592e-05</v>
      </c>
      <c r="AJ911" s="51" t="n">
        <v>0.001543281830772572</v>
      </c>
      <c r="AK911" s="51" t="n">
        <v>-0.0004543908020828778</v>
      </c>
      <c r="AL911" s="51" t="n">
        <v>-0.0001659024234774177</v>
      </c>
      <c r="AM911" s="51" t="n">
        <v>2.109556911819171e-05</v>
      </c>
      <c r="AN911" s="51" t="n">
        <v>-0.001141129541508927</v>
      </c>
      <c r="AO911" s="51" t="n">
        <v>-7.644599078859837e-05</v>
      </c>
      <c r="AP911" s="51" t="n">
        <v>-1.406940603676346</v>
      </c>
      <c r="AQ911" s="51" t="n">
        <v>0.2707879679831737</v>
      </c>
      <c r="AR911" s="51" t="n">
        <v>-0.05527572641640433</v>
      </c>
      <c r="AS911" s="51" t="n">
        <v>0.1036146372494777</v>
      </c>
      <c r="AT911" s="51" t="n">
        <v>-0.000390843314957786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</v>
      </c>
      <c r="BH911" s="51" t="n">
        <v>14</v>
      </c>
      <c r="BI911" s="51" t="n">
        <v>5.5</v>
      </c>
      <c r="BJ911" s="51" t="n">
        <v>0.7</v>
      </c>
      <c r="BK911" s="51" t="n">
        <v>0.4</v>
      </c>
      <c r="BL911" s="51" t="n">
        <v>0.02</v>
      </c>
      <c r="BM911" s="51" t="n">
        <v>0.1877195638264736</v>
      </c>
      <c r="BN911" s="51" t="n">
        <v>-0.03823478317944532</v>
      </c>
      <c r="BO911" s="51" t="n">
        <v>1.000831479183327</v>
      </c>
      <c r="BP911" s="51" t="n">
        <v>0.1877197142607921</v>
      </c>
      <c r="BQ911" s="51" t="n">
        <v>-0.03823354842593059</v>
      </c>
      <c r="BR911" s="51" t="n">
        <v>1.00083153032392</v>
      </c>
      <c r="BS911" s="51" t="n">
        <v>-0.000150434318446635</v>
      </c>
      <c r="BT911" s="51" t="n">
        <v>-0.001234753514732512</v>
      </c>
      <c r="BU911" s="51" t="n">
        <v>-5.114059242750102e-05</v>
      </c>
      <c r="BV911" s="51" t="n">
        <v>0.001244934571174176</v>
      </c>
    </row>
    <row r="912">
      <c r="A912" s="49" t="n">
        <v>61.9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-1.713680863526185</v>
      </c>
      <c r="F912" s="49" t="n">
        <v>-1.530788939678491</v>
      </c>
      <c r="G912" s="49" t="n">
        <v>-0.05701202525531876</v>
      </c>
      <c r="H912" s="49" t="n">
        <v>-1.485179496458574</v>
      </c>
      <c r="I912" s="49" t="n">
        <v>-6.213659978250762</v>
      </c>
      <c r="J912" s="49" t="n">
        <v>1.550195304966244</v>
      </c>
      <c r="K912" s="49" t="n">
        <v>-1.713681997053218</v>
      </c>
      <c r="L912" s="49" t="n">
        <v>-1.530791052610852</v>
      </c>
      <c r="M912" s="49" t="n">
        <v>-0.05701009339527358</v>
      </c>
      <c r="N912" s="49" t="n">
        <v>-1.485181838263594</v>
      </c>
      <c r="O912" s="49" t="n">
        <v>-6.21365746669302</v>
      </c>
      <c r="P912" s="49" t="n">
        <v>1.550215064357328</v>
      </c>
      <c r="Q912" s="49" t="n">
        <v>1.133527033347903e-06</v>
      </c>
      <c r="R912" s="49" t="n">
        <v>2.112932360853748e-06</v>
      </c>
      <c r="S912" s="49" t="n">
        <v>-1.931860045177591e-06</v>
      </c>
      <c r="T912" s="49" t="n">
        <v>2.341805019678844e-06</v>
      </c>
      <c r="U912" s="49" t="n">
        <v>-2.511557742224113e-06</v>
      </c>
      <c r="V912" s="49" t="n">
        <v>-1.975939108422864e-05</v>
      </c>
      <c r="W912" s="49" t="n">
        <v>2.794898552827395e-06</v>
      </c>
      <c r="X912" s="49" t="n">
        <v>-3.431848510390798e-06</v>
      </c>
      <c r="Y912" s="49" t="n">
        <v>-5.420497456448673e-06</v>
      </c>
      <c r="Z912" s="49" t="n">
        <v>-1.62976783743727e-06</v>
      </c>
      <c r="AA912" s="49" t="n">
        <v>-7.039383719653402e-08</v>
      </c>
      <c r="AB912" s="49" t="n">
        <v>-1.717011336352799e-05</v>
      </c>
      <c r="AC912" s="49" t="n">
        <v>1.572635438926986e-06</v>
      </c>
      <c r="AD912" s="49" t="n">
        <v>1.535650714533029e-08</v>
      </c>
      <c r="AE912" s="49" t="n">
        <v>-2.679240597276049e-06</v>
      </c>
      <c r="AF912" s="49" t="n">
        <v>1.111162163521581e-06</v>
      </c>
      <c r="AG912" s="49" t="n">
        <v>-1.836372149373235e-06</v>
      </c>
      <c r="AH912" s="49" t="n">
        <v>-1.866757989231883e-05</v>
      </c>
      <c r="AI912" s="49" t="n">
        <v>-8.483348776021292e-05</v>
      </c>
      <c r="AJ912" s="49" t="n">
        <v>0.001506337906531111</v>
      </c>
      <c r="AK912" s="49" t="n">
        <v>-0.0004709582800577254</v>
      </c>
      <c r="AL912" s="49" t="n">
        <v>-0.0001680255407514037</v>
      </c>
      <c r="AM912" s="49" t="n">
        <v>2.247444748185045e-05</v>
      </c>
      <c r="AN912" s="49" t="n">
        <v>-0.001141142172921941</v>
      </c>
      <c r="AO912" s="49" t="n">
        <v>-7.164182422958812e-05</v>
      </c>
      <c r="AP912" s="49" t="n">
        <v>-1.406967910792667</v>
      </c>
      <c r="AQ912" s="49" t="n">
        <v>0.2707761420496256</v>
      </c>
      <c r="AR912" s="49" t="n">
        <v>-0.0552772771886857</v>
      </c>
      <c r="AS912" s="49" t="n">
        <v>0.1036156409080237</v>
      </c>
      <c r="AT912" s="49" t="n">
        <v>-0.0003908574878010747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</v>
      </c>
      <c r="BH912" s="49" t="n">
        <v>14</v>
      </c>
      <c r="BI912" s="49" t="n">
        <v>5.5</v>
      </c>
      <c r="BJ912" s="49" t="n">
        <v>0.7</v>
      </c>
      <c r="BK912" s="49" t="n">
        <v>0.4</v>
      </c>
      <c r="BL912" s="49" t="n">
        <v>0.02</v>
      </c>
      <c r="BM912" s="49" t="n">
        <v>0.1877195733848884</v>
      </c>
      <c r="BN912" s="49" t="n">
        <v>-0.03823471896275655</v>
      </c>
      <c r="BO912" s="49" t="n">
        <v>1.000831479255055</v>
      </c>
      <c r="BP912" s="49" t="n">
        <v>0.1877197170748604</v>
      </c>
      <c r="BQ912" s="49" t="n">
        <v>-0.03823353087790941</v>
      </c>
      <c r="BR912" s="49" t="n">
        <v>1.000831530080237</v>
      </c>
      <c r="BS912" s="49" t="n">
        <v>-0.0001436899720319573</v>
      </c>
      <c r="BT912" s="49" t="n">
        <v>-0.001188084847135451</v>
      </c>
      <c r="BU912" s="49" t="n">
        <v>-5.082518228505251e-05</v>
      </c>
      <c r="BV912" s="49" t="n">
        <v>0.001197821193338021</v>
      </c>
    </row>
    <row r="913">
      <c r="A913" s="51" t="n">
        <v>61.91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-1.713680835755839</v>
      </c>
      <c r="F913" s="51" t="n">
        <v>-1.530788973777625</v>
      </c>
      <c r="G913" s="51" t="n">
        <v>-0.05701207911383454</v>
      </c>
      <c r="H913" s="51" t="n">
        <v>-1.485179512652084</v>
      </c>
      <c r="I913" s="51" t="n">
        <v>-6.213659978950201</v>
      </c>
      <c r="J913" s="51" t="n">
        <v>1.550195134362562</v>
      </c>
      <c r="K913" s="51" t="n">
        <v>-1.713681982705036</v>
      </c>
      <c r="L913" s="51" t="n">
        <v>-1.530791049061306</v>
      </c>
      <c r="M913" s="51" t="n">
        <v>-0.05701011751707507</v>
      </c>
      <c r="N913" s="51" t="n">
        <v>-1.485181825011346</v>
      </c>
      <c r="O913" s="51" t="n">
        <v>-6.213657486196349</v>
      </c>
      <c r="P913" s="51" t="n">
        <v>1.55021487931846</v>
      </c>
      <c r="Q913" s="51" t="n">
        <v>1.146949196284552e-06</v>
      </c>
      <c r="R913" s="51" t="n">
        <v>2.075283681568507e-06</v>
      </c>
      <c r="S913" s="51" t="n">
        <v>-1.961596759469941e-06</v>
      </c>
      <c r="T913" s="51" t="n">
        <v>2.312359261846808e-06</v>
      </c>
      <c r="U913" s="51" t="n">
        <v>-2.492753851335294e-06</v>
      </c>
      <c r="V913" s="51" t="n">
        <v>-1.974495589829317e-05</v>
      </c>
      <c r="W913" s="51" t="n">
        <v>2.759006447686337e-06</v>
      </c>
      <c r="X913" s="51" t="n">
        <v>-3.387776689820486e-06</v>
      </c>
      <c r="Y913" s="51" t="n">
        <v>-5.350887393386283e-06</v>
      </c>
      <c r="Z913" s="51" t="n">
        <v>-1.608838348441886e-06</v>
      </c>
      <c r="AA913" s="51" t="n">
        <v>-6.948983928101167e-08</v>
      </c>
      <c r="AB913" s="51" t="n">
        <v>-1.694961465770864e-05</v>
      </c>
      <c r="AC913" s="51" t="n">
        <v>1.328517807741765e-06</v>
      </c>
      <c r="AD913" s="51" t="n">
        <v>6.359456455009747e-07</v>
      </c>
      <c r="AE913" s="51" t="n">
        <v>-2.199223739705945e-06</v>
      </c>
      <c r="AF913" s="51" t="n">
        <v>1.519167182242832e-06</v>
      </c>
      <c r="AG913" s="51" t="n">
        <v>-2.046065110045733e-06</v>
      </c>
      <c r="AH913" s="51" t="n">
        <v>-1.844246540477919e-05</v>
      </c>
      <c r="AI913" s="51" t="n">
        <v>-7.836281803361247e-05</v>
      </c>
      <c r="AJ913" s="51" t="n">
        <v>0.001464703084236399</v>
      </c>
      <c r="AK913" s="51" t="n">
        <v>-0.0004896241514082578</v>
      </c>
      <c r="AL913" s="51" t="n">
        <v>-0.0001704249492034222</v>
      </c>
      <c r="AM913" s="51" t="n">
        <v>2.403092111580284e-05</v>
      </c>
      <c r="AN913" s="51" t="n">
        <v>-0.001141157211301545</v>
      </c>
      <c r="AO913" s="51" t="n">
        <v>-6.603073738010654e-05</v>
      </c>
      <c r="AP913" s="51" t="n">
        <v>-1.407000519446177</v>
      </c>
      <c r="AQ913" s="51" t="n">
        <v>0.2707619332236067</v>
      </c>
      <c r="AR913" s="51" t="n">
        <v>-0.05527913642181842</v>
      </c>
      <c r="AS913" s="51" t="n">
        <v>0.1036168446224003</v>
      </c>
      <c r="AT913" s="51" t="n">
        <v>-0.0003908739848164041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</v>
      </c>
      <c r="BH913" s="51" t="n">
        <v>14</v>
      </c>
      <c r="BI913" s="51" t="n">
        <v>5.5</v>
      </c>
      <c r="BJ913" s="51" t="n">
        <v>0.7</v>
      </c>
      <c r="BK913" s="51" t="n">
        <v>0.4</v>
      </c>
      <c r="BL913" s="51" t="n">
        <v>0.02</v>
      </c>
      <c r="BM913" s="51" t="n">
        <v>0.1877195828230022</v>
      </c>
      <c r="BN913" s="51" t="n">
        <v>-0.03823465555426656</v>
      </c>
      <c r="BO913" s="51" t="n">
        <v>1.000831479325875</v>
      </c>
      <c r="BP913" s="51" t="n">
        <v>0.1877197185394514</v>
      </c>
      <c r="BQ913" s="51" t="n">
        <v>-0.03823352260045684</v>
      </c>
      <c r="BR913" s="51" t="n">
        <v>1.000831529778659</v>
      </c>
      <c r="BS913" s="51" t="n">
        <v>-0.0001357164491899709</v>
      </c>
      <c r="BT913" s="51" t="n">
        <v>-0.001132953809719617</v>
      </c>
      <c r="BU913" s="51" t="n">
        <v>-5.045278417270538e-05</v>
      </c>
      <c r="BV913" s="51" t="n">
        <v>0.001142168452098772</v>
      </c>
    </row>
    <row r="914">
      <c r="A914" s="49" t="n">
        <v>61.92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-1.713680808349299</v>
      </c>
      <c r="F914" s="49" t="n">
        <v>-1.530789007430043</v>
      </c>
      <c r="G914" s="49" t="n">
        <v>-0.05701213226677756</v>
      </c>
      <c r="H914" s="49" t="n">
        <v>-1.48517952863345</v>
      </c>
      <c r="I914" s="49" t="n">
        <v>-6.213659979640477</v>
      </c>
      <c r="J914" s="49" t="n">
        <v>1.550194965993872</v>
      </c>
      <c r="K914" s="49" t="n">
        <v>-1.713681970687777</v>
      </c>
      <c r="L914" s="49" t="n">
        <v>-1.530791039633999</v>
      </c>
      <c r="M914" s="49" t="n">
        <v>-0.05701013708873642</v>
      </c>
      <c r="N914" s="49" t="n">
        <v>-1.485181807947168</v>
      </c>
      <c r="O914" s="49" t="n">
        <v>-6.213657507626955</v>
      </c>
      <c r="P914" s="49" t="n">
        <v>1.550214696580515</v>
      </c>
      <c r="Q914" s="49" t="n">
        <v>1.162338477911362e-06</v>
      </c>
      <c r="R914" s="49" t="n">
        <v>2.032203956447987e-06</v>
      </c>
      <c r="S914" s="49" t="n">
        <v>-1.995178041142021e-06</v>
      </c>
      <c r="T914" s="49" t="n">
        <v>2.27931371798995e-06</v>
      </c>
      <c r="U914" s="49" t="n">
        <v>-2.472013521881422e-06</v>
      </c>
      <c r="V914" s="49" t="n">
        <v>-1.973058664339611e-05</v>
      </c>
      <c r="W914" s="49" t="n">
        <v>2.722141543725226e-06</v>
      </c>
      <c r="X914" s="49" t="n">
        <v>-3.342510372162953e-06</v>
      </c>
      <c r="Y914" s="49" t="n">
        <v>-5.279390659509788e-06</v>
      </c>
      <c r="Z914" s="49" t="n">
        <v>-1.587341598704206e-06</v>
      </c>
      <c r="AA914" s="49" t="n">
        <v>-6.856133992862145e-08</v>
      </c>
      <c r="AB914" s="49" t="n">
        <v>-1.672313968273333e-05</v>
      </c>
      <c r="AC914" s="49" t="n">
        <v>1.105970314863882e-06</v>
      </c>
      <c r="AD914" s="49" t="n">
        <v>1.197445801487978e-06</v>
      </c>
      <c r="AE914" s="49" t="n">
        <v>-1.765501792777368e-06</v>
      </c>
      <c r="AF914" s="49" t="n">
        <v>1.881305153693565e-06</v>
      </c>
      <c r="AG914" s="49" t="n">
        <v>-2.226436901728475e-06</v>
      </c>
      <c r="AH914" s="49" t="n">
        <v>-1.821167161720409e-05</v>
      </c>
      <c r="AI914" s="49" t="n">
        <v>-7.12755257880395e-05</v>
      </c>
      <c r="AJ914" s="49" t="n">
        <v>0.001418989611141022</v>
      </c>
      <c r="AK914" s="49" t="n">
        <v>-0.0005101127052961896</v>
      </c>
      <c r="AL914" s="49" t="n">
        <v>-0.0001730640454094575</v>
      </c>
      <c r="AM914" s="49" t="n">
        <v>2.574032388763186e-05</v>
      </c>
      <c r="AN914" s="49" t="n">
        <v>-0.001141174447194915</v>
      </c>
      <c r="AO914" s="49" t="n">
        <v>-5.970591070288134e-05</v>
      </c>
      <c r="AP914" s="49" t="n">
        <v>-1.407037878567521</v>
      </c>
      <c r="AQ914" s="49" t="n">
        <v>0.2707455959752545</v>
      </c>
      <c r="AR914" s="49" t="n">
        <v>-0.05528127169440507</v>
      </c>
      <c r="AS914" s="49" t="n">
        <v>0.103618225853637</v>
      </c>
      <c r="AT914" s="49" t="n">
        <v>-0.0003908927544168391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</v>
      </c>
      <c r="BH914" s="49" t="n">
        <v>14</v>
      </c>
      <c r="BI914" s="49" t="n">
        <v>5.5</v>
      </c>
      <c r="BJ914" s="49" t="n">
        <v>0.7</v>
      </c>
      <c r="BK914" s="49" t="n">
        <v>0.4</v>
      </c>
      <c r="BL914" s="49" t="n">
        <v>0.02</v>
      </c>
      <c r="BM914" s="49" t="n">
        <v>0.1877195921374689</v>
      </c>
      <c r="BN914" s="49" t="n">
        <v>-0.03823459297645808</v>
      </c>
      <c r="BO914" s="49" t="n">
        <v>1.000831479395763</v>
      </c>
      <c r="BP914" s="49" t="n">
        <v>0.1877197187732629</v>
      </c>
      <c r="BQ914" s="49" t="n">
        <v>-0.038233522773523</v>
      </c>
      <c r="BR914" s="49" t="n">
        <v>1.000831529424703</v>
      </c>
      <c r="BS914" s="49" t="n">
        <v>-0.0001266357939344598</v>
      </c>
      <c r="BT914" s="49" t="n">
        <v>-0.001070202935077313</v>
      </c>
      <c r="BU914" s="49" t="n">
        <v>-5.002894010175396e-05</v>
      </c>
      <c r="BV914" s="49" t="n">
        <v>0.001078829848215747</v>
      </c>
    </row>
    <row r="915">
      <c r="A915" s="51" t="n">
        <v>61.93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-1.71368078131617</v>
      </c>
      <c r="F915" s="51" t="n">
        <v>-1.53078904062395</v>
      </c>
      <c r="G915" s="51" t="n">
        <v>-0.05701218469551632</v>
      </c>
      <c r="H915" s="51" t="n">
        <v>-1.485179544397073</v>
      </c>
      <c r="I915" s="51" t="n">
        <v>-6.213659980321348</v>
      </c>
      <c r="J915" s="51" t="n">
        <v>1.550194799919191</v>
      </c>
      <c r="K915" s="51" t="n">
        <v>-1.71368196077513</v>
      </c>
      <c r="L915" s="51" t="n">
        <v>-1.530791024953165</v>
      </c>
      <c r="M915" s="51" t="n">
        <v>-0.05701015259631095</v>
      </c>
      <c r="N915" s="51" t="n">
        <v>-1.485181787552295</v>
      </c>
      <c r="O915" s="51" t="n">
        <v>-6.213657530685189</v>
      </c>
      <c r="P915" s="51" t="n">
        <v>1.550214516196335</v>
      </c>
      <c r="Q915" s="51" t="n">
        <v>1.179458960276492e-06</v>
      </c>
      <c r="R915" s="51" t="n">
        <v>1.984329214943514e-06</v>
      </c>
      <c r="S915" s="51" t="n">
        <v>-2.032099205365179e-06</v>
      </c>
      <c r="T915" s="51" t="n">
        <v>2.243155222680926e-06</v>
      </c>
      <c r="U915" s="51" t="n">
        <v>-2.449636159695956e-06</v>
      </c>
      <c r="V915" s="51" t="n">
        <v>-1.97162771440329e-05</v>
      </c>
      <c r="W915" s="51" t="n">
        <v>2.684328229215043e-06</v>
      </c>
      <c r="X915" s="51" t="n">
        <v>-3.296079503711393e-06</v>
      </c>
      <c r="Y915" s="51" t="n">
        <v>-5.206054554053258e-06</v>
      </c>
      <c r="Z915" s="51" t="n">
        <v>-1.56529180957033e-06</v>
      </c>
      <c r="AA915" s="51" t="n">
        <v>-6.760895339562021e-08</v>
      </c>
      <c r="AB915" s="51" t="n">
        <v>-1.64908382649266e-05</v>
      </c>
      <c r="AC915" s="51" t="n">
        <v>9.067618281676697e-07</v>
      </c>
      <c r="AD915" s="51" t="n">
        <v>1.693737014297193e-06</v>
      </c>
      <c r="AE915" s="51" t="n">
        <v>-1.382206940205391e-06</v>
      </c>
      <c r="AF915" s="51" t="n">
        <v>2.193253175598701e-06</v>
      </c>
      <c r="AG915" s="51" t="n">
        <v>-2.376159000868358e-06</v>
      </c>
      <c r="AH915" s="51" t="n">
        <v>-1.797561235497656e-05</v>
      </c>
      <c r="AI915" s="51" t="n">
        <v>-6.367205936711634e-05</v>
      </c>
      <c r="AJ915" s="51" t="n">
        <v>0.001369856877138187</v>
      </c>
      <c r="AK915" s="51" t="n">
        <v>-0.0005321285718653588</v>
      </c>
      <c r="AL915" s="51" t="n">
        <v>-0.0001759032313011832</v>
      </c>
      <c r="AM915" s="51" t="n">
        <v>2.757681098653741e-05</v>
      </c>
      <c r="AN915" s="51" t="n">
        <v>-0.001141193633309818</v>
      </c>
      <c r="AO915" s="51" t="n">
        <v>-5.276288100521109e-05</v>
      </c>
      <c r="AP915" s="51" t="n">
        <v>-1.407079377277165</v>
      </c>
      <c r="AQ915" s="51" t="n">
        <v>0.2707274053866214</v>
      </c>
      <c r="AR915" s="51" t="n">
        <v>-0.05528364610493632</v>
      </c>
      <c r="AS915" s="51" t="n">
        <v>0.1036197598877657</v>
      </c>
      <c r="AT915" s="51" t="n">
        <v>-0.0003909134473037626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</v>
      </c>
      <c r="BH915" s="51" t="n">
        <v>14</v>
      </c>
      <c r="BI915" s="51" t="n">
        <v>5.5</v>
      </c>
      <c r="BJ915" s="51" t="n">
        <v>0.7</v>
      </c>
      <c r="BK915" s="51" t="n">
        <v>0.4</v>
      </c>
      <c r="BL915" s="51" t="n">
        <v>0.02</v>
      </c>
      <c r="BM915" s="51" t="n">
        <v>0.1877196013250236</v>
      </c>
      <c r="BN915" s="51" t="n">
        <v>-0.0382345312512663</v>
      </c>
      <c r="BO915" s="51" t="n">
        <v>1.000831479464694</v>
      </c>
      <c r="BP915" s="51" t="n">
        <v>0.1877197179079919</v>
      </c>
      <c r="BQ915" s="51" t="n">
        <v>-0.03823353048732369</v>
      </c>
      <c r="BR915" s="51" t="n">
        <v>1.000831529024508</v>
      </c>
      <c r="BS915" s="51" t="n">
        <v>-0.0001165829683347219</v>
      </c>
      <c r="BT915" s="51" t="n">
        <v>-0.00100076394261156</v>
      </c>
      <c r="BU915" s="51" t="n">
        <v>-4.955981425247558e-05</v>
      </c>
      <c r="BV915" s="51" t="n">
        <v>0.001008749836444055</v>
      </c>
    </row>
    <row r="916">
      <c r="A916" s="49" t="n">
        <v>61.94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-1.713680754665812</v>
      </c>
      <c r="F916" s="49" t="n">
        <v>-1.530789073347854</v>
      </c>
      <c r="G916" s="49" t="n">
        <v>-0.05701223638190005</v>
      </c>
      <c r="H916" s="49" t="n">
        <v>-1.485179559937492</v>
      </c>
      <c r="I916" s="49" t="n">
        <v>-6.213659980992579</v>
      </c>
      <c r="J916" s="49" t="n">
        <v>1.550194636196013</v>
      </c>
      <c r="K916" s="49" t="n">
        <v>-1.713681952722167</v>
      </c>
      <c r="L916" s="49" t="n">
        <v>-1.530791005697746</v>
      </c>
      <c r="M916" s="49" t="n">
        <v>-0.05701016456626454</v>
      </c>
      <c r="N916" s="49" t="n">
        <v>-1.485181764337919</v>
      </c>
      <c r="O916" s="49" t="n">
        <v>-6.213657555065298</v>
      </c>
      <c r="P916" s="49" t="n">
        <v>1.550214338213201</v>
      </c>
      <c r="Q916" s="49" t="n">
        <v>1.198056355233845e-06</v>
      </c>
      <c r="R916" s="49" t="n">
        <v>1.932349891209384e-06</v>
      </c>
      <c r="S916" s="49" t="n">
        <v>-2.071815635516783e-06</v>
      </c>
      <c r="T916" s="49" t="n">
        <v>2.204400427530118e-06</v>
      </c>
      <c r="U916" s="49" t="n">
        <v>-2.425927281279883e-06</v>
      </c>
      <c r="V916" s="49" t="n">
        <v>-1.970201718815012e-05</v>
      </c>
      <c r="W916" s="49" t="n">
        <v>2.645591692042219e-06</v>
      </c>
      <c r="X916" s="49" t="n">
        <v>-3.248515012604655e-06</v>
      </c>
      <c r="Y916" s="49" t="n">
        <v>-5.130927927045288e-06</v>
      </c>
      <c r="Z916" s="49" t="n">
        <v>-1.542703668660011e-06</v>
      </c>
      <c r="AA916" s="49" t="n">
        <v>-6.663331407781264e-08</v>
      </c>
      <c r="AB916" s="49" t="n">
        <v>-1.625286514295133e-05</v>
      </c>
      <c r="AC916" s="49" t="n">
        <v>7.328091879060588e-07</v>
      </c>
      <c r="AD916" s="49" t="n">
        <v>2.119870806523635e-06</v>
      </c>
      <c r="AE916" s="49" t="n">
        <v>-1.053288158810932e-06</v>
      </c>
      <c r="AF916" s="49" t="n">
        <v>2.45303587881828e-06</v>
      </c>
      <c r="AG916" s="49" t="n">
        <v>-2.49518824226632e-06</v>
      </c>
      <c r="AH916" s="49" t="n">
        <v>-1.77348563802247e-05</v>
      </c>
      <c r="AI916" s="49" t="n">
        <v>-5.566019914322508e-05</v>
      </c>
      <c r="AJ916" s="49" t="n">
        <v>0.00131799792029006</v>
      </c>
      <c r="AK916" s="49" t="n">
        <v>-0.0005553562555260232</v>
      </c>
      <c r="AL916" s="49" t="n">
        <v>-0.0001789021235859557</v>
      </c>
      <c r="AM916" s="49" t="n">
        <v>2.951452334960998e-05</v>
      </c>
      <c r="AN916" s="49" t="n">
        <v>-0.001141214355590544</v>
      </c>
      <c r="AO916" s="49" t="n">
        <v>-4.53021528326672e-05</v>
      </c>
      <c r="AP916" s="49" t="n">
        <v>-1.407124357641188</v>
      </c>
      <c r="AQ916" s="49" t="n">
        <v>0.2707076561969817</v>
      </c>
      <c r="AR916" s="49" t="n">
        <v>-0.05528621999004286</v>
      </c>
      <c r="AS916" s="49" t="n">
        <v>0.1036214209593315</v>
      </c>
      <c r="AT916" s="49" t="n">
        <v>-0.0003909356009887418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</v>
      </c>
      <c r="BH916" s="49" t="n">
        <v>14</v>
      </c>
      <c r="BI916" s="49" t="n">
        <v>5.5</v>
      </c>
      <c r="BJ916" s="49" t="n">
        <v>0.7</v>
      </c>
      <c r="BK916" s="49" t="n">
        <v>0.4</v>
      </c>
      <c r="BL916" s="49" t="n">
        <v>0.02</v>
      </c>
      <c r="BM916" s="49" t="n">
        <v>0.1877196103824856</v>
      </c>
      <c r="BN916" s="49" t="n">
        <v>-0.03823447040006057</v>
      </c>
      <c r="BO916" s="49" t="n">
        <v>1.000831479532645</v>
      </c>
      <c r="BP916" s="49" t="n">
        <v>0.1877197160863938</v>
      </c>
      <c r="BQ916" s="49" t="n">
        <v>-0.03823354475641863</v>
      </c>
      <c r="BR916" s="49" t="n">
        <v>1.000831528584645</v>
      </c>
      <c r="BS916" s="49" t="n">
        <v>-0.0001057039081819866</v>
      </c>
      <c r="BT916" s="49" t="n">
        <v>-0.0009256436419441405</v>
      </c>
      <c r="BU916" s="49" t="n">
        <v>-4.905199935123505e-05</v>
      </c>
      <c r="BV916" s="49" t="n">
        <v>0.000932949927229169</v>
      </c>
    </row>
    <row r="917">
      <c r="A917" s="51" t="n">
        <v>61.95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-1.713680728407327</v>
      </c>
      <c r="F917" s="51" t="n">
        <v>-1.530789105590578</v>
      </c>
      <c r="G917" s="51" t="n">
        <v>-0.05701228730827428</v>
      </c>
      <c r="H917" s="51" t="n">
        <v>-1.485179575249402</v>
      </c>
      <c r="I917" s="51" t="n">
        <v>-6.213659981653939</v>
      </c>
      <c r="J917" s="51" t="n">
        <v>1.550194474880262</v>
      </c>
      <c r="K917" s="51" t="n">
        <v>-1.713681946225845</v>
      </c>
      <c r="L917" s="51" t="n">
        <v>-1.530790982585112</v>
      </c>
      <c r="M917" s="51" t="n">
        <v>-0.05701017353672614</v>
      </c>
      <c r="N917" s="51" t="n">
        <v>-1.485181738851097</v>
      </c>
      <c r="O917" s="51" t="n">
        <v>-6.213657580515791</v>
      </c>
      <c r="P917" s="51" t="n">
        <v>1.550214162902698</v>
      </c>
      <c r="Q917" s="51" t="n">
        <v>1.21781851780689e-06</v>
      </c>
      <c r="R917" s="51" t="n">
        <v>1.876994534466547e-06</v>
      </c>
      <c r="S917" s="51" t="n">
        <v>-2.113771548142851e-06</v>
      </c>
      <c r="T917" s="51" t="n">
        <v>2.163601695359674e-06</v>
      </c>
      <c r="U917" s="51" t="n">
        <v>-2.401138147867243e-06</v>
      </c>
      <c r="V917" s="51" t="n">
        <v>-1.968802243634826e-05</v>
      </c>
      <c r="W917" s="51" t="n">
        <v>2.605957919708614e-06</v>
      </c>
      <c r="X917" s="51" t="n">
        <v>-3.199848808827269e-06</v>
      </c>
      <c r="Y917" s="51" t="n">
        <v>-5.054061179309058e-06</v>
      </c>
      <c r="Z917" s="51" t="n">
        <v>-1.519592329866642e-06</v>
      </c>
      <c r="AA917" s="51" t="n">
        <v>-6.56350765105529e-08</v>
      </c>
      <c r="AB917" s="51" t="n">
        <v>-1.600937996780908e-05</v>
      </c>
      <c r="AC917" s="51" t="n">
        <v>5.896586464666895e-07</v>
      </c>
      <c r="AD917" s="51" t="n">
        <v>2.472366290327035e-06</v>
      </c>
      <c r="AE917" s="51" t="n">
        <v>-7.795391735607388e-07</v>
      </c>
      <c r="AF917" s="51" t="n">
        <v>2.659723586704134e-06</v>
      </c>
      <c r="AG917" s="51" t="n">
        <v>-2.587713948256059e-06</v>
      </c>
      <c r="AH917" s="51" t="n">
        <v>-1.748668510932706e-05</v>
      </c>
      <c r="AI917" s="51" t="n">
        <v>-4.73872974141557e-05</v>
      </c>
      <c r="AJ917" s="51" t="n">
        <v>0.001264120693730626</v>
      </c>
      <c r="AK917" s="51" t="n">
        <v>-0.0005794883984900908</v>
      </c>
      <c r="AL917" s="51" t="n">
        <v>-0.0001820185171722537</v>
      </c>
      <c r="AM917" s="51" t="n">
        <v>3.153362971804368e-05</v>
      </c>
      <c r="AN917" s="51" t="n">
        <v>-0.001141245293291558</v>
      </c>
      <c r="AO917" s="51" t="n">
        <v>-3.743192562470285e-05</v>
      </c>
      <c r="AP917" s="51" t="n">
        <v>-1.407172128194355</v>
      </c>
      <c r="AQ917" s="51" t="n">
        <v>0.2706866629728788</v>
      </c>
      <c r="AR917" s="51" t="n">
        <v>-0.05528895300346984</v>
      </c>
      <c r="AS917" s="51" t="n">
        <v>0.1036231837107911</v>
      </c>
      <c r="AT917" s="51" t="n">
        <v>-0.0003909602328606569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</v>
      </c>
      <c r="BH917" s="51" t="n">
        <v>14</v>
      </c>
      <c r="BI917" s="51" t="n">
        <v>5.5</v>
      </c>
      <c r="BJ917" s="51" t="n">
        <v>0.7</v>
      </c>
      <c r="BK917" s="51" t="n">
        <v>0.4</v>
      </c>
      <c r="BL917" s="51" t="n">
        <v>0.02</v>
      </c>
      <c r="BM917" s="51" t="n">
        <v>0.1877196193067614</v>
      </c>
      <c r="BN917" s="51" t="n">
        <v>-0.03823441044362596</v>
      </c>
      <c r="BO917" s="51" t="n">
        <v>1.000831479599593</v>
      </c>
      <c r="BP917" s="51" t="n">
        <v>0.1877197134594018</v>
      </c>
      <c r="BQ917" s="51" t="n">
        <v>-0.03823356454523631</v>
      </c>
      <c r="BR917" s="51" t="n">
        <v>1.000831528111761</v>
      </c>
      <c r="BS917" s="51" t="n">
        <v>-9.415264040635307e-05</v>
      </c>
      <c r="BT917" s="51" t="n">
        <v>-0.0008458983896536543</v>
      </c>
      <c r="BU917" s="51" t="n">
        <v>-4.851216761636579e-05</v>
      </c>
      <c r="BV917" s="51" t="n">
        <v>0.0008525035106795583</v>
      </c>
    </row>
    <row r="918">
      <c r="A918" s="49" t="n">
        <v>61.96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-1.713680702549555</v>
      </c>
      <c r="F918" s="49" t="n">
        <v>-1.530789137341267</v>
      </c>
      <c r="G918" s="49" t="n">
        <v>-0.05701233745749625</v>
      </c>
      <c r="H918" s="49" t="n">
        <v>-1.485179590327647</v>
      </c>
      <c r="I918" s="49" t="n">
        <v>-6.213659982305207</v>
      </c>
      <c r="J918" s="49" t="n">
        <v>1.550194316026239</v>
      </c>
      <c r="K918" s="49" t="n">
        <v>-1.713681941085891</v>
      </c>
      <c r="L918" s="49" t="n">
        <v>-1.530790956390017</v>
      </c>
      <c r="M918" s="49" t="n">
        <v>-0.0570101801013613</v>
      </c>
      <c r="N918" s="49" t="n">
        <v>-1.485181711566295</v>
      </c>
      <c r="O918" s="49" t="n">
        <v>-6.213657606593095</v>
      </c>
      <c r="P918" s="49" t="n">
        <v>1.550213989722982</v>
      </c>
      <c r="Q918" s="49" t="n">
        <v>1.23853633660076e-06</v>
      </c>
      <c r="R918" s="49" t="n">
        <v>1.819048749407415e-06</v>
      </c>
      <c r="S918" s="49" t="n">
        <v>-2.157356134943611e-06</v>
      </c>
      <c r="T918" s="49" t="n">
        <v>2.121238648289392e-06</v>
      </c>
      <c r="U918" s="49" t="n">
        <v>-2.3757121114798e-06</v>
      </c>
      <c r="V918" s="49" t="n">
        <v>-1.967369674304997e-05</v>
      </c>
      <c r="W918" s="49" t="n">
        <v>2.565453699331549e-06</v>
      </c>
      <c r="X918" s="49" t="n">
        <v>-3.150113784209463e-06</v>
      </c>
      <c r="Y918" s="49" t="n">
        <v>-4.97550626246229e-06</v>
      </c>
      <c r="Z918" s="49" t="n">
        <v>-1.495973413357254e-06</v>
      </c>
      <c r="AA918" s="49" t="n">
        <v>-6.461491536874365e-08</v>
      </c>
      <c r="AB918" s="49" t="n">
        <v>-1.576054730283977e-05</v>
      </c>
      <c r="AC918" s="49" t="n">
        <v>4.643772587499973e-07</v>
      </c>
      <c r="AD918" s="49" t="n">
        <v>2.745234278664287e-06</v>
      </c>
      <c r="AE918" s="49" t="n">
        <v>-5.645514621962914e-07</v>
      </c>
      <c r="AF918" s="49" t="n">
        <v>2.814077382854536e-06</v>
      </c>
      <c r="AG918" s="49" t="n">
        <v>-2.633048492784373e-06</v>
      </c>
      <c r="AH918" s="49" t="n">
        <v>-1.725700824086666e-05</v>
      </c>
      <c r="AI918" s="49" t="n">
        <v>-3.88759125719422e-05</v>
      </c>
      <c r="AJ918" s="49" t="n">
        <v>0.001209009056148846</v>
      </c>
      <c r="AK918" s="49" t="n">
        <v>-0.0006041782773552834</v>
      </c>
      <c r="AL918" s="49" t="n">
        <v>-0.0001852167681861468</v>
      </c>
      <c r="AM918" s="49" t="n">
        <v>3.359036069922341e-05</v>
      </c>
      <c r="AN918" s="49" t="n">
        <v>-0.001141262185682593</v>
      </c>
      <c r="AO918" s="49" t="n">
        <v>-2.929812273788288e-05</v>
      </c>
      <c r="AP918" s="49" t="n">
        <v>-1.407221982274675</v>
      </c>
      <c r="AQ918" s="49" t="n">
        <v>0.270664732440463</v>
      </c>
      <c r="AR918" s="49" t="n">
        <v>-0.05529180314488299</v>
      </c>
      <c r="AS918" s="49" t="n">
        <v>0.1036250263218116</v>
      </c>
      <c r="AT918" s="49" t="n">
        <v>-0.0003909831378673584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</v>
      </c>
      <c r="BH918" s="49" t="n">
        <v>14</v>
      </c>
      <c r="BI918" s="49" t="n">
        <v>5.5</v>
      </c>
      <c r="BJ918" s="49" t="n">
        <v>0.7</v>
      </c>
      <c r="BK918" s="49" t="n">
        <v>0.4</v>
      </c>
      <c r="BL918" s="49" t="n">
        <v>0.02</v>
      </c>
      <c r="BM918" s="49" t="n">
        <v>0.187719628094847</v>
      </c>
      <c r="BN918" s="49" t="n">
        <v>-0.03823435140214456</v>
      </c>
      <c r="BO918" s="49" t="n">
        <v>1.000831479665515</v>
      </c>
      <c r="BP918" s="49" t="n">
        <v>0.1877197101854937</v>
      </c>
      <c r="BQ918" s="49" t="n">
        <v>-0.03823358875003022</v>
      </c>
      <c r="BR918" s="49" t="n">
        <v>1.000831527613841</v>
      </c>
      <c r="BS918" s="49" t="n">
        <v>-8.20906466691973e-05</v>
      </c>
      <c r="BT918" s="49" t="n">
        <v>-0.0007626521143430653</v>
      </c>
      <c r="BU918" s="49" t="n">
        <v>-4.794832575427677e-05</v>
      </c>
      <c r="BV918" s="49" t="n">
        <v>0.000768554593848188</v>
      </c>
    </row>
    <row r="919">
      <c r="A919" s="51" t="n">
        <v>61.97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-1.713680677101063</v>
      </c>
      <c r="F919" s="51" t="n">
        <v>-1.530789168589404</v>
      </c>
      <c r="G919" s="51" t="n">
        <v>-0.05701238681295048</v>
      </c>
      <c r="H919" s="51" t="n">
        <v>-1.485179605167231</v>
      </c>
      <c r="I919" s="51" t="n">
        <v>-6.213659982946167</v>
      </c>
      <c r="J919" s="51" t="n">
        <v>1.550194159686576</v>
      </c>
      <c r="K919" s="51" t="n">
        <v>-1.713681937029678</v>
      </c>
      <c r="L919" s="51" t="n">
        <v>-1.530790927895551</v>
      </c>
      <c r="M919" s="51" t="n">
        <v>-0.05701018485497103</v>
      </c>
      <c r="N919" s="51" t="n">
        <v>-1.485181683101471</v>
      </c>
      <c r="O919" s="51" t="n">
        <v>-6.213657633013429</v>
      </c>
      <c r="P919" s="51" t="n">
        <v>1.550213819135608</v>
      </c>
      <c r="Q919" s="51" t="n">
        <v>1.259928615660044e-06</v>
      </c>
      <c r="R919" s="51" t="n">
        <v>1.75930614765285e-06</v>
      </c>
      <c r="S919" s="51" t="n">
        <v>-2.201957979446056e-06</v>
      </c>
      <c r="T919" s="51" t="n">
        <v>2.077934240007906e-06</v>
      </c>
      <c r="U919" s="51" t="n">
        <v>-2.349932738177074e-06</v>
      </c>
      <c r="V919" s="51" t="n">
        <v>-1.965944903181693e-05</v>
      </c>
      <c r="W919" s="51" t="n">
        <v>2.524106617643769e-06</v>
      </c>
      <c r="X919" s="51" t="n">
        <v>-3.099343812427098e-06</v>
      </c>
      <c r="Y919" s="51" t="n">
        <v>-4.895316678917281e-06</v>
      </c>
      <c r="Z919" s="51" t="n">
        <v>-1.471863005572526e-06</v>
      </c>
      <c r="AA919" s="51" t="n">
        <v>-6.357352546683613e-08</v>
      </c>
      <c r="AB919" s="51" t="n">
        <v>-1.550653662372192e-05</v>
      </c>
      <c r="AC919" s="51" t="n">
        <v>3.705134575017477e-07</v>
      </c>
      <c r="AD919" s="51" t="n">
        <v>2.940320421920532e-06</v>
      </c>
      <c r="AE919" s="51" t="n">
        <v>-4.118282488778141e-07</v>
      </c>
      <c r="AF919" s="51" t="n">
        <v>2.905951967764912e-06</v>
      </c>
      <c r="AG919" s="51" t="n">
        <v>-2.658113640987029e-06</v>
      </c>
      <c r="AH919" s="51" t="n">
        <v>-1.699045751615206e-05</v>
      </c>
      <c r="AI919" s="51" t="n">
        <v>-3.028688036536235e-05</v>
      </c>
      <c r="AJ919" s="51" t="n">
        <v>0.001153370887995591</v>
      </c>
      <c r="AK919" s="51" t="n">
        <v>-0.0006290772681086646</v>
      </c>
      <c r="AL919" s="51" t="n">
        <v>-0.0001884445451568673</v>
      </c>
      <c r="AM919" s="51" t="n">
        <v>3.566820570710491e-05</v>
      </c>
      <c r="AN919" s="51" t="n">
        <v>-0.001141282205154677</v>
      </c>
      <c r="AO919" s="51" t="n">
        <v>-2.092452197682151e-05</v>
      </c>
      <c r="AP919" s="51" t="n">
        <v>-1.407273138066317</v>
      </c>
      <c r="AQ919" s="51" t="n">
        <v>0.2706422107010446</v>
      </c>
      <c r="AR919" s="51" t="n">
        <v>-0.05529473388087652</v>
      </c>
      <c r="AS919" s="51" t="n">
        <v>0.1036269077959421</v>
      </c>
      <c r="AT919" s="51" t="n">
        <v>-0.0003910078199865459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</v>
      </c>
      <c r="BH919" s="51" t="n">
        <v>14</v>
      </c>
      <c r="BI919" s="51" t="n">
        <v>5.5</v>
      </c>
      <c r="BJ919" s="51" t="n">
        <v>0.7</v>
      </c>
      <c r="BK919" s="51" t="n">
        <v>0.4</v>
      </c>
      <c r="BL919" s="51" t="n">
        <v>0.02</v>
      </c>
      <c r="BM919" s="51" t="n">
        <v>0.187719636743831</v>
      </c>
      <c r="BN919" s="51" t="n">
        <v>-0.03823429329517807</v>
      </c>
      <c r="BO919" s="51" t="n">
        <v>1.00083147973039</v>
      </c>
      <c r="BP919" s="51" t="n">
        <v>0.1877197064280532</v>
      </c>
      <c r="BQ919" s="51" t="n">
        <v>-0.03823361624501563</v>
      </c>
      <c r="BR919" s="51" t="n">
        <v>1.00083152709817</v>
      </c>
      <c r="BS919" s="51" t="n">
        <v>-6.968422228137428e-05</v>
      </c>
      <c r="BT919" s="51" t="n">
        <v>-0.0006770501624342451</v>
      </c>
      <c r="BU919" s="51" t="n">
        <v>-4.736777969860384e-05</v>
      </c>
      <c r="BV919" s="51" t="n">
        <v>0.0006822730537261259</v>
      </c>
    </row>
    <row r="920">
      <c r="A920" s="49" t="n">
        <v>61.98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-1.713680652070138</v>
      </c>
      <c r="F920" s="49" t="n">
        <v>-1.53078919932481</v>
      </c>
      <c r="G920" s="49" t="n">
        <v>-0.05701243535856427</v>
      </c>
      <c r="H920" s="49" t="n">
        <v>-1.485179619763324</v>
      </c>
      <c r="I920" s="49" t="n">
        <v>-6.213659983576609</v>
      </c>
      <c r="J920" s="49" t="n">
        <v>1.550194005912186</v>
      </c>
      <c r="K920" s="49" t="n">
        <v>-1.713681933741932</v>
      </c>
      <c r="L920" s="49" t="n">
        <v>-1.530790897887724</v>
      </c>
      <c r="M920" s="49" t="n">
        <v>-0.05701018841644263</v>
      </c>
      <c r="N920" s="49" t="n">
        <v>-1.485181654032623</v>
      </c>
      <c r="O920" s="49" t="n">
        <v>-6.213657659543417</v>
      </c>
      <c r="P920" s="49" t="n">
        <v>1.550213651210149</v>
      </c>
      <c r="Q920" s="49" t="n">
        <v>1.281671794028938e-06</v>
      </c>
      <c r="R920" s="49" t="n">
        <v>1.698562914098645e-06</v>
      </c>
      <c r="S920" s="49" t="n">
        <v>-2.246942121635065e-06</v>
      </c>
      <c r="T920" s="49" t="n">
        <v>2.034269299011626e-06</v>
      </c>
      <c r="U920" s="49" t="n">
        <v>-2.324033192557806e-06</v>
      </c>
      <c r="V920" s="49" t="n">
        <v>-1.964529796283365e-05</v>
      </c>
      <c r="W920" s="49" t="n">
        <v>2.481945060993478e-06</v>
      </c>
      <c r="X920" s="49" t="n">
        <v>-3.047573749001781e-06</v>
      </c>
      <c r="Y920" s="49" t="n">
        <v>-4.813547481880888e-06</v>
      </c>
      <c r="Z920" s="49" t="n">
        <v>-1.447277659226784e-06</v>
      </c>
      <c r="AA920" s="49" t="n">
        <v>-6.251162175883029e-08</v>
      </c>
      <c r="AB920" s="49" t="n">
        <v>-1.52475223184726e-05</v>
      </c>
      <c r="AC920" s="49" t="n">
        <v>3.079446153677603e-07</v>
      </c>
      <c r="AD920" s="49" t="n">
        <v>3.056004724533501e-06</v>
      </c>
      <c r="AE920" s="49" t="n">
        <v>-3.202989980381581e-07</v>
      </c>
      <c r="AF920" s="49" t="n">
        <v>2.941571806320186e-06</v>
      </c>
      <c r="AG920" s="49" t="n">
        <v>-2.657918193059222e-06</v>
      </c>
      <c r="AH920" s="49" t="n">
        <v>-1.672426813856308e-05</v>
      </c>
      <c r="AI920" s="49" t="n">
        <v>-2.175300866685703e-05</v>
      </c>
      <c r="AJ920" s="49" t="n">
        <v>0.001097939184043226</v>
      </c>
      <c r="AK920" s="49" t="n">
        <v>-0.0006538438699529625</v>
      </c>
      <c r="AL920" s="49" t="n">
        <v>-0.0001916607017321878</v>
      </c>
      <c r="AM920" s="49" t="n">
        <v>3.774734534692101e-05</v>
      </c>
      <c r="AN920" s="49" t="n">
        <v>-0.001141305665022034</v>
      </c>
      <c r="AO920" s="49" t="n">
        <v>-1.24718109163687e-05</v>
      </c>
      <c r="AP920" s="49" t="n">
        <v>-1.407324889352179</v>
      </c>
      <c r="AQ920" s="49" t="n">
        <v>0.2706194453176166</v>
      </c>
      <c r="AR920" s="49" t="n">
        <v>-0.05529769362627749</v>
      </c>
      <c r="AS920" s="49" t="n">
        <v>0.1036288112007124</v>
      </c>
      <c r="AT920" s="49" t="n">
        <v>-0.0003910329100289294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</v>
      </c>
      <c r="BH920" s="49" t="n">
        <v>14</v>
      </c>
      <c r="BI920" s="49" t="n">
        <v>5.5</v>
      </c>
      <c r="BJ920" s="49" t="n">
        <v>0.7</v>
      </c>
      <c r="BK920" s="49" t="n">
        <v>0.4</v>
      </c>
      <c r="BL920" s="49" t="n">
        <v>0.02</v>
      </c>
      <c r="BM920" s="49" t="n">
        <v>0.1877196452508968</v>
      </c>
      <c r="BN920" s="49" t="n">
        <v>-0.0382342361416494</v>
      </c>
      <c r="BO920" s="49" t="n">
        <v>1.000831479794197</v>
      </c>
      <c r="BP920" s="49" t="n">
        <v>0.1877197023532744</v>
      </c>
      <c r="BQ920" s="49" t="n">
        <v>-0.03823364589022601</v>
      </c>
      <c r="BR920" s="49" t="n">
        <v>1.000831526571604</v>
      </c>
      <c r="BS920" s="49" t="n">
        <v>-5.710237760414572e-05</v>
      </c>
      <c r="BT920" s="49" t="n">
        <v>-0.000590251423390753</v>
      </c>
      <c r="BU920" s="49" t="n">
        <v>-4.677740750302917e-05</v>
      </c>
      <c r="BV920" s="49" t="n">
        <v>0.0005948491827308506</v>
      </c>
    </row>
    <row r="921">
      <c r="A921" s="51" t="n">
        <v>61.99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-1.713680627464779</v>
      </c>
      <c r="F921" s="51" t="n">
        <v>-1.530789229537664</v>
      </c>
      <c r="G921" s="51" t="n">
        <v>-0.05701248307882324</v>
      </c>
      <c r="H921" s="51" t="n">
        <v>-1.485179634111258</v>
      </c>
      <c r="I921" s="51" t="n">
        <v>-6.213659984196333</v>
      </c>
      <c r="J921" s="51" t="n">
        <v>1.550193854752212</v>
      </c>
      <c r="K921" s="51" t="n">
        <v>-1.713681930896997</v>
      </c>
      <c r="L921" s="51" t="n">
        <v>-1.530790867168277</v>
      </c>
      <c r="M921" s="51" t="n">
        <v>-0.0570101913425362</v>
      </c>
      <c r="N921" s="51" t="n">
        <v>-1.48518162494941</v>
      </c>
      <c r="O921" s="51" t="n">
        <v>-6.213657685912487</v>
      </c>
      <c r="P921" s="51" t="n">
        <v>1.550213486172088</v>
      </c>
      <c r="Q921" s="51" t="n">
        <v>1.303432217936162e-06</v>
      </c>
      <c r="R921" s="51" t="n">
        <v>1.63763061267197e-06</v>
      </c>
      <c r="S921" s="51" t="n">
        <v>-2.291736287032831e-06</v>
      </c>
      <c r="T921" s="51" t="n">
        <v>1.990838151222363e-06</v>
      </c>
      <c r="U921" s="51" t="n">
        <v>-2.298283845902915e-06</v>
      </c>
      <c r="V921" s="51" t="n">
        <v>-1.963141987637584e-05</v>
      </c>
      <c r="W921" s="51" t="n">
        <v>2.438998215344309e-06</v>
      </c>
      <c r="X921" s="51" t="n">
        <v>-2.994839431300732e-06</v>
      </c>
      <c r="Y921" s="51" t="n">
        <v>-4.730255275354505e-06</v>
      </c>
      <c r="Z921" s="51" t="n">
        <v>-1.422234393307987e-06</v>
      </c>
      <c r="AA921" s="51" t="n">
        <v>-6.142993933827503e-08</v>
      </c>
      <c r="AB921" s="51" t="n">
        <v>-1.498368368744723e-05</v>
      </c>
      <c r="AC921" s="51" t="n">
        <v>2.75620551135156e-07</v>
      </c>
      <c r="AD921" s="51" t="n">
        <v>3.090342997638185e-06</v>
      </c>
      <c r="AE921" s="51" t="n">
        <v>-2.817401585898064e-07</v>
      </c>
      <c r="AF921" s="51" t="n">
        <v>2.920033329377458e-06</v>
      </c>
      <c r="AG921" s="51" t="n">
        <v>-2.623661391978937e-06</v>
      </c>
      <c r="AH921" s="51" t="n">
        <v>-1.645747619484863e-05</v>
      </c>
      <c r="AI921" s="51" t="n">
        <v>-1.339782075110048e-05</v>
      </c>
      <c r="AJ921" s="51" t="n">
        <v>0.001043469050152504</v>
      </c>
      <c r="AK921" s="51" t="n">
        <v>-0.0006782058834014794</v>
      </c>
      <c r="AL921" s="51" t="n">
        <v>-0.0001948206277146503</v>
      </c>
      <c r="AM921" s="51" t="n">
        <v>3.980210094413904e-05</v>
      </c>
      <c r="AN921" s="51" t="n">
        <v>-0.001141339559843455</v>
      </c>
      <c r="AO921" s="51" t="n">
        <v>-4.072556527429024e-06</v>
      </c>
      <c r="AP921" s="51" t="n">
        <v>-1.407376504734737</v>
      </c>
      <c r="AQ921" s="51" t="n">
        <v>0.2705967760340232</v>
      </c>
      <c r="AR921" s="51" t="n">
        <v>-0.05530064126549905</v>
      </c>
      <c r="AS921" s="51" t="n">
        <v>0.1036307159129083</v>
      </c>
      <c r="AT921" s="51" t="n">
        <v>-0.0003910592837644877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</v>
      </c>
      <c r="BH921" s="51" t="n">
        <v>14</v>
      </c>
      <c r="BI921" s="51" t="n">
        <v>5.5</v>
      </c>
      <c r="BJ921" s="51" t="n">
        <v>0.7</v>
      </c>
      <c r="BK921" s="51" t="n">
        <v>0.4</v>
      </c>
      <c r="BL921" s="51" t="n">
        <v>0.02</v>
      </c>
      <c r="BM921" s="51" t="n">
        <v>0.1877196536133258</v>
      </c>
      <c r="BN921" s="51" t="n">
        <v>-0.03823417995982405</v>
      </c>
      <c r="BO921" s="51" t="n">
        <v>1.000831479856915</v>
      </c>
      <c r="BP921" s="51" t="n">
        <v>0.1877196981258897</v>
      </c>
      <c r="BQ921" s="51" t="n">
        <v>-0.03823367655516888</v>
      </c>
      <c r="BR921" s="51" t="n">
        <v>1.000831526041764</v>
      </c>
      <c r="BS921" s="51" t="n">
        <v>-4.451256391257985e-05</v>
      </c>
      <c r="BT921" s="51" t="n">
        <v>-0.0005034046551694038</v>
      </c>
      <c r="BU921" s="51" t="n">
        <v>-4.618484816809598e-05</v>
      </c>
      <c r="BV921" s="51" t="n">
        <v>0.0005074747830115383</v>
      </c>
    </row>
    <row r="922">
      <c r="A922" s="49" t="n">
        <v>62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-1.713680603292691</v>
      </c>
      <c r="F922" s="49" t="n">
        <v>-1.530789259218507</v>
      </c>
      <c r="G922" s="49" t="n">
        <v>-0.05701252995878676</v>
      </c>
      <c r="H922" s="49" t="n">
        <v>-1.485179648206543</v>
      </c>
      <c r="I922" s="49" t="n">
        <v>-6.213659984805145</v>
      </c>
      <c r="J922" s="49" t="n">
        <v>1.55019370625398</v>
      </c>
      <c r="K922" s="49" t="n">
        <v>-1.713681928243227</v>
      </c>
      <c r="L922" s="49" t="n">
        <v>-1.530790836545514</v>
      </c>
      <c r="M922" s="49" t="n">
        <v>-0.05701019419313797</v>
      </c>
      <c r="N922" s="49" t="n">
        <v>-1.485181596310769</v>
      </c>
      <c r="O922" s="49" t="n">
        <v>-6.213657711669509</v>
      </c>
      <c r="P922" s="49" t="n">
        <v>1.55021332362939</v>
      </c>
      <c r="Q922" s="49" t="n">
        <v>1.324950536396585e-06</v>
      </c>
      <c r="R922" s="49" t="n">
        <v>1.577327006785367e-06</v>
      </c>
      <c r="S922" s="49" t="n">
        <v>-2.33576564878657e-06</v>
      </c>
      <c r="T922" s="49" t="n">
        <v>1.948104225935055e-06</v>
      </c>
      <c r="U922" s="49" t="n">
        <v>-2.273135636166046e-06</v>
      </c>
      <c r="V922" s="49" t="n">
        <v>-1.96173754105633e-05</v>
      </c>
      <c r="W922" s="49" t="n">
        <v>2.39529606627534e-06</v>
      </c>
      <c r="X922" s="49" t="n">
        <v>-2.941177678536883e-06</v>
      </c>
      <c r="Y922" s="49" t="n">
        <v>-4.645498214134103e-06</v>
      </c>
      <c r="Z922" s="49" t="n">
        <v>-1.396750693077742e-06</v>
      </c>
      <c r="AA922" s="49" t="n">
        <v>-6.032923343826759e-08</v>
      </c>
      <c r="AB922" s="49" t="n">
        <v>-1.471520494333984e-05</v>
      </c>
      <c r="AC922" s="49" t="n">
        <v>2.672913100200815e-07</v>
      </c>
      <c r="AD922" s="49" t="n">
        <v>3.044650272293864e-06</v>
      </c>
      <c r="AE922" s="49" t="n">
        <v>-2.994530894579253e-07</v>
      </c>
      <c r="AF922" s="49" t="n">
        <v>2.855668607505907e-06</v>
      </c>
      <c r="AG922" s="49" t="n">
        <v>-2.541227552632554e-06</v>
      </c>
      <c r="AH922" s="49" t="n">
        <v>-1.621230099703701e-05</v>
      </c>
      <c r="AI922" s="49" t="n">
        <v>-5.288967984005772e-06</v>
      </c>
      <c r="AJ922" s="49" t="n">
        <v>0.0009906862731824111</v>
      </c>
      <c r="AK922" s="49" t="n">
        <v>-0.0007018456900735485</v>
      </c>
      <c r="AL922" s="49" t="n">
        <v>-0.0001978976066690226</v>
      </c>
      <c r="AM922" s="49" t="n">
        <v>4.178929724139518e-05</v>
      </c>
      <c r="AN922" s="49" t="n">
        <v>-0.001141365942786999</v>
      </c>
      <c r="AO922" s="49" t="n">
        <v>4.150478763148557e-06</v>
      </c>
      <c r="AP922" s="49" t="n">
        <v>-1.407427230996587</v>
      </c>
      <c r="AQ922" s="49" t="n">
        <v>0.2705744744652361</v>
      </c>
      <c r="AR922" s="49" t="n">
        <v>-0.05530353374042107</v>
      </c>
      <c r="AS922" s="49" t="n">
        <v>0.1036325949163539</v>
      </c>
      <c r="AT922" s="49" t="n">
        <v>-0.0003910829084483661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</v>
      </c>
      <c r="BH922" s="49" t="n">
        <v>14</v>
      </c>
      <c r="BI922" s="49" t="n">
        <v>5.5</v>
      </c>
      <c r="BJ922" s="49" t="n">
        <v>0.7</v>
      </c>
      <c r="BK922" s="49" t="n">
        <v>0.4</v>
      </c>
      <c r="BL922" s="49" t="n">
        <v>0.02</v>
      </c>
      <c r="BM922" s="49" t="n">
        <v>0.1877196618285002</v>
      </c>
      <c r="BN922" s="49" t="n">
        <v>-0.03823412476729136</v>
      </c>
      <c r="BO922" s="49" t="n">
        <v>1.000831479918526</v>
      </c>
      <c r="BP922" s="49" t="n">
        <v>0.1877196939081904</v>
      </c>
      <c r="BQ922" s="49" t="n">
        <v>-0.03823370711329802</v>
      </c>
      <c r="BR922" s="49" t="n">
        <v>1.000831525517234</v>
      </c>
      <c r="BS922" s="49" t="n">
        <v>-3.20796902097964e-05</v>
      </c>
      <c r="BT922" s="49" t="n">
        <v>-0.0004176539933481438</v>
      </c>
      <c r="BU922" s="49" t="n">
        <v>-4.559870769860197e-05</v>
      </c>
      <c r="BV922" s="49" t="n">
        <v>0.0004213587626090033</v>
      </c>
    </row>
    <row r="923">
      <c r="A923" s="51" t="n">
        <v>62.01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-1.713680579561273</v>
      </c>
      <c r="F923" s="51" t="n">
        <v>-1.530789288358252</v>
      </c>
      <c r="G923" s="51" t="n">
        <v>-0.05701257598410352</v>
      </c>
      <c r="H923" s="51" t="n">
        <v>-1.485179662044864</v>
      </c>
      <c r="I923" s="51" t="n">
        <v>-6.213659985402857</v>
      </c>
      <c r="J923" s="51" t="n">
        <v>1.55019356046295</v>
      </c>
      <c r="K923" s="51" t="n">
        <v>-1.713681925556276</v>
      </c>
      <c r="L923" s="51" t="n">
        <v>-1.530790806798107</v>
      </c>
      <c r="M923" s="51" t="n">
        <v>-0.05701019755990012</v>
      </c>
      <c r="N923" s="51" t="n">
        <v>-1.485181568589366</v>
      </c>
      <c r="O923" s="51" t="n">
        <v>-6.213657736393161</v>
      </c>
      <c r="P923" s="51" t="n">
        <v>1.550213163435377</v>
      </c>
      <c r="Q923" s="51" t="n">
        <v>1.345995002788314e-06</v>
      </c>
      <c r="R923" s="51" t="n">
        <v>1.518439854519826e-06</v>
      </c>
      <c r="S923" s="51" t="n">
        <v>-2.378424203398899e-06</v>
      </c>
      <c r="T923" s="51" t="n">
        <v>1.906544502050522e-06</v>
      </c>
      <c r="U923" s="51" t="n">
        <v>-2.249009695809434e-06</v>
      </c>
      <c r="V923" s="51" t="n">
        <v>-1.960297242709075e-05</v>
      </c>
      <c r="W923" s="51" t="n">
        <v>2.350869398981104e-06</v>
      </c>
      <c r="X923" s="51" t="n">
        <v>-2.886626291768832e-06</v>
      </c>
      <c r="Y923" s="51" t="n">
        <v>-4.559336003810233e-06</v>
      </c>
      <c r="Z923" s="51" t="n">
        <v>-1.370844510071302e-06</v>
      </c>
      <c r="AA923" s="51" t="n">
        <v>-5.92102794314542e-08</v>
      </c>
      <c r="AB923" s="51" t="n">
        <v>-1.444227521118303e-05</v>
      </c>
      <c r="AC923" s="51" t="n">
        <v>2.83076735917273e-07</v>
      </c>
      <c r="AD923" s="51" t="n">
        <v>2.923285304792634e-06</v>
      </c>
      <c r="AE923" s="51" t="n">
        <v>-3.770457240770311e-07</v>
      </c>
      <c r="AF923" s="51" t="n">
        <v>2.738102275208661e-06</v>
      </c>
      <c r="AG923" s="51" t="n">
        <v>-2.425807480609847e-06</v>
      </c>
      <c r="AH923" s="51" t="n">
        <v>-1.595115116955902e-05</v>
      </c>
      <c r="AI923" s="51" t="n">
        <v>2.491090639556455e-06</v>
      </c>
      <c r="AJ923" s="51" t="n">
        <v>0.0009402486766548299</v>
      </c>
      <c r="AK923" s="51" t="n">
        <v>-0.0007244187657554084</v>
      </c>
      <c r="AL923" s="51" t="n">
        <v>-0.0002008515787837377</v>
      </c>
      <c r="AM923" s="51" t="n">
        <v>4.367723479890411e-05</v>
      </c>
      <c r="AN923" s="51" t="n">
        <v>-0.001141377652655541</v>
      </c>
      <c r="AO923" s="51" t="n">
        <v>1.212976740928504e-05</v>
      </c>
      <c r="AP923" s="51" t="n">
        <v>-1.407476344508003</v>
      </c>
      <c r="AQ923" s="51" t="n">
        <v>0.2705528576962691</v>
      </c>
      <c r="AR923" s="51" t="n">
        <v>-0.05530634341279523</v>
      </c>
      <c r="AS923" s="51" t="n">
        <v>0.1036344066281359</v>
      </c>
      <c r="AT923" s="51" t="n">
        <v>-0.0003911047211551644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</v>
      </c>
      <c r="BH923" s="51" t="n">
        <v>14</v>
      </c>
      <c r="BI923" s="51" t="n">
        <v>5.5</v>
      </c>
      <c r="BJ923" s="51" t="n">
        <v>0.7</v>
      </c>
      <c r="BK923" s="51" t="n">
        <v>0.4</v>
      </c>
      <c r="BL923" s="51" t="n">
        <v>0.02</v>
      </c>
      <c r="BM923" s="51" t="n">
        <v>0.1877196698939051</v>
      </c>
      <c r="BN923" s="51" t="n">
        <v>-0.03823407058094765</v>
      </c>
      <c r="BO923" s="51" t="n">
        <v>1.00083147997901</v>
      </c>
      <c r="BP923" s="51" t="n">
        <v>0.187719689859786</v>
      </c>
      <c r="BQ923" s="51" t="n">
        <v>-0.03823373645577263</v>
      </c>
      <c r="BR923" s="51" t="n">
        <v>1.000831525005929</v>
      </c>
      <c r="BS923" s="51" t="n">
        <v>-1.996588089303586e-05</v>
      </c>
      <c r="BT923" s="51" t="n">
        <v>-0.000334125175027733</v>
      </c>
      <c r="BU923" s="51" t="n">
        <v>-4.502691930419189e-05</v>
      </c>
      <c r="BV923" s="51" t="n">
        <v>0.0003377361284333885</v>
      </c>
    </row>
    <row r="924">
      <c r="A924" s="49" t="n">
        <v>62.02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-1.713680556277613</v>
      </c>
      <c r="F924" s="49" t="n">
        <v>-1.530789316948197</v>
      </c>
      <c r="G924" s="49" t="n">
        <v>-0.05701262114102702</v>
      </c>
      <c r="H924" s="49" t="n">
        <v>-1.485179675622087</v>
      </c>
      <c r="I924" s="49" t="n">
        <v>-6.213659985989292</v>
      </c>
      <c r="J924" s="49" t="n">
        <v>1.550193417422666</v>
      </c>
      <c r="K924" s="49" t="n">
        <v>-1.713681922495741</v>
      </c>
      <c r="L924" s="49" t="n">
        <v>-1.530790778646568</v>
      </c>
      <c r="M924" s="49" t="n">
        <v>-0.05701020198749996</v>
      </c>
      <c r="N924" s="49" t="n">
        <v>-1.485181542434992</v>
      </c>
      <c r="O924" s="49" t="n">
        <v>-6.213657759978505</v>
      </c>
      <c r="P924" s="49" t="n">
        <v>1.550213006404344</v>
      </c>
      <c r="Q924" s="49" t="n">
        <v>1.366218127962782e-06</v>
      </c>
      <c r="R924" s="49" t="n">
        <v>1.461698371008069e-06</v>
      </c>
      <c r="S924" s="49" t="n">
        <v>-2.419153527055684e-06</v>
      </c>
      <c r="T924" s="49" t="n">
        <v>1.866812905593207e-06</v>
      </c>
      <c r="U924" s="49" t="n">
        <v>-2.226010786365862e-06</v>
      </c>
      <c r="V924" s="49" t="n">
        <v>-1.958898167830903e-05</v>
      </c>
      <c r="W924" s="49" t="n">
        <v>2.305749798271552e-06</v>
      </c>
      <c r="X924" s="49" t="n">
        <v>-2.831224053900864e-06</v>
      </c>
      <c r="Y924" s="49" t="n">
        <v>-4.471829900767941e-06</v>
      </c>
      <c r="Z924" s="49" t="n">
        <v>-1.344534262097552e-06</v>
      </c>
      <c r="AA924" s="49" t="n">
        <v>-5.807387283002951e-08</v>
      </c>
      <c r="AB924" s="49" t="n">
        <v>-1.416508852834778e-05</v>
      </c>
      <c r="AC924" s="49" t="n">
        <v>3.347426497631381e-07</v>
      </c>
      <c r="AD924" s="49" t="n">
        <v>2.731891427918147e-06</v>
      </c>
      <c r="AE924" s="49" t="n">
        <v>-5.084727338050933e-07</v>
      </c>
      <c r="AF924" s="49" t="n">
        <v>2.556419578430506e-06</v>
      </c>
      <c r="AG924" s="49" t="n">
        <v>-2.306430219137972e-06</v>
      </c>
      <c r="AH924" s="49" t="n">
        <v>-1.564995627295293e-05</v>
      </c>
      <c r="AI924" s="49" t="n">
        <v>9.754771723011234e-06</v>
      </c>
      <c r="AJ924" s="49" t="n">
        <v>0.0008927390261564942</v>
      </c>
      <c r="AK924" s="49" t="n">
        <v>-0.0007456469097097972</v>
      </c>
      <c r="AL924" s="49" t="n">
        <v>-0.0002036264683459616</v>
      </c>
      <c r="AM924" s="49" t="n">
        <v>4.546711493222262e-05</v>
      </c>
      <c r="AN924" s="49" t="n">
        <v>-0.001141406026979161</v>
      </c>
      <c r="AO924" s="49" t="n">
        <v>1.978180993918868e-05</v>
      </c>
      <c r="AP924" s="49" t="n">
        <v>-1.407523189694351</v>
      </c>
      <c r="AQ924" s="49" t="n">
        <v>0.2705322687734095</v>
      </c>
      <c r="AR924" s="49" t="n">
        <v>-0.05530902924415565</v>
      </c>
      <c r="AS924" s="49" t="n">
        <v>0.1036361223240625</v>
      </c>
      <c r="AT924" s="49" t="n">
        <v>-0.0003911296871729404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</v>
      </c>
      <c r="BH924" s="49" t="n">
        <v>14</v>
      </c>
      <c r="BI924" s="49" t="n">
        <v>5.5</v>
      </c>
      <c r="BJ924" s="49" t="n">
        <v>0.7</v>
      </c>
      <c r="BK924" s="49" t="n">
        <v>0.4</v>
      </c>
      <c r="BL924" s="49" t="n">
        <v>0.02</v>
      </c>
      <c r="BM924" s="49" t="n">
        <v>0.1877196778071316</v>
      </c>
      <c r="BN924" s="49" t="n">
        <v>-0.0382340174169772</v>
      </c>
      <c r="BO924" s="49" t="n">
        <v>1.000831480038349</v>
      </c>
      <c r="BP924" s="49" t="n">
        <v>0.187719686134407</v>
      </c>
      <c r="BQ924" s="49" t="n">
        <v>-0.0382337635363764</v>
      </c>
      <c r="BR924" s="49" t="n">
        <v>1.000831524513752</v>
      </c>
      <c r="BS924" s="49" t="n">
        <v>-8.327275424768743e-06</v>
      </c>
      <c r="BT924" s="49" t="n">
        <v>-0.0002538806007992833</v>
      </c>
      <c r="BU924" s="49" t="n">
        <v>-4.447540224994384e-05</v>
      </c>
      <c r="BV924" s="49" t="n">
        <v>0.0002578812990185588</v>
      </c>
    </row>
    <row r="925">
      <c r="A925" s="51" t="n">
        <v>62.03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-1.713680533448479</v>
      </c>
      <c r="F925" s="51" t="n">
        <v>-1.53078934498003</v>
      </c>
      <c r="G925" s="51" t="n">
        <v>-0.05701266541643108</v>
      </c>
      <c r="H925" s="51" t="n">
        <v>-1.485179688934265</v>
      </c>
      <c r="I925" s="51" t="n">
        <v>-6.21365998656428</v>
      </c>
      <c r="J925" s="51" t="n">
        <v>1.550193277174706</v>
      </c>
      <c r="K925" s="51" t="n">
        <v>-1.713681918800508</v>
      </c>
      <c r="L925" s="51" t="n">
        <v>-1.530790752794616</v>
      </c>
      <c r="M925" s="51" t="n">
        <v>-0.05701020798629755</v>
      </c>
      <c r="N925" s="51" t="n">
        <v>-1.485181518334062</v>
      </c>
      <c r="O925" s="51" t="n">
        <v>-6.213657782180944</v>
      </c>
      <c r="P925" s="51" t="n">
        <v>1.550212852102148</v>
      </c>
      <c r="Q925" s="51" t="n">
        <v>1.385352029315001e-06</v>
      </c>
      <c r="R925" s="51" t="n">
        <v>1.40781458579653e-06</v>
      </c>
      <c r="S925" s="51" t="n">
        <v>-2.457430133530336e-06</v>
      </c>
      <c r="T925" s="51" t="n">
        <v>1.82939979720409e-06</v>
      </c>
      <c r="U925" s="51" t="n">
        <v>-2.204383335424609e-06</v>
      </c>
      <c r="V925" s="51" t="n">
        <v>-1.957492744142364e-05</v>
      </c>
      <c r="W925" s="51" t="n">
        <v>2.259969648572093e-06</v>
      </c>
      <c r="X925" s="51" t="n">
        <v>-2.77501072968293e-06</v>
      </c>
      <c r="Y925" s="51" t="n">
        <v>-4.383042712186895e-06</v>
      </c>
      <c r="Z925" s="51" t="n">
        <v>-1.317838833239031e-06</v>
      </c>
      <c r="AA925" s="51" t="n">
        <v>-5.692082928573688e-08</v>
      </c>
      <c r="AB925" s="51" t="n">
        <v>-1.388384384454356e-05</v>
      </c>
      <c r="AC925" s="51" t="n">
        <v>4.072221677549619e-07</v>
      </c>
      <c r="AD925" s="51" t="n">
        <v>2.470128281803618e-06</v>
      </c>
      <c r="AE925" s="51" t="n">
        <v>-6.861356881190928e-07</v>
      </c>
      <c r="AF925" s="51" t="n">
        <v>2.329054998908555e-06</v>
      </c>
      <c r="AG925" s="51" t="n">
        <v>-2.152956099572617e-06</v>
      </c>
      <c r="AH925" s="51" t="n">
        <v>-1.538387944858264e-05</v>
      </c>
      <c r="AI925" s="51" t="n">
        <v>1.64621049939802e-05</v>
      </c>
      <c r="AJ925" s="51" t="n">
        <v>0.0008487876739111894</v>
      </c>
      <c r="AK925" s="51" t="n">
        <v>-0.0007652855755545975</v>
      </c>
      <c r="AL925" s="51" t="n">
        <v>-0.0002061944248597309</v>
      </c>
      <c r="AM925" s="51" t="n">
        <v>4.7130543112574e-05</v>
      </c>
      <c r="AN925" s="51" t="n">
        <v>-0.001141430927289957</v>
      </c>
      <c r="AO925" s="51" t="n">
        <v>2.692066615020069e-05</v>
      </c>
      <c r="AP925" s="51" t="n">
        <v>-1.407567185402792</v>
      </c>
      <c r="AQ925" s="51" t="n">
        <v>0.2705129842854689</v>
      </c>
      <c r="AR925" s="51" t="n">
        <v>-0.05531153711387261</v>
      </c>
      <c r="AS925" s="51" t="n">
        <v>0.1036377402590982</v>
      </c>
      <c r="AT925" s="51" t="n">
        <v>-0.0003911516480642377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</v>
      </c>
      <c r="BH925" s="51" t="n">
        <v>14</v>
      </c>
      <c r="BI925" s="51" t="n">
        <v>5.5</v>
      </c>
      <c r="BJ925" s="51" t="n">
        <v>0.7</v>
      </c>
      <c r="BK925" s="51" t="n">
        <v>0.4</v>
      </c>
      <c r="BL925" s="51" t="n">
        <v>0.02</v>
      </c>
      <c r="BM925" s="51" t="n">
        <v>0.1877196855658799</v>
      </c>
      <c r="BN925" s="51" t="n">
        <v>-0.03823396529083296</v>
      </c>
      <c r="BO925" s="51" t="n">
        <v>1.000831480096527</v>
      </c>
      <c r="BP925" s="51" t="n">
        <v>0.1877196828768254</v>
      </c>
      <c r="BQ925" s="51" t="n">
        <v>-0.03823378735936923</v>
      </c>
      <c r="BR925" s="51" t="n">
        <v>1.000831524047277</v>
      </c>
      <c r="BS925" s="51" t="n">
        <v>2.689054479088071e-06</v>
      </c>
      <c r="BT925" s="51" t="n">
        <v>-0.0001779314637365137</v>
      </c>
      <c r="BU925" s="51" t="n">
        <v>-4.395074970631185e-05</v>
      </c>
      <c r="BV925" s="51" t="n">
        <v>0.0001832989503547597</v>
      </c>
    </row>
    <row r="926">
      <c r="A926" s="49" t="n">
        <v>62.04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-1.713680511080311</v>
      </c>
      <c r="F926" s="49" t="n">
        <v>-1.530789372445843</v>
      </c>
      <c r="G926" s="49" t="n">
        <v>-0.05701270879782534</v>
      </c>
      <c r="H926" s="49" t="n">
        <v>-1.485179701977644</v>
      </c>
      <c r="I926" s="49" t="n">
        <v>-6.213659987127656</v>
      </c>
      <c r="J926" s="49" t="n">
        <v>1.550193139758637</v>
      </c>
      <c r="K926" s="49" t="n">
        <v>-1.713681914310417</v>
      </c>
      <c r="L926" s="49" t="n">
        <v>-1.530790729922172</v>
      </c>
      <c r="M926" s="49" t="n">
        <v>-0.05701021601558627</v>
      </c>
      <c r="N926" s="49" t="n">
        <v>-1.485181496703113</v>
      </c>
      <c r="O926" s="49" t="n">
        <v>-6.213657802609561</v>
      </c>
      <c r="P926" s="49" t="n">
        <v>1.550212700231025</v>
      </c>
      <c r="Q926" s="49" t="n">
        <v>1.403230105889719e-06</v>
      </c>
      <c r="R926" s="49" t="n">
        <v>1.357476328456286e-06</v>
      </c>
      <c r="S926" s="49" t="n">
        <v>-2.492782239064961e-06</v>
      </c>
      <c r="T926" s="49" t="n">
        <v>1.794725469128622e-06</v>
      </c>
      <c r="U926" s="49" t="n">
        <v>-2.184518094416887e-06</v>
      </c>
      <c r="V926" s="49" t="n">
        <v>-1.956047238871328e-05</v>
      </c>
      <c r="W926" s="49" t="n">
        <v>2.213562133923573e-06</v>
      </c>
      <c r="X926" s="49" t="n">
        <v>-2.718027065710669e-06</v>
      </c>
      <c r="Y926" s="49" t="n">
        <v>-4.293038796041281e-06</v>
      </c>
      <c r="Z926" s="49" t="n">
        <v>-1.290777573851913e-06</v>
      </c>
      <c r="AA926" s="49" t="n">
        <v>-5.575198458986856e-08</v>
      </c>
      <c r="AB926" s="49" t="n">
        <v>-1.359874502181848e-05</v>
      </c>
      <c r="AC926" s="49" t="n">
        <v>4.946045426734345e-07</v>
      </c>
      <c r="AD926" s="49" t="n">
        <v>2.14270863749674e-06</v>
      </c>
      <c r="AE926" s="49" t="n">
        <v>-9.078483709657869e-07</v>
      </c>
      <c r="AF926" s="49" t="n">
        <v>2.060361130392209e-06</v>
      </c>
      <c r="AG926" s="49" t="n">
        <v>-1.960768511189651e-06</v>
      </c>
      <c r="AH926" s="49" t="n">
        <v>-1.511575900126202e-05</v>
      </c>
      <c r="AI926" s="49" t="n">
        <v>2.259049967889071e-05</v>
      </c>
      <c r="AJ926" s="49" t="n">
        <v>0.000808958842194568</v>
      </c>
      <c r="AK926" s="49" t="n">
        <v>-0.0007830970699084195</v>
      </c>
      <c r="AL926" s="49" t="n">
        <v>-0.0002085280530841199</v>
      </c>
      <c r="AM926" s="49" t="n">
        <v>4.863146943558761e-05</v>
      </c>
      <c r="AN926" s="49" t="n">
        <v>-0.00114143923150554</v>
      </c>
      <c r="AO926" s="49" t="n">
        <v>3.35070929819957e-05</v>
      </c>
      <c r="AP926" s="49" t="n">
        <v>-1.407607703360688</v>
      </c>
      <c r="AQ926" s="49" t="n">
        <v>0.2704952477305388</v>
      </c>
      <c r="AR926" s="49" t="n">
        <v>-0.0553138397143437</v>
      </c>
      <c r="AS926" s="49" t="n">
        <v>0.1036392316446832</v>
      </c>
      <c r="AT926" s="49" t="n">
        <v>-0.0003911691418986147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</v>
      </c>
      <c r="BH926" s="49" t="n">
        <v>14</v>
      </c>
      <c r="BI926" s="49" t="n">
        <v>5.5</v>
      </c>
      <c r="BJ926" s="49" t="n">
        <v>0.7</v>
      </c>
      <c r="BK926" s="49" t="n">
        <v>0.4</v>
      </c>
      <c r="BL926" s="49" t="n">
        <v>0.02</v>
      </c>
      <c r="BM926" s="49" t="n">
        <v>0.1877196931679611</v>
      </c>
      <c r="BN926" s="49" t="n">
        <v>-0.03823391421722082</v>
      </c>
      <c r="BO926" s="49" t="n">
        <v>1.000831480153527</v>
      </c>
      <c r="BP926" s="49" t="n">
        <v>0.187719680221257</v>
      </c>
      <c r="BQ926" s="49" t="n">
        <v>-0.0382338069886313</v>
      </c>
      <c r="BR926" s="49" t="n">
        <v>1.000831523613886</v>
      </c>
      <c r="BS926" s="49" t="n">
        <v>1.2946704014416e-05</v>
      </c>
      <c r="BT926" s="49" t="n">
        <v>-0.0001072285895215019</v>
      </c>
      <c r="BU926" s="49" t="n">
        <v>-4.34603588672644e-05</v>
      </c>
      <c r="BV926" s="49" t="n">
        <v>0.0001164233239023825</v>
      </c>
    </row>
    <row r="927">
      <c r="A927" s="51" t="n">
        <v>62.05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-1.713680489179214</v>
      </c>
      <c r="F927" s="51" t="n">
        <v>-1.530789399338142</v>
      </c>
      <c r="G927" s="51" t="n">
        <v>-0.05701275127337076</v>
      </c>
      <c r="H927" s="51" t="n">
        <v>-1.485179714748663</v>
      </c>
      <c r="I927" s="51" t="n">
        <v>-6.213659987679269</v>
      </c>
      <c r="J927" s="51" t="n">
        <v>1.550193005211958</v>
      </c>
      <c r="K927" s="51" t="n">
        <v>-1.713681908793348</v>
      </c>
      <c r="L927" s="51" t="n">
        <v>-1.530790710624224</v>
      </c>
      <c r="M927" s="51" t="n">
        <v>-0.05701022651176939</v>
      </c>
      <c r="N927" s="51" t="n">
        <v>-1.485181477957786</v>
      </c>
      <c r="O927" s="51" t="n">
        <v>-6.213657821068014</v>
      </c>
      <c r="P927" s="51" t="n">
        <v>1.550212551314839</v>
      </c>
      <c r="Q927" s="51" t="n">
        <v>1.419614133357783e-06</v>
      </c>
      <c r="R927" s="51" t="n">
        <v>1.3112860821618e-06</v>
      </c>
      <c r="S927" s="51" t="n">
        <v>-2.524761601375991e-06</v>
      </c>
      <c r="T927" s="51" t="n">
        <v>1.763209122485065e-06</v>
      </c>
      <c r="U927" s="51" t="n">
        <v>-2.166611254850181e-06</v>
      </c>
      <c r="V927" s="51" t="n">
        <v>-1.95461028813515e-05</v>
      </c>
      <c r="W927" s="51" t="n">
        <v>2.166561237982298e-06</v>
      </c>
      <c r="X927" s="51" t="n">
        <v>-2.660314790425401e-06</v>
      </c>
      <c r="Y927" s="51" t="n">
        <v>-4.201884061099892e-06</v>
      </c>
      <c r="Z927" s="51" t="n">
        <v>-1.263370300566025e-06</v>
      </c>
      <c r="AA927" s="51" t="n">
        <v>-5.456819467326568e-08</v>
      </c>
      <c r="AB927" s="51" t="n">
        <v>-1.331000083455918e-05</v>
      </c>
      <c r="AC927" s="51" t="n">
        <v>6.089382045745546e-07</v>
      </c>
      <c r="AD927" s="51" t="n">
        <v>1.760369022571923e-06</v>
      </c>
      <c r="AE927" s="51" t="n">
        <v>-1.174795854684698e-06</v>
      </c>
      <c r="AF927" s="51" t="n">
        <v>1.756362707325222e-06</v>
      </c>
      <c r="AG927" s="51" t="n">
        <v>-1.758098095641994e-06</v>
      </c>
      <c r="AH927" s="51" t="n">
        <v>-1.481242095364554e-05</v>
      </c>
      <c r="AI927" s="51" t="n">
        <v>2.799939550576753e-05</v>
      </c>
      <c r="AJ927" s="51" t="n">
        <v>0.0007736635610415637</v>
      </c>
      <c r="AK927" s="51" t="n">
        <v>-0.0007988373275267744</v>
      </c>
      <c r="AL927" s="51" t="n">
        <v>-0.0002106000253424526</v>
      </c>
      <c r="AM927" s="51" t="n">
        <v>4.996173430632227e-05</v>
      </c>
      <c r="AN927" s="51" t="n">
        <v>-0.001141451008406357</v>
      </c>
      <c r="AO927" s="51" t="n">
        <v>3.951743109721281e-05</v>
      </c>
      <c r="AP927" s="51" t="n">
        <v>-1.407644181988221</v>
      </c>
      <c r="AQ927" s="51" t="n">
        <v>0.2704792961133707</v>
      </c>
      <c r="AR927" s="51" t="n">
        <v>-0.05531591035686066</v>
      </c>
      <c r="AS927" s="51" t="n">
        <v>0.1036405633210499</v>
      </c>
      <c r="AT927" s="51" t="n">
        <v>-0.0003911857352501175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</v>
      </c>
      <c r="BH927" s="51" t="n">
        <v>14</v>
      </c>
      <c r="BI927" s="51" t="n">
        <v>5.5</v>
      </c>
      <c r="BJ927" s="51" t="n">
        <v>0.7</v>
      </c>
      <c r="BK927" s="51" t="n">
        <v>0.4</v>
      </c>
      <c r="BL927" s="51" t="n">
        <v>0.02</v>
      </c>
      <c r="BM927" s="51" t="n">
        <v>0.1877197006113007</v>
      </c>
      <c r="BN927" s="51" t="n">
        <v>-0.03823386421007886</v>
      </c>
      <c r="BO927" s="51" t="n">
        <v>1.000831480209335</v>
      </c>
      <c r="BP927" s="51" t="n">
        <v>0.1877196782908752</v>
      </c>
      <c r="BQ927" s="51" t="n">
        <v>-0.03823382157822752</v>
      </c>
      <c r="BR927" s="51" t="n">
        <v>1.000831523219054</v>
      </c>
      <c r="BS927" s="51" t="n">
        <v>2.232042556338243e-05</v>
      </c>
      <c r="BT927" s="51" t="n">
        <v>-4.263185134079084e-05</v>
      </c>
      <c r="BU927" s="51" t="n">
        <v>-4.300971956361366e-05</v>
      </c>
      <c r="BV927" s="51" t="n">
        <v>6.454077876052069e-05</v>
      </c>
    </row>
    <row r="928">
      <c r="A928" s="49" t="n">
        <v>62.06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-1.713680467750949</v>
      </c>
      <c r="F928" s="49" t="n">
        <v>-1.530789425649853</v>
      </c>
      <c r="G928" s="49" t="n">
        <v>-0.05701279283189518</v>
      </c>
      <c r="H928" s="49" t="n">
        <v>-1.485179727243964</v>
      </c>
      <c r="I928" s="49" t="n">
        <v>-6.213659988218973</v>
      </c>
      <c r="J928" s="49" t="n">
        <v>1.550192873570059</v>
      </c>
      <c r="K928" s="49" t="n">
        <v>-1.713681901980246</v>
      </c>
      <c r="L928" s="49" t="n">
        <v>-1.53079069542342</v>
      </c>
      <c r="M928" s="49" t="n">
        <v>-0.05701023985081662</v>
      </c>
      <c r="N928" s="49" t="n">
        <v>-1.485181462456324</v>
      </c>
      <c r="O928" s="49" t="n">
        <v>-6.213657837475769</v>
      </c>
      <c r="P928" s="49" t="n">
        <v>1.550212405658594</v>
      </c>
      <c r="Q928" s="49" t="n">
        <v>1.434229297103684e-06</v>
      </c>
      <c r="R928" s="49" t="n">
        <v>1.269773567180721e-06</v>
      </c>
      <c r="S928" s="49" t="n">
        <v>-2.552981078561556e-06</v>
      </c>
      <c r="T928" s="49" t="n">
        <v>1.735212359799121e-06</v>
      </c>
      <c r="U928" s="49" t="n">
        <v>-2.150743203976901e-06</v>
      </c>
      <c r="V928" s="49" t="n">
        <v>-1.953208853477939e-05</v>
      </c>
      <c r="W928" s="49" t="n">
        <v>2.119001744019981e-06</v>
      </c>
      <c r="X928" s="49" t="n">
        <v>-2.6019166141141e-06</v>
      </c>
      <c r="Y928" s="49" t="n">
        <v>-4.109645966926028e-06</v>
      </c>
      <c r="Z928" s="49" t="n">
        <v>-1.235637296284815e-06</v>
      </c>
      <c r="AA928" s="49" t="n">
        <v>-5.337033560631752e-08</v>
      </c>
      <c r="AB928" s="49" t="n">
        <v>-1.301782496949056e-05</v>
      </c>
      <c r="AC928" s="49" t="n">
        <v>7.471856051077786e-07</v>
      </c>
      <c r="AD928" s="49" t="n">
        <v>1.32747438689562e-06</v>
      </c>
      <c r="AE928" s="49" t="n">
        <v>-1.474560524948593e-06</v>
      </c>
      <c r="AF928" s="49" t="n">
        <v>1.418751949621919e-06</v>
      </c>
      <c r="AG928" s="49" t="n">
        <v>-1.544818491842469e-06</v>
      </c>
      <c r="AH928" s="49" t="n">
        <v>-1.451085785971807e-05</v>
      </c>
      <c r="AI928" s="49" t="n">
        <v>3.258923356736854e-05</v>
      </c>
      <c r="AJ928" s="49" t="n">
        <v>0.0007433041477086539</v>
      </c>
      <c r="AK928" s="49" t="n">
        <v>-0.0008123516151200998</v>
      </c>
      <c r="AL928" s="49" t="n">
        <v>-0.0002123848836242882</v>
      </c>
      <c r="AM928" s="49" t="n">
        <v>5.111608495603475e-05</v>
      </c>
      <c r="AN928" s="49" t="n">
        <v>-0.001141476582266436</v>
      </c>
      <c r="AO928" s="49" t="n">
        <v>4.481156078479584e-05</v>
      </c>
      <c r="AP928" s="49" t="n">
        <v>-1.407676212219883</v>
      </c>
      <c r="AQ928" s="49" t="n">
        <v>0.2704653714731935</v>
      </c>
      <c r="AR928" s="49" t="n">
        <v>-0.05531772198492013</v>
      </c>
      <c r="AS928" s="49" t="n">
        <v>0.1036417271794892</v>
      </c>
      <c r="AT928" s="49" t="n">
        <v>-0.0003912030997223309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</v>
      </c>
      <c r="BH928" s="49" t="n">
        <v>14</v>
      </c>
      <c r="BI928" s="49" t="n">
        <v>5.5</v>
      </c>
      <c r="BJ928" s="49" t="n">
        <v>0.7</v>
      </c>
      <c r="BK928" s="49" t="n">
        <v>0.4</v>
      </c>
      <c r="BL928" s="49" t="n">
        <v>0.02</v>
      </c>
      <c r="BM928" s="49" t="n">
        <v>0.1877197078939412</v>
      </c>
      <c r="BN928" s="49" t="n">
        <v>-0.03823381528255981</v>
      </c>
      <c r="BO928" s="49" t="n">
        <v>1.000831480263934</v>
      </c>
      <c r="BP928" s="49" t="n">
        <v>0.1877196771952122</v>
      </c>
      <c r="BQ928" s="49" t="n">
        <v>-0.03823383038457077</v>
      </c>
      <c r="BR928" s="49" t="n">
        <v>1.000831522867112</v>
      </c>
      <c r="BS928" s="49" t="n">
        <v>3.069872900329784e-05</v>
      </c>
      <c r="BT928" s="49" t="n">
        <v>1.510201096815988e-05</v>
      </c>
      <c r="BU928" s="49" t="n">
        <v>-4.2603177208278e-05</v>
      </c>
      <c r="BV928" s="49" t="n">
        <v>5.4639851811112e-05</v>
      </c>
    </row>
    <row r="929">
      <c r="A929" s="51" t="n">
        <v>62.07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-1.713680446800923</v>
      </c>
      <c r="F929" s="51" t="n">
        <v>-1.530789451374334</v>
      </c>
      <c r="G929" s="51" t="n">
        <v>-0.05701283346290876</v>
      </c>
      <c r="H929" s="51" t="n">
        <v>-1.485179739460392</v>
      </c>
      <c r="I929" s="51" t="n">
        <v>-6.213659988746631</v>
      </c>
      <c r="J929" s="51" t="n">
        <v>1.550192744866169</v>
      </c>
      <c r="K929" s="51" t="n">
        <v>-1.713681893761748</v>
      </c>
      <c r="L929" s="51" t="n">
        <v>-1.530790684814015</v>
      </c>
      <c r="M929" s="51" t="n">
        <v>-0.05701025633588939</v>
      </c>
      <c r="N929" s="51" t="n">
        <v>-1.485181450442318</v>
      </c>
      <c r="O929" s="51" t="n">
        <v>-6.213657851542981</v>
      </c>
      <c r="P929" s="51" t="n">
        <v>1.550212262484042</v>
      </c>
      <c r="Q929" s="51" t="n">
        <v>1.446960825379762e-06</v>
      </c>
      <c r="R929" s="51" t="n">
        <v>1.233439681280757e-06</v>
      </c>
      <c r="S929" s="51" t="n">
        <v>-2.577127019363912e-06</v>
      </c>
      <c r="T929" s="51" t="n">
        <v>1.710981925251431e-06</v>
      </c>
      <c r="U929" s="51" t="n">
        <v>-2.137203649610342e-06</v>
      </c>
      <c r="V929" s="51" t="n">
        <v>-1.951761787255535e-05</v>
      </c>
      <c r="W929" s="51" t="n">
        <v>2.070919234923803e-06</v>
      </c>
      <c r="X929" s="51" t="n">
        <v>-2.542876228909444e-06</v>
      </c>
      <c r="Y929" s="51" t="n">
        <v>-4.016393523877574e-06</v>
      </c>
      <c r="Z929" s="51" t="n">
        <v>-1.207599310185407e-06</v>
      </c>
      <c r="AA929" s="51" t="n">
        <v>-5.215930359896254e-08</v>
      </c>
      <c r="AB929" s="51" t="n">
        <v>-1.272243602567629e-05</v>
      </c>
      <c r="AC929" s="51" t="n">
        <v>8.910210963327314e-07</v>
      </c>
      <c r="AD929" s="51" t="n">
        <v>8.467380385743044e-07</v>
      </c>
      <c r="AE929" s="51" t="n">
        <v>-1.798738038851291e-06</v>
      </c>
      <c r="AF929" s="51" t="n">
        <v>1.052069854134063e-06</v>
      </c>
      <c r="AG929" s="51" t="n">
        <v>-1.29863855181738e-06</v>
      </c>
      <c r="AH929" s="51" t="n">
        <v>-1.424373673580772e-05</v>
      </c>
      <c r="AI929" s="51" t="n">
        <v>3.64057678934972e-05</v>
      </c>
      <c r="AJ929" s="51" t="n">
        <v>0.0007182867940584005</v>
      </c>
      <c r="AK929" s="51" t="n">
        <v>-0.000823518180132032</v>
      </c>
      <c r="AL929" s="51" t="n">
        <v>-0.0002138668993669074</v>
      </c>
      <c r="AM929" s="51" t="n">
        <v>5.206312151862962e-05</v>
      </c>
      <c r="AN929" s="51" t="n">
        <v>-0.001141482866318364</v>
      </c>
      <c r="AO929" s="51" t="n">
        <v>4.929189246970223e-05</v>
      </c>
      <c r="AP929" s="51" t="n">
        <v>-1.407703393496292</v>
      </c>
      <c r="AQ929" s="51" t="n">
        <v>0.2704536269424643</v>
      </c>
      <c r="AR929" s="51" t="n">
        <v>-0.05531924969393157</v>
      </c>
      <c r="AS929" s="51" t="n">
        <v>0.1036427157985036</v>
      </c>
      <c r="AT929" s="51" t="n">
        <v>-0.000391215326548069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</v>
      </c>
      <c r="BH929" s="51" t="n">
        <v>14</v>
      </c>
      <c r="BI929" s="51" t="n">
        <v>5.5</v>
      </c>
      <c r="BJ929" s="51" t="n">
        <v>0.7</v>
      </c>
      <c r="BK929" s="51" t="n">
        <v>0.4</v>
      </c>
      <c r="BL929" s="51" t="n">
        <v>0.02</v>
      </c>
      <c r="BM929" s="51" t="n">
        <v>0.1877197150140444</v>
      </c>
      <c r="BN929" s="51" t="n">
        <v>-0.03823376744701418</v>
      </c>
      <c r="BO929" s="51" t="n">
        <v>1.000831480317313</v>
      </c>
      <c r="BP929" s="51" t="n">
        <v>0.1877196770286686</v>
      </c>
      <c r="BQ929" s="51" t="n">
        <v>-0.03823383274838899</v>
      </c>
      <c r="BR929" s="51" t="n">
        <v>1.00083152256359</v>
      </c>
      <c r="BS929" s="51" t="n">
        <v>3.798537581700678e-05</v>
      </c>
      <c r="BT929" s="51" t="n">
        <v>6.530137480059706e-05</v>
      </c>
      <c r="BU929" s="51" t="n">
        <v>-4.224627692117622e-05</v>
      </c>
      <c r="BV929" s="51" t="n">
        <v>8.65557984222201e-05</v>
      </c>
    </row>
    <row r="930">
      <c r="A930" s="49" t="n">
        <v>62.08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-1.713680426334186</v>
      </c>
      <c r="F930" s="49" t="n">
        <v>-1.530789476505385</v>
      </c>
      <c r="G930" s="49" t="n">
        <v>-0.05701287315661953</v>
      </c>
      <c r="H930" s="49" t="n">
        <v>-1.485179751395004</v>
      </c>
      <c r="I930" s="49" t="n">
        <v>-6.213659989262118</v>
      </c>
      <c r="J930" s="49" t="n">
        <v>1.550192619131305</v>
      </c>
      <c r="K930" s="49" t="n">
        <v>-1.713681884005808</v>
      </c>
      <c r="L930" s="49" t="n">
        <v>-1.530790679199687</v>
      </c>
      <c r="M930" s="49" t="n">
        <v>-0.05701027620821301</v>
      </c>
      <c r="N930" s="49" t="n">
        <v>-1.485181442236198</v>
      </c>
      <c r="O930" s="49" t="n">
        <v>-6.213657863150029</v>
      </c>
      <c r="P930" s="49" t="n">
        <v>1.55021212227389</v>
      </c>
      <c r="Q930" s="49" t="n">
        <v>1.45767162229582e-06</v>
      </c>
      <c r="R930" s="49" t="n">
        <v>1.20269430192721e-06</v>
      </c>
      <c r="S930" s="49" t="n">
        <v>-2.596948406520527e-06</v>
      </c>
      <c r="T930" s="49" t="n">
        <v>1.690841193946468e-06</v>
      </c>
      <c r="U930" s="49" t="n">
        <v>-2.126112089051446e-06</v>
      </c>
      <c r="V930" s="49" t="n">
        <v>-1.950314258492014e-05</v>
      </c>
      <c r="W930" s="49" t="n">
        <v>2.022350093196385e-06</v>
      </c>
      <c r="X930" s="49" t="n">
        <v>-2.483238308789785e-06</v>
      </c>
      <c r="Y930" s="49" t="n">
        <v>-3.922197293106979e-06</v>
      </c>
      <c r="Z930" s="49" t="n">
        <v>-1.179277557718537e-06</v>
      </c>
      <c r="AA930" s="49" t="n">
        <v>-5.093601500068747e-08</v>
      </c>
      <c r="AB930" s="49" t="n">
        <v>-1.24240575145184e-05</v>
      </c>
      <c r="AC930" s="49" t="n">
        <v>1.051613422593009e-06</v>
      </c>
      <c r="AD930" s="49" t="n">
        <v>3.314119560954781e-07</v>
      </c>
      <c r="AE930" s="49" t="n">
        <v>-2.149006055032326e-06</v>
      </c>
      <c r="AF930" s="49" t="n">
        <v>6.601003179561825e-07</v>
      </c>
      <c r="AG930" s="49" t="n">
        <v>-1.050582003747982e-06</v>
      </c>
      <c r="AH930" s="49" t="n">
        <v>-1.393875319282995e-05</v>
      </c>
      <c r="AI930" s="49" t="n">
        <v>3.936064133521937e-05</v>
      </c>
      <c r="AJ930" s="49" t="n">
        <v>0.0006988231232806202</v>
      </c>
      <c r="AK930" s="49" t="n">
        <v>-0.0008322031922351356</v>
      </c>
      <c r="AL930" s="49" t="n">
        <v>-0.0002150243797090989</v>
      </c>
      <c r="AM930" s="49" t="n">
        <v>5.280127452113368e-05</v>
      </c>
      <c r="AN930" s="49" t="n">
        <v>-0.001141488973168448</v>
      </c>
      <c r="AO930" s="49" t="n">
        <v>5.300319986337523e-05</v>
      </c>
      <c r="AP930" s="49" t="n">
        <v>-1.407725322395076</v>
      </c>
      <c r="AQ930" s="49" t="n">
        <v>0.2704441837055598</v>
      </c>
      <c r="AR930" s="49" t="n">
        <v>-0.05532047822822948</v>
      </c>
      <c r="AS930" s="49" t="n">
        <v>0.1036435009421043</v>
      </c>
      <c r="AT930" s="49" t="n">
        <v>-0.0003912255936394414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</v>
      </c>
      <c r="BH930" s="49" t="n">
        <v>14</v>
      </c>
      <c r="BI930" s="49" t="n">
        <v>5.5</v>
      </c>
      <c r="BJ930" s="49" t="n">
        <v>0.7</v>
      </c>
      <c r="BK930" s="49" t="n">
        <v>0.4</v>
      </c>
      <c r="BL930" s="49" t="n">
        <v>0.02</v>
      </c>
      <c r="BM930" s="49" t="n">
        <v>0.1877197219698946</v>
      </c>
      <c r="BN930" s="49" t="n">
        <v>-0.03823372071497005</v>
      </c>
      <c r="BO930" s="49" t="n">
        <v>1.000831480369457</v>
      </c>
      <c r="BP930" s="49" t="n">
        <v>0.187719677870473</v>
      </c>
      <c r="BQ930" s="49" t="n">
        <v>-0.03823382812447085</v>
      </c>
      <c r="BR930" s="49" t="n">
        <v>1.00083152231248</v>
      </c>
      <c r="BS930" s="49" t="n">
        <v>4.409942158667413e-05</v>
      </c>
      <c r="BT930" s="49" t="n">
        <v>0.000107409500793576</v>
      </c>
      <c r="BU930" s="49" t="n">
        <v>-4.194302238857972e-05</v>
      </c>
      <c r="BV930" s="49" t="n">
        <v>0.0001234535417559712</v>
      </c>
    </row>
    <row r="931">
      <c r="A931" s="51" t="n">
        <v>62.09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-1.713680406355419</v>
      </c>
      <c r="F931" s="51" t="n">
        <v>-1.53078950103726</v>
      </c>
      <c r="G931" s="51" t="n">
        <v>-0.05701291190394887</v>
      </c>
      <c r="H931" s="51" t="n">
        <v>-1.48517976304507</v>
      </c>
      <c r="I931" s="51" t="n">
        <v>-6.213659989765314</v>
      </c>
      <c r="J931" s="51" t="n">
        <v>1.550192496394224</v>
      </c>
      <c r="K931" s="51" t="n">
        <v>-1.713681872556362</v>
      </c>
      <c r="L931" s="51" t="n">
        <v>-1.530790678878589</v>
      </c>
      <c r="M931" s="51" t="n">
        <v>-0.05701029970781102</v>
      </c>
      <c r="N931" s="51" t="n">
        <v>-1.48518143798983</v>
      </c>
      <c r="O931" s="51" t="n">
        <v>-6.213657872282046</v>
      </c>
      <c r="P931" s="51" t="n">
        <v>1.550211985090203</v>
      </c>
      <c r="Q931" s="51" t="n">
        <v>1.466200942434881e-06</v>
      </c>
      <c r="R931" s="51" t="n">
        <v>1.177841329136342e-06</v>
      </c>
      <c r="S931" s="51" t="n">
        <v>-2.612196137855016e-06</v>
      </c>
      <c r="T931" s="51" t="n">
        <v>1.674944759999519e-06</v>
      </c>
      <c r="U931" s="51" t="n">
        <v>-2.117483267838338e-06</v>
      </c>
      <c r="V931" s="51" t="n">
        <v>-1.94886959790086e-05</v>
      </c>
      <c r="W931" s="51" t="n">
        <v>1.973331500955778e-06</v>
      </c>
      <c r="X931" s="51" t="n">
        <v>-2.423048509579139e-06</v>
      </c>
      <c r="Y931" s="51" t="n">
        <v>-3.827129386561228e-06</v>
      </c>
      <c r="Z931" s="51" t="n">
        <v>-1.150693720608602e-06</v>
      </c>
      <c r="AA931" s="51" t="n">
        <v>-4.970140630052802e-08</v>
      </c>
      <c r="AB931" s="51" t="n">
        <v>-1.212291785975751e-05</v>
      </c>
      <c r="AC931" s="51" t="n">
        <v>1.226645781203799e-06</v>
      </c>
      <c r="AD931" s="51" t="n">
        <v>-2.099234683675821e-07</v>
      </c>
      <c r="AE931" s="51" t="n">
        <v>-2.521184747555753e-06</v>
      </c>
      <c r="AF931" s="51" t="n">
        <v>2.584971037337697e-07</v>
      </c>
      <c r="AG931" s="51" t="n">
        <v>-8.020686481291159e-07</v>
      </c>
      <c r="AH931" s="51" t="n">
        <v>-1.363536691237951e-05</v>
      </c>
      <c r="AI931" s="51" t="n">
        <v>4.139685770950696e-05</v>
      </c>
      <c r="AJ931" s="51" t="n">
        <v>0.0006850598591265778</v>
      </c>
      <c r="AK931" s="51" t="n">
        <v>-0.0008382907085496585</v>
      </c>
      <c r="AL931" s="51" t="n">
        <v>-0.0002158549218824896</v>
      </c>
      <c r="AM931" s="51" t="n">
        <v>5.33313347228977e-05</v>
      </c>
      <c r="AN931" s="51" t="n">
        <v>-0.001141495810648645</v>
      </c>
      <c r="AO931" s="51" t="n">
        <v>5.585749467864123e-05</v>
      </c>
      <c r="AP931" s="51" t="n">
        <v>-1.407741789551626</v>
      </c>
      <c r="AQ931" s="51" t="n">
        <v>0.2704371744633544</v>
      </c>
      <c r="AR931" s="51" t="n">
        <v>-0.05532138755276087</v>
      </c>
      <c r="AS931" s="51" t="n">
        <v>0.103644081240054</v>
      </c>
      <c r="AT931" s="51" t="n">
        <v>-0.0003912333922259991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</v>
      </c>
      <c r="BH931" s="51" t="n">
        <v>14</v>
      </c>
      <c r="BI931" s="51" t="n">
        <v>5.5</v>
      </c>
      <c r="BJ931" s="51" t="n">
        <v>0.7</v>
      </c>
      <c r="BK931" s="51" t="n">
        <v>0.4</v>
      </c>
      <c r="BL931" s="51" t="n">
        <v>0.02</v>
      </c>
      <c r="BM931" s="51" t="n">
        <v>0.187719728759901</v>
      </c>
      <c r="BN931" s="51" t="n">
        <v>-0.03823367509711557</v>
      </c>
      <c r="BO931" s="51" t="n">
        <v>1.000831480420356</v>
      </c>
      <c r="BP931" s="51" t="n">
        <v>0.1877196797840845</v>
      </c>
      <c r="BQ931" s="51" t="n">
        <v>-0.03823381608329928</v>
      </c>
      <c r="BR931" s="51" t="n">
        <v>1.000831522115885</v>
      </c>
      <c r="BS931" s="51" t="n">
        <v>4.897581648566351e-05</v>
      </c>
      <c r="BT931" s="51" t="n">
        <v>0.0001409861837137205</v>
      </c>
      <c r="BU931" s="51" t="n">
        <v>-4.169552880739502e-05</v>
      </c>
      <c r="BV931" s="51" t="n">
        <v>0.0001549653242539267</v>
      </c>
    </row>
    <row r="932">
      <c r="A932" s="49" t="n">
        <v>62.1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-1.713680386868928</v>
      </c>
      <c r="F932" s="49" t="n">
        <v>-1.530789524964671</v>
      </c>
      <c r="G932" s="49" t="n">
        <v>-0.05701294969654704</v>
      </c>
      <c r="H932" s="49" t="n">
        <v>-1.485179774408079</v>
      </c>
      <c r="I932" s="49" t="n">
        <v>-6.213659990256112</v>
      </c>
      <c r="J932" s="49" t="n">
        <v>1.550192376681374</v>
      </c>
      <c r="K932" s="49" t="n">
        <v>-1.71368185933455</v>
      </c>
      <c r="L932" s="49" t="n">
        <v>-1.530790684091133</v>
      </c>
      <c r="M932" s="49" t="n">
        <v>-0.05701032696207085</v>
      </c>
      <c r="N932" s="49" t="n">
        <v>-1.485181437850163</v>
      </c>
      <c r="O932" s="49" t="n">
        <v>-6.213657878877869</v>
      </c>
      <c r="P932" s="49" t="n">
        <v>1.550211850917603</v>
      </c>
      <c r="Q932" s="49" t="n">
        <v>1.47246562232084e-06</v>
      </c>
      <c r="R932" s="49" t="n">
        <v>1.159126461258708e-06</v>
      </c>
      <c r="S932" s="49" t="n">
        <v>-2.622734476188937e-06</v>
      </c>
      <c r="T932" s="49" t="n">
        <v>1.66344208407665e-06</v>
      </c>
      <c r="U932" s="49" t="n">
        <v>-2.111378242908302e-06</v>
      </c>
      <c r="V932" s="49" t="n">
        <v>-1.947423622872257e-05</v>
      </c>
      <c r="W932" s="49" t="n">
        <v>1.923901439935492e-06</v>
      </c>
      <c r="X932" s="49" t="n">
        <v>-2.362353468947209e-06</v>
      </c>
      <c r="Y932" s="49" t="n">
        <v>-3.731263466981896e-06</v>
      </c>
      <c r="Z932" s="49" t="n">
        <v>-1.121869946853636e-06</v>
      </c>
      <c r="AA932" s="49" t="n">
        <v>-4.845643412706869e-08</v>
      </c>
      <c r="AB932" s="49" t="n">
        <v>-1.181925039747271e-05</v>
      </c>
      <c r="AC932" s="49" t="n">
        <v>1.404210228137404e-06</v>
      </c>
      <c r="AD932" s="49" t="n">
        <v>-7.736791256113794e-07</v>
      </c>
      <c r="AE932" s="49" t="n">
        <v>-2.898656249525409e-06</v>
      </c>
      <c r="AF932" s="49" t="n">
        <v>-1.618187285843189e-07</v>
      </c>
      <c r="AG932" s="49" t="n">
        <v>-5.428914025618677e-07</v>
      </c>
      <c r="AH932" s="49" t="n">
        <v>-1.333356117244459e-05</v>
      </c>
      <c r="AI932" s="49" t="n">
        <v>4.254107115576592e-05</v>
      </c>
      <c r="AJ932" s="49" t="n">
        <v>0.0006771535186831525</v>
      </c>
      <c r="AK932" s="49" t="n">
        <v>-0.0008417842822812628</v>
      </c>
      <c r="AL932" s="49" t="n">
        <v>-0.000216343893010796</v>
      </c>
      <c r="AM932" s="49" t="n">
        <v>5.364517301656693e-05</v>
      </c>
      <c r="AN932" s="49" t="n">
        <v>-0.001141501625820616</v>
      </c>
      <c r="AO932" s="49" t="n">
        <v>5.779910876395691e-05</v>
      </c>
      <c r="AP932" s="49" t="n">
        <v>-1.407752649957275</v>
      </c>
      <c r="AQ932" s="49" t="n">
        <v>0.2704327128109101</v>
      </c>
      <c r="AR932" s="49" t="n">
        <v>-0.05532197444591348</v>
      </c>
      <c r="AS932" s="49" t="n">
        <v>0.1036444565176671</v>
      </c>
      <c r="AT932" s="49" t="n">
        <v>-0.0003912397507031632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</v>
      </c>
      <c r="BH932" s="49" t="n">
        <v>14</v>
      </c>
      <c r="BI932" s="49" t="n">
        <v>5.5</v>
      </c>
      <c r="BJ932" s="49" t="n">
        <v>0.7</v>
      </c>
      <c r="BK932" s="49" t="n">
        <v>0.4</v>
      </c>
      <c r="BL932" s="49" t="n">
        <v>0.02</v>
      </c>
      <c r="BM932" s="49" t="n">
        <v>0.1877197353826004</v>
      </c>
      <c r="BN932" s="49" t="n">
        <v>-0.0382336306032811</v>
      </c>
      <c r="BO932" s="49" t="n">
        <v>1.000831480469999</v>
      </c>
      <c r="BP932" s="49" t="n">
        <v>0.1877196828149144</v>
      </c>
      <c r="BQ932" s="49" t="n">
        <v>-0.0382337963129203</v>
      </c>
      <c r="BR932" s="49" t="n">
        <v>1.000831521976187</v>
      </c>
      <c r="BS932" s="49" t="n">
        <v>5.256768606520801e-05</v>
      </c>
      <c r="BT932" s="49" t="n">
        <v>0.0001657096391979862</v>
      </c>
      <c r="BU932" s="49" t="n">
        <v>-4.150618848619558e-05</v>
      </c>
      <c r="BV932" s="49" t="n">
        <v>0.0001787339078743276</v>
      </c>
    </row>
    <row r="933">
      <c r="A933" s="51" t="n">
        <v>62.11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-1.713680367878633</v>
      </c>
      <c r="F933" s="51" t="n">
        <v>-1.530789548282804</v>
      </c>
      <c r="G933" s="51" t="n">
        <v>-0.0570129865268087</v>
      </c>
      <c r="H933" s="51" t="n">
        <v>-1.485179785481744</v>
      </c>
      <c r="I933" s="51" t="n">
        <v>-6.213659990734412</v>
      </c>
      <c r="J933" s="51" t="n">
        <v>1.550192260016848</v>
      </c>
      <c r="K933" s="51" t="n">
        <v>-1.713681844312445</v>
      </c>
      <c r="L933" s="51" t="n">
        <v>-1.530790695002053</v>
      </c>
      <c r="M933" s="51" t="n">
        <v>-0.0570103580188085</v>
      </c>
      <c r="N933" s="51" t="n">
        <v>-1.485181441907205</v>
      </c>
      <c r="O933" s="51" t="n">
        <v>-6.213657882857154</v>
      </c>
      <c r="P933" s="51" t="n">
        <v>1.550211719730283</v>
      </c>
      <c r="Q933" s="51" t="n">
        <v>1.476433812319655e-06</v>
      </c>
      <c r="R933" s="51" t="n">
        <v>1.146719249112138e-06</v>
      </c>
      <c r="S933" s="51" t="n">
        <v>-2.628508000201979e-06</v>
      </c>
      <c r="T933" s="51" t="n">
        <v>1.656425460572208e-06</v>
      </c>
      <c r="U933" s="51" t="n">
        <v>-2.107877257628843e-06</v>
      </c>
      <c r="V933" s="51" t="n">
        <v>-1.945971343553232e-05</v>
      </c>
      <c r="W933" s="51" t="n">
        <v>1.874098691484472e-06</v>
      </c>
      <c r="X933" s="51" t="n">
        <v>-2.301200806409387e-06</v>
      </c>
      <c r="Y933" s="51" t="n">
        <v>-3.634674747905091e-06</v>
      </c>
      <c r="Z933" s="51" t="n">
        <v>-1.092828850725314e-06</v>
      </c>
      <c r="AA933" s="51" t="n">
        <v>-4.720207524844255e-08</v>
      </c>
      <c r="AB933" s="51" t="n">
        <v>-1.151329337608156e-05</v>
      </c>
      <c r="AC933" s="51" t="n">
        <v>1.5846924518302e-06</v>
      </c>
      <c r="AD933" s="51" t="n">
        <v>-1.349088308693911e-06</v>
      </c>
      <c r="AE933" s="51" t="n">
        <v>-3.280374553749353e-06</v>
      </c>
      <c r="AF933" s="51" t="n">
        <v>-5.836484872343613e-07</v>
      </c>
      <c r="AG933" s="51" t="n">
        <v>-2.778106084242674e-07</v>
      </c>
      <c r="AH933" s="51" t="n">
        <v>-1.303445196534285e-05</v>
      </c>
      <c r="AI933" s="51" t="n">
        <v>4.279079778169615e-05</v>
      </c>
      <c r="AJ933" s="51" t="n">
        <v>0.0006751235597272492</v>
      </c>
      <c r="AK933" s="51" t="n">
        <v>-0.0008426734570010493</v>
      </c>
      <c r="AL933" s="51" t="n">
        <v>-0.0002164932505848074</v>
      </c>
      <c r="AM933" s="51" t="n">
        <v>5.373686526140951e-05</v>
      </c>
      <c r="AN933" s="51" t="n">
        <v>-0.001141504391132786</v>
      </c>
      <c r="AO933" s="51" t="n">
        <v>5.885479483187794e-05</v>
      </c>
      <c r="AP933" s="51" t="n">
        <v>-1.407757749482495</v>
      </c>
      <c r="AQ933" s="51" t="n">
        <v>0.270430794430472</v>
      </c>
      <c r="AR933" s="51" t="n">
        <v>-0.05532222607990846</v>
      </c>
      <c r="AS933" s="51" t="n">
        <v>0.1036446191757669</v>
      </c>
      <c r="AT933" s="51" t="n">
        <v>-0.0003912424762447821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</v>
      </c>
      <c r="BH933" s="51" t="n">
        <v>14</v>
      </c>
      <c r="BI933" s="51" t="n">
        <v>5.5</v>
      </c>
      <c r="BJ933" s="51" t="n">
        <v>0.7</v>
      </c>
      <c r="BK933" s="51" t="n">
        <v>0.4</v>
      </c>
      <c r="BL933" s="51" t="n">
        <v>0.02</v>
      </c>
      <c r="BM933" s="51" t="n">
        <v>0.1877197418366603</v>
      </c>
      <c r="BN933" s="51" t="n">
        <v>-0.03823358724242094</v>
      </c>
      <c r="BO933" s="51" t="n">
        <v>1.000831480518375</v>
      </c>
      <c r="BP933" s="51" t="n">
        <v>0.18771968699043</v>
      </c>
      <c r="BQ933" s="51" t="n">
        <v>-0.03823376862136088</v>
      </c>
      <c r="BR933" s="51" t="n">
        <v>1.000831521895458</v>
      </c>
      <c r="BS933" s="51" t="n">
        <v>5.484623033513714e-05</v>
      </c>
      <c r="BT933" s="51" t="n">
        <v>0.0001813789399437993</v>
      </c>
      <c r="BU933" s="51" t="n">
        <v>-4.137708287110797e-05</v>
      </c>
      <c r="BV933" s="51" t="n">
        <v>0.0001939548705860046</v>
      </c>
    </row>
    <row r="934">
      <c r="A934" s="49" t="n">
        <v>62.12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-1.713680349388064</v>
      </c>
      <c r="F934" s="49" t="n">
        <v>-1.530789570987324</v>
      </c>
      <c r="G934" s="49" t="n">
        <v>-0.05701302238788838</v>
      </c>
      <c r="H934" s="49" t="n">
        <v>-1.485179796264008</v>
      </c>
      <c r="I934" s="49" t="n">
        <v>-6.213659991200125</v>
      </c>
      <c r="J934" s="49" t="n">
        <v>1.550192146422328</v>
      </c>
      <c r="K934" s="49" t="n">
        <v>-1.713681827429141</v>
      </c>
      <c r="L934" s="49" t="n">
        <v>-1.530790711665564</v>
      </c>
      <c r="M934" s="49" t="n">
        <v>-0.05701039289345185</v>
      </c>
      <c r="N934" s="49" t="n">
        <v>-1.48518145015205</v>
      </c>
      <c r="O934" s="49" t="n">
        <v>-6.213657884262144</v>
      </c>
      <c r="P934" s="49" t="n">
        <v>1.550211591834171</v>
      </c>
      <c r="Q934" s="49" t="n">
        <v>1.478041077085379e-06</v>
      </c>
      <c r="R934" s="49" t="n">
        <v>1.14067824052988e-06</v>
      </c>
      <c r="S934" s="49" t="n">
        <v>-2.629494436530433e-06</v>
      </c>
      <c r="T934" s="49" t="n">
        <v>1.653888041852625e-06</v>
      </c>
      <c r="U934" s="49" t="n">
        <v>-2.106937981416479e-06</v>
      </c>
      <c r="V934" s="49" t="n">
        <v>-1.944541184295545e-05</v>
      </c>
      <c r="W934" s="49" t="n">
        <v>1.823962836567094e-06</v>
      </c>
      <c r="X934" s="49" t="n">
        <v>-2.239639123326721e-06</v>
      </c>
      <c r="Y934" s="49" t="n">
        <v>-3.53743999366149e-06</v>
      </c>
      <c r="Z934" s="49" t="n">
        <v>-1.063593512768956e-06</v>
      </c>
      <c r="AA934" s="49" t="n">
        <v>-4.593932657233126e-08</v>
      </c>
      <c r="AB934" s="49" t="n">
        <v>-1.12052899563402e-05</v>
      </c>
      <c r="AC934" s="49" t="n">
        <v>1.771538995729038e-06</v>
      </c>
      <c r="AD934" s="49" t="n">
        <v>-1.925101455663457e-06</v>
      </c>
      <c r="AE934" s="49" t="n">
        <v>-3.663114090491932e-06</v>
      </c>
      <c r="AF934" s="49" t="n">
        <v>-9.967702052681229e-07</v>
      </c>
      <c r="AG934" s="49" t="n">
        <v>-2.014835476823844e-08</v>
      </c>
      <c r="AH934" s="49" t="n">
        <v>-1.272948373375244e-05</v>
      </c>
      <c r="AI934" s="49" t="n">
        <v>4.210686063158407e-05</v>
      </c>
      <c r="AJ934" s="49" t="n">
        <v>0.0006788728933928807</v>
      </c>
      <c r="AK934" s="49" t="n">
        <v>-0.0008409640471185258</v>
      </c>
      <c r="AL934" s="49" t="n">
        <v>-0.0002163108801832967</v>
      </c>
      <c r="AM934" s="49" t="n">
        <v>5.36143352852433e-05</v>
      </c>
      <c r="AN934" s="49" t="n">
        <v>-0.001141515618544082</v>
      </c>
      <c r="AO934" s="49" t="n">
        <v>5.902186175541302e-05</v>
      </c>
      <c r="AP934" s="49" t="n">
        <v>-1.407757071038947</v>
      </c>
      <c r="AQ934" s="49" t="n">
        <v>0.2704314288223219</v>
      </c>
      <c r="AR934" s="49" t="n">
        <v>-0.05532214551604117</v>
      </c>
      <c r="AS934" s="49" t="n">
        <v>0.103644564674283</v>
      </c>
      <c r="AT934" s="49" t="n">
        <v>-0.0003912439407336927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</v>
      </c>
      <c r="BH934" s="49" t="n">
        <v>14</v>
      </c>
      <c r="BI934" s="49" t="n">
        <v>5.5</v>
      </c>
      <c r="BJ934" s="49" t="n">
        <v>0.7</v>
      </c>
      <c r="BK934" s="49" t="n">
        <v>0.4</v>
      </c>
      <c r="BL934" s="49" t="n">
        <v>0.02</v>
      </c>
      <c r="BM934" s="49" t="n">
        <v>0.1877197481208812</v>
      </c>
      <c r="BN934" s="49" t="n">
        <v>-0.03823354502259423</v>
      </c>
      <c r="BO934" s="49" t="n">
        <v>1.000831480565477</v>
      </c>
      <c r="BP934" s="49" t="n">
        <v>0.1877196923206938</v>
      </c>
      <c r="BQ934" s="49" t="n">
        <v>-0.03823373294512394</v>
      </c>
      <c r="BR934" s="49" t="n">
        <v>1.000831521873963</v>
      </c>
      <c r="BS934" s="49" t="n">
        <v>5.580018738737813e-05</v>
      </c>
      <c r="BT934" s="49" t="n">
        <v>0.0001879225297041209</v>
      </c>
      <c r="BU934" s="49" t="n">
        <v>-4.130848685335309e-05</v>
      </c>
      <c r="BV934" s="49" t="n">
        <v>0.0002003370389343328</v>
      </c>
    </row>
    <row r="935">
      <c r="A935" s="51" t="n">
        <v>62.13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-1.713680331400352</v>
      </c>
      <c r="F935" s="51" t="n">
        <v>-1.530789593074388</v>
      </c>
      <c r="G935" s="51" t="n">
        <v>-0.057013057273716</v>
      </c>
      <c r="H935" s="51" t="n">
        <v>-1.485179806753046</v>
      </c>
      <c r="I935" s="51" t="n">
        <v>-6.213659991653174</v>
      </c>
      <c r="J935" s="51" t="n">
        <v>1.550192035917044</v>
      </c>
      <c r="K935" s="51" t="n">
        <v>-1.713681808706344</v>
      </c>
      <c r="L935" s="51" t="n">
        <v>-1.530790734061515</v>
      </c>
      <c r="M935" s="51" t="n">
        <v>-0.05701043154764213</v>
      </c>
      <c r="N935" s="51" t="n">
        <v>-1.485181462474262</v>
      </c>
      <c r="O935" s="51" t="n">
        <v>-6.213657883086526</v>
      </c>
      <c r="P935" s="51" t="n">
        <v>1.550211466811135</v>
      </c>
      <c r="Q935" s="51" t="n">
        <v>1.477305992203526e-06</v>
      </c>
      <c r="R935" s="51" t="n">
        <v>1.140987126557746e-06</v>
      </c>
      <c r="S935" s="51" t="n">
        <v>-2.625726073873791e-06</v>
      </c>
      <c r="T935" s="51" t="n">
        <v>1.655721216575756e-06</v>
      </c>
      <c r="U935" s="51" t="n">
        <v>-2.108566647507359e-06</v>
      </c>
      <c r="V935" s="51" t="n">
        <v>-1.943089409106591e-05</v>
      </c>
      <c r="W935" s="51" t="n">
        <v>1.773534255763183e-06</v>
      </c>
      <c r="X935" s="51" t="n">
        <v>-2.177718002905933e-06</v>
      </c>
      <c r="Y935" s="51" t="n">
        <v>-3.439637519376332e-06</v>
      </c>
      <c r="Z935" s="51" t="n">
        <v>-1.034187479803518e-06</v>
      </c>
      <c r="AA935" s="51" t="n">
        <v>-4.466920514596497e-08</v>
      </c>
      <c r="AB935" s="51" t="n">
        <v>-1.089548821134323e-05</v>
      </c>
      <c r="AC935" s="51" t="n">
        <v>1.95156532584558e-06</v>
      </c>
      <c r="AD935" s="51" t="n">
        <v>-2.496688340776411e-06</v>
      </c>
      <c r="AE935" s="51" t="n">
        <v>-4.036186417311912e-06</v>
      </c>
      <c r="AF935" s="51" t="n">
        <v>-1.403850616239636e-06</v>
      </c>
      <c r="AG935" s="51" t="n">
        <v>2.392367432985446e-07</v>
      </c>
      <c r="AH935" s="51" t="n">
        <v>-1.244546882514866e-05</v>
      </c>
      <c r="AI935" s="51" t="n">
        <v>4.055705072253467e-05</v>
      </c>
      <c r="AJ935" s="51" t="n">
        <v>0.0006883014960407204</v>
      </c>
      <c r="AK935" s="51" t="n">
        <v>-0.000836724008621633</v>
      </c>
      <c r="AL935" s="51" t="n">
        <v>-0.0002158047574899929</v>
      </c>
      <c r="AM935" s="51" t="n">
        <v>5.327487616699793e-05</v>
      </c>
      <c r="AN935" s="51" t="n">
        <v>-0.001141517406840433</v>
      </c>
      <c r="AO935" s="51" t="n">
        <v>5.826258873042534e-05</v>
      </c>
      <c r="AP935" s="51" t="n">
        <v>-1.40775071343558</v>
      </c>
      <c r="AQ935" s="51" t="n">
        <v>0.2704346084965664</v>
      </c>
      <c r="AR935" s="51" t="n">
        <v>-0.05532174045204521</v>
      </c>
      <c r="AS935" s="51" t="n">
        <v>0.1036443000709488</v>
      </c>
      <c r="AT935" s="51" t="n">
        <v>-0.0003912423707402586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</v>
      </c>
      <c r="BH935" s="51" t="n">
        <v>14</v>
      </c>
      <c r="BI935" s="51" t="n">
        <v>5.5</v>
      </c>
      <c r="BJ935" s="51" t="n">
        <v>0.7</v>
      </c>
      <c r="BK935" s="51" t="n">
        <v>0.4</v>
      </c>
      <c r="BL935" s="51" t="n">
        <v>0.02</v>
      </c>
      <c r="BM935" s="51" t="n">
        <v>0.1877197542341995</v>
      </c>
      <c r="BN935" s="51" t="n">
        <v>-0.03823350395094691</v>
      </c>
      <c r="BO935" s="51" t="n">
        <v>1.000831480611295</v>
      </c>
      <c r="BP935" s="51" t="n">
        <v>0.1877196987981458</v>
      </c>
      <c r="BQ935" s="51" t="n">
        <v>-0.03823368933480706</v>
      </c>
      <c r="BR935" s="51" t="n">
        <v>1.000831521911653</v>
      </c>
      <c r="BS935" s="51" t="n">
        <v>5.543605374747074e-05</v>
      </c>
      <c r="BT935" s="51" t="n">
        <v>0.0001853838601517666</v>
      </c>
      <c r="BU935" s="51" t="n">
        <v>-4.130035824445599e-05</v>
      </c>
      <c r="BV935" s="51" t="n">
        <v>0.0001978536106594535</v>
      </c>
    </row>
    <row r="936">
      <c r="A936" s="49" t="n">
        <v>62.14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-1.713680313918218</v>
      </c>
      <c r="F936" s="49" t="n">
        <v>-1.530789614540654</v>
      </c>
      <c r="G936" s="49" t="n">
        <v>-0.05701309117901242</v>
      </c>
      <c r="H936" s="49" t="n">
        <v>-1.485179816947269</v>
      </c>
      <c r="I936" s="49" t="n">
        <v>-6.213659992093488</v>
      </c>
      <c r="J936" s="49" t="n">
        <v>1.550191928517716</v>
      </c>
      <c r="K936" s="49" t="n">
        <v>-1.71368178824832</v>
      </c>
      <c r="L936" s="49" t="n">
        <v>-1.530790762100244</v>
      </c>
      <c r="M936" s="49" t="n">
        <v>-0.05701047386841607</v>
      </c>
      <c r="N936" s="49" t="n">
        <v>-1.485181478820712</v>
      </c>
      <c r="O936" s="49" t="n">
        <v>-6.213657879343909</v>
      </c>
      <c r="P936" s="49" t="n">
        <v>1.550211344450579</v>
      </c>
      <c r="Q936" s="49" t="n">
        <v>1.474330102668731e-06</v>
      </c>
      <c r="R936" s="49" t="n">
        <v>1.147559589576019e-06</v>
      </c>
      <c r="S936" s="49" t="n">
        <v>-2.61731059634368e-06</v>
      </c>
      <c r="T936" s="49" t="n">
        <v>1.661873443747908e-06</v>
      </c>
      <c r="U936" s="49" t="n">
        <v>-2.112749578841999e-06</v>
      </c>
      <c r="V936" s="49" t="n">
        <v>-1.941593286258758e-05</v>
      </c>
      <c r="W936" s="49" t="n">
        <v>1.722854129268013e-06</v>
      </c>
      <c r="X936" s="49" t="n">
        <v>-2.115488010199453e-06</v>
      </c>
      <c r="Y936" s="49" t="n">
        <v>-3.341347190969416e-06</v>
      </c>
      <c r="Z936" s="49" t="n">
        <v>-1.004634764921614e-06</v>
      </c>
      <c r="AA936" s="49" t="n">
        <v>-4.339274815612314e-08</v>
      </c>
      <c r="AB936" s="49" t="n">
        <v>-1.058414112652367e-05</v>
      </c>
      <c r="AC936" s="49" t="n">
        <v>2.120483460300697e-06</v>
      </c>
      <c r="AD936" s="49" t="n">
        <v>-3.055305146793322e-06</v>
      </c>
      <c r="AE936" s="49" t="n">
        <v>-4.39524807637799e-06</v>
      </c>
      <c r="AF936" s="49" t="n">
        <v>-1.809649992607016e-06</v>
      </c>
      <c r="AG936" s="49" t="n">
        <v>4.908654625593832e-07</v>
      </c>
      <c r="AH936" s="49" t="n">
        <v>-1.214908113764666e-05</v>
      </c>
      <c r="AI936" s="49" t="n">
        <v>3.821261297586098e-05</v>
      </c>
      <c r="AJ936" s="49" t="n">
        <v>0.0007032194279672357</v>
      </c>
      <c r="AK936" s="49" t="n">
        <v>-0.0008300404055020397</v>
      </c>
      <c r="AL936" s="49" t="n">
        <v>-0.0002149759205458353</v>
      </c>
      <c r="AM936" s="49" t="n">
        <v>5.272216431161756e-05</v>
      </c>
      <c r="AN936" s="49" t="n">
        <v>-0.001141501111115802</v>
      </c>
      <c r="AO936" s="49" t="n">
        <v>5.664533313983616e-05</v>
      </c>
      <c r="AP936" s="49" t="n">
        <v>-1.407738778719274</v>
      </c>
      <c r="AQ936" s="49" t="n">
        <v>0.2704402644840162</v>
      </c>
      <c r="AR936" s="49" t="n">
        <v>-0.05532101846221338</v>
      </c>
      <c r="AS936" s="49" t="n">
        <v>0.1036438236536568</v>
      </c>
      <c r="AT936" s="49" t="n">
        <v>-0.0003912366556080639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</v>
      </c>
      <c r="BH936" s="49" t="n">
        <v>14</v>
      </c>
      <c r="BI936" s="49" t="n">
        <v>5.5</v>
      </c>
      <c r="BJ936" s="49" t="n">
        <v>0.7</v>
      </c>
      <c r="BK936" s="49" t="n">
        <v>0.4</v>
      </c>
      <c r="BL936" s="49" t="n">
        <v>0.02</v>
      </c>
      <c r="BM936" s="49" t="n">
        <v>0.1877197601756903</v>
      </c>
      <c r="BN936" s="49" t="n">
        <v>-0.03823346403369474</v>
      </c>
      <c r="BO936" s="49" t="n">
        <v>1.000831480655824</v>
      </c>
      <c r="BP936" s="49" t="n">
        <v>0.1877197063985257</v>
      </c>
      <c r="BQ936" s="49" t="n">
        <v>-0.03823363795144566</v>
      </c>
      <c r="BR936" s="49" t="n">
        <v>1.000831522008076</v>
      </c>
      <c r="BS936" s="49" t="n">
        <v>5.377716458254689e-05</v>
      </c>
      <c r="BT936" s="49" t="n">
        <v>0.000173917750916075</v>
      </c>
      <c r="BU936" s="49" t="n">
        <v>-4.135225206702842e-05</v>
      </c>
      <c r="BV936" s="49" t="n">
        <v>0.000186679876433587</v>
      </c>
    </row>
    <row r="937">
      <c r="A937" s="51" t="n">
        <v>62.15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-1.713680296943968</v>
      </c>
      <c r="F937" s="51" t="n">
        <v>-1.53078963538329</v>
      </c>
      <c r="G937" s="51" t="n">
        <v>-0.05701312409930486</v>
      </c>
      <c r="H937" s="51" t="n">
        <v>-1.485179826845333</v>
      </c>
      <c r="I937" s="51" t="n">
        <v>-6.213659992521011</v>
      </c>
      <c r="J937" s="51" t="n">
        <v>1.550191824238513</v>
      </c>
      <c r="K937" s="51" t="n">
        <v>-1.713681766107931</v>
      </c>
      <c r="L937" s="51" t="n">
        <v>-1.530790795586273</v>
      </c>
      <c r="M937" s="51" t="n">
        <v>-0.05701051970277106</v>
      </c>
      <c r="N937" s="51" t="n">
        <v>-1.485181499140393</v>
      </c>
      <c r="O937" s="51" t="n">
        <v>-6.213657873250187</v>
      </c>
      <c r="P937" s="51" t="n">
        <v>1.550211225315966</v>
      </c>
      <c r="Q937" s="51" t="n">
        <v>1.469163963152553e-06</v>
      </c>
      <c r="R937" s="51" t="n">
        <v>1.160202982131153e-06</v>
      </c>
      <c r="S937" s="51" t="n">
        <v>-2.604396533802122e-06</v>
      </c>
      <c r="T937" s="51" t="n">
        <v>1.672295059762519e-06</v>
      </c>
      <c r="U937" s="51" t="n">
        <v>-2.119270823719432e-06</v>
      </c>
      <c r="V937" s="51" t="n">
        <v>-1.940107745301844e-05</v>
      </c>
      <c r="W937" s="51" t="n">
        <v>1.671964436892301e-06</v>
      </c>
      <c r="X937" s="51" t="n">
        <v>-2.053000692105368e-06</v>
      </c>
      <c r="Y937" s="51" t="n">
        <v>-3.242650425155088e-06</v>
      </c>
      <c r="Z937" s="51" t="n">
        <v>-9.749598474894839e-07</v>
      </c>
      <c r="AA937" s="51" t="n">
        <v>-4.211101292913343e-08</v>
      </c>
      <c r="AB937" s="51" t="n">
        <v>-1.027150659965331e-05</v>
      </c>
      <c r="AC937" s="51" t="n">
        <v>2.286700394706857e-06</v>
      </c>
      <c r="AD937" s="51" t="n">
        <v>-3.589227294649704e-06</v>
      </c>
      <c r="AE937" s="51" t="n">
        <v>-4.739719583657956e-06</v>
      </c>
      <c r="AF937" s="51" t="n">
        <v>-2.200506541424202e-06</v>
      </c>
      <c r="AG937" s="51" t="n">
        <v>7.149023917873455e-07</v>
      </c>
      <c r="AH937" s="51" t="n">
        <v>-1.181865912353746e-05</v>
      </c>
      <c r="AI937" s="51" t="n">
        <v>3.505869695335459e-05</v>
      </c>
      <c r="AJ937" s="51" t="n">
        <v>0.0007232999294258486</v>
      </c>
      <c r="AK937" s="51" t="n">
        <v>-0.0008210015051098913</v>
      </c>
      <c r="AL937" s="51" t="n">
        <v>-0.0002138351096628369</v>
      </c>
      <c r="AM937" s="51" t="n">
        <v>5.198120566063893e-05</v>
      </c>
      <c r="AN937" s="51" t="n">
        <v>-0.001141489149211274</v>
      </c>
      <c r="AO937" s="51" t="n">
        <v>5.424063701916018e-05</v>
      </c>
      <c r="AP937" s="51" t="n">
        <v>-1.407721459121789</v>
      </c>
      <c r="AQ937" s="51" t="n">
        <v>0.2704483091119087</v>
      </c>
      <c r="AR937" s="51" t="n">
        <v>-0.05531998202143883</v>
      </c>
      <c r="AS937" s="51" t="n">
        <v>0.103643141127768</v>
      </c>
      <c r="AT937" s="51" t="n">
        <v>-0.0003912291128541349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</v>
      </c>
      <c r="BH937" s="51" t="n">
        <v>14</v>
      </c>
      <c r="BI937" s="51" t="n">
        <v>5.5</v>
      </c>
      <c r="BJ937" s="51" t="n">
        <v>0.7</v>
      </c>
      <c r="BK937" s="51" t="n">
        <v>0.4</v>
      </c>
      <c r="BL937" s="51" t="n">
        <v>0.02</v>
      </c>
      <c r="BM937" s="51" t="n">
        <v>0.1877197659445698</v>
      </c>
      <c r="BN937" s="51" t="n">
        <v>-0.03823342527610366</v>
      </c>
      <c r="BO937" s="51" t="n">
        <v>1.000831480699057</v>
      </c>
      <c r="BP937" s="51" t="n">
        <v>0.1877197150818384</v>
      </c>
      <c r="BQ937" s="51" t="n">
        <v>-0.03823357907758079</v>
      </c>
      <c r="BR937" s="51" t="n">
        <v>1.000831522160704</v>
      </c>
      <c r="BS937" s="51" t="n">
        <v>5.086273136001296e-05</v>
      </c>
      <c r="BT937" s="51" t="n">
        <v>0.0001538014771304552</v>
      </c>
      <c r="BU937" s="51" t="n">
        <v>-4.146164633844762e-05</v>
      </c>
      <c r="BV937" s="51" t="n">
        <v>0.0001672153698856815</v>
      </c>
    </row>
    <row r="938">
      <c r="A938" s="49" t="n">
        <v>62.16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-1.713680280479485</v>
      </c>
      <c r="F938" s="49" t="n">
        <v>-1.530789655599985</v>
      </c>
      <c r="G938" s="49" t="n">
        <v>-0.05701315603094251</v>
      </c>
      <c r="H938" s="49" t="n">
        <v>-1.485179836446141</v>
      </c>
      <c r="I938" s="49" t="n">
        <v>-6.213659992935693</v>
      </c>
      <c r="J938" s="49" t="n">
        <v>1.550191723091</v>
      </c>
      <c r="K938" s="49" t="n">
        <v>-1.713681742354643</v>
      </c>
      <c r="L938" s="49" t="n">
        <v>-1.530790834247919</v>
      </c>
      <c r="M938" s="49" t="n">
        <v>-0.05701056884655645</v>
      </c>
      <c r="N938" s="49" t="n">
        <v>-1.485181523189727</v>
      </c>
      <c r="O938" s="49" t="n">
        <v>-6.213657864991835</v>
      </c>
      <c r="P938" s="49" t="n">
        <v>1.550211109376799</v>
      </c>
      <c r="Q938" s="49" t="n">
        <v>1.461875157815484e-06</v>
      </c>
      <c r="R938" s="49" t="n">
        <v>1.178647933475219e-06</v>
      </c>
      <c r="S938" s="49" t="n">
        <v>-2.587184386053376e-06</v>
      </c>
      <c r="T938" s="49" t="n">
        <v>1.686743585249673e-06</v>
      </c>
      <c r="U938" s="49" t="n">
        <v>-2.127943858454273e-06</v>
      </c>
      <c r="V938" s="49" t="n">
        <v>-1.938628579867263e-05</v>
      </c>
      <c r="W938" s="49" t="n">
        <v>1.620907958062208e-06</v>
      </c>
      <c r="X938" s="49" t="n">
        <v>-1.990308577367461e-06</v>
      </c>
      <c r="Y938" s="49" t="n">
        <v>-3.14363018944227e-06</v>
      </c>
      <c r="Z938" s="49" t="n">
        <v>-9.451876731470309e-07</v>
      </c>
      <c r="AA938" s="49" t="n">
        <v>-4.082507693087281e-08</v>
      </c>
      <c r="AB938" s="49" t="n">
        <v>-9.957847440842258e-06</v>
      </c>
      <c r="AC938" s="49" t="n">
        <v>2.44245112297005e-06</v>
      </c>
      <c r="AD938" s="49" t="n">
        <v>-4.09399137530016e-06</v>
      </c>
      <c r="AE938" s="49" t="n">
        <v>-5.058692981495271e-06</v>
      </c>
      <c r="AF938" s="49" t="n">
        <v>-2.562223344128789e-06</v>
      </c>
      <c r="AG938" s="49" t="n">
        <v>9.263714312154805e-07</v>
      </c>
      <c r="AH938" s="49" t="n">
        <v>-1.150053430904537e-05</v>
      </c>
      <c r="AI938" s="49" t="n">
        <v>3.115180800218395e-05</v>
      </c>
      <c r="AJ938" s="49" t="n">
        <v>0.0007482207419692517</v>
      </c>
      <c r="AK938" s="49" t="n">
        <v>-0.0008097652275886432</v>
      </c>
      <c r="AL938" s="49" t="n">
        <v>-0.0002124097692456874</v>
      </c>
      <c r="AM938" s="49" t="n">
        <v>5.106416138161589e-05</v>
      </c>
      <c r="AN938" s="49" t="n">
        <v>-0.001141479187010693</v>
      </c>
      <c r="AO938" s="49" t="n">
        <v>5.103456466102468e-05</v>
      </c>
      <c r="AP938" s="49" t="n">
        <v>-1.40769908291843</v>
      </c>
      <c r="AQ938" s="49" t="n">
        <v>0.2704586524997922</v>
      </c>
      <c r="AR938" s="49" t="n">
        <v>-0.05531864335750615</v>
      </c>
      <c r="AS938" s="49" t="n">
        <v>0.1036422760381194</v>
      </c>
      <c r="AT938" s="49" t="n">
        <v>-0.000391219124496987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</v>
      </c>
      <c r="BH938" s="49" t="n">
        <v>14</v>
      </c>
      <c r="BI938" s="49" t="n">
        <v>5.5</v>
      </c>
      <c r="BJ938" s="49" t="n">
        <v>0.7</v>
      </c>
      <c r="BK938" s="49" t="n">
        <v>0.4</v>
      </c>
      <c r="BL938" s="49" t="n">
        <v>0.02</v>
      </c>
      <c r="BM938" s="49" t="n">
        <v>0.1877197715401984</v>
      </c>
      <c r="BN938" s="49" t="n">
        <v>-0.0382333876824713</v>
      </c>
      <c r="BO938" s="49" t="n">
        <v>1.00083148074099</v>
      </c>
      <c r="BP938" s="49" t="n">
        <v>0.1877197247915905</v>
      </c>
      <c r="BQ938" s="49" t="n">
        <v>-0.03823351310795432</v>
      </c>
      <c r="BR938" s="49" t="n">
        <v>1.000831522366476</v>
      </c>
      <c r="BS938" s="49" t="n">
        <v>4.674860781817003e-05</v>
      </c>
      <c r="BT938" s="49" t="n">
        <v>0.0001254254830274082</v>
      </c>
      <c r="BU938" s="49" t="n">
        <v>-4.162548572494984e-05</v>
      </c>
      <c r="BV938" s="49" t="n">
        <v>0.0001401772634468006</v>
      </c>
    </row>
    <row r="939">
      <c r="A939" s="51" t="n">
        <v>62.17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-1.713680264526219</v>
      </c>
      <c r="F939" s="51" t="n">
        <v>-1.530789675188958</v>
      </c>
      <c r="G939" s="51" t="n">
        <v>-0.05701318697111197</v>
      </c>
      <c r="H939" s="51" t="n">
        <v>-1.485179845748847</v>
      </c>
      <c r="I939" s="51" t="n">
        <v>-6.213659993337502</v>
      </c>
      <c r="J939" s="51" t="n">
        <v>1.550191625084088</v>
      </c>
      <c r="K939" s="51" t="n">
        <v>-1.713681717130906</v>
      </c>
      <c r="L939" s="51" t="n">
        <v>-1.530790877769199</v>
      </c>
      <c r="M939" s="51" t="n">
        <v>-0.0570106209850088</v>
      </c>
      <c r="N939" s="51" t="n">
        <v>-1.485181550682308</v>
      </c>
      <c r="O939" s="51" t="n">
        <v>-6.213657854653879</v>
      </c>
      <c r="P939" s="51" t="n">
        <v>1.550210996552009</v>
      </c>
      <c r="Q939" s="51" t="n">
        <v>1.452604686758008e-06</v>
      </c>
      <c r="R939" s="51" t="n">
        <v>1.202580241832507e-06</v>
      </c>
      <c r="S939" s="51" t="n">
        <v>-2.565986103167384e-06</v>
      </c>
      <c r="T939" s="51" t="n">
        <v>1.704933461077474e-06</v>
      </c>
      <c r="U939" s="51" t="n">
        <v>-2.138683623087445e-06</v>
      </c>
      <c r="V939" s="51" t="n">
        <v>-1.937146792063693e-05</v>
      </c>
      <c r="W939" s="51" t="n">
        <v>1.569728271819306e-06</v>
      </c>
      <c r="X939" s="51" t="n">
        <v>-1.92746517657515e-06</v>
      </c>
      <c r="Y939" s="51" t="n">
        <v>-3.04437100213443e-06</v>
      </c>
      <c r="Z939" s="51" t="n">
        <v>-9.153436538077681e-07</v>
      </c>
      <c r="AA939" s="51" t="n">
        <v>-3.953603776676564e-08</v>
      </c>
      <c r="AB939" s="51" t="n">
        <v>-9.643431372539024e-06</v>
      </c>
      <c r="AC939" s="51" t="n">
        <v>2.581000281654726e-06</v>
      </c>
      <c r="AD939" s="51" t="n">
        <v>-4.565108897415344e-06</v>
      </c>
      <c r="AE939" s="51" t="n">
        <v>-5.341406518990686e-06</v>
      </c>
      <c r="AF939" s="51" t="n">
        <v>-2.895256194119459e-06</v>
      </c>
      <c r="AG939" s="51" t="n">
        <v>1.132546678334588e-06</v>
      </c>
      <c r="AH939" s="51" t="n">
        <v>-1.118955222405727e-05</v>
      </c>
      <c r="AI939" s="51" t="n">
        <v>2.658414032093477e-05</v>
      </c>
      <c r="AJ939" s="51" t="n">
        <v>0.0007776333470198352</v>
      </c>
      <c r="AK939" s="51" t="n">
        <v>-0.0007965572446016863</v>
      </c>
      <c r="AL939" s="51" t="n">
        <v>-0.0002107227815635425</v>
      </c>
      <c r="AM939" s="51" t="n">
        <v>4.997509034113095e-05</v>
      </c>
      <c r="AN939" s="51" t="n">
        <v>-0.001141467583394921</v>
      </c>
      <c r="AO939" s="51" t="n">
        <v>4.708443303432655e-05</v>
      </c>
      <c r="AP939" s="51" t="n">
        <v>-1.407671973834609</v>
      </c>
      <c r="AQ939" s="51" t="n">
        <v>0.2704711351585234</v>
      </c>
      <c r="AR939" s="51" t="n">
        <v>-0.05531702993271133</v>
      </c>
      <c r="AS939" s="51" t="n">
        <v>0.103641239858188</v>
      </c>
      <c r="AT939" s="51" t="n">
        <v>-0.0003912070701197494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</v>
      </c>
      <c r="BH939" s="51" t="n">
        <v>14</v>
      </c>
      <c r="BI939" s="51" t="n">
        <v>5.5</v>
      </c>
      <c r="BJ939" s="51" t="n">
        <v>0.7</v>
      </c>
      <c r="BK939" s="51" t="n">
        <v>0.4</v>
      </c>
      <c r="BL939" s="51" t="n">
        <v>0.02</v>
      </c>
      <c r="BM939" s="51" t="n">
        <v>0.1877197769620832</v>
      </c>
      <c r="BN939" s="51" t="n">
        <v>-0.03823335125611053</v>
      </c>
      <c r="BO939" s="51" t="n">
        <v>1.00083148078162</v>
      </c>
      <c r="BP939" s="51" t="n">
        <v>0.1877197354551067</v>
      </c>
      <c r="BQ939" s="51" t="n">
        <v>-0.03823344054001884</v>
      </c>
      <c r="BR939" s="51" t="n">
        <v>1.00083152262303</v>
      </c>
      <c r="BS939" s="51" t="n">
        <v>4.150697646698731e-05</v>
      </c>
      <c r="BT939" s="51" t="n">
        <v>8.928390830831301e-05</v>
      </c>
      <c r="BU939" s="51" t="n">
        <v>-4.184141011442932e-05</v>
      </c>
      <c r="BV939" s="51" t="n">
        <v>0.0001069820030594032</v>
      </c>
    </row>
    <row r="940">
      <c r="A940" s="49" t="n">
        <v>62.18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-1.713680249085183</v>
      </c>
      <c r="F940" s="49" t="n">
        <v>-1.530789694148966</v>
      </c>
      <c r="G940" s="49" t="n">
        <v>-0.05701321691785278</v>
      </c>
      <c r="H940" s="49" t="n">
        <v>-1.485179854752861</v>
      </c>
      <c r="I940" s="49" t="n">
        <v>-6.213659993726409</v>
      </c>
      <c r="J940" s="49" t="n">
        <v>1.550191530223987</v>
      </c>
      <c r="K940" s="49" t="n">
        <v>-1.713681690586831</v>
      </c>
      <c r="L940" s="49" t="n">
        <v>-1.530790925759008</v>
      </c>
      <c r="M940" s="49" t="n">
        <v>-0.05701067576958716</v>
      </c>
      <c r="N940" s="49" t="n">
        <v>-1.485181581270582</v>
      </c>
      <c r="O940" s="49" t="n">
        <v>-6.213657842364774</v>
      </c>
      <c r="P940" s="49" t="n">
        <v>1.550210886818149</v>
      </c>
      <c r="Q940" s="49" t="n">
        <v>1.441501648713484e-06</v>
      </c>
      <c r="R940" s="49" t="n">
        <v>1.23161004172978e-06</v>
      </c>
      <c r="S940" s="49" t="n">
        <v>-2.541148265616799e-06</v>
      </c>
      <c r="T940" s="49" t="n">
        <v>1.72651772056831e-06</v>
      </c>
      <c r="U940" s="49" t="n">
        <v>-2.151361634616933e-06</v>
      </c>
      <c r="V940" s="49" t="n">
        <v>-1.935659416218982e-05</v>
      </c>
      <c r="W940" s="49" t="n">
        <v>1.518469756820646e-06</v>
      </c>
      <c r="X940" s="49" t="n">
        <v>-1.864524982163577e-06</v>
      </c>
      <c r="Y940" s="49" t="n">
        <v>-2.944958932329604e-06</v>
      </c>
      <c r="Z940" s="49" t="n">
        <v>-8.854536676588908e-07</v>
      </c>
      <c r="AA940" s="49" t="n">
        <v>-3.824501318178654e-08</v>
      </c>
      <c r="AB940" s="49" t="n">
        <v>-9.328531029530911e-06</v>
      </c>
      <c r="AC940" s="49" t="n">
        <v>2.706392506137832e-06</v>
      </c>
      <c r="AD940" s="49" t="n">
        <v>-4.992630550866914e-06</v>
      </c>
      <c r="AE940" s="49" t="n">
        <v>-5.590426160250269e-06</v>
      </c>
      <c r="AF940" s="49" t="n">
        <v>-3.18823259262452e-06</v>
      </c>
      <c r="AG940" s="49" t="n">
        <v>1.319867426634487e-06</v>
      </c>
      <c r="AH940" s="49" t="n">
        <v>-1.087975268523715e-05</v>
      </c>
      <c r="AI940" s="49" t="n">
        <v>2.140053029943694e-05</v>
      </c>
      <c r="AJ940" s="49" t="n">
        <v>0.0008110623669628998</v>
      </c>
      <c r="AK940" s="49" t="n">
        <v>-0.0007815645561031392</v>
      </c>
      <c r="AL940" s="49" t="n">
        <v>-0.0002088067691766218</v>
      </c>
      <c r="AM940" s="49" t="n">
        <v>4.872850791765219e-05</v>
      </c>
      <c r="AN940" s="49" t="n">
        <v>-0.001141453242510461</v>
      </c>
      <c r="AO940" s="49" t="n">
        <v>4.24821699868059e-05</v>
      </c>
      <c r="AP940" s="49" t="n">
        <v>-1.407640482349883</v>
      </c>
      <c r="AQ940" s="49" t="n">
        <v>0.2704855312100679</v>
      </c>
      <c r="AR940" s="49" t="n">
        <v>-0.05531516582586705</v>
      </c>
      <c r="AS940" s="49" t="n">
        <v>0.1036400380406515</v>
      </c>
      <c r="AT940" s="49" t="n">
        <v>-0.0003911924300588163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</v>
      </c>
      <c r="BH940" s="49" t="n">
        <v>14</v>
      </c>
      <c r="BI940" s="49" t="n">
        <v>5.5</v>
      </c>
      <c r="BJ940" s="49" t="n">
        <v>0.7</v>
      </c>
      <c r="BK940" s="49" t="n">
        <v>0.4</v>
      </c>
      <c r="BL940" s="49" t="n">
        <v>0.02</v>
      </c>
      <c r="BM940" s="49" t="n">
        <v>0.1877197822098808</v>
      </c>
      <c r="BN940" s="49" t="n">
        <v>-0.038233315999329</v>
      </c>
      <c r="BO940" s="49" t="n">
        <v>1.000831480820944</v>
      </c>
      <c r="BP940" s="49" t="n">
        <v>0.1877197469862372</v>
      </c>
      <c r="BQ940" s="49" t="n">
        <v>-0.0382333619660321</v>
      </c>
      <c r="BR940" s="49" t="n">
        <v>1.000831522927073</v>
      </c>
      <c r="BS940" s="49" t="n">
        <v>3.522364358521379e-05</v>
      </c>
      <c r="BT940" s="49" t="n">
        <v>4.596670310358375e-05</v>
      </c>
      <c r="BU940" s="49" t="n">
        <v>-4.210612836175187e-05</v>
      </c>
      <c r="BV940" s="49" t="n">
        <v>7.160006220142211e-05</v>
      </c>
    </row>
    <row r="941">
      <c r="A941" s="51" t="n">
        <v>62.19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-1.713680234156937</v>
      </c>
      <c r="F941" s="51" t="n">
        <v>-1.530789712479319</v>
      </c>
      <c r="G941" s="51" t="n">
        <v>-0.0570132458700729</v>
      </c>
      <c r="H941" s="51" t="n">
        <v>-1.485179863457855</v>
      </c>
      <c r="I941" s="51" t="n">
        <v>-6.213659994102399</v>
      </c>
      <c r="J941" s="51" t="n">
        <v>1.550191438514157</v>
      </c>
      <c r="K941" s="51" t="n">
        <v>-1.713681662838816</v>
      </c>
      <c r="L941" s="51" t="n">
        <v>-1.530790977744573</v>
      </c>
      <c r="M941" s="51" t="n">
        <v>-0.05701073282862018</v>
      </c>
      <c r="N941" s="51" t="n">
        <v>-1.485181614610292</v>
      </c>
      <c r="O941" s="51" t="n">
        <v>-6.213657828407963</v>
      </c>
      <c r="P941" s="51" t="n">
        <v>1.550210780507335</v>
      </c>
      <c r="Q941" s="51" t="n">
        <v>1.42868187946732e-06</v>
      </c>
      <c r="R941" s="51" t="n">
        <v>1.265265253680425e-06</v>
      </c>
      <c r="S941" s="51" t="n">
        <v>-2.513041452718856e-06</v>
      </c>
      <c r="T941" s="51" t="n">
        <v>1.751152436835213e-06</v>
      </c>
      <c r="U941" s="51" t="n">
        <v>-2.16569443622916e-06</v>
      </c>
      <c r="V941" s="51" t="n">
        <v>-1.93419931777683e-05</v>
      </c>
      <c r="W941" s="51" t="n">
        <v>1.467177591338704e-06</v>
      </c>
      <c r="X941" s="51" t="n">
        <v>-1.801543468413557e-06</v>
      </c>
      <c r="Y941" s="51" t="n">
        <v>-2.845481599920382e-06</v>
      </c>
      <c r="Z941" s="51" t="n">
        <v>-8.555440591612085e-07</v>
      </c>
      <c r="AA941" s="51" t="n">
        <v>-3.695314106045791e-08</v>
      </c>
      <c r="AB941" s="51" t="n">
        <v>-9.013423958943435e-06</v>
      </c>
      <c r="AC941" s="51" t="n">
        <v>2.819728526608602e-06</v>
      </c>
      <c r="AD941" s="51" t="n">
        <v>-5.36996041905583e-06</v>
      </c>
      <c r="AE941" s="51" t="n">
        <v>-5.801090033422958e-06</v>
      </c>
      <c r="AF941" s="51" t="n">
        <v>-3.444715263863128e-06</v>
      </c>
      <c r="AG941" s="51" t="n">
        <v>1.47558132311521e-06</v>
      </c>
      <c r="AH941" s="51" t="n">
        <v>-1.056245775732075e-05</v>
      </c>
      <c r="AI941" s="51" t="n">
        <v>1.563747602890447e-05</v>
      </c>
      <c r="AJ941" s="51" t="n">
        <v>0.0008479845152927467</v>
      </c>
      <c r="AK941" s="51" t="n">
        <v>-0.0007650078542105666</v>
      </c>
      <c r="AL941" s="51" t="n">
        <v>-0.0002066867439061325</v>
      </c>
      <c r="AM941" s="51" t="n">
        <v>4.735309154168499e-05</v>
      </c>
      <c r="AN941" s="51" t="n">
        <v>-0.001141449480739903</v>
      </c>
      <c r="AO941" s="51" t="n">
        <v>3.727264028828897e-05</v>
      </c>
      <c r="AP941" s="51" t="n">
        <v>-1.407605085414217</v>
      </c>
      <c r="AQ941" s="51" t="n">
        <v>0.2705016527555507</v>
      </c>
      <c r="AR941" s="51" t="n">
        <v>-0.0553130833587678</v>
      </c>
      <c r="AS941" s="51" t="n">
        <v>0.1036386864111981</v>
      </c>
      <c r="AT941" s="51" t="n">
        <v>-0.0003911785904592957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</v>
      </c>
      <c r="BH941" s="51" t="n">
        <v>14</v>
      </c>
      <c r="BI941" s="51" t="n">
        <v>5.5</v>
      </c>
      <c r="BJ941" s="51" t="n">
        <v>0.7</v>
      </c>
      <c r="BK941" s="51" t="n">
        <v>0.4</v>
      </c>
      <c r="BL941" s="51" t="n">
        <v>0.02</v>
      </c>
      <c r="BM941" s="51" t="n">
        <v>0.1877197872833999</v>
      </c>
      <c r="BN941" s="51" t="n">
        <v>-0.03823328191341271</v>
      </c>
      <c r="BO941" s="51" t="n">
        <v>1.000831480858961</v>
      </c>
      <c r="BP941" s="51" t="n">
        <v>0.1877197592870292</v>
      </c>
      <c r="BQ941" s="51" t="n">
        <v>-0.03823327806914834</v>
      </c>
      <c r="BR941" s="51" t="n">
        <v>1.000831523273671</v>
      </c>
      <c r="BS941" s="51" t="n">
        <v>2.799637066619454e-05</v>
      </c>
      <c r="BT941" s="51" t="n">
        <v>-3.844264372110384e-06</v>
      </c>
      <c r="BU941" s="51" t="n">
        <v>-4.241470974442052e-05</v>
      </c>
      <c r="BV941" s="51" t="n">
        <v>5.096648645674014e-05</v>
      </c>
    </row>
    <row r="942">
      <c r="A942" s="49" t="n">
        <v>62.2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-1.713680219741589</v>
      </c>
      <c r="F942" s="49" t="n">
        <v>-1.530789730179886</v>
      </c>
      <c r="G942" s="49" t="n">
        <v>-0.05701327382756429</v>
      </c>
      <c r="H942" s="49" t="n">
        <v>-1.485179871863766</v>
      </c>
      <c r="I942" s="49" t="n">
        <v>-6.213659994465472</v>
      </c>
      <c r="J942" s="49" t="n">
        <v>1.550191349955256</v>
      </c>
      <c r="K942" s="49" t="n">
        <v>-1.713681634078513</v>
      </c>
      <c r="L942" s="49" t="n">
        <v>-1.530791033211928</v>
      </c>
      <c r="M942" s="49" t="n">
        <v>-0.05701079175268083</v>
      </c>
      <c r="N942" s="49" t="n">
        <v>-1.485181650286809</v>
      </c>
      <c r="O942" s="49" t="n">
        <v>-6.2136578130054</v>
      </c>
      <c r="P942" s="49" t="n">
        <v>1.55021067715467</v>
      </c>
      <c r="Q942" s="49" t="n">
        <v>1.414336923799553e-06</v>
      </c>
      <c r="R942" s="49" t="n">
        <v>1.303032042043739e-06</v>
      </c>
      <c r="S942" s="49" t="n">
        <v>-2.48207488345864e-06</v>
      </c>
      <c r="T942" s="49" t="n">
        <v>1.778423043052868e-06</v>
      </c>
      <c r="U942" s="49" t="n">
        <v>-2.181460072137043e-06</v>
      </c>
      <c r="V942" s="49" t="n">
        <v>-1.932719941311056e-05</v>
      </c>
      <c r="W942" s="49" t="n">
        <v>1.415897753261416e-06</v>
      </c>
      <c r="X942" s="49" t="n">
        <v>-1.738577091451546e-06</v>
      </c>
      <c r="Y942" s="49" t="n">
        <v>-2.746028175593908e-06</v>
      </c>
      <c r="Z942" s="49" t="n">
        <v>-8.25641639049184e-07</v>
      </c>
      <c r="AA942" s="49" t="n">
        <v>-3.566157942685092e-08</v>
      </c>
      <c r="AB942" s="49" t="n">
        <v>-8.698392620240888e-06</v>
      </c>
      <c r="AC942" s="49" t="n">
        <v>2.910012020089633e-06</v>
      </c>
      <c r="AD942" s="49" t="n">
        <v>-5.694725613691179e-06</v>
      </c>
      <c r="AE942" s="49" t="n">
        <v>-5.966980353975154e-06</v>
      </c>
      <c r="AF942" s="49" t="n">
        <v>-3.663272979345612e-06</v>
      </c>
      <c r="AG942" s="49" t="n">
        <v>1.611507024941667e-06</v>
      </c>
      <c r="AH942" s="49" t="n">
        <v>-1.02711720137282e-05</v>
      </c>
      <c r="AI942" s="49" t="n">
        <v>9.419436372313974e-06</v>
      </c>
      <c r="AJ942" s="49" t="n">
        <v>0.0008878914478116386</v>
      </c>
      <c r="AK942" s="49" t="n">
        <v>-0.0007471405861610419</v>
      </c>
      <c r="AL942" s="49" t="n">
        <v>-0.0002043943883891566</v>
      </c>
      <c r="AM942" s="49" t="n">
        <v>4.586465217448796e-05</v>
      </c>
      <c r="AN942" s="49" t="n">
        <v>-0.001141437167980393</v>
      </c>
      <c r="AO942" s="49" t="n">
        <v>3.149358030705629e-05</v>
      </c>
      <c r="AP942" s="49" t="n">
        <v>-1.407566307410099</v>
      </c>
      <c r="AQ942" s="49" t="n">
        <v>0.2705192780592067</v>
      </c>
      <c r="AR942" s="49" t="n">
        <v>-0.05531080773860442</v>
      </c>
      <c r="AS942" s="49" t="n">
        <v>0.1036372124964273</v>
      </c>
      <c r="AT942" s="49" t="n">
        <v>-0.0003911622576966195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</v>
      </c>
      <c r="BH942" s="49" t="n">
        <v>14</v>
      </c>
      <c r="BI942" s="49" t="n">
        <v>5.5</v>
      </c>
      <c r="BJ942" s="49" t="n">
        <v>0.7</v>
      </c>
      <c r="BK942" s="49" t="n">
        <v>0.4</v>
      </c>
      <c r="BL942" s="49" t="n">
        <v>0.02</v>
      </c>
      <c r="BM942" s="49" t="n">
        <v>0.1877197921826041</v>
      </c>
      <c r="BN942" s="49" t="n">
        <v>-0.03823324899860655</v>
      </c>
      <c r="BO942" s="49" t="n">
        <v>1.00083148089567</v>
      </c>
      <c r="BP942" s="49" t="n">
        <v>0.1877197722481053</v>
      </c>
      <c r="BQ942" s="49" t="n">
        <v>-0.03823318960359263</v>
      </c>
      <c r="BR942" s="49" t="n">
        <v>1.000831523657946</v>
      </c>
      <c r="BS942" s="49" t="n">
        <v>1.993449877391029e-05</v>
      </c>
      <c r="BT942" s="49" t="n">
        <v>-5.939501392104862e-05</v>
      </c>
      <c r="BU942" s="49" t="n">
        <v>-4.276227638655428e-05</v>
      </c>
      <c r="BV942" s="49" t="n">
        <v>7.585357079141791e-05</v>
      </c>
    </row>
    <row r="943">
      <c r="A943" s="51" t="n">
        <v>62.21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-1.713680205838785</v>
      </c>
      <c r="F943" s="51" t="n">
        <v>-1.530789747251103</v>
      </c>
      <c r="G943" s="51" t="n">
        <v>-0.05701330079101834</v>
      </c>
      <c r="H943" s="51" t="n">
        <v>-1.485179879970803</v>
      </c>
      <c r="I943" s="51" t="n">
        <v>-6.213659994815636</v>
      </c>
      <c r="J943" s="51" t="n">
        <v>1.550191264545095</v>
      </c>
      <c r="K943" s="51" t="n">
        <v>-1.713681604540904</v>
      </c>
      <c r="L943" s="51" t="n">
        <v>-1.530791091606619</v>
      </c>
      <c r="M943" s="51" t="n">
        <v>-0.05701085208649572</v>
      </c>
      <c r="N943" s="51" t="n">
        <v>-1.485181687941832</v>
      </c>
      <c r="O943" s="51" t="n">
        <v>-6.213657796392161</v>
      </c>
      <c r="P943" s="51" t="n">
        <v>1.550210576815247</v>
      </c>
      <c r="Q943" s="51" t="n">
        <v>1.398702119681516e-06</v>
      </c>
      <c r="R943" s="51" t="n">
        <v>1.344355515797702e-06</v>
      </c>
      <c r="S943" s="51" t="n">
        <v>-2.448704522615974e-06</v>
      </c>
      <c r="T943" s="51" t="n">
        <v>1.807971029110789e-06</v>
      </c>
      <c r="U943" s="51" t="n">
        <v>-2.198423475263667e-06</v>
      </c>
      <c r="V943" s="51" t="n">
        <v>-1.931227015172787e-05</v>
      </c>
      <c r="W943" s="51" t="n">
        <v>1.364677020092127e-06</v>
      </c>
      <c r="X943" s="51" t="n">
        <v>-1.675683289249722e-06</v>
      </c>
      <c r="Y943" s="51" t="n">
        <v>-2.646689380831901e-06</v>
      </c>
      <c r="Z943" s="51" t="n">
        <v>-7.957736843309264e-07</v>
      </c>
      <c r="AA943" s="51" t="n">
        <v>-3.437150644458601e-08</v>
      </c>
      <c r="AB943" s="51" t="n">
        <v>-8.383724385225812e-06</v>
      </c>
      <c r="AC943" s="51" t="n">
        <v>2.976691233622228e-06</v>
      </c>
      <c r="AD943" s="51" t="n">
        <v>-5.961582525726609e-06</v>
      </c>
      <c r="AE943" s="51" t="n">
        <v>-6.087082271023e-06</v>
      </c>
      <c r="AF943" s="51" t="n">
        <v>-3.845115423725849e-06</v>
      </c>
      <c r="AG943" s="51" t="n">
        <v>1.721572738028762e-06</v>
      </c>
      <c r="AH943" s="51" t="n">
        <v>-9.966600359608089e-06</v>
      </c>
      <c r="AI943" s="51" t="n">
        <v>2.848793344788171e-06</v>
      </c>
      <c r="AJ943" s="51" t="n">
        <v>0.0009302146418280307</v>
      </c>
      <c r="AK943" s="51" t="n">
        <v>-0.0007282199591455594</v>
      </c>
      <c r="AL943" s="51" t="n">
        <v>-0.0002019559756236823</v>
      </c>
      <c r="AM943" s="51" t="n">
        <v>4.428435932802823e-05</v>
      </c>
      <c r="AN943" s="51" t="n">
        <v>-0.001141419129092804</v>
      </c>
      <c r="AO943" s="51" t="n">
        <v>2.526964259419798e-05</v>
      </c>
      <c r="AP943" s="51" t="n">
        <v>-1.407524658019769</v>
      </c>
      <c r="AQ943" s="51" t="n">
        <v>0.2705381532021306</v>
      </c>
      <c r="AR943" s="51" t="n">
        <v>-0.0553083705745334</v>
      </c>
      <c r="AS943" s="51" t="n">
        <v>0.1036356327444635</v>
      </c>
      <c r="AT943" s="51" t="n">
        <v>-0.0003911440986462322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</v>
      </c>
      <c r="BH943" s="51" t="n">
        <v>14</v>
      </c>
      <c r="BI943" s="51" t="n">
        <v>5.5</v>
      </c>
      <c r="BJ943" s="51" t="n">
        <v>0.7</v>
      </c>
      <c r="BK943" s="51" t="n">
        <v>0.4</v>
      </c>
      <c r="BL943" s="51" t="n">
        <v>0.02</v>
      </c>
      <c r="BM943" s="51" t="n">
        <v>0.1877197969076148</v>
      </c>
      <c r="BN943" s="51" t="n">
        <v>-0.03823321725409634</v>
      </c>
      <c r="BO943" s="51" t="n">
        <v>1.000831480931073</v>
      </c>
      <c r="BP943" s="51" t="n">
        <v>0.1877197857506779</v>
      </c>
      <c r="BQ943" s="51" t="n">
        <v>-0.0382330973861458</v>
      </c>
      <c r="BR943" s="51" t="n">
        <v>1.000831524074812</v>
      </c>
      <c r="BS943" s="51" t="n">
        <v>1.115693681885688e-05</v>
      </c>
      <c r="BT943" s="51" t="n">
        <v>-0.0001198679505376443</v>
      </c>
      <c r="BU943" s="51" t="n">
        <v>-4.314373902580826e-05</v>
      </c>
      <c r="BV943" s="51" t="n">
        <v>0.0001278834822109648</v>
      </c>
    </row>
    <row r="944">
      <c r="A944" s="49" t="n">
        <v>62.22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-1.713680192447694</v>
      </c>
      <c r="F944" s="49" t="n">
        <v>-1.530789763693988</v>
      </c>
      <c r="G944" s="49" t="n">
        <v>-0.05701332676204141</v>
      </c>
      <c r="H944" s="49" t="n">
        <v>-1.485179887779447</v>
      </c>
      <c r="I944" s="49" t="n">
        <v>-6.213659995152911</v>
      </c>
      <c r="J944" s="49" t="n">
        <v>1.550191182278585</v>
      </c>
      <c r="K944" s="49" t="n">
        <v>-1.713681574470225</v>
      </c>
      <c r="L944" s="49" t="n">
        <v>-1.530791152320556</v>
      </c>
      <c r="M944" s="49" t="n">
        <v>-0.05701091340122696</v>
      </c>
      <c r="N944" s="49" t="n">
        <v>-1.485181727104064</v>
      </c>
      <c r="O944" s="49" t="n">
        <v>-6.213657778812707</v>
      </c>
      <c r="P944" s="49" t="n">
        <v>1.550210479272809</v>
      </c>
      <c r="Q944" s="49" t="n">
        <v>1.382022530860283e-06</v>
      </c>
      <c r="R944" s="49" t="n">
        <v>1.388626567955242e-06</v>
      </c>
      <c r="S944" s="49" t="n">
        <v>-2.413360814447485e-06</v>
      </c>
      <c r="T944" s="49" t="n">
        <v>1.839324616392801e-06</v>
      </c>
      <c r="U944" s="49" t="n">
        <v>-2.216340203808898e-06</v>
      </c>
      <c r="V944" s="49" t="n">
        <v>-1.929699422453801e-05</v>
      </c>
      <c r="W944" s="49" t="n">
        <v>1.313562968949659e-06</v>
      </c>
      <c r="X944" s="49" t="n">
        <v>-1.612920481625896e-06</v>
      </c>
      <c r="Y944" s="49" t="n">
        <v>-2.547557487910613e-06</v>
      </c>
      <c r="Z944" s="49" t="n">
        <v>-7.659679382881711e-07</v>
      </c>
      <c r="AA944" s="49" t="n">
        <v>-3.308412041683121e-08</v>
      </c>
      <c r="AB944" s="49" t="n">
        <v>-8.069711538039487e-06</v>
      </c>
      <c r="AC944" s="49" t="n">
        <v>3.01995265547685e-06</v>
      </c>
      <c r="AD944" s="49" t="n">
        <v>-6.165128344582391e-06</v>
      </c>
      <c r="AE944" s="49" t="n">
        <v>-6.165180970421706e-06</v>
      </c>
      <c r="AF944" s="49" t="n">
        <v>-3.977745628017939e-06</v>
      </c>
      <c r="AG944" s="49" t="n">
        <v>1.803982938880337e-06</v>
      </c>
      <c r="AH944" s="49" t="n">
        <v>-9.65827624443776e-06</v>
      </c>
      <c r="AI944" s="49" t="n">
        <v>-3.979518243922376e-06</v>
      </c>
      <c r="AJ944" s="49" t="n">
        <v>0.0009743314221795418</v>
      </c>
      <c r="AK944" s="49" t="n">
        <v>-0.0007084640226991781</v>
      </c>
      <c r="AL944" s="49" t="n">
        <v>-0.000199413762905717</v>
      </c>
      <c r="AM944" s="49" t="n">
        <v>4.263364320396037e-05</v>
      </c>
      <c r="AN944" s="49" t="n">
        <v>-0.001141386863950414</v>
      </c>
      <c r="AO944" s="49" t="n">
        <v>1.870332925046556e-05</v>
      </c>
      <c r="AP944" s="49" t="n">
        <v>-1.407480707053802</v>
      </c>
      <c r="AQ944" s="49" t="n">
        <v>0.2705580210174288</v>
      </c>
      <c r="AR944" s="49" t="n">
        <v>-0.05530579943299135</v>
      </c>
      <c r="AS944" s="49" t="n">
        <v>0.1036339685309797</v>
      </c>
      <c r="AT944" s="49" t="n">
        <v>-0.0003911223216660367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</v>
      </c>
      <c r="BH944" s="49" t="n">
        <v>14</v>
      </c>
      <c r="BI944" s="49" t="n">
        <v>5.5</v>
      </c>
      <c r="BJ944" s="49" t="n">
        <v>0.7</v>
      </c>
      <c r="BK944" s="49" t="n">
        <v>0.4</v>
      </c>
      <c r="BL944" s="49" t="n">
        <v>0.02</v>
      </c>
      <c r="BM944" s="49" t="n">
        <v>0.1877198014587134</v>
      </c>
      <c r="BN944" s="49" t="n">
        <v>-0.03823318667799114</v>
      </c>
      <c r="BO944" s="49" t="n">
        <v>1.000831480965172</v>
      </c>
      <c r="BP944" s="49" t="n">
        <v>0.187719799668894</v>
      </c>
      <c r="BQ944" s="49" t="n">
        <v>-0.03823300228235726</v>
      </c>
      <c r="BR944" s="49" t="n">
        <v>1.000831524518287</v>
      </c>
      <c r="BS944" s="49" t="n">
        <v>1.789819403796855e-06</v>
      </c>
      <c r="BT944" s="49" t="n">
        <v>-0.00018439563387318</v>
      </c>
      <c r="BU944" s="49" t="n">
        <v>-4.355311555848118e-05</v>
      </c>
      <c r="BV944" s="49" t="n">
        <v>0.000189477774738465</v>
      </c>
    </row>
    <row r="945">
      <c r="A945" s="51" t="n">
        <v>62.23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-1.713680179567009</v>
      </c>
      <c r="F945" s="51" t="n">
        <v>-1.530789779510147</v>
      </c>
      <c r="G945" s="51" t="n">
        <v>-0.05701335174317035</v>
      </c>
      <c r="H945" s="51" t="n">
        <v>-1.485179895290463</v>
      </c>
      <c r="I945" s="51" t="n">
        <v>-6.213659995477331</v>
      </c>
      <c r="J945" s="51" t="n">
        <v>1.550191103147689</v>
      </c>
      <c r="K945" s="51" t="n">
        <v>-1.713681544091292</v>
      </c>
      <c r="L945" s="51" t="n">
        <v>-1.530791214714591</v>
      </c>
      <c r="M945" s="51" t="n">
        <v>-0.0570109752242204</v>
      </c>
      <c r="N945" s="51" t="n">
        <v>-1.485181767391006</v>
      </c>
      <c r="O945" s="51" t="n">
        <v>-6.213657760593787</v>
      </c>
      <c r="P945" s="51" t="n">
        <v>1.550210385057421</v>
      </c>
      <c r="Q945" s="51" t="n">
        <v>1.364524282898572e-06</v>
      </c>
      <c r="R945" s="51" t="n">
        <v>1.435204443511751e-06</v>
      </c>
      <c r="S945" s="51" t="n">
        <v>-2.376518949950834e-06</v>
      </c>
      <c r="T945" s="51" t="n">
        <v>1.872100543254263e-06</v>
      </c>
      <c r="U945" s="51" t="n">
        <v>-2.234883544893762e-06</v>
      </c>
      <c r="V945" s="51" t="n">
        <v>-1.928190973154997e-05</v>
      </c>
      <c r="W945" s="51" t="n">
        <v>1.262603976568255e-06</v>
      </c>
      <c r="X945" s="51" t="n">
        <v>-1.550348070243611e-06</v>
      </c>
      <c r="Y945" s="51" t="n">
        <v>-2.448726319900905e-06</v>
      </c>
      <c r="Z945" s="51" t="n">
        <v>-7.36252610476317e-07</v>
      </c>
      <c r="AA945" s="51" t="n">
        <v>-3.180063978630444e-08</v>
      </c>
      <c r="AB945" s="51" t="n">
        <v>-7.756651275161552e-06</v>
      </c>
      <c r="AC945" s="51" t="n">
        <v>3.040118612249198e-06</v>
      </c>
      <c r="AD945" s="51" t="n">
        <v>-6.304266552823094e-06</v>
      </c>
      <c r="AE945" s="51" t="n">
        <v>-6.193522100972956e-06</v>
      </c>
      <c r="AF945" s="51" t="n">
        <v>-4.073086260457598e-06</v>
      </c>
      <c r="AG945" s="51" t="n">
        <v>1.854169558803765e-06</v>
      </c>
      <c r="AH945" s="51" t="n">
        <v>-9.319041080444422e-06</v>
      </c>
      <c r="AI945" s="51" t="n">
        <v>-1.098058513850006e-05</v>
      </c>
      <c r="AJ945" s="51" t="n">
        <v>0.00101963789197152</v>
      </c>
      <c r="AK945" s="51" t="n">
        <v>-0.000688161076146071</v>
      </c>
      <c r="AL945" s="51" t="n">
        <v>-0.0001967911135339702</v>
      </c>
      <c r="AM945" s="51" t="n">
        <v>4.094167578797458e-05</v>
      </c>
      <c r="AN945" s="51" t="n">
        <v>-0.001141362335145331</v>
      </c>
      <c r="AO945" s="51" t="n">
        <v>1.188968172391794e-05</v>
      </c>
      <c r="AP945" s="51" t="n">
        <v>-1.407435077987633</v>
      </c>
      <c r="AQ945" s="51" t="n">
        <v>0.2705786623744896</v>
      </c>
      <c r="AR945" s="51" t="n">
        <v>-0.055303135418334</v>
      </c>
      <c r="AS945" s="51" t="n">
        <v>0.1036322417678858</v>
      </c>
      <c r="AT945" s="51" t="n">
        <v>-0.0003911021602319428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</v>
      </c>
      <c r="BH945" s="51" t="n">
        <v>14</v>
      </c>
      <c r="BI945" s="51" t="n">
        <v>5.5</v>
      </c>
      <c r="BJ945" s="51" t="n">
        <v>0.7</v>
      </c>
      <c r="BK945" s="51" t="n">
        <v>0.4</v>
      </c>
      <c r="BL945" s="51" t="n">
        <v>0.02</v>
      </c>
      <c r="BM945" s="51" t="n">
        <v>0.1877198058363446</v>
      </c>
      <c r="BN945" s="51" t="n">
        <v>-0.03823315726730428</v>
      </c>
      <c r="BO945" s="51" t="n">
        <v>1.000831480997969</v>
      </c>
      <c r="BP945" s="51" t="n">
        <v>0.1877198138712768</v>
      </c>
      <c r="BQ945" s="51" t="n">
        <v>-0.03823290520168383</v>
      </c>
      <c r="BR945" s="51" t="n">
        <v>1.000831524981912</v>
      </c>
      <c r="BS945" s="51" t="n">
        <v>-8.034932247324988e-06</v>
      </c>
      <c r="BT945" s="51" t="n">
        <v>-0.0002520656204527127</v>
      </c>
      <c r="BU945" s="51" t="n">
        <v>-4.398394271021289e-05</v>
      </c>
      <c r="BV945" s="51" t="n">
        <v>0.0002560004382159637</v>
      </c>
    </row>
    <row r="946">
      <c r="A946" s="49" t="n">
        <v>62.24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-1.713680167194934</v>
      </c>
      <c r="F946" s="49" t="n">
        <v>-1.530789794701785</v>
      </c>
      <c r="G946" s="49" t="n">
        <v>-0.05701337573788796</v>
      </c>
      <c r="H946" s="49" t="n">
        <v>-1.485179902504897</v>
      </c>
      <c r="I946" s="49" t="n">
        <v>-6.213659995788942</v>
      </c>
      <c r="J946" s="49" t="n">
        <v>1.550191027141377</v>
      </c>
      <c r="K946" s="49" t="n">
        <v>-1.713681513640189</v>
      </c>
      <c r="L946" s="49" t="n">
        <v>-1.530791278137891</v>
      </c>
      <c r="M946" s="49" t="n">
        <v>-0.05701103705398631</v>
      </c>
      <c r="N946" s="49" t="n">
        <v>-1.48518180833105</v>
      </c>
      <c r="O946" s="49" t="n">
        <v>-6.213657741997198</v>
      </c>
      <c r="P946" s="49" t="n">
        <v>1.550210294085929</v>
      </c>
      <c r="Q946" s="49" t="n">
        <v>1.346445255290263e-06</v>
      </c>
      <c r="R946" s="49" t="n">
        <v>1.483436105065294e-06</v>
      </c>
      <c r="S946" s="49" t="n">
        <v>-2.338683901655092e-06</v>
      </c>
      <c r="T946" s="49" t="n">
        <v>1.905826153780765e-06</v>
      </c>
      <c r="U946" s="49" t="n">
        <v>-2.25379174345619e-06</v>
      </c>
      <c r="V946" s="49" t="n">
        <v>-1.926694455134381e-05</v>
      </c>
      <c r="W946" s="49" t="n">
        <v>1.211849219297601e-06</v>
      </c>
      <c r="X946" s="49" t="n">
        <v>-1.488026438612038e-06</v>
      </c>
      <c r="Y946" s="49" t="n">
        <v>-2.350291250668104e-06</v>
      </c>
      <c r="Z946" s="49" t="n">
        <v>-7.066563767243941e-07</v>
      </c>
      <c r="AA946" s="49" t="n">
        <v>-3.052230313527145e-08</v>
      </c>
      <c r="AB946" s="49" t="n">
        <v>-7.444845705410167e-06</v>
      </c>
      <c r="AC946" s="49" t="n">
        <v>3.036263285713207e-06</v>
      </c>
      <c r="AD946" s="49" t="n">
        <v>-6.377788804877357e-06</v>
      </c>
      <c r="AE946" s="49" t="n">
        <v>-6.171057784961162e-06</v>
      </c>
      <c r="AF946" s="49" t="n">
        <v>-4.116191874455099e-06</v>
      </c>
      <c r="AG946" s="49" t="n">
        <v>1.881830455787922e-06</v>
      </c>
      <c r="AH946" s="49" t="n">
        <v>-8.997958460680786e-06</v>
      </c>
      <c r="AI946" s="49" t="n">
        <v>-1.805954473709473e-05</v>
      </c>
      <c r="AJ946" s="49" t="n">
        <v>0.001065526985679358</v>
      </c>
      <c r="AK946" s="49" t="n">
        <v>-0.000667594977131757</v>
      </c>
      <c r="AL946" s="49" t="n">
        <v>-0.0001941308183796949</v>
      </c>
      <c r="AM946" s="49" t="n">
        <v>3.922772882720284e-05</v>
      </c>
      <c r="AN946" s="49" t="n">
        <v>-0.001141341962675722</v>
      </c>
      <c r="AO946" s="49" t="n">
        <v>4.913844838836529e-06</v>
      </c>
      <c r="AP946" s="49" t="n">
        <v>-1.407388375471615</v>
      </c>
      <c r="AQ946" s="49" t="n">
        <v>0.2705997885967351</v>
      </c>
      <c r="AR946" s="49" t="n">
        <v>-0.05530040342399579</v>
      </c>
      <c r="AS946" s="49" t="n">
        <v>0.1036304806785929</v>
      </c>
      <c r="AT946" s="49" t="n">
        <v>-0.0003910811997854804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</v>
      </c>
      <c r="BH946" s="49" t="n">
        <v>14</v>
      </c>
      <c r="BI946" s="49" t="n">
        <v>5.5</v>
      </c>
      <c r="BJ946" s="49" t="n">
        <v>0.7</v>
      </c>
      <c r="BK946" s="49" t="n">
        <v>0.4</v>
      </c>
      <c r="BL946" s="49" t="n">
        <v>0.02</v>
      </c>
      <c r="BM946" s="49" t="n">
        <v>0.1877198100411189</v>
      </c>
      <c r="BN946" s="49" t="n">
        <v>-0.03823312901793521</v>
      </c>
      <c r="BO946" s="49" t="n">
        <v>1.000831481029472</v>
      </c>
      <c r="BP946" s="49" t="n">
        <v>0.1877198282215898</v>
      </c>
      <c r="BQ946" s="49" t="n">
        <v>-0.03823280708318511</v>
      </c>
      <c r="BR946" s="49" t="n">
        <v>1.000831525459562</v>
      </c>
      <c r="BS946" s="49" t="n">
        <v>-1.818047093427033e-05</v>
      </c>
      <c r="BT946" s="49" t="n">
        <v>-0.0003219347501082215</v>
      </c>
      <c r="BU946" s="49" t="n">
        <v>-4.4430090051506e-05</v>
      </c>
      <c r="BV946" s="49" t="n">
        <v>0.0003254943098621231</v>
      </c>
    </row>
    <row r="947">
      <c r="A947" s="51" t="n">
        <v>62.25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-1.713680155329177</v>
      </c>
      <c r="F947" s="51" t="n">
        <v>-1.530789809271716</v>
      </c>
      <c r="G947" s="51" t="n">
        <v>-0.05701339875063859</v>
      </c>
      <c r="H947" s="51" t="n">
        <v>-1.485179909424085</v>
      </c>
      <c r="I947" s="51" t="n">
        <v>-6.213659996087799</v>
      </c>
      <c r="J947" s="51" t="n">
        <v>1.55019095424557</v>
      </c>
      <c r="K947" s="51" t="n">
        <v>-1.713681483340222</v>
      </c>
      <c r="L947" s="51" t="n">
        <v>-1.530791341929534</v>
      </c>
      <c r="M947" s="51" t="n">
        <v>-0.05701109836553531</v>
      </c>
      <c r="N947" s="51" t="n">
        <v>-1.485181849442733</v>
      </c>
      <c r="O947" s="51" t="n">
        <v>-6.213657723277838</v>
      </c>
      <c r="P947" s="51" t="n">
        <v>1.55021020653893</v>
      </c>
      <c r="Q947" s="51" t="n">
        <v>1.328011045131916e-06</v>
      </c>
      <c r="R947" s="51" t="n">
        <v>1.532657817548966e-06</v>
      </c>
      <c r="S947" s="51" t="n">
        <v>-2.300385103286284e-06</v>
      </c>
      <c r="T947" s="51" t="n">
        <v>1.94001864817217e-06</v>
      </c>
      <c r="U947" s="51" t="n">
        <v>-2.272809960679467e-06</v>
      </c>
      <c r="V947" s="51" t="n">
        <v>-1.925229335975054e-05</v>
      </c>
      <c r="W947" s="51" t="n">
        <v>1.161348673102853e-06</v>
      </c>
      <c r="X947" s="51" t="n">
        <v>-1.426016952086076e-06</v>
      </c>
      <c r="Y947" s="51" t="n">
        <v>-2.252349204872265e-06</v>
      </c>
      <c r="Z947" s="51" t="n">
        <v>-6.772083791350874e-07</v>
      </c>
      <c r="AA947" s="51" t="n">
        <v>-2.925036918554737e-08</v>
      </c>
      <c r="AB947" s="51" t="n">
        <v>-7.134601849942174e-06</v>
      </c>
      <c r="AC947" s="51" t="n">
        <v>3.010291658346739e-06</v>
      </c>
      <c r="AD947" s="51" t="n">
        <v>-6.384805133982717e-06</v>
      </c>
      <c r="AE947" s="51" t="n">
        <v>-6.096226105172485e-06</v>
      </c>
      <c r="AF947" s="51" t="n">
        <v>-4.107663329699701e-06</v>
      </c>
      <c r="AG947" s="51" t="n">
        <v>1.885395953484057e-06</v>
      </c>
      <c r="AH947" s="51" t="n">
        <v>-8.683754007539997e-06</v>
      </c>
      <c r="AI947" s="51" t="n">
        <v>-2.513875639844559e-05</v>
      </c>
      <c r="AJ947" s="51" t="n">
        <v>0.001111387001321937</v>
      </c>
      <c r="AK947" s="51" t="n">
        <v>-0.0006470611055248088</v>
      </c>
      <c r="AL947" s="51" t="n">
        <v>-0.0001914701969887882</v>
      </c>
      <c r="AM947" s="51" t="n">
        <v>3.751325416388993e-05</v>
      </c>
      <c r="AN947" s="51" t="n">
        <v>-0.001141333591928561</v>
      </c>
      <c r="AO947" s="51" t="n">
        <v>-2.129370321273666e-06</v>
      </c>
      <c r="AP947" s="51" t="n">
        <v>-1.407341207234009</v>
      </c>
      <c r="AQ947" s="51" t="n">
        <v>0.2706211154316609</v>
      </c>
      <c r="AR947" s="51" t="n">
        <v>-0.05529764621166606</v>
      </c>
      <c r="AS947" s="51" t="n">
        <v>0.1036287047110114</v>
      </c>
      <c r="AT947" s="51" t="n">
        <v>-0.0003910616573259657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</v>
      </c>
      <c r="BH947" s="51" t="n">
        <v>14</v>
      </c>
      <c r="BI947" s="51" t="n">
        <v>5.5</v>
      </c>
      <c r="BJ947" s="51" t="n">
        <v>0.7</v>
      </c>
      <c r="BK947" s="51" t="n">
        <v>0.4</v>
      </c>
      <c r="BL947" s="51" t="n">
        <v>0.02</v>
      </c>
      <c r="BM947" s="51" t="n">
        <v>0.1877198140738151</v>
      </c>
      <c r="BN947" s="51" t="n">
        <v>-0.03823310192465158</v>
      </c>
      <c r="BO947" s="51" t="n">
        <v>1.000831481059684</v>
      </c>
      <c r="BP947" s="51" t="n">
        <v>0.1877198425810538</v>
      </c>
      <c r="BQ947" s="51" t="n">
        <v>-0.03823270888431393</v>
      </c>
      <c r="BR947" s="51" t="n">
        <v>1.000831525945169</v>
      </c>
      <c r="BS947" s="51" t="n">
        <v>-2.850723870850835e-05</v>
      </c>
      <c r="BT947" s="51" t="n">
        <v>-0.0003930403376442571</v>
      </c>
      <c r="BU947" s="51" t="n">
        <v>-4.488548532854963e-05</v>
      </c>
      <c r="BV947" s="51" t="n">
        <v>0.0003966208220296496</v>
      </c>
    </row>
    <row r="948">
      <c r="A948" s="49" t="n">
        <v>62.26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-1.713680143966944</v>
      </c>
      <c r="F948" s="49" t="n">
        <v>-1.530789823223373</v>
      </c>
      <c r="G948" s="49" t="n">
        <v>-0.05701342078684356</v>
      </c>
      <c r="H948" s="49" t="n">
        <v>-1.485179916049657</v>
      </c>
      <c r="I948" s="49" t="n">
        <v>-6.213659996373975</v>
      </c>
      <c r="J948" s="49" t="n">
        <v>1.550190884443095</v>
      </c>
      <c r="K948" s="49" t="n">
        <v>-1.713681453452255</v>
      </c>
      <c r="L948" s="49" t="n">
        <v>-1.530791405426029</v>
      </c>
      <c r="M948" s="49" t="n">
        <v>-0.05701115866862604</v>
      </c>
      <c r="N948" s="49" t="n">
        <v>-1.485181890131701</v>
      </c>
      <c r="O948" s="49" t="n">
        <v>-6.213657704608948</v>
      </c>
      <c r="P948" s="49" t="n">
        <v>1.550210121607376</v>
      </c>
      <c r="Q948" s="49" t="n">
        <v>1.309485311073999e-06</v>
      </c>
      <c r="R948" s="49" t="n">
        <v>1.582202656669196e-06</v>
      </c>
      <c r="S948" s="49" t="n">
        <v>-2.262118217515041e-06</v>
      </c>
      <c r="T948" s="49" t="n">
        <v>1.974082043831871e-06</v>
      </c>
      <c r="U948" s="49" t="n">
        <v>-2.291765027528925e-06</v>
      </c>
      <c r="V948" s="49" t="n">
        <v>-1.923716428131605e-05</v>
      </c>
      <c r="W948" s="49" t="n">
        <v>1.111153113564528e-06</v>
      </c>
      <c r="X948" s="49" t="n">
        <v>-1.364381957866224e-06</v>
      </c>
      <c r="Y948" s="49" t="n">
        <v>-2.15499865796775e-06</v>
      </c>
      <c r="Z948" s="49" t="n">
        <v>-6.479382260846912e-07</v>
      </c>
      <c r="AA948" s="49" t="n">
        <v>-2.798611679849491e-08</v>
      </c>
      <c r="AB948" s="49" t="n">
        <v>-6.826231642252558e-06</v>
      </c>
      <c r="AC948" s="49" t="n">
        <v>2.957835726570784e-06</v>
      </c>
      <c r="AD948" s="49" t="n">
        <v>-6.325463397216288e-06</v>
      </c>
      <c r="AE948" s="49" t="n">
        <v>-5.972297479193788e-06</v>
      </c>
      <c r="AF948" s="49" t="n">
        <v>-4.046329566802622e-06</v>
      </c>
      <c r="AG948" s="49" t="n">
        <v>1.868954991328777e-06</v>
      </c>
      <c r="AH948" s="49" t="n">
        <v>-8.401445316985438e-06</v>
      </c>
      <c r="AI948" s="49" t="n">
        <v>-3.209831311682096e-05</v>
      </c>
      <c r="AJ948" s="49" t="n">
        <v>0.001156615883822459</v>
      </c>
      <c r="AK948" s="49" t="n">
        <v>-0.0006268149804568316</v>
      </c>
      <c r="AL948" s="49" t="n">
        <v>-0.0001888548496447743</v>
      </c>
      <c r="AM948" s="49" t="n">
        <v>3.581154224596955e-05</v>
      </c>
      <c r="AN948" s="49" t="n">
        <v>-0.001141305146074382</v>
      </c>
      <c r="AO948" s="49" t="n">
        <v>-9.161747209628091e-06</v>
      </c>
      <c r="AP948" s="49" t="n">
        <v>-1.407294185475845</v>
      </c>
      <c r="AQ948" s="49" t="n">
        <v>0.2706423476220221</v>
      </c>
      <c r="AR948" s="49" t="n">
        <v>-0.05529490124516984</v>
      </c>
      <c r="AS948" s="49" t="n">
        <v>0.1036269349228923</v>
      </c>
      <c r="AT948" s="49" t="n">
        <v>-0.000391039028916247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</v>
      </c>
      <c r="BH948" s="49" t="n">
        <v>14</v>
      </c>
      <c r="BI948" s="49" t="n">
        <v>5.5</v>
      </c>
      <c r="BJ948" s="49" t="n">
        <v>0.7</v>
      </c>
      <c r="BK948" s="49" t="n">
        <v>0.4</v>
      </c>
      <c r="BL948" s="49" t="n">
        <v>0.02</v>
      </c>
      <c r="BM948" s="49" t="n">
        <v>0.1877198179353833</v>
      </c>
      <c r="BN948" s="49" t="n">
        <v>-0.03823307598107106</v>
      </c>
      <c r="BO948" s="49" t="n">
        <v>1.000831481088613</v>
      </c>
      <c r="BP948" s="49" t="n">
        <v>0.187719856810496</v>
      </c>
      <c r="BQ948" s="49" t="n">
        <v>-0.03823261155905147</v>
      </c>
      <c r="BR948" s="49" t="n">
        <v>1.000831526432806</v>
      </c>
      <c r="BS948" s="49" t="n">
        <v>-3.887511268452215e-05</v>
      </c>
      <c r="BT948" s="49" t="n">
        <v>-0.000464422019591515</v>
      </c>
      <c r="BU948" s="49" t="n">
        <v>-4.534419284496494e-05</v>
      </c>
      <c r="BV948" s="49" t="n">
        <v>0.000468246924701548</v>
      </c>
    </row>
    <row r="949">
      <c r="A949" s="51" t="n">
        <v>62.27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-1.713680133104926</v>
      </c>
      <c r="F949" s="51" t="n">
        <v>-1.530789836560815</v>
      </c>
      <c r="G949" s="51" t="n">
        <v>-0.05701344185291667</v>
      </c>
      <c r="H949" s="51" t="n">
        <v>-1.485179922383542</v>
      </c>
      <c r="I949" s="51" t="n">
        <v>-6.213659996647551</v>
      </c>
      <c r="J949" s="51" t="n">
        <v>1.550190817713636</v>
      </c>
      <c r="K949" s="51" t="n">
        <v>-1.713681424211597</v>
      </c>
      <c r="L949" s="51" t="n">
        <v>-1.530791467966504</v>
      </c>
      <c r="M949" s="51" t="n">
        <v>-0.0570112174555767</v>
      </c>
      <c r="N949" s="51" t="n">
        <v>-1.485181930062818</v>
      </c>
      <c r="O949" s="51" t="n">
        <v>-6.213657686321659</v>
      </c>
      <c r="P949" s="51" t="n">
        <v>1.550210039849428</v>
      </c>
      <c r="Q949" s="51" t="n">
        <v>1.291106670908704e-06</v>
      </c>
      <c r="R949" s="51" t="n">
        <v>1.6314056887623e-06</v>
      </c>
      <c r="S949" s="51" t="n">
        <v>-2.224397339968542e-06</v>
      </c>
      <c r="T949" s="51" t="n">
        <v>2.007679275939367e-06</v>
      </c>
      <c r="U949" s="51" t="n">
        <v>-2.31032589237401e-06</v>
      </c>
      <c r="V949" s="51" t="n">
        <v>-1.922213579175214e-05</v>
      </c>
      <c r="W949" s="51" t="n">
        <v>1.06131411587872e-06</v>
      </c>
      <c r="X949" s="51" t="n">
        <v>-1.303184784998749e-06</v>
      </c>
      <c r="Y949" s="51" t="n">
        <v>-2.058339636203743e-06</v>
      </c>
      <c r="Z949" s="51" t="n">
        <v>-6.188759922231968e-07</v>
      </c>
      <c r="AA949" s="51" t="n">
        <v>-2.673084497502764e-08</v>
      </c>
      <c r="AB949" s="51" t="n">
        <v>-6.520051928175205e-06</v>
      </c>
      <c r="AC949" s="51" t="n">
        <v>2.883297300942348e-06</v>
      </c>
      <c r="AD949" s="51" t="n">
        <v>-6.200126285972878e-06</v>
      </c>
      <c r="AE949" s="51" t="n">
        <v>-5.798297134166096e-06</v>
      </c>
      <c r="AF949" s="51" t="n">
        <v>-3.956094430615509e-06</v>
      </c>
      <c r="AG949" s="51" t="n">
        <v>1.814067017945386e-06</v>
      </c>
      <c r="AH949" s="51" t="n">
        <v>-8.075576069663075e-06</v>
      </c>
      <c r="AI949" s="51" t="n">
        <v>-3.88646310021399e-05</v>
      </c>
      <c r="AJ949" s="51" t="n">
        <v>0.001200618106044992</v>
      </c>
      <c r="AK949" s="51" t="n">
        <v>-0.0006071366614119372</v>
      </c>
      <c r="AL949" s="51" t="n">
        <v>-0.0001862968198214439</v>
      </c>
      <c r="AM949" s="51" t="n">
        <v>3.41562114368697e-05</v>
      </c>
      <c r="AN949" s="51" t="n">
        <v>-0.001141280908941464</v>
      </c>
      <c r="AO949" s="51" t="n">
        <v>-1.606367992224725e-05</v>
      </c>
      <c r="AP949" s="51" t="n">
        <v>-1.407247912668942</v>
      </c>
      <c r="AQ949" s="51" t="n">
        <v>0.2706632293817141</v>
      </c>
      <c r="AR949" s="51" t="n">
        <v>-0.05529221175643235</v>
      </c>
      <c r="AS949" s="51" t="n">
        <v>0.1036251864629222</v>
      </c>
      <c r="AT949" s="51" t="n">
        <v>-0.0003910191319391377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</v>
      </c>
      <c r="BH949" s="51" t="n">
        <v>14</v>
      </c>
      <c r="BI949" s="51" t="n">
        <v>5.5</v>
      </c>
      <c r="BJ949" s="51" t="n">
        <v>0.7</v>
      </c>
      <c r="BK949" s="51" t="n">
        <v>0.4</v>
      </c>
      <c r="BL949" s="51" t="n">
        <v>0.02</v>
      </c>
      <c r="BM949" s="51" t="n">
        <v>0.1877198216269477</v>
      </c>
      <c r="BN949" s="51" t="n">
        <v>-0.03823305117964215</v>
      </c>
      <c r="BO949" s="51" t="n">
        <v>1.000831481116268</v>
      </c>
      <c r="BP949" s="51" t="n">
        <v>0.1877198707734034</v>
      </c>
      <c r="BQ949" s="51" t="n">
        <v>-0.03823251605122674</v>
      </c>
      <c r="BR949" s="51" t="n">
        <v>1.000831526915989</v>
      </c>
      <c r="BS949" s="51" t="n">
        <v>-4.914645573839138e-05</v>
      </c>
      <c r="BT949" s="51" t="n">
        <v>-0.0005351284154062053</v>
      </c>
      <c r="BU949" s="51" t="n">
        <v>-4.579972157081613e-05</v>
      </c>
      <c r="BV949" s="51" t="n">
        <v>0.0005393286656416161</v>
      </c>
    </row>
    <row r="950">
      <c r="A950" s="49" t="n">
        <v>62.28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-1.713680122739298</v>
      </c>
      <c r="F950" s="49" t="n">
        <v>-1.530789849288742</v>
      </c>
      <c r="G950" s="49" t="n">
        <v>-0.05701346195627978</v>
      </c>
      <c r="H950" s="49" t="n">
        <v>-1.485179928427972</v>
      </c>
      <c r="I950" s="49" t="n">
        <v>-6.213659996908626</v>
      </c>
      <c r="J950" s="49" t="n">
        <v>1.550190754033683</v>
      </c>
      <c r="K950" s="49" t="n">
        <v>-1.713681395825644</v>
      </c>
      <c r="L950" s="49" t="n">
        <v>-1.530791528892715</v>
      </c>
      <c r="M950" s="49" t="n">
        <v>-0.05701127426596981</v>
      </c>
      <c r="N950" s="49" t="n">
        <v>-1.485181968802535</v>
      </c>
      <c r="O950" s="49" t="n">
        <v>-6.213657668749733</v>
      </c>
      <c r="P950" s="49" t="n">
        <v>1.55020996125951</v>
      </c>
      <c r="Q950" s="49" t="n">
        <v>1.273086346342822e-06</v>
      </c>
      <c r="R950" s="49" t="n">
        <v>1.679603972348787e-06</v>
      </c>
      <c r="S950" s="49" t="n">
        <v>-2.187690309969625e-06</v>
      </c>
      <c r="T950" s="49" t="n">
        <v>2.040374563083702e-06</v>
      </c>
      <c r="U950" s="49" t="n">
        <v>-2.328158892339616e-06</v>
      </c>
      <c r="V950" s="49" t="n">
        <v>-1.920722582671175e-05</v>
      </c>
      <c r="W950" s="49" t="n">
        <v>1.011884054856824e-06</v>
      </c>
      <c r="X950" s="49" t="n">
        <v>-1.242489744375533e-06</v>
      </c>
      <c r="Y950" s="49" t="n">
        <v>-1.962473716623775e-06</v>
      </c>
      <c r="Z950" s="49" t="n">
        <v>-5.900522184741781e-07</v>
      </c>
      <c r="AA950" s="49" t="n">
        <v>-2.548587285560472e-08</v>
      </c>
      <c r="AB950" s="49" t="n">
        <v>-6.216384465882195e-06</v>
      </c>
      <c r="AC950" s="49" t="n">
        <v>2.789078698107116e-06</v>
      </c>
      <c r="AD950" s="49" t="n">
        <v>-6.009147826223786e-06</v>
      </c>
      <c r="AE950" s="49" t="n">
        <v>-5.581127335992336e-06</v>
      </c>
      <c r="AF950" s="49" t="n">
        <v>-3.814203956818002e-06</v>
      </c>
      <c r="AG950" s="49" t="n">
        <v>1.728561676081182e-06</v>
      </c>
      <c r="AH950" s="49" t="n">
        <v>-7.761266152150892e-06</v>
      </c>
      <c r="AI950" s="49" t="n">
        <v>-4.537210649016388e-05</v>
      </c>
      <c r="AJ950" s="49" t="n">
        <v>0.001242800628095362</v>
      </c>
      <c r="AK950" s="49" t="n">
        <v>-0.0005882493395209798</v>
      </c>
      <c r="AL950" s="49" t="n">
        <v>-0.0001838390394848444</v>
      </c>
      <c r="AM950" s="49" t="n">
        <v>3.257404429576128e-05</v>
      </c>
      <c r="AN950" s="49" t="n">
        <v>-0.001141260944976465</v>
      </c>
      <c r="AO950" s="49" t="n">
        <v>-2.276168542427937e-05</v>
      </c>
      <c r="AP950" s="49" t="n">
        <v>-1.407202984696111</v>
      </c>
      <c r="AQ950" s="49" t="n">
        <v>0.2706834812072363</v>
      </c>
      <c r="AR950" s="49" t="n">
        <v>-0.05528959208277763</v>
      </c>
      <c r="AS950" s="49" t="n">
        <v>0.1036234921762306</v>
      </c>
      <c r="AT950" s="49" t="n">
        <v>-0.0003909988538150985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</v>
      </c>
      <c r="BH950" s="49" t="n">
        <v>14</v>
      </c>
      <c r="BI950" s="49" t="n">
        <v>5.5</v>
      </c>
      <c r="BJ950" s="49" t="n">
        <v>0.7</v>
      </c>
      <c r="BK950" s="49" t="n">
        <v>0.4</v>
      </c>
      <c r="BL950" s="49" t="n">
        <v>0.02</v>
      </c>
      <c r="BM950" s="49" t="n">
        <v>0.1877198251498086</v>
      </c>
      <c r="BN950" s="49" t="n">
        <v>-0.03823302751162744</v>
      </c>
      <c r="BO950" s="49" t="n">
        <v>1.000831481142658</v>
      </c>
      <c r="BP950" s="49" t="n">
        <v>0.1877198843366049</v>
      </c>
      <c r="BQ950" s="49" t="n">
        <v>-0.03823242328372325</v>
      </c>
      <c r="BR950" s="49" t="n">
        <v>1.000831527387899</v>
      </c>
      <c r="BS950" s="49" t="n">
        <v>-5.918679626959467e-05</v>
      </c>
      <c r="BT950" s="49" t="n">
        <v>-0.0006042279041898468</v>
      </c>
      <c r="BU950" s="49" t="n">
        <v>-4.624524074792191e-05</v>
      </c>
      <c r="BV950" s="49" t="n">
        <v>0.0006088785259361234</v>
      </c>
    </row>
    <row r="951">
      <c r="A951" s="51" t="n">
        <v>62.29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-1.713680112865705</v>
      </c>
      <c r="F951" s="51" t="n">
        <v>-1.530789861412501</v>
      </c>
      <c r="G951" s="51" t="n">
        <v>-0.05701348110537826</v>
      </c>
      <c r="H951" s="51" t="n">
        <v>-1.485179934185485</v>
      </c>
      <c r="I951" s="51" t="n">
        <v>-6.213659997157309</v>
      </c>
      <c r="J951" s="51" t="n">
        <v>1.550190693376484</v>
      </c>
      <c r="K951" s="51" t="n">
        <v>-1.713681368520632</v>
      </c>
      <c r="L951" s="51" t="n">
        <v>-1.530791587579983</v>
      </c>
      <c r="M951" s="51" t="n">
        <v>-0.05701132864683251</v>
      </c>
      <c r="N951" s="51" t="n">
        <v>-1.485182005874197</v>
      </c>
      <c r="O951" s="51" t="n">
        <v>-6.213657652119908</v>
      </c>
      <c r="P951" s="51" t="n">
        <v>1.55020988574199</v>
      </c>
      <c r="Q951" s="51" t="n">
        <v>1.25565492692381e-06</v>
      </c>
      <c r="R951" s="51" t="n">
        <v>1.726167481619356e-06</v>
      </c>
      <c r="S951" s="51" t="n">
        <v>-2.152458545748304e-06</v>
      </c>
      <c r="T951" s="51" t="n">
        <v>2.0716887123573e-06</v>
      </c>
      <c r="U951" s="51" t="n">
        <v>-2.34503740070835e-06</v>
      </c>
      <c r="V951" s="51" t="n">
        <v>-1.919236550551595e-05</v>
      </c>
      <c r="W951" s="51" t="n">
        <v>9.629161049257872e-07</v>
      </c>
      <c r="X951" s="51" t="n">
        <v>-1.182362128734161e-06</v>
      </c>
      <c r="Y951" s="51" t="n">
        <v>-1.867504027066097e-06</v>
      </c>
      <c r="Z951" s="51" t="n">
        <v>-5.614979120349059e-07</v>
      </c>
      <c r="AA951" s="51" t="n">
        <v>-2.425253972023711e-08</v>
      </c>
      <c r="AB951" s="51" t="n">
        <v>-5.915555925884456e-06</v>
      </c>
      <c r="AC951" s="51" t="n">
        <v>2.670055937154566e-06</v>
      </c>
      <c r="AD951" s="51" t="n">
        <v>-5.758207585756318e-06</v>
      </c>
      <c r="AE951" s="51" t="n">
        <v>-5.317082662739084e-06</v>
      </c>
      <c r="AF951" s="51" t="n">
        <v>-3.62742067790264e-06</v>
      </c>
      <c r="AG951" s="51" t="n">
        <v>1.626567928961035e-06</v>
      </c>
      <c r="AH951" s="51" t="n">
        <v>-7.456197363146094e-06</v>
      </c>
      <c r="AI951" s="51" t="n">
        <v>-5.151098991348562e-05</v>
      </c>
      <c r="AJ951" s="51" t="n">
        <v>0.00128265995664184</v>
      </c>
      <c r="AK951" s="51" t="n">
        <v>-0.0005704134241328663</v>
      </c>
      <c r="AL951" s="51" t="n">
        <v>-0.0001815157189750618</v>
      </c>
      <c r="AM951" s="51" t="n">
        <v>3.107938920738491e-05</v>
      </c>
      <c r="AN951" s="51" t="n">
        <v>-0.001141242414027235</v>
      </c>
      <c r="AO951" s="51" t="n">
        <v>-2.918950837175341e-05</v>
      </c>
      <c r="AP951" s="51" t="n">
        <v>-1.407159994357615</v>
      </c>
      <c r="AQ951" s="51" t="n">
        <v>0.2707028794386769</v>
      </c>
      <c r="AR951" s="51" t="n">
        <v>-0.05528708449377767</v>
      </c>
      <c r="AS951" s="51" t="n">
        <v>0.1036218774393566</v>
      </c>
      <c r="AT951" s="51" t="n">
        <v>-0.0003909795850587627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</v>
      </c>
      <c r="BH951" s="51" t="n">
        <v>14</v>
      </c>
      <c r="BI951" s="51" t="n">
        <v>5.5</v>
      </c>
      <c r="BJ951" s="51" t="n">
        <v>0.7</v>
      </c>
      <c r="BK951" s="51" t="n">
        <v>0.4</v>
      </c>
      <c r="BL951" s="51" t="n">
        <v>0.02</v>
      </c>
      <c r="BM951" s="51" t="n">
        <v>0.1877198285054463</v>
      </c>
      <c r="BN951" s="51" t="n">
        <v>-0.03823300496708383</v>
      </c>
      <c r="BO951" s="51" t="n">
        <v>1.000831481167795</v>
      </c>
      <c r="BP951" s="51" t="n">
        <v>0.1877198973711437</v>
      </c>
      <c r="BQ951" s="51" t="n">
        <v>-0.03823233414436616</v>
      </c>
      <c r="BR951" s="51" t="n">
        <v>1.000831527842609</v>
      </c>
      <c r="BS951" s="51" t="n">
        <v>-6.886569736685999e-05</v>
      </c>
      <c r="BT951" s="51" t="n">
        <v>-0.0006708227176660531</v>
      </c>
      <c r="BU951" s="51" t="n">
        <v>-4.667481423581421e-05</v>
      </c>
      <c r="BV951" s="51" t="n">
        <v>0.0006759616417331985</v>
      </c>
    </row>
    <row r="952">
      <c r="A952" s="49" t="n">
        <v>62.3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-1.713680103479256</v>
      </c>
      <c r="F952" s="49" t="n">
        <v>-1.530789872938097</v>
      </c>
      <c r="G952" s="49" t="n">
        <v>-0.05701349930969651</v>
      </c>
      <c r="H952" s="49" t="n">
        <v>-1.485179939658933</v>
      </c>
      <c r="I952" s="49" t="n">
        <v>-6.213659997393719</v>
      </c>
      <c r="J952" s="49" t="n">
        <v>1.550190635711997</v>
      </c>
      <c r="K952" s="49" t="n">
        <v>-1.713681342519047</v>
      </c>
      <c r="L952" s="49" t="n">
        <v>-1.530791643444412</v>
      </c>
      <c r="M952" s="49" t="n">
        <v>-0.05701138014013844</v>
      </c>
      <c r="N952" s="49" t="n">
        <v>-1.485182040884533</v>
      </c>
      <c r="O952" s="49" t="n">
        <v>-6.213657636622701</v>
      </c>
      <c r="P952" s="49" t="n">
        <v>1.550209813538939</v>
      </c>
      <c r="Q952" s="49" t="n">
        <v>1.239039791656182e-06</v>
      </c>
      <c r="R952" s="49" t="n">
        <v>1.770506315557085e-06</v>
      </c>
      <c r="S952" s="49" t="n">
        <v>-2.119169558077727e-06</v>
      </c>
      <c r="T952" s="49" t="n">
        <v>2.101225600403822e-06</v>
      </c>
      <c r="U952" s="49" t="n">
        <v>-2.360771018672381e-06</v>
      </c>
      <c r="V952" s="49" t="n">
        <v>-1.917782694182968e-05</v>
      </c>
      <c r="W952" s="49" t="n">
        <v>9.144642401279225e-07</v>
      </c>
      <c r="X952" s="49" t="n">
        <v>-1.122868212657903e-06</v>
      </c>
      <c r="Y952" s="49" t="n">
        <v>-1.773535246163436e-06</v>
      </c>
      <c r="Z952" s="49" t="n">
        <v>-5.332445463762587e-07</v>
      </c>
      <c r="AA952" s="49" t="n">
        <v>-2.303220498848244e-08</v>
      </c>
      <c r="AB952" s="49" t="n">
        <v>-5.617897891031028e-06</v>
      </c>
      <c r="AC952" s="49" t="n">
        <v>2.529999560219238e-06</v>
      </c>
      <c r="AD952" s="49" t="n">
        <v>-5.45007659225463e-06</v>
      </c>
      <c r="AE952" s="49" t="n">
        <v>-5.009430278980867e-06</v>
      </c>
      <c r="AF952" s="49" t="n">
        <v>-3.3992848376158e-06</v>
      </c>
      <c r="AG952" s="49" t="n">
        <v>1.506781585545059e-06</v>
      </c>
      <c r="AH952" s="49" t="n">
        <v>-7.151377979976907e-06</v>
      </c>
      <c r="AI952" s="49" t="n">
        <v>-5.720839683237888e-05</v>
      </c>
      <c r="AJ952" s="49" t="n">
        <v>0.001319707631749642</v>
      </c>
      <c r="AK952" s="49" t="n">
        <v>-0.000553869848855067</v>
      </c>
      <c r="AL952" s="49" t="n">
        <v>-0.0001793543106450252</v>
      </c>
      <c r="AM952" s="49" t="n">
        <v>2.968783742429778e-05</v>
      </c>
      <c r="AN952" s="49" t="n">
        <v>-0.001141236343173504</v>
      </c>
      <c r="AO952" s="49" t="n">
        <v>-3.52376369008936e-05</v>
      </c>
      <c r="AP952" s="49" t="n">
        <v>-1.407119445134318</v>
      </c>
      <c r="AQ952" s="49" t="n">
        <v>0.2707211639318484</v>
      </c>
      <c r="AR952" s="49" t="n">
        <v>-0.05528472285467043</v>
      </c>
      <c r="AS952" s="49" t="n">
        <v>0.1036203567360953</v>
      </c>
      <c r="AT952" s="49" t="n">
        <v>-0.0003909631531858233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</v>
      </c>
      <c r="BH952" s="49" t="n">
        <v>14</v>
      </c>
      <c r="BI952" s="49" t="n">
        <v>5.5</v>
      </c>
      <c r="BJ952" s="49" t="n">
        <v>0.7</v>
      </c>
      <c r="BK952" s="49" t="n">
        <v>0.4</v>
      </c>
      <c r="BL952" s="49" t="n">
        <v>0.02</v>
      </c>
      <c r="BM952" s="49" t="n">
        <v>0.1877198316955228</v>
      </c>
      <c r="BN952" s="49" t="n">
        <v>-0.03823298353484524</v>
      </c>
      <c r="BO952" s="49" t="n">
        <v>1.000831481191691</v>
      </c>
      <c r="BP952" s="49" t="n">
        <v>0.1877199097544935</v>
      </c>
      <c r="BQ952" s="49" t="n">
        <v>-0.03823224947512107</v>
      </c>
      <c r="BR952" s="49" t="n">
        <v>1.000831528274949</v>
      </c>
      <c r="BS952" s="49" t="n">
        <v>-7.805897067614254e-05</v>
      </c>
      <c r="BT952" s="49" t="n">
        <v>-0.0007340597241653479</v>
      </c>
      <c r="BU952" s="49" t="n">
        <v>-4.708325729296803e-05</v>
      </c>
      <c r="BV952" s="49" t="n">
        <v>0.0007396983943892548</v>
      </c>
    </row>
    <row r="953">
      <c r="A953" s="51" t="n">
        <v>62.31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-1.713680094574517</v>
      </c>
      <c r="F953" s="51" t="n">
        <v>-1.530789883872202</v>
      </c>
      <c r="G953" s="51" t="n">
        <v>-0.05701351657977347</v>
      </c>
      <c r="H953" s="51" t="n">
        <v>-1.485179944851485</v>
      </c>
      <c r="I953" s="51" t="n">
        <v>-6.213659997618</v>
      </c>
      <c r="J953" s="51" t="n">
        <v>1.550190581006837</v>
      </c>
      <c r="K953" s="51" t="n">
        <v>-1.71368131803783</v>
      </c>
      <c r="L953" s="51" t="n">
        <v>-1.530791695927477</v>
      </c>
      <c r="M953" s="51" t="n">
        <v>-0.05701142837484477</v>
      </c>
      <c r="N953" s="51" t="n">
        <v>-1.485182073326923</v>
      </c>
      <c r="O953" s="51" t="n">
        <v>-6.213657622391035</v>
      </c>
      <c r="P953" s="51" t="n">
        <v>1.550209743871423</v>
      </c>
      <c r="Q953" s="51" t="n">
        <v>1.223463313104745e-06</v>
      </c>
      <c r="R953" s="51" t="n">
        <v>1.81205527516326e-06</v>
      </c>
      <c r="S953" s="51" t="n">
        <v>-2.088204928703263e-06</v>
      </c>
      <c r="T953" s="51" t="n">
        <v>2.128475437235267e-06</v>
      </c>
      <c r="U953" s="51" t="n">
        <v>-2.375226965334321e-06</v>
      </c>
      <c r="V953" s="51" t="n">
        <v>-1.916286458625294e-05</v>
      </c>
      <c r="W953" s="51" t="n">
        <v>8.665832341210311e-07</v>
      </c>
      <c r="X953" s="51" t="n">
        <v>-1.064075252575678e-06</v>
      </c>
      <c r="Y953" s="51" t="n">
        <v>-1.680673603343071e-06</v>
      </c>
      <c r="Z953" s="51" t="n">
        <v>-5.053240612427613e-07</v>
      </c>
      <c r="AA953" s="51" t="n">
        <v>-2.182624821944747e-08</v>
      </c>
      <c r="AB953" s="51" t="n">
        <v>-5.323746856509691e-06</v>
      </c>
      <c r="AC953" s="51" t="n">
        <v>2.369837976903474e-06</v>
      </c>
      <c r="AD953" s="51" t="n">
        <v>-5.087232027243434e-06</v>
      </c>
      <c r="AE953" s="51" t="n">
        <v>-4.667440463839502e-06</v>
      </c>
      <c r="AF953" s="51" t="n">
        <v>-3.126167126417303e-06</v>
      </c>
      <c r="AG953" s="51" t="n">
        <v>1.370028309380985e-06</v>
      </c>
      <c r="AH953" s="51" t="n">
        <v>-6.878658670345355e-06</v>
      </c>
      <c r="AI953" s="51" t="n">
        <v>-6.238662272920064e-05</v>
      </c>
      <c r="AJ953" s="51" t="n">
        <v>0.001353469861540774</v>
      </c>
      <c r="AK953" s="51" t="n">
        <v>-0.0005387821918879777</v>
      </c>
      <c r="AL953" s="51" t="n">
        <v>-0.00017739473783319</v>
      </c>
      <c r="AM953" s="51" t="n">
        <v>2.841028282220182e-05</v>
      </c>
      <c r="AN953" s="51" t="n">
        <v>-0.001141212417305044</v>
      </c>
      <c r="AO953" s="51" t="n">
        <v>-4.083314001621105e-05</v>
      </c>
      <c r="AP953" s="51" t="n">
        <v>-1.407081825438319</v>
      </c>
      <c r="AQ953" s="51" t="n">
        <v>0.270738094655616</v>
      </c>
      <c r="AR953" s="51" t="n">
        <v>-0.05528253498566859</v>
      </c>
      <c r="AS953" s="51" t="n">
        <v>0.103618945575343</v>
      </c>
      <c r="AT953" s="51" t="n">
        <v>-0.0003909448308471152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</v>
      </c>
      <c r="BH953" s="51" t="n">
        <v>14</v>
      </c>
      <c r="BI953" s="51" t="n">
        <v>5.5</v>
      </c>
      <c r="BJ953" s="51" t="n">
        <v>0.7</v>
      </c>
      <c r="BK953" s="51" t="n">
        <v>0.4</v>
      </c>
      <c r="BL953" s="51" t="n">
        <v>0.02</v>
      </c>
      <c r="BM953" s="51" t="n">
        <v>0.187719834721885</v>
      </c>
      <c r="BN953" s="51" t="n">
        <v>-0.03823296320250405</v>
      </c>
      <c r="BO953" s="51" t="n">
        <v>1.000831481214361</v>
      </c>
      <c r="BP953" s="51" t="n">
        <v>0.1877199213724817</v>
      </c>
      <c r="BQ953" s="51" t="n">
        <v>-0.0382321700580093</v>
      </c>
      <c r="BR953" s="51" t="n">
        <v>1.000831528679752</v>
      </c>
      <c r="BS953" s="51" t="n">
        <v>-8.665059664236807e-05</v>
      </c>
      <c r="BT953" s="51" t="n">
        <v>-0.0007931444947484323</v>
      </c>
      <c r="BU953" s="51" t="n">
        <v>-4.746539072897349e-05</v>
      </c>
      <c r="BV953" s="51" t="n">
        <v>0.00079927434511892</v>
      </c>
    </row>
    <row r="954">
      <c r="A954" s="49" t="n">
        <v>62.32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-1.713680086145503</v>
      </c>
      <c r="F954" s="49" t="n">
        <v>-1.530789894222166</v>
      </c>
      <c r="G954" s="49" t="n">
        <v>-0.05701353292721813</v>
      </c>
      <c r="H954" s="49" t="n">
        <v>-1.485179949766632</v>
      </c>
      <c r="I954" s="49" t="n">
        <v>-6.213659997830297</v>
      </c>
      <c r="J954" s="49" t="n">
        <v>1.550190529224232</v>
      </c>
      <c r="K954" s="49" t="n">
        <v>-1.713681295246209</v>
      </c>
      <c r="L954" s="49" t="n">
        <v>-1.530791744515786</v>
      </c>
      <c r="M954" s="49" t="n">
        <v>-0.05701147297866793</v>
      </c>
      <c r="N954" s="49" t="n">
        <v>-1.485182103023323</v>
      </c>
      <c r="O954" s="49" t="n">
        <v>-6.21365760971504</v>
      </c>
      <c r="P954" s="49" t="n">
        <v>1.550209677548168</v>
      </c>
      <c r="Q954" s="49" t="n">
        <v>1.209100705334976e-06</v>
      </c>
      <c r="R954" s="49" t="n">
        <v>1.850293620320187e-06</v>
      </c>
      <c r="S954" s="49" t="n">
        <v>-2.059948550202362e-06</v>
      </c>
      <c r="T954" s="49" t="n">
        <v>2.153256690951011e-06</v>
      </c>
      <c r="U954" s="49" t="n">
        <v>-2.388115257545564e-06</v>
      </c>
      <c r="V954" s="49" t="n">
        <v>-1.914832393534738e-05</v>
      </c>
      <c r="W954" s="49" t="n">
        <v>8.193286601783472e-07</v>
      </c>
      <c r="X954" s="49" t="n">
        <v>-1.006051486762116e-06</v>
      </c>
      <c r="Y954" s="49" t="n">
        <v>-1.58902687882689e-06</v>
      </c>
      <c r="Z954" s="49" t="n">
        <v>-4.77768862652604e-07</v>
      </c>
      <c r="AA954" s="49" t="n">
        <v>-2.063606911178848e-08</v>
      </c>
      <c r="AB954" s="49" t="n">
        <v>-5.033444229846854e-06</v>
      </c>
      <c r="AC954" s="49" t="n">
        <v>2.193776729508563e-06</v>
      </c>
      <c r="AD954" s="49" t="n">
        <v>-4.675551314496177e-06</v>
      </c>
      <c r="AE954" s="49" t="n">
        <v>-4.288888892403772e-06</v>
      </c>
      <c r="AF954" s="49" t="n">
        <v>-2.840603614167811e-06</v>
      </c>
      <c r="AG954" s="49" t="n">
        <v>1.202465557824774e-06</v>
      </c>
      <c r="AH954" s="49" t="n">
        <v>-6.561806253265736e-06</v>
      </c>
      <c r="AI954" s="49" t="n">
        <v>-6.70003504304008e-05</v>
      </c>
      <c r="AJ954" s="49" t="n">
        <v>0.001383549528309787</v>
      </c>
      <c r="AK954" s="49" t="n">
        <v>-0.0005253600597823212</v>
      </c>
      <c r="AL954" s="49" t="n">
        <v>-0.0001756327382210412</v>
      </c>
      <c r="AM954" s="49" t="n">
        <v>2.727564293259693e-05</v>
      </c>
      <c r="AN954" s="49" t="n">
        <v>-0.001141205605346726</v>
      </c>
      <c r="AO954" s="49" t="n">
        <v>-4.589859433472981e-05</v>
      </c>
      <c r="AP954" s="49" t="n">
        <v>-1.407047608607926</v>
      </c>
      <c r="AQ954" s="49" t="n">
        <v>0.2707535078224675</v>
      </c>
      <c r="AR954" s="49" t="n">
        <v>-0.05528055755616181</v>
      </c>
      <c r="AS954" s="49" t="n">
        <v>0.1036176562346178</v>
      </c>
      <c r="AT954" s="49" t="n">
        <v>-0.0003909325958078445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</v>
      </c>
      <c r="BH954" s="49" t="n">
        <v>14</v>
      </c>
      <c r="BI954" s="49" t="n">
        <v>5.5</v>
      </c>
      <c r="BJ954" s="49" t="n">
        <v>0.7</v>
      </c>
      <c r="BK954" s="49" t="n">
        <v>0.4</v>
      </c>
      <c r="BL954" s="49" t="n">
        <v>0.02</v>
      </c>
      <c r="BM954" s="49" t="n">
        <v>0.1877198375865672</v>
      </c>
      <c r="BN954" s="49" t="n">
        <v>-0.03823294395639265</v>
      </c>
      <c r="BO954" s="49" t="n">
        <v>1.000831481235819</v>
      </c>
      <c r="BP954" s="49" t="n">
        <v>0.187719932122026</v>
      </c>
      <c r="BQ954" s="49" t="n">
        <v>-0.03823209660799956</v>
      </c>
      <c r="BR954" s="49" t="n">
        <v>1.000831529051733</v>
      </c>
      <c r="BS954" s="49" t="n">
        <v>-9.453545873894242e-05</v>
      </c>
      <c r="BT954" s="49" t="n">
        <v>-0.0008473483930904191</v>
      </c>
      <c r="BU954" s="49" t="n">
        <v>-4.781591411706643e-05</v>
      </c>
      <c r="BV954" s="49" t="n">
        <v>0.0008539453225322734</v>
      </c>
    </row>
    <row r="955">
      <c r="A955" s="51" t="n">
        <v>62.33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-1.713680078185668</v>
      </c>
      <c r="F955" s="51" t="n">
        <v>-1.530789903996026</v>
      </c>
      <c r="G955" s="51" t="n">
        <v>-0.05701354836472503</v>
      </c>
      <c r="H955" s="51" t="n">
        <v>-1.485179954408189</v>
      </c>
      <c r="I955" s="51" t="n">
        <v>-6.213659998030779</v>
      </c>
      <c r="J955" s="51" t="n">
        <v>1.550190480323971</v>
      </c>
      <c r="K955" s="51" t="n">
        <v>-1.713681274312663</v>
      </c>
      <c r="L955" s="51" t="n">
        <v>-1.530791788743753</v>
      </c>
      <c r="M955" s="51" t="n">
        <v>-0.05701151366094621</v>
      </c>
      <c r="N955" s="51" t="n">
        <v>-1.485182129605497</v>
      </c>
      <c r="O955" s="51" t="n">
        <v>-6.213657598757166</v>
      </c>
      <c r="P955" s="51" t="n">
        <v>1.550209613796026</v>
      </c>
      <c r="Q955" s="51" t="n">
        <v>1.196126995450797e-06</v>
      </c>
      <c r="R955" s="51" t="n">
        <v>1.884747726998981e-06</v>
      </c>
      <c r="S955" s="51" t="n">
        <v>-2.034703778824865e-06</v>
      </c>
      <c r="T955" s="51" t="n">
        <v>2.175197307163756e-06</v>
      </c>
      <c r="U955" s="51" t="n">
        <v>-2.399273612674335e-06</v>
      </c>
      <c r="V955" s="51" t="n">
        <v>-1.913347205539928e-05</v>
      </c>
      <c r="W955" s="51" t="n">
        <v>7.727568911885038e-07</v>
      </c>
      <c r="X955" s="51" t="n">
        <v>-9.488661353374884e-07</v>
      </c>
      <c r="Y955" s="51" t="n">
        <v>-1.498704403631295e-06</v>
      </c>
      <c r="Z955" s="51" t="n">
        <v>-4.506118228975859e-07</v>
      </c>
      <c r="AA955" s="51" t="n">
        <v>-1.946308750370912e-08</v>
      </c>
      <c r="AB955" s="51" t="n">
        <v>-4.747336330907068e-06</v>
      </c>
      <c r="AC955" s="51" t="n">
        <v>2.001768646061523e-06</v>
      </c>
      <c r="AD955" s="51" t="n">
        <v>-4.219381666890592e-06</v>
      </c>
      <c r="AE955" s="51" t="n">
        <v>-3.884494996836087e-06</v>
      </c>
      <c r="AF955" s="51" t="n">
        <v>-2.515314807960542e-06</v>
      </c>
      <c r="AG955" s="51" t="n">
        <v>1.022231537158198e-06</v>
      </c>
      <c r="AH955" s="51" t="n">
        <v>-6.288642366449222e-06</v>
      </c>
      <c r="AI955" s="51" t="n">
        <v>-7.098665398304867e-05</v>
      </c>
      <c r="AJ955" s="51" t="n">
        <v>0.001409581802070892</v>
      </c>
      <c r="AK955" s="51" t="n">
        <v>-0.0005137211931905953</v>
      </c>
      <c r="AL955" s="51" t="n">
        <v>-0.0001741081579865589</v>
      </c>
      <c r="AM955" s="51" t="n">
        <v>2.629271988816536e-05</v>
      </c>
      <c r="AN955" s="51" t="n">
        <v>-0.00114118539781628</v>
      </c>
      <c r="AO955" s="51" t="n">
        <v>-5.03885383428132e-05</v>
      </c>
      <c r="AP955" s="51" t="n">
        <v>-1.407017191393591</v>
      </c>
      <c r="AQ955" s="51" t="n">
        <v>0.2707671949490013</v>
      </c>
      <c r="AR955" s="51" t="n">
        <v>-0.05527878902793817</v>
      </c>
      <c r="AS955" s="51" t="n">
        <v>0.1036165158110946</v>
      </c>
      <c r="AT955" s="51" t="n">
        <v>-0.0003909176780957337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</v>
      </c>
      <c r="BH955" s="51" t="n">
        <v>14</v>
      </c>
      <c r="BI955" s="51" t="n">
        <v>5.5</v>
      </c>
      <c r="BJ955" s="51" t="n">
        <v>0.7</v>
      </c>
      <c r="BK955" s="51" t="n">
        <v>0.4</v>
      </c>
      <c r="BL955" s="51" t="n">
        <v>0.02</v>
      </c>
      <c r="BM955" s="51" t="n">
        <v>0.1877198402917942</v>
      </c>
      <c r="BN955" s="51" t="n">
        <v>-0.03823292578156569</v>
      </c>
      <c r="BO955" s="51" t="n">
        <v>1.000831481256082</v>
      </c>
      <c r="BP955" s="51" t="n">
        <v>0.1877199419101377</v>
      </c>
      <c r="BQ955" s="51" t="n">
        <v>-0.03823202976483252</v>
      </c>
      <c r="BR955" s="51" t="n">
        <v>1.00083152938623</v>
      </c>
      <c r="BS955" s="51" t="n">
        <v>-0.0001016183435731399</v>
      </c>
      <c r="BT955" s="51" t="n">
        <v>-0.0008960167331706348</v>
      </c>
      <c r="BU955" s="51" t="n">
        <v>-4.813014742310884e-05</v>
      </c>
      <c r="BV955" s="51" t="n">
        <v>0.0009030441766399335</v>
      </c>
    </row>
    <row r="956">
      <c r="A956" s="49" t="n">
        <v>62.34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-1.713680070687899</v>
      </c>
      <c r="F956" s="49" t="n">
        <v>-1.530789913202517</v>
      </c>
      <c r="G956" s="49" t="n">
        <v>-0.0570135629060898</v>
      </c>
      <c r="H956" s="49" t="n">
        <v>-1.485179958780307</v>
      </c>
      <c r="I956" s="49" t="n">
        <v>-6.213659998219621</v>
      </c>
      <c r="J956" s="49" t="n">
        <v>1.550190434262353</v>
      </c>
      <c r="K956" s="49" t="n">
        <v>-1.713681255390414</v>
      </c>
      <c r="L956" s="49" t="n">
        <v>-1.530791828212758</v>
      </c>
      <c r="M956" s="49" t="n">
        <v>-0.05701155014039818</v>
      </c>
      <c r="N956" s="49" t="n">
        <v>-1.485182152871706</v>
      </c>
      <c r="O956" s="49" t="n">
        <v>-6.213657589664777</v>
      </c>
      <c r="P956" s="49" t="n">
        <v>1.550209553021752</v>
      </c>
      <c r="Q956" s="49" t="n">
        <v>1.184702514978042e-06</v>
      </c>
      <c r="R956" s="49" t="n">
        <v>1.915010240605142e-06</v>
      </c>
      <c r="S956" s="49" t="n">
        <v>-2.012765691623841e-06</v>
      </c>
      <c r="T956" s="49" t="n">
        <v>2.194091399676523e-06</v>
      </c>
      <c r="U956" s="49" t="n">
        <v>-2.408554844457456e-06</v>
      </c>
      <c r="V956" s="49" t="n">
        <v>-1.911875939875074e-05</v>
      </c>
      <c r="W956" s="49" t="n">
        <v>7.269250996556555e-07</v>
      </c>
      <c r="X956" s="49" t="n">
        <v>-8.925894002677863e-07</v>
      </c>
      <c r="Y956" s="49" t="n">
        <v>-1.409817059567227e-06</v>
      </c>
      <c r="Z956" s="49" t="n">
        <v>-4.238862805431866e-07</v>
      </c>
      <c r="AA956" s="49" t="n">
        <v>-1.830874337296285e-08</v>
      </c>
      <c r="AB956" s="49" t="n">
        <v>-4.465774391893592e-06</v>
      </c>
      <c r="AC956" s="49" t="n">
        <v>1.794410244336118e-06</v>
      </c>
      <c r="AD956" s="49" t="n">
        <v>-3.726905892141518e-06</v>
      </c>
      <c r="AE956" s="49" t="n">
        <v>-3.451921852177294e-06</v>
      </c>
      <c r="AF956" s="49" t="n">
        <v>-2.175160286193049e-06</v>
      </c>
      <c r="AG956" s="49" t="n">
        <v>8.300393881206444e-07</v>
      </c>
      <c r="AH956" s="49" t="n">
        <v>-5.985919945571128e-06</v>
      </c>
      <c r="AI956" s="49" t="n">
        <v>-7.428780975066912e-05</v>
      </c>
      <c r="AJ956" s="49" t="n">
        <v>0.001431302576051409</v>
      </c>
      <c r="AK956" s="49" t="n">
        <v>-0.000504027113093104</v>
      </c>
      <c r="AL956" s="49" t="n">
        <v>-0.000172824911232092</v>
      </c>
      <c r="AM956" s="49" t="n">
        <v>2.547281454930573e-05</v>
      </c>
      <c r="AN956" s="49" t="n">
        <v>-0.001141170767632538</v>
      </c>
      <c r="AO956" s="49" t="n">
        <v>-5.423996626198468e-05</v>
      </c>
      <c r="AP956" s="49" t="n">
        <v>-1.406990937806935</v>
      </c>
      <c r="AQ956" s="49" t="n">
        <v>0.2707790381509783</v>
      </c>
      <c r="AR956" s="49" t="n">
        <v>-0.05527726675166622</v>
      </c>
      <c r="AS956" s="49" t="n">
        <v>0.1036155330281824</v>
      </c>
      <c r="AT956" s="49" t="n">
        <v>-0.0003909063712735341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</v>
      </c>
      <c r="BH956" s="49" t="n">
        <v>14</v>
      </c>
      <c r="BI956" s="49" t="n">
        <v>5.5</v>
      </c>
      <c r="BJ956" s="49" t="n">
        <v>0.7</v>
      </c>
      <c r="BK956" s="49" t="n">
        <v>0.4</v>
      </c>
      <c r="BL956" s="49" t="n">
        <v>0.02</v>
      </c>
      <c r="BM956" s="49" t="n">
        <v>0.1877198428399833</v>
      </c>
      <c r="BN956" s="49" t="n">
        <v>-0.0382329086617814</v>
      </c>
      <c r="BO956" s="49" t="n">
        <v>1.000831481275169</v>
      </c>
      <c r="BP956" s="49" t="n">
        <v>0.1877199506560948</v>
      </c>
      <c r="BQ956" s="49" t="n">
        <v>-0.03823197008357095</v>
      </c>
      <c r="BR956" s="49" t="n">
        <v>1.000831529679481</v>
      </c>
      <c r="BS956" s="49" t="n">
        <v>-0.0001078161114831389</v>
      </c>
      <c r="BT956" s="49" t="n">
        <v>-0.0009385782104506801</v>
      </c>
      <c r="BU956" s="49" t="n">
        <v>-4.840431189201411e-05</v>
      </c>
      <c r="BV956" s="49" t="n">
        <v>0.0009459896132822417</v>
      </c>
    </row>
    <row r="957">
      <c r="A957" s="51" t="n">
        <v>62.35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-1.713680063644506</v>
      </c>
      <c r="F957" s="51" t="n">
        <v>-1.53078992185108</v>
      </c>
      <c r="G957" s="51" t="n">
        <v>-0.05701357656622461</v>
      </c>
      <c r="H957" s="51" t="n">
        <v>-1.485179962887466</v>
      </c>
      <c r="I957" s="51" t="n">
        <v>-6.213659998397019</v>
      </c>
      <c r="J957" s="51" t="n">
        <v>1.550190390992143</v>
      </c>
      <c r="K957" s="51" t="n">
        <v>-1.713681238598739</v>
      </c>
      <c r="L957" s="51" t="n">
        <v>-1.530791862583482</v>
      </c>
      <c r="M957" s="51" t="n">
        <v>-0.05701158219374237</v>
      </c>
      <c r="N957" s="51" t="n">
        <v>-1.485182172578367</v>
      </c>
      <c r="O957" s="51" t="n">
        <v>-6.21365758252651</v>
      </c>
      <c r="P957" s="51" t="n">
        <v>1.550209495177027</v>
      </c>
      <c r="Q957" s="51" t="n">
        <v>1.17495423301861e-06</v>
      </c>
      <c r="R957" s="51" t="n">
        <v>1.940732402117007e-06</v>
      </c>
      <c r="S957" s="51" t="n">
        <v>-1.994372482244655e-06</v>
      </c>
      <c r="T957" s="51" t="n">
        <v>2.209690900700778e-06</v>
      </c>
      <c r="U957" s="51" t="n">
        <v>-2.41587050897607e-06</v>
      </c>
      <c r="V957" s="51" t="n">
        <v>-1.910418488426657e-05</v>
      </c>
      <c r="W957" s="51" t="n">
        <v>6.818912576993453e-07</v>
      </c>
      <c r="X957" s="51" t="n">
        <v>-8.372924653646558e-07</v>
      </c>
      <c r="Y957" s="51" t="n">
        <v>-1.322477279240325e-06</v>
      </c>
      <c r="Z957" s="51" t="n">
        <v>-3.976260404284985e-07</v>
      </c>
      <c r="AA957" s="51" t="n">
        <v>-1.717449683685144e-08</v>
      </c>
      <c r="AB957" s="51" t="n">
        <v>-4.189114557348427e-06</v>
      </c>
      <c r="AC957" s="51" t="n">
        <v>1.577840622843418e-06</v>
      </c>
      <c r="AD957" s="51" t="n">
        <v>-3.20249385454187e-06</v>
      </c>
      <c r="AE957" s="51" t="n">
        <v>-3.00145264824455e-06</v>
      </c>
      <c r="AF957" s="51" t="n">
        <v>-1.805658621639337e-06</v>
      </c>
      <c r="AG957" s="51" t="n">
        <v>6.305129344518021e-07</v>
      </c>
      <c r="AH957" s="51" t="n">
        <v>-5.69660114580579e-06</v>
      </c>
      <c r="AI957" s="51" t="n">
        <v>-7.688541039281104e-05</v>
      </c>
      <c r="AJ957" s="51" t="n">
        <v>0.001448465572537903</v>
      </c>
      <c r="AK957" s="51" t="n">
        <v>-0.0004963623519994735</v>
      </c>
      <c r="AL957" s="51" t="n">
        <v>-0.0001718076059256755</v>
      </c>
      <c r="AM957" s="51" t="n">
        <v>2.482175788483714e-05</v>
      </c>
      <c r="AN957" s="51" t="n">
        <v>-0.001141161177584989</v>
      </c>
      <c r="AO957" s="51" t="n">
        <v>-5.739562882995167e-05</v>
      </c>
      <c r="AP957" s="51" t="n">
        <v>-1.406969111449067</v>
      </c>
      <c r="AQ957" s="51" t="n">
        <v>0.2707888770651535</v>
      </c>
      <c r="AR957" s="51" t="n">
        <v>-0.05527599607561946</v>
      </c>
      <c r="AS957" s="51" t="n">
        <v>0.1036147187130486</v>
      </c>
      <c r="AT957" s="51" t="n">
        <v>-0.0003908963465983235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</v>
      </c>
      <c r="BH957" s="51" t="n">
        <v>14</v>
      </c>
      <c r="BI957" s="51" t="n">
        <v>5.5</v>
      </c>
      <c r="BJ957" s="51" t="n">
        <v>0.7</v>
      </c>
      <c r="BK957" s="51" t="n">
        <v>0.4</v>
      </c>
      <c r="BL957" s="51" t="n">
        <v>0.02</v>
      </c>
      <c r="BM957" s="51" t="n">
        <v>0.1877198452337479</v>
      </c>
      <c r="BN957" s="51" t="n">
        <v>-0.03823289257948324</v>
      </c>
      <c r="BO957" s="51" t="n">
        <v>1.000831481293099</v>
      </c>
      <c r="BP957" s="51" t="n">
        <v>0.187719958291981</v>
      </c>
      <c r="BQ957" s="51" t="n">
        <v>-0.03823191803055236</v>
      </c>
      <c r="BR957" s="51" t="n">
        <v>1.000831529928343</v>
      </c>
      <c r="BS957" s="51" t="n">
        <v>-0.0001130582331088092</v>
      </c>
      <c r="BT957" s="51" t="n">
        <v>-0.0009745489308807254</v>
      </c>
      <c r="BU957" s="51" t="n">
        <v>-4.863524405429587e-05</v>
      </c>
      <c r="BV957" s="51" t="n">
        <v>0.0009822897585329247</v>
      </c>
    </row>
    <row r="958">
      <c r="A958" s="49" t="n">
        <v>62.36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-1.713680057047218</v>
      </c>
      <c r="F958" s="49" t="n">
        <v>-1.530789929951873</v>
      </c>
      <c r="G958" s="49" t="n">
        <v>-0.05701358936117371</v>
      </c>
      <c r="H958" s="49" t="n">
        <v>-1.485179966734492</v>
      </c>
      <c r="I958" s="49" t="n">
        <v>-6.213659998563183</v>
      </c>
      <c r="J958" s="49" t="n">
        <v>1.550190350462518</v>
      </c>
      <c r="K958" s="49" t="n">
        <v>-1.713681224023056</v>
      </c>
      <c r="L958" s="49" t="n">
        <v>-1.530791891578853</v>
      </c>
      <c r="M958" s="49" t="n">
        <v>-0.0570116096563283</v>
      </c>
      <c r="N958" s="49" t="n">
        <v>-1.485182188504091</v>
      </c>
      <c r="O958" s="49" t="n">
        <v>-6.21365757740732</v>
      </c>
      <c r="P958" s="49" t="n">
        <v>1.550209440158963</v>
      </c>
      <c r="Q958" s="49" t="n">
        <v>1.16697583796288e-06</v>
      </c>
      <c r="R958" s="49" t="n">
        <v>1.961626979962716e-06</v>
      </c>
      <c r="S958" s="49" t="n">
        <v>-1.979704845410379e-06</v>
      </c>
      <c r="T958" s="49" t="n">
        <v>2.22176959874254e-06</v>
      </c>
      <c r="U958" s="49" t="n">
        <v>-2.421155863352453e-06</v>
      </c>
      <c r="V958" s="49" t="n">
        <v>-1.908969644448533e-05</v>
      </c>
      <c r="W958" s="49" t="n">
        <v>6.377141370545597e-07</v>
      </c>
      <c r="X958" s="49" t="n">
        <v>-7.830474962854106e-07</v>
      </c>
      <c r="Y958" s="49" t="n">
        <v>-1.236799046050585e-06</v>
      </c>
      <c r="Z958" s="49" t="n">
        <v>-3.718653736662671e-07</v>
      </c>
      <c r="AA958" s="49" t="n">
        <v>-1.606182815222512e-08</v>
      </c>
      <c r="AB958" s="49" t="n">
        <v>-3.91771788415163e-06</v>
      </c>
      <c r="AC958" s="49" t="n">
        <v>1.353385312045181e-06</v>
      </c>
      <c r="AD958" s="49" t="n">
        <v>-2.653786192282937e-06</v>
      </c>
      <c r="AE958" s="49" t="n">
        <v>-2.535807376696764e-06</v>
      </c>
      <c r="AF958" s="49" t="n">
        <v>-1.419339379351995e-06</v>
      </c>
      <c r="AG958" s="49" t="n">
        <v>4.252039730937018e-07</v>
      </c>
      <c r="AH958" s="49" t="n">
        <v>-5.416976631238395e-06</v>
      </c>
      <c r="AI958" s="49" t="n">
        <v>-7.875570697003793e-05</v>
      </c>
      <c r="AJ958" s="49" t="n">
        <v>0.001460909769338656</v>
      </c>
      <c r="AK958" s="49" t="n">
        <v>-0.0004908047626374569</v>
      </c>
      <c r="AL958" s="49" t="n">
        <v>-0.0001710674653791097</v>
      </c>
      <c r="AM958" s="49" t="n">
        <v>2.4344269973273e-05</v>
      </c>
      <c r="AN958" s="49" t="n">
        <v>-0.001141154515165104</v>
      </c>
      <c r="AO958" s="49" t="n">
        <v>-5.983711165679154e-05</v>
      </c>
      <c r="AP958" s="49" t="n">
        <v>-1.406951957695362</v>
      </c>
      <c r="AQ958" s="49" t="n">
        <v>0.2707966276002857</v>
      </c>
      <c r="AR958" s="49" t="n">
        <v>-0.05527500033594844</v>
      </c>
      <c r="AS958" s="49" t="n">
        <v>0.1036140785267581</v>
      </c>
      <c r="AT958" s="49" t="n">
        <v>-0.0003908891030913846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</v>
      </c>
      <c r="BH958" s="49" t="n">
        <v>14</v>
      </c>
      <c r="BI958" s="49" t="n">
        <v>5.5</v>
      </c>
      <c r="BJ958" s="49" t="n">
        <v>0.7</v>
      </c>
      <c r="BK958" s="49" t="n">
        <v>0.4</v>
      </c>
      <c r="BL958" s="49" t="n">
        <v>0.02</v>
      </c>
      <c r="BM958" s="49" t="n">
        <v>0.1877198474758995</v>
      </c>
      <c r="BN958" s="49" t="n">
        <v>-0.03823287751578228</v>
      </c>
      <c r="BO958" s="49" t="n">
        <v>1.000831481309892</v>
      </c>
      <c r="BP958" s="49" t="n">
        <v>0.1877199647637636</v>
      </c>
      <c r="BQ958" s="49" t="n">
        <v>-0.03823187397730378</v>
      </c>
      <c r="BR958" s="49" t="n">
        <v>1.000831530130168</v>
      </c>
      <c r="BS958" s="49" t="n">
        <v>-0.0001172878641153563</v>
      </c>
      <c r="BT958" s="49" t="n">
        <v>-0.001003538478497323</v>
      </c>
      <c r="BU958" s="49" t="n">
        <v>-4.882027537789213e-05</v>
      </c>
      <c r="BV958" s="49" t="n">
        <v>0.001011547992030748</v>
      </c>
    </row>
    <row r="959">
      <c r="A959" s="51" t="n">
        <v>62.37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-1.713680050887169</v>
      </c>
      <c r="F959" s="51" t="n">
        <v>-1.53078993751578</v>
      </c>
      <c r="G959" s="51" t="n">
        <v>-0.05701360130812896</v>
      </c>
      <c r="H959" s="51" t="n">
        <v>-1.485179970326554</v>
      </c>
      <c r="I959" s="51" t="n">
        <v>-6.213659998718334</v>
      </c>
      <c r="J959" s="51" t="n">
        <v>1.550190312619022</v>
      </c>
      <c r="K959" s="51" t="n">
        <v>-1.713681211732057</v>
      </c>
      <c r="L959" s="51" t="n">
        <v>-1.530791914997335</v>
      </c>
      <c r="M959" s="51" t="n">
        <v>-0.05701163239634683</v>
      </c>
      <c r="N959" s="51" t="n">
        <v>-1.485182200553061</v>
      </c>
      <c r="O959" s="51" t="n">
        <v>-6.213657574367708</v>
      </c>
      <c r="P959" s="51" t="n">
        <v>1.550209387904664</v>
      </c>
      <c r="Q959" s="51" t="n">
        <v>1.160844887326817e-06</v>
      </c>
      <c r="R959" s="51" t="n">
        <v>1.977481554504834e-06</v>
      </c>
      <c r="S959" s="51" t="n">
        <v>-1.968911782126992e-06</v>
      </c>
      <c r="T959" s="51" t="n">
        <v>2.230226506139132e-06</v>
      </c>
      <c r="U959" s="51" t="n">
        <v>-2.424350625140903e-06</v>
      </c>
      <c r="V959" s="51" t="n">
        <v>-1.907528564148997e-05</v>
      </c>
      <c r="W959" s="51" t="n">
        <v>5.944533090717521e-07</v>
      </c>
      <c r="X959" s="51" t="n">
        <v>-7.299276405330657e-07</v>
      </c>
      <c r="Y959" s="51" t="n">
        <v>-1.152897894192705e-06</v>
      </c>
      <c r="Z959" s="51" t="n">
        <v>-3.466390176428876e-07</v>
      </c>
      <c r="AA959" s="51" t="n">
        <v>-1.497223771548317e-08</v>
      </c>
      <c r="AB959" s="51" t="n">
        <v>-3.65195034152208e-06</v>
      </c>
      <c r="AC959" s="51" t="n">
        <v>1.122971839425009e-06</v>
      </c>
      <c r="AD959" s="51" t="n">
        <v>-2.088277739526281e-06</v>
      </c>
      <c r="AE959" s="51" t="n">
        <v>-2.058711148886889e-06</v>
      </c>
      <c r="AF959" s="51" t="n">
        <v>-1.028803888504515e-06</v>
      </c>
      <c r="AG959" s="51" t="n">
        <v>2.137197370976045e-07</v>
      </c>
      <c r="AH959" s="51" t="n">
        <v>-5.14295818697429e-06</v>
      </c>
      <c r="AI959" s="51" t="n">
        <v>-7.988044201364183e-05</v>
      </c>
      <c r="AJ959" s="51" t="n">
        <v>0.001468545653960567</v>
      </c>
      <c r="AK959" s="51" t="n">
        <v>-0.0004874154499005854</v>
      </c>
      <c r="AL959" s="51" t="n">
        <v>-0.0001706039766716742</v>
      </c>
      <c r="AM959" s="51" t="n">
        <v>2.404549640186914e-05</v>
      </c>
      <c r="AN959" s="51" t="n">
        <v>-0.001141150510414665</v>
      </c>
      <c r="AO959" s="51" t="n">
        <v>-6.154071895880103e-05</v>
      </c>
      <c r="AP959" s="51" t="n">
        <v>-1.406939636609774</v>
      </c>
      <c r="AQ959" s="51" t="n">
        <v>0.2708022124858801</v>
      </c>
      <c r="AR959" s="51" t="n">
        <v>-0.05527428947209376</v>
      </c>
      <c r="AS959" s="51" t="n">
        <v>0.1036136172107524</v>
      </c>
      <c r="AT959" s="51" t="n">
        <v>-0.0003908847556514704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</v>
      </c>
      <c r="BH959" s="51" t="n">
        <v>14</v>
      </c>
      <c r="BI959" s="51" t="n">
        <v>5.5</v>
      </c>
      <c r="BJ959" s="51" t="n">
        <v>0.7</v>
      </c>
      <c r="BK959" s="51" t="n">
        <v>0.4</v>
      </c>
      <c r="BL959" s="51" t="n">
        <v>0.02</v>
      </c>
      <c r="BM959" s="51" t="n">
        <v>0.1877198495694508</v>
      </c>
      <c r="BN959" s="51" t="n">
        <v>-0.0382328634504383</v>
      </c>
      <c r="BO959" s="51" t="n">
        <v>1.000831481325573</v>
      </c>
      <c r="BP959" s="51" t="n">
        <v>0.1877199700318554</v>
      </c>
      <c r="BQ959" s="51" t="n">
        <v>-0.03823183819606807</v>
      </c>
      <c r="BR959" s="51" t="n">
        <v>1.000831530283078</v>
      </c>
      <c r="BS959" s="51" t="n">
        <v>-0.0001204624046347025</v>
      </c>
      <c r="BT959" s="51" t="n">
        <v>-0.001025254370234929</v>
      </c>
      <c r="BU959" s="51" t="n">
        <v>-4.895750538302934e-05</v>
      </c>
      <c r="BV959" s="51" t="n">
        <v>0.001033467247642385</v>
      </c>
    </row>
    <row r="960">
      <c r="A960" s="49" t="n">
        <v>62.38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-1.713680045154896</v>
      </c>
      <c r="F960" s="49" t="n">
        <v>-1.530789944554423</v>
      </c>
      <c r="G960" s="49" t="n">
        <v>-0.0570136124254453</v>
      </c>
      <c r="H960" s="49" t="n">
        <v>-1.485179973669171</v>
      </c>
      <c r="I960" s="49" t="n">
        <v>-6.213659998862711</v>
      </c>
      <c r="J960" s="49" t="n">
        <v>1.550190277403512</v>
      </c>
      <c r="K960" s="49" t="n">
        <v>-1.713681201761152</v>
      </c>
      <c r="L960" s="49" t="n">
        <v>-1.530791932703211</v>
      </c>
      <c r="M960" s="49" t="n">
        <v>-0.05701165034625306</v>
      </c>
      <c r="N960" s="49" t="n">
        <v>-1.485182208676598</v>
      </c>
      <c r="O960" s="49" t="n">
        <v>-6.213657573465382</v>
      </c>
      <c r="P960" s="49" t="n">
        <v>1.550209338341844</v>
      </c>
      <c r="Q960" s="49" t="n">
        <v>1.156606255436898e-06</v>
      </c>
      <c r="R960" s="49" t="n">
        <v>1.988148788045763e-06</v>
      </c>
      <c r="S960" s="49" t="n">
        <v>-1.962079192237287e-06</v>
      </c>
      <c r="T960" s="49" t="n">
        <v>2.235007426909519e-06</v>
      </c>
      <c r="U960" s="49" t="n">
        <v>-2.425397328309487e-06</v>
      </c>
      <c r="V960" s="49" t="n">
        <v>-1.906093833192735e-05</v>
      </c>
      <c r="W960" s="49" t="n">
        <v>5.521691447167714e-07</v>
      </c>
      <c r="X960" s="49" t="n">
        <v>-6.780070274562902e-07</v>
      </c>
      <c r="Y960" s="49" t="n">
        <v>-1.070890908655905e-06</v>
      </c>
      <c r="Z960" s="49" t="n">
        <v>-3.219821760183783e-07</v>
      </c>
      <c r="AA960" s="49" t="n">
        <v>-1.390724606257341e-08</v>
      </c>
      <c r="AB960" s="49" t="n">
        <v>-3.392182811017068e-06</v>
      </c>
      <c r="AC960" s="49" t="n">
        <v>8.910102797342464e-07</v>
      </c>
      <c r="AD960" s="49" t="n">
        <v>-1.511836617684763e-06</v>
      </c>
      <c r="AE960" s="49" t="n">
        <v>-1.578686147550145e-06</v>
      </c>
      <c r="AF960" s="49" t="n">
        <v>-6.329938050078816e-07</v>
      </c>
      <c r="AG960" s="49" t="n">
        <v>-3.271476212759333e-09</v>
      </c>
      <c r="AH960" s="49" t="n">
        <v>-4.876614923821944e-06</v>
      </c>
      <c r="AI960" s="49" t="n">
        <v>-8.026561639113074e-05</v>
      </c>
      <c r="AJ960" s="49" t="n">
        <v>0.001471324770145892</v>
      </c>
      <c r="AK960" s="49" t="n">
        <v>-0.00048620032855765</v>
      </c>
      <c r="AL960" s="49" t="n">
        <v>-0.0001704203427973853</v>
      </c>
      <c r="AM960" s="49" t="n">
        <v>2.393016363567788e-05</v>
      </c>
      <c r="AN960" s="49" t="n">
        <v>-0.001141148585018544</v>
      </c>
      <c r="AO960" s="49" t="n">
        <v>-6.248849463833667e-05</v>
      </c>
      <c r="AP960" s="49" t="n">
        <v>-1.406932236837723</v>
      </c>
      <c r="AQ960" s="49" t="n">
        <v>0.2708055717199737</v>
      </c>
      <c r="AR960" s="49" t="n">
        <v>-0.05527386304829059</v>
      </c>
      <c r="AS960" s="49" t="n">
        <v>0.103613339822469</v>
      </c>
      <c r="AT960" s="49" t="n">
        <v>-0.0003908821845966449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</v>
      </c>
      <c r="BH960" s="49" t="n">
        <v>14</v>
      </c>
      <c r="BI960" s="49" t="n">
        <v>5.5</v>
      </c>
      <c r="BJ960" s="49" t="n">
        <v>0.7</v>
      </c>
      <c r="BK960" s="49" t="n">
        <v>0.4</v>
      </c>
      <c r="BL960" s="49" t="n">
        <v>0.02</v>
      </c>
      <c r="BM960" s="49" t="n">
        <v>0.1877198515176183</v>
      </c>
      <c r="BN960" s="49" t="n">
        <v>-0.03823285036184165</v>
      </c>
      <c r="BO960" s="49" t="n">
        <v>1.000831481340164</v>
      </c>
      <c r="BP960" s="49" t="n">
        <v>0.1877199740715963</v>
      </c>
      <c r="BQ960" s="49" t="n">
        <v>-0.03823181085781449</v>
      </c>
      <c r="BR960" s="49" t="n">
        <v>1.000831530385602</v>
      </c>
      <c r="BS960" s="49" t="n">
        <v>-0.0001225539779381446</v>
      </c>
      <c r="BT960" s="49" t="n">
        <v>-0.001039504027154636</v>
      </c>
      <c r="BU960" s="49" t="n">
        <v>-4.904543748907031e-05</v>
      </c>
      <c r="BV960" s="49" t="n">
        <v>0.001047851876420358</v>
      </c>
    </row>
    <row r="961">
      <c r="A961" s="51" t="n">
        <v>62.39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-1.713680039840327</v>
      </c>
      <c r="F961" s="51" t="n">
        <v>-1.530789951080169</v>
      </c>
      <c r="G961" s="51" t="n">
        <v>-0.0570136227326563</v>
      </c>
      <c r="H961" s="51" t="n">
        <v>-1.485179976768215</v>
      </c>
      <c r="I961" s="51" t="n">
        <v>-6.213659998996566</v>
      </c>
      <c r="J961" s="51" t="n">
        <v>1.550190244754114</v>
      </c>
      <c r="K961" s="51" t="n">
        <v>-1.713681194118968</v>
      </c>
      <c r="L961" s="51" t="n">
        <v>-1.53079194462892</v>
      </c>
      <c r="M961" s="51" t="n">
        <v>-0.05701166350383315</v>
      </c>
      <c r="N961" s="51" t="n">
        <v>-1.48518221284285</v>
      </c>
      <c r="O961" s="51" t="n">
        <v>-6.21365757472081</v>
      </c>
      <c r="P961" s="51" t="n">
        <v>1.550209291404752</v>
      </c>
      <c r="Q961" s="51" t="n">
        <v>1.154278641335438e-06</v>
      </c>
      <c r="R961" s="51" t="n">
        <v>1.993548751633156e-06</v>
      </c>
      <c r="S961" s="51" t="n">
        <v>-1.959228823150694e-06</v>
      </c>
      <c r="T961" s="51" t="n">
        <v>2.236074634565099e-06</v>
      </c>
      <c r="U961" s="51" t="n">
        <v>-2.424275756141014e-06</v>
      </c>
      <c r="V961" s="51" t="n">
        <v>-1.904665063845457e-05</v>
      </c>
      <c r="W961" s="51" t="n">
        <v>5.109228145709743e-07</v>
      </c>
      <c r="X961" s="51" t="n">
        <v>-6.273607682494412e-07</v>
      </c>
      <c r="Y961" s="51" t="n">
        <v>-9.908967252239309e-07</v>
      </c>
      <c r="Z961" s="51" t="n">
        <v>-2.979305187264274e-07</v>
      </c>
      <c r="AA961" s="51" t="n">
        <v>-1.286839386899188e-08</v>
      </c>
      <c r="AB961" s="51" t="n">
        <v>-3.13879108653235e-06</v>
      </c>
      <c r="AC961" s="51" t="n">
        <v>6.58786280563668e-07</v>
      </c>
      <c r="AD961" s="51" t="n">
        <v>-9.320386699931759e-07</v>
      </c>
      <c r="AE961" s="51" t="n">
        <v>-1.100697854366063e-06</v>
      </c>
      <c r="AF961" s="51" t="n">
        <v>-2.355619753392161e-07</v>
      </c>
      <c r="AG961" s="51" t="n">
        <v>-2.195416140690024e-07</v>
      </c>
      <c r="AH961" s="51" t="n">
        <v>-4.616632848208771e-06</v>
      </c>
      <c r="AI961" s="51" t="n">
        <v>-7.991443242107811e-05</v>
      </c>
      <c r="AJ961" s="51" t="n">
        <v>0.001469275079600351</v>
      </c>
      <c r="AK961" s="51" t="n">
        <v>-0.0004871422526676203</v>
      </c>
      <c r="AL961" s="51" t="n">
        <v>-0.000170517301415578</v>
      </c>
      <c r="AM961" s="51" t="n">
        <v>2.399803280918835e-05</v>
      </c>
      <c r="AN961" s="51" t="n">
        <v>-0.001141148609986177</v>
      </c>
      <c r="AO961" s="51" t="n">
        <v>-6.268642841558009e-05</v>
      </c>
      <c r="AP961" s="51" t="n">
        <v>-1.406929805725127</v>
      </c>
      <c r="AQ961" s="51" t="n">
        <v>0.2708067001765704</v>
      </c>
      <c r="AR961" s="51" t="n">
        <v>-0.05527372386860423</v>
      </c>
      <c r="AS961" s="51" t="n">
        <v>0.1036132504407205</v>
      </c>
      <c r="AT961" s="51" t="n">
        <v>-0.0003908816548179427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</v>
      </c>
      <c r="BH961" s="51" t="n">
        <v>14</v>
      </c>
      <c r="BI961" s="51" t="n">
        <v>5.5</v>
      </c>
      <c r="BJ961" s="51" t="n">
        <v>0.7</v>
      </c>
      <c r="BK961" s="51" t="n">
        <v>0.4</v>
      </c>
      <c r="BL961" s="51" t="n">
        <v>0.02</v>
      </c>
      <c r="BM961" s="51" t="n">
        <v>0.1877198533238251</v>
      </c>
      <c r="BN961" s="51" t="n">
        <v>-0.03823283822699504</v>
      </c>
      <c r="BO961" s="51" t="n">
        <v>1.000831481353692</v>
      </c>
      <c r="BP961" s="51" t="n">
        <v>0.1877199768731793</v>
      </c>
      <c r="BQ961" s="51" t="n">
        <v>-0.03823179203086206</v>
      </c>
      <c r="BR961" s="51" t="n">
        <v>1.000831530436862</v>
      </c>
      <c r="BS961" s="51" t="n">
        <v>-0.0001235493541362764</v>
      </c>
      <c r="BT961" s="51" t="n">
        <v>-0.001046196132982458</v>
      </c>
      <c r="BU961" s="51" t="n">
        <v>-4.908316952878522e-05</v>
      </c>
      <c r="BV961" s="51" t="n">
        <v>0.001054608908129422</v>
      </c>
    </row>
    <row r="962">
      <c r="A962" s="49" t="n">
        <v>62.4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-1.713680034932774</v>
      </c>
      <c r="F962" s="49" t="n">
        <v>-1.53078995710614</v>
      </c>
      <c r="G962" s="49" t="n">
        <v>-0.0570136322504896</v>
      </c>
      <c r="H962" s="49" t="n">
        <v>-1.485179979629919</v>
      </c>
      <c r="I962" s="49" t="n">
        <v>-6.21365999912017</v>
      </c>
      <c r="J962" s="49" t="n">
        <v>1.550190214605169</v>
      </c>
      <c r="K962" s="49" t="n">
        <v>-1.71368118880259</v>
      </c>
      <c r="L962" s="49" t="n">
        <v>-1.530791950783998</v>
      </c>
      <c r="M962" s="49" t="n">
        <v>-0.05701167191115001</v>
      </c>
      <c r="N962" s="49" t="n">
        <v>-1.485182213072148</v>
      </c>
      <c r="O962" s="49" t="n">
        <v>-6.213657578093041</v>
      </c>
      <c r="P962" s="49" t="n">
        <v>1.5502092470341</v>
      </c>
      <c r="Q962" s="49" t="n">
        <v>1.153869816583608e-06</v>
      </c>
      <c r="R962" s="49" t="n">
        <v>1.993677858580511e-06</v>
      </c>
      <c r="S962" s="49" t="n">
        <v>-1.960339339593387e-06</v>
      </c>
      <c r="T962" s="49" t="n">
        <v>2.233442228938287e-06</v>
      </c>
      <c r="U962" s="49" t="n">
        <v>-2.421027128107767e-06</v>
      </c>
      <c r="V962" s="49" t="n">
        <v>-1.90324289313093e-05</v>
      </c>
      <c r="W962" s="49" t="n">
        <v>4.707762888311098e-07</v>
      </c>
      <c r="X962" s="49" t="n">
        <v>-5.780649559525771e-07</v>
      </c>
      <c r="Y962" s="49" t="n">
        <v>-9.130355304751646e-07</v>
      </c>
      <c r="Z962" s="49" t="n">
        <v>-2.745201819743394e-07</v>
      </c>
      <c r="AA962" s="49" t="n">
        <v>-1.185724194978413e-08</v>
      </c>
      <c r="AB962" s="49" t="n">
        <v>-2.89215587430218e-06</v>
      </c>
      <c r="AC962" s="49" t="n">
        <v>4.273292174170008e-07</v>
      </c>
      <c r="AD962" s="49" t="n">
        <v>-3.567094602783887e-07</v>
      </c>
      <c r="AE962" s="49" t="n">
        <v>-6.287273743585745e-07</v>
      </c>
      <c r="AF962" s="49" t="n">
        <v>1.569637238384332e-07</v>
      </c>
      <c r="AG962" s="49" t="n">
        <v>-4.290045137304594e-07</v>
      </c>
      <c r="AH962" s="49" t="n">
        <v>-4.362540757270935e-06</v>
      </c>
      <c r="AI962" s="49" t="n">
        <v>-7.883050222003638e-05</v>
      </c>
      <c r="AJ962" s="49" t="n">
        <v>0.001462499146332222</v>
      </c>
      <c r="AK962" s="49" t="n">
        <v>-0.0004902074398480464</v>
      </c>
      <c r="AL962" s="49" t="n">
        <v>-0.000170889843786196</v>
      </c>
      <c r="AM962" s="49" t="n">
        <v>2.424336699475188e-05</v>
      </c>
      <c r="AN962" s="49" t="n">
        <v>-0.001141150860573732</v>
      </c>
      <c r="AO962" s="49" t="n">
        <v>-6.213768586056656e-05</v>
      </c>
      <c r="AP962" s="49" t="n">
        <v>-1.406932314101568</v>
      </c>
      <c r="AQ962" s="49" t="n">
        <v>0.2708056157340973</v>
      </c>
      <c r="AR962" s="49" t="n">
        <v>-0.05527387197909621</v>
      </c>
      <c r="AS962" s="49" t="n">
        <v>0.1036133481899201</v>
      </c>
      <c r="AT962" s="49" t="n">
        <v>-0.0003908834613903956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</v>
      </c>
      <c r="BH962" s="49" t="n">
        <v>14</v>
      </c>
      <c r="BI962" s="49" t="n">
        <v>5.5</v>
      </c>
      <c r="BJ962" s="49" t="n">
        <v>0.7</v>
      </c>
      <c r="BK962" s="49" t="n">
        <v>0.4</v>
      </c>
      <c r="BL962" s="49" t="n">
        <v>0.02</v>
      </c>
      <c r="BM962" s="49" t="n">
        <v>0.1877198549917035</v>
      </c>
      <c r="BN962" s="49" t="n">
        <v>-0.03823282702149568</v>
      </c>
      <c r="BO962" s="49" t="n">
        <v>1.000831481366184</v>
      </c>
      <c r="BP962" s="49" t="n">
        <v>0.1877199784413916</v>
      </c>
      <c r="BQ962" s="49" t="n">
        <v>-0.0382317816805201</v>
      </c>
      <c r="BR962" s="49" t="n">
        <v>1.000831530436963</v>
      </c>
      <c r="BS962" s="49" t="n">
        <v>-0.0001234496881108438</v>
      </c>
      <c r="BT962" s="49" t="n">
        <v>-0.001045340975572295</v>
      </c>
      <c r="BU962" s="49" t="n">
        <v>-4.907077899574119e-05</v>
      </c>
      <c r="BV962" s="49" t="n">
        <v>0.001053748320072849</v>
      </c>
    </row>
    <row r="963">
      <c r="A963" s="51" t="n">
        <v>62.41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-1.713680030420926</v>
      </c>
      <c r="F963" s="51" t="n">
        <v>-1.530789962646226</v>
      </c>
      <c r="G963" s="51" t="n">
        <v>-0.0570136410008825</v>
      </c>
      <c r="H963" s="51" t="n">
        <v>-1.485179982260879</v>
      </c>
      <c r="I963" s="51" t="n">
        <v>-6.213659999233809</v>
      </c>
      <c r="J963" s="51" t="n">
        <v>1.55019018688719</v>
      </c>
      <c r="K963" s="51" t="n">
        <v>-1.713681185783599</v>
      </c>
      <c r="L963" s="51" t="n">
        <v>-1.530791951247817</v>
      </c>
      <c r="M963" s="51" t="n">
        <v>-0.05701167566512658</v>
      </c>
      <c r="N963" s="51" t="n">
        <v>-1.485182209433195</v>
      </c>
      <c r="O963" s="51" t="n">
        <v>-6.213657583509026</v>
      </c>
      <c r="P963" s="51" t="n">
        <v>1.550209205161272</v>
      </c>
      <c r="Q963" s="51" t="n">
        <v>1.1553626726446e-06</v>
      </c>
      <c r="R963" s="51" t="n">
        <v>1.988601590507955e-06</v>
      </c>
      <c r="S963" s="51" t="n">
        <v>-1.965335755915731e-06</v>
      </c>
      <c r="T963" s="51" t="n">
        <v>2.227172315905079e-06</v>
      </c>
      <c r="U963" s="51" t="n">
        <v>-2.415724782878215e-06</v>
      </c>
      <c r="V963" s="51" t="n">
        <v>-1.901827408201662e-05</v>
      </c>
      <c r="W963" s="51" t="n">
        <v>4.317923373093935e-07</v>
      </c>
      <c r="X963" s="51" t="n">
        <v>-5.301966654514039e-07</v>
      </c>
      <c r="Y963" s="51" t="n">
        <v>-8.374290617824468e-07</v>
      </c>
      <c r="Z963" s="51" t="n">
        <v>-2.517877682430853e-07</v>
      </c>
      <c r="AA963" s="51" t="n">
        <v>-1.087537125954444e-08</v>
      </c>
      <c r="AB963" s="51" t="n">
        <v>-2.652662792899517e-06</v>
      </c>
      <c r="AC963" s="51" t="n">
        <v>2.003862235460969e-07</v>
      </c>
      <c r="AD963" s="51" t="n">
        <v>2.078360739185325e-07</v>
      </c>
      <c r="AE963" s="51" t="n">
        <v>-1.694424460070825e-07</v>
      </c>
      <c r="AF963" s="51" t="n">
        <v>5.409505864728634e-07</v>
      </c>
      <c r="AG963" s="51" t="n">
        <v>-6.307456676447627e-07</v>
      </c>
      <c r="AH963" s="51" t="n">
        <v>-4.115596293038882e-06</v>
      </c>
      <c r="AI963" s="51" t="n">
        <v>-7.703925945084351e-05</v>
      </c>
      <c r="AJ963" s="51" t="n">
        <v>0.001451145862291269</v>
      </c>
      <c r="AK963" s="51" t="n">
        <v>-0.0004953225595176749</v>
      </c>
      <c r="AL963" s="51" t="n">
        <v>-0.000171530622267386</v>
      </c>
      <c r="AM963" s="51" t="n">
        <v>2.465931684458544e-05</v>
      </c>
      <c r="AN963" s="51" t="n">
        <v>-0.001141155363258665</v>
      </c>
      <c r="AO963" s="51" t="n">
        <v>-6.08461141295806e-05</v>
      </c>
      <c r="AP963" s="51" t="n">
        <v>-1.406939658271038</v>
      </c>
      <c r="AQ963" s="51" t="n">
        <v>0.2708023532187622</v>
      </c>
      <c r="AR963" s="51" t="n">
        <v>-0.05527430196369745</v>
      </c>
      <c r="AS963" s="51" t="n">
        <v>0.1036136272102345</v>
      </c>
      <c r="AT963" s="51" t="n">
        <v>-0.0003908874414932571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</v>
      </c>
      <c r="BH963" s="51" t="n">
        <v>14</v>
      </c>
      <c r="BI963" s="51" t="n">
        <v>5.5</v>
      </c>
      <c r="BJ963" s="51" t="n">
        <v>0.7</v>
      </c>
      <c r="BK963" s="51" t="n">
        <v>0.4</v>
      </c>
      <c r="BL963" s="51" t="n">
        <v>0.02</v>
      </c>
      <c r="BM963" s="51" t="n">
        <v>0.1877198565250977</v>
      </c>
      <c r="BN963" s="51" t="n">
        <v>-0.03823281671951623</v>
      </c>
      <c r="BO963" s="51" t="n">
        <v>1.000831481377668</v>
      </c>
      <c r="BP963" s="51" t="n">
        <v>0.1877199787957121</v>
      </c>
      <c r="BQ963" s="51" t="n">
        <v>-0.03823177967067916</v>
      </c>
      <c r="BR963" s="51" t="n">
        <v>1.000831530386682</v>
      </c>
      <c r="BS963" s="51" t="n">
        <v>-0.0001222706144665686</v>
      </c>
      <c r="BT963" s="51" t="n">
        <v>-0.001037048837075616</v>
      </c>
      <c r="BU963" s="51" t="n">
        <v>-4.900901351412301e-05</v>
      </c>
      <c r="BV963" s="51" t="n">
        <v>0.001045381402669642</v>
      </c>
    </row>
    <row r="964">
      <c r="A964" s="49" t="n">
        <v>62.42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-1.71368002629284</v>
      </c>
      <c r="F964" s="49" t="n">
        <v>-1.530789967715092</v>
      </c>
      <c r="G964" s="49" t="n">
        <v>-0.05701364900699737</v>
      </c>
      <c r="H964" s="49" t="n">
        <v>-1.485179984668058</v>
      </c>
      <c r="I964" s="49" t="n">
        <v>-6.21365999933778</v>
      </c>
      <c r="J964" s="49" t="n">
        <v>1.550190161526805</v>
      </c>
      <c r="K964" s="49" t="n">
        <v>-1.71368118499991</v>
      </c>
      <c r="L964" s="49" t="n">
        <v>-1.530791946164288</v>
      </c>
      <c r="M964" s="49" t="n">
        <v>-0.0570116749216833</v>
      </c>
      <c r="N964" s="49" t="n">
        <v>-1.485182202048218</v>
      </c>
      <c r="O964" s="49" t="n">
        <v>-6.21365759089079</v>
      </c>
      <c r="P964" s="49" t="n">
        <v>1.550209165714967</v>
      </c>
      <c r="Q964" s="49" t="n">
        <v>1.158707069848219e-06</v>
      </c>
      <c r="R964" s="49" t="n">
        <v>1.978449196471388e-06</v>
      </c>
      <c r="S964" s="49" t="n">
        <v>-1.974085314070118e-06</v>
      </c>
      <c r="T964" s="49" t="n">
        <v>2.217380160374205e-06</v>
      </c>
      <c r="U964" s="49" t="n">
        <v>-2.408446990287416e-06</v>
      </c>
      <c r="V964" s="49" t="n">
        <v>-1.900418816203064e-05</v>
      </c>
      <c r="W964" s="49" t="n">
        <v>3.940345294334608e-07</v>
      </c>
      <c r="X964" s="49" t="n">
        <v>-4.838339534773015e-07</v>
      </c>
      <c r="Y964" s="49" t="n">
        <v>-7.642006073132535e-07</v>
      </c>
      <c r="Z964" s="49" t="n">
        <v>-2.297703462872591e-07</v>
      </c>
      <c r="AA964" s="49" t="n">
        <v>-9.924382892414894e-09</v>
      </c>
      <c r="AB964" s="49" t="n">
        <v>-2.420702373235657e-06</v>
      </c>
      <c r="AC964" s="49" t="n">
        <v>-1.899409068049918e-08</v>
      </c>
      <c r="AD964" s="49" t="n">
        <v>7.550304194723631e-07</v>
      </c>
      <c r="AE964" s="49" t="n">
        <v>2.718681822017868e-07</v>
      </c>
      <c r="AF964" s="49" t="n">
        <v>9.097594616399533e-07</v>
      </c>
      <c r="AG964" s="49" t="n">
        <v>-8.245567788475999e-07</v>
      </c>
      <c r="AH964" s="49" t="n">
        <v>-3.875838350511163e-06</v>
      </c>
      <c r="AI964" s="49" t="n">
        <v>-7.457774991008196e-05</v>
      </c>
      <c r="AJ964" s="49" t="n">
        <v>0.001435421259336244</v>
      </c>
      <c r="AK964" s="49" t="n">
        <v>-0.000502387091220943</v>
      </c>
      <c r="AL964" s="49" t="n">
        <v>-0.000172426855171574</v>
      </c>
      <c r="AM964" s="49" t="n">
        <v>2.523915468506705e-05</v>
      </c>
      <c r="AN964" s="49" t="n">
        <v>-0.001141162206578568</v>
      </c>
      <c r="AO964" s="49" t="n">
        <v>-5.883731200483417e-05</v>
      </c>
      <c r="AP964" s="49" t="n">
        <v>-1.406951688108885</v>
      </c>
      <c r="AQ964" s="49" t="n">
        <v>0.2707969869102766</v>
      </c>
      <c r="AR964" s="49" t="n">
        <v>-0.05527500576160667</v>
      </c>
      <c r="AS964" s="49" t="n">
        <v>0.103614080596372</v>
      </c>
      <c r="AT964" s="49" t="n">
        <v>-0.0003908937942932907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</v>
      </c>
      <c r="BH964" s="49" t="n">
        <v>14</v>
      </c>
      <c r="BI964" s="49" t="n">
        <v>5.5</v>
      </c>
      <c r="BJ964" s="49" t="n">
        <v>0.7</v>
      </c>
      <c r="BK964" s="49" t="n">
        <v>0.4</v>
      </c>
      <c r="BL964" s="49" t="n">
        <v>0.02</v>
      </c>
      <c r="BM964" s="49" t="n">
        <v>0.1877198579280666</v>
      </c>
      <c r="BN964" s="49" t="n">
        <v>-0.0382328072937873</v>
      </c>
      <c r="BO964" s="49" t="n">
        <v>1.000831481388176</v>
      </c>
      <c r="BP964" s="49" t="n">
        <v>0.187719977970129</v>
      </c>
      <c r="BQ964" s="49" t="n">
        <v>-0.03823178576680233</v>
      </c>
      <c r="BR964" s="49" t="n">
        <v>1.000831530287235</v>
      </c>
      <c r="BS964" s="49" t="n">
        <v>-0.0001200420623737042</v>
      </c>
      <c r="BT964" s="49" t="n">
        <v>-0.001021526984966437</v>
      </c>
      <c r="BU964" s="49" t="n">
        <v>-4.889905902416558e-05</v>
      </c>
      <c r="BV964" s="49" t="n">
        <v>0.001029717726237147</v>
      </c>
    </row>
    <row r="965">
      <c r="A965" s="51" t="n">
        <v>62.43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-1.713680022535934</v>
      </c>
      <c r="F965" s="51" t="n">
        <v>-1.530789972328187</v>
      </c>
      <c r="G965" s="51" t="n">
        <v>-0.05701365629323731</v>
      </c>
      <c r="H965" s="51" t="n">
        <v>-1.485179986858794</v>
      </c>
      <c r="I965" s="51" t="n">
        <v>-6.213659999432404</v>
      </c>
      <c r="J965" s="51" t="n">
        <v>1.550190138446716</v>
      </c>
      <c r="K965" s="51" t="n">
        <v>-1.71368118635967</v>
      </c>
      <c r="L965" s="51" t="n">
        <v>-1.530791935746324</v>
      </c>
      <c r="M965" s="51" t="n">
        <v>-0.05701166987747097</v>
      </c>
      <c r="N965" s="51" t="n">
        <v>-1.48518219113115</v>
      </c>
      <c r="O965" s="51" t="n">
        <v>-6.213657600158279</v>
      </c>
      <c r="P965" s="51" t="n">
        <v>1.550209128838829</v>
      </c>
      <c r="Q965" s="51" t="n">
        <v>1.163823736494152e-06</v>
      </c>
      <c r="R965" s="51" t="n">
        <v>1.963418137185258e-06</v>
      </c>
      <c r="S965" s="51" t="n">
        <v>-1.986415766333516e-06</v>
      </c>
      <c r="T965" s="51" t="n">
        <v>2.204272355754711e-06</v>
      </c>
      <c r="U965" s="51" t="n">
        <v>-2.399274125153283e-06</v>
      </c>
      <c r="V965" s="51" t="n">
        <v>-1.899039211306075e-05</v>
      </c>
      <c r="W965" s="51" t="n">
        <v>3.575672342464206e-07</v>
      </c>
      <c r="X965" s="51" t="n">
        <v>-4.39055858607345e-07</v>
      </c>
      <c r="Y965" s="51" t="n">
        <v>-6.934750060296017e-07</v>
      </c>
      <c r="Z965" s="51" t="n">
        <v>-2.085054511351079e-07</v>
      </c>
      <c r="AA965" s="51" t="n">
        <v>-9.005898082087282e-09</v>
      </c>
      <c r="AB965" s="51" t="n">
        <v>-2.196670058560358e-06</v>
      </c>
      <c r="AC965" s="51" t="n">
        <v>-2.282769047593338e-07</v>
      </c>
      <c r="AD965" s="51" t="n">
        <v>1.277884519036826e-06</v>
      </c>
      <c r="AE965" s="51" t="n">
        <v>6.914833148131223e-07</v>
      </c>
      <c r="AF965" s="51" t="n">
        <v>1.25686201599075e-06</v>
      </c>
      <c r="AG965" s="51" t="n">
        <v>-1.008215246059299e-06</v>
      </c>
      <c r="AH965" s="51" t="n">
        <v>-3.641507066242484e-06</v>
      </c>
      <c r="AI965" s="51" t="n">
        <v>-7.149142935567159e-05</v>
      </c>
      <c r="AJ965" s="51" t="n">
        <v>0.001415597483377782</v>
      </c>
      <c r="AK965" s="51" t="n">
        <v>-0.0005112868904297907</v>
      </c>
      <c r="AL965" s="51" t="n">
        <v>-0.0001735586827053387</v>
      </c>
      <c r="AM965" s="51" t="n">
        <v>2.597543027605022e-05</v>
      </c>
      <c r="AN965" s="51" t="n">
        <v>-0.001141180272248503</v>
      </c>
      <c r="AO965" s="51" t="n">
        <v>-5.614843898187408e-05</v>
      </c>
      <c r="AP965" s="51" t="n">
        <v>-1.406968196232141</v>
      </c>
      <c r="AQ965" s="51" t="n">
        <v>0.2707896181652169</v>
      </c>
      <c r="AR965" s="51" t="n">
        <v>-0.05527596988371399</v>
      </c>
      <c r="AS965" s="51" t="n">
        <v>0.1036147013599543</v>
      </c>
      <c r="AT965" s="51" t="n">
        <v>-0.0003909036822182175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</v>
      </c>
      <c r="BH965" s="51" t="n">
        <v>14</v>
      </c>
      <c r="BI965" s="51" t="n">
        <v>5.5</v>
      </c>
      <c r="BJ965" s="51" t="n">
        <v>0.7</v>
      </c>
      <c r="BK965" s="51" t="n">
        <v>0.4</v>
      </c>
      <c r="BL965" s="51" t="n">
        <v>0.02</v>
      </c>
      <c r="BM965" s="51" t="n">
        <v>0.1877198592048866</v>
      </c>
      <c r="BN965" s="51" t="n">
        <v>-0.03823279871557901</v>
      </c>
      <c r="BO965" s="51" t="n">
        <v>1.000831481397739</v>
      </c>
      <c r="BP965" s="51" t="n">
        <v>0.1877199760128013</v>
      </c>
      <c r="BQ965" s="51" t="n">
        <v>-0.03823179963809085</v>
      </c>
      <c r="BR965" s="51" t="n">
        <v>1.000831530140448</v>
      </c>
      <c r="BS965" s="51" t="n">
        <v>-0.000116807914757322</v>
      </c>
      <c r="BT965" s="51" t="n">
        <v>-0.000999077488156308</v>
      </c>
      <c r="BU965" s="51" t="n">
        <v>-4.874270964627669e-05</v>
      </c>
      <c r="BV965" s="51" t="n">
        <v>0.00100706294144623</v>
      </c>
    </row>
    <row r="966">
      <c r="A966" s="49" t="n">
        <v>62.44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-1.713680019136977</v>
      </c>
      <c r="F966" s="49" t="n">
        <v>-1.530789976501757</v>
      </c>
      <c r="G966" s="49" t="n">
        <v>-0.05701366288526147</v>
      </c>
      <c r="H966" s="49" t="n">
        <v>-1.485179988840802</v>
      </c>
      <c r="I966" s="49" t="n">
        <v>-6.213659999518013</v>
      </c>
      <c r="J966" s="49" t="n">
        <v>1.550190117565643</v>
      </c>
      <c r="K966" s="49" t="n">
        <v>-1.713681189762676</v>
      </c>
      <c r="L966" s="49" t="n">
        <v>-1.530791920266903</v>
      </c>
      <c r="M966" s="49" t="n">
        <v>-0.05701166078800315</v>
      </c>
      <c r="N966" s="49" t="n">
        <v>-1.485182176819499</v>
      </c>
      <c r="O966" s="49" t="n">
        <v>-6.213657611143112</v>
      </c>
      <c r="P966" s="49" t="n">
        <v>1.550209093859891</v>
      </c>
      <c r="Q966" s="49" t="n">
        <v>1.170625699931094e-06</v>
      </c>
      <c r="R966" s="49" t="n">
        <v>1.943765145728804e-06</v>
      </c>
      <c r="S966" s="49" t="n">
        <v>-2.002097258313462e-06</v>
      </c>
      <c r="T966" s="49" t="n">
        <v>2.187978696666093e-06</v>
      </c>
      <c r="U966" s="49" t="n">
        <v>-2.388374901407531e-06</v>
      </c>
      <c r="V966" s="49" t="n">
        <v>-1.897629424796321e-05</v>
      </c>
      <c r="W966" s="49" t="n">
        <v>3.224556204067946e-07</v>
      </c>
      <c r="X966" s="49" t="n">
        <v>-3.959424012642902e-07</v>
      </c>
      <c r="Y966" s="49" t="n">
        <v>-6.253786476880213e-07</v>
      </c>
      <c r="Z966" s="49" t="n">
        <v>-1.880310840885287e-07</v>
      </c>
      <c r="AA966" s="49" t="n">
        <v>-8.121558201800871e-09</v>
      </c>
      <c r="AB966" s="49" t="n">
        <v>-1.980966204461984e-06</v>
      </c>
      <c r="AC966" s="49" t="n">
        <v>-4.269956302083633e-07</v>
      </c>
      <c r="AD966" s="49" t="n">
        <v>1.77058809127646e-06</v>
      </c>
      <c r="AE966" s="49" t="n">
        <v>1.083900561923837e-06</v>
      </c>
      <c r="AF966" s="49" t="n">
        <v>1.585615482040462e-06</v>
      </c>
      <c r="AG966" s="49" t="n">
        <v>-1.174113806026288e-06</v>
      </c>
      <c r="AH966" s="49" t="n">
        <v>-3.43962245116119e-06</v>
      </c>
      <c r="AI966" s="49" t="n">
        <v>-6.781818682485796e-05</v>
      </c>
      <c r="AJ966" s="49" t="n">
        <v>0.00139198773189606</v>
      </c>
      <c r="AK966" s="49" t="n">
        <v>-0.0005218703217769533</v>
      </c>
      <c r="AL966" s="49" t="n">
        <v>-0.0001749175180679772</v>
      </c>
      <c r="AM966" s="49" t="n">
        <v>2.685139466671988e-05</v>
      </c>
      <c r="AN966" s="49" t="n">
        <v>-0.001141185462823321</v>
      </c>
      <c r="AO966" s="49" t="n">
        <v>-5.282485765084263e-05</v>
      </c>
      <c r="AP966" s="49" t="n">
        <v>-1.406988909184307</v>
      </c>
      <c r="AQ966" s="49" t="n">
        <v>0.2707803621866677</v>
      </c>
      <c r="AR966" s="49" t="n">
        <v>-0.05527717474627993</v>
      </c>
      <c r="AS966" s="49" t="n">
        <v>0.1036154812467924</v>
      </c>
      <c r="AT966" s="49" t="n">
        <v>-0.0003909126712988209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</v>
      </c>
      <c r="BH966" s="49" t="n">
        <v>14</v>
      </c>
      <c r="BI966" s="49" t="n">
        <v>5.5</v>
      </c>
      <c r="BJ966" s="49" t="n">
        <v>0.7</v>
      </c>
      <c r="BK966" s="49" t="n">
        <v>0.4</v>
      </c>
      <c r="BL966" s="49" t="n">
        <v>0.02</v>
      </c>
      <c r="BM966" s="49" t="n">
        <v>0.1877198603600541</v>
      </c>
      <c r="BN966" s="49" t="n">
        <v>-0.038232790954682</v>
      </c>
      <c r="BO966" s="49" t="n">
        <v>1.00083148140639</v>
      </c>
      <c r="BP966" s="49" t="n">
        <v>0.1877199729835862</v>
      </c>
      <c r="BQ966" s="49" t="n">
        <v>-0.03823182086953912</v>
      </c>
      <c r="BR966" s="49" t="n">
        <v>1.000831529948906</v>
      </c>
      <c r="BS966" s="49" t="n">
        <v>-0.0001126235320558777</v>
      </c>
      <c r="BT966" s="49" t="n">
        <v>-0.0009700851428817714</v>
      </c>
      <c r="BU966" s="49" t="n">
        <v>-4.854251645092234e-05</v>
      </c>
      <c r="BV966" s="49" t="n">
        <v>0.000977806535218535</v>
      </c>
    </row>
    <row r="967">
      <c r="A967" s="51" t="n">
        <v>62.45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-1.713680016082083</v>
      </c>
      <c r="F967" s="51" t="n">
        <v>-1.530789980252854</v>
      </c>
      <c r="G967" s="51" t="n">
        <v>-0.05701366881000069</v>
      </c>
      <c r="H967" s="51" t="n">
        <v>-1.485179990622179</v>
      </c>
      <c r="I967" s="51" t="n">
        <v>-6.213659999594954</v>
      </c>
      <c r="J967" s="51" t="n">
        <v>1.55019009879828</v>
      </c>
      <c r="K967" s="51" t="n">
        <v>-1.713681195087392</v>
      </c>
      <c r="L967" s="51" t="n">
        <v>-1.530791900063566</v>
      </c>
      <c r="M967" s="51" t="n">
        <v>-0.05701164792730576</v>
      </c>
      <c r="N967" s="51" t="n">
        <v>-1.485182159448353</v>
      </c>
      <c r="O967" s="51" t="n">
        <v>-6.213657623713591</v>
      </c>
      <c r="P967" s="51" t="n">
        <v>1.550209061103902</v>
      </c>
      <c r="Q967" s="51" t="n">
        <v>1.17900530915982e-06</v>
      </c>
      <c r="R967" s="51" t="n">
        <v>1.919810712180947e-06</v>
      </c>
      <c r="S967" s="51" t="n">
        <v>-2.020882694936388e-06</v>
      </c>
      <c r="T967" s="51" t="n">
        <v>2.16882617443126e-06</v>
      </c>
      <c r="U967" s="51" t="n">
        <v>-2.375881363647636e-06</v>
      </c>
      <c r="V967" s="51" t="n">
        <v>-1.896230562192791e-05</v>
      </c>
      <c r="W967" s="51" t="n">
        <v>2.887656561885576e-07</v>
      </c>
      <c r="X967" s="51" t="n">
        <v>-3.545745837165744e-07</v>
      </c>
      <c r="Y967" s="51" t="n">
        <v>-5.60039472839705e-07</v>
      </c>
      <c r="Z967" s="51" t="n">
        <v>-1.683857127230347e-07</v>
      </c>
      <c r="AA967" s="51" t="n">
        <v>-7.273024764345058e-09</v>
      </c>
      <c r="AB967" s="51" t="n">
        <v>-1.773996078867417e-06</v>
      </c>
      <c r="AC967" s="51" t="n">
        <v>-6.125246722546852e-07</v>
      </c>
      <c r="AD967" s="51" t="n">
        <v>2.226842292107889e-06</v>
      </c>
      <c r="AE967" s="51" t="n">
        <v>1.447663177544823e-06</v>
      </c>
      <c r="AF967" s="51" t="n">
        <v>1.876698788851917e-06</v>
      </c>
      <c r="AG967" s="51" t="n">
        <v>-1.327304283340897e-06</v>
      </c>
      <c r="AH967" s="51" t="n">
        <v>-3.214158567653013e-06</v>
      </c>
      <c r="AI967" s="51" t="n">
        <v>-6.361212222900199e-05</v>
      </c>
      <c r="AJ967" s="51" t="n">
        <v>0.00136496571982232</v>
      </c>
      <c r="AK967" s="51" t="n">
        <v>-0.0005339930445976967</v>
      </c>
      <c r="AL967" s="51" t="n">
        <v>-0.0001764682988044539</v>
      </c>
      <c r="AM967" s="51" t="n">
        <v>2.785709520102873e-05</v>
      </c>
      <c r="AN967" s="51" t="n">
        <v>-0.001141195048129884</v>
      </c>
      <c r="AO967" s="51" t="n">
        <v>-4.89045798361884e-05</v>
      </c>
      <c r="AP967" s="51" t="n">
        <v>-1.407013512330225</v>
      </c>
      <c r="AQ967" s="51" t="n">
        <v>0.2707693713089457</v>
      </c>
      <c r="AR967" s="51" t="n">
        <v>-0.05527860976467033</v>
      </c>
      <c r="AS967" s="51" t="n">
        <v>0.1036164039678992</v>
      </c>
      <c r="AT967" s="51" t="n">
        <v>-0.000390924876343561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</v>
      </c>
      <c r="BH967" s="51" t="n">
        <v>14</v>
      </c>
      <c r="BI967" s="51" t="n">
        <v>5.5</v>
      </c>
      <c r="BJ967" s="51" t="n">
        <v>0.7</v>
      </c>
      <c r="BK967" s="51" t="n">
        <v>0.4</v>
      </c>
      <c r="BL967" s="51" t="n">
        <v>0.02</v>
      </c>
      <c r="BM967" s="51" t="n">
        <v>0.1877198613982886</v>
      </c>
      <c r="BN967" s="51" t="n">
        <v>-0.03823278397939027</v>
      </c>
      <c r="BO967" s="51" t="n">
        <v>1.000831481414165</v>
      </c>
      <c r="BP967" s="51" t="n">
        <v>0.1877199689552686</v>
      </c>
      <c r="BQ967" s="51" t="n">
        <v>-0.0382318489594144</v>
      </c>
      <c r="BR967" s="51" t="n">
        <v>1.00083152971575</v>
      </c>
      <c r="BS967" s="51" t="n">
        <v>-0.0001075569800723652</v>
      </c>
      <c r="BT967" s="51" t="n">
        <v>-0.0009350199758687006</v>
      </c>
      <c r="BU967" s="51" t="n">
        <v>-4.830158428781317e-05</v>
      </c>
      <c r="BV967" s="51" t="n">
        <v>0.0009424244809429057</v>
      </c>
    </row>
    <row r="968">
      <c r="A968" s="49" t="n">
        <v>62.46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-1.713680013356702</v>
      </c>
      <c r="F968" s="49" t="n">
        <v>-1.530789983599341</v>
      </c>
      <c r="G968" s="49" t="n">
        <v>-0.057013674095673</v>
      </c>
      <c r="H968" s="49" t="n">
        <v>-1.485179992211409</v>
      </c>
      <c r="I968" s="49" t="n">
        <v>-6.213659999663598</v>
      </c>
      <c r="J968" s="49" t="n">
        <v>1.550190082055242</v>
      </c>
      <c r="K968" s="49" t="n">
        <v>-1.713681202173128</v>
      </c>
      <c r="L968" s="49" t="n">
        <v>-1.530791875518203</v>
      </c>
      <c r="M968" s="49" t="n">
        <v>-0.05701163163248541</v>
      </c>
      <c r="N968" s="49" t="n">
        <v>-1.485182139293217</v>
      </c>
      <c r="O968" s="49" t="n">
        <v>-6.213657637716484</v>
      </c>
      <c r="P968" s="49" t="n">
        <v>1.550209030486875</v>
      </c>
      <c r="Q968" s="49" t="n">
        <v>1.188816426189732e-06</v>
      </c>
      <c r="R968" s="49" t="n">
        <v>1.891918862240161e-06</v>
      </c>
      <c r="S968" s="49" t="n">
        <v>-2.042463187593158e-06</v>
      </c>
      <c r="T968" s="49" t="n">
        <v>2.147081807901685e-06</v>
      </c>
      <c r="U968" s="49" t="n">
        <v>-2.361947114337681e-06</v>
      </c>
      <c r="V968" s="49" t="n">
        <v>-1.894843163330329e-05</v>
      </c>
      <c r="W968" s="49" t="n">
        <v>2.565641094811244e-07</v>
      </c>
      <c r="X968" s="49" t="n">
        <v>-3.150343900782684e-07</v>
      </c>
      <c r="Y968" s="49" t="n">
        <v>-4.975869728302777e-07</v>
      </c>
      <c r="Z968" s="49" t="n">
        <v>-1.496082708878091e-07</v>
      </c>
      <c r="AA968" s="49" t="n">
        <v>-6.461979422056505e-09</v>
      </c>
      <c r="AB968" s="49" t="n">
        <v>-1.576169862041845e-06</v>
      </c>
      <c r="AC968" s="49" t="n">
        <v>-7.798861105569603e-07</v>
      </c>
      <c r="AD968" s="49" t="n">
        <v>2.643368881027878e-06</v>
      </c>
      <c r="AE968" s="49" t="n">
        <v>1.773994743892968e-06</v>
      </c>
      <c r="AF968" s="49" t="n">
        <v>2.14564137247103e-06</v>
      </c>
      <c r="AG968" s="49" t="n">
        <v>-1.463787516532613e-06</v>
      </c>
      <c r="AH968" s="49" t="n">
        <v>-3.004935283218088e-06</v>
      </c>
      <c r="AI968" s="49" t="n">
        <v>-5.895494937178219e-05</v>
      </c>
      <c r="AJ968" s="49" t="n">
        <v>0.001334911036686556</v>
      </c>
      <c r="AK968" s="49" t="n">
        <v>-0.0005474482255202361</v>
      </c>
      <c r="AL968" s="49" t="n">
        <v>-0.0001781977631073876</v>
      </c>
      <c r="AM968" s="49" t="n">
        <v>2.897857185847033e-05</v>
      </c>
      <c r="AN968" s="49" t="n">
        <v>-0.001141208776002211</v>
      </c>
      <c r="AO968" s="49" t="n">
        <v>-4.444206333491926e-05</v>
      </c>
      <c r="AP968" s="49" t="n">
        <v>-1.40704163074009</v>
      </c>
      <c r="AQ968" s="49" t="n">
        <v>0.2707567913489842</v>
      </c>
      <c r="AR968" s="49" t="n">
        <v>-0.05528024135847039</v>
      </c>
      <c r="AS968" s="49" t="n">
        <v>0.1036174591209364</v>
      </c>
      <c r="AT968" s="49" t="n">
        <v>-0.0003909378562322082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</v>
      </c>
      <c r="BH968" s="49" t="n">
        <v>14</v>
      </c>
      <c r="BI968" s="49" t="n">
        <v>5.5</v>
      </c>
      <c r="BJ968" s="49" t="n">
        <v>0.7</v>
      </c>
      <c r="BK968" s="49" t="n">
        <v>0.4</v>
      </c>
      <c r="BL968" s="49" t="n">
        <v>0.02</v>
      </c>
      <c r="BM968" s="49" t="n">
        <v>0.1877198623245346</v>
      </c>
      <c r="BN968" s="49" t="n">
        <v>-0.03823277775648272</v>
      </c>
      <c r="BO968" s="49" t="n">
        <v>1.000831481421102</v>
      </c>
      <c r="BP968" s="49" t="n">
        <v>0.1877199640115879</v>
      </c>
      <c r="BQ968" s="49" t="n">
        <v>-0.03823188333203408</v>
      </c>
      <c r="BR968" s="49" t="n">
        <v>1.000831529444316</v>
      </c>
      <c r="BS968" s="49" t="n">
        <v>-0.0001016870533332437</v>
      </c>
      <c r="BT968" s="49" t="n">
        <v>-0.0008944244486372432</v>
      </c>
      <c r="BU968" s="49" t="n">
        <v>-4.802321362795681e-05</v>
      </c>
      <c r="BV968" s="49" t="n">
        <v>0.0009014663500002599</v>
      </c>
    </row>
    <row r="969">
      <c r="A969" s="51" t="n">
        <v>62.47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-1.713680010945614</v>
      </c>
      <c r="F969" s="51" t="n">
        <v>-1.53078998655991</v>
      </c>
      <c r="G969" s="51" t="n">
        <v>-0.05701367877179905</v>
      </c>
      <c r="H969" s="51" t="n">
        <v>-1.485179993617369</v>
      </c>
      <c r="I969" s="51" t="n">
        <v>-6.213659999724325</v>
      </c>
      <c r="J969" s="51" t="n">
        <v>1.55019006724302</v>
      </c>
      <c r="K969" s="51" t="n">
        <v>-1.713681210843075</v>
      </c>
      <c r="L969" s="51" t="n">
        <v>-1.530791847065922</v>
      </c>
      <c r="M969" s="51" t="n">
        <v>-0.05701161226851754</v>
      </c>
      <c r="N969" s="51" t="n">
        <v>-1.485182116656718</v>
      </c>
      <c r="O969" s="51" t="n">
        <v>-6.213657652962993</v>
      </c>
      <c r="P969" s="51" t="n">
        <v>1.550209002054815</v>
      </c>
      <c r="Q969" s="51" t="n">
        <v>1.199897460724131e-06</v>
      </c>
      <c r="R969" s="51" t="n">
        <v>1.860506011919227e-06</v>
      </c>
      <c r="S969" s="51" t="n">
        <v>-2.066503281508703e-06</v>
      </c>
      <c r="T969" s="51" t="n">
        <v>2.123039349433142e-06</v>
      </c>
      <c r="U969" s="51" t="n">
        <v>-2.346761332816527e-06</v>
      </c>
      <c r="V969" s="51" t="n">
        <v>-1.893481179560119e-05</v>
      </c>
      <c r="W969" s="51" t="n">
        <v>2.259185477893698e-07</v>
      </c>
      <c r="X969" s="51" t="n">
        <v>-2.774047863091851e-07</v>
      </c>
      <c r="Y969" s="51" t="n">
        <v>-4.381521898000535e-07</v>
      </c>
      <c r="Z969" s="51" t="n">
        <v>-1.317381587056781e-07</v>
      </c>
      <c r="AA969" s="51" t="n">
        <v>-5.690123966822321e-09</v>
      </c>
      <c r="AB969" s="51" t="n">
        <v>-1.38790264658941e-06</v>
      </c>
      <c r="AC969" s="51" t="n">
        <v>-9.3026497965449e-07</v>
      </c>
      <c r="AD969" s="51" t="n">
        <v>3.013497750270247e-06</v>
      </c>
      <c r="AE969" s="51" t="n">
        <v>2.064106644075379e-06</v>
      </c>
      <c r="AF969" s="51" t="n">
        <v>2.382016173341304e-06</v>
      </c>
      <c r="AG969" s="51" t="n">
        <v>-1.57788909707743e-06</v>
      </c>
      <c r="AH969" s="51" t="n">
        <v>-2.807322323890738e-06</v>
      </c>
      <c r="AI969" s="51" t="n">
        <v>-5.390709494637831e-05</v>
      </c>
      <c r="AJ969" s="51" t="n">
        <v>0.001302282115365611</v>
      </c>
      <c r="AK969" s="51" t="n">
        <v>-0.0005620530776353098</v>
      </c>
      <c r="AL969" s="51" t="n">
        <v>-0.0001800794315329682</v>
      </c>
      <c r="AM969" s="51" t="n">
        <v>3.019788710693884e-05</v>
      </c>
      <c r="AN969" s="51" t="n">
        <v>-0.001141232223100972</v>
      </c>
      <c r="AO969" s="51" t="n">
        <v>-3.95187634849338e-05</v>
      </c>
      <c r="AP969" s="51" t="n">
        <v>-1.407072883190123</v>
      </c>
      <c r="AQ969" s="51" t="n">
        <v>0.2707428296636096</v>
      </c>
      <c r="AR969" s="51" t="n">
        <v>-0.05528205514650859</v>
      </c>
      <c r="AS969" s="51" t="n">
        <v>0.1036186321250925</v>
      </c>
      <c r="AT969" s="51" t="n">
        <v>-0.0003909538756269628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</v>
      </c>
      <c r="BH969" s="51" t="n">
        <v>14</v>
      </c>
      <c r="BI969" s="51" t="n">
        <v>5.5</v>
      </c>
      <c r="BJ969" s="51" t="n">
        <v>0.7</v>
      </c>
      <c r="BK969" s="51" t="n">
        <v>0.4</v>
      </c>
      <c r="BL969" s="51" t="n">
        <v>0.02</v>
      </c>
      <c r="BM969" s="51" t="n">
        <v>0.1877198631439655</v>
      </c>
      <c r="BN969" s="51" t="n">
        <v>-0.03823277225120369</v>
      </c>
      <c r="BO969" s="51" t="n">
        <v>1.000831481427239</v>
      </c>
      <c r="BP969" s="51" t="n">
        <v>0.1877199582463207</v>
      </c>
      <c r="BQ969" s="51" t="n">
        <v>-0.03823192334177562</v>
      </c>
      <c r="BR969" s="51" t="n">
        <v>1.00083152913859</v>
      </c>
      <c r="BS969" s="51" t="n">
        <v>-9.510235512988352e-05</v>
      </c>
      <c r="BT969" s="51" t="n">
        <v>-0.0008489094280653142</v>
      </c>
      <c r="BU969" s="51" t="n">
        <v>-4.771135042602737e-05</v>
      </c>
      <c r="BV969" s="51" t="n">
        <v>0.0008555513122945372</v>
      </c>
    </row>
    <row r="970">
      <c r="A970" s="49" t="n">
        <v>62.48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-1.713680008832917</v>
      </c>
      <c r="F970" s="49" t="n">
        <v>-1.530789989154085</v>
      </c>
      <c r="G970" s="49" t="n">
        <v>-0.05701368286921767</v>
      </c>
      <c r="H970" s="49" t="n">
        <v>-1.48517999484933</v>
      </c>
      <c r="I970" s="49" t="n">
        <v>-6.213659999777536</v>
      </c>
      <c r="J970" s="49" t="n">
        <v>1.550190054263926</v>
      </c>
      <c r="K970" s="49" t="n">
        <v>-1.713681220927987</v>
      </c>
      <c r="L970" s="49" t="n">
        <v>-1.530791815187717</v>
      </c>
      <c r="M970" s="49" t="n">
        <v>-0.05701159021772877</v>
      </c>
      <c r="N970" s="49" t="n">
        <v>-1.485182091821278</v>
      </c>
      <c r="O970" s="49" t="n">
        <v>-6.213657669196927</v>
      </c>
      <c r="P970" s="49" t="n">
        <v>1.550208975197156</v>
      </c>
      <c r="Q970" s="49" t="n">
        <v>1.212095069647035e-06</v>
      </c>
      <c r="R970" s="49" t="n">
        <v>1.826033632301716e-06</v>
      </c>
      <c r="S970" s="49" t="n">
        <v>-2.092651488892761e-06</v>
      </c>
      <c r="T970" s="49" t="n">
        <v>2.096971948528648e-06</v>
      </c>
      <c r="U970" s="49" t="n">
        <v>-2.330580609388733e-06</v>
      </c>
      <c r="V970" s="49" t="n">
        <v>-1.892093322930499e-05</v>
      </c>
      <c r="W970" s="49" t="n">
        <v>1.968973382335812e-07</v>
      </c>
      <c r="X970" s="49" t="n">
        <v>-2.417697202147578e-07</v>
      </c>
      <c r="Y970" s="49" t="n">
        <v>-3.818677166837655e-07</v>
      </c>
      <c r="Z970" s="49" t="n">
        <v>-1.148152425730739e-07</v>
      </c>
      <c r="AA970" s="49" t="n">
        <v>-4.959180330076354e-09</v>
      </c>
      <c r="AB970" s="49" t="n">
        <v>-1.209614437452206e-06</v>
      </c>
      <c r="AC970" s="49" t="n">
        <v>-1.063457941032899e-06</v>
      </c>
      <c r="AD970" s="49" t="n">
        <v>3.333622400545372e-06</v>
      </c>
      <c r="AE970" s="49" t="n">
        <v>2.315413456666738e-06</v>
      </c>
      <c r="AF970" s="49" t="n">
        <v>2.584335129712963e-06</v>
      </c>
      <c r="AG970" s="49" t="n">
        <v>-1.667139606423328e-06</v>
      </c>
      <c r="AH970" s="49" t="n">
        <v>-2.640334580483045e-06</v>
      </c>
      <c r="AI970" s="49" t="n">
        <v>-4.852721878693544e-05</v>
      </c>
      <c r="AJ970" s="49" t="n">
        <v>0.001267549773336523</v>
      </c>
      <c r="AK970" s="49" t="n">
        <v>-0.0005776068775876259</v>
      </c>
      <c r="AL970" s="49" t="n">
        <v>-0.0001820911887522921</v>
      </c>
      <c r="AM970" s="49" t="n">
        <v>3.14922439695843e-05</v>
      </c>
      <c r="AN970" s="49" t="n">
        <v>-0.001141244565356607</v>
      </c>
      <c r="AO970" s="49" t="n">
        <v>-3.41949873802102e-05</v>
      </c>
      <c r="AP970" s="49" t="n">
        <v>-1.407106809838366</v>
      </c>
      <c r="AQ970" s="49" t="n">
        <v>0.2707276699894741</v>
      </c>
      <c r="AR970" s="49" t="n">
        <v>-0.05528402441826813</v>
      </c>
      <c r="AS970" s="49" t="n">
        <v>0.1036199047380718</v>
      </c>
      <c r="AT970" s="49" t="n">
        <v>-0.0003909692070718981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</v>
      </c>
      <c r="BH970" s="49" t="n">
        <v>14</v>
      </c>
      <c r="BI970" s="49" t="n">
        <v>5.5</v>
      </c>
      <c r="BJ970" s="49" t="n">
        <v>0.7</v>
      </c>
      <c r="BK970" s="49" t="n">
        <v>0.4</v>
      </c>
      <c r="BL970" s="49" t="n">
        <v>0.02</v>
      </c>
      <c r="BM970" s="49" t="n">
        <v>0.1877198638619854</v>
      </c>
      <c r="BN970" s="49" t="n">
        <v>-0.03823276742724636</v>
      </c>
      <c r="BO970" s="49" t="n">
        <v>1.000831481432617</v>
      </c>
      <c r="BP970" s="49" t="n">
        <v>0.1877199517602466</v>
      </c>
      <c r="BQ970" s="49" t="n">
        <v>-0.03823196829104142</v>
      </c>
      <c r="BR970" s="49" t="n">
        <v>1.000831528803328</v>
      </c>
      <c r="BS970" s="49" t="n">
        <v>-8.789826116961663e-05</v>
      </c>
      <c r="BT970" s="49" t="n">
        <v>-0.0007991362049458717</v>
      </c>
      <c r="BU970" s="49" t="n">
        <v>-4.737071157556727e-05</v>
      </c>
      <c r="BV970" s="49" t="n">
        <v>0.0008053500870348919</v>
      </c>
    </row>
    <row r="971">
      <c r="A971" s="51" t="n">
        <v>62.49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-1.713680007002022</v>
      </c>
      <c r="F971" s="51" t="n">
        <v>-1.530789991402236</v>
      </c>
      <c r="G971" s="51" t="n">
        <v>-0.05701368642010139</v>
      </c>
      <c r="H971" s="51" t="n">
        <v>-1.485179995916965</v>
      </c>
      <c r="I971" s="51" t="n">
        <v>-6.21365999982365</v>
      </c>
      <c r="J971" s="51" t="n">
        <v>1.550190043016052</v>
      </c>
      <c r="K971" s="51" t="n">
        <v>-1.713681232232926</v>
      </c>
      <c r="L971" s="51" t="n">
        <v>-1.530791780398105</v>
      </c>
      <c r="M971" s="51" t="n">
        <v>-0.05701156588191167</v>
      </c>
      <c r="N971" s="51" t="n">
        <v>-1.485182065231834</v>
      </c>
      <c r="O971" s="51" t="n">
        <v>-6.213657686239582</v>
      </c>
      <c r="P971" s="51" t="n">
        <v>1.550208950152992</v>
      </c>
      <c r="Q971" s="51" t="n">
        <v>1.225230904289276e-06</v>
      </c>
      <c r="R971" s="51" t="n">
        <v>1.788995868778898e-06</v>
      </c>
      <c r="S971" s="51" t="n">
        <v>-2.120538189716303e-06</v>
      </c>
      <c r="T971" s="51" t="n">
        <v>2.069314868569094e-06</v>
      </c>
      <c r="U971" s="51" t="n">
        <v>-2.31358406832527e-06</v>
      </c>
      <c r="V971" s="51" t="n">
        <v>-1.890713693986079e-05</v>
      </c>
      <c r="W971" s="51" t="n">
        <v>1.695696475494929e-07</v>
      </c>
      <c r="X971" s="51" t="n">
        <v>-2.08214121446155e-07</v>
      </c>
      <c r="Y971" s="51" t="n">
        <v>-3.288676972108091e-07</v>
      </c>
      <c r="Z971" s="51" t="n">
        <v>-9.887985516012597e-08</v>
      </c>
      <c r="AA971" s="51" t="n">
        <v>-4.27089058280226e-09</v>
      </c>
      <c r="AB971" s="51" t="n">
        <v>-1.04173015191112e-06</v>
      </c>
      <c r="AC971" s="51" t="n">
        <v>-1.175501303061197e-06</v>
      </c>
      <c r="AD971" s="51" t="n">
        <v>3.601355238297432e-06</v>
      </c>
      <c r="AE971" s="51" t="n">
        <v>2.524660365374611e-06</v>
      </c>
      <c r="AF971" s="51" t="n">
        <v>2.7404996679472e-06</v>
      </c>
      <c r="AG971" s="51" t="n">
        <v>-1.74143747004021e-06</v>
      </c>
      <c r="AH971" s="51" t="n">
        <v>-2.45722913667229e-06</v>
      </c>
      <c r="AI971" s="51" t="n">
        <v>-4.290189087440742e-05</v>
      </c>
      <c r="AJ971" s="51" t="n">
        <v>0.001231195075924583</v>
      </c>
      <c r="AK971" s="51" t="n">
        <v>-0.0005938942916300111</v>
      </c>
      <c r="AL971" s="51" t="n">
        <v>-0.0001841933315532037</v>
      </c>
      <c r="AM971" s="51" t="n">
        <v>3.284951395480391e-05</v>
      </c>
      <c r="AN971" s="51" t="n">
        <v>-0.001141260144431869</v>
      </c>
      <c r="AO971" s="51" t="n">
        <v>-2.852965127529e-05</v>
      </c>
      <c r="AP971" s="51" t="n">
        <v>-1.407142938498065</v>
      </c>
      <c r="AQ971" s="51" t="n">
        <v>0.2707115141137183</v>
      </c>
      <c r="AR971" s="51" t="n">
        <v>-0.05528612576006517</v>
      </c>
      <c r="AS971" s="51" t="n">
        <v>0.1036212550923604</v>
      </c>
      <c r="AT971" s="51" t="n">
        <v>-0.0003909866055678957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</v>
      </c>
      <c r="BH971" s="51" t="n">
        <v>14</v>
      </c>
      <c r="BI971" s="51" t="n">
        <v>5.5</v>
      </c>
      <c r="BJ971" s="51" t="n">
        <v>0.7</v>
      </c>
      <c r="BK971" s="51" t="n">
        <v>0.4</v>
      </c>
      <c r="BL971" s="51" t="n">
        <v>0.02</v>
      </c>
      <c r="BM971" s="51" t="n">
        <v>0.1877198644842321</v>
      </c>
      <c r="BN971" s="51" t="n">
        <v>-0.03823276324673322</v>
      </c>
      <c r="BO971" s="51" t="n">
        <v>1.000831481437277</v>
      </c>
      <c r="BP971" s="51" t="n">
        <v>0.1877199446625583</v>
      </c>
      <c r="BQ971" s="51" t="n">
        <v>-0.03823201742887247</v>
      </c>
      <c r="BR971" s="51" t="n">
        <v>1.000831528443237</v>
      </c>
      <c r="BS971" s="51" t="n">
        <v>-8.017832620055287e-05</v>
      </c>
      <c r="BT971" s="51" t="n">
        <v>-0.0007458178607477883</v>
      </c>
      <c r="BU971" s="51" t="n">
        <v>-4.700596045736916e-05</v>
      </c>
      <c r="BV971" s="51" t="n">
        <v>0.0007515865922974208</v>
      </c>
    </row>
    <row r="972">
      <c r="A972" s="49" t="n">
        <v>62.5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-1.713680005435646</v>
      </c>
      <c r="F972" s="49" t="n">
        <v>-1.530789993325586</v>
      </c>
      <c r="G972" s="49" t="n">
        <v>-0.05701368945797192</v>
      </c>
      <c r="H972" s="49" t="n">
        <v>-1.485179996830354</v>
      </c>
      <c r="I972" s="49" t="n">
        <v>-6.213659999863102</v>
      </c>
      <c r="J972" s="49" t="n">
        <v>1.550190033393211</v>
      </c>
      <c r="K972" s="49" t="n">
        <v>-1.713681244529408</v>
      </c>
      <c r="L972" s="49" t="n">
        <v>-1.530791743230835</v>
      </c>
      <c r="M972" s="49" t="n">
        <v>-0.0570115397103231</v>
      </c>
      <c r="N972" s="49" t="n">
        <v>-1.485182037285773</v>
      </c>
      <c r="O972" s="49" t="n">
        <v>-6.213657703923724</v>
      </c>
      <c r="P972" s="49" t="n">
        <v>1.55020892697895</v>
      </c>
      <c r="Q972" s="49" t="n">
        <v>1.239093762483989e-06</v>
      </c>
      <c r="R972" s="49" t="n">
        <v>1.749905249370798e-06</v>
      </c>
      <c r="S972" s="49" t="n">
        <v>-2.149747648824696e-06</v>
      </c>
      <c r="T972" s="49" t="n">
        <v>2.040455419072273e-06</v>
      </c>
      <c r="U972" s="49" t="n">
        <v>-2.295939378171852e-06</v>
      </c>
      <c r="V972" s="49" t="n">
        <v>-1.889358573836653e-05</v>
      </c>
      <c r="W972" s="49" t="n">
        <v>1.440054420883259e-07</v>
      </c>
      <c r="X972" s="49" t="n">
        <v>-1.768239015001585e-07</v>
      </c>
      <c r="Y972" s="49" t="n">
        <v>-2.792878259051337e-07</v>
      </c>
      <c r="Z972" s="49" t="n">
        <v>-8.397279541056624e-08</v>
      </c>
      <c r="AA972" s="49" t="n">
        <v>-3.627016935532447e-09</v>
      </c>
      <c r="AB972" s="49" t="n">
        <v>-8.846796195857471e-07</v>
      </c>
      <c r="AC972" s="49" t="n">
        <v>-1.263732150263205e-06</v>
      </c>
      <c r="AD972" s="49" t="n">
        <v>3.815041770851199e-06</v>
      </c>
      <c r="AE972" s="49" t="n">
        <v>2.686697078435943e-06</v>
      </c>
      <c r="AF972" s="49" t="n">
        <v>2.863320157041587e-06</v>
      </c>
      <c r="AG972" s="49" t="n">
        <v>-1.796845702878259e-06</v>
      </c>
      <c r="AH972" s="49" t="n">
        <v>-2.289005699559251e-06</v>
      </c>
      <c r="AI972" s="49" t="n">
        <v>-3.712751850429831e-05</v>
      </c>
      <c r="AJ972" s="49" t="n">
        <v>0.001193703710852797</v>
      </c>
      <c r="AK972" s="49" t="n">
        <v>-0.0006106657149937203</v>
      </c>
      <c r="AL972" s="49" t="n">
        <v>-0.0001863626883334826</v>
      </c>
      <c r="AM972" s="49" t="n">
        <v>3.425489297407245e-05</v>
      </c>
      <c r="AN972" s="49" t="n">
        <v>-0.001141285126044784</v>
      </c>
      <c r="AO972" s="49" t="n">
        <v>-2.260945128413142e-05</v>
      </c>
      <c r="AP972" s="49" t="n">
        <v>-1.407180786724719</v>
      </c>
      <c r="AQ972" s="49" t="n">
        <v>0.2706945786709602</v>
      </c>
      <c r="AR972" s="49" t="n">
        <v>-0.05528832065573604</v>
      </c>
      <c r="AS972" s="49" t="n">
        <v>0.1036226706007715</v>
      </c>
      <c r="AT972" s="49" t="n">
        <v>-0.0003910051202376407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</v>
      </c>
      <c r="BH972" s="49" t="n">
        <v>14</v>
      </c>
      <c r="BI972" s="49" t="n">
        <v>5.5</v>
      </c>
      <c r="BJ972" s="49" t="n">
        <v>0.7</v>
      </c>
      <c r="BK972" s="49" t="n">
        <v>0.4</v>
      </c>
      <c r="BL972" s="49" t="n">
        <v>0.02</v>
      </c>
      <c r="BM972" s="49" t="n">
        <v>0.1877198650165798</v>
      </c>
      <c r="BN972" s="49" t="n">
        <v>-0.03823275967019891</v>
      </c>
      <c r="BO972" s="49" t="n">
        <v>1.000831481441264</v>
      </c>
      <c r="BP972" s="49" t="n">
        <v>0.187719937068809</v>
      </c>
      <c r="BQ972" s="49" t="n">
        <v>-0.03823206996317539</v>
      </c>
      <c r="BR972" s="49" t="n">
        <v>1.000831528062855</v>
      </c>
      <c r="BS972" s="49" t="n">
        <v>-7.205222929407284e-05</v>
      </c>
      <c r="BT972" s="49" t="n">
        <v>-0.0006897070235142855</v>
      </c>
      <c r="BU972" s="49" t="n">
        <v>-4.662159192037052e-05</v>
      </c>
      <c r="BV972" s="49" t="n">
        <v>0.0006950258087757391</v>
      </c>
    </row>
    <row r="973">
      <c r="A973" s="51" t="n">
        <v>62.51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-1.713680004115799</v>
      </c>
      <c r="F973" s="51" t="n">
        <v>-1.530789994946221</v>
      </c>
      <c r="G973" s="51" t="n">
        <v>-0.05701369201771571</v>
      </c>
      <c r="H973" s="51" t="n">
        <v>-1.485179997599986</v>
      </c>
      <c r="I973" s="51" t="n">
        <v>-6.213659999896345</v>
      </c>
      <c r="J973" s="51" t="n">
        <v>1.550190025284898</v>
      </c>
      <c r="K973" s="51" t="n">
        <v>-1.713681257606674</v>
      </c>
      <c r="L973" s="51" t="n">
        <v>-1.530791704243618</v>
      </c>
      <c r="M973" s="51" t="n">
        <v>-0.05701151215770035</v>
      </c>
      <c r="N973" s="51" t="n">
        <v>-1.485182008291234</v>
      </c>
      <c r="O973" s="51" t="n">
        <v>-6.21365772198716</v>
      </c>
      <c r="P973" s="51" t="n">
        <v>1.550208905102397</v>
      </c>
      <c r="Q973" s="51" t="n">
        <v>1.253490875097185e-06</v>
      </c>
      <c r="R973" s="51" t="n">
        <v>1.70929739651271e-06</v>
      </c>
      <c r="S973" s="51" t="n">
        <v>-2.179860015355528e-06</v>
      </c>
      <c r="T973" s="51" t="n">
        <v>2.010691247278373e-06</v>
      </c>
      <c r="U973" s="51" t="n">
        <v>-2.277909184833504e-06</v>
      </c>
      <c r="V973" s="51" t="n">
        <v>-1.8879817498485e-05</v>
      </c>
      <c r="W973" s="51" t="n">
        <v>1.202754878166804e-07</v>
      </c>
      <c r="X973" s="51" t="n">
        <v>-1.476859537192856e-07</v>
      </c>
      <c r="Y973" s="51" t="n">
        <v>-2.332653480851887e-07</v>
      </c>
      <c r="Z973" s="51" t="n">
        <v>-7.013532854177986e-08</v>
      </c>
      <c r="AA973" s="51" t="n">
        <v>-3.029341738347436e-09</v>
      </c>
      <c r="AB973" s="51" t="n">
        <v>-7.388975824338534e-07</v>
      </c>
      <c r="AC973" s="51" t="n">
        <v>-1.332934757386126e-06</v>
      </c>
      <c r="AD973" s="51" t="n">
        <v>3.971004673508277e-06</v>
      </c>
      <c r="AE973" s="51" t="n">
        <v>2.805398079433171e-06</v>
      </c>
      <c r="AF973" s="51" t="n">
        <v>2.949310894932765e-06</v>
      </c>
      <c r="AG973" s="51" t="n">
        <v>-1.822892619029104e-06</v>
      </c>
      <c r="AH973" s="51" t="n">
        <v>-2.15244682685552e-06</v>
      </c>
      <c r="AI973" s="51" t="n">
        <v>-3.125708418766682e-05</v>
      </c>
      <c r="AJ973" s="51" t="n">
        <v>0.001155602661134164</v>
      </c>
      <c r="AK973" s="51" t="n">
        <v>-0.0006277073259416359</v>
      </c>
      <c r="AL973" s="51" t="n">
        <v>-0.0001885761769816955</v>
      </c>
      <c r="AM973" s="51" t="n">
        <v>3.568273664255867e-05</v>
      </c>
      <c r="AN973" s="51" t="n">
        <v>-0.001141300686348389</v>
      </c>
      <c r="AO973" s="51" t="n">
        <v>-1.65301760615133e-05</v>
      </c>
      <c r="AP973" s="51" t="n">
        <v>-1.407219867165101</v>
      </c>
      <c r="AQ973" s="51" t="n">
        <v>0.2706771137125478</v>
      </c>
      <c r="AR973" s="51" t="n">
        <v>-0.05529058548527584</v>
      </c>
      <c r="AS973" s="51" t="n">
        <v>0.1036241353422914</v>
      </c>
      <c r="AT973" s="51" t="n">
        <v>-0.0003910227345975416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</v>
      </c>
      <c r="BH973" s="51" t="n">
        <v>14</v>
      </c>
      <c r="BI973" s="51" t="n">
        <v>5.5</v>
      </c>
      <c r="BJ973" s="51" t="n">
        <v>0.7</v>
      </c>
      <c r="BK973" s="51" t="n">
        <v>0.4</v>
      </c>
      <c r="BL973" s="51" t="n">
        <v>0.02</v>
      </c>
      <c r="BM973" s="51" t="n">
        <v>0.1877198654651419</v>
      </c>
      <c r="BN973" s="51" t="n">
        <v>-0.03823275665657109</v>
      </c>
      <c r="BO973" s="51" t="n">
        <v>1.000831481444623</v>
      </c>
      <c r="BP973" s="51" t="n">
        <v>0.1877199290967301</v>
      </c>
      <c r="BQ973" s="51" t="n">
        <v>-0.03823212508152377</v>
      </c>
      <c r="BR973" s="51" t="n">
        <v>1.00083152766742</v>
      </c>
      <c r="BS973" s="51" t="n">
        <v>-6.363158822075832e-05</v>
      </c>
      <c r="BT973" s="51" t="n">
        <v>-0.0006315750473231962</v>
      </c>
      <c r="BU973" s="51" t="n">
        <v>-4.62227969233453e-05</v>
      </c>
      <c r="BV973" s="51" t="n">
        <v>0.0006364531140439259</v>
      </c>
    </row>
    <row r="974">
      <c r="A974" s="49" t="n">
        <v>62.52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-1.713680003023783</v>
      </c>
      <c r="F974" s="49" t="n">
        <v>-1.530789996287105</v>
      </c>
      <c r="G974" s="49" t="n">
        <v>-0.05701369413559935</v>
      </c>
      <c r="H974" s="49" t="n">
        <v>-1.485179998236765</v>
      </c>
      <c r="I974" s="49" t="n">
        <v>-6.213659999923849</v>
      </c>
      <c r="J974" s="49" t="n">
        <v>1.550190018576233</v>
      </c>
      <c r="K974" s="49" t="n">
        <v>-1.713681271266136</v>
      </c>
      <c r="L974" s="49" t="n">
        <v>-1.530791664021673</v>
      </c>
      <c r="M974" s="49" t="n">
        <v>-0.05701148365208483</v>
      </c>
      <c r="N974" s="49" t="n">
        <v>-1.485181978717996</v>
      </c>
      <c r="O974" s="49" t="n">
        <v>-6.213657740183882</v>
      </c>
      <c r="P974" s="49" t="n">
        <v>1.550208884686592</v>
      </c>
      <c r="Q974" s="49" t="n">
        <v>1.268242352470139e-06</v>
      </c>
      <c r="R974" s="49" t="n">
        <v>1.667734568666646e-06</v>
      </c>
      <c r="S974" s="49" t="n">
        <v>-2.210483514515638e-06</v>
      </c>
      <c r="T974" s="49" t="n">
        <v>1.980481230345887e-06</v>
      </c>
      <c r="U974" s="49" t="n">
        <v>-2.259739967591656e-06</v>
      </c>
      <c r="V974" s="49" t="n">
        <v>-1.886611035906149e-05</v>
      </c>
      <c r="W974" s="49" t="n">
        <v>9.845135031663014e-08</v>
      </c>
      <c r="X974" s="49" t="n">
        <v>-1.208881532916805e-07</v>
      </c>
      <c r="Y974" s="49" t="n">
        <v>-1.909390598640588e-07</v>
      </c>
      <c r="Z974" s="49" t="n">
        <v>-5.740918604479846e-08</v>
      </c>
      <c r="AA974" s="49" t="n">
        <v>-2.479667480877561e-09</v>
      </c>
      <c r="AB974" s="49" t="n">
        <v>-6.048236947518064e-07</v>
      </c>
      <c r="AC974" s="49" t="n">
        <v>-1.381778049920341e-06</v>
      </c>
      <c r="AD974" s="49" t="n">
        <v>4.06804975895652e-06</v>
      </c>
      <c r="AE974" s="49" t="n">
        <v>2.88116076460363e-06</v>
      </c>
      <c r="AF974" s="49" t="n">
        <v>2.986025687905323e-06</v>
      </c>
      <c r="AG974" s="49" t="n">
        <v>-1.825890795157043e-06</v>
      </c>
      <c r="AH974" s="49" t="n">
        <v>-2.005677428228549e-06</v>
      </c>
      <c r="AI974" s="49" t="n">
        <v>-2.536101872285656e-05</v>
      </c>
      <c r="AJ974" s="49" t="n">
        <v>0.001117419070744061</v>
      </c>
      <c r="AK974" s="49" t="n">
        <v>-0.0006448125188444713</v>
      </c>
      <c r="AL974" s="49" t="n">
        <v>-0.0001907922647943128</v>
      </c>
      <c r="AM974" s="49" t="n">
        <v>3.711359576451438e-05</v>
      </c>
      <c r="AN974" s="49" t="n">
        <v>-0.001141318567586433</v>
      </c>
      <c r="AO974" s="49" t="n">
        <v>-1.034480112908207e-05</v>
      </c>
      <c r="AP974" s="49" t="n">
        <v>-1.407259651334034</v>
      </c>
      <c r="AQ974" s="49" t="n">
        <v>0.2706593339034007</v>
      </c>
      <c r="AR974" s="49" t="n">
        <v>-0.05529289581548456</v>
      </c>
      <c r="AS974" s="49" t="n">
        <v>0.1036256242316473</v>
      </c>
      <c r="AT974" s="49" t="n">
        <v>-0.00039104177705903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</v>
      </c>
      <c r="BH974" s="49" t="n">
        <v>14</v>
      </c>
      <c r="BI974" s="49" t="n">
        <v>5.5</v>
      </c>
      <c r="BJ974" s="49" t="n">
        <v>0.7</v>
      </c>
      <c r="BK974" s="49" t="n">
        <v>0.4</v>
      </c>
      <c r="BL974" s="49" t="n">
        <v>0.02</v>
      </c>
      <c r="BM974" s="49" t="n">
        <v>0.1877198658362737</v>
      </c>
      <c r="BN974" s="49" t="n">
        <v>-0.03823275416315243</v>
      </c>
      <c r="BO974" s="49" t="n">
        <v>1.000831481447402</v>
      </c>
      <c r="BP974" s="49" t="n">
        <v>0.1877199208673927</v>
      </c>
      <c r="BQ974" s="49" t="n">
        <v>-0.038232181947974</v>
      </c>
      <c r="BR974" s="49" t="n">
        <v>1.000831527262667</v>
      </c>
      <c r="BS974" s="49" t="n">
        <v>-5.503111902283031e-05</v>
      </c>
      <c r="BT974" s="49" t="n">
        <v>-0.0005722151784279261</v>
      </c>
      <c r="BU974" s="49" t="n">
        <v>-4.581526447111628e-05</v>
      </c>
      <c r="BV974" s="49" t="n">
        <v>0.0005766781363488359</v>
      </c>
    </row>
    <row r="975">
      <c r="A975" s="51" t="n">
        <v>62.53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-1.713680002140178</v>
      </c>
      <c r="F975" s="51" t="n">
        <v>-1.530789997372081</v>
      </c>
      <c r="G975" s="51" t="n">
        <v>-0.05701369584928519</v>
      </c>
      <c r="H975" s="51" t="n">
        <v>-1.485179998752015</v>
      </c>
      <c r="I975" s="51" t="n">
        <v>-6.213659999946104</v>
      </c>
      <c r="J975" s="51" t="n">
        <v>1.550190013147916</v>
      </c>
      <c r="K975" s="51" t="n">
        <v>-1.713681285273717</v>
      </c>
      <c r="L975" s="51" t="n">
        <v>-1.530791623138531</v>
      </c>
      <c r="M975" s="51" t="n">
        <v>-0.05701145466447397</v>
      </c>
      <c r="N975" s="51" t="n">
        <v>-1.485181948952115</v>
      </c>
      <c r="O975" s="51" t="n">
        <v>-6.21365775830416</v>
      </c>
      <c r="P975" s="51" t="n">
        <v>1.550208865606331</v>
      </c>
      <c r="Q975" s="51" t="n">
        <v>1.283133538310111e-06</v>
      </c>
      <c r="R975" s="51" t="n">
        <v>1.625766450352728e-06</v>
      </c>
      <c r="S975" s="51" t="n">
        <v>-2.24118481122193e-06</v>
      </c>
      <c r="T975" s="51" t="n">
        <v>1.950200100298005e-06</v>
      </c>
      <c r="U975" s="51" t="n">
        <v>-2.241641944067396e-06</v>
      </c>
      <c r="V975" s="51" t="n">
        <v>-1.885245841570793e-05</v>
      </c>
      <c r="W975" s="51" t="n">
        <v>7.860539478570211e-08</v>
      </c>
      <c r="X975" s="51" t="n">
        <v>-9.651935725124317e-08</v>
      </c>
      <c r="Y975" s="51" t="n">
        <v>-1.524493081493016e-07</v>
      </c>
      <c r="Z975" s="51" t="n">
        <v>-4.583656568430016e-08</v>
      </c>
      <c r="AA975" s="51" t="n">
        <v>-1.979816792300209e-09</v>
      </c>
      <c r="AB975" s="51" t="n">
        <v>-4.82902523174576e-07</v>
      </c>
      <c r="AC975" s="51" t="n">
        <v>-1.405007335246726e-06</v>
      </c>
      <c r="AD975" s="51" t="n">
        <v>4.108897941131751e-06</v>
      </c>
      <c r="AE975" s="51" t="n">
        <v>2.906788634692763e-06</v>
      </c>
      <c r="AF975" s="51" t="n">
        <v>2.99062850471119e-06</v>
      </c>
      <c r="AG975" s="51" t="n">
        <v>-1.809992149188078e-06</v>
      </c>
      <c r="AH975" s="51" t="n">
        <v>-1.876935279416896e-06</v>
      </c>
      <c r="AI975" s="51" t="n">
        <v>-1.954628093697029e-05</v>
      </c>
      <c r="AJ975" s="51" t="n">
        <v>0.001079620137141275</v>
      </c>
      <c r="AK975" s="51" t="n">
        <v>-0.0006617170740263888</v>
      </c>
      <c r="AL975" s="51" t="n">
        <v>-0.000192991127866012</v>
      </c>
      <c r="AM975" s="51" t="n">
        <v>3.853132727481163e-05</v>
      </c>
      <c r="AN975" s="51" t="n">
        <v>-0.001141338209270353</v>
      </c>
      <c r="AO975" s="51" t="n">
        <v>-4.124142466900571e-06</v>
      </c>
      <c r="AP975" s="51" t="n">
        <v>-1.4072996108908</v>
      </c>
      <c r="AQ975" s="51" t="n">
        <v>0.2706414475009241</v>
      </c>
      <c r="AR975" s="51" t="n">
        <v>-0.05529521171772096</v>
      </c>
      <c r="AS975" s="51" t="n">
        <v>0.1036271181579354</v>
      </c>
      <c r="AT975" s="51" t="n">
        <v>-0.0003910600862612795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</v>
      </c>
      <c r="BH975" s="51" t="n">
        <v>14</v>
      </c>
      <c r="BI975" s="51" t="n">
        <v>5.5</v>
      </c>
      <c r="BJ975" s="51" t="n">
        <v>0.7</v>
      </c>
      <c r="BK975" s="51" t="n">
        <v>0.4</v>
      </c>
      <c r="BL975" s="51" t="n">
        <v>0.02</v>
      </c>
      <c r="BM975" s="51" t="n">
        <v>0.187719866136575</v>
      </c>
      <c r="BN975" s="51" t="n">
        <v>-0.03823275214560229</v>
      </c>
      <c r="BO975" s="51" t="n">
        <v>1.000831481449651</v>
      </c>
      <c r="BP975" s="51" t="n">
        <v>0.1877199125033381</v>
      </c>
      <c r="BQ975" s="51" t="n">
        <v>-0.03823223972059192</v>
      </c>
      <c r="BR975" s="51" t="n">
        <v>1.000831526853678</v>
      </c>
      <c r="BS975" s="51" t="n">
        <v>-4.636676306790655e-05</v>
      </c>
      <c r="BT975" s="51" t="n">
        <v>-0.0005124250103683003</v>
      </c>
      <c r="BU975" s="51" t="n">
        <v>-4.540402720465408e-05</v>
      </c>
      <c r="BV975" s="51" t="n">
        <v>0.0005165179509511253</v>
      </c>
    </row>
    <row r="976">
      <c r="A976" s="49" t="n">
        <v>62.54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-1.713680001444838</v>
      </c>
      <c r="F976" s="49" t="n">
        <v>-1.530789998225888</v>
      </c>
      <c r="G976" s="49" t="n">
        <v>-0.05701369719784679</v>
      </c>
      <c r="H976" s="49" t="n">
        <v>-1.485179999157484</v>
      </c>
      <c r="I976" s="49" t="n">
        <v>-6.213659999963618</v>
      </c>
      <c r="J976" s="49" t="n">
        <v>1.550190008876176</v>
      </c>
      <c r="K976" s="49" t="n">
        <v>-1.713681299396864</v>
      </c>
      <c r="L976" s="49" t="n">
        <v>-1.530791582166891</v>
      </c>
      <c r="M976" s="49" t="n">
        <v>-0.05701142566216945</v>
      </c>
      <c r="N976" s="49" t="n">
        <v>-1.485181919372231</v>
      </c>
      <c r="O976" s="49" t="n">
        <v>-6.213657776140419</v>
      </c>
      <c r="P976" s="49" t="n">
        <v>1.550208847709772</v>
      </c>
      <c r="Q976" s="49" t="n">
        <v>1.297952025858251e-06</v>
      </c>
      <c r="R976" s="49" t="n">
        <v>1.583941002802902e-06</v>
      </c>
      <c r="S976" s="49" t="n">
        <v>-2.271535677340897e-06</v>
      </c>
      <c r="T976" s="49" t="n">
        <v>1.920214746764515e-06</v>
      </c>
      <c r="U976" s="49" t="n">
        <v>-2.223823199365427e-06</v>
      </c>
      <c r="V976" s="49" t="n">
        <v>-1.883883359576899e-05</v>
      </c>
      <c r="W976" s="49" t="n">
        <v>6.081078603682928e-08</v>
      </c>
      <c r="X976" s="49" t="n">
        <v>-7.466940447744608e-08</v>
      </c>
      <c r="Y976" s="49" t="n">
        <v>-1.179379906430963e-07</v>
      </c>
      <c r="Z976" s="49" t="n">
        <v>-3.546013149859263e-08</v>
      </c>
      <c r="AA976" s="49" t="n">
        <v>-1.531632441342367e-09</v>
      </c>
      <c r="AB976" s="49" t="n">
        <v>-3.735835466754634e-07</v>
      </c>
      <c r="AC976" s="49" t="n">
        <v>-1.407003146368564e-06</v>
      </c>
      <c r="AD976" s="49" t="n">
        <v>4.091573944182137e-06</v>
      </c>
      <c r="AE976" s="49" t="n">
        <v>2.888443232017647e-06</v>
      </c>
      <c r="AF976" s="49" t="n">
        <v>2.952893345832064e-06</v>
      </c>
      <c r="AG976" s="49" t="n">
        <v>-1.771627541395605e-06</v>
      </c>
      <c r="AH976" s="49" t="n">
        <v>-1.762700962918773e-06</v>
      </c>
      <c r="AI976" s="49" t="n">
        <v>-1.387710441509411e-05</v>
      </c>
      <c r="AJ976" s="49" t="n">
        <v>0.001042714887415984</v>
      </c>
      <c r="AK976" s="49" t="n">
        <v>-0.0006782116203293279</v>
      </c>
      <c r="AL976" s="49" t="n">
        <v>-0.0001951411354647549</v>
      </c>
      <c r="AM976" s="49" t="n">
        <v>3.991752668230154e-05</v>
      </c>
      <c r="AN976" s="49" t="n">
        <v>-0.001141358489087345</v>
      </c>
      <c r="AO976" s="49" t="n">
        <v>2.025419614949675e-06</v>
      </c>
      <c r="AP976" s="49" t="n">
        <v>-1.407339276884551</v>
      </c>
      <c r="AQ976" s="49" t="n">
        <v>0.2706237190905461</v>
      </c>
      <c r="AR976" s="49" t="n">
        <v>-0.05529751222703327</v>
      </c>
      <c r="AS976" s="49" t="n">
        <v>0.1036286005398547</v>
      </c>
      <c r="AT976" s="49" t="n">
        <v>-0.0003910790784100531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</v>
      </c>
      <c r="BH976" s="49" t="n">
        <v>14</v>
      </c>
      <c r="BI976" s="49" t="n">
        <v>5.5</v>
      </c>
      <c r="BJ976" s="49" t="n">
        <v>0.7</v>
      </c>
      <c r="BK976" s="49" t="n">
        <v>0.4</v>
      </c>
      <c r="BL976" s="49" t="n">
        <v>0.02</v>
      </c>
      <c r="BM976" s="49" t="n">
        <v>0.1877198663728931</v>
      </c>
      <c r="BN976" s="49" t="n">
        <v>-0.03823275055791881</v>
      </c>
      <c r="BO976" s="49" t="n">
        <v>1.000831481451421</v>
      </c>
      <c r="BP976" s="49" t="n">
        <v>0.1877199041265723</v>
      </c>
      <c r="BQ976" s="49" t="n">
        <v>-0.03823229756113187</v>
      </c>
      <c r="BR976" s="49" t="n">
        <v>1.000831526445535</v>
      </c>
      <c r="BS976" s="49" t="n">
        <v>-3.775367923841699e-05</v>
      </c>
      <c r="BT976" s="49" t="n">
        <v>-0.000452996786942661</v>
      </c>
      <c r="BU976" s="49" t="n">
        <v>-4.499411332403724e-05</v>
      </c>
      <c r="BV976" s="49" t="n">
        <v>0.0004567886814602877</v>
      </c>
    </row>
    <row r="977">
      <c r="A977" s="51" t="n">
        <v>62.55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-1.713680000916879</v>
      </c>
      <c r="F977" s="51" t="n">
        <v>-1.530789998874168</v>
      </c>
      <c r="G977" s="51" t="n">
        <v>-0.05701369822178443</v>
      </c>
      <c r="H977" s="51" t="n">
        <v>-1.485179999465349</v>
      </c>
      <c r="I977" s="51" t="n">
        <v>-6.213659999976915</v>
      </c>
      <c r="J977" s="51" t="n">
        <v>1.550190005632723</v>
      </c>
      <c r="K977" s="51" t="n">
        <v>-1.713681313429621</v>
      </c>
      <c r="L977" s="51" t="n">
        <v>-1.530791541684633</v>
      </c>
      <c r="M977" s="51" t="n">
        <v>-0.05701139707235266</v>
      </c>
      <c r="N977" s="51" t="n">
        <v>-1.485181890403853</v>
      </c>
      <c r="O977" s="51" t="n">
        <v>-6.213657793464358</v>
      </c>
      <c r="P977" s="51" t="n">
        <v>1.5502088308507</v>
      </c>
      <c r="Q977" s="51" t="n">
        <v>1.312512742268623e-06</v>
      </c>
      <c r="R977" s="51" t="n">
        <v>1.542810465382516e-06</v>
      </c>
      <c r="S977" s="51" t="n">
        <v>-2.301149431775673e-06</v>
      </c>
      <c r="T977" s="51" t="n">
        <v>1.890938504223172e-06</v>
      </c>
      <c r="U977" s="51" t="n">
        <v>-2.20651255755655e-06</v>
      </c>
      <c r="V977" s="51" t="n">
        <v>-1.882521797624825e-05</v>
      </c>
      <c r="W977" s="51" t="n">
        <v>4.514148849842504e-08</v>
      </c>
      <c r="X977" s="51" t="n">
        <v>-5.542911569551758e-08</v>
      </c>
      <c r="Y977" s="51" t="n">
        <v>-8.754855584212234e-08</v>
      </c>
      <c r="Z977" s="51" t="n">
        <v>-2.632301379963003e-08</v>
      </c>
      <c r="AA977" s="51" t="n">
        <v>-1.136977336280195e-09</v>
      </c>
      <c r="AB977" s="51" t="n">
        <v>-2.773211565665346e-07</v>
      </c>
      <c r="AC977" s="51" t="n">
        <v>-1.389065052646887e-06</v>
      </c>
      <c r="AD977" s="51" t="n">
        <v>4.016724532982652e-06</v>
      </c>
      <c r="AE977" s="51" t="n">
        <v>2.828470781009819e-06</v>
      </c>
      <c r="AF977" s="51" t="n">
        <v>2.872223032595982e-06</v>
      </c>
      <c r="AG977" s="51" t="n">
        <v>-1.710001659395964e-06</v>
      </c>
      <c r="AH977" s="51" t="n">
        <v>-1.663064959771558e-06</v>
      </c>
      <c r="AI977" s="51" t="n">
        <v>-8.413977064552393e-06</v>
      </c>
      <c r="AJ977" s="51" t="n">
        <v>0.001007195312817663</v>
      </c>
      <c r="AK977" s="51" t="n">
        <v>-0.0006941025490001763</v>
      </c>
      <c r="AL977" s="51" t="n">
        <v>-0.000197210143545688</v>
      </c>
      <c r="AM977" s="51" t="n">
        <v>4.125244306912946e-05</v>
      </c>
      <c r="AN977" s="51" t="n">
        <v>-0.001141378696199285</v>
      </c>
      <c r="AO977" s="51" t="n">
        <v>8.039921912061931e-06</v>
      </c>
      <c r="AP977" s="51" t="n">
        <v>-1.407378138709113</v>
      </c>
      <c r="AQ977" s="51" t="n">
        <v>0.2706063588412066</v>
      </c>
      <c r="AR977" s="51" t="n">
        <v>-0.05529976552807261</v>
      </c>
      <c r="AS977" s="51" t="n">
        <v>0.103630052808311</v>
      </c>
      <c r="AT977" s="51" t="n">
        <v>-0.0003910978064074258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</v>
      </c>
      <c r="BH977" s="51" t="n">
        <v>14</v>
      </c>
      <c r="BI977" s="51" t="n">
        <v>5.5</v>
      </c>
      <c r="BJ977" s="51" t="n">
        <v>0.7</v>
      </c>
      <c r="BK977" s="51" t="n">
        <v>0.4</v>
      </c>
      <c r="BL977" s="51" t="n">
        <v>0.02</v>
      </c>
      <c r="BM977" s="51" t="n">
        <v>0.1877198665523249</v>
      </c>
      <c r="BN977" s="51" t="n">
        <v>-0.03823274935242046</v>
      </c>
      <c r="BO977" s="51" t="n">
        <v>1.000831481452765</v>
      </c>
      <c r="BP977" s="51" t="n">
        <v>0.187719895856732</v>
      </c>
      <c r="BQ977" s="51" t="n">
        <v>-0.03823235464490971</v>
      </c>
      <c r="BR977" s="51" t="n">
        <v>1.00083152604376</v>
      </c>
      <c r="BS977" s="51" t="n">
        <v>-2.930440709536519e-05</v>
      </c>
      <c r="BT977" s="51" t="n">
        <v>-0.0003947075107521569</v>
      </c>
      <c r="BU977" s="51" t="n">
        <v>-4.459099489650953e-05</v>
      </c>
      <c r="BV977" s="51" t="n">
        <v>0.0003982977832542324</v>
      </c>
    </row>
    <row r="978">
      <c r="A978" s="49" t="n">
        <v>62.56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-1.713680000534674</v>
      </c>
      <c r="F978" s="49" t="n">
        <v>-1.530789999343475</v>
      </c>
      <c r="G978" s="49" t="n">
        <v>-0.05701369896304067</v>
      </c>
      <c r="H978" s="49" t="n">
        <v>-1.48517999968822</v>
      </c>
      <c r="I978" s="49" t="n">
        <v>-6.213659999986542</v>
      </c>
      <c r="J978" s="49" t="n">
        <v>1.5501900032847</v>
      </c>
      <c r="K978" s="49" t="n">
        <v>-1.713681327157246</v>
      </c>
      <c r="L978" s="49" t="n">
        <v>-1.530791502245691</v>
      </c>
      <c r="M978" s="49" t="n">
        <v>-0.05701136932759823</v>
      </c>
      <c r="N978" s="49" t="n">
        <v>-1.485181862416028</v>
      </c>
      <c r="O978" s="49" t="n">
        <v>-6.213657810067553</v>
      </c>
      <c r="P978" s="49" t="n">
        <v>1.550208814872268</v>
      </c>
      <c r="Q978" s="49" t="n">
        <v>1.326622571573566e-06</v>
      </c>
      <c r="R978" s="49" t="n">
        <v>1.502902215788637e-06</v>
      </c>
      <c r="S978" s="49" t="n">
        <v>-2.329635442437084e-06</v>
      </c>
      <c r="T978" s="49" t="n">
        <v>1.862727807333542e-06</v>
      </c>
      <c r="U978" s="49" t="n">
        <v>-2.189918989259354e-06</v>
      </c>
      <c r="V978" s="49" t="n">
        <v>-1.881158756811274e-05</v>
      </c>
      <c r="W978" s="49" t="n">
        <v>3.167226621432224e-08</v>
      </c>
      <c r="X978" s="49" t="n">
        <v>-3.889029347633322e-08</v>
      </c>
      <c r="Y978" s="49" t="n">
        <v>-6.142600303774839e-08</v>
      </c>
      <c r="Z978" s="49" t="n">
        <v>-1.846880917302654e-08</v>
      </c>
      <c r="AA978" s="49" t="n">
        <v>-7.977345249377564e-10</v>
      </c>
      <c r="AB978" s="49" t="n">
        <v>-1.945746564979158e-07</v>
      </c>
      <c r="AC978" s="49" t="n">
        <v>-1.348567709297515e-06</v>
      </c>
      <c r="AD978" s="49" t="n">
        <v>3.888155236635965e-06</v>
      </c>
      <c r="AE978" s="49" t="n">
        <v>2.724035032072142e-06</v>
      </c>
      <c r="AF978" s="49" t="n">
        <v>2.759111610862877e-06</v>
      </c>
      <c r="AG978" s="49" t="n">
        <v>-1.629370909957866e-06</v>
      </c>
      <c r="AH978" s="49" t="n">
        <v>-1.579260585631449e-06</v>
      </c>
      <c r="AI978" s="49" t="n">
        <v>-3.240681061062286e-06</v>
      </c>
      <c r="AJ978" s="49" t="n">
        <v>0.0009734914781111301</v>
      </c>
      <c r="AK978" s="49" t="n">
        <v>-0.0007091698606838048</v>
      </c>
      <c r="AL978" s="49" t="n">
        <v>-0.0001991770879843919</v>
      </c>
      <c r="AM978" s="49" t="n">
        <v>4.251969606126226e-05</v>
      </c>
      <c r="AN978" s="49" t="n">
        <v>-0.001141397859300893</v>
      </c>
      <c r="AO978" s="49" t="n">
        <v>1.385875449767468e-05</v>
      </c>
      <c r="AP978" s="49" t="n">
        <v>-1.40741570302113</v>
      </c>
      <c r="AQ978" s="49" t="n">
        <v>0.2705895617286243</v>
      </c>
      <c r="AR978" s="49" t="n">
        <v>-0.05530194039479755</v>
      </c>
      <c r="AS978" s="49" t="n">
        <v>0.1036314555488237</v>
      </c>
      <c r="AT978" s="49" t="n">
        <v>-0.0003911151662640806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</v>
      </c>
      <c r="BH978" s="49" t="n">
        <v>14</v>
      </c>
      <c r="BI978" s="49" t="n">
        <v>5.5</v>
      </c>
      <c r="BJ978" s="49" t="n">
        <v>0.7</v>
      </c>
      <c r="BK978" s="49" t="n">
        <v>0.4</v>
      </c>
      <c r="BL978" s="49" t="n">
        <v>0.02</v>
      </c>
      <c r="BM978" s="49" t="n">
        <v>0.1877198666822206</v>
      </c>
      <c r="BN978" s="49" t="n">
        <v>-0.03823274847972734</v>
      </c>
      <c r="BO978" s="49" t="n">
        <v>1.000831481453737</v>
      </c>
      <c r="BP978" s="49" t="n">
        <v>0.1877198878101735</v>
      </c>
      <c r="BQ978" s="49" t="n">
        <v>-0.03823241017152917</v>
      </c>
      <c r="BR978" s="49" t="n">
        <v>1.000831525653426</v>
      </c>
      <c r="BS978" s="49" t="n">
        <v>-2.11279529427344e-05</v>
      </c>
      <c r="BT978" s="49" t="n">
        <v>-0.0003383081981639391</v>
      </c>
      <c r="BU978" s="49" t="n">
        <v>-4.419968879787461e-05</v>
      </c>
      <c r="BV978" s="49" t="n">
        <v>0.0003418368614270709</v>
      </c>
    </row>
    <row r="979">
      <c r="A979" s="51" t="n">
        <v>62.57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-1.713680000275848</v>
      </c>
      <c r="F979" s="51" t="n">
        <v>-1.530789999661288</v>
      </c>
      <c r="G979" s="51" t="n">
        <v>-0.05701369946501576</v>
      </c>
      <c r="H979" s="51" t="n">
        <v>-1.485179999839148</v>
      </c>
      <c r="I979" s="51" t="n">
        <v>-6.213659999993062</v>
      </c>
      <c r="J979" s="51" t="n">
        <v>1.55019000169463</v>
      </c>
      <c r="K979" s="51" t="n">
        <v>-1.713681340365675</v>
      </c>
      <c r="L979" s="51" t="n">
        <v>-1.530791464377349</v>
      </c>
      <c r="M979" s="51" t="n">
        <v>-0.05701134285097666</v>
      </c>
      <c r="N979" s="51" t="n">
        <v>-1.485181835746521</v>
      </c>
      <c r="O979" s="51" t="n">
        <v>-6.21365782576563</v>
      </c>
      <c r="P979" s="51" t="n">
        <v>1.550208799641916</v>
      </c>
      <c r="Q979" s="51" t="n">
        <v>1.340089827106539e-06</v>
      </c>
      <c r="R979" s="51" t="n">
        <v>1.464716061772009e-06</v>
      </c>
      <c r="S979" s="51" t="n">
        <v>-2.356614039099314e-06</v>
      </c>
      <c r="T979" s="51" t="n">
        <v>1.835907372571555e-06</v>
      </c>
      <c r="U979" s="51" t="n">
        <v>-2.174227431872566e-06</v>
      </c>
      <c r="V979" s="51" t="n">
        <v>-1.879794728565365e-05</v>
      </c>
      <c r="W979" s="51" t="n">
        <v>2.047868284380026e-08</v>
      </c>
      <c r="X979" s="51" t="n">
        <v>-2.514572223647003e-08</v>
      </c>
      <c r="Y979" s="51" t="n">
        <v>-3.971688231574832e-08</v>
      </c>
      <c r="Z979" s="51" t="n">
        <v>-1.19415804780259e-08</v>
      </c>
      <c r="AA979" s="51" t="n">
        <v>-5.158071946878668e-10</v>
      </c>
      <c r="AB979" s="51" t="n">
        <v>-1.258082624589862e-07</v>
      </c>
      <c r="AC979" s="51" t="n">
        <v>-1.28771702423094e-06</v>
      </c>
      <c r="AD979" s="51" t="n">
        <v>3.707632412602196e-06</v>
      </c>
      <c r="AE979" s="51" t="n">
        <v>2.579070627786067e-06</v>
      </c>
      <c r="AF979" s="51" t="n">
        <v>2.611216111099738e-06</v>
      </c>
      <c r="AG979" s="51" t="n">
        <v>-1.530560563671457e-06</v>
      </c>
      <c r="AH979" s="51" t="n">
        <v>-1.508057075202745e-06</v>
      </c>
      <c r="AI979" s="51" t="n">
        <v>1.578857201443107e-06</v>
      </c>
      <c r="AJ979" s="51" t="n">
        <v>0.0009420238944731527</v>
      </c>
      <c r="AK979" s="51" t="n">
        <v>-0.0007232246005482017</v>
      </c>
      <c r="AL979" s="51" t="n">
        <v>-0.0002010173906507948</v>
      </c>
      <c r="AM979" s="51" t="n">
        <v>4.3704156319543e-05</v>
      </c>
      <c r="AN979" s="51" t="n">
        <v>-0.001141416231836448</v>
      </c>
      <c r="AO979" s="51" t="n">
        <v>1.939849648357342e-05</v>
      </c>
      <c r="AP979" s="51" t="n">
        <v>-1.407451538109829</v>
      </c>
      <c r="AQ979" s="51" t="n">
        <v>0.2705735484934881</v>
      </c>
      <c r="AR979" s="51" t="n">
        <v>-0.05530401539099861</v>
      </c>
      <c r="AS979" s="51" t="n">
        <v>0.1036327923699024</v>
      </c>
      <c r="AT979" s="51" t="n">
        <v>-0.0003911320275508544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</v>
      </c>
      <c r="BH979" s="51" t="n">
        <v>14</v>
      </c>
      <c r="BI979" s="51" t="n">
        <v>5.5</v>
      </c>
      <c r="BJ979" s="51" t="n">
        <v>0.7</v>
      </c>
      <c r="BK979" s="51" t="n">
        <v>0.4</v>
      </c>
      <c r="BL979" s="51" t="n">
        <v>0.02</v>
      </c>
      <c r="BM979" s="51" t="n">
        <v>0.1877198667701852</v>
      </c>
      <c r="BN979" s="51" t="n">
        <v>-0.03823274788874413</v>
      </c>
      <c r="BO979" s="51" t="n">
        <v>1.000831481454397</v>
      </c>
      <c r="BP979" s="51" t="n">
        <v>0.1877198800985417</v>
      </c>
      <c r="BQ979" s="51" t="n">
        <v>-0.03823246337425452</v>
      </c>
      <c r="BR979" s="51" t="n">
        <v>1.000831525279205</v>
      </c>
      <c r="BS979" s="51" t="n">
        <v>-1.332835647405162e-05</v>
      </c>
      <c r="BT979" s="51" t="n">
        <v>-0.0002845144896138074</v>
      </c>
      <c r="BU979" s="51" t="n">
        <v>-4.382480889297824e-05</v>
      </c>
      <c r="BV979" s="51" t="n">
        <v>0.0002881783367309396</v>
      </c>
    </row>
    <row r="980">
      <c r="A980" s="49" t="n">
        <v>62.58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-1.713680000117261</v>
      </c>
      <c r="F980" s="49" t="n">
        <v>-1.530789999856016</v>
      </c>
      <c r="G980" s="49" t="n">
        <v>-0.05701369977258325</v>
      </c>
      <c r="H980" s="49" t="n">
        <v>-1.485179999931624</v>
      </c>
      <c r="I980" s="49" t="n">
        <v>-6.213659999997056</v>
      </c>
      <c r="J980" s="49" t="n">
        <v>1.550190000720371</v>
      </c>
      <c r="K980" s="49" t="n">
        <v>-1.71368135286389</v>
      </c>
      <c r="L980" s="49" t="n">
        <v>-1.530791428585799</v>
      </c>
      <c r="M980" s="49" t="n">
        <v>-0.05701131802433565</v>
      </c>
      <c r="N980" s="49" t="n">
        <v>-1.485181810746136</v>
      </c>
      <c r="O980" s="49" t="n">
        <v>-6.213657840378529</v>
      </c>
      <c r="P980" s="49" t="n">
        <v>1.550208785022616</v>
      </c>
      <c r="Q980" s="49" t="n">
        <v>1.352746628713319e-06</v>
      </c>
      <c r="R980" s="49" t="n">
        <v>1.428729783148341e-06</v>
      </c>
      <c r="S980" s="49" t="n">
        <v>-2.381748247598514e-06</v>
      </c>
      <c r="T980" s="49" t="n">
        <v>1.810814512559489e-06</v>
      </c>
      <c r="U980" s="49" t="n">
        <v>-2.159618526675899e-06</v>
      </c>
      <c r="V980" s="49" t="n">
        <v>-1.878430224411254e-05</v>
      </c>
      <c r="W980" s="49" t="n">
        <v>1.163710166158507e-08</v>
      </c>
      <c r="X980" s="49" t="n">
        <v>-1.428916823813199e-08</v>
      </c>
      <c r="Y980" s="49" t="n">
        <v>-2.256929455650425e-08</v>
      </c>
      <c r="Z980" s="49" t="n">
        <v>-6.78585684750477e-09</v>
      </c>
      <c r="AA980" s="49" t="n">
        <v>-2.931186724525144e-10</v>
      </c>
      <c r="AB980" s="49" t="n">
        <v>-7.149110277675143e-08</v>
      </c>
      <c r="AC980" s="49" t="n">
        <v>-1.208910652014076e-06</v>
      </c>
      <c r="AD980" s="49" t="n">
        <v>3.477537809792937e-06</v>
      </c>
      <c r="AE980" s="49" t="n">
        <v>2.397897171723046e-06</v>
      </c>
      <c r="AF980" s="49" t="n">
        <v>2.427770351238253e-06</v>
      </c>
      <c r="AG980" s="49" t="n">
        <v>-1.413784734591783e-06</v>
      </c>
      <c r="AH980" s="49" t="n">
        <v>-1.450807643581199e-06</v>
      </c>
      <c r="AI980" s="49" t="n">
        <v>5.99446823667006e-06</v>
      </c>
      <c r="AJ980" s="49" t="n">
        <v>0.0009131894004864402</v>
      </c>
      <c r="AK980" s="49" t="n">
        <v>-0.0007361074724747111</v>
      </c>
      <c r="AL980" s="49" t="n">
        <v>-0.0002027052485284164</v>
      </c>
      <c r="AM980" s="49" t="n">
        <v>4.47907012263724e-05</v>
      </c>
      <c r="AN980" s="49" t="n">
        <v>-0.001141434015289564</v>
      </c>
      <c r="AO980" s="49" t="n">
        <v>2.459560199788427e-05</v>
      </c>
      <c r="AP980" s="49" t="n">
        <v>-1.40748522178878</v>
      </c>
      <c r="AQ980" s="49" t="n">
        <v>0.2705585088455408</v>
      </c>
      <c r="AR980" s="49" t="n">
        <v>-0.0553059657175406</v>
      </c>
      <c r="AS980" s="49" t="n">
        <v>0.1036340480658214</v>
      </c>
      <c r="AT980" s="49" t="n">
        <v>-0.0003911481955062003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</v>
      </c>
      <c r="BH980" s="49" t="n">
        <v>14</v>
      </c>
      <c r="BI980" s="49" t="n">
        <v>5.5</v>
      </c>
      <c r="BJ980" s="49" t="n">
        <v>0.7</v>
      </c>
      <c r="BK980" s="49" t="n">
        <v>0.4</v>
      </c>
      <c r="BL980" s="49" t="n">
        <v>0.02</v>
      </c>
      <c r="BM980" s="49" t="n">
        <v>0.1877198668240824</v>
      </c>
      <c r="BN980" s="49" t="n">
        <v>-0.03823274752663991</v>
      </c>
      <c r="BO980" s="49" t="n">
        <v>1.0008314814548</v>
      </c>
      <c r="BP980" s="49" t="n">
        <v>0.1877198728271533</v>
      </c>
      <c r="BQ980" s="49" t="n">
        <v>-0.03823251352871224</v>
      </c>
      <c r="BR980" s="49" t="n">
        <v>1.000831524925764</v>
      </c>
      <c r="BS980" s="49" t="n">
        <v>-6.003070845972402e-06</v>
      </c>
      <c r="BT980" s="49" t="n">
        <v>-0.000233997927666374</v>
      </c>
      <c r="BU980" s="49" t="n">
        <v>-4.347096438372944e-05</v>
      </c>
      <c r="BV980" s="49" t="n">
        <v>0.0002380772810584639</v>
      </c>
    </row>
    <row r="981">
      <c r="A981" s="51" t="n">
        <v>62.59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-1.713680000035009</v>
      </c>
      <c r="F981" s="51" t="n">
        <v>-1.530789999957013</v>
      </c>
      <c r="G981" s="51" t="n">
        <v>-0.05701369993210543</v>
      </c>
      <c r="H981" s="51" t="n">
        <v>-1.485179999979587</v>
      </c>
      <c r="I981" s="51" t="n">
        <v>-6.213659999999127</v>
      </c>
      <c r="J981" s="51" t="n">
        <v>1.550190000215065</v>
      </c>
      <c r="K981" s="51" t="n">
        <v>-1.713681364470145</v>
      </c>
      <c r="L981" s="51" t="n">
        <v>-1.530791395340894</v>
      </c>
      <c r="M981" s="51" t="n">
        <v>-0.05701129520617682</v>
      </c>
      <c r="N981" s="51" t="n">
        <v>-1.48518178772607</v>
      </c>
      <c r="O981" s="51" t="n">
        <v>-6.21365785374364</v>
      </c>
      <c r="P981" s="51" t="n">
        <v>1.55020877085362</v>
      </c>
      <c r="Q981" s="51" t="n">
        <v>1.364435136652631e-06</v>
      </c>
      <c r="R981" s="51" t="n">
        <v>1.39538388044258e-06</v>
      </c>
      <c r="S981" s="51" t="n">
        <v>-2.40472592860641e-06</v>
      </c>
      <c r="T981" s="51" t="n">
        <v>1.787746482628805e-06</v>
      </c>
      <c r="U981" s="51" t="n">
        <v>-2.146255487112114e-06</v>
      </c>
      <c r="V981" s="51" t="n">
        <v>-1.877063855526551e-05</v>
      </c>
      <c r="W981" s="51" t="n">
        <v>5.224685557842391e-09</v>
      </c>
      <c r="X981" s="51" t="n">
        <v>-6.415379589285526e-09</v>
      </c>
      <c r="Y981" s="51" t="n">
        <v>-1.01328914350608e-08</v>
      </c>
      <c r="Z981" s="51" t="n">
        <v>-3.046633688003232e-09</v>
      </c>
      <c r="AA981" s="51" t="n">
        <v>-1.316124247026501e-10</v>
      </c>
      <c r="AB981" s="51" t="n">
        <v>-3.209721811746986e-08</v>
      </c>
      <c r="AC981" s="51" t="n">
        <v>-1.111894622414272e-06</v>
      </c>
      <c r="AD981" s="51" t="n">
        <v>3.202516437852173e-06</v>
      </c>
      <c r="AE981" s="51" t="n">
        <v>2.181275120348132e-06</v>
      </c>
      <c r="AF981" s="51" t="n">
        <v>2.216379781004151e-06</v>
      </c>
      <c r="AG981" s="51" t="n">
        <v>-1.282058900991308e-06</v>
      </c>
      <c r="AH981" s="51" t="n">
        <v>-1.41008227806487e-06</v>
      </c>
      <c r="AI981" s="51" t="n">
        <v>9.947931230569614e-06</v>
      </c>
      <c r="AJ981" s="51" t="n">
        <v>0.0008873251361578981</v>
      </c>
      <c r="AK981" s="51" t="n">
        <v>-0.0007476581264261382</v>
      </c>
      <c r="AL981" s="51" t="n">
        <v>-0.0002042225088608558</v>
      </c>
      <c r="AM981" s="51" t="n">
        <v>4.57665032854727e-05</v>
      </c>
      <c r="AN981" s="51" t="n">
        <v>-0.001141450619298754</v>
      </c>
      <c r="AO981" s="51" t="n">
        <v>2.94000169955809e-05</v>
      </c>
      <c r="AP981" s="51" t="n">
        <v>-1.407516355678583</v>
      </c>
      <c r="AQ981" s="51" t="n">
        <v>0.2705446032443726</v>
      </c>
      <c r="AR981" s="51" t="n">
        <v>-0.05530776618083759</v>
      </c>
      <c r="AS981" s="51" t="n">
        <v>0.1036352077134672</v>
      </c>
      <c r="AT981" s="51" t="n">
        <v>-0.0003911628182018754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</v>
      </c>
      <c r="BH981" s="51" t="n">
        <v>14</v>
      </c>
      <c r="BI981" s="51" t="n">
        <v>5.5</v>
      </c>
      <c r="BJ981" s="51" t="n">
        <v>0.7</v>
      </c>
      <c r="BK981" s="51" t="n">
        <v>0.4</v>
      </c>
      <c r="BL981" s="51" t="n">
        <v>0.02</v>
      </c>
      <c r="BM981" s="51" t="n">
        <v>0.1877198668520366</v>
      </c>
      <c r="BN981" s="51" t="n">
        <v>-0.03823274733883197</v>
      </c>
      <c r="BO981" s="51" t="n">
        <v>1.000831481455009</v>
      </c>
      <c r="BP981" s="51" t="n">
        <v>0.1877198660939946</v>
      </c>
      <c r="BQ981" s="51" t="n">
        <v>-0.03823255996146024</v>
      </c>
      <c r="BR981" s="51" t="n">
        <v>1.000831524597373</v>
      </c>
      <c r="BS981" s="51" t="n">
        <v>7.580420458008774e-07</v>
      </c>
      <c r="BT981" s="51" t="n">
        <v>-0.0001873773717298022</v>
      </c>
      <c r="BU981" s="51" t="n">
        <v>-4.314236390356996e-05</v>
      </c>
      <c r="BV981" s="51" t="n">
        <v>0.0001922813501806655</v>
      </c>
    </row>
    <row r="982">
      <c r="A982" s="49" t="n">
        <v>62.6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-1.71368000000441</v>
      </c>
      <c r="F982" s="49" t="n">
        <v>-1.530789999994585</v>
      </c>
      <c r="G982" s="49" t="n">
        <v>-0.05701369999144887</v>
      </c>
      <c r="H982" s="49" t="n">
        <v>-1.48517999999743</v>
      </c>
      <c r="I982" s="49" t="n">
        <v>-6.213659999999898</v>
      </c>
      <c r="J982" s="49" t="n">
        <v>1.550190000027087</v>
      </c>
      <c r="K982" s="49" t="n">
        <v>-1.713681375010852</v>
      </c>
      <c r="L982" s="49" t="n">
        <v>-1.530791365068854</v>
      </c>
      <c r="M982" s="49" t="n">
        <v>-0.05701127473211067</v>
      </c>
      <c r="N982" s="49" t="n">
        <v>-1.485181766951256</v>
      </c>
      <c r="O982" s="49" t="n">
        <v>-6.213657865723323</v>
      </c>
      <c r="P982" s="49" t="n">
        <v>1.55020875697895</v>
      </c>
      <c r="Q982" s="49" t="n">
        <v>1.375006442261295e-06</v>
      </c>
      <c r="R982" s="49" t="n">
        <v>1.365074269399358e-06</v>
      </c>
      <c r="S982" s="49" t="n">
        <v>-2.425259338197094e-06</v>
      </c>
      <c r="T982" s="49" t="n">
        <v>1.766953826587425e-06</v>
      </c>
      <c r="U982" s="49" t="n">
        <v>-2.134276575027627e-06</v>
      </c>
      <c r="V982" s="49" t="n">
        <v>-1.875695186281945e-05</v>
      </c>
      <c r="W982" s="49" t="n">
        <v>1.319397038191284e-09</v>
      </c>
      <c r="X982" s="49" t="n">
        <v>-1.620086243490134e-09</v>
      </c>
      <c r="Y982" s="49" t="n">
        <v>-2.558875420854024e-09</v>
      </c>
      <c r="Z982" s="49" t="n">
        <v>-7.693726796841429e-10</v>
      </c>
      <c r="AA982" s="49" t="n">
        <v>-3.325205745628162e-11</v>
      </c>
      <c r="AB982" s="49" t="n">
        <v>-8.105561485460128e-09</v>
      </c>
      <c r="AC982" s="49" t="n">
        <v>-9.983182211883795e-07</v>
      </c>
      <c r="AD982" s="49" t="n">
        <v>2.886720833426192e-06</v>
      </c>
      <c r="AE982" s="49" t="n">
        <v>1.932678744395711e-06</v>
      </c>
      <c r="AF982" s="49" t="n">
        <v>1.979590603244088e-06</v>
      </c>
      <c r="AG982" s="49" t="n">
        <v>-1.137399006636772e-06</v>
      </c>
      <c r="AH982" s="49" t="n">
        <v>-1.384695153997407e-06</v>
      </c>
      <c r="AI982" s="49" t="n">
        <v>1.339126040702163e-05</v>
      </c>
      <c r="AJ982" s="49" t="n">
        <v>0.0008647285842902617</v>
      </c>
      <c r="AK982" s="49" t="n">
        <v>-0.0007577385132758199</v>
      </c>
      <c r="AL982" s="49" t="n">
        <v>-0.0002055525816111323</v>
      </c>
      <c r="AM982" s="49" t="n">
        <v>4.662067594083801e-05</v>
      </c>
      <c r="AN982" s="49" t="n">
        <v>-0.001141465888949237</v>
      </c>
      <c r="AO982" s="49" t="n">
        <v>3.375382658460033e-05</v>
      </c>
      <c r="AP982" s="49" t="n">
        <v>-1.407544600956399</v>
      </c>
      <c r="AQ982" s="49" t="n">
        <v>0.2705319929852202</v>
      </c>
      <c r="AR982" s="49" t="n">
        <v>-0.05530939872493354</v>
      </c>
      <c r="AS982" s="49" t="n">
        <v>0.103636258580423</v>
      </c>
      <c r="AT982" s="49" t="n">
        <v>-0.0003911761323465876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</v>
      </c>
      <c r="BH982" s="49" t="n">
        <v>14</v>
      </c>
      <c r="BI982" s="49" t="n">
        <v>5.5</v>
      </c>
      <c r="BJ982" s="49" t="n">
        <v>0.7</v>
      </c>
      <c r="BK982" s="49" t="n">
        <v>0.4</v>
      </c>
      <c r="BL982" s="49" t="n">
        <v>0.02</v>
      </c>
      <c r="BM982" s="49" t="n">
        <v>0.1877198668624358</v>
      </c>
      <c r="BN982" s="49" t="n">
        <v>-0.03823274726896601</v>
      </c>
      <c r="BO982" s="49" t="n">
        <v>1.000831481455087</v>
      </c>
      <c r="BP982" s="49" t="n">
        <v>0.1877198599887137</v>
      </c>
      <c r="BQ982" s="49" t="n">
        <v>-0.0382326020573809</v>
      </c>
      <c r="BR982" s="49" t="n">
        <v>1.000831524297776</v>
      </c>
      <c r="BS982" s="49" t="n">
        <v>6.873722119271619e-06</v>
      </c>
      <c r="BT982" s="49" t="n">
        <v>-0.0001452115851174884</v>
      </c>
      <c r="BU982" s="49" t="n">
        <v>-4.284268895204946e-05</v>
      </c>
      <c r="BV982" s="49" t="n">
        <v>0.0001515557603812822</v>
      </c>
    </row>
    <row r="983">
      <c r="A983" s="51" t="n">
        <v>62.61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-1.71368</v>
      </c>
      <c r="F983" s="51" t="n">
        <v>-1.53079</v>
      </c>
      <c r="G983" s="51" t="n">
        <v>-0.0570137</v>
      </c>
      <c r="H983" s="51" t="n">
        <v>-1.48518</v>
      </c>
      <c r="I983" s="51" t="n">
        <v>-6.21366</v>
      </c>
      <c r="J983" s="51" t="n">
        <v>1.55019</v>
      </c>
      <c r="K983" s="51" t="n">
        <v>-1.713681384331862</v>
      </c>
      <c r="L983" s="51" t="n">
        <v>-1.530791338157833</v>
      </c>
      <c r="M983" s="51" t="n">
        <v>-0.05701125689957782</v>
      </c>
      <c r="N983" s="51" t="n">
        <v>-1.485181748675953</v>
      </c>
      <c r="O983" s="51" t="n">
        <v>-6.213657876196176</v>
      </c>
      <c r="P983" s="51" t="n">
        <v>1.550208743264045</v>
      </c>
      <c r="Q983" s="51" t="n">
        <v>1.384331862031019e-06</v>
      </c>
      <c r="R983" s="51" t="n">
        <v>1.338157833208342e-06</v>
      </c>
      <c r="S983" s="51" t="n">
        <v>-2.443100422182265e-06</v>
      </c>
      <c r="T983" s="51" t="n">
        <v>1.74867595292838e-06</v>
      </c>
      <c r="U983" s="51" t="n">
        <v>-2.123803824360948e-06</v>
      </c>
      <c r="V983" s="51" t="n">
        <v>-1.874326404505133e-05</v>
      </c>
      <c r="W983" s="51" t="n">
        <v>0</v>
      </c>
      <c r="X983" s="51" t="n">
        <v>0</v>
      </c>
      <c r="Y983" s="51" t="n">
        <v>0</v>
      </c>
      <c r="Z983" s="51" t="n">
        <v>0</v>
      </c>
      <c r="AA983" s="51" t="n">
        <v>0</v>
      </c>
      <c r="AB983" s="51" t="n">
        <v>0</v>
      </c>
      <c r="AC983" s="51" t="n">
        <v>-8.705277274494508e-07</v>
      </c>
      <c r="AD983" s="51" t="n">
        <v>2.533954175367134e-06</v>
      </c>
      <c r="AE983" s="51" t="n">
        <v>1.656518823134762e-06</v>
      </c>
      <c r="AF983" s="51" t="n">
        <v>1.717947644469878e-06</v>
      </c>
      <c r="AG983" s="51" t="n">
        <v>-9.809920749966235e-07</v>
      </c>
      <c r="AH983" s="51" t="n">
        <v>-1.374460403674336e-06</v>
      </c>
      <c r="AI983" s="51" t="n">
        <v>1.628885561984864e-05</v>
      </c>
      <c r="AJ983" s="51" t="n">
        <v>0.0008456661767470163</v>
      </c>
      <c r="AK983" s="51" t="n">
        <v>-0.0007662379261621</v>
      </c>
      <c r="AL983" s="51" t="n">
        <v>-0.0002066781980783203</v>
      </c>
      <c r="AM983" s="51" t="n">
        <v>4.734339868739155e-05</v>
      </c>
      <c r="AN983" s="51" t="n">
        <v>-0.001141480714035427</v>
      </c>
      <c r="AO983" s="51" t="n">
        <v>3.760942071197654e-05</v>
      </c>
      <c r="AP983" s="51" t="n">
        <v>-1.407569658327856</v>
      </c>
      <c r="AQ983" s="51" t="n">
        <v>0.2705208170224952</v>
      </c>
      <c r="AR983" s="51" t="n">
        <v>-0.05531084664964057</v>
      </c>
      <c r="AS983" s="51" t="n">
        <v>0.1036371897879709</v>
      </c>
      <c r="AT983" s="51" t="n">
        <v>-0.0003911883129940585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</v>
      </c>
      <c r="BH983" s="51" t="n">
        <v>14</v>
      </c>
      <c r="BI983" s="51" t="n">
        <v>5.5</v>
      </c>
      <c r="BJ983" s="51" t="n">
        <v>0.7</v>
      </c>
      <c r="BK983" s="51" t="n">
        <v>0.4</v>
      </c>
      <c r="BL983" s="51" t="n">
        <v>0.02</v>
      </c>
      <c r="BM983" s="51" t="n">
        <v>0.1877198668639345</v>
      </c>
      <c r="BN983" s="51" t="n">
        <v>-0.03823274725889682</v>
      </c>
      <c r="BO983" s="51" t="n">
        <v>1.000831481455098</v>
      </c>
      <c r="BP983" s="51" t="n">
        <v>0.1877198545923845</v>
      </c>
      <c r="BQ983" s="51" t="n">
        <v>-0.03823263926009097</v>
      </c>
      <c r="BR983" s="51" t="n">
        <v>1.000831524030419</v>
      </c>
      <c r="BS983" s="51" t="n">
        <v>1.227154999838831e-05</v>
      </c>
      <c r="BT983" s="51" t="n">
        <v>-0.0001079988058497183</v>
      </c>
      <c r="BU983" s="51" t="n">
        <v>-4.257532104645634e-05</v>
      </c>
      <c r="BV983" s="51" t="n">
        <v>0.0001167347033513896</v>
      </c>
    </row>
    <row r="984">
      <c r="A984" s="49" t="n">
        <v>62.62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-1.71368</v>
      </c>
      <c r="F984" s="49" t="n">
        <v>-1.53079</v>
      </c>
      <c r="G984" s="49" t="n">
        <v>-0.0570137</v>
      </c>
      <c r="H984" s="49" t="n">
        <v>-1.48518</v>
      </c>
      <c r="I984" s="49" t="n">
        <v>-6.21366</v>
      </c>
      <c r="J984" s="49" t="n">
        <v>1.55019</v>
      </c>
      <c r="K984" s="49" t="n">
        <v>-1.713681392300091</v>
      </c>
      <c r="L984" s="49" t="n">
        <v>-1.530791314944833</v>
      </c>
      <c r="M984" s="49" t="n">
        <v>-0.05701124196336494</v>
      </c>
      <c r="N984" s="49" t="n">
        <v>-1.485181733107118</v>
      </c>
      <c r="O984" s="49" t="n">
        <v>-6.213657885054436</v>
      </c>
      <c r="P984" s="49" t="n">
        <v>1.550208729495221</v>
      </c>
      <c r="Q984" s="49" t="n">
        <v>1.392300090552467e-06</v>
      </c>
      <c r="R984" s="49" t="n">
        <v>1.314944832797593e-06</v>
      </c>
      <c r="S984" s="49" t="n">
        <v>-2.45803663505989e-06</v>
      </c>
      <c r="T984" s="49" t="n">
        <v>1.733107118484511e-06</v>
      </c>
      <c r="U984" s="49" t="n">
        <v>-2.114945564457571e-06</v>
      </c>
      <c r="V984" s="49" t="n">
        <v>-1.872949522141454e-05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-7.301236612089327e-07</v>
      </c>
      <c r="AD984" s="49" t="n">
        <v>2.149846299640402e-06</v>
      </c>
      <c r="AE984" s="49" t="n">
        <v>1.356412189055503e-06</v>
      </c>
      <c r="AF984" s="49" t="n">
        <v>1.437567639835493e-06</v>
      </c>
      <c r="AG984" s="49" t="n">
        <v>-8.148356382567477e-07</v>
      </c>
      <c r="AH984" s="49" t="n">
        <v>-1.383174649288287e-06</v>
      </c>
      <c r="AI984" s="49" t="n">
        <v>1.860255405562304e-05</v>
      </c>
      <c r="AJ984" s="49" t="n">
        <v>0.0008303612767274533</v>
      </c>
      <c r="AK984" s="49" t="n">
        <v>-0.0007730509278751691</v>
      </c>
      <c r="AL984" s="49" t="n">
        <v>-0.0002075878662902152</v>
      </c>
      <c r="AM984" s="49" t="n">
        <v>4.792621526555765e-05</v>
      </c>
      <c r="AN984" s="49" t="n">
        <v>-0.001141491713716516</v>
      </c>
      <c r="AO984" s="49" t="n">
        <v>4.093150048276734e-05</v>
      </c>
      <c r="AP984" s="49" t="n">
        <v>-1.407591259637374</v>
      </c>
      <c r="AQ984" s="49" t="n">
        <v>0.2705111871020582</v>
      </c>
      <c r="AR984" s="49" t="n">
        <v>-0.05531209312638222</v>
      </c>
      <c r="AS984" s="49" t="n">
        <v>0.103637991599985</v>
      </c>
      <c r="AT984" s="49" t="n">
        <v>-0.0003911985916062191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</v>
      </c>
      <c r="BH984" s="49" t="n">
        <v>14</v>
      </c>
      <c r="BI984" s="49" t="n">
        <v>5.5</v>
      </c>
      <c r="BJ984" s="49" t="n">
        <v>0.7</v>
      </c>
      <c r="BK984" s="49" t="n">
        <v>0.4</v>
      </c>
      <c r="BL984" s="49" t="n">
        <v>0.02</v>
      </c>
      <c r="BM984" s="49" t="n">
        <v>0.1877198668639345</v>
      </c>
      <c r="BN984" s="49" t="n">
        <v>-0.03823274725889682</v>
      </c>
      <c r="BO984" s="49" t="n">
        <v>1.000831481455098</v>
      </c>
      <c r="BP984" s="49" t="n">
        <v>0.1877198499749566</v>
      </c>
      <c r="BQ984" s="49" t="n">
        <v>-0.038232671089435</v>
      </c>
      <c r="BR984" s="49" t="n">
        <v>1.000831523798317</v>
      </c>
      <c r="BS984" s="49" t="n">
        <v>1.688897788287846e-05</v>
      </c>
      <c r="BT984" s="49" t="n">
        <v>-7.616946181426831e-05</v>
      </c>
      <c r="BU984" s="49" t="n">
        <v>-4.234321848706202e-05</v>
      </c>
      <c r="BV984" s="49" t="n">
        <v>8.876920997083789e-05</v>
      </c>
    </row>
    <row r="985">
      <c r="A985" s="51" t="n">
        <v>62.63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-1.71368</v>
      </c>
      <c r="F985" s="51" t="n">
        <v>-1.53079</v>
      </c>
      <c r="G985" s="51" t="n">
        <v>-0.0570137</v>
      </c>
      <c r="H985" s="51" t="n">
        <v>-1.48518</v>
      </c>
      <c r="I985" s="51" t="n">
        <v>-6.21366</v>
      </c>
      <c r="J985" s="51" t="n">
        <v>1.55019</v>
      </c>
      <c r="K985" s="51" t="n">
        <v>-1.713681398818319</v>
      </c>
      <c r="L985" s="51" t="n">
        <v>-1.530791295697367</v>
      </c>
      <c r="M985" s="51" t="n">
        <v>-0.0570112301062674</v>
      </c>
      <c r="N985" s="51" t="n">
        <v>-1.48518172041924</v>
      </c>
      <c r="O985" s="51" t="n">
        <v>-6.213657892213832</v>
      </c>
      <c r="P985" s="51" t="n">
        <v>1.550208715636512</v>
      </c>
      <c r="Q985" s="51" t="n">
        <v>1.398818318731898e-06</v>
      </c>
      <c r="R985" s="51" t="n">
        <v>1.295697366954229e-06</v>
      </c>
      <c r="S985" s="51" t="n">
        <v>-2.469893732599815e-06</v>
      </c>
      <c r="T985" s="51" t="n">
        <v>1.720419240403004e-06</v>
      </c>
      <c r="U985" s="51" t="n">
        <v>-2.107786167826475e-06</v>
      </c>
      <c r="V985" s="51" t="n">
        <v>-1.871563651212327e-05</v>
      </c>
      <c r="W985" s="51" t="n">
        <v>0</v>
      </c>
      <c r="X985" s="51" t="n">
        <v>0</v>
      </c>
      <c r="Y985" s="51" t="n">
        <v>0</v>
      </c>
      <c r="Z985" s="51" t="n">
        <v>0</v>
      </c>
      <c r="AA985" s="51" t="n">
        <v>0</v>
      </c>
      <c r="AB985" s="51" t="n">
        <v>0</v>
      </c>
      <c r="AC985" s="51" t="n">
        <v>-5.823620400946831e-07</v>
      </c>
      <c r="AD985" s="51" t="n">
        <v>1.742750095596758e-06</v>
      </c>
      <c r="AE985" s="51" t="n">
        <v>1.04254253891235e-06</v>
      </c>
      <c r="AF985" s="51" t="n">
        <v>1.141824021610787e-06</v>
      </c>
      <c r="AG985" s="51" t="n">
        <v>-6.409097208124551e-07</v>
      </c>
      <c r="AH985" s="51" t="n">
        <v>-1.39158227223401e-06</v>
      </c>
      <c r="AI985" s="51" t="n">
        <v>2.031678673030477e-05</v>
      </c>
      <c r="AJ985" s="51" t="n">
        <v>0.0008189638262490826</v>
      </c>
      <c r="AK985" s="51" t="n">
        <v>-0.0007781185852281811</v>
      </c>
      <c r="AL985" s="51" t="n">
        <v>-0.0002082706735525896</v>
      </c>
      <c r="AM985" s="51" t="n">
        <v>4.836272346628834e-05</v>
      </c>
      <c r="AN985" s="51" t="n">
        <v>-0.00114149867334187</v>
      </c>
      <c r="AO985" s="51" t="n">
        <v>4.323043744755908e-05</v>
      </c>
      <c r="AP985" s="51" t="n">
        <v>-1.407606523823537</v>
      </c>
      <c r="AQ985" s="51" t="n">
        <v>0.2705044054772243</v>
      </c>
      <c r="AR985" s="51" t="n">
        <v>-0.0553129731862037</v>
      </c>
      <c r="AS985" s="51" t="n">
        <v>0.1036385569986508</v>
      </c>
      <c r="AT985" s="51" t="n">
        <v>-0.0003912055289029293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</v>
      </c>
      <c r="BH985" s="51" t="n">
        <v>14</v>
      </c>
      <c r="BI985" s="51" t="n">
        <v>5.5</v>
      </c>
      <c r="BJ985" s="51" t="n">
        <v>0.7</v>
      </c>
      <c r="BK985" s="51" t="n">
        <v>0.4</v>
      </c>
      <c r="BL985" s="51" t="n">
        <v>0.02</v>
      </c>
      <c r="BM985" s="51" t="n">
        <v>0.1877198668639345</v>
      </c>
      <c r="BN985" s="51" t="n">
        <v>-0.03823274725889682</v>
      </c>
      <c r="BO985" s="51" t="n">
        <v>1.000831481455098</v>
      </c>
      <c r="BP985" s="51" t="n">
        <v>0.1877198461904151</v>
      </c>
      <c r="BQ985" s="51" t="n">
        <v>-0.03823269717437017</v>
      </c>
      <c r="BR985" s="51" t="n">
        <v>1.000831523603978</v>
      </c>
      <c r="BS985" s="51" t="n">
        <v>2.067351939638584e-05</v>
      </c>
      <c r="BT985" s="51" t="n">
        <v>-5.008452664406748e-05</v>
      </c>
      <c r="BU985" s="51" t="n">
        <v>-4.21488792756719e-05</v>
      </c>
      <c r="BV985" s="51" t="n">
        <v>6.86467933525537e-05</v>
      </c>
    </row>
    <row r="986">
      <c r="A986" s="49" t="n">
        <v>62.64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-1.71368</v>
      </c>
      <c r="F986" s="49" t="n">
        <v>-1.53079</v>
      </c>
      <c r="G986" s="49" t="n">
        <v>-0.0570137</v>
      </c>
      <c r="H986" s="49" t="n">
        <v>-1.48518</v>
      </c>
      <c r="I986" s="49" t="n">
        <v>-6.21366</v>
      </c>
      <c r="J986" s="49" t="n">
        <v>1.55019</v>
      </c>
      <c r="K986" s="49" t="n">
        <v>-1.713681403818598</v>
      </c>
      <c r="L986" s="49" t="n">
        <v>-1.530791280610951</v>
      </c>
      <c r="M986" s="49" t="n">
        <v>-0.05701122144841179</v>
      </c>
      <c r="N986" s="49" t="n">
        <v>-1.485181710732725</v>
      </c>
      <c r="O986" s="49" t="n">
        <v>-6.213657897616994</v>
      </c>
      <c r="P986" s="49" t="n">
        <v>1.550208701720054</v>
      </c>
      <c r="Q986" s="49" t="n">
        <v>1.403818597811579e-06</v>
      </c>
      <c r="R986" s="49" t="n">
        <v>1.280610951281957e-06</v>
      </c>
      <c r="S986" s="49" t="n">
        <v>-2.478551588205868e-06</v>
      </c>
      <c r="T986" s="49" t="n">
        <v>1.710732725035413e-06</v>
      </c>
      <c r="U986" s="49" t="n">
        <v>-2.102383006352682e-06</v>
      </c>
      <c r="V986" s="49" t="n">
        <v>-1.870172005369319e-05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-4.283180476029737e-07</v>
      </c>
      <c r="AD986" s="49" t="n">
        <v>1.318892519681727e-06</v>
      </c>
      <c r="AE986" s="49" t="n">
        <v>7.181148408893232e-07</v>
      </c>
      <c r="AF986" s="49" t="n">
        <v>8.368129523670352e-07</v>
      </c>
      <c r="AG986" s="49" t="n">
        <v>-4.62768275813312e-07</v>
      </c>
      <c r="AH986" s="49" t="n">
        <v>-1.395977907926466e-06</v>
      </c>
      <c r="AI986" s="49" t="n">
        <v>2.141468695471925e-05</v>
      </c>
      <c r="AJ986" s="49" t="n">
        <v>0.0008115636621885546</v>
      </c>
      <c r="AK986" s="49" t="n">
        <v>-0.0007813967106420216</v>
      </c>
      <c r="AL986" s="49" t="n">
        <v>-0.0002087213164199601</v>
      </c>
      <c r="AM986" s="49" t="n">
        <v>4.864929901855821e-05</v>
      </c>
      <c r="AN986" s="49" t="n">
        <v>-0.001141502964322052</v>
      </c>
      <c r="AO986" s="49" t="n">
        <v>4.492927713415848e-05</v>
      </c>
      <c r="AP986" s="49" t="n">
        <v>-1.407617878884932</v>
      </c>
      <c r="AQ986" s="49" t="n">
        <v>0.270499370254726</v>
      </c>
      <c r="AR986" s="49" t="n">
        <v>-0.05531362546772037</v>
      </c>
      <c r="AS986" s="49" t="n">
        <v>0.1036389756680797</v>
      </c>
      <c r="AT986" s="49" t="n">
        <v>-0.0003912103913814047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</v>
      </c>
      <c r="BH986" s="49" t="n">
        <v>14</v>
      </c>
      <c r="BI986" s="49" t="n">
        <v>5.5</v>
      </c>
      <c r="BJ986" s="49" t="n">
        <v>0.7</v>
      </c>
      <c r="BK986" s="49" t="n">
        <v>0.4</v>
      </c>
      <c r="BL986" s="49" t="n">
        <v>0.02</v>
      </c>
      <c r="BM986" s="49" t="n">
        <v>0.1877198668639345</v>
      </c>
      <c r="BN986" s="49" t="n">
        <v>-0.03823274725889682</v>
      </c>
      <c r="BO986" s="49" t="n">
        <v>1.000831481455098</v>
      </c>
      <c r="BP986" s="49" t="n">
        <v>0.1877198432770413</v>
      </c>
      <c r="BQ986" s="49" t="n">
        <v>-0.03823271725180592</v>
      </c>
      <c r="BR986" s="49" t="n">
        <v>1.000831523449284</v>
      </c>
      <c r="BS986" s="49" t="n">
        <v>2.358689316084295e-05</v>
      </c>
      <c r="BT986" s="49" t="n">
        <v>-3.000709089540088e-05</v>
      </c>
      <c r="BU986" s="49" t="n">
        <v>-4.199418612849115e-05</v>
      </c>
      <c r="BV986" s="49" t="n">
        <v>5.674749951830678e-05</v>
      </c>
    </row>
    <row r="987">
      <c r="A987" s="51" t="n">
        <v>62.65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-1.71368</v>
      </c>
      <c r="F987" s="51" t="n">
        <v>-1.53079</v>
      </c>
      <c r="G987" s="51" t="n">
        <v>-0.0570137</v>
      </c>
      <c r="H987" s="51" t="n">
        <v>-1.48518</v>
      </c>
      <c r="I987" s="51" t="n">
        <v>-6.21366</v>
      </c>
      <c r="J987" s="51" t="n">
        <v>1.55019</v>
      </c>
      <c r="K987" s="51" t="n">
        <v>-1.713681407248172</v>
      </c>
      <c r="L987" s="51" t="n">
        <v>-1.53079126982039</v>
      </c>
      <c r="M987" s="51" t="n">
        <v>-0.05701121607286056</v>
      </c>
      <c r="N987" s="51" t="n">
        <v>-1.485181704110024</v>
      </c>
      <c r="O987" s="51" t="n">
        <v>-6.213657901235882</v>
      </c>
      <c r="P987" s="51" t="n">
        <v>1.550208687766701</v>
      </c>
      <c r="Q987" s="51" t="n">
        <v>1.407248171547693e-06</v>
      </c>
      <c r="R987" s="51" t="n">
        <v>1.269820389726561e-06</v>
      </c>
      <c r="S987" s="51" t="n">
        <v>-2.483927139439179e-06</v>
      </c>
      <c r="T987" s="51" t="n">
        <v>1.704110024203231e-06</v>
      </c>
      <c r="U987" s="51" t="n">
        <v>-2.098764118052543e-06</v>
      </c>
      <c r="V987" s="51" t="n">
        <v>-1.868776670121974e-05</v>
      </c>
      <c r="W987" s="51" t="n">
        <v>0</v>
      </c>
      <c r="X987" s="51" t="n">
        <v>0</v>
      </c>
      <c r="Y987" s="51" t="n">
        <v>0</v>
      </c>
      <c r="Z987" s="51" t="n">
        <v>0</v>
      </c>
      <c r="AA987" s="51" t="n">
        <v>0</v>
      </c>
      <c r="AB987" s="51" t="n">
        <v>0</v>
      </c>
      <c r="AC987" s="51" t="n">
        <v>-2.69872140051591e-07</v>
      </c>
      <c r="AD987" s="51" t="n">
        <v>8.842177745570955e-07</v>
      </c>
      <c r="AE987" s="51" t="n">
        <v>3.872745791997853e-07</v>
      </c>
      <c r="AF987" s="51" t="n">
        <v>5.277704404336222e-07</v>
      </c>
      <c r="AG987" s="51" t="n">
        <v>-2.829794329259252e-07</v>
      </c>
      <c r="AH987" s="51" t="n">
        <v>-1.398721011712034e-06</v>
      </c>
      <c r="AI987" s="51" t="n">
        <v>2.188693095671885e-05</v>
      </c>
      <c r="AJ987" s="51" t="n">
        <v>0.0008081991497870027</v>
      </c>
      <c r="AK987" s="51" t="n">
        <v>-0.00078286243626871</v>
      </c>
      <c r="AL987" s="51" t="n">
        <v>-0.0002089386955608584</v>
      </c>
      <c r="AM987" s="51" t="n">
        <v>4.87845731539212e-05</v>
      </c>
      <c r="AN987" s="51" t="n">
        <v>-0.001141505399049757</v>
      </c>
      <c r="AO987" s="51" t="n">
        <v>4.601134081286262e-05</v>
      </c>
      <c r="AP987" s="51" t="n">
        <v>-1.407625235579124</v>
      </c>
      <c r="AQ987" s="51" t="n">
        <v>0.2704961252076448</v>
      </c>
      <c r="AR987" s="51" t="n">
        <v>-0.05531404519129886</v>
      </c>
      <c r="AS987" s="51" t="n">
        <v>0.1036392442408668</v>
      </c>
      <c r="AT987" s="51" t="n">
        <v>-0.0003912133697970585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</v>
      </c>
      <c r="BH987" s="51" t="n">
        <v>14</v>
      </c>
      <c r="BI987" s="51" t="n">
        <v>5.5</v>
      </c>
      <c r="BJ987" s="51" t="n">
        <v>0.7</v>
      </c>
      <c r="BK987" s="51" t="n">
        <v>0.4</v>
      </c>
      <c r="BL987" s="51" t="n">
        <v>0.02</v>
      </c>
      <c r="BM987" s="51" t="n">
        <v>0.1877198668639345</v>
      </c>
      <c r="BN987" s="51" t="n">
        <v>-0.03823274725889682</v>
      </c>
      <c r="BO987" s="51" t="n">
        <v>1.000831481455098</v>
      </c>
      <c r="BP987" s="51" t="n">
        <v>0.187719841261125</v>
      </c>
      <c r="BQ987" s="51" t="n">
        <v>-0.03823273114199678</v>
      </c>
      <c r="BR987" s="51" t="n">
        <v>1.000831523335455</v>
      </c>
      <c r="BS987" s="51" t="n">
        <v>2.560280948360472e-05</v>
      </c>
      <c r="BT987" s="51" t="n">
        <v>-1.611690003677779e-05</v>
      </c>
      <c r="BU987" s="51" t="n">
        <v>-4.188035629404396e-05</v>
      </c>
      <c r="BV987" s="51" t="n">
        <v>5.16645193877318e-05</v>
      </c>
    </row>
    <row r="988">
      <c r="A988" s="49" t="n">
        <v>62.66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-1.71368</v>
      </c>
      <c r="F988" s="49" t="n">
        <v>-1.53079</v>
      </c>
      <c r="G988" s="49" t="n">
        <v>-0.0570137</v>
      </c>
      <c r="H988" s="49" t="n">
        <v>-1.48518</v>
      </c>
      <c r="I988" s="49" t="n">
        <v>-6.21366</v>
      </c>
      <c r="J988" s="49" t="n">
        <v>1.55019</v>
      </c>
      <c r="K988" s="49" t="n">
        <v>-1.713681409079222</v>
      </c>
      <c r="L988" s="49" t="n">
        <v>-1.530791263404151</v>
      </c>
      <c r="M988" s="49" t="n">
        <v>-0.05701121401282957</v>
      </c>
      <c r="N988" s="49" t="n">
        <v>-1.48518170058049</v>
      </c>
      <c r="O988" s="49" t="n">
        <v>-6.213657903063483</v>
      </c>
      <c r="P988" s="49" t="n">
        <v>1.55020867378402</v>
      </c>
      <c r="Q988" s="49" t="n">
        <v>1.409079221970089e-06</v>
      </c>
      <c r="R988" s="49" t="n">
        <v>1.263404151297109e-06</v>
      </c>
      <c r="S988" s="49" t="n">
        <v>-2.485987170432191e-06</v>
      </c>
      <c r="T988" s="49" t="n">
        <v>1.700580490204828e-06</v>
      </c>
      <c r="U988" s="49" t="n">
        <v>-2.09693651687104e-06</v>
      </c>
      <c r="V988" s="49" t="n">
        <v>-1.86737840202067e-05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-1.099912520844109e-07</v>
      </c>
      <c r="AD988" s="49" t="n">
        <v>4.441177004624249e-07</v>
      </c>
      <c r="AE988" s="49" t="n">
        <v>5.566016703629725e-08</v>
      </c>
      <c r="AF988" s="49" t="n">
        <v>2.165924424906134e-07</v>
      </c>
      <c r="AG988" s="49" t="n">
        <v>-1.03256650932056e-07</v>
      </c>
      <c r="AH988" s="49" t="n">
        <v>-1.400918568953032e-06</v>
      </c>
      <c r="AI988" s="49" t="n">
        <v>2.173925639600643e-05</v>
      </c>
      <c r="AJ988" s="49" t="n">
        <v>0.0008088648020687771</v>
      </c>
      <c r="AK988" s="49" t="n">
        <v>-0.0007825266638422045</v>
      </c>
      <c r="AL988" s="49" t="n">
        <v>-0.0002089222865746887</v>
      </c>
      <c r="AM988" s="49" t="n">
        <v>4.876863309209654e-05</v>
      </c>
      <c r="AN988" s="49" t="n">
        <v>-0.001141506257407444</v>
      </c>
      <c r="AO988" s="49" t="n">
        <v>4.646760136275963e-05</v>
      </c>
      <c r="AP988" s="49" t="n">
        <v>-1.407628556080067</v>
      </c>
      <c r="AQ988" s="49" t="n">
        <v>0.2704946926400101</v>
      </c>
      <c r="AR988" s="49" t="n">
        <v>-0.05531423144729623</v>
      </c>
      <c r="AS988" s="49" t="n">
        <v>0.1036393615196128</v>
      </c>
      <c r="AT988" s="49" t="n">
        <v>-0.0003912147226425942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</v>
      </c>
      <c r="BH988" s="49" t="n">
        <v>14</v>
      </c>
      <c r="BI988" s="49" t="n">
        <v>5.5</v>
      </c>
      <c r="BJ988" s="49" t="n">
        <v>0.7</v>
      </c>
      <c r="BK988" s="49" t="n">
        <v>0.4</v>
      </c>
      <c r="BL988" s="49" t="n">
        <v>0.02</v>
      </c>
      <c r="BM988" s="49" t="n">
        <v>0.1877198668639345</v>
      </c>
      <c r="BN988" s="49" t="n">
        <v>-0.03823274725889682</v>
      </c>
      <c r="BO988" s="49" t="n">
        <v>1.000831481455098</v>
      </c>
      <c r="BP988" s="49" t="n">
        <v>0.1877198401566587</v>
      </c>
      <c r="BQ988" s="49" t="n">
        <v>-0.03823273874957091</v>
      </c>
      <c r="BR988" s="49" t="n">
        <v>1.000831523263227</v>
      </c>
      <c r="BS988" s="49" t="n">
        <v>2.670727583531374e-05</v>
      </c>
      <c r="BT988" s="49" t="n">
        <v>-8.50932591056619e-06</v>
      </c>
      <c r="BU988" s="49" t="n">
        <v>-4.180812829268632e-05</v>
      </c>
      <c r="BV988" s="49" t="n">
        <v>5.033494612427319e-05</v>
      </c>
    </row>
    <row r="989">
      <c r="A989" s="51" t="n">
        <v>62.67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-1.71368</v>
      </c>
      <c r="F989" s="51" t="n">
        <v>-1.53079</v>
      </c>
      <c r="G989" s="51" t="n">
        <v>-0.0570137</v>
      </c>
      <c r="H989" s="51" t="n">
        <v>-1.48518</v>
      </c>
      <c r="I989" s="51" t="n">
        <v>-6.21366</v>
      </c>
      <c r="J989" s="51" t="n">
        <v>1.55019</v>
      </c>
      <c r="K989" s="51" t="n">
        <v>-1.713681409307116</v>
      </c>
      <c r="L989" s="51" t="n">
        <v>-1.530791261382919</v>
      </c>
      <c r="M989" s="51" t="n">
        <v>-0.05701121525441517</v>
      </c>
      <c r="N989" s="51" t="n">
        <v>-1.48518170013837</v>
      </c>
      <c r="O989" s="51" t="n">
        <v>-6.213657903116291</v>
      </c>
      <c r="P989" s="51" t="n">
        <v>1.550208659768865</v>
      </c>
      <c r="Q989" s="51" t="n">
        <v>1.409307115896041e-06</v>
      </c>
      <c r="R989" s="51" t="n">
        <v>1.261382918560372e-06</v>
      </c>
      <c r="S989" s="51" t="n">
        <v>-2.484745584827031e-06</v>
      </c>
      <c r="T989" s="51" t="n">
        <v>1.700138370530624e-06</v>
      </c>
      <c r="U989" s="51" t="n">
        <v>-2.096883709334918e-06</v>
      </c>
      <c r="V989" s="51" t="n">
        <v>-1.865976886472609e-05</v>
      </c>
      <c r="W989" s="51" t="n">
        <v>0</v>
      </c>
      <c r="X989" s="51" t="n">
        <v>0</v>
      </c>
      <c r="Y989" s="51" t="n">
        <v>0</v>
      </c>
      <c r="Z989" s="51" t="n">
        <v>0</v>
      </c>
      <c r="AA989" s="51" t="n">
        <v>0</v>
      </c>
      <c r="AB989" s="51" t="n">
        <v>0</v>
      </c>
      <c r="AC989" s="51" t="n">
        <v>4.954040678058951e-08</v>
      </c>
      <c r="AD989" s="51" t="n">
        <v>4.686507709670044e-09</v>
      </c>
      <c r="AE989" s="51" t="n">
        <v>-2.727632461289235e-07</v>
      </c>
      <c r="AF989" s="51" t="n">
        <v>-9.192595926198026e-08</v>
      </c>
      <c r="AG989" s="51" t="n">
        <v>7.352381517738808e-08</v>
      </c>
      <c r="AH989" s="51" t="n">
        <v>-1.403619165182965e-06</v>
      </c>
      <c r="AI989" s="51" t="n">
        <v>2.098160509011475e-05</v>
      </c>
      <c r="AJ989" s="51" t="n">
        <v>0.000813496568274937</v>
      </c>
      <c r="AK989" s="51" t="n">
        <v>-0.0007804196925512637</v>
      </c>
      <c r="AL989" s="51" t="n">
        <v>-0.0002086754546454204</v>
      </c>
      <c r="AM989" s="51" t="n">
        <v>4.860386168204317e-05</v>
      </c>
      <c r="AN989" s="51" t="n">
        <v>-0.001141505391438041</v>
      </c>
      <c r="AO989" s="51" t="n">
        <v>4.630397484717969e-05</v>
      </c>
      <c r="AP989" s="51" t="n">
        <v>-1.407627846484165</v>
      </c>
      <c r="AQ989" s="51" t="n">
        <v>0.2704950612535815</v>
      </c>
      <c r="AR989" s="51" t="n">
        <v>-0.05531418419075636</v>
      </c>
      <c r="AS989" s="51" t="n">
        <v>0.1036393278792238</v>
      </c>
      <c r="AT989" s="51" t="n">
        <v>-0.0003912142058392067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</v>
      </c>
      <c r="BH989" s="51" t="n">
        <v>14</v>
      </c>
      <c r="BI989" s="51" t="n">
        <v>5.5</v>
      </c>
      <c r="BJ989" s="51" t="n">
        <v>0.7</v>
      </c>
      <c r="BK989" s="51" t="n">
        <v>0.4</v>
      </c>
      <c r="BL989" s="51" t="n">
        <v>0.02</v>
      </c>
      <c r="BM989" s="51" t="n">
        <v>0.1877198668639345</v>
      </c>
      <c r="BN989" s="51" t="n">
        <v>-0.03823274725889682</v>
      </c>
      <c r="BO989" s="51" t="n">
        <v>1.000831481455098</v>
      </c>
      <c r="BP989" s="51" t="n">
        <v>0.1877198399653636</v>
      </c>
      <c r="BQ989" s="51" t="n">
        <v>-0.03823274006358776</v>
      </c>
      <c r="BR989" s="51" t="n">
        <v>1.000831523232815</v>
      </c>
      <c r="BS989" s="51" t="n">
        <v>2.689857092619263e-05</v>
      </c>
      <c r="BT989" s="51" t="n">
        <v>-7.195309056906574e-06</v>
      </c>
      <c r="BU989" s="51" t="n">
        <v>-4.177771661950658e-05</v>
      </c>
      <c r="BV989" s="51" t="n">
        <v>5.020640592828383e-05</v>
      </c>
    </row>
    <row r="990">
      <c r="A990" s="49" t="n">
        <v>62.68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-1.71368</v>
      </c>
      <c r="F990" s="49" t="n">
        <v>-1.53079</v>
      </c>
      <c r="G990" s="49" t="n">
        <v>-0.0570137</v>
      </c>
      <c r="H990" s="49" t="n">
        <v>-1.48518</v>
      </c>
      <c r="I990" s="49" t="n">
        <v>-6.21366</v>
      </c>
      <c r="J990" s="49" t="n">
        <v>1.55019</v>
      </c>
      <c r="K990" s="49" t="n">
        <v>-1.713681407945056</v>
      </c>
      <c r="L990" s="49" t="n">
        <v>-1.530791263716761</v>
      </c>
      <c r="M990" s="49" t="n">
        <v>-0.05701121974509432</v>
      </c>
      <c r="N990" s="49" t="n">
        <v>-1.485181702730414</v>
      </c>
      <c r="O990" s="49" t="n">
        <v>-6.213657901438929</v>
      </c>
      <c r="P990" s="49" t="n">
        <v>1.55020864571825</v>
      </c>
      <c r="Q990" s="49" t="n">
        <v>1.407945056319804e-06</v>
      </c>
      <c r="R990" s="49" t="n">
        <v>1.263716761235045e-06</v>
      </c>
      <c r="S990" s="49" t="n">
        <v>-2.480254905679047e-06</v>
      </c>
      <c r="T990" s="49" t="n">
        <v>1.702730414221421e-06</v>
      </c>
      <c r="U990" s="49" t="n">
        <v>-2.098561070695837e-06</v>
      </c>
      <c r="V990" s="49" t="n">
        <v>-1.86457182498323e-05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2.069601187992885e-07</v>
      </c>
      <c r="AD990" s="49" t="n">
        <v>-4.280330978721975e-07</v>
      </c>
      <c r="AE990" s="49" t="n">
        <v>-5.942371516386331e-07</v>
      </c>
      <c r="AF990" s="49" t="n">
        <v>-3.929674645629898e-07</v>
      </c>
      <c r="AG990" s="49" t="n">
        <v>2.446066424473693e-07</v>
      </c>
      <c r="AH990" s="49" t="n">
        <v>-1.406551410440982e-06</v>
      </c>
      <c r="AI990" s="49" t="n">
        <v>1.962968960908474e-05</v>
      </c>
      <c r="AJ990" s="49" t="n">
        <v>0.0008219751276306556</v>
      </c>
      <c r="AK990" s="49" t="n">
        <v>-0.0007765905827231833</v>
      </c>
      <c r="AL990" s="49" t="n">
        <v>-0.0002082053885775517</v>
      </c>
      <c r="AM990" s="49" t="n">
        <v>4.829503972032074e-05</v>
      </c>
      <c r="AN990" s="49" t="n">
        <v>-0.001141502680889482</v>
      </c>
      <c r="AO990" s="49" t="n">
        <v>4.553057939744518e-05</v>
      </c>
      <c r="AP990" s="49" t="n">
        <v>-1.407623171446435</v>
      </c>
      <c r="AQ990" s="49" t="n">
        <v>0.2704972003732857</v>
      </c>
      <c r="AR990" s="49" t="n">
        <v>-0.05531390726841429</v>
      </c>
      <c r="AS990" s="49" t="n">
        <v>0.1036391459780887</v>
      </c>
      <c r="AT990" s="49" t="n">
        <v>-0.0003912118079111812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</v>
      </c>
      <c r="BH990" s="49" t="n">
        <v>14</v>
      </c>
      <c r="BI990" s="49" t="n">
        <v>5.5</v>
      </c>
      <c r="BJ990" s="49" t="n">
        <v>0.7</v>
      </c>
      <c r="BK990" s="49" t="n">
        <v>0.4</v>
      </c>
      <c r="BL990" s="49" t="n">
        <v>0.02</v>
      </c>
      <c r="BM990" s="49" t="n">
        <v>0.1877198668639345</v>
      </c>
      <c r="BN990" s="49" t="n">
        <v>-0.03823274725889682</v>
      </c>
      <c r="BO990" s="49" t="n">
        <v>1.000831481455098</v>
      </c>
      <c r="BP990" s="49" t="n">
        <v>0.1877198406769219</v>
      </c>
      <c r="BQ990" s="49" t="n">
        <v>-0.03823273515652884</v>
      </c>
      <c r="BR990" s="49" t="n">
        <v>1.000831523243793</v>
      </c>
      <c r="BS990" s="49" t="n">
        <v>2.618701261392076e-05</v>
      </c>
      <c r="BT990" s="49" t="n">
        <v>-1.21023679827692e-05</v>
      </c>
      <c r="BU990" s="49" t="n">
        <v>-4.178869428272947e-05</v>
      </c>
      <c r="BV990" s="49" t="n">
        <v>5.077914838088e-05</v>
      </c>
    </row>
    <row r="991">
      <c r="A991" s="51" t="n">
        <v>62.69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-1.71368</v>
      </c>
      <c r="F991" s="51" t="n">
        <v>-1.53079</v>
      </c>
      <c r="G991" s="51" t="n">
        <v>-0.0570137</v>
      </c>
      <c r="H991" s="51" t="n">
        <v>-1.48518</v>
      </c>
      <c r="I991" s="51" t="n">
        <v>-6.21366</v>
      </c>
      <c r="J991" s="51" t="n">
        <v>1.55019</v>
      </c>
      <c r="K991" s="51" t="n">
        <v>-1.71368140502828</v>
      </c>
      <c r="L991" s="51" t="n">
        <v>-1.530791270308881</v>
      </c>
      <c r="M991" s="51" t="n">
        <v>-0.05701122738964411</v>
      </c>
      <c r="N991" s="51" t="n">
        <v>-1.485181708266561</v>
      </c>
      <c r="O991" s="51" t="n">
        <v>-6.213657898096731</v>
      </c>
      <c r="P991" s="51" t="n">
        <v>1.550208631635041</v>
      </c>
      <c r="Q991" s="51" t="n">
        <v>1.405028280165865e-06</v>
      </c>
      <c r="R991" s="51" t="n">
        <v>1.270308881196058e-06</v>
      </c>
      <c r="S991" s="51" t="n">
        <v>-2.472610355894189e-06</v>
      </c>
      <c r="T991" s="51" t="n">
        <v>1.708266560651595e-06</v>
      </c>
      <c r="U991" s="51" t="n">
        <v>-2.101903269213778e-06</v>
      </c>
      <c r="V991" s="51" t="n">
        <v>-1.863163504101095e-05</v>
      </c>
      <c r="W991" s="51" t="n">
        <v>0</v>
      </c>
      <c r="X991" s="51" t="n">
        <v>0</v>
      </c>
      <c r="Y991" s="51" t="n">
        <v>0</v>
      </c>
      <c r="Z991" s="51" t="n">
        <v>0</v>
      </c>
      <c r="AA991" s="51" t="n">
        <v>0</v>
      </c>
      <c r="AB991" s="51" t="n">
        <v>0</v>
      </c>
      <c r="AC991" s="51" t="n">
        <v>3.597278650221752e-07</v>
      </c>
      <c r="AD991" s="51" t="n">
        <v>-8.486353655061548e-07</v>
      </c>
      <c r="AE991" s="51" t="n">
        <v>-9.040948840029206e-07</v>
      </c>
      <c r="AF991" s="51" t="n">
        <v>-6.836998455148936e-07</v>
      </c>
      <c r="AG991" s="51" t="n">
        <v>4.084636370754822e-07</v>
      </c>
      <c r="AH991" s="51" t="n">
        <v>-1.409075941170195e-06</v>
      </c>
      <c r="AI991" s="51" t="n">
        <v>1.771114825617569e-05</v>
      </c>
      <c r="AJ991" s="51" t="n">
        <v>0.0008341369822133137</v>
      </c>
      <c r="AK991" s="51" t="n">
        <v>-0.0007711150682876819</v>
      </c>
      <c r="AL991" s="51" t="n">
        <v>-0.0002075209755012458</v>
      </c>
      <c r="AM991" s="51" t="n">
        <v>4.78483081305691e-05</v>
      </c>
      <c r="AN991" s="51" t="n">
        <v>-0.001141498249720747</v>
      </c>
      <c r="AO991" s="51" t="n">
        <v>4.416338167947953e-05</v>
      </c>
      <c r="AP991" s="51" t="n">
        <v>-1.407614650828202</v>
      </c>
      <c r="AQ991" s="51" t="n">
        <v>0.2705010604720624</v>
      </c>
      <c r="AR991" s="51" t="n">
        <v>-0.05531340815201855</v>
      </c>
      <c r="AS991" s="51" t="n">
        <v>0.1036388207497963</v>
      </c>
      <c r="AT991" s="51" t="n">
        <v>-0.0003912077294771427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</v>
      </c>
      <c r="BH991" s="51" t="n">
        <v>14</v>
      </c>
      <c r="BI991" s="51" t="n">
        <v>5.5</v>
      </c>
      <c r="BJ991" s="51" t="n">
        <v>0.7</v>
      </c>
      <c r="BK991" s="51" t="n">
        <v>0.4</v>
      </c>
      <c r="BL991" s="51" t="n">
        <v>0.02</v>
      </c>
      <c r="BM991" s="51" t="n">
        <v>0.1877198668639345</v>
      </c>
      <c r="BN991" s="51" t="n">
        <v>-0.03823274725889682</v>
      </c>
      <c r="BO991" s="51" t="n">
        <v>1.000831481455098</v>
      </c>
      <c r="BP991" s="51" t="n">
        <v>0.1877198422692076</v>
      </c>
      <c r="BQ991" s="51" t="n">
        <v>-0.03823272418206216</v>
      </c>
      <c r="BR991" s="51" t="n">
        <v>1.000831523295205</v>
      </c>
      <c r="BS991" s="51" t="n">
        <v>2.459472686622277e-05</v>
      </c>
      <c r="BT991" s="51" t="n">
        <v>-2.307683465846422e-05</v>
      </c>
      <c r="BU991" s="51" t="n">
        <v>-4.184010715668762e-05</v>
      </c>
      <c r="BV991" s="51" t="n">
        <v>5.374044523784017e-05</v>
      </c>
    </row>
    <row r="992">
      <c r="A992" s="49" t="n">
        <v>62.7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-1.71368</v>
      </c>
      <c r="F992" s="49" t="n">
        <v>-1.53079</v>
      </c>
      <c r="G992" s="49" t="n">
        <v>-0.0570137</v>
      </c>
      <c r="H992" s="49" t="n">
        <v>-1.48518</v>
      </c>
      <c r="I992" s="49" t="n">
        <v>-6.21366</v>
      </c>
      <c r="J992" s="49" t="n">
        <v>1.55019</v>
      </c>
      <c r="K992" s="49" t="n">
        <v>-1.71368140061459</v>
      </c>
      <c r="L992" s="49" t="n">
        <v>-1.530791281008415</v>
      </c>
      <c r="M992" s="49" t="n">
        <v>-0.05701123805044013</v>
      </c>
      <c r="N992" s="49" t="n">
        <v>-1.485181716622167</v>
      </c>
      <c r="O992" s="49" t="n">
        <v>-6.213657893170907</v>
      </c>
      <c r="P992" s="49" t="n">
        <v>1.55020861752115</v>
      </c>
      <c r="Q992" s="49" t="n">
        <v>1.40061459008578e-06</v>
      </c>
      <c r="R992" s="49" t="n">
        <v>1.281008414899532e-06</v>
      </c>
      <c r="S992" s="49" t="n">
        <v>-2.461949559870447e-06</v>
      </c>
      <c r="T992" s="49" t="n">
        <v>1.716622166858528e-06</v>
      </c>
      <c r="U992" s="49" t="n">
        <v>-2.106829093406759e-06</v>
      </c>
      <c r="V992" s="49" t="n">
        <v>-1.861752115028814e-05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5.058259964851679e-07</v>
      </c>
      <c r="AD992" s="49" t="n">
        <v>-1.251711595379401e-06</v>
      </c>
      <c r="AE992" s="49" t="n">
        <v>-1.198437708581671e-06</v>
      </c>
      <c r="AF992" s="49" t="n">
        <v>-9.602134093604324e-07</v>
      </c>
      <c r="AG992" s="49" t="n">
        <v>5.63424573035232e-07</v>
      </c>
      <c r="AH992" s="49" t="n">
        <v>-1.411471377853191e-06</v>
      </c>
      <c r="AI992" s="49" t="n">
        <v>1.52603773038877e-05</v>
      </c>
      <c r="AJ992" s="49" t="n">
        <v>0.000849771285885319</v>
      </c>
      <c r="AK992" s="49" t="n">
        <v>-0.0007640891136082619</v>
      </c>
      <c r="AL992" s="49" t="n">
        <v>-0.0002066340977264878</v>
      </c>
      <c r="AM992" s="49" t="n">
        <v>4.727112055116381e-05</v>
      </c>
      <c r="AN992" s="49" t="n">
        <v>-0.0011414921710403</v>
      </c>
      <c r="AO992" s="49" t="n">
        <v>4.223022188393211e-05</v>
      </c>
      <c r="AP992" s="49" t="n">
        <v>-1.407602448668224</v>
      </c>
      <c r="AQ992" s="49" t="n">
        <v>0.2705065654260246</v>
      </c>
      <c r="AR992" s="49" t="n">
        <v>-0.0553126961192606</v>
      </c>
      <c r="AS992" s="49" t="n">
        <v>0.1036383585022939</v>
      </c>
      <c r="AT992" s="49" t="n">
        <v>-0.0003912019569783478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</v>
      </c>
      <c r="BH992" s="49" t="n">
        <v>14</v>
      </c>
      <c r="BI992" s="49" t="n">
        <v>5.5</v>
      </c>
      <c r="BJ992" s="49" t="n">
        <v>0.7</v>
      </c>
      <c r="BK992" s="49" t="n">
        <v>0.4</v>
      </c>
      <c r="BL992" s="49" t="n">
        <v>0.02</v>
      </c>
      <c r="BM992" s="49" t="n">
        <v>0.1877198668639345</v>
      </c>
      <c r="BN992" s="49" t="n">
        <v>-0.03823274725889682</v>
      </c>
      <c r="BO992" s="49" t="n">
        <v>1.000831481455098</v>
      </c>
      <c r="BP992" s="49" t="n">
        <v>0.1877198447087107</v>
      </c>
      <c r="BQ992" s="49" t="n">
        <v>-0.03823270737186505</v>
      </c>
      <c r="BR992" s="49" t="n">
        <v>1.000831523385632</v>
      </c>
      <c r="BS992" s="49" t="n">
        <v>2.215522382220669e-05</v>
      </c>
      <c r="BT992" s="49" t="n">
        <v>-3.988703176777131e-05</v>
      </c>
      <c r="BU992" s="49" t="n">
        <v>-4.193053371182032e-05</v>
      </c>
      <c r="BV992" s="49" t="n">
        <v>6.196772468965899e-05</v>
      </c>
    </row>
    <row r="993">
      <c r="A993" s="51" t="n">
        <v>62.71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-1.71368</v>
      </c>
      <c r="F993" s="51" t="n">
        <v>-1.53079</v>
      </c>
      <c r="G993" s="51" t="n">
        <v>-0.0570137</v>
      </c>
      <c r="H993" s="51" t="n">
        <v>-1.48518</v>
      </c>
      <c r="I993" s="51" t="n">
        <v>-6.21366</v>
      </c>
      <c r="J993" s="51" t="n">
        <v>1.55019</v>
      </c>
      <c r="K993" s="51" t="n">
        <v>-1.713681394779674</v>
      </c>
      <c r="L993" s="51" t="n">
        <v>-1.53079129561127</v>
      </c>
      <c r="M993" s="51" t="n">
        <v>-0.05701125155404835</v>
      </c>
      <c r="N993" s="51" t="n">
        <v>-1.485181727633055</v>
      </c>
      <c r="O993" s="51" t="n">
        <v>-6.21365788676203</v>
      </c>
      <c r="P993" s="51" t="n">
        <v>1.550208603377898</v>
      </c>
      <c r="Q993" s="51" t="n">
        <v>1.394779674201985e-06</v>
      </c>
      <c r="R993" s="51" t="n">
        <v>1.295611270046848e-06</v>
      </c>
      <c r="S993" s="51" t="n">
        <v>-2.448445951652722e-06</v>
      </c>
      <c r="T993" s="51" t="n">
        <v>1.727633054837696e-06</v>
      </c>
      <c r="U993" s="51" t="n">
        <v>-2.113237969503245e-06</v>
      </c>
      <c r="V993" s="51" t="n">
        <v>-1.860337789771904e-05</v>
      </c>
      <c r="W993" s="51" t="n">
        <v>0</v>
      </c>
      <c r="X993" s="51" t="n">
        <v>0</v>
      </c>
      <c r="Y993" s="51" t="n">
        <v>0</v>
      </c>
      <c r="Z993" s="51" t="n">
        <v>0</v>
      </c>
      <c r="AA993" s="51" t="n">
        <v>0</v>
      </c>
      <c r="AB993" s="51" t="n">
        <v>0</v>
      </c>
      <c r="AC993" s="51" t="n">
        <v>6.436656051270998e-07</v>
      </c>
      <c r="AD993" s="51" t="n">
        <v>-1.632004890924973e-06</v>
      </c>
      <c r="AE993" s="51" t="n">
        <v>-1.473951344718949e-06</v>
      </c>
      <c r="AF993" s="51" t="n">
        <v>-1.218483857642633e-06</v>
      </c>
      <c r="AG993" s="51" t="n">
        <v>7.073355005912489e-07</v>
      </c>
      <c r="AH993" s="51" t="n">
        <v>-1.41375120430191e-06</v>
      </c>
      <c r="AI993" s="51" t="n">
        <v>1.231615055114979e-05</v>
      </c>
      <c r="AJ993" s="51" t="n">
        <v>0.0008686212102064245</v>
      </c>
      <c r="AK993" s="51" t="n">
        <v>-0.0007556249353578037</v>
      </c>
      <c r="AL993" s="51" t="n">
        <v>-0.000205559751244283</v>
      </c>
      <c r="AM993" s="51" t="n">
        <v>4.657271844514092e-05</v>
      </c>
      <c r="AN993" s="51" t="n">
        <v>-0.001141484496071249</v>
      </c>
      <c r="AO993" s="51" t="n">
        <v>3.976565533642473e-05</v>
      </c>
      <c r="AP993" s="51" t="n">
        <v>-1.407586776338285</v>
      </c>
      <c r="AQ993" s="51" t="n">
        <v>0.2705136189392709</v>
      </c>
      <c r="AR993" s="51" t="n">
        <v>-0.05531178345435502</v>
      </c>
      <c r="AS993" s="51" t="n">
        <v>0.1036377669046089</v>
      </c>
      <c r="AT993" s="51" t="n">
        <v>-0.0003911945590893863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</v>
      </c>
      <c r="BH993" s="51" t="n">
        <v>14</v>
      </c>
      <c r="BI993" s="51" t="n">
        <v>5.5</v>
      </c>
      <c r="BJ993" s="51" t="n">
        <v>0.7</v>
      </c>
      <c r="BK993" s="51" t="n">
        <v>0.4</v>
      </c>
      <c r="BL993" s="51" t="n">
        <v>0.02</v>
      </c>
      <c r="BM993" s="51" t="n">
        <v>0.1877198668639345</v>
      </c>
      <c r="BN993" s="51" t="n">
        <v>-0.03823274725889682</v>
      </c>
      <c r="BO993" s="51" t="n">
        <v>1.000831481455098</v>
      </c>
      <c r="BP993" s="51" t="n">
        <v>0.1877198479511931</v>
      </c>
      <c r="BQ993" s="51" t="n">
        <v>-0.038232685031563</v>
      </c>
      <c r="BR993" s="51" t="n">
        <v>1.00083152351313</v>
      </c>
      <c r="BS993" s="51" t="n">
        <v>1.891274137300059e-05</v>
      </c>
      <c r="BT993" s="51" t="n">
        <v>-6.222733382049705e-05</v>
      </c>
      <c r="BU993" s="51" t="n">
        <v>-4.205803216805748e-05</v>
      </c>
      <c r="BV993" s="51" t="n">
        <v>7.745199113321065e-05</v>
      </c>
    </row>
    <row r="994">
      <c r="A994" s="49" t="n">
        <v>62.72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-1.71368</v>
      </c>
      <c r="F994" s="49" t="n">
        <v>-1.53079</v>
      </c>
      <c r="G994" s="49" t="n">
        <v>-0.0570137</v>
      </c>
      <c r="H994" s="49" t="n">
        <v>-1.48518</v>
      </c>
      <c r="I994" s="49" t="n">
        <v>-6.21366</v>
      </c>
      <c r="J994" s="49" t="n">
        <v>1.55019</v>
      </c>
      <c r="K994" s="49" t="n">
        <v>-1.713681387616482</v>
      </c>
      <c r="L994" s="49" t="n">
        <v>-1.530791313864208</v>
      </c>
      <c r="M994" s="49" t="n">
        <v>-0.0570112676922938</v>
      </c>
      <c r="N994" s="49" t="n">
        <v>-1.485181741103691</v>
      </c>
      <c r="O994" s="49" t="n">
        <v>-6.213657878990624</v>
      </c>
      <c r="P994" s="49" t="n">
        <v>1.550208589209465</v>
      </c>
      <c r="Q994" s="49" t="n">
        <v>1.387616481940412e-06</v>
      </c>
      <c r="R994" s="49" t="n">
        <v>1.313864207652671e-06</v>
      </c>
      <c r="S994" s="49" t="n">
        <v>-2.432307706204395e-06</v>
      </c>
      <c r="T994" s="49" t="n">
        <v>1.74110369055569e-06</v>
      </c>
      <c r="U994" s="49" t="n">
        <v>-2.121009376132577e-06</v>
      </c>
      <c r="V994" s="49" t="n">
        <v>-1.85892094650697e-05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7.714259732150854e-07</v>
      </c>
      <c r="AD994" s="49" t="n">
        <v>-1.984872528361546e-06</v>
      </c>
      <c r="AE994" s="49" t="n">
        <v>-1.727047236717364e-06</v>
      </c>
      <c r="AF994" s="49" t="n">
        <v>-1.456032112737539e-06</v>
      </c>
      <c r="AG994" s="49" t="n">
        <v>8.383266711571059e-07</v>
      </c>
      <c r="AH994" s="49" t="n">
        <v>-1.415575163022298e-06</v>
      </c>
      <c r="AI994" s="49" t="n">
        <v>8.924450062217103e-06</v>
      </c>
      <c r="AJ994" s="49" t="n">
        <v>0.0008903929314353655</v>
      </c>
      <c r="AK994" s="49" t="n">
        <v>-0.0007458541429241204</v>
      </c>
      <c r="AL994" s="49" t="n">
        <v>-0.0002043144497933885</v>
      </c>
      <c r="AM994" s="49" t="n">
        <v>4.576396998782684e-05</v>
      </c>
      <c r="AN994" s="49" t="n">
        <v>-0.001141475396660536</v>
      </c>
      <c r="AO994" s="49" t="n">
        <v>3.680863811397067e-05</v>
      </c>
      <c r="AP994" s="49" t="n">
        <v>-1.407567891131039</v>
      </c>
      <c r="AQ994" s="49" t="n">
        <v>0.270522108436134</v>
      </c>
      <c r="AR994" s="49" t="n">
        <v>-0.05531068540058509</v>
      </c>
      <c r="AS994" s="49" t="n">
        <v>0.1036370553851439</v>
      </c>
      <c r="AT994" s="49" t="n">
        <v>-0.0003911857598383495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</v>
      </c>
      <c r="BH994" s="49" t="n">
        <v>14</v>
      </c>
      <c r="BI994" s="49" t="n">
        <v>5.5</v>
      </c>
      <c r="BJ994" s="49" t="n">
        <v>0.7</v>
      </c>
      <c r="BK994" s="49" t="n">
        <v>0.4</v>
      </c>
      <c r="BL994" s="49" t="n">
        <v>0.02</v>
      </c>
      <c r="BM994" s="49" t="n">
        <v>0.1877198668639345</v>
      </c>
      <c r="BN994" s="49" t="n">
        <v>-0.03823274725889682</v>
      </c>
      <c r="BO994" s="49" t="n">
        <v>1.000831481455098</v>
      </c>
      <c r="BP994" s="49" t="n">
        <v>0.1877198519424244</v>
      </c>
      <c r="BQ994" s="49" t="n">
        <v>-0.03823265753569399</v>
      </c>
      <c r="BR994" s="49" t="n">
        <v>1.000831523675279</v>
      </c>
      <c r="BS994" s="49" t="n">
        <v>1.492151011084353e-05</v>
      </c>
      <c r="BT994" s="49" t="n">
        <v>-8.972320283268109e-05</v>
      </c>
      <c r="BU994" s="49" t="n">
        <v>-4.22201809069378e-05</v>
      </c>
      <c r="BV994" s="49" t="n">
        <v>0.0001002768580798032</v>
      </c>
    </row>
    <row r="995">
      <c r="A995" s="51" t="n">
        <v>62.73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-1.71368</v>
      </c>
      <c r="F995" s="51" t="n">
        <v>-1.53079</v>
      </c>
      <c r="G995" s="51" t="n">
        <v>-0.0570137</v>
      </c>
      <c r="H995" s="51" t="n">
        <v>-1.48518</v>
      </c>
      <c r="I995" s="51" t="n">
        <v>-6.21366</v>
      </c>
      <c r="J995" s="51" t="n">
        <v>1.55019</v>
      </c>
      <c r="K995" s="51" t="n">
        <v>-1.713681379234993</v>
      </c>
      <c r="L995" s="51" t="n">
        <v>-1.530791335469768</v>
      </c>
      <c r="M995" s="51" t="n">
        <v>-0.05701128622353369</v>
      </c>
      <c r="N995" s="51" t="n">
        <v>-1.485181756812675</v>
      </c>
      <c r="O995" s="51" t="n">
        <v>-6.213657869994396</v>
      </c>
      <c r="P995" s="51" t="n">
        <v>1.550208575019519</v>
      </c>
      <c r="Q995" s="51" t="n">
        <v>1.379234992660017e-06</v>
      </c>
      <c r="R995" s="51" t="n">
        <v>1.335469768326547e-06</v>
      </c>
      <c r="S995" s="51" t="n">
        <v>-2.413776466307638e-06</v>
      </c>
      <c r="T995" s="51" t="n">
        <v>1.756812674669206e-06</v>
      </c>
      <c r="U995" s="51" t="n">
        <v>-2.130005603895313e-06</v>
      </c>
      <c r="V995" s="51" t="n">
        <v>-1.857501951918472e-05</v>
      </c>
      <c r="W995" s="51" t="n">
        <v>0</v>
      </c>
      <c r="X995" s="51" t="n">
        <v>0</v>
      </c>
      <c r="Y995" s="51" t="n">
        <v>0</v>
      </c>
      <c r="Z995" s="51" t="n">
        <v>0</v>
      </c>
      <c r="AA995" s="51" t="n">
        <v>0</v>
      </c>
      <c r="AB995" s="51" t="n">
        <v>0</v>
      </c>
      <c r="AC995" s="51" t="n">
        <v>8.875095180739252e-07</v>
      </c>
      <c r="AD995" s="51" t="n">
        <v>-2.306070292466741e-06</v>
      </c>
      <c r="AE995" s="51" t="n">
        <v>-1.954576461046597e-06</v>
      </c>
      <c r="AF995" s="51" t="n">
        <v>-1.670204007782079e-06</v>
      </c>
      <c r="AG995" s="51" t="n">
        <v>9.547803947174398e-07</v>
      </c>
      <c r="AH995" s="51" t="n">
        <v>-1.417097700153608e-06</v>
      </c>
      <c r="AI995" s="51" t="n">
        <v>5.136788145400143e-06</v>
      </c>
      <c r="AJ995" s="51" t="n">
        <v>0.0009147586728664145</v>
      </c>
      <c r="AK995" s="51" t="n">
        <v>-0.0007349246295022351</v>
      </c>
      <c r="AL995" s="51" t="n">
        <v>-0.0002029165886040164</v>
      </c>
      <c r="AM995" s="51" t="n">
        <v>4.485710684684998e-05</v>
      </c>
      <c r="AN995" s="51" t="n">
        <v>-0.00114146501740119</v>
      </c>
      <c r="AO995" s="51" t="n">
        <v>3.340531227684351e-05</v>
      </c>
      <c r="AP995" s="51" t="n">
        <v>-1.407546087294585</v>
      </c>
      <c r="AQ995" s="51" t="n">
        <v>0.2705319019921746</v>
      </c>
      <c r="AR995" s="51" t="n">
        <v>-0.05530941873639988</v>
      </c>
      <c r="AS995" s="51" t="n">
        <v>0.1036362349738025</v>
      </c>
      <c r="AT995" s="51" t="n">
        <v>-0.0003911756569203876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</v>
      </c>
      <c r="BH995" s="51" t="n">
        <v>14</v>
      </c>
      <c r="BI995" s="51" t="n">
        <v>5.5</v>
      </c>
      <c r="BJ995" s="51" t="n">
        <v>0.7</v>
      </c>
      <c r="BK995" s="51" t="n">
        <v>0.4</v>
      </c>
      <c r="BL995" s="51" t="n">
        <v>0.02</v>
      </c>
      <c r="BM995" s="51" t="n">
        <v>0.1877198668639345</v>
      </c>
      <c r="BN995" s="51" t="n">
        <v>-0.03823274725889682</v>
      </c>
      <c r="BO995" s="51" t="n">
        <v>1.000831481455098</v>
      </c>
      <c r="BP995" s="51" t="n">
        <v>0.1877198566190086</v>
      </c>
      <c r="BQ995" s="51" t="n">
        <v>-0.03823262532186476</v>
      </c>
      <c r="BR995" s="51" t="n">
        <v>1.000831523869247</v>
      </c>
      <c r="BS995" s="51" t="n">
        <v>1.024492593537651e-05</v>
      </c>
      <c r="BT995" s="51" t="n">
        <v>-0.0001219370320618141</v>
      </c>
      <c r="BU995" s="51" t="n">
        <v>-4.241414841565927e-05</v>
      </c>
      <c r="BV995" s="51" t="n">
        <v>0.0001295089119763223</v>
      </c>
    </row>
    <row r="996">
      <c r="A996" s="49" t="n">
        <v>62.74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-1.71368</v>
      </c>
      <c r="F996" s="49" t="n">
        <v>-1.53079</v>
      </c>
      <c r="G996" s="49" t="n">
        <v>-0.0570137</v>
      </c>
      <c r="H996" s="49" t="n">
        <v>-1.48518</v>
      </c>
      <c r="I996" s="49" t="n">
        <v>-6.21366</v>
      </c>
      <c r="J996" s="49" t="n">
        <v>1.55019</v>
      </c>
      <c r="K996" s="49" t="n">
        <v>-1.713681369759293</v>
      </c>
      <c r="L996" s="49" t="n">
        <v>-1.530791360090114</v>
      </c>
      <c r="M996" s="49" t="n">
        <v>-0.05701130687820411</v>
      </c>
      <c r="N996" s="49" t="n">
        <v>-1.485181774509764</v>
      </c>
      <c r="O996" s="49" t="n">
        <v>-6.213657859926111</v>
      </c>
      <c r="P996" s="49" t="n">
        <v>1.550208560810288</v>
      </c>
      <c r="Q996" s="49" t="n">
        <v>1.369759293323725e-06</v>
      </c>
      <c r="R996" s="49" t="n">
        <v>1.360090113644574e-06</v>
      </c>
      <c r="S996" s="49" t="n">
        <v>-2.393121795889186e-06</v>
      </c>
      <c r="T996" s="49" t="n">
        <v>1.774509764462806e-06</v>
      </c>
      <c r="U996" s="49" t="n">
        <v>-2.140073888767802e-06</v>
      </c>
      <c r="V996" s="49" t="n">
        <v>-1.856081028761558e-05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9.906676995422243e-07</v>
      </c>
      <c r="AD996" s="49" t="n">
        <v>-2.591725935731099e-06</v>
      </c>
      <c r="AE996" s="49" t="n">
        <v>-2.154041563149197e-06</v>
      </c>
      <c r="AF996" s="49" t="n">
        <v>-1.857921843644895e-06</v>
      </c>
      <c r="AG996" s="49" t="n">
        <v>1.055268685799761e-06</v>
      </c>
      <c r="AH996" s="49" t="n">
        <v>-1.418462768391091e-06</v>
      </c>
      <c r="AI996" s="49" t="n">
        <v>1.008178382476401e-06</v>
      </c>
      <c r="AJ996" s="49" t="n">
        <v>0.00094135958266685</v>
      </c>
      <c r="AK996" s="49" t="n">
        <v>-0.0007229961682836017</v>
      </c>
      <c r="AL996" s="49" t="n">
        <v>-0.0002013869606977239</v>
      </c>
      <c r="AM996" s="49" t="n">
        <v>4.386555880142963e-05</v>
      </c>
      <c r="AN996" s="49" t="n">
        <v>-0.001141453444221144</v>
      </c>
      <c r="AO996" s="49" t="n">
        <v>2.960731525553095e-05</v>
      </c>
      <c r="AP996" s="49" t="n">
        <v>-1.407521692992779</v>
      </c>
      <c r="AQ996" s="49" t="n">
        <v>0.2705428514642734</v>
      </c>
      <c r="AR996" s="49" t="n">
        <v>-0.05530800216400676</v>
      </c>
      <c r="AS996" s="49" t="n">
        <v>0.1036353180450016</v>
      </c>
      <c r="AT996" s="49" t="n">
        <v>-0.0003911643263986408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</v>
      </c>
      <c r="BH996" s="49" t="n">
        <v>14</v>
      </c>
      <c r="BI996" s="49" t="n">
        <v>5.5</v>
      </c>
      <c r="BJ996" s="49" t="n">
        <v>0.7</v>
      </c>
      <c r="BK996" s="49" t="n">
        <v>0.4</v>
      </c>
      <c r="BL996" s="49" t="n">
        <v>0.02</v>
      </c>
      <c r="BM996" s="49" t="n">
        <v>0.1877198668639345</v>
      </c>
      <c r="BN996" s="49" t="n">
        <v>-0.03823274725889682</v>
      </c>
      <c r="BO996" s="49" t="n">
        <v>1.000831481455098</v>
      </c>
      <c r="BP996" s="49" t="n">
        <v>0.1877198619093521</v>
      </c>
      <c r="BQ996" s="49" t="n">
        <v>-0.03823258888416679</v>
      </c>
      <c r="BR996" s="49" t="n">
        <v>1.000831524091808</v>
      </c>
      <c r="BS996" s="49" t="n">
        <v>4.954582355498616e-06</v>
      </c>
      <c r="BT996" s="49" t="n">
        <v>-0.0001583747300318294</v>
      </c>
      <c r="BU996" s="49" t="n">
        <v>-4.263671016246917e-05</v>
      </c>
      <c r="BV996" s="49" t="n">
        <v>0.0001640883665969367</v>
      </c>
    </row>
    <row r="997">
      <c r="A997" s="51" t="n">
        <v>62.75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-1.71368</v>
      </c>
      <c r="F997" s="51" t="n">
        <v>-1.53079</v>
      </c>
      <c r="G997" s="51" t="n">
        <v>-0.0570137</v>
      </c>
      <c r="H997" s="51" t="n">
        <v>-1.48518</v>
      </c>
      <c r="I997" s="51" t="n">
        <v>-6.21366</v>
      </c>
      <c r="J997" s="51" t="n">
        <v>1.55019</v>
      </c>
      <c r="K997" s="51" t="n">
        <v>-1.713681359325945</v>
      </c>
      <c r="L997" s="51" t="n">
        <v>-1.530791387352144</v>
      </c>
      <c r="M997" s="51" t="n">
        <v>-0.05701132936263313</v>
      </c>
      <c r="N997" s="51" t="n">
        <v>-1.485181793919091</v>
      </c>
      <c r="O997" s="51" t="n">
        <v>-6.213657848950572</v>
      </c>
      <c r="P997" s="51" t="n">
        <v>1.550208546585581</v>
      </c>
      <c r="Q997" s="51" t="n">
        <v>1.359325944694234e-06</v>
      </c>
      <c r="R997" s="51" t="n">
        <v>1.387352144277543e-06</v>
      </c>
      <c r="S997" s="51" t="n">
        <v>-2.370637366869155e-06</v>
      </c>
      <c r="T997" s="51" t="n">
        <v>1.793919091053198e-06</v>
      </c>
      <c r="U997" s="51" t="n">
        <v>-2.15104942746791e-06</v>
      </c>
      <c r="V997" s="51" t="n">
        <v>-1.854658558109179e-05</v>
      </c>
      <c r="W997" s="51" t="n">
        <v>0</v>
      </c>
      <c r="X997" s="51" t="n">
        <v>0</v>
      </c>
      <c r="Y997" s="51" t="n">
        <v>0</v>
      </c>
      <c r="Z997" s="51" t="n">
        <v>0</v>
      </c>
      <c r="AA997" s="51" t="n">
        <v>0</v>
      </c>
      <c r="AB997" s="51" t="n">
        <v>0</v>
      </c>
      <c r="AC997" s="51" t="n">
        <v>1.079666610628914e-06</v>
      </c>
      <c r="AD997" s="51" t="n">
        <v>-2.838591179758103e-06</v>
      </c>
      <c r="AE997" s="51" t="n">
        <v>-2.323114119001668e-06</v>
      </c>
      <c r="AF997" s="51" t="n">
        <v>-2.016993235149376e-06</v>
      </c>
      <c r="AG997" s="51" t="n">
        <v>1.138765974800001e-06</v>
      </c>
      <c r="AH997" s="51" t="n">
        <v>-1.419448618865046e-06</v>
      </c>
      <c r="AI997" s="51" t="n">
        <v>-3.402052357239406e-06</v>
      </c>
      <c r="AJ997" s="51" t="n">
        <v>0.0009698130551018602</v>
      </c>
      <c r="AK997" s="51" t="n">
        <v>-0.0007102402118985266</v>
      </c>
      <c r="AL997" s="51" t="n">
        <v>-0.0001997478375924448</v>
      </c>
      <c r="AM997" s="51" t="n">
        <v>4.280363424220964e-05</v>
      </c>
      <c r="AN997" s="51" t="n">
        <v>-0.001141440832139717</v>
      </c>
      <c r="AO997" s="51" t="n">
        <v>2.546978432007435e-05</v>
      </c>
      <c r="AP997" s="51" t="n">
        <v>-1.407495067402198</v>
      </c>
      <c r="AQ997" s="51" t="n">
        <v>0.2705547968461984</v>
      </c>
      <c r="AR997" s="51" t="n">
        <v>-0.0553064566948017</v>
      </c>
      <c r="AS997" s="51" t="n">
        <v>0.1036343181310158</v>
      </c>
      <c r="AT997" s="51" t="n">
        <v>-0.0003911519688268254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</v>
      </c>
      <c r="BH997" s="51" t="n">
        <v>14</v>
      </c>
      <c r="BI997" s="51" t="n">
        <v>5.5</v>
      </c>
      <c r="BJ997" s="51" t="n">
        <v>0.7</v>
      </c>
      <c r="BK997" s="51" t="n">
        <v>0.4</v>
      </c>
      <c r="BL997" s="51" t="n">
        <v>0.02</v>
      </c>
      <c r="BM997" s="51" t="n">
        <v>0.1877198668639345</v>
      </c>
      <c r="BN997" s="51" t="n">
        <v>-0.03823274725889682</v>
      </c>
      <c r="BO997" s="51" t="n">
        <v>1.000831481455098</v>
      </c>
      <c r="BP997" s="51" t="n">
        <v>0.1877198677347169</v>
      </c>
      <c r="BQ997" s="51" t="n">
        <v>-0.0382325487658642</v>
      </c>
      <c r="BR997" s="51" t="n">
        <v>1.000831524339402</v>
      </c>
      <c r="BS997" s="51" t="n">
        <v>-8.707823906384249e-07</v>
      </c>
      <c r="BT997" s="51" t="n">
        <v>-0.0001984930326215384</v>
      </c>
      <c r="BU997" s="51" t="n">
        <v>-4.28843041078153e-05</v>
      </c>
      <c r="BV997" s="51" t="n">
        <v>0.0002030746311090544</v>
      </c>
    </row>
    <row r="998">
      <c r="A998" s="49" t="n">
        <v>62.76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-1.71368</v>
      </c>
      <c r="F998" s="49" t="n">
        <v>-1.53079</v>
      </c>
      <c r="G998" s="49" t="n">
        <v>-0.0570137</v>
      </c>
      <c r="H998" s="49" t="n">
        <v>-1.48518</v>
      </c>
      <c r="I998" s="49" t="n">
        <v>-6.21366</v>
      </c>
      <c r="J998" s="49" t="n">
        <v>1.55019</v>
      </c>
      <c r="K998" s="49" t="n">
        <v>-1.713681348082788</v>
      </c>
      <c r="L998" s="49" t="n">
        <v>-1.530791416853386</v>
      </c>
      <c r="M998" s="49" t="n">
        <v>-0.05701135336207246</v>
      </c>
      <c r="N998" s="49" t="n">
        <v>-1.485181814746195</v>
      </c>
      <c r="O998" s="49" t="n">
        <v>-6.213657837241743</v>
      </c>
      <c r="P998" s="49" t="n">
        <v>1.550208532350401</v>
      </c>
      <c r="Q998" s="49" t="n">
        <v>1.348082788066307e-06</v>
      </c>
      <c r="R998" s="49" t="n">
        <v>1.416853385727279e-06</v>
      </c>
      <c r="S998" s="49" t="n">
        <v>-2.346637927544415e-06</v>
      </c>
      <c r="T998" s="49" t="n">
        <v>1.814746194650496e-06</v>
      </c>
      <c r="U998" s="49" t="n">
        <v>-2.162758256929465e-06</v>
      </c>
      <c r="V998" s="49" t="n">
        <v>-1.853235040094603e-05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1.15347258772665e-06</v>
      </c>
      <c r="AD998" s="49" t="n">
        <v>-3.043979829545006e-06</v>
      </c>
      <c r="AE998" s="49" t="n">
        <v>-2.459871395527172e-06</v>
      </c>
      <c r="AF998" s="49" t="n">
        <v>-2.145820027780543e-06</v>
      </c>
      <c r="AG998" s="49" t="n">
        <v>1.204437351520326e-06</v>
      </c>
      <c r="AH998" s="49" t="n">
        <v>-1.419970780328203e-06</v>
      </c>
      <c r="AI998" s="49" t="n">
        <v>-8.031330251459057e-06</v>
      </c>
      <c r="AJ998" s="49" t="n">
        <v>0.0009997178591940855</v>
      </c>
      <c r="AK998" s="49" t="n">
        <v>-0.0006968375767281289</v>
      </c>
      <c r="AL998" s="49" t="n">
        <v>-0.00019802247277229</v>
      </c>
      <c r="AM998" s="49" t="n">
        <v>4.168633282408881e-05</v>
      </c>
      <c r="AN998" s="49" t="n">
        <v>-0.001141427382853472</v>
      </c>
      <c r="AO998" s="49" t="n">
        <v>2.105215002384114e-05</v>
      </c>
      <c r="AP998" s="49" t="n">
        <v>-1.40746659339711</v>
      </c>
      <c r="AQ998" s="49" t="n">
        <v>0.2705675664928348</v>
      </c>
      <c r="AR998" s="49" t="n">
        <v>-0.05530480475919116</v>
      </c>
      <c r="AS998" s="49" t="n">
        <v>0.1036332496236672</v>
      </c>
      <c r="AT998" s="49" t="n">
        <v>-0.0003911387854919522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</v>
      </c>
      <c r="BH998" s="49" t="n">
        <v>14</v>
      </c>
      <c r="BI998" s="49" t="n">
        <v>5.5</v>
      </c>
      <c r="BJ998" s="49" t="n">
        <v>0.7</v>
      </c>
      <c r="BK998" s="49" t="n">
        <v>0.4</v>
      </c>
      <c r="BL998" s="49" t="n">
        <v>0.02</v>
      </c>
      <c r="BM998" s="49" t="n">
        <v>0.1877198668639345</v>
      </c>
      <c r="BN998" s="49" t="n">
        <v>-0.03823274725889682</v>
      </c>
      <c r="BO998" s="49" t="n">
        <v>1.000831481455098</v>
      </c>
      <c r="BP998" s="49" t="n">
        <v>0.187719874010352</v>
      </c>
      <c r="BQ998" s="49" t="n">
        <v>-0.03823250555150102</v>
      </c>
      <c r="BR998" s="49" t="n">
        <v>1.000831524608198</v>
      </c>
      <c r="BS998" s="49" t="n">
        <v>-7.146417513315129e-06</v>
      </c>
      <c r="BT998" s="49" t="n">
        <v>-0.0002417073957997062</v>
      </c>
      <c r="BU998" s="49" t="n">
        <v>-4.315309998226269e-05</v>
      </c>
      <c r="BV998" s="49" t="n">
        <v>0.0002456333171734438</v>
      </c>
    </row>
    <row r="999">
      <c r="A999" s="51" t="n">
        <v>62.77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-1.71368</v>
      </c>
      <c r="F999" s="51" t="n">
        <v>-1.53079</v>
      </c>
      <c r="G999" s="51" t="n">
        <v>-0.0570137</v>
      </c>
      <c r="H999" s="51" t="n">
        <v>-1.48518</v>
      </c>
      <c r="I999" s="51" t="n">
        <v>-6.21366</v>
      </c>
      <c r="J999" s="51" t="n">
        <v>1.55019</v>
      </c>
      <c r="K999" s="51" t="n">
        <v>-1.713681336186108</v>
      </c>
      <c r="L999" s="51" t="n">
        <v>-1.53079144816727</v>
      </c>
      <c r="M999" s="51" t="n">
        <v>-0.05701137854602961</v>
      </c>
      <c r="N999" s="51" t="n">
        <v>-1.485181836681717</v>
      </c>
      <c r="O999" s="51" t="n">
        <v>-6.213657824981515</v>
      </c>
      <c r="P999" s="51" t="n">
        <v>1.550208518109439</v>
      </c>
      <c r="Q999" s="51" t="n">
        <v>1.336186107980808e-06</v>
      </c>
      <c r="R999" s="51" t="n">
        <v>1.448167269879619e-06</v>
      </c>
      <c r="S999" s="51" t="n">
        <v>-2.321453970388632e-06</v>
      </c>
      <c r="T999" s="51" t="n">
        <v>1.83668171693796e-06</v>
      </c>
      <c r="U999" s="51" t="n">
        <v>-2.175018485317537e-06</v>
      </c>
      <c r="V999" s="51" t="n">
        <v>-1.851810943942489e-05</v>
      </c>
      <c r="W999" s="51" t="n">
        <v>0</v>
      </c>
      <c r="X999" s="51" t="n">
        <v>0</v>
      </c>
      <c r="Y999" s="51" t="n">
        <v>0</v>
      </c>
      <c r="Z999" s="51" t="n">
        <v>0</v>
      </c>
      <c r="AA999" s="51" t="n">
        <v>0</v>
      </c>
      <c r="AB999" s="51" t="n">
        <v>0</v>
      </c>
      <c r="AC999" s="51" t="n">
        <v>1.211401448188642e-06</v>
      </c>
      <c r="AD999" s="51" t="n">
        <v>-3.205707185581911e-06</v>
      </c>
      <c r="AE999" s="51" t="n">
        <v>-2.563025447172604e-06</v>
      </c>
      <c r="AF999" s="51" t="n">
        <v>-2.242999874296379e-06</v>
      </c>
      <c r="AG999" s="51" t="n">
        <v>1.251515416451346e-06</v>
      </c>
      <c r="AH999" s="51" t="n">
        <v>-1.420093768662563e-06</v>
      </c>
      <c r="AI999" s="51" t="n">
        <v>-1.281575213968666e-05</v>
      </c>
      <c r="AJ999" s="51" t="n">
        <v>0.001030658172988331</v>
      </c>
      <c r="AK999" s="51" t="n">
        <v>-0.0006829744193990543</v>
      </c>
      <c r="AL999" s="51" t="n">
        <v>-0.0001962350554201264</v>
      </c>
      <c r="AM999" s="51" t="n">
        <v>4.052929239289612e-05</v>
      </c>
      <c r="AN999" s="51" t="n">
        <v>-0.001141413283226283</v>
      </c>
      <c r="AO999" s="51" t="n">
        <v>1.641705494186824e-05</v>
      </c>
      <c r="AP999" s="51" t="n">
        <v>-1.407436672426869</v>
      </c>
      <c r="AQ999" s="51" t="n">
        <v>0.2705809794587856</v>
      </c>
      <c r="AR999" s="51" t="n">
        <v>-0.05530306974991863</v>
      </c>
      <c r="AS999" s="51" t="n">
        <v>0.1036321275992885</v>
      </c>
      <c r="AT999" s="51" t="n">
        <v>-0.0003911249500773587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</v>
      </c>
      <c r="BH999" s="51" t="n">
        <v>14</v>
      </c>
      <c r="BI999" s="51" t="n">
        <v>5.5</v>
      </c>
      <c r="BJ999" s="51" t="n">
        <v>0.7</v>
      </c>
      <c r="BK999" s="51" t="n">
        <v>0.4</v>
      </c>
      <c r="BL999" s="51" t="n">
        <v>0.02</v>
      </c>
      <c r="BM999" s="51" t="n">
        <v>0.1877198668639345</v>
      </c>
      <c r="BN999" s="51" t="n">
        <v>-0.03823274725889682</v>
      </c>
      <c r="BO999" s="51" t="n">
        <v>1.000831481455098</v>
      </c>
      <c r="BP999" s="51" t="n">
        <v>0.1877198806467157</v>
      </c>
      <c r="BQ999" s="51" t="n">
        <v>-0.03823245985858491</v>
      </c>
      <c r="BR999" s="51" t="n">
        <v>1.000831524894135</v>
      </c>
      <c r="BS999" s="51" t="n">
        <v>-1.378278119412712e-05</v>
      </c>
      <c r="BT999" s="51" t="n">
        <v>-0.0002874003119032742</v>
      </c>
      <c r="BU999" s="51" t="n">
        <v>-4.343903703407648e-05</v>
      </c>
      <c r="BV999" s="51" t="n">
        <v>0.0002909911584189326</v>
      </c>
    </row>
    <row r="1000">
      <c r="A1000" s="49" t="n">
        <v>62.78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-1.71368</v>
      </c>
      <c r="F1000" s="49" t="n">
        <v>-1.53079</v>
      </c>
      <c r="G1000" s="49" t="n">
        <v>-0.0570137</v>
      </c>
      <c r="H1000" s="49" t="n">
        <v>-1.48518</v>
      </c>
      <c r="I1000" s="49" t="n">
        <v>-6.21366</v>
      </c>
      <c r="J1000" s="49" t="n">
        <v>1.55019</v>
      </c>
      <c r="K1000" s="49" t="n">
        <v>-1.713681323798256</v>
      </c>
      <c r="L1000" s="49" t="n">
        <v>-1.530791480848903</v>
      </c>
      <c r="M1000" s="49" t="n">
        <v>-0.05701140457325588</v>
      </c>
      <c r="N1000" s="49" t="n">
        <v>-1.485181859405805</v>
      </c>
      <c r="O1000" s="49" t="n">
        <v>-6.213657812357486</v>
      </c>
      <c r="P1000" s="49" t="n">
        <v>1.550208503867561</v>
      </c>
      <c r="Q1000" s="49" t="n">
        <v>1.323798255459252e-06</v>
      </c>
      <c r="R1000" s="49" t="n">
        <v>1.480848903279153e-06</v>
      </c>
      <c r="S1000" s="49" t="n">
        <v>-2.295426744118589e-06</v>
      </c>
      <c r="T1000" s="49" t="n">
        <v>1.859405804882641e-06</v>
      </c>
      <c r="U1000" s="49" t="n">
        <v>-2.187642514250854e-06</v>
      </c>
      <c r="V1000" s="49" t="n">
        <v>-1.850386756108158e-05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1.252916254703492e-06</v>
      </c>
      <c r="AD1000" s="49" t="n">
        <v>-3.322225975327554e-06</v>
      </c>
      <c r="AE1000" s="49" t="n">
        <v>-2.631679927019075e-06</v>
      </c>
      <c r="AF1000" s="49" t="n">
        <v>-2.307750291501457e-06</v>
      </c>
      <c r="AG1000" s="49" t="n">
        <v>1.2795864305908e-06</v>
      </c>
      <c r="AH1000" s="49" t="n">
        <v>-1.419786620442077e-06</v>
      </c>
      <c r="AI1000" s="49" t="n">
        <v>-1.769017804907502e-05</v>
      </c>
      <c r="AJ1000" s="49" t="n">
        <v>0.001062210159871743</v>
      </c>
      <c r="AK1000" s="49" t="n">
        <v>-0.0006688403946634347</v>
      </c>
      <c r="AL1000" s="49" t="n">
        <v>-0.0001944101871615496</v>
      </c>
      <c r="AM1000" s="49" t="n">
        <v>3.934851967089882e-05</v>
      </c>
      <c r="AN1000" s="49" t="n">
        <v>-0.001141398728182293</v>
      </c>
      <c r="AO1000" s="49" t="n">
        <v>1.162845627853196e-05</v>
      </c>
      <c r="AP1000" s="49" t="n">
        <v>-1.407405720468061</v>
      </c>
      <c r="AQ1000" s="49" t="n">
        <v>0.2705948494975574</v>
      </c>
      <c r="AR1000" s="49" t="n">
        <v>-0.05530127593341258</v>
      </c>
      <c r="AS1000" s="49" t="n">
        <v>0.1036309677370236</v>
      </c>
      <c r="AT1000" s="49" t="n">
        <v>-0.0003911106692810275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</v>
      </c>
      <c r="BH1000" s="49" t="n">
        <v>14</v>
      </c>
      <c r="BI1000" s="49" t="n">
        <v>5.5</v>
      </c>
      <c r="BJ1000" s="49" t="n">
        <v>0.7</v>
      </c>
      <c r="BK1000" s="49" t="n">
        <v>0.4</v>
      </c>
      <c r="BL1000" s="49" t="n">
        <v>0.02</v>
      </c>
      <c r="BM1000" s="49" t="n">
        <v>0.1877198668639345</v>
      </c>
      <c r="BN1000" s="49" t="n">
        <v>-0.03823274725889682</v>
      </c>
      <c r="BO1000" s="49" t="n">
        <v>1.000831481455098</v>
      </c>
      <c r="BP1000" s="49" t="n">
        <v>0.1877198875507329</v>
      </c>
      <c r="BQ1000" s="49" t="n">
        <v>-0.03823241232893613</v>
      </c>
      <c r="BR1000" s="49" t="n">
        <v>1.00083152519297</v>
      </c>
      <c r="BS1000" s="49" t="n">
        <v>-2.068679844091648e-05</v>
      </c>
      <c r="BT1000" s="49" t="n">
        <v>-0.0003349299606894562</v>
      </c>
      <c r="BU1000" s="49" t="n">
        <v>-4.373787199085655e-05</v>
      </c>
      <c r="BV1000" s="49" t="n">
        <v>0.0003384065951536175</v>
      </c>
    </row>
    <row r="1001">
      <c r="A1001" s="51" t="n">
        <v>62.79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-1.71368</v>
      </c>
      <c r="F1001" s="51" t="n">
        <v>-1.53079</v>
      </c>
      <c r="G1001" s="51" t="n">
        <v>-0.0570137</v>
      </c>
      <c r="H1001" s="51" t="n">
        <v>-1.48518</v>
      </c>
      <c r="I1001" s="51" t="n">
        <v>-6.21366</v>
      </c>
      <c r="J1001" s="51" t="n">
        <v>1.55019</v>
      </c>
      <c r="K1001" s="51" t="n">
        <v>-1.713681311086092</v>
      </c>
      <c r="L1001" s="51" t="n">
        <v>-1.530791514441478</v>
      </c>
      <c r="M1001" s="51" t="n">
        <v>-0.05701143109579915</v>
      </c>
      <c r="N1001" s="51" t="n">
        <v>-1.485181882593525</v>
      </c>
      <c r="O1001" s="51" t="n">
        <v>-6.213657799559032</v>
      </c>
      <c r="P1001" s="51" t="n">
        <v>1.550208489629714</v>
      </c>
      <c r="Q1001" s="51" t="n">
        <v>1.31108609169317e-06</v>
      </c>
      <c r="R1001" s="51" t="n">
        <v>1.514441478001061e-06</v>
      </c>
      <c r="S1001" s="51" t="n">
        <v>-2.268904200845856e-06</v>
      </c>
      <c r="T1001" s="51" t="n">
        <v>1.882593524626941e-06</v>
      </c>
      <c r="U1001" s="51" t="n">
        <v>-2.200440968103123e-06</v>
      </c>
      <c r="V1001" s="51" t="n">
        <v>-1.848962971373602e-05</v>
      </c>
      <c r="W1001" s="51" t="n">
        <v>0</v>
      </c>
      <c r="X1001" s="51" t="n">
        <v>0</v>
      </c>
      <c r="Y1001" s="51" t="n">
        <v>0</v>
      </c>
      <c r="Z1001" s="51" t="n">
        <v>0</v>
      </c>
      <c r="AA1001" s="51" t="n">
        <v>0</v>
      </c>
      <c r="AB1001" s="51" t="n">
        <v>0</v>
      </c>
      <c r="AC1001" s="51" t="n">
        <v>1.277640206474959e-06</v>
      </c>
      <c r="AD1001" s="51" t="n">
        <v>-3.392634455173983e-06</v>
      </c>
      <c r="AE1001" s="51" t="n">
        <v>-2.665352531333202e-06</v>
      </c>
      <c r="AF1001" s="51" t="n">
        <v>-2.339779595484596e-06</v>
      </c>
      <c r="AG1001" s="51" t="n">
        <v>1.288657944704258e-06</v>
      </c>
      <c r="AH1001" s="51" t="n">
        <v>-1.419050492929615e-06</v>
      </c>
      <c r="AI1001" s="51" t="n">
        <v>-2.258872529845374e-05</v>
      </c>
      <c r="AJ1001" s="51" t="n">
        <v>0.001093948099472496</v>
      </c>
      <c r="AK1001" s="51" t="n">
        <v>-0.0006546265355283409</v>
      </c>
      <c r="AL1001" s="51" t="n">
        <v>-0.0001925725108467397</v>
      </c>
      <c r="AM1001" s="51" t="n">
        <v>3.816002094727783e-05</v>
      </c>
      <c r="AN1001" s="51" t="n">
        <v>-0.001141383915809192</v>
      </c>
      <c r="AO1001" s="51" t="n">
        <v>6.75153204531681e-06</v>
      </c>
      <c r="AP1001" s="51" t="n">
        <v>-1.407374161447374</v>
      </c>
      <c r="AQ1001" s="51" t="n">
        <v>0.2706089869059314</v>
      </c>
      <c r="AR1001" s="51" t="n">
        <v>-0.0552994479394503</v>
      </c>
      <c r="AS1001" s="51" t="n">
        <v>0.1036297860427574</v>
      </c>
      <c r="AT1001" s="51" t="n">
        <v>-0.000391096141858049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</v>
      </c>
      <c r="BH1001" s="51" t="n">
        <v>14</v>
      </c>
      <c r="BI1001" s="51" t="n">
        <v>5.5</v>
      </c>
      <c r="BJ1001" s="51" t="n">
        <v>0.7</v>
      </c>
      <c r="BK1001" s="51" t="n">
        <v>0.4</v>
      </c>
      <c r="BL1001" s="51" t="n">
        <v>0.02</v>
      </c>
      <c r="BM1001" s="51" t="n">
        <v>0.1877198668639345</v>
      </c>
      <c r="BN1001" s="51" t="n">
        <v>-0.03823274725889682</v>
      </c>
      <c r="BO1001" s="51" t="n">
        <v>1.000831481455098</v>
      </c>
      <c r="BP1001" s="51" t="n">
        <v>0.1877198946270657</v>
      </c>
      <c r="BQ1001" s="51" t="n">
        <v>-0.0382323636198267</v>
      </c>
      <c r="BR1001" s="51" t="n">
        <v>1.000831525500355</v>
      </c>
      <c r="BS1001" s="51" t="n">
        <v>-2.776313121066742e-05</v>
      </c>
      <c r="BT1001" s="51" t="n">
        <v>-0.0003836390701228432</v>
      </c>
      <c r="BU1001" s="51" t="n">
        <v>-4.404525655310465e-05</v>
      </c>
      <c r="BV1001" s="51" t="n">
        <v>0.0003871559275074699</v>
      </c>
    </row>
    <row r="1002">
      <c r="A1002" s="49" t="n">
        <v>62.8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-1.71368</v>
      </c>
      <c r="F1002" s="49" t="n">
        <v>-1.53079</v>
      </c>
      <c r="G1002" s="49" t="n">
        <v>-0.0570137</v>
      </c>
      <c r="H1002" s="49" t="n">
        <v>-1.48518</v>
      </c>
      <c r="I1002" s="49" t="n">
        <v>-6.21366</v>
      </c>
      <c r="J1002" s="49" t="n">
        <v>1.55019</v>
      </c>
      <c r="K1002" s="49" t="n">
        <v>-1.71368129821868</v>
      </c>
      <c r="L1002" s="49" t="n">
        <v>-1.530791548482383</v>
      </c>
      <c r="M1002" s="49" t="n">
        <v>-0.0570114577639631</v>
      </c>
      <c r="N1002" s="49" t="n">
        <v>-1.485181905918343</v>
      </c>
      <c r="O1002" s="49" t="n">
        <v>-6.213657786774155</v>
      </c>
      <c r="P1002" s="49" t="n">
        <v>1.550208475400475</v>
      </c>
      <c r="Q1002" s="49" t="n">
        <v>1.298218679668395e-06</v>
      </c>
      <c r="R1002" s="49" t="n">
        <v>1.548482382762728e-06</v>
      </c>
      <c r="S1002" s="49" t="n">
        <v>-2.242236036904821e-06</v>
      </c>
      <c r="T1002" s="49" t="n">
        <v>1.905918343370061e-06</v>
      </c>
      <c r="U1002" s="49" t="n">
        <v>-2.213225845260069e-06</v>
      </c>
      <c r="V1002" s="49" t="n">
        <v>-1.84754004750598e-05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1.285482764515388e-06</v>
      </c>
      <c r="AD1002" s="49" t="n">
        <v>-3.416614490184969e-06</v>
      </c>
      <c r="AE1002" s="49" t="n">
        <v>-2.664121428789184e-06</v>
      </c>
      <c r="AF1002" s="49" t="n">
        <v>-2.339036061169532e-06</v>
      </c>
      <c r="AG1002" s="49" t="n">
        <v>1.278970437273031e-06</v>
      </c>
      <c r="AH1002" s="49" t="n">
        <v>-1.41793271307266e-06</v>
      </c>
      <c r="AI1002" s="49" t="n">
        <v>-2.744623461805107e-05</v>
      </c>
      <c r="AJ1002" s="49" t="n">
        <v>0.001125449261091242</v>
      </c>
      <c r="AK1002" s="49" t="n">
        <v>-0.000640521941639878</v>
      </c>
      <c r="AL1002" s="49" t="n">
        <v>-0.0001907465973781796</v>
      </c>
      <c r="AM1002" s="49" t="n">
        <v>3.697958924151223e-05</v>
      </c>
      <c r="AN1002" s="49" t="n">
        <v>-0.001141369028722035</v>
      </c>
      <c r="AO1002" s="49" t="n">
        <v>1.852174337745651e-06</v>
      </c>
      <c r="AP1002" s="49" t="n">
        <v>-1.407342421116893</v>
      </c>
      <c r="AQ1002" s="49" t="n">
        <v>0.2706232006584802</v>
      </c>
      <c r="AR1002" s="49" t="n">
        <v>-0.05529761041503353</v>
      </c>
      <c r="AS1002" s="49" t="n">
        <v>0.1036285984986498</v>
      </c>
      <c r="AT1002" s="49" t="n">
        <v>-0.0003910815466640441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</v>
      </c>
      <c r="BH1002" s="49" t="n">
        <v>14</v>
      </c>
      <c r="BI1002" s="49" t="n">
        <v>5.5</v>
      </c>
      <c r="BJ1002" s="49" t="n">
        <v>0.7</v>
      </c>
      <c r="BK1002" s="49" t="n">
        <v>0.4</v>
      </c>
      <c r="BL1002" s="49" t="n">
        <v>0.02</v>
      </c>
      <c r="BM1002" s="49" t="n">
        <v>0.1877198668639345</v>
      </c>
      <c r="BN1002" s="49" t="n">
        <v>-0.03823274725889682</v>
      </c>
      <c r="BO1002" s="49" t="n">
        <v>1.000831481455098</v>
      </c>
      <c r="BP1002" s="49" t="n">
        <v>0.1877199017794041</v>
      </c>
      <c r="BQ1002" s="49" t="n">
        <v>-0.03823231439505718</v>
      </c>
      <c r="BR1002" s="49" t="n">
        <v>1.000831525811892</v>
      </c>
      <c r="BS1002" s="49" t="n">
        <v>-3.491546962663961e-05</v>
      </c>
      <c r="BT1002" s="49" t="n">
        <v>-0.0004328638396403073</v>
      </c>
      <c r="BU1002" s="49" t="n">
        <v>-4.435679379355406e-05</v>
      </c>
      <c r="BV1002" s="49" t="n">
        <v>0.0004365291729575955</v>
      </c>
    </row>
    <row r="1003">
      <c r="A1003" s="51" t="n">
        <v>62.81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-1.71368</v>
      </c>
      <c r="F1003" s="51" t="n">
        <v>-1.53079</v>
      </c>
      <c r="G1003" s="51" t="n">
        <v>-0.0570137</v>
      </c>
      <c r="H1003" s="51" t="n">
        <v>-1.48518</v>
      </c>
      <c r="I1003" s="51" t="n">
        <v>-6.21366</v>
      </c>
      <c r="J1003" s="51" t="n">
        <v>1.55019</v>
      </c>
      <c r="K1003" s="51" t="n">
        <v>-1.713681285364747</v>
      </c>
      <c r="L1003" s="51" t="n">
        <v>-1.530791582509247</v>
      </c>
      <c r="M1003" s="51" t="n">
        <v>-0.0570114842312863</v>
      </c>
      <c r="N1003" s="51" t="n">
        <v>-1.485181929056118</v>
      </c>
      <c r="O1003" s="51" t="n">
        <v>-6.213657774187477</v>
      </c>
      <c r="P1003" s="51" t="n">
        <v>1.550208461184569</v>
      </c>
      <c r="Q1003" s="51" t="n">
        <v>1.285364746861362e-06</v>
      </c>
      <c r="R1003" s="51" t="n">
        <v>1.582509246755848e-06</v>
      </c>
      <c r="S1003" s="51" t="n">
        <v>-2.21576871369672e-06</v>
      </c>
      <c r="T1003" s="51" t="n">
        <v>1.92905611839933e-06</v>
      </c>
      <c r="U1003" s="51" t="n">
        <v>-2.225812522738124e-06</v>
      </c>
      <c r="V1003" s="51" t="n">
        <v>-1.846118456927393e-05</v>
      </c>
      <c r="W1003" s="51" t="n">
        <v>0</v>
      </c>
      <c r="X1003" s="51" t="n">
        <v>0</v>
      </c>
      <c r="Y1003" s="51" t="n">
        <v>0</v>
      </c>
      <c r="Z1003" s="51" t="n">
        <v>0</v>
      </c>
      <c r="AA1003" s="51" t="n">
        <v>0</v>
      </c>
      <c r="AB1003" s="51" t="n">
        <v>0</v>
      </c>
      <c r="AC1003" s="51" t="n">
        <v>1.276579629983475e-06</v>
      </c>
      <c r="AD1003" s="51" t="n">
        <v>-3.394469656537634e-06</v>
      </c>
      <c r="AE1003" s="51" t="n">
        <v>-2.628513085074525e-06</v>
      </c>
      <c r="AF1003" s="51" t="n">
        <v>-2.305984718786519e-06</v>
      </c>
      <c r="AG1003" s="51" t="n">
        <v>1.250942644912597e-06</v>
      </c>
      <c r="AH1003" s="51" t="n">
        <v>-1.416405692854054e-06</v>
      </c>
      <c r="AI1003" s="51" t="n">
        <v>-3.219906062524066e-05</v>
      </c>
      <c r="AJ1003" s="51" t="n">
        <v>0.001156299649123539</v>
      </c>
      <c r="AK1003" s="51" t="n">
        <v>-0.0006267114613804384</v>
      </c>
      <c r="AL1003" s="51" t="n">
        <v>-0.000188956519779397</v>
      </c>
      <c r="AM1003" s="51" t="n">
        <v>3.582266300918304e-05</v>
      </c>
      <c r="AN1003" s="51" t="n">
        <v>-0.001141354256585767</v>
      </c>
      <c r="AO1003" s="51" t="n">
        <v>-3.004470785425347e-06</v>
      </c>
      <c r="AP1003" s="51" t="n">
        <v>-1.40731092217686</v>
      </c>
      <c r="AQ1003" s="51" t="n">
        <v>0.2706373017079683</v>
      </c>
      <c r="AR1003" s="51" t="n">
        <v>-0.05529578788355121</v>
      </c>
      <c r="AS1003" s="51" t="n">
        <v>0.1036274208557628</v>
      </c>
      <c r="AT1003" s="51" t="n">
        <v>-0.0003910670844935733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</v>
      </c>
      <c r="BH1003" s="51" t="n">
        <v>14</v>
      </c>
      <c r="BI1003" s="51" t="n">
        <v>5.5</v>
      </c>
      <c r="BJ1003" s="51" t="n">
        <v>0.7</v>
      </c>
      <c r="BK1003" s="51" t="n">
        <v>0.4</v>
      </c>
      <c r="BL1003" s="51" t="n">
        <v>0.02</v>
      </c>
      <c r="BM1003" s="51" t="n">
        <v>0.1877198668639345</v>
      </c>
      <c r="BN1003" s="51" t="n">
        <v>-0.03823274725889682</v>
      </c>
      <c r="BO1003" s="51" t="n">
        <v>1.000831481455098</v>
      </c>
      <c r="BP1003" s="51" t="n">
        <v>0.1877199089117592</v>
      </c>
      <c r="BQ1003" s="51" t="n">
        <v>-0.0382322653160878</v>
      </c>
      <c r="BR1003" s="51" t="n">
        <v>1.000831526123191</v>
      </c>
      <c r="BS1003" s="51" t="n">
        <v>-4.204782472205792e-05</v>
      </c>
      <c r="BT1003" s="51" t="n">
        <v>-0.0004819428090149791</v>
      </c>
      <c r="BU1003" s="51" t="n">
        <v>-4.466809255809778e-05</v>
      </c>
      <c r="BV1003" s="51" t="n">
        <v>0.0004858313794084161</v>
      </c>
    </row>
    <row r="1004">
      <c r="A1004" s="49" t="n">
        <v>62.82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-1.71368</v>
      </c>
      <c r="F1004" s="49" t="n">
        <v>-1.53079</v>
      </c>
      <c r="G1004" s="49" t="n">
        <v>-0.0570137</v>
      </c>
      <c r="H1004" s="49" t="n">
        <v>-1.48518</v>
      </c>
      <c r="I1004" s="49" t="n">
        <v>-6.21366</v>
      </c>
      <c r="J1004" s="49" t="n">
        <v>1.55019</v>
      </c>
      <c r="K1004" s="49" t="n">
        <v>-1.713681272690589</v>
      </c>
      <c r="L1004" s="49" t="n">
        <v>-1.530791616066191</v>
      </c>
      <c r="M1004" s="49" t="n">
        <v>-0.05701151015874028</v>
      </c>
      <c r="N1004" s="49" t="n">
        <v>-1.485181951690374</v>
      </c>
      <c r="O1004" s="49" t="n">
        <v>-6.213657761978387</v>
      </c>
      <c r="P1004" s="49" t="n">
        <v>1.550208446986907</v>
      </c>
      <c r="Q1004" s="49" t="n">
        <v>1.272690588915992e-06</v>
      </c>
      <c r="R1004" s="49" t="n">
        <v>1.616066190646137e-06</v>
      </c>
      <c r="S1004" s="49" t="n">
        <v>-2.18984125972127e-06</v>
      </c>
      <c r="T1004" s="49" t="n">
        <v>1.951690374202286e-06</v>
      </c>
      <c r="U1004" s="49" t="n">
        <v>-2.238021613365504e-06</v>
      </c>
      <c r="V1004" s="49" t="n">
        <v>-1.844698690711688e-05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1.251261028223144e-06</v>
      </c>
      <c r="AD1004" s="49" t="n">
        <v>-3.32713180166434e-06</v>
      </c>
      <c r="AE1004" s="49" t="n">
        <v>-2.559449155531521e-06</v>
      </c>
      <c r="AF1004" s="49" t="n">
        <v>-2.241635214094264e-06</v>
      </c>
      <c r="AG1004" s="49" t="n">
        <v>1.205185662624597e-06</v>
      </c>
      <c r="AH1004" s="49" t="n">
        <v>-1.414454821088273e-06</v>
      </c>
      <c r="AI1004" s="49" t="n">
        <v>-3.678568157982319e-05</v>
      </c>
      <c r="AJ1004" s="49" t="n">
        <v>0.001186099764391311</v>
      </c>
      <c r="AK1004" s="49" t="n">
        <v>-0.0006133737315009971</v>
      </c>
      <c r="AL1004" s="49" t="n">
        <v>-0.0001872254165783883</v>
      </c>
      <c r="AM1004" s="49" t="n">
        <v>3.470417016348044e-05</v>
      </c>
      <c r="AN1004" s="49" t="n">
        <v>-0.001141339796670226</v>
      </c>
      <c r="AO1004" s="49" t="n">
        <v>-7.754790610933066e-06</v>
      </c>
      <c r="AP1004" s="49" t="n">
        <v>-1.407280078529597</v>
      </c>
      <c r="AQ1004" s="49" t="n">
        <v>0.2706511052979479</v>
      </c>
      <c r="AR1004" s="49" t="n">
        <v>-0.05529400431607648</v>
      </c>
      <c r="AS1004" s="49" t="n">
        <v>0.1036262684913574</v>
      </c>
      <c r="AT1004" s="49" t="n">
        <v>-0.0003910529565932917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</v>
      </c>
      <c r="BH1004" s="49" t="n">
        <v>14</v>
      </c>
      <c r="BI1004" s="49" t="n">
        <v>5.5</v>
      </c>
      <c r="BJ1004" s="49" t="n">
        <v>0.7</v>
      </c>
      <c r="BK1004" s="49" t="n">
        <v>0.4</v>
      </c>
      <c r="BL1004" s="49" t="n">
        <v>0.02</v>
      </c>
      <c r="BM1004" s="49" t="n">
        <v>0.1877198668639345</v>
      </c>
      <c r="BN1004" s="49" t="n">
        <v>-0.03823274725889682</v>
      </c>
      <c r="BO1004" s="49" t="n">
        <v>1.000831481455098</v>
      </c>
      <c r="BP1004" s="49" t="n">
        <v>0.1877199159297283</v>
      </c>
      <c r="BQ1004" s="49" t="n">
        <v>-0.03823221703333311</v>
      </c>
      <c r="BR1004" s="49" t="n">
        <v>1.000831526429923</v>
      </c>
      <c r="BS1004" s="49" t="n">
        <v>-4.906579376129372e-05</v>
      </c>
      <c r="BT1004" s="49" t="n">
        <v>-0.0005302255637051889</v>
      </c>
      <c r="BU1004" s="49" t="n">
        <v>-4.497482453125201e-05</v>
      </c>
      <c r="BV1004" s="49" t="n">
        <v>0.0005343868779877814</v>
      </c>
    </row>
    <row r="1005">
      <c r="A1005" s="51" t="n">
        <v>62.83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-1.71368</v>
      </c>
      <c r="F1005" s="51" t="n">
        <v>-1.53079</v>
      </c>
      <c r="G1005" s="51" t="n">
        <v>-0.0570137</v>
      </c>
      <c r="H1005" s="51" t="n">
        <v>-1.48518</v>
      </c>
      <c r="I1005" s="51" t="n">
        <v>-6.21366</v>
      </c>
      <c r="J1005" s="51" t="n">
        <v>1.55019</v>
      </c>
      <c r="K1005" s="51" t="n">
        <v>-1.713681260357875</v>
      </c>
      <c r="L1005" s="51" t="n">
        <v>-1.530791648709813</v>
      </c>
      <c r="M1005" s="51" t="n">
        <v>-0.05701153521904467</v>
      </c>
      <c r="N1005" s="51" t="n">
        <v>-1.485181973516271</v>
      </c>
      <c r="O1005" s="51" t="n">
        <v>-6.213657750319132</v>
      </c>
      <c r="P1005" s="51" t="n">
        <v>1.550208432811954</v>
      </c>
      <c r="Q1005" s="51" t="n">
        <v>1.26035787539891e-06</v>
      </c>
      <c r="R1005" s="51" t="n">
        <v>1.648709812895888e-06</v>
      </c>
      <c r="S1005" s="51" t="n">
        <v>-2.164780955327128e-06</v>
      </c>
      <c r="T1005" s="51" t="n">
        <v>1.973516270625808e-06</v>
      </c>
      <c r="U1005" s="51" t="n">
        <v>-2.249680868260384e-06</v>
      </c>
      <c r="V1005" s="51" t="n">
        <v>-1.843281195412771e-05</v>
      </c>
      <c r="W1005" s="51" t="n">
        <v>0</v>
      </c>
      <c r="X1005" s="51" t="n">
        <v>0</v>
      </c>
      <c r="Y1005" s="51" t="n">
        <v>0</v>
      </c>
      <c r="Z1005" s="51" t="n">
        <v>0</v>
      </c>
      <c r="AA1005" s="51" t="n">
        <v>0</v>
      </c>
      <c r="AB1005" s="51" t="n">
        <v>0</v>
      </c>
      <c r="AC1005" s="51" t="n">
        <v>1.210094483881246e-06</v>
      </c>
      <c r="AD1005" s="51" t="n">
        <v>-3.21610853276023e-06</v>
      </c>
      <c r="AE1005" s="51" t="n">
        <v>-2.458310183459344e-06</v>
      </c>
      <c r="AF1005" s="51" t="n">
        <v>-2.147283616561529e-06</v>
      </c>
      <c r="AG1005" s="51" t="n">
        <v>1.142498344062831e-06</v>
      </c>
      <c r="AH1005" s="51" t="n">
        <v>-1.412137925918631e-06</v>
      </c>
      <c r="AI1005" s="51" t="n">
        <v>-4.114770308960444e-05</v>
      </c>
      <c r="AJ1005" s="51" t="n">
        <v>0.001214469430309312</v>
      </c>
      <c r="AK1005" s="51" t="n">
        <v>-0.0006006786239935514</v>
      </c>
      <c r="AL1005" s="51" t="n">
        <v>-0.0001855753310407481</v>
      </c>
      <c r="AM1005" s="51" t="n">
        <v>3.363836888740278e-05</v>
      </c>
      <c r="AN1005" s="51" t="n">
        <v>-0.001141325827406334</v>
      </c>
      <c r="AO1005" s="51" t="n">
        <v>-1.233731980878824e-05</v>
      </c>
      <c r="AP1005" s="51" t="n">
        <v>-1.407250289523427</v>
      </c>
      <c r="AQ1005" s="51" t="n">
        <v>0.2706644329294987</v>
      </c>
      <c r="AR1005" s="51" t="n">
        <v>-0.05529228272058069</v>
      </c>
      <c r="AS1005" s="51" t="n">
        <v>0.1036251562533759</v>
      </c>
      <c r="AT1005" s="51" t="n">
        <v>-0.0003910393354358508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</v>
      </c>
      <c r="BH1005" s="51" t="n">
        <v>14</v>
      </c>
      <c r="BI1005" s="51" t="n">
        <v>5.5</v>
      </c>
      <c r="BJ1005" s="51" t="n">
        <v>0.7</v>
      </c>
      <c r="BK1005" s="51" t="n">
        <v>0.4</v>
      </c>
      <c r="BL1005" s="51" t="n">
        <v>0.02</v>
      </c>
      <c r="BM1005" s="51" t="n">
        <v>0.1877198668639345</v>
      </c>
      <c r="BN1005" s="51" t="n">
        <v>-0.03823274725889682</v>
      </c>
      <c r="BO1005" s="51" t="n">
        <v>1.000831481455098</v>
      </c>
      <c r="BP1005" s="51" t="n">
        <v>0.1877199227417201</v>
      </c>
      <c r="BQ1005" s="51" t="n">
        <v>-0.03823217017773985</v>
      </c>
      <c r="BR1005" s="51" t="n">
        <v>1.000831526727879</v>
      </c>
      <c r="BS1005" s="51" t="n">
        <v>-5.587778564852819e-05</v>
      </c>
      <c r="BT1005" s="51" t="n">
        <v>-0.0005770811569646983</v>
      </c>
      <c r="BU1005" s="51" t="n">
        <v>-4.527278041344118e-05</v>
      </c>
      <c r="BV1005" s="51" t="n">
        <v>0.0005815450225898777</v>
      </c>
    </row>
    <row r="1006">
      <c r="A1006" s="49" t="n">
        <v>62.84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-1.71368</v>
      </c>
      <c r="F1006" s="49" t="n">
        <v>-1.53079</v>
      </c>
      <c r="G1006" s="49" t="n">
        <v>-0.0570137</v>
      </c>
      <c r="H1006" s="49" t="n">
        <v>-1.48518</v>
      </c>
      <c r="I1006" s="49" t="n">
        <v>-6.21366</v>
      </c>
      <c r="J1006" s="49" t="n">
        <v>1.55019</v>
      </c>
      <c r="K1006" s="49" t="n">
        <v>-1.71368124852147</v>
      </c>
      <c r="L1006" s="49" t="n">
        <v>-1.530791680014861</v>
      </c>
      <c r="M1006" s="49" t="n">
        <v>-0.05701155910097353</v>
      </c>
      <c r="N1006" s="49" t="n">
        <v>-1.485181994243576</v>
      </c>
      <c r="O1006" s="49" t="n">
        <v>-6.213657739372727</v>
      </c>
      <c r="P1006" s="49" t="n">
        <v>1.550208418663743</v>
      </c>
      <c r="Q1006" s="49" t="n">
        <v>1.248521469543462e-06</v>
      </c>
      <c r="R1006" s="49" t="n">
        <v>1.68001486056113e-06</v>
      </c>
      <c r="S1006" s="49" t="n">
        <v>-2.140899026469023e-06</v>
      </c>
      <c r="T1006" s="49" t="n">
        <v>1.994243575609289e-06</v>
      </c>
      <c r="U1006" s="49" t="n">
        <v>-2.26062727293197e-06</v>
      </c>
      <c r="V1006" s="49" t="n">
        <v>-1.841866374308054e-05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1.153848970003883e-06</v>
      </c>
      <c r="AD1006" s="49" t="n">
        <v>-3.063467281832363e-06</v>
      </c>
      <c r="AE1006" s="49" t="n">
        <v>-2.326884579552298e-06</v>
      </c>
      <c r="AF1006" s="49" t="n">
        <v>-2.024528378735723e-06</v>
      </c>
      <c r="AG1006" s="49" t="n">
        <v>1.063909951377635e-06</v>
      </c>
      <c r="AH1006" s="49" t="n">
        <v>-1.409492502064263e-06</v>
      </c>
      <c r="AI1006" s="49" t="n">
        <v>-4.523054757637899e-05</v>
      </c>
      <c r="AJ1006" s="49" t="n">
        <v>0.00124105261080754</v>
      </c>
      <c r="AK1006" s="49" t="n">
        <v>-0.000588785100397177</v>
      </c>
      <c r="AL1006" s="49" t="n">
        <v>-0.0001840270056471227</v>
      </c>
      <c r="AM1006" s="49" t="n">
        <v>3.26386569601252e-05</v>
      </c>
      <c r="AN1006" s="49" t="n">
        <v>-0.001141312510133459</v>
      </c>
      <c r="AO1006" s="49" t="n">
        <v>-1.669374055636441e-05</v>
      </c>
      <c r="AP1006" s="49" t="n">
        <v>-1.4072219351281</v>
      </c>
      <c r="AQ1006" s="49" t="n">
        <v>0.2706771149092559</v>
      </c>
      <c r="AR1006" s="49" t="n">
        <v>-0.0552906449795823</v>
      </c>
      <c r="AS1006" s="49" t="n">
        <v>0.1036240982969898</v>
      </c>
      <c r="AT1006" s="49" t="n">
        <v>-0.0003910263846114819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</v>
      </c>
      <c r="BH1006" s="49" t="n">
        <v>14</v>
      </c>
      <c r="BI1006" s="49" t="n">
        <v>5.5</v>
      </c>
      <c r="BJ1006" s="49" t="n">
        <v>0.7</v>
      </c>
      <c r="BK1006" s="49" t="n">
        <v>0.4</v>
      </c>
      <c r="BL1006" s="49" t="n">
        <v>0.02</v>
      </c>
      <c r="BM1006" s="49" t="n">
        <v>0.1877198668639345</v>
      </c>
      <c r="BN1006" s="49" t="n">
        <v>-0.03823274725889682</v>
      </c>
      <c r="BO1006" s="49" t="n">
        <v>1.000831481455098</v>
      </c>
      <c r="BP1006" s="49" t="n">
        <v>0.1877199292601261</v>
      </c>
      <c r="BQ1006" s="49" t="n">
        <v>-0.03823212535273382</v>
      </c>
      <c r="BR1006" s="49" t="n">
        <v>1.000831527013021</v>
      </c>
      <c r="BS1006" s="49" t="n">
        <v>-6.239619160242071e-05</v>
      </c>
      <c r="BT1006" s="49" t="n">
        <v>-0.0006219061629980649</v>
      </c>
      <c r="BU1006" s="49" t="n">
        <v>-4.555792254556934e-05</v>
      </c>
      <c r="BV1006" s="49" t="n">
        <v>0.0006266865920124108</v>
      </c>
    </row>
    <row r="1007">
      <c r="A1007" s="51" t="n">
        <v>62.85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-1.71368</v>
      </c>
      <c r="F1007" s="51" t="n">
        <v>-1.53079</v>
      </c>
      <c r="G1007" s="51" t="n">
        <v>-0.0570137</v>
      </c>
      <c r="H1007" s="51" t="n">
        <v>-1.48518</v>
      </c>
      <c r="I1007" s="51" t="n">
        <v>-6.21366</v>
      </c>
      <c r="J1007" s="51" t="n">
        <v>1.55019</v>
      </c>
      <c r="K1007" s="51" t="n">
        <v>-1.713681237327596</v>
      </c>
      <c r="L1007" s="51" t="n">
        <v>-1.530791709579697</v>
      </c>
      <c r="M1007" s="51" t="n">
        <v>-0.05701158151308895</v>
      </c>
      <c r="N1007" s="51" t="n">
        <v>-1.48518201360012</v>
      </c>
      <c r="O1007" s="51" t="n">
        <v>-6.213657729290637</v>
      </c>
      <c r="P1007" s="51" t="n">
        <v>1.550208404546168</v>
      </c>
      <c r="Q1007" s="51" t="n">
        <v>1.237327595715598e-06</v>
      </c>
      <c r="R1007" s="51" t="n">
        <v>1.709579697362074e-06</v>
      </c>
      <c r="S1007" s="51" t="n">
        <v>-2.118486911048545e-06</v>
      </c>
      <c r="T1007" s="51" t="n">
        <v>2.013600119976644e-06</v>
      </c>
      <c r="U1007" s="51" t="n">
        <v>-2.270709362761636e-06</v>
      </c>
      <c r="V1007" s="51" t="n">
        <v>-1.840454616841569e-05</v>
      </c>
      <c r="W1007" s="51" t="n">
        <v>0</v>
      </c>
      <c r="X1007" s="51" t="n">
        <v>0</v>
      </c>
      <c r="Y1007" s="51" t="n">
        <v>0</v>
      </c>
      <c r="Z1007" s="51" t="n">
        <v>0</v>
      </c>
      <c r="AA1007" s="51" t="n">
        <v>0</v>
      </c>
      <c r="AB1007" s="51" t="n">
        <v>0</v>
      </c>
      <c r="AC1007" s="51" t="n">
        <v>1.083460859997059e-06</v>
      </c>
      <c r="AD1007" s="51" t="n">
        <v>-2.871812242861979e-06</v>
      </c>
      <c r="AE1007" s="51" t="n">
        <v>-2.167305704560538e-06</v>
      </c>
      <c r="AF1007" s="51" t="n">
        <v>-1.87534841533687e-06</v>
      </c>
      <c r="AG1007" s="51" t="n">
        <v>9.706831642197333e-07</v>
      </c>
      <c r="AH1007" s="51" t="n">
        <v>-1.406523921950549e-06</v>
      </c>
      <c r="AI1007" s="51" t="n">
        <v>-4.89839597493946e-05</v>
      </c>
      <c r="AJ1007" s="51" t="n">
        <v>0.001265522020791123</v>
      </c>
      <c r="AK1007" s="51" t="n">
        <v>-0.0005778395065022777</v>
      </c>
      <c r="AL1007" s="51" t="n">
        <v>-0.0001825995819145854</v>
      </c>
      <c r="AM1007" s="51" t="n">
        <v>3.171737225174911e-05</v>
      </c>
      <c r="AN1007" s="51" t="n">
        <v>-0.001141300001309995</v>
      </c>
      <c r="AO1007" s="51" t="n">
        <v>-2.076956860400103e-05</v>
      </c>
      <c r="AP1007" s="51" t="n">
        <v>-1.407195371119183</v>
      </c>
      <c r="AQ1007" s="51" t="n">
        <v>0.2706889924888151</v>
      </c>
      <c r="AR1007" s="51" t="n">
        <v>-0.05528911163682662</v>
      </c>
      <c r="AS1007" s="51" t="n">
        <v>0.1036231078936272</v>
      </c>
      <c r="AT1007" s="51" t="n">
        <v>-0.0003910142664272141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</v>
      </c>
      <c r="BH1007" s="51" t="n">
        <v>14</v>
      </c>
      <c r="BI1007" s="51" t="n">
        <v>5.5</v>
      </c>
      <c r="BJ1007" s="51" t="n">
        <v>0.7</v>
      </c>
      <c r="BK1007" s="51" t="n">
        <v>0.4</v>
      </c>
      <c r="BL1007" s="51" t="n">
        <v>0.02</v>
      </c>
      <c r="BM1007" s="51" t="n">
        <v>0.1877198668639345</v>
      </c>
      <c r="BN1007" s="51" t="n">
        <v>-0.03823274725889682</v>
      </c>
      <c r="BO1007" s="51" t="n">
        <v>1.000831481455098</v>
      </c>
      <c r="BP1007" s="51" t="n">
        <v>0.1877199354024191</v>
      </c>
      <c r="BQ1007" s="51" t="n">
        <v>-0.03823208312662808</v>
      </c>
      <c r="BR1007" s="51" t="n">
        <v>1.000831527281536</v>
      </c>
      <c r="BS1007" s="51" t="n">
        <v>-6.853848458221456e-05</v>
      </c>
      <c r="BT1007" s="51" t="n">
        <v>-0.0006641322687350737</v>
      </c>
      <c r="BU1007" s="51" t="n">
        <v>-4.582643797768071e-05</v>
      </c>
      <c r="BV1007" s="51" t="n">
        <v>0.0006692303464889685</v>
      </c>
    </row>
    <row r="1008">
      <c r="A1008" s="49" t="n">
        <v>62.86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-1.71368</v>
      </c>
      <c r="F1008" s="49" t="n">
        <v>-1.53079</v>
      </c>
      <c r="G1008" s="49" t="n">
        <v>-0.0570137</v>
      </c>
      <c r="H1008" s="49" t="n">
        <v>-1.48518</v>
      </c>
      <c r="I1008" s="49" t="n">
        <v>-6.21366</v>
      </c>
      <c r="J1008" s="49" t="n">
        <v>1.55019</v>
      </c>
      <c r="K1008" s="49" t="n">
        <v>-1.713681226912041</v>
      </c>
      <c r="L1008" s="49" t="n">
        <v>-1.530791737031322</v>
      </c>
      <c r="M1008" s="49" t="n">
        <v>-0.05701160218724811</v>
      </c>
      <c r="N1008" s="49" t="n">
        <v>-1.485182031335221</v>
      </c>
      <c r="O1008" s="49" t="n">
        <v>-6.21365772021085</v>
      </c>
      <c r="P1008" s="49" t="n">
        <v>1.550208390462911</v>
      </c>
      <c r="Q1008" s="49" t="n">
        <v>1.226912040408479e-06</v>
      </c>
      <c r="R1008" s="49" t="n">
        <v>1.737031321447091e-06</v>
      </c>
      <c r="S1008" s="49" t="n">
        <v>-2.09781275189308e-06</v>
      </c>
      <c r="T1008" s="49" t="n">
        <v>2.031335221364117e-06</v>
      </c>
      <c r="U1008" s="49" t="n">
        <v>-2.279789150350098e-06</v>
      </c>
      <c r="V1008" s="49" t="n">
        <v>-1.839046291141067e-05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1.000054449998408e-06</v>
      </c>
      <c r="AD1008" s="49" t="n">
        <v>-2.644221609843591e-06</v>
      </c>
      <c r="AE1008" s="49" t="n">
        <v>-1.982060878501956e-06</v>
      </c>
      <c r="AF1008" s="49" t="n">
        <v>-1.702039505007682e-06</v>
      </c>
      <c r="AG1008" s="49" t="n">
        <v>8.642420626491648e-07</v>
      </c>
      <c r="AH1008" s="49" t="n">
        <v>-1.403253726085145e-06</v>
      </c>
      <c r="AI1008" s="49" t="n">
        <v>-5.236275239590358e-05</v>
      </c>
      <c r="AJ1008" s="49" t="n">
        <v>0.001287582880708998</v>
      </c>
      <c r="AK1008" s="49" t="n">
        <v>-0.0005679736968752022</v>
      </c>
      <c r="AL1008" s="49" t="n">
        <v>-0.0001813103706411148</v>
      </c>
      <c r="AM1008" s="49" t="n">
        <v>3.088565191568168e-05</v>
      </c>
      <c r="AN1008" s="49" t="n">
        <v>-0.001141288448823563</v>
      </c>
      <c r="AO1008" s="49" t="n">
        <v>-2.451466080515691e-05</v>
      </c>
      <c r="AP1008" s="49" t="n">
        <v>-1.407170924473869</v>
      </c>
      <c r="AQ1008" s="49" t="n">
        <v>0.2706999195709329</v>
      </c>
      <c r="AR1008" s="49" t="n">
        <v>-0.05528770160347622</v>
      </c>
      <c r="AS1008" s="49" t="n">
        <v>0.1036221972386731</v>
      </c>
      <c r="AT1008" s="49" t="n">
        <v>-0.0003910031299346878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</v>
      </c>
      <c r="BH1008" s="49" t="n">
        <v>14</v>
      </c>
      <c r="BI1008" s="49" t="n">
        <v>5.5</v>
      </c>
      <c r="BJ1008" s="49" t="n">
        <v>0.7</v>
      </c>
      <c r="BK1008" s="49" t="n">
        <v>0.4</v>
      </c>
      <c r="BL1008" s="49" t="n">
        <v>0.02</v>
      </c>
      <c r="BM1008" s="49" t="n">
        <v>0.1877198668639345</v>
      </c>
      <c r="BN1008" s="49" t="n">
        <v>-0.03823274725889682</v>
      </c>
      <c r="BO1008" s="49" t="n">
        <v>1.000831481455098</v>
      </c>
      <c r="BP1008" s="49" t="n">
        <v>0.1877199410921753</v>
      </c>
      <c r="BQ1008" s="49" t="n">
        <v>-0.03823204402558751</v>
      </c>
      <c r="BR1008" s="49" t="n">
        <v>1.000831527529886</v>
      </c>
      <c r="BS1008" s="49" t="n">
        <v>-7.422824083169743e-05</v>
      </c>
      <c r="BT1008" s="49" t="n">
        <v>-0.0007032333093071053</v>
      </c>
      <c r="BU1008" s="49" t="n">
        <v>-4.607478731877279e-05</v>
      </c>
      <c r="BV1008" s="49" t="n">
        <v>0.0007086394041276998</v>
      </c>
    </row>
    <row r="1009">
      <c r="A1009" s="51" t="n">
        <v>62.87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-1.71368</v>
      </c>
      <c r="F1009" s="51" t="n">
        <v>-1.53079</v>
      </c>
      <c r="G1009" s="51" t="n">
        <v>-0.0570137</v>
      </c>
      <c r="H1009" s="51" t="n">
        <v>-1.48518</v>
      </c>
      <c r="I1009" s="51" t="n">
        <v>-6.21366</v>
      </c>
      <c r="J1009" s="51" t="n">
        <v>1.55019</v>
      </c>
      <c r="K1009" s="51" t="n">
        <v>-1.713681217398368</v>
      </c>
      <c r="L1009" s="51" t="n">
        <v>-1.530791762029836</v>
      </c>
      <c r="M1009" s="51" t="n">
        <v>-0.05701162088194919</v>
      </c>
      <c r="N1009" s="51" t="n">
        <v>-1.485182047222775</v>
      </c>
      <c r="O1009" s="51" t="n">
        <v>-6.213657712256416</v>
      </c>
      <c r="P1009" s="51" t="n">
        <v>1.550208376417344</v>
      </c>
      <c r="Q1009" s="51" t="n">
        <v>1.217398367669986e-06</v>
      </c>
      <c r="R1009" s="51" t="n">
        <v>1.762029835594703e-06</v>
      </c>
      <c r="S1009" s="51" t="n">
        <v>-2.079118050807294e-06</v>
      </c>
      <c r="T1009" s="51" t="n">
        <v>2.047222774637092e-06</v>
      </c>
      <c r="U1009" s="51" t="n">
        <v>-2.287743583906376e-06</v>
      </c>
      <c r="V1009" s="51" t="n">
        <v>-1.837641734381279e-05</v>
      </c>
      <c r="W1009" s="51" t="n">
        <v>0</v>
      </c>
      <c r="X1009" s="51" t="n">
        <v>0</v>
      </c>
      <c r="Y1009" s="51" t="n">
        <v>0</v>
      </c>
      <c r="Z1009" s="51" t="n">
        <v>0</v>
      </c>
      <c r="AA1009" s="51" t="n">
        <v>0</v>
      </c>
      <c r="AB1009" s="51" t="n">
        <v>0</v>
      </c>
      <c r="AC1009" s="51" t="n">
        <v>9.049240493985526e-07</v>
      </c>
      <c r="AD1009" s="51" t="n">
        <v>-2.384198542046366e-06</v>
      </c>
      <c r="AE1009" s="51" t="n">
        <v>-1.773955662012333e-06</v>
      </c>
      <c r="AF1009" s="51" t="n">
        <v>-1.507201302341317e-06</v>
      </c>
      <c r="AG1009" s="51" t="n">
        <v>7.461450011608545e-07</v>
      </c>
      <c r="AH1009" s="51" t="n">
        <v>-1.399710715664941e-06</v>
      </c>
      <c r="AI1009" s="51" t="n">
        <v>-5.532741118510205e-05</v>
      </c>
      <c r="AJ1009" s="51" t="n">
        <v>0.001306976245104637</v>
      </c>
      <c r="AK1009" s="51" t="n">
        <v>-0.0005593033862078367</v>
      </c>
      <c r="AL1009" s="51" t="n">
        <v>-0.0001801746319768529</v>
      </c>
      <c r="AM1009" s="51" t="n">
        <v>3.015332176400281e-05</v>
      </c>
      <c r="AN1009" s="51" t="n">
        <v>-0.001141277988134652</v>
      </c>
      <c r="AO1009" s="51" t="n">
        <v>-2.788395911901615e-05</v>
      </c>
      <c r="AP1009" s="51" t="n">
        <v>-1.407148889621324</v>
      </c>
      <c r="AQ1009" s="51" t="n">
        <v>0.2707097645814309</v>
      </c>
      <c r="AR1009" s="51" t="n">
        <v>-0.05528643192966442</v>
      </c>
      <c r="AS1009" s="51" t="n">
        <v>0.1036213773133734</v>
      </c>
      <c r="AT1009" s="51" t="n">
        <v>-0.000390993111647823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</v>
      </c>
      <c r="BH1009" s="51" t="n">
        <v>14</v>
      </c>
      <c r="BI1009" s="51" t="n">
        <v>5.5</v>
      </c>
      <c r="BJ1009" s="51" t="n">
        <v>0.7</v>
      </c>
      <c r="BK1009" s="51" t="n">
        <v>0.4</v>
      </c>
      <c r="BL1009" s="51" t="n">
        <v>0.02</v>
      </c>
      <c r="BM1009" s="51" t="n">
        <v>0.1877198668639345</v>
      </c>
      <c r="BN1009" s="51" t="n">
        <v>-0.03823274725889682</v>
      </c>
      <c r="BO1009" s="51" t="n">
        <v>1.000831481455098</v>
      </c>
      <c r="BP1009" s="51" t="n">
        <v>0.1877199462600049</v>
      </c>
      <c r="BQ1009" s="51" t="n">
        <v>-0.03823200852723756</v>
      </c>
      <c r="BR1009" s="51" t="n">
        <v>1.000831527754844</v>
      </c>
      <c r="BS1009" s="51" t="n">
        <v>-7.939607038487395e-05</v>
      </c>
      <c r="BT1009" s="51" t="n">
        <v>-0.0007387316592541437</v>
      </c>
      <c r="BU1009" s="51" t="n">
        <v>-4.629974603709286e-05</v>
      </c>
      <c r="BV1009" s="51" t="n">
        <v>0.000744427207227167</v>
      </c>
    </row>
    <row r="1010">
      <c r="A1010" s="49" t="n">
        <v>62.88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-1.71368</v>
      </c>
      <c r="F1010" s="49" t="n">
        <v>-1.53079</v>
      </c>
      <c r="G1010" s="49" t="n">
        <v>-0.0570137</v>
      </c>
      <c r="H1010" s="49" t="n">
        <v>-1.48518</v>
      </c>
      <c r="I1010" s="49" t="n">
        <v>-6.21366</v>
      </c>
      <c r="J1010" s="49" t="n">
        <v>1.55019</v>
      </c>
      <c r="K1010" s="49" t="n">
        <v>-1.713681208896448</v>
      </c>
      <c r="L1010" s="49" t="n">
        <v>-1.530791784272466</v>
      </c>
      <c r="M1010" s="49" t="n">
        <v>-0.05701163738516041</v>
      </c>
      <c r="N1010" s="49" t="n">
        <v>-1.485182061064233</v>
      </c>
      <c r="O1010" s="49" t="n">
        <v>-6.213657705534004</v>
      </c>
      <c r="P1010" s="49" t="n">
        <v>1.550208362412481</v>
      </c>
      <c r="Q1010" s="49" t="n">
        <v>1.208896448279262e-06</v>
      </c>
      <c r="R1010" s="49" t="n">
        <v>1.784272465998882e-06</v>
      </c>
      <c r="S1010" s="49" t="n">
        <v>-2.062614839586085e-06</v>
      </c>
      <c r="T1010" s="49" t="n">
        <v>2.06106423350505e-06</v>
      </c>
      <c r="U1010" s="49" t="n">
        <v>-2.294465995866801e-06</v>
      </c>
      <c r="V1010" s="49" t="n">
        <v>-1.836241248054371e-05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7.994913033415466e-07</v>
      </c>
      <c r="AD1010" s="49" t="n">
        <v>-2.09562999047484e-06</v>
      </c>
      <c r="AE1010" s="49" t="n">
        <v>-1.546049256231501e-06</v>
      </c>
      <c r="AF1010" s="49" t="n">
        <v>-1.293728354647946e-06</v>
      </c>
      <c r="AG1010" s="49" t="n">
        <v>6.181047012203227e-07</v>
      </c>
      <c r="AH1010" s="49" t="n">
        <v>-1.395927181609222e-06</v>
      </c>
      <c r="AI1010" s="49" t="n">
        <v>-5.784443430258018e-05</v>
      </c>
      <c r="AJ1010" s="49" t="n">
        <v>0.001323482027202691</v>
      </c>
      <c r="AK1010" s="49" t="n">
        <v>-0.0005519269346171755</v>
      </c>
      <c r="AL1010" s="49" t="n">
        <v>-0.0001792053583314314</v>
      </c>
      <c r="AM1010" s="49" t="n">
        <v>2.952876939121151e-05</v>
      </c>
      <c r="AN1010" s="49" t="n">
        <v>-0.001141268740436203</v>
      </c>
      <c r="AO1010" s="49" t="n">
        <v>-3.083809114942659e-05</v>
      </c>
      <c r="AP1010" s="49" t="n">
        <v>-1.407129525118244</v>
      </c>
      <c r="AQ1010" s="49" t="n">
        <v>0.2707184121113893</v>
      </c>
      <c r="AR1010" s="49" t="n">
        <v>-0.0552853175854747</v>
      </c>
      <c r="AS1010" s="49" t="n">
        <v>0.1036206577722003</v>
      </c>
      <c r="AT1010" s="49" t="n">
        <v>-0.0003909843335279386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</v>
      </c>
      <c r="BH1010" s="49" t="n">
        <v>14</v>
      </c>
      <c r="BI1010" s="49" t="n">
        <v>5.5</v>
      </c>
      <c r="BJ1010" s="49" t="n">
        <v>0.7</v>
      </c>
      <c r="BK1010" s="49" t="n">
        <v>0.4</v>
      </c>
      <c r="BL1010" s="49" t="n">
        <v>0.02</v>
      </c>
      <c r="BM1010" s="49" t="n">
        <v>0.1877198668639345</v>
      </c>
      <c r="BN1010" s="49" t="n">
        <v>-0.03823274725889682</v>
      </c>
      <c r="BO1010" s="49" t="n">
        <v>1.000831481455098</v>
      </c>
      <c r="BP1010" s="49" t="n">
        <v>0.1877199508443751</v>
      </c>
      <c r="BQ1010" s="49" t="n">
        <v>-0.03823197705499957</v>
      </c>
      <c r="BR1010" s="49" t="n">
        <v>1.000831527953541</v>
      </c>
      <c r="BS1010" s="49" t="n">
        <v>-8.398044065716093e-05</v>
      </c>
      <c r="BT1010" s="49" t="n">
        <v>-0.0007702038972504099</v>
      </c>
      <c r="BU1010" s="49" t="n">
        <v>-4.649844242976542e-05</v>
      </c>
      <c r="BV1010" s="49" t="n">
        <v>0.0007761629100266806</v>
      </c>
    </row>
    <row r="1011">
      <c r="A1011" s="51" t="n">
        <v>62.89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-1.71368</v>
      </c>
      <c r="F1011" s="51" t="n">
        <v>-1.53079</v>
      </c>
      <c r="G1011" s="51" t="n">
        <v>-0.0570137</v>
      </c>
      <c r="H1011" s="51" t="n">
        <v>-1.48518</v>
      </c>
      <c r="I1011" s="51" t="n">
        <v>-6.21366</v>
      </c>
      <c r="J1011" s="51" t="n">
        <v>1.55019</v>
      </c>
      <c r="K1011" s="51" t="n">
        <v>-1.713681201501256</v>
      </c>
      <c r="L1011" s="51" t="n">
        <v>-1.530791803497059</v>
      </c>
      <c r="M1011" s="51" t="n">
        <v>-0.05701165151670053</v>
      </c>
      <c r="N1011" s="51" t="n">
        <v>-1.485182072691017</v>
      </c>
      <c r="O1011" s="51" t="n">
        <v>-6.213657700132432</v>
      </c>
      <c r="P1011" s="51" t="n">
        <v>1.550208348450826</v>
      </c>
      <c r="Q1011" s="51" t="n">
        <v>1.201501255820858e-06</v>
      </c>
      <c r="R1011" s="51" t="n">
        <v>1.803497059249537e-06</v>
      </c>
      <c r="S1011" s="51" t="n">
        <v>-2.048483299467441e-06</v>
      </c>
      <c r="T1011" s="51" t="n">
        <v>2.072691017040995e-06</v>
      </c>
      <c r="U1011" s="51" t="n">
        <v>-2.299867567501224e-06</v>
      </c>
      <c r="V1011" s="51" t="n">
        <v>-1.834845082604453e-05</v>
      </c>
      <c r="W1011" s="51" t="n">
        <v>0</v>
      </c>
      <c r="X1011" s="51" t="n">
        <v>0</v>
      </c>
      <c r="Y1011" s="51" t="n">
        <v>0</v>
      </c>
      <c r="Z1011" s="51" t="n">
        <v>0</v>
      </c>
      <c r="AA1011" s="51" t="n">
        <v>0</v>
      </c>
      <c r="AB1011" s="51" t="n">
        <v>0</v>
      </c>
      <c r="AC1011" s="51" t="n">
        <v>6.852912715236623e-07</v>
      </c>
      <c r="AD1011" s="51" t="n">
        <v>-1.782724913500122e-06</v>
      </c>
      <c r="AE1011" s="51" t="n">
        <v>-1.301625249107636e-06</v>
      </c>
      <c r="AF1011" s="51" t="n">
        <v>-1.064715464886611e-06</v>
      </c>
      <c r="AG1011" s="51" t="n">
        <v>4.819741090656381e-07</v>
      </c>
      <c r="AH1011" s="51" t="n">
        <v>-1.391951983294821e-06</v>
      </c>
      <c r="AI1011" s="51" t="n">
        <v>-5.988668073403454e-05</v>
      </c>
      <c r="AJ1011" s="51" t="n">
        <v>0.001336921342720942</v>
      </c>
      <c r="AK1011" s="51" t="n">
        <v>-0.0005459242489952389</v>
      </c>
      <c r="AL1011" s="51" t="n">
        <v>-0.0001784131474834376</v>
      </c>
      <c r="AM1011" s="51" t="n">
        <v>2.901882354532927e-05</v>
      </c>
      <c r="AN1011" s="51" t="n">
        <v>-0.001141260806294083</v>
      </c>
      <c r="AO1011" s="51" t="n">
        <v>-3.334370839026823e-05</v>
      </c>
      <c r="AP1011" s="51" t="n">
        <v>-1.407113050630454</v>
      </c>
      <c r="AQ1011" s="51" t="n">
        <v>0.2707257641289225</v>
      </c>
      <c r="AR1011" s="51" t="n">
        <v>-0.05528437125331894</v>
      </c>
      <c r="AS1011" s="51" t="n">
        <v>0.1036200468173919</v>
      </c>
      <c r="AT1011" s="51" t="n">
        <v>-0.0003909768945732785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</v>
      </c>
      <c r="BH1011" s="51" t="n">
        <v>14</v>
      </c>
      <c r="BI1011" s="51" t="n">
        <v>5.5</v>
      </c>
      <c r="BJ1011" s="51" t="n">
        <v>0.7</v>
      </c>
      <c r="BK1011" s="51" t="n">
        <v>0.4</v>
      </c>
      <c r="BL1011" s="51" t="n">
        <v>0.02</v>
      </c>
      <c r="BM1011" s="51" t="n">
        <v>0.1877198668639345</v>
      </c>
      <c r="BN1011" s="51" t="n">
        <v>-0.03823274725889682</v>
      </c>
      <c r="BO1011" s="51" t="n">
        <v>1.000831481455098</v>
      </c>
      <c r="BP1011" s="51" t="n">
        <v>0.1877199547923171</v>
      </c>
      <c r="BQ1011" s="51" t="n">
        <v>-0.03823194997321577</v>
      </c>
      <c r="BR1011" s="51" t="n">
        <v>1.000831528123491</v>
      </c>
      <c r="BS1011" s="51" t="n">
        <v>-8.792838257498659e-05</v>
      </c>
      <c r="BT1011" s="51" t="n">
        <v>-0.000797285681052029</v>
      </c>
      <c r="BU1011" s="51" t="n">
        <v>-4.666839226175057e-05</v>
      </c>
      <c r="BV1011" s="51" t="n">
        <v>0.000803476070900153</v>
      </c>
    </row>
    <row r="1012">
      <c r="A1012" s="49" t="n">
        <v>62.9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-1.71368</v>
      </c>
      <c r="F1012" s="49" t="n">
        <v>-1.53079</v>
      </c>
      <c r="G1012" s="49" t="n">
        <v>-0.0570137</v>
      </c>
      <c r="H1012" s="49" t="n">
        <v>-1.48518</v>
      </c>
      <c r="I1012" s="49" t="n">
        <v>-6.21366</v>
      </c>
      <c r="J1012" s="49" t="n">
        <v>1.55019</v>
      </c>
      <c r="K1012" s="49" t="n">
        <v>-1.713681195291815</v>
      </c>
      <c r="L1012" s="49" t="n">
        <v>-1.530791819484957</v>
      </c>
      <c r="M1012" s="49" t="n">
        <v>-0.05701166313026525</v>
      </c>
      <c r="N1012" s="49" t="n">
        <v>-1.48518208196621</v>
      </c>
      <c r="O1012" s="49" t="n">
        <v>-6.213657696121533</v>
      </c>
      <c r="P1012" s="49" t="n">
        <v>1.550208334534348</v>
      </c>
      <c r="Q1012" s="49" t="n">
        <v>1.195291814415356e-06</v>
      </c>
      <c r="R1012" s="49" t="n">
        <v>1.819484956699924e-06</v>
      </c>
      <c r="S1012" s="49" t="n">
        <v>-2.036869734746427e-06</v>
      </c>
      <c r="T1012" s="49" t="n">
        <v>2.081966210321085e-06</v>
      </c>
      <c r="U1012" s="49" t="n">
        <v>-2.303878466669573e-06</v>
      </c>
      <c r="V1012" s="49" t="n">
        <v>-1.833453434807453e-05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5.639569462397801e-07</v>
      </c>
      <c r="AD1012" s="49" t="n">
        <v>-1.449951538575614e-06</v>
      </c>
      <c r="AE1012" s="49" t="n">
        <v>-1.044151656341387e-06</v>
      </c>
      <c r="AF1012" s="49" t="n">
        <v>-8.234033428648063e-07</v>
      </c>
      <c r="AG1012" s="49" t="n">
        <v>3.39700457292454e-07</v>
      </c>
      <c r="AH1012" s="49" t="n">
        <v>-1.387832671798529e-06</v>
      </c>
      <c r="AI1012" s="49" t="n">
        <v>-6.14336750737793e-05</v>
      </c>
      <c r="AJ1012" s="49" t="n">
        <v>0.001347158241657428</v>
      </c>
      <c r="AK1012" s="49" t="n">
        <v>-0.0005413558979257013</v>
      </c>
      <c r="AL1012" s="49" t="n">
        <v>-0.0001778061151641897</v>
      </c>
      <c r="AM1012" s="49" t="n">
        <v>2.862867274972801e-05</v>
      </c>
      <c r="AN1012" s="49" t="n">
        <v>-0.00114125426483138</v>
      </c>
      <c r="AO1012" s="49" t="n">
        <v>-3.537383296323832e-05</v>
      </c>
      <c r="AP1012" s="49" t="n">
        <v>-1.407099644595368</v>
      </c>
      <c r="AQ1012" s="49" t="n">
        <v>0.2707317410738361</v>
      </c>
      <c r="AR1012" s="49" t="n">
        <v>-0.05528360320648731</v>
      </c>
      <c r="AS1012" s="49" t="n">
        <v>0.1036195510829177</v>
      </c>
      <c r="AT1012" s="49" t="n">
        <v>-0.0003909708733750876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</v>
      </c>
      <c r="BH1012" s="49" t="n">
        <v>14</v>
      </c>
      <c r="BI1012" s="49" t="n">
        <v>5.5</v>
      </c>
      <c r="BJ1012" s="49" t="n">
        <v>0.7</v>
      </c>
      <c r="BK1012" s="49" t="n">
        <v>0.4</v>
      </c>
      <c r="BL1012" s="49" t="n">
        <v>0.02</v>
      </c>
      <c r="BM1012" s="49" t="n">
        <v>0.1877198668639345</v>
      </c>
      <c r="BN1012" s="49" t="n">
        <v>-0.03823274725889682</v>
      </c>
      <c r="BO1012" s="49" t="n">
        <v>1.000831481455098</v>
      </c>
      <c r="BP1012" s="49" t="n">
        <v>0.1877199580600089</v>
      </c>
      <c r="BQ1012" s="49" t="n">
        <v>-0.03823192758312838</v>
      </c>
      <c r="BR1012" s="49" t="n">
        <v>1.000831528262626</v>
      </c>
      <c r="BS1012" s="49" t="n">
        <v>-9.11960743588125e-05</v>
      </c>
      <c r="BT1012" s="49" t="n">
        <v>-0.0008196757684333922</v>
      </c>
      <c r="BU1012" s="49" t="n">
        <v>-4.680752740959804e-05</v>
      </c>
      <c r="BV1012" s="49" t="n">
        <v>0.0008260605510236706</v>
      </c>
    </row>
    <row r="1013">
      <c r="A1013" s="51" t="n">
        <v>62.91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-1.71368</v>
      </c>
      <c r="F1013" s="51" t="n">
        <v>-1.53079</v>
      </c>
      <c r="G1013" s="51" t="n">
        <v>-0.0570137</v>
      </c>
      <c r="H1013" s="51" t="n">
        <v>-1.48518</v>
      </c>
      <c r="I1013" s="51" t="n">
        <v>-6.21366</v>
      </c>
      <c r="J1013" s="51" t="n">
        <v>1.55019</v>
      </c>
      <c r="K1013" s="51" t="n">
        <v>-1.713681190330377</v>
      </c>
      <c r="L1013" s="51" t="n">
        <v>-1.530791832063273</v>
      </c>
      <c r="M1013" s="51" t="n">
        <v>-0.0570116721149263</v>
      </c>
      <c r="N1013" s="51" t="n">
        <v>-1.485182088785983</v>
      </c>
      <c r="O1013" s="51" t="n">
        <v>-6.213657693551466</v>
      </c>
      <c r="P1013" s="51" t="n">
        <v>1.550208320664564</v>
      </c>
      <c r="Q1013" s="51" t="n">
        <v>1.190330376488191e-06</v>
      </c>
      <c r="R1013" s="51" t="n">
        <v>1.832063272866336e-06</v>
      </c>
      <c r="S1013" s="51" t="n">
        <v>-2.027885073696556e-06</v>
      </c>
      <c r="T1013" s="51" t="n">
        <v>2.088785982845565e-06</v>
      </c>
      <c r="U1013" s="51" t="n">
        <v>-2.306448533495598e-06</v>
      </c>
      <c r="V1013" s="51" t="n">
        <v>-1.83206645638645e-05</v>
      </c>
      <c r="W1013" s="51" t="n">
        <v>0</v>
      </c>
      <c r="X1013" s="51" t="n">
        <v>0</v>
      </c>
      <c r="Y1013" s="51" t="n">
        <v>0</v>
      </c>
      <c r="Z1013" s="51" t="n">
        <v>0</v>
      </c>
      <c r="AA1013" s="51" t="n">
        <v>0</v>
      </c>
      <c r="AB1013" s="51" t="n">
        <v>0</v>
      </c>
      <c r="AC1013" s="51" t="n">
        <v>4.371899570507361e-07</v>
      </c>
      <c r="AD1013" s="51" t="n">
        <v>-1.101980849043711e-06</v>
      </c>
      <c r="AE1013" s="51" t="n">
        <v>-7.772179582056385e-07</v>
      </c>
      <c r="AF1013" s="51" t="n">
        <v>-5.731714782227035e-07</v>
      </c>
      <c r="AG1013" s="51" t="n">
        <v>1.932790932783306e-07</v>
      </c>
      <c r="AH1013" s="51" t="n">
        <v>-1.383605950142043e-06</v>
      </c>
      <c r="AI1013" s="51" t="n">
        <v>-6.247176114244435e-05</v>
      </c>
      <c r="AJ1013" s="51" t="n">
        <v>0.001354100964006611</v>
      </c>
      <c r="AK1013" s="51" t="n">
        <v>-0.0005382626172415982</v>
      </c>
      <c r="AL1013" s="51" t="n">
        <v>-0.0001773897995586191</v>
      </c>
      <c r="AM1013" s="51" t="n">
        <v>2.836182441491956e-05</v>
      </c>
      <c r="AN1013" s="51" t="n">
        <v>-0.001141249177363129</v>
      </c>
      <c r="AO1013" s="51" t="n">
        <v>-3.690815949849643e-05</v>
      </c>
      <c r="AP1013" s="51" t="n">
        <v>-1.407089442495853</v>
      </c>
      <c r="AQ1013" s="51" t="n">
        <v>0.2707362827364144</v>
      </c>
      <c r="AR1013" s="51" t="n">
        <v>-0.05528302122244885</v>
      </c>
      <c r="AS1013" s="51" t="n">
        <v>0.1036191755577192</v>
      </c>
      <c r="AT1013" s="51" t="n">
        <v>-0.0003909663320535338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</v>
      </c>
      <c r="BH1013" s="51" t="n">
        <v>14</v>
      </c>
      <c r="BI1013" s="51" t="n">
        <v>5.5</v>
      </c>
      <c r="BJ1013" s="51" t="n">
        <v>0.7</v>
      </c>
      <c r="BK1013" s="51" t="n">
        <v>0.4</v>
      </c>
      <c r="BL1013" s="51" t="n">
        <v>0.02</v>
      </c>
      <c r="BM1013" s="51" t="n">
        <v>0.1877198668639345</v>
      </c>
      <c r="BN1013" s="51" t="n">
        <v>-0.03823274725889682</v>
      </c>
      <c r="BO1013" s="51" t="n">
        <v>1.000831481455098</v>
      </c>
      <c r="BP1013" s="51" t="n">
        <v>0.1877199606132303</v>
      </c>
      <c r="BQ1013" s="51" t="n">
        <v>-0.03823191011975741</v>
      </c>
      <c r="BR1013" s="51" t="n">
        <v>1.000831528369315</v>
      </c>
      <c r="BS1013" s="51" t="n">
        <v>-9.374929582639524e-05</v>
      </c>
      <c r="BT1013" s="51" t="n">
        <v>-0.0008371391394049188</v>
      </c>
      <c r="BU1013" s="51" t="n">
        <v>-4.691421628955084e-05</v>
      </c>
      <c r="BV1013" s="51" t="n">
        <v>0.0008436775526714076</v>
      </c>
    </row>
    <row r="1014">
      <c r="A1014" s="49" t="n">
        <v>62.92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-1.71368</v>
      </c>
      <c r="F1014" s="49" t="n">
        <v>-1.53079</v>
      </c>
      <c r="G1014" s="49" t="n">
        <v>-0.0570137</v>
      </c>
      <c r="H1014" s="49" t="n">
        <v>-1.48518</v>
      </c>
      <c r="I1014" s="49" t="n">
        <v>-6.21366</v>
      </c>
      <c r="J1014" s="49" t="n">
        <v>1.55019</v>
      </c>
      <c r="K1014" s="49" t="n">
        <v>-1.713681186661846</v>
      </c>
      <c r="L1014" s="49" t="n">
        <v>-1.530791841106568</v>
      </c>
      <c r="M1014" s="49" t="n">
        <v>-0.05701167839608497</v>
      </c>
      <c r="N1014" s="49" t="n">
        <v>-1.485182093080657</v>
      </c>
      <c r="O1014" s="49" t="n">
        <v>-6.213657692452468</v>
      </c>
      <c r="P1014" s="49" t="n">
        <v>1.550208306842515</v>
      </c>
      <c r="Q1014" s="49" t="n">
        <v>1.186661845675729e-06</v>
      </c>
      <c r="R1014" s="49" t="n">
        <v>1.841106568312156e-06</v>
      </c>
      <c r="S1014" s="49" t="n">
        <v>-2.02160391503392e-06</v>
      </c>
      <c r="T1014" s="49" t="n">
        <v>2.093080656573321e-06</v>
      </c>
      <c r="U1014" s="49" t="n">
        <v>-2.307547531721355e-06</v>
      </c>
      <c r="V1014" s="49" t="n">
        <v>-1.830684251480363e-05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3.067401553522031e-07</v>
      </c>
      <c r="AD1014" s="49" t="n">
        <v>-7.436220626361054e-07</v>
      </c>
      <c r="AE1014" s="49" t="n">
        <v>-5.044870778317834e-07</v>
      </c>
      <c r="AF1014" s="49" t="n">
        <v>-3.174819655658769e-07</v>
      </c>
      <c r="AG1014" s="49" t="n">
        <v>4.471184362336844e-08</v>
      </c>
      <c r="AH1014" s="49" t="n">
        <v>-1.379314007626895e-06</v>
      </c>
      <c r="AI1014" s="49" t="n">
        <v>-6.299419277887686e-05</v>
      </c>
      <c r="AJ1014" s="49" t="n">
        <v>0.001357702572545645</v>
      </c>
      <c r="AK1014" s="49" t="n">
        <v>-0.0005366650648312414</v>
      </c>
      <c r="AL1014" s="49" t="n">
        <v>-0.0001771671139032266</v>
      </c>
      <c r="AM1014" s="49" t="n">
        <v>2.8220099593033e-05</v>
      </c>
      <c r="AN1014" s="49" t="n">
        <v>-0.001141245586146673</v>
      </c>
      <c r="AO1014" s="49" t="n">
        <v>-3.793320671205067e-05</v>
      </c>
      <c r="AP1014" s="49" t="n">
        <v>-1.407082535610969</v>
      </c>
      <c r="AQ1014" s="49" t="n">
        <v>0.2707393487470611</v>
      </c>
      <c r="AR1014" s="49" t="n">
        <v>-0.05528263049297266</v>
      </c>
      <c r="AS1014" s="49" t="n">
        <v>0.1036189235489849</v>
      </c>
      <c r="AT1014" s="49" t="n">
        <v>-0.0003909633117137799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</v>
      </c>
      <c r="BH1014" s="49" t="n">
        <v>14</v>
      </c>
      <c r="BI1014" s="49" t="n">
        <v>5.5</v>
      </c>
      <c r="BJ1014" s="49" t="n">
        <v>0.7</v>
      </c>
      <c r="BK1014" s="49" t="n">
        <v>0.4</v>
      </c>
      <c r="BL1014" s="49" t="n">
        <v>0.02</v>
      </c>
      <c r="BM1014" s="49" t="n">
        <v>0.1877198668639345</v>
      </c>
      <c r="BN1014" s="49" t="n">
        <v>-0.03823274725889682</v>
      </c>
      <c r="BO1014" s="49" t="n">
        <v>1.000831481455098</v>
      </c>
      <c r="BP1014" s="49" t="n">
        <v>0.1877199624276844</v>
      </c>
      <c r="BQ1014" s="49" t="n">
        <v>-0.03823189774970222</v>
      </c>
      <c r="BR1014" s="49" t="n">
        <v>1.000831528442378</v>
      </c>
      <c r="BS1014" s="49" t="n">
        <v>-9.55637498578632e-05</v>
      </c>
      <c r="BT1014" s="49" t="n">
        <v>-0.0008495091946003619</v>
      </c>
      <c r="BU1014" s="49" t="n">
        <v>-4.698727984475681e-05</v>
      </c>
      <c r="BV1014" s="49" t="n">
        <v>0.0008561577579305472</v>
      </c>
    </row>
    <row r="1015">
      <c r="A1015" s="51" t="n">
        <v>62.93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-1.71368</v>
      </c>
      <c r="F1015" s="51" t="n">
        <v>-1.53079</v>
      </c>
      <c r="G1015" s="51" t="n">
        <v>-0.0570137</v>
      </c>
      <c r="H1015" s="51" t="n">
        <v>-1.48518</v>
      </c>
      <c r="I1015" s="51" t="n">
        <v>-6.21366</v>
      </c>
      <c r="J1015" s="51" t="n">
        <v>1.55019</v>
      </c>
      <c r="K1015" s="51" t="n">
        <v>-1.713681184313408</v>
      </c>
      <c r="L1015" s="51" t="n">
        <v>-1.530791846537862</v>
      </c>
      <c r="M1015" s="51" t="n">
        <v>-0.05701168193596486</v>
      </c>
      <c r="N1015" s="51" t="n">
        <v>-1.48518209481511</v>
      </c>
      <c r="O1015" s="51" t="n">
        <v>-6.213657692834927</v>
      </c>
      <c r="P1015" s="51" t="n">
        <v>1.550208293068684</v>
      </c>
      <c r="Q1015" s="51" t="n">
        <v>1.184313407565085e-06</v>
      </c>
      <c r="R1015" s="51" t="n">
        <v>1.846537862393305e-06</v>
      </c>
      <c r="S1015" s="51" t="n">
        <v>-2.018064035137768e-06</v>
      </c>
      <c r="T1015" s="51" t="n">
        <v>2.094815109598969e-06</v>
      </c>
      <c r="U1015" s="51" t="n">
        <v>-2.307165073212047e-06</v>
      </c>
      <c r="V1015" s="51" t="n">
        <v>-1.829306868450509e-05</v>
      </c>
      <c r="W1015" s="51" t="n">
        <v>0</v>
      </c>
      <c r="X1015" s="51" t="n">
        <v>0</v>
      </c>
      <c r="Y1015" s="51" t="n">
        <v>0</v>
      </c>
      <c r="Z1015" s="51" t="n">
        <v>0</v>
      </c>
      <c r="AA1015" s="51" t="n">
        <v>0</v>
      </c>
      <c r="AB1015" s="51" t="n">
        <v>0</v>
      </c>
      <c r="AC1015" s="51" t="n">
        <v>1.743848607531589e-07</v>
      </c>
      <c r="AD1015" s="51" t="n">
        <v>-3.797557955567725e-07</v>
      </c>
      <c r="AE1015" s="51" t="n">
        <v>-2.296510479111666e-07</v>
      </c>
      <c r="AF1015" s="51" t="n">
        <v>-5.980457525771657e-08</v>
      </c>
      <c r="AG1015" s="51" t="n">
        <v>-1.040172339940824e-07</v>
      </c>
      <c r="AH1015" s="51" t="n">
        <v>-1.375007195975877e-06</v>
      </c>
      <c r="AI1015" s="51" t="n">
        <v>-6.300115000022e-05</v>
      </c>
      <c r="AJ1015" s="51" t="n">
        <v>0.001357960950310195</v>
      </c>
      <c r="AK1015" s="51" t="n">
        <v>-0.0005365637989997209</v>
      </c>
      <c r="AL1015" s="51" t="n">
        <v>-0.0001771383637380859</v>
      </c>
      <c r="AM1015" s="51" t="n">
        <v>2.820364952990998e-05</v>
      </c>
      <c r="AN1015" s="51" t="n">
        <v>-0.001141243511000776</v>
      </c>
      <c r="AO1015" s="51" t="n">
        <v>-3.844240612281566e-05</v>
      </c>
      <c r="AP1015" s="51" t="n">
        <v>-1.407078970389862</v>
      </c>
      <c r="AQ1015" s="51" t="n">
        <v>0.2707409188170611</v>
      </c>
      <c r="AR1015" s="51" t="n">
        <v>-0.05528243358421966</v>
      </c>
      <c r="AS1015" s="51" t="n">
        <v>0.1036187966793302</v>
      </c>
      <c r="AT1015" s="51" t="n">
        <v>-0.0003909618298532986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</v>
      </c>
      <c r="BH1015" s="51" t="n">
        <v>14</v>
      </c>
      <c r="BI1015" s="51" t="n">
        <v>5.5</v>
      </c>
      <c r="BJ1015" s="51" t="n">
        <v>0.7</v>
      </c>
      <c r="BK1015" s="51" t="n">
        <v>0.4</v>
      </c>
      <c r="BL1015" s="51" t="n">
        <v>0.02</v>
      </c>
      <c r="BM1015" s="51" t="n">
        <v>0.1877198668639345</v>
      </c>
      <c r="BN1015" s="51" t="n">
        <v>-0.03823274725889682</v>
      </c>
      <c r="BO1015" s="51" t="n">
        <v>1.000831481455098</v>
      </c>
      <c r="BP1015" s="51" t="n">
        <v>0.1877199634891816</v>
      </c>
      <c r="BQ1015" s="51" t="n">
        <v>-0.03823189056988905</v>
      </c>
      <c r="BR1015" s="51" t="n">
        <v>1.000831528481097</v>
      </c>
      <c r="BS1015" s="51" t="n">
        <v>-9.662524713682785e-05</v>
      </c>
      <c r="BT1015" s="51" t="n">
        <v>-0.0008566890077679745</v>
      </c>
      <c r="BU1015" s="51" t="n">
        <v>-4.702599909478522e-05</v>
      </c>
      <c r="BV1015" s="51" t="n">
        <v>0.0008634025359040779</v>
      </c>
    </row>
    <row r="1016">
      <c r="A1016" s="49" t="n">
        <v>62.94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-1.71368</v>
      </c>
      <c r="F1016" s="49" t="n">
        <v>-1.53079</v>
      </c>
      <c r="G1016" s="49" t="n">
        <v>-0.0570137</v>
      </c>
      <c r="H1016" s="49" t="n">
        <v>-1.48518</v>
      </c>
      <c r="I1016" s="49" t="n">
        <v>-6.21366</v>
      </c>
      <c r="J1016" s="49" t="n">
        <v>1.55019</v>
      </c>
      <c r="K1016" s="49" t="n">
        <v>-1.713681183294416</v>
      </c>
      <c r="L1016" s="49" t="n">
        <v>-1.530791848329006</v>
      </c>
      <c r="M1016" s="49" t="n">
        <v>-0.05701168273359546</v>
      </c>
      <c r="N1016" s="49" t="n">
        <v>-1.48518209398861</v>
      </c>
      <c r="O1016" s="49" t="n">
        <v>-6.213657694689601</v>
      </c>
      <c r="P1016" s="49" t="n">
        <v>1.550208279343008</v>
      </c>
      <c r="Q1016" s="49" t="n">
        <v>1.183294416007286e-06</v>
      </c>
      <c r="R1016" s="49" t="n">
        <v>1.848329006071125e-06</v>
      </c>
      <c r="S1016" s="49" t="n">
        <v>-2.01726640453731e-06</v>
      </c>
      <c r="T1016" s="49" t="n">
        <v>2.093988609619402e-06</v>
      </c>
      <c r="U1016" s="49" t="n">
        <v>-2.305310398575955e-06</v>
      </c>
      <c r="V1016" s="49" t="n">
        <v>-1.827934300790979e-05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4.18992084425104e-08</v>
      </c>
      <c r="AD1016" s="49" t="n">
        <v>-1.527176022671402e-08</v>
      </c>
      <c r="AE1016" s="49" t="n">
        <v>4.362496111733451e-08</v>
      </c>
      <c r="AF1016" s="49" t="n">
        <v>1.964276992226597e-07</v>
      </c>
      <c r="AG1016" s="49" t="n">
        <v>-2.509505752021357e-07</v>
      </c>
      <c r="AH1016" s="49" t="n">
        <v>-1.370732350485047e-06</v>
      </c>
      <c r="AI1016" s="49" t="n">
        <v>-6.249961599160473e-05</v>
      </c>
      <c r="AJ1016" s="49" t="n">
        <v>0.001354918265092256</v>
      </c>
      <c r="AK1016" s="49" t="n">
        <v>-0.0005379395783340199</v>
      </c>
      <c r="AL1016" s="49" t="n">
        <v>-0.0001773012927011861</v>
      </c>
      <c r="AM1016" s="49" t="n">
        <v>2.83109782418524e-05</v>
      </c>
      <c r="AN1016" s="49" t="n">
        <v>-0.001141242949823985</v>
      </c>
      <c r="AO1016" s="49" t="n">
        <v>-3.843611524751225e-05</v>
      </c>
      <c r="AP1016" s="49" t="n">
        <v>-1.407078748460521</v>
      </c>
      <c r="AQ1016" s="49" t="n">
        <v>0.2707409927546204</v>
      </c>
      <c r="AR1016" s="49" t="n">
        <v>-0.05528243045843964</v>
      </c>
      <c r="AS1016" s="49" t="n">
        <v>0.1036187949042218</v>
      </c>
      <c r="AT1016" s="49" t="n">
        <v>-0.0003909618828221173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</v>
      </c>
      <c r="BH1016" s="49" t="n">
        <v>14</v>
      </c>
      <c r="BI1016" s="49" t="n">
        <v>5.5</v>
      </c>
      <c r="BJ1016" s="49" t="n">
        <v>0.7</v>
      </c>
      <c r="BK1016" s="49" t="n">
        <v>0.4</v>
      </c>
      <c r="BL1016" s="49" t="n">
        <v>0.02</v>
      </c>
      <c r="BM1016" s="49" t="n">
        <v>0.1877198668639345</v>
      </c>
      <c r="BN1016" s="49" t="n">
        <v>-0.03823274725889682</v>
      </c>
      <c r="BO1016" s="49" t="n">
        <v>1.000831481455098</v>
      </c>
      <c r="BP1016" s="49" t="n">
        <v>0.1877199637936885</v>
      </c>
      <c r="BQ1016" s="49" t="n">
        <v>-0.03823188860725492</v>
      </c>
      <c r="BR1016" s="49" t="n">
        <v>1.000831528485217</v>
      </c>
      <c r="BS1016" s="49" t="n">
        <v>-9.692975400099613e-05</v>
      </c>
      <c r="BT1016" s="49" t="n">
        <v>-0.0008586516418995771</v>
      </c>
      <c r="BU1016" s="49" t="n">
        <v>-4.703011846629579e-05</v>
      </c>
      <c r="BV1016" s="49" t="n">
        <v>0.000865384221828944</v>
      </c>
    </row>
    <row r="1017">
      <c r="A1017" s="51" t="n">
        <v>62.95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-1.71368</v>
      </c>
      <c r="F1017" s="51" t="n">
        <v>-1.53079</v>
      </c>
      <c r="G1017" s="51" t="n">
        <v>-0.0570137</v>
      </c>
      <c r="H1017" s="51" t="n">
        <v>-1.48518</v>
      </c>
      <c r="I1017" s="51" t="n">
        <v>-6.21366</v>
      </c>
      <c r="J1017" s="51" t="n">
        <v>1.55019</v>
      </c>
      <c r="K1017" s="51" t="n">
        <v>-1.713681183596542</v>
      </c>
      <c r="L1017" s="51" t="n">
        <v>-1.530791846500411</v>
      </c>
      <c r="M1017" s="51" t="n">
        <v>-0.05701168082427868</v>
      </c>
      <c r="N1017" s="51" t="n">
        <v>-1.485182090634221</v>
      </c>
      <c r="O1017" s="51" t="n">
        <v>-6.213657697988003</v>
      </c>
      <c r="P1017" s="51" t="n">
        <v>1.550208265664919</v>
      </c>
      <c r="Q1017" s="51" t="n">
        <v>1.1835965421092e-06</v>
      </c>
      <c r="R1017" s="51" t="n">
        <v>1.846500410795926e-06</v>
      </c>
      <c r="S1017" s="51" t="n">
        <v>-2.019175721318378e-06</v>
      </c>
      <c r="T1017" s="51" t="n">
        <v>2.09063422085265e-06</v>
      </c>
      <c r="U1017" s="51" t="n">
        <v>-2.302011997024067e-06</v>
      </c>
      <c r="V1017" s="51" t="n">
        <v>-1.826566491947013e-05</v>
      </c>
      <c r="W1017" s="51" t="n">
        <v>0</v>
      </c>
      <c r="X1017" s="51" t="n">
        <v>0</v>
      </c>
      <c r="Y1017" s="51" t="n">
        <v>0</v>
      </c>
      <c r="Z1017" s="51" t="n">
        <v>0</v>
      </c>
      <c r="AA1017" s="51" t="n">
        <v>0</v>
      </c>
      <c r="AB1017" s="51" t="n">
        <v>0</v>
      </c>
      <c r="AC1017" s="51" t="n">
        <v>-8.896655090905557e-08</v>
      </c>
      <c r="AD1017" s="51" t="n">
        <v>3.449965887933234e-07</v>
      </c>
      <c r="AE1017" s="51" t="n">
        <v>3.117508447767793e-07</v>
      </c>
      <c r="AF1017" s="51" t="n">
        <v>4.478592951400254e-07</v>
      </c>
      <c r="AG1017" s="51" t="n">
        <v>-3.941772028347862e-07</v>
      </c>
      <c r="AH1017" s="51" t="n">
        <v>-1.366531213409022e-06</v>
      </c>
      <c r="AI1017" s="51" t="n">
        <v>-6.150317952989228e-05</v>
      </c>
      <c r="AJ1017" s="51" t="n">
        <v>0.0013486598284201</v>
      </c>
      <c r="AK1017" s="51" t="n">
        <v>-0.0005407539155808598</v>
      </c>
      <c r="AL1017" s="51" t="n">
        <v>-0.0001776511554048272</v>
      </c>
      <c r="AM1017" s="51" t="n">
        <v>2.853898112613796e-05</v>
      </c>
      <c r="AN1017" s="51" t="n">
        <v>-0.001141243880565819</v>
      </c>
      <c r="AO1017" s="51" t="n">
        <v>-3.79214923200282e-05</v>
      </c>
      <c r="AP1017" s="51" t="n">
        <v>-1.407081827171814</v>
      </c>
      <c r="AQ1017" s="51" t="n">
        <v>0.270739590160182</v>
      </c>
      <c r="AR1017" s="51" t="n">
        <v>-0.05528261852382868</v>
      </c>
      <c r="AS1017" s="51" t="n">
        <v>0.1036189165365646</v>
      </c>
      <c r="AT1017" s="51" t="n">
        <v>-0.0003909634471396006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</v>
      </c>
      <c r="BH1017" s="51" t="n">
        <v>14</v>
      </c>
      <c r="BI1017" s="51" t="n">
        <v>5.5</v>
      </c>
      <c r="BJ1017" s="51" t="n">
        <v>0.7</v>
      </c>
      <c r="BK1017" s="51" t="n">
        <v>0.4</v>
      </c>
      <c r="BL1017" s="51" t="n">
        <v>0.02</v>
      </c>
      <c r="BM1017" s="51" t="n">
        <v>0.1877198668639345</v>
      </c>
      <c r="BN1017" s="51" t="n">
        <v>-0.03823274725889682</v>
      </c>
      <c r="BO1017" s="51" t="n">
        <v>1.000831481455098</v>
      </c>
      <c r="BP1017" s="51" t="n">
        <v>0.1877199633472389</v>
      </c>
      <c r="BQ1017" s="51" t="n">
        <v>-0.03823189181936401</v>
      </c>
      <c r="BR1017" s="51" t="n">
        <v>1.000831528454942</v>
      </c>
      <c r="BS1017" s="51" t="n">
        <v>-9.648330440148456e-05</v>
      </c>
      <c r="BT1017" s="51" t="n">
        <v>-0.0008554395328069786</v>
      </c>
      <c r="BU1017" s="51" t="n">
        <v>-4.699984335054808e-05</v>
      </c>
      <c r="BV1017" s="51" t="n">
        <v>0.0008621454677676079</v>
      </c>
    </row>
    <row r="1018">
      <c r="A1018" s="49" t="n">
        <v>62.96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-1.71368</v>
      </c>
      <c r="F1018" s="49" t="n">
        <v>-1.53079</v>
      </c>
      <c r="G1018" s="49" t="n">
        <v>-0.0570137</v>
      </c>
      <c r="H1018" s="49" t="n">
        <v>-1.48518</v>
      </c>
      <c r="I1018" s="49" t="n">
        <v>-6.21366</v>
      </c>
      <c r="J1018" s="49" t="n">
        <v>1.55019</v>
      </c>
      <c r="K1018" s="49" t="n">
        <v>-1.71368118519412</v>
      </c>
      <c r="L1018" s="49" t="n">
        <v>-1.530791841120125</v>
      </c>
      <c r="M1018" s="49" t="n">
        <v>-0.05701167627861027</v>
      </c>
      <c r="N1018" s="49" t="n">
        <v>-1.48518208481782</v>
      </c>
      <c r="O1018" s="49" t="n">
        <v>-6.213657702683026</v>
      </c>
      <c r="P1018" s="49" t="n">
        <v>1.550208252033389</v>
      </c>
      <c r="Q1018" s="49" t="n">
        <v>1.185194119956989e-06</v>
      </c>
      <c r="R1018" s="49" t="n">
        <v>1.84112012524551e-06</v>
      </c>
      <c r="S1018" s="49" t="n">
        <v>-2.023721389729505e-06</v>
      </c>
      <c r="T1018" s="49" t="n">
        <v>2.084817819714146e-06</v>
      </c>
      <c r="U1018" s="49" t="n">
        <v>-2.297316973987051e-06</v>
      </c>
      <c r="V1018" s="49" t="n">
        <v>-1.825203338934323e-05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-2.165048047995098e-07</v>
      </c>
      <c r="AD1018" s="49" t="n">
        <v>6.96338387642771e-07</v>
      </c>
      <c r="AE1018" s="49" t="n">
        <v>5.712530667014023e-07</v>
      </c>
      <c r="AF1018" s="49" t="n">
        <v>6.912501716407112e-07</v>
      </c>
      <c r="AG1018" s="49" t="n">
        <v>-5.318627785124916e-07</v>
      </c>
      <c r="AH1018" s="49" t="n">
        <v>-1.362442208835933e-06</v>
      </c>
      <c r="AI1018" s="49" t="n">
        <v>-6.003179143353453e-05</v>
      </c>
      <c r="AJ1018" s="49" t="n">
        <v>0.001339312351285859</v>
      </c>
      <c r="AK1018" s="49" t="n">
        <v>-0.0005449498375090649</v>
      </c>
      <c r="AL1018" s="49" t="n">
        <v>-0.0001781808172821314</v>
      </c>
      <c r="AM1018" s="49" t="n">
        <v>2.888300856653022e-05</v>
      </c>
      <c r="AN1018" s="49" t="n">
        <v>-0.001141246262643603</v>
      </c>
      <c r="AO1018" s="49" t="n">
        <v>-3.691229693907061e-05</v>
      </c>
      <c r="AP1018" s="49" t="n">
        <v>-1.407088120741144</v>
      </c>
      <c r="AQ1018" s="49" t="n">
        <v>0.2707367498683959</v>
      </c>
      <c r="AR1018" s="49" t="n">
        <v>-0.0552829927112114</v>
      </c>
      <c r="AS1018" s="49" t="n">
        <v>0.1036191582883179</v>
      </c>
      <c r="AT1018" s="49" t="n">
        <v>-0.0003909664805932433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</v>
      </c>
      <c r="BH1018" s="49" t="n">
        <v>14</v>
      </c>
      <c r="BI1018" s="49" t="n">
        <v>5.5</v>
      </c>
      <c r="BJ1018" s="49" t="n">
        <v>0.7</v>
      </c>
      <c r="BK1018" s="49" t="n">
        <v>0.4</v>
      </c>
      <c r="BL1018" s="49" t="n">
        <v>0.02</v>
      </c>
      <c r="BM1018" s="49" t="n">
        <v>0.1877198668639345</v>
      </c>
      <c r="BN1018" s="49" t="n">
        <v>-0.03823274725889682</v>
      </c>
      <c r="BO1018" s="49" t="n">
        <v>1.000831481455098</v>
      </c>
      <c r="BP1018" s="49" t="n">
        <v>0.1877199621657165</v>
      </c>
      <c r="BQ1018" s="49" t="n">
        <v>-0.03823190009592176</v>
      </c>
      <c r="BR1018" s="49" t="n">
        <v>1.00083152839093</v>
      </c>
      <c r="BS1018" s="49" t="n">
        <v>-9.530178196603956e-05</v>
      </c>
      <c r="BT1018" s="49" t="n">
        <v>-0.0008471629750622656</v>
      </c>
      <c r="BU1018" s="49" t="n">
        <v>-4.693583144366187e-05</v>
      </c>
      <c r="BV1018" s="49" t="n">
        <v>0.0008537976974878528</v>
      </c>
    </row>
    <row r="1019">
      <c r="A1019" s="51" t="n">
        <v>62.97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-1.71368</v>
      </c>
      <c r="F1019" s="51" t="n">
        <v>-1.53079</v>
      </c>
      <c r="G1019" s="51" t="n">
        <v>-0.0570137</v>
      </c>
      <c r="H1019" s="51" t="n">
        <v>-1.48518</v>
      </c>
      <c r="I1019" s="51" t="n">
        <v>-6.21366</v>
      </c>
      <c r="J1019" s="51" t="n">
        <v>1.55019</v>
      </c>
      <c r="K1019" s="51" t="n">
        <v>-1.7136811880447</v>
      </c>
      <c r="L1019" s="51" t="n">
        <v>-1.53079183230227</v>
      </c>
      <c r="M1019" s="51" t="n">
        <v>-0.05701166920106488</v>
      </c>
      <c r="N1019" s="51" t="n">
        <v>-1.485182076636792</v>
      </c>
      <c r="O1019" s="51" t="n">
        <v>-6.21365770870983</v>
      </c>
      <c r="P1019" s="51" t="n">
        <v>1.55020823844696</v>
      </c>
      <c r="Q1019" s="51" t="n">
        <v>1.188044700173307e-06</v>
      </c>
      <c r="R1019" s="51" t="n">
        <v>1.832302269910713e-06</v>
      </c>
      <c r="S1019" s="51" t="n">
        <v>-2.030798935119538e-06</v>
      </c>
      <c r="T1019" s="51" t="n">
        <v>2.076636792525122e-06</v>
      </c>
      <c r="U1019" s="51" t="n">
        <v>-2.291290170042259e-06</v>
      </c>
      <c r="V1019" s="51" t="n">
        <v>-1.823844695958421e-05</v>
      </c>
      <c r="W1019" s="51" t="n">
        <v>0</v>
      </c>
      <c r="X1019" s="51" t="n">
        <v>0</v>
      </c>
      <c r="Y1019" s="51" t="n">
        <v>0</v>
      </c>
      <c r="Z1019" s="51" t="n">
        <v>0</v>
      </c>
      <c r="AA1019" s="51" t="n">
        <v>0</v>
      </c>
      <c r="AB1019" s="51" t="n">
        <v>0</v>
      </c>
      <c r="AC1019" s="51" t="n">
        <v>-3.390731737029076e-07</v>
      </c>
      <c r="AD1019" s="51" t="n">
        <v>1.034226341799541e-06</v>
      </c>
      <c r="AE1019" s="51" t="n">
        <v>8.188198649068451e-07</v>
      </c>
      <c r="AF1019" s="51" t="n">
        <v>9.235029464510925e-07</v>
      </c>
      <c r="AG1019" s="51" t="n">
        <v>-6.622721425738991e-07</v>
      </c>
      <c r="AH1019" s="51" t="n">
        <v>-1.358500310545728e-06</v>
      </c>
      <c r="AI1019" s="51" t="n">
        <v>-5.81114243061306e-05</v>
      </c>
      <c r="AJ1019" s="51" t="n">
        <v>0.001327041678638505</v>
      </c>
      <c r="AK1019" s="51" t="n">
        <v>-0.0005504528901867392</v>
      </c>
      <c r="AL1019" s="51" t="n">
        <v>-0.0001788808716944142</v>
      </c>
      <c r="AM1019" s="51" t="n">
        <v>2.933694887178102e-05</v>
      </c>
      <c r="AN1019" s="51" t="n">
        <v>-0.001141250038376142</v>
      </c>
      <c r="AO1019" s="51" t="n">
        <v>-3.542864425719328e-05</v>
      </c>
      <c r="AP1019" s="51" t="n">
        <v>-1.407097502004815</v>
      </c>
      <c r="AQ1019" s="51" t="n">
        <v>0.2707325291837359</v>
      </c>
      <c r="AR1019" s="51" t="n">
        <v>-0.05528354557659702</v>
      </c>
      <c r="AS1019" s="51" t="n">
        <v>0.1036195153363547</v>
      </c>
      <c r="AT1019" s="51" t="n">
        <v>-0.0003909709237392786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</v>
      </c>
      <c r="BH1019" s="51" t="n">
        <v>14</v>
      </c>
      <c r="BI1019" s="51" t="n">
        <v>5.5</v>
      </c>
      <c r="BJ1019" s="51" t="n">
        <v>0.7</v>
      </c>
      <c r="BK1019" s="51" t="n">
        <v>0.4</v>
      </c>
      <c r="BL1019" s="51" t="n">
        <v>0.02</v>
      </c>
      <c r="BM1019" s="51" t="n">
        <v>0.1877198668639345</v>
      </c>
      <c r="BN1019" s="51" t="n">
        <v>-0.03823274725889682</v>
      </c>
      <c r="BO1019" s="51" t="n">
        <v>1.000831481455098</v>
      </c>
      <c r="BP1019" s="51" t="n">
        <v>0.1877199602745089</v>
      </c>
      <c r="BQ1019" s="51" t="n">
        <v>-0.03823191326116768</v>
      </c>
      <c r="BR1019" s="51" t="n">
        <v>1.000831528294275</v>
      </c>
      <c r="BS1019" s="51" t="n">
        <v>-9.341057438660982e-05</v>
      </c>
      <c r="BT1019" s="51" t="n">
        <v>-0.0008339977291341172</v>
      </c>
      <c r="BU1019" s="51" t="n">
        <v>-4.683917675940563e-05</v>
      </c>
      <c r="BV1019" s="51" t="n">
        <v>0.000840518682771299</v>
      </c>
    </row>
    <row r="1020">
      <c r="A1020" s="49" t="n">
        <v>62.98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-1.71368</v>
      </c>
      <c r="F1020" s="49" t="n">
        <v>-1.53079</v>
      </c>
      <c r="G1020" s="49" t="n">
        <v>-0.0570137</v>
      </c>
      <c r="H1020" s="49" t="n">
        <v>-1.48518</v>
      </c>
      <c r="I1020" s="49" t="n">
        <v>-6.21366</v>
      </c>
      <c r="J1020" s="49" t="n">
        <v>1.55019</v>
      </c>
      <c r="K1020" s="49" t="n">
        <v>-1.713681192089831</v>
      </c>
      <c r="L1020" s="49" t="n">
        <v>-1.530791820204892</v>
      </c>
      <c r="M1020" s="49" t="n">
        <v>-0.05701165972814489</v>
      </c>
      <c r="N1020" s="49" t="n">
        <v>-1.485182066218415</v>
      </c>
      <c r="O1020" s="49" t="n">
        <v>-6.213657715986924</v>
      </c>
      <c r="P1020" s="49" t="n">
        <v>1.550208224903755</v>
      </c>
      <c r="Q1020" s="49" t="n">
        <v>1.19208983107022e-06</v>
      </c>
      <c r="R1020" s="49" t="n">
        <v>1.820204891478383e-06</v>
      </c>
      <c r="S1020" s="49" t="n">
        <v>-2.040271855109632e-06</v>
      </c>
      <c r="T1020" s="49" t="n">
        <v>2.066218414586984e-06</v>
      </c>
      <c r="U1020" s="49" t="n">
        <v>-2.284013075559699e-06</v>
      </c>
      <c r="V1020" s="49" t="n">
        <v>-1.82249037545823e-05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-4.551173908707413e-07</v>
      </c>
      <c r="AD1020" s="49" t="n">
        <v>1.354373845013026e-06</v>
      </c>
      <c r="AE1020" s="49" t="n">
        <v>1.051343562001372e-06</v>
      </c>
      <c r="AF1020" s="49" t="n">
        <v>1.14169856980993e-06</v>
      </c>
      <c r="AG1020" s="49" t="n">
        <v>-7.837845466412714e-07</v>
      </c>
      <c r="AH1020" s="49" t="n">
        <v>-1.354740211163699e-06</v>
      </c>
      <c r="AI1020" s="49" t="n">
        <v>-5.577364088408908e-05</v>
      </c>
      <c r="AJ1020" s="49" t="n">
        <v>0.001312050055814708</v>
      </c>
      <c r="AK1020" s="49" t="n">
        <v>-0.0005571723691841436</v>
      </c>
      <c r="AL1020" s="49" t="n">
        <v>-0.0001797397844963989</v>
      </c>
      <c r="AM1020" s="49" t="n">
        <v>2.98933258200912e-05</v>
      </c>
      <c r="AN1020" s="49" t="n">
        <v>-0.001141255133337465</v>
      </c>
      <c r="AO1020" s="49" t="n">
        <v>-3.349666243453522e-05</v>
      </c>
      <c r="AP1020" s="49" t="n">
        <v>-1.407109804689253</v>
      </c>
      <c r="AQ1020" s="49" t="n">
        <v>0.2707270028709902</v>
      </c>
      <c r="AR1020" s="49" t="n">
        <v>-0.05528426742184897</v>
      </c>
      <c r="AS1020" s="49" t="n">
        <v>0.1036199814069226</v>
      </c>
      <c r="AT1020" s="49" t="n">
        <v>-0.0003909766997740396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</v>
      </c>
      <c r="BH1020" s="49" t="n">
        <v>14</v>
      </c>
      <c r="BI1020" s="49" t="n">
        <v>5.5</v>
      </c>
      <c r="BJ1020" s="49" t="n">
        <v>0.7</v>
      </c>
      <c r="BK1020" s="49" t="n">
        <v>0.4</v>
      </c>
      <c r="BL1020" s="49" t="n">
        <v>0.02</v>
      </c>
      <c r="BM1020" s="49" t="n">
        <v>0.1877198668639345</v>
      </c>
      <c r="BN1020" s="49" t="n">
        <v>-0.03823274725889682</v>
      </c>
      <c r="BO1020" s="49" t="n">
        <v>1.000831481455098</v>
      </c>
      <c r="BP1020" s="49" t="n">
        <v>0.1877199577080429</v>
      </c>
      <c r="BQ1020" s="49" t="n">
        <v>-0.0382319310770916</v>
      </c>
      <c r="BR1020" s="49" t="n">
        <v>1.000831528166488</v>
      </c>
      <c r="BS1020" s="49" t="n">
        <v>-9.084410843018809e-05</v>
      </c>
      <c r="BT1020" s="49" t="n">
        <v>-0.0008161818052174197</v>
      </c>
      <c r="BU1020" s="49" t="n">
        <v>-4.671138964518207e-05</v>
      </c>
      <c r="BV1020" s="49" t="n">
        <v>0.0008225492964722696</v>
      </c>
    </row>
    <row r="1021">
      <c r="A1021" s="51" t="n">
        <v>62.99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-1.71368</v>
      </c>
      <c r="F1021" s="51" t="n">
        <v>-1.53079</v>
      </c>
      <c r="G1021" s="51" t="n">
        <v>-0.0570137</v>
      </c>
      <c r="H1021" s="51" t="n">
        <v>-1.48518</v>
      </c>
      <c r="I1021" s="51" t="n">
        <v>-6.21366</v>
      </c>
      <c r="J1021" s="51" t="n">
        <v>1.55019</v>
      </c>
      <c r="K1021" s="51" t="n">
        <v>-1.713681197256047</v>
      </c>
      <c r="L1021" s="51" t="n">
        <v>-1.530791805027258</v>
      </c>
      <c r="M1021" s="51" t="n">
        <v>-0.05701164802614411</v>
      </c>
      <c r="N1021" s="51" t="n">
        <v>-1.485182053717816</v>
      </c>
      <c r="O1021" s="51" t="n">
        <v>-6.213657724417379</v>
      </c>
      <c r="P1021" s="51" t="n">
        <v>1.55020821140148</v>
      </c>
      <c r="Q1021" s="51" t="n">
        <v>1.197256046747697e-06</v>
      </c>
      <c r="R1021" s="51" t="n">
        <v>1.805027257884007e-06</v>
      </c>
      <c r="S1021" s="51" t="n">
        <v>-2.051973855887734e-06</v>
      </c>
      <c r="T1021" s="51" t="n">
        <v>2.053717815586609e-06</v>
      </c>
      <c r="U1021" s="51" t="n">
        <v>-2.275582621003025e-06</v>
      </c>
      <c r="V1021" s="51" t="n">
        <v>-1.821140148039468e-05</v>
      </c>
      <c r="W1021" s="51" t="n">
        <v>0</v>
      </c>
      <c r="X1021" s="51" t="n">
        <v>0</v>
      </c>
      <c r="Y1021" s="51" t="n">
        <v>0</v>
      </c>
      <c r="Z1021" s="51" t="n">
        <v>0</v>
      </c>
      <c r="AA1021" s="51" t="n">
        <v>0</v>
      </c>
      <c r="AB1021" s="51" t="n">
        <v>0</v>
      </c>
      <c r="AC1021" s="51" t="n">
        <v>-5.63190351776416e-07</v>
      </c>
      <c r="AD1021" s="51" t="n">
        <v>1.652789365209187e-06</v>
      </c>
      <c r="AE1021" s="51" t="n">
        <v>1.265955935952841e-06</v>
      </c>
      <c r="AF1021" s="51" t="n">
        <v>1.343141876240361e-06</v>
      </c>
      <c r="AG1021" s="51" t="n">
        <v>-8.949091170717526e-07</v>
      </c>
      <c r="AH1021" s="51" t="n">
        <v>-1.351197259222541e-06</v>
      </c>
      <c r="AI1021" s="51" t="n">
        <v>-5.305510118323349e-05</v>
      </c>
      <c r="AJ1021" s="51" t="n">
        <v>0.001294572932402853</v>
      </c>
      <c r="AK1021" s="51" t="n">
        <v>-0.0005650027252620028</v>
      </c>
      <c r="AL1021" s="51" t="n">
        <v>-0.0001807440759467986</v>
      </c>
      <c r="AM1021" s="51" t="n">
        <v>3.054340629960632e-05</v>
      </c>
      <c r="AN1021" s="51" t="n">
        <v>-0.001141261456292521</v>
      </c>
      <c r="AO1021" s="51" t="n">
        <v>-3.114805907943399e-05</v>
      </c>
      <c r="AP1021" s="51" t="n">
        <v>-1.407124826150014</v>
      </c>
      <c r="AQ1021" s="51" t="n">
        <v>0.2707202619215195</v>
      </c>
      <c r="AR1021" s="51" t="n">
        <v>-0.05528514644379896</v>
      </c>
      <c r="AS1021" s="51" t="n">
        <v>0.1036205488747346</v>
      </c>
      <c r="AT1021" s="51" t="n">
        <v>-0.0003909837144465017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</v>
      </c>
      <c r="BH1021" s="51" t="n">
        <v>14</v>
      </c>
      <c r="BI1021" s="51" t="n">
        <v>5.5</v>
      </c>
      <c r="BJ1021" s="51" t="n">
        <v>0.7</v>
      </c>
      <c r="BK1021" s="51" t="n">
        <v>0.4</v>
      </c>
      <c r="BL1021" s="51" t="n">
        <v>0.02</v>
      </c>
      <c r="BM1021" s="51" t="n">
        <v>0.1877198668639345</v>
      </c>
      <c r="BN1021" s="51" t="n">
        <v>-0.03823274725889682</v>
      </c>
      <c r="BO1021" s="51" t="n">
        <v>1.000831481455098</v>
      </c>
      <c r="BP1021" s="51" t="n">
        <v>0.1877199545092056</v>
      </c>
      <c r="BQ1021" s="51" t="n">
        <v>-0.03823195324742808</v>
      </c>
      <c r="BR1021" s="51" t="n">
        <v>1.000831528009471</v>
      </c>
      <c r="BS1021" s="51" t="n">
        <v>-8.764527106852604e-05</v>
      </c>
      <c r="BT1021" s="51" t="n">
        <v>-0.0007940114687340905</v>
      </c>
      <c r="BU1021" s="51" t="n">
        <v>-4.655437302325538e-05</v>
      </c>
      <c r="BV1021" s="51" t="n">
        <v>0.0008001894873525466</v>
      </c>
    </row>
    <row r="1022">
      <c r="A1022" s="49" t="n">
        <v>63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-1.71368</v>
      </c>
      <c r="F1022" s="49" t="n">
        <v>-1.53079</v>
      </c>
      <c r="G1022" s="49" t="n">
        <v>-0.0570137</v>
      </c>
      <c r="H1022" s="49" t="n">
        <v>-1.48518</v>
      </c>
      <c r="I1022" s="49" t="n">
        <v>-6.21366</v>
      </c>
      <c r="J1022" s="49" t="n">
        <v>1.55019</v>
      </c>
      <c r="K1022" s="49" t="n">
        <v>-1.713681203456046</v>
      </c>
      <c r="L1022" s="49" t="n">
        <v>-1.530791787006641</v>
      </c>
      <c r="M1022" s="49" t="n">
        <v>-0.05701163428855959</v>
      </c>
      <c r="N1022" s="49" t="n">
        <v>-1.485182039315571</v>
      </c>
      <c r="O1022" s="49" t="n">
        <v>-6.213657733890248</v>
      </c>
      <c r="P1022" s="49" t="n">
        <v>1.550208197937454</v>
      </c>
      <c r="Q1022" s="49" t="n">
        <v>1.203456046150464e-06</v>
      </c>
      <c r="R1022" s="49" t="n">
        <v>1.787006641329469e-06</v>
      </c>
      <c r="S1022" s="49" t="n">
        <v>-2.065711440409068e-06</v>
      </c>
      <c r="T1022" s="49" t="n">
        <v>2.039315571078504e-06</v>
      </c>
      <c r="U1022" s="49" t="n">
        <v>-2.266109752291356e-06</v>
      </c>
      <c r="V1022" s="49" t="n">
        <v>-1.819793745450049e-05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-6.619704822500628e-07</v>
      </c>
      <c r="AD1022" s="49" t="n">
        <v>1.925824863182417e-06</v>
      </c>
      <c r="AE1022" s="49" t="n">
        <v>1.460063111233527e-06</v>
      </c>
      <c r="AF1022" s="49" t="n">
        <v>1.525394055432866e-06</v>
      </c>
      <c r="AG1022" s="49" t="n">
        <v>-9.943055894747702e-07</v>
      </c>
      <c r="AH1022" s="49" t="n">
        <v>-1.347902865646462e-06</v>
      </c>
      <c r="AI1022" s="49" t="n">
        <v>-4.999700371191429e-05</v>
      </c>
      <c r="AJ1022" s="49" t="n">
        <v>0.001274875379787498</v>
      </c>
      <c r="AK1022" s="49" t="n">
        <v>-0.0005738251519132448</v>
      </c>
      <c r="AL1022" s="49" t="n">
        <v>-0.0001818785246210357</v>
      </c>
      <c r="AM1022" s="49" t="n">
        <v>3.127732775676509e-05</v>
      </c>
      <c r="AN1022" s="49" t="n">
        <v>-0.001141268900444574</v>
      </c>
      <c r="AO1022" s="49" t="n">
        <v>-2.841962655569102e-05</v>
      </c>
      <c r="AP1022" s="49" t="n">
        <v>-1.407142330572756</v>
      </c>
      <c r="AQ1022" s="49" t="n">
        <v>0.2707124121440789</v>
      </c>
      <c r="AR1022" s="49" t="n">
        <v>-0.05528616891939711</v>
      </c>
      <c r="AS1022" s="49" t="n">
        <v>0.1036212088726827</v>
      </c>
      <c r="AT1022" s="49" t="n">
        <v>-0.0003909918583239179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</v>
      </c>
      <c r="BH1022" s="49" t="n">
        <v>14</v>
      </c>
      <c r="BI1022" s="49" t="n">
        <v>5.5</v>
      </c>
      <c r="BJ1022" s="49" t="n">
        <v>0.7</v>
      </c>
      <c r="BK1022" s="49" t="n">
        <v>0.4</v>
      </c>
      <c r="BL1022" s="49" t="n">
        <v>0.02</v>
      </c>
      <c r="BM1022" s="49" t="n">
        <v>0.1877198668639345</v>
      </c>
      <c r="BN1022" s="49" t="n">
        <v>-0.03823274725889682</v>
      </c>
      <c r="BO1022" s="49" t="n">
        <v>1.000831481455098</v>
      </c>
      <c r="BP1022" s="49" t="n">
        <v>0.1877199507286607</v>
      </c>
      <c r="BQ1022" s="49" t="n">
        <v>-0.03823197942237096</v>
      </c>
      <c r="BR1022" s="49" t="n">
        <v>1.000831527825488</v>
      </c>
      <c r="BS1022" s="49" t="n">
        <v>-8.386472621912944e-05</v>
      </c>
      <c r="BT1022" s="49" t="n">
        <v>-0.0007678365258542708</v>
      </c>
      <c r="BU1022" s="49" t="n">
        <v>-4.637038952814976e-05</v>
      </c>
      <c r="BV1022" s="49" t="n">
        <v>0.0007737935356183574</v>
      </c>
    </row>
    <row r="1023">
      <c r="A1023" s="51" t="n">
        <v>63.01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-1.48518</v>
      </c>
      <c r="I1023" s="51" t="n">
        <v>-6.21366</v>
      </c>
      <c r="J1023" s="51" t="n">
        <v>1.55019</v>
      </c>
      <c r="K1023" s="51" t="n">
        <v>-1.713681210590043</v>
      </c>
      <c r="L1023" s="51" t="n">
        <v>-1.530791766414651</v>
      </c>
      <c r="M1023" s="51" t="n">
        <v>-0.05701161873316868</v>
      </c>
      <c r="N1023" s="51" t="n">
        <v>-1.485182023215002</v>
      </c>
      <c r="O1023" s="51" t="n">
        <v>-6.213657744282174</v>
      </c>
      <c r="P1023" s="51" t="n">
        <v>1.550208184508664</v>
      </c>
      <c r="Q1023" s="51" t="n">
        <v>1.210590043099202e-06</v>
      </c>
      <c r="R1023" s="51" t="n">
        <v>1.766414651216408e-06</v>
      </c>
      <c r="S1023" s="51" t="n">
        <v>-2.081266831321926e-06</v>
      </c>
      <c r="T1023" s="51" t="n">
        <v>2.023215001756284e-06</v>
      </c>
      <c r="U1023" s="51" t="n">
        <v>-2.25571782586087e-06</v>
      </c>
      <c r="V1023" s="51" t="n">
        <v>-1.818450866375443e-05</v>
      </c>
      <c r="W1023" s="51" t="n">
        <v>0</v>
      </c>
      <c r="X1023" s="51" t="n">
        <v>0</v>
      </c>
      <c r="Y1023" s="51" t="n">
        <v>0</v>
      </c>
      <c r="Z1023" s="51" t="n">
        <v>0</v>
      </c>
      <c r="AA1023" s="51" t="n">
        <v>0</v>
      </c>
      <c r="AB1023" s="51" t="n">
        <v>0</v>
      </c>
      <c r="AC1023" s="51" t="n">
        <v>-7.502782644828987e-07</v>
      </c>
      <c r="AD1023" s="51" t="n">
        <v>2.170218379423717e-06</v>
      </c>
      <c r="AE1023" s="51" t="n">
        <v>1.631377801866897e-06</v>
      </c>
      <c r="AF1023" s="51" t="n">
        <v>1.68629864483248e-06</v>
      </c>
      <c r="AG1023" s="51" t="n">
        <v>-1.080805796907806e-06</v>
      </c>
      <c r="AH1023" s="51" t="n">
        <v>-1.344883145563535e-06</v>
      </c>
      <c r="AI1023" s="51" t="n">
        <v>-4.66444718088022e-05</v>
      </c>
      <c r="AJ1023" s="51" t="n">
        <v>0.001253248183137347</v>
      </c>
      <c r="AK1023" s="51" t="n">
        <v>-0.0005835093407086243</v>
      </c>
      <c r="AL1023" s="51" t="n">
        <v>-0.0001831263884925112</v>
      </c>
      <c r="AM1023" s="51" t="n">
        <v>3.208424149027007e-05</v>
      </c>
      <c r="AN1023" s="51" t="n">
        <v>-0.001141277345778796</v>
      </c>
      <c r="AO1023" s="51" t="n">
        <v>-2.535268154014655e-05</v>
      </c>
      <c r="AP1023" s="51" t="n">
        <v>-1.40716205255996</v>
      </c>
      <c r="AQ1023" s="51" t="n">
        <v>0.2707035725740486</v>
      </c>
      <c r="AR1023" s="51" t="n">
        <v>-0.05528731941221537</v>
      </c>
      <c r="AS1023" s="51" t="n">
        <v>0.1036219514214341</v>
      </c>
      <c r="AT1023" s="51" t="n">
        <v>-0.0003910010087553795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</v>
      </c>
      <c r="BH1023" s="51" t="n">
        <v>14</v>
      </c>
      <c r="BI1023" s="51" t="n">
        <v>5.5</v>
      </c>
      <c r="BJ1023" s="51" t="n">
        <v>0.7</v>
      </c>
      <c r="BK1023" s="51" t="n">
        <v>0.4</v>
      </c>
      <c r="BL1023" s="51" t="n">
        <v>0.02</v>
      </c>
      <c r="BM1023" s="51" t="n">
        <v>0.1877198668639345</v>
      </c>
      <c r="BN1023" s="51" t="n">
        <v>-0.03823274725889682</v>
      </c>
      <c r="BO1023" s="51" t="n">
        <v>1.000831481455098</v>
      </c>
      <c r="BP1023" s="51" t="n">
        <v>0.1877199464240729</v>
      </c>
      <c r="BQ1023" s="51" t="n">
        <v>-0.03823200920392987</v>
      </c>
      <c r="BR1023" s="51" t="n">
        <v>1.000831527617127</v>
      </c>
      <c r="BS1023" s="51" t="n">
        <v>-7.956013836629694e-05</v>
      </c>
      <c r="BT1023" s="51" t="n">
        <v>-0.0007380549669477876</v>
      </c>
      <c r="BU1023" s="51" t="n">
        <v>-4.616202908813705e-05</v>
      </c>
      <c r="BV1023" s="51" t="n">
        <v>0.0007437646689529546</v>
      </c>
    </row>
    <row r="1024">
      <c r="A1024" s="49" t="n">
        <v>63.02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-1.48518</v>
      </c>
      <c r="I1024" s="49" t="n">
        <v>-6.21366</v>
      </c>
      <c r="J1024" s="49" t="n">
        <v>1.55019</v>
      </c>
      <c r="K1024" s="49" t="n">
        <v>-1.713681218547261</v>
      </c>
      <c r="L1024" s="49" t="n">
        <v>-1.530791743553169</v>
      </c>
      <c r="M1024" s="49" t="n">
        <v>-0.05701160159882055</v>
      </c>
      <c r="N1024" s="49" t="n">
        <v>-1.485182005639203</v>
      </c>
      <c r="O1024" s="49" t="n">
        <v>-6.213657755459236</v>
      </c>
      <c r="P1024" s="49" t="n">
        <v>1.550208171111804</v>
      </c>
      <c r="Q1024" s="49" t="n">
        <v>1.218547260650737e-06</v>
      </c>
      <c r="R1024" s="49" t="n">
        <v>1.743553168953582e-06</v>
      </c>
      <c r="S1024" s="49" t="n">
        <v>-2.09840117944976e-06</v>
      </c>
      <c r="T1024" s="49" t="n">
        <v>2.005639203384035e-06</v>
      </c>
      <c r="U1024" s="49" t="n">
        <v>-2.244540763918224e-06</v>
      </c>
      <c r="V1024" s="49" t="n">
        <v>-1.817111180368869e-05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-8.27088867166783e-07</v>
      </c>
      <c r="AD1024" s="49" t="n">
        <v>2.383131799145471e-06</v>
      </c>
      <c r="AE1024" s="49" t="n">
        <v>1.777944885528063e-06</v>
      </c>
      <c r="AF1024" s="49" t="n">
        <v>1.824009427958944e-06</v>
      </c>
      <c r="AG1024" s="49" t="n">
        <v>-1.153434471663772e-06</v>
      </c>
      <c r="AH1024" s="49" t="n">
        <v>-1.342161063905148e-06</v>
      </c>
      <c r="AI1024" s="49" t="n">
        <v>-4.304590580465943e-05</v>
      </c>
      <c r="AJ1024" s="49" t="n">
        <v>0.001230003644144655</v>
      </c>
      <c r="AK1024" s="49" t="n">
        <v>-0.0005939153592188758</v>
      </c>
      <c r="AL1024" s="49" t="n">
        <v>-0.0001844696464457034</v>
      </c>
      <c r="AM1024" s="49" t="n">
        <v>3.29524761541869e-05</v>
      </c>
      <c r="AN1024" s="49" t="n">
        <v>-0.001141286660598055</v>
      </c>
      <c r="AO1024" s="49" t="n">
        <v>-2.199245009429363e-05</v>
      </c>
      <c r="AP1024" s="49" t="n">
        <v>-1.407183701042712</v>
      </c>
      <c r="AQ1024" s="49" t="n">
        <v>0.2706938737155299</v>
      </c>
      <c r="AR1024" s="49" t="n">
        <v>-0.05528858099630914</v>
      </c>
      <c r="AS1024" s="49" t="n">
        <v>0.1036227655748054</v>
      </c>
      <c r="AT1024" s="49" t="n">
        <v>-0.0003910110311840957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</v>
      </c>
      <c r="BH1024" s="49" t="n">
        <v>14</v>
      </c>
      <c r="BI1024" s="49" t="n">
        <v>5.5</v>
      </c>
      <c r="BJ1024" s="49" t="n">
        <v>0.7</v>
      </c>
      <c r="BK1024" s="49" t="n">
        <v>0.4</v>
      </c>
      <c r="BL1024" s="49" t="n">
        <v>0.02</v>
      </c>
      <c r="BM1024" s="49" t="n">
        <v>0.1877198668639345</v>
      </c>
      <c r="BN1024" s="49" t="n">
        <v>-0.03823274725889682</v>
      </c>
      <c r="BO1024" s="49" t="n">
        <v>1.000831481455098</v>
      </c>
      <c r="BP1024" s="49" t="n">
        <v>0.1877199416592484</v>
      </c>
      <c r="BQ1024" s="49" t="n">
        <v>-0.03823204215185549</v>
      </c>
      <c r="BR1024" s="49" t="n">
        <v>1.000831527387267</v>
      </c>
      <c r="BS1024" s="49" t="n">
        <v>-7.479531385912175e-05</v>
      </c>
      <c r="BT1024" s="49" t="n">
        <v>-0.0007051070413308103</v>
      </c>
      <c r="BU1024" s="49" t="n">
        <v>-4.593216829107405e-05</v>
      </c>
      <c r="BV1024" s="49" t="n">
        <v>0.0007105491135688603</v>
      </c>
    </row>
    <row r="1025">
      <c r="A1025" s="51" t="n">
        <v>63.03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-1.48518</v>
      </c>
      <c r="I1025" s="51" t="n">
        <v>-6.21366</v>
      </c>
      <c r="J1025" s="51" t="n">
        <v>1.55019</v>
      </c>
      <c r="K1025" s="51" t="n">
        <v>-1.713681227207552</v>
      </c>
      <c r="L1025" s="51" t="n">
        <v>-1.530791718749939</v>
      </c>
      <c r="M1025" s="51" t="n">
        <v>-0.05701158314199074</v>
      </c>
      <c r="N1025" s="51" t="n">
        <v>-1.485181986827814</v>
      </c>
      <c r="O1025" s="51" t="n">
        <v>-6.213657767278918</v>
      </c>
      <c r="P1025" s="51" t="n">
        <v>1.550208157743317</v>
      </c>
      <c r="Q1025" s="51" t="n">
        <v>1.227207551579568e-06</v>
      </c>
      <c r="R1025" s="51" t="n">
        <v>1.718749939039199e-06</v>
      </c>
      <c r="S1025" s="51" t="n">
        <v>-2.116858009264255e-06</v>
      </c>
      <c r="T1025" s="51" t="n">
        <v>1.986827814048908e-06</v>
      </c>
      <c r="U1025" s="51" t="n">
        <v>-2.232721081796285e-06</v>
      </c>
      <c r="V1025" s="51" t="n">
        <v>-1.81577433171487e-05</v>
      </c>
      <c r="W1025" s="51" t="n">
        <v>0</v>
      </c>
      <c r="X1025" s="51" t="n">
        <v>0</v>
      </c>
      <c r="Y1025" s="51" t="n">
        <v>0</v>
      </c>
      <c r="Z1025" s="51" t="n">
        <v>0</v>
      </c>
      <c r="AA1025" s="51" t="n">
        <v>0</v>
      </c>
      <c r="AB1025" s="51" t="n">
        <v>0</v>
      </c>
      <c r="AC1025" s="51" t="n">
        <v>-8.915440013762153e-07</v>
      </c>
      <c r="AD1025" s="51" t="n">
        <v>2.562181917828885e-06</v>
      </c>
      <c r="AE1025" s="51" t="n">
        <v>1.898163428137167e-06</v>
      </c>
      <c r="AF1025" s="51" t="n">
        <v>1.937015096741598e-06</v>
      </c>
      <c r="AG1025" s="51" t="n">
        <v>-1.211419953895754e-06</v>
      </c>
      <c r="AH1025" s="51" t="n">
        <v>-1.339756299791181e-06</v>
      </c>
      <c r="AI1025" s="51" t="n">
        <v>-3.925229494392221e-05</v>
      </c>
      <c r="AJ1025" s="51" t="n">
        <v>0.001205471162485779</v>
      </c>
      <c r="AK1025" s="51" t="n">
        <v>-0.0006048956354356245</v>
      </c>
      <c r="AL1025" s="51" t="n">
        <v>-0.0001858892578145809</v>
      </c>
      <c r="AM1025" s="51" t="n">
        <v>3.386970887858592e-05</v>
      </c>
      <c r="AN1025" s="51" t="n">
        <v>-0.001141296703057543</v>
      </c>
      <c r="AO1025" s="51" t="n">
        <v>-1.838741863692878e-05</v>
      </c>
      <c r="AP1025" s="51" t="n">
        <v>-1.407206963481069</v>
      </c>
      <c r="AQ1025" s="51" t="n">
        <v>0.2706834556612175</v>
      </c>
      <c r="AR1025" s="51" t="n">
        <v>-0.05528993550018631</v>
      </c>
      <c r="AS1025" s="51" t="n">
        <v>0.1036236395843352</v>
      </c>
      <c r="AT1025" s="51" t="n">
        <v>-0.0003910217807950027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</v>
      </c>
      <c r="BH1025" s="51" t="n">
        <v>14</v>
      </c>
      <c r="BI1025" s="51" t="n">
        <v>5.5</v>
      </c>
      <c r="BJ1025" s="51" t="n">
        <v>0.7</v>
      </c>
      <c r="BK1025" s="51" t="n">
        <v>0.4</v>
      </c>
      <c r="BL1025" s="51" t="n">
        <v>0.02</v>
      </c>
      <c r="BM1025" s="51" t="n">
        <v>0.1877198668639345</v>
      </c>
      <c r="BN1025" s="51" t="n">
        <v>-0.03823274725889682</v>
      </c>
      <c r="BO1025" s="51" t="n">
        <v>1.000831481455098</v>
      </c>
      <c r="BP1025" s="51" t="n">
        <v>0.1877199365032068</v>
      </c>
      <c r="BQ1025" s="51" t="n">
        <v>-0.03823207779004816</v>
      </c>
      <c r="BR1025" s="51" t="n">
        <v>1.000831527139027</v>
      </c>
      <c r="BS1025" s="51" t="n">
        <v>-6.963927232095379e-05</v>
      </c>
      <c r="BT1025" s="51" t="n">
        <v>-0.0006694688486630351</v>
      </c>
      <c r="BU1025" s="51" t="n">
        <v>-4.56839286400168e-05</v>
      </c>
      <c r="BV1025" s="51" t="n">
        <v>0.0006746296679776155</v>
      </c>
    </row>
    <row r="1026">
      <c r="A1026" s="49" t="n">
        <v>63.04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-1.48518</v>
      </c>
      <c r="I1026" s="49" t="n">
        <v>-6.21366</v>
      </c>
      <c r="J1026" s="49" t="n">
        <v>1.55019</v>
      </c>
      <c r="K1026" s="49" t="n">
        <v>-1.713681236443123</v>
      </c>
      <c r="L1026" s="49" t="n">
        <v>-1.530791692353888</v>
      </c>
      <c r="M1026" s="49" t="n">
        <v>-0.05701156363313996</v>
      </c>
      <c r="N1026" s="49" t="n">
        <v>-1.485181967033581</v>
      </c>
      <c r="O1026" s="49" t="n">
        <v>-6.213657779592168</v>
      </c>
      <c r="P1026" s="49" t="n">
        <v>1.550208144399445</v>
      </c>
      <c r="Q1026" s="49" t="n">
        <v>1.236443122554221e-06</v>
      </c>
      <c r="R1026" s="49" t="n">
        <v>1.692353888138598e-06</v>
      </c>
      <c r="S1026" s="49" t="n">
        <v>-2.136366860042149e-06</v>
      </c>
      <c r="T1026" s="49" t="n">
        <v>1.967033581129485e-06</v>
      </c>
      <c r="U1026" s="49" t="n">
        <v>-2.220407831821092e-06</v>
      </c>
      <c r="V1026" s="49" t="n">
        <v>-1.814439944469726e-05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-9.42961660135291e-07</v>
      </c>
      <c r="AD1026" s="49" t="n">
        <v>2.705465043621364e-06</v>
      </c>
      <c r="AE1026" s="49" t="n">
        <v>1.99080421255858e-06</v>
      </c>
      <c r="AF1026" s="49" t="n">
        <v>2.024156874976977e-06</v>
      </c>
      <c r="AG1026" s="49" t="n">
        <v>-1.254198992085192e-06</v>
      </c>
      <c r="AH1026" s="49" t="n">
        <v>-1.337683915819069e-06</v>
      </c>
      <c r="AI1026" s="49" t="n">
        <v>-3.531650150345596e-05</v>
      </c>
      <c r="AJ1026" s="49" t="n">
        <v>0.001179992661576256</v>
      </c>
      <c r="AK1026" s="49" t="n">
        <v>-0.0006162970242171992</v>
      </c>
      <c r="AL1026" s="49" t="n">
        <v>-0.0001873654327585767</v>
      </c>
      <c r="AM1026" s="49" t="n">
        <v>3.482314099033868e-05</v>
      </c>
      <c r="AN1026" s="49" t="n">
        <v>-0.001141307323195618</v>
      </c>
      <c r="AO1026" s="49" t="n">
        <v>-1.458864488800352e-05</v>
      </c>
      <c r="AP1026" s="49" t="n">
        <v>-1.407231510285064</v>
      </c>
      <c r="AQ1026" s="49" t="n">
        <v>0.2706724661062238</v>
      </c>
      <c r="AR1026" s="49" t="n">
        <v>-0.05529136376809741</v>
      </c>
      <c r="AS1026" s="49" t="n">
        <v>0.1036245610708846</v>
      </c>
      <c r="AT1026" s="49" t="n">
        <v>-0.0003910331047617612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</v>
      </c>
      <c r="BH1026" s="49" t="n">
        <v>14</v>
      </c>
      <c r="BI1026" s="49" t="n">
        <v>5.5</v>
      </c>
      <c r="BJ1026" s="49" t="n">
        <v>0.7</v>
      </c>
      <c r="BK1026" s="49" t="n">
        <v>0.4</v>
      </c>
      <c r="BL1026" s="49" t="n">
        <v>0.02</v>
      </c>
      <c r="BM1026" s="49" t="n">
        <v>0.1877198668639345</v>
      </c>
      <c r="BN1026" s="49" t="n">
        <v>-0.03823274725889682</v>
      </c>
      <c r="BO1026" s="49" t="n">
        <v>1.000831481455098</v>
      </c>
      <c r="BP1026" s="49" t="n">
        <v>0.1877199310291962</v>
      </c>
      <c r="BQ1026" s="49" t="n">
        <v>-0.03823211561335127</v>
      </c>
      <c r="BR1026" s="49" t="n">
        <v>1.000831526875732</v>
      </c>
      <c r="BS1026" s="49" t="n">
        <v>-6.416526165953229e-05</v>
      </c>
      <c r="BT1026" s="49" t="n">
        <v>-0.0006316455455485093</v>
      </c>
      <c r="BU1026" s="49" t="n">
        <v>-4.542063325452261e-05</v>
      </c>
      <c r="BV1026" s="49" t="n">
        <v>0.0006365188999082053</v>
      </c>
    </row>
    <row r="1027">
      <c r="A1027" s="51" t="n">
        <v>63.05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-1.48518</v>
      </c>
      <c r="I1027" s="51" t="n">
        <v>-6.21366</v>
      </c>
      <c r="J1027" s="51" t="n">
        <v>1.55019</v>
      </c>
      <c r="K1027" s="51" t="n">
        <v>-1.713681246120337</v>
      </c>
      <c r="L1027" s="51" t="n">
        <v>-1.530791664730228</v>
      </c>
      <c r="M1027" s="51" t="n">
        <v>-0.05701154335293417</v>
      </c>
      <c r="N1027" s="51" t="n">
        <v>-1.485181946518778</v>
      </c>
      <c r="O1027" s="51" t="n">
        <v>-6.213657792245489</v>
      </c>
      <c r="P1027" s="51" t="n">
        <v>1.550208131076279</v>
      </c>
      <c r="Q1027" s="51" t="n">
        <v>1.246120336695355e-06</v>
      </c>
      <c r="R1027" s="51" t="n">
        <v>1.664730228112532e-06</v>
      </c>
      <c r="S1027" s="51" t="n">
        <v>-2.156647065827688e-06</v>
      </c>
      <c r="T1027" s="51" t="n">
        <v>1.946518777939943e-06</v>
      </c>
      <c r="U1027" s="51" t="n">
        <v>-2.207754510763493e-06</v>
      </c>
      <c r="V1027" s="51" t="n">
        <v>-1.813107627901545e-05</v>
      </c>
      <c r="W1027" s="51" t="n">
        <v>0</v>
      </c>
      <c r="X1027" s="51" t="n">
        <v>0</v>
      </c>
      <c r="Y1027" s="51" t="n">
        <v>0</v>
      </c>
      <c r="Z1027" s="51" t="n">
        <v>0</v>
      </c>
      <c r="AA1027" s="51" t="n">
        <v>0</v>
      </c>
      <c r="AB1027" s="51" t="n">
        <v>0</v>
      </c>
      <c r="AC1027" s="51" t="n">
        <v>-9.808421030705781e-07</v>
      </c>
      <c r="AD1027" s="51" t="n">
        <v>2.811575848422885e-06</v>
      </c>
      <c r="AE1027" s="51" t="n">
        <v>2.05502058961906e-06</v>
      </c>
      <c r="AF1027" s="51" t="n">
        <v>2.084640418793804e-06</v>
      </c>
      <c r="AG1027" s="51" t="n">
        <v>-1.281419132799109e-06</v>
      </c>
      <c r="AH1027" s="51" t="n">
        <v>-1.335953857363632e-06</v>
      </c>
      <c r="AI1027" s="51" t="n">
        <v>-3.129253539262151e-05</v>
      </c>
      <c r="AJ1027" s="51" t="n">
        <v>0.00115391790113377</v>
      </c>
      <c r="AK1027" s="51" t="n">
        <v>-0.0006279629149910833</v>
      </c>
      <c r="AL1027" s="51" t="n">
        <v>-0.0001888779099809895</v>
      </c>
      <c r="AM1027" s="51" t="n">
        <v>3.57996756307203e-05</v>
      </c>
      <c r="AN1027" s="51" t="n">
        <v>-0.001141318365117535</v>
      </c>
      <c r="AO1027" s="51" t="n">
        <v>-1.064904138514677e-05</v>
      </c>
      <c r="AP1027" s="51" t="n">
        <v>-1.407256999390827</v>
      </c>
      <c r="AQ1027" s="51" t="n">
        <v>0.2706610582805448</v>
      </c>
      <c r="AR1027" s="51" t="n">
        <v>-0.05529284593159012</v>
      </c>
      <c r="AS1027" s="51" t="n">
        <v>0.1036255172005959</v>
      </c>
      <c r="AT1027" s="51" t="n">
        <v>-0.0003910448445770169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</v>
      </c>
      <c r="BH1027" s="51" t="n">
        <v>14</v>
      </c>
      <c r="BI1027" s="51" t="n">
        <v>5.5</v>
      </c>
      <c r="BJ1027" s="51" t="n">
        <v>0.7</v>
      </c>
      <c r="BK1027" s="51" t="n">
        <v>0.4</v>
      </c>
      <c r="BL1027" s="51" t="n">
        <v>0.02</v>
      </c>
      <c r="BM1027" s="51" t="n">
        <v>0.1877198668639345</v>
      </c>
      <c r="BN1027" s="51" t="n">
        <v>-0.03823274725889682</v>
      </c>
      <c r="BO1027" s="51" t="n">
        <v>1.000831481455098</v>
      </c>
      <c r="BP1027" s="51" t="n">
        <v>0.187719925313665</v>
      </c>
      <c r="BQ1027" s="51" t="n">
        <v>-0.03823215509463842</v>
      </c>
      <c r="BR1027" s="51" t="n">
        <v>1.000831526600854</v>
      </c>
      <c r="BS1027" s="51" t="n">
        <v>-5.84497305000653e-05</v>
      </c>
      <c r="BT1027" s="51" t="n">
        <v>-0.0005921642583991971</v>
      </c>
      <c r="BU1027" s="51" t="n">
        <v>-4.514575602243553e-05</v>
      </c>
      <c r="BV1027" s="51" t="n">
        <v>0.0005967520584026825</v>
      </c>
    </row>
    <row r="1028">
      <c r="A1028" s="49" t="n">
        <v>63.06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-1.48518</v>
      </c>
      <c r="I1028" s="49" t="n">
        <v>-6.21366</v>
      </c>
      <c r="J1028" s="49" t="n">
        <v>1.55019</v>
      </c>
      <c r="K1028" s="49" t="n">
        <v>-1.713681256101564</v>
      </c>
      <c r="L1028" s="49" t="n">
        <v>-1.53079163625541</v>
      </c>
      <c r="M1028" s="49" t="n">
        <v>-0.05701152258838378</v>
      </c>
      <c r="N1028" s="49" t="n">
        <v>-1.485181925551558</v>
      </c>
      <c r="O1028" s="49" t="n">
        <v>-6.213657805083049</v>
      </c>
      <c r="P1028" s="49" t="n">
        <v>1.550208117769833</v>
      </c>
      <c r="Q1028" s="49" t="n">
        <v>1.256101563651413e-06</v>
      </c>
      <c r="R1028" s="49" t="n">
        <v>1.636255409609433e-06</v>
      </c>
      <c r="S1028" s="49" t="n">
        <v>-2.177411616219316e-06</v>
      </c>
      <c r="T1028" s="49" t="n">
        <v>1.925551558423777e-06</v>
      </c>
      <c r="U1028" s="49" t="n">
        <v>-2.194916951303583e-06</v>
      </c>
      <c r="V1028" s="49" t="n">
        <v>-1.811776983329239e-05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-1.004871299362933e-06</v>
      </c>
      <c r="AD1028" s="49" t="n">
        <v>2.8796195400568e-06</v>
      </c>
      <c r="AE1028" s="49" t="n">
        <v>2.090354240051384e-06</v>
      </c>
      <c r="AF1028" s="49" t="n">
        <v>2.118038213000644e-06</v>
      </c>
      <c r="AG1028" s="49" t="n">
        <v>-1.292939218325469e-06</v>
      </c>
      <c r="AH1028" s="49" t="n">
        <v>-1.334570042946194e-06</v>
      </c>
      <c r="AI1028" s="49" t="n">
        <v>-2.723482681221966e-05</v>
      </c>
      <c r="AJ1028" s="49" t="n">
        <v>0.001127599745370974</v>
      </c>
      <c r="AK1028" s="49" t="n">
        <v>-0.0006397353544583429</v>
      </c>
      <c r="AL1028" s="49" t="n">
        <v>-0.0001904062330854207</v>
      </c>
      <c r="AM1028" s="49" t="n">
        <v>3.678609596240262e-05</v>
      </c>
      <c r="AN1028" s="49" t="n">
        <v>-0.00114132966974565</v>
      </c>
      <c r="AO1028" s="49" t="n">
        <v>-6.622649735391756e-06</v>
      </c>
      <c r="AP1028" s="49" t="n">
        <v>-1.407283080949242</v>
      </c>
      <c r="AQ1028" s="49" t="n">
        <v>0.2706493888407791</v>
      </c>
      <c r="AR1028" s="49" t="n">
        <v>-0.05529436168745605</v>
      </c>
      <c r="AS1028" s="49" t="n">
        <v>0.1036264948625591</v>
      </c>
      <c r="AT1028" s="49" t="n">
        <v>-0.000391056838740744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</v>
      </c>
      <c r="BH1028" s="49" t="n">
        <v>14</v>
      </c>
      <c r="BI1028" s="49" t="n">
        <v>5.5</v>
      </c>
      <c r="BJ1028" s="49" t="n">
        <v>0.7</v>
      </c>
      <c r="BK1028" s="49" t="n">
        <v>0.4</v>
      </c>
      <c r="BL1028" s="49" t="n">
        <v>0.02</v>
      </c>
      <c r="BM1028" s="49" t="n">
        <v>0.1877198668639345</v>
      </c>
      <c r="BN1028" s="49" t="n">
        <v>-0.03823274725889682</v>
      </c>
      <c r="BO1028" s="49" t="n">
        <v>1.000831481455098</v>
      </c>
      <c r="BP1028" s="49" t="n">
        <v>0.1877199194352071</v>
      </c>
      <c r="BQ1028" s="49" t="n">
        <v>-0.03823219569209031</v>
      </c>
      <c r="BR1028" s="49" t="n">
        <v>1.000831526317977</v>
      </c>
      <c r="BS1028" s="49" t="n">
        <v>-5.257127261293348e-05</v>
      </c>
      <c r="BT1028" s="49" t="n">
        <v>-0.0005515668065128598</v>
      </c>
      <c r="BU1028" s="49" t="n">
        <v>-4.486287852323301e-05</v>
      </c>
      <c r="BV1028" s="49" t="n">
        <v>0.0005558798059116092</v>
      </c>
    </row>
    <row r="1029">
      <c r="A1029" s="51" t="n">
        <v>63.07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-1.48518</v>
      </c>
      <c r="I1029" s="51" t="n">
        <v>-6.21366</v>
      </c>
      <c r="J1029" s="51" t="n">
        <v>1.55019</v>
      </c>
      <c r="K1029" s="51" t="n">
        <v>-1.713681266247049</v>
      </c>
      <c r="L1029" s="51" t="n">
        <v>-1.530791607311988</v>
      </c>
      <c r="M1029" s="51" t="n">
        <v>-0.05701150162895418</v>
      </c>
      <c r="N1029" s="51" t="n">
        <v>-1.485181904402317</v>
      </c>
      <c r="O1029" s="51" t="n">
        <v>-6.213657817948759</v>
      </c>
      <c r="P1029" s="51" t="n">
        <v>1.5502081044761</v>
      </c>
      <c r="Q1029" s="51" t="n">
        <v>1.266247048770097e-06</v>
      </c>
      <c r="R1029" s="51" t="n">
        <v>1.607311987728011e-06</v>
      </c>
      <c r="S1029" s="51" t="n">
        <v>-2.198371045820935e-06</v>
      </c>
      <c r="T1029" s="51" t="n">
        <v>1.90440231717659e-06</v>
      </c>
      <c r="U1029" s="51" t="n">
        <v>-2.18205124102866e-06</v>
      </c>
      <c r="V1029" s="51" t="n">
        <v>-1.810447610051114e-05</v>
      </c>
      <c r="W1029" s="51" t="n">
        <v>0</v>
      </c>
      <c r="X1029" s="51" t="n">
        <v>0</v>
      </c>
      <c r="Y1029" s="51" t="n">
        <v>0</v>
      </c>
      <c r="Z1029" s="51" t="n">
        <v>0</v>
      </c>
      <c r="AA1029" s="51" t="n">
        <v>0</v>
      </c>
      <c r="AB1029" s="51" t="n">
        <v>0</v>
      </c>
      <c r="AC1029" s="51" t="n">
        <v>-1.014922109322737e-06</v>
      </c>
      <c r="AD1029" s="51" t="n">
        <v>2.909217154041136e-06</v>
      </c>
      <c r="AE1029" s="51" t="n">
        <v>2.096735649772532e-06</v>
      </c>
      <c r="AF1029" s="51" t="n">
        <v>2.124286385275353e-06</v>
      </c>
      <c r="AG1029" s="51" t="n">
        <v>-1.288826795486572e-06</v>
      </c>
      <c r="AH1029" s="51" t="n">
        <v>-1.333531318701122e-06</v>
      </c>
      <c r="AI1029" s="51" t="n">
        <v>-2.319750560501986e-05</v>
      </c>
      <c r="AJ1029" s="51" t="n">
        <v>0.001101389446168536</v>
      </c>
      <c r="AK1029" s="51" t="n">
        <v>-0.0006514571562550926</v>
      </c>
      <c r="AL1029" s="51" t="n">
        <v>-0.0001919300223221538</v>
      </c>
      <c r="AM1029" s="51" t="n">
        <v>3.776923998938738e-05</v>
      </c>
      <c r="AN1029" s="51" t="n">
        <v>-0.001141341077178244</v>
      </c>
      <c r="AO1029" s="51" t="n">
        <v>-2.563913152026781e-06</v>
      </c>
      <c r="AP1029" s="51" t="n">
        <v>-1.407309402058283</v>
      </c>
      <c r="AQ1029" s="51" t="n">
        <v>0.2706376157473739</v>
      </c>
      <c r="AR1029" s="51" t="n">
        <v>-0.05529589057375713</v>
      </c>
      <c r="AS1029" s="51" t="n">
        <v>0.1036274808467592</v>
      </c>
      <c r="AT1029" s="51" t="n">
        <v>-0.0003910689250824097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</v>
      </c>
      <c r="BH1029" s="51" t="n">
        <v>14</v>
      </c>
      <c r="BI1029" s="51" t="n">
        <v>5.5</v>
      </c>
      <c r="BJ1029" s="51" t="n">
        <v>0.7</v>
      </c>
      <c r="BK1029" s="51" t="n">
        <v>0.4</v>
      </c>
      <c r="BL1029" s="51" t="n">
        <v>0.02</v>
      </c>
      <c r="BM1029" s="51" t="n">
        <v>0.1877198668639345</v>
      </c>
      <c r="BN1029" s="51" t="n">
        <v>-0.03823274725889682</v>
      </c>
      <c r="BO1029" s="51" t="n">
        <v>1.000831481455098</v>
      </c>
      <c r="BP1029" s="51" t="n">
        <v>0.187719913473492</v>
      </c>
      <c r="BQ1029" s="51" t="n">
        <v>-0.03823223685656575</v>
      </c>
      <c r="BR1029" s="51" t="n">
        <v>1.000831526030736</v>
      </c>
      <c r="BS1029" s="51" t="n">
        <v>-4.660955754687279e-05</v>
      </c>
      <c r="BT1029" s="51" t="n">
        <v>-0.0005104023310664729</v>
      </c>
      <c r="BU1029" s="51" t="n">
        <v>-4.457563806958831e-05</v>
      </c>
      <c r="BV1029" s="51" t="n">
        <v>0.0005144608614094134</v>
      </c>
    </row>
    <row r="1030">
      <c r="A1030" s="49" t="n">
        <v>63.08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-1.48518</v>
      </c>
      <c r="I1030" s="49" t="n">
        <v>-6.21366</v>
      </c>
      <c r="J1030" s="49" t="n">
        <v>1.55019</v>
      </c>
      <c r="K1030" s="49" t="n">
        <v>-1.713681276416786</v>
      </c>
      <c r="L1030" s="49" t="n">
        <v>-1.530791578283479</v>
      </c>
      <c r="M1030" s="49" t="n">
        <v>-0.05701148076270043</v>
      </c>
      <c r="N1030" s="49" t="n">
        <v>-1.4851818833401</v>
      </c>
      <c r="O1030" s="49" t="n">
        <v>-6.213657830688338</v>
      </c>
      <c r="P1030" s="49" t="n">
        <v>1.550208091191106</v>
      </c>
      <c r="Q1030" s="49" t="n">
        <v>1.276416785600532e-06</v>
      </c>
      <c r="R1030" s="49" t="n">
        <v>1.578283478576026e-06</v>
      </c>
      <c r="S1030" s="49" t="n">
        <v>-2.219237299573573e-06</v>
      </c>
      <c r="T1030" s="49" t="n">
        <v>1.883340100095054e-06</v>
      </c>
      <c r="U1030" s="49" t="n">
        <v>-2.169311661859297e-06</v>
      </c>
      <c r="V1030" s="49" t="n">
        <v>-1.809119110562918e-05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-1.011053389184276e-06</v>
      </c>
      <c r="AD1030" s="49" t="n">
        <v>2.900503823215165e-06</v>
      </c>
      <c r="AE1030" s="49" t="n">
        <v>2.07447935808485e-06</v>
      </c>
      <c r="AF1030" s="49" t="n">
        <v>2.103678007729648e-06</v>
      </c>
      <c r="AG1030" s="49" t="n">
        <v>-1.269353183083613e-06</v>
      </c>
      <c r="AH1030" s="49" t="n">
        <v>-1.332832237200751e-06</v>
      </c>
      <c r="AI1030" s="49" t="n">
        <v>-1.923369197294921e-05</v>
      </c>
      <c r="AJ1030" s="49" t="n">
        <v>0.001075632014552787</v>
      </c>
      <c r="AK1030" s="49" t="n">
        <v>-0.000662973969350286</v>
      </c>
      <c r="AL1030" s="49" t="n">
        <v>-0.0001934292398425777</v>
      </c>
      <c r="AM1030" s="49" t="n">
        <v>3.873617276919244e-05</v>
      </c>
      <c r="AN1030" s="49" t="n">
        <v>-0.00114135242876283</v>
      </c>
      <c r="AO1030" s="49" t="n">
        <v>1.473044109405464e-06</v>
      </c>
      <c r="AP1030" s="49" t="n">
        <v>-1.407335611479666</v>
      </c>
      <c r="AQ1030" s="49" t="n">
        <v>0.2706258961554349</v>
      </c>
      <c r="AR1030" s="49" t="n">
        <v>-0.05529741224089097</v>
      </c>
      <c r="AS1030" s="49" t="n">
        <v>0.1036284620184018</v>
      </c>
      <c r="AT1030" s="49" t="n">
        <v>-0.0003910809427790522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</v>
      </c>
      <c r="BH1030" s="49" t="n">
        <v>14</v>
      </c>
      <c r="BI1030" s="49" t="n">
        <v>5.5</v>
      </c>
      <c r="BJ1030" s="49" t="n">
        <v>0.7</v>
      </c>
      <c r="BK1030" s="49" t="n">
        <v>0.4</v>
      </c>
      <c r="BL1030" s="49" t="n">
        <v>0.02</v>
      </c>
      <c r="BM1030" s="49" t="n">
        <v>0.1877198668639345</v>
      </c>
      <c r="BN1030" s="49" t="n">
        <v>-0.03823274725889682</v>
      </c>
      <c r="BO1030" s="49" t="n">
        <v>1.000831481455098</v>
      </c>
      <c r="BP1030" s="49" t="n">
        <v>0.1877199075081969</v>
      </c>
      <c r="BQ1030" s="49" t="n">
        <v>-0.03823227803896339</v>
      </c>
      <c r="BR1030" s="49" t="n">
        <v>1.000831525742778</v>
      </c>
      <c r="BS1030" s="49" t="n">
        <v>-4.064426240013574e-05</v>
      </c>
      <c r="BT1030" s="49" t="n">
        <v>-0.0004692199334285774</v>
      </c>
      <c r="BU1030" s="49" t="n">
        <v>-4.428767996778049e-05</v>
      </c>
      <c r="BV1030" s="49" t="n">
        <v>0.0004730546486292025</v>
      </c>
    </row>
    <row r="1031">
      <c r="A1031" s="51" t="n">
        <v>63.09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-1.48518</v>
      </c>
      <c r="I1031" s="51" t="n">
        <v>-6.21366</v>
      </c>
      <c r="J1031" s="51" t="n">
        <v>1.55019</v>
      </c>
      <c r="K1031" s="51" t="n">
        <v>-1.713681286472365</v>
      </c>
      <c r="L1031" s="51" t="n">
        <v>-1.530791549549266</v>
      </c>
      <c r="M1031" s="51" t="n">
        <v>-0.05701146027247875</v>
      </c>
      <c r="N1031" s="51" t="n">
        <v>-1.485181862629093</v>
      </c>
      <c r="O1031" s="51" t="n">
        <v>-6.213657843151291</v>
      </c>
      <c r="P1031" s="51" t="n">
        <v>1.55020807791095</v>
      </c>
      <c r="Q1031" s="51" t="n">
        <v>1.286472365080726e-06</v>
      </c>
      <c r="R1031" s="51" t="n">
        <v>1.549549266011141e-06</v>
      </c>
      <c r="S1031" s="51" t="n">
        <v>-2.239727521252677e-06</v>
      </c>
      <c r="T1031" s="51" t="n">
        <v>1.86262909296353e-06</v>
      </c>
      <c r="U1031" s="51" t="n">
        <v>-2.156848708523285e-06</v>
      </c>
      <c r="V1031" s="51" t="n">
        <v>-1.807791095043143e-05</v>
      </c>
      <c r="W1031" s="51" t="n">
        <v>0</v>
      </c>
      <c r="X1031" s="51" t="n">
        <v>0</v>
      </c>
      <c r="Y1031" s="51" t="n">
        <v>0</v>
      </c>
      <c r="Z1031" s="51" t="n">
        <v>0</v>
      </c>
      <c r="AA1031" s="51" t="n">
        <v>0</v>
      </c>
      <c r="AB1031" s="51" t="n">
        <v>0</v>
      </c>
      <c r="AC1031" s="51" t="n">
        <v>-9.935067389205956e-07</v>
      </c>
      <c r="AD1031" s="51" t="n">
        <v>2.85412025178143e-06</v>
      </c>
      <c r="AE1031" s="51" t="n">
        <v>2.024273837025829e-06</v>
      </c>
      <c r="AF1031" s="51" t="n">
        <v>2.056854822125474e-06</v>
      </c>
      <c r="AG1031" s="51" t="n">
        <v>-1.234985606774061e-06</v>
      </c>
      <c r="AH1031" s="51" t="n">
        <v>-1.332463751070904e-06</v>
      </c>
      <c r="AI1031" s="51" t="n">
        <v>-1.53948097807859e-05</v>
      </c>
      <c r="AJ1031" s="51" t="n">
        <v>0.001050661731766311</v>
      </c>
      <c r="AK1031" s="51" t="n">
        <v>-0.0006741362761319185</v>
      </c>
      <c r="AL1031" s="51" t="n">
        <v>-0.000194884447797556</v>
      </c>
      <c r="AM1031" s="51" t="n">
        <v>3.967435091299519e-05</v>
      </c>
      <c r="AN1031" s="51" t="n">
        <v>-0.00114136356887851</v>
      </c>
      <c r="AO1031" s="51" t="n">
        <v>5.435125712618949e-06</v>
      </c>
      <c r="AP1031" s="51" t="n">
        <v>-1.407361364266517</v>
      </c>
      <c r="AQ1031" s="51" t="n">
        <v>0.270614384347339</v>
      </c>
      <c r="AR1031" s="51" t="n">
        <v>-0.05529890671600697</v>
      </c>
      <c r="AS1031" s="51" t="n">
        <v>0.1036294254893377</v>
      </c>
      <c r="AT1031" s="51" t="n">
        <v>-0.0003910927341288992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</v>
      </c>
      <c r="BH1031" s="51" t="n">
        <v>14</v>
      </c>
      <c r="BI1031" s="51" t="n">
        <v>5.5</v>
      </c>
      <c r="BJ1031" s="51" t="n">
        <v>0.7</v>
      </c>
      <c r="BK1031" s="51" t="n">
        <v>0.4</v>
      </c>
      <c r="BL1031" s="51" t="n">
        <v>0.02</v>
      </c>
      <c r="BM1031" s="51" t="n">
        <v>0.1877198668639345</v>
      </c>
      <c r="BN1031" s="51" t="n">
        <v>-0.03823274725889682</v>
      </c>
      <c r="BO1031" s="51" t="n">
        <v>1.000831481455098</v>
      </c>
      <c r="BP1031" s="51" t="n">
        <v>0.1877199016179525</v>
      </c>
      <c r="BQ1031" s="51" t="n">
        <v>-0.03823231869748299</v>
      </c>
      <c r="BR1031" s="51" t="n">
        <v>1.000831525457707</v>
      </c>
      <c r="BS1031" s="51" t="n">
        <v>-3.475401796904087e-05</v>
      </c>
      <c r="BT1031" s="51" t="n">
        <v>-0.000428561413828854</v>
      </c>
      <c r="BU1031" s="51" t="n">
        <v>-4.400260911197051e-05</v>
      </c>
      <c r="BV1031" s="51" t="n">
        <v>0.0004322140173532547</v>
      </c>
    </row>
    <row r="1032">
      <c r="A1032" s="49" t="n">
        <v>63.1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-1.48518</v>
      </c>
      <c r="I1032" s="49" t="n">
        <v>-6.21366</v>
      </c>
      <c r="J1032" s="49" t="n">
        <v>1.55019</v>
      </c>
      <c r="K1032" s="49" t="n">
        <v>-1.713681296278781</v>
      </c>
      <c r="L1032" s="49" t="n">
        <v>-1.530791521479635</v>
      </c>
      <c r="M1032" s="49" t="n">
        <v>-0.05701144043228198</v>
      </c>
      <c r="N1032" s="49" t="n">
        <v>-1.485181842525218</v>
      </c>
      <c r="O1032" s="49" t="n">
        <v>-6.21365785519282</v>
      </c>
      <c r="P1032" s="49" t="n">
        <v>1.550208064631861</v>
      </c>
      <c r="Q1032" s="49" t="n">
        <v>1.296278780538174e-06</v>
      </c>
      <c r="R1032" s="49" t="n">
        <v>1.521479634947198e-06</v>
      </c>
      <c r="S1032" s="49" t="n">
        <v>-2.259567718015942e-06</v>
      </c>
      <c r="T1032" s="49" t="n">
        <v>1.842525217732316e-06</v>
      </c>
      <c r="U1032" s="49" t="n">
        <v>-2.144807179860209e-06</v>
      </c>
      <c r="V1032" s="49" t="n">
        <v>-1.806463186104779e-05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-9.627012712875899e-07</v>
      </c>
      <c r="AD1032" s="49" t="n">
        <v>2.771197203580862e-06</v>
      </c>
      <c r="AE1032" s="49" t="n">
        <v>1.947167251783387e-06</v>
      </c>
      <c r="AF1032" s="49" t="n">
        <v>1.984794085627996e-06</v>
      </c>
      <c r="AG1032" s="49" t="n">
        <v>-1.186378440251601e-06</v>
      </c>
      <c r="AH1032" s="49" t="n">
        <v>-1.33241282605453e-06</v>
      </c>
      <c r="AI1032" s="49" t="n">
        <v>-1.172992877227063e-05</v>
      </c>
      <c r="AJ1032" s="49" t="n">
        <v>0.001026797870437815</v>
      </c>
      <c r="AK1032" s="49" t="n">
        <v>-0.0006848013001334749</v>
      </c>
      <c r="AL1032" s="49" t="n">
        <v>-0.0001962770554584193</v>
      </c>
      <c r="AM1032" s="49" t="n">
        <v>4.057178051994849e-05</v>
      </c>
      <c r="AN1032" s="49" t="n">
        <v>-0.001141374346843862</v>
      </c>
      <c r="AO1032" s="49" t="n">
        <v>9.2709494176369e-06</v>
      </c>
      <c r="AP1032" s="49" t="n">
        <v>-1.407386326250747</v>
      </c>
      <c r="AQ1032" s="49" t="n">
        <v>0.2706032297360692</v>
      </c>
      <c r="AR1032" s="49" t="n">
        <v>-0.05530035465977864</v>
      </c>
      <c r="AS1032" s="49" t="n">
        <v>0.1036303587816862</v>
      </c>
      <c r="AT1032" s="49" t="n">
        <v>-0.0003911041465729455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</v>
      </c>
      <c r="BH1032" s="49" t="n">
        <v>14</v>
      </c>
      <c r="BI1032" s="49" t="n">
        <v>5.5</v>
      </c>
      <c r="BJ1032" s="49" t="n">
        <v>0.7</v>
      </c>
      <c r="BK1032" s="49" t="n">
        <v>0.4</v>
      </c>
      <c r="BL1032" s="49" t="n">
        <v>0.02</v>
      </c>
      <c r="BM1032" s="49" t="n">
        <v>0.1877198668639345</v>
      </c>
      <c r="BN1032" s="49" t="n">
        <v>-0.03823274725889682</v>
      </c>
      <c r="BO1032" s="49" t="n">
        <v>1.000831481455098</v>
      </c>
      <c r="BP1032" s="49" t="n">
        <v>0.1877198958793177</v>
      </c>
      <c r="BQ1032" s="49" t="n">
        <v>-0.03823235830468827</v>
      </c>
      <c r="BR1032" s="49" t="n">
        <v>1.000831525179041</v>
      </c>
      <c r="BS1032" s="49" t="n">
        <v>-2.901538320720931e-05</v>
      </c>
      <c r="BT1032" s="49" t="n">
        <v>-0.0003889542085494524</v>
      </c>
      <c r="BU1032" s="49" t="n">
        <v>-4.37239431327896e-05</v>
      </c>
      <c r="BV1032" s="49" t="n">
        <v>0.0003924780911262074</v>
      </c>
    </row>
    <row r="1033">
      <c r="A1033" s="51" t="n">
        <v>63.11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-1.48518</v>
      </c>
      <c r="I1033" s="51" t="n">
        <v>-6.21366</v>
      </c>
      <c r="J1033" s="51" t="n">
        <v>1.55019</v>
      </c>
      <c r="K1033" s="51" t="n">
        <v>-1.713681305706168</v>
      </c>
      <c r="L1033" s="51" t="n">
        <v>-1.530791494430994</v>
      </c>
      <c r="M1033" s="51" t="n">
        <v>-0.05701142150374195</v>
      </c>
      <c r="N1033" s="51" t="n">
        <v>-1.485181823272884</v>
      </c>
      <c r="O1033" s="51" t="n">
        <v>-6.21365786667563</v>
      </c>
      <c r="P1033" s="51" t="n">
        <v>1.550208051350233</v>
      </c>
      <c r="Q1033" s="51" t="n">
        <v>1.305706168297505e-06</v>
      </c>
      <c r="R1033" s="51" t="n">
        <v>1.494430993620455e-06</v>
      </c>
      <c r="S1033" s="51" t="n">
        <v>-2.278496258049933e-06</v>
      </c>
      <c r="T1033" s="51" t="n">
        <v>1.823272883560989e-06</v>
      </c>
      <c r="U1033" s="51" t="n">
        <v>-2.133324369602008e-06</v>
      </c>
      <c r="V1033" s="51" t="n">
        <v>-1.805135023347226e-05</v>
      </c>
      <c r="W1033" s="51" t="n">
        <v>0</v>
      </c>
      <c r="X1033" s="51" t="n">
        <v>0</v>
      </c>
      <c r="Y1033" s="51" t="n">
        <v>0</v>
      </c>
      <c r="Z1033" s="51" t="n">
        <v>0</v>
      </c>
      <c r="AA1033" s="51" t="n">
        <v>0</v>
      </c>
      <c r="AB1033" s="51" t="n">
        <v>0</v>
      </c>
      <c r="AC1033" s="51" t="n">
        <v>-9.19225942738256e-07</v>
      </c>
      <c r="AD1033" s="51" t="n">
        <v>2.653333622613967e-06</v>
      </c>
      <c r="AE1033" s="51" t="n">
        <v>1.844548773670445e-06</v>
      </c>
      <c r="AF1033" s="51" t="n">
        <v>1.888791530237424e-06</v>
      </c>
      <c r="AG1033" s="51" t="n">
        <v>-1.124363577217078e-06</v>
      </c>
      <c r="AH1033" s="51" t="n">
        <v>-1.332662526973543e-06</v>
      </c>
      <c r="AI1033" s="51" t="n">
        <v>-8.285145281044728e-06</v>
      </c>
      <c r="AJ1033" s="51" t="n">
        <v>0.001004340675438307</v>
      </c>
      <c r="AK1033" s="51" t="n">
        <v>-0.0006948347997925259</v>
      </c>
      <c r="AL1033" s="51" t="n">
        <v>-0.0001975895520715618</v>
      </c>
      <c r="AM1033" s="51" t="n">
        <v>4.141716642341825e-05</v>
      </c>
      <c r="AN1033" s="51" t="n">
        <v>-0.001141384618742097</v>
      </c>
      <c r="AO1033" s="51" t="n">
        <v>1.293150410142099e-05</v>
      </c>
      <c r="AP1033" s="51" t="n">
        <v>-1.4074101783197</v>
      </c>
      <c r="AQ1033" s="51" t="n">
        <v>0.2705925749593544</v>
      </c>
      <c r="AR1033" s="51" t="n">
        <v>-0.05530173761181049</v>
      </c>
      <c r="AS1033" s="51" t="n">
        <v>0.1036312499848055</v>
      </c>
      <c r="AT1033" s="51" t="n">
        <v>-0.000391115034603584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</v>
      </c>
      <c r="BH1033" s="51" t="n">
        <v>14</v>
      </c>
      <c r="BI1033" s="51" t="n">
        <v>5.5</v>
      </c>
      <c r="BJ1033" s="51" t="n">
        <v>0.7</v>
      </c>
      <c r="BK1033" s="51" t="n">
        <v>0.4</v>
      </c>
      <c r="BL1033" s="51" t="n">
        <v>0.02</v>
      </c>
      <c r="BM1033" s="51" t="n">
        <v>0.1877198668639345</v>
      </c>
      <c r="BN1033" s="51" t="n">
        <v>-0.03823274725889682</v>
      </c>
      <c r="BO1033" s="51" t="n">
        <v>1.000831481455098</v>
      </c>
      <c r="BP1033" s="51" t="n">
        <v>0.1877198903657958</v>
      </c>
      <c r="BQ1033" s="51" t="n">
        <v>-0.03823239635428424</v>
      </c>
      <c r="BR1033" s="51" t="n">
        <v>1.000831524910165</v>
      </c>
      <c r="BS1033" s="51" t="n">
        <v>-2.350186129040921e-05</v>
      </c>
      <c r="BT1033" s="51" t="n">
        <v>-0.0003509046125754756</v>
      </c>
      <c r="BU1033" s="51" t="n">
        <v>-4.345506710023983e-05</v>
      </c>
      <c r="BV1033" s="51" t="n">
        <v>0.0003543652458517123</v>
      </c>
    </row>
    <row r="1034">
      <c r="A1034" s="49" t="n">
        <v>63.12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-1.48518</v>
      </c>
      <c r="I1034" s="49" t="n">
        <v>-6.21366</v>
      </c>
      <c r="J1034" s="49" t="n">
        <v>1.55019</v>
      </c>
      <c r="K1034" s="49" t="n">
        <v>-1.713681314631456</v>
      </c>
      <c r="L1034" s="49" t="n">
        <v>-1.530791468741346</v>
      </c>
      <c r="M1034" s="49" t="n">
        <v>-0.05701140373284314</v>
      </c>
      <c r="N1034" s="49" t="n">
        <v>-1.485181805101923</v>
      </c>
      <c r="O1034" s="49" t="n">
        <v>-6.213657877471641</v>
      </c>
      <c r="P1034" s="49" t="n">
        <v>1.550208038062679</v>
      </c>
      <c r="Q1034" s="49" t="n">
        <v>1.314631456361681e-06</v>
      </c>
      <c r="R1034" s="49" t="n">
        <v>1.468741345433955e-06</v>
      </c>
      <c r="S1034" s="49" t="n">
        <v>-2.29626715685799e-06</v>
      </c>
      <c r="T1034" s="49" t="n">
        <v>1.805101922602859e-06</v>
      </c>
      <c r="U1034" s="49" t="n">
        <v>-2.122528359294051e-06</v>
      </c>
      <c r="V1034" s="49" t="n">
        <v>-1.803806267908215e-05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-8.638293247073591e-07</v>
      </c>
      <c r="AD1034" s="49" t="n">
        <v>2.502568926092107e-06</v>
      </c>
      <c r="AE1034" s="49" t="n">
        <v>1.718125461480803e-06</v>
      </c>
      <c r="AF1034" s="49" t="n">
        <v>1.770441057167681e-06</v>
      </c>
      <c r="AG1034" s="49" t="n">
        <v>-1.04993982028641e-06</v>
      </c>
      <c r="AH1034" s="49" t="n">
        <v>-1.333192245221325e-06</v>
      </c>
      <c r="AI1034" s="49" t="n">
        <v>-5.103012865255184e-06</v>
      </c>
      <c r="AJ1034" s="49" t="n">
        <v>0.0009835676516623409</v>
      </c>
      <c r="AK1034" s="49" t="n">
        <v>-0.0007041127241962458</v>
      </c>
      <c r="AL1034" s="49" t="n">
        <v>-0.0001988057235895586</v>
      </c>
      <c r="AM1034" s="49" t="n">
        <v>4.220005250858463e-05</v>
      </c>
      <c r="AN1034" s="49" t="n">
        <v>-0.001141394249244496</v>
      </c>
      <c r="AO1034" s="49" t="n">
        <v>1.637076802754947e-05</v>
      </c>
      <c r="AP1034" s="49" t="n">
        <v>-1.407432620432518</v>
      </c>
      <c r="AQ1034" s="49" t="n">
        <v>0.2705825540882206</v>
      </c>
      <c r="AR1034" s="49" t="n">
        <v>-0.05530303822145252</v>
      </c>
      <c r="AS1034" s="49" t="n">
        <v>0.1036320879034773</v>
      </c>
      <c r="AT1034" s="49" t="n">
        <v>-0.0003911252615173135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</v>
      </c>
      <c r="BH1034" s="49" t="n">
        <v>14</v>
      </c>
      <c r="BI1034" s="49" t="n">
        <v>5.5</v>
      </c>
      <c r="BJ1034" s="49" t="n">
        <v>0.7</v>
      </c>
      <c r="BK1034" s="49" t="n">
        <v>0.4</v>
      </c>
      <c r="BL1034" s="49" t="n">
        <v>0.02</v>
      </c>
      <c r="BM1034" s="49" t="n">
        <v>0.1877198668639345</v>
      </c>
      <c r="BN1034" s="49" t="n">
        <v>-0.03823274725889682</v>
      </c>
      <c r="BO1034" s="49" t="n">
        <v>1.000831481455098</v>
      </c>
      <c r="BP1034" s="49" t="n">
        <v>0.1877198851469037</v>
      </c>
      <c r="BQ1034" s="49" t="n">
        <v>-0.03823243236752424</v>
      </c>
      <c r="BR1034" s="49" t="n">
        <v>1.000831524654289</v>
      </c>
      <c r="BS1034" s="49" t="n">
        <v>-1.828296919414996e-05</v>
      </c>
      <c r="BT1034" s="49" t="n">
        <v>-0.0003148913725742331</v>
      </c>
      <c r="BU1034" s="49" t="n">
        <v>-4.319919044704079e-05</v>
      </c>
      <c r="BV1034" s="49" t="n">
        <v>0.0003183661626798903</v>
      </c>
    </row>
    <row r="1035">
      <c r="A1035" s="51" t="n">
        <v>63.13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-1.48518</v>
      </c>
      <c r="I1035" s="51" t="n">
        <v>-6.21366</v>
      </c>
      <c r="J1035" s="51" t="n">
        <v>1.55019</v>
      </c>
      <c r="K1035" s="51" t="n">
        <v>-1.713681322939901</v>
      </c>
      <c r="L1035" s="51" t="n">
        <v>-1.530791444726072</v>
      </c>
      <c r="M1035" s="51" t="n">
        <v>-0.05701138734688612</v>
      </c>
      <c r="N1035" s="51" t="n">
        <v>-1.485181788224755</v>
      </c>
      <c r="O1035" s="51" t="n">
        <v>-6.213657887463574</v>
      </c>
      <c r="P1035" s="51" t="n">
        <v>1.550208024766065</v>
      </c>
      <c r="Q1035" s="51" t="n">
        <v>1.322939901182707e-06</v>
      </c>
      <c r="R1035" s="51" t="n">
        <v>1.444726071664348e-06</v>
      </c>
      <c r="S1035" s="51" t="n">
        <v>-2.312653113879792e-06</v>
      </c>
      <c r="T1035" s="51" t="n">
        <v>1.788224754717405e-06</v>
      </c>
      <c r="U1035" s="51" t="n">
        <v>-2.112536425791234e-06</v>
      </c>
      <c r="V1035" s="51" t="n">
        <v>-1.80247660650501e-05</v>
      </c>
      <c r="W1035" s="51" t="n">
        <v>0</v>
      </c>
      <c r="X1035" s="51" t="n">
        <v>0</v>
      </c>
      <c r="Y1035" s="51" t="n">
        <v>0</v>
      </c>
      <c r="Z1035" s="51" t="n">
        <v>0</v>
      </c>
      <c r="AA1035" s="51" t="n">
        <v>0</v>
      </c>
      <c r="AB1035" s="51" t="n">
        <v>0</v>
      </c>
      <c r="AC1035" s="51" t="n">
        <v>-7.974077186632738e-07</v>
      </c>
      <c r="AD1035" s="51" t="n">
        <v>2.321349614734698e-06</v>
      </c>
      <c r="AE1035" s="51" t="n">
        <v>1.569895812775126e-06</v>
      </c>
      <c r="AF1035" s="51" t="n">
        <v>1.631610265923717e-06</v>
      </c>
      <c r="AG1035" s="51" t="n">
        <v>-9.642592185667501e-07</v>
      </c>
      <c r="AH1035" s="51" t="n">
        <v>-1.333978003483817e-06</v>
      </c>
      <c r="AI1035" s="51" t="n">
        <v>-2.222026300996794e-06</v>
      </c>
      <c r="AJ1035" s="51" t="n">
        <v>0.000964730210887658</v>
      </c>
      <c r="AK1035" s="51" t="n">
        <v>-0.0007125227149567297</v>
      </c>
      <c r="AL1035" s="51" t="n">
        <v>-0.0001999108495279448</v>
      </c>
      <c r="AM1035" s="51" t="n">
        <v>4.291095137987642e-05</v>
      </c>
      <c r="AN1035" s="51" t="n">
        <v>-0.001141403113228923</v>
      </c>
      <c r="AO1035" s="51" t="n">
        <v>1.954627702634854e-05</v>
      </c>
      <c r="AP1035" s="51" t="n">
        <v>-1.407453375329024</v>
      </c>
      <c r="AQ1035" s="51" t="n">
        <v>0.2705732909738879</v>
      </c>
      <c r="AR1035" s="51" t="n">
        <v>-0.05530424046207545</v>
      </c>
      <c r="AS1035" s="51" t="n">
        <v>0.1036328621968571</v>
      </c>
      <c r="AT1035" s="51" t="n">
        <v>-0.0003911347011239889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</v>
      </c>
      <c r="BH1035" s="51" t="n">
        <v>14</v>
      </c>
      <c r="BI1035" s="51" t="n">
        <v>5.5</v>
      </c>
      <c r="BJ1035" s="51" t="n">
        <v>0.7</v>
      </c>
      <c r="BK1035" s="51" t="n">
        <v>0.4</v>
      </c>
      <c r="BL1035" s="51" t="n">
        <v>0.02</v>
      </c>
      <c r="BM1035" s="51" t="n">
        <v>0.1877198668639345</v>
      </c>
      <c r="BN1035" s="51" t="n">
        <v>-0.03823274725889682</v>
      </c>
      <c r="BO1035" s="51" t="n">
        <v>1.000831481455098</v>
      </c>
      <c r="BP1035" s="51" t="n">
        <v>0.1877198802873073</v>
      </c>
      <c r="BQ1035" s="51" t="n">
        <v>-0.0382324658991644</v>
      </c>
      <c r="BR1035" s="51" t="n">
        <v>1.000831524414405</v>
      </c>
      <c r="BS1035" s="51" t="n">
        <v>-1.342337282994599e-05</v>
      </c>
      <c r="BT1035" s="51" t="n">
        <v>-0.0002813597324152761</v>
      </c>
      <c r="BU1035" s="51" t="n">
        <v>-4.295930633446687e-05</v>
      </c>
      <c r="BV1035" s="51" t="n">
        <v>0.0002849368139845501</v>
      </c>
    </row>
    <row r="1036">
      <c r="A1036" s="49" t="n">
        <v>63.14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-1.48518</v>
      </c>
      <c r="I1036" s="49" t="n">
        <v>-6.21366</v>
      </c>
      <c r="J1036" s="49" t="n">
        <v>1.55019</v>
      </c>
      <c r="K1036" s="49" t="n">
        <v>-1.713681330526496</v>
      </c>
      <c r="L1036" s="49" t="n">
        <v>-1.530791422674072</v>
      </c>
      <c r="M1036" s="49" t="n">
        <v>-0.05701137255173599</v>
      </c>
      <c r="N1036" s="49" t="n">
        <v>-1.485181772833807</v>
      </c>
      <c r="O1036" s="49" t="n">
        <v>-6.21365789654639</v>
      </c>
      <c r="P1036" s="49" t="n">
        <v>1.550208011457552</v>
      </c>
      <c r="Q1036" s="49" t="n">
        <v>1.330526495868511e-06</v>
      </c>
      <c r="R1036" s="49" t="n">
        <v>1.422674072104613e-06</v>
      </c>
      <c r="S1036" s="49" t="n">
        <v>-2.32744826400566e-06</v>
      </c>
      <c r="T1036" s="49" t="n">
        <v>1.77283380686788e-06</v>
      </c>
      <c r="U1036" s="49" t="n">
        <v>-2.103453609514361e-06</v>
      </c>
      <c r="V1036" s="49" t="n">
        <v>-1.801145755186973e-05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-7.209913864731927e-07</v>
      </c>
      <c r="AD1036" s="49" t="n">
        <v>2.112491098071791e-06</v>
      </c>
      <c r="AE1036" s="49" t="n">
        <v>1.402119582957751e-06</v>
      </c>
      <c r="AF1036" s="49" t="n">
        <v>1.474413858066964e-06</v>
      </c>
      <c r="AG1036" s="49" t="n">
        <v>-8.686093947909285e-07</v>
      </c>
      <c r="AH1036" s="49" t="n">
        <v>-1.33499296412409e-06</v>
      </c>
      <c r="AI1036" s="49" t="n">
        <v>3.238344437141977e-07</v>
      </c>
      <c r="AJ1036" s="49" t="n">
        <v>0.000948050709460198</v>
      </c>
      <c r="AK1036" s="49" t="n">
        <v>-0.0007199654342158013</v>
      </c>
      <c r="AL1036" s="49" t="n">
        <v>-0.0002008918790697953</v>
      </c>
      <c r="AM1036" s="49" t="n">
        <v>4.354145903453366e-05</v>
      </c>
      <c r="AN1036" s="49" t="n">
        <v>-0.001141411097280366</v>
      </c>
      <c r="AO1036" s="49" t="n">
        <v>2.241963912744124e-05</v>
      </c>
      <c r="AP1036" s="49" t="n">
        <v>-1.407472191879043</v>
      </c>
      <c r="AQ1036" s="49" t="n">
        <v>0.2705648977489117</v>
      </c>
      <c r="AR1036" s="49" t="n">
        <v>-0.05530532982525979</v>
      </c>
      <c r="AS1036" s="49" t="n">
        <v>0.1036335635063733</v>
      </c>
      <c r="AT1036" s="49" t="n">
        <v>-0.0003911432391457785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</v>
      </c>
      <c r="BH1036" s="49" t="n">
        <v>14</v>
      </c>
      <c r="BI1036" s="49" t="n">
        <v>5.5</v>
      </c>
      <c r="BJ1036" s="49" t="n">
        <v>0.7</v>
      </c>
      <c r="BK1036" s="49" t="n">
        <v>0.4</v>
      </c>
      <c r="BL1036" s="49" t="n">
        <v>0.02</v>
      </c>
      <c r="BM1036" s="49" t="n">
        <v>0.1877198668639345</v>
      </c>
      <c r="BN1036" s="49" t="n">
        <v>-0.03823274725889682</v>
      </c>
      <c r="BO1036" s="49" t="n">
        <v>1.000831481455098</v>
      </c>
      <c r="BP1036" s="49" t="n">
        <v>0.1877198758460327</v>
      </c>
      <c r="BQ1036" s="49" t="n">
        <v>-0.03823249654289638</v>
      </c>
      <c r="BR1036" s="49" t="n">
        <v>1.000831524193254</v>
      </c>
      <c r="BS1036" s="49" t="n">
        <v>-8.982098176346653e-06</v>
      </c>
      <c r="BT1036" s="49" t="n">
        <v>-0.0002507160004397435</v>
      </c>
      <c r="BU1036" s="49" t="n">
        <v>-4.273815612521048e-05</v>
      </c>
      <c r="BV1036" s="49" t="n">
        <v>0.000254491141207575</v>
      </c>
    </row>
    <row r="1037">
      <c r="A1037" s="51" t="n">
        <v>63.15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-1.48518</v>
      </c>
      <c r="I1037" s="51" t="n">
        <v>-6.21366</v>
      </c>
      <c r="J1037" s="51" t="n">
        <v>1.55019</v>
      </c>
      <c r="K1037" s="51" t="n">
        <v>-1.713681337297227</v>
      </c>
      <c r="L1037" s="51" t="n">
        <v>-1.530791402844311</v>
      </c>
      <c r="M1037" s="51" t="n">
        <v>-0.05701135952939051</v>
      </c>
      <c r="N1037" s="51" t="n">
        <v>-1.485181759099217</v>
      </c>
      <c r="O1037" s="51" t="n">
        <v>-6.213657904628515</v>
      </c>
      <c r="P1037" s="51" t="n">
        <v>1.550207998134625</v>
      </c>
      <c r="Q1037" s="51" t="n">
        <v>1.337297226733369e-06</v>
      </c>
      <c r="R1037" s="51" t="n">
        <v>1.402844310716134e-06</v>
      </c>
      <c r="S1037" s="51" t="n">
        <v>-2.340470609492329e-06</v>
      </c>
      <c r="T1037" s="51" t="n">
        <v>1.759099217180093e-06</v>
      </c>
      <c r="U1037" s="51" t="n">
        <v>-2.095371485211217e-06</v>
      </c>
      <c r="V1037" s="51" t="n">
        <v>-1.799813462466382e-05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AC1037" s="51" t="n">
        <v>-6.357289942383708e-07</v>
      </c>
      <c r="AD1037" s="51" t="n">
        <v>1.879135337875306e-06</v>
      </c>
      <c r="AE1037" s="51" t="n">
        <v>1.217284419534554e-06</v>
      </c>
      <c r="AF1037" s="51" t="n">
        <v>1.301183383135059e-06</v>
      </c>
      <c r="AG1037" s="51" t="n">
        <v>-7.6439340877376e-07</v>
      </c>
      <c r="AH1037" s="51" t="n">
        <v>-1.336207631241195e-06</v>
      </c>
      <c r="AI1037" s="51" t="n">
        <v>2.505491884790019e-06</v>
      </c>
      <c r="AJ1037" s="51" t="n">
        <v>0.0009337199103796771</v>
      </c>
      <c r="AK1037" s="51" t="n">
        <v>-0.0007263557023631286</v>
      </c>
      <c r="AL1037" s="51" t="n">
        <v>-0.0002017375835059528</v>
      </c>
      <c r="AM1037" s="51" t="n">
        <v>4.408435142157051e-05</v>
      </c>
      <c r="AN1037" s="51" t="n">
        <v>-0.001141418100947942</v>
      </c>
      <c r="AO1037" s="51" t="n">
        <v>2.495698903280308e-05</v>
      </c>
      <c r="AP1037" s="51" t="n">
        <v>-1.407488848040479</v>
      </c>
      <c r="AQ1037" s="51" t="n">
        <v>0.2705574735025122</v>
      </c>
      <c r="AR1037" s="51" t="n">
        <v>-0.05530629349386808</v>
      </c>
      <c r="AS1037" s="51" t="n">
        <v>0.1036341835683867</v>
      </c>
      <c r="AT1037" s="51" t="n">
        <v>-0.0003911507746471966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</v>
      </c>
      <c r="BH1037" s="51" t="n">
        <v>14</v>
      </c>
      <c r="BI1037" s="51" t="n">
        <v>5.5</v>
      </c>
      <c r="BJ1037" s="51" t="n">
        <v>0.7</v>
      </c>
      <c r="BK1037" s="51" t="n">
        <v>0.4</v>
      </c>
      <c r="BL1037" s="51" t="n">
        <v>0.02</v>
      </c>
      <c r="BM1037" s="51" t="n">
        <v>0.1877198668639345</v>
      </c>
      <c r="BN1037" s="51" t="n">
        <v>-0.03823274725889682</v>
      </c>
      <c r="BO1037" s="51" t="n">
        <v>1.000831481455098</v>
      </c>
      <c r="BP1037" s="51" t="n">
        <v>0.1877198718757619</v>
      </c>
      <c r="BQ1037" s="51" t="n">
        <v>-0.03823252393618883</v>
      </c>
      <c r="BR1037" s="51" t="n">
        <v>1.000831523993293</v>
      </c>
      <c r="BS1037" s="51" t="n">
        <v>-5.011827453049733e-06</v>
      </c>
      <c r="BT1037" s="51" t="n">
        <v>-0.0002233227079928568</v>
      </c>
      <c r="BU1037" s="51" t="n">
        <v>-4.253819496646827e-05</v>
      </c>
      <c r="BV1037" s="51" t="n">
        <v>0.0002273931580999903</v>
      </c>
    </row>
    <row r="1038">
      <c r="A1038" s="49" t="n">
        <v>63.16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-1.48518</v>
      </c>
      <c r="I1038" s="49" t="n">
        <v>-6.21366</v>
      </c>
      <c r="J1038" s="49" t="n">
        <v>1.55019</v>
      </c>
      <c r="K1038" s="49" t="n">
        <v>-1.713681343170171</v>
      </c>
      <c r="L1038" s="49" t="n">
        <v>-1.530791385462806</v>
      </c>
      <c r="M1038" s="49" t="n">
        <v>-0.05701134843589621</v>
      </c>
      <c r="N1038" s="49" t="n">
        <v>-1.485181747166868</v>
      </c>
      <c r="O1038" s="49" t="n">
        <v>-6.213657911632884</v>
      </c>
      <c r="P1038" s="49" t="n">
        <v>1.550207984795128</v>
      </c>
      <c r="Q1038" s="49" t="n">
        <v>1.343170170642338e-06</v>
      </c>
      <c r="R1038" s="49" t="n">
        <v>1.385462805592041e-06</v>
      </c>
      <c r="S1038" s="49" t="n">
        <v>-2.351564103789117e-06</v>
      </c>
      <c r="T1038" s="49" t="n">
        <v>1.747166867849259e-06</v>
      </c>
      <c r="U1038" s="49" t="n">
        <v>-2.088367115682388e-06</v>
      </c>
      <c r="V1038" s="49" t="n">
        <v>-1.798479512826745e-05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-5.428705803210178e-07</v>
      </c>
      <c r="AD1038" s="49" t="n">
        <v>1.624704879454267e-06</v>
      </c>
      <c r="AE1038" s="49" t="n">
        <v>1.018069921221736e-06</v>
      </c>
      <c r="AF1038" s="49" t="n">
        <v>1.114432129438328e-06</v>
      </c>
      <c r="AG1038" s="49" t="n">
        <v>-6.531094217281704e-07</v>
      </c>
      <c r="AH1038" s="49" t="n">
        <v>-1.337589572572529e-06</v>
      </c>
      <c r="AI1038" s="49" t="n">
        <v>4.299089046443244e-06</v>
      </c>
      <c r="AJ1038" s="49" t="n">
        <v>0.0009218948971083951</v>
      </c>
      <c r="AK1038" s="49" t="n">
        <v>-0.0007316234331683816</v>
      </c>
      <c r="AL1038" s="49" t="n">
        <v>-0.0002024386808827552</v>
      </c>
      <c r="AM1038" s="49" t="n">
        <v>4.45336653348804e-05</v>
      </c>
      <c r="AN1038" s="49" t="n">
        <v>-0.001141424038162479</v>
      </c>
      <c r="AO1038" s="49" t="n">
        <v>2.71293740916543e-05</v>
      </c>
      <c r="AP1038" s="49" t="n">
        <v>-1.407503153392634</v>
      </c>
      <c r="AQ1038" s="49" t="n">
        <v>0.2705511031464495</v>
      </c>
      <c r="AR1038" s="49" t="n">
        <v>-0.05530712049096795</v>
      </c>
      <c r="AS1038" s="49" t="n">
        <v>0.1036347153087149</v>
      </c>
      <c r="AT1038" s="49" t="n">
        <v>-0.0003911572214575215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</v>
      </c>
      <c r="BH1038" s="49" t="n">
        <v>14</v>
      </c>
      <c r="BI1038" s="49" t="n">
        <v>5.5</v>
      </c>
      <c r="BJ1038" s="49" t="n">
        <v>0.7</v>
      </c>
      <c r="BK1038" s="49" t="n">
        <v>0.4</v>
      </c>
      <c r="BL1038" s="49" t="n">
        <v>0.02</v>
      </c>
      <c r="BM1038" s="49" t="n">
        <v>0.1877198668639345</v>
      </c>
      <c r="BN1038" s="49" t="n">
        <v>-0.03823274725889682</v>
      </c>
      <c r="BO1038" s="49" t="n">
        <v>1.000831481455098</v>
      </c>
      <c r="BP1038" s="49" t="n">
        <v>0.1877198684222238</v>
      </c>
      <c r="BQ1038" s="49" t="n">
        <v>-0.03823254776448438</v>
      </c>
      <c r="BR1038" s="49" t="n">
        <v>1.000831523816663</v>
      </c>
      <c r="BS1038" s="49" t="n">
        <v>-1.558289303149607e-06</v>
      </c>
      <c r="BT1038" s="49" t="n">
        <v>-0.0001994944124408815</v>
      </c>
      <c r="BU1038" s="49" t="n">
        <v>-4.236156492254395e-05</v>
      </c>
      <c r="BV1038" s="49" t="n">
        <v>0.0002039484028948787</v>
      </c>
    </row>
    <row r="1039">
      <c r="A1039" s="51" t="n">
        <v>63.17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-1.48518</v>
      </c>
      <c r="I1039" s="51" t="n">
        <v>-6.21366</v>
      </c>
      <c r="J1039" s="51" t="n">
        <v>1.55019</v>
      </c>
      <c r="K1039" s="51" t="n">
        <v>-1.713681348076411</v>
      </c>
      <c r="L1039" s="51" t="n">
        <v>-1.530791370720092</v>
      </c>
      <c r="M1039" s="51" t="n">
        <v>-0.05701133939963718</v>
      </c>
      <c r="N1039" s="51" t="n">
        <v>-1.485181737156779</v>
      </c>
      <c r="O1039" s="51" t="n">
        <v>-6.213657917497772</v>
      </c>
      <c r="P1039" s="51" t="n">
        <v>1.550207971437295</v>
      </c>
      <c r="Q1039" s="51" t="n">
        <v>1.348076411167298e-06</v>
      </c>
      <c r="R1039" s="51" t="n">
        <v>1.370720091875555e-06</v>
      </c>
      <c r="S1039" s="51" t="n">
        <v>-2.360600362821819e-06</v>
      </c>
      <c r="T1039" s="51" t="n">
        <v>1.737156779091364e-06</v>
      </c>
      <c r="U1039" s="51" t="n">
        <v>-2.082502228439864e-06</v>
      </c>
      <c r="V1039" s="51" t="n">
        <v>-1.797143729520556e-05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AC1039" s="51" t="n">
        <v>-4.437492701134379e-07</v>
      </c>
      <c r="AD1039" s="51" t="n">
        <v>1.35285397774923e-06</v>
      </c>
      <c r="AE1039" s="51" t="n">
        <v>8.073093367576463e-07</v>
      </c>
      <c r="AF1039" s="51" t="n">
        <v>9.168183440714378e-07</v>
      </c>
      <c r="AG1039" s="51" t="n">
        <v>-5.363287123470381e-07</v>
      </c>
      <c r="AH1039" s="51" t="n">
        <v>-1.339104378226489e-06</v>
      </c>
      <c r="AI1039" s="51" t="n">
        <v>5.686230849672161e-06</v>
      </c>
      <c r="AJ1039" s="51" t="n">
        <v>0.0009126974554406613</v>
      </c>
      <c r="AK1039" s="51" t="n">
        <v>-0.0007357143546329919</v>
      </c>
      <c r="AL1039" s="51" t="n">
        <v>-0.000202987932062857</v>
      </c>
      <c r="AM1039" s="51" t="n">
        <v>4.488475995071035e-05</v>
      </c>
      <c r="AN1039" s="51" t="n">
        <v>-0.001141428838352529</v>
      </c>
      <c r="AO1039" s="51" t="n">
        <v>2.891307049827235e-05</v>
      </c>
      <c r="AP1039" s="51" t="n">
        <v>-1.407514951217512</v>
      </c>
      <c r="AQ1039" s="51" t="n">
        <v>0.2705458564837203</v>
      </c>
      <c r="AR1039" s="51" t="n">
        <v>-0.05530780180079713</v>
      </c>
      <c r="AS1039" s="51" t="n">
        <v>0.1036351529213267</v>
      </c>
      <c r="AT1039" s="51" t="n">
        <v>-0.0003911625091302347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</v>
      </c>
      <c r="BH1039" s="51" t="n">
        <v>14</v>
      </c>
      <c r="BI1039" s="51" t="n">
        <v>5.5</v>
      </c>
      <c r="BJ1039" s="51" t="n">
        <v>0.7</v>
      </c>
      <c r="BK1039" s="51" t="n">
        <v>0.4</v>
      </c>
      <c r="BL1039" s="51" t="n">
        <v>0.02</v>
      </c>
      <c r="BM1039" s="51" t="n">
        <v>0.1877198668639345</v>
      </c>
      <c r="BN1039" s="51" t="n">
        <v>-0.03823274725889682</v>
      </c>
      <c r="BO1039" s="51" t="n">
        <v>1.000831481455098</v>
      </c>
      <c r="BP1039" s="51" t="n">
        <v>0.1877198655236834</v>
      </c>
      <c r="BQ1039" s="51" t="n">
        <v>-0.03823256776470415</v>
      </c>
      <c r="BR1039" s="51" t="n">
        <v>1.000831523665167</v>
      </c>
      <c r="BS1039" s="51" t="n">
        <v>1.340251104542389e-06</v>
      </c>
      <c r="BT1039" s="51" t="n">
        <v>-0.0001794941926688831</v>
      </c>
      <c r="BU1039" s="51" t="n">
        <v>-4.221006921767412e-05</v>
      </c>
      <c r="BV1039" s="51" t="n">
        <v>0.000184395367127914</v>
      </c>
    </row>
    <row r="1040">
      <c r="A1040" s="49" t="n">
        <v>63.18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-1.48518</v>
      </c>
      <c r="I1040" s="49" t="n">
        <v>-6.21366</v>
      </c>
      <c r="J1040" s="49" t="n">
        <v>1.55019</v>
      </c>
      <c r="K1040" s="49" t="n">
        <v>-1.713681351960769</v>
      </c>
      <c r="L1040" s="49" t="n">
        <v>-1.530791358769191</v>
      </c>
      <c r="M1040" s="49" t="n">
        <v>-0.05701133252001461</v>
      </c>
      <c r="N1040" s="49" t="n">
        <v>-1.485181729161875</v>
      </c>
      <c r="O1040" s="49" t="n">
        <v>-6.213657922177386</v>
      </c>
      <c r="P1040" s="49" t="n">
        <v>1.550207958059761</v>
      </c>
      <c r="Q1040" s="49" t="n">
        <v>1.351960769335747e-06</v>
      </c>
      <c r="R1040" s="49" t="n">
        <v>1.358769190717979e-06</v>
      </c>
      <c r="S1040" s="49" t="n">
        <v>-2.367479985387888e-06</v>
      </c>
      <c r="T1040" s="49" t="n">
        <v>1.729161875241303e-06</v>
      </c>
      <c r="U1040" s="49" t="n">
        <v>-2.077822613522073e-06</v>
      </c>
      <c r="V1040" s="49" t="n">
        <v>-1.79580597612361e-05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-3.397624840356791e-07</v>
      </c>
      <c r="AD1040" s="49" t="n">
        <v>1.067417209804053e-06</v>
      </c>
      <c r="AE1040" s="49" t="n">
        <v>5.879499201920933e-07</v>
      </c>
      <c r="AF1040" s="49" t="n">
        <v>7.111069611636951e-07</v>
      </c>
      <c r="AG1040" s="49" t="n">
        <v>-4.156727616186871e-07</v>
      </c>
      <c r="AH1040" s="49" t="n">
        <v>-1.340716489208306e-06</v>
      </c>
      <c r="AI1040" s="49" t="n">
        <v>6.654151117914773e-06</v>
      </c>
      <c r="AJ1040" s="49" t="n">
        <v>0.0009062129470480934</v>
      </c>
      <c r="AK1040" s="49" t="n">
        <v>-0.0007385905103974007</v>
      </c>
      <c r="AL1040" s="49" t="n">
        <v>-0.0002033802077740739</v>
      </c>
      <c r="AM1040" s="49" t="n">
        <v>4.513435931919787e-05</v>
      </c>
      <c r="AN1040" s="49" t="n">
        <v>-0.00114143244706198</v>
      </c>
      <c r="AO1040" s="49" t="n">
        <v>3.028982280270715e-05</v>
      </c>
      <c r="AP1040" s="49" t="n">
        <v>-1.407524120112807</v>
      </c>
      <c r="AQ1040" s="49" t="n">
        <v>0.2705417874916689</v>
      </c>
      <c r="AR1040" s="49" t="n">
        <v>-0.05530833046099323</v>
      </c>
      <c r="AS1040" s="49" t="n">
        <v>0.1036354919275874</v>
      </c>
      <c r="AT1040" s="49" t="n">
        <v>-0.0003911665836606682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</v>
      </c>
      <c r="BH1040" s="49" t="n">
        <v>14</v>
      </c>
      <c r="BI1040" s="49" t="n">
        <v>5.5</v>
      </c>
      <c r="BJ1040" s="49" t="n">
        <v>0.7</v>
      </c>
      <c r="BK1040" s="49" t="n">
        <v>0.4</v>
      </c>
      <c r="BL1040" s="49" t="n">
        <v>0.02</v>
      </c>
      <c r="BM1040" s="49" t="n">
        <v>0.1877198668639345</v>
      </c>
      <c r="BN1040" s="49" t="n">
        <v>-0.03823274725889682</v>
      </c>
      <c r="BO1040" s="49" t="n">
        <v>1.000831481455098</v>
      </c>
      <c r="BP1040" s="49" t="n">
        <v>0.187719863210539</v>
      </c>
      <c r="BQ1040" s="49" t="n">
        <v>-0.03823258372801927</v>
      </c>
      <c r="BR1040" s="49" t="n">
        <v>1.000831523540252</v>
      </c>
      <c r="BS1040" s="49" t="n">
        <v>3.65339547503396e-06</v>
      </c>
      <c r="BT1040" s="49" t="n">
        <v>-0.000163530877547724</v>
      </c>
      <c r="BU1040" s="49" t="n">
        <v>-4.208515380632605e-05</v>
      </c>
      <c r="BV1040" s="49" t="n">
        <v>0.0001688989502067074</v>
      </c>
    </row>
    <row r="1041">
      <c r="A1041" s="51" t="n">
        <v>63.19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-1.48518</v>
      </c>
      <c r="I1041" s="51" t="n">
        <v>-6.21366</v>
      </c>
      <c r="J1041" s="51" t="n">
        <v>1.55019</v>
      </c>
      <c r="K1041" s="51" t="n">
        <v>-1.713681354782342</v>
      </c>
      <c r="L1041" s="51" t="n">
        <v>-1.530791349724096</v>
      </c>
      <c r="M1041" s="51" t="n">
        <v>-0.05701132786652963</v>
      </c>
      <c r="N1041" s="51" t="n">
        <v>-1.485181723247136</v>
      </c>
      <c r="O1041" s="51" t="n">
        <v>-6.213657925642252</v>
      </c>
      <c r="P1041" s="51" t="n">
        <v>1.550207944661578</v>
      </c>
      <c r="Q1041" s="51" t="n">
        <v>1.354782342311012e-06</v>
      </c>
      <c r="R1041" s="51" t="n">
        <v>1.349724096266769e-06</v>
      </c>
      <c r="S1041" s="51" t="n">
        <v>-2.372133470367188e-06</v>
      </c>
      <c r="T1041" s="51" t="n">
        <v>1.723247136098394e-06</v>
      </c>
      <c r="U1041" s="51" t="n">
        <v>-2.074357747794409e-06</v>
      </c>
      <c r="V1041" s="51" t="n">
        <v>-1.794466157845065e-05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AC1041" s="51" t="n">
        <v>-2.323525163463211e-07</v>
      </c>
      <c r="AD1041" s="51" t="n">
        <v>7.723564611457421e-07</v>
      </c>
      <c r="AE1041" s="51" t="n">
        <v>3.630121026143172e-07</v>
      </c>
      <c r="AF1041" s="51" t="n">
        <v>5.001310442646987e-07</v>
      </c>
      <c r="AG1041" s="51" t="n">
        <v>-2.927904621855514e-07</v>
      </c>
      <c r="AH1041" s="51" t="n">
        <v>-1.3423896089292e-06</v>
      </c>
      <c r="AI1041" s="51" t="n">
        <v>7.19580282309822e-06</v>
      </c>
      <c r="AJ1041" s="51" t="n">
        <v>0.0009024896743969768</v>
      </c>
      <c r="AK1041" s="51" t="n">
        <v>-0.0007402305366535456</v>
      </c>
      <c r="AL1041" s="51" t="n">
        <v>-0.0002036125264104035</v>
      </c>
      <c r="AM1041" s="51" t="n">
        <v>4.528057572252455e-05</v>
      </c>
      <c r="AN1041" s="51" t="n">
        <v>-0.001141434826476771</v>
      </c>
      <c r="AO1041" s="51" t="n">
        <v>3.124700897544352e-05</v>
      </c>
      <c r="AP1041" s="51" t="n">
        <v>-1.40753057511306</v>
      </c>
      <c r="AQ1041" s="51" t="n">
        <v>0.270538933824663</v>
      </c>
      <c r="AR1041" s="51" t="n">
        <v>-0.05530870162578435</v>
      </c>
      <c r="AS1041" s="51" t="n">
        <v>0.1036357292164709</v>
      </c>
      <c r="AT1041" s="51" t="n">
        <v>-0.0003911694079087679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</v>
      </c>
      <c r="BH1041" s="51" t="n">
        <v>14</v>
      </c>
      <c r="BI1041" s="51" t="n">
        <v>5.5</v>
      </c>
      <c r="BJ1041" s="51" t="n">
        <v>0.7</v>
      </c>
      <c r="BK1041" s="51" t="n">
        <v>0.4</v>
      </c>
      <c r="BL1041" s="51" t="n">
        <v>0.02</v>
      </c>
      <c r="BM1041" s="51" t="n">
        <v>0.1877198668639345</v>
      </c>
      <c r="BN1041" s="51" t="n">
        <v>-0.03823274725889682</v>
      </c>
      <c r="BO1041" s="51" t="n">
        <v>1.000831481455098</v>
      </c>
      <c r="BP1041" s="51" t="n">
        <v>0.1877198615050278</v>
      </c>
      <c r="BQ1041" s="51" t="n">
        <v>-0.03823259550186992</v>
      </c>
      <c r="BR1041" s="51" t="n">
        <v>1.000831523442992</v>
      </c>
      <c r="BS1041" s="51" t="n">
        <v>5.358906651764528e-06</v>
      </c>
      <c r="BT1041" s="51" t="n">
        <v>-0.0001517570268963486</v>
      </c>
      <c r="BU1041" s="51" t="n">
        <v>-4.198789360643218e-05</v>
      </c>
      <c r="BV1041" s="51" t="n">
        <v>0.0001575496629714785</v>
      </c>
    </row>
    <row r="1042">
      <c r="A1042" s="49" t="n">
        <v>63.2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-1.48518</v>
      </c>
      <c r="I1042" s="49" t="n">
        <v>-6.21366</v>
      </c>
      <c r="J1042" s="49" t="n">
        <v>1.55019</v>
      </c>
      <c r="K1042" s="49" t="n">
        <v>-1.713681356514846</v>
      </c>
      <c r="L1042" s="49" t="n">
        <v>-1.530791343658803</v>
      </c>
      <c r="M1042" s="49" t="n">
        <v>-0.05701132547827555</v>
      </c>
      <c r="N1042" s="49" t="n">
        <v>-1.485181719449133</v>
      </c>
      <c r="O1042" s="49" t="n">
        <v>-6.213657927879346</v>
      </c>
      <c r="P1042" s="49" t="n">
        <v>1.55020793124222</v>
      </c>
      <c r="Q1042" s="49" t="n">
        <v>1.356514846229118e-06</v>
      </c>
      <c r="R1042" s="49" t="n">
        <v>1.343658803332204e-06</v>
      </c>
      <c r="S1042" s="49" t="n">
        <v>-2.374521724447798e-06</v>
      </c>
      <c r="T1042" s="49" t="n">
        <v>1.719449132853157e-06</v>
      </c>
      <c r="U1042" s="49" t="n">
        <v>-2.072120653728859e-06</v>
      </c>
      <c r="V1042" s="49" t="n">
        <v>-1.793124221971532e-05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-1.229870231964341e-07</v>
      </c>
      <c r="AD1042" s="49" t="n">
        <v>4.717067691019594e-07</v>
      </c>
      <c r="AE1042" s="49" t="n">
        <v>1.3554851424364e-07</v>
      </c>
      <c r="AF1042" s="49" t="n">
        <v>2.867531216663253e-07</v>
      </c>
      <c r="AG1042" s="49" t="n">
        <v>-1.693356204367745e-07</v>
      </c>
      <c r="AH1042" s="49" t="n">
        <v>-1.344087318787962e-06</v>
      </c>
      <c r="AI1042" s="49" t="n">
        <v>7.309872751560497e-06</v>
      </c>
      <c r="AJ1042" s="49" t="n">
        <v>0.0009015387499130757</v>
      </c>
      <c r="AK1042" s="49" t="n">
        <v>-0.000740629715992781</v>
      </c>
      <c r="AL1042" s="49" t="n">
        <v>-0.0002036840628708082</v>
      </c>
      <c r="AM1042" s="49" t="n">
        <v>4.532291334150849e-05</v>
      </c>
      <c r="AN1042" s="49" t="n">
        <v>-0.001141435955603339</v>
      </c>
      <c r="AO1042" s="49" t="n">
        <v>3.177772870292458e-05</v>
      </c>
      <c r="AP1042" s="49" t="n">
        <v>-1.407534268319323</v>
      </c>
      <c r="AQ1042" s="49" t="n">
        <v>0.2705373165412784</v>
      </c>
      <c r="AR1042" s="49" t="n">
        <v>-0.0553089125999224</v>
      </c>
      <c r="AS1042" s="49" t="n">
        <v>0.1036358630656672</v>
      </c>
      <c r="AT1042" s="49" t="n">
        <v>-0.0003911709618233507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</v>
      </c>
      <c r="BH1042" s="49" t="n">
        <v>14</v>
      </c>
      <c r="BI1042" s="49" t="n">
        <v>5.5</v>
      </c>
      <c r="BJ1042" s="49" t="n">
        <v>0.7</v>
      </c>
      <c r="BK1042" s="49" t="n">
        <v>0.4</v>
      </c>
      <c r="BL1042" s="49" t="n">
        <v>0.02</v>
      </c>
      <c r="BM1042" s="49" t="n">
        <v>0.1877198668639345</v>
      </c>
      <c r="BN1042" s="49" t="n">
        <v>-0.03823274725889682</v>
      </c>
      <c r="BO1042" s="49" t="n">
        <v>1.000831481455098</v>
      </c>
      <c r="BP1042" s="49" t="n">
        <v>0.187719860421044</v>
      </c>
      <c r="BQ1042" s="49" t="n">
        <v>-0.03823260299120691</v>
      </c>
      <c r="BR1042" s="49" t="n">
        <v>1.000831523374081</v>
      </c>
      <c r="BS1042" s="49" t="n">
        <v>6.442890471136664e-06</v>
      </c>
      <c r="BT1042" s="49" t="n">
        <v>-0.0001442676899124362</v>
      </c>
      <c r="BU1042" s="49" t="n">
        <v>-4.191898250738291e-05</v>
      </c>
      <c r="BV1042" s="49" t="n">
        <v>0.000150372465181456</v>
      </c>
    </row>
    <row r="1043">
      <c r="A1043" s="51" t="n">
        <v>63.21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-1.48518</v>
      </c>
      <c r="I1043" s="51" t="n">
        <v>-6.21366</v>
      </c>
      <c r="J1043" s="51" t="n">
        <v>1.55019</v>
      </c>
      <c r="K1043" s="51" t="n">
        <v>-1.713681357146761</v>
      </c>
      <c r="L1043" s="51" t="n">
        <v>-1.530791340606872</v>
      </c>
      <c r="M1043" s="51" t="n">
        <v>-0.05701132536384111</v>
      </c>
      <c r="N1043" s="51" t="n">
        <v>-1.485181717775946</v>
      </c>
      <c r="O1043" s="51" t="n">
        <v>-6.213657928892044</v>
      </c>
      <c r="P1043" s="51" t="n">
        <v>1.550207917801579</v>
      </c>
      <c r="Q1043" s="51" t="n">
        <v>1.357146760971872e-06</v>
      </c>
      <c r="R1043" s="51" t="n">
        <v>1.340606871957917e-06</v>
      </c>
      <c r="S1043" s="51" t="n">
        <v>-2.374636158888888e-06</v>
      </c>
      <c r="T1043" s="51" t="n">
        <v>1.717775946152855e-06</v>
      </c>
      <c r="U1043" s="51" t="n">
        <v>-2.071107956247431e-06</v>
      </c>
      <c r="V1043" s="51" t="n">
        <v>-1.791780157911482e-05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AC1043" s="51" t="n">
        <v>-1.31391537361563e-08</v>
      </c>
      <c r="AD1043" s="51" t="n">
        <v>1.695220268853331e-07</v>
      </c>
      <c r="AE1043" s="51" t="n">
        <v>-9.139712062086183e-08</v>
      </c>
      <c r="AF1043" s="51" t="n">
        <v>7.382706637693026e-08</v>
      </c>
      <c r="AG1043" s="51" t="n">
        <v>-4.694637102372126e-08</v>
      </c>
      <c r="AH1043" s="51" t="n">
        <v>-1.345773450627365e-06</v>
      </c>
      <c r="AI1043" s="51" t="n">
        <v>7.000718963086273e-06</v>
      </c>
      <c r="AJ1043" s="51" t="n">
        <v>0.0009033344533312784</v>
      </c>
      <c r="AK1043" s="51" t="n">
        <v>-0.0007397998083899299</v>
      </c>
      <c r="AL1043" s="51" t="n">
        <v>-0.0002035961290203373</v>
      </c>
      <c r="AM1043" s="51" t="n">
        <v>4.52622558395383e-05</v>
      </c>
      <c r="AN1043" s="51" t="n">
        <v>-0.001141435830290708</v>
      </c>
      <c r="AO1043" s="51" t="n">
        <v>3.18808160668059e-05</v>
      </c>
      <c r="AP1043" s="51" t="n">
        <v>-1.407535189024564</v>
      </c>
      <c r="AQ1043" s="51" t="n">
        <v>0.2705369400545614</v>
      </c>
      <c r="AR1043" s="51" t="n">
        <v>-0.0553089628437096</v>
      </c>
      <c r="AS1043" s="51" t="n">
        <v>0.103635893143191</v>
      </c>
      <c r="AT1043" s="51" t="n">
        <v>-0.0003911712424349588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</v>
      </c>
      <c r="BH1043" s="51" t="n">
        <v>14</v>
      </c>
      <c r="BI1043" s="51" t="n">
        <v>5.5</v>
      </c>
      <c r="BJ1043" s="51" t="n">
        <v>0.7</v>
      </c>
      <c r="BK1043" s="51" t="n">
        <v>0.4</v>
      </c>
      <c r="BL1043" s="51" t="n">
        <v>0.02</v>
      </c>
      <c r="BM1043" s="51" t="n">
        <v>0.1877198668639345</v>
      </c>
      <c r="BN1043" s="51" t="n">
        <v>-0.03823274725889682</v>
      </c>
      <c r="BO1043" s="51" t="n">
        <v>1.000831481455098</v>
      </c>
      <c r="BP1043" s="51" t="n">
        <v>0.1877198599640694</v>
      </c>
      <c r="BQ1043" s="51" t="n">
        <v>-0.03823260615896149</v>
      </c>
      <c r="BR1043" s="51" t="n">
        <v>1.000831523333829</v>
      </c>
      <c r="BS1043" s="51" t="n">
        <v>6.899865123699556e-06</v>
      </c>
      <c r="BT1043" s="51" t="n">
        <v>-0.0001410999353260167</v>
      </c>
      <c r="BU1043" s="51" t="n">
        <v>-4.187873070549131e-05</v>
      </c>
      <c r="BV1043" s="51" t="n">
        <v>0.0001473452679024149</v>
      </c>
    </row>
    <row r="1044">
      <c r="A1044" s="49" t="n">
        <v>63.22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-1.48518</v>
      </c>
      <c r="I1044" s="49" t="n">
        <v>-6.21366</v>
      </c>
      <c r="J1044" s="49" t="n">
        <v>1.55019</v>
      </c>
      <c r="K1044" s="49" t="n">
        <v>-1.713681356681282</v>
      </c>
      <c r="L1044" s="49" t="n">
        <v>-1.530791340561541</v>
      </c>
      <c r="M1044" s="49" t="n">
        <v>-0.05701132750161732</v>
      </c>
      <c r="N1044" s="49" t="n">
        <v>-1.48518171820746</v>
      </c>
      <c r="O1044" s="49" t="n">
        <v>-6.213657928699839</v>
      </c>
      <c r="P1044" s="49" t="n">
        <v>1.550207904339967</v>
      </c>
      <c r="Q1044" s="49" t="n">
        <v>1.356681281539096e-06</v>
      </c>
      <c r="R1044" s="49" t="n">
        <v>1.340561540441598e-06</v>
      </c>
      <c r="S1044" s="49" t="n">
        <v>-2.372498382675892e-06</v>
      </c>
      <c r="T1044" s="49" t="n">
        <v>1.718207460310595e-06</v>
      </c>
      <c r="U1044" s="49" t="n">
        <v>-2.071300160721989e-06</v>
      </c>
      <c r="V1044" s="49" t="n">
        <v>-1.790433996728957e-05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9.573154851071118e-08</v>
      </c>
      <c r="AD1044" s="49" t="n">
        <v>-1.301791892777826e-07</v>
      </c>
      <c r="AE1044" s="49" t="n">
        <v>-3.148296953925335e-07</v>
      </c>
      <c r="AF1044" s="49" t="n">
        <v>-1.358394134765104e-07</v>
      </c>
      <c r="AG1044" s="49" t="n">
        <v>7.277607878071642e-08</v>
      </c>
      <c r="AH1044" s="49" t="n">
        <v>-1.347412580381168e-06</v>
      </c>
      <c r="AI1044" s="49" t="n">
        <v>6.278238084035669e-06</v>
      </c>
      <c r="AJ1044" s="49" t="n">
        <v>0.0009078150822897431</v>
      </c>
      <c r="AK1044" s="49" t="n">
        <v>-0.0007377686701630947</v>
      </c>
      <c r="AL1044" s="49" t="n">
        <v>-0.0002033521263277599</v>
      </c>
      <c r="AM1044" s="49" t="n">
        <v>4.510083518201498e-05</v>
      </c>
      <c r="AN1044" s="49" t="n">
        <v>-0.001141434463046904</v>
      </c>
      <c r="AO1044" s="49" t="n">
        <v>3.156077509295502e-05</v>
      </c>
      <c r="AP1044" s="49" t="n">
        <v>-1.407533363350903</v>
      </c>
      <c r="AQ1044" s="49" t="n">
        <v>0.2705377923050156</v>
      </c>
      <c r="AR1044" s="49" t="n">
        <v>-0.05530885394970991</v>
      </c>
      <c r="AS1044" s="49" t="n">
        <v>0.1036358204928391</v>
      </c>
      <c r="AT1044" s="49" t="n">
        <v>-0.0003911702636262831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</v>
      </c>
      <c r="BH1044" s="49" t="n">
        <v>14</v>
      </c>
      <c r="BI1044" s="49" t="n">
        <v>5.5</v>
      </c>
      <c r="BJ1044" s="49" t="n">
        <v>0.7</v>
      </c>
      <c r="BK1044" s="49" t="n">
        <v>0.4</v>
      </c>
      <c r="BL1044" s="49" t="n">
        <v>0.02</v>
      </c>
      <c r="BM1044" s="49" t="n">
        <v>0.1877198668639345</v>
      </c>
      <c r="BN1044" s="49" t="n">
        <v>-0.03823274725889682</v>
      </c>
      <c r="BO1044" s="49" t="n">
        <v>1.000831481455098</v>
      </c>
      <c r="BP1044" s="49" t="n">
        <v>0.1877198601312167</v>
      </c>
      <c r="BQ1044" s="49" t="n">
        <v>-0.03823260502573599</v>
      </c>
      <c r="BR1044" s="49" t="n">
        <v>1.000831523322163</v>
      </c>
      <c r="BS1044" s="49" t="n">
        <v>6.732717827695467e-06</v>
      </c>
      <c r="BT1044" s="49" t="n">
        <v>-0.0001422331608255667</v>
      </c>
      <c r="BU1044" s="49" t="n">
        <v>-4.186706514808236e-05</v>
      </c>
      <c r="BV1044" s="49" t="n">
        <v>0.0001484198526878822</v>
      </c>
    </row>
    <row r="1045">
      <c r="A1045" s="51" t="n">
        <v>63.23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-1.48518</v>
      </c>
      <c r="I1045" s="51" t="n">
        <v>-6.21366</v>
      </c>
      <c r="J1045" s="51" t="n">
        <v>1.55019</v>
      </c>
      <c r="K1045" s="51" t="n">
        <v>-1.713681355136073</v>
      </c>
      <c r="L1045" s="51" t="n">
        <v>-1.530791343476366</v>
      </c>
      <c r="M1045" s="51" t="n">
        <v>-0.05701133184049957</v>
      </c>
      <c r="N1045" s="51" t="n">
        <v>-1.48518172069602</v>
      </c>
      <c r="O1045" s="51" t="n">
        <v>-6.213657927337873</v>
      </c>
      <c r="P1045" s="51" t="n">
        <v>1.550207890858098</v>
      </c>
      <c r="Q1045" s="51" t="n">
        <v>1.355136072467289e-06</v>
      </c>
      <c r="R1045" s="51" t="n">
        <v>1.343476365711638e-06</v>
      </c>
      <c r="S1045" s="51" t="n">
        <v>-2.368159500429345e-06</v>
      </c>
      <c r="T1045" s="51" t="n">
        <v>1.720696020113266e-06</v>
      </c>
      <c r="U1045" s="51" t="n">
        <v>-2.072662127261538e-06</v>
      </c>
      <c r="V1045" s="51" t="n">
        <v>-1.789085809766888e-05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AC1045" s="51" t="n">
        <v>2.021985251159249e-07</v>
      </c>
      <c r="AD1045" s="51" t="n">
        <v>-4.234662194252815e-07</v>
      </c>
      <c r="AE1045" s="51" t="n">
        <v>-5.318420094777791e-07</v>
      </c>
      <c r="AF1045" s="51" t="n">
        <v>-3.395199133953471e-07</v>
      </c>
      <c r="AG1045" s="51" t="n">
        <v>1.882869662863784e-07</v>
      </c>
      <c r="AH1045" s="51" t="n">
        <v>-1.348970674793339e-06</v>
      </c>
      <c r="AI1045" s="51" t="n">
        <v>5.157657038280036e-06</v>
      </c>
      <c r="AJ1045" s="51" t="n">
        <v>0.0009148842599171456</v>
      </c>
      <c r="AK1045" s="51" t="n">
        <v>-0.0007345796624393602</v>
      </c>
      <c r="AL1045" s="51" t="n">
        <v>-0.00020295747269557</v>
      </c>
      <c r="AM1045" s="51" t="n">
        <v>4.484218441268673e-05</v>
      </c>
      <c r="AN1045" s="51" t="n">
        <v>-0.001141431882488095</v>
      </c>
      <c r="AO1045" s="51" t="n">
        <v>3.082764510605948e-05</v>
      </c>
      <c r="AP1045" s="51" t="n">
        <v>-1.407528853393758</v>
      </c>
      <c r="AQ1045" s="51" t="n">
        <v>0.2705398451455719</v>
      </c>
      <c r="AR1045" s="51" t="n">
        <v>-0.05530858959187471</v>
      </c>
      <c r="AS1045" s="51" t="n">
        <v>0.1036356475010584</v>
      </c>
      <c r="AT1045" s="51" t="n">
        <v>-0.0003911680556158212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</v>
      </c>
      <c r="BH1045" s="51" t="n">
        <v>14</v>
      </c>
      <c r="BI1045" s="51" t="n">
        <v>5.5</v>
      </c>
      <c r="BJ1045" s="51" t="n">
        <v>0.7</v>
      </c>
      <c r="BK1045" s="51" t="n">
        <v>0.4</v>
      </c>
      <c r="BL1045" s="51" t="n">
        <v>0.02</v>
      </c>
      <c r="BM1045" s="51" t="n">
        <v>0.1877198668639345</v>
      </c>
      <c r="BN1045" s="51" t="n">
        <v>-0.03823274725889682</v>
      </c>
      <c r="BO1045" s="51" t="n">
        <v>1.000831481455098</v>
      </c>
      <c r="BP1045" s="51" t="n">
        <v>0.1877198609113827</v>
      </c>
      <c r="BQ1045" s="51" t="n">
        <v>-0.0382325996687408</v>
      </c>
      <c r="BR1045" s="51" t="n">
        <v>1.000831523338633</v>
      </c>
      <c r="BS1045" s="51" t="n">
        <v>5.952551812571372e-06</v>
      </c>
      <c r="BT1045" s="51" t="n">
        <v>-0.0001475901560132886</v>
      </c>
      <c r="BU1045" s="51" t="n">
        <v>-4.188353486256347e-05</v>
      </c>
      <c r="BV1045" s="51" t="n">
        <v>0.0001535334410403538</v>
      </c>
    </row>
    <row r="1046">
      <c r="A1046" s="49" t="n">
        <v>63.24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-1.48518</v>
      </c>
      <c r="I1046" s="49" t="n">
        <v>-6.21366</v>
      </c>
      <c r="J1046" s="49" t="n">
        <v>1.55019</v>
      </c>
      <c r="K1046" s="49" t="n">
        <v>-1.71368135254284</v>
      </c>
      <c r="L1046" s="49" t="n">
        <v>-1.530791349266383</v>
      </c>
      <c r="M1046" s="49" t="n">
        <v>-0.0570113383009694</v>
      </c>
      <c r="N1046" s="49" t="n">
        <v>-1.485181725167433</v>
      </c>
      <c r="O1046" s="49" t="n">
        <v>-6.213657924856254</v>
      </c>
      <c r="P1046" s="49" t="n">
        <v>1.550207877357074</v>
      </c>
      <c r="Q1046" s="49" t="n">
        <v>1.352542839727633e-06</v>
      </c>
      <c r="R1046" s="49" t="n">
        <v>1.349266382622005e-06</v>
      </c>
      <c r="S1046" s="49" t="n">
        <v>-2.361699030596631e-06</v>
      </c>
      <c r="T1046" s="49" t="n">
        <v>1.725167433352937e-06</v>
      </c>
      <c r="U1046" s="49" t="n">
        <v>-2.075143745727814e-06</v>
      </c>
      <c r="V1046" s="49" t="n">
        <v>-1.787735707359239e-05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3.048862910370507e-07</v>
      </c>
      <c r="AD1046" s="49" t="n">
        <v>-7.065473651269276e-07</v>
      </c>
      <c r="AE1046" s="49" t="n">
        <v>-7.396515870893591e-07</v>
      </c>
      <c r="AF1046" s="49" t="n">
        <v>-5.346041549569164e-07</v>
      </c>
      <c r="AG1046" s="49" t="n">
        <v>2.98117612059336e-07</v>
      </c>
      <c r="AH1046" s="49" t="n">
        <v>-1.350415047134037e-06</v>
      </c>
      <c r="AI1046" s="49" t="n">
        <v>3.659261474316473e-06</v>
      </c>
      <c r="AJ1046" s="49" t="n">
        <v>0.0009244126887480781</v>
      </c>
      <c r="AK1046" s="49" t="n">
        <v>-0.0007302908659237418</v>
      </c>
      <c r="AL1046" s="49" t="n">
        <v>-0.000202419503778328</v>
      </c>
      <c r="AM1046" s="49" t="n">
        <v>4.449107352905661e-05</v>
      </c>
      <c r="AN1046" s="49" t="n">
        <v>-0.001141428132833446</v>
      </c>
      <c r="AO1046" s="49" t="n">
        <v>2.969679065075232e-05</v>
      </c>
      <c r="AP1046" s="49" t="n">
        <v>-1.407521755909148</v>
      </c>
      <c r="AQ1046" s="49" t="n">
        <v>0.2705430549368057</v>
      </c>
      <c r="AR1046" s="49" t="n">
        <v>-0.05530817544889401</v>
      </c>
      <c r="AS1046" s="49" t="n">
        <v>0.1036353778477585</v>
      </c>
      <c r="AT1046" s="49" t="n">
        <v>-0.000391164664414897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</v>
      </c>
      <c r="BH1046" s="49" t="n">
        <v>14</v>
      </c>
      <c r="BI1046" s="49" t="n">
        <v>5.5</v>
      </c>
      <c r="BJ1046" s="49" t="n">
        <v>0.7</v>
      </c>
      <c r="BK1046" s="49" t="n">
        <v>0.4</v>
      </c>
      <c r="BL1046" s="49" t="n">
        <v>0.02</v>
      </c>
      <c r="BM1046" s="49" t="n">
        <v>0.1877198668639345</v>
      </c>
      <c r="BN1046" s="49" t="n">
        <v>-0.03823274725889682</v>
      </c>
      <c r="BO1046" s="49" t="n">
        <v>1.000831481455098</v>
      </c>
      <c r="BP1046" s="49" t="n">
        <v>0.1877198622855076</v>
      </c>
      <c r="BQ1046" s="49" t="n">
        <v>-0.03823259021999718</v>
      </c>
      <c r="BR1046" s="49" t="n">
        <v>1.000831523382422</v>
      </c>
      <c r="BS1046" s="49" t="n">
        <v>4.578426915369249e-06</v>
      </c>
      <c r="BT1046" s="49" t="n">
        <v>-0.0001570388996341432</v>
      </c>
      <c r="BU1046" s="49" t="n">
        <v>-4.192732339092231e-05</v>
      </c>
      <c r="BV1046" s="49" t="n">
        <v>0.0001626040541870001</v>
      </c>
    </row>
    <row r="1047">
      <c r="A1047" s="51" t="n">
        <v>63.25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-1.48518</v>
      </c>
      <c r="I1047" s="51" t="n">
        <v>-6.21366</v>
      </c>
      <c r="J1047" s="51" t="n">
        <v>1.55019</v>
      </c>
      <c r="K1047" s="51" t="n">
        <v>-1.71368134894672</v>
      </c>
      <c r="L1047" s="51" t="n">
        <v>-1.530791357809759</v>
      </c>
      <c r="M1047" s="51" t="n">
        <v>-0.05701134677653499</v>
      </c>
      <c r="N1047" s="51" t="n">
        <v>-1.485181731522312</v>
      </c>
      <c r="O1047" s="51" t="n">
        <v>-6.213657921319212</v>
      </c>
      <c r="P1047" s="51" t="n">
        <v>1.550207863838369</v>
      </c>
      <c r="Q1047" s="51" t="n">
        <v>1.348946719659239e-06</v>
      </c>
      <c r="R1047" s="51" t="n">
        <v>1.357809759294781e-06</v>
      </c>
      <c r="S1047" s="51" t="n">
        <v>-2.353223465013932e-06</v>
      </c>
      <c r="T1047" s="51" t="n">
        <v>1.731522312420353e-06</v>
      </c>
      <c r="U1047" s="51" t="n">
        <v>-2.078680787498399e-06</v>
      </c>
      <c r="V1047" s="51" t="n">
        <v>-1.786383836943628e-05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AC1047" s="51" t="n">
        <v>4.024880781560033e-07</v>
      </c>
      <c r="AD1047" s="51" t="n">
        <v>-9.758181616954803e-07</v>
      </c>
      <c r="AE1047" s="51" t="n">
        <v>-9.356357279022905e-07</v>
      </c>
      <c r="AF1047" s="51" t="n">
        <v>-7.186306827471588e-07</v>
      </c>
      <c r="AG1047" s="51" t="n">
        <v>4.008934212989743e-07</v>
      </c>
      <c r="AH1047" s="51" t="n">
        <v>-1.351714915012519e-06</v>
      </c>
      <c r="AI1047" s="51" t="n">
        <v>1.808057956942165e-06</v>
      </c>
      <c r="AJ1047" s="51" t="n">
        <v>0.0009362403161589717</v>
      </c>
      <c r="AK1047" s="51" t="n">
        <v>-0.0007249741118679351</v>
      </c>
      <c r="AL1047" s="51" t="n">
        <v>-0.0002017473501061093</v>
      </c>
      <c r="AM1047" s="51" t="n">
        <v>4.405343094429394e-05</v>
      </c>
      <c r="AN1047" s="51" t="n">
        <v>-0.001141423273152003</v>
      </c>
      <c r="AO1047" s="51" t="n">
        <v>2.818862815298284e-05</v>
      </c>
      <c r="AP1047" s="51" t="n">
        <v>-1.407512200554958</v>
      </c>
      <c r="AQ1047" s="51" t="n">
        <v>0.2705473633356731</v>
      </c>
      <c r="AR1047" s="51" t="n">
        <v>-0.05530761910224919</v>
      </c>
      <c r="AS1047" s="51" t="n">
        <v>0.103635016440387</v>
      </c>
      <c r="AT1047" s="51" t="n">
        <v>-0.000391160151025018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</v>
      </c>
      <c r="BH1047" s="51" t="n">
        <v>14</v>
      </c>
      <c r="BI1047" s="51" t="n">
        <v>5.5</v>
      </c>
      <c r="BJ1047" s="51" t="n">
        <v>0.7</v>
      </c>
      <c r="BK1047" s="51" t="n">
        <v>0.4</v>
      </c>
      <c r="BL1047" s="51" t="n">
        <v>0.02</v>
      </c>
      <c r="BM1047" s="51" t="n">
        <v>0.1877198668639345</v>
      </c>
      <c r="BN1047" s="51" t="n">
        <v>-0.03823274725889682</v>
      </c>
      <c r="BO1047" s="51" t="n">
        <v>1.000831481455098</v>
      </c>
      <c r="BP1047" s="51" t="n">
        <v>0.1877198642269364</v>
      </c>
      <c r="BQ1047" s="51" t="n">
        <v>-0.03823257686383866</v>
      </c>
      <c r="BR1047" s="51" t="n">
        <v>1.000831523452362</v>
      </c>
      <c r="BS1047" s="51" t="n">
        <v>2.636998119864842e-06</v>
      </c>
      <c r="BT1047" s="51" t="n">
        <v>-0.0001703950581535829</v>
      </c>
      <c r="BU1047" s="51" t="n">
        <v>-4.199726388876002e-05</v>
      </c>
      <c r="BV1047" s="51" t="n">
        <v>0.0001755141013605152</v>
      </c>
    </row>
    <row r="1048">
      <c r="A1048" s="49" t="n">
        <v>63.26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-1.48518</v>
      </c>
      <c r="I1048" s="49" t="n">
        <v>-6.21366</v>
      </c>
      <c r="J1048" s="49" t="n">
        <v>1.55019</v>
      </c>
      <c r="K1048" s="49" t="n">
        <v>-1.713681344405497</v>
      </c>
      <c r="L1048" s="49" t="n">
        <v>-1.530791368949916</v>
      </c>
      <c r="M1048" s="49" t="n">
        <v>-0.05701135713550907</v>
      </c>
      <c r="N1048" s="49" t="n">
        <v>-1.485181739637723</v>
      </c>
      <c r="O1048" s="49" t="n">
        <v>-6.21365791680405</v>
      </c>
      <c r="P1048" s="49" t="n">
        <v>1.550207850303804</v>
      </c>
      <c r="Q1048" s="49" t="n">
        <v>1.344405496928047e-06</v>
      </c>
      <c r="R1048" s="49" t="n">
        <v>1.368949916313866e-06</v>
      </c>
      <c r="S1048" s="49" t="n">
        <v>-2.342864490932628e-06</v>
      </c>
      <c r="T1048" s="49" t="n">
        <v>1.739637723430221e-06</v>
      </c>
      <c r="U1048" s="49" t="n">
        <v>-2.083195949964534e-06</v>
      </c>
      <c r="V1048" s="49" t="n">
        <v>-1.785030380374586e-05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4.937822971516018e-07</v>
      </c>
      <c r="AD1048" s="49" t="n">
        <v>-1.227906438014539e-06</v>
      </c>
      <c r="AE1048" s="49" t="n">
        <v>-1.117364084288376e-06</v>
      </c>
      <c r="AF1048" s="49" t="n">
        <v>-8.89316859767602e-07</v>
      </c>
      <c r="AG1048" s="49" t="n">
        <v>4.953514407106136e-07</v>
      </c>
      <c r="AH1048" s="49" t="n">
        <v>-1.352841929356781e-06</v>
      </c>
      <c r="AI1048" s="49" t="n">
        <v>-3.666225202688296e-07</v>
      </c>
      <c r="AJ1048" s="49" t="n">
        <v>0.0009501788746993466</v>
      </c>
      <c r="AK1048" s="49" t="n">
        <v>-0.0007187138434142173</v>
      </c>
      <c r="AL1048" s="49" t="n">
        <v>-0.0002009517928532945</v>
      </c>
      <c r="AM1048" s="49" t="n">
        <v>4.353624888702211e-05</v>
      </c>
      <c r="AN1048" s="49" t="n">
        <v>-0.001141417376287987</v>
      </c>
      <c r="AO1048" s="49" t="n">
        <v>2.632828646382743e-05</v>
      </c>
      <c r="AP1048" s="49" t="n">
        <v>-1.407500347720995</v>
      </c>
      <c r="AQ1048" s="49" t="n">
        <v>0.2705526982678014</v>
      </c>
      <c r="AR1048" s="49" t="n">
        <v>-0.05530692991034233</v>
      </c>
      <c r="AS1048" s="49" t="n">
        <v>0.1036345693336358</v>
      </c>
      <c r="AT1048" s="49" t="n">
        <v>-0.0003911545903972504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</v>
      </c>
      <c r="BH1048" s="49" t="n">
        <v>14</v>
      </c>
      <c r="BI1048" s="49" t="n">
        <v>5.5</v>
      </c>
      <c r="BJ1048" s="49" t="n">
        <v>0.7</v>
      </c>
      <c r="BK1048" s="49" t="n">
        <v>0.4</v>
      </c>
      <c r="BL1048" s="49" t="n">
        <v>0.02</v>
      </c>
      <c r="BM1048" s="49" t="n">
        <v>0.1877198668639345</v>
      </c>
      <c r="BN1048" s="49" t="n">
        <v>-0.03823274725889682</v>
      </c>
      <c r="BO1048" s="49" t="n">
        <v>1.000831481455098</v>
      </c>
      <c r="BP1048" s="49" t="n">
        <v>0.1877198667018758</v>
      </c>
      <c r="BQ1048" s="49" t="n">
        <v>-0.03823255983375464</v>
      </c>
      <c r="BR1048" s="49" t="n">
        <v>1.000831523546959</v>
      </c>
      <c r="BS1048" s="49" t="n">
        <v>1.620586720374462e-07</v>
      </c>
      <c r="BT1048" s="49" t="n">
        <v>-0.0001874251421771223</v>
      </c>
      <c r="BU1048" s="49" t="n">
        <v>-4.209186088566241e-05</v>
      </c>
      <c r="BV1048" s="49" t="n">
        <v>0.0001920935577679419</v>
      </c>
    </row>
    <row r="1049">
      <c r="A1049" s="51" t="n">
        <v>63.27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-1.48518</v>
      </c>
      <c r="I1049" s="51" t="n">
        <v>-6.21366</v>
      </c>
      <c r="J1049" s="51" t="n">
        <v>1.55019</v>
      </c>
      <c r="K1049" s="51" t="n">
        <v>-1.71368133898867</v>
      </c>
      <c r="L1049" s="51" t="n">
        <v>-1.530791382498075</v>
      </c>
      <c r="M1049" s="51" t="n">
        <v>-0.0570113692230953</v>
      </c>
      <c r="N1049" s="51" t="n">
        <v>-1.485181749369128</v>
      </c>
      <c r="O1049" s="51" t="n">
        <v>-6.213657911399958</v>
      </c>
      <c r="P1049" s="51" t="n">
        <v>1.550207836755515</v>
      </c>
      <c r="Q1049" s="51" t="n">
        <v>1.338988669496999e-06</v>
      </c>
      <c r="R1049" s="51" t="n">
        <v>1.382498074686822e-06</v>
      </c>
      <c r="S1049" s="51" t="n">
        <v>-2.33077690470207e-06</v>
      </c>
      <c r="T1049" s="51" t="n">
        <v>1.749369128445366e-06</v>
      </c>
      <c r="U1049" s="51" t="n">
        <v>-2.088600042249311e-06</v>
      </c>
      <c r="V1049" s="51" t="n">
        <v>-1.783675551547681e-05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AC1049" s="51" t="n">
        <v>5.776475358826934e-07</v>
      </c>
      <c r="AD1049" s="51" t="n">
        <v>-1.459713728305299e-06</v>
      </c>
      <c r="AE1049" s="51" t="n">
        <v>-1.282628052021542e-06</v>
      </c>
      <c r="AF1049" s="51" t="n">
        <v>-1.044587571748593e-06</v>
      </c>
      <c r="AG1049" s="51" t="n">
        <v>5.803556010278155e-07</v>
      </c>
      <c r="AH1049" s="51" t="n">
        <v>-1.35377004239416e-06</v>
      </c>
      <c r="AI1049" s="51" t="n">
        <v>-2.831570928727205e-06</v>
      </c>
      <c r="AJ1049" s="51" t="n">
        <v>0.0009660147594207303</v>
      </c>
      <c r="AK1049" s="51" t="n">
        <v>-0.0007116058267405286</v>
      </c>
      <c r="AL1049" s="51" t="n">
        <v>-0.0002000450986263869</v>
      </c>
      <c r="AM1049" s="51" t="n">
        <v>4.294747762287203e-05</v>
      </c>
      <c r="AN1049" s="51" t="n">
        <v>-0.001141410527920157</v>
      </c>
      <c r="AO1049" s="51" t="n">
        <v>2.414520887005986e-05</v>
      </c>
      <c r="AP1049" s="51" t="n">
        <v>-1.407486385984513</v>
      </c>
      <c r="AQ1049" s="51" t="n">
        <v>0.2705589750690857</v>
      </c>
      <c r="AR1049" s="51" t="n">
        <v>-0.05530611886140062</v>
      </c>
      <c r="AS1049" s="51" t="n">
        <v>0.1036340436333172</v>
      </c>
      <c r="AT1049" s="51" t="n">
        <v>-0.0003911480703969074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</v>
      </c>
      <c r="BH1049" s="51" t="n">
        <v>14</v>
      </c>
      <c r="BI1049" s="51" t="n">
        <v>5.5</v>
      </c>
      <c r="BJ1049" s="51" t="n">
        <v>0.7</v>
      </c>
      <c r="BK1049" s="51" t="n">
        <v>0.4</v>
      </c>
      <c r="BL1049" s="51" t="n">
        <v>0.02</v>
      </c>
      <c r="BM1049" s="51" t="n">
        <v>0.1877198668639345</v>
      </c>
      <c r="BN1049" s="51" t="n">
        <v>-0.03823274725889682</v>
      </c>
      <c r="BO1049" s="51" t="n">
        <v>1.000831481455098</v>
      </c>
      <c r="BP1049" s="51" t="n">
        <v>0.1877198696699388</v>
      </c>
      <c r="BQ1049" s="51" t="n">
        <v>-0.03823253940863043</v>
      </c>
      <c r="BR1049" s="51" t="n">
        <v>1.000831523664409</v>
      </c>
      <c r="BS1049" s="51" t="n">
        <v>-2.806004317790212e-06</v>
      </c>
      <c r="BT1049" s="51" t="n">
        <v>-0.000207850266387144</v>
      </c>
      <c r="BU1049" s="51" t="n">
        <v>-4.22093109353483e-05</v>
      </c>
      <c r="BV1049" s="51" t="n">
        <v>0.0002121113689246172</v>
      </c>
    </row>
    <row r="1050">
      <c r="A1050" s="49" t="n">
        <v>63.28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-1.48518</v>
      </c>
      <c r="I1050" s="49" t="n">
        <v>-6.21366</v>
      </c>
      <c r="J1050" s="49" t="n">
        <v>1.55019</v>
      </c>
      <c r="K1050" s="49" t="n">
        <v>-1.713681332776366</v>
      </c>
      <c r="L1050" s="49" t="n">
        <v>-1.530791398236198</v>
      </c>
      <c r="M1050" s="49" t="n">
        <v>-0.0570113828637512</v>
      </c>
      <c r="N1050" s="49" t="n">
        <v>-1.485181760552593</v>
      </c>
      <c r="O1050" s="49" t="n">
        <v>-6.213657905206664</v>
      </c>
      <c r="P1050" s="49" t="n">
        <v>1.550207823195928</v>
      </c>
      <c r="Q1050" s="49" t="n">
        <v>1.332776366158583e-06</v>
      </c>
      <c r="R1050" s="49" t="n">
        <v>1.398236197713842e-06</v>
      </c>
      <c r="S1050" s="49" t="n">
        <v>-2.317136248798646e-06</v>
      </c>
      <c r="T1050" s="49" t="n">
        <v>1.760552593044196e-06</v>
      </c>
      <c r="U1050" s="49" t="n">
        <v>-2.094793336127054e-06</v>
      </c>
      <c r="V1050" s="49" t="n">
        <v>-1.78231959278019e-05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6.530760573759823e-07</v>
      </c>
      <c r="AD1050" s="49" t="n">
        <v>-1.668452445665987e-06</v>
      </c>
      <c r="AE1050" s="49" t="n">
        <v>-1.429466951513917e-06</v>
      </c>
      <c r="AF1050" s="49" t="n">
        <v>-1.182599966250688e-06</v>
      </c>
      <c r="AG1050" s="49" t="n">
        <v>6.549110796484625e-07</v>
      </c>
      <c r="AH1050" s="49" t="n">
        <v>-1.354476368177829e-06</v>
      </c>
      <c r="AI1050" s="49" t="n">
        <v>-5.550193846194447e-06</v>
      </c>
      <c r="AJ1050" s="49" t="n">
        <v>0.0009835122030208972</v>
      </c>
      <c r="AK1050" s="49" t="n">
        <v>-0.0007037557299074599</v>
      </c>
      <c r="AL1050" s="49" t="n">
        <v>-0.0001990408367098453</v>
      </c>
      <c r="AM1050" s="49" t="n">
        <v>4.229590611238738e-05</v>
      </c>
      <c r="AN1050" s="49" t="n">
        <v>-0.001141402825108787</v>
      </c>
      <c r="AO1050" s="49" t="n">
        <v>2.167270534823157e-05</v>
      </c>
      <c r="AP1050" s="49" t="n">
        <v>-1.40747052922917</v>
      </c>
      <c r="AQ1050" s="49" t="n">
        <v>0.2705660977771636</v>
      </c>
      <c r="AR1050" s="49" t="n">
        <v>-0.05530519840579726</v>
      </c>
      <c r="AS1050" s="49" t="n">
        <v>0.1036334473891495</v>
      </c>
      <c r="AT1050" s="49" t="n">
        <v>-0.0003911406904020808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</v>
      </c>
      <c r="BH1050" s="49" t="n">
        <v>14</v>
      </c>
      <c r="BI1050" s="49" t="n">
        <v>5.5</v>
      </c>
      <c r="BJ1050" s="49" t="n">
        <v>0.7</v>
      </c>
      <c r="BK1050" s="49" t="n">
        <v>0.4</v>
      </c>
      <c r="BL1050" s="49" t="n">
        <v>0.02</v>
      </c>
      <c r="BM1050" s="49" t="n">
        <v>0.1877198668639345</v>
      </c>
      <c r="BN1050" s="49" t="n">
        <v>-0.03823274725889682</v>
      </c>
      <c r="BO1050" s="49" t="n">
        <v>1.000831481455098</v>
      </c>
      <c r="BP1050" s="49" t="n">
        <v>0.1877198730847696</v>
      </c>
      <c r="BQ1050" s="49" t="n">
        <v>-0.03823251590843257</v>
      </c>
      <c r="BR1050" s="49" t="n">
        <v>1.000831523802634</v>
      </c>
      <c r="BS1050" s="49" t="n">
        <v>-6.220835152559445e-06</v>
      </c>
      <c r="BT1050" s="49" t="n">
        <v>-0.0002313504642512121</v>
      </c>
      <c r="BU1050" s="49" t="n">
        <v>-4.234753525622637e-05</v>
      </c>
      <c r="BV1050" s="49" t="n">
        <v>0.0002352765390801301</v>
      </c>
    </row>
    <row r="1051">
      <c r="A1051" s="51" t="n">
        <v>63.29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-1.48518</v>
      </c>
      <c r="I1051" s="51" t="n">
        <v>-6.21366</v>
      </c>
      <c r="J1051" s="51" t="n">
        <v>1.55019</v>
      </c>
      <c r="K1051" s="51" t="n">
        <v>-1.713681325858142</v>
      </c>
      <c r="L1051" s="51" t="n">
        <v>-1.530791415920276</v>
      </c>
      <c r="M1051" s="51" t="n">
        <v>-0.05701139786379488</v>
      </c>
      <c r="N1051" s="51" t="n">
        <v>-1.48518177300722</v>
      </c>
      <c r="O1051" s="51" t="n">
        <v>-6.213657898332965</v>
      </c>
      <c r="P1051" s="51" t="n">
        <v>1.550207809627717</v>
      </c>
      <c r="Q1051" s="51" t="n">
        <v>1.325858141720815e-06</v>
      </c>
      <c r="R1051" s="51" t="n">
        <v>1.415920275471549e-06</v>
      </c>
      <c r="S1051" s="51" t="n">
        <v>-2.302136205119265e-06</v>
      </c>
      <c r="T1051" s="51" t="n">
        <v>1.773007220151612e-06</v>
      </c>
      <c r="U1051" s="51" t="n">
        <v>-2.10166703507042e-06</v>
      </c>
      <c r="V1051" s="51" t="n">
        <v>-1.780962771680272e-05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AC1051" s="51" t="n">
        <v>7.191857616279675e-07</v>
      </c>
      <c r="AD1051" s="51" t="n">
        <v>-1.851678310938715e-06</v>
      </c>
      <c r="AE1051" s="51" t="n">
        <v>-1.55619086398786e-06</v>
      </c>
      <c r="AF1051" s="51" t="n">
        <v>-1.301764818337561e-06</v>
      </c>
      <c r="AG1051" s="51" t="n">
        <v>7.181755365263161e-07</v>
      </c>
      <c r="AH1051" s="51" t="n">
        <v>-1.354941151029358e-06</v>
      </c>
      <c r="AI1051" s="51" t="n">
        <v>-8.483044538207357e-06</v>
      </c>
      <c r="AJ1051" s="51" t="n">
        <v>0.001002416695472695</v>
      </c>
      <c r="AK1051" s="51" t="n">
        <v>-0.0006952775879086099</v>
      </c>
      <c r="AL1051" s="51" t="n">
        <v>-0.0001979536816280293</v>
      </c>
      <c r="AM1051" s="51" t="n">
        <v>4.159103372425243e-05</v>
      </c>
      <c r="AN1051" s="51" t="n">
        <v>-0.001141394375048721</v>
      </c>
      <c r="AO1051" s="51" t="n">
        <v>1.894745772453707e-05</v>
      </c>
      <c r="AP1051" s="51" t="n">
        <v>-1.407453013466645</v>
      </c>
      <c r="AQ1051" s="51" t="n">
        <v>0.2705739605548532</v>
      </c>
      <c r="AR1051" s="51" t="n">
        <v>-0.05530418227116848</v>
      </c>
      <c r="AS1051" s="51" t="n">
        <v>0.1036327894742919</v>
      </c>
      <c r="AT1051" s="51" t="n">
        <v>-0.0003911325598330549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</v>
      </c>
      <c r="BH1051" s="51" t="n">
        <v>14</v>
      </c>
      <c r="BI1051" s="51" t="n">
        <v>5.5</v>
      </c>
      <c r="BJ1051" s="51" t="n">
        <v>0.7</v>
      </c>
      <c r="BK1051" s="51" t="n">
        <v>0.4</v>
      </c>
      <c r="BL1051" s="51" t="n">
        <v>0.02</v>
      </c>
      <c r="BM1051" s="51" t="n">
        <v>0.1877198668639345</v>
      </c>
      <c r="BN1051" s="51" t="n">
        <v>-0.03823274725889682</v>
      </c>
      <c r="BO1051" s="51" t="n">
        <v>1.000831481455098</v>
      </c>
      <c r="BP1051" s="51" t="n">
        <v>0.187719876894739</v>
      </c>
      <c r="BQ1051" s="51" t="n">
        <v>-0.03823248968941347</v>
      </c>
      <c r="BR1051" s="51" t="n">
        <v>1.000831523959306</v>
      </c>
      <c r="BS1051" s="51" t="n">
        <v>-1.003080449257787e-05</v>
      </c>
      <c r="BT1051" s="51" t="n">
        <v>-0.0002575694833459319</v>
      </c>
      <c r="BU1051" s="51" t="n">
        <v>-4.250420726492621e-05</v>
      </c>
      <c r="BV1051" s="51" t="n">
        <v>0.0002612455998195537</v>
      </c>
    </row>
    <row r="1052">
      <c r="A1052" s="49" t="n">
        <v>63.3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-1.48518</v>
      </c>
      <c r="I1052" s="49" t="n">
        <v>-6.21366</v>
      </c>
      <c r="J1052" s="49" t="n">
        <v>1.55019</v>
      </c>
      <c r="K1052" s="49" t="n">
        <v>-1.71368131833166</v>
      </c>
      <c r="L1052" s="49" t="n">
        <v>-1.530791435283909</v>
      </c>
      <c r="M1052" s="49" t="n">
        <v>-0.05701141401421704</v>
      </c>
      <c r="N1052" s="49" t="n">
        <v>-1.48518178653778</v>
      </c>
      <c r="O1052" s="49" t="n">
        <v>-6.213657890895155</v>
      </c>
      <c r="P1052" s="49" t="n">
        <v>1.550207796053767</v>
      </c>
      <c r="Q1052" s="49" t="n">
        <v>1.318331659838634e-06</v>
      </c>
      <c r="R1052" s="49" t="n">
        <v>1.435283908612917e-06</v>
      </c>
      <c r="S1052" s="49" t="n">
        <v>-2.28598578295991e-06</v>
      </c>
      <c r="T1052" s="49" t="n">
        <v>1.786537779713271e-06</v>
      </c>
      <c r="U1052" s="49" t="n">
        <v>-2.109104845438026e-06</v>
      </c>
      <c r="V1052" s="49" t="n">
        <v>-1.779605376706073e-05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7.752301014167669e-07</v>
      </c>
      <c r="AD1052" s="49" t="n">
        <v>-2.007317965178489e-06</v>
      </c>
      <c r="AE1052" s="49" t="n">
        <v>-1.661399227117155e-06</v>
      </c>
      <c r="AF1052" s="49" t="n">
        <v>-1.400764720038087e-06</v>
      </c>
      <c r="AG1052" s="49" t="n">
        <v>7.694680905952211e-07</v>
      </c>
      <c r="AH1052" s="49" t="n">
        <v>-1.355148264539511e-06</v>
      </c>
      <c r="AI1052" s="49" t="n">
        <v>-1.158838517790186e-05</v>
      </c>
      <c r="AJ1052" s="49" t="n">
        <v>0.001022458607009624</v>
      </c>
      <c r="AK1052" s="49" t="n">
        <v>-0.0006862921787482839</v>
      </c>
      <c r="AL1052" s="49" t="n">
        <v>-0.0001967992031738276</v>
      </c>
      <c r="AM1052" s="49" t="n">
        <v>4.084293419735583e-05</v>
      </c>
      <c r="AN1052" s="49" t="n">
        <v>-0.001141385293290815</v>
      </c>
      <c r="AO1052" s="49" t="n">
        <v>1.600898759893465e-05</v>
      </c>
      <c r="AP1052" s="49" t="n">
        <v>-1.407434093414242</v>
      </c>
      <c r="AQ1052" s="49" t="n">
        <v>0.2705824492269646</v>
      </c>
      <c r="AR1052" s="49" t="n">
        <v>-0.05530308526316474</v>
      </c>
      <c r="AS1052" s="49" t="n">
        <v>0.1036320794561603</v>
      </c>
      <c r="AT1052" s="49" t="n">
        <v>-0.0003911237966197742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</v>
      </c>
      <c r="BH1052" s="49" t="n">
        <v>14</v>
      </c>
      <c r="BI1052" s="49" t="n">
        <v>5.5</v>
      </c>
      <c r="BJ1052" s="49" t="n">
        <v>0.7</v>
      </c>
      <c r="BK1052" s="49" t="n">
        <v>0.4</v>
      </c>
      <c r="BL1052" s="49" t="n">
        <v>0.02</v>
      </c>
      <c r="BM1052" s="49" t="n">
        <v>0.1877198668639345</v>
      </c>
      <c r="BN1052" s="49" t="n">
        <v>-0.03823274725889682</v>
      </c>
      <c r="BO1052" s="49" t="n">
        <v>1.000831481455098</v>
      </c>
      <c r="BP1052" s="49" t="n">
        <v>0.1877198810436992</v>
      </c>
      <c r="BQ1052" s="49" t="n">
        <v>-0.03823246113889927</v>
      </c>
      <c r="BR1052" s="49" t="n">
        <v>1.000831524131888</v>
      </c>
      <c r="BS1052" s="49" t="n">
        <v>-1.417976469575422e-05</v>
      </c>
      <c r="BT1052" s="49" t="n">
        <v>-0.0002861199975487394</v>
      </c>
      <c r="BU1052" s="49" t="n">
        <v>-4.267678965774735e-05</v>
      </c>
      <c r="BV1052" s="49" t="n">
        <v>0.0002896325725805183</v>
      </c>
    </row>
    <row r="1053">
      <c r="A1053" s="51" t="n">
        <v>63.31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-1.48518</v>
      </c>
      <c r="I1053" s="51" t="n">
        <v>-6.21366</v>
      </c>
      <c r="J1053" s="51" t="n">
        <v>1.55019</v>
      </c>
      <c r="K1053" s="51" t="n">
        <v>-1.713681310301288</v>
      </c>
      <c r="L1053" s="51" t="n">
        <v>-1.530791456042139</v>
      </c>
      <c r="M1053" s="51" t="n">
        <v>-0.0570114310936565</v>
      </c>
      <c r="N1053" s="51" t="n">
        <v>-1.485181800937496</v>
      </c>
      <c r="O1053" s="51" t="n">
        <v>-6.213657883015384</v>
      </c>
      <c r="P1053" s="51" t="n">
        <v>1.550207782477135</v>
      </c>
      <c r="Q1053" s="51" t="n">
        <v>1.310301288359739e-06</v>
      </c>
      <c r="R1053" s="51" t="n">
        <v>1.456042138858749e-06</v>
      </c>
      <c r="S1053" s="51" t="n">
        <v>-2.268906343499966e-06</v>
      </c>
      <c r="T1053" s="51" t="n">
        <v>1.800937496021504e-06</v>
      </c>
      <c r="U1053" s="51" t="n">
        <v>-2.116984616051809e-06</v>
      </c>
      <c r="V1053" s="51" t="n">
        <v>-1.778247713457581e-05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AC1053" s="51" t="n">
        <v>8.206059694062812e-07</v>
      </c>
      <c r="AD1053" s="51" t="n">
        <v>-2.133691346067377e-06</v>
      </c>
      <c r="AE1053" s="51" t="n">
        <v>-1.743995325034564e-06</v>
      </c>
      <c r="AF1053" s="51" t="n">
        <v>-1.478568094384104e-06</v>
      </c>
      <c r="AG1053" s="51" t="n">
        <v>8.082759011039751e-07</v>
      </c>
      <c r="AH1053" s="51" t="n">
        <v>-1.355085043573288e-06</v>
      </c>
      <c r="AI1053" s="51" t="n">
        <v>-1.482277035073572e-05</v>
      </c>
      <c r="AJ1053" s="51" t="n">
        <v>0.001043356962005515</v>
      </c>
      <c r="AK1053" s="51" t="n">
        <v>-0.0006769253333155632</v>
      </c>
      <c r="AL1053" s="51" t="n">
        <v>-0.0001955936473002643</v>
      </c>
      <c r="AM1053" s="51" t="n">
        <v>4.006211471022511e-05</v>
      </c>
      <c r="AN1053" s="51" t="n">
        <v>-0.001141375702264863</v>
      </c>
      <c r="AO1053" s="51" t="n">
        <v>1.289909333364322e-05</v>
      </c>
      <c r="AP1053" s="51" t="n">
        <v>-1.40741403886967</v>
      </c>
      <c r="AQ1053" s="51" t="n">
        <v>0.2705914429056733</v>
      </c>
      <c r="AR1053" s="51" t="n">
        <v>-0.05530192305408679</v>
      </c>
      <c r="AS1053" s="51" t="n">
        <v>0.1036313274597322</v>
      </c>
      <c r="AT1053" s="51" t="n">
        <v>-0.0003911145254693474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</v>
      </c>
      <c r="BH1053" s="51" t="n">
        <v>14</v>
      </c>
      <c r="BI1053" s="51" t="n">
        <v>5.5</v>
      </c>
      <c r="BJ1053" s="51" t="n">
        <v>0.7</v>
      </c>
      <c r="BK1053" s="51" t="n">
        <v>0.4</v>
      </c>
      <c r="BL1053" s="51" t="n">
        <v>0.02</v>
      </c>
      <c r="BM1053" s="51" t="n">
        <v>0.1877198668639345</v>
      </c>
      <c r="BN1053" s="51" t="n">
        <v>-0.03823274725889682</v>
      </c>
      <c r="BO1053" s="51" t="n">
        <v>1.000831481455098</v>
      </c>
      <c r="BP1053" s="51" t="n">
        <v>0.1877198854717895</v>
      </c>
      <c r="BQ1053" s="51" t="n">
        <v>-0.0382324306697393</v>
      </c>
      <c r="BR1053" s="51" t="n">
        <v>1.000831524317667</v>
      </c>
      <c r="BS1053" s="51" t="n">
        <v>-1.860785497909134e-05</v>
      </c>
      <c r="BT1053" s="51" t="n">
        <v>-0.0003165891575215851</v>
      </c>
      <c r="BU1053" s="51" t="n">
        <v>-4.2862568827573e-05</v>
      </c>
      <c r="BV1053" s="51" t="n">
        <v>0.0003200189787085266</v>
      </c>
    </row>
    <row r="1054">
      <c r="A1054" s="49" t="n">
        <v>63.32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-1.48518</v>
      </c>
      <c r="I1054" s="49" t="n">
        <v>-6.21366</v>
      </c>
      <c r="J1054" s="49" t="n">
        <v>1.55019</v>
      </c>
      <c r="K1054" s="49" t="n">
        <v>-1.713681301876629</v>
      </c>
      <c r="L1054" s="49" t="n">
        <v>-1.530791477895472</v>
      </c>
      <c r="M1054" s="49" t="n">
        <v>-0.05701144887149873</v>
      </c>
      <c r="N1054" s="49" t="n">
        <v>-1.485181815990948</v>
      </c>
      <c r="O1054" s="49" t="n">
        <v>-6.213657874819956</v>
      </c>
      <c r="P1054" s="49" t="n">
        <v>1.550207768901</v>
      </c>
      <c r="Q1054" s="49" t="n">
        <v>1.30187662850112e-06</v>
      </c>
      <c r="R1054" s="49" t="n">
        <v>1.477895471557744e-06</v>
      </c>
      <c r="S1054" s="49" t="n">
        <v>-2.251128501273847e-06</v>
      </c>
      <c r="T1054" s="49" t="n">
        <v>1.815990948061952e-06</v>
      </c>
      <c r="U1054" s="49" t="n">
        <v>-2.125180043499597e-06</v>
      </c>
      <c r="V1054" s="49" t="n">
        <v>-1.776890100035899e-05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8.548596250651432e-07</v>
      </c>
      <c r="AD1054" s="49" t="n">
        <v>-2.229528517876147e-06</v>
      </c>
      <c r="AE1054" s="49" t="n">
        <v>-1.803196731195336e-06</v>
      </c>
      <c r="AF1054" s="49" t="n">
        <v>-1.534438090635684e-06</v>
      </c>
      <c r="AG1054" s="49" t="n">
        <v>8.342588992196753e-07</v>
      </c>
      <c r="AH1054" s="49" t="n">
        <v>-1.354742935984069e-06</v>
      </c>
      <c r="AI1054" s="49" t="n">
        <v>-1.814164399904968e-05</v>
      </c>
      <c r="AJ1054" s="49" t="n">
        <v>0.001064823310128165</v>
      </c>
      <c r="AK1054" s="49" t="n">
        <v>-0.0006673062006791026</v>
      </c>
      <c r="AL1054" s="49" t="n">
        <v>-0.000194353711854471</v>
      </c>
      <c r="AM1054" s="49" t="n">
        <v>3.925937010701806e-05</v>
      </c>
      <c r="AN1054" s="49" t="n">
        <v>-0.001141365729416784</v>
      </c>
      <c r="AO1054" s="49" t="n">
        <v>9.661265952521508e-06</v>
      </c>
      <c r="AP1054" s="49" t="n">
        <v>-1.407393130935485</v>
      </c>
      <c r="AQ1054" s="49" t="n">
        <v>0.2706008156816915</v>
      </c>
      <c r="AR1054" s="49" t="n">
        <v>-0.05530071196289677</v>
      </c>
      <c r="AS1054" s="49" t="n">
        <v>0.1036305440261435</v>
      </c>
      <c r="AT1054" s="49" t="n">
        <v>-0.0003911048760233912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</v>
      </c>
      <c r="BH1054" s="49" t="n">
        <v>14</v>
      </c>
      <c r="BI1054" s="49" t="n">
        <v>5.5</v>
      </c>
      <c r="BJ1054" s="49" t="n">
        <v>0.7</v>
      </c>
      <c r="BK1054" s="49" t="n">
        <v>0.4</v>
      </c>
      <c r="BL1054" s="49" t="n">
        <v>0.02</v>
      </c>
      <c r="BM1054" s="49" t="n">
        <v>0.1877198668639345</v>
      </c>
      <c r="BN1054" s="49" t="n">
        <v>-0.03823274725889682</v>
      </c>
      <c r="BO1054" s="49" t="n">
        <v>1.000831481455098</v>
      </c>
      <c r="BP1054" s="49" t="n">
        <v>0.1877198901162783</v>
      </c>
      <c r="BQ1054" s="49" t="n">
        <v>-0.03823239871449464</v>
      </c>
      <c r="BR1054" s="49" t="n">
        <v>1.000831524513792</v>
      </c>
      <c r="BS1054" s="49" t="n">
        <v>-2.325234380040619e-05</v>
      </c>
      <c r="BT1054" s="49" t="n">
        <v>-0.0003485444021802953</v>
      </c>
      <c r="BU1054" s="49" t="n">
        <v>-4.305869416576513e-05</v>
      </c>
      <c r="BV1054" s="49" t="n">
        <v>0.0003519629567535376</v>
      </c>
    </row>
    <row r="1055">
      <c r="A1055" s="51" t="n">
        <v>63.33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-1.48518</v>
      </c>
      <c r="I1055" s="51" t="n">
        <v>-6.21366</v>
      </c>
      <c r="J1055" s="51" t="n">
        <v>1.55019</v>
      </c>
      <c r="K1055" s="51" t="n">
        <v>-1.713681293170991</v>
      </c>
      <c r="L1055" s="51" t="n">
        <v>-1.530791500534037</v>
      </c>
      <c r="M1055" s="51" t="n">
        <v>-0.05701146711105488</v>
      </c>
      <c r="N1055" s="51" t="n">
        <v>-1.485181831477036</v>
      </c>
      <c r="O1055" s="51" t="n">
        <v>-6.213657866437596</v>
      </c>
      <c r="P1055" s="51" t="n">
        <v>1.550207755328626</v>
      </c>
      <c r="Q1055" s="51" t="n">
        <v>1.293170990956938e-06</v>
      </c>
      <c r="R1055" s="51" t="n">
        <v>1.500534036580348e-06</v>
      </c>
      <c r="S1055" s="51" t="n">
        <v>-2.232888945116751e-06</v>
      </c>
      <c r="T1055" s="51" t="n">
        <v>1.831477036473572e-06</v>
      </c>
      <c r="U1055" s="51" t="n">
        <v>-2.133562404083023e-06</v>
      </c>
      <c r="V1055" s="51" t="n">
        <v>-1.775532862602347e-05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AC1055" s="51" t="n">
        <v>8.776907094190612e-07</v>
      </c>
      <c r="AD1055" s="51" t="n">
        <v>-2.293980848790358e-06</v>
      </c>
      <c r="AE1055" s="51" t="n">
        <v>-1.838541398660649e-06</v>
      </c>
      <c r="AF1055" s="51" t="n">
        <v>-1.567937938974379e-06</v>
      </c>
      <c r="AG1055" s="51" t="n">
        <v>8.472513363627469e-07</v>
      </c>
      <c r="AH1055" s="51" t="n">
        <v>-1.354117208331651e-06</v>
      </c>
      <c r="AI1055" s="51" t="n">
        <v>-2.149994511306604e-05</v>
      </c>
      <c r="AJ1055" s="51" t="n">
        <v>0.001086565644359298</v>
      </c>
      <c r="AK1055" s="51" t="n">
        <v>-0.0006575654930408326</v>
      </c>
      <c r="AL1055" s="51" t="n">
        <v>-0.0001930963198691853</v>
      </c>
      <c r="AM1055" s="51" t="n">
        <v>3.844563597096749e-05</v>
      </c>
      <c r="AN1055" s="51" t="n">
        <v>-0.001141355505437395</v>
      </c>
      <c r="AO1055" s="51" t="n">
        <v>6.34009179178649e-06</v>
      </c>
      <c r="AP1055" s="51" t="n">
        <v>-1.407371658146815</v>
      </c>
      <c r="AQ1055" s="51" t="n">
        <v>0.270610438359586</v>
      </c>
      <c r="AR1055" s="51" t="n">
        <v>-0.05529946873042615</v>
      </c>
      <c r="AS1055" s="51" t="n">
        <v>0.1036297399667603</v>
      </c>
      <c r="AT1055" s="51" t="n">
        <v>-0.0003910949811020623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</v>
      </c>
      <c r="BH1055" s="51" t="n">
        <v>14</v>
      </c>
      <c r="BI1055" s="51" t="n">
        <v>5.5</v>
      </c>
      <c r="BJ1055" s="51" t="n">
        <v>0.7</v>
      </c>
      <c r="BK1055" s="51" t="n">
        <v>0.4</v>
      </c>
      <c r="BL1055" s="51" t="n">
        <v>0.02</v>
      </c>
      <c r="BM1055" s="51" t="n">
        <v>0.1877198668639345</v>
      </c>
      <c r="BN1055" s="51" t="n">
        <v>-0.03823274725889682</v>
      </c>
      <c r="BO1055" s="51" t="n">
        <v>1.000831481455098</v>
      </c>
      <c r="BP1055" s="51" t="n">
        <v>0.187719894912433</v>
      </c>
      <c r="BQ1055" s="51" t="n">
        <v>-0.03823236571944465</v>
      </c>
      <c r="BR1055" s="51" t="n">
        <v>1.000831524717315</v>
      </c>
      <c r="BS1055" s="51" t="n">
        <v>-2.804849849602498e-05</v>
      </c>
      <c r="BT1055" s="51" t="n">
        <v>-0.0003815394521641813</v>
      </c>
      <c r="BU1055" s="51" t="n">
        <v>-4.326221691997034e-05</v>
      </c>
      <c r="BV1055" s="51" t="n">
        <v>0.0003850073911478267</v>
      </c>
    </row>
    <row r="1056">
      <c r="A1056" s="49" t="n">
        <v>63.34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-1.48518</v>
      </c>
      <c r="I1056" s="49" t="n">
        <v>-6.21366</v>
      </c>
      <c r="J1056" s="49" t="n">
        <v>1.55019</v>
      </c>
      <c r="K1056" s="49" t="n">
        <v>-1.713681284299848</v>
      </c>
      <c r="L1056" s="49" t="n">
        <v>-1.530791523641831</v>
      </c>
      <c r="M1056" s="49" t="n">
        <v>-0.05701148557277647</v>
      </c>
      <c r="N1056" s="49" t="n">
        <v>-1.485181847171987</v>
      </c>
      <c r="O1056" s="49" t="n">
        <v>-6.21365785799772</v>
      </c>
      <c r="P1056" s="49" t="n">
        <v>1.550207741763311</v>
      </c>
      <c r="Q1056" s="49" t="n">
        <v>1.284299847803538e-06</v>
      </c>
      <c r="R1056" s="49" t="n">
        <v>1.523641830702971e-06</v>
      </c>
      <c r="S1056" s="49" t="n">
        <v>-2.21442722353471e-06</v>
      </c>
      <c r="T1056" s="49" t="n">
        <v>1.847171986923968e-06</v>
      </c>
      <c r="U1056" s="49" t="n">
        <v>-2.142002279548194e-06</v>
      </c>
      <c r="V1056" s="49" t="n">
        <v>-1.774176331137411e-05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8.889539420573953e-07</v>
      </c>
      <c r="AD1056" s="49" t="n">
        <v>-2.326626593235581e-06</v>
      </c>
      <c r="AE1056" s="49" t="n">
        <v>-1.849889114847558e-06</v>
      </c>
      <c r="AF1056" s="49" t="n">
        <v>-1.578933058834315e-06</v>
      </c>
      <c r="AG1056" s="49" t="n">
        <v>8.472610487633356e-07</v>
      </c>
      <c r="AH1056" s="49" t="n">
        <v>-1.353206762564263e-06</v>
      </c>
      <c r="AI1056" s="49" t="n">
        <v>-2.485270930074713e-05</v>
      </c>
      <c r="AJ1056" s="49" t="n">
        <v>0.001108292314981374</v>
      </c>
      <c r="AK1056" s="49" t="n">
        <v>-0.0006478337361236851</v>
      </c>
      <c r="AL1056" s="49" t="n">
        <v>-0.0001918383923599704</v>
      </c>
      <c r="AM1056" s="49" t="n">
        <v>3.763184310673435e-05</v>
      </c>
      <c r="AN1056" s="49" t="n">
        <v>-0.001141345162570618</v>
      </c>
      <c r="AO1056" s="49" t="n">
        <v>2.980646636004727e-06</v>
      </c>
      <c r="AP1056" s="49" t="n">
        <v>-1.407349912552785</v>
      </c>
      <c r="AQ1056" s="49" t="n">
        <v>0.2706201802129712</v>
      </c>
      <c r="AR1056" s="49" t="n">
        <v>-0.05529821029246564</v>
      </c>
      <c r="AS1056" s="49" t="n">
        <v>0.1036289262163267</v>
      </c>
      <c r="AT1056" s="49" t="n">
        <v>-0.0003910849749838169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</v>
      </c>
      <c r="BH1056" s="49" t="n">
        <v>14</v>
      </c>
      <c r="BI1056" s="49" t="n">
        <v>5.5</v>
      </c>
      <c r="BJ1056" s="49" t="n">
        <v>0.7</v>
      </c>
      <c r="BK1056" s="49" t="n">
        <v>0.4</v>
      </c>
      <c r="BL1056" s="49" t="n">
        <v>0.02</v>
      </c>
      <c r="BM1056" s="49" t="n">
        <v>0.1877198668639345</v>
      </c>
      <c r="BN1056" s="49" t="n">
        <v>-0.03823274725889682</v>
      </c>
      <c r="BO1056" s="49" t="n">
        <v>1.000831481455098</v>
      </c>
      <c r="BP1056" s="49" t="n">
        <v>0.1877198997944035</v>
      </c>
      <c r="BQ1056" s="49" t="n">
        <v>-0.03823233213849517</v>
      </c>
      <c r="BR1056" s="49" t="n">
        <v>1.000831524925231</v>
      </c>
      <c r="BS1056" s="49" t="n">
        <v>-3.293046896279961e-05</v>
      </c>
      <c r="BT1056" s="49" t="n">
        <v>-0.0004151204016436538</v>
      </c>
      <c r="BU1056" s="49" t="n">
        <v>-4.347013260463939e-05</v>
      </c>
      <c r="BV1056" s="49" t="n">
        <v>0.0004186872532995999</v>
      </c>
    </row>
    <row r="1057">
      <c r="A1057" s="51" t="n">
        <v>63.35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-1.48518</v>
      </c>
      <c r="I1057" s="51" t="n">
        <v>-6.21366</v>
      </c>
      <c r="J1057" s="51" t="n">
        <v>1.55019</v>
      </c>
      <c r="K1057" s="51" t="n">
        <v>-1.713681275379278</v>
      </c>
      <c r="L1057" s="51" t="n">
        <v>-1.530791546900982</v>
      </c>
      <c r="M1057" s="51" t="n">
        <v>-0.05701150401746288</v>
      </c>
      <c r="N1057" s="51" t="n">
        <v>-1.485181862852349</v>
      </c>
      <c r="O1057" s="51" t="n">
        <v>-6.213657849628716</v>
      </c>
      <c r="P1057" s="51" t="n">
        <v>1.550207728208348</v>
      </c>
      <c r="Q1057" s="51" t="n">
        <v>1.275379277743127e-06</v>
      </c>
      <c r="R1057" s="51" t="n">
        <v>1.546900982196675e-06</v>
      </c>
      <c r="S1057" s="51" t="n">
        <v>-2.195982537117613e-06</v>
      </c>
      <c r="T1057" s="51" t="n">
        <v>1.862852348599731e-06</v>
      </c>
      <c r="U1057" s="51" t="n">
        <v>-2.150371283704544e-06</v>
      </c>
      <c r="V1057" s="51" t="n">
        <v>-1.772820834844424e-05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AC1057" s="51" t="n">
        <v>8.886589718523955e-07</v>
      </c>
      <c r="AD1057" s="51" t="n">
        <v>-2.327470594475829e-06</v>
      </c>
      <c r="AE1057" s="51" t="n">
        <v>-1.837419021725822e-06</v>
      </c>
      <c r="AF1057" s="51" t="n">
        <v>-1.567588015675058e-06</v>
      </c>
      <c r="AG1057" s="51" t="n">
        <v>8.344671662365889e-07</v>
      </c>
      <c r="AH1057" s="51" t="n">
        <v>-1.352014462065263e-06</v>
      </c>
      <c r="AI1057" s="51" t="n">
        <v>-2.815566147132916e-05</v>
      </c>
      <c r="AJ1057" s="51" t="n">
        <v>0.001129715883022979</v>
      </c>
      <c r="AK1057" s="51" t="n">
        <v>-0.0006382395452061877</v>
      </c>
      <c r="AL1057" s="51" t="n">
        <v>-0.0001905966247356973</v>
      </c>
      <c r="AM1057" s="51" t="n">
        <v>3.682877255653517e-05</v>
      </c>
      <c r="AN1057" s="51" t="n">
        <v>-0.001141334832770155</v>
      </c>
      <c r="AO1057" s="51" t="n">
        <v>-3.721058401615074e-07</v>
      </c>
      <c r="AP1057" s="51" t="n">
        <v>-1.407328185802559</v>
      </c>
      <c r="AQ1057" s="51" t="n">
        <v>0.2706299107338754</v>
      </c>
      <c r="AR1057" s="51" t="n">
        <v>-0.05529695355287617</v>
      </c>
      <c r="AS1057" s="51" t="n">
        <v>0.1036281136876771</v>
      </c>
      <c r="AT1057" s="51" t="n">
        <v>-0.0003910749915098478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</v>
      </c>
      <c r="BH1057" s="51" t="n">
        <v>14</v>
      </c>
      <c r="BI1057" s="51" t="n">
        <v>5.5</v>
      </c>
      <c r="BJ1057" s="51" t="n">
        <v>0.7</v>
      </c>
      <c r="BK1057" s="51" t="n">
        <v>0.4</v>
      </c>
      <c r="BL1057" s="51" t="n">
        <v>0.02</v>
      </c>
      <c r="BM1057" s="51" t="n">
        <v>0.1877198668639345</v>
      </c>
      <c r="BN1057" s="51" t="n">
        <v>-0.03823274725889682</v>
      </c>
      <c r="BO1057" s="51" t="n">
        <v>1.000831481455098</v>
      </c>
      <c r="BP1057" s="51" t="n">
        <v>0.1877199046961086</v>
      </c>
      <c r="BQ1057" s="51" t="n">
        <v>-0.03823229842706948</v>
      </c>
      <c r="BR1057" s="51" t="n">
        <v>1.000831525134517</v>
      </c>
      <c r="BS1057" s="51" t="n">
        <v>-3.783217408792616e-05</v>
      </c>
      <c r="BT1057" s="51" t="n">
        <v>-0.0004488318273362935</v>
      </c>
      <c r="BU1057" s="51" t="n">
        <v>-4.367941830452082e-05</v>
      </c>
      <c r="BV1057" s="51" t="n">
        <v>0.0004525363788798386</v>
      </c>
    </row>
    <row r="1058">
      <c r="A1058" s="49" t="n">
        <v>63.36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-1.48518</v>
      </c>
      <c r="I1058" s="49" t="n">
        <v>-6.21366</v>
      </c>
      <c r="J1058" s="49" t="n">
        <v>1.55019</v>
      </c>
      <c r="K1058" s="49" t="n">
        <v>-1.713681266524419</v>
      </c>
      <c r="L1058" s="49" t="n">
        <v>-1.53079156999598</v>
      </c>
      <c r="M1058" s="49" t="n">
        <v>-0.05701152220942168</v>
      </c>
      <c r="N1058" s="49" t="n">
        <v>-1.485181878297936</v>
      </c>
      <c r="O1058" s="49" t="n">
        <v>-6.213657841456264</v>
      </c>
      <c r="P1058" s="49" t="n">
        <v>1.550207714666979</v>
      </c>
      <c r="Q1058" s="49" t="n">
        <v>1.266524419119008e-06</v>
      </c>
      <c r="R1058" s="49" t="n">
        <v>1.569995980110761e-06</v>
      </c>
      <c r="S1058" s="49" t="n">
        <v>-2.177790578324068e-06</v>
      </c>
      <c r="T1058" s="49" t="n">
        <v>1.878297936297457e-06</v>
      </c>
      <c r="U1058" s="49" t="n">
        <v>-2.158543735752971e-06</v>
      </c>
      <c r="V1058" s="49" t="n">
        <v>-1.771466697908508e-05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8.769683342073841e-07</v>
      </c>
      <c r="AD1058" s="49" t="n">
        <v>-2.29693829563156e-06</v>
      </c>
      <c r="AE1058" s="49" t="n">
        <v>-1.801623009100504e-06</v>
      </c>
      <c r="AF1058" s="49" t="n">
        <v>-1.534359961600108e-06</v>
      </c>
      <c r="AG1058" s="49" t="n">
        <v>8.09214939095004e-07</v>
      </c>
      <c r="AH1058" s="49" t="n">
        <v>-1.350546828305949e-06</v>
      </c>
      <c r="AI1058" s="49" t="n">
        <v>-3.136579429301607e-05</v>
      </c>
      <c r="AJ1058" s="49" t="n">
        <v>0.001150556862892773</v>
      </c>
      <c r="AK1058" s="49" t="n">
        <v>-0.0006289079488885486</v>
      </c>
      <c r="AL1058" s="49" t="n">
        <v>-0.0001893872699663021</v>
      </c>
      <c r="AM1058" s="49" t="n">
        <v>3.604691609604219e-05</v>
      </c>
      <c r="AN1058" s="49" t="n">
        <v>-0.001141324646005551</v>
      </c>
      <c r="AO1058" s="49" t="n">
        <v>-3.673906554479967e-06</v>
      </c>
      <c r="AP1058" s="49" t="n">
        <v>-1.407306765292496</v>
      </c>
      <c r="AQ1058" s="49" t="n">
        <v>0.2706395013560485</v>
      </c>
      <c r="AR1058" s="49" t="n">
        <v>-0.05529571516066448</v>
      </c>
      <c r="AS1058" s="49" t="n">
        <v>0.1036273131272703</v>
      </c>
      <c r="AT1058" s="49" t="n">
        <v>-0.0003910651623527224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</v>
      </c>
      <c r="BH1058" s="49" t="n">
        <v>14</v>
      </c>
      <c r="BI1058" s="49" t="n">
        <v>5.5</v>
      </c>
      <c r="BJ1058" s="49" t="n">
        <v>0.7</v>
      </c>
      <c r="BK1058" s="49" t="n">
        <v>0.4</v>
      </c>
      <c r="BL1058" s="49" t="n">
        <v>0.02</v>
      </c>
      <c r="BM1058" s="49" t="n">
        <v>0.1877198668639345</v>
      </c>
      <c r="BN1058" s="49" t="n">
        <v>-0.03823274725889682</v>
      </c>
      <c r="BO1058" s="49" t="n">
        <v>1.000831481455098</v>
      </c>
      <c r="BP1058" s="49" t="n">
        <v>0.1877199095521133</v>
      </c>
      <c r="BQ1058" s="49" t="n">
        <v>-0.03823226503606494</v>
      </c>
      <c r="BR1058" s="49" t="n">
        <v>1.000831525342174</v>
      </c>
      <c r="BS1058" s="49" t="n">
        <v>-4.268817882513432e-05</v>
      </c>
      <c r="BT1058" s="49" t="n">
        <v>-0.0004822228318809851</v>
      </c>
      <c r="BU1058" s="49" t="n">
        <v>-4.388707619540355e-05</v>
      </c>
      <c r="BV1058" s="49" t="n">
        <v>0.0004860938342086893</v>
      </c>
    </row>
    <row r="1059">
      <c r="A1059" s="51" t="n">
        <v>63.37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-1.48518</v>
      </c>
      <c r="I1059" s="51" t="n">
        <v>-6.21366</v>
      </c>
      <c r="J1059" s="51" t="n">
        <v>1.55019</v>
      </c>
      <c r="K1059" s="51" t="n">
        <v>-1.713681257847963</v>
      </c>
      <c r="L1059" s="51" t="n">
        <v>-1.530791592617819</v>
      </c>
      <c r="M1059" s="51" t="n">
        <v>-0.05701153991953634</v>
      </c>
      <c r="N1059" s="51" t="n">
        <v>-1.485181893294699</v>
      </c>
      <c r="O1059" s="51" t="n">
        <v>-6.213657833601719</v>
      </c>
      <c r="P1059" s="51" t="n">
        <v>1.550207701142352</v>
      </c>
      <c r="Q1059" s="51" t="n">
        <v>1.25784796334294e-06</v>
      </c>
      <c r="R1059" s="51" t="n">
        <v>1.59261781873532e-06</v>
      </c>
      <c r="S1059" s="51" t="n">
        <v>-2.160080463657621e-06</v>
      </c>
      <c r="T1059" s="51" t="n">
        <v>1.893294699018e-06</v>
      </c>
      <c r="U1059" s="51" t="n">
        <v>-2.166398281211457e-06</v>
      </c>
      <c r="V1059" s="51" t="n">
        <v>-1.770114235188913e-05</v>
      </c>
      <c r="W1059" s="51" t="n">
        <v>0</v>
      </c>
      <c r="X1059" s="51" t="n">
        <v>0</v>
      </c>
      <c r="Y1059" s="51" t="n">
        <v>0</v>
      </c>
      <c r="Z1059" s="51" t="n">
        <v>0</v>
      </c>
      <c r="AA1059" s="51" t="n">
        <v>0</v>
      </c>
      <c r="AB1059" s="51" t="n">
        <v>0</v>
      </c>
      <c r="AC1059" s="51" t="n">
        <v>8.54192764682799e-07</v>
      </c>
      <c r="AD1059" s="51" t="n">
        <v>-2.235864581128663e-06</v>
      </c>
      <c r="AE1059" s="51" t="n">
        <v>-1.743294347171189e-06</v>
      </c>
      <c r="AF1059" s="51" t="n">
        <v>-1.47998956414523e-06</v>
      </c>
      <c r="AG1059" s="51" t="n">
        <v>7.72009679418954e-07</v>
      </c>
      <c r="AH1059" s="51" t="n">
        <v>-1.3488137775772e-06</v>
      </c>
      <c r="AI1059" s="51" t="n">
        <v>-3.444191642971984e-05</v>
      </c>
      <c r="AJ1059" s="51" t="n">
        <v>0.001170547315784382</v>
      </c>
      <c r="AK1059" s="51" t="n">
        <v>-0.0006199587877749596</v>
      </c>
      <c r="AL1059" s="51" t="n">
        <v>-0.0001882259290861925</v>
      </c>
      <c r="AM1059" s="51" t="n">
        <v>3.529634156896493e-05</v>
      </c>
      <c r="AN1059" s="51" t="n">
        <v>-0.001141314728541333</v>
      </c>
      <c r="AO1059" s="51" t="n">
        <v>-6.881779009433516e-06</v>
      </c>
      <c r="AP1059" s="51" t="n">
        <v>-1.407285930424633</v>
      </c>
      <c r="AQ1059" s="51" t="n">
        <v>0.2706488271300606</v>
      </c>
      <c r="AR1059" s="51" t="n">
        <v>-0.05529451129406687</v>
      </c>
      <c r="AS1059" s="51" t="n">
        <v>0.1036265349762922</v>
      </c>
      <c r="AT1059" s="51" t="n">
        <v>-0.0003910556154153352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</v>
      </c>
      <c r="BH1059" s="51" t="n">
        <v>14</v>
      </c>
      <c r="BI1059" s="51" t="n">
        <v>5.5</v>
      </c>
      <c r="BJ1059" s="51" t="n">
        <v>0.7</v>
      </c>
      <c r="BK1059" s="51" t="n">
        <v>0.4</v>
      </c>
      <c r="BL1059" s="51" t="n">
        <v>0.02</v>
      </c>
      <c r="BM1059" s="51" t="n">
        <v>0.1877198668639345</v>
      </c>
      <c r="BN1059" s="51" t="n">
        <v>-0.03823274725889682</v>
      </c>
      <c r="BO1059" s="51" t="n">
        <v>1.000831481455098</v>
      </c>
      <c r="BP1059" s="51" t="n">
        <v>0.1877199142984855</v>
      </c>
      <c r="BQ1059" s="51" t="n">
        <v>-0.03823223240594936</v>
      </c>
      <c r="BR1059" s="51" t="n">
        <v>1.000831525545268</v>
      </c>
      <c r="BS1059" s="51" t="n">
        <v>-4.743455103706218e-05</v>
      </c>
      <c r="BT1059" s="51" t="n">
        <v>-0.0005148529474557906</v>
      </c>
      <c r="BU1059" s="51" t="n">
        <v>-4.409017018147665e-05</v>
      </c>
      <c r="BV1059" s="51" t="n">
        <v>0.0005189099509959645</v>
      </c>
    </row>
    <row r="1060">
      <c r="A1060" s="49" t="n">
        <v>63.38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-1.713681249458697</v>
      </c>
      <c r="L1060" s="49" t="n">
        <v>-1.530791614467996</v>
      </c>
      <c r="M1060" s="49" t="n">
        <v>-0.05701155692820594</v>
      </c>
      <c r="N1060" s="49" t="n">
        <v>-1.485181907637465</v>
      </c>
      <c r="O1060" s="49" t="n">
        <v>-6.213657826180558</v>
      </c>
      <c r="P1060" s="49" t="n">
        <v>1.550207687637483</v>
      </c>
      <c r="Q1060" s="49" t="n">
        <v>1.249458697394346e-06</v>
      </c>
      <c r="R1060" s="49" t="n">
        <v>1.614467995514346e-06</v>
      </c>
      <c r="S1060" s="49" t="n">
        <v>-2.14307179405987e-06</v>
      </c>
      <c r="T1060" s="49" t="n">
        <v>1.907637465325962e-06</v>
      </c>
      <c r="U1060" s="49" t="n">
        <v>-2.173819441786407e-06</v>
      </c>
      <c r="V1060" s="49" t="n">
        <v>-1.768763748311031e-05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8.207855269476427e-07</v>
      </c>
      <c r="AD1060" s="49" t="n">
        <v>-2.145476825225897e-06</v>
      </c>
      <c r="AE1060" s="49" t="n">
        <v>-1.663513650853812e-06</v>
      </c>
      <c r="AF1060" s="49" t="n">
        <v>-1.405486236289626e-06</v>
      </c>
      <c r="AG1060" s="49" t="n">
        <v>7.235079344169656e-07</v>
      </c>
      <c r="AH1060" s="49" t="n">
        <v>-1.346828718051807e-06</v>
      </c>
      <c r="AI1060" s="49" t="n">
        <v>-3.734517455180385e-05</v>
      </c>
      <c r="AJ1060" s="49" t="n">
        <v>0.001189434232459438</v>
      </c>
      <c r="AK1060" s="49" t="n">
        <v>-0.0006115051987500925</v>
      </c>
      <c r="AL1060" s="49" t="n">
        <v>-0.0001871273544222877</v>
      </c>
      <c r="AM1060" s="49" t="n">
        <v>3.458656513078495e-05</v>
      </c>
      <c r="AN1060" s="49" t="n">
        <v>-0.001141305201369278</v>
      </c>
      <c r="AO1060" s="49" t="n">
        <v>-9.954576964829598e-06</v>
      </c>
      <c r="AP1060" s="49" t="n">
        <v>-1.407265949014975</v>
      </c>
      <c r="AQ1060" s="49" t="n">
        <v>0.2706577683232183</v>
      </c>
      <c r="AR1060" s="49" t="n">
        <v>-0.05529335745253822</v>
      </c>
      <c r="AS1060" s="49" t="n">
        <v>0.1036257892368736</v>
      </c>
      <c r="AT1060" s="49" t="n">
        <v>-0.0003910464730244966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</v>
      </c>
      <c r="BH1060" s="49" t="n">
        <v>14</v>
      </c>
      <c r="BI1060" s="49" t="n">
        <v>5.5</v>
      </c>
      <c r="BJ1060" s="49" t="n">
        <v>0.7</v>
      </c>
      <c r="BK1060" s="49" t="n">
        <v>0.4</v>
      </c>
      <c r="BL1060" s="49" t="n">
        <v>0.02</v>
      </c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0.187719918873621</v>
      </c>
      <c r="BQ1060" s="49" t="n">
        <v>-0.03823220096107828</v>
      </c>
      <c r="BR1060" s="49" t="n">
        <v>1.000831525740963</v>
      </c>
      <c r="BS1060" s="49" t="n">
        <v>-5.200968652974147e-05</v>
      </c>
      <c r="BT1060" s="49" t="n">
        <v>-0.0005462978185377665</v>
      </c>
      <c r="BU1060" s="49" t="n">
        <v>-4.428586475313523e-05</v>
      </c>
      <c r="BV1060" s="49" t="n">
        <v>0.000550552042816097</v>
      </c>
    </row>
    <row r="1061">
      <c r="A1061" s="51" t="n">
        <v>63.39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-1.713681241460117</v>
      </c>
      <c r="L1061" s="51" t="n">
        <v>-1.530791635262315</v>
      </c>
      <c r="M1061" s="51" t="n">
        <v>-0.05701157302812052</v>
      </c>
      <c r="N1061" s="51" t="n">
        <v>-1.485181921132529</v>
      </c>
      <c r="O1061" s="51" t="n">
        <v>-6.213657819300943</v>
      </c>
      <c r="P1061" s="51" t="n">
        <v>1.550207674155219</v>
      </c>
      <c r="Q1061" s="51" t="n">
        <v>1.241460116707671e-06</v>
      </c>
      <c r="R1061" s="51" t="n">
        <v>1.635262315113906e-06</v>
      </c>
      <c r="S1061" s="51" t="n">
        <v>-2.126971879477801e-06</v>
      </c>
      <c r="T1061" s="51" t="n">
        <v>1.921132528615033e-06</v>
      </c>
      <c r="U1061" s="51" t="n">
        <v>-2.180699056886226e-06</v>
      </c>
      <c r="V1061" s="51" t="n">
        <v>-1.767415521891635e-05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AC1061" s="51" t="n">
        <v>7.773344214787189e-07</v>
      </c>
      <c r="AD1061" s="51" t="n">
        <v>-2.027373281759438e-06</v>
      </c>
      <c r="AE1061" s="51" t="n">
        <v>-1.563630546566836e-06</v>
      </c>
      <c r="AF1061" s="51" t="n">
        <v>-1.312111696906339e-06</v>
      </c>
      <c r="AG1061" s="51" t="n">
        <v>6.645067701460759e-07</v>
      </c>
      <c r="AH1061" s="51" t="n">
        <v>-1.344608136348482e-06</v>
      </c>
      <c r="AI1061" s="51" t="n">
        <v>-4.003953601625763e-05</v>
      </c>
      <c r="AJ1061" s="51" t="n">
        <v>0.001206982674417074</v>
      </c>
      <c r="AK1061" s="51" t="n">
        <v>-0.0006036522097869473</v>
      </c>
      <c r="AL1061" s="51" t="n">
        <v>-0.0001861052663753534</v>
      </c>
      <c r="AM1061" s="51" t="n">
        <v>3.392643336877327e-05</v>
      </c>
      <c r="AN1061" s="51" t="n">
        <v>-0.001141296178699936</v>
      </c>
      <c r="AO1061" s="51" t="n">
        <v>-1.28535056523397e-05</v>
      </c>
      <c r="AP1061" s="51" t="n">
        <v>-1.407247073912874</v>
      </c>
      <c r="AQ1061" s="51" t="n">
        <v>0.270666211933457</v>
      </c>
      <c r="AR1061" s="51" t="n">
        <v>-0.05529226826163203</v>
      </c>
      <c r="AS1061" s="51" t="n">
        <v>0.1036250853454068</v>
      </c>
      <c r="AT1061" s="51" t="n">
        <v>-0.0003910378505351524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</v>
      </c>
      <c r="BH1061" s="51" t="n">
        <v>14</v>
      </c>
      <c r="BI1061" s="51" t="n">
        <v>5.5</v>
      </c>
      <c r="BJ1061" s="51" t="n">
        <v>0.7</v>
      </c>
      <c r="BK1061" s="51" t="n">
        <v>0.4</v>
      </c>
      <c r="BL1061" s="51" t="n">
        <v>0.02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0.1877199232190265</v>
      </c>
      <c r="BQ1061" s="51" t="n">
        <v>-0.03823217110430322</v>
      </c>
      <c r="BR1061" s="51" t="n">
        <v>1.000831525926561</v>
      </c>
      <c r="BS1061" s="51" t="n">
        <v>-5.635509203738565e-05</v>
      </c>
      <c r="BT1061" s="51" t="n">
        <v>-0.0005761545935970003</v>
      </c>
      <c r="BU1061" s="51" t="n">
        <v>-4.447146229047405e-05</v>
      </c>
      <c r="BV1061" s="51" t="n">
        <v>0.0005806097855528443</v>
      </c>
    </row>
    <row r="1062">
      <c r="A1062" s="49" t="n">
        <v>63.4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-1.71368123394913</v>
      </c>
      <c r="L1062" s="49" t="n">
        <v>-1.530791654734453</v>
      </c>
      <c r="M1062" s="49" t="n">
        <v>-0.05701158802683343</v>
      </c>
      <c r="N1062" s="49" t="n">
        <v>-1.485181933600058</v>
      </c>
      <c r="O1062" s="49" t="n">
        <v>-6.213657813062375</v>
      </c>
      <c r="P1062" s="49" t="n">
        <v>1.550207660698199</v>
      </c>
      <c r="Q1062" s="49" t="n">
        <v>1.233949129542111e-06</v>
      </c>
      <c r="R1062" s="49" t="n">
        <v>1.654734453016005e-06</v>
      </c>
      <c r="S1062" s="49" t="n">
        <v>-2.111973166574188e-06</v>
      </c>
      <c r="T1062" s="49" t="n">
        <v>1.933600058512397e-06</v>
      </c>
      <c r="U1062" s="49" t="n">
        <v>-2.186937624770735e-06</v>
      </c>
      <c r="V1062" s="49" t="n">
        <v>-1.766069819941762e-05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7.245518782559462e-07</v>
      </c>
      <c r="AD1062" s="49" t="n">
        <v>-1.883496986536488e-06</v>
      </c>
      <c r="AE1062" s="49" t="n">
        <v>-1.445241763389267e-06</v>
      </c>
      <c r="AF1062" s="49" t="n">
        <v>-1.201360774136847e-06</v>
      </c>
      <c r="AG1062" s="49" t="n">
        <v>5.95931874708194e-07</v>
      </c>
      <c r="AH1062" s="49" t="n">
        <v>-1.342171311414803e-06</v>
      </c>
      <c r="AI1062" s="49" t="n">
        <v>-4.249222515593916e-05</v>
      </c>
      <c r="AJ1062" s="49" t="n">
        <v>0.001222978635636646</v>
      </c>
      <c r="AK1062" s="49" t="n">
        <v>-0.0005964954642480515</v>
      </c>
      <c r="AL1062" s="49" t="n">
        <v>-0.0001851721850241172</v>
      </c>
      <c r="AM1062" s="49" t="n">
        <v>3.332401436417544e-05</v>
      </c>
      <c r="AN1062" s="49" t="n">
        <v>-0.00114128776652348</v>
      </c>
      <c r="AO1062" s="49" t="n">
        <v>-1.554260346768241e-05</v>
      </c>
      <c r="AP1062" s="49" t="n">
        <v>-1.407229539862471</v>
      </c>
      <c r="AQ1062" s="49" t="n">
        <v>0.2706740530923437</v>
      </c>
      <c r="AR1062" s="49" t="n">
        <v>-0.05529125729170881</v>
      </c>
      <c r="AS1062" s="49" t="n">
        <v>0.1036244320558552</v>
      </c>
      <c r="AT1062" s="49" t="n">
        <v>-0.0003910298549325016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</v>
      </c>
      <c r="BH1062" s="49" t="n">
        <v>14</v>
      </c>
      <c r="BI1062" s="49" t="n">
        <v>5.5</v>
      </c>
      <c r="BJ1062" s="49" t="n">
        <v>0.7</v>
      </c>
      <c r="BK1062" s="49" t="n">
        <v>0.4</v>
      </c>
      <c r="BL1062" s="49" t="n">
        <v>0.02</v>
      </c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0.1877199272800506</v>
      </c>
      <c r="BQ1062" s="49" t="n">
        <v>-0.03823214321193667</v>
      </c>
      <c r="BR1062" s="49" t="n">
        <v>1.000831526099533</v>
      </c>
      <c r="BS1062" s="49" t="n">
        <v>-6.041611613771813e-05</v>
      </c>
      <c r="BT1062" s="49" t="n">
        <v>-0.0006040469601523157</v>
      </c>
      <c r="BU1062" s="49" t="n">
        <v>-4.464443503771065e-05</v>
      </c>
      <c r="BV1062" s="49" t="n">
        <v>0.0006087002240333545</v>
      </c>
    </row>
    <row r="1063">
      <c r="A1063" s="51" t="n">
        <v>63.41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-1.713681227014866</v>
      </c>
      <c r="L1063" s="51" t="n">
        <v>-1.530791672639233</v>
      </c>
      <c r="M1063" s="51" t="n">
        <v>-0.05701160174910322</v>
      </c>
      <c r="N1063" s="51" t="n">
        <v>-1.485181944876292</v>
      </c>
      <c r="O1063" s="51" t="n">
        <v>-6.213657807554497</v>
      </c>
      <c r="P1063" s="51" t="n">
        <v>1.550207647268828</v>
      </c>
      <c r="Q1063" s="51" t="n">
        <v>1.22701486593435e-06</v>
      </c>
      <c r="R1063" s="51" t="n">
        <v>1.672639232896955e-06</v>
      </c>
      <c r="S1063" s="51" t="n">
        <v>-2.098250896781506e-06</v>
      </c>
      <c r="T1063" s="51" t="n">
        <v>1.944876291570807e-06</v>
      </c>
      <c r="U1063" s="51" t="n">
        <v>-2.192445502480211e-06</v>
      </c>
      <c r="V1063" s="51" t="n">
        <v>-1.764726882780288e-05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6.63264229431497e-07</v>
      </c>
      <c r="AD1063" s="51" t="n">
        <v>-1.716105077983351e-06</v>
      </c>
      <c r="AE1063" s="51" t="n">
        <v>-1.310167170617545e-06</v>
      </c>
      <c r="AF1063" s="51" t="n">
        <v>-1.07493763212862e-06</v>
      </c>
      <c r="AG1063" s="51" t="n">
        <v>5.188228472867516e-07</v>
      </c>
      <c r="AH1063" s="51" t="n">
        <v>-1.33954026791715e-06</v>
      </c>
      <c r="AI1063" s="51" t="n">
        <v>-4.467411366489604e-05</v>
      </c>
      <c r="AJ1063" s="51" t="n">
        <v>0.001237231583423037</v>
      </c>
      <c r="AK1063" s="51" t="n">
        <v>-0.0005901200822608471</v>
      </c>
      <c r="AL1063" s="51" t="n">
        <v>-0.0001843392811431301</v>
      </c>
      <c r="AM1063" s="51" t="n">
        <v>3.278650162364739e-05</v>
      </c>
      <c r="AN1063" s="51" t="n">
        <v>-0.001141280061369936</v>
      </c>
      <c r="AO1063" s="51" t="n">
        <v>-1.798917718963739e-05</v>
      </c>
      <c r="AP1063" s="51" t="n">
        <v>-1.40721356064402</v>
      </c>
      <c r="AQ1063" s="51" t="n">
        <v>0.2706811963383813</v>
      </c>
      <c r="AR1063" s="51" t="n">
        <v>-0.05529033689192434</v>
      </c>
      <c r="AS1063" s="51" t="n">
        <v>0.1036238373322884</v>
      </c>
      <c r="AT1063" s="51" t="n">
        <v>-0.0003910225833868754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</v>
      </c>
      <c r="BH1063" s="51" t="n">
        <v>14</v>
      </c>
      <c r="BI1063" s="51" t="n">
        <v>5.5</v>
      </c>
      <c r="BJ1063" s="51" t="n">
        <v>0.7</v>
      </c>
      <c r="BK1063" s="51" t="n">
        <v>0.4</v>
      </c>
      <c r="BL1063" s="51" t="n">
        <v>0.02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0.1877199310065543</v>
      </c>
      <c r="BQ1063" s="51" t="n">
        <v>-0.03823211762913815</v>
      </c>
      <c r="BR1063" s="51" t="n">
        <v>1.000831526257556</v>
      </c>
      <c r="BS1063" s="51" t="n">
        <v>-6.414261977116809e-05</v>
      </c>
      <c r="BT1063" s="51" t="n">
        <v>-0.0006296297586708133</v>
      </c>
      <c r="BU1063" s="51" t="n">
        <v>-4.480245774374225e-05</v>
      </c>
      <c r="BV1063" s="51" t="n">
        <v>0.0006344723547128394</v>
      </c>
    </row>
    <row r="1064">
      <c r="A1064" s="49" t="n">
        <v>63.42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-1.713681220737601</v>
      </c>
      <c r="L1064" s="49" t="n">
        <v>-1.530791688755578</v>
      </c>
      <c r="M1064" s="49" t="n">
        <v>-0.05701161403897763</v>
      </c>
      <c r="N1064" s="49" t="n">
        <v>-1.485181954815478</v>
      </c>
      <c r="O1064" s="49" t="n">
        <v>-6.213657802856053</v>
      </c>
      <c r="P1064" s="49" t="n">
        <v>1.550207633869238</v>
      </c>
      <c r="Q1064" s="49" t="n">
        <v>1.220737600560184e-06</v>
      </c>
      <c r="R1064" s="49" t="n">
        <v>1.688755578044265e-06</v>
      </c>
      <c r="S1064" s="49" t="n">
        <v>-2.085961022371685e-06</v>
      </c>
      <c r="T1064" s="49" t="n">
        <v>1.954815477711591e-06</v>
      </c>
      <c r="U1064" s="49" t="n">
        <v>-2.1971439467805e-06</v>
      </c>
      <c r="V1064" s="49" t="n">
        <v>-1.763386923836485e-05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5.943991309182318e-07</v>
      </c>
      <c r="AD1064" s="49" t="n">
        <v>-1.527734681187713e-06</v>
      </c>
      <c r="AE1064" s="49" t="n">
        <v>-1.160422538944611e-06</v>
      </c>
      <c r="AF1064" s="49" t="n">
        <v>-9.347305977049081e-07</v>
      </c>
      <c r="AG1064" s="49" t="n">
        <v>4.343176902550736e-07</v>
      </c>
      <c r="AH1064" s="49" t="n">
        <v>-1.336739394995103e-06</v>
      </c>
      <c r="AI1064" s="49" t="n">
        <v>-4.656005763016416e-05</v>
      </c>
      <c r="AJ1064" s="49" t="n">
        <v>0.001249576655342799</v>
      </c>
      <c r="AK1064" s="49" t="n">
        <v>-0.0005845996781511703</v>
      </c>
      <c r="AL1064" s="49" t="n">
        <v>-0.0001836162468317269</v>
      </c>
      <c r="AM1064" s="49" t="n">
        <v>3.232013183068154e-05</v>
      </c>
      <c r="AN1064" s="49" t="n">
        <v>-0.001141273149028639</v>
      </c>
      <c r="AO1064" s="49" t="n">
        <v>-2.016419110975956e-05</v>
      </c>
      <c r="AP1064" s="49" t="n">
        <v>-1.407199326536458</v>
      </c>
      <c r="AQ1064" s="49" t="n">
        <v>0.2706875567529112</v>
      </c>
      <c r="AR1064" s="49" t="n">
        <v>-0.05528951804377091</v>
      </c>
      <c r="AS1064" s="49" t="n">
        <v>0.1036233082543639</v>
      </c>
      <c r="AT1064" s="49" t="n">
        <v>-0.0003910161221786882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</v>
      </c>
      <c r="BH1064" s="49" t="n">
        <v>14</v>
      </c>
      <c r="BI1064" s="49" t="n">
        <v>5.5</v>
      </c>
      <c r="BJ1064" s="49" t="n">
        <v>0.7</v>
      </c>
      <c r="BK1064" s="49" t="n">
        <v>0.4</v>
      </c>
      <c r="BL1064" s="49" t="n">
        <v>0.02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0.1877199343535118</v>
      </c>
      <c r="BQ1064" s="49" t="n">
        <v>-0.03823209466577637</v>
      </c>
      <c r="BR1064" s="49" t="n">
        <v>1.000831526398532</v>
      </c>
      <c r="BS1064" s="49" t="n">
        <v>-6.748957731561589e-05</v>
      </c>
      <c r="BT1064" s="49" t="n">
        <v>-0.0006525931204454105</v>
      </c>
      <c r="BU1064" s="49" t="n">
        <v>-4.494343408545376e-05</v>
      </c>
      <c r="BV1064" s="49" t="n">
        <v>0.0006576112348236701</v>
      </c>
    </row>
    <row r="1065">
      <c r="A1065" s="51" t="n">
        <v>63.43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-1.713681215187816</v>
      </c>
      <c r="L1065" s="51" t="n">
        <v>-1.530791702889105</v>
      </c>
      <c r="M1065" s="51" t="n">
        <v>-0.05701162476159061</v>
      </c>
      <c r="N1065" s="51" t="n">
        <v>-1.485181963291566</v>
      </c>
      <c r="O1065" s="51" t="n">
        <v>-6.213657799033979</v>
      </c>
      <c r="P1065" s="51" t="n">
        <v>1.550207620501275</v>
      </c>
      <c r="Q1065" s="51" t="n">
        <v>1.215187816150376e-06</v>
      </c>
      <c r="R1065" s="51" t="n">
        <v>1.702889104837624e-06</v>
      </c>
      <c r="S1065" s="51" t="n">
        <v>-2.07523840938667e-06</v>
      </c>
      <c r="T1065" s="51" t="n">
        <v>1.963291565987291e-06</v>
      </c>
      <c r="U1065" s="51" t="n">
        <v>-2.200966020993178e-06</v>
      </c>
      <c r="V1065" s="51" t="n">
        <v>-1.762050127540604e-05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5.189713692377285e-07</v>
      </c>
      <c r="AD1065" s="51" t="n">
        <v>-1.32116575807557e-06</v>
      </c>
      <c r="AE1065" s="51" t="n">
        <v>-9.981896918005359e-07</v>
      </c>
      <c r="AF1065" s="51" t="n">
        <v>-7.827849429805755e-07</v>
      </c>
      <c r="AG1065" s="51" t="n">
        <v>3.436374544950934e-07</v>
      </c>
      <c r="AH1065" s="51" t="n">
        <v>-1.333794865253325e-06</v>
      </c>
      <c r="AI1065" s="51" t="n">
        <v>-4.812917144795793e-05</v>
      </c>
      <c r="AJ1065" s="51" t="n">
        <v>0.001259876490440656</v>
      </c>
      <c r="AK1065" s="51" t="n">
        <v>-0.0005799955473939708</v>
      </c>
      <c r="AL1065" s="51" t="n">
        <v>-0.0001830111870487868</v>
      </c>
      <c r="AM1065" s="51" t="n">
        <v>3.193011391047656e-05</v>
      </c>
      <c r="AN1065" s="51" t="n">
        <v>-0.001141267103706383</v>
      </c>
      <c r="AO1065" s="51" t="n">
        <v>-2.204260264683172e-05</v>
      </c>
      <c r="AP1065" s="51" t="n">
        <v>-1.40718700212418</v>
      </c>
      <c r="AQ1065" s="51" t="n">
        <v>0.2706930609396946</v>
      </c>
      <c r="AR1065" s="51" t="n">
        <v>-0.05528881023443313</v>
      </c>
      <c r="AS1065" s="51" t="n">
        <v>0.1036228509366155</v>
      </c>
      <c r="AT1065" s="51" t="n">
        <v>-0.0003910105456857387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</v>
      </c>
      <c r="BH1065" s="51" t="n">
        <v>14</v>
      </c>
      <c r="BI1065" s="51" t="n">
        <v>5.5</v>
      </c>
      <c r="BJ1065" s="51" t="n">
        <v>0.7</v>
      </c>
      <c r="BK1065" s="51" t="n">
        <v>0.4</v>
      </c>
      <c r="BL1065" s="51" t="n">
        <v>0.02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0.1877199372815367</v>
      </c>
      <c r="BQ1065" s="51" t="n">
        <v>-0.03823207459281434</v>
      </c>
      <c r="BR1065" s="51" t="n">
        <v>1.000831526520621</v>
      </c>
      <c r="BS1065" s="51" t="n">
        <v>-7.041760219372861e-05</v>
      </c>
      <c r="BT1065" s="51" t="n">
        <v>-0.0006726660824810105</v>
      </c>
      <c r="BU1065" s="51" t="n">
        <v>-4.506552309102574e-05</v>
      </c>
      <c r="BV1065" s="51" t="n">
        <v>0.0006778415733713384</v>
      </c>
    </row>
    <row r="1066">
      <c r="A1066" s="49" t="n">
        <v>63.44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-1.713681210425406</v>
      </c>
      <c r="L1066" s="49" t="n">
        <v>-1.530791714874329</v>
      </c>
      <c r="M1066" s="49" t="n">
        <v>-0.05701163380465706</v>
      </c>
      <c r="N1066" s="49" t="n">
        <v>-1.485181970199601</v>
      </c>
      <c r="O1066" s="49" t="n">
        <v>-6.213657796142686</v>
      </c>
      <c r="P1066" s="49" t="n">
        <v>1.550207607166468</v>
      </c>
      <c r="Q1066" s="49" t="n">
        <v>1.210425406350524e-06</v>
      </c>
      <c r="R1066" s="49" t="n">
        <v>1.714874328540006e-06</v>
      </c>
      <c r="S1066" s="49" t="n">
        <v>-2.066195342938226e-06</v>
      </c>
      <c r="T1066" s="49" t="n">
        <v>1.970199601020184e-06</v>
      </c>
      <c r="U1066" s="49" t="n">
        <v>-2.203857313531898e-06</v>
      </c>
      <c r="V1066" s="49" t="n">
        <v>-1.760716646770355e-05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4.380687844028814e-07</v>
      </c>
      <c r="AD1066" s="49" t="n">
        <v>-1.099380735102338e-06</v>
      </c>
      <c r="AE1066" s="49" t="n">
        <v>-8.257859895639407e-07</v>
      </c>
      <c r="AF1066" s="49" t="n">
        <v>-6.212726087178461e-07</v>
      </c>
      <c r="AG1066" s="49" t="n">
        <v>2.480677437602559e-07</v>
      </c>
      <c r="AH1066" s="49" t="n">
        <v>-1.330734709326488e-06</v>
      </c>
      <c r="AI1066" s="49" t="n">
        <v>-4.93650474539087e-05</v>
      </c>
      <c r="AJ1066" s="49" t="n">
        <v>0.001268022667127806</v>
      </c>
      <c r="AK1066" s="49" t="n">
        <v>-0.000576356022490279</v>
      </c>
      <c r="AL1066" s="49" t="n">
        <v>-0.0001825305347938463</v>
      </c>
      <c r="AM1066" s="49" t="n">
        <v>3.162057496593858e-05</v>
      </c>
      <c r="AN1066" s="49" t="n">
        <v>-0.001141261986997429</v>
      </c>
      <c r="AO1066" s="49" t="n">
        <v>-2.360363485701469e-05</v>
      </c>
      <c r="AP1066" s="49" t="n">
        <v>-1.407176724469865</v>
      </c>
      <c r="AQ1066" s="49" t="n">
        <v>0.2706976478349138</v>
      </c>
      <c r="AR1066" s="49" t="n">
        <v>-0.0552882213513547</v>
      </c>
      <c r="AS1066" s="49" t="n">
        <v>0.1036224704593678</v>
      </c>
      <c r="AT1066" s="49" t="n">
        <v>-0.0003910059154858999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</v>
      </c>
      <c r="BH1066" s="49" t="n">
        <v>14</v>
      </c>
      <c r="BI1066" s="49" t="n">
        <v>5.5</v>
      </c>
      <c r="BJ1066" s="49" t="n">
        <v>0.7</v>
      </c>
      <c r="BK1066" s="49" t="n">
        <v>0.4</v>
      </c>
      <c r="BL1066" s="49" t="n">
        <v>0.02</v>
      </c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0.1877199397573248</v>
      </c>
      <c r="BQ1066" s="49" t="n">
        <v>-0.03823205763925866</v>
      </c>
      <c r="BR1066" s="49" t="n">
        <v>1.000831526622257</v>
      </c>
      <c r="BS1066" s="49" t="n">
        <v>-7.289339026828046e-05</v>
      </c>
      <c r="BT1066" s="49" t="n">
        <v>-0.0006896196381583897</v>
      </c>
      <c r="BU1066" s="49" t="n">
        <v>-4.516715845781505e-05</v>
      </c>
      <c r="BV1066" s="49" t="n">
        <v>0.0006949307619336372</v>
      </c>
    </row>
    <row r="1067">
      <c r="A1067" s="51" t="n">
        <v>63.45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-1.713681206499026</v>
      </c>
      <c r="L1067" s="51" t="n">
        <v>-1.530791724576456</v>
      </c>
      <c r="M1067" s="51" t="n">
        <v>-0.05701164107965004</v>
      </c>
      <c r="N1067" s="51" t="n">
        <v>-1.485181975456817</v>
      </c>
      <c r="O1067" s="51" t="n">
        <v>-6.213657794223519</v>
      </c>
      <c r="P1067" s="51" t="n">
        <v>1.550207593866016</v>
      </c>
      <c r="Q1067" s="51" t="n">
        <v>1.206499025574459e-06</v>
      </c>
      <c r="R1067" s="51" t="n">
        <v>1.72457645541968e-06</v>
      </c>
      <c r="S1067" s="51" t="n">
        <v>-2.058920349962134e-06</v>
      </c>
      <c r="T1067" s="51" t="n">
        <v>1.975456817238097e-06</v>
      </c>
      <c r="U1067" s="51" t="n">
        <v>-2.205776480579402e-06</v>
      </c>
      <c r="V1067" s="51" t="n">
        <v>-1.75938660160746e-05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3.528367824428289e-07</v>
      </c>
      <c r="AD1067" s="51" t="n">
        <v>-8.655223535667181e-07</v>
      </c>
      <c r="AE1067" s="51" t="n">
        <v>-6.456316293977562e-07</v>
      </c>
      <c r="AF1067" s="51" t="n">
        <v>-4.524621090536748e-07</v>
      </c>
      <c r="AG1067" s="51" t="n">
        <v>1.489407154113293e-07</v>
      </c>
      <c r="AH1067" s="51" t="n">
        <v>-1.327587821896379e-06</v>
      </c>
      <c r="AI1067" s="51" t="n">
        <v>-5.025591268008562e-05</v>
      </c>
      <c r="AJ1067" s="51" t="n">
        <v>0.001273936740375684</v>
      </c>
      <c r="AK1067" s="51" t="n">
        <v>-0.0005737160109007235</v>
      </c>
      <c r="AL1067" s="51" t="n">
        <v>-0.000182178989202978</v>
      </c>
      <c r="AM1067" s="51" t="n">
        <v>3.13945210666265e-05</v>
      </c>
      <c r="AN1067" s="51" t="n">
        <v>-0.00114125784739244</v>
      </c>
      <c r="AO1067" s="51" t="n">
        <v>-2.483099451662529e-05</v>
      </c>
      <c r="AP1067" s="51" t="n">
        <v>-1.4071686016808</v>
      </c>
      <c r="AQ1067" s="51" t="n">
        <v>0.270701269348024</v>
      </c>
      <c r="AR1067" s="51" t="n">
        <v>-0.05528775760043231</v>
      </c>
      <c r="AS1067" s="51" t="n">
        <v>0.1036221708164727</v>
      </c>
      <c r="AT1067" s="51" t="n">
        <v>-0.0003910022798097254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</v>
      </c>
      <c r="BH1067" s="51" t="n">
        <v>14</v>
      </c>
      <c r="BI1067" s="51" t="n">
        <v>5.5</v>
      </c>
      <c r="BJ1067" s="51" t="n">
        <v>0.7</v>
      </c>
      <c r="BK1067" s="51" t="n">
        <v>0.4</v>
      </c>
      <c r="BL1067" s="51" t="n">
        <v>0.02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0.1877199417540118</v>
      </c>
      <c r="BQ1067" s="51" t="n">
        <v>-0.03823204398970593</v>
      </c>
      <c r="BR1067" s="51" t="n">
        <v>1.000831526702164</v>
      </c>
      <c r="BS1067" s="51" t="n">
        <v>-7.489007733396669e-05</v>
      </c>
      <c r="BT1067" s="51" t="n">
        <v>-0.0007032691908895328</v>
      </c>
      <c r="BU1067" s="51" t="n">
        <v>-4.524706587183402e-05</v>
      </c>
      <c r="BV1067" s="51" t="n">
        <v>0.0007086913118611768</v>
      </c>
    </row>
    <row r="1068">
      <c r="A1068" s="49" t="n">
        <v>63.46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-1.713681203445603</v>
      </c>
      <c r="L1068" s="49" t="n">
        <v>-1.530791731892744</v>
      </c>
      <c r="M1068" s="49" t="n">
        <v>-0.05701164652264441</v>
      </c>
      <c r="N1068" s="49" t="n">
        <v>-1.485181979003432</v>
      </c>
      <c r="O1068" s="49" t="n">
        <v>-6.213657793304384</v>
      </c>
      <c r="P1068" s="49" t="n">
        <v>1.550207580600783</v>
      </c>
      <c r="Q1068" s="49" t="n">
        <v>1.203445603392694e-06</v>
      </c>
      <c r="R1068" s="49" t="n">
        <v>1.731892744327723e-06</v>
      </c>
      <c r="S1068" s="49" t="n">
        <v>-2.053477355587474e-06</v>
      </c>
      <c r="T1068" s="49" t="n">
        <v>1.979003432461823e-06</v>
      </c>
      <c r="U1068" s="49" t="n">
        <v>-2.206695615569743e-06</v>
      </c>
      <c r="V1068" s="49" t="n">
        <v>-1.758060078294044e-05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2.644620397372903e-07</v>
      </c>
      <c r="AD1068" s="49" t="n">
        <v>-6.228500879907044e-07</v>
      </c>
      <c r="AE1068" s="49" t="n">
        <v>-4.602157988708305e-07</v>
      </c>
      <c r="AF1068" s="49" t="n">
        <v>-2.786877772533759e-07</v>
      </c>
      <c r="AG1068" s="49" t="n">
        <v>4.761738306414097e-08</v>
      </c>
      <c r="AH1068" s="49" t="n">
        <v>-1.324383798699882e-06</v>
      </c>
      <c r="AI1068" s="49" t="n">
        <v>-5.079471784274434e-05</v>
      </c>
      <c r="AJ1068" s="49" t="n">
        <v>0.001277570869975214</v>
      </c>
      <c r="AK1068" s="49" t="n">
        <v>-0.0005720967201931961</v>
      </c>
      <c r="AL1068" s="49" t="n">
        <v>-0.000181959476591303</v>
      </c>
      <c r="AM1068" s="49" t="n">
        <v>3.125381254454243e-05</v>
      </c>
      <c r="AN1068" s="49" t="n">
        <v>-0.001141254719856681</v>
      </c>
      <c r="AO1068" s="49" t="n">
        <v>-2.571302725060476e-05</v>
      </c>
      <c r="AP1068" s="49" t="n">
        <v>-1.407162711876044</v>
      </c>
      <c r="AQ1068" s="49" t="n">
        <v>0.2707038908204365</v>
      </c>
      <c r="AR1068" s="49" t="n">
        <v>-0.05528742344718932</v>
      </c>
      <c r="AS1068" s="49" t="n">
        <v>0.1036219548778686</v>
      </c>
      <c r="AT1068" s="49" t="n">
        <v>-0.0003909996731205949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</v>
      </c>
      <c r="BH1068" s="49" t="n">
        <v>14</v>
      </c>
      <c r="BI1068" s="49" t="n">
        <v>5.5</v>
      </c>
      <c r="BJ1068" s="49" t="n">
        <v>0.7</v>
      </c>
      <c r="BK1068" s="49" t="n">
        <v>0.4</v>
      </c>
      <c r="BL1068" s="49" t="n">
        <v>0.02</v>
      </c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0.18771994325144</v>
      </c>
      <c r="BQ1068" s="49" t="n">
        <v>-0.03823203378251135</v>
      </c>
      <c r="BR1068" s="49" t="n">
        <v>1.000831526759375</v>
      </c>
      <c r="BS1068" s="49" t="n">
        <v>-7.638750554317397e-05</v>
      </c>
      <c r="BT1068" s="49" t="n">
        <v>-0.0007134763854721449</v>
      </c>
      <c r="BU1068" s="49" t="n">
        <v>-4.530427655247138e-05</v>
      </c>
      <c r="BV1068" s="49" t="n">
        <v>0.0007189826709340412</v>
      </c>
    </row>
    <row r="1069">
      <c r="A1069" s="51" t="n">
        <v>63.47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-1.713681201290015</v>
      </c>
      <c r="L1069" s="51" t="n">
        <v>-1.530791736753427</v>
      </c>
      <c r="M1069" s="51" t="n">
        <v>-0.05701165009482422</v>
      </c>
      <c r="N1069" s="51" t="n">
        <v>-1.485181980803121</v>
      </c>
      <c r="O1069" s="51" t="n">
        <v>-6.213657793399569</v>
      </c>
      <c r="P1069" s="51" t="n">
        <v>1.550207567371282</v>
      </c>
      <c r="Q1069" s="51" t="n">
        <v>1.201290015240275e-06</v>
      </c>
      <c r="R1069" s="51" t="n">
        <v>1.736753426628823e-06</v>
      </c>
      <c r="S1069" s="51" t="n">
        <v>-2.049905175778577e-06</v>
      </c>
      <c r="T1069" s="51" t="n">
        <v>1.980803120638086e-06</v>
      </c>
      <c r="U1069" s="51" t="n">
        <v>-2.20660043126486e-06</v>
      </c>
      <c r="V1069" s="51" t="n">
        <v>-1.756737128211228e-05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1.741566450027166e-07</v>
      </c>
      <c r="AD1069" s="51" t="n">
        <v>-3.74695220257509e-07</v>
      </c>
      <c r="AE1069" s="51" t="n">
        <v>-2.720632655519499e-07</v>
      </c>
      <c r="AF1069" s="51" t="n">
        <v>-1.023169994131354e-07</v>
      </c>
      <c r="AG1069" s="51" t="n">
        <v>-5.453114488977208e-08</v>
      </c>
      <c r="AH1069" s="51" t="n">
        <v>-1.321152877800788e-06</v>
      </c>
      <c r="AI1069" s="51" t="n">
        <v>-5.097916802752635e-05</v>
      </c>
      <c r="AJ1069" s="51" t="n">
        <v>0.00127890803213514</v>
      </c>
      <c r="AK1069" s="51" t="n">
        <v>-0.0005715055641862962</v>
      </c>
      <c r="AL1069" s="51" t="n">
        <v>-0.0001818731367577211</v>
      </c>
      <c r="AM1069" s="51" t="n">
        <v>3.119915541829855e-05</v>
      </c>
      <c r="AN1069" s="51" t="n">
        <v>-0.001141252625413069</v>
      </c>
      <c r="AO1069" s="51" t="n">
        <v>-2.62428049351178e-05</v>
      </c>
      <c r="AP1069" s="51" t="n">
        <v>-1.407159102562665</v>
      </c>
      <c r="AQ1069" s="51" t="n">
        <v>0.2707054912970304</v>
      </c>
      <c r="AR1069" s="51" t="n">
        <v>-0.05528722158109636</v>
      </c>
      <c r="AS1069" s="51" t="n">
        <v>0.1036218243667523</v>
      </c>
      <c r="AT1069" s="51" t="n">
        <v>-0.0003909981157165388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</v>
      </c>
      <c r="BH1069" s="51" t="n">
        <v>14</v>
      </c>
      <c r="BI1069" s="51" t="n">
        <v>5.5</v>
      </c>
      <c r="BJ1069" s="51" t="n">
        <v>0.7</v>
      </c>
      <c r="BK1069" s="51" t="n">
        <v>0.4</v>
      </c>
      <c r="BL1069" s="51" t="n">
        <v>0.02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0.1877199442363328</v>
      </c>
      <c r="BQ1069" s="51" t="n">
        <v>-0.03823202710859298</v>
      </c>
      <c r="BR1069" s="51" t="n">
        <v>1.000831526793233</v>
      </c>
      <c r="BS1069" s="51" t="n">
        <v>-7.737239829386233e-05</v>
      </c>
      <c r="BT1069" s="51" t="n">
        <v>-0.0007201503038345436</v>
      </c>
      <c r="BU1069" s="51" t="n">
        <v>-4.533813435791956e-05</v>
      </c>
      <c r="BV1069" s="51" t="n">
        <v>0.0007257124048531803</v>
      </c>
    </row>
    <row r="1070">
      <c r="A1070" s="49" t="n">
        <v>63.48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-1.71368120004492</v>
      </c>
      <c r="L1070" s="49" t="n">
        <v>-1.530791739122177</v>
      </c>
      <c r="M1070" s="49" t="n">
        <v>-0.05701165178265201</v>
      </c>
      <c r="N1070" s="49" t="n">
        <v>-1.485181980843167</v>
      </c>
      <c r="O1070" s="49" t="n">
        <v>-6.213657794509738</v>
      </c>
      <c r="P1070" s="49" t="n">
        <v>1.550207554177679</v>
      </c>
      <c r="Q1070" s="49" t="n">
        <v>1.200044920324217e-06</v>
      </c>
      <c r="R1070" s="49" t="n">
        <v>1.739122176491747e-06</v>
      </c>
      <c r="S1070" s="49" t="n">
        <v>-2.048217347991321e-06</v>
      </c>
      <c r="T1070" s="49" t="n">
        <v>1.980843167270763e-06</v>
      </c>
      <c r="U1070" s="49" t="n">
        <v>-2.20549026153094e-06</v>
      </c>
      <c r="V1070" s="49" t="n">
        <v>-1.755417767923539e-05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8.314157901403475e-08</v>
      </c>
      <c r="AD1070" s="49" t="n">
        <v>-1.244158517816268e-07</v>
      </c>
      <c r="AE1070" s="49" t="n">
        <v>-8.370032477427922e-08</v>
      </c>
      <c r="AF1070" s="49" t="n">
        <v>7.428111857337924e-08</v>
      </c>
      <c r="AG1070" s="49" t="n">
        <v>-1.561417359791442e-07</v>
      </c>
      <c r="AH1070" s="49" t="n">
        <v>-1.317925034426256e-06</v>
      </c>
      <c r="AI1070" s="49" t="n">
        <v>-5.081168686909471e-05</v>
      </c>
      <c r="AJ1070" s="49" t="n">
        <v>0.001277961822009943</v>
      </c>
      <c r="AK1070" s="49" t="n">
        <v>-0.0005719362543307779</v>
      </c>
      <c r="AL1070" s="49" t="n">
        <v>-0.0001819193325139326</v>
      </c>
      <c r="AM1070" s="49" t="n">
        <v>3.123010787171232e-05</v>
      </c>
      <c r="AN1070" s="49" t="n">
        <v>-0.001141251571164459</v>
      </c>
      <c r="AO1070" s="49" t="n">
        <v>-2.641815473099218e-05</v>
      </c>
      <c r="AP1070" s="49" t="n">
        <v>-1.407157790428637</v>
      </c>
      <c r="AQ1070" s="49" t="n">
        <v>0.2707060636166042</v>
      </c>
      <c r="AR1070" s="49" t="n">
        <v>-0.05528715290500967</v>
      </c>
      <c r="AS1070" s="49" t="n">
        <v>0.103621779852811</v>
      </c>
      <c r="AT1070" s="49" t="n">
        <v>-0.0003909976137642209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</v>
      </c>
      <c r="BH1070" s="49" t="n">
        <v>14</v>
      </c>
      <c r="BI1070" s="49" t="n">
        <v>5.5</v>
      </c>
      <c r="BJ1070" s="49" t="n">
        <v>0.7</v>
      </c>
      <c r="BK1070" s="49" t="n">
        <v>0.4</v>
      </c>
      <c r="BL1070" s="49" t="n">
        <v>0.02</v>
      </c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0.1877199447023757</v>
      </c>
      <c r="BQ1070" s="49" t="n">
        <v>-0.03823202401088054</v>
      </c>
      <c r="BR1070" s="49" t="n">
        <v>1.000831526803401</v>
      </c>
      <c r="BS1070" s="49" t="n">
        <v>-7.783844124809036e-05</v>
      </c>
      <c r="BT1070" s="49" t="n">
        <v>-0.0007232480162752686</v>
      </c>
      <c r="BU1070" s="49" t="n">
        <v>-4.534830244651289e-05</v>
      </c>
      <c r="BV1070" s="49" t="n">
        <v>0.0007288367337866719</v>
      </c>
    </row>
    <row r="1071">
      <c r="A1071" s="51" t="n">
        <v>63.49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-1.713681199710759</v>
      </c>
      <c r="L1071" s="51" t="n">
        <v>-1.530791738996133</v>
      </c>
      <c r="M1071" s="51" t="n">
        <v>-0.05701165159770041</v>
      </c>
      <c r="N1071" s="51" t="n">
        <v>-1.485181979134314</v>
      </c>
      <c r="O1071" s="51" t="n">
        <v>-6.213657796622122</v>
      </c>
      <c r="P1071" s="51" t="n">
        <v>1.550207541019794</v>
      </c>
      <c r="Q1071" s="51" t="n">
        <v>1.199710759403061e-06</v>
      </c>
      <c r="R1071" s="51" t="n">
        <v>1.738996133093806e-06</v>
      </c>
      <c r="S1071" s="51" t="n">
        <v>-2.048402299587027e-06</v>
      </c>
      <c r="T1071" s="51" t="n">
        <v>1.97913431443375e-06</v>
      </c>
      <c r="U1071" s="51" t="n">
        <v>-2.20337787748548e-06</v>
      </c>
      <c r="V1071" s="51" t="n">
        <v>-1.754101979400957e-05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-7.369548395575604e-09</v>
      </c>
      <c r="AD1071" s="51" t="n">
        <v>1.246478803472586e-07</v>
      </c>
      <c r="AE1071" s="51" t="n">
        <v>1.023786958652005e-07</v>
      </c>
      <c r="AF1071" s="51" t="n">
        <v>2.487668326707146e-07</v>
      </c>
      <c r="AG1071" s="51" t="n">
        <v>-2.558771256024051e-07</v>
      </c>
      <c r="AH1071" s="51" t="n">
        <v>-1.314729792109646e-06</v>
      </c>
      <c r="AI1071" s="51" t="n">
        <v>-5.029932063436846e-05</v>
      </c>
      <c r="AJ1071" s="51" t="n">
        <v>0.001274775854365585</v>
      </c>
      <c r="AK1071" s="51" t="n">
        <v>-0.0005733690715818188</v>
      </c>
      <c r="AL1071" s="51" t="n">
        <v>-0.0001820956822477965</v>
      </c>
      <c r="AM1071" s="51" t="n">
        <v>3.13451023149433e-05</v>
      </c>
      <c r="AN1071" s="51" t="n">
        <v>-0.00114125155037805</v>
      </c>
      <c r="AO1071" s="51" t="n">
        <v>-2.624162163702634e-05</v>
      </c>
      <c r="AP1071" s="51" t="n">
        <v>-1.407158761544793</v>
      </c>
      <c r="AQ1071" s="51" t="n">
        <v>0.2707056143171441</v>
      </c>
      <c r="AR1071" s="51" t="n">
        <v>-0.05528721654780764</v>
      </c>
      <c r="AS1071" s="51" t="n">
        <v>0.10362182076049</v>
      </c>
      <c r="AT1071" s="51" t="n">
        <v>-0.0003909981594184095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</v>
      </c>
      <c r="BH1071" s="51" t="n">
        <v>14</v>
      </c>
      <c r="BI1071" s="51" t="n">
        <v>5.5</v>
      </c>
      <c r="BJ1071" s="51" t="n">
        <v>0.7</v>
      </c>
      <c r="BK1071" s="51" t="n">
        <v>0.4</v>
      </c>
      <c r="BL1071" s="51" t="n">
        <v>0.02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0.187719944650205</v>
      </c>
      <c r="BQ1071" s="51" t="n">
        <v>-0.03823202448440578</v>
      </c>
      <c r="BR1071" s="51" t="n">
        <v>1.000831526789859</v>
      </c>
      <c r="BS1071" s="51" t="n">
        <v>-7.778627050814002e-05</v>
      </c>
      <c r="BT1071" s="51" t="n">
        <v>-0.0007227744910354161</v>
      </c>
      <c r="BU1071" s="51" t="n">
        <v>-4.533476083423693e-05</v>
      </c>
      <c r="BV1071" s="51" t="n">
        <v>0.0007283604254151703</v>
      </c>
    </row>
    <row r="1072">
      <c r="A1072" s="49" t="n">
        <v>63.5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-1.71368120027592</v>
      </c>
      <c r="L1072" s="49" t="n">
        <v>-1.530791736405479</v>
      </c>
      <c r="M1072" s="49" t="n">
        <v>-0.05701164957615387</v>
      </c>
      <c r="N1072" s="49" t="n">
        <v>-1.485181975710297</v>
      </c>
      <c r="O1072" s="49" t="n">
        <v>-6.213657799710854</v>
      </c>
      <c r="P1072" s="49" t="n">
        <v>1.550207527897106</v>
      </c>
      <c r="Q1072" s="49" t="n">
        <v>1.200275920210103e-06</v>
      </c>
      <c r="R1072" s="49" t="n">
        <v>1.736405479180192e-06</v>
      </c>
      <c r="S1072" s="49" t="n">
        <v>-2.050423846135241e-06</v>
      </c>
      <c r="T1072" s="49" t="n">
        <v>1.975710297141831e-06</v>
      </c>
      <c r="U1072" s="49" t="n">
        <v>-2.200289145548595e-06</v>
      </c>
      <c r="V1072" s="49" t="n">
        <v>-1.752789710640634e-05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-9.618652130127326e-08</v>
      </c>
      <c r="AD1072" s="49" t="n">
        <v>3.692177492861139e-07</v>
      </c>
      <c r="AE1072" s="49" t="n">
        <v>2.837439663973414e-07</v>
      </c>
      <c r="AF1072" s="49" t="n">
        <v>4.188605302729836e-07</v>
      </c>
      <c r="AG1072" s="49" t="n">
        <v>-3.524427127157836e-07</v>
      </c>
      <c r="AH1072" s="49" t="n">
        <v>-1.311595925145752e-06</v>
      </c>
      <c r="AI1072" s="49" t="n">
        <v>-4.945357987390291e-05</v>
      </c>
      <c r="AJ1072" s="49" t="n">
        <v>0.00126942277456819</v>
      </c>
      <c r="AK1072" s="49" t="n">
        <v>-0.0005757713118403551</v>
      </c>
      <c r="AL1072" s="49" t="n">
        <v>-0.0001823981154270125</v>
      </c>
      <c r="AM1072" s="49" t="n">
        <v>3.154148043120531e-05</v>
      </c>
      <c r="AN1072" s="49" t="n">
        <v>-0.00114125254272984</v>
      </c>
      <c r="AO1072" s="49" t="n">
        <v>-2.572037097049043e-05</v>
      </c>
      <c r="AP1072" s="49" t="n">
        <v>-1.407161971968553</v>
      </c>
      <c r="AQ1072" s="49" t="n">
        <v>0.2707041633606995</v>
      </c>
      <c r="AR1072" s="49" t="n">
        <v>-0.05528740990002976</v>
      </c>
      <c r="AS1072" s="49" t="n">
        <v>0.1036219453927333</v>
      </c>
      <c r="AT1072" s="49" t="n">
        <v>-0.0003909997310617941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</v>
      </c>
      <c r="BH1072" s="49" t="n">
        <v>14</v>
      </c>
      <c r="BI1072" s="49" t="n">
        <v>5.5</v>
      </c>
      <c r="BJ1072" s="49" t="n">
        <v>0.7</v>
      </c>
      <c r="BK1072" s="49" t="n">
        <v>0.4</v>
      </c>
      <c r="BL1072" s="49" t="n">
        <v>0.02</v>
      </c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0.1877199440873031</v>
      </c>
      <c r="BQ1072" s="49" t="n">
        <v>-0.03823202847702554</v>
      </c>
      <c r="BR1072" s="49" t="n">
        <v>1.000831526752902</v>
      </c>
      <c r="BS1072" s="49" t="n">
        <v>-7.722336858861922e-05</v>
      </c>
      <c r="BT1072" s="49" t="n">
        <v>-0.0007187818712797722</v>
      </c>
      <c r="BU1072" s="49" t="n">
        <v>-4.529780395223781e-05</v>
      </c>
      <c r="BV1072" s="49" t="n">
        <v>0.0007243360533478368</v>
      </c>
    </row>
    <row r="1073">
      <c r="A1073" s="51" t="n">
        <v>63.51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-1.713681201717052</v>
      </c>
      <c r="L1073" s="51" t="n">
        <v>-1.530791731412587</v>
      </c>
      <c r="M1073" s="51" t="n">
        <v>-0.05701164577799307</v>
      </c>
      <c r="N1073" s="51" t="n">
        <v>-1.485181970627079</v>
      </c>
      <c r="O1073" s="51" t="n">
        <v>-6.213657803737505</v>
      </c>
      <c r="P1073" s="51" t="n">
        <v>1.550207514808769</v>
      </c>
      <c r="Q1073" s="51" t="n">
        <v>1.201717052090601e-06</v>
      </c>
      <c r="R1073" s="51" t="n">
        <v>1.731412586414294e-06</v>
      </c>
      <c r="S1073" s="51" t="n">
        <v>-2.054222006935003e-06</v>
      </c>
      <c r="T1073" s="51" t="n">
        <v>1.970627078851095e-06</v>
      </c>
      <c r="U1073" s="51" t="n">
        <v>-2.196262494535972e-06</v>
      </c>
      <c r="V1073" s="51" t="n">
        <v>-1.751480876888145e-05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-1.821576343158035e-07</v>
      </c>
      <c r="AD1073" s="51" t="n">
        <v>6.061200953866389e-07</v>
      </c>
      <c r="AE1073" s="51" t="n">
        <v>4.580611431835894e-07</v>
      </c>
      <c r="AF1073" s="51" t="n">
        <v>5.823720611490904e-07</v>
      </c>
      <c r="AG1073" s="51" t="n">
        <v>-4.446039134253961e-07</v>
      </c>
      <c r="AH1073" s="51" t="n">
        <v>-1.30855095477507e-06</v>
      </c>
      <c r="AI1073" s="51" t="n">
        <v>-4.829022896947267e-05</v>
      </c>
      <c r="AJ1073" s="51" t="n">
        <v>0.001262002895887933</v>
      </c>
      <c r="AK1073" s="51" t="n">
        <v>-0.000579097895090449</v>
      </c>
      <c r="AL1073" s="51" t="n">
        <v>-0.0001828209498432432</v>
      </c>
      <c r="AM1073" s="51" t="n">
        <v>3.181554446729469e-05</v>
      </c>
      <c r="AN1073" s="51" t="n">
        <v>-0.001141254514792567</v>
      </c>
      <c r="AO1073" s="51" t="n">
        <v>-2.486602850617498e-05</v>
      </c>
      <c r="AP1073" s="51" t="n">
        <v>-1.407167348737197</v>
      </c>
      <c r="AQ1073" s="51" t="n">
        <v>0.2707017436848414</v>
      </c>
      <c r="AR1073" s="51" t="n">
        <v>-0.05528772867231077</v>
      </c>
      <c r="AS1073" s="51" t="n">
        <v>0.1036221509677658</v>
      </c>
      <c r="AT1073" s="51" t="n">
        <v>-0.0003910022938124665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</v>
      </c>
      <c r="BH1073" s="51" t="n">
        <v>14</v>
      </c>
      <c r="BI1073" s="51" t="n">
        <v>5.5</v>
      </c>
      <c r="BJ1073" s="51" t="n">
        <v>0.7</v>
      </c>
      <c r="BK1073" s="51" t="n">
        <v>0.4</v>
      </c>
      <c r="BL1073" s="51" t="n">
        <v>0.02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0.1877199430278059</v>
      </c>
      <c r="BQ1073" s="51" t="n">
        <v>-0.03823203589076049</v>
      </c>
      <c r="BR1073" s="51" t="n">
        <v>1.00083152669313</v>
      </c>
      <c r="BS1073" s="51" t="n">
        <v>-7.616387143194459e-05</v>
      </c>
      <c r="BT1073" s="51" t="n">
        <v>-0.0007113681363274393</v>
      </c>
      <c r="BU1073" s="51" t="n">
        <v>-4.523803198708265e-05</v>
      </c>
      <c r="BV1073" s="51" t="n">
        <v>0.0007168626369337019</v>
      </c>
    </row>
    <row r="1074">
      <c r="A1074" s="49" t="n">
        <v>63.52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-1.713681203999541</v>
      </c>
      <c r="L1074" s="49" t="n">
        <v>-1.53079172411075</v>
      </c>
      <c r="M1074" s="49" t="n">
        <v>-0.05701164028587414</v>
      </c>
      <c r="N1074" s="49" t="n">
        <v>-1.485181963961812</v>
      </c>
      <c r="O1074" s="49" t="n">
        <v>-6.213657808651752</v>
      </c>
      <c r="P1074" s="49" t="n">
        <v>1.550207501753623</v>
      </c>
      <c r="Q1074" s="49" t="n">
        <v>1.203999540511091e-06</v>
      </c>
      <c r="R1074" s="49" t="n">
        <v>1.724110749945496e-06</v>
      </c>
      <c r="S1074" s="49" t="n">
        <v>-2.059714125861312e-06</v>
      </c>
      <c r="T1074" s="49" t="n">
        <v>1.96396181162406e-06</v>
      </c>
      <c r="U1074" s="49" t="n">
        <v>-2.191348247748692e-06</v>
      </c>
      <c r="V1074" s="49" t="n">
        <v>-1.750175362325024e-05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-2.641849092414926e-07</v>
      </c>
      <c r="AD1074" s="49" t="n">
        <v>8.323261209579108e-07</v>
      </c>
      <c r="AE1074" s="49" t="n">
        <v>6.231214748054722e-07</v>
      </c>
      <c r="AF1074" s="49" t="n">
        <v>7.372277801424073e-07</v>
      </c>
      <c r="AG1074" s="49" t="n">
        <v>-5.312007048284204e-07</v>
      </c>
      <c r="AH1074" s="49" t="n">
        <v>-1.305620783298087e-06</v>
      </c>
      <c r="AI1074" s="49" t="n">
        <v>-4.682901531776177e-05</v>
      </c>
      <c r="AJ1074" s="49" t="n">
        <v>0.001252642496594626</v>
      </c>
      <c r="AK1074" s="49" t="n">
        <v>-0.0005832921341615776</v>
      </c>
      <c r="AL1074" s="49" t="n">
        <v>-0.0001833569880905437</v>
      </c>
      <c r="AM1074" s="49" t="n">
        <v>3.216261906407355e-05</v>
      </c>
      <c r="AN1074" s="49" t="n">
        <v>-0.001141257420709101</v>
      </c>
      <c r="AO1074" s="49" t="n">
        <v>-2.369446850117307e-05</v>
      </c>
      <c r="AP1074" s="49" t="n">
        <v>-1.407174791234599</v>
      </c>
      <c r="AQ1074" s="49" t="n">
        <v>0.2706984005905139</v>
      </c>
      <c r="AR1074" s="49" t="n">
        <v>-0.05528816697532571</v>
      </c>
      <c r="AS1074" s="49" t="n">
        <v>0.1036224336718384</v>
      </c>
      <c r="AT1074" s="49" t="n">
        <v>-0.0003910058002091283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</v>
      </c>
      <c r="BH1074" s="49" t="n">
        <v>14</v>
      </c>
      <c r="BI1074" s="49" t="n">
        <v>5.5</v>
      </c>
      <c r="BJ1074" s="49" t="n">
        <v>0.7</v>
      </c>
      <c r="BK1074" s="49" t="n">
        <v>0.4</v>
      </c>
      <c r="BL1074" s="49" t="n">
        <v>0.02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0.1877199414922247</v>
      </c>
      <c r="BQ1074" s="49" t="n">
        <v>-0.03823204658371879</v>
      </c>
      <c r="BR1074" s="49" t="n">
        <v>1.000831526611437</v>
      </c>
      <c r="BS1074" s="49" t="n">
        <v>-7.462829015869588e-05</v>
      </c>
      <c r="BT1074" s="49" t="n">
        <v>-0.0007006751780308518</v>
      </c>
      <c r="BU1074" s="49" t="n">
        <v>-4.515633866830626e-05</v>
      </c>
      <c r="BV1074" s="49" t="n">
        <v>0.0007060836931430318</v>
      </c>
    </row>
    <row r="1075">
      <c r="A1075" s="51" t="n">
        <v>63.53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-1.713681207078114</v>
      </c>
      <c r="L1075" s="51" t="n">
        <v>-1.530791714622529</v>
      </c>
      <c r="M1075" s="51" t="n">
        <v>-0.05701163320372446</v>
      </c>
      <c r="N1075" s="51" t="n">
        <v>-1.485181955811525</v>
      </c>
      <c r="O1075" s="51" t="n">
        <v>-6.21365781439221</v>
      </c>
      <c r="P1075" s="51" t="n">
        <v>1.550207488730216</v>
      </c>
      <c r="Q1075" s="51" t="n">
        <v>1.20707811435139e-06</v>
      </c>
      <c r="R1075" s="51" t="n">
        <v>1.714622529069842e-06</v>
      </c>
      <c r="S1075" s="51" t="n">
        <v>-2.066796275540517e-06</v>
      </c>
      <c r="T1075" s="51" t="n">
        <v>1.95581152473423e-06</v>
      </c>
      <c r="U1075" s="51" t="n">
        <v>-2.185607789861876e-06</v>
      </c>
      <c r="V1075" s="51" t="n">
        <v>-1.748873021600872e-05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-3.412373079708566e-07</v>
      </c>
      <c r="AD1075" s="51" t="n">
        <v>1.044990256486672e-06</v>
      </c>
      <c r="AE1075" s="51" t="n">
        <v>7.768686525951875e-07</v>
      </c>
      <c r="AF1075" s="51" t="n">
        <v>8.814973871448112e-07</v>
      </c>
      <c r="AG1075" s="51" t="n">
        <v>-6.111629827715639e-07</v>
      </c>
      <c r="AH1075" s="51" t="n">
        <v>-1.302829725336298e-06</v>
      </c>
      <c r="AI1075" s="51" t="n">
        <v>-4.509335775324557e-05</v>
      </c>
      <c r="AJ1075" s="51" t="n">
        <v>0.001241491789689416</v>
      </c>
      <c r="AK1075" s="51" t="n">
        <v>-0.0005882866412465023</v>
      </c>
      <c r="AL1075" s="51" t="n">
        <v>-0.0001839976340602814</v>
      </c>
      <c r="AM1075" s="51" t="n">
        <v>3.25771271532437e-05</v>
      </c>
      <c r="AN1075" s="51" t="n">
        <v>-0.001141261202797445</v>
      </c>
      <c r="AO1075" s="51" t="n">
        <v>-2.222554155600901e-05</v>
      </c>
      <c r="AP1075" s="51" t="n">
        <v>-1.407184172897958</v>
      </c>
      <c r="AQ1075" s="51" t="n">
        <v>0.2706941909705863</v>
      </c>
      <c r="AR1075" s="51" t="n">
        <v>-0.05528871741894827</v>
      </c>
      <c r="AS1075" s="51" t="n">
        <v>0.1036227887225937</v>
      </c>
      <c r="AT1075" s="51" t="n">
        <v>-0.0003910101908873042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</v>
      </c>
      <c r="BH1075" s="51" t="n">
        <v>14</v>
      </c>
      <c r="BI1075" s="51" t="n">
        <v>5.5</v>
      </c>
      <c r="BJ1075" s="51" t="n">
        <v>0.7</v>
      </c>
      <c r="BK1075" s="51" t="n">
        <v>0.4</v>
      </c>
      <c r="BL1075" s="51" t="n">
        <v>0.02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0.187719939507087</v>
      </c>
      <c r="BQ1075" s="51" t="n">
        <v>-0.03823206037257557</v>
      </c>
      <c r="BR1075" s="51" t="n">
        <v>1.000831526508994</v>
      </c>
      <c r="BS1075" s="51" t="n">
        <v>-7.264315254884579e-05</v>
      </c>
      <c r="BT1075" s="51" t="n">
        <v>-0.0006868863212453058</v>
      </c>
      <c r="BU1075" s="51" t="n">
        <v>-4.505389550324423e-05</v>
      </c>
      <c r="BV1075" s="51" t="n">
        <v>0.0006921847292639166</v>
      </c>
    </row>
    <row r="1076">
      <c r="A1076" s="49" t="n">
        <v>63.54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-1.713681210897594</v>
      </c>
      <c r="L1076" s="49" t="n">
        <v>-1.530791703097724</v>
      </c>
      <c r="M1076" s="49" t="n">
        <v>-0.05701162465507664</v>
      </c>
      <c r="N1076" s="49" t="n">
        <v>-1.485181946291566</v>
      </c>
      <c r="O1076" s="49" t="n">
        <v>-6.213657820887397</v>
      </c>
      <c r="P1076" s="49" t="n">
        <v>1.550207475736826</v>
      </c>
      <c r="Q1076" s="49" t="n">
        <v>1.210897594194904e-06</v>
      </c>
      <c r="R1076" s="49" t="n">
        <v>1.703097724181646e-06</v>
      </c>
      <c r="S1076" s="49" t="n">
        <v>-2.075344923364864e-06</v>
      </c>
      <c r="T1076" s="49" t="n">
        <v>1.946291566135017e-06</v>
      </c>
      <c r="U1076" s="49" t="n">
        <v>-2.179112603251099e-06</v>
      </c>
      <c r="V1076" s="49" t="n">
        <v>-1.747573682586712e-05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-4.123638981854381e-07</v>
      </c>
      <c r="AD1076" s="49" t="n">
        <v>1.241485067421272e-06</v>
      </c>
      <c r="AE1076" s="49" t="n">
        <v>9.174243638881507e-07</v>
      </c>
      <c r="AF1076" s="49" t="n">
        <v>1.013416825993438e-06</v>
      </c>
      <c r="AG1076" s="49" t="n">
        <v>-6.835230633274805e-07</v>
      </c>
      <c r="AH1076" s="49" t="n">
        <v>-1.300199641168483e-06</v>
      </c>
      <c r="AI1076" s="49" t="n">
        <v>-4.310998347311198e-05</v>
      </c>
      <c r="AJ1076" s="49" t="n">
        <v>0.001228722609146009</v>
      </c>
      <c r="AK1076" s="49" t="n">
        <v>-0.0005940043672938213</v>
      </c>
      <c r="AL1076" s="49" t="n">
        <v>-0.0001847330257341628</v>
      </c>
      <c r="AM1076" s="49" t="n">
        <v>3.305267601468121e-05</v>
      </c>
      <c r="AN1076" s="49" t="n">
        <v>-0.001141265792658163</v>
      </c>
      <c r="AO1076" s="49" t="n">
        <v>-2.048276171925942e-05</v>
      </c>
      <c r="AP1076" s="49" t="n">
        <v>-1.407195343251563</v>
      </c>
      <c r="AQ1076" s="49" t="n">
        <v>0.2706891824007788</v>
      </c>
      <c r="AR1076" s="49" t="n">
        <v>-0.05528937123103057</v>
      </c>
      <c r="AS1076" s="49" t="n">
        <v>0.1036232104462128</v>
      </c>
      <c r="AT1076" s="49" t="n">
        <v>-0.0003910153956390332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</v>
      </c>
      <c r="BH1076" s="49" t="n">
        <v>14</v>
      </c>
      <c r="BI1076" s="49" t="n">
        <v>5.5</v>
      </c>
      <c r="BJ1076" s="49" t="n">
        <v>0.7</v>
      </c>
      <c r="BK1076" s="49" t="n">
        <v>0.4</v>
      </c>
      <c r="BL1076" s="49" t="n">
        <v>0.02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0.1877199371045035</v>
      </c>
      <c r="BQ1076" s="49" t="n">
        <v>-0.03823207703556727</v>
      </c>
      <c r="BR1076" s="49" t="n">
        <v>1.000831526387231</v>
      </c>
      <c r="BS1076" s="49" t="n">
        <v>-7.024056900006848e-05</v>
      </c>
      <c r="BT1076" s="49" t="n">
        <v>-0.0006702233295435844</v>
      </c>
      <c r="BU1076" s="49" t="n">
        <v>-4.49321329032415e-05</v>
      </c>
      <c r="BV1076" s="49" t="n">
        <v>0.0006753902172560513</v>
      </c>
    </row>
    <row r="1077">
      <c r="A1077" s="51" t="n">
        <v>63.55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-1.713681215393757</v>
      </c>
      <c r="L1077" s="51" t="n">
        <v>-1.530791689711021</v>
      </c>
      <c r="M1077" s="51" t="n">
        <v>-0.05701161478116464</v>
      </c>
      <c r="N1077" s="51" t="n">
        <v>-1.48518193553383</v>
      </c>
      <c r="O1077" s="51" t="n">
        <v>-6.213657828056823</v>
      </c>
      <c r="P1077" s="51" t="n">
        <v>1.550207462771487</v>
      </c>
      <c r="Q1077" s="51" t="n">
        <v>1.215393756970329e-06</v>
      </c>
      <c r="R1077" s="51" t="n">
        <v>1.689711021324314e-06</v>
      </c>
      <c r="S1077" s="51" t="n">
        <v>-2.085218835358449e-06</v>
      </c>
      <c r="T1077" s="51" t="n">
        <v>1.935533829655611e-06</v>
      </c>
      <c r="U1077" s="51" t="n">
        <v>-2.171943177309288e-06</v>
      </c>
      <c r="V1077" s="51" t="n">
        <v>-1.746277148728659e-05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-4.767052185475264e-07</v>
      </c>
      <c r="AD1077" s="51" t="n">
        <v>1.41943305847563e-06</v>
      </c>
      <c r="AE1077" s="51" t="n">
        <v>1.043110604667945e-06</v>
      </c>
      <c r="AF1077" s="51" t="n">
        <v>1.131409539171808e-06</v>
      </c>
      <c r="AG1077" s="51" t="n">
        <v>-7.474272630009649e-07</v>
      </c>
      <c r="AH1077" s="51" t="n">
        <v>-1.297750137431919e-06</v>
      </c>
      <c r="AI1077" s="51" t="n">
        <v>-4.090852978161318e-05</v>
      </c>
      <c r="AJ1077" s="51" t="n">
        <v>0.001214525840038882</v>
      </c>
      <c r="AK1077" s="51" t="n">
        <v>-0.0006003597540806499</v>
      </c>
      <c r="AL1077" s="51" t="n">
        <v>-0.0001855521827385221</v>
      </c>
      <c r="AM1077" s="51" t="n">
        <v>3.358215362828957e-05</v>
      </c>
      <c r="AN1077" s="51" t="n">
        <v>-0.001141271112108076</v>
      </c>
      <c r="AO1077" s="51" t="n">
        <v>-1.84929422741148e-05</v>
      </c>
      <c r="AP1077" s="51" t="n">
        <v>-1.40720813022373</v>
      </c>
      <c r="AQ1077" s="51" t="n">
        <v>0.2706834520980364</v>
      </c>
      <c r="AR1077" s="51" t="n">
        <v>-0.05529011839231602</v>
      </c>
      <c r="AS1077" s="51" t="n">
        <v>0.1036236923646304</v>
      </c>
      <c r="AT1077" s="51" t="n">
        <v>-0.0003910213344446563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</v>
      </c>
      <c r="BH1077" s="51" t="n">
        <v>14</v>
      </c>
      <c r="BI1077" s="51" t="n">
        <v>5.5</v>
      </c>
      <c r="BJ1077" s="51" t="n">
        <v>0.7</v>
      </c>
      <c r="BK1077" s="51" t="n">
        <v>0.4</v>
      </c>
      <c r="BL1077" s="51" t="n">
        <v>0.02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0.1877199343216661</v>
      </c>
      <c r="BQ1077" s="51" t="n">
        <v>-0.03823209631595291</v>
      </c>
      <c r="BR1077" s="51" t="n">
        <v>1.000831526247814</v>
      </c>
      <c r="BS1077" s="51" t="n">
        <v>-6.745773162286639e-05</v>
      </c>
      <c r="BT1077" s="51" t="n">
        <v>-0.0006509429439083281</v>
      </c>
      <c r="BU1077" s="51" t="n">
        <v>-4.479271620283498e-05</v>
      </c>
      <c r="BV1077" s="51" t="n">
        <v>0.0006559600972655052</v>
      </c>
    </row>
    <row r="1078">
      <c r="A1078" s="49" t="n">
        <v>63.56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-1.713681220494312</v>
      </c>
      <c r="L1078" s="49" t="n">
        <v>-1.53079167465934</v>
      </c>
      <c r="M1078" s="49" t="n">
        <v>-0.05701160373881262</v>
      </c>
      <c r="N1078" s="49" t="n">
        <v>-1.48518192368478</v>
      </c>
      <c r="O1078" s="49" t="n">
        <v>-6.213657835812169</v>
      </c>
      <c r="P1078" s="49" t="n">
        <v>1.550207449832021</v>
      </c>
      <c r="Q1078" s="49" t="n">
        <v>1.220494312281772e-06</v>
      </c>
      <c r="R1078" s="49" t="n">
        <v>1.67465934008959e-06</v>
      </c>
      <c r="S1078" s="49" t="n">
        <v>-2.096261187384263e-06</v>
      </c>
      <c r="T1078" s="49" t="n">
        <v>1.923684780358315e-06</v>
      </c>
      <c r="U1078" s="49" t="n">
        <v>-2.164187830722142e-06</v>
      </c>
      <c r="V1078" s="49" t="n">
        <v>-1.744983202112138e-05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-5.335034201131485e-07</v>
      </c>
      <c r="AD1078" s="49" t="n">
        <v>1.576734700495347e-06</v>
      </c>
      <c r="AE1078" s="49" t="n">
        <v>1.152469070582322e-06</v>
      </c>
      <c r="AF1078" s="49" t="n">
        <v>1.234105295622396e-06</v>
      </c>
      <c r="AG1078" s="49" t="n">
        <v>-8.021451406031461e-07</v>
      </c>
      <c r="AH1078" s="49" t="n">
        <v>-1.295498216471883e-06</v>
      </c>
      <c r="AI1078" s="49" t="n">
        <v>-3.85211110028831e-05</v>
      </c>
      <c r="AJ1078" s="49" t="n">
        <v>0.001199108632114173</v>
      </c>
      <c r="AK1078" s="49" t="n">
        <v>-0.000607259982501874</v>
      </c>
      <c r="AL1078" s="49" t="n">
        <v>-0.0001864431674751794</v>
      </c>
      <c r="AM1078" s="49" t="n">
        <v>3.415783158063308e-05</v>
      </c>
      <c r="AN1078" s="49" t="n">
        <v>-0.001141277074405082</v>
      </c>
      <c r="AO1078" s="49" t="n">
        <v>-1.628579646642883e-05</v>
      </c>
      <c r="AP1078" s="49" t="n">
        <v>-1.407222342719474</v>
      </c>
      <c r="AQ1078" s="49" t="n">
        <v>0.2706770857665172</v>
      </c>
      <c r="AR1078" s="49" t="n">
        <v>-0.05529094778587024</v>
      </c>
      <c r="AS1078" s="49" t="n">
        <v>0.1036242272928106</v>
      </c>
      <c r="AT1078" s="49" t="n">
        <v>-0.000391027918608585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</v>
      </c>
      <c r="BH1078" s="49" t="n">
        <v>14</v>
      </c>
      <c r="BI1078" s="49" t="n">
        <v>5.5</v>
      </c>
      <c r="BJ1078" s="49" t="n">
        <v>0.7</v>
      </c>
      <c r="BK1078" s="49" t="n">
        <v>0.4</v>
      </c>
      <c r="BL1078" s="49" t="n">
        <v>0.02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0.1877199312002867</v>
      </c>
      <c r="BQ1078" s="49" t="n">
        <v>-0.03823211792589006</v>
      </c>
      <c r="BR1078" s="49" t="n">
        <v>1.000831526092621</v>
      </c>
      <c r="BS1078" s="49" t="n">
        <v>-6.433635219016409e-05</v>
      </c>
      <c r="BT1078" s="49" t="n">
        <v>-0.0006293330067630443</v>
      </c>
      <c r="BU1078" s="49" t="n">
        <v>-4.463752278915933e-05</v>
      </c>
      <c r="BV1078" s="49" t="n">
        <v>0.0006341858623899648</v>
      </c>
    </row>
    <row r="1079">
      <c r="A1079" s="51" t="n">
        <v>63.57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-1.713681226119967</v>
      </c>
      <c r="L1079" s="51" t="n">
        <v>-1.530791658158924</v>
      </c>
      <c r="M1079" s="51" t="n">
        <v>-0.05701159169814712</v>
      </c>
      <c r="N1079" s="51" t="n">
        <v>-1.485181910903313</v>
      </c>
      <c r="O1079" s="51" t="n">
        <v>-6.213657844058574</v>
      </c>
      <c r="P1079" s="51" t="n">
        <v>1.550207436916064</v>
      </c>
      <c r="Q1079" s="51" t="n">
        <v>1.226119966668548e-06</v>
      </c>
      <c r="R1079" s="51" t="n">
        <v>1.658158923500963e-06</v>
      </c>
      <c r="S1079" s="51" t="n">
        <v>-2.108301852883632e-06</v>
      </c>
      <c r="T1079" s="51" t="n">
        <v>1.910903313140366e-06</v>
      </c>
      <c r="U1079" s="51" t="n">
        <v>-2.155941426273955e-06</v>
      </c>
      <c r="V1079" s="51" t="n">
        <v>-1.743691606437281e-05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-5.821107039976204e-07</v>
      </c>
      <c r="AD1079" s="51" t="n">
        <v>1.711592446693887e-06</v>
      </c>
      <c r="AE1079" s="51" t="n">
        <v>1.244277351582934e-06</v>
      </c>
      <c r="AF1079" s="51" t="n">
        <v>1.320355154721571e-06</v>
      </c>
      <c r="AG1079" s="51" t="n">
        <v>-8.470782407118699e-07</v>
      </c>
      <c r="AH1079" s="51" t="n">
        <v>-1.29345799343818e-06</v>
      </c>
      <c r="AI1079" s="51" t="n">
        <v>-3.598186162016186e-05</v>
      </c>
      <c r="AJ1079" s="51" t="n">
        <v>0.001182691435600744</v>
      </c>
      <c r="AK1079" s="51" t="n">
        <v>-0.0006146062992476453</v>
      </c>
      <c r="AL1079" s="51" t="n">
        <v>-0.0001873932563445596</v>
      </c>
      <c r="AM1079" s="51" t="n">
        <v>3.477147677349945e-05</v>
      </c>
      <c r="AN1079" s="51" t="n">
        <v>-0.001141283585438441</v>
      </c>
      <c r="AO1079" s="51" t="n">
        <v>-1.389350357152222e-05</v>
      </c>
      <c r="AP1079" s="51" t="n">
        <v>-1.407237773409343</v>
      </c>
      <c r="AQ1079" s="51" t="n">
        <v>0.270670176347681</v>
      </c>
      <c r="AR1079" s="51" t="n">
        <v>-0.05529184735970152</v>
      </c>
      <c r="AS1079" s="51" t="n">
        <v>0.1036248074425269</v>
      </c>
      <c r="AT1079" s="51" t="n">
        <v>-0.0003910350521552305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</v>
      </c>
      <c r="BH1079" s="51" t="n">
        <v>14</v>
      </c>
      <c r="BI1079" s="51" t="n">
        <v>5.5</v>
      </c>
      <c r="BJ1079" s="51" t="n">
        <v>0.7</v>
      </c>
      <c r="BK1079" s="51" t="n">
        <v>0.4</v>
      </c>
      <c r="BL1079" s="51" t="n">
        <v>0.02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0.1877199277859831</v>
      </c>
      <c r="BQ1079" s="51" t="n">
        <v>-0.03823214155066967</v>
      </c>
      <c r="BR1079" s="51" t="n">
        <v>1.000831525923711</v>
      </c>
      <c r="BS1079" s="51" t="n">
        <v>-6.092204857255368e-05</v>
      </c>
      <c r="BT1079" s="51" t="n">
        <v>-0.0006057082271512804</v>
      </c>
      <c r="BU1079" s="51" t="n">
        <v>-4.446861234796984e-05</v>
      </c>
      <c r="BV1079" s="51" t="n">
        <v>0.0006103862792733611</v>
      </c>
    </row>
    <row r="1080">
      <c r="A1080" s="49" t="n">
        <v>63.58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-1.71368123218557</v>
      </c>
      <c r="L1080" s="49" t="n">
        <v>-1.530791640442212</v>
      </c>
      <c r="M1080" s="49" t="n">
        <v>-0.05701157884016324</v>
      </c>
      <c r="N1080" s="49" t="n">
        <v>-1.485181897358483</v>
      </c>
      <c r="O1080" s="49" t="n">
        <v>-6.213657852695969</v>
      </c>
      <c r="P1080" s="49" t="n">
        <v>1.550207424021107</v>
      </c>
      <c r="Q1080" s="49" t="n">
        <v>1.232185569577382e-06</v>
      </c>
      <c r="R1080" s="49" t="n">
        <v>1.640442211625626e-06</v>
      </c>
      <c r="S1080" s="49" t="n">
        <v>-2.121159836762643e-06</v>
      </c>
      <c r="T1080" s="49" t="n">
        <v>1.897358483216038e-06</v>
      </c>
      <c r="U1080" s="49" t="n">
        <v>-2.147304030586383e-06</v>
      </c>
      <c r="V1080" s="49" t="n">
        <v>-1.742402110682661e-05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-6.219966708303592e-07</v>
      </c>
      <c r="AD1080" s="49" t="n">
        <v>1.822530218140969e-06</v>
      </c>
      <c r="AE1080" s="49" t="n">
        <v>1.317562206273453e-06</v>
      </c>
      <c r="AF1080" s="49" t="n">
        <v>1.389243039149647e-06</v>
      </c>
      <c r="AG1080" s="49" t="n">
        <v>-8.817656577965981e-07</v>
      </c>
      <c r="AH1080" s="49" t="n">
        <v>-1.291640388276097e-06</v>
      </c>
      <c r="AI1080" s="49" t="n">
        <v>-3.332645542940381e-05</v>
      </c>
      <c r="AJ1080" s="49" t="n">
        <v>0.001165504903434006</v>
      </c>
      <c r="AK1080" s="49" t="n">
        <v>-0.0006222954064639932</v>
      </c>
      <c r="AL1080" s="49" t="n">
        <v>-0.0001883891182653784</v>
      </c>
      <c r="AM1080" s="49" t="n">
        <v>3.541446675553852e-05</v>
      </c>
      <c r="AN1080" s="49" t="n">
        <v>-0.001141290545195904</v>
      </c>
      <c r="AO1080" s="49" t="n">
        <v>-1.135025129594264e-05</v>
      </c>
      <c r="AP1080" s="49" t="n">
        <v>-1.407254201695549</v>
      </c>
      <c r="AQ1080" s="49" t="n">
        <v>0.2706628226922839</v>
      </c>
      <c r="AR1080" s="49" t="n">
        <v>-0.05529280429913407</v>
      </c>
      <c r="AS1080" s="49" t="n">
        <v>0.1036254245346274</v>
      </c>
      <c r="AT1080" s="49" t="n">
        <v>-0.0003910426332040726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</v>
      </c>
      <c r="BH1080" s="49" t="n">
        <v>14</v>
      </c>
      <c r="BI1080" s="49" t="n">
        <v>5.5</v>
      </c>
      <c r="BJ1080" s="49" t="n">
        <v>0.7</v>
      </c>
      <c r="BK1080" s="49" t="n">
        <v>0.4</v>
      </c>
      <c r="BL1080" s="49" t="n">
        <v>0.02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0.1877199241276218</v>
      </c>
      <c r="BQ1080" s="49" t="n">
        <v>-0.03823216685324838</v>
      </c>
      <c r="BR1080" s="49" t="n">
        <v>1.000831525743296</v>
      </c>
      <c r="BS1080" s="49" t="n">
        <v>-5.726368731973075e-05</v>
      </c>
      <c r="BT1080" s="49" t="n">
        <v>-0.0005804056484384756</v>
      </c>
      <c r="BU1080" s="49" t="n">
        <v>-4.428819733170997e-05</v>
      </c>
      <c r="BV1080" s="49" t="n">
        <v>0.0005849028047869422</v>
      </c>
    </row>
    <row r="1081">
      <c r="A1081" s="51" t="n">
        <v>63.59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-1.713681238601321</v>
      </c>
      <c r="L1081" s="51" t="n">
        <v>-1.530791621754546</v>
      </c>
      <c r="M1081" s="51" t="n">
        <v>-0.05701156535418046</v>
      </c>
      <c r="N1081" s="51" t="n">
        <v>-1.48518188322713</v>
      </c>
      <c r="O1081" s="51" t="n">
        <v>-6.213657861620484</v>
      </c>
      <c r="P1081" s="51" t="n">
        <v>1.550207411144525</v>
      </c>
      <c r="Q1081" s="51" t="n">
        <v>1.23860132128506e-06</v>
      </c>
      <c r="R1081" s="51" t="n">
        <v>1.621754545988452e-06</v>
      </c>
      <c r="S1081" s="51" t="n">
        <v>-2.134645819544534e-06</v>
      </c>
      <c r="T1081" s="51" t="n">
        <v>1.883227130461407e-06</v>
      </c>
      <c r="U1081" s="51" t="n">
        <v>-2.13837951612561e-06</v>
      </c>
      <c r="V1081" s="51" t="n">
        <v>-1.741114452546988e-05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-6.527535222220155e-07</v>
      </c>
      <c r="AD1081" s="51" t="n">
        <v>1.908408634853029e-06</v>
      </c>
      <c r="AE1081" s="51" t="n">
        <v>1.371608730830294e-06</v>
      </c>
      <c r="AF1081" s="51" t="n">
        <v>1.440095289533981e-06</v>
      </c>
      <c r="AG1081" s="51" t="n">
        <v>-9.058884528215586e-07</v>
      </c>
      <c r="AH1081" s="51" t="n">
        <v>-1.290053449168197e-06</v>
      </c>
      <c r="AI1081" s="51" t="n">
        <v>-3.059161281757874e-05</v>
      </c>
      <c r="AJ1081" s="51" t="n">
        <v>0.001147786700415714</v>
      </c>
      <c r="AK1081" s="51" t="n">
        <v>-0.000630220889991747</v>
      </c>
      <c r="AL1081" s="51" t="n">
        <v>-0.000189416999637577</v>
      </c>
      <c r="AM1081" s="51" t="n">
        <v>3.607790940839799e-05</v>
      </c>
      <c r="AN1081" s="51" t="n">
        <v>-0.001141297849133005</v>
      </c>
      <c r="AO1081" s="51" t="n">
        <v>-8.691754408374219e-06</v>
      </c>
      <c r="AP1081" s="51" t="n">
        <v>-1.407271396811274</v>
      </c>
      <c r="AQ1081" s="51" t="n">
        <v>0.2706551281697976</v>
      </c>
      <c r="AR1081" s="51" t="n">
        <v>-0.05529380520627579</v>
      </c>
      <c r="AS1081" s="51" t="n">
        <v>0.1036260699148071</v>
      </c>
      <c r="AT1081" s="51" t="n">
        <v>-0.0003910505553076033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</v>
      </c>
      <c r="BH1081" s="51" t="n">
        <v>14</v>
      </c>
      <c r="BI1081" s="51" t="n">
        <v>5.5</v>
      </c>
      <c r="BJ1081" s="51" t="n">
        <v>0.7</v>
      </c>
      <c r="BK1081" s="51" t="n">
        <v>0.4</v>
      </c>
      <c r="BL1081" s="51" t="n">
        <v>0.02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0.1877199202766275</v>
      </c>
      <c r="BQ1081" s="51" t="n">
        <v>-0.03823219347901306</v>
      </c>
      <c r="BR1081" s="51" t="n">
        <v>1.000831525553712</v>
      </c>
      <c r="BS1081" s="51" t="n">
        <v>-5.341269304626195e-05</v>
      </c>
      <c r="BT1081" s="51" t="n">
        <v>-0.0005537798837551566</v>
      </c>
      <c r="BU1081" s="51" t="n">
        <v>-4.409861342757893e-05</v>
      </c>
      <c r="BV1081" s="51" t="n">
        <v>0.0005580947617892182</v>
      </c>
    </row>
    <row r="1082">
      <c r="A1082" s="49" t="n">
        <v>63.6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-1.713681245274023</v>
      </c>
      <c r="L1082" s="49" t="n">
        <v>-1.530791602350746</v>
      </c>
      <c r="M1082" s="49" t="n">
        <v>-0.05701155143522502</v>
      </c>
      <c r="N1082" s="49" t="n">
        <v>-1.485181868691432</v>
      </c>
      <c r="O1082" s="49" t="n">
        <v>-6.213657870725865</v>
      </c>
      <c r="P1082" s="49" t="n">
        <v>1.550207398283618</v>
      </c>
      <c r="Q1082" s="49" t="n">
        <v>1.245274023231602e-06</v>
      </c>
      <c r="R1082" s="49" t="n">
        <v>1.602350746310321e-06</v>
      </c>
      <c r="S1082" s="49" t="n">
        <v>-2.148564774984152e-06</v>
      </c>
      <c r="T1082" s="49" t="n">
        <v>1.868691432482805e-06</v>
      </c>
      <c r="U1082" s="49" t="n">
        <v>-2.129274134787806e-06</v>
      </c>
      <c r="V1082" s="49" t="n">
        <v>-1.739828361801976e-05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-6.740997085063582e-07</v>
      </c>
      <c r="AD1082" s="49" t="n">
        <v>1.968435510963412e-06</v>
      </c>
      <c r="AE1082" s="49" t="n">
        <v>1.405966183094391e-06</v>
      </c>
      <c r="AF1082" s="49" t="n">
        <v>1.472486367261111e-06</v>
      </c>
      <c r="AG1082" s="49" t="n">
        <v>-9.192718787250954e-07</v>
      </c>
      <c r="AH1082" s="49" t="n">
        <v>-1.288702151456883e-06</v>
      </c>
      <c r="AI1082" s="49" t="n">
        <v>-2.78146016264741e-05</v>
      </c>
      <c r="AJ1082" s="49" t="n">
        <v>0.001129778261712867</v>
      </c>
      <c r="AK1082" s="49" t="n">
        <v>-0.0006382746686916899</v>
      </c>
      <c r="AL1082" s="49" t="n">
        <v>-0.0001904629122605309</v>
      </c>
      <c r="AM1082" s="49" t="n">
        <v>3.675276427914855e-05</v>
      </c>
      <c r="AN1082" s="49" t="n">
        <v>-0.001141305389514267</v>
      </c>
      <c r="AO1082" s="49" t="n">
        <v>-5.954761650453499e-06</v>
      </c>
      <c r="AP1082" s="49" t="n">
        <v>-1.407289121012552</v>
      </c>
      <c r="AQ1082" s="49" t="n">
        <v>0.2706471992395872</v>
      </c>
      <c r="AR1082" s="49" t="n">
        <v>-0.0552948362855437</v>
      </c>
      <c r="AS1082" s="49" t="n">
        <v>0.103626734673516</v>
      </c>
      <c r="AT1082" s="49" t="n">
        <v>-0.0003910587089544084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</v>
      </c>
      <c r="BH1082" s="49" t="n">
        <v>14</v>
      </c>
      <c r="BI1082" s="49" t="n">
        <v>5.5</v>
      </c>
      <c r="BJ1082" s="49" t="n">
        <v>0.7</v>
      </c>
      <c r="BK1082" s="49" t="n">
        <v>0.4</v>
      </c>
      <c r="BL1082" s="49" t="n">
        <v>0.02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0.1877199162862673</v>
      </c>
      <c r="BQ1082" s="49" t="n">
        <v>-0.03823222106071283</v>
      </c>
      <c r="BR1082" s="49" t="n">
        <v>1.000831525357383</v>
      </c>
      <c r="BS1082" s="49" t="n">
        <v>-4.942233278182329e-05</v>
      </c>
      <c r="BT1082" s="49" t="n">
        <v>-0.0005261981839838059</v>
      </c>
      <c r="BU1082" s="49" t="n">
        <v>-4.390228469652868e-05</v>
      </c>
      <c r="BV1082" s="49" t="n">
        <v>0.0005303343345541825</v>
      </c>
    </row>
    <row r="1083">
      <c r="A1083" s="51" t="n">
        <v>63.61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-1.713681252108358</v>
      </c>
      <c r="L1083" s="51" t="n">
        <v>-1.530791582491609</v>
      </c>
      <c r="M1083" s="51" t="n">
        <v>-0.05701153728137174</v>
      </c>
      <c r="N1083" s="51" t="n">
        <v>-1.485181853936419</v>
      </c>
      <c r="O1083" s="51" t="n">
        <v>-6.213657879904922</v>
      </c>
      <c r="P1083" s="51" t="n">
        <v>1.550207385435643</v>
      </c>
      <c r="Q1083" s="51" t="n">
        <v>1.252108357885362e-06</v>
      </c>
      <c r="R1083" s="51" t="n">
        <v>1.5824916088647e-06</v>
      </c>
      <c r="S1083" s="51" t="n">
        <v>-2.162718628261062e-06</v>
      </c>
      <c r="T1083" s="51" t="n">
        <v>1.853936419493607e-06</v>
      </c>
      <c r="U1083" s="51" t="n">
        <v>-2.12009507816191e-06</v>
      </c>
      <c r="V1083" s="51" t="n">
        <v>-1.738543564266948e-05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-6.858821264400881e-07</v>
      </c>
      <c r="AD1083" s="51" t="n">
        <v>2.002171455704654e-06</v>
      </c>
      <c r="AE1083" s="51" t="n">
        <v>1.420450579781219e-06</v>
      </c>
      <c r="AF1083" s="51" t="n">
        <v>1.486240585105636e-06</v>
      </c>
      <c r="AG1083" s="51" t="n">
        <v>-9.218854304696936e-07</v>
      </c>
      <c r="AH1083" s="51" t="n">
        <v>-1.287588070431316e-06</v>
      </c>
      <c r="AI1083" s="51" t="n">
        <v>-2.503273560848324e-05</v>
      </c>
      <c r="AJ1083" s="51" t="n">
        <v>0.001111721547816496</v>
      </c>
      <c r="AK1083" s="51" t="n">
        <v>-0.0006463484480919072</v>
      </c>
      <c r="AL1083" s="51" t="n">
        <v>-0.0001915128214868801</v>
      </c>
      <c r="AM1083" s="51" t="n">
        <v>3.742996424424228e-05</v>
      </c>
      <c r="AN1083" s="51" t="n">
        <v>-0.001141313057007604</v>
      </c>
      <c r="AO1083" s="51" t="n">
        <v>-3.176556378090001e-06</v>
      </c>
      <c r="AP1083" s="51" t="n">
        <v>-1.407307132820332</v>
      </c>
      <c r="AQ1083" s="51" t="n">
        <v>0.2706391440013248</v>
      </c>
      <c r="AR1083" s="51" t="n">
        <v>-0.0552958835317475</v>
      </c>
      <c r="AS1083" s="51" t="n">
        <v>0.1036274097672962</v>
      </c>
      <c r="AT1083" s="51" t="n">
        <v>-0.0003910669831076902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</v>
      </c>
      <c r="BH1083" s="51" t="n">
        <v>14</v>
      </c>
      <c r="BI1083" s="51" t="n">
        <v>5.5</v>
      </c>
      <c r="BJ1083" s="51" t="n">
        <v>0.7</v>
      </c>
      <c r="BK1083" s="51" t="n">
        <v>0.4</v>
      </c>
      <c r="BL1083" s="51" t="n">
        <v>0.02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0.1877199122109206</v>
      </c>
      <c r="BQ1083" s="51" t="n">
        <v>-0.03823224922349167</v>
      </c>
      <c r="BR1083" s="51" t="n">
        <v>1.00083152515679</v>
      </c>
      <c r="BS1083" s="51" t="n">
        <v>-4.534698611058374e-05</v>
      </c>
      <c r="BT1083" s="51" t="n">
        <v>-0.000498035405145647</v>
      </c>
      <c r="BU1083" s="51" t="n">
        <v>-4.370169159884085e-05</v>
      </c>
      <c r="BV1083" s="51" t="n">
        <v>0.0005020014459904498</v>
      </c>
    </row>
    <row r="1084">
      <c r="A1084" s="49" t="n">
        <v>63.62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-1.713681259008179</v>
      </c>
      <c r="L1084" s="49" t="n">
        <v>-1.530791562440376</v>
      </c>
      <c r="M1084" s="49" t="n">
        <v>-0.05701152309108091</v>
      </c>
      <c r="N1084" s="49" t="n">
        <v>-1.485181839147491</v>
      </c>
      <c r="O1084" s="49" t="n">
        <v>-6.213657889050946</v>
      </c>
      <c r="P1084" s="49" t="n">
        <v>1.550207372597854</v>
      </c>
      <c r="Q1084" s="49" t="n">
        <v>1.259008178822185e-06</v>
      </c>
      <c r="R1084" s="49" t="n">
        <v>1.562440375968421e-06</v>
      </c>
      <c r="S1084" s="49" t="n">
        <v>-2.176908919092335e-06</v>
      </c>
      <c r="T1084" s="49" t="n">
        <v>1.839147490745319e-06</v>
      </c>
      <c r="U1084" s="49" t="n">
        <v>-2.11094905377962e-06</v>
      </c>
      <c r="V1084" s="49" t="n">
        <v>-1.737259785383749e-05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-6.880763475410729e-07</v>
      </c>
      <c r="AD1084" s="49" t="n">
        <v>2.00953086099446e-06</v>
      </c>
      <c r="AE1084" s="49" t="n">
        <v>1.415143437827018e-06</v>
      </c>
      <c r="AF1084" s="49" t="n">
        <v>1.481431080652953e-06</v>
      </c>
      <c r="AG1084" s="49" t="n">
        <v>-9.138411768648807e-07</v>
      </c>
      <c r="AH1084" s="49" t="n">
        <v>-1.286709724326266e-06</v>
      </c>
      <c r="AI1084" s="49" t="n">
        <v>-2.228288014460906e-05</v>
      </c>
      <c r="AJ1084" s="49" t="n">
        <v>0.001093855837903549</v>
      </c>
      <c r="AK1084" s="49" t="n">
        <v>-0.0006543351565159428</v>
      </c>
      <c r="AL1084" s="49" t="n">
        <v>-0.0001925528322673675</v>
      </c>
      <c r="AM1084" s="49" t="n">
        <v>3.810053517007155e-05</v>
      </c>
      <c r="AN1084" s="49" t="n">
        <v>-0.001141320742109782</v>
      </c>
      <c r="AO1084" s="49" t="n">
        <v>-3.944549916423679e-07</v>
      </c>
      <c r="AP1084" s="49" t="n">
        <v>-1.407325190265621</v>
      </c>
      <c r="AQ1084" s="49" t="n">
        <v>0.2706310707414654</v>
      </c>
      <c r="AR1084" s="49" t="n">
        <v>-0.05529693291813314</v>
      </c>
      <c r="AS1084" s="49" t="n">
        <v>0.1036280861402781</v>
      </c>
      <c r="AT1084" s="49" t="n">
        <v>-0.0003910752666618839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</v>
      </c>
      <c r="BH1084" s="49" t="n">
        <v>14</v>
      </c>
      <c r="BI1084" s="49" t="n">
        <v>5.5</v>
      </c>
      <c r="BJ1084" s="49" t="n">
        <v>0.7</v>
      </c>
      <c r="BK1084" s="49" t="n">
        <v>0.4</v>
      </c>
      <c r="BL1084" s="49" t="n">
        <v>0.02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0.1877199081053452</v>
      </c>
      <c r="BQ1084" s="49" t="n">
        <v>-0.03823227758994988</v>
      </c>
      <c r="BR1084" s="49" t="n">
        <v>1.000831524954435</v>
      </c>
      <c r="BS1084" s="49" t="n">
        <v>-4.124141073091891e-05</v>
      </c>
      <c r="BT1084" s="49" t="n">
        <v>-0.0004696689469424475</v>
      </c>
      <c r="BU1084" s="49" t="n">
        <v>-4.349933657721294e-05</v>
      </c>
      <c r="BV1084" s="49" t="n">
        <v>0.0004734785802586655</v>
      </c>
    </row>
    <row r="1085">
      <c r="A1085" s="51" t="n">
        <v>63.63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-1.713681265877794</v>
      </c>
      <c r="L1085" s="51" t="n">
        <v>-1.53079154245922</v>
      </c>
      <c r="M1085" s="51" t="n">
        <v>-0.05701150906056852</v>
      </c>
      <c r="N1085" s="51" t="n">
        <v>-1.485181824507954</v>
      </c>
      <c r="O1085" s="51" t="n">
        <v>-6.213657898059123</v>
      </c>
      <c r="P1085" s="51" t="n">
        <v>1.550207359767538</v>
      </c>
      <c r="Q1085" s="51" t="n">
        <v>1.265877793699133e-06</v>
      </c>
      <c r="R1085" s="51" t="n">
        <v>1.542459219461279e-06</v>
      </c>
      <c r="S1085" s="51" t="n">
        <v>-2.19093943148313e-06</v>
      </c>
      <c r="T1085" s="51" t="n">
        <v>1.824507954051313e-06</v>
      </c>
      <c r="U1085" s="51" t="n">
        <v>-2.101940877352604e-06</v>
      </c>
      <c r="V1085" s="51" t="n">
        <v>-1.735976753836077e-05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-6.807849406008262e-07</v>
      </c>
      <c r="AD1085" s="51" t="n">
        <v>1.990778312555789e-06</v>
      </c>
      <c r="AE1085" s="51" t="n">
        <v>1.390386748385364e-06</v>
      </c>
      <c r="AF1085" s="51" t="n">
        <v>1.458375775391244e-06</v>
      </c>
      <c r="AG1085" s="51" t="n">
        <v>-8.953908971136119e-07</v>
      </c>
      <c r="AH1085" s="51" t="n">
        <v>-1.286062598717091e-06</v>
      </c>
      <c r="AI1085" s="51" t="n">
        <v>-1.960097195789127e-05</v>
      </c>
      <c r="AJ1085" s="51" t="n">
        <v>0.001076414599245535</v>
      </c>
      <c r="AK1085" s="51" t="n">
        <v>-0.0006621303428979087</v>
      </c>
      <c r="AL1085" s="51" t="n">
        <v>-0.0001935693714507742</v>
      </c>
      <c r="AM1085" s="51" t="n">
        <v>3.875571376474629e-05</v>
      </c>
      <c r="AN1085" s="51" t="n">
        <v>-0.001141328336593875</v>
      </c>
      <c r="AO1085" s="51" t="n">
        <v>2.354687181030298e-06</v>
      </c>
      <c r="AP1085" s="51" t="n">
        <v>-1.407343054095757</v>
      </c>
      <c r="AQ1085" s="51" t="n">
        <v>0.2706230864976201</v>
      </c>
      <c r="AR1085" s="51" t="n">
        <v>-0.0552979705820155</v>
      </c>
      <c r="AS1085" s="51" t="n">
        <v>0.1036287548435542</v>
      </c>
      <c r="AT1085" s="51" t="n">
        <v>-0.0003910834498892356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</v>
      </c>
      <c r="BH1085" s="51" t="n">
        <v>14</v>
      </c>
      <c r="BI1085" s="51" t="n">
        <v>5.5</v>
      </c>
      <c r="BJ1085" s="51" t="n">
        <v>0.7</v>
      </c>
      <c r="BK1085" s="51" t="n">
        <v>0.4</v>
      </c>
      <c r="BL1085" s="51" t="n">
        <v>0.02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0.1877199040239472</v>
      </c>
      <c r="BQ1085" s="51" t="n">
        <v>-0.03823230578517202</v>
      </c>
      <c r="BR1085" s="51" t="n">
        <v>1.00083152475281</v>
      </c>
      <c r="BS1085" s="51" t="n">
        <v>-3.71600127335725e-05</v>
      </c>
      <c r="BT1085" s="51" t="n">
        <v>-0.0004414737247993017</v>
      </c>
      <c r="BU1085" s="51" t="n">
        <v>-4.329771208233524e-05</v>
      </c>
      <c r="BV1085" s="51" t="n">
        <v>0.0004451456032649245</v>
      </c>
    </row>
    <row r="1086">
      <c r="A1086" s="49" t="n">
        <v>63.64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-1.713681272623224</v>
      </c>
      <c r="L1086" s="49" t="n">
        <v>-1.530791522805786</v>
      </c>
      <c r="M1086" s="49" t="n">
        <v>-0.05701149538124202</v>
      </c>
      <c r="N1086" s="49" t="n">
        <v>-1.485181810196633</v>
      </c>
      <c r="O1086" s="49" t="n">
        <v>-6.213657906827888</v>
      </c>
      <c r="P1086" s="49" t="n">
        <v>1.550207346942051</v>
      </c>
      <c r="Q1086" s="49" t="n">
        <v>1.272623223913527e-06</v>
      </c>
      <c r="R1086" s="49" t="n">
        <v>1.522805786136061e-06</v>
      </c>
      <c r="S1086" s="49" t="n">
        <v>-2.204618757981058e-06</v>
      </c>
      <c r="T1086" s="49" t="n">
        <v>1.810196633034167e-06</v>
      </c>
      <c r="U1086" s="49" t="n">
        <v>-2.093172112083153e-06</v>
      </c>
      <c r="V1086" s="49" t="n">
        <v>-1.734694205057785e-05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-6.642345947835328e-07</v>
      </c>
      <c r="AD1086" s="49" t="n">
        <v>1.946520155077361e-06</v>
      </c>
      <c r="AE1086" s="49" t="n">
        <v>1.346775172981628e-06</v>
      </c>
      <c r="AF1086" s="49" t="n">
        <v>1.417629180136461e-06</v>
      </c>
      <c r="AG1086" s="49" t="n">
        <v>-8.669206763476343e-07</v>
      </c>
      <c r="AH1086" s="49" t="n">
        <v>-1.285639089627314e-06</v>
      </c>
      <c r="AI1086" s="49" t="n">
        <v>-1.702155560717579e-05</v>
      </c>
      <c r="AJ1086" s="49" t="n">
        <v>0.001059622478693831</v>
      </c>
      <c r="AK1086" s="49" t="n">
        <v>-0.0006696335232730323</v>
      </c>
      <c r="AL1086" s="49" t="n">
        <v>-0.0001945493623443023</v>
      </c>
      <c r="AM1086" s="49" t="n">
        <v>3.93870606017569e-05</v>
      </c>
      <c r="AN1086" s="49" t="n">
        <v>-0.001141335734915274</v>
      </c>
      <c r="AO1086" s="49" t="n">
        <v>5.034955886148914e-06</v>
      </c>
      <c r="AP1086" s="49" t="n">
        <v>-1.407360490904157</v>
      </c>
      <c r="AQ1086" s="49" t="n">
        <v>0.2706152956615194</v>
      </c>
      <c r="AR1086" s="49" t="n">
        <v>-0.05529898300625181</v>
      </c>
      <c r="AS1086" s="49" t="n">
        <v>0.1036294071524897</v>
      </c>
      <c r="AT1086" s="49" t="n">
        <v>-0.0003910914259480371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</v>
      </c>
      <c r="BH1086" s="49" t="n">
        <v>14</v>
      </c>
      <c r="BI1086" s="49" t="n">
        <v>5.5</v>
      </c>
      <c r="BJ1086" s="49" t="n">
        <v>0.7</v>
      </c>
      <c r="BK1086" s="49" t="n">
        <v>0.4</v>
      </c>
      <c r="BL1086" s="49" t="n">
        <v>0.02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0.1877199000200661</v>
      </c>
      <c r="BQ1086" s="49" t="n">
        <v>-0.03823233344165287</v>
      </c>
      <c r="BR1086" s="49" t="n">
        <v>1.000831524554364</v>
      </c>
      <c r="BS1086" s="49" t="n">
        <v>-3.315613164578401e-05</v>
      </c>
      <c r="BT1086" s="49" t="n">
        <v>-0.0004138172439438481</v>
      </c>
      <c r="BU1086" s="49" t="n">
        <v>-4.309926615597703e-05</v>
      </c>
      <c r="BV1086" s="49" t="n">
        <v>0.0004173746365008044</v>
      </c>
    </row>
    <row r="1087">
      <c r="A1087" s="51" t="n">
        <v>63.65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-1.713681279153424</v>
      </c>
      <c r="L1087" s="51" t="n">
        <v>-1.530791503729853</v>
      </c>
      <c r="M1087" s="51" t="n">
        <v>-0.05701148223723353</v>
      </c>
      <c r="N1087" s="51" t="n">
        <v>-1.485181796385564</v>
      </c>
      <c r="O1087" s="51" t="n">
        <v>-6.213657915260232</v>
      </c>
      <c r="P1087" s="51" t="n">
        <v>1.550207334118847</v>
      </c>
      <c r="Q1087" s="51" t="n">
        <v>1.279153424071922e-06</v>
      </c>
      <c r="R1087" s="51" t="n">
        <v>1.503729852858626e-06</v>
      </c>
      <c r="S1087" s="51" t="n">
        <v>-2.217762766466846e-06</v>
      </c>
      <c r="T1087" s="51" t="n">
        <v>1.796385564523106e-06</v>
      </c>
      <c r="U1087" s="51" t="n">
        <v>-2.084739767482802e-06</v>
      </c>
      <c r="V1087" s="51" t="n">
        <v>-1.733411884696778e-05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-6.387714205910509e-07</v>
      </c>
      <c r="AD1087" s="51" t="n">
        <v>1.877691770850952e-06</v>
      </c>
      <c r="AE1087" s="51" t="n">
        <v>1.28514469349491e-06</v>
      </c>
      <c r="AF1087" s="51" t="n">
        <v>1.359972154554379e-06</v>
      </c>
      <c r="AG1087" s="51" t="n">
        <v>-8.289438352495661e-07</v>
      </c>
      <c r="AH1087" s="51" t="n">
        <v>-1.285428805284641e-06</v>
      </c>
      <c r="AI1087" s="51" t="n">
        <v>-1.457734551667185e-05</v>
      </c>
      <c r="AJ1087" s="51" t="n">
        <v>0.001043692453498952</v>
      </c>
      <c r="AK1087" s="51" t="n">
        <v>-0.0006767494561249364</v>
      </c>
      <c r="AL1087" s="51" t="n">
        <v>-0.0001954803909081211</v>
      </c>
      <c r="AM1087" s="51" t="n">
        <v>3.998656746746019e-05</v>
      </c>
      <c r="AN1087" s="51" t="n">
        <v>-0.001141342835595596</v>
      </c>
      <c r="AO1087" s="51" t="n">
        <v>7.611840982916368e-06</v>
      </c>
      <c r="AP1087" s="51" t="n">
        <v>-1.407377276137562</v>
      </c>
      <c r="AQ1087" s="51" t="n">
        <v>0.2706077986336561</v>
      </c>
      <c r="AR1087" s="51" t="n">
        <v>-0.05529995719277061</v>
      </c>
      <c r="AS1087" s="51" t="n">
        <v>0.1036300346790383</v>
      </c>
      <c r="AT1087" s="51" t="n">
        <v>-0.000391099092168807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</v>
      </c>
      <c r="BH1087" s="51" t="n">
        <v>14</v>
      </c>
      <c r="BI1087" s="51" t="n">
        <v>5.5</v>
      </c>
      <c r="BJ1087" s="51" t="n">
        <v>0.7</v>
      </c>
      <c r="BK1087" s="51" t="n">
        <v>0.4</v>
      </c>
      <c r="BL1087" s="51" t="n">
        <v>0.02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0.1877198961452843</v>
      </c>
      <c r="BQ1087" s="51" t="n">
        <v>-0.03823236020405644</v>
      </c>
      <c r="BR1087" s="51" t="n">
        <v>1.00083152436147</v>
      </c>
      <c r="BS1087" s="51" t="n">
        <v>-2.92813498448119e-05</v>
      </c>
      <c r="BT1087" s="51" t="n">
        <v>-0.0003870548403797636</v>
      </c>
      <c r="BU1087" s="51" t="n">
        <v>-4.290637134474196e-05</v>
      </c>
      <c r="BV1087" s="51" t="n">
        <v>0.0003905250358326741</v>
      </c>
    </row>
    <row r="1088">
      <c r="A1088" s="49" t="n">
        <v>63.66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-1.713681285381445</v>
      </c>
      <c r="L1088" s="49" t="n">
        <v>-1.530791485470131</v>
      </c>
      <c r="M1088" s="49" t="n">
        <v>-0.0570114698030643</v>
      </c>
      <c r="N1088" s="49" t="n">
        <v>-1.485181783237813</v>
      </c>
      <c r="O1088" s="49" t="n">
        <v>-6.213657923264922</v>
      </c>
      <c r="P1088" s="49" t="n">
        <v>1.550207321295516</v>
      </c>
      <c r="Q1088" s="49" t="n">
        <v>1.285381445281786e-06</v>
      </c>
      <c r="R1088" s="49" t="n">
        <v>1.4854701306799e-06</v>
      </c>
      <c r="S1088" s="49" t="n">
        <v>-2.230196935695816e-06</v>
      </c>
      <c r="T1088" s="49" t="n">
        <v>1.783237813413052e-06</v>
      </c>
      <c r="U1088" s="49" t="n">
        <v>-2.076735078127001e-06</v>
      </c>
      <c r="V1088" s="49" t="n">
        <v>-1.73212955163482e-05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-6.048546459044173e-07</v>
      </c>
      <c r="AD1088" s="49" t="n">
        <v>1.78554075243141e-06</v>
      </c>
      <c r="AE1088" s="49" t="n">
        <v>1.206558077422967e-06</v>
      </c>
      <c r="AF1088" s="49" t="n">
        <v>1.286398985416836e-06</v>
      </c>
      <c r="AG1088" s="49" t="n">
        <v>-7.820922940599342e-07</v>
      </c>
      <c r="AH1088" s="49" t="n">
        <v>-1.285418819697414e-06</v>
      </c>
      <c r="AI1088" s="49" t="n">
        <v>-1.229881903301429e-05</v>
      </c>
      <c r="AJ1088" s="49" t="n">
        <v>0.001028823173713766</v>
      </c>
      <c r="AK1088" s="49" t="n">
        <v>-0.0006833893294243234</v>
      </c>
      <c r="AL1088" s="49" t="n">
        <v>-0.0001963508613818696</v>
      </c>
      <c r="AM1088" s="49" t="n">
        <v>4.054675737729872e-05</v>
      </c>
      <c r="AN1088" s="49" t="n">
        <v>-0.001141349542429572</v>
      </c>
      <c r="AO1088" s="49" t="n">
        <v>1.005267378604083e-05</v>
      </c>
      <c r="AP1088" s="49" t="n">
        <v>-1.407393196943532</v>
      </c>
      <c r="AQ1088" s="49" t="n">
        <v>0.2706006905493898</v>
      </c>
      <c r="AR1088" s="49" t="n">
        <v>-0.05530088082746734</v>
      </c>
      <c r="AS1088" s="49" t="n">
        <v>0.1036306294782258</v>
      </c>
      <c r="AT1088" s="49" t="n">
        <v>-0.0003911063513408554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</v>
      </c>
      <c r="BH1088" s="49" t="n">
        <v>14</v>
      </c>
      <c r="BI1088" s="49" t="n">
        <v>5.5</v>
      </c>
      <c r="BJ1088" s="49" t="n">
        <v>0.7</v>
      </c>
      <c r="BK1088" s="49" t="n">
        <v>0.4</v>
      </c>
      <c r="BL1088" s="49" t="n">
        <v>0.02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0.1877198924487685</v>
      </c>
      <c r="BQ1088" s="49" t="n">
        <v>-0.03823238573374915</v>
      </c>
      <c r="BR1088" s="49" t="n">
        <v>1.000831524176393</v>
      </c>
      <c r="BS1088" s="49" t="n">
        <v>-2.558483402914646e-05</v>
      </c>
      <c r="BT1088" s="49" t="n">
        <v>-0.0003615251476657422</v>
      </c>
      <c r="BU1088" s="49" t="n">
        <v>-4.272129450200168e-05</v>
      </c>
      <c r="BV1088" s="49" t="n">
        <v>0.0003649385223992699</v>
      </c>
    </row>
    <row r="1089">
      <c r="A1089" s="51" t="n">
        <v>63.67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-1.713681291225533</v>
      </c>
      <c r="L1089" s="51" t="n">
        <v>-1.530791468251259</v>
      </c>
      <c r="M1089" s="51" t="n">
        <v>-0.05701145824146805</v>
      </c>
      <c r="N1089" s="51" t="n">
        <v>-1.485181770905438</v>
      </c>
      <c r="O1089" s="51" t="n">
        <v>-6.213657930757617</v>
      </c>
      <c r="P1089" s="51" t="n">
        <v>1.550207308469812</v>
      </c>
      <c r="Q1089" s="51" t="n">
        <v>1.291225532495943e-06</v>
      </c>
      <c r="R1089" s="51" t="n">
        <v>1.468251258796016e-06</v>
      </c>
      <c r="S1089" s="51" t="n">
        <v>-2.241758531952576e-06</v>
      </c>
      <c r="T1089" s="51" t="n">
        <v>1.770905437625814e-06</v>
      </c>
      <c r="U1089" s="51" t="n">
        <v>-2.06924238277395e-06</v>
      </c>
      <c r="V1089" s="51" t="n">
        <v>-1.730846981184975e-05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-5.630491171115023e-07</v>
      </c>
      <c r="AD1089" s="51" t="n">
        <v>1.671606049984955e-06</v>
      </c>
      <c r="AE1089" s="51" t="n">
        <v>1.112287867910985e-06</v>
      </c>
      <c r="AF1089" s="51" t="n">
        <v>1.198100864462396e-06</v>
      </c>
      <c r="AG1089" s="51" t="n">
        <v>-7.271064571801565e-07</v>
      </c>
      <c r="AH1089" s="51" t="n">
        <v>-1.285593553785941e-06</v>
      </c>
      <c r="AI1089" s="51" t="n">
        <v>-1.021384213526917e-05</v>
      </c>
      <c r="AJ1089" s="51" t="n">
        <v>0.001015196531469018</v>
      </c>
      <c r="AK1089" s="51" t="n">
        <v>-0.0006894718477625126</v>
      </c>
      <c r="AL1089" s="51" t="n">
        <v>-0.0001971501383430468</v>
      </c>
      <c r="AM1089" s="51" t="n">
        <v>4.106077557433355e-05</v>
      </c>
      <c r="AN1089" s="51" t="n">
        <v>-0.001141355765769884</v>
      </c>
      <c r="AO1089" s="51" t="n">
        <v>1.232703326106699e-05</v>
      </c>
      <c r="AP1089" s="51" t="n">
        <v>-1.407408054825957</v>
      </c>
      <c r="AQ1089" s="51" t="n">
        <v>0.2705940600936078</v>
      </c>
      <c r="AR1089" s="51" t="n">
        <v>-0.0553017424341724</v>
      </c>
      <c r="AS1089" s="51" t="n">
        <v>0.103631184147154</v>
      </c>
      <c r="AT1089" s="51" t="n">
        <v>-0.0003911131130058501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</v>
      </c>
      <c r="BH1089" s="51" t="n">
        <v>14</v>
      </c>
      <c r="BI1089" s="51" t="n">
        <v>5.5</v>
      </c>
      <c r="BJ1089" s="51" t="n">
        <v>0.7</v>
      </c>
      <c r="BK1089" s="51" t="n">
        <v>0.4</v>
      </c>
      <c r="BL1089" s="51" t="n">
        <v>0.02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0.1877198889766525</v>
      </c>
      <c r="BQ1089" s="51" t="n">
        <v>-0.03823240971305051</v>
      </c>
      <c r="BR1089" s="51" t="n">
        <v>1.000831524001266</v>
      </c>
      <c r="BS1089" s="51" t="n">
        <v>-2.21127180455305e-05</v>
      </c>
      <c r="BT1089" s="51" t="n">
        <v>-0.0003375458463086844</v>
      </c>
      <c r="BU1089" s="51" t="n">
        <v>-4.254616792209731e-05</v>
      </c>
      <c r="BV1089" s="51" t="n">
        <v>0.0003409345202006721</v>
      </c>
    </row>
    <row r="1090">
      <c r="A1090" s="49" t="n">
        <v>63.68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-1.71368129661013</v>
      </c>
      <c r="L1090" s="49" t="n">
        <v>-1.530791452281025</v>
      </c>
      <c r="M1090" s="49" t="n">
        <v>-0.05701144770140038</v>
      </c>
      <c r="N1090" s="49" t="n">
        <v>-1.485181759527627</v>
      </c>
      <c r="O1090" s="49" t="n">
        <v>-6.213657937661902</v>
      </c>
      <c r="P1090" s="49" t="n">
        <v>1.550207295639679</v>
      </c>
      <c r="Q1090" s="49" t="n">
        <v>1.296610129930542e-06</v>
      </c>
      <c r="R1090" s="49" t="n">
        <v>1.452281024549862e-06</v>
      </c>
      <c r="S1090" s="49" t="n">
        <v>-2.252298599618452e-06</v>
      </c>
      <c r="T1090" s="49" t="n">
        <v>1.759527626710167e-06</v>
      </c>
      <c r="U1090" s="49" t="n">
        <v>-2.062338097630345e-06</v>
      </c>
      <c r="V1090" s="49" t="n">
        <v>-1.729563967933778e-05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-5.140161201993751e-07</v>
      </c>
      <c r="AD1090" s="49" t="n">
        <v>1.537693711355675e-06</v>
      </c>
      <c r="AE1090" s="49" t="n">
        <v>1.003796502601305e-06</v>
      </c>
      <c r="AF1090" s="49" t="n">
        <v>1.096447353339611e-06</v>
      </c>
      <c r="AG1090" s="49" t="n">
        <v>-6.64824629232133e-07</v>
      </c>
      <c r="AH1090" s="49" t="n">
        <v>-1.285935208653315e-06</v>
      </c>
      <c r="AI1090" s="49" t="n">
        <v>-8.347339605597241e-06</v>
      </c>
      <c r="AJ1090" s="49" t="n">
        <v>0.001002975482495859</v>
      </c>
      <c r="AK1090" s="49" t="n">
        <v>-0.0006949242037717709</v>
      </c>
      <c r="AL1090" s="49" t="n">
        <v>-0.0001978686742112518</v>
      </c>
      <c r="AM1090" s="49" t="n">
        <v>4.152247236343029e-05</v>
      </c>
      <c r="AN1090" s="49" t="n">
        <v>-0.001141361423663029</v>
      </c>
      <c r="AO1090" s="49" t="n">
        <v>1.440711939863087e-05</v>
      </c>
      <c r="AP1090" s="49" t="n">
        <v>-1.407421668073354</v>
      </c>
      <c r="AQ1090" s="49" t="n">
        <v>0.270587988415578</v>
      </c>
      <c r="AR1090" s="49" t="n">
        <v>-0.05530253151485025</v>
      </c>
      <c r="AS1090" s="49" t="n">
        <v>0.1036316919149399</v>
      </c>
      <c r="AT1090" s="49" t="n">
        <v>-0.0003911192945510823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</v>
      </c>
      <c r="BH1090" s="49" t="n">
        <v>14</v>
      </c>
      <c r="BI1090" s="49" t="n">
        <v>5.5</v>
      </c>
      <c r="BJ1090" s="49" t="n">
        <v>0.7</v>
      </c>
      <c r="BK1090" s="49" t="n">
        <v>0.4</v>
      </c>
      <c r="BL1090" s="49" t="n">
        <v>0.02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0.1877198857714688</v>
      </c>
      <c r="BQ1090" s="49" t="n">
        <v>-0.03823243184914878</v>
      </c>
      <c r="BR1090" s="49" t="n">
        <v>1.000831523838062</v>
      </c>
      <c r="BS1090" s="49" t="n">
        <v>-1.890753428823722e-05</v>
      </c>
      <c r="BT1090" s="49" t="n">
        <v>-0.000315409748034845</v>
      </c>
      <c r="BU1090" s="49" t="n">
        <v>-4.238296358316518e-05</v>
      </c>
      <c r="BV1090" s="49" t="n">
        <v>0.0003188057709803214</v>
      </c>
    </row>
    <row r="1091">
      <c r="A1091" s="51" t="n">
        <v>63.69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-1.7136813014668</v>
      </c>
      <c r="L1091" s="51" t="n">
        <v>-1.530791437747849</v>
      </c>
      <c r="M1091" s="51" t="n">
        <v>-0.05701143831625658</v>
      </c>
      <c r="N1091" s="51" t="n">
        <v>-1.485181749229041</v>
      </c>
      <c r="O1091" s="51" t="n">
        <v>-6.213657943910186</v>
      </c>
      <c r="P1091" s="51" t="n">
        <v>1.550207282803278</v>
      </c>
      <c r="Q1091" s="51" t="n">
        <v>1.301466799663586e-06</v>
      </c>
      <c r="R1091" s="51" t="n">
        <v>1.437747848553883e-06</v>
      </c>
      <c r="S1091" s="51" t="n">
        <v>-2.261683743419451e-06</v>
      </c>
      <c r="T1091" s="51" t="n">
        <v>1.749229041170253e-06</v>
      </c>
      <c r="U1091" s="51" t="n">
        <v>-2.056089813962103e-06</v>
      </c>
      <c r="V1091" s="51" t="n">
        <v>-1.728280327850662e-05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-4.585036754011927e-07</v>
      </c>
      <c r="AD1091" s="51" t="n">
        <v>1.385849146563165e-06</v>
      </c>
      <c r="AE1091" s="51" t="n">
        <v>8.827147203338158e-07</v>
      </c>
      <c r="AF1091" s="51" t="n">
        <v>9.829653993263018e-07</v>
      </c>
      <c r="AG1091" s="51" t="n">
        <v>-5.96170021417361e-07</v>
      </c>
      <c r="AH1091" s="51" t="n">
        <v>-1.286424093131571e-06</v>
      </c>
      <c r="AI1091" s="51" t="n">
        <v>-6.721002543150044e-06</v>
      </c>
      <c r="AJ1091" s="51" t="n">
        <v>0.0009923021544745684</v>
      </c>
      <c r="AK1091" s="51" t="n">
        <v>-0.0006996829267042388</v>
      </c>
      <c r="AL1091" s="51" t="n">
        <v>-0.0001984981200678899</v>
      </c>
      <c r="AM1091" s="51" t="n">
        <v>4.192647466874403e-05</v>
      </c>
      <c r="AN1091" s="51" t="n">
        <v>-0.001141366442692912</v>
      </c>
      <c r="AO1091" s="51" t="n">
        <v>1.626808207516248e-05</v>
      </c>
      <c r="AP1091" s="51" t="n">
        <v>-1.407433873934575</v>
      </c>
      <c r="AQ1091" s="51" t="n">
        <v>0.2705825481596871</v>
      </c>
      <c r="AR1091" s="51" t="n">
        <v>-0.05530323867499999</v>
      </c>
      <c r="AS1091" s="51" t="n">
        <v>0.1036321467242508</v>
      </c>
      <c r="AT1091" s="51" t="n">
        <v>-0.0003911248222036498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</v>
      </c>
      <c r="BH1091" s="51" t="n">
        <v>14</v>
      </c>
      <c r="BI1091" s="51" t="n">
        <v>5.5</v>
      </c>
      <c r="BJ1091" s="51" t="n">
        <v>0.7</v>
      </c>
      <c r="BK1091" s="51" t="n">
        <v>0.4</v>
      </c>
      <c r="BL1091" s="51" t="n">
        <v>0.02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0.1877198828716349</v>
      </c>
      <c r="BQ1091" s="51" t="n">
        <v>-0.03823245187763168</v>
      </c>
      <c r="BR1091" s="51" t="n">
        <v>1.000831523688566</v>
      </c>
      <c r="BS1091" s="51" t="n">
        <v>-1.60077003874548e-05</v>
      </c>
      <c r="BT1091" s="51" t="n">
        <v>-0.0002953812651418364</v>
      </c>
      <c r="BU1091" s="51" t="n">
        <v>-4.22334676120073e-05</v>
      </c>
      <c r="BV1091" s="51" t="n">
        <v>0.0002988143304043847</v>
      </c>
    </row>
    <row r="1092">
      <c r="A1092" s="49" t="n">
        <v>63.7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-1.713681305735027</v>
      </c>
      <c r="L1092" s="49" t="n">
        <v>-1.530791424818558</v>
      </c>
      <c r="M1092" s="49" t="n">
        <v>-0.05701143020232084</v>
      </c>
      <c r="N1092" s="49" t="n">
        <v>-1.485181740118362</v>
      </c>
      <c r="O1092" s="49" t="n">
        <v>-6.213657949444474</v>
      </c>
      <c r="P1092" s="49" t="n">
        <v>1.550207269959007</v>
      </c>
      <c r="Q1092" s="49" t="n">
        <v>1.305735027212762e-06</v>
      </c>
      <c r="R1092" s="49" t="n">
        <v>1.424818557582697e-06</v>
      </c>
      <c r="S1092" s="49" t="n">
        <v>-2.269797679164964e-06</v>
      </c>
      <c r="T1092" s="49" t="n">
        <v>1.740118362292264e-06</v>
      </c>
      <c r="U1092" s="49" t="n">
        <v>-2.050555526267317e-06</v>
      </c>
      <c r="V1092" s="49" t="n">
        <v>-1.726995900708239e-05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-3.973350552618181e-07</v>
      </c>
      <c r="AD1092" s="49" t="n">
        <v>1.218327011730466e-06</v>
      </c>
      <c r="AE1092" s="49" t="n">
        <v>7.508171693217569e-07</v>
      </c>
      <c r="AF1092" s="49" t="n">
        <v>8.593180416450758e-07</v>
      </c>
      <c r="AG1092" s="49" t="n">
        <v>-5.221375930606221e-07</v>
      </c>
      <c r="AH1092" s="49" t="n">
        <v>-1.287038899062997e-06</v>
      </c>
      <c r="AI1092" s="49" t="n">
        <v>-5.353048196671161e-06</v>
      </c>
      <c r="AJ1092" s="49" t="n">
        <v>0.0009832962502135003</v>
      </c>
      <c r="AK1092" s="49" t="n">
        <v>-0.0007036945917743855</v>
      </c>
      <c r="AL1092" s="49" t="n">
        <v>-0.0001990314202365409</v>
      </c>
      <c r="AM1092" s="49" t="n">
        <v>4.226824639574017e-05</v>
      </c>
      <c r="AN1092" s="49" t="n">
        <v>-0.001141370758950381</v>
      </c>
      <c r="AO1092" s="49" t="n">
        <v>1.788831239248395e-05</v>
      </c>
      <c r="AP1092" s="49" t="n">
        <v>-1.407444530507439</v>
      </c>
      <c r="AQ1092" s="49" t="n">
        <v>0.2705778026192995</v>
      </c>
      <c r="AR1092" s="49" t="n">
        <v>-0.05530385573234139</v>
      </c>
      <c r="AS1092" s="49" t="n">
        <v>0.1036325433015445</v>
      </c>
      <c r="AT1092" s="49" t="n">
        <v>-0.0003911296317557629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</v>
      </c>
      <c r="BH1092" s="49" t="n">
        <v>14</v>
      </c>
      <c r="BI1092" s="49" t="n">
        <v>5.5</v>
      </c>
      <c r="BJ1092" s="49" t="n">
        <v>0.7</v>
      </c>
      <c r="BK1092" s="49" t="n">
        <v>0.4</v>
      </c>
      <c r="BL1092" s="49" t="n">
        <v>0.02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0.1877198803110022</v>
      </c>
      <c r="BQ1092" s="49" t="n">
        <v>-0.03823246956559414</v>
      </c>
      <c r="BR1092" s="49" t="n">
        <v>1.00083152355436</v>
      </c>
      <c r="BS1092" s="49" t="n">
        <v>-1.344706773709348e-05</v>
      </c>
      <c r="BT1092" s="49" t="n">
        <v>-0.0002776933026790718</v>
      </c>
      <c r="BU1092" s="49" t="n">
        <v>-4.209926185438917e-05</v>
      </c>
      <c r="BV1092" s="49" t="n">
        <v>0.0002811880897766137</v>
      </c>
    </row>
    <row r="1093">
      <c r="A1093" s="51" t="n">
        <v>63.71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-1.713681309362913</v>
      </c>
      <c r="L1093" s="51" t="n">
        <v>-1.530791413636472</v>
      </c>
      <c r="M1093" s="51" t="n">
        <v>-0.05701142345746411</v>
      </c>
      <c r="N1093" s="51" t="n">
        <v>-1.485181732287069</v>
      </c>
      <c r="O1093" s="51" t="n">
        <v>-6.213657954217007</v>
      </c>
      <c r="P1093" s="51" t="n">
        <v>1.550207257105516</v>
      </c>
      <c r="Q1093" s="51" t="n">
        <v>1.309362913204382e-06</v>
      </c>
      <c r="R1093" s="51" t="n">
        <v>1.413636471880864e-06</v>
      </c>
      <c r="S1093" s="51" t="n">
        <v>-2.276542535886716e-06</v>
      </c>
      <c r="T1093" s="51" t="n">
        <v>1.732287069122762e-06</v>
      </c>
      <c r="U1093" s="51" t="n">
        <v>-2.045782992787792e-06</v>
      </c>
      <c r="V1093" s="51" t="n">
        <v>-1.725710551592208e-05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-3.31397066785546e-07</v>
      </c>
      <c r="AD1093" s="51" t="n">
        <v>1.03755840169184e-06</v>
      </c>
      <c r="AE1093" s="51" t="n">
        <v>6.09997207174929e-07</v>
      </c>
      <c r="AF1093" s="51" t="n">
        <v>7.272800417778072e-07</v>
      </c>
      <c r="AG1093" s="51" t="n">
        <v>-4.437797085665197e-07</v>
      </c>
      <c r="AH1093" s="51" t="n">
        <v>-1.287756955462276e-06</v>
      </c>
      <c r="AI1093" s="51" t="n">
        <v>-4.258026017494473e-06</v>
      </c>
      <c r="AJ1093" s="51" t="n">
        <v>0.00097605377076592</v>
      </c>
      <c r="AK1093" s="51" t="n">
        <v>-0.0007069163890425557</v>
      </c>
      <c r="AL1093" s="51" t="n">
        <v>-0.0001994628880430117</v>
      </c>
      <c r="AM1093" s="51" t="n">
        <v>4.254413723402608e-05</v>
      </c>
      <c r="AN1093" s="51" t="n">
        <v>-0.00114137431863957</v>
      </c>
      <c r="AO1093" s="51" t="n">
        <v>1.924968167485094e-05</v>
      </c>
      <c r="AP1093" s="51" t="n">
        <v>-1.407453518332277</v>
      </c>
      <c r="AQ1093" s="51" t="n">
        <v>0.270573805029934</v>
      </c>
      <c r="AR1093" s="51" t="n">
        <v>-0.05530437580895445</v>
      </c>
      <c r="AS1093" s="51" t="n">
        <v>0.1036328772159973</v>
      </c>
      <c r="AT1093" s="51" t="n">
        <v>-0.0003911336694233207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</v>
      </c>
      <c r="BH1093" s="51" t="n">
        <v>14</v>
      </c>
      <c r="BI1093" s="51" t="n">
        <v>5.5</v>
      </c>
      <c r="BJ1093" s="51" t="n">
        <v>0.7</v>
      </c>
      <c r="BK1093" s="51" t="n">
        <v>0.4</v>
      </c>
      <c r="BL1093" s="51" t="n">
        <v>0.02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0.1877198781184705</v>
      </c>
      <c r="BQ1093" s="51" t="n">
        <v>-0.03823248471428901</v>
      </c>
      <c r="BR1093" s="51" t="n">
        <v>1.000831523436801</v>
      </c>
      <c r="BS1093" s="51" t="n">
        <v>-1.125453596984016e-05</v>
      </c>
      <c r="BT1093" s="51" t="n">
        <v>-0.0002625446078111104</v>
      </c>
      <c r="BU1093" s="51" t="n">
        <v>-4.198170322489148e-05</v>
      </c>
      <c r="BV1093" s="51" t="n">
        <v>0.0002661180171958469</v>
      </c>
    </row>
    <row r="1094">
      <c r="A1094" s="49" t="n">
        <v>63.72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-1.713681312307742</v>
      </c>
      <c r="L1094" s="49" t="n">
        <v>-1.530791404319835</v>
      </c>
      <c r="M1094" s="49" t="n">
        <v>-0.05701141816010047</v>
      </c>
      <c r="N1094" s="49" t="n">
        <v>-1.485181725808468</v>
      </c>
      <c r="O1094" s="49" t="n">
        <v>-6.213657958190747</v>
      </c>
      <c r="P1094" s="49" t="n">
        <v>1.550207244241727</v>
      </c>
      <c r="Q1094" s="49" t="n">
        <v>1.312307742029617e-06</v>
      </c>
      <c r="R1094" s="49" t="n">
        <v>1.404319834641399e-06</v>
      </c>
      <c r="S1094" s="49" t="n">
        <v>-2.281839899531679e-06</v>
      </c>
      <c r="T1094" s="49" t="n">
        <v>1.725808468133749e-06</v>
      </c>
      <c r="U1094" s="49" t="n">
        <v>-2.041809253228166e-06</v>
      </c>
      <c r="V1094" s="49" t="n">
        <v>-1.724424172677708e-05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-2.616276608169736e-07</v>
      </c>
      <c r="AD1094" s="49" t="n">
        <v>8.461161356804707e-07</v>
      </c>
      <c r="AE1094" s="49" t="n">
        <v>4.622405443213424e-07</v>
      </c>
      <c r="AF1094" s="49" t="n">
        <v>5.887122843154478e-07</v>
      </c>
      <c r="AG1094" s="49" t="n">
        <v>-3.621910677807996e-07</v>
      </c>
      <c r="AH1094" s="49" t="n">
        <v>-1.288554327082614e-06</v>
      </c>
      <c r="AI1094" s="49" t="n">
        <v>-3.446674243029781e-06</v>
      </c>
      <c r="AJ1094" s="49" t="n">
        <v>0.0009706460749279301</v>
      </c>
      <c r="AK1094" s="49" t="n">
        <v>-0.0007093165465232668</v>
      </c>
      <c r="AL1094" s="49" t="n">
        <v>-0.0001997882616093251</v>
      </c>
      <c r="AM1094" s="49" t="n">
        <v>4.275141790175129e-05</v>
      </c>
      <c r="AN1094" s="49" t="n">
        <v>-0.001141377078793967</v>
      </c>
      <c r="AO1094" s="49" t="n">
        <v>2.033773417809207e-05</v>
      </c>
      <c r="AP1094" s="49" t="n">
        <v>-1.407460741665343</v>
      </c>
      <c r="AQ1094" s="49" t="n">
        <v>0.2705705980030152</v>
      </c>
      <c r="AR1094" s="49" t="n">
        <v>-0.05530479340447664</v>
      </c>
      <c r="AS1094" s="49" t="n">
        <v>0.1036331449267989</v>
      </c>
      <c r="AT1094" s="49" t="n">
        <v>-0.0003911368924156469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</v>
      </c>
      <c r="BH1094" s="49" t="n">
        <v>14</v>
      </c>
      <c r="BI1094" s="49" t="n">
        <v>5.5</v>
      </c>
      <c r="BJ1094" s="49" t="n">
        <v>0.7</v>
      </c>
      <c r="BK1094" s="49" t="n">
        <v>0.4</v>
      </c>
      <c r="BL1094" s="49" t="n">
        <v>0.02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0.1877198763176736</v>
      </c>
      <c r="BQ1094" s="49" t="n">
        <v>-0.03823249716128459</v>
      </c>
      <c r="BR1094" s="49" t="n">
        <v>1.000831523337008</v>
      </c>
      <c r="BS1094" s="49" t="n">
        <v>-9.453739069353873e-06</v>
      </c>
      <c r="BT1094" s="49" t="n">
        <v>-0.0002500976122310483</v>
      </c>
      <c r="BU1094" s="49" t="n">
        <v>-4.188190994014462e-05</v>
      </c>
      <c r="BV1094" s="49" t="n">
        <v>0.0002537563461399491</v>
      </c>
    </row>
    <row r="1095">
      <c r="A1095" s="51" t="n">
        <v>63.73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-1.713681314536421</v>
      </c>
      <c r="L1095" s="51" t="n">
        <v>-1.530791396960591</v>
      </c>
      <c r="M1095" s="51" t="n">
        <v>-0.05701141436841708</v>
      </c>
      <c r="N1095" s="51" t="n">
        <v>-1.485181720736973</v>
      </c>
      <c r="O1095" s="51" t="n">
        <v>-6.213657961339722</v>
      </c>
      <c r="P1095" s="51" t="n">
        <v>1.550207231366841</v>
      </c>
      <c r="Q1095" s="51" t="n">
        <v>1.314536421048729e-06</v>
      </c>
      <c r="R1095" s="51" t="n">
        <v>1.396960591204532e-06</v>
      </c>
      <c r="S1095" s="51" t="n">
        <v>-2.285631582915615e-06</v>
      </c>
      <c r="T1095" s="51" t="n">
        <v>1.72073697313202e-06</v>
      </c>
      <c r="U1095" s="51" t="n">
        <v>-2.03866027792543e-06</v>
      </c>
      <c r="V1095" s="51" t="n">
        <v>-1.72313668407309e-05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-1.890023566412978e-07</v>
      </c>
      <c r="AD1095" s="51" t="n">
        <v>6.466790469125786e-07</v>
      </c>
      <c r="AE1095" s="51" t="n">
        <v>3.095971022604985e-07</v>
      </c>
      <c r="AF1095" s="51" t="n">
        <v>4.455368648955977e-07</v>
      </c>
      <c r="AG1095" s="51" t="n">
        <v>-2.784944979747263e-07</v>
      </c>
      <c r="AH1095" s="51" t="n">
        <v>-1.289406633952876e-06</v>
      </c>
      <c r="AI1095" s="51" t="n">
        <v>-2.92583210194553e-06</v>
      </c>
      <c r="AJ1095" s="51" t="n">
        <v>0.0009671192700557927</v>
      </c>
      <c r="AK1095" s="51" t="n">
        <v>-0.0007108745964483023</v>
      </c>
      <c r="AL1095" s="51" t="n">
        <v>-0.0002000047410865323</v>
      </c>
      <c r="AM1095" s="51" t="n">
        <v>4.288830453011436e-05</v>
      </c>
      <c r="AN1095" s="51" t="n">
        <v>-0.001141379007608613</v>
      </c>
      <c r="AO1095" s="51" t="n">
        <v>2.11418291494285e-05</v>
      </c>
      <c r="AP1095" s="51" t="n">
        <v>-1.407466129415743</v>
      </c>
      <c r="AQ1095" s="51" t="n">
        <v>0.2705682131055786</v>
      </c>
      <c r="AR1095" s="51" t="n">
        <v>-0.05530510444940342</v>
      </c>
      <c r="AS1095" s="51" t="n">
        <v>0.1036333438169763</v>
      </c>
      <c r="AT1095" s="51" t="n">
        <v>-0.0003911392692513088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</v>
      </c>
      <c r="BH1095" s="51" t="n">
        <v>14</v>
      </c>
      <c r="BI1095" s="51" t="n">
        <v>5.5</v>
      </c>
      <c r="BJ1095" s="51" t="n">
        <v>0.7</v>
      </c>
      <c r="BK1095" s="51" t="n">
        <v>0.4</v>
      </c>
      <c r="BL1095" s="51" t="n">
        <v>0.02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0.1877198749267392</v>
      </c>
      <c r="BQ1095" s="51" t="n">
        <v>-0.03823250678211629</v>
      </c>
      <c r="BR1095" s="51" t="n">
        <v>1.000831523255849</v>
      </c>
      <c r="BS1095" s="51" t="n">
        <v>-8.062804701669535e-06</v>
      </c>
      <c r="BT1095" s="51" t="n">
        <v>-0.0002404767805233576</v>
      </c>
      <c r="BU1095" s="51" t="n">
        <v>-4.180075063864308e-05</v>
      </c>
      <c r="BV1095" s="51" t="n">
        <v>0.0002442158748822247</v>
      </c>
    </row>
    <row r="1096">
      <c r="A1096" s="49" t="n">
        <v>63.74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-1.713681316025786</v>
      </c>
      <c r="L1096" s="49" t="n">
        <v>-1.530791391623533</v>
      </c>
      <c r="M1096" s="49" t="n">
        <v>-0.05701141211988347</v>
      </c>
      <c r="N1096" s="49" t="n">
        <v>-1.485181717107643</v>
      </c>
      <c r="O1096" s="49" t="n">
        <v>-6.213657963649216</v>
      </c>
      <c r="P1096" s="49" t="n">
        <v>1.550207218480343</v>
      </c>
      <c r="Q1096" s="49" t="n">
        <v>1.316025785902397e-06</v>
      </c>
      <c r="R1096" s="49" t="n">
        <v>1.391623533297803e-06</v>
      </c>
      <c r="S1096" s="49" t="n">
        <v>-2.28788011653186e-06</v>
      </c>
      <c r="T1096" s="49" t="n">
        <v>1.71710764296229e-06</v>
      </c>
      <c r="U1096" s="49" t="n">
        <v>-2.036350783995999e-06</v>
      </c>
      <c r="V1096" s="49" t="n">
        <v>-1.72184803433062e-05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-1.145210921580362e-07</v>
      </c>
      <c r="AD1096" s="49" t="n">
        <v>4.419949522292932e-07</v>
      </c>
      <c r="AE1096" s="49" t="n">
        <v>1.54153318916928e-07</v>
      </c>
      <c r="AF1096" s="49" t="n">
        <v>2.997104280868471e-07</v>
      </c>
      <c r="AG1096" s="49" t="n">
        <v>-1.938251670272669e-07</v>
      </c>
      <c r="AH1096" s="49" t="n">
        <v>-1.290289055006421e-06</v>
      </c>
      <c r="AI1096" s="49" t="n">
        <v>-2.698402091757984e-06</v>
      </c>
      <c r="AJ1096" s="49" t="n">
        <v>0.0009654939493776884</v>
      </c>
      <c r="AK1096" s="49" t="n">
        <v>-0.0007115814910463074</v>
      </c>
      <c r="AL1096" s="49" t="n">
        <v>-0.000200111005621225</v>
      </c>
      <c r="AM1096" s="49" t="n">
        <v>4.295396850242733e-05</v>
      </c>
      <c r="AN1096" s="49" t="n">
        <v>-0.001141380084650177</v>
      </c>
      <c r="AO1096" s="49" t="n">
        <v>2.165522730794914e-05</v>
      </c>
      <c r="AP1096" s="49" t="n">
        <v>-1.407469635750914</v>
      </c>
      <c r="AQ1096" s="49" t="n">
        <v>0.270566670596777</v>
      </c>
      <c r="AR1096" s="49" t="n">
        <v>-0.05530530633965363</v>
      </c>
      <c r="AS1096" s="49" t="n">
        <v>0.1036334722161985</v>
      </c>
      <c r="AT1096" s="49" t="n">
        <v>-0.0003911407800940712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</v>
      </c>
      <c r="BH1096" s="49" t="n">
        <v>14</v>
      </c>
      <c r="BI1096" s="49" t="n">
        <v>5.5</v>
      </c>
      <c r="BJ1096" s="49" t="n">
        <v>0.7</v>
      </c>
      <c r="BK1096" s="49" t="n">
        <v>0.4</v>
      </c>
      <c r="BL1096" s="49" t="n">
        <v>0.02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0.1877198739581246</v>
      </c>
      <c r="BQ1096" s="49" t="n">
        <v>-0.03823251349141117</v>
      </c>
      <c r="BR1096" s="49" t="n">
        <v>1.000831523193933</v>
      </c>
      <c r="BS1096" s="49" t="n">
        <v>-7.094190124234956e-06</v>
      </c>
      <c r="BT1096" s="49" t="n">
        <v>-0.0002337674856467409</v>
      </c>
      <c r="BU1096" s="49" t="n">
        <v>-4.173883505487197e-05</v>
      </c>
      <c r="BV1096" s="49" t="n">
        <v>0.0002375704005781356</v>
      </c>
    </row>
    <row r="1097">
      <c r="A1097" s="51" t="n">
        <v>63.75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-1.713681316762772</v>
      </c>
      <c r="L1097" s="51" t="n">
        <v>-1.530791388345815</v>
      </c>
      <c r="M1097" s="51" t="n">
        <v>-0.0570114114310395</v>
      </c>
      <c r="N1097" s="51" t="n">
        <v>-1.485181714935986</v>
      </c>
      <c r="O1097" s="51" t="n">
        <v>-6.213657965115815</v>
      </c>
      <c r="P1097" s="51" t="n">
        <v>1.550207205582011</v>
      </c>
      <c r="Q1097" s="51" t="n">
        <v>1.316762771708113e-06</v>
      </c>
      <c r="R1097" s="51" t="n">
        <v>1.38834581497882e-06</v>
      </c>
      <c r="S1097" s="51" t="n">
        <v>-2.288568960499837e-06</v>
      </c>
      <c r="T1097" s="51" t="n">
        <v>1.714935985663857e-06</v>
      </c>
      <c r="U1097" s="51" t="n">
        <v>-2.03488418470954e-06</v>
      </c>
      <c r="V1097" s="51" t="n">
        <v>-1.720558201090405e-05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-3.919467968368714e-08</v>
      </c>
      <c r="AD1097" s="51" t="n">
        <v>2.348433214614489e-07</v>
      </c>
      <c r="AE1097" s="51" t="n">
        <v>-1.995859986910755e-09</v>
      </c>
      <c r="AF1097" s="51" t="n">
        <v>1.531974244623271e-07</v>
      </c>
      <c r="AG1097" s="51" t="n">
        <v>-1.093157374397555e-07</v>
      </c>
      <c r="AH1097" s="51" t="n">
        <v>-1.291176515964224e-06</v>
      </c>
      <c r="AI1097" s="51" t="n">
        <v>-2.763364954317727e-06</v>
      </c>
      <c r="AJ1097" s="51" t="n">
        <v>0.0009657652706669656</v>
      </c>
      <c r="AK1097" s="51" t="n">
        <v>-0.0007114395664174061</v>
      </c>
      <c r="AL1097" s="51" t="n">
        <v>-0.0002001072101135431</v>
      </c>
      <c r="AM1097" s="51" t="n">
        <v>4.294853526560022e-05</v>
      </c>
      <c r="AN1097" s="51" t="n">
        <v>-0.001141380301119686</v>
      </c>
      <c r="AO1097" s="51" t="n">
        <v>2.187512721291149e-05</v>
      </c>
      <c r="AP1097" s="51" t="n">
        <v>-1.407471240355584</v>
      </c>
      <c r="AQ1097" s="51" t="n">
        <v>0.2705659793149011</v>
      </c>
      <c r="AR1097" s="51" t="n">
        <v>-0.05530539795086102</v>
      </c>
      <c r="AS1097" s="51" t="n">
        <v>0.1036335294091315</v>
      </c>
      <c r="AT1097" s="51" t="n">
        <v>-0.0003911414168714649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</v>
      </c>
      <c r="BH1097" s="51" t="n">
        <v>14</v>
      </c>
      <c r="BI1097" s="51" t="n">
        <v>5.5</v>
      </c>
      <c r="BJ1097" s="51" t="n">
        <v>0.7</v>
      </c>
      <c r="BK1097" s="51" t="n">
        <v>0.4</v>
      </c>
      <c r="BL1097" s="51" t="n">
        <v>0.02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0.1877198734185297</v>
      </c>
      <c r="BQ1097" s="51" t="n">
        <v>-0.03823251724348147</v>
      </c>
      <c r="BR1097" s="51" t="n">
        <v>1.000831523151608</v>
      </c>
      <c r="BS1097" s="51" t="n">
        <v>-6.554595199936841e-06</v>
      </c>
      <c r="BT1097" s="51" t="n">
        <v>-0.0002300154153464518</v>
      </c>
      <c r="BU1097" s="51" t="n">
        <v>-4.169650957841498e-05</v>
      </c>
      <c r="BV1097" s="51" t="n">
        <v>0.000233856051720409</v>
      </c>
    </row>
    <row r="1098">
      <c r="A1098" s="49" t="n">
        <v>63.76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-1.713681316744444</v>
      </c>
      <c r="L1098" s="49" t="n">
        <v>-1.530791387136839</v>
      </c>
      <c r="M1098" s="49" t="n">
        <v>-0.05701141229756373</v>
      </c>
      <c r="N1098" s="49" t="n">
        <v>-1.485181714218021</v>
      </c>
      <c r="O1098" s="49" t="n">
        <v>-6.21365796574729</v>
      </c>
      <c r="P1098" s="49" t="n">
        <v>1.550207192671907</v>
      </c>
      <c r="Q1098" s="49" t="n">
        <v>1.316744443702333e-06</v>
      </c>
      <c r="R1098" s="49" t="n">
        <v>1.387136839392511e-06</v>
      </c>
      <c r="S1098" s="49" t="n">
        <v>-2.287702436272465e-06</v>
      </c>
      <c r="T1098" s="49" t="n">
        <v>1.714218021531266e-06</v>
      </c>
      <c r="U1098" s="49" t="n">
        <v>-2.034252710281237e-06</v>
      </c>
      <c r="V1098" s="49" t="n">
        <v>-1.719267190725127e-05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3.596879106512003e-08</v>
      </c>
      <c r="AD1098" s="49" t="n">
        <v>2.799813105978325e-08</v>
      </c>
      <c r="AE1098" s="49" t="n">
        <v>-1.567749592030815e-07</v>
      </c>
      <c r="AF1098" s="49" t="n">
        <v>7.944754533721274e-09</v>
      </c>
      <c r="AG1098" s="49" t="n">
        <v>-2.60809324581935e-08</v>
      </c>
      <c r="AH1098" s="49" t="n">
        <v>-1.292044522748078e-06</v>
      </c>
      <c r="AI1098" s="49" t="n">
        <v>-3.115848657376787e-06</v>
      </c>
      <c r="AJ1098" s="49" t="n">
        <v>0.0009679033679119826</v>
      </c>
      <c r="AK1098" s="49" t="n">
        <v>-0.0007104623549360028</v>
      </c>
      <c r="AL1098" s="49" t="n">
        <v>-0.0001999949632896559</v>
      </c>
      <c r="AM1098" s="49" t="n">
        <v>4.287306852499885e-05</v>
      </c>
      <c r="AN1098" s="49" t="n">
        <v>-0.001141379659704952</v>
      </c>
      <c r="AO1098" s="49" t="n">
        <v>2.180264892857886e-05</v>
      </c>
      <c r="AP1098" s="49" t="n">
        <v>-1.407470948349375</v>
      </c>
      <c r="AQ1098" s="49" t="n">
        <v>0.2705661367163031</v>
      </c>
      <c r="AR1098" s="49" t="n">
        <v>-0.05530537963259707</v>
      </c>
      <c r="AS1098" s="49" t="n">
        <v>0.1036335156327059</v>
      </c>
      <c r="AT1098" s="49" t="n">
        <v>-0.0003911411831192835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</v>
      </c>
      <c r="BH1098" s="49" t="n">
        <v>14</v>
      </c>
      <c r="BI1098" s="49" t="n">
        <v>5.5</v>
      </c>
      <c r="BJ1098" s="49" t="n">
        <v>0.7</v>
      </c>
      <c r="BK1098" s="49" t="n">
        <v>0.4</v>
      </c>
      <c r="BL1098" s="49" t="n">
        <v>0.02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0.1877198733088873</v>
      </c>
      <c r="BQ1098" s="49" t="n">
        <v>-0.03823251803238399</v>
      </c>
      <c r="BR1098" s="49" t="n">
        <v>1.000831523128956</v>
      </c>
      <c r="BS1098" s="49" t="n">
        <v>-6.444952793671632e-06</v>
      </c>
      <c r="BT1098" s="49" t="n">
        <v>-0.0002292265128267523</v>
      </c>
      <c r="BU1098" s="49" t="n">
        <v>-4.167385792008815e-05</v>
      </c>
      <c r="BV1098" s="49" t="n">
        <v>0.0002330730401251282</v>
      </c>
    </row>
    <row r="1099">
      <c r="A1099" s="51" t="n">
        <v>63.77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-1.713681315977902</v>
      </c>
      <c r="L1099" s="51" t="n">
        <v>-1.530791387978518</v>
      </c>
      <c r="M1099" s="51" t="n">
        <v>-0.05701141469461671</v>
      </c>
      <c r="N1099" s="51" t="n">
        <v>-1.485181714930603</v>
      </c>
      <c r="O1099" s="51" t="n">
        <v>-6.213657965562343</v>
      </c>
      <c r="P1099" s="51" t="n">
        <v>1.550207179750378</v>
      </c>
      <c r="Q1099" s="51" t="n">
        <v>1.3159779017613e-06</v>
      </c>
      <c r="R1099" s="51" t="n">
        <v>1.387978517675137e-06</v>
      </c>
      <c r="S1099" s="51" t="n">
        <v>-2.285305383292746e-06</v>
      </c>
      <c r="T1099" s="51" t="n">
        <v>1.714930603302633e-06</v>
      </c>
      <c r="U1099" s="51" t="n">
        <v>-2.034437657449928e-06</v>
      </c>
      <c r="V1099" s="51" t="n">
        <v>-1.717975037784925e-05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1.0997712551232e-07</v>
      </c>
      <c r="AD1099" s="51" t="n">
        <v>-1.758088179687679e-07</v>
      </c>
      <c r="AE1099" s="51" t="n">
        <v>-3.081550395857139e-07</v>
      </c>
      <c r="AF1099" s="51" t="n">
        <v>-1.341442057468945e-07</v>
      </c>
      <c r="AG1099" s="51" t="n">
        <v>5.479663165168687e-08</v>
      </c>
      <c r="AH1099" s="51" t="n">
        <v>-1.292869064365354e-06</v>
      </c>
      <c r="AI1099" s="51" t="n">
        <v>-3.747243380586905e-06</v>
      </c>
      <c r="AJ1099" s="51" t="n">
        <v>0.0009718540926168038</v>
      </c>
      <c r="AK1099" s="51" t="n">
        <v>-0.0007086742530827005</v>
      </c>
      <c r="AL1099" s="51" t="n">
        <v>-0.0001997772862740316</v>
      </c>
      <c r="AM1099" s="51" t="n">
        <v>4.272954393933166e-05</v>
      </c>
      <c r="AN1099" s="51" t="n">
        <v>-0.001141378174365766</v>
      </c>
      <c r="AO1099" s="51" t="n">
        <v>2.144276372513174e-05</v>
      </c>
      <c r="AP1099" s="51" t="n">
        <v>-1.407468789871478</v>
      </c>
      <c r="AQ1099" s="51" t="n">
        <v>0.2705671290657006</v>
      </c>
      <c r="AR1099" s="51" t="n">
        <v>-0.05530525318384701</v>
      </c>
      <c r="AS1099" s="51" t="n">
        <v>0.1036334320588949</v>
      </c>
      <c r="AT1099" s="51" t="n">
        <v>-0.0003911400938779418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</v>
      </c>
      <c r="BH1099" s="51" t="n">
        <v>14</v>
      </c>
      <c r="BI1099" s="51" t="n">
        <v>5.5</v>
      </c>
      <c r="BJ1099" s="51" t="n">
        <v>0.7</v>
      </c>
      <c r="BK1099" s="51" t="n">
        <v>0.4</v>
      </c>
      <c r="BL1099" s="51" t="n">
        <v>0.02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0.1877198736244302</v>
      </c>
      <c r="BQ1099" s="51" t="n">
        <v>-0.03823251589145242</v>
      </c>
      <c r="BR1099" s="51" t="n">
        <v>1.0008315231258</v>
      </c>
      <c r="BS1099" s="51" t="n">
        <v>-6.760495718793891e-06</v>
      </c>
      <c r="BT1099" s="51" t="n">
        <v>-0.0002313674443976677</v>
      </c>
      <c r="BU1099" s="51" t="n">
        <v>-4.167070200011835e-05</v>
      </c>
      <c r="BV1099" s="51" t="n">
        <v>0.0002351872573815476</v>
      </c>
    </row>
    <row r="1100">
      <c r="A1100" s="49" t="n">
        <v>63.78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-1.713681314480046</v>
      </c>
      <c r="L1100" s="49" t="n">
        <v>-1.530791390825883</v>
      </c>
      <c r="M1100" s="49" t="n">
        <v>-0.05701141857745192</v>
      </c>
      <c r="N1100" s="49" t="n">
        <v>-1.485181717031983</v>
      </c>
      <c r="O1100" s="49" t="n">
        <v>-6.213657964590215</v>
      </c>
      <c r="P1100" s="49" t="n">
        <v>1.550207166818043</v>
      </c>
      <c r="Q1100" s="49" t="n">
        <v>1.314480046143984e-06</v>
      </c>
      <c r="R1100" s="49" t="n">
        <v>1.39082588335171e-06</v>
      </c>
      <c r="S1100" s="49" t="n">
        <v>-2.28142254807967e-06</v>
      </c>
      <c r="T1100" s="49" t="n">
        <v>1.717031982817474e-06</v>
      </c>
      <c r="U1100" s="49" t="n">
        <v>-2.035409784717501e-06</v>
      </c>
      <c r="V1100" s="49" t="n">
        <v>-1.716681804309061e-05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1.818671823725993e-07</v>
      </c>
      <c r="AD1100" s="49" t="n">
        <v>-3.73923327209237e-07</v>
      </c>
      <c r="AE1100" s="49" t="n">
        <v>-4.541801653914958e-07</v>
      </c>
      <c r="AF1100" s="49" t="n">
        <v>-2.712337008716273e-07</v>
      </c>
      <c r="AG1100" s="49" t="n">
        <v>1.322802139235892e-07</v>
      </c>
      <c r="AH1100" s="49" t="n">
        <v>-1.293627036349793e-06</v>
      </c>
      <c r="AI1100" s="49" t="n">
        <v>-4.645368807584153e-06</v>
      </c>
      <c r="AJ1100" s="49" t="n">
        <v>0.0009775400600208688</v>
      </c>
      <c r="AK1100" s="49" t="n">
        <v>-0.0007061100481280578</v>
      </c>
      <c r="AL1100" s="49" t="n">
        <v>-0.0001994585536720518</v>
      </c>
      <c r="AM1100" s="49" t="n">
        <v>4.252081070946533e-05</v>
      </c>
      <c r="AN1100" s="49" t="n">
        <v>-0.001141375870059772</v>
      </c>
      <c r="AO1100" s="49" t="n">
        <v>2.080417777633451e-05</v>
      </c>
      <c r="AP1100" s="49" t="n">
        <v>-1.407464819335795</v>
      </c>
      <c r="AQ1100" s="49" t="n">
        <v>0.2705689317709918</v>
      </c>
      <c r="AR1100" s="49" t="n">
        <v>-0.05530502180917436</v>
      </c>
      <c r="AS1100" s="49" t="n">
        <v>0.1036332807670324</v>
      </c>
      <c r="AT1100" s="49" t="n">
        <v>-0.0003911381752577983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</v>
      </c>
      <c r="BH1100" s="49" t="n">
        <v>14</v>
      </c>
      <c r="BI1100" s="49" t="n">
        <v>5.5</v>
      </c>
      <c r="BJ1100" s="49" t="n">
        <v>0.7</v>
      </c>
      <c r="BK1100" s="49" t="n">
        <v>0.4</v>
      </c>
      <c r="BL1100" s="49" t="n">
        <v>0.02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0.1877198743548322</v>
      </c>
      <c r="BQ1100" s="49" t="n">
        <v>-0.03823251089231895</v>
      </c>
      <c r="BR1100" s="49" t="n">
        <v>1.000831523141706</v>
      </c>
      <c r="BS1100" s="49" t="n">
        <v>-7.490897707684852e-06</v>
      </c>
      <c r="BT1100" s="49" t="n">
        <v>-0.000236366577872904</v>
      </c>
      <c r="BU1100" s="49" t="n">
        <v>-4.168660772130295e-05</v>
      </c>
      <c r="BV1100" s="49" t="n">
        <v>0.0002401313098017924</v>
      </c>
    </row>
    <row r="1101">
      <c r="A1101" s="51" t="n">
        <v>63.79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-1.71368131227722</v>
      </c>
      <c r="L1101" s="51" t="n">
        <v>-1.530791395608057</v>
      </c>
      <c r="M1101" s="51" t="n">
        <v>-0.05701142388228052</v>
      </c>
      <c r="N1101" s="51" t="n">
        <v>-1.48518172046262</v>
      </c>
      <c r="O1101" s="51" t="n">
        <v>-6.213657962870145</v>
      </c>
      <c r="P1101" s="51" t="n">
        <v>1.550207153875786</v>
      </c>
      <c r="Q1101" s="51" t="n">
        <v>1.312277219556179e-06</v>
      </c>
      <c r="R1101" s="51" t="n">
        <v>1.395608057341846e-06</v>
      </c>
      <c r="S1101" s="51" t="n">
        <v>-2.27611771948244e-06</v>
      </c>
      <c r="T1101" s="51" t="n">
        <v>1.720462619703156e-06</v>
      </c>
      <c r="U1101" s="51" t="n">
        <v>-2.03712985502591e-06</v>
      </c>
      <c r="V1101" s="51" t="n">
        <v>-1.715387578582472e-05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2.507168933013745e-07</v>
      </c>
      <c r="AD1101" s="51" t="n">
        <v>-5.638030264910616e-07</v>
      </c>
      <c r="AE1101" s="51" t="n">
        <v>-5.929918661208631e-07</v>
      </c>
      <c r="AF1101" s="51" t="n">
        <v>-4.015796183686263e-07</v>
      </c>
      <c r="AG1101" s="51" t="n">
        <v>2.053925808348945e-07</v>
      </c>
      <c r="AH1101" s="51" t="n">
        <v>-1.294296477106311e-06</v>
      </c>
      <c r="AI1101" s="51" t="n">
        <v>-5.79468286705317e-06</v>
      </c>
      <c r="AJ1101" s="51" t="n">
        <v>0.0009848619945998143</v>
      </c>
      <c r="AK1101" s="51" t="n">
        <v>-0.0007028143171554554</v>
      </c>
      <c r="AL1101" s="51" t="n">
        <v>-0.0001990444167110557</v>
      </c>
      <c r="AM1101" s="51" t="n">
        <v>4.225054078531683e-05</v>
      </c>
      <c r="AN1101" s="51" t="n">
        <v>-0.001141372782247777</v>
      </c>
      <c r="AO1101" s="51" t="n">
        <v>1.989916366466554e-05</v>
      </c>
      <c r="AP1101" s="51" t="n">
        <v>-1.407459114381308</v>
      </c>
      <c r="AQ1101" s="51" t="n">
        <v>0.2705715098590179</v>
      </c>
      <c r="AR1101" s="51" t="n">
        <v>-0.05530469005740399</v>
      </c>
      <c r="AS1101" s="51" t="n">
        <v>0.1036330647040388</v>
      </c>
      <c r="AT1101" s="51" t="n">
        <v>-0.0003911354640353585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</v>
      </c>
      <c r="BH1101" s="51" t="n">
        <v>14</v>
      </c>
      <c r="BI1101" s="51" t="n">
        <v>5.5</v>
      </c>
      <c r="BJ1101" s="51" t="n">
        <v>0.7</v>
      </c>
      <c r="BK1101" s="51" t="n">
        <v>0.4</v>
      </c>
      <c r="BL1101" s="51" t="n">
        <v>0.02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0.1877198754844212</v>
      </c>
      <c r="BQ1101" s="51" t="n">
        <v>-0.03823250314343907</v>
      </c>
      <c r="BR1101" s="51" t="n">
        <v>1.000831523175994</v>
      </c>
      <c r="BS1101" s="51" t="n">
        <v>-8.620486685595452e-06</v>
      </c>
      <c r="BT1101" s="51" t="n">
        <v>-0.0002441154577509375</v>
      </c>
      <c r="BU1101" s="51" t="n">
        <v>-4.172089540510626e-05</v>
      </c>
      <c r="BV1101" s="51" t="n">
        <v>0.000247804968911138</v>
      </c>
    </row>
    <row r="1102">
      <c r="A1102" s="49" t="n">
        <v>63.8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-1.71368130940473</v>
      </c>
      <c r="L1102" s="49" t="n">
        <v>-1.530791402229541</v>
      </c>
      <c r="M1102" s="49" t="n">
        <v>-0.05701143052737626</v>
      </c>
      <c r="N1102" s="49" t="n">
        <v>-1.485181725146214</v>
      </c>
      <c r="O1102" s="49" t="n">
        <v>-6.213657960450719</v>
      </c>
      <c r="P1102" s="49" t="n">
        <v>1.550207140924736</v>
      </c>
      <c r="Q1102" s="49" t="n">
        <v>1.309404729976649e-06</v>
      </c>
      <c r="R1102" s="49" t="n">
        <v>1.402229540925504e-06</v>
      </c>
      <c r="S1102" s="49" t="n">
        <v>-2.269472623737945e-06</v>
      </c>
      <c r="T1102" s="49" t="n">
        <v>1.725146213882311e-06</v>
      </c>
      <c r="U1102" s="49" t="n">
        <v>-2.039549280574704e-06</v>
      </c>
      <c r="V1102" s="49" t="n">
        <v>-1.714092473648066e-05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3.156571853401907e-07</v>
      </c>
      <c r="AD1102" s="49" t="n">
        <v>-7.430493194548272e-07</v>
      </c>
      <c r="AE1102" s="49" t="n">
        <v>-7.228527120020937e-07</v>
      </c>
      <c r="AF1102" s="49" t="n">
        <v>-5.235510598076976e-07</v>
      </c>
      <c r="AG1102" s="49" t="n">
        <v>2.732272470879708e-07</v>
      </c>
      <c r="AH1102" s="49" t="n">
        <v>-1.29485693499019e-06</v>
      </c>
      <c r="AI1102" s="49" t="n">
        <v>-7.176534258408286e-06</v>
      </c>
      <c r="AJ1102" s="49" t="n">
        <v>0.0009937003421469238</v>
      </c>
      <c r="AK1102" s="49" t="n">
        <v>-0.0006988407020026092</v>
      </c>
      <c r="AL1102" s="49" t="n">
        <v>-0.0001985417109825165</v>
      </c>
      <c r="AM1102" s="49" t="n">
        <v>4.192317020953058e-05</v>
      </c>
      <c r="AN1102" s="49" t="n">
        <v>-0.00114136895629918</v>
      </c>
      <c r="AO1102" s="49" t="n">
        <v>1.874335044696473e-05</v>
      </c>
      <c r="AP1102" s="49" t="n">
        <v>-1.40745177452338</v>
      </c>
      <c r="AQ1102" s="49" t="n">
        <v>0.2705748185788996</v>
      </c>
      <c r="AR1102" s="49" t="n">
        <v>-0.05530426374260925</v>
      </c>
      <c r="AS1102" s="49" t="n">
        <v>0.1036327876325036</v>
      </c>
      <c r="AT1102" s="49" t="n">
        <v>-0.0003911320069608852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</v>
      </c>
      <c r="BH1102" s="49" t="n">
        <v>14</v>
      </c>
      <c r="BI1102" s="49" t="n">
        <v>5.5</v>
      </c>
      <c r="BJ1102" s="49" t="n">
        <v>0.7</v>
      </c>
      <c r="BK1102" s="49" t="n">
        <v>0.4</v>
      </c>
      <c r="BL1102" s="49" t="n">
        <v>0.02</v>
      </c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0.1877198769924597</v>
      </c>
      <c r="BQ1102" s="49" t="n">
        <v>-0.03823249278815295</v>
      </c>
      <c r="BR1102" s="49" t="n">
        <v>1.00083152322775</v>
      </c>
      <c r="BS1102" s="49" t="n">
        <v>-1.012852524073793e-05</v>
      </c>
      <c r="BT1102" s="49" t="n">
        <v>-0.0002544707438656424</v>
      </c>
      <c r="BU1102" s="49" t="n">
        <v>-4.177265178206824e-05</v>
      </c>
      <c r="BV1102" s="49" t="n">
        <v>0.0002580753784148956</v>
      </c>
    </row>
    <row r="1103">
      <c r="A1103" s="51" t="n">
        <v>63.81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-1.48518</v>
      </c>
      <c r="I1103" s="51" t="n">
        <v>-6.21366</v>
      </c>
      <c r="J1103" s="51" t="n">
        <v>1.55019</v>
      </c>
      <c r="K1103" s="51" t="n">
        <v>-1.71368130590626</v>
      </c>
      <c r="L1103" s="51" t="n">
        <v>-1.530791410571818</v>
      </c>
      <c r="M1103" s="51" t="n">
        <v>-0.05701143841440325</v>
      </c>
      <c r="N1103" s="51" t="n">
        <v>-1.485181730990947</v>
      </c>
      <c r="O1103" s="51" t="n">
        <v>-6.213657957389102</v>
      </c>
      <c r="P1103" s="51" t="n">
        <v>1.550207127966254</v>
      </c>
      <c r="Q1103" s="51" t="n">
        <v>1.305906260018475e-06</v>
      </c>
      <c r="R1103" s="51" t="n">
        <v>1.410571817572759e-06</v>
      </c>
      <c r="S1103" s="51" t="n">
        <v>-2.261585596755045e-06</v>
      </c>
      <c r="T1103" s="51" t="n">
        <v>1.730990947024225e-06</v>
      </c>
      <c r="U1103" s="51" t="n">
        <v>-2.042610898200792e-06</v>
      </c>
      <c r="V1103" s="51" t="n">
        <v>-1.712796625374935e-05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3.758826256777272e-07</v>
      </c>
      <c r="AD1103" s="51" t="n">
        <v>-9.094371934126582e-07</v>
      </c>
      <c r="AE1103" s="51" t="n">
        <v>-8.421675338776973e-07</v>
      </c>
      <c r="AF1103" s="51" t="n">
        <v>-6.35650215214268e-07</v>
      </c>
      <c r="AG1103" s="51" t="n">
        <v>3.349600685364443e-07</v>
      </c>
      <c r="AH1103" s="51" t="n">
        <v>-1.29528978536509e-06</v>
      </c>
      <c r="AI1103" s="51" t="n">
        <v>-8.769451673520092e-06</v>
      </c>
      <c r="AJ1103" s="51" t="n">
        <v>0.001003917130513115</v>
      </c>
      <c r="AK1103" s="51" t="n">
        <v>-0.0006942510752551645</v>
      </c>
      <c r="AL1103" s="51" t="n">
        <v>-0.0001979583497013739</v>
      </c>
      <c r="AM1103" s="51" t="n">
        <v>4.154382944959802e-05</v>
      </c>
      <c r="AN1103" s="51" t="n">
        <v>-0.001141364446719654</v>
      </c>
      <c r="AO1103" s="51" t="n">
        <v>1.73554700629644e-05</v>
      </c>
      <c r="AP1103" s="51" t="n">
        <v>-1.407442919538692</v>
      </c>
      <c r="AQ1103" s="51" t="n">
        <v>0.2705788041292176</v>
      </c>
      <c r="AR1103" s="51" t="n">
        <v>-0.05530374984987069</v>
      </c>
      <c r="AS1103" s="51" t="n">
        <v>0.1036324540708702</v>
      </c>
      <c r="AT1103" s="51" t="n">
        <v>-0.0003911278599879066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</v>
      </c>
      <c r="BH1103" s="51" t="n">
        <v>14</v>
      </c>
      <c r="BI1103" s="51" t="n">
        <v>5.5</v>
      </c>
      <c r="BJ1103" s="51" t="n">
        <v>0.7</v>
      </c>
      <c r="BK1103" s="51" t="n">
        <v>0.4</v>
      </c>
      <c r="BL1103" s="51" t="n">
        <v>0.02</v>
      </c>
      <c r="BM1103" s="51" t="n">
        <v>0.1877198668639345</v>
      </c>
      <c r="BN1103" s="51" t="n">
        <v>-0.03823274725889682</v>
      </c>
      <c r="BO1103" s="51" t="n">
        <v>1.000831481455098</v>
      </c>
      <c r="BP1103" s="51" t="n">
        <v>0.1877198788534891</v>
      </c>
      <c r="BQ1103" s="51" t="n">
        <v>-0.03823248000230902</v>
      </c>
      <c r="BR1103" s="51" t="n">
        <v>1.000831523295843</v>
      </c>
      <c r="BS1103" s="51" t="n">
        <v>-1.198955462689e-05</v>
      </c>
      <c r="BT1103" s="51" t="n">
        <v>-0.0002672565877978594</v>
      </c>
      <c r="BU1103" s="51" t="n">
        <v>-4.184074442470376e-05</v>
      </c>
      <c r="BV1103" s="51" t="n">
        <v>0.0002707775489872074</v>
      </c>
    </row>
    <row r="1104">
      <c r="A1104" s="49" t="n">
        <v>63.82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-1.48518</v>
      </c>
      <c r="I1104" s="49" t="n">
        <v>-6.21366</v>
      </c>
      <c r="J1104" s="49" t="n">
        <v>1.55019</v>
      </c>
      <c r="K1104" s="49" t="n">
        <v>-1.713681301833173</v>
      </c>
      <c r="L1104" s="49" t="n">
        <v>-1.530791420495235</v>
      </c>
      <c r="M1104" s="49" t="n">
        <v>-0.05701144742994501</v>
      </c>
      <c r="N1104" s="49" t="n">
        <v>-1.485181737890906</v>
      </c>
      <c r="O1104" s="49" t="n">
        <v>-6.213657953750157</v>
      </c>
      <c r="P1104" s="49" t="n">
        <v>1.550207115001902</v>
      </c>
      <c r="Q1104" s="49" t="n">
        <v>1.301833172817624e-06</v>
      </c>
      <c r="R1104" s="49" t="n">
        <v>1.42049523454979e-06</v>
      </c>
      <c r="S1104" s="49" t="n">
        <v>-2.252570054990521e-06</v>
      </c>
      <c r="T1104" s="49" t="n">
        <v>1.737890905850747e-06</v>
      </c>
      <c r="U1104" s="49" t="n">
        <v>-2.046249843346004e-06</v>
      </c>
      <c r="V1104" s="49" t="n">
        <v>-1.711500190237913e-05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4.306612188680644e-07</v>
      </c>
      <c r="AD1104" s="49" t="n">
        <v>-1.060942259326005e-06</v>
      </c>
      <c r="AE1104" s="49" t="n">
        <v>-9.495026005420571e-07</v>
      </c>
      <c r="AF1104" s="49" t="n">
        <v>-7.365302359481265e-07</v>
      </c>
      <c r="AG1104" s="49" t="n">
        <v>3.898590179068819e-07</v>
      </c>
      <c r="AH1104" s="49" t="n">
        <v>-1.295578366325868e-06</v>
      </c>
      <c r="AI1104" s="49" t="n">
        <v>-1.054946703687665e-05</v>
      </c>
      <c r="AJ1104" s="49" t="n">
        <v>0.001015358045599295</v>
      </c>
      <c r="AK1104" s="49" t="n">
        <v>-0.0006891146085462468</v>
      </c>
      <c r="AL1104" s="49" t="n">
        <v>-0.0001973032046412688</v>
      </c>
      <c r="AM1104" s="49" t="n">
        <v>4.111826596285388e-05</v>
      </c>
      <c r="AN1104" s="49" t="n">
        <v>-0.001141359316265697</v>
      </c>
      <c r="AO1104" s="49" t="n">
        <v>1.575706713233607e-05</v>
      </c>
      <c r="AP1104" s="49" t="n">
        <v>-1.407432687601802</v>
      </c>
      <c r="AQ1104" s="49" t="n">
        <v>0.270583404493938</v>
      </c>
      <c r="AR1104" s="49" t="n">
        <v>-0.05530315642675262</v>
      </c>
      <c r="AS1104" s="49" t="n">
        <v>0.1036320692227908</v>
      </c>
      <c r="AT1104" s="49" t="n">
        <v>-0.0003911230874134702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</v>
      </c>
      <c r="BH1104" s="49" t="n">
        <v>14</v>
      </c>
      <c r="BI1104" s="49" t="n">
        <v>5.5</v>
      </c>
      <c r="BJ1104" s="49" t="n">
        <v>0.7</v>
      </c>
      <c r="BK1104" s="49" t="n">
        <v>0.4</v>
      </c>
      <c r="BL1104" s="49" t="n">
        <v>0.02</v>
      </c>
      <c r="BM1104" s="49" t="n">
        <v>0.1877198668639345</v>
      </c>
      <c r="BN1104" s="49" t="n">
        <v>-0.03823274725889682</v>
      </c>
      <c r="BO1104" s="49" t="n">
        <v>1.000831481455098</v>
      </c>
      <c r="BP1104" s="49" t="n">
        <v>0.1877198810377306</v>
      </c>
      <c r="BQ1104" s="49" t="n">
        <v>-0.03823246499149344</v>
      </c>
      <c r="BR1104" s="49" t="n">
        <v>1.00083152337894</v>
      </c>
      <c r="BS1104" s="49" t="n">
        <v>-1.417379610901826e-05</v>
      </c>
      <c r="BT1104" s="49" t="n">
        <v>-0.0002822674033814421</v>
      </c>
      <c r="BU1104" s="49" t="n">
        <v>-4.192384128742788e-05</v>
      </c>
      <c r="BV1104" s="49" t="n">
        <v>0.0002857155788124533</v>
      </c>
    </row>
    <row r="1105">
      <c r="A1105" s="51" t="n">
        <v>63.83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-1.48518</v>
      </c>
      <c r="I1105" s="51" t="n">
        <v>-6.21366</v>
      </c>
      <c r="J1105" s="51" t="n">
        <v>1.55019</v>
      </c>
      <c r="K1105" s="51" t="n">
        <v>-1.71368129724373</v>
      </c>
      <c r="L1105" s="51" t="n">
        <v>-1.530791431841143</v>
      </c>
      <c r="M1105" s="51" t="n">
        <v>-0.05701145744721085</v>
      </c>
      <c r="N1105" s="51" t="n">
        <v>-1.48518174572768</v>
      </c>
      <c r="O1105" s="51" t="n">
        <v>-6.213657949605489</v>
      </c>
      <c r="P1105" s="51" t="n">
        <v>1.550207102033431</v>
      </c>
      <c r="Q1105" s="51" t="n">
        <v>1.297243729991848e-06</v>
      </c>
      <c r="R1105" s="51" t="n">
        <v>1.43184114298478e-06</v>
      </c>
      <c r="S1105" s="51" t="n">
        <v>-2.242552789147312e-06</v>
      </c>
      <c r="T1105" s="51" t="n">
        <v>1.745727680413367e-06</v>
      </c>
      <c r="U1105" s="51" t="n">
        <v>-2.050394511066145e-06</v>
      </c>
      <c r="V1105" s="51" t="n">
        <v>-1.710203343141536e-05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4.793429079247183e-07</v>
      </c>
      <c r="AD1105" s="51" t="n">
        <v>-1.19576488174196e-06</v>
      </c>
      <c r="AE1105" s="51" t="n">
        <v>-1.043602127460302e-06</v>
      </c>
      <c r="AF1105" s="51" t="n">
        <v>-8.250115529047711e-07</v>
      </c>
      <c r="AG1105" s="51" t="n">
        <v>4.372926432276263e-07</v>
      </c>
      <c r="AH1105" s="51" t="n">
        <v>-1.295707967911407e-06</v>
      </c>
      <c r="AI1105" s="51" t="n">
        <v>-1.249046492004965e-05</v>
      </c>
      <c r="AJ1105" s="51" t="n">
        <v>0.001027854700468992</v>
      </c>
      <c r="AK1105" s="51" t="n">
        <v>-0.000683506758937459</v>
      </c>
      <c r="AL1105" s="51" t="n">
        <v>-0.0001965859750302823</v>
      </c>
      <c r="AM1105" s="51" t="n">
        <v>4.065275991203524e-05</v>
      </c>
      <c r="AN1105" s="51" t="n">
        <v>-0.001141353635079244</v>
      </c>
      <c r="AO1105" s="51" t="n">
        <v>1.397217486273986e-05</v>
      </c>
      <c r="AP1105" s="51" t="n">
        <v>-1.407421233206737</v>
      </c>
      <c r="AQ1105" s="51" t="n">
        <v>0.2705885503757648</v>
      </c>
      <c r="AR1105" s="51" t="n">
        <v>-0.05530249246261153</v>
      </c>
      <c r="AS1105" s="51" t="n">
        <v>0.1036316388988455</v>
      </c>
      <c r="AT1105" s="51" t="n">
        <v>-0.0003911177609762109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</v>
      </c>
      <c r="BH1105" s="51" t="n">
        <v>14</v>
      </c>
      <c r="BI1105" s="51" t="n">
        <v>5.5</v>
      </c>
      <c r="BJ1105" s="51" t="n">
        <v>0.7</v>
      </c>
      <c r="BK1105" s="51" t="n">
        <v>0.4</v>
      </c>
      <c r="BL1105" s="51" t="n">
        <v>0.02</v>
      </c>
      <c r="BM1105" s="51" t="n">
        <v>0.1877198668639345</v>
      </c>
      <c r="BN1105" s="51" t="n">
        <v>-0.03823274725889682</v>
      </c>
      <c r="BO1105" s="51" t="n">
        <v>1.000831481455098</v>
      </c>
      <c r="BP1105" s="51" t="n">
        <v>0.187719883511539</v>
      </c>
      <c r="BQ1105" s="51" t="n">
        <v>-0.03823244798790106</v>
      </c>
      <c r="BR1105" s="51" t="n">
        <v>1.000831523475528</v>
      </c>
      <c r="BS1105" s="51" t="n">
        <v>-1.664760446162816e-05</v>
      </c>
      <c r="BT1105" s="51" t="n">
        <v>-0.0002992709957627682</v>
      </c>
      <c r="BU1105" s="51" t="n">
        <v>-4.202042935830264e-05</v>
      </c>
      <c r="BV1105" s="51" t="n">
        <v>0.0003026648115037586</v>
      </c>
    </row>
    <row r="1106">
      <c r="A1106" s="49" t="n">
        <v>63.84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-1.48518</v>
      </c>
      <c r="I1106" s="49" t="n">
        <v>-6.21366</v>
      </c>
      <c r="J1106" s="49" t="n">
        <v>1.55019</v>
      </c>
      <c r="K1106" s="49" t="n">
        <v>-1.713681292202224</v>
      </c>
      <c r="L1106" s="49" t="n">
        <v>-1.530791444434256</v>
      </c>
      <c r="M1106" s="49" t="n">
        <v>-0.05701146832789705</v>
      </c>
      <c r="N1106" s="49" t="n">
        <v>-1.485181754372098</v>
      </c>
      <c r="O1106" s="49" t="n">
        <v>-6.213657945032399</v>
      </c>
      <c r="P1106" s="49" t="n">
        <v>1.550207089062749</v>
      </c>
      <c r="Q1106" s="49" t="n">
        <v>1.29220222433446e-06</v>
      </c>
      <c r="R1106" s="49" t="n">
        <v>1.444434256203664e-06</v>
      </c>
      <c r="S1106" s="49" t="n">
        <v>-2.231672102948057e-06</v>
      </c>
      <c r="T1106" s="49" t="n">
        <v>1.754372098483614e-06</v>
      </c>
      <c r="U1106" s="49" t="n">
        <v>-2.054967600528812e-06</v>
      </c>
      <c r="V1106" s="49" t="n">
        <v>-1.708906274866528e-05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5.213673922303168e-07</v>
      </c>
      <c r="AD1106" s="49" t="n">
        <v>-1.312350702117863e-06</v>
      </c>
      <c r="AE1106" s="49" t="n">
        <v>-1.123402887886663e-06</v>
      </c>
      <c r="AF1106" s="49" t="n">
        <v>-9.000942469033265e-07</v>
      </c>
      <c r="AG1106" s="49" t="n">
        <v>4.767369012066269e-07</v>
      </c>
      <c r="AH1106" s="49" t="n">
        <v>-1.295666401642318e-06</v>
      </c>
      <c r="AI1106" s="49" t="n">
        <v>-1.456455969832631e-05</v>
      </c>
      <c r="AJ1106" s="49" t="n">
        <v>0.001041227053034472</v>
      </c>
      <c r="AK1106" s="49" t="n">
        <v>-0.0006775081825005006</v>
      </c>
      <c r="AL1106" s="49" t="n">
        <v>-0.0001958170486184464</v>
      </c>
      <c r="AM1106" s="49" t="n">
        <v>4.01540334158774e-05</v>
      </c>
      <c r="AN1106" s="49" t="n">
        <v>-0.001141347479661771</v>
      </c>
      <c r="AO1106" s="49" t="n">
        <v>1.202696485164828e-05</v>
      </c>
      <c r="AP1106" s="49" t="n">
        <v>-1.40740872489583</v>
      </c>
      <c r="AQ1106" s="49" t="n">
        <v>0.2705941662112213</v>
      </c>
      <c r="AR1106" s="49" t="n">
        <v>-0.05530176775626034</v>
      </c>
      <c r="AS1106" s="49" t="n">
        <v>0.1036311694315752</v>
      </c>
      <c r="AT1106" s="49" t="n">
        <v>-0.0003911119586822934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</v>
      </c>
      <c r="BH1106" s="49" t="n">
        <v>14</v>
      </c>
      <c r="BI1106" s="49" t="n">
        <v>5.5</v>
      </c>
      <c r="BJ1106" s="49" t="n">
        <v>0.7</v>
      </c>
      <c r="BK1106" s="49" t="n">
        <v>0.4</v>
      </c>
      <c r="BL1106" s="49" t="n">
        <v>0.02</v>
      </c>
      <c r="BM1106" s="49" t="n">
        <v>0.1877198668639345</v>
      </c>
      <c r="BN1106" s="49" t="n">
        <v>-0.03823274725889682</v>
      </c>
      <c r="BO1106" s="49" t="n">
        <v>1.000831481455098</v>
      </c>
      <c r="BP1106" s="49" t="n">
        <v>0.1877198862379004</v>
      </c>
      <c r="BQ1106" s="49" t="n">
        <v>-0.03823242924689885</v>
      </c>
      <c r="BR1106" s="49" t="n">
        <v>1.000831523583937</v>
      </c>
      <c r="BS1106" s="49" t="n">
        <v>-1.937396587603502e-05</v>
      </c>
      <c r="BT1106" s="49" t="n">
        <v>-0.0003180119979712126</v>
      </c>
      <c r="BU1106" s="49" t="n">
        <v>-4.212883863985439e-05</v>
      </c>
      <c r="BV1106" s="49" t="n">
        <v>0.000321374890824643</v>
      </c>
    </row>
    <row r="1107">
      <c r="A1107" s="51" t="n">
        <v>63.85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-1.48518</v>
      </c>
      <c r="I1107" s="51" t="n">
        <v>-6.21366</v>
      </c>
      <c r="J1107" s="51" t="n">
        <v>1.55019</v>
      </c>
      <c r="K1107" s="51" t="n">
        <v>-1.713681286778046</v>
      </c>
      <c r="L1107" s="51" t="n">
        <v>-1.530791458085196</v>
      </c>
      <c r="M1107" s="51" t="n">
        <v>-0.05701147992417504</v>
      </c>
      <c r="N1107" s="51" t="n">
        <v>-1.485181763686084</v>
      </c>
      <c r="O1107" s="51" t="n">
        <v>-6.213657940112787</v>
      </c>
      <c r="P1107" s="51" t="n">
        <v>1.550207076091891</v>
      </c>
      <c r="Q1107" s="51" t="n">
        <v>1.286778045894721e-06</v>
      </c>
      <c r="R1107" s="51" t="n">
        <v>1.45808519613766e-06</v>
      </c>
      <c r="S1107" s="51" t="n">
        <v>-2.220075824961587e-06</v>
      </c>
      <c r="T1107" s="51" t="n">
        <v>1.763686083844362e-06</v>
      </c>
      <c r="U1107" s="51" t="n">
        <v>-2.059887212801925e-06</v>
      </c>
      <c r="V1107" s="51" t="n">
        <v>-1.707609189094406e-05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5.562700921157458e-07</v>
      </c>
      <c r="AD1107" s="51" t="n">
        <v>-1.40940796197792e-06</v>
      </c>
      <c r="AE1107" s="51" t="n">
        <v>-1.188045321197617e-06</v>
      </c>
      <c r="AF1107" s="51" t="n">
        <v>-9.609697051227769e-07</v>
      </c>
      <c r="AG1107" s="51" t="n">
        <v>5.077805359545145e-07</v>
      </c>
      <c r="AH1107" s="51" t="n">
        <v>-1.295443826415188e-06</v>
      </c>
      <c r="AI1107" s="51" t="n">
        <v>-1.674248823036049e-05</v>
      </c>
      <c r="AJ1107" s="51" t="n">
        <v>0.001055285948100876</v>
      </c>
      <c r="AK1107" s="51" t="n">
        <v>-0.0006712035967187199</v>
      </c>
      <c r="AL1107" s="51" t="n">
        <v>-0.0001950073542648147</v>
      </c>
      <c r="AM1107" s="51" t="n">
        <v>3.962915584284198e-05</v>
      </c>
      <c r="AN1107" s="51" t="n">
        <v>-0.001141340931688987</v>
      </c>
      <c r="AO1107" s="51" t="n">
        <v>9.949369331290007e-06</v>
      </c>
      <c r="AP1107" s="51" t="n">
        <v>-1.407395342840305</v>
      </c>
      <c r="AQ1107" s="51" t="n">
        <v>0.2706001712581803</v>
      </c>
      <c r="AR1107" s="51" t="n">
        <v>-0.05530099277587605</v>
      </c>
      <c r="AS1107" s="51" t="n">
        <v>0.1036306675841947</v>
      </c>
      <c r="AT1107" s="51" t="n">
        <v>-0.0003911057638412908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</v>
      </c>
      <c r="BH1107" s="51" t="n">
        <v>14</v>
      </c>
      <c r="BI1107" s="51" t="n">
        <v>5.5</v>
      </c>
      <c r="BJ1107" s="51" t="n">
        <v>0.7</v>
      </c>
      <c r="BK1107" s="51" t="n">
        <v>0.4</v>
      </c>
      <c r="BL1107" s="51" t="n">
        <v>0.02</v>
      </c>
      <c r="BM1107" s="51" t="n">
        <v>0.1877198668639345</v>
      </c>
      <c r="BN1107" s="51" t="n">
        <v>-0.03823274725889682</v>
      </c>
      <c r="BO1107" s="51" t="n">
        <v>1.000831481455098</v>
      </c>
      <c r="BP1107" s="51" t="n">
        <v>0.1877198891769685</v>
      </c>
      <c r="BQ1107" s="51" t="n">
        <v>-0.03823240904333009</v>
      </c>
      <c r="BR1107" s="51" t="n">
        <v>1.000831523702364</v>
      </c>
      <c r="BS1107" s="51" t="n">
        <v>-2.231303403155138e-05</v>
      </c>
      <c r="BT1107" s="51" t="n">
        <v>-0.0003382155667266962</v>
      </c>
      <c r="BU1107" s="51" t="n">
        <v>-4.224726546375734e-05</v>
      </c>
      <c r="BV1107" s="51" t="n">
        <v>0.0003415735243005796</v>
      </c>
    </row>
    <row r="1108">
      <c r="A1108" s="49" t="n">
        <v>63.86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-1.48518</v>
      </c>
      <c r="I1108" s="49" t="n">
        <v>-6.21366</v>
      </c>
      <c r="J1108" s="49" t="n">
        <v>1.55019</v>
      </c>
      <c r="K1108" s="49" t="n">
        <v>-1.713681281044696</v>
      </c>
      <c r="L1108" s="49" t="n">
        <v>-1.530791472593194</v>
      </c>
      <c r="M1108" s="49" t="n">
        <v>-0.05701149208077661</v>
      </c>
      <c r="N1108" s="49" t="n">
        <v>-1.485181773524605</v>
      </c>
      <c r="O1108" s="49" t="n">
        <v>-6.213657934932001</v>
      </c>
      <c r="P1108" s="49" t="n">
        <v>1.550207063122997</v>
      </c>
      <c r="Q1108" s="49" t="n">
        <v>1.281044696321842e-06</v>
      </c>
      <c r="R1108" s="49" t="n">
        <v>1.472593193607707e-06</v>
      </c>
      <c r="S1108" s="49" t="n">
        <v>-2.207919223388977e-06</v>
      </c>
      <c r="T1108" s="49" t="n">
        <v>1.773524604731236e-06</v>
      </c>
      <c r="U1108" s="49" t="n">
        <v>-2.065067999268422e-06</v>
      </c>
      <c r="V1108" s="49" t="n">
        <v>-1.70631229974294e-05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5.836869088540883e-07</v>
      </c>
      <c r="AD1108" s="49" t="n">
        <v>-1.485921017806811e-06</v>
      </c>
      <c r="AE1108" s="49" t="n">
        <v>-1.236882065262898e-06</v>
      </c>
      <c r="AF1108" s="49" t="n">
        <v>-1.007028556494543e-06</v>
      </c>
      <c r="AG1108" s="49" t="n">
        <v>5.301291731551333e-07</v>
      </c>
      <c r="AH1108" s="49" t="n">
        <v>-1.295032867577916e-06</v>
      </c>
      <c r="AI1108" s="49" t="n">
        <v>-1.899401453111252e-05</v>
      </c>
      <c r="AJ1108" s="49" t="n">
        <v>0.001069835746761181</v>
      </c>
      <c r="AK1108" s="49" t="n">
        <v>-0.0006646806050294901</v>
      </c>
      <c r="AL1108" s="49" t="n">
        <v>-0.0001941682099566098</v>
      </c>
      <c r="AM1108" s="49" t="n">
        <v>3.908544530840474e-05</v>
      </c>
      <c r="AN1108" s="49" t="n">
        <v>-0.001141334076946372</v>
      </c>
      <c r="AO1108" s="49" t="n">
        <v>7.768688010865386e-06</v>
      </c>
      <c r="AP1108" s="49" t="n">
        <v>-1.407381276296877</v>
      </c>
      <c r="AQ1108" s="49" t="n">
        <v>0.2706064807343178</v>
      </c>
      <c r="AR1108" s="49" t="n">
        <v>-0.05530017851079941</v>
      </c>
      <c r="AS1108" s="49" t="n">
        <v>0.1036301404554771</v>
      </c>
      <c r="AT1108" s="49" t="n">
        <v>-0.0003910992637946374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</v>
      </c>
      <c r="BH1108" s="49" t="n">
        <v>14</v>
      </c>
      <c r="BI1108" s="49" t="n">
        <v>5.5</v>
      </c>
      <c r="BJ1108" s="49" t="n">
        <v>0.7</v>
      </c>
      <c r="BK1108" s="49" t="n">
        <v>0.4</v>
      </c>
      <c r="BL1108" s="49" t="n">
        <v>0.02</v>
      </c>
      <c r="BM1108" s="49" t="n">
        <v>0.1877198668639345</v>
      </c>
      <c r="BN1108" s="49" t="n">
        <v>-0.03823274725889682</v>
      </c>
      <c r="BO1108" s="49" t="n">
        <v>1.000831481455098</v>
      </c>
      <c r="BP1108" s="49" t="n">
        <v>0.1877198922866304</v>
      </c>
      <c r="BQ1108" s="49" t="n">
        <v>-0.03823238766761062</v>
      </c>
      <c r="BR1108" s="49" t="n">
        <v>1.000831523828897</v>
      </c>
      <c r="BS1108" s="49" t="n">
        <v>-2.542269594840718e-05</v>
      </c>
      <c r="BT1108" s="49" t="n">
        <v>-0.0003595912861989459</v>
      </c>
      <c r="BU1108" s="49" t="n">
        <v>-4.23737986920969e-05</v>
      </c>
      <c r="BV1108" s="49" t="n">
        <v>0.0003629707225040275</v>
      </c>
    </row>
    <row r="1109">
      <c r="A1109" s="51" t="n">
        <v>63.87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-1.713681275078759</v>
      </c>
      <c r="L1109" s="51" t="n">
        <v>-1.530791487748898</v>
      </c>
      <c r="M1109" s="51" t="n">
        <v>-0.0570115046371507</v>
      </c>
      <c r="N1109" s="51" t="n">
        <v>-1.48518178373769</v>
      </c>
      <c r="O1109" s="51" t="n">
        <v>-6.213657929577664</v>
      </c>
      <c r="P1109" s="51" t="n">
        <v>1.55020705015828</v>
      </c>
      <c r="Q1109" s="51" t="n">
        <v>1.275078758578019e-06</v>
      </c>
      <c r="R1109" s="51" t="n">
        <v>1.487748898298946e-06</v>
      </c>
      <c r="S1109" s="51" t="n">
        <v>-2.195362849302662e-06</v>
      </c>
      <c r="T1109" s="51" t="n">
        <v>1.783737690219667e-06</v>
      </c>
      <c r="U1109" s="51" t="n">
        <v>-2.070422335798128e-06</v>
      </c>
      <c r="V1109" s="51" t="n">
        <v>-1.705015827968559e-05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6.033579408152873e-07</v>
      </c>
      <c r="AD1109" s="51" t="n">
        <v>-1.541159832941876e-06</v>
      </c>
      <c r="AE1109" s="51" t="n">
        <v>-1.269483935723421e-06</v>
      </c>
      <c r="AF1109" s="51" t="n">
        <v>-1.037865509614022e-06</v>
      </c>
      <c r="AG1109" s="51" t="n">
        <v>5.436072385161823e-07</v>
      </c>
      <c r="AH1109" s="51" t="n">
        <v>-1.294428886383214e-06</v>
      </c>
      <c r="AI1109" s="51" t="n">
        <v>-2.128834493285127e-05</v>
      </c>
      <c r="AJ1109" s="51" t="n">
        <v>0.001084676999753093</v>
      </c>
      <c r="AK1109" s="51" t="n">
        <v>-0.000658028496609472</v>
      </c>
      <c r="AL1109" s="51" t="n">
        <v>-0.0001933111678443446</v>
      </c>
      <c r="AM1109" s="51" t="n">
        <v>3.853036874730704e-05</v>
      </c>
      <c r="AN1109" s="51" t="n">
        <v>-0.001141327004127637</v>
      </c>
      <c r="AO1109" s="51" t="n">
        <v>5.515183029779826e-06</v>
      </c>
      <c r="AP1109" s="51" t="n">
        <v>-1.407366720977411</v>
      </c>
      <c r="AQ1109" s="51" t="n">
        <v>0.2706130069931694</v>
      </c>
      <c r="AR1109" s="51" t="n">
        <v>-0.05529933631907653</v>
      </c>
      <c r="AS1109" s="51" t="n">
        <v>0.1036295953810601</v>
      </c>
      <c r="AT1109" s="51" t="n">
        <v>-0.0003910925486891572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</v>
      </c>
      <c r="BH1109" s="51" t="n">
        <v>14</v>
      </c>
      <c r="BI1109" s="51" t="n">
        <v>5.5</v>
      </c>
      <c r="BJ1109" s="51" t="n">
        <v>0.7</v>
      </c>
      <c r="BK1109" s="51" t="n">
        <v>0.4</v>
      </c>
      <c r="BL1109" s="51" t="n">
        <v>0.02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0.1877198955230946</v>
      </c>
      <c r="BQ1109" s="51" t="n">
        <v>-0.03823236542167462</v>
      </c>
      <c r="BR1109" s="51" t="n">
        <v>1.000831523961544</v>
      </c>
      <c r="BS1109" s="51" t="n">
        <v>-2.865916012839698e-05</v>
      </c>
      <c r="BT1109" s="51" t="n">
        <v>-0.000381837222201975</v>
      </c>
      <c r="BU1109" s="51" t="n">
        <v>-4.250644591863306e-05</v>
      </c>
      <c r="BV1109" s="51" t="n">
        <v>0.0003852632991381598</v>
      </c>
    </row>
    <row r="1110">
      <c r="A1110" s="49" t="n">
        <v>63.88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-1.713681268958841</v>
      </c>
      <c r="L1110" s="49" t="n">
        <v>-1.530791503337268</v>
      </c>
      <c r="M1110" s="49" t="n">
        <v>-0.05701151742965994</v>
      </c>
      <c r="N1110" s="49" t="n">
        <v>-1.485181794172479</v>
      </c>
      <c r="O1110" s="49" t="n">
        <v>-6.213657924138486</v>
      </c>
      <c r="P1110" s="49" t="n">
        <v>1.550207037199989</v>
      </c>
      <c r="Q1110" s="49" t="n">
        <v>1.26895884111633e-06</v>
      </c>
      <c r="R1110" s="49" t="n">
        <v>1.503337267783067e-06</v>
      </c>
      <c r="S1110" s="49" t="n">
        <v>-2.18257034006325e-06</v>
      </c>
      <c r="T1110" s="49" t="n">
        <v>1.794172479030465e-06</v>
      </c>
      <c r="U1110" s="49" t="n">
        <v>-2.075861513795019e-06</v>
      </c>
      <c r="V1110" s="49" t="n">
        <v>-1.703719998924491e-05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6.151292109503499e-07</v>
      </c>
      <c r="AD1110" s="49" t="n">
        <v>-1.574685874189389e-06</v>
      </c>
      <c r="AE1110" s="49" t="n">
        <v>-1.285642279073905e-06</v>
      </c>
      <c r="AF1110" s="49" t="n">
        <v>-1.053282257445489e-06</v>
      </c>
      <c r="AG1110" s="49" t="n">
        <v>5.481590958072297e-07</v>
      </c>
      <c r="AH1110" s="49" t="n">
        <v>-1.293629880273891e-06</v>
      </c>
      <c r="AI1110" s="49" t="n">
        <v>-2.35945421580098e-05</v>
      </c>
      <c r="AJ1110" s="49" t="n">
        <v>0.001099609141314912</v>
      </c>
      <c r="AK1110" s="49" t="n">
        <v>-0.0006513370431427904</v>
      </c>
      <c r="AL1110" s="49" t="n">
        <v>-0.0001924478582857968</v>
      </c>
      <c r="AM1110" s="49" t="n">
        <v>3.797144091471847e-05</v>
      </c>
      <c r="AN1110" s="49" t="n">
        <v>-0.001141319803539867</v>
      </c>
      <c r="AO1110" s="49" t="n">
        <v>3.219663621607723e-06</v>
      </c>
      <c r="AP1110" s="49" t="n">
        <v>-1.407351876374976</v>
      </c>
      <c r="AQ1110" s="49" t="n">
        <v>0.2706196607245824</v>
      </c>
      <c r="AR1110" s="49" t="n">
        <v>-0.05529847777221009</v>
      </c>
      <c r="AS1110" s="49" t="n">
        <v>0.103629039833405</v>
      </c>
      <c r="AT1110" s="49" t="n">
        <v>-0.0003910857102973459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</v>
      </c>
      <c r="BH1110" s="49" t="n">
        <v>14</v>
      </c>
      <c r="BI1110" s="49" t="n">
        <v>5.5</v>
      </c>
      <c r="BJ1110" s="49" t="n">
        <v>0.7</v>
      </c>
      <c r="BK1110" s="49" t="n">
        <v>0.4</v>
      </c>
      <c r="BL1110" s="49" t="n">
        <v>0.02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0.1877198988414937</v>
      </c>
      <c r="BQ1110" s="49" t="n">
        <v>-0.03823234261482081</v>
      </c>
      <c r="BR1110" s="49" t="n">
        <v>1.00083152409826</v>
      </c>
      <c r="BS1110" s="49" t="n">
        <v>-3.197755921169332e-05</v>
      </c>
      <c r="BT1110" s="49" t="n">
        <v>-0.0004046440760033243</v>
      </c>
      <c r="BU1110" s="49" t="n">
        <v>-4.264316166846527e-05</v>
      </c>
      <c r="BV1110" s="49" t="n">
        <v>0.0004081394758839241</v>
      </c>
    </row>
    <row r="1111">
      <c r="A1111" s="51" t="n">
        <v>63.89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-1.713681262764511</v>
      </c>
      <c r="L1111" s="51" t="n">
        <v>-1.530791519140489</v>
      </c>
      <c r="M1111" s="51" t="n">
        <v>-0.05701153029378694</v>
      </c>
      <c r="N1111" s="51" t="n">
        <v>-1.485181804675281</v>
      </c>
      <c r="O1111" s="51" t="n">
        <v>-6.21365791870307</v>
      </c>
      <c r="P1111" s="51" t="n">
        <v>1.550207024250389</v>
      </c>
      <c r="Q1111" s="51" t="n">
        <v>1.262764511400505e-06</v>
      </c>
      <c r="R1111" s="51" t="n">
        <v>1.519140488959181e-06</v>
      </c>
      <c r="S1111" s="51" t="n">
        <v>-2.169706213063505e-06</v>
      </c>
      <c r="T1111" s="51" t="n">
        <v>1.804675281436019e-06</v>
      </c>
      <c r="U1111" s="51" t="n">
        <v>-2.081296929468124e-06</v>
      </c>
      <c r="V1111" s="51" t="n">
        <v>-1.702425038896394e-05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6.189533213938584e-07</v>
      </c>
      <c r="AD1111" s="51" t="n">
        <v>-1.58635386415641e-06</v>
      </c>
      <c r="AE1111" s="51" t="n">
        <v>-1.285368797025971e-06</v>
      </c>
      <c r="AF1111" s="51" t="n">
        <v>-1.053287225028258e-06</v>
      </c>
      <c r="AG1111" s="51" t="n">
        <v>5.438480021162113e-07</v>
      </c>
      <c r="AH1111" s="51" t="n">
        <v>-1.292636350831364e-06</v>
      </c>
      <c r="AI1111" s="51" t="n">
        <v>-2.588193621853805e-05</v>
      </c>
      <c r="AJ1111" s="51" t="n">
        <v>0.001114433156209271</v>
      </c>
      <c r="AK1111" s="51" t="n">
        <v>-0.0006446953049067902</v>
      </c>
      <c r="AL1111" s="51" t="n">
        <v>-0.0001915898349039613</v>
      </c>
      <c r="AM1111" s="51" t="n">
        <v>3.741612426342875e-05</v>
      </c>
      <c r="AN1111" s="51" t="n">
        <v>-0.001141312565960372</v>
      </c>
      <c r="AO1111" s="51" t="n">
        <v>9.130719735607473e-07</v>
      </c>
      <c r="AP1111" s="51" t="n">
        <v>-1.407336943069814</v>
      </c>
      <c r="AQ1111" s="51" t="n">
        <v>0.2706263521579308</v>
      </c>
      <c r="AR1111" s="51" t="n">
        <v>-0.05529761449923486</v>
      </c>
      <c r="AS1111" s="51" t="n">
        <v>0.1036284813209024</v>
      </c>
      <c r="AT1111" s="51" t="n">
        <v>-0.0003910788407606743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</v>
      </c>
      <c r="BH1111" s="51" t="n">
        <v>14</v>
      </c>
      <c r="BI1111" s="51" t="n">
        <v>5.5</v>
      </c>
      <c r="BJ1111" s="51" t="n">
        <v>0.7</v>
      </c>
      <c r="BK1111" s="51" t="n">
        <v>0.4</v>
      </c>
      <c r="BL1111" s="51" t="n">
        <v>0.02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0.1877199021964923</v>
      </c>
      <c r="BQ1111" s="51" t="n">
        <v>-0.03823231955952149</v>
      </c>
      <c r="BR1111" s="51" t="n">
        <v>1.000831524236973</v>
      </c>
      <c r="BS1111" s="51" t="n">
        <v>-3.533255776844157e-05</v>
      </c>
      <c r="BT1111" s="51" t="n">
        <v>-0.0004276993753257741</v>
      </c>
      <c r="BU1111" s="51" t="n">
        <v>-4.278187515360798e-05</v>
      </c>
      <c r="BV1111" s="51" t="n">
        <v>0.000431283473059398</v>
      </c>
    </row>
    <row r="1112">
      <c r="A1112" s="49" t="n">
        <v>63.9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-1.71368125657523</v>
      </c>
      <c r="L1112" s="49" t="n">
        <v>-1.530791534940898</v>
      </c>
      <c r="M1112" s="49" t="n">
        <v>-0.05701154306632281</v>
      </c>
      <c r="N1112" s="49" t="n">
        <v>-1.485181815093625</v>
      </c>
      <c r="O1112" s="49" t="n">
        <v>-6.213657913358749</v>
      </c>
      <c r="P1112" s="49" t="n">
        <v>1.550207011311724</v>
      </c>
      <c r="Q1112" s="49" t="n">
        <v>1.256575230312862e-06</v>
      </c>
      <c r="R1112" s="49" t="n">
        <v>1.534940897940373e-06</v>
      </c>
      <c r="S1112" s="49" t="n">
        <v>-2.156933677194273e-06</v>
      </c>
      <c r="T1112" s="49" t="n">
        <v>1.815093625179287e-06</v>
      </c>
      <c r="U1112" s="49" t="n">
        <v>-2.086641250897969e-06</v>
      </c>
      <c r="V1112" s="49" t="n">
        <v>-1.701131172393566e-05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6.148886905988304e-07</v>
      </c>
      <c r="AD1112" s="49" t="n">
        <v>-1.576309645108328e-06</v>
      </c>
      <c r="AE1112" s="49" t="n">
        <v>-1.26889243527576e-06</v>
      </c>
      <c r="AF1112" s="49" t="n">
        <v>-1.038092564509957e-06</v>
      </c>
      <c r="AG1112" s="49" t="n">
        <v>5.308534795521111e-07</v>
      </c>
      <c r="AH1112" s="49" t="n">
        <v>-1.291451403334469e-06</v>
      </c>
      <c r="AI1112" s="49" t="n">
        <v>-2.812052679302664e-05</v>
      </c>
      <c r="AJ1112" s="49" t="n">
        <v>0.001128954191161905</v>
      </c>
      <c r="AK1112" s="49" t="n">
        <v>-0.0006381904619949696</v>
      </c>
      <c r="AL1112" s="49" t="n">
        <v>-0.0001907484227230549</v>
      </c>
      <c r="AM1112" s="49" t="n">
        <v>3.687173130241265e-05</v>
      </c>
      <c r="AN1112" s="49" t="n">
        <v>-0.001141305381471478</v>
      </c>
      <c r="AO1112" s="49" t="n">
        <v>-1.373927598889019e-06</v>
      </c>
      <c r="AP1112" s="49" t="n">
        <v>-1.407322120062532</v>
      </c>
      <c r="AQ1112" s="49" t="n">
        <v>0.270632992255721</v>
      </c>
      <c r="AR1112" s="49" t="n">
        <v>-0.0552967580320826</v>
      </c>
      <c r="AS1112" s="49" t="n">
        <v>0.1036279272880131</v>
      </c>
      <c r="AT1112" s="49" t="n">
        <v>-0.0003910720313690105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</v>
      </c>
      <c r="BH1112" s="49" t="n">
        <v>14</v>
      </c>
      <c r="BI1112" s="49" t="n">
        <v>5.5</v>
      </c>
      <c r="BJ1112" s="49" t="n">
        <v>0.7</v>
      </c>
      <c r="BK1112" s="49" t="n">
        <v>0.4</v>
      </c>
      <c r="BL1112" s="49" t="n">
        <v>0.02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0.1877199055428932</v>
      </c>
      <c r="BQ1112" s="49" t="n">
        <v>-0.03823229656724519</v>
      </c>
      <c r="BR1112" s="49" t="n">
        <v>1.000831524375615</v>
      </c>
      <c r="BS1112" s="49" t="n">
        <v>-3.867895870257598e-05</v>
      </c>
      <c r="BT1112" s="49" t="n">
        <v>-0.0004506916516239245</v>
      </c>
      <c r="BU1112" s="49" t="n">
        <v>-4.292051669629871e-05</v>
      </c>
      <c r="BV1112" s="49" t="n">
        <v>0.0004543800143528474</v>
      </c>
    </row>
    <row r="1113">
      <c r="A1113" s="51" t="n">
        <v>63.91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-1.713681250469302</v>
      </c>
      <c r="L1113" s="51" t="n">
        <v>-1.530791550523858</v>
      </c>
      <c r="M1113" s="51" t="n">
        <v>-0.05701155558750833</v>
      </c>
      <c r="N1113" s="51" t="n">
        <v>-1.485181825278254</v>
      </c>
      <c r="O1113" s="51" t="n">
        <v>-6.213657908190434</v>
      </c>
      <c r="P1113" s="51" t="n">
        <v>1.550206998386188</v>
      </c>
      <c r="Q1113" s="51" t="n">
        <v>1.250469301883328e-06</v>
      </c>
      <c r="R1113" s="51" t="n">
        <v>1.550523857751784e-06</v>
      </c>
      <c r="S1113" s="51" t="n">
        <v>-2.144412491668357e-06</v>
      </c>
      <c r="T1113" s="51" t="n">
        <v>1.825278254319329e-06</v>
      </c>
      <c r="U1113" s="51" t="n">
        <v>-2.091809565563096e-06</v>
      </c>
      <c r="V1113" s="51" t="n">
        <v>-1.699838618773875e-05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6.030972907263726e-07</v>
      </c>
      <c r="AD1113" s="51" t="n">
        <v>-1.544984270487309e-06</v>
      </c>
      <c r="AE1113" s="51" t="n">
        <v>-1.23665334308379e-06</v>
      </c>
      <c r="AF1113" s="51" t="n">
        <v>-1.008108428151048e-06</v>
      </c>
      <c r="AG1113" s="51" t="n">
        <v>5.094676223853581e-07</v>
      </c>
      <c r="AH1113" s="51" t="n">
        <v>-1.290080782359029e-06</v>
      </c>
      <c r="AI1113" s="51" t="n">
        <v>-3.02813710104285e-05</v>
      </c>
      <c r="AJ1113" s="51" t="n">
        <v>0.001142984075799245</v>
      </c>
      <c r="AK1113" s="51" t="n">
        <v>-0.0006319066868603609</v>
      </c>
      <c r="AL1113" s="51" t="n">
        <v>-0.0001899345716753736</v>
      </c>
      <c r="AM1113" s="51" t="n">
        <v>3.634532902260175e-05</v>
      </c>
      <c r="AN1113" s="51" t="n">
        <v>-0.001141298338108156</v>
      </c>
      <c r="AO1113" s="51" t="n">
        <v>-3.611350805111241e-06</v>
      </c>
      <c r="AP1113" s="51" t="n">
        <v>-1.407307602163252</v>
      </c>
      <c r="AQ1113" s="51" t="n">
        <v>0.270639493881765</v>
      </c>
      <c r="AR1113" s="51" t="n">
        <v>-0.05529591965429696</v>
      </c>
      <c r="AS1113" s="51" t="n">
        <v>0.1036273850179965</v>
      </c>
      <c r="AT1113" s="51" t="n">
        <v>-0.0003910653713503714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</v>
      </c>
      <c r="BH1113" s="51" t="n">
        <v>14</v>
      </c>
      <c r="BI1113" s="51" t="n">
        <v>5.5</v>
      </c>
      <c r="BJ1113" s="51" t="n">
        <v>0.7</v>
      </c>
      <c r="BK1113" s="51" t="n">
        <v>0.4</v>
      </c>
      <c r="BL1113" s="51" t="n">
        <v>0.02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0.1877199088362339</v>
      </c>
      <c r="BQ1113" s="51" t="n">
        <v>-0.03823227394434889</v>
      </c>
      <c r="BR1113" s="51" t="n">
        <v>1.000831524512145</v>
      </c>
      <c r="BS1113" s="51" t="n">
        <v>-4.19722994138283e-05</v>
      </c>
      <c r="BT1113" s="51" t="n">
        <v>-0.0004733145479232648</v>
      </c>
      <c r="BU1113" s="51" t="n">
        <v>-4.305704681684119e-05</v>
      </c>
      <c r="BV1113" s="51" t="n">
        <v>0.0004771186901332584</v>
      </c>
    </row>
    <row r="1114">
      <c r="A1114" s="49" t="n">
        <v>63.92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-1.713681244522853</v>
      </c>
      <c r="L1114" s="49" t="n">
        <v>-1.530791565680556</v>
      </c>
      <c r="M1114" s="49" t="n">
        <v>-0.05701156770310027</v>
      </c>
      <c r="N1114" s="49" t="n">
        <v>-1.485181835085059</v>
      </c>
      <c r="O1114" s="49" t="n">
        <v>-6.213657903279545</v>
      </c>
      <c r="P1114" s="49" t="n">
        <v>1.5502069854759</v>
      </c>
      <c r="Q1114" s="49" t="n">
        <v>1.244522852994479e-06</v>
      </c>
      <c r="R1114" s="49" t="n">
        <v>1.565680555426496e-06</v>
      </c>
      <c r="S1114" s="49" t="n">
        <v>-2.132296899728936e-06</v>
      </c>
      <c r="T1114" s="49" t="n">
        <v>1.83508505857688e-06</v>
      </c>
      <c r="U1114" s="49" t="n">
        <v>-2.09672045503595e-06</v>
      </c>
      <c r="V1114" s="49" t="n">
        <v>-1.698547589956689e-05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5.838411531437922e-07</v>
      </c>
      <c r="AD1114" s="49" t="n">
        <v>-1.493084365420107e-06</v>
      </c>
      <c r="AE1114" s="49" t="n">
        <v>-1.189294179846653e-06</v>
      </c>
      <c r="AF1114" s="49" t="n">
        <v>-9.639351988756806e-07</v>
      </c>
      <c r="AG1114" s="49" t="n">
        <v>4.800890497679618e-07</v>
      </c>
      <c r="AH1114" s="49" t="n">
        <v>-1.288532325854517e-06</v>
      </c>
      <c r="AI1114" s="49" t="n">
        <v>-3.233695224566711e-05</v>
      </c>
      <c r="AJ1114" s="49" t="n">
        <v>0.001156343719285064</v>
      </c>
      <c r="AK1114" s="49" t="n">
        <v>-0.0006259240718681587</v>
      </c>
      <c r="AL1114" s="49" t="n">
        <v>-0.0001891587167733687</v>
      </c>
      <c r="AM1114" s="49" t="n">
        <v>3.5843650266946e-05</v>
      </c>
      <c r="AN1114" s="49" t="n">
        <v>-0.001141291520949582</v>
      </c>
      <c r="AO1114" s="49" t="n">
        <v>-5.770280815720064e-06</v>
      </c>
      <c r="AP1114" s="49" t="n">
        <v>-1.407293577471641</v>
      </c>
      <c r="AQ1114" s="49" t="n">
        <v>0.2706457729277703</v>
      </c>
      <c r="AR1114" s="49" t="n">
        <v>-0.05529511025532334</v>
      </c>
      <c r="AS1114" s="49" t="n">
        <v>0.1036268615379415</v>
      </c>
      <c r="AT1114" s="49" t="n">
        <v>-0.0003910589467657757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</v>
      </c>
      <c r="BH1114" s="49" t="n">
        <v>14</v>
      </c>
      <c r="BI1114" s="49" t="n">
        <v>5.5</v>
      </c>
      <c r="BJ1114" s="49" t="n">
        <v>0.7</v>
      </c>
      <c r="BK1114" s="49" t="n">
        <v>0.4</v>
      </c>
      <c r="BL1114" s="49" t="n">
        <v>0.02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0.1877199120333639</v>
      </c>
      <c r="BQ1114" s="49" t="n">
        <v>-0.0382322519880974</v>
      </c>
      <c r="BR1114" s="49" t="n">
        <v>1.000831524644581</v>
      </c>
      <c r="BS1114" s="49" t="n">
        <v>-4.516942941901192e-05</v>
      </c>
      <c r="BT1114" s="49" t="n">
        <v>-0.000495270799413805</v>
      </c>
      <c r="BU1114" s="49" t="n">
        <v>-4.318948243486886e-05</v>
      </c>
      <c r="BV1114" s="49" t="n">
        <v>0.0004991981305043323</v>
      </c>
    </row>
    <row r="1115">
      <c r="A1115" s="51" t="n">
        <v>63.93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-1.713681238808857</v>
      </c>
      <c r="L1115" s="51" t="n">
        <v>-1.530791580210685</v>
      </c>
      <c r="M1115" s="51" t="n">
        <v>-0.05701157926633536</v>
      </c>
      <c r="N1115" s="51" t="n">
        <v>-1.485181844376912</v>
      </c>
      <c r="O1115" s="51" t="n">
        <v>-6.213657898702964</v>
      </c>
      <c r="P1115" s="51" t="n">
        <v>1.550206972582874</v>
      </c>
      <c r="Q1115" s="51" t="n">
        <v>1.23880885705141e-06</v>
      </c>
      <c r="R1115" s="51" t="n">
        <v>1.58021068519254e-06</v>
      </c>
      <c r="S1115" s="51" t="n">
        <v>-2.120733664644214e-06</v>
      </c>
      <c r="T1115" s="51" t="n">
        <v>1.844376912307766e-06</v>
      </c>
      <c r="U1115" s="51" t="n">
        <v>-2.101297035927985e-06</v>
      </c>
      <c r="V1115" s="51" t="n">
        <v>-1.697258287403081e-05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5.574773087322401e-07</v>
      </c>
      <c r="AD1115" s="51" t="n">
        <v>-1.42157909081733e-06</v>
      </c>
      <c r="AE1115" s="51" t="n">
        <v>-1.127648650252479e-06</v>
      </c>
      <c r="AF1115" s="51" t="n">
        <v>-9.063527532863873e-07</v>
      </c>
      <c r="AG1115" s="51" t="n">
        <v>4.432171346136025e-07</v>
      </c>
      <c r="AH1115" s="51" t="n">
        <v>-1.286816389849035e-06</v>
      </c>
      <c r="AI1115" s="51" t="n">
        <v>-3.426152323181653e-05</v>
      </c>
      <c r="AJ1115" s="51" t="n">
        <v>0.001168865356572995</v>
      </c>
      <c r="AK1115" s="51" t="n">
        <v>-0.0006203176269601691</v>
      </c>
      <c r="AL1115" s="51" t="n">
        <v>-0.0001884306469595105</v>
      </c>
      <c r="AM1115" s="51" t="n">
        <v>3.537300797746369e-05</v>
      </c>
      <c r="AN1115" s="51" t="n">
        <v>-0.001141285010902941</v>
      </c>
      <c r="AO1115" s="51" t="n">
        <v>-7.823236554307944e-06</v>
      </c>
      <c r="AP1115" s="51" t="n">
        <v>-1.407280224981576</v>
      </c>
      <c r="AQ1115" s="51" t="n">
        <v>0.2706517493846413</v>
      </c>
      <c r="AR1115" s="51" t="n">
        <v>-0.05529434019176026</v>
      </c>
      <c r="AS1115" s="51" t="n">
        <v>0.1036263635307143</v>
      </c>
      <c r="AT1115" s="51" t="n">
        <v>-0.0003910528393634193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</v>
      </c>
      <c r="BH1115" s="51" t="n">
        <v>14</v>
      </c>
      <c r="BI1115" s="51" t="n">
        <v>5.5</v>
      </c>
      <c r="BJ1115" s="51" t="n">
        <v>0.7</v>
      </c>
      <c r="BK1115" s="51" t="n">
        <v>0.4</v>
      </c>
      <c r="BL1115" s="51" t="n">
        <v>0.02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0.1877199150929982</v>
      </c>
      <c r="BQ1115" s="51" t="n">
        <v>-0.03823223098285423</v>
      </c>
      <c r="BR1115" s="51" t="n">
        <v>1.000831524771019</v>
      </c>
      <c r="BS1115" s="51" t="n">
        <v>-4.822906368717739e-05</v>
      </c>
      <c r="BT1115" s="51" t="n">
        <v>-0.0005162760425905799</v>
      </c>
      <c r="BU1115" s="51" t="n">
        <v>-4.331592040607291e-05</v>
      </c>
      <c r="BV1115" s="51" t="n">
        <v>0.0005203299565638686</v>
      </c>
    </row>
    <row r="1116">
      <c r="A1116" s="49" t="n">
        <v>63.94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-1.713681233396212</v>
      </c>
      <c r="L1116" s="49" t="n">
        <v>-1.53079159392498</v>
      </c>
      <c r="M1116" s="49" t="n">
        <v>-0.05701159013976938</v>
      </c>
      <c r="N1116" s="49" t="n">
        <v>-1.485181853025389</v>
      </c>
      <c r="O1116" s="49" t="n">
        <v>-6.213657894532089</v>
      </c>
      <c r="P1116" s="49" t="n">
        <v>1.550206959708994</v>
      </c>
      <c r="Q1116" s="49" t="n">
        <v>1.233396211608451e-06</v>
      </c>
      <c r="R1116" s="49" t="n">
        <v>1.593924979781391e-06</v>
      </c>
      <c r="S1116" s="49" t="n">
        <v>-2.109860230616045e-06</v>
      </c>
      <c r="T1116" s="49" t="n">
        <v>1.853025389131346e-06</v>
      </c>
      <c r="U1116" s="49" t="n">
        <v>-2.105467911128756e-06</v>
      </c>
      <c r="V1116" s="49" t="n">
        <v>-1.695970899362464e-05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5.244520438319562e-07</v>
      </c>
      <c r="AD1116" s="49" t="n">
        <v>-1.331683569860822e-06</v>
      </c>
      <c r="AE1116" s="49" t="n">
        <v>-1.052728177912502e-06</v>
      </c>
      <c r="AF1116" s="49" t="n">
        <v>-8.363073208770156e-07</v>
      </c>
      <c r="AG1116" s="49" t="n">
        <v>3.994433865966377e-07</v>
      </c>
      <c r="AH1116" s="49" t="n">
        <v>-1.284945440390524e-06</v>
      </c>
      <c r="AI1116" s="49" t="n">
        <v>-3.603142366451401e-05</v>
      </c>
      <c r="AJ1116" s="49" t="n">
        <v>0.001180394609247043</v>
      </c>
      <c r="AK1116" s="49" t="n">
        <v>-0.0006151563557041056</v>
      </c>
      <c r="AL1116" s="49" t="n">
        <v>-0.0001877593849565863</v>
      </c>
      <c r="AM1116" s="49" t="n">
        <v>3.493921789678995e-05</v>
      </c>
      <c r="AN1116" s="49" t="n">
        <v>-0.001141278883603675</v>
      </c>
      <c r="AO1116" s="49" t="n">
        <v>-9.744515237154056e-06</v>
      </c>
      <c r="AP1116" s="49" t="n">
        <v>-1.407267712336551</v>
      </c>
      <c r="AQ1116" s="49" t="n">
        <v>0.2706573483434839</v>
      </c>
      <c r="AR1116" s="49" t="n">
        <v>-0.05529361915752881</v>
      </c>
      <c r="AS1116" s="49" t="n">
        <v>0.1036258972500677</v>
      </c>
      <c r="AT1116" s="49" t="n">
        <v>-0.0003910471255435992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</v>
      </c>
      <c r="BH1116" s="49" t="n">
        <v>14</v>
      </c>
      <c r="BI1116" s="49" t="n">
        <v>5.5</v>
      </c>
      <c r="BJ1116" s="49" t="n">
        <v>0.7</v>
      </c>
      <c r="BK1116" s="49" t="n">
        <v>0.4</v>
      </c>
      <c r="BL1116" s="49" t="n">
        <v>0.02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0.1877199179762372</v>
      </c>
      <c r="BQ1116" s="49" t="n">
        <v>-0.03823221119649881</v>
      </c>
      <c r="BR1116" s="49" t="n">
        <v>1.000831524889663</v>
      </c>
      <c r="BS1116" s="49" t="n">
        <v>-5.111230266807709e-05</v>
      </c>
      <c r="BT1116" s="49" t="n">
        <v>-0.0005360623980057988</v>
      </c>
      <c r="BU1116" s="49" t="n">
        <v>-4.343456505573329e-05</v>
      </c>
      <c r="BV1116" s="49" t="n">
        <v>0.0005402424673064321</v>
      </c>
    </row>
    <row r="1117">
      <c r="A1117" s="51" t="n">
        <v>63.95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-1.713681228348883</v>
      </c>
      <c r="L1117" s="51" t="n">
        <v>-1.530791606647564</v>
      </c>
      <c r="M1117" s="51" t="n">
        <v>-0.05701160019696754</v>
      </c>
      <c r="N1117" s="51" t="n">
        <v>-1.485181860912344</v>
      </c>
      <c r="O1117" s="51" t="n">
        <v>-6.21365789083196</v>
      </c>
      <c r="P1117" s="51" t="n">
        <v>1.550206946855991</v>
      </c>
      <c r="Q1117" s="51" t="n">
        <v>1.228348882609254e-06</v>
      </c>
      <c r="R1117" s="51" t="n">
        <v>1.606647563656693e-06</v>
      </c>
      <c r="S1117" s="51" t="n">
        <v>-2.099803032458436e-06</v>
      </c>
      <c r="T1117" s="51" t="n">
        <v>1.860912343776278e-06</v>
      </c>
      <c r="U1117" s="51" t="n">
        <v>-2.109168040220766e-06</v>
      </c>
      <c r="V1117" s="51" t="n">
        <v>-1.694685599118451e-05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4.852935623610448e-07</v>
      </c>
      <c r="AD1117" s="51" t="n">
        <v>-1.224839566742097e-06</v>
      </c>
      <c r="AE1117" s="51" t="n">
        <v>-9.657057853525402e-07</v>
      </c>
      <c r="AF1117" s="51" t="n">
        <v>-7.548973409896541e-07</v>
      </c>
      <c r="AG1117" s="51" t="n">
        <v>3.494425043610271e-07</v>
      </c>
      <c r="AH1117" s="51" t="n">
        <v>-1.282933524770526e-06</v>
      </c>
      <c r="AI1117" s="51" t="n">
        <v>-3.762536387951187e-05</v>
      </c>
      <c r="AJ1117" s="51" t="n">
        <v>0.001190792346052207</v>
      </c>
      <c r="AK1117" s="51" t="n">
        <v>-0.0006105024259736155</v>
      </c>
      <c r="AL1117" s="51" t="n">
        <v>-0.0001871530779226493</v>
      </c>
      <c r="AM1117" s="51" t="n">
        <v>3.454752833745496e-05</v>
      </c>
      <c r="AN1117" s="51" t="n">
        <v>-0.001141273208718923</v>
      </c>
      <c r="AO1117" s="51" t="n">
        <v>-1.151050924564148e-05</v>
      </c>
      <c r="AP1117" s="51" t="n">
        <v>-1.407256193770767</v>
      </c>
      <c r="AQ1117" s="51" t="n">
        <v>0.2706625009179451</v>
      </c>
      <c r="AR1117" s="51" t="n">
        <v>-0.05529295606514199</v>
      </c>
      <c r="AS1117" s="51" t="n">
        <v>0.1036254684442375</v>
      </c>
      <c r="AT1117" s="51" t="n">
        <v>-0.0003910418755021037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</v>
      </c>
      <c r="BH1117" s="51" t="n">
        <v>14</v>
      </c>
      <c r="BI1117" s="51" t="n">
        <v>5.5</v>
      </c>
      <c r="BJ1117" s="51" t="n">
        <v>0.7</v>
      </c>
      <c r="BK1117" s="51" t="n">
        <v>0.4</v>
      </c>
      <c r="BL1117" s="51" t="n">
        <v>0.02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0.1877199206470488</v>
      </c>
      <c r="BQ1117" s="51" t="n">
        <v>-0.0382321928771079</v>
      </c>
      <c r="BR1117" s="51" t="n">
        <v>1.000831524998846</v>
      </c>
      <c r="BS1117" s="51" t="n">
        <v>-5.378311435100258e-05</v>
      </c>
      <c r="BT1117" s="51" t="n">
        <v>-0.0005543817889197555</v>
      </c>
      <c r="BU1117" s="51" t="n">
        <v>-4.354374727455479e-05</v>
      </c>
      <c r="BV1117" s="51" t="n">
        <v>0.0005586840334230715</v>
      </c>
    </row>
    <row r="1118">
      <c r="A1118" s="49" t="n">
        <v>63.96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-1.713681223725126</v>
      </c>
      <c r="L1118" s="49" t="n">
        <v>-1.530791618218097</v>
      </c>
      <c r="M1118" s="49" t="n">
        <v>-0.05701160932402554</v>
      </c>
      <c r="N1118" s="49" t="n">
        <v>-1.485181867931332</v>
      </c>
      <c r="O1118" s="49" t="n">
        <v>-6.213657887660489</v>
      </c>
      <c r="P1118" s="49" t="n">
        <v>1.550206934025425</v>
      </c>
      <c r="Q1118" s="49" t="n">
        <v>1.223725126342501e-06</v>
      </c>
      <c r="R1118" s="49" t="n">
        <v>1.618218096410828e-06</v>
      </c>
      <c r="S1118" s="49" t="n">
        <v>-2.090675974460166e-06</v>
      </c>
      <c r="T1118" s="49" t="n">
        <v>1.867931331833717e-06</v>
      </c>
      <c r="U1118" s="49" t="n">
        <v>-2.112339511306516e-06</v>
      </c>
      <c r="V1118" s="49" t="n">
        <v>-1.693402542479738e-05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4.406039780447042e-07</v>
      </c>
      <c r="AD1118" s="49" t="n">
        <v>-1.102693240235511e-06</v>
      </c>
      <c r="AE1118" s="49" t="n">
        <v>-8.678985238855751e-07</v>
      </c>
      <c r="AF1118" s="49" t="n">
        <v>-6.633563944392733e-07</v>
      </c>
      <c r="AG1118" s="49" t="n">
        <v>2.939622224314587e-07</v>
      </c>
      <c r="AH1118" s="49" t="n">
        <v>-1.280796679734974e-06</v>
      </c>
      <c r="AI1118" s="49" t="n">
        <v>-3.902467412554693e-05</v>
      </c>
      <c r="AJ1118" s="49" t="n">
        <v>0.001199936314205302</v>
      </c>
      <c r="AK1118" s="49" t="n">
        <v>-0.0006064104410259338</v>
      </c>
      <c r="AL1118" s="49" t="n">
        <v>-0.0001866189020330554</v>
      </c>
      <c r="AM1118" s="49" t="n">
        <v>3.420255867752243e-05</v>
      </c>
      <c r="AN1118" s="49" t="n">
        <v>-0.001141268048933954</v>
      </c>
      <c r="AO1118" s="49" t="n">
        <v>-1.309998900469317e-05</v>
      </c>
      <c r="AP1118" s="49" t="n">
        <v>-1.407245808250831</v>
      </c>
      <c r="AQ1118" s="49" t="n">
        <v>0.2706671450717774</v>
      </c>
      <c r="AR1118" s="49" t="n">
        <v>-0.05529235893807097</v>
      </c>
      <c r="AS1118" s="49" t="n">
        <v>0.1036250822867284</v>
      </c>
      <c r="AT1118" s="49" t="n">
        <v>-0.0003910371523105705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</v>
      </c>
      <c r="BH1118" s="49" t="n">
        <v>14</v>
      </c>
      <c r="BI1118" s="49" t="n">
        <v>5.5</v>
      </c>
      <c r="BJ1118" s="49" t="n">
        <v>0.7</v>
      </c>
      <c r="BK1118" s="49" t="n">
        <v>0.4</v>
      </c>
      <c r="BL1118" s="49" t="n">
        <v>0.02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0.1877199230727062</v>
      </c>
      <c r="BQ1118" s="49" t="n">
        <v>-0.03823217624994554</v>
      </c>
      <c r="BR1118" s="49" t="n">
        <v>1.000831525097045</v>
      </c>
      <c r="BS1118" s="49" t="n">
        <v>-5.620877169265626e-05</v>
      </c>
      <c r="BT1118" s="49" t="n">
        <v>-0.0005710089512819816</v>
      </c>
      <c r="BU1118" s="49" t="n">
        <v>-4.364194650108288e-05</v>
      </c>
      <c r="BV1118" s="49" t="n">
        <v>0.0005754261620344951</v>
      </c>
    </row>
    <row r="1119">
      <c r="A1119" s="51" t="n">
        <v>63.97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-1.713681219576798</v>
      </c>
      <c r="L1119" s="51" t="n">
        <v>-1.530791628493679</v>
      </c>
      <c r="M1119" s="51" t="n">
        <v>-0.05701161742090473</v>
      </c>
      <c r="N1119" s="51" t="n">
        <v>-1.48518187398886</v>
      </c>
      <c r="O1119" s="51" t="n">
        <v>-6.213657885067793</v>
      </c>
      <c r="P1119" s="51" t="n">
        <v>1.550206921218659</v>
      </c>
      <c r="Q1119" s="51" t="n">
        <v>1.219576797550914e-06</v>
      </c>
      <c r="R1119" s="51" t="n">
        <v>1.628493678795806e-06</v>
      </c>
      <c r="S1119" s="51" t="n">
        <v>-2.082579095272208e-06</v>
      </c>
      <c r="T1119" s="51" t="n">
        <v>1.873988859868447e-06</v>
      </c>
      <c r="U1119" s="51" t="n">
        <v>-2.114932207142317e-06</v>
      </c>
      <c r="V1119" s="51" t="n">
        <v>-1.692121865937146e-05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3.910503347913244e-07</v>
      </c>
      <c r="AD1119" s="51" t="n">
        <v>-9.670705567868461e-07</v>
      </c>
      <c r="AE1119" s="51" t="n">
        <v>-7.607480678945889e-07</v>
      </c>
      <c r="AF1119" s="51" t="n">
        <v>-5.630351891173276e-07</v>
      </c>
      <c r="AG1119" s="51" t="n">
        <v>2.33812388463232e-07</v>
      </c>
      <c r="AH1119" s="51" t="n">
        <v>-1.278552279822742e-06</v>
      </c>
      <c r="AI1119" s="51" t="n">
        <v>-4.021351549915811e-05</v>
      </c>
      <c r="AJ1119" s="51" t="n">
        <v>0.001207722523171708</v>
      </c>
      <c r="AK1119" s="51" t="n">
        <v>-0.0006029268207655428</v>
      </c>
      <c r="AL1119" s="51" t="n">
        <v>-0.0001861629806290117</v>
      </c>
      <c r="AM1119" s="51" t="n">
        <v>3.390824707750474e-05</v>
      </c>
      <c r="AN1119" s="51" t="n">
        <v>-0.001141263459218742</v>
      </c>
      <c r="AO1119" s="51" t="n">
        <v>-1.449435135908805e-05</v>
      </c>
      <c r="AP1119" s="51" t="n">
        <v>-1.407236677846898</v>
      </c>
      <c r="AQ1119" s="51" t="n">
        <v>0.2706712263458208</v>
      </c>
      <c r="AR1119" s="51" t="n">
        <v>-0.05529183481713237</v>
      </c>
      <c r="AS1119" s="51" t="n">
        <v>0.1036247433159014</v>
      </c>
      <c r="AT1119" s="51" t="n">
        <v>-0.0003910330112121523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</v>
      </c>
      <c r="BH1119" s="51" t="n">
        <v>14</v>
      </c>
      <c r="BI1119" s="51" t="n">
        <v>5.5</v>
      </c>
      <c r="BJ1119" s="51" t="n">
        <v>0.7</v>
      </c>
      <c r="BK1119" s="51" t="n">
        <v>0.4</v>
      </c>
      <c r="BL1119" s="51" t="n">
        <v>0.02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0.1877199252241744</v>
      </c>
      <c r="BQ1119" s="51" t="n">
        <v>-0.03823216151479783</v>
      </c>
      <c r="BR1119" s="51" t="n">
        <v>1.000831525182907</v>
      </c>
      <c r="BS1119" s="51" t="n">
        <v>-5.836023986294236e-05</v>
      </c>
      <c r="BT1119" s="51" t="n">
        <v>-0.0005857440989881502</v>
      </c>
      <c r="BU1119" s="51" t="n">
        <v>-4.372780892936134e-05</v>
      </c>
      <c r="BV1119" s="51" t="n">
        <v>0.0005902662012770702</v>
      </c>
    </row>
    <row r="1120">
      <c r="A1120" s="49" t="n">
        <v>63.98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-1.71368121594875</v>
      </c>
      <c r="L1120" s="49" t="n">
        <v>-1.530791637350505</v>
      </c>
      <c r="M1120" s="49" t="n">
        <v>-0.05701162440256496</v>
      </c>
      <c r="N1120" s="49" t="n">
        <v>-1.485181879005443</v>
      </c>
      <c r="O1120" s="49" t="n">
        <v>-6.213657883095635</v>
      </c>
      <c r="P1120" s="49" t="n">
        <v>1.550206908436854</v>
      </c>
      <c r="Q1120" s="49" t="n">
        <v>1.215948749688778e-06</v>
      </c>
      <c r="R1120" s="49" t="n">
        <v>1.637350504735124e-06</v>
      </c>
      <c r="S1120" s="49" t="n">
        <v>-2.075597435036158e-06</v>
      </c>
      <c r="T1120" s="49" t="n">
        <v>1.879005443017334e-06</v>
      </c>
      <c r="U1120" s="49" t="n">
        <v>-2.116904364690697e-06</v>
      </c>
      <c r="V1120" s="49" t="n">
        <v>-1.690843685375754e-05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3.373548149182711e-07</v>
      </c>
      <c r="AD1120" s="49" t="n">
        <v>-8.199507179084857e-07</v>
      </c>
      <c r="AE1120" s="49" t="n">
        <v>-6.457998407757967e-07</v>
      </c>
      <c r="AF1120" s="49" t="n">
        <v>-4.553819751410872e-07</v>
      </c>
      <c r="AG1120" s="49" t="n">
        <v>1.698537139460578e-07</v>
      </c>
      <c r="AH1120" s="49" t="n">
        <v>-1.276218836898614e-06</v>
      </c>
      <c r="AI1120" s="49" t="n">
        <v>-4.117905088453802e-05</v>
      </c>
      <c r="AJ1120" s="49" t="n">
        <v>0.001214066371131848</v>
      </c>
      <c r="AK1120" s="49" t="n">
        <v>-0.0006000893004885755</v>
      </c>
      <c r="AL1120" s="49" t="n">
        <v>-0.000185790317823176</v>
      </c>
      <c r="AM1120" s="49" t="n">
        <v>3.366780733453719e-05</v>
      </c>
      <c r="AN1120" s="49" t="n">
        <v>-0.001141259486311738</v>
      </c>
      <c r="AO1120" s="49" t="n">
        <v>-1.567782953038055e-05</v>
      </c>
      <c r="AP1120" s="49" t="n">
        <v>-1.407228906351557</v>
      </c>
      <c r="AQ1120" s="49" t="n">
        <v>0.2706746984746536</v>
      </c>
      <c r="AR1120" s="49" t="n">
        <v>-0.05529138968059853</v>
      </c>
      <c r="AS1120" s="49" t="n">
        <v>0.1036244553838168</v>
      </c>
      <c r="AT1120" s="49" t="n">
        <v>-0.0003910294989742358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</v>
      </c>
      <c r="BH1120" s="49" t="n">
        <v>14</v>
      </c>
      <c r="BI1120" s="49" t="n">
        <v>5.5</v>
      </c>
      <c r="BJ1120" s="49" t="n">
        <v>0.7</v>
      </c>
      <c r="BK1120" s="49" t="n">
        <v>0.4</v>
      </c>
      <c r="BL1120" s="49" t="n">
        <v>0.02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0.1877199270764442</v>
      </c>
      <c r="BQ1120" s="49" t="n">
        <v>-0.03823214884367834</v>
      </c>
      <c r="BR1120" s="49" t="n">
        <v>1.00083152525526</v>
      </c>
      <c r="BS1120" s="49" t="n">
        <v>-6.021250975596359e-05</v>
      </c>
      <c r="BT1120" s="49" t="n">
        <v>-0.0005984152184751457</v>
      </c>
      <c r="BU1120" s="49" t="n">
        <v>-4.380016149774235e-05</v>
      </c>
      <c r="BV1120" s="49" t="n">
        <v>0.0006030296627704118</v>
      </c>
    </row>
    <row r="1121">
      <c r="A1121" s="51" t="n">
        <v>63.99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-1.713681212878341</v>
      </c>
      <c r="L1121" s="51" t="n">
        <v>-1.530791644685237</v>
      </c>
      <c r="M1121" s="51" t="n">
        <v>-0.0570116301998834</v>
      </c>
      <c r="N1121" s="51" t="n">
        <v>-1.485181882916463</v>
      </c>
      <c r="O1121" s="51" t="n">
        <v>-6.213657881776991</v>
      </c>
      <c r="P1121" s="51" t="n">
        <v>1.550206895680945</v>
      </c>
      <c r="Q1121" s="51" t="n">
        <v>1.212878340650647e-06</v>
      </c>
      <c r="R1121" s="51" t="n">
        <v>1.644685236668053e-06</v>
      </c>
      <c r="S1121" s="51" t="n">
        <v>-2.069800116598353e-06</v>
      </c>
      <c r="T1121" s="51" t="n">
        <v>1.882916463413764e-06</v>
      </c>
      <c r="U1121" s="51" t="n">
        <v>-2.118223009439646e-06</v>
      </c>
      <c r="V1121" s="51" t="n">
        <v>-1.689568094542793e-05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2.802844546929994e-07</v>
      </c>
      <c r="AD1121" s="51" t="n">
        <v>-6.63437853184689e-07</v>
      </c>
      <c r="AE1121" s="51" t="n">
        <v>-5.246811994193384e-07</v>
      </c>
      <c r="AF1121" s="51" t="n">
        <v>-3.419220679333479e-07</v>
      </c>
      <c r="AG1121" s="51" t="n">
        <v>1.029855014567874e-07</v>
      </c>
      <c r="AH1121" s="51" t="n">
        <v>-1.273815894388495e-06</v>
      </c>
      <c r="AI1121" s="51" t="n">
        <v>-4.191157249120019e-05</v>
      </c>
      <c r="AJ1121" s="51" t="n">
        <v>0.001218903497550304</v>
      </c>
      <c r="AK1121" s="51" t="n">
        <v>-0.0005979265509143739</v>
      </c>
      <c r="AL1121" s="51" t="n">
        <v>-0.0001855047477207517</v>
      </c>
      <c r="AM1121" s="51" t="n">
        <v>3.348369664524798e-05</v>
      </c>
      <c r="AN1121" s="51" t="n">
        <v>-0.001141256168103088</v>
      </c>
      <c r="AO1121" s="51" t="n">
        <v>-1.663766302929109e-05</v>
      </c>
      <c r="AP1121" s="51" t="n">
        <v>-1.407222578156193</v>
      </c>
      <c r="AQ1121" s="51" t="n">
        <v>0.2706775238856662</v>
      </c>
      <c r="AR1121" s="51" t="n">
        <v>-0.0552910283798535</v>
      </c>
      <c r="AS1121" s="51" t="n">
        <v>0.1036242216143154</v>
      </c>
      <c r="AT1121" s="51" t="n">
        <v>-0.0003910266534138623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</v>
      </c>
      <c r="BH1121" s="51" t="n">
        <v>14</v>
      </c>
      <c r="BI1121" s="51" t="n">
        <v>5.5</v>
      </c>
      <c r="BJ1121" s="51" t="n">
        <v>0.7</v>
      </c>
      <c r="BK1121" s="51" t="n">
        <v>0.4</v>
      </c>
      <c r="BL1121" s="51" t="n">
        <v>0.02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0.1877199286088082</v>
      </c>
      <c r="BQ1121" s="51" t="n">
        <v>-0.03823213837893528</v>
      </c>
      <c r="BR1121" s="51" t="n">
        <v>1.000831525313126</v>
      </c>
      <c r="BS1121" s="51" t="n">
        <v>-6.174487365839809e-05</v>
      </c>
      <c r="BT1121" s="51" t="n">
        <v>-0.0006088799615333595</v>
      </c>
      <c r="BU1121" s="51" t="n">
        <v>-4.385802743200884e-05</v>
      </c>
      <c r="BV1121" s="51" t="n">
        <v>0.000613572133942036</v>
      </c>
    </row>
    <row r="1122">
      <c r="A1122" s="49" t="n">
        <v>64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-1.713681210395038</v>
      </c>
      <c r="L1122" s="49" t="n">
        <v>-1.530791650416093</v>
      </c>
      <c r="M1122" s="49" t="n">
        <v>-0.05701163476035062</v>
      </c>
      <c r="N1122" s="49" t="n">
        <v>-1.485181885672819</v>
      </c>
      <c r="O1122" s="49" t="n">
        <v>-6.21365788113572</v>
      </c>
      <c r="P1122" s="49" t="n">
        <v>1.550206882951644</v>
      </c>
      <c r="Q1122" s="49" t="n">
        <v>1.210395037976042e-06</v>
      </c>
      <c r="R1122" s="49" t="n">
        <v>1.650416092680018e-06</v>
      </c>
      <c r="S1122" s="49" t="n">
        <v>-2.065239649379214e-06</v>
      </c>
      <c r="T1122" s="49" t="n">
        <v>1.885672819446071e-06</v>
      </c>
      <c r="U1122" s="49" t="n">
        <v>-2.11886427958774e-06</v>
      </c>
      <c r="V1122" s="49" t="n">
        <v>-1.688295164381515e-05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2.206404717661117e-07</v>
      </c>
      <c r="AD1122" s="49" t="n">
        <v>-4.997314377194978e-07</v>
      </c>
      <c r="AE1122" s="49" t="n">
        <v>-3.990788320761419e-07</v>
      </c>
      <c r="AF1122" s="49" t="n">
        <v>-2.242365800566009e-07</v>
      </c>
      <c r="AG1122" s="49" t="n">
        <v>3.413320304916992e-08</v>
      </c>
      <c r="AH1122" s="49" t="n">
        <v>-1.271363566506065e-06</v>
      </c>
      <c r="AI1122" s="49" t="n">
        <v>-4.240458909065584e-05</v>
      </c>
      <c r="AJ1122" s="49" t="n">
        <v>0.00122219035730774</v>
      </c>
      <c r="AK1122" s="49" t="n">
        <v>-0.0005964579229658771</v>
      </c>
      <c r="AL1122" s="49" t="n">
        <v>-0.0001853088998881475</v>
      </c>
      <c r="AM1122" s="49" t="n">
        <v>3.335759277146561e-05</v>
      </c>
      <c r="AN1122" s="49" t="n">
        <v>-0.001141253533369272</v>
      </c>
      <c r="AO1122" s="49" t="n">
        <v>-1.736422412695546e-05</v>
      </c>
      <c r="AP1122" s="49" t="n">
        <v>-1.407217757401377</v>
      </c>
      <c r="AQ1122" s="49" t="n">
        <v>0.27067967407677</v>
      </c>
      <c r="AR1122" s="49" t="n">
        <v>-0.05529075459074281</v>
      </c>
      <c r="AS1122" s="49" t="n">
        <v>0.1036240443720262</v>
      </c>
      <c r="AT1122" s="49" t="n">
        <v>-0.0003910245030027993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</v>
      </c>
      <c r="BH1122" s="49" t="n">
        <v>14</v>
      </c>
      <c r="BI1122" s="49" t="n">
        <v>5.5</v>
      </c>
      <c r="BJ1122" s="49" t="n">
        <v>0.7</v>
      </c>
      <c r="BK1122" s="49" t="n">
        <v>0.4</v>
      </c>
      <c r="BL1122" s="49" t="n">
        <v>0.02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0.1877199298050746</v>
      </c>
      <c r="BQ1122" s="49" t="n">
        <v>-0.03823213023177329</v>
      </c>
      <c r="BR1122" s="49" t="n">
        <v>1.000831525355732</v>
      </c>
      <c r="BS1122" s="49" t="n">
        <v>-6.29411401054103e-05</v>
      </c>
      <c r="BT1122" s="49" t="n">
        <v>-0.0006170271235270142</v>
      </c>
      <c r="BU1122" s="49" t="n">
        <v>-4.390063335080185e-05</v>
      </c>
      <c r="BV1122" s="49" t="n">
        <v>0.0006217807683535988</v>
      </c>
    </row>
    <row r="1123">
      <c r="A1123" s="51" t="n">
        <v>64.01000000000001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-1.71368120852014</v>
      </c>
      <c r="L1123" s="51" t="n">
        <v>-1.530791654483631</v>
      </c>
      <c r="M1123" s="51" t="n">
        <v>-0.05701163804853735</v>
      </c>
      <c r="N1123" s="51" t="n">
        <v>-1.485181887241367</v>
      </c>
      <c r="O1123" s="51" t="n">
        <v>-6.213657881186398</v>
      </c>
      <c r="P1123" s="51" t="n">
        <v>1.550206870249421</v>
      </c>
      <c r="Q1123" s="51" t="n">
        <v>1.208520140183467e-06</v>
      </c>
      <c r="R1123" s="51" t="n">
        <v>1.654483630764148e-06</v>
      </c>
      <c r="S1123" s="51" t="n">
        <v>-2.06195146264937e-06</v>
      </c>
      <c r="T1123" s="51" t="n">
        <v>1.887241366960168e-06</v>
      </c>
      <c r="U1123" s="51" t="n">
        <v>-2.118813601903469e-06</v>
      </c>
      <c r="V1123" s="51" t="n">
        <v>-1.687024942120807e-05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1.592471453776864e-07</v>
      </c>
      <c r="AD1123" s="51" t="n">
        <v>-3.310959073199758e-07</v>
      </c>
      <c r="AE1123" s="51" t="n">
        <v>-2.707155839537143e-07</v>
      </c>
      <c r="AF1123" s="51" t="n">
        <v>-1.039411911798929e-07</v>
      </c>
      <c r="AG1123" s="51" t="n">
        <v>-3.576462300272643e-08</v>
      </c>
      <c r="AH1123" s="51" t="n">
        <v>-1.268882369338201e-06</v>
      </c>
      <c r="AI1123" s="51" t="n">
        <v>-4.265486649266006e-05</v>
      </c>
      <c r="AJ1123" s="51" t="n">
        <v>0.001223904509621387</v>
      </c>
      <c r="AK1123" s="51" t="n">
        <v>-0.0005956933197961913</v>
      </c>
      <c r="AL1123" s="51" t="n">
        <v>-0.0001852041805025955</v>
      </c>
      <c r="AM1123" s="51" t="n">
        <v>3.329038393071063e-05</v>
      </c>
      <c r="AN1123" s="51" t="n">
        <v>-0.001141251601406114</v>
      </c>
      <c r="AO1123" s="51" t="n">
        <v>-1.78511039801709e-05</v>
      </c>
      <c r="AP1123" s="51" t="n">
        <v>-1.407214487405773</v>
      </c>
      <c r="AQ1123" s="51" t="n">
        <v>0.2706811298693003</v>
      </c>
      <c r="AR1123" s="51" t="n">
        <v>-0.05529057078116648</v>
      </c>
      <c r="AS1123" s="51" t="n">
        <v>0.1036239252408367</v>
      </c>
      <c r="AT1123" s="51" t="n">
        <v>-0.0003910230666812454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</v>
      </c>
      <c r="BH1123" s="51" t="n">
        <v>14</v>
      </c>
      <c r="BI1123" s="51" t="n">
        <v>5.5</v>
      </c>
      <c r="BJ1123" s="51" t="n">
        <v>0.7</v>
      </c>
      <c r="BK1123" s="51" t="n">
        <v>0.4</v>
      </c>
      <c r="BL1123" s="51" t="n">
        <v>0.02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0.1877199306537204</v>
      </c>
      <c r="BQ1123" s="51" t="n">
        <v>-0.03823212448121262</v>
      </c>
      <c r="BR1123" s="51" t="n">
        <v>1.000831525382518</v>
      </c>
      <c r="BS1123" s="51" t="n">
        <v>-6.378978595344975e-05</v>
      </c>
      <c r="BT1123" s="51" t="n">
        <v>-0.0006227776842004928</v>
      </c>
      <c r="BU1123" s="51" t="n">
        <v>-4.392741992376159e-05</v>
      </c>
      <c r="BV1123" s="51" t="n">
        <v>0.0006275753332877849</v>
      </c>
    </row>
    <row r="1124">
      <c r="A1124" s="49" t="n">
        <v>64.02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-1.713681207266605</v>
      </c>
      <c r="L1124" s="49" t="n">
        <v>-1.530791656851229</v>
      </c>
      <c r="M1124" s="49" t="n">
        <v>-0.05701164004632853</v>
      </c>
      <c r="N1124" s="49" t="n">
        <v>-1.485181887605135</v>
      </c>
      <c r="O1124" s="49" t="n">
        <v>-6.213657881934233</v>
      </c>
      <c r="P1124" s="49" t="n">
        <v>1.550206857574512</v>
      </c>
      <c r="Q1124" s="49" t="n">
        <v>1.207266605129931e-06</v>
      </c>
      <c r="R1124" s="49" t="n">
        <v>1.656851229103751e-06</v>
      </c>
      <c r="S1124" s="49" t="n">
        <v>-2.059953671473824e-06</v>
      </c>
      <c r="T1124" s="49" t="n">
        <v>1.887605135308945e-06</v>
      </c>
      <c r="U1124" s="49" t="n">
        <v>-2.118065767220401e-06</v>
      </c>
      <c r="V1124" s="49" t="n">
        <v>-1.685757451164172e-05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9.694051715622865e-08</v>
      </c>
      <c r="AD1124" s="49" t="n">
        <v>-1.59829845132738e-07</v>
      </c>
      <c r="AE1124" s="49" t="n">
        <v>-1.413271400982114e-07</v>
      </c>
      <c r="AF1124" s="49" t="n">
        <v>1.733637414939697e-08</v>
      </c>
      <c r="AG1124" s="49" t="n">
        <v>-1.057680031834284e-07</v>
      </c>
      <c r="AH1124" s="49" t="n">
        <v>-1.266392993319945e-06</v>
      </c>
      <c r="AI1124" s="49" t="n">
        <v>-4.266242597935263e-05</v>
      </c>
      <c r="AJ1124" s="49" t="n">
        <v>0.001224044626160802</v>
      </c>
      <c r="AK1124" s="49" t="n">
        <v>-0.0005956331957264244</v>
      </c>
      <c r="AL1124" s="49" t="n">
        <v>-0.0001851907711253971</v>
      </c>
      <c r="AM1124" s="49" t="n">
        <v>3.328216675949855e-05</v>
      </c>
      <c r="AN1124" s="49" t="n">
        <v>-0.001141250381981718</v>
      </c>
      <c r="AO1124" s="49" t="n">
        <v>-1.80951519780162e-05</v>
      </c>
      <c r="AP1124" s="49" t="n">
        <v>-1.407212790380298</v>
      </c>
      <c r="AQ1124" s="49" t="n">
        <v>0.270681881533658</v>
      </c>
      <c r="AR1124" s="49" t="n">
        <v>-0.05529047819448152</v>
      </c>
      <c r="AS1124" s="49" t="n">
        <v>0.1036238650149525</v>
      </c>
      <c r="AT1124" s="49" t="n">
        <v>-0.0003910223536017746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</v>
      </c>
      <c r="BH1124" s="49" t="n">
        <v>14</v>
      </c>
      <c r="BI1124" s="49" t="n">
        <v>5.5</v>
      </c>
      <c r="BJ1124" s="49" t="n">
        <v>0.7</v>
      </c>
      <c r="BK1124" s="49" t="n">
        <v>0.4</v>
      </c>
      <c r="BL1124" s="49" t="n">
        <v>0.02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0.1877199311479793</v>
      </c>
      <c r="BQ1124" s="49" t="n">
        <v>-0.03823212117348426</v>
      </c>
      <c r="BR1124" s="49" t="n">
        <v>1.000831525393143</v>
      </c>
      <c r="BS1124" s="49" t="n">
        <v>-6.4284044809515e-05</v>
      </c>
      <c r="BT1124" s="49" t="n">
        <v>-0.0006260854125555992</v>
      </c>
      <c r="BU1124" s="49" t="n">
        <v>-4.393804431401804e-05</v>
      </c>
      <c r="BV1124" s="49" t="n">
        <v>0.0006309088158919061</v>
      </c>
    </row>
    <row r="1125">
      <c r="A1125" s="51" t="n">
        <v>64.03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-1.713681206638995</v>
      </c>
      <c r="L1125" s="51" t="n">
        <v>-1.530791657505258</v>
      </c>
      <c r="M1125" s="51" t="n">
        <v>-0.05701164075292495</v>
      </c>
      <c r="N1125" s="51" t="n">
        <v>-1.48518188676333</v>
      </c>
      <c r="O1125" s="51" t="n">
        <v>-6.213657883375128</v>
      </c>
      <c r="P1125" s="51" t="n">
        <v>1.550206844926909</v>
      </c>
      <c r="Q1125" s="51" t="n">
        <v>1.206638994721843e-06</v>
      </c>
      <c r="R1125" s="51" t="n">
        <v>1.657505257712799e-06</v>
      </c>
      <c r="S1125" s="51" t="n">
        <v>-2.059247075046622e-06</v>
      </c>
      <c r="T1125" s="51" t="n">
        <v>1.886763330016805e-06</v>
      </c>
      <c r="U1125" s="51" t="n">
        <v>-2.116624871817407e-06</v>
      </c>
      <c r="V1125" s="51" t="n">
        <v>-1.684492690934292e-05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3.455720616829744e-08</v>
      </c>
      <c r="AD1125" s="51" t="n">
        <v>1.17649077463922e-08</v>
      </c>
      <c r="AE1125" s="51" t="n">
        <v>-1.263890105705876e-08</v>
      </c>
      <c r="AF1125" s="51" t="n">
        <v>1.379777387392443e-07</v>
      </c>
      <c r="AG1125" s="51" t="n">
        <v>-1.749483869422502e-07</v>
      </c>
      <c r="AH1125" s="51" t="n">
        <v>-1.263915950013798e-06</v>
      </c>
      <c r="AI1125" s="51" t="n">
        <v>-4.243049880899222e-05</v>
      </c>
      <c r="AJ1125" s="51" t="n">
        <v>0.00122263021913046</v>
      </c>
      <c r="AK1125" s="51" t="n">
        <v>-0.000596268680078441</v>
      </c>
      <c r="AL1125" s="51" t="n">
        <v>-0.0001852676429896088</v>
      </c>
      <c r="AM1125" s="51" t="n">
        <v>3.333225588716431e-05</v>
      </c>
      <c r="AN1125" s="51" t="n">
        <v>-0.00114124987527366</v>
      </c>
      <c r="AO1125" s="51" t="n">
        <v>-1.809647305763351e-05</v>
      </c>
      <c r="AP1125" s="51" t="n">
        <v>-1.407212667423096</v>
      </c>
      <c r="AQ1125" s="51" t="n">
        <v>0.2706819287880589</v>
      </c>
      <c r="AR1125" s="51" t="n">
        <v>-0.05529047685041427</v>
      </c>
      <c r="AS1125" s="51" t="n">
        <v>0.1036238636981443</v>
      </c>
      <c r="AT1125" s="51" t="n">
        <v>-0.0003910223632593591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</v>
      </c>
      <c r="BH1125" s="51" t="n">
        <v>14</v>
      </c>
      <c r="BI1125" s="51" t="n">
        <v>5.5</v>
      </c>
      <c r="BJ1125" s="51" t="n">
        <v>0.7</v>
      </c>
      <c r="BK1125" s="51" t="n">
        <v>0.4</v>
      </c>
      <c r="BL1125" s="51" t="n">
        <v>0.02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0.1877199312858658</v>
      </c>
      <c r="BQ1125" s="51" t="n">
        <v>-0.03823212032186842</v>
      </c>
      <c r="BR1125" s="51" t="n">
        <v>1.00083152538748</v>
      </c>
      <c r="BS1125" s="51" t="n">
        <v>-6.442193128952667e-05</v>
      </c>
      <c r="BT1125" s="51" t="n">
        <v>-0.0006269370284028852</v>
      </c>
      <c r="BU1125" s="51" t="n">
        <v>-4.393238195454785e-05</v>
      </c>
      <c r="BV1125" s="51" t="n">
        <v>0.0006317675814711554</v>
      </c>
    </row>
    <row r="1126">
      <c r="A1126" s="49" t="n">
        <v>64.04000000000001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-1.713681206633529</v>
      </c>
      <c r="L1126" s="49" t="n">
        <v>-1.530791656454943</v>
      </c>
      <c r="M1126" s="49" t="n">
        <v>-0.05701164018461664</v>
      </c>
      <c r="N1126" s="49" t="n">
        <v>-1.485181884731122</v>
      </c>
      <c r="O1126" s="49" t="n">
        <v>-6.213657885495869</v>
      </c>
      <c r="P1126" s="49" t="n">
        <v>1.550206832306374</v>
      </c>
      <c r="Q1126" s="49" t="n">
        <v>1.206633528649803e-06</v>
      </c>
      <c r="R1126" s="49" t="n">
        <v>1.656454942988717e-06</v>
      </c>
      <c r="S1126" s="49" t="n">
        <v>-2.059815383356756e-06</v>
      </c>
      <c r="T1126" s="49" t="n">
        <v>1.884731122059335e-06</v>
      </c>
      <c r="U1126" s="49" t="n">
        <v>-2.114504130901196e-06</v>
      </c>
      <c r="V1126" s="49" t="n">
        <v>-1.683230637383737e-05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-2.707653353237844e-08</v>
      </c>
      <c r="AD1126" s="49" t="n">
        <v>1.814138067692499e-07</v>
      </c>
      <c r="AE1126" s="49" t="n">
        <v>1.136565856322083e-07</v>
      </c>
      <c r="AF1126" s="49" t="n">
        <v>2.563951087657113e-07</v>
      </c>
      <c r="AG1126" s="49" t="n">
        <v>-2.424011922533709e-07</v>
      </c>
      <c r="AH1126" s="49" t="n">
        <v>-1.261471225680018e-06</v>
      </c>
      <c r="AI1126" s="49" t="n">
        <v>-4.196544051031514e-05</v>
      </c>
      <c r="AJ1126" s="49" t="n">
        <v>0.001219701096257914</v>
      </c>
      <c r="AK1126" s="49" t="n">
        <v>-0.000597581821766782</v>
      </c>
      <c r="AL1126" s="49" t="n">
        <v>-0.0001854325871155258</v>
      </c>
      <c r="AM1126" s="49" t="n">
        <v>3.343920427303181e-05</v>
      </c>
      <c r="AN1126" s="49" t="n">
        <v>-0.00114125007207309</v>
      </c>
      <c r="AO1126" s="49" t="n">
        <v>-1.78583811135391e-05</v>
      </c>
      <c r="AP1126" s="49" t="n">
        <v>-1.407214098794513</v>
      </c>
      <c r="AQ1126" s="49" t="n">
        <v>0.2706812806724448</v>
      </c>
      <c r="AR1126" s="49" t="n">
        <v>-0.05529056556147095</v>
      </c>
      <c r="AS1126" s="49" t="n">
        <v>0.1036239205145773</v>
      </c>
      <c r="AT1126" s="49" t="n">
        <v>-0.0003910230856050621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</v>
      </c>
      <c r="BH1126" s="49" t="n">
        <v>14</v>
      </c>
      <c r="BI1126" s="49" t="n">
        <v>5.5</v>
      </c>
      <c r="BJ1126" s="49" t="n">
        <v>0.7</v>
      </c>
      <c r="BK1126" s="49" t="n">
        <v>0.4</v>
      </c>
      <c r="BL1126" s="49" t="n">
        <v>0.02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0.1877199310701361</v>
      </c>
      <c r="BQ1126" s="49" t="n">
        <v>-0.03823212190697112</v>
      </c>
      <c r="BR1126" s="49" t="n">
        <v>1.000831525365624</v>
      </c>
      <c r="BS1126" s="49" t="n">
        <v>-6.420620157765455e-05</v>
      </c>
      <c r="BT1126" s="49" t="n">
        <v>-0.0006253519257010121</v>
      </c>
      <c r="BU1126" s="49" t="n">
        <v>-4.391052610408508e-05</v>
      </c>
      <c r="BV1126" s="49" t="n">
        <v>0.0006301710891509797</v>
      </c>
    </row>
    <row r="1127">
      <c r="A1127" s="51" t="n">
        <v>64.05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-1.71368120723825</v>
      </c>
      <c r="L1127" s="51" t="n">
        <v>-1.530791653731931</v>
      </c>
      <c r="M1127" s="51" t="n">
        <v>-0.05701163837433289</v>
      </c>
      <c r="N1127" s="51" t="n">
        <v>-1.485181881539227</v>
      </c>
      <c r="O1127" s="51" t="n">
        <v>-6.213657888274421</v>
      </c>
      <c r="P1127" s="51" t="n">
        <v>1.550206819712435</v>
      </c>
      <c r="Q1127" s="51" t="n">
        <v>1.207238250033882e-06</v>
      </c>
      <c r="R1127" s="51" t="n">
        <v>1.653731931172686e-06</v>
      </c>
      <c r="S1127" s="51" t="n">
        <v>-2.061625667112987e-06</v>
      </c>
      <c r="T1127" s="51" t="n">
        <v>1.881539227532869e-06</v>
      </c>
      <c r="U1127" s="51" t="n">
        <v>-2.11172557929018e-06</v>
      </c>
      <c r="V1127" s="51" t="n">
        <v>-1.681971243505664e-05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-8.715575455943815e-08</v>
      </c>
      <c r="AD1127" s="51" t="n">
        <v>3.468992447034128e-07</v>
      </c>
      <c r="AE1127" s="51" t="n">
        <v>2.359217057916192e-07</v>
      </c>
      <c r="AF1127" s="51" t="n">
        <v>3.710518337661072e-07</v>
      </c>
      <c r="AG1127" s="51" t="n">
        <v>-3.07257049483433e-07</v>
      </c>
      <c r="AH1127" s="51" t="n">
        <v>-1.259078194382592e-06</v>
      </c>
      <c r="AI1127" s="51" t="n">
        <v>-4.127660288185782e-05</v>
      </c>
      <c r="AJ1127" s="51" t="n">
        <v>0.001215316555625899</v>
      </c>
      <c r="AK1127" s="51" t="n">
        <v>-0.0005995459518548278</v>
      </c>
      <c r="AL1127" s="51" t="n">
        <v>-0.00018568225974627</v>
      </c>
      <c r="AM1127" s="51" t="n">
        <v>3.360083264934967e-05</v>
      </c>
      <c r="AN1127" s="51" t="n">
        <v>-0.001141250953984862</v>
      </c>
      <c r="AO1127" s="51" t="n">
        <v>-1.738731219741094e-05</v>
      </c>
      <c r="AP1127" s="51" t="n">
        <v>-1.407217044465066</v>
      </c>
      <c r="AQ1127" s="51" t="n">
        <v>0.2706799553016829</v>
      </c>
      <c r="AR1127" s="51" t="n">
        <v>-0.05529074196510782</v>
      </c>
      <c r="AS1127" s="51" t="n">
        <v>0.1036240339302716</v>
      </c>
      <c r="AT1127" s="51" t="n">
        <v>-0.000391024501299529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</v>
      </c>
      <c r="BH1127" s="51" t="n">
        <v>14</v>
      </c>
      <c r="BI1127" s="51" t="n">
        <v>5.5</v>
      </c>
      <c r="BJ1127" s="51" t="n">
        <v>0.7</v>
      </c>
      <c r="BK1127" s="51" t="n">
        <v>0.4</v>
      </c>
      <c r="BL1127" s="51" t="n">
        <v>0.02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0.1877199305081864</v>
      </c>
      <c r="BQ1127" s="51" t="n">
        <v>-0.03823212587743008</v>
      </c>
      <c r="BR1127" s="51" t="n">
        <v>1.000831525327881</v>
      </c>
      <c r="BS1127" s="51" t="n">
        <v>-6.364425192417755e-05</v>
      </c>
      <c r="BT1127" s="51" t="n">
        <v>-0.0006213814667394013</v>
      </c>
      <c r="BU1127" s="51" t="n">
        <v>-4.387278229600611e-05</v>
      </c>
      <c r="BV1127" s="51" t="n">
        <v>0.0006261711739106095</v>
      </c>
    </row>
    <row r="1128">
      <c r="A1128" s="49" t="n">
        <v>64.06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-1.713681208433294</v>
      </c>
      <c r="L1128" s="49" t="n">
        <v>-1.530791649389563</v>
      </c>
      <c r="M1128" s="49" t="n">
        <v>-0.0570116353709778</v>
      </c>
      <c r="N1128" s="49" t="n">
        <v>-1.485181877233289</v>
      </c>
      <c r="O1128" s="49" t="n">
        <v>-6.213657891680339</v>
      </c>
      <c r="P1128" s="49" t="n">
        <v>1.550206807144402</v>
      </c>
      <c r="Q1128" s="49" t="n">
        <v>1.208433294097588e-06</v>
      </c>
      <c r="R1128" s="49" t="n">
        <v>1.649389563151971e-06</v>
      </c>
      <c r="S1128" s="49" t="n">
        <v>-2.06462902219845e-06</v>
      </c>
      <c r="T1128" s="49" t="n">
        <v>1.877233288816171e-06</v>
      </c>
      <c r="U1128" s="49" t="n">
        <v>-2.108319661076052e-06</v>
      </c>
      <c r="V1128" s="49" t="n">
        <v>-1.680714440199793e-05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-1.449071421261096e-07</v>
      </c>
      <c r="AD1128" s="49" t="n">
        <v>5.060891093976476e-07</v>
      </c>
      <c r="AE1128" s="49" t="n">
        <v>3.52594682407443e-07</v>
      </c>
      <c r="AF1128" s="49" t="n">
        <v>4.804820860713349e-07</v>
      </c>
      <c r="AG1128" s="49" t="n">
        <v>-3.686927915814205e-07</v>
      </c>
      <c r="AH1128" s="49" t="n">
        <v>-1.256755285483722e-06</v>
      </c>
      <c r="AI1128" s="49" t="n">
        <v>-4.037616983570992e-05</v>
      </c>
      <c r="AJ1128" s="49" t="n">
        <v>0.001209554334870154</v>
      </c>
      <c r="AK1128" s="49" t="n">
        <v>-0.0006021261563334844</v>
      </c>
      <c r="AL1128" s="49" t="n">
        <v>-0.0001860122421175539</v>
      </c>
      <c r="AM1128" s="49" t="n">
        <v>3.381426818583819e-05</v>
      </c>
      <c r="AN1128" s="49" t="n">
        <v>-0.001141252493773183</v>
      </c>
      <c r="AO1128" s="49" t="n">
        <v>-1.66926954842348e-05</v>
      </c>
      <c r="AP1128" s="49" t="n">
        <v>-1.407221444923475</v>
      </c>
      <c r="AQ1128" s="49" t="n">
        <v>0.2706779795009185</v>
      </c>
      <c r="AR1128" s="49" t="n">
        <v>-0.05529100257113272</v>
      </c>
      <c r="AS1128" s="49" t="n">
        <v>0.1036242016836451</v>
      </c>
      <c r="AT1128" s="49" t="n">
        <v>-0.0003910265820881772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</v>
      </c>
      <c r="BH1128" s="49" t="n">
        <v>14</v>
      </c>
      <c r="BI1128" s="49" t="n">
        <v>5.5</v>
      </c>
      <c r="BJ1128" s="49" t="n">
        <v>0.7</v>
      </c>
      <c r="BK1128" s="49" t="n">
        <v>0.4</v>
      </c>
      <c r="BL1128" s="49" t="n">
        <v>0.02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0.1877199296118916</v>
      </c>
      <c r="BQ1128" s="49" t="n">
        <v>-0.03823213215103159</v>
      </c>
      <c r="BR1128" s="49" t="n">
        <v>1.000831525274761</v>
      </c>
      <c r="BS1128" s="49" t="n">
        <v>-6.274795708027803e-05</v>
      </c>
      <c r="BT1128" s="49" t="n">
        <v>-0.0006151078652261166</v>
      </c>
      <c r="BU1128" s="49" t="n">
        <v>-4.38196630092591e-05</v>
      </c>
      <c r="BV1128" s="49" t="n">
        <v>0.0006198509134033957</v>
      </c>
    </row>
    <row r="1129">
      <c r="A1129" s="51" t="n">
        <v>64.06999999999999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-1.713681210191261</v>
      </c>
      <c r="L1129" s="51" t="n">
        <v>-1.53079164350187</v>
      </c>
      <c r="M1129" s="51" t="n">
        <v>-0.05701163123856423</v>
      </c>
      <c r="N1129" s="51" t="n">
        <v>-1.485181871873066</v>
      </c>
      <c r="O1129" s="51" t="n">
        <v>-6.213657895675293</v>
      </c>
      <c r="P1129" s="51" t="n">
        <v>1.550206794601377</v>
      </c>
      <c r="Q1129" s="51" t="n">
        <v>1.210191261202809e-06</v>
      </c>
      <c r="R1129" s="51" t="n">
        <v>1.643501870374209e-06</v>
      </c>
      <c r="S1129" s="51" t="n">
        <v>-2.068761435769506e-06</v>
      </c>
      <c r="T1129" s="51" t="n">
        <v>1.871873065661944e-06</v>
      </c>
      <c r="U1129" s="51" t="n">
        <v>-2.104324706486693e-06</v>
      </c>
      <c r="V1129" s="51" t="n">
        <v>-1.679460137737898e-05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-1.995987636079118e-07</v>
      </c>
      <c r="AD1129" s="51" t="n">
        <v>6.569638560632564e-07</v>
      </c>
      <c r="AE1129" s="51" t="n">
        <v>4.62209092347884e-07</v>
      </c>
      <c r="AF1129" s="51" t="n">
        <v>5.833094012322459e-07</v>
      </c>
      <c r="AG1129" s="51" t="n">
        <v>-4.259418622833393e-07</v>
      </c>
      <c r="AH1129" s="51" t="n">
        <v>-1.254519705746549e-06</v>
      </c>
      <c r="AI1129" s="51" t="n">
        <v>-3.927895692579882e-05</v>
      </c>
      <c r="AJ1129" s="51" t="n">
        <v>0.001202509328665143</v>
      </c>
      <c r="AK1129" s="51" t="n">
        <v>-0.0006052798506629365</v>
      </c>
      <c r="AL1129" s="51" t="n">
        <v>-0.0001864171137589747</v>
      </c>
      <c r="AM1129" s="51" t="n">
        <v>3.40759924766376e-05</v>
      </c>
      <c r="AN1129" s="51" t="n">
        <v>-0.001141254655947243</v>
      </c>
      <c r="AO1129" s="51" t="n">
        <v>-1.578678814025811e-05</v>
      </c>
      <c r="AP1129" s="51" t="n">
        <v>-1.407227222230165</v>
      </c>
      <c r="AQ1129" s="51" t="n">
        <v>0.2706753883308445</v>
      </c>
      <c r="AR1129" s="51" t="n">
        <v>-0.05529134282332619</v>
      </c>
      <c r="AS1129" s="51" t="n">
        <v>0.103624420825218</v>
      </c>
      <c r="AT1129" s="51" t="n">
        <v>-0.0003910292912970962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</v>
      </c>
      <c r="BH1129" s="51" t="n">
        <v>14</v>
      </c>
      <c r="BI1129" s="51" t="n">
        <v>5.5</v>
      </c>
      <c r="BJ1129" s="51" t="n">
        <v>0.7</v>
      </c>
      <c r="BK1129" s="51" t="n">
        <v>0.4</v>
      </c>
      <c r="BL1129" s="51" t="n">
        <v>0.02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0.1877199283973863</v>
      </c>
      <c r="BQ1129" s="51" t="n">
        <v>-0.03823214061622277</v>
      </c>
      <c r="BR1129" s="51" t="n">
        <v>1.000831525206974</v>
      </c>
      <c r="BS1129" s="51" t="n">
        <v>-6.153345183390613e-05</v>
      </c>
      <c r="BT1129" s="51" t="n">
        <v>-0.0006066426740530817</v>
      </c>
      <c r="BU1129" s="51" t="n">
        <v>-4.375187589999996e-05</v>
      </c>
      <c r="BV1129" s="51" t="n">
        <v>0.0006113230948701662</v>
      </c>
    </row>
    <row r="1130">
      <c r="A1130" s="49" t="n">
        <v>64.08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-1.713681212477682</v>
      </c>
      <c r="L1130" s="49" t="n">
        <v>-1.530791636162311</v>
      </c>
      <c r="M1130" s="49" t="n">
        <v>-0.05701162605515986</v>
      </c>
      <c r="N1130" s="49" t="n">
        <v>-1.485181865531449</v>
      </c>
      <c r="O1130" s="49" t="n">
        <v>-6.213657900213674</v>
      </c>
      <c r="P1130" s="49" t="n">
        <v>1.550206782082268</v>
      </c>
      <c r="Q1130" s="49" t="n">
        <v>1.212477682033253e-06</v>
      </c>
      <c r="R1130" s="49" t="n">
        <v>1.636162311191569e-06</v>
      </c>
      <c r="S1130" s="49" t="n">
        <v>-2.073944840141895e-06</v>
      </c>
      <c r="T1130" s="49" t="n">
        <v>1.86553144931878e-06</v>
      </c>
      <c r="U1130" s="49" t="n">
        <v>-2.099786326148489e-06</v>
      </c>
      <c r="V1130" s="49" t="n">
        <v>-1.678208226851829e-05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-2.505492319412645e-07</v>
      </c>
      <c r="AD1130" s="49" t="n">
        <v>7.976416482302211e-07</v>
      </c>
      <c r="AE1130" s="49" t="n">
        <v>5.634120229752282e-07</v>
      </c>
      <c r="AF1130" s="49" t="n">
        <v>6.782636827616564e-07</v>
      </c>
      <c r="AG1130" s="49" t="n">
        <v>-4.783033768858327e-07</v>
      </c>
      <c r="AH1130" s="49" t="n">
        <v>-1.252387421609748e-06</v>
      </c>
      <c r="AI1130" s="49" t="n">
        <v>-3.800217931094944e-05</v>
      </c>
      <c r="AJ1130" s="49" t="n">
        <v>0.001194292097858077</v>
      </c>
      <c r="AK1130" s="49" t="n">
        <v>-0.0006089574484413862</v>
      </c>
      <c r="AL1130" s="49" t="n">
        <v>-0.000186890538093033</v>
      </c>
      <c r="AM1130" s="49" t="n">
        <v>3.438189604883749e-05</v>
      </c>
      <c r="AN1130" s="49" t="n">
        <v>-0.001141257397191945</v>
      </c>
      <c r="AO1130" s="49" t="n">
        <v>-1.46844739339104e-05</v>
      </c>
      <c r="AP1130" s="49" t="n">
        <v>-1.4072342813023</v>
      </c>
      <c r="AQ1130" s="49" t="n">
        <v>0.2706722245113432</v>
      </c>
      <c r="AR1130" s="49" t="n">
        <v>-0.0552917571744402</v>
      </c>
      <c r="AS1130" s="49" t="n">
        <v>0.1036246877665064</v>
      </c>
      <c r="AT1130" s="49" t="n">
        <v>-0.0003910325844410963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</v>
      </c>
      <c r="BH1130" s="49" t="n">
        <v>14</v>
      </c>
      <c r="BI1130" s="49" t="n">
        <v>5.5</v>
      </c>
      <c r="BJ1130" s="49" t="n">
        <v>0.7</v>
      </c>
      <c r="BK1130" s="49" t="n">
        <v>0.4</v>
      </c>
      <c r="BL1130" s="49" t="n">
        <v>0.02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0.1877199268847934</v>
      </c>
      <c r="BQ1130" s="49" t="n">
        <v>-0.03823215113398941</v>
      </c>
      <c r="BR1130" s="49" t="n">
        <v>1.000831525125413</v>
      </c>
      <c r="BS1130" s="49" t="n">
        <v>-6.002085894962761e-05</v>
      </c>
      <c r="BT1130" s="49" t="n">
        <v>-0.0005961249074093455</v>
      </c>
      <c r="BU1130" s="49" t="n">
        <v>-4.36703144757189e-05</v>
      </c>
      <c r="BV1130" s="49" t="n">
        <v>0.0006007283122254687</v>
      </c>
    </row>
    <row r="1131">
      <c r="A1131" s="51" t="n">
        <v>64.09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-1.71368121525157</v>
      </c>
      <c r="L1131" s="51" t="n">
        <v>-1.530791627482269</v>
      </c>
      <c r="M1131" s="51" t="n">
        <v>-0.05701161991166134</v>
      </c>
      <c r="N1131" s="51" t="n">
        <v>-1.48518185829332</v>
      </c>
      <c r="O1131" s="51" t="n">
        <v>-6.213657905243301</v>
      </c>
      <c r="P1131" s="51" t="n">
        <v>1.550206769585808</v>
      </c>
      <c r="Q1131" s="51" t="n">
        <v>1.215251570041431e-06</v>
      </c>
      <c r="R1131" s="51" t="n">
        <v>1.627482268951042e-06</v>
      </c>
      <c r="S1131" s="51" t="n">
        <v>-2.08008833865736e-06</v>
      </c>
      <c r="T1131" s="51" t="n">
        <v>1.858293319667581e-06</v>
      </c>
      <c r="U1131" s="51" t="n">
        <v>-2.094756698767242e-06</v>
      </c>
      <c r="V1131" s="51" t="n">
        <v>-1.676958580842935e-05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-2.97135974660365e-07</v>
      </c>
      <c r="AD1131" s="51" t="n">
        <v>9.264013642298538e-07</v>
      </c>
      <c r="AE1131" s="51" t="n">
        <v>6.549804283991357e-07</v>
      </c>
      <c r="AF1131" s="51" t="n">
        <v>7.641961037457585e-07</v>
      </c>
      <c r="AG1131" s="51" t="n">
        <v>-5.251510841585566e-07</v>
      </c>
      <c r="AH1131" s="51" t="n">
        <v>-1.250372577208617e-06</v>
      </c>
      <c r="AI1131" s="51" t="n">
        <v>-3.656519151104292e-05</v>
      </c>
      <c r="AJ1131" s="51" t="n">
        <v>0.0011850271928499</v>
      </c>
      <c r="AK1131" s="51" t="n">
        <v>-0.0006131031137093575</v>
      </c>
      <c r="AL1131" s="51" t="n">
        <v>-0.0001874253584691096</v>
      </c>
      <c r="AM1131" s="51" t="n">
        <v>3.472734177190337e-05</v>
      </c>
      <c r="AN1131" s="51" t="n">
        <v>-0.001141260667216079</v>
      </c>
      <c r="AO1131" s="51" t="n">
        <v>-1.340303037077745e-05</v>
      </c>
      <c r="AP1131" s="51" t="n">
        <v>-1.407242511406945</v>
      </c>
      <c r="AQ1131" s="51" t="n">
        <v>0.2706685377511811</v>
      </c>
      <c r="AR1131" s="51" t="n">
        <v>-0.05529223917328365</v>
      </c>
      <c r="AS1131" s="51" t="n">
        <v>0.1036249983354263</v>
      </c>
      <c r="AT1131" s="51" t="n">
        <v>-0.0003910364099613978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</v>
      </c>
      <c r="BH1131" s="51" t="n">
        <v>14</v>
      </c>
      <c r="BI1131" s="51" t="n">
        <v>5.5</v>
      </c>
      <c r="BJ1131" s="51" t="n">
        <v>0.7</v>
      </c>
      <c r="BK1131" s="51" t="n">
        <v>0.4</v>
      </c>
      <c r="BL1131" s="51" t="n">
        <v>0.02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0.1877199250979029</v>
      </c>
      <c r="BQ1131" s="51" t="n">
        <v>-0.03823216354007148</v>
      </c>
      <c r="BR1131" s="51" t="n">
        <v>1.000831525031139</v>
      </c>
      <c r="BS1131" s="51" t="n">
        <v>-5.823396836968087e-05</v>
      </c>
      <c r="BT1131" s="51" t="n">
        <v>-0.0005837188253379755</v>
      </c>
      <c r="BU1131" s="51" t="n">
        <v>-4.357604099780588e-05</v>
      </c>
      <c r="BV1131" s="51" t="n">
        <v>0.0005882327205070025</v>
      </c>
    </row>
    <row r="1132">
      <c r="A1132" s="49" t="n">
        <v>64.09999999999999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-1.713681218466055</v>
      </c>
      <c r="L1132" s="49" t="n">
        <v>-1.530791617589333</v>
      </c>
      <c r="M1132" s="49" t="n">
        <v>-0.05701161291041584</v>
      </c>
      <c r="N1132" s="49" t="n">
        <v>-1.485181850254258</v>
      </c>
      <c r="O1132" s="49" t="n">
        <v>-6.21365791070621</v>
      </c>
      <c r="P1132" s="49" t="n">
        <v>1.550206757110572</v>
      </c>
      <c r="Q1132" s="49" t="n">
        <v>1.218466054497824e-06</v>
      </c>
      <c r="R1132" s="49" t="n">
        <v>1.617589332481018e-06</v>
      </c>
      <c r="S1132" s="49" t="n">
        <v>-2.087089584164314e-06</v>
      </c>
      <c r="T1132" s="49" t="n">
        <v>1.850254257584893e-06</v>
      </c>
      <c r="U1132" s="49" t="n">
        <v>-2.089293790419333e-06</v>
      </c>
      <c r="V1132" s="49" t="n">
        <v>-1.675711057180784e-05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-3.388027023042118e-07</v>
      </c>
      <c r="AD1132" s="49" t="n">
        <v>1.041703165282856e-06</v>
      </c>
      <c r="AE1132" s="49" t="n">
        <v>7.358354771405944e-07</v>
      </c>
      <c r="AF1132" s="49" t="n">
        <v>8.400930875879838e-07</v>
      </c>
      <c r="AG1132" s="49" t="n">
        <v>-5.659401866651807e-07</v>
      </c>
      <c r="AH1132" s="49" t="n">
        <v>-1.248487820600455e-06</v>
      </c>
      <c r="AI1132" s="49" t="n">
        <v>-3.498920132550636e-05</v>
      </c>
      <c r="AJ1132" s="49" t="n">
        <v>0.001174851313857302</v>
      </c>
      <c r="AK1132" s="49" t="n">
        <v>-0.00061765558514509</v>
      </c>
      <c r="AL1132" s="49" t="n">
        <v>-0.0001880137043143352</v>
      </c>
      <c r="AM1132" s="49" t="n">
        <v>3.510723336106043e-05</v>
      </c>
      <c r="AN1132" s="49" t="n">
        <v>-0.001141264409383704</v>
      </c>
      <c r="AO1132" s="49" t="n">
        <v>-1.196186770152644e-05</v>
      </c>
      <c r="AP1132" s="49" t="n">
        <v>-1.407251787839742</v>
      </c>
      <c r="AQ1132" s="49" t="n">
        <v>0.2706643839942689</v>
      </c>
      <c r="AR1132" s="49" t="n">
        <v>-0.05529278156215039</v>
      </c>
      <c r="AS1132" s="49" t="n">
        <v>0.1036253478403849</v>
      </c>
      <c r="AT1132" s="49" t="n">
        <v>-0.0003910407099282895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</v>
      </c>
      <c r="BH1132" s="49" t="n">
        <v>14</v>
      </c>
      <c r="BI1132" s="49" t="n">
        <v>5.5</v>
      </c>
      <c r="BJ1132" s="49" t="n">
        <v>0.7</v>
      </c>
      <c r="BK1132" s="49" t="n">
        <v>0.4</v>
      </c>
      <c r="BL1132" s="49" t="n">
        <v>0.02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0.1877199230638067</v>
      </c>
      <c r="BQ1132" s="49" t="n">
        <v>-0.03823217764748289</v>
      </c>
      <c r="BR1132" s="49" t="n">
        <v>1.000831524925371</v>
      </c>
      <c r="BS1132" s="49" t="n">
        <v>-5.619987225591316e-05</v>
      </c>
      <c r="BT1132" s="49" t="n">
        <v>-0.0005696114139253083</v>
      </c>
      <c r="BU1132" s="49" t="n">
        <v>-4.347027227069589e-05</v>
      </c>
      <c r="BV1132" s="49" t="n">
        <v>0.0005740254812173919</v>
      </c>
    </row>
    <row r="1133">
      <c r="A1133" s="51" t="n">
        <v>64.11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-1.71368122206908</v>
      </c>
      <c r="L1133" s="51" t="n">
        <v>-1.530791606625385</v>
      </c>
      <c r="M1133" s="51" t="n">
        <v>-0.05701160516371013</v>
      </c>
      <c r="N1133" s="51" t="n">
        <v>-1.485181841519133</v>
      </c>
      <c r="O1133" s="51" t="n">
        <v>-6.213657916539486</v>
      </c>
      <c r="P1133" s="51" t="n">
        <v>1.550206744654996</v>
      </c>
      <c r="Q1133" s="51" t="n">
        <v>1.222069079931387e-06</v>
      </c>
      <c r="R1133" s="51" t="n">
        <v>1.606625384509286e-06</v>
      </c>
      <c r="S1133" s="51" t="n">
        <v>-2.094836289871782e-06</v>
      </c>
      <c r="T1133" s="51" t="n">
        <v>1.841519133405356e-06</v>
      </c>
      <c r="U1133" s="51" t="n">
        <v>-2.083460514334945e-06</v>
      </c>
      <c r="V1133" s="51" t="n">
        <v>-1.674465499568178e-05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-3.750658373507035e-07</v>
      </c>
      <c r="AD1133" s="51" t="n">
        <v>1.142206386897817e-06</v>
      </c>
      <c r="AE1133" s="51" t="n">
        <v>8.050548396554031e-07</v>
      </c>
      <c r="AF1133" s="51" t="n">
        <v>9.050878760864453e-07</v>
      </c>
      <c r="AG1133" s="51" t="n">
        <v>-6.00213270692462e-07</v>
      </c>
      <c r="AH1133" s="51" t="n">
        <v>-1.246743847832174e-06</v>
      </c>
      <c r="AI1133" s="51" t="n">
        <v>-3.329696443003377e-05</v>
      </c>
      <c r="AJ1133" s="51" t="n">
        <v>0.00116391133447777</v>
      </c>
      <c r="AK1133" s="51" t="n">
        <v>-0.0006225490607558695</v>
      </c>
      <c r="AL1133" s="51" t="n">
        <v>-0.0001886471051177279</v>
      </c>
      <c r="AM1133" s="51" t="n">
        <v>3.551608851481111e-05</v>
      </c>
      <c r="AN1133" s="51" t="n">
        <v>-0.001141268561542693</v>
      </c>
      <c r="AO1133" s="51" t="n">
        <v>-1.03822421959541e-05</v>
      </c>
      <c r="AP1133" s="51" t="n">
        <v>-1.407261973766441</v>
      </c>
      <c r="AQ1133" s="51" t="n">
        <v>0.2706598245942363</v>
      </c>
      <c r="AR1133" s="51" t="n">
        <v>-0.05529337638412244</v>
      </c>
      <c r="AS1133" s="51" t="n">
        <v>0.1036257311393772</v>
      </c>
      <c r="AT1133" s="51" t="n">
        <v>-0.0003910454209197692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</v>
      </c>
      <c r="BH1133" s="51" t="n">
        <v>14</v>
      </c>
      <c r="BI1133" s="51" t="n">
        <v>5.5</v>
      </c>
      <c r="BJ1133" s="51" t="n">
        <v>0.7</v>
      </c>
      <c r="BK1133" s="51" t="n">
        <v>0.4</v>
      </c>
      <c r="BL1133" s="51" t="n">
        <v>0.02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0.1877199208124956</v>
      </c>
      <c r="BQ1133" s="51" t="n">
        <v>-0.0382321932492974</v>
      </c>
      <c r="BR1133" s="51" t="n">
        <v>1.000831524809458</v>
      </c>
      <c r="BS1133" s="51" t="n">
        <v>-5.39485610628887e-05</v>
      </c>
      <c r="BT1133" s="51" t="n">
        <v>-0.0005540095994183147</v>
      </c>
      <c r="BU1133" s="51" t="n">
        <v>-4.33543596578545e-05</v>
      </c>
      <c r="BV1133" s="51" t="n">
        <v>0.0005583159356401539</v>
      </c>
    </row>
    <row r="1134">
      <c r="A1134" s="49" t="n">
        <v>64.12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-1.713681226004167</v>
      </c>
      <c r="L1134" s="49" t="n">
        <v>-1.530791594744529</v>
      </c>
      <c r="M1134" s="49" t="n">
        <v>-0.05701159679214864</v>
      </c>
      <c r="N1134" s="49" t="n">
        <v>-1.485181832200591</v>
      </c>
      <c r="O1134" s="49" t="n">
        <v>-6.213657922676171</v>
      </c>
      <c r="P1134" s="49" t="n">
        <v>1.550206732217406</v>
      </c>
      <c r="Q1134" s="49" t="n">
        <v>1.226004166632322e-06</v>
      </c>
      <c r="R1134" s="49" t="n">
        <v>1.594744529320735e-06</v>
      </c>
      <c r="S1134" s="49" t="n">
        <v>-2.10320785135748e-06</v>
      </c>
      <c r="T1134" s="49" t="n">
        <v>1.832200591245225e-06</v>
      </c>
      <c r="U1134" s="49" t="n">
        <v>-2.07732382939696e-06</v>
      </c>
      <c r="V1134" s="49" t="n">
        <v>-1.673221740583486e-05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-4.05519960626835e-07</v>
      </c>
      <c r="AD1134" s="49" t="n">
        <v>1.226784498666107e-06</v>
      </c>
      <c r="AE1134" s="49" t="n">
        <v>8.618828353243804e-07</v>
      </c>
      <c r="AF1134" s="49" t="n">
        <v>9.584696436838736e-07</v>
      </c>
      <c r="AG1134" s="49" t="n">
        <v>-6.276053977334693e-07</v>
      </c>
      <c r="AH1134" s="49" t="n">
        <v>-1.245149186138248e-06</v>
      </c>
      <c r="AI1134" s="49" t="n">
        <v>-3.151246161725364e-05</v>
      </c>
      <c r="AJ1134" s="49" t="n">
        <v>0.001152362220249313</v>
      </c>
      <c r="AK1134" s="49" t="n">
        <v>-0.0006277141311730635</v>
      </c>
      <c r="AL1134" s="49" t="n">
        <v>-0.0001893166106042518</v>
      </c>
      <c r="AM1134" s="49" t="n">
        <v>3.59481169123542e-05</v>
      </c>
      <c r="AN1134" s="49" t="n">
        <v>-0.001141273057083123</v>
      </c>
      <c r="AO1134" s="49" t="n">
        <v>-8.686950193508095e-06</v>
      </c>
      <c r="AP1134" s="49" t="n">
        <v>-1.407272922200825</v>
      </c>
      <c r="AQ1134" s="49" t="n">
        <v>0.2706549254287251</v>
      </c>
      <c r="AR1134" s="49" t="n">
        <v>-0.05529401509796074</v>
      </c>
      <c r="AS1134" s="49" t="n">
        <v>0.1036261427136315</v>
      </c>
      <c r="AT1134" s="49" t="n">
        <v>-0.0003910504749792985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</v>
      </c>
      <c r="BH1134" s="49" t="n">
        <v>14</v>
      </c>
      <c r="BI1134" s="49" t="n">
        <v>5.5</v>
      </c>
      <c r="BJ1134" s="49" t="n">
        <v>0.7</v>
      </c>
      <c r="BK1134" s="49" t="n">
        <v>0.4</v>
      </c>
      <c r="BL1134" s="49" t="n">
        <v>0.02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0.1877199183764214</v>
      </c>
      <c r="BQ1134" s="49" t="n">
        <v>-0.03823221012165931</v>
      </c>
      <c r="BR1134" s="49" t="n">
        <v>1.00083152468487</v>
      </c>
      <c r="BS1134" s="49" t="n">
        <v>-5.151248694268418e-05</v>
      </c>
      <c r="BT1134" s="49" t="n">
        <v>-0.0005371372375079231</v>
      </c>
      <c r="BU1134" s="49" t="n">
        <v>-4.32297717622987e-05</v>
      </c>
      <c r="BV1134" s="49" t="n">
        <v>0.0005413305472585892</v>
      </c>
    </row>
    <row r="1135">
      <c r="A1135" s="51" t="n">
        <v>64.13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-1.713681230211218</v>
      </c>
      <c r="L1135" s="51" t="n">
        <v>-1.530791582110888</v>
      </c>
      <c r="M1135" s="51" t="n">
        <v>-0.05701158792294372</v>
      </c>
      <c r="N1135" s="51" t="n">
        <v>-1.485181822417454</v>
      </c>
      <c r="O1135" s="51" t="n">
        <v>-6.213657929046202</v>
      </c>
      <c r="P1135" s="51" t="n">
        <v>1.550206719796036</v>
      </c>
      <c r="Q1135" s="51" t="n">
        <v>1.230211218228305e-06</v>
      </c>
      <c r="R1135" s="51" t="n">
        <v>1.582110887854427e-06</v>
      </c>
      <c r="S1135" s="51" t="n">
        <v>-2.112077056283523e-06</v>
      </c>
      <c r="T1135" s="51" t="n">
        <v>1.822417454500069e-06</v>
      </c>
      <c r="U1135" s="51" t="n">
        <v>-2.070953797783659e-06</v>
      </c>
      <c r="V1135" s="51" t="n">
        <v>-1.671979603612428e-05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-4.298420184279425e-07</v>
      </c>
      <c r="AD1135" s="51" t="n">
        <v>1.294537109793821e-06</v>
      </c>
      <c r="AE1135" s="51" t="n">
        <v>9.057380454582638e-07</v>
      </c>
      <c r="AF1135" s="51" t="n">
        <v>9.996908974861489e-07</v>
      </c>
      <c r="AG1135" s="51" t="n">
        <v>-6.478478281777764e-07</v>
      </c>
      <c r="AH1135" s="51" t="n">
        <v>-1.243710495512198e-06</v>
      </c>
      <c r="AI1135" s="51" t="n">
        <v>-2.966056522070581e-05</v>
      </c>
      <c r="AJ1135" s="51" t="n">
        <v>0.001140364868505431</v>
      </c>
      <c r="AK1135" s="51" t="n">
        <v>-0.0006330787470753723</v>
      </c>
      <c r="AL1135" s="51" t="n">
        <v>-0.0001900129155869028</v>
      </c>
      <c r="AM1135" s="51" t="n">
        <v>3.639730119337833e-05</v>
      </c>
      <c r="AN1135" s="51" t="n">
        <v>-0.001141277825703329</v>
      </c>
      <c r="AO1135" s="51" t="n">
        <v>-6.900004921438913e-06</v>
      </c>
      <c r="AP1135" s="51" t="n">
        <v>-1.407284478087351</v>
      </c>
      <c r="AQ1135" s="51" t="n">
        <v>0.2706497559653313</v>
      </c>
      <c r="AR1135" s="51" t="n">
        <v>-0.05529468869901424</v>
      </c>
      <c r="AS1135" s="51" t="n">
        <v>0.1036265767459796</v>
      </c>
      <c r="AT1135" s="51" t="n">
        <v>-0.0003910558005451949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</v>
      </c>
      <c r="BH1135" s="51" t="n">
        <v>14</v>
      </c>
      <c r="BI1135" s="51" t="n">
        <v>5.5</v>
      </c>
      <c r="BJ1135" s="51" t="n">
        <v>0.7</v>
      </c>
      <c r="BK1135" s="51" t="n">
        <v>0.4</v>
      </c>
      <c r="BL1135" s="51" t="n">
        <v>0.02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0.1877199157900358</v>
      </c>
      <c r="BQ1135" s="51" t="n">
        <v>-0.03823222802697573</v>
      </c>
      <c r="BR1135" s="51" t="n">
        <v>1.000831524553168</v>
      </c>
      <c r="BS1135" s="51" t="n">
        <v>-4.892610128148789e-05</v>
      </c>
      <c r="BT1135" s="51" t="n">
        <v>-0.0005192319210839402</v>
      </c>
      <c r="BU1135" s="51" t="n">
        <v>-4.309807022373491e-05</v>
      </c>
      <c r="BV1135" s="51" t="n">
        <v>0.0005233096549043746</v>
      </c>
    </row>
    <row r="1136">
      <c r="A1136" s="49" t="n">
        <v>64.14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-1.713681234627366</v>
      </c>
      <c r="L1136" s="49" t="n">
        <v>-1.530791568896286</v>
      </c>
      <c r="M1136" s="49" t="n">
        <v>-0.05701157868814275</v>
      </c>
      <c r="N1136" s="49" t="n">
        <v>-1.485181812293068</v>
      </c>
      <c r="O1136" s="49" t="n">
        <v>-6.213657935577385</v>
      </c>
      <c r="P1136" s="49" t="n">
        <v>1.550206707389055</v>
      </c>
      <c r="Q1136" s="49" t="n">
        <v>1.234627366342167e-06</v>
      </c>
      <c r="R1136" s="49" t="n">
        <v>1.568896285997212e-06</v>
      </c>
      <c r="S1136" s="49" t="n">
        <v>-2.12131185724912e-06</v>
      </c>
      <c r="T1136" s="49" t="n">
        <v>1.812293068281789e-06</v>
      </c>
      <c r="U1136" s="49" t="n">
        <v>-2.064422615077888e-06</v>
      </c>
      <c r="V1136" s="49" t="n">
        <v>-1.670738905512614e-05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-4.477944405011677e-07</v>
      </c>
      <c r="AD1136" s="49" t="n">
        <v>1.344798806104196e-06</v>
      </c>
      <c r="AE1136" s="49" t="n">
        <v>9.362185373720561e-07</v>
      </c>
      <c r="AF1136" s="49" t="n">
        <v>1.028372663596953e-06</v>
      </c>
      <c r="AG1136" s="49" t="n">
        <v>-6.607702116255814e-07</v>
      </c>
      <c r="AH1136" s="49" t="n">
        <v>-1.242432205931458e-06</v>
      </c>
      <c r="AI1136" s="49" t="n">
        <v>-2.776669803313193e-05</v>
      </c>
      <c r="AJ1136" s="49" t="n">
        <v>0.001128083895278974</v>
      </c>
      <c r="AK1136" s="49" t="n">
        <v>-0.0006385692077638949</v>
      </c>
      <c r="AL1136" s="49" t="n">
        <v>-0.0001907264881111705</v>
      </c>
      <c r="AM1136" s="49" t="n">
        <v>3.685747971359319e-05</v>
      </c>
      <c r="AN1136" s="49" t="n">
        <v>-0.001141282794478821</v>
      </c>
      <c r="AO1136" s="49" t="n">
        <v>-5.046302605175162e-06</v>
      </c>
      <c r="AP1136" s="49" t="n">
        <v>-1.407296480462182</v>
      </c>
      <c r="AQ1136" s="49" t="n">
        <v>0.2706443882936587</v>
      </c>
      <c r="AR1136" s="49" t="n">
        <v>-0.05529538784458546</v>
      </c>
      <c r="AS1136" s="49" t="n">
        <v>0.1036270272020547</v>
      </c>
      <c r="AT1136" s="49" t="n">
        <v>-0.0003910613234205979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</v>
      </c>
      <c r="BH1136" s="49" t="n">
        <v>14</v>
      </c>
      <c r="BI1136" s="49" t="n">
        <v>5.5</v>
      </c>
      <c r="BJ1136" s="49" t="n">
        <v>0.7</v>
      </c>
      <c r="BK1136" s="49" t="n">
        <v>0.4</v>
      </c>
      <c r="BL1136" s="49" t="n">
        <v>0.02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0.1877199130893052</v>
      </c>
      <c r="BQ1136" s="49" t="n">
        <v>-0.03823224671725085</v>
      </c>
      <c r="BR1136" s="49" t="n">
        <v>1.000831524415988</v>
      </c>
      <c r="BS1136" s="49" t="n">
        <v>-4.622537075338329e-05</v>
      </c>
      <c r="BT1136" s="49" t="n">
        <v>-0.0005005416459716305</v>
      </c>
      <c r="BU1136" s="49" t="n">
        <v>-4.296088973454459e-05</v>
      </c>
      <c r="BV1136" s="49" t="n">
        <v>0.0005045040756030228</v>
      </c>
    </row>
    <row r="1137">
      <c r="A1137" s="51" t="n">
        <v>64.15000000000001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-1.71368123918784</v>
      </c>
      <c r="L1137" s="51" t="n">
        <v>-1.530791555277879</v>
      </c>
      <c r="M1137" s="51" t="n">
        <v>-0.05701156922281461</v>
      </c>
      <c r="N1137" s="51" t="n">
        <v>-1.485181801953604</v>
      </c>
      <c r="O1137" s="51" t="n">
        <v>-6.213657942196373</v>
      </c>
      <c r="P1137" s="51" t="n">
        <v>1.55020669499459</v>
      </c>
      <c r="Q1137" s="51" t="n">
        <v>1.239187839674472e-06</v>
      </c>
      <c r="R1137" s="51" t="n">
        <v>1.555277878928507e-06</v>
      </c>
      <c r="S1137" s="51" t="n">
        <v>-2.130777185388455e-06</v>
      </c>
      <c r="T1137" s="51" t="n">
        <v>1.801953604552153e-06</v>
      </c>
      <c r="U1137" s="51" t="n">
        <v>-2.057803627053545e-06</v>
      </c>
      <c r="V1137" s="51" t="n">
        <v>-1.66949945903383e-05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-4.592273103575114e-07</v>
      </c>
      <c r="AD1137" s="51" t="n">
        <v>1.377144596725473e-06</v>
      </c>
      <c r="AE1137" s="51" t="n">
        <v>9.531049933885112e-07</v>
      </c>
      <c r="AF1137" s="51" t="n">
        <v>1.044306853539715e-06</v>
      </c>
      <c r="AG1137" s="51" t="n">
        <v>-6.663012150928769e-07</v>
      </c>
      <c r="AH1137" s="51" t="n">
        <v>-1.241316563527477e-06</v>
      </c>
      <c r="AI1137" s="51" t="n">
        <v>-2.585648874965525e-05</v>
      </c>
      <c r="AJ1137" s="51" t="n">
        <v>0.001115685410814141</v>
      </c>
      <c r="AK1137" s="51" t="n">
        <v>-0.0006441111601578212</v>
      </c>
      <c r="AL1137" s="51" t="n">
        <v>-0.00019144769858008</v>
      </c>
      <c r="AM1137" s="51" t="n">
        <v>3.732242985188548e-05</v>
      </c>
      <c r="AN1137" s="51" t="n">
        <v>-0.00114128788882942</v>
      </c>
      <c r="AO1137" s="51" t="n">
        <v>-3.151281167745185e-06</v>
      </c>
      <c r="AP1137" s="51" t="n">
        <v>-1.407308764666826</v>
      </c>
      <c r="AQ1137" s="51" t="n">
        <v>0.2706388961364292</v>
      </c>
      <c r="AR1137" s="51" t="n">
        <v>-0.05529610298230619</v>
      </c>
      <c r="AS1137" s="51" t="n">
        <v>0.1036274879131096</v>
      </c>
      <c r="AT1137" s="51" t="n">
        <v>-0.0003910669678422955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</v>
      </c>
      <c r="BH1137" s="51" t="n">
        <v>14</v>
      </c>
      <c r="BI1137" s="51" t="n">
        <v>5.5</v>
      </c>
      <c r="BJ1137" s="51" t="n">
        <v>0.7</v>
      </c>
      <c r="BK1137" s="51" t="n">
        <v>0.4</v>
      </c>
      <c r="BL1137" s="51" t="n">
        <v>0.02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0.1877199103112157</v>
      </c>
      <c r="BQ1137" s="51" t="n">
        <v>-0.03823226593750654</v>
      </c>
      <c r="BR1137" s="51" t="n">
        <v>1.000831524275014</v>
      </c>
      <c r="BS1137" s="51" t="n">
        <v>-4.344728121719044e-05</v>
      </c>
      <c r="BT1137" s="51" t="n">
        <v>-0.0004813213902790658</v>
      </c>
      <c r="BU1137" s="51" t="n">
        <v>-4.281991583532374e-05</v>
      </c>
      <c r="BV1137" s="51" t="n">
        <v>0.000485171611058894</v>
      </c>
    </row>
    <row r="1138">
      <c r="A1138" s="49" t="n">
        <v>64.16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-1.713681243826849</v>
      </c>
      <c r="L1138" s="49" t="n">
        <v>-1.530791541435734</v>
      </c>
      <c r="M1138" s="49" t="n">
        <v>-0.0570115596632211</v>
      </c>
      <c r="N1138" s="49" t="n">
        <v>-1.485181791526357</v>
      </c>
      <c r="O1138" s="49" t="n">
        <v>-6.213657948829661</v>
      </c>
      <c r="P1138" s="49" t="n">
        <v>1.550206682610754</v>
      </c>
      <c r="Q1138" s="49" t="n">
        <v>1.243826848629226e-06</v>
      </c>
      <c r="R1138" s="49" t="n">
        <v>1.541435734386809e-06</v>
      </c>
      <c r="S1138" s="49" t="n">
        <v>-2.140336778901075e-06</v>
      </c>
      <c r="T1138" s="49" t="n">
        <v>1.791526356820228e-06</v>
      </c>
      <c r="U1138" s="49" t="n">
        <v>-2.051170338468467e-06</v>
      </c>
      <c r="V1138" s="49" t="n">
        <v>-1.66826107543816e-05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-4.640789571279326e-07</v>
      </c>
      <c r="AD1138" s="49" t="n">
        <v>1.39139235599905e-06</v>
      </c>
      <c r="AE1138" s="49" t="n">
        <v>9.56360847474279e-07</v>
      </c>
      <c r="AF1138" s="49" t="n">
        <v>1.047456982652137e-06</v>
      </c>
      <c r="AG1138" s="49" t="n">
        <v>-6.64468396727267e-07</v>
      </c>
      <c r="AH1138" s="49" t="n">
        <v>-1.240363655832669e-06</v>
      </c>
      <c r="AI1138" s="49" t="n">
        <v>-2.395543019861657e-05</v>
      </c>
      <c r="AJ1138" s="49" t="n">
        <v>0.001103334800512909</v>
      </c>
      <c r="AK1138" s="49" t="n">
        <v>-0.0006496305905740634</v>
      </c>
      <c r="AL1138" s="49" t="n">
        <v>-0.0001921669484294845</v>
      </c>
      <c r="AM1138" s="49" t="n">
        <v>3.778595167439851e-05</v>
      </c>
      <c r="AN1138" s="49" t="n">
        <v>-0.001141293033566501</v>
      </c>
      <c r="AO1138" s="49" t="n">
        <v>-1.240575611880651e-06</v>
      </c>
      <c r="AP1138" s="49" t="n">
        <v>-1.407321164572863</v>
      </c>
      <c r="AQ1138" s="49" t="n">
        <v>0.270633353850473</v>
      </c>
      <c r="AR1138" s="49" t="n">
        <v>-0.05529682447932908</v>
      </c>
      <c r="AS1138" s="49" t="n">
        <v>0.1036279526593109</v>
      </c>
      <c r="AT1138" s="49" t="n">
        <v>-0.00039107265745855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</v>
      </c>
      <c r="BH1138" s="49" t="n">
        <v>14</v>
      </c>
      <c r="BI1138" s="49" t="n">
        <v>5.5</v>
      </c>
      <c r="BJ1138" s="49" t="n">
        <v>0.7</v>
      </c>
      <c r="BK1138" s="49" t="n">
        <v>0.4</v>
      </c>
      <c r="BL1138" s="49" t="n">
        <v>0.02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0.187719907493269</v>
      </c>
      <c r="BQ1138" s="49" t="n">
        <v>-0.03823228542925197</v>
      </c>
      <c r="BR1138" s="49" t="n">
        <v>1.000831524131959</v>
      </c>
      <c r="BS1138" s="49" t="n">
        <v>-4.062933450788009e-05</v>
      </c>
      <c r="BT1138" s="49" t="n">
        <v>-0.000461829644853029</v>
      </c>
      <c r="BU1138" s="49" t="n">
        <v>-4.267686115611014e-05</v>
      </c>
      <c r="BV1138" s="49" t="n">
        <v>0.0004655734938393358</v>
      </c>
    </row>
    <row r="1139">
      <c r="A1139" s="51" t="n">
        <v>64.17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-1.713681248478467</v>
      </c>
      <c r="L1139" s="51" t="n">
        <v>-1.530791527550408</v>
      </c>
      <c r="M1139" s="51" t="n">
        <v>-0.05701155014499908</v>
      </c>
      <c r="N1139" s="51" t="n">
        <v>-1.485181781138037</v>
      </c>
      <c r="O1139" s="51" t="n">
        <v>-6.213657955404556</v>
      </c>
      <c r="P1139" s="51" t="n">
        <v>1.550206670235668</v>
      </c>
      <c r="Q1139" s="51" t="n">
        <v>1.248478467053005e-06</v>
      </c>
      <c r="R1139" s="51" t="n">
        <v>1.527550407942613e-06</v>
      </c>
      <c r="S1139" s="51" t="n">
        <v>-2.149855000917189e-06</v>
      </c>
      <c r="T1139" s="51" t="n">
        <v>1.781138037282304e-06</v>
      </c>
      <c r="U1139" s="51" t="n">
        <v>-2.04459544406177e-06</v>
      </c>
      <c r="V1139" s="51" t="n">
        <v>-1.66702356683146e-05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-4.623755501839515e-07</v>
      </c>
      <c r="AD1139" s="51" t="n">
        <v>1.387601913271008e-06</v>
      </c>
      <c r="AE1139" s="51" t="n">
        <v>9.461302314311493e-07</v>
      </c>
      <c r="AF1139" s="51" t="n">
        <v>1.037956540476991e-06</v>
      </c>
      <c r="AG1139" s="51" t="n">
        <v>-6.553961450746562e-07</v>
      </c>
      <c r="AH1139" s="51" t="n">
        <v>-1.239571526656181e-06</v>
      </c>
      <c r="AI1139" s="51" t="n">
        <v>-2.208854512836882e-05</v>
      </c>
      <c r="AJ1139" s="51" t="n">
        <v>0.001091194544262115</v>
      </c>
      <c r="AK1139" s="51" t="n">
        <v>-0.0006550547982844154</v>
      </c>
      <c r="AL1139" s="51" t="n">
        <v>-0.0001928747971086063</v>
      </c>
      <c r="AM1139" s="51" t="n">
        <v>3.82419490772213e-05</v>
      </c>
      <c r="AN1139" s="51" t="n">
        <v>-0.001141298153823927</v>
      </c>
      <c r="AO1139" s="51" t="n">
        <v>6.603237105197446e-07</v>
      </c>
      <c r="AP1139" s="51" t="n">
        <v>-1.407333514800915</v>
      </c>
      <c r="AQ1139" s="51" t="n">
        <v>0.2706278354351523</v>
      </c>
      <c r="AR1139" s="51" t="n">
        <v>-0.05529754275083471</v>
      </c>
      <c r="AS1139" s="51" t="n">
        <v>0.1036284152531962</v>
      </c>
      <c r="AT1139" s="51" t="n">
        <v>-0.0003910783163418436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</v>
      </c>
      <c r="BH1139" s="51" t="n">
        <v>14</v>
      </c>
      <c r="BI1139" s="51" t="n">
        <v>5.5</v>
      </c>
      <c r="BJ1139" s="51" t="n">
        <v>0.7</v>
      </c>
      <c r="BK1139" s="51" t="n">
        <v>0.4</v>
      </c>
      <c r="BL1139" s="51" t="n">
        <v>0.02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0.1877199046729794</v>
      </c>
      <c r="BQ1139" s="51" t="n">
        <v>-0.0382323049339526</v>
      </c>
      <c r="BR1139" s="51" t="n">
        <v>1.00083152398854</v>
      </c>
      <c r="BS1139" s="51" t="n">
        <v>-3.780904495043202e-05</v>
      </c>
      <c r="BT1139" s="51" t="n">
        <v>-0.0004423249442137012</v>
      </c>
      <c r="BU1139" s="51" t="n">
        <v>-4.253344210169985e-05</v>
      </c>
      <c r="BV1139" s="51" t="n">
        <v>0.0004459708217481681</v>
      </c>
    </row>
    <row r="1140">
      <c r="A1140" s="49" t="n">
        <v>64.18000000000001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-1.713681253077509</v>
      </c>
      <c r="L1140" s="49" t="n">
        <v>-1.530791513800551</v>
      </c>
      <c r="M1140" s="49" t="n">
        <v>-0.05701154080137383</v>
      </c>
      <c r="N1140" s="49" t="n">
        <v>-1.485181770913109</v>
      </c>
      <c r="O1140" s="49" t="n">
        <v>-6.213657961850118</v>
      </c>
      <c r="P1140" s="49" t="n">
        <v>1.550206657867489</v>
      </c>
      <c r="Q1140" s="49" t="n">
        <v>1.25307750931114e-06</v>
      </c>
      <c r="R1140" s="49" t="n">
        <v>1.513800550689837e-06</v>
      </c>
      <c r="S1140" s="49" t="n">
        <v>-2.159198626172643e-06</v>
      </c>
      <c r="T1140" s="49" t="n">
        <v>1.770913109044869e-06</v>
      </c>
      <c r="U1140" s="49" t="n">
        <v>-2.038149881755658e-06</v>
      </c>
      <c r="V1140" s="49" t="n">
        <v>-1.6657867488723e-05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-4.542298185152309e-07</v>
      </c>
      <c r="AD1140" s="49" t="n">
        <v>1.366070772696853e-06</v>
      </c>
      <c r="AE1140" s="49" t="n">
        <v>9.227339720967122e-07</v>
      </c>
      <c r="AF1140" s="49" t="n">
        <v>1.016103996937965e-06</v>
      </c>
      <c r="AG1140" s="49" t="n">
        <v>-6.393026824116649e-07</v>
      </c>
      <c r="AH1140" s="49" t="n">
        <v>-1.23893588448859e-06</v>
      </c>
      <c r="AI1140" s="49" t="n">
        <v>-2.028005919826911e-05</v>
      </c>
      <c r="AJ1140" s="49" t="n">
        <v>0.001079422111343765</v>
      </c>
      <c r="AK1140" s="49" t="n">
        <v>-0.000660313341382495</v>
      </c>
      <c r="AL1140" s="49" t="n">
        <v>-0.0001935620842900164</v>
      </c>
      <c r="AM1140" s="49" t="n">
        <v>3.868450866295391e-05</v>
      </c>
      <c r="AN1140" s="49" t="n">
        <v>-0.001141303176146993</v>
      </c>
      <c r="AO1140" s="49" t="n">
        <v>2.526405185356712e-06</v>
      </c>
      <c r="AP1140" s="49" t="n">
        <v>-1.407345652900882</v>
      </c>
      <c r="AQ1140" s="49" t="n">
        <v>0.2706224135592034</v>
      </c>
      <c r="AR1140" s="49" t="n">
        <v>-0.05529824838650749</v>
      </c>
      <c r="AS1140" s="49" t="n">
        <v>0.1036288696205172</v>
      </c>
      <c r="AT1140" s="49" t="n">
        <v>-0.0003910838700880621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</v>
      </c>
      <c r="BH1140" s="49" t="n">
        <v>14</v>
      </c>
      <c r="BI1140" s="49" t="n">
        <v>5.5</v>
      </c>
      <c r="BJ1140" s="49" t="n">
        <v>0.7</v>
      </c>
      <c r="BK1140" s="49" t="n">
        <v>0.4</v>
      </c>
      <c r="BL1140" s="49" t="n">
        <v>0.02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0.1877199018873777</v>
      </c>
      <c r="BQ1140" s="49" t="n">
        <v>-0.03823232419644892</v>
      </c>
      <c r="BR1140" s="49" t="n">
        <v>1.000831523846454</v>
      </c>
      <c r="BS1140" s="49" t="n">
        <v>-3.502344320116535e-05</v>
      </c>
      <c r="BT1140" s="49" t="n">
        <v>-0.000423062447900413</v>
      </c>
      <c r="BU1140" s="49" t="n">
        <v>-4.239135598105293e-05</v>
      </c>
      <c r="BV1140" s="49" t="n">
        <v>0.0004266210302587851</v>
      </c>
    </row>
    <row r="1141">
      <c r="A1141" s="51" t="n">
        <v>64.19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-1.71368125756038</v>
      </c>
      <c r="L1141" s="51" t="n">
        <v>-1.530791500360571</v>
      </c>
      <c r="M1141" s="51" t="n">
        <v>-0.05701153176142996</v>
      </c>
      <c r="N1141" s="51" t="n">
        <v>-1.485181760972175</v>
      </c>
      <c r="O1141" s="51" t="n">
        <v>-6.213657968098093</v>
      </c>
      <c r="P1141" s="51" t="n">
        <v>1.55020664550443</v>
      </c>
      <c r="Q1141" s="51" t="n">
        <v>1.257560380274469e-06</v>
      </c>
      <c r="R1141" s="51" t="n">
        <v>1.500360570672044e-06</v>
      </c>
      <c r="S1141" s="51" t="n">
        <v>-2.168238570042502e-06</v>
      </c>
      <c r="T1141" s="51" t="n">
        <v>1.760972174968956e-06</v>
      </c>
      <c r="U1141" s="51" t="n">
        <v>-2.031901907173506e-06</v>
      </c>
      <c r="V1141" s="51" t="n">
        <v>-1.664550442970203e-05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-4.398379095085694e-07</v>
      </c>
      <c r="AD1141" s="51" t="n">
        <v>1.32732715767188e-06</v>
      </c>
      <c r="AE1141" s="51" t="n">
        <v>8.866624036123129e-07</v>
      </c>
      <c r="AF1141" s="51" t="n">
        <v>9.823572549594057e-07</v>
      </c>
      <c r="AG1141" s="51" t="n">
        <v>-6.16496714783395e-07</v>
      </c>
      <c r="AH1141" s="51" t="n">
        <v>-1.238450620941797e-06</v>
      </c>
      <c r="AI1141" s="51" t="n">
        <v>-1.855309424756826e-05</v>
      </c>
      <c r="AJ1141" s="51" t="n">
        <v>0.00106816794247293</v>
      </c>
      <c r="AK1141" s="51" t="n">
        <v>-0.000665338935523662</v>
      </c>
      <c r="AL1141" s="51" t="n">
        <v>-0.0001942200471496474</v>
      </c>
      <c r="AM1141" s="51" t="n">
        <v>3.91079766627119e-05</v>
      </c>
      <c r="AN1141" s="51" t="n">
        <v>-0.001141308029365969</v>
      </c>
      <c r="AO1141" s="51" t="n">
        <v>4.33346263305906e-06</v>
      </c>
      <c r="AP1141" s="51" t="n">
        <v>-1.407357421456342</v>
      </c>
      <c r="AQ1141" s="51" t="n">
        <v>0.2706171586155876</v>
      </c>
      <c r="AR1141" s="51" t="n">
        <v>-0.05529893227218585</v>
      </c>
      <c r="AS1141" s="51" t="n">
        <v>0.1036293098787803</v>
      </c>
      <c r="AT1141" s="51" t="n">
        <v>-0.0003910892466683684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</v>
      </c>
      <c r="BH1141" s="51" t="n">
        <v>14</v>
      </c>
      <c r="BI1141" s="51" t="n">
        <v>5.5</v>
      </c>
      <c r="BJ1141" s="51" t="n">
        <v>0.7</v>
      </c>
      <c r="BK1141" s="51" t="n">
        <v>0.4</v>
      </c>
      <c r="BL1141" s="51" t="n">
        <v>0.02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0.1877198991725273</v>
      </c>
      <c r="BQ1141" s="51" t="n">
        <v>-0.03823234296828678</v>
      </c>
      <c r="BR1141" s="51" t="n">
        <v>1.000831523707358</v>
      </c>
      <c r="BS1141" s="51" t="n">
        <v>-3.230859277336684e-05</v>
      </c>
      <c r="BT1141" s="51" t="n">
        <v>-0.0004042906100384935</v>
      </c>
      <c r="BU1141" s="51" t="n">
        <v>-4.225226013510053e-05</v>
      </c>
      <c r="BV1141" s="51" t="n">
        <v>0.000407774442576796</v>
      </c>
    </row>
    <row r="1142">
      <c r="A1142" s="49" t="n">
        <v>64.2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-1.713681261865895</v>
      </c>
      <c r="L1142" s="49" t="n">
        <v>-1.530791487398385</v>
      </c>
      <c r="M1142" s="49" t="n">
        <v>-0.05701152314846139</v>
      </c>
      <c r="N1142" s="49" t="n">
        <v>-1.485181751430431</v>
      </c>
      <c r="O1142" s="49" t="n">
        <v>-6.213657974083758</v>
      </c>
      <c r="P1142" s="49" t="n">
        <v>1.550206633144786</v>
      </c>
      <c r="Q1142" s="49" t="n">
        <v>1.261865894441883e-06</v>
      </c>
      <c r="R1142" s="49" t="n">
        <v>1.487398384458771e-06</v>
      </c>
      <c r="S1142" s="49" t="n">
        <v>-2.176851538610025e-06</v>
      </c>
      <c r="T1142" s="49" t="n">
        <v>1.751430430685375e-06</v>
      </c>
      <c r="U1142" s="49" t="n">
        <v>-2.025916241876757e-06</v>
      </c>
      <c r="V1142" s="49" t="n">
        <v>-1.663314478594913e-05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-4.194760091001215e-07</v>
      </c>
      <c r="AD1142" s="49" t="n">
        <v>1.272119686912085e-06</v>
      </c>
      <c r="AE1142" s="49" t="n">
        <v>8.38566878794036e-07</v>
      </c>
      <c r="AF1142" s="49" t="n">
        <v>9.373254361729182e-07</v>
      </c>
      <c r="AG1142" s="49" t="n">
        <v>-5.873710644222711e-07</v>
      </c>
      <c r="AH1142" s="49" t="n">
        <v>-1.238107738828252e-06</v>
      </c>
      <c r="AI1142" s="49" t="n">
        <v>-1.692937635167192e-05</v>
      </c>
      <c r="AJ1142" s="49" t="n">
        <v>0.001057573558052215</v>
      </c>
      <c r="AK1142" s="49" t="n">
        <v>-0.0006700683013286511</v>
      </c>
      <c r="AL1142" s="49" t="n">
        <v>-0.0001948404312456987</v>
      </c>
      <c r="AM1142" s="49" t="n">
        <v>3.950702866886056e-05</v>
      </c>
      <c r="AN1142" s="49" t="n">
        <v>-0.001141312645521903</v>
      </c>
      <c r="AO1142" s="49" t="n">
        <v>6.05840170339608e-06</v>
      </c>
      <c r="AP1142" s="49" t="n">
        <v>-1.407368670101479</v>
      </c>
      <c r="AQ1142" s="49" t="n">
        <v>0.270612137823599</v>
      </c>
      <c r="AR1142" s="49" t="n">
        <v>-0.05529958570631613</v>
      </c>
      <c r="AS1142" s="49" t="n">
        <v>0.1036297304135317</v>
      </c>
      <c r="AT1142" s="49" t="n">
        <v>-0.0003910943773590179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</v>
      </c>
      <c r="BH1142" s="49" t="n">
        <v>14</v>
      </c>
      <c r="BI1142" s="49" t="n">
        <v>5.5</v>
      </c>
      <c r="BJ1142" s="49" t="n">
        <v>0.7</v>
      </c>
      <c r="BK1142" s="49" t="n">
        <v>0.4</v>
      </c>
      <c r="BL1142" s="49" t="n">
        <v>0.02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0.1877198965630612</v>
      </c>
      <c r="BQ1142" s="49" t="n">
        <v>-0.03823236101091045</v>
      </c>
      <c r="BR1142" s="49" t="n">
        <v>1.000831523572848</v>
      </c>
      <c r="BS1142" s="49" t="n">
        <v>-2.969912665795604e-05</v>
      </c>
      <c r="BT1142" s="49" t="n">
        <v>-0.0003862479863725454</v>
      </c>
      <c r="BU1142" s="49" t="n">
        <v>-4.211774928819523e-05</v>
      </c>
      <c r="BV1142" s="49" t="n">
        <v>0.0003896709508113154</v>
      </c>
    </row>
    <row r="1143">
      <c r="A1143" s="51" t="n">
        <v>64.20999999999999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-1.713681265936053</v>
      </c>
      <c r="L1143" s="51" t="n">
        <v>-1.530791475073285</v>
      </c>
      <c r="M1143" s="51" t="n">
        <v>-0.05701151507841923</v>
      </c>
      <c r="N1143" s="51" t="n">
        <v>-1.485181742396217</v>
      </c>
      <c r="O1143" s="51" t="n">
        <v>-6.213657979746751</v>
      </c>
      <c r="P1143" s="51" t="n">
        <v>1.550206620786955</v>
      </c>
      <c r="Q1143" s="51" t="n">
        <v>1.265936053318484e-06</v>
      </c>
      <c r="R1143" s="51" t="n">
        <v>1.475073285073236e-06</v>
      </c>
      <c r="S1143" s="51" t="n">
        <v>-2.184921580772325e-06</v>
      </c>
      <c r="T1143" s="51" t="n">
        <v>1.742396217530029e-06</v>
      </c>
      <c r="U1143" s="51" t="n">
        <v>-2.020253249135351e-06</v>
      </c>
      <c r="V1143" s="51" t="n">
        <v>-1.662078695496838e-05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-3.934954913726576e-07</v>
      </c>
      <c r="AD1143" s="51" t="n">
        <v>1.201404476567735e-06</v>
      </c>
      <c r="AE1143" s="51" t="n">
        <v>7.792489073922971e-07</v>
      </c>
      <c r="AF1143" s="51" t="n">
        <v>8.817582616508363e-07</v>
      </c>
      <c r="AG1143" s="51" t="n">
        <v>-5.523971424443823e-07</v>
      </c>
      <c r="AH1143" s="51" t="n">
        <v>-1.237897349769864e-06</v>
      </c>
      <c r="AI1143" s="51" t="n">
        <v>-1.542896738332531e-05</v>
      </c>
      <c r="AJ1143" s="51" t="n">
        <v>0.001047769808550234</v>
      </c>
      <c r="AK1143" s="51" t="n">
        <v>-0.0006744429468746501</v>
      </c>
      <c r="AL1143" s="51" t="n">
        <v>-0.0001954155922816207</v>
      </c>
      <c r="AM1143" s="51" t="n">
        <v>3.987673715518067e-05</v>
      </c>
      <c r="AN1143" s="51" t="n">
        <v>-0.001141316960757866</v>
      </c>
      <c r="AO1143" s="51" t="n">
        <v>7.67953133589197e-06</v>
      </c>
      <c r="AP1143" s="51" t="n">
        <v>-1.407379257411536</v>
      </c>
      <c r="AQ1143" s="51" t="n">
        <v>0.2706074143825457</v>
      </c>
      <c r="AR1143" s="51" t="n">
        <v>-0.0553002005097649</v>
      </c>
      <c r="AS1143" s="51" t="n">
        <v>0.1036301259475368</v>
      </c>
      <c r="AT1143" s="51" t="n">
        <v>-0.0003910991976882842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</v>
      </c>
      <c r="BH1143" s="51" t="n">
        <v>14</v>
      </c>
      <c r="BI1143" s="51" t="n">
        <v>5.5</v>
      </c>
      <c r="BJ1143" s="51" t="n">
        <v>0.7</v>
      </c>
      <c r="BK1143" s="51" t="n">
        <v>0.4</v>
      </c>
      <c r="BL1143" s="51" t="n">
        <v>0.02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0.1877198940917429</v>
      </c>
      <c r="BQ1143" s="51" t="n">
        <v>-0.03823237809868396</v>
      </c>
      <c r="BR1143" s="51" t="n">
        <v>1.000831523444434</v>
      </c>
      <c r="BS1143" s="51" t="n">
        <v>-2.722780839681249e-05</v>
      </c>
      <c r="BT1143" s="51" t="n">
        <v>-0.0003691602128569338</v>
      </c>
      <c r="BU1143" s="51" t="n">
        <v>-4.198933600818577e-05</v>
      </c>
      <c r="BV1143" s="51" t="n">
        <v>0.000372536871524254</v>
      </c>
    </row>
    <row r="1144">
      <c r="A1144" s="49" t="n">
        <v>64.22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-1.713681269716769</v>
      </c>
      <c r="L1144" s="49" t="n">
        <v>-1.530791463533953</v>
      </c>
      <c r="M1144" s="49" t="n">
        <v>-0.05701150765847869</v>
      </c>
      <c r="N1144" s="49" t="n">
        <v>-1.485181733969682</v>
      </c>
      <c r="O1144" s="49" t="n">
        <v>-6.213657985031793</v>
      </c>
      <c r="P1144" s="49" t="n">
        <v>1.550206608429455</v>
      </c>
      <c r="Q1144" s="49" t="n">
        <v>1.269716769058959e-06</v>
      </c>
      <c r="R1144" s="49" t="n">
        <v>1.463533953138807e-06</v>
      </c>
      <c r="S1144" s="49" t="n">
        <v>-2.192341521309316e-06</v>
      </c>
      <c r="T1144" s="49" t="n">
        <v>1.733969682060632e-06</v>
      </c>
      <c r="U1144" s="49" t="n">
        <v>-2.014968207397771e-06</v>
      </c>
      <c r="V1144" s="49" t="n">
        <v>-1.660842945461205e-05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-3.623172678199338e-07</v>
      </c>
      <c r="AD1144" s="49" t="n">
        <v>1.116329656364985e-06</v>
      </c>
      <c r="AE1144" s="49" t="n">
        <v>7.09647436787094e-07</v>
      </c>
      <c r="AF1144" s="49" t="n">
        <v>8.165348580910312e-07</v>
      </c>
      <c r="AG1144" s="49" t="n">
        <v>-5.121168399242759e-07</v>
      </c>
      <c r="AH1144" s="49" t="n">
        <v>-1.237808146514405e-06</v>
      </c>
      <c r="AI1144" s="49" t="n">
        <v>-1.407002230704293e-05</v>
      </c>
      <c r="AJ1144" s="49" t="n">
        <v>0.00103887528984166</v>
      </c>
      <c r="AK1144" s="49" t="n">
        <v>-0.0006784098755065501</v>
      </c>
      <c r="AL1144" s="49" t="n">
        <v>-0.0001959385892734016</v>
      </c>
      <c r="AM1144" s="49" t="n">
        <v>4.02126299719436e-05</v>
      </c>
      <c r="AN1144" s="49" t="n">
        <v>-0.001141320916016625</v>
      </c>
      <c r="AO1144" s="49" t="n">
        <v>9.176831635000077e-06</v>
      </c>
      <c r="AP1144" s="49" t="n">
        <v>-1.407389052650888</v>
      </c>
      <c r="AQ1144" s="49" t="n">
        <v>0.2706030466905298</v>
      </c>
      <c r="AR1144" s="49" t="n">
        <v>-0.05530076912645856</v>
      </c>
      <c r="AS1144" s="49" t="n">
        <v>0.1036304916074894</v>
      </c>
      <c r="AT1144" s="49" t="n">
        <v>-0.0003911036481092265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</v>
      </c>
      <c r="BH1144" s="49" t="n">
        <v>14</v>
      </c>
      <c r="BI1144" s="49" t="n">
        <v>5.5</v>
      </c>
      <c r="BJ1144" s="49" t="n">
        <v>0.7</v>
      </c>
      <c r="BK1144" s="49" t="n">
        <v>0.4</v>
      </c>
      <c r="BL1144" s="49" t="n">
        <v>0.02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0.1877198917890592</v>
      </c>
      <c r="BQ1144" s="49" t="n">
        <v>-0.03823239402169782</v>
      </c>
      <c r="BR1144" s="49" t="n">
        <v>1.000831523323529</v>
      </c>
      <c r="BS1144" s="49" t="n">
        <v>-2.492512468643682e-05</v>
      </c>
      <c r="BT1144" s="49" t="n">
        <v>-0.000353237198998102</v>
      </c>
      <c r="BU1144" s="49" t="n">
        <v>-4.186843116649186e-05</v>
      </c>
      <c r="BV1144" s="49" t="n">
        <v>0.0003565820328129313</v>
      </c>
    </row>
    <row r="1145">
      <c r="A1145" s="51" t="n">
        <v>64.23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-1.713681273158525</v>
      </c>
      <c r="L1145" s="51" t="n">
        <v>-1.530791452916636</v>
      </c>
      <c r="M1145" s="51" t="n">
        <v>-0.05701150098574213</v>
      </c>
      <c r="N1145" s="51" t="n">
        <v>-1.485181726241565</v>
      </c>
      <c r="O1145" s="51" t="n">
        <v>-6.213657989889352</v>
      </c>
      <c r="P1145" s="51" t="n">
        <v>1.550206596070944</v>
      </c>
      <c r="Q1145" s="51" t="n">
        <v>1.273158525050277e-06</v>
      </c>
      <c r="R1145" s="51" t="n">
        <v>1.45291663544711e-06</v>
      </c>
      <c r="S1145" s="51" t="n">
        <v>-2.19901425786706e-06</v>
      </c>
      <c r="T1145" s="51" t="n">
        <v>1.726241564803388e-06</v>
      </c>
      <c r="U1145" s="51" t="n">
        <v>-2.010110647709951e-06</v>
      </c>
      <c r="V1145" s="51" t="n">
        <v>-1.659607094395277e-05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-3.264251691099712e-07</v>
      </c>
      <c r="AD1145" s="51" t="n">
        <v>1.018217577454151e-06</v>
      </c>
      <c r="AE1145" s="51" t="n">
        <v>6.308245116831571e-07</v>
      </c>
      <c r="AF1145" s="51" t="n">
        <v>7.42649985034519e-07</v>
      </c>
      <c r="AG1145" s="51" t="n">
        <v>-4.671349393317158e-07</v>
      </c>
      <c r="AH1145" s="51" t="n">
        <v>-1.237827190035288e-06</v>
      </c>
      <c r="AI1145" s="51" t="n">
        <v>-1.286857610370481e-05</v>
      </c>
      <c r="AJ1145" s="51" t="n">
        <v>0.001030994941936904</v>
      </c>
      <c r="AK1145" s="51" t="n">
        <v>-0.0006819222111073014</v>
      </c>
      <c r="AL1145" s="51" t="n">
        <v>-0.0001964032664911505</v>
      </c>
      <c r="AM1145" s="51" t="n">
        <v>4.051074348344509e-05</v>
      </c>
      <c r="AN1145" s="51" t="n">
        <v>-0.001141324457881696</v>
      </c>
      <c r="AO1145" s="51" t="n">
        <v>1.053219591531235e-05</v>
      </c>
      <c r="AP1145" s="51" t="n">
        <v>-1.407397937355924</v>
      </c>
      <c r="AQ1145" s="51" t="n">
        <v>0.2705990876380692</v>
      </c>
      <c r="AR1145" s="51" t="n">
        <v>-0.05530128471516959</v>
      </c>
      <c r="AS1145" s="51" t="n">
        <v>0.1036308229817471</v>
      </c>
      <c r="AT1145" s="51" t="n">
        <v>-0.0003911076748201407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</v>
      </c>
      <c r="BH1145" s="51" t="n">
        <v>14</v>
      </c>
      <c r="BI1145" s="51" t="n">
        <v>5.5</v>
      </c>
      <c r="BJ1145" s="51" t="n">
        <v>0.7</v>
      </c>
      <c r="BK1145" s="51" t="n">
        <v>0.4</v>
      </c>
      <c r="BL1145" s="51" t="n">
        <v>0.02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0.1877198896828475</v>
      </c>
      <c r="BQ1145" s="51" t="n">
        <v>-0.03823240858832976</v>
      </c>
      <c r="BR1145" s="51" t="n">
        <v>1.000831523211426</v>
      </c>
      <c r="BS1145" s="51" t="n">
        <v>-2.281891303690387e-05</v>
      </c>
      <c r="BT1145" s="51" t="n">
        <v>-0.0003386705670627155</v>
      </c>
      <c r="BU1145" s="51" t="n">
        <v>-4.175632728475875e-05</v>
      </c>
      <c r="BV1145" s="51" t="n">
        <v>0.0003419971442206484</v>
      </c>
    </row>
    <row r="1146">
      <c r="A1146" s="49" t="n">
        <v>64.23999999999999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-1.48518</v>
      </c>
      <c r="I1146" s="49" t="n">
        <v>-6.21366</v>
      </c>
      <c r="J1146" s="49" t="n">
        <v>1.55019</v>
      </c>
      <c r="K1146" s="49" t="n">
        <v>-1.71368127621697</v>
      </c>
      <c r="L1146" s="49" t="n">
        <v>-1.530791443343514</v>
      </c>
      <c r="M1146" s="49" t="n">
        <v>-0.05701149514609282</v>
      </c>
      <c r="N1146" s="49" t="n">
        <v>-1.485181719292127</v>
      </c>
      <c r="O1146" s="49" t="n">
        <v>-6.213657994276231</v>
      </c>
      <c r="P1146" s="49" t="n">
        <v>1.550206583710237</v>
      </c>
      <c r="Q1146" s="49" t="n">
        <v>1.276216969881006e-06</v>
      </c>
      <c r="R1146" s="49" t="n">
        <v>1.443343513818363e-06</v>
      </c>
      <c r="S1146" s="49" t="n">
        <v>-2.204853907179782e-06</v>
      </c>
      <c r="T1146" s="49" t="n">
        <v>1.719292127111416e-06</v>
      </c>
      <c r="U1146" s="49" t="n">
        <v>-2.005723769293866e-06</v>
      </c>
      <c r="V1146" s="49" t="n">
        <v>-1.658371023749439e-05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-2.863587619541218e-07</v>
      </c>
      <c r="AD1146" s="49" t="n">
        <v>9.085448846960642e-07</v>
      </c>
      <c r="AE1146" s="49" t="n">
        <v>5.439496139165111e-07</v>
      </c>
      <c r="AF1146" s="49" t="n">
        <v>6.611992002202288e-07</v>
      </c>
      <c r="AG1146" s="49" t="n">
        <v>-4.181102653921624e-07</v>
      </c>
      <c r="AH1146" s="49" t="n">
        <v>-1.237940395154395e-06</v>
      </c>
      <c r="AI1146" s="49" t="n">
        <v>-1.183835980774642e-05</v>
      </c>
      <c r="AJ1146" s="49" t="n">
        <v>0.001024218849120472</v>
      </c>
      <c r="AK1146" s="49" t="n">
        <v>-0.0006849397344789431</v>
      </c>
      <c r="AL1146" s="49" t="n">
        <v>-0.0001968043241751579</v>
      </c>
      <c r="AM1146" s="49" t="n">
        <v>4.076766873438553e-05</v>
      </c>
      <c r="AN1146" s="49" t="n">
        <v>-0.001141327539143019</v>
      </c>
      <c r="AO1146" s="49" t="n">
        <v>1.172964305985041e-05</v>
      </c>
      <c r="AP1146" s="49" t="n">
        <v>-1.407405806734326</v>
      </c>
      <c r="AQ1146" s="49" t="n">
        <v>0.2705955839843928</v>
      </c>
      <c r="AR1146" s="49" t="n">
        <v>-0.05530174122997122</v>
      </c>
      <c r="AS1146" s="49" t="n">
        <v>0.1036311161725838</v>
      </c>
      <c r="AT1146" s="49" t="n">
        <v>-0.0003911112303771555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</v>
      </c>
      <c r="BH1146" s="49" t="n">
        <v>14</v>
      </c>
      <c r="BI1146" s="49" t="n">
        <v>5.5</v>
      </c>
      <c r="BJ1146" s="49" t="n">
        <v>0.7</v>
      </c>
      <c r="BK1146" s="49" t="n">
        <v>0.4</v>
      </c>
      <c r="BL1146" s="49" t="n">
        <v>0.02</v>
      </c>
      <c r="BM1146" s="49" t="n">
        <v>0.1877198668639345</v>
      </c>
      <c r="BN1146" s="49" t="n">
        <v>-0.03823274725889682</v>
      </c>
      <c r="BO1146" s="49" t="n">
        <v>1.000831481455098</v>
      </c>
      <c r="BP1146" s="49" t="n">
        <v>0.1877198877979646</v>
      </c>
      <c r="BQ1146" s="49" t="n">
        <v>-0.03823242162752919</v>
      </c>
      <c r="BR1146" s="49" t="n">
        <v>1.00083152310928</v>
      </c>
      <c r="BS1146" s="49" t="n">
        <v>-2.093403012048967e-05</v>
      </c>
      <c r="BT1146" s="49" t="n">
        <v>-0.0003256313676272549</v>
      </c>
      <c r="BU1146" s="49" t="n">
        <v>-4.165418188151193e-05</v>
      </c>
      <c r="BV1146" s="49" t="n">
        <v>0.0003289515041280402</v>
      </c>
    </row>
    <row r="1147">
      <c r="A1147" s="51" t="n">
        <v>64.25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-1.48518</v>
      </c>
      <c r="I1147" s="51" t="n">
        <v>-6.21366</v>
      </c>
      <c r="J1147" s="51" t="n">
        <v>1.55019</v>
      </c>
      <c r="K1147" s="51" t="n">
        <v>-1.713681278853432</v>
      </c>
      <c r="L1147" s="51" t="n">
        <v>-1.530791434921282</v>
      </c>
      <c r="M1147" s="51" t="n">
        <v>-0.05701149021321254</v>
      </c>
      <c r="N1147" s="51" t="n">
        <v>-1.485181713190235</v>
      </c>
      <c r="O1147" s="51" t="n">
        <v>-6.213657998156034</v>
      </c>
      <c r="P1147" s="51" t="n">
        <v>1.550206571346317</v>
      </c>
      <c r="Q1147" s="51" t="n">
        <v>1.278853431596616e-06</v>
      </c>
      <c r="R1147" s="51" t="n">
        <v>1.434921281795454e-06</v>
      </c>
      <c r="S1147" s="51" t="n">
        <v>-2.209786787457646e-06</v>
      </c>
      <c r="T1147" s="51" t="n">
        <v>1.713190235230755e-06</v>
      </c>
      <c r="U1147" s="51" t="n">
        <v>-2.001843966148442e-06</v>
      </c>
      <c r="V1147" s="51" t="n">
        <v>-1.657134631694035e-05</v>
      </c>
      <c r="W1147" s="51" t="n">
        <v>0</v>
      </c>
      <c r="X1147" s="51" t="n">
        <v>0</v>
      </c>
      <c r="Y1147" s="51" t="n">
        <v>0</v>
      </c>
      <c r="Z1147" s="51" t="n">
        <v>0</v>
      </c>
      <c r="AA1147" s="51" t="n">
        <v>0</v>
      </c>
      <c r="AB1147" s="51" t="n">
        <v>0</v>
      </c>
      <c r="AC1147" s="51" t="n">
        <v>-2.42705452165883e-07</v>
      </c>
      <c r="AD1147" s="51" t="n">
        <v>7.889208683854314e-07</v>
      </c>
      <c r="AE1147" s="51" t="n">
        <v>4.502827219964056e-07</v>
      </c>
      <c r="AF1147" s="51" t="n">
        <v>5.733631446768958e-07</v>
      </c>
      <c r="AG1147" s="51" t="n">
        <v>-3.657458136710218e-07</v>
      </c>
      <c r="AH1147" s="51" t="n">
        <v>-1.23813267678902e-06</v>
      </c>
      <c r="AI1147" s="51" t="n">
        <v>-1.099065099180871e-05</v>
      </c>
      <c r="AJ1147" s="51" t="n">
        <v>0.001018621252153468</v>
      </c>
      <c r="AK1147" s="51" t="n">
        <v>-0.0006874293242395263</v>
      </c>
      <c r="AL1147" s="51" t="n">
        <v>-0.000197137376822366</v>
      </c>
      <c r="AM1147" s="51" t="n">
        <v>4.09805878630223e-05</v>
      </c>
      <c r="AN1147" s="51" t="n">
        <v>-0.001141330119268897</v>
      </c>
      <c r="AO1147" s="51" t="n">
        <v>1.275550069426354e-05</v>
      </c>
      <c r="AP1147" s="51" t="n">
        <v>-1.407412570862758</v>
      </c>
      <c r="AQ1147" s="51" t="n">
        <v>0.2705925758227524</v>
      </c>
      <c r="AR1147" s="51" t="n">
        <v>-0.05530213348937942</v>
      </c>
      <c r="AS1147" s="51" t="n">
        <v>0.1036313678413687</v>
      </c>
      <c r="AT1147" s="51" t="n">
        <v>-0.0003911142741987534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</v>
      </c>
      <c r="BH1147" s="51" t="n">
        <v>14</v>
      </c>
      <c r="BI1147" s="51" t="n">
        <v>5.5</v>
      </c>
      <c r="BJ1147" s="51" t="n">
        <v>0.7</v>
      </c>
      <c r="BK1147" s="51" t="n">
        <v>0.4</v>
      </c>
      <c r="BL1147" s="51" t="n">
        <v>0.02</v>
      </c>
      <c r="BM1147" s="51" t="n">
        <v>0.1877198668639345</v>
      </c>
      <c r="BN1147" s="51" t="n">
        <v>-0.03823274725889682</v>
      </c>
      <c r="BO1147" s="51" t="n">
        <v>1.000831481455098</v>
      </c>
      <c r="BP1147" s="51" t="n">
        <v>0.1877198861559984</v>
      </c>
      <c r="BQ1147" s="51" t="n">
        <v>-0.03823243299079656</v>
      </c>
      <c r="BR1147" s="51" t="n">
        <v>1.000831523018105</v>
      </c>
      <c r="BS1147" s="51" t="n">
        <v>-1.929206389084115e-05</v>
      </c>
      <c r="BT1147" s="51" t="n">
        <v>-0.0003142681002585301</v>
      </c>
      <c r="BU1147" s="51" t="n">
        <v>-4.156300703606064e-05</v>
      </c>
      <c r="BV1147" s="51" t="n">
        <v>0.0003175910989356495</v>
      </c>
    </row>
    <row r="1148">
      <c r="A1148" s="49" t="n">
        <v>64.26000000000001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-1.48518</v>
      </c>
      <c r="I1148" s="49" t="n">
        <v>-6.21366</v>
      </c>
      <c r="J1148" s="49" t="n">
        <v>1.55019</v>
      </c>
      <c r="K1148" s="49" t="n">
        <v>-1.713681281035352</v>
      </c>
      <c r="L1148" s="49" t="n">
        <v>-1.530791427739945</v>
      </c>
      <c r="M1148" s="49" t="n">
        <v>-0.0570114862477746</v>
      </c>
      <c r="N1148" s="49" t="n">
        <v>-1.485181707992606</v>
      </c>
      <c r="O1148" s="49" t="n">
        <v>-6.21365800149957</v>
      </c>
      <c r="P1148" s="49" t="n">
        <v>1.550206558978346</v>
      </c>
      <c r="Q1148" s="49" t="n">
        <v>1.281035351796689e-06</v>
      </c>
      <c r="R1148" s="49" t="n">
        <v>1.427739944936945e-06</v>
      </c>
      <c r="S1148" s="49" t="n">
        <v>-2.213752225400933e-06</v>
      </c>
      <c r="T1148" s="49" t="n">
        <v>1.707992605792796e-06</v>
      </c>
      <c r="U1148" s="49" t="n">
        <v>-1.998500430033801e-06</v>
      </c>
      <c r="V1148" s="49" t="n">
        <v>-1.655897834562658e-05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-1.960919628376232e-07</v>
      </c>
      <c r="AD1148" s="49" t="n">
        <v>6.610644032652857e-07</v>
      </c>
      <c r="AE1148" s="49" t="n">
        <v>3.511562945482914e-07</v>
      </c>
      <c r="AF1148" s="49" t="n">
        <v>4.803906954791923e-07</v>
      </c>
      <c r="AG1148" s="49" t="n">
        <v>-3.107793825850563e-07</v>
      </c>
      <c r="AH1148" s="49" t="n">
        <v>-1.238387968901557e-06</v>
      </c>
      <c r="AI1148" s="49" t="n">
        <v>-1.033415851400305e-05</v>
      </c>
      <c r="AJ1148" s="49" t="n">
        <v>0.001014259782301229</v>
      </c>
      <c r="AK1148" s="49" t="n">
        <v>-0.0006893652969768225</v>
      </c>
      <c r="AL1148" s="49" t="n">
        <v>-0.0001973989986249379</v>
      </c>
      <c r="AM1148" s="49" t="n">
        <v>4.114730416981357e-05</v>
      </c>
      <c r="AN1148" s="49" t="n">
        <v>-0.001141332164987707</v>
      </c>
      <c r="AO1148" s="49" t="n">
        <v>1.359855385089925e-05</v>
      </c>
      <c r="AP1148" s="49" t="n">
        <v>-1.407418155672367</v>
      </c>
      <c r="AQ1148" s="49" t="n">
        <v>0.2705900961413271</v>
      </c>
      <c r="AR1148" s="49" t="n">
        <v>-0.05530245723295205</v>
      </c>
      <c r="AS1148" s="49" t="n">
        <v>0.1036315752440419</v>
      </c>
      <c r="AT1148" s="49" t="n">
        <v>-0.0003911167730384171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</v>
      </c>
      <c r="BH1148" s="49" t="n">
        <v>14</v>
      </c>
      <c r="BI1148" s="49" t="n">
        <v>5.5</v>
      </c>
      <c r="BJ1148" s="49" t="n">
        <v>0.7</v>
      </c>
      <c r="BK1148" s="49" t="n">
        <v>0.4</v>
      </c>
      <c r="BL1148" s="49" t="n">
        <v>0.02</v>
      </c>
      <c r="BM1148" s="49" t="n">
        <v>0.1877198668639345</v>
      </c>
      <c r="BN1148" s="49" t="n">
        <v>-0.03823274725889682</v>
      </c>
      <c r="BO1148" s="49" t="n">
        <v>1.000831481455098</v>
      </c>
      <c r="BP1148" s="49" t="n">
        <v>0.187719884775027</v>
      </c>
      <c r="BQ1148" s="49" t="n">
        <v>-0.03823244255383959</v>
      </c>
      <c r="BR1148" s="49" t="n">
        <v>1.000831522938752</v>
      </c>
      <c r="BS1148" s="49" t="n">
        <v>-1.791109249804634e-05</v>
      </c>
      <c r="BT1148" s="49" t="n">
        <v>-0.0003047050572274612</v>
      </c>
      <c r="BU1148" s="49" t="n">
        <v>-4.148365384537556e-05</v>
      </c>
      <c r="BV1148" s="49" t="n">
        <v>0.0003080371287212418</v>
      </c>
    </row>
    <row r="1149">
      <c r="A1149" s="51" t="n">
        <v>64.27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-1.48518</v>
      </c>
      <c r="I1149" s="51" t="n">
        <v>-6.21366</v>
      </c>
      <c r="J1149" s="51" t="n">
        <v>1.55019</v>
      </c>
      <c r="K1149" s="51" t="n">
        <v>-1.713681282736633</v>
      </c>
      <c r="L1149" s="51" t="n">
        <v>-1.530791421871861</v>
      </c>
      <c r="M1149" s="51" t="n">
        <v>-0.05701148329681967</v>
      </c>
      <c r="N1149" s="51" t="n">
        <v>-1.485181703743221</v>
      </c>
      <c r="O1149" s="51" t="n">
        <v>-6.213658004285132</v>
      </c>
      <c r="P1149" s="51" t="n">
        <v>1.550206546605674</v>
      </c>
      <c r="Q1149" s="51" t="n">
        <v>1.282736633134718e-06</v>
      </c>
      <c r="R1149" s="51" t="n">
        <v>1.421871860918245e-06</v>
      </c>
      <c r="S1149" s="51" t="n">
        <v>-2.216703180332735e-06</v>
      </c>
      <c r="T1149" s="51" t="n">
        <v>1.70374322072675e-06</v>
      </c>
      <c r="U1149" s="51" t="n">
        <v>-1.995714868030518e-06</v>
      </c>
      <c r="V1149" s="51" t="n">
        <v>-1.654660567451671e-05</v>
      </c>
      <c r="W1149" s="51" t="n">
        <v>0</v>
      </c>
      <c r="X1149" s="51" t="n">
        <v>0</v>
      </c>
      <c r="Y1149" s="51" t="n">
        <v>0</v>
      </c>
      <c r="Z1149" s="51" t="n">
        <v>0</v>
      </c>
      <c r="AA1149" s="51" t="n">
        <v>0</v>
      </c>
      <c r="AB1149" s="51" t="n">
        <v>0</v>
      </c>
      <c r="AC1149" s="51" t="n">
        <v>-1.471756567848368e-07</v>
      </c>
      <c r="AD1149" s="51" t="n">
        <v>5.267796288375775e-07</v>
      </c>
      <c r="AE1149" s="51" t="n">
        <v>2.479567976789137e-07</v>
      </c>
      <c r="AF1149" s="51" t="n">
        <v>3.835815703967255e-07</v>
      </c>
      <c r="AG1149" s="51" t="n">
        <v>-2.539728289081139e-07</v>
      </c>
      <c r="AH1149" s="51" t="n">
        <v>-1.238689756150827e-06</v>
      </c>
      <c r="AI1149" s="51" t="n">
        <v>-9.874941648819582e-06</v>
      </c>
      <c r="AJ1149" s="51" t="n">
        <v>0.001011174929219097</v>
      </c>
      <c r="AK1149" s="51" t="n">
        <v>-0.0006907296455136618</v>
      </c>
      <c r="AL1149" s="51" t="n">
        <v>-0.0001975867557648802</v>
      </c>
      <c r="AM1149" s="51" t="n">
        <v>4.126626210560271e-05</v>
      </c>
      <c r="AN1149" s="51" t="n">
        <v>-0.001141333650524589</v>
      </c>
      <c r="AO1149" s="51" t="n">
        <v>1.425015935449178e-05</v>
      </c>
      <c r="AP1149" s="51" t="n">
        <v>-1.407422503712317</v>
      </c>
      <c r="AQ1149" s="51" t="n">
        <v>0.2705881704849164</v>
      </c>
      <c r="AR1149" s="51" t="n">
        <v>-0.05530270916498639</v>
      </c>
      <c r="AS1149" s="51" t="n">
        <v>0.103631736260109</v>
      </c>
      <c r="AT1149" s="51" t="n">
        <v>-0.0003911187013079162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</v>
      </c>
      <c r="BH1149" s="51" t="n">
        <v>14</v>
      </c>
      <c r="BI1149" s="51" t="n">
        <v>5.5</v>
      </c>
      <c r="BJ1149" s="51" t="n">
        <v>0.7</v>
      </c>
      <c r="BK1149" s="51" t="n">
        <v>0.4</v>
      </c>
      <c r="BL1149" s="51" t="n">
        <v>0.02</v>
      </c>
      <c r="BM1149" s="51" t="n">
        <v>0.1877198668639345</v>
      </c>
      <c r="BN1149" s="51" t="n">
        <v>-0.03823274725889682</v>
      </c>
      <c r="BO1149" s="51" t="n">
        <v>1.000831481455098</v>
      </c>
      <c r="BP1149" s="51" t="n">
        <v>0.1877198836694283</v>
      </c>
      <c r="BQ1149" s="51" t="n">
        <v>-0.03823245021788371</v>
      </c>
      <c r="BR1149" s="51" t="n">
        <v>1.000831522871905</v>
      </c>
      <c r="BS1149" s="51" t="n">
        <v>-1.680549380211893e-05</v>
      </c>
      <c r="BT1149" s="51" t="n">
        <v>-0.0002970410131059031</v>
      </c>
      <c r="BU1149" s="51" t="n">
        <v>-4.141680642888446e-05</v>
      </c>
      <c r="BV1149" s="51" t="n">
        <v>0.0003003849862154933</v>
      </c>
    </row>
    <row r="1150">
      <c r="A1150" s="49" t="n">
        <v>64.28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-1.48518</v>
      </c>
      <c r="I1150" s="49" t="n">
        <v>-6.21366</v>
      </c>
      <c r="J1150" s="49" t="n">
        <v>1.55019</v>
      </c>
      <c r="K1150" s="49" t="n">
        <v>-1.713681283937895</v>
      </c>
      <c r="L1150" s="49" t="n">
        <v>-1.530791417371024</v>
      </c>
      <c r="M1150" s="49" t="n">
        <v>-0.05701148139332081</v>
      </c>
      <c r="N1150" s="49" t="n">
        <v>-1.485181700472922</v>
      </c>
      <c r="O1150" s="49" t="n">
        <v>-6.213658006498682</v>
      </c>
      <c r="P1150" s="49" t="n">
        <v>1.550206534227849</v>
      </c>
      <c r="Q1150" s="49" t="n">
        <v>1.283937894669407e-06</v>
      </c>
      <c r="R1150" s="49" t="n">
        <v>1.417371023659797e-06</v>
      </c>
      <c r="S1150" s="49" t="n">
        <v>-2.218606679191271e-06</v>
      </c>
      <c r="T1150" s="49" t="n">
        <v>1.70047292202824e-06</v>
      </c>
      <c r="U1150" s="49" t="n">
        <v>-1.993501317798518e-06</v>
      </c>
      <c r="V1150" s="49" t="n">
        <v>-1.653422784930747e-05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-9.663525777237753e-08</v>
      </c>
      <c r="AD1150" s="49" t="n">
        <v>3.879309962172067e-07</v>
      </c>
      <c r="AE1150" s="49" t="n">
        <v>1.421054701912419e-07</v>
      </c>
      <c r="AF1150" s="49" t="n">
        <v>2.84268436545913e-07</v>
      </c>
      <c r="AG1150" s="49" t="n">
        <v>-1.961020313070647e-07</v>
      </c>
      <c r="AH1150" s="49" t="n">
        <v>-1.239021072622264e-06</v>
      </c>
      <c r="AI1150" s="49" t="n">
        <v>-9.616367408406519e-06</v>
      </c>
      <c r="AJ1150" s="49" t="n">
        <v>0.001009389739004063</v>
      </c>
      <c r="AK1150" s="49" t="n">
        <v>-0.0006915121711005579</v>
      </c>
      <c r="AL1150" s="49" t="n">
        <v>-0.0001976992248654256</v>
      </c>
      <c r="AM1150" s="49" t="n">
        <v>4.133655916891541e-05</v>
      </c>
      <c r="AN1150" s="49" t="n">
        <v>-0.001141334557889804</v>
      </c>
      <c r="AO1150" s="49" t="n">
        <v>1.470432576387501e-05</v>
      </c>
      <c r="AP1150" s="49" t="n">
        <v>-1.407425574679408</v>
      </c>
      <c r="AQ1150" s="49" t="n">
        <v>0.2705868167185979</v>
      </c>
      <c r="AR1150" s="49" t="n">
        <v>-0.05530288698502329</v>
      </c>
      <c r="AS1150" s="49" t="n">
        <v>0.1036318494116247</v>
      </c>
      <c r="AT1150" s="49" t="n">
        <v>-0.0003911200413200108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</v>
      </c>
      <c r="BH1150" s="49" t="n">
        <v>14</v>
      </c>
      <c r="BI1150" s="49" t="n">
        <v>5.5</v>
      </c>
      <c r="BJ1150" s="49" t="n">
        <v>0.7</v>
      </c>
      <c r="BK1150" s="49" t="n">
        <v>0.4</v>
      </c>
      <c r="BL1150" s="49" t="n">
        <v>0.02</v>
      </c>
      <c r="BM1150" s="49" t="n">
        <v>0.1877198668639345</v>
      </c>
      <c r="BN1150" s="49" t="n">
        <v>-0.03823274725889682</v>
      </c>
      <c r="BO1150" s="49" t="n">
        <v>1.000831481455098</v>
      </c>
      <c r="BP1150" s="49" t="n">
        <v>0.1877198828497403</v>
      </c>
      <c r="BQ1150" s="49" t="n">
        <v>-0.03823245591062886</v>
      </c>
      <c r="BR1150" s="49" t="n">
        <v>1.000831522818072</v>
      </c>
      <c r="BS1150" s="49" t="n">
        <v>-1.598580584571963e-05</v>
      </c>
      <c r="BT1150" s="49" t="n">
        <v>-0.0002913482679625656</v>
      </c>
      <c r="BU1150" s="49" t="n">
        <v>-4.136297371282183e-05</v>
      </c>
      <c r="BV1150" s="49" t="n">
        <v>0.0002947036729117769</v>
      </c>
    </row>
    <row r="1151">
      <c r="A1151" s="51" t="n">
        <v>64.29000000000001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-1.48518</v>
      </c>
      <c r="I1151" s="51" t="n">
        <v>-6.21366</v>
      </c>
      <c r="J1151" s="51" t="n">
        <v>1.55019</v>
      </c>
      <c r="K1151" s="51" t="n">
        <v>-1.713681284626636</v>
      </c>
      <c r="L1151" s="51" t="n">
        <v>-1.530791414272601</v>
      </c>
      <c r="M1151" s="51" t="n">
        <v>-0.05701148055594048</v>
      </c>
      <c r="N1151" s="51" t="n">
        <v>-1.485181698199182</v>
      </c>
      <c r="O1151" s="51" t="n">
        <v>-6.213658008133935</v>
      </c>
      <c r="P1151" s="51" t="n">
        <v>1.550206521844612</v>
      </c>
      <c r="Q1151" s="51" t="n">
        <v>1.284626636177677e-06</v>
      </c>
      <c r="R1151" s="51" t="n">
        <v>1.414272600808175e-06</v>
      </c>
      <c r="S1151" s="51" t="n">
        <v>-2.219444059516074e-06</v>
      </c>
      <c r="T1151" s="51" t="n">
        <v>1.698199182165183e-06</v>
      </c>
      <c r="U1151" s="51" t="n">
        <v>-1.991866064976477e-06</v>
      </c>
      <c r="V1151" s="51" t="n">
        <v>-1.652184461220507e-05</v>
      </c>
      <c r="W1151" s="51" t="n">
        <v>0</v>
      </c>
      <c r="X1151" s="51" t="n">
        <v>0</v>
      </c>
      <c r="Y1151" s="51" t="n">
        <v>0</v>
      </c>
      <c r="Z1151" s="51" t="n">
        <v>0</v>
      </c>
      <c r="AA1151" s="51" t="n">
        <v>0</v>
      </c>
      <c r="AB1151" s="51" t="n">
        <v>0</v>
      </c>
      <c r="AC1151" s="51" t="n">
        <v>-4.516167788153579e-08</v>
      </c>
      <c r="AD1151" s="51" t="n">
        <v>2.464177258800745e-07</v>
      </c>
      <c r="AE1151" s="51" t="n">
        <v>3.503914273363259e-08</v>
      </c>
      <c r="AF1151" s="51" t="n">
        <v>1.837987339693269e-07</v>
      </c>
      <c r="AG1151" s="51" t="n">
        <v>-1.379463403271622e-07</v>
      </c>
      <c r="AH1151" s="51" t="n">
        <v>-1.239364819859753e-06</v>
      </c>
      <c r="AI1151" s="51" t="n">
        <v>-9.559102560746448e-06</v>
      </c>
      <c r="AJ1151" s="51" t="n">
        <v>0.001008909748885013</v>
      </c>
      <c r="AK1151" s="51" t="n">
        <v>-0.0006917105114139491</v>
      </c>
      <c r="AL1151" s="51" t="n">
        <v>-0.0001977359980453568</v>
      </c>
      <c r="AM1151" s="51" t="n">
        <v>4.135794905219049e-05</v>
      </c>
      <c r="AN1151" s="51" t="n">
        <v>-0.00114133487695024</v>
      </c>
      <c r="AO1151" s="51" t="n">
        <v>1.495775513377789e-05</v>
      </c>
      <c r="AP1151" s="51" t="n">
        <v>-1.407427345717471</v>
      </c>
      <c r="AQ1151" s="51" t="n">
        <v>0.2705860448974524</v>
      </c>
      <c r="AR1151" s="51" t="n">
        <v>-0.05530298940448025</v>
      </c>
      <c r="AS1151" s="51" t="n">
        <v>0.1036319138740358</v>
      </c>
      <c r="AT1151" s="51" t="n">
        <v>-0.0003911207834204615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</v>
      </c>
      <c r="BH1151" s="51" t="n">
        <v>14</v>
      </c>
      <c r="BI1151" s="51" t="n">
        <v>5.5</v>
      </c>
      <c r="BJ1151" s="51" t="n">
        <v>0.7</v>
      </c>
      <c r="BK1151" s="51" t="n">
        <v>0.4</v>
      </c>
      <c r="BL1151" s="51" t="n">
        <v>0.02</v>
      </c>
      <c r="BM1151" s="51" t="n">
        <v>0.1877198668639345</v>
      </c>
      <c r="BN1151" s="51" t="n">
        <v>-0.03823274725889682</v>
      </c>
      <c r="BO1151" s="51" t="n">
        <v>1.000831481455098</v>
      </c>
      <c r="BP1151" s="51" t="n">
        <v>0.1877198823225745</v>
      </c>
      <c r="BQ1151" s="51" t="n">
        <v>-0.03823245958684303</v>
      </c>
      <c r="BR1151" s="51" t="n">
        <v>1.000831522777584</v>
      </c>
      <c r="BS1151" s="51" t="n">
        <v>-1.545863997920449e-05</v>
      </c>
      <c r="BT1151" s="51" t="n">
        <v>-0.0002876720537892119</v>
      </c>
      <c r="BU1151" s="51" t="n">
        <v>-4.13224860995598e-05</v>
      </c>
      <c r="BV1151" s="51" t="n">
        <v>0.0002910356128358834</v>
      </c>
    </row>
    <row r="1152">
      <c r="A1152" s="49" t="n">
        <v>64.3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-1.48518</v>
      </c>
      <c r="I1152" s="49" t="n">
        <v>-6.21366</v>
      </c>
      <c r="J1152" s="49" t="n">
        <v>1.55019</v>
      </c>
      <c r="K1152" s="49" t="n">
        <v>-1.71368128479731</v>
      </c>
      <c r="L1152" s="49" t="n">
        <v>-1.530791412592728</v>
      </c>
      <c r="M1152" s="49" t="n">
        <v>-0.05701148078897967</v>
      </c>
      <c r="N1152" s="49" t="n">
        <v>-1.485181696926059</v>
      </c>
      <c r="O1152" s="49" t="n">
        <v>-6.213658009192329</v>
      </c>
      <c r="P1152" s="49" t="n">
        <v>1.550206509455906</v>
      </c>
      <c r="Q1152" s="49" t="n">
        <v>1.284797310319163e-06</v>
      </c>
      <c r="R1152" s="49" t="n">
        <v>1.412592727456641e-06</v>
      </c>
      <c r="S1152" s="49" t="n">
        <v>-2.219211020330902e-06</v>
      </c>
      <c r="T1152" s="49" t="n">
        <v>1.69692605878069e-06</v>
      </c>
      <c r="U1152" s="49" t="n">
        <v>-1.990807670715355e-06</v>
      </c>
      <c r="V1152" s="49" t="n">
        <v>-1.650945590569997e-05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6.551237369972242e-09</v>
      </c>
      <c r="AD1152" s="49" t="n">
        <v>1.04148181105784e-07</v>
      </c>
      <c r="AE1152" s="49" t="n">
        <v>-7.180892561004242e-08</v>
      </c>
      <c r="AF1152" s="49" t="n">
        <v>8.351657449791848e-08</v>
      </c>
      <c r="AG1152" s="49" t="n">
        <v>-8.02780931819045e-08</v>
      </c>
      <c r="AH1152" s="49" t="n">
        <v>-1.239703887863678e-06</v>
      </c>
      <c r="AI1152" s="49" t="n">
        <v>-9.701141077749903e-06</v>
      </c>
      <c r="AJ1152" s="49" t="n">
        <v>0.00100972315514232</v>
      </c>
      <c r="AK1152" s="49" t="n">
        <v>-0.0006913300647958715</v>
      </c>
      <c r="AL1152" s="49" t="n">
        <v>-0.000197697674149375</v>
      </c>
      <c r="AM1152" s="49" t="n">
        <v>4.13308354881149e-05</v>
      </c>
      <c r="AN1152" s="49" t="n">
        <v>-0.001141334605583397</v>
      </c>
      <c r="AO1152" s="49" t="n">
        <v>1.500985007127026e-05</v>
      </c>
      <c r="AP1152" s="49" t="n">
        <v>-1.407427811480118</v>
      </c>
      <c r="AQ1152" s="49" t="n">
        <v>0.2705858572404827</v>
      </c>
      <c r="AR1152" s="49" t="n">
        <v>-0.0553030161498956</v>
      </c>
      <c r="AS1152" s="49" t="n">
        <v>0.1036319294782779</v>
      </c>
      <c r="AT1152" s="49" t="n">
        <v>-0.0003911209259993961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</v>
      </c>
      <c r="BH1152" s="49" t="n">
        <v>14</v>
      </c>
      <c r="BI1152" s="49" t="n">
        <v>5.5</v>
      </c>
      <c r="BJ1152" s="49" t="n">
        <v>0.7</v>
      </c>
      <c r="BK1152" s="49" t="n">
        <v>0.4</v>
      </c>
      <c r="BL1152" s="49" t="n">
        <v>0.02</v>
      </c>
      <c r="BM1152" s="49" t="n">
        <v>0.1877198668639345</v>
      </c>
      <c r="BN1152" s="49" t="n">
        <v>-0.03823274725889682</v>
      </c>
      <c r="BO1152" s="49" t="n">
        <v>1.000831481455098</v>
      </c>
      <c r="BP1152" s="49" t="n">
        <v>0.1877198820905818</v>
      </c>
      <c r="BQ1152" s="49" t="n">
        <v>-0.03823246122858859</v>
      </c>
      <c r="BR1152" s="49" t="n">
        <v>1.00083152275059</v>
      </c>
      <c r="BS1152" s="49" t="n">
        <v>-1.522664730413403e-05</v>
      </c>
      <c r="BT1152" s="49" t="n">
        <v>-0.0002860303082302673</v>
      </c>
      <c r="BU1152" s="49" t="n">
        <v>-4.129549213693906e-05</v>
      </c>
      <c r="BV1152" s="49" t="n">
        <v>0.0002893967962594925</v>
      </c>
    </row>
    <row r="1153">
      <c r="A1153" s="51" t="n">
        <v>64.31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-1.48518</v>
      </c>
      <c r="I1153" s="51" t="n">
        <v>-6.21366</v>
      </c>
      <c r="J1153" s="51" t="n">
        <v>1.55019</v>
      </c>
      <c r="K1153" s="51" t="n">
        <v>-1.7136812844513</v>
      </c>
      <c r="L1153" s="51" t="n">
        <v>-1.530791412328554</v>
      </c>
      <c r="M1153" s="51" t="n">
        <v>-0.05701148208251852</v>
      </c>
      <c r="N1153" s="51" t="n">
        <v>-1.485181696644324</v>
      </c>
      <c r="O1153" s="51" t="n">
        <v>-6.213658009682914</v>
      </c>
      <c r="P1153" s="51" t="n">
        <v>1.550206497061867</v>
      </c>
      <c r="Q1153" s="51" t="n">
        <v>1.284451299543576e-06</v>
      </c>
      <c r="R1153" s="51" t="n">
        <v>1.412328554106779e-06</v>
      </c>
      <c r="S1153" s="51" t="n">
        <v>-2.217917481485421e-06</v>
      </c>
      <c r="T1153" s="51" t="n">
        <v>1.696644324367114e-06</v>
      </c>
      <c r="U1153" s="51" t="n">
        <v>-1.990317086253413e-06</v>
      </c>
      <c r="V1153" s="51" t="n">
        <v>-1.649706186679367e-05</v>
      </c>
      <c r="W1153" s="51" t="n">
        <v>0</v>
      </c>
      <c r="X1153" s="51" t="n">
        <v>0</v>
      </c>
      <c r="Y1153" s="51" t="n">
        <v>0</v>
      </c>
      <c r="Z1153" s="51" t="n">
        <v>0</v>
      </c>
      <c r="AA1153" s="51" t="n">
        <v>0</v>
      </c>
      <c r="AB1153" s="51" t="n">
        <v>0</v>
      </c>
      <c r="AC1153" s="51" t="n">
        <v>5.781612211929648e-08</v>
      </c>
      <c r="AD1153" s="51" t="n">
        <v>-3.698540547756408e-08</v>
      </c>
      <c r="AE1153" s="51" t="n">
        <v>-1.770281753096282e-07</v>
      </c>
      <c r="AF1153" s="51" t="n">
        <v>-1.525463733434949e-08</v>
      </c>
      <c r="AG1153" s="51" t="n">
        <v>-2.3852860209575e-08</v>
      </c>
      <c r="AH1153" s="51" t="n">
        <v>-1.240021684637167e-06</v>
      </c>
      <c r="AI1153" s="51" t="n">
        <v>-1.003786862809649e-05</v>
      </c>
      <c r="AJ1153" s="51" t="n">
        <v>0.001011801206406136</v>
      </c>
      <c r="AK1153" s="51" t="n">
        <v>-0.0006903838111908563</v>
      </c>
      <c r="AL1153" s="51" t="n">
        <v>-0.0001975858372562884</v>
      </c>
      <c r="AM1153" s="51" t="n">
        <v>4.125625898047271e-05</v>
      </c>
      <c r="AN1153" s="51" t="n">
        <v>-0.001141333749443192</v>
      </c>
      <c r="AO1153" s="51" t="n">
        <v>1.486268534630492e-05</v>
      </c>
      <c r="AP1153" s="51" t="n">
        <v>-1.407426983960289</v>
      </c>
      <c r="AQ1153" s="51" t="n">
        <v>0.2705862482082856</v>
      </c>
      <c r="AR1153" s="51" t="n">
        <v>-0.05530296795242132</v>
      </c>
      <c r="AS1153" s="51" t="n">
        <v>0.1036318967036467</v>
      </c>
      <c r="AT1153" s="51" t="n">
        <v>-0.0003911204753785431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</v>
      </c>
      <c r="BH1153" s="51" t="n">
        <v>14</v>
      </c>
      <c r="BI1153" s="51" t="n">
        <v>5.5</v>
      </c>
      <c r="BJ1153" s="51" t="n">
        <v>0.7</v>
      </c>
      <c r="BK1153" s="51" t="n">
        <v>0.4</v>
      </c>
      <c r="BL1153" s="51" t="n">
        <v>0.02</v>
      </c>
      <c r="BM1153" s="51" t="n">
        <v>0.1877198668639345</v>
      </c>
      <c r="BN1153" s="51" t="n">
        <v>-0.03823274725889682</v>
      </c>
      <c r="BO1153" s="51" t="n">
        <v>1.000831481455098</v>
      </c>
      <c r="BP1153" s="51" t="n">
        <v>0.1877198821524728</v>
      </c>
      <c r="BQ1153" s="51" t="n">
        <v>-0.03823246084508526</v>
      </c>
      <c r="BR1153" s="51" t="n">
        <v>1.000831522737059</v>
      </c>
      <c r="BS1153" s="51" t="n">
        <v>-1.528853826870957e-05</v>
      </c>
      <c r="BT1153" s="51" t="n">
        <v>-0.0002864138115565851</v>
      </c>
      <c r="BU1153" s="51" t="n">
        <v>-4.128196096075953e-05</v>
      </c>
      <c r="BV1153" s="51" t="n">
        <v>0.0002897771750043997</v>
      </c>
    </row>
    <row r="1154">
      <c r="A1154" s="49" t="n">
        <v>64.31999999999999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-1.48518</v>
      </c>
      <c r="I1154" s="49" t="n">
        <v>-6.21366</v>
      </c>
      <c r="J1154" s="49" t="n">
        <v>1.55019</v>
      </c>
      <c r="K1154" s="49" t="n">
        <v>-1.713681283596803</v>
      </c>
      <c r="L1154" s="49" t="n">
        <v>-1.530791413458545</v>
      </c>
      <c r="M1154" s="49" t="n">
        <v>-0.05701148441274273</v>
      </c>
      <c r="N1154" s="49" t="n">
        <v>-1.485181697331769</v>
      </c>
      <c r="O1154" s="49" t="n">
        <v>-6.213658009622112</v>
      </c>
      <c r="P1154" s="49" t="n">
        <v>1.550206484662823</v>
      </c>
      <c r="Q1154" s="49" t="n">
        <v>1.283596802625908e-06</v>
      </c>
      <c r="R1154" s="49" t="n">
        <v>1.413458544652357e-06</v>
      </c>
      <c r="S1154" s="49" t="n">
        <v>-2.215587257270446e-06</v>
      </c>
      <c r="T1154" s="49" t="n">
        <v>1.697331769134891e-06</v>
      </c>
      <c r="U1154" s="49" t="n">
        <v>-1.99037788828349e-06</v>
      </c>
      <c r="V1154" s="49" t="n">
        <v>-1.648466282322403e-05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1.079608536258894e-07</v>
      </c>
      <c r="AD1154" s="49" t="n">
        <v>-1.751318542185336e-07</v>
      </c>
      <c r="AE1154" s="49" t="n">
        <v>-2.79248846028502e-07</v>
      </c>
      <c r="AF1154" s="49" t="n">
        <v>-1.112295956464358e-07</v>
      </c>
      <c r="AG1154" s="49" t="n">
        <v>3.060110254147867e-08</v>
      </c>
      <c r="AH1154" s="49" t="n">
        <v>-1.240302010480651e-06</v>
      </c>
      <c r="AI1154" s="49" t="n">
        <v>-1.056215845420171e-05</v>
      </c>
      <c r="AJ1154" s="49" t="n">
        <v>0.001015098817418011</v>
      </c>
      <c r="AK1154" s="49" t="n">
        <v>-0.0006888920373164264</v>
      </c>
      <c r="AL1154" s="49" t="n">
        <v>-0.0001974030222589638</v>
      </c>
      <c r="AM1154" s="49" t="n">
        <v>4.113587312287508e-05</v>
      </c>
      <c r="AN1154" s="49" t="n">
        <v>-0.001141332321814923</v>
      </c>
      <c r="AO1154" s="49" t="n">
        <v>1.452094252221703e-05</v>
      </c>
      <c r="AP1154" s="49" t="n">
        <v>-1.407424892094467</v>
      </c>
      <c r="AQ1154" s="49" t="n">
        <v>0.2705872046839266</v>
      </c>
      <c r="AR1154" s="49" t="n">
        <v>-0.05530284652459325</v>
      </c>
      <c r="AS1154" s="49" t="n">
        <v>0.1036318166634742</v>
      </c>
      <c r="AT1154" s="49" t="n">
        <v>-0.0003911194456352703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</v>
      </c>
      <c r="BH1154" s="49" t="n">
        <v>14</v>
      </c>
      <c r="BI1154" s="49" t="n">
        <v>5.5</v>
      </c>
      <c r="BJ1154" s="49" t="n">
        <v>0.7</v>
      </c>
      <c r="BK1154" s="49" t="n">
        <v>0.4</v>
      </c>
      <c r="BL1154" s="49" t="n">
        <v>0.02</v>
      </c>
      <c r="BM1154" s="49" t="n">
        <v>0.1877198668639345</v>
      </c>
      <c r="BN1154" s="49" t="n">
        <v>-0.03823274725889682</v>
      </c>
      <c r="BO1154" s="49" t="n">
        <v>1.000831481455098</v>
      </c>
      <c r="BP1154" s="49" t="n">
        <v>0.187719882503088</v>
      </c>
      <c r="BQ1154" s="49" t="n">
        <v>-0.03823245847221489</v>
      </c>
      <c r="BR1154" s="49" t="n">
        <v>1.000831522736781</v>
      </c>
      <c r="BS1154" s="49" t="n">
        <v>-1.563915355551337e-05</v>
      </c>
      <c r="BT1154" s="49" t="n">
        <v>-0.0002887866819289986</v>
      </c>
      <c r="BU1154" s="49" t="n">
        <v>-4.128168318295877e-05</v>
      </c>
      <c r="BV1154" s="49" t="n">
        <v>0.0002921412469164731</v>
      </c>
    </row>
    <row r="1155">
      <c r="A1155" s="51" t="n">
        <v>64.33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-1.48518</v>
      </c>
      <c r="I1155" s="51" t="n">
        <v>-6.21366</v>
      </c>
      <c r="J1155" s="51" t="n">
        <v>1.55019</v>
      </c>
      <c r="K1155" s="51" t="n">
        <v>-1.713681282248634</v>
      </c>
      <c r="L1155" s="51" t="n">
        <v>-1.530791415943018</v>
      </c>
      <c r="M1155" s="51" t="n">
        <v>-0.05701148774244891</v>
      </c>
      <c r="N1155" s="51" t="n">
        <v>-1.485181698953673</v>
      </c>
      <c r="O1155" s="51" t="n">
        <v>-6.213658009033407</v>
      </c>
      <c r="P1155" s="51" t="n">
        <v>1.55020647225929</v>
      </c>
      <c r="Q1155" s="51" t="n">
        <v>1.282248633494021e-06</v>
      </c>
      <c r="R1155" s="51" t="n">
        <v>1.415943017724075e-06</v>
      </c>
      <c r="S1155" s="51" t="n">
        <v>-2.212257551086061e-06</v>
      </c>
      <c r="T1155" s="51" t="n">
        <v>1.698953673079373e-06</v>
      </c>
      <c r="U1155" s="51" t="n">
        <v>-1.990966593368171e-06</v>
      </c>
      <c r="V1155" s="51" t="n">
        <v>-1.647225928969043e-05</v>
      </c>
      <c r="W1155" s="51" t="n">
        <v>0</v>
      </c>
      <c r="X1155" s="51" t="n">
        <v>0</v>
      </c>
      <c r="Y1155" s="51" t="n">
        <v>0</v>
      </c>
      <c r="Z1155" s="51" t="n">
        <v>0</v>
      </c>
      <c r="AA1155" s="51" t="n">
        <v>0</v>
      </c>
      <c r="AB1155" s="51" t="n">
        <v>0</v>
      </c>
      <c r="AC1155" s="51" t="n">
        <v>1.563373783407219e-07</v>
      </c>
      <c r="AD1155" s="51" t="n">
        <v>-3.085048989669257e-07</v>
      </c>
      <c r="AE1155" s="51" t="n">
        <v>-3.771596537725428e-07</v>
      </c>
      <c r="AF1155" s="51" t="n">
        <v>-2.031777349979953e-07</v>
      </c>
      <c r="AG1155" s="51" t="n">
        <v>8.239150615907929e-08</v>
      </c>
      <c r="AH1155" s="51" t="n">
        <v>-1.240529277422029e-06</v>
      </c>
      <c r="AI1155" s="51" t="n">
        <v>-1.126450031351634e-05</v>
      </c>
      <c r="AJ1155" s="51" t="n">
        <v>0.001019555389091811</v>
      </c>
      <c r="AK1155" s="51" t="n">
        <v>-0.0006868819678921003</v>
      </c>
      <c r="AL1155" s="51" t="n">
        <v>-0.0001971526681726712</v>
      </c>
      <c r="AM1155" s="51" t="n">
        <v>4.097191480101127e-05</v>
      </c>
      <c r="AN1155" s="51" t="n">
        <v>-0.001141330343466408</v>
      </c>
      <c r="AO1155" s="51" t="n">
        <v>1.399181319571355e-05</v>
      </c>
      <c r="AP1155" s="51" t="n">
        <v>-1.407421581146528</v>
      </c>
      <c r="AQ1155" s="51" t="n">
        <v>0.270588706249536</v>
      </c>
      <c r="AR1155" s="51" t="n">
        <v>-0.05530265452424826</v>
      </c>
      <c r="AS1155" s="51" t="n">
        <v>0.103631691080582</v>
      </c>
      <c r="AT1155" s="51" t="n">
        <v>-0.0003911178583413112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</v>
      </c>
      <c r="BH1155" s="51" t="n">
        <v>14</v>
      </c>
      <c r="BI1155" s="51" t="n">
        <v>5.5</v>
      </c>
      <c r="BJ1155" s="51" t="n">
        <v>0.7</v>
      </c>
      <c r="BK1155" s="51" t="n">
        <v>0.4</v>
      </c>
      <c r="BL1155" s="51" t="n">
        <v>0.02</v>
      </c>
      <c r="BM1155" s="51" t="n">
        <v>0.1877198668639345</v>
      </c>
      <c r="BN1155" s="51" t="n">
        <v>-0.03823274725889682</v>
      </c>
      <c r="BO1155" s="51" t="n">
        <v>1.000831481455098</v>
      </c>
      <c r="BP1155" s="51" t="n">
        <v>0.1877198831335198</v>
      </c>
      <c r="BQ1155" s="51" t="n">
        <v>-0.03823245417168156</v>
      </c>
      <c r="BR1155" s="51" t="n">
        <v>1.000831522749376</v>
      </c>
      <c r="BS1155" s="51" t="n">
        <v>-1.626958534561851e-05</v>
      </c>
      <c r="BT1155" s="51" t="n">
        <v>-0.0002930872152542841</v>
      </c>
      <c r="BU1155" s="51" t="n">
        <v>-4.129427755295012e-05</v>
      </c>
      <c r="BV1155" s="51" t="n">
        <v>0.0002964287983841136</v>
      </c>
    </row>
    <row r="1156">
      <c r="A1156" s="49" t="n">
        <v>64.34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-1.48518</v>
      </c>
      <c r="I1156" s="49" t="n">
        <v>-6.21366</v>
      </c>
      <c r="J1156" s="49" t="n">
        <v>1.55019</v>
      </c>
      <c r="K1156" s="49" t="n">
        <v>-1.713681280427934</v>
      </c>
      <c r="L1156" s="49" t="n">
        <v>-1.530791419724921</v>
      </c>
      <c r="M1156" s="49" t="n">
        <v>-0.05701149202172075</v>
      </c>
      <c r="N1156" s="49" t="n">
        <v>-1.485181701463439</v>
      </c>
      <c r="O1156" s="49" t="n">
        <v>-6.213658007946931</v>
      </c>
      <c r="P1156" s="49" t="n">
        <v>1.550206459851953</v>
      </c>
      <c r="Q1156" s="49" t="n">
        <v>1.280427933902928e-06</v>
      </c>
      <c r="R1156" s="49" t="n">
        <v>1.419724920515009e-06</v>
      </c>
      <c r="S1156" s="49" t="n">
        <v>-2.207978279246403e-06</v>
      </c>
      <c r="T1156" s="49" t="n">
        <v>1.701463438807949e-06</v>
      </c>
      <c r="U1156" s="49" t="n">
        <v>-1.992053069166388e-06</v>
      </c>
      <c r="V1156" s="49" t="n">
        <v>-1.645985195342092e-05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2.02329981485803e-07</v>
      </c>
      <c r="AD1156" s="49" t="n">
        <v>-4.354059114796994e-07</v>
      </c>
      <c r="AE1156" s="49" t="n">
        <v>-4.695243650307648e-07</v>
      </c>
      <c r="AF1156" s="49" t="n">
        <v>-2.899386861328346e-07</v>
      </c>
      <c r="AG1156" s="49" t="n">
        <v>1.308706909001166e-07</v>
      </c>
      <c r="AH1156" s="49" t="n">
        <v>-1.240689019125401e-06</v>
      </c>
      <c r="AI1156" s="49" t="n">
        <v>-1.213315944268693e-05</v>
      </c>
      <c r="AJ1156" s="49" t="n">
        <v>0.001025095822685683</v>
      </c>
      <c r="AK1156" s="49" t="n">
        <v>-0.0006843873099191364</v>
      </c>
      <c r="AL1156" s="49" t="n">
        <v>-0.0001968390601154789</v>
      </c>
      <c r="AM1156" s="49" t="n">
        <v>4.076716631572809e-05</v>
      </c>
      <c r="AN1156" s="49" t="n">
        <v>-0.001141327842066965</v>
      </c>
      <c r="AO1156" s="49" t="n">
        <v>1.328486922799049e-05</v>
      </c>
      <c r="AP1156" s="49" t="n">
        <v>-1.407417111885408</v>
      </c>
      <c r="AQ1156" s="49" t="n">
        <v>0.2705907255567389</v>
      </c>
      <c r="AR1156" s="49" t="n">
        <v>-0.05530239550628911</v>
      </c>
      <c r="AS1156" s="49" t="n">
        <v>0.1036315222566173</v>
      </c>
      <c r="AT1156" s="49" t="n">
        <v>-0.0003911157421500133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</v>
      </c>
      <c r="BH1156" s="49" t="n">
        <v>14</v>
      </c>
      <c r="BI1156" s="49" t="n">
        <v>5.5</v>
      </c>
      <c r="BJ1156" s="49" t="n">
        <v>0.7</v>
      </c>
      <c r="BK1156" s="49" t="n">
        <v>0.4</v>
      </c>
      <c r="BL1156" s="49" t="n">
        <v>0.02</v>
      </c>
      <c r="BM1156" s="49" t="n">
        <v>0.1877198668639345</v>
      </c>
      <c r="BN1156" s="49" t="n">
        <v>-0.03823274725889682</v>
      </c>
      <c r="BO1156" s="49" t="n">
        <v>1.000831481455098</v>
      </c>
      <c r="BP1156" s="49" t="n">
        <v>0.1877198840312814</v>
      </c>
      <c r="BQ1156" s="49" t="n">
        <v>-0.03823244802984032</v>
      </c>
      <c r="BR1156" s="49" t="n">
        <v>1.000831522774296</v>
      </c>
      <c r="BS1156" s="49" t="n">
        <v>-1.716734687740029e-05</v>
      </c>
      <c r="BT1156" s="49" t="n">
        <v>-0.000299229056498207</v>
      </c>
      <c r="BU1156" s="49" t="n">
        <v>-4.131919806305007e-05</v>
      </c>
      <c r="BV1156" s="49" t="n">
        <v>0.000302555816635856</v>
      </c>
    </row>
    <row r="1157">
      <c r="A1157" s="51" t="n">
        <v>64.34999999999999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-1.48518</v>
      </c>
      <c r="I1157" s="51" t="n">
        <v>-6.21366</v>
      </c>
      <c r="J1157" s="51" t="n">
        <v>1.55019</v>
      </c>
      <c r="K1157" s="51" t="n">
        <v>-1.713681278161806</v>
      </c>
      <c r="L1157" s="51" t="n">
        <v>-1.530791424730823</v>
      </c>
      <c r="M1157" s="51" t="n">
        <v>-0.05701149718876401</v>
      </c>
      <c r="N1157" s="51" t="n">
        <v>-1.48518170480337</v>
      </c>
      <c r="O1157" s="51" t="n">
        <v>-6.213658006398981</v>
      </c>
      <c r="P1157" s="51" t="n">
        <v>1.550206447441668</v>
      </c>
      <c r="Q1157" s="51" t="n">
        <v>1.278161806395062e-06</v>
      </c>
      <c r="R1157" s="51" t="n">
        <v>1.424730822652265e-06</v>
      </c>
      <c r="S1157" s="51" t="n">
        <v>-2.202811235994806e-06</v>
      </c>
      <c r="T1157" s="51" t="n">
        <v>1.704803370472519e-06</v>
      </c>
      <c r="U1157" s="51" t="n">
        <v>-1.993601019378843e-06</v>
      </c>
      <c r="V1157" s="51" t="n">
        <v>-1.644744166817702e-05</v>
      </c>
      <c r="W1157" s="51" t="n">
        <v>0</v>
      </c>
      <c r="X1157" s="51" t="n">
        <v>0</v>
      </c>
      <c r="Y1157" s="51" t="n">
        <v>0</v>
      </c>
      <c r="Z1157" s="51" t="n">
        <v>0</v>
      </c>
      <c r="AA1157" s="51" t="n">
        <v>0</v>
      </c>
      <c r="AB1157" s="51" t="n">
        <v>0</v>
      </c>
      <c r="AC1157" s="51" t="n">
        <v>2.453629606584992e-07</v>
      </c>
      <c r="AD1157" s="51" t="n">
        <v>-5.542451887259391e-07</v>
      </c>
      <c r="AE1157" s="51" t="n">
        <v>-5.551970860927095e-07</v>
      </c>
      <c r="AF1157" s="51" t="n">
        <v>-3.704367499269938e-07</v>
      </c>
      <c r="AG1157" s="51" t="n">
        <v>1.754434361246702e-07</v>
      </c>
      <c r="AH1157" s="51" t="n">
        <v>-1.240767669444297e-06</v>
      </c>
      <c r="AI1157" s="51" t="n">
        <v>-1.315436243100782e-05</v>
      </c>
      <c r="AJ1157" s="51" t="n">
        <v>0.001031631713078882</v>
      </c>
      <c r="AK1157" s="51" t="n">
        <v>-0.0006814477178314992</v>
      </c>
      <c r="AL1157" s="51" t="n">
        <v>-0.0001964672610016677</v>
      </c>
      <c r="AM1157" s="51" t="n">
        <v>4.052491155858163e-05</v>
      </c>
      <c r="AN1157" s="51" t="n">
        <v>-0.001141324851954417</v>
      </c>
      <c r="AO1157" s="51" t="n">
        <v>1.241190301237358e-05</v>
      </c>
      <c r="AP1157" s="51" t="n">
        <v>-1.407411559568803</v>
      </c>
      <c r="AQ1157" s="51" t="n">
        <v>0.270593228783904</v>
      </c>
      <c r="AR1157" s="51" t="n">
        <v>-0.05530207386321988</v>
      </c>
      <c r="AS1157" s="51" t="n">
        <v>0.1036313130333954</v>
      </c>
      <c r="AT1157" s="51" t="n">
        <v>-0.000391113132315305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</v>
      </c>
      <c r="BH1157" s="51" t="n">
        <v>14</v>
      </c>
      <c r="BI1157" s="51" t="n">
        <v>5.5</v>
      </c>
      <c r="BJ1157" s="51" t="n">
        <v>0.7</v>
      </c>
      <c r="BK1157" s="51" t="n">
        <v>0.4</v>
      </c>
      <c r="BL1157" s="51" t="n">
        <v>0.02</v>
      </c>
      <c r="BM1157" s="51" t="n">
        <v>0.1877198668639345</v>
      </c>
      <c r="BN1157" s="51" t="n">
        <v>-0.03823274725889682</v>
      </c>
      <c r="BO1157" s="51" t="n">
        <v>1.000831481455098</v>
      </c>
      <c r="BP1157" s="51" t="n">
        <v>0.1877198851805212</v>
      </c>
      <c r="BQ1157" s="51" t="n">
        <v>-0.03823244015621612</v>
      </c>
      <c r="BR1157" s="51" t="n">
        <v>1.00083152281084</v>
      </c>
      <c r="BS1157" s="51" t="n">
        <v>-1.831658669182445e-05</v>
      </c>
      <c r="BT1157" s="51" t="n">
        <v>-0.0003071026807022204</v>
      </c>
      <c r="BU1157" s="51" t="n">
        <v>-4.135574216412863e-05</v>
      </c>
      <c r="BV1157" s="51" t="n">
        <v>0.0003104156105167311</v>
      </c>
    </row>
    <row r="1158">
      <c r="A1158" s="49" t="n">
        <v>64.36</v>
      </c>
      <c r="B1158" s="50" t="inlineStr">
        <is>
          <t>align_to_start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-1.48518</v>
      </c>
      <c r="I1158" s="49" t="n">
        <v>-6.21366</v>
      </c>
      <c r="J1158" s="49" t="n">
        <v>1.55019</v>
      </c>
      <c r="K1158" s="49" t="n">
        <v>-1.713681275482874</v>
      </c>
      <c r="L1158" s="49" t="n">
        <v>-1.530791430872111</v>
      </c>
      <c r="M1158" s="49" t="n">
        <v>-0.05701150317088693</v>
      </c>
      <c r="N1158" s="49" t="n">
        <v>-1.485181708905589</v>
      </c>
      <c r="O1158" s="49" t="n">
        <v>-6.213658004431458</v>
      </c>
      <c r="P1158" s="49" t="n">
        <v>1.550206435029435</v>
      </c>
      <c r="Q1158" s="49" t="n">
        <v>1.275482874207867e-06</v>
      </c>
      <c r="R1158" s="49" t="n">
        <v>1.430872111241044e-06</v>
      </c>
      <c r="S1158" s="49" t="n">
        <v>-2.196829113065846e-06</v>
      </c>
      <c r="T1158" s="49" t="n">
        <v>1.708905589037357e-06</v>
      </c>
      <c r="U1158" s="49" t="n">
        <v>-1.995568542412229e-06</v>
      </c>
      <c r="V1158" s="49" t="n">
        <v>-1.643502943537989e-05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2.849076322433697e-07</v>
      </c>
      <c r="AD1158" s="49" t="n">
        <v>-6.635615035085557e-07</v>
      </c>
      <c r="AE1158" s="49" t="n">
        <v>-6.331361645010262e-07</v>
      </c>
      <c r="AF1158" s="49" t="n">
        <v>-4.436937598706597e-07</v>
      </c>
      <c r="AG1158" s="49" t="n">
        <v>2.155744182664489e-07</v>
      </c>
      <c r="AH1158" s="49" t="n">
        <v>-1.24075320371707e-06</v>
      </c>
      <c r="AI1158" s="49" t="n">
        <v>-1.431250700214616e-05</v>
      </c>
      <c r="AJ1158" s="49" t="n">
        <v>0.001039062700085096</v>
      </c>
      <c r="AK1158" s="49" t="n">
        <v>-0.0006781081874135014</v>
      </c>
      <c r="AL1158" s="49" t="n">
        <v>-0.0001960430340196663</v>
      </c>
      <c r="AM1158" s="49" t="n">
        <v>4.024888611229078e-05</v>
      </c>
      <c r="AN1158" s="49" t="n">
        <v>-0.001141321413374614</v>
      </c>
      <c r="AO1158" s="49" t="n">
        <v>1.138674089928501e-05</v>
      </c>
      <c r="AP1158" s="49" t="n">
        <v>-1.407405012747936</v>
      </c>
      <c r="AQ1158" s="49" t="n">
        <v>0.2705961761723843</v>
      </c>
      <c r="AR1158" s="49" t="n">
        <v>-0.05530169475555614</v>
      </c>
      <c r="AS1158" s="49" t="n">
        <v>0.1036310667483293</v>
      </c>
      <c r="AT1158" s="49" t="n">
        <v>-0.0003911100701253583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</v>
      </c>
      <c r="BH1158" s="49" t="n">
        <v>14</v>
      </c>
      <c r="BI1158" s="49" t="n">
        <v>5.5</v>
      </c>
      <c r="BJ1158" s="49" t="n">
        <v>0.7</v>
      </c>
      <c r="BK1158" s="49" t="n">
        <v>0.4</v>
      </c>
      <c r="BL1158" s="49" t="n">
        <v>0.02</v>
      </c>
      <c r="BM1158" s="49" t="n">
        <v>0.1877198668639345</v>
      </c>
      <c r="BN1158" s="49" t="n">
        <v>-0.03823274725889682</v>
      </c>
      <c r="BO1158" s="49" t="n">
        <v>1.000831481455098</v>
      </c>
      <c r="BP1158" s="49" t="n">
        <v>0.1877198865622789</v>
      </c>
      <c r="BQ1158" s="49" t="n">
        <v>-0.03823243068173855</v>
      </c>
      <c r="BR1158" s="49" t="n">
        <v>1.000831522858163</v>
      </c>
      <c r="BS1158" s="49" t="n">
        <v>-1.969834440007645e-05</v>
      </c>
      <c r="BT1158" s="49" t="n">
        <v>-0.0003165771582658294</v>
      </c>
      <c r="BU1158" s="49" t="n">
        <v>-4.140306431033025e-05</v>
      </c>
      <c r="BV1158" s="49" t="n">
        <v>0.0003198801895117255</v>
      </c>
    </row>
    <row r="1159">
      <c r="A1159" s="51" t="n">
        <v>64.37</v>
      </c>
      <c r="B1159" t="inlineStr">
        <is>
          <t>align_to_start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-1.48518</v>
      </c>
      <c r="I1159" s="51" t="n">
        <v>-6.21366</v>
      </c>
      <c r="J1159" s="51" t="n">
        <v>1.55019</v>
      </c>
      <c r="K1159" s="51" t="n">
        <v>-1.713681272428775</v>
      </c>
      <c r="L1159" s="51" t="n">
        <v>-1.530791438046373</v>
      </c>
      <c r="M1159" s="51" t="n">
        <v>-0.05701150988561084</v>
      </c>
      <c r="N1159" s="51" t="n">
        <v>-1.485181713693072</v>
      </c>
      <c r="O1159" s="51" t="n">
        <v>-6.213658002091221</v>
      </c>
      <c r="P1159" s="51" t="n">
        <v>1.55020642261639</v>
      </c>
      <c r="Q1159" s="51" t="n">
        <v>1.272428774568013e-06</v>
      </c>
      <c r="R1159" s="51" t="n">
        <v>1.438046373092305e-06</v>
      </c>
      <c r="S1159" s="51" t="n">
        <v>-2.190114389163944e-06</v>
      </c>
      <c r="T1159" s="51" t="n">
        <v>1.713693072113998e-06</v>
      </c>
      <c r="U1159" s="51" t="n">
        <v>-1.997908778861301e-06</v>
      </c>
      <c r="V1159" s="51" t="n">
        <v>-1.64226163898995e-05</v>
      </c>
      <c r="W1159" s="51" t="n">
        <v>0</v>
      </c>
      <c r="X1159" s="51" t="n">
        <v>0</v>
      </c>
      <c r="Y1159" s="51" t="n">
        <v>0</v>
      </c>
      <c r="Z1159" s="51" t="n">
        <v>0</v>
      </c>
      <c r="AA1159" s="51" t="n">
        <v>0</v>
      </c>
      <c r="AB1159" s="51" t="n">
        <v>0</v>
      </c>
      <c r="AC1159" s="51" t="n">
        <v>3.204885758981602e-07</v>
      </c>
      <c r="AD1159" s="51" t="n">
        <v>-7.620397157137267e-07</v>
      </c>
      <c r="AE1159" s="51" t="n">
        <v>-7.024164360981916e-07</v>
      </c>
      <c r="AF1159" s="51" t="n">
        <v>-5.088406464630064e-07</v>
      </c>
      <c r="AG1159" s="51" t="n">
        <v>2.507950340535983e-07</v>
      </c>
      <c r="AH1159" s="51" t="n">
        <v>-1.24063486705542e-06</v>
      </c>
      <c r="AI1159" s="51" t="n">
        <v>-1.559039271236937e-05</v>
      </c>
      <c r="AJ1159" s="51" t="n">
        <v>0.001047277962165642</v>
      </c>
      <c r="AK1159" s="51" t="n">
        <v>-0.0006744183880828295</v>
      </c>
      <c r="AL1159" s="51" t="n">
        <v>-0.0001955727566637053</v>
      </c>
      <c r="AM1159" s="51" t="n">
        <v>3.994322006447765e-05</v>
      </c>
      <c r="AN1159" s="51" t="n">
        <v>-0.001141317571919424</v>
      </c>
      <c r="AO1159" s="51" t="n">
        <v>1.022503278895817e-05</v>
      </c>
      <c r="AP1159" s="51" t="n">
        <v>-1.407397571914485</v>
      </c>
      <c r="AQ1159" s="51" t="n">
        <v>0.2705995226338243</v>
      </c>
      <c r="AR1159" s="51" t="n">
        <v>-0.05530126403314965</v>
      </c>
      <c r="AS1159" s="51" t="n">
        <v>0.1036307871838481</v>
      </c>
      <c r="AT1159" s="51" t="n">
        <v>-0.0003911066022635544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</v>
      </c>
      <c r="BH1159" s="51" t="n">
        <v>14</v>
      </c>
      <c r="BI1159" s="51" t="n">
        <v>5.5</v>
      </c>
      <c r="BJ1159" s="51" t="n">
        <v>0.7</v>
      </c>
      <c r="BK1159" s="51" t="n">
        <v>0.4</v>
      </c>
      <c r="BL1159" s="51" t="n">
        <v>0.02</v>
      </c>
      <c r="BM1159" s="51" t="n">
        <v>0.1877198668639345</v>
      </c>
      <c r="BN1159" s="51" t="n">
        <v>-0.03823274725889682</v>
      </c>
      <c r="BO1159" s="51" t="n">
        <v>1.000831481455098</v>
      </c>
      <c r="BP1159" s="51" t="n">
        <v>0.1877198881547787</v>
      </c>
      <c r="BQ1159" s="51" t="n">
        <v>-0.03823241975671351</v>
      </c>
      <c r="BR1159" s="51" t="n">
        <v>1.000831522915286</v>
      </c>
      <c r="BS1159" s="51" t="n">
        <v>-2.129084425428474e-05</v>
      </c>
      <c r="BT1159" s="51" t="n">
        <v>-0.000327502183303241</v>
      </c>
      <c r="BU1159" s="51" t="n">
        <v>-4.146018772743787e-05</v>
      </c>
      <c r="BV1159" s="51" t="n">
        <v>0.0003308019457074645</v>
      </c>
    </row>
    <row r="1160">
      <c r="A1160" s="49" t="n">
        <v>64.38</v>
      </c>
      <c r="B1160" s="50" t="inlineStr">
        <is>
          <t>align_to_start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-1.48518</v>
      </c>
      <c r="I1160" s="49" t="n">
        <v>-6.21366</v>
      </c>
      <c r="J1160" s="49" t="n">
        <v>1.55019</v>
      </c>
      <c r="K1160" s="49" t="n">
        <v>-1.713681269041592</v>
      </c>
      <c r="L1160" s="49" t="n">
        <v>-1.530791446138937</v>
      </c>
      <c r="M1160" s="49" t="n">
        <v>-0.05701151724189632</v>
      </c>
      <c r="N1160" s="49" t="n">
        <v>-1.485181719080793</v>
      </c>
      <c r="O1160" s="49" t="n">
        <v>-6.213657999429409</v>
      </c>
      <c r="P1160" s="49" t="n">
        <v>1.550206410203786</v>
      </c>
      <c r="Q1160" s="49" t="n">
        <v>1.26904159203356e-06</v>
      </c>
      <c r="R1160" s="49" t="n">
        <v>1.446138936600505e-06</v>
      </c>
      <c r="S1160" s="49" t="n">
        <v>-2.182758103680404e-06</v>
      </c>
      <c r="T1160" s="49" t="n">
        <v>1.719080792605965e-06</v>
      </c>
      <c r="U1160" s="49" t="n">
        <v>-2.000570590965367e-06</v>
      </c>
      <c r="V1160" s="49" t="n">
        <v>-1.641020378562175e-05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3.516895499121753e-07</v>
      </c>
      <c r="AD1160" s="49" t="n">
        <v>-8.485259881503359e-07</v>
      </c>
      <c r="AE1160" s="49" t="n">
        <v>-7.622402337493063e-07</v>
      </c>
      <c r="AF1160" s="49" t="n">
        <v>-5.651272862393884e-07</v>
      </c>
      <c r="AG1160" s="49" t="n">
        <v>2.807075460840771e-07</v>
      </c>
      <c r="AH1160" s="49" t="n">
        <v>-1.240403347807636e-06</v>
      </c>
      <c r="AI1160" s="49" t="n">
        <v>-1.696947201758217e-05</v>
      </c>
      <c r="AJ1160" s="49" t="n">
        <v>0.001056157822062666</v>
      </c>
      <c r="AK1160" s="49" t="n">
        <v>-0.0006704319396752771</v>
      </c>
      <c r="AL1160" s="49" t="n">
        <v>-0.000195063328460649</v>
      </c>
      <c r="AM1160" s="49" t="n">
        <v>3.961237899911643e-05</v>
      </c>
      <c r="AN1160" s="49" t="n">
        <v>-0.001141313377950667</v>
      </c>
      <c r="AO1160" s="49" t="n">
        <v>8.944020840447736e-06</v>
      </c>
      <c r="AP1160" s="49" t="n">
        <v>-1.407389348005347</v>
      </c>
      <c r="AQ1160" s="49" t="n">
        <v>0.2706032184189785</v>
      </c>
      <c r="AR1160" s="49" t="n">
        <v>-0.0553007881482387</v>
      </c>
      <c r="AS1160" s="49" t="n">
        <v>0.1036304785097965</v>
      </c>
      <c r="AT1160" s="49" t="n">
        <v>-0.0003911027801442836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</v>
      </c>
      <c r="BH1160" s="49" t="n">
        <v>14</v>
      </c>
      <c r="BI1160" s="49" t="n">
        <v>5.5</v>
      </c>
      <c r="BJ1160" s="49" t="n">
        <v>0.7</v>
      </c>
      <c r="BK1160" s="49" t="n">
        <v>0.4</v>
      </c>
      <c r="BL1160" s="49" t="n">
        <v>0.02</v>
      </c>
      <c r="BM1160" s="49" t="n">
        <v>0.1877198668639345</v>
      </c>
      <c r="BN1160" s="49" t="n">
        <v>-0.03823274725889682</v>
      </c>
      <c r="BO1160" s="49" t="n">
        <v>1.000831481455098</v>
      </c>
      <c r="BP1160" s="49" t="n">
        <v>0.1877198899337562</v>
      </c>
      <c r="BQ1160" s="49" t="n">
        <v>-0.03823240754857175</v>
      </c>
      <c r="BR1160" s="49" t="n">
        <v>1.000831522981118</v>
      </c>
      <c r="BS1160" s="49" t="n">
        <v>-2.306982166411231e-05</v>
      </c>
      <c r="BT1160" s="49" t="n">
        <v>-0.0003397103250715738</v>
      </c>
      <c r="BU1160" s="49" t="n">
        <v>-4.152601995599525e-05</v>
      </c>
      <c r="BV1160" s="49" t="n">
        <v>0.0003430156439074376</v>
      </c>
    </row>
    <row r="1161">
      <c r="A1161" s="51" t="n">
        <v>64.39</v>
      </c>
      <c r="B1161" t="inlineStr">
        <is>
          <t>align_to_start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-1.48518</v>
      </c>
      <c r="I1161" s="51" t="n">
        <v>-6.21366</v>
      </c>
      <c r="J1161" s="51" t="n">
        <v>1.55019</v>
      </c>
      <c r="K1161" s="51" t="n">
        <v>-1.71368126536724</v>
      </c>
      <c r="L1161" s="51" t="n">
        <v>-1.530791455024559</v>
      </c>
      <c r="M1161" s="51" t="n">
        <v>-0.05701152514146503</v>
      </c>
      <c r="N1161" s="51" t="n">
        <v>-1.485181724976958</v>
      </c>
      <c r="O1161" s="51" t="n">
        <v>-6.213657996500709</v>
      </c>
      <c r="P1161" s="51" t="n">
        <v>1.550206397792976</v>
      </c>
      <c r="Q1161" s="51" t="n">
        <v>1.265367239655646e-06</v>
      </c>
      <c r="R1161" s="51" t="n">
        <v>1.455024559282592e-06</v>
      </c>
      <c r="S1161" s="51" t="n">
        <v>-2.174858534965962e-06</v>
      </c>
      <c r="T1161" s="51" t="n">
        <v>1.724976957939717e-06</v>
      </c>
      <c r="U1161" s="51" t="n">
        <v>-2.00349929091459e-06</v>
      </c>
      <c r="V1161" s="51" t="n">
        <v>-1.639779297613053e-05</v>
      </c>
      <c r="W1161" s="51" t="n">
        <v>0</v>
      </c>
      <c r="X1161" s="51" t="n">
        <v>0</v>
      </c>
      <c r="Y1161" s="51" t="n">
        <v>0</v>
      </c>
      <c r="Z1161" s="51" t="n">
        <v>0</v>
      </c>
      <c r="AA1161" s="51" t="n">
        <v>0</v>
      </c>
      <c r="AB1161" s="51" t="n">
        <v>0</v>
      </c>
      <c r="AC1161" s="51" t="n">
        <v>3.781578507531819e-07</v>
      </c>
      <c r="AD1161" s="51" t="n">
        <v>-9.220410423100694e-07</v>
      </c>
      <c r="AE1161" s="51" t="n">
        <v>-8.119457118987961e-07</v>
      </c>
      <c r="AF1161" s="51" t="n">
        <v>-6.119317011450253e-07</v>
      </c>
      <c r="AG1161" s="51" t="n">
        <v>3.049897211533561e-07</v>
      </c>
      <c r="AH1161" s="51" t="n">
        <v>-1.240050931103744e-06</v>
      </c>
      <c r="AI1161" s="51" t="n">
        <v>-1.843011323394121e-05</v>
      </c>
      <c r="AJ1161" s="51" t="n">
        <v>0.001065575455568321</v>
      </c>
      <c r="AK1161" s="51" t="n">
        <v>-0.0006662056507683637</v>
      </c>
      <c r="AL1161" s="51" t="n">
        <v>-0.0001945220716974027</v>
      </c>
      <c r="AM1161" s="51" t="n">
        <v>3.926110085193049e-05</v>
      </c>
      <c r="AN1161" s="51" t="n">
        <v>-0.001141308885827467</v>
      </c>
      <c r="AO1161" s="51" t="n">
        <v>7.562287967305403e-06</v>
      </c>
      <c r="AP1161" s="51" t="n">
        <v>-1.407380460795682</v>
      </c>
      <c r="AQ1161" s="51" t="n">
        <v>0.2706072098417611</v>
      </c>
      <c r="AR1161" s="51" t="n">
        <v>-0.05530027406225897</v>
      </c>
      <c r="AS1161" s="51" t="n">
        <v>0.1036301452239628</v>
      </c>
      <c r="AT1161" s="51" t="n">
        <v>-0.0003910986592431322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</v>
      </c>
      <c r="BH1161" s="51" t="n">
        <v>14</v>
      </c>
      <c r="BI1161" s="51" t="n">
        <v>5.5</v>
      </c>
      <c r="BJ1161" s="51" t="n">
        <v>0.7</v>
      </c>
      <c r="BK1161" s="51" t="n">
        <v>0.4</v>
      </c>
      <c r="BL1161" s="51" t="n">
        <v>0.02</v>
      </c>
      <c r="BM1161" s="51" t="n">
        <v>0.1877198668639345</v>
      </c>
      <c r="BN1161" s="51" t="n">
        <v>-0.03823274725889682</v>
      </c>
      <c r="BO1161" s="51" t="n">
        <v>1.000831481455098</v>
      </c>
      <c r="BP1161" s="51" t="n">
        <v>0.1877198918728133</v>
      </c>
      <c r="BQ1161" s="51" t="n">
        <v>-0.0382323942394169</v>
      </c>
      <c r="BR1161" s="51" t="n">
        <v>1.000831523054466</v>
      </c>
      <c r="BS1161" s="51" t="n">
        <v>-2.500887880119151e-05</v>
      </c>
      <c r="BT1161" s="51" t="n">
        <v>-0.0003530194799192254</v>
      </c>
      <c r="BU1161" s="51" t="n">
        <v>-4.159936728420632e-05</v>
      </c>
      <c r="BV1161" s="51" t="n">
        <v>0.0003563407141764458</v>
      </c>
    </row>
    <row r="1162">
      <c r="A1162" s="49" t="n">
        <v>64.40000000000001</v>
      </c>
      <c r="B1162" s="50" t="inlineStr">
        <is>
          <t>align_to_start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-1.48518</v>
      </c>
      <c r="I1162" s="49" t="n">
        <v>-6.21366</v>
      </c>
      <c r="J1162" s="49" t="n">
        <v>1.55019</v>
      </c>
      <c r="K1162" s="49" t="n">
        <v>-1.7136812614548</v>
      </c>
      <c r="L1162" s="49" t="n">
        <v>-1.530791464569228</v>
      </c>
      <c r="M1162" s="49" t="n">
        <v>-0.0570115334801982</v>
      </c>
      <c r="N1162" s="49" t="n">
        <v>-1.485181731284317</v>
      </c>
      <c r="O1162" s="49" t="n">
        <v>-6.213657993362576</v>
      </c>
      <c r="P1162" s="49" t="n">
        <v>1.550206385385394</v>
      </c>
      <c r="Q1162" s="49" t="n">
        <v>1.261454800172146e-06</v>
      </c>
      <c r="R1162" s="49" t="n">
        <v>1.464569227671575e-06</v>
      </c>
      <c r="S1162" s="49" t="n">
        <v>-2.166519801796718e-06</v>
      </c>
      <c r="T1162" s="49" t="n">
        <v>1.731284317463277e-06</v>
      </c>
      <c r="U1162" s="49" t="n">
        <v>-2.006637424223356e-06</v>
      </c>
      <c r="V1162" s="49" t="n">
        <v>-1.638538539427969e-05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3.996081878535887e-07</v>
      </c>
      <c r="AD1162" s="49" t="n">
        <v>-9.81790627762054e-07</v>
      </c>
      <c r="AE1162" s="49" t="n">
        <v>-8.510139749508987e-07</v>
      </c>
      <c r="AF1162" s="49" t="n">
        <v>-6.487655759336054e-07</v>
      </c>
      <c r="AG1162" s="49" t="n">
        <v>3.233986273084525e-07</v>
      </c>
      <c r="AH1162" s="49" t="n">
        <v>-1.239571840584318e-06</v>
      </c>
      <c r="AI1162" s="49" t="n">
        <v>-1.99518748336939e-05</v>
      </c>
      <c r="AJ1162" s="49" t="n">
        <v>0.00107539866492488</v>
      </c>
      <c r="AK1162" s="49" t="n">
        <v>-0.000661798723213901</v>
      </c>
      <c r="AL1162" s="49" t="n">
        <v>-0.0001939566291740325</v>
      </c>
      <c r="AM1162" s="49" t="n">
        <v>3.889432835710074e-05</v>
      </c>
      <c r="AN1162" s="49" t="n">
        <v>-0.001141304153085447</v>
      </c>
      <c r="AO1162" s="49" t="n">
        <v>6.099494488064072e-06</v>
      </c>
      <c r="AP1162" s="49" t="n">
        <v>-1.407371037189091</v>
      </c>
      <c r="AQ1162" s="49" t="n">
        <v>0.2706114400416349</v>
      </c>
      <c r="AR1162" s="49" t="n">
        <v>-0.05529972914602324</v>
      </c>
      <c r="AS1162" s="49" t="n">
        <v>0.1036297920885543</v>
      </c>
      <c r="AT1162" s="49" t="n">
        <v>-0.0003910942981353716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</v>
      </c>
      <c r="BH1162" s="49" t="n">
        <v>14</v>
      </c>
      <c r="BI1162" s="49" t="n">
        <v>5.5</v>
      </c>
      <c r="BJ1162" s="49" t="n">
        <v>0.7</v>
      </c>
      <c r="BK1162" s="49" t="n">
        <v>0.4</v>
      </c>
      <c r="BL1162" s="49" t="n">
        <v>0.02</v>
      </c>
      <c r="BM1162" s="49" t="n">
        <v>0.1877198668639345</v>
      </c>
      <c r="BN1162" s="49" t="n">
        <v>-0.03823274725889682</v>
      </c>
      <c r="BO1162" s="49" t="n">
        <v>1.000831481455098</v>
      </c>
      <c r="BP1162" s="49" t="n">
        <v>0.187719893943797</v>
      </c>
      <c r="BQ1162" s="49" t="n">
        <v>-0.03823238002341659</v>
      </c>
      <c r="BR1162" s="49" t="n">
        <v>1.000831523134053</v>
      </c>
      <c r="BS1162" s="49" t="n">
        <v>-2.707986246353045e-05</v>
      </c>
      <c r="BT1162" s="49" t="n">
        <v>-0.000367235480226713</v>
      </c>
      <c r="BU1162" s="49" t="n">
        <v>-4.167895428786039e-05</v>
      </c>
      <c r="BV1162" s="49" t="n">
        <v>0.0003705837990507921</v>
      </c>
    </row>
    <row r="1163">
      <c r="A1163" s="51" t="n">
        <v>64.41</v>
      </c>
      <c r="B1163" t="inlineStr">
        <is>
          <t>align_to_start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-1.48518</v>
      </c>
      <c r="I1163" s="51" t="n">
        <v>-6.21366</v>
      </c>
      <c r="J1163" s="51" t="n">
        <v>1.55019</v>
      </c>
      <c r="K1163" s="51" t="n">
        <v>-1.713681257355833</v>
      </c>
      <c r="L1163" s="51" t="n">
        <v>-1.530791474632052</v>
      </c>
      <c r="M1163" s="51" t="n">
        <v>-0.05701154214959476</v>
      </c>
      <c r="N1163" s="51" t="n">
        <v>-1.485181737901521</v>
      </c>
      <c r="O1163" s="51" t="n">
        <v>-6.213657990074439</v>
      </c>
      <c r="P1163" s="51" t="n">
        <v>1.550206372982532</v>
      </c>
      <c r="Q1163" s="51" t="n">
        <v>1.257355833006457e-06</v>
      </c>
      <c r="R1163" s="51" t="n">
        <v>1.474632052245184e-06</v>
      </c>
      <c r="S1163" s="51" t="n">
        <v>-2.157850405241912e-06</v>
      </c>
      <c r="T1163" s="51" t="n">
        <v>1.73790152135922e-06</v>
      </c>
      <c r="U1163" s="51" t="n">
        <v>-2.009925561097248e-06</v>
      </c>
      <c r="V1163" s="51" t="n">
        <v>-1.637298253220898e-05</v>
      </c>
      <c r="W1163" s="51" t="n">
        <v>0</v>
      </c>
      <c r="X1163" s="51" t="n">
        <v>0</v>
      </c>
      <c r="Y1163" s="51" t="n">
        <v>0</v>
      </c>
      <c r="Z1163" s="51" t="n">
        <v>0</v>
      </c>
      <c r="AA1163" s="51" t="n">
        <v>0</v>
      </c>
      <c r="AB1163" s="51" t="n">
        <v>0</v>
      </c>
      <c r="AC1163" s="51" t="n">
        <v>4.15825646257772e-07</v>
      </c>
      <c r="AD1163" s="51" t="n">
        <v>-1.027173448289669e-06</v>
      </c>
      <c r="AE1163" s="51" t="n">
        <v>-8.790740598936509e-07</v>
      </c>
      <c r="AF1163" s="51" t="n">
        <v>-6.752790277719193e-07</v>
      </c>
      <c r="AG1163" s="51" t="n">
        <v>3.357721847397233e-07</v>
      </c>
      <c r="AH1163" s="51" t="n">
        <v>-1.238961985360271e-06</v>
      </c>
      <c r="AI1163" s="51" t="n">
        <v>-2.151378762548563e-05</v>
      </c>
      <c r="AJ1163" s="51" t="n">
        <v>0.001085491702346041</v>
      </c>
      <c r="AK1163" s="51" t="n">
        <v>-0.0006572719353032026</v>
      </c>
      <c r="AL1163" s="51" t="n">
        <v>-0.0001933748588925396</v>
      </c>
      <c r="AM1163" s="51" t="n">
        <v>3.851714155831838e-05</v>
      </c>
      <c r="AN1163" s="51" t="n">
        <v>-0.001141299239642017</v>
      </c>
      <c r="AO1163" s="51" t="n">
        <v>4.576103532646925e-06</v>
      </c>
      <c r="AP1163" s="51" t="n">
        <v>-1.407361209443433</v>
      </c>
      <c r="AQ1163" s="51" t="n">
        <v>0.2706158497795784</v>
      </c>
      <c r="AR1163" s="51" t="n">
        <v>-0.05529916107700183</v>
      </c>
      <c r="AS1163" s="51" t="n">
        <v>0.1036294240624899</v>
      </c>
      <c r="AT1163" s="51" t="n">
        <v>-0.0003910897577833368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</v>
      </c>
      <c r="BH1163" s="51" t="n">
        <v>14</v>
      </c>
      <c r="BI1163" s="51" t="n">
        <v>5.5</v>
      </c>
      <c r="BJ1163" s="51" t="n">
        <v>0.7</v>
      </c>
      <c r="BK1163" s="51" t="n">
        <v>0.4</v>
      </c>
      <c r="BL1163" s="51" t="n">
        <v>0.02</v>
      </c>
      <c r="BM1163" s="51" t="n">
        <v>0.1877198668639345</v>
      </c>
      <c r="BN1163" s="51" t="n">
        <v>-0.03823274725889682</v>
      </c>
      <c r="BO1163" s="51" t="n">
        <v>1.000831481455098</v>
      </c>
      <c r="BP1163" s="51" t="n">
        <v>0.1877198961171955</v>
      </c>
      <c r="BQ1163" s="51" t="n">
        <v>-0.03823236510406715</v>
      </c>
      <c r="BR1163" s="51" t="n">
        <v>1.000831523218538</v>
      </c>
      <c r="BS1163" s="51" t="n">
        <v>-2.925326103575543e-05</v>
      </c>
      <c r="BT1163" s="51" t="n">
        <v>-0.0003821548296631394</v>
      </c>
      <c r="BU1163" s="51" t="n">
        <v>-4.17634393734545e-05</v>
      </c>
      <c r="BV1163" s="51" t="n">
        <v>0.0003855415048790329</v>
      </c>
    </row>
    <row r="1164">
      <c r="A1164" s="49" t="n">
        <v>64.42</v>
      </c>
      <c r="B1164" s="50" t="inlineStr">
        <is>
          <t>align_to_start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-1.48518</v>
      </c>
      <c r="I1164" s="49" t="n">
        <v>-6.21366</v>
      </c>
      <c r="J1164" s="49" t="n">
        <v>1.55019</v>
      </c>
      <c r="K1164" s="49" t="n">
        <v>-1.713681253123658</v>
      </c>
      <c r="L1164" s="49" t="n">
        <v>-1.530791485067224</v>
      </c>
      <c r="M1164" s="49" t="n">
        <v>-0.05701155103826699</v>
      </c>
      <c r="N1164" s="49" t="n">
        <v>-1.485181744724519</v>
      </c>
      <c r="O1164" s="49" t="n">
        <v>-6.213657986696888</v>
      </c>
      <c r="P1164" s="49" t="n">
        <v>1.550206360585921</v>
      </c>
      <c r="Q1164" s="49" t="n">
        <v>1.253123657507516e-06</v>
      </c>
      <c r="R1164" s="49" t="n">
        <v>1.485067224082925e-06</v>
      </c>
      <c r="S1164" s="49" t="n">
        <v>-2.148961733013099e-06</v>
      </c>
      <c r="T1164" s="49" t="n">
        <v>1.744724519525676e-06</v>
      </c>
      <c r="U1164" s="49" t="n">
        <v>-2.013303111780829e-06</v>
      </c>
      <c r="V1164" s="49" t="n">
        <v>-1.636058592091594e-05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4.266674676118199e-07</v>
      </c>
      <c r="AD1164" s="49" t="n">
        <v>-1.057786516065073e-06</v>
      </c>
      <c r="AE1164" s="49" t="n">
        <v>-8.959056846891079e-07</v>
      </c>
      <c r="AF1164" s="49" t="n">
        <v>-6.912636201321636e-07</v>
      </c>
      <c r="AG1164" s="49" t="n">
        <v>3.420304062183056e-07</v>
      </c>
      <c r="AH1164" s="49" t="n">
        <v>-1.238218986004437e-06</v>
      </c>
      <c r="AI1164" s="49" t="n">
        <v>-2.30946393083944e-05</v>
      </c>
      <c r="AJ1164" s="49" t="n">
        <v>0.001095717113582356</v>
      </c>
      <c r="AK1164" s="49" t="n">
        <v>-0.0006526868164899548</v>
      </c>
      <c r="AL1164" s="49" t="n">
        <v>-0.0001927847268501852</v>
      </c>
      <c r="AM1164" s="49" t="n">
        <v>3.81346885103967e-05</v>
      </c>
      <c r="AN1164" s="49" t="n">
        <v>-0.001141294206980564</v>
      </c>
      <c r="AO1164" s="49" t="n">
        <v>3.013098682443788e-06</v>
      </c>
      <c r="AP1164" s="49" t="n">
        <v>-1.407351113346761</v>
      </c>
      <c r="AQ1164" s="49" t="n">
        <v>0.2706203782551969</v>
      </c>
      <c r="AR1164" s="49" t="n">
        <v>-0.05529857773371445</v>
      </c>
      <c r="AS1164" s="49" t="n">
        <v>0.1036290462337873</v>
      </c>
      <c r="AT1164" s="49" t="n">
        <v>-0.0003910851007095599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</v>
      </c>
      <c r="BH1164" s="49" t="n">
        <v>14</v>
      </c>
      <c r="BI1164" s="49" t="n">
        <v>5.5</v>
      </c>
      <c r="BJ1164" s="49" t="n">
        <v>0.7</v>
      </c>
      <c r="BK1164" s="49" t="n">
        <v>0.4</v>
      </c>
      <c r="BL1164" s="49" t="n">
        <v>0.02</v>
      </c>
      <c r="BM1164" s="49" t="n">
        <v>0.1877198668639345</v>
      </c>
      <c r="BN1164" s="49" t="n">
        <v>-0.03823274725889682</v>
      </c>
      <c r="BO1164" s="49" t="n">
        <v>1.000831481455098</v>
      </c>
      <c r="BP1164" s="49" t="n">
        <v>0.1877198983625479</v>
      </c>
      <c r="BQ1164" s="49" t="n">
        <v>-0.03823234969137436</v>
      </c>
      <c r="BR1164" s="49" t="n">
        <v>1.000831523306534</v>
      </c>
      <c r="BS1164" s="49" t="n">
        <v>-3.149861338425097e-05</v>
      </c>
      <c r="BT1164" s="49" t="n">
        <v>-0.000397567522458786</v>
      </c>
      <c r="BU1164" s="49" t="n">
        <v>-4.18514358724309e-05</v>
      </c>
      <c r="BV1164" s="49" t="n">
        <v>0.0004010032920609656</v>
      </c>
    </row>
    <row r="1165">
      <c r="A1165" s="51" t="n">
        <v>64.43000000000001</v>
      </c>
      <c r="B1165" t="inlineStr">
        <is>
          <t>align_to_start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-1.48518</v>
      </c>
      <c r="I1165" s="51" t="n">
        <v>-6.21366</v>
      </c>
      <c r="J1165" s="51" t="n">
        <v>1.55019</v>
      </c>
      <c r="K1165" s="51" t="n">
        <v>-1.713681248812625</v>
      </c>
      <c r="L1165" s="51" t="n">
        <v>-1.530791495726012</v>
      </c>
      <c r="M1165" s="51" t="n">
        <v>-0.05701156003345321</v>
      </c>
      <c r="N1165" s="51" t="n">
        <v>-1.485181751647973</v>
      </c>
      <c r="O1165" s="51" t="n">
        <v>-6.213657983290855</v>
      </c>
      <c r="P1165" s="51" t="n">
        <v>1.550206348197111</v>
      </c>
      <c r="Q1165" s="51" t="n">
        <v>1.248812624865536e-06</v>
      </c>
      <c r="R1165" s="51" t="n">
        <v>1.495726011491172e-06</v>
      </c>
      <c r="S1165" s="51" t="n">
        <v>-2.139966546792216e-06</v>
      </c>
      <c r="T1165" s="51" t="n">
        <v>1.751647972669801e-06</v>
      </c>
      <c r="U1165" s="51" t="n">
        <v>-2.016709145458151e-06</v>
      </c>
      <c r="V1165" s="51" t="n">
        <v>-1.6348197110716e-05</v>
      </c>
      <c r="W1165" s="51" t="n">
        <v>0</v>
      </c>
      <c r="X1165" s="51" t="n">
        <v>0</v>
      </c>
      <c r="Y1165" s="51" t="n">
        <v>0</v>
      </c>
      <c r="Z1165" s="51" t="n">
        <v>0</v>
      </c>
      <c r="AA1165" s="51" t="n">
        <v>0</v>
      </c>
      <c r="AB1165" s="51" t="n">
        <v>0</v>
      </c>
      <c r="AC1165" s="51" t="n">
        <v>4.320639095116061e-07</v>
      </c>
      <c r="AD1165" s="51" t="n">
        <v>-1.073427781795116e-06</v>
      </c>
      <c r="AE1165" s="51" t="n">
        <v>-9.014400645035382e-07</v>
      </c>
      <c r="AF1165" s="51" t="n">
        <v>-6.966531057722714e-07</v>
      </c>
      <c r="AG1165" s="51" t="n">
        <v>3.421754010796921e-07</v>
      </c>
      <c r="AH1165" s="51" t="n">
        <v>-1.237342269113512e-06</v>
      </c>
      <c r="AI1165" s="51" t="n">
        <v>-2.467325762545765e-05</v>
      </c>
      <c r="AJ1165" s="51" t="n">
        <v>0.001105937580222429</v>
      </c>
      <c r="AK1165" s="51" t="n">
        <v>-0.0006481048235995691</v>
      </c>
      <c r="AL1165" s="51" t="n">
        <v>-0.0001921942003681783</v>
      </c>
      <c r="AM1165" s="51" t="n">
        <v>3.77521160897142e-05</v>
      </c>
      <c r="AN1165" s="51" t="n">
        <v>-0.001141289117367942</v>
      </c>
      <c r="AO1165" s="51" t="n">
        <v>1.43169932876114e-06</v>
      </c>
      <c r="AP1165" s="51" t="n">
        <v>-1.407340886373495</v>
      </c>
      <c r="AQ1165" s="51" t="n">
        <v>0.2706249639320816</v>
      </c>
      <c r="AR1165" s="51" t="n">
        <v>-0.05529798708845349</v>
      </c>
      <c r="AS1165" s="51" t="n">
        <v>0.1036286637502641</v>
      </c>
      <c r="AT1165" s="51" t="n">
        <v>-0.0003910803901145432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</v>
      </c>
      <c r="BH1165" s="51" t="n">
        <v>14</v>
      </c>
      <c r="BI1165" s="51" t="n">
        <v>5.5</v>
      </c>
      <c r="BJ1165" s="51" t="n">
        <v>0.7</v>
      </c>
      <c r="BK1165" s="51" t="n">
        <v>0.4</v>
      </c>
      <c r="BL1165" s="51" t="n">
        <v>0.02</v>
      </c>
      <c r="BM1165" s="51" t="n">
        <v>0.1877198668639345</v>
      </c>
      <c r="BN1165" s="51" t="n">
        <v>-0.03823274725889682</v>
      </c>
      <c r="BO1165" s="51" t="n">
        <v>1.000831481455098</v>
      </c>
      <c r="BP1165" s="51" t="n">
        <v>0.1877199006488592</v>
      </c>
      <c r="BQ1165" s="51" t="n">
        <v>-0.03823233399898642</v>
      </c>
      <c r="BR1165" s="51" t="n">
        <v>1.000831523396627</v>
      </c>
      <c r="BS1165" s="51" t="n">
        <v>-3.37849247467048e-05</v>
      </c>
      <c r="BT1165" s="51" t="n">
        <v>-0.0004132599103964796</v>
      </c>
      <c r="BU1165" s="51" t="n">
        <v>-4.194152869452239e-05</v>
      </c>
      <c r="BV1165" s="51" t="n">
        <v>0.0004167544438998585</v>
      </c>
    </row>
    <row r="1166">
      <c r="A1166" s="49" t="n">
        <v>64.44</v>
      </c>
      <c r="B1166" s="50" t="inlineStr">
        <is>
          <t>align_to_start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-1.48518</v>
      </c>
      <c r="I1166" s="49" t="n">
        <v>-6.21366</v>
      </c>
      <c r="J1166" s="49" t="n">
        <v>1.55019</v>
      </c>
      <c r="K1166" s="49" t="n">
        <v>-1.713681244477383</v>
      </c>
      <c r="L1166" s="49" t="n">
        <v>-1.530791506458768</v>
      </c>
      <c r="M1166" s="49" t="n">
        <v>-0.05701156902252816</v>
      </c>
      <c r="N1166" s="49" t="n">
        <v>-1.485181758566666</v>
      </c>
      <c r="O1166" s="49" t="n">
        <v>-6.213657979916799</v>
      </c>
      <c r="P1166" s="49" t="n">
        <v>1.550206335817648</v>
      </c>
      <c r="Q1166" s="49" t="n">
        <v>1.244477383144371e-06</v>
      </c>
      <c r="R1166" s="49" t="n">
        <v>1.506458768174568e-06</v>
      </c>
      <c r="S1166" s="49" t="n">
        <v>-2.130977471842543e-06</v>
      </c>
      <c r="T1166" s="49" t="n">
        <v>1.75856666628782e-06</v>
      </c>
      <c r="U1166" s="49" t="n">
        <v>-2.02008320115965e-06</v>
      </c>
      <c r="V1166" s="49" t="n">
        <v>-1.633581764814984e-05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4.320182847595286e-07</v>
      </c>
      <c r="AD1166" s="49" t="n">
        <v>-1.074095997835126e-06</v>
      </c>
      <c r="AE1166" s="49" t="n">
        <v>-8.957588385724341e-07</v>
      </c>
      <c r="AF1166" s="49" t="n">
        <v>-6.915223498978572e-07</v>
      </c>
      <c r="AG1166" s="49" t="n">
        <v>3.362899276516344e-07</v>
      </c>
      <c r="AH1166" s="49" t="n">
        <v>-1.236333123739476e-06</v>
      </c>
      <c r="AI1166" s="49" t="n">
        <v>-2.622879110590129e-05</v>
      </c>
      <c r="AJ1166" s="49" t="n">
        <v>0.001116017734328836</v>
      </c>
      <c r="AK1166" s="49" t="n">
        <v>-0.0006435865285370389</v>
      </c>
      <c r="AL1166" s="49" t="n">
        <v>-0.0001916111424699494</v>
      </c>
      <c r="AM1166" s="49" t="n">
        <v>3.737450199548478e-05</v>
      </c>
      <c r="AN1166" s="49" t="n">
        <v>-0.001141284032929456</v>
      </c>
      <c r="AO1166" s="49" t="n">
        <v>-1.469224862014082e-07</v>
      </c>
      <c r="AP1166" s="49" t="n">
        <v>-1.407330665842142</v>
      </c>
      <c r="AQ1166" s="49" t="n">
        <v>0.2706295453614946</v>
      </c>
      <c r="AR1166" s="49" t="n">
        <v>-0.05529739710072493</v>
      </c>
      <c r="AS1166" s="49" t="n">
        <v>0.1036282817504939</v>
      </c>
      <c r="AT1166" s="49" t="n">
        <v>-0.000391075689046917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</v>
      </c>
      <c r="BH1166" s="49" t="n">
        <v>14</v>
      </c>
      <c r="BI1166" s="49" t="n">
        <v>5.5</v>
      </c>
      <c r="BJ1166" s="49" t="n">
        <v>0.7</v>
      </c>
      <c r="BK1166" s="49" t="n">
        <v>0.4</v>
      </c>
      <c r="BL1166" s="49" t="n">
        <v>0.02</v>
      </c>
      <c r="BM1166" s="49" t="n">
        <v>0.1877198668639345</v>
      </c>
      <c r="BN1166" s="49" t="n">
        <v>-0.03823274725889682</v>
      </c>
      <c r="BO1166" s="49" t="n">
        <v>1.000831481455098</v>
      </c>
      <c r="BP1166" s="49" t="n">
        <v>0.1877199029450187</v>
      </c>
      <c r="BQ1166" s="49" t="n">
        <v>-0.0382323182413166</v>
      </c>
      <c r="BR1166" s="49" t="n">
        <v>1.000831523487394</v>
      </c>
      <c r="BS1166" s="49" t="n">
        <v>-3.608108423147627e-05</v>
      </c>
      <c r="BT1166" s="49" t="n">
        <v>-0.0004290175802182383</v>
      </c>
      <c r="BU1166" s="49" t="n">
        <v>-4.203229564403443e-05</v>
      </c>
      <c r="BV1166" s="49" t="n">
        <v>0.0004325790594246778</v>
      </c>
    </row>
    <row r="1167">
      <c r="A1167" s="51" t="n">
        <v>64.45</v>
      </c>
      <c r="B1167" t="inlineStr">
        <is>
          <t>align_to_start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-1.48518</v>
      </c>
      <c r="I1167" s="51" t="n">
        <v>-6.21366</v>
      </c>
      <c r="J1167" s="51" t="n">
        <v>1.55019</v>
      </c>
      <c r="K1167" s="51" t="n">
        <v>-1.713681240172152</v>
      </c>
      <c r="L1167" s="51" t="n">
        <v>-1.530791517116926</v>
      </c>
      <c r="M1167" s="51" t="n">
        <v>-0.05701157789449141</v>
      </c>
      <c r="N1167" s="51" t="n">
        <v>-1.4851817653769</v>
      </c>
      <c r="O1167" s="51" t="n">
        <v>-6.213657976633927</v>
      </c>
      <c r="P1167" s="51" t="n">
        <v>1.550206323449057</v>
      </c>
      <c r="Q1167" s="51" t="n">
        <v>1.24017215163974e-06</v>
      </c>
      <c r="R1167" s="51" t="n">
        <v>1.517116925420225e-06</v>
      </c>
      <c r="S1167" s="51" t="n">
        <v>-2.122105508595151e-06</v>
      </c>
      <c r="T1167" s="51" t="n">
        <v>1.765376899998117e-06</v>
      </c>
      <c r="U1167" s="51" t="n">
        <v>-2.02336607291187e-06</v>
      </c>
      <c r="V1167" s="51" t="n">
        <v>-1.632344905710958e-05</v>
      </c>
      <c r="W1167" s="51" t="n">
        <v>0</v>
      </c>
      <c r="X1167" s="51" t="n">
        <v>0</v>
      </c>
      <c r="Y1167" s="51" t="n">
        <v>0</v>
      </c>
      <c r="Z1167" s="51" t="n">
        <v>0</v>
      </c>
      <c r="AA1167" s="51" t="n">
        <v>0</v>
      </c>
      <c r="AB1167" s="51" t="n">
        <v>0</v>
      </c>
      <c r="AC1167" s="51" t="n">
        <v>4.266058615808878e-07</v>
      </c>
      <c r="AD1167" s="51" t="n">
        <v>-1.059987989975223e-06</v>
      </c>
      <c r="AE1167" s="51" t="n">
        <v>-8.790909245687804e-07</v>
      </c>
      <c r="AF1167" s="51" t="n">
        <v>-6.76084332277508e-07</v>
      </c>
      <c r="AG1167" s="51" t="n">
        <v>3.245352228552992e-07</v>
      </c>
      <c r="AH1167" s="51" t="n">
        <v>-1.235194516551776e-06</v>
      </c>
      <c r="AI1167" s="51" t="n">
        <v>-2.774097983069275e-05</v>
      </c>
      <c r="AJ1167" s="51" t="n">
        <v>0.001125825922439733</v>
      </c>
      <c r="AK1167" s="51" t="n">
        <v>-0.0006391908288590268</v>
      </c>
      <c r="AL1167" s="51" t="n">
        <v>-0.0001910432093955469</v>
      </c>
      <c r="AM1167" s="51" t="n">
        <v>3.700678922870338e-05</v>
      </c>
      <c r="AN1167" s="51" t="n">
        <v>-0.001141279014895968</v>
      </c>
      <c r="AO1167" s="51" t="n">
        <v>-1.701922703097823e-06</v>
      </c>
      <c r="AP1167" s="51" t="n">
        <v>-1.407320587100923</v>
      </c>
      <c r="AQ1167" s="51" t="n">
        <v>0.2706340619943469</v>
      </c>
      <c r="AR1167" s="51" t="n">
        <v>-0.05529681561193067</v>
      </c>
      <c r="AS1167" s="51" t="n">
        <v>0.1036279052960248</v>
      </c>
      <c r="AT1167" s="51" t="n">
        <v>-0.0003910710595520581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</v>
      </c>
      <c r="BH1167" s="51" t="n">
        <v>14</v>
      </c>
      <c r="BI1167" s="51" t="n">
        <v>5.5</v>
      </c>
      <c r="BJ1167" s="51" t="n">
        <v>0.7</v>
      </c>
      <c r="BK1167" s="51" t="n">
        <v>0.4</v>
      </c>
      <c r="BL1167" s="51" t="n">
        <v>0.02</v>
      </c>
      <c r="BM1167" s="51" t="n">
        <v>0.1877198668639345</v>
      </c>
      <c r="BN1167" s="51" t="n">
        <v>-0.03823274725889682</v>
      </c>
      <c r="BO1167" s="51" t="n">
        <v>1.000831481455098</v>
      </c>
      <c r="BP1167" s="51" t="n">
        <v>0.1877199052202124</v>
      </c>
      <c r="BQ1167" s="51" t="n">
        <v>-0.03823230263069724</v>
      </c>
      <c r="BR1167" s="51" t="n">
        <v>1.000831523577423</v>
      </c>
      <c r="BS1167" s="51" t="n">
        <v>-3.83562779315838e-05</v>
      </c>
      <c r="BT1167" s="51" t="n">
        <v>-0.0004446281995779122</v>
      </c>
      <c r="BU1167" s="51" t="n">
        <v>-4.21223242952351e-05</v>
      </c>
      <c r="BV1167" s="51" t="n">
        <v>0.000448263014446534</v>
      </c>
    </row>
    <row r="1168">
      <c r="A1168" s="49" t="n">
        <v>64.45999999999999</v>
      </c>
      <c r="B1168" s="50" t="inlineStr">
        <is>
          <t>align_to_start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-1.48518</v>
      </c>
      <c r="I1168" s="49" t="n">
        <v>-6.21366</v>
      </c>
      <c r="J1168" s="49" t="n">
        <v>1.55019</v>
      </c>
      <c r="K1168" s="49" t="n">
        <v>-1.713681235950009</v>
      </c>
      <c r="L1168" s="49" t="n">
        <v>-1.530791527554941</v>
      </c>
      <c r="M1168" s="49" t="n">
        <v>-0.05701158654141322</v>
      </c>
      <c r="N1168" s="49" t="n">
        <v>-1.485181771977838</v>
      </c>
      <c r="O1168" s="49" t="n">
        <v>-6.213657973499415</v>
      </c>
      <c r="P1168" s="49" t="n">
        <v>1.550206311092819</v>
      </c>
      <c r="Q1168" s="49" t="n">
        <v>1.235950008782183e-06</v>
      </c>
      <c r="R1168" s="49" t="n">
        <v>1.527554941205267e-06</v>
      </c>
      <c r="S1168" s="49" t="n">
        <v>-2.113458586784633e-06</v>
      </c>
      <c r="T1168" s="49" t="n">
        <v>1.771977837794481e-06</v>
      </c>
      <c r="U1168" s="49" t="n">
        <v>-2.026500585117219e-06</v>
      </c>
      <c r="V1168" s="49" t="n">
        <v>-1.631109281863274e-05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4.159717957538688e-07</v>
      </c>
      <c r="AD1168" s="49" t="n">
        <v>-1.031493370672886e-06</v>
      </c>
      <c r="AE1168" s="49" t="n">
        <v>-8.518073912115417e-07</v>
      </c>
      <c r="AF1168" s="49" t="n">
        <v>-6.506852784989199e-07</v>
      </c>
      <c r="AG1168" s="49" t="n">
        <v>3.071483771332345e-07</v>
      </c>
      <c r="AH1168" s="49" t="n">
        <v>-1.233931179111473e-06</v>
      </c>
      <c r="AI1168" s="49" t="n">
        <v>-2.919041516555092e-05</v>
      </c>
      <c r="AJ1168" s="49" t="n">
        <v>0.001135235895270492</v>
      </c>
      <c r="AK1168" s="49" t="n">
        <v>-0.0006349741920684192</v>
      </c>
      <c r="AL1168" s="49" t="n">
        <v>-0.0001904977523118983</v>
      </c>
      <c r="AM1168" s="49" t="n">
        <v>3.665372157224688e-05</v>
      </c>
      <c r="AN1168" s="49" t="n">
        <v>-0.001141274122793495</v>
      </c>
      <c r="AO1168" s="49" t="n">
        <v>-3.213055805782045e-06</v>
      </c>
      <c r="AP1168" s="49" t="n">
        <v>-1.407310781764308</v>
      </c>
      <c r="AQ1168" s="49" t="n">
        <v>0.2706384549701147</v>
      </c>
      <c r="AR1168" s="49" t="n">
        <v>-0.05529625024337404</v>
      </c>
      <c r="AS1168" s="49" t="n">
        <v>0.1036275393061212</v>
      </c>
      <c r="AT1168" s="49" t="n">
        <v>-0.0003910665618571991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</v>
      </c>
      <c r="BH1168" s="49" t="n">
        <v>14</v>
      </c>
      <c r="BI1168" s="49" t="n">
        <v>5.5</v>
      </c>
      <c r="BJ1168" s="49" t="n">
        <v>0.7</v>
      </c>
      <c r="BK1168" s="49" t="n">
        <v>0.4</v>
      </c>
      <c r="BL1168" s="49" t="n">
        <v>0.02</v>
      </c>
      <c r="BM1168" s="49" t="n">
        <v>0.1877198668639345</v>
      </c>
      <c r="BN1168" s="49" t="n">
        <v>-0.03823274725889682</v>
      </c>
      <c r="BO1168" s="49" t="n">
        <v>1.000831481455098</v>
      </c>
      <c r="BP1168" s="49" t="n">
        <v>0.1877199074443269</v>
      </c>
      <c r="BQ1168" s="49" t="n">
        <v>-0.0382322873745999</v>
      </c>
      <c r="BR1168" s="49" t="n">
        <v>1.00083152366533</v>
      </c>
      <c r="BS1168" s="49" t="n">
        <v>-4.058039237975208e-05</v>
      </c>
      <c r="BT1168" s="49" t="n">
        <v>-0.0004598842969216754</v>
      </c>
      <c r="BU1168" s="49" t="n">
        <v>-4.221023197636953e-05</v>
      </c>
      <c r="BV1168" s="49" t="n">
        <v>0.0004635968490880166</v>
      </c>
    </row>
    <row r="1169">
      <c r="A1169" s="51" t="n">
        <v>64.47</v>
      </c>
      <c r="B1169" t="inlineStr">
        <is>
          <t>align_to_start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-1.48518</v>
      </c>
      <c r="I1169" s="51" t="n">
        <v>-6.21366</v>
      </c>
      <c r="J1169" s="51" t="n">
        <v>1.55019</v>
      </c>
      <c r="K1169" s="51" t="n">
        <v>-1.713681231862207</v>
      </c>
      <c r="L1169" s="51" t="n">
        <v>-1.530791537632186</v>
      </c>
      <c r="M1169" s="51" t="n">
        <v>-0.05701159485981981</v>
      </c>
      <c r="N1169" s="51" t="n">
        <v>-1.485181778272802</v>
      </c>
      <c r="O1169" s="51" t="n">
        <v>-6.213657970567681</v>
      </c>
      <c r="P1169" s="51" t="n">
        <v>1.55020629875035</v>
      </c>
      <c r="Q1169" s="51" t="n">
        <v>1.231862206463319e-06</v>
      </c>
      <c r="R1169" s="51" t="n">
        <v>1.537632185799609e-06</v>
      </c>
      <c r="S1169" s="51" t="n">
        <v>-2.105140180189147e-06</v>
      </c>
      <c r="T1169" s="51" t="n">
        <v>1.778272802122061e-06</v>
      </c>
      <c r="U1169" s="51" t="n">
        <v>-2.029432319083924e-06</v>
      </c>
      <c r="V1169" s="51" t="n">
        <v>-1.629875035025208e-05</v>
      </c>
      <c r="W1169" s="51" t="n">
        <v>0</v>
      </c>
      <c r="X1169" s="51" t="n">
        <v>0</v>
      </c>
      <c r="Y1169" s="51" t="n">
        <v>0</v>
      </c>
      <c r="Z1169" s="51" t="n">
        <v>0</v>
      </c>
      <c r="AA1169" s="51" t="n">
        <v>0</v>
      </c>
      <c r="AB1169" s="51" t="n">
        <v>0</v>
      </c>
      <c r="AC1169" s="51" t="n">
        <v>4.003283022991472e-07</v>
      </c>
      <c r="AD1169" s="51" t="n">
        <v>-9.891867305210605e-07</v>
      </c>
      <c r="AE1169" s="51" t="n">
        <v>-8.144146028776875e-07</v>
      </c>
      <c r="AF1169" s="51" t="n">
        <v>-6.157985153263778e-07</v>
      </c>
      <c r="AG1169" s="51" t="n">
        <v>2.844377222620004e-07</v>
      </c>
      <c r="AH1169" s="51" t="n">
        <v>-1.232549399069307e-06</v>
      </c>
      <c r="AI1169" s="51" t="n">
        <v>-3.055878467434296e-05</v>
      </c>
      <c r="AJ1169" s="51" t="n">
        <v>0.001144128405271194</v>
      </c>
      <c r="AK1169" s="51" t="n">
        <v>-0.0006309899422178476</v>
      </c>
      <c r="AL1169" s="51" t="n">
        <v>-0.0001899817241639135</v>
      </c>
      <c r="AM1169" s="51" t="n">
        <v>3.631978383924196e-05</v>
      </c>
      <c r="AN1169" s="51" t="n">
        <v>-0.001141269413618493</v>
      </c>
      <c r="AO1169" s="51" t="n">
        <v>-4.660934272870954e-06</v>
      </c>
      <c r="AP1169" s="51" t="n">
        <v>-1.407301376024092</v>
      </c>
      <c r="AQ1169" s="51" t="n">
        <v>0.270642667871861</v>
      </c>
      <c r="AR1169" s="51" t="n">
        <v>-0.05529570829858862</v>
      </c>
      <c r="AS1169" s="51" t="n">
        <v>0.1036271884937054</v>
      </c>
      <c r="AT1169" s="51" t="n">
        <v>-0.0003910622536480717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</v>
      </c>
      <c r="BH1169" s="51" t="n">
        <v>14</v>
      </c>
      <c r="BI1169" s="51" t="n">
        <v>5.5</v>
      </c>
      <c r="BJ1169" s="51" t="n">
        <v>0.7</v>
      </c>
      <c r="BK1169" s="51" t="n">
        <v>0.4</v>
      </c>
      <c r="BL1169" s="51" t="n">
        <v>0.02</v>
      </c>
      <c r="BM1169" s="51" t="n">
        <v>0.1877198668639345</v>
      </c>
      <c r="BN1169" s="51" t="n">
        <v>-0.03823274725889682</v>
      </c>
      <c r="BO1169" s="51" t="n">
        <v>1.000831481455098</v>
      </c>
      <c r="BP1169" s="51" t="n">
        <v>0.1877199095883377</v>
      </c>
      <c r="BQ1169" s="51" t="n">
        <v>-0.03823227267295648</v>
      </c>
      <c r="BR1169" s="51" t="n">
        <v>1.000831523749781</v>
      </c>
      <c r="BS1169" s="51" t="n">
        <v>-4.272440318198178e-05</v>
      </c>
      <c r="BT1169" s="51" t="n">
        <v>-0.0004745859403382235</v>
      </c>
      <c r="BU1169" s="51" t="n">
        <v>-4.229468308913908e-05</v>
      </c>
      <c r="BV1169" s="51" t="n">
        <v>0.0004783785421730192</v>
      </c>
    </row>
    <row r="1170">
      <c r="A1170" s="49" t="n">
        <v>64.48</v>
      </c>
      <c r="B1170" s="50" t="inlineStr">
        <is>
          <t>align_to_start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-1.48518</v>
      </c>
      <c r="I1170" s="49" t="n">
        <v>-6.21366</v>
      </c>
      <c r="J1170" s="49" t="n">
        <v>1.55019</v>
      </c>
      <c r="K1170" s="49" t="n">
        <v>-1.713681227957517</v>
      </c>
      <c r="L1170" s="49" t="n">
        <v>-1.530791547214733</v>
      </c>
      <c r="M1170" s="49" t="n">
        <v>-0.05701160275200135</v>
      </c>
      <c r="N1170" s="49" t="n">
        <v>-1.485181784170496</v>
      </c>
      <c r="O1170" s="49" t="n">
        <v>-6.213657967889704</v>
      </c>
      <c r="P1170" s="49" t="n">
        <v>1.550206286422991</v>
      </c>
      <c r="Q1170" s="49" t="n">
        <v>1.227957517224709e-06</v>
      </c>
      <c r="R1170" s="49" t="n">
        <v>1.547214733221836e-06</v>
      </c>
      <c r="S1170" s="49" t="n">
        <v>-2.09724799864891e-06</v>
      </c>
      <c r="T1170" s="49" t="n">
        <v>1.784170496010873e-06</v>
      </c>
      <c r="U1170" s="49" t="n">
        <v>-2.032110296035228e-06</v>
      </c>
      <c r="V1170" s="49" t="n">
        <v>-1.62864229911186e-05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3.799510462587858e-07</v>
      </c>
      <c r="AD1170" s="49" t="n">
        <v>-9.338174305246219e-07</v>
      </c>
      <c r="AE1170" s="49" t="n">
        <v>-7.675458004271129e-07</v>
      </c>
      <c r="AF1170" s="49" t="n">
        <v>-5.720163739867008e-07</v>
      </c>
      <c r="AG1170" s="49" t="n">
        <v>2.567775426183094e-07</v>
      </c>
      <c r="AH1170" s="49" t="n">
        <v>-1.231056860678684e-06</v>
      </c>
      <c r="AI1170" s="49" t="n">
        <v>-3.182909988236262e-05</v>
      </c>
      <c r="AJ1170" s="49" t="n">
        <v>0.001152392685927817</v>
      </c>
      <c r="AK1170" s="49" t="n">
        <v>-0.0006272875968818142</v>
      </c>
      <c r="AL1170" s="49" t="n">
        <v>-0.000189501593165233</v>
      </c>
      <c r="AM1170" s="49" t="n">
        <v>3.600914611261047e-05</v>
      </c>
      <c r="AN1170" s="49" t="n">
        <v>-0.001141264941243611</v>
      </c>
      <c r="AO1170" s="49" t="n">
        <v>-6.027273131665317e-06</v>
      </c>
      <c r="AP1170" s="49" t="n">
        <v>-1.407292489052861</v>
      </c>
      <c r="AQ1170" s="49" t="n">
        <v>0.2706466474387896</v>
      </c>
      <c r="AR1170" s="49" t="n">
        <v>-0.05529519667100261</v>
      </c>
      <c r="AS1170" s="49" t="n">
        <v>0.1036268573061353</v>
      </c>
      <c r="AT1170" s="49" t="n">
        <v>-0.0003910581893074873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</v>
      </c>
      <c r="BH1170" s="49" t="n">
        <v>14</v>
      </c>
      <c r="BI1170" s="49" t="n">
        <v>5.5</v>
      </c>
      <c r="BJ1170" s="49" t="n">
        <v>0.7</v>
      </c>
      <c r="BK1170" s="49" t="n">
        <v>0.4</v>
      </c>
      <c r="BL1170" s="49" t="n">
        <v>0.02</v>
      </c>
      <c r="BM1170" s="49" t="n">
        <v>0.1877198668639345</v>
      </c>
      <c r="BN1170" s="49" t="n">
        <v>-0.03823274725889682</v>
      </c>
      <c r="BO1170" s="49" t="n">
        <v>1.000831481455098</v>
      </c>
      <c r="BP1170" s="49" t="n">
        <v>0.1877199116246788</v>
      </c>
      <c r="BQ1170" s="49" t="n">
        <v>-0.03823225871561896</v>
      </c>
      <c r="BR1170" s="49" t="n">
        <v>1.000831523829504</v>
      </c>
      <c r="BS1170" s="49" t="n">
        <v>-4.476074433323873e-05</v>
      </c>
      <c r="BT1170" s="49" t="n">
        <v>-0.0004885432778531373</v>
      </c>
      <c r="BU1170" s="49" t="n">
        <v>-4.237440576204676e-05</v>
      </c>
      <c r="BV1170" s="49" t="n">
        <v>0.0004924161338059912</v>
      </c>
    </row>
    <row r="1171">
      <c r="A1171" s="51" t="n">
        <v>64.48999999999999</v>
      </c>
      <c r="B1171" t="inlineStr">
        <is>
          <t>align_to_start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-1.48518</v>
      </c>
      <c r="I1171" s="51" t="n">
        <v>-6.21366</v>
      </c>
      <c r="J1171" s="51" t="n">
        <v>1.55019</v>
      </c>
      <c r="K1171" s="51" t="n">
        <v>-1.713681224281621</v>
      </c>
      <c r="L1171" s="51" t="n">
        <v>-1.530791556177041</v>
      </c>
      <c r="M1171" s="51" t="n">
        <v>-0.05701161012722555</v>
      </c>
      <c r="N1171" s="51" t="n">
        <v>-1.485181789586137</v>
      </c>
      <c r="O1171" s="51" t="n">
        <v>-6.213657965512402</v>
      </c>
      <c r="P1171" s="51" t="n">
        <v>1.550206274111982</v>
      </c>
      <c r="Q1171" s="51" t="n">
        <v>1.224281620970658e-06</v>
      </c>
      <c r="R1171" s="51" t="n">
        <v>1.556177041006634e-06</v>
      </c>
      <c r="S1171" s="51" t="n">
        <v>-2.089872774446722e-06</v>
      </c>
      <c r="T1171" s="51" t="n">
        <v>1.789586137501686e-06</v>
      </c>
      <c r="U1171" s="51" t="n">
        <v>-2.034487597946111e-06</v>
      </c>
      <c r="V1171" s="51" t="n">
        <v>-1.627411198179551e-05</v>
      </c>
      <c r="W1171" s="51" t="n">
        <v>0</v>
      </c>
      <c r="X1171" s="51" t="n">
        <v>0</v>
      </c>
      <c r="Y1171" s="51" t="n">
        <v>0</v>
      </c>
      <c r="Z1171" s="51" t="n">
        <v>0</v>
      </c>
      <c r="AA1171" s="51" t="n">
        <v>0</v>
      </c>
      <c r="AB1171" s="51" t="n">
        <v>0</v>
      </c>
      <c r="AC1171" s="51" t="n">
        <v>3.551745322616416e-07</v>
      </c>
      <c r="AD1171" s="51" t="n">
        <v>-8.66297354356783e-07</v>
      </c>
      <c r="AE1171" s="51" t="n">
        <v>-7.119508477623976e-07</v>
      </c>
      <c r="AF1171" s="51" t="n">
        <v>-5.20040915284346e-07</v>
      </c>
      <c r="AG1171" s="51" t="n">
        <v>2.246022634377464e-07</v>
      </c>
      <c r="AH1171" s="51" t="n">
        <v>-1.229462723437635e-06</v>
      </c>
      <c r="AI1171" s="51" t="n">
        <v>-3.298590331614641e-05</v>
      </c>
      <c r="AJ1171" s="51" t="n">
        <v>0.001159927801326277</v>
      </c>
      <c r="AK1171" s="51" t="n">
        <v>-0.0006239122647444703</v>
      </c>
      <c r="AL1171" s="51" t="n">
        <v>-0.0001890632637405533</v>
      </c>
      <c r="AM1171" s="51" t="n">
        <v>3.572561343839037e-05</v>
      </c>
      <c r="AN1171" s="51" t="n">
        <v>-0.001141260755605853</v>
      </c>
      <c r="AO1171" s="51" t="n">
        <v>-7.295117261617995e-06</v>
      </c>
      <c r="AP1171" s="51" t="n">
        <v>-1.407284231525913</v>
      </c>
      <c r="AQ1171" s="51" t="n">
        <v>0.27065034422825</v>
      </c>
      <c r="AR1171" s="51" t="n">
        <v>-0.05529472175836078</v>
      </c>
      <c r="AS1171" s="51" t="n">
        <v>0.1036265498700255</v>
      </c>
      <c r="AT1171" s="51" t="n">
        <v>-0.0003910544192665422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</v>
      </c>
      <c r="BH1171" s="51" t="n">
        <v>14</v>
      </c>
      <c r="BI1171" s="51" t="n">
        <v>5.5</v>
      </c>
      <c r="BJ1171" s="51" t="n">
        <v>0.7</v>
      </c>
      <c r="BK1171" s="51" t="n">
        <v>0.4</v>
      </c>
      <c r="BL1171" s="51" t="n">
        <v>0.02</v>
      </c>
      <c r="BM1171" s="51" t="n">
        <v>0.1877198668639345</v>
      </c>
      <c r="BN1171" s="51" t="n">
        <v>-0.03823274725889682</v>
      </c>
      <c r="BO1171" s="51" t="n">
        <v>1.000831481455098</v>
      </c>
      <c r="BP1171" s="51" t="n">
        <v>0.1877199135275869</v>
      </c>
      <c r="BQ1171" s="51" t="n">
        <v>-0.03823224567998613</v>
      </c>
      <c r="BR1171" s="51" t="n">
        <v>1.000831523903307</v>
      </c>
      <c r="BS1171" s="51" t="n">
        <v>-4.666365244210269e-05</v>
      </c>
      <c r="BT1171" s="51" t="n">
        <v>-0.0005015789106832536</v>
      </c>
      <c r="BU1171" s="51" t="n">
        <v>-4.244820872578714e-05</v>
      </c>
      <c r="BV1171" s="51" t="n">
        <v>0.0005055301677699013</v>
      </c>
    </row>
    <row r="1172">
      <c r="A1172" s="49" t="n">
        <v>64.5</v>
      </c>
      <c r="B1172" s="50" t="inlineStr">
        <is>
          <t>align_to_start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-1.48518</v>
      </c>
      <c r="I1172" s="49" t="n">
        <v>-6.21366</v>
      </c>
      <c r="J1172" s="49" t="n">
        <v>1.55019</v>
      </c>
      <c r="K1172" s="49" t="n">
        <v>-1.713681220876547</v>
      </c>
      <c r="L1172" s="49" t="n">
        <v>-1.530791564403498</v>
      </c>
      <c r="M1172" s="49" t="n">
        <v>-0.05701161690284135</v>
      </c>
      <c r="N1172" s="49" t="n">
        <v>-1.485181794442494</v>
      </c>
      <c r="O1172" s="49" t="n">
        <v>-6.213657963478065</v>
      </c>
      <c r="P1172" s="49" t="n">
        <v>1.550206261818453</v>
      </c>
      <c r="Q1172" s="49" t="n">
        <v>1.220876547192162e-06</v>
      </c>
      <c r="R1172" s="49" t="n">
        <v>1.564403497633648e-06</v>
      </c>
      <c r="S1172" s="49" t="n">
        <v>-2.083097158649128e-06</v>
      </c>
      <c r="T1172" s="49" t="n">
        <v>1.794442493929793e-06</v>
      </c>
      <c r="U1172" s="49" t="n">
        <v>-2.036521935089297e-06</v>
      </c>
      <c r="V1172" s="49" t="n">
        <v>-1.6261818453156e-05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3.263867177691186e-07</v>
      </c>
      <c r="AD1172" s="49" t="n">
        <v>-7.876866699268835e-07</v>
      </c>
      <c r="AE1172" s="49" t="n">
        <v>-6.484846222610337e-07</v>
      </c>
      <c r="AF1172" s="49" t="n">
        <v>-4.606729684930849e-07</v>
      </c>
      <c r="AG1172" s="49" t="n">
        <v>1.884004298868727e-07</v>
      </c>
      <c r="AH1172" s="49" t="n">
        <v>-1.22777729722346e-06</v>
      </c>
      <c r="AI1172" s="49" t="n">
        <v>-3.401544962063085e-05</v>
      </c>
      <c r="AJ1172" s="49" t="n">
        <v>0.001166643848768489</v>
      </c>
      <c r="AK1172" s="49" t="n">
        <v>-0.0006209041103273482</v>
      </c>
      <c r="AL1172" s="49" t="n">
        <v>-0.0001886720060682776</v>
      </c>
      <c r="AM1172" s="49" t="n">
        <v>3.54725801026539e-05</v>
      </c>
      <c r="AN1172" s="49" t="n">
        <v>-0.001141256902264296</v>
      </c>
      <c r="AO1172" s="49" t="n">
        <v>-8.449047896697676e-06</v>
      </c>
      <c r="AP1172" s="49" t="n">
        <v>-1.407276704273121</v>
      </c>
      <c r="AQ1172" s="49" t="n">
        <v>0.2706537132169884</v>
      </c>
      <c r="AR1172" s="49" t="n">
        <v>-0.05529428938476601</v>
      </c>
      <c r="AS1172" s="49" t="n">
        <v>0.103626269941543</v>
      </c>
      <c r="AT1172" s="49" t="n">
        <v>-0.0003910509893413438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</v>
      </c>
      <c r="BH1172" s="49" t="n">
        <v>14</v>
      </c>
      <c r="BI1172" s="49" t="n">
        <v>5.5</v>
      </c>
      <c r="BJ1172" s="49" t="n">
        <v>0.7</v>
      </c>
      <c r="BK1172" s="49" t="n">
        <v>0.4</v>
      </c>
      <c r="BL1172" s="49" t="n">
        <v>0.02</v>
      </c>
      <c r="BM1172" s="49" t="n">
        <v>0.1877198668639345</v>
      </c>
      <c r="BN1172" s="49" t="n">
        <v>-0.03823274725889682</v>
      </c>
      <c r="BO1172" s="49" t="n">
        <v>1.000831481455098</v>
      </c>
      <c r="BP1172" s="49" t="n">
        <v>0.1877199152734177</v>
      </c>
      <c r="BQ1172" s="49" t="n">
        <v>-0.03823223372882695</v>
      </c>
      <c r="BR1172" s="49" t="n">
        <v>1.000831523970094</v>
      </c>
      <c r="BS1172" s="49" t="n">
        <v>-4.840948319984051e-05</v>
      </c>
      <c r="BT1172" s="49" t="n">
        <v>-0.0005135300698635992</v>
      </c>
      <c r="BU1172" s="49" t="n">
        <v>-4.251499530205649e-05</v>
      </c>
      <c r="BV1172" s="49" t="n">
        <v>0.0005175559250393357</v>
      </c>
    </row>
    <row r="1173">
      <c r="A1173" s="51" t="n">
        <v>64.51000000000001</v>
      </c>
      <c r="B1173" t="inlineStr">
        <is>
          <t>align_to_start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-1.48518</v>
      </c>
      <c r="I1173" s="51" t="n">
        <v>-6.21366</v>
      </c>
      <c r="J1173" s="51" t="n">
        <v>1.55019</v>
      </c>
      <c r="K1173" s="51" t="n">
        <v>-1.713681217780165</v>
      </c>
      <c r="L1173" s="51" t="n">
        <v>-1.530791571789813</v>
      </c>
      <c r="M1173" s="51" t="n">
        <v>-0.0570116230052622</v>
      </c>
      <c r="N1173" s="51" t="n">
        <v>-1.485181798670795</v>
      </c>
      <c r="O1173" s="51" t="n">
        <v>-6.213657961823851</v>
      </c>
      <c r="P1173" s="51" t="n">
        <v>1.550206249543407</v>
      </c>
      <c r="Q1173" s="51" t="n">
        <v>1.217780164708415e-06</v>
      </c>
      <c r="R1173" s="51" t="n">
        <v>1.571789812526703e-06</v>
      </c>
      <c r="S1173" s="51" t="n">
        <v>-2.076994737795768e-06</v>
      </c>
      <c r="T1173" s="51" t="n">
        <v>1.798670794972423e-06</v>
      </c>
      <c r="U1173" s="51" t="n">
        <v>-2.038176148744242e-06</v>
      </c>
      <c r="V1173" s="51" t="n">
        <v>-1.624954340728735e-05</v>
      </c>
      <c r="W1173" s="51" t="n">
        <v>0</v>
      </c>
      <c r="X1173" s="51" t="n">
        <v>0</v>
      </c>
      <c r="Y1173" s="51" t="n">
        <v>0</v>
      </c>
      <c r="Z1173" s="51" t="n">
        <v>0</v>
      </c>
      <c r="AA1173" s="51" t="n">
        <v>0</v>
      </c>
      <c r="AB1173" s="51" t="n">
        <v>0</v>
      </c>
      <c r="AC1173" s="51" t="n">
        <v>2.940235118642975e-07</v>
      </c>
      <c r="AD1173" s="51" t="n">
        <v>-6.99177579328427e-07</v>
      </c>
      <c r="AE1173" s="51" t="n">
        <v>-5.780946652295604e-07</v>
      </c>
      <c r="AF1173" s="51" t="n">
        <v>-3.947994915230301e-07</v>
      </c>
      <c r="AG1173" s="51" t="n">
        <v>1.487071824590215e-07</v>
      </c>
      <c r="AH1173" s="51" t="n">
        <v>-1.226012258080406e-06</v>
      </c>
      <c r="AI1173" s="51" t="n">
        <v>-3.490586715165566e-05</v>
      </c>
      <c r="AJ1173" s="51" t="n">
        <v>0.00117246299186146</v>
      </c>
      <c r="AK1173" s="51" t="n">
        <v>-0.0006182978883848676</v>
      </c>
      <c r="AL1173" s="51" t="n">
        <v>-0.0001883323958476011</v>
      </c>
      <c r="AM1173" s="51" t="n">
        <v>3.525298986119083e-05</v>
      </c>
      <c r="AN1173" s="51" t="n">
        <v>-0.001141253421629922</v>
      </c>
      <c r="AO1173" s="51" t="n">
        <v>-9.475363193445831e-06</v>
      </c>
      <c r="AP1173" s="51" t="n">
        <v>-1.407269997077942</v>
      </c>
      <c r="AQ1173" s="51" t="n">
        <v>0.2706567143351862</v>
      </c>
      <c r="AR1173" s="51" t="n">
        <v>-0.05529390473148875</v>
      </c>
      <c r="AS1173" s="51" t="n">
        <v>0.1036260208614369</v>
      </c>
      <c r="AT1173" s="51" t="n">
        <v>-0.0003910479401706197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</v>
      </c>
      <c r="BH1173" s="51" t="n">
        <v>14</v>
      </c>
      <c r="BI1173" s="51" t="n">
        <v>5.5</v>
      </c>
      <c r="BJ1173" s="51" t="n">
        <v>0.7</v>
      </c>
      <c r="BK1173" s="51" t="n">
        <v>0.4</v>
      </c>
      <c r="BL1173" s="51" t="n">
        <v>0.02</v>
      </c>
      <c r="BM1173" s="51" t="n">
        <v>0.1877198668639345</v>
      </c>
      <c r="BN1173" s="51" t="n">
        <v>-0.03823274725889682</v>
      </c>
      <c r="BO1173" s="51" t="n">
        <v>1.000831481455098</v>
      </c>
      <c r="BP1173" s="51" t="n">
        <v>0.1877199168409293</v>
      </c>
      <c r="BQ1173" s="51" t="n">
        <v>-0.03823222300832957</v>
      </c>
      <c r="BR1173" s="51" t="n">
        <v>1.000831524028875</v>
      </c>
      <c r="BS1173" s="51" t="n">
        <v>-4.997699476483319e-05</v>
      </c>
      <c r="BT1173" s="51" t="n">
        <v>-0.0005242505672492515</v>
      </c>
      <c r="BU1173" s="51" t="n">
        <v>-4.257377672622908e-05</v>
      </c>
      <c r="BV1173" s="51" t="n">
        <v>0.00052834542084854</v>
      </c>
    </row>
    <row r="1174">
      <c r="A1174" s="49" t="n">
        <v>64.52</v>
      </c>
      <c r="B1174" s="50" t="inlineStr">
        <is>
          <t>align_to_start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-1.48518</v>
      </c>
      <c r="I1174" s="49" t="n">
        <v>-6.21366</v>
      </c>
      <c r="J1174" s="49" t="n">
        <v>1.55019</v>
      </c>
      <c r="K1174" s="49" t="n">
        <v>-1.713681215025741</v>
      </c>
      <c r="L1174" s="49" t="n">
        <v>-1.530791578244243</v>
      </c>
      <c r="M1174" s="49" t="n">
        <v>-0.0570116283708148</v>
      </c>
      <c r="N1174" s="49" t="n">
        <v>-1.485181802211529</v>
      </c>
      <c r="O1174" s="49" t="n">
        <v>-6.213657960581373</v>
      </c>
      <c r="P1174" s="49" t="n">
        <v>1.55020623728771</v>
      </c>
      <c r="Q1174" s="49" t="n">
        <v>1.21502574090826e-06</v>
      </c>
      <c r="R1174" s="49" t="n">
        <v>1.578244242628202e-06</v>
      </c>
      <c r="S1174" s="49" t="n">
        <v>-2.071629185196322e-06</v>
      </c>
      <c r="T1174" s="49" t="n">
        <v>1.802211528678654e-06</v>
      </c>
      <c r="U1174" s="49" t="n">
        <v>-2.039418626864631e-06</v>
      </c>
      <c r="V1174" s="49" t="n">
        <v>-1.623728771016353e-05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2.585619516466166e-07</v>
      </c>
      <c r="AD1174" s="49" t="n">
        <v>-6.02076975302155e-07</v>
      </c>
      <c r="AE1174" s="49" t="n">
        <v>-5.018068209925309e-07</v>
      </c>
      <c r="AF1174" s="49" t="n">
        <v>-3.233821257106213e-07</v>
      </c>
      <c r="AG1174" s="49" t="n">
        <v>1.060963709857785e-07</v>
      </c>
      <c r="AH1174" s="49" t="n">
        <v>-1.224179680245916e-06</v>
      </c>
      <c r="AI1174" s="49" t="n">
        <v>-3.56472865211675e-05</v>
      </c>
      <c r="AJ1174" s="49" t="n">
        <v>0.001177320328982407</v>
      </c>
      <c r="AK1174" s="49" t="n">
        <v>-0.0006161225606987306</v>
      </c>
      <c r="AL1174" s="49" t="n">
        <v>-0.0001880482623689911</v>
      </c>
      <c r="AM1174" s="49" t="n">
        <v>3.506930370930641e-05</v>
      </c>
      <c r="AN1174" s="49" t="n">
        <v>-0.001141250348683514</v>
      </c>
      <c r="AO1174" s="49" t="n">
        <v>-1.036223914207746e-05</v>
      </c>
      <c r="AP1174" s="49" t="n">
        <v>-1.407264187646059</v>
      </c>
      <c r="AQ1174" s="49" t="n">
        <v>0.2706593129306288</v>
      </c>
      <c r="AR1174" s="49" t="n">
        <v>-0.05529357227788116</v>
      </c>
      <c r="AS1174" s="49" t="n">
        <v>0.1036258055160569</v>
      </c>
      <c r="AT1174" s="49" t="n">
        <v>-0.0003910453069190235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</v>
      </c>
      <c r="BH1174" s="49" t="n">
        <v>14</v>
      </c>
      <c r="BI1174" s="49" t="n">
        <v>5.5</v>
      </c>
      <c r="BJ1174" s="49" t="n">
        <v>0.7</v>
      </c>
      <c r="BK1174" s="49" t="n">
        <v>0.4</v>
      </c>
      <c r="BL1174" s="49" t="n">
        <v>0.02</v>
      </c>
      <c r="BM1174" s="49" t="n">
        <v>0.1877198668639345</v>
      </c>
      <c r="BN1174" s="49" t="n">
        <v>-0.03823274725889682</v>
      </c>
      <c r="BO1174" s="49" t="n">
        <v>1.000831481455098</v>
      </c>
      <c r="BP1174" s="49" t="n">
        <v>0.1877199182115305</v>
      </c>
      <c r="BQ1174" s="49" t="n">
        <v>-0.03823221364639391</v>
      </c>
      <c r="BR1174" s="49" t="n">
        <v>1.000831524078782</v>
      </c>
      <c r="BS1174" s="49" t="n">
        <v>-5.134759600844419e-05</v>
      </c>
      <c r="BT1174" s="49" t="n">
        <v>-0.0005336125029065109</v>
      </c>
      <c r="BU1174" s="49" t="n">
        <v>-4.262368413776585e-05</v>
      </c>
      <c r="BV1174" s="49" t="n">
        <v>0.0005377691487278472</v>
      </c>
    </row>
    <row r="1175">
      <c r="A1175" s="51" t="n">
        <v>64.53</v>
      </c>
      <c r="B1175" t="inlineStr">
        <is>
          <t>align_to_start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-1.48518</v>
      </c>
      <c r="I1175" s="51" t="n">
        <v>-6.21366</v>
      </c>
      <c r="J1175" s="51" t="n">
        <v>1.55019</v>
      </c>
      <c r="K1175" s="51" t="n">
        <v>-1.713681212641563</v>
      </c>
      <c r="L1175" s="51" t="n">
        <v>-1.530791583688632</v>
      </c>
      <c r="M1175" s="51" t="n">
        <v>-0.05701163294644483</v>
      </c>
      <c r="N1175" s="51" t="n">
        <v>-1.485181805015104</v>
      </c>
      <c r="O1175" s="51" t="n">
        <v>-6.213657959776356</v>
      </c>
      <c r="P1175" s="51" t="n">
        <v>1.550206225052083</v>
      </c>
      <c r="Q1175" s="51" t="n">
        <v>1.212641562942096e-06</v>
      </c>
      <c r="R1175" s="51" t="n">
        <v>1.583688632234015e-06</v>
      </c>
      <c r="S1175" s="51" t="n">
        <v>-2.067053555168674e-06</v>
      </c>
      <c r="T1175" s="51" t="n">
        <v>1.805015103606422e-06</v>
      </c>
      <c r="U1175" s="51" t="n">
        <v>-2.040223644250716e-06</v>
      </c>
      <c r="V1175" s="51" t="n">
        <v>-1.622505208276337e-05</v>
      </c>
      <c r="W1175" s="51" t="n">
        <v>0</v>
      </c>
      <c r="X1175" s="51" t="n">
        <v>0</v>
      </c>
      <c r="Y1175" s="51" t="n">
        <v>0</v>
      </c>
      <c r="Z1175" s="51" t="n">
        <v>0</v>
      </c>
      <c r="AA1175" s="51" t="n">
        <v>0</v>
      </c>
      <c r="AB1175" s="51" t="n">
        <v>0</v>
      </c>
      <c r="AC1175" s="51" t="n">
        <v>2.205136432107497e-07</v>
      </c>
      <c r="AD1175" s="51" t="n">
        <v>-4.977873974081856e-07</v>
      </c>
      <c r="AE1175" s="51" t="n">
        <v>-4.207110129448091e-07</v>
      </c>
      <c r="AF1175" s="51" t="n">
        <v>-2.474424542211421e-07</v>
      </c>
      <c r="AG1175" s="51" t="n">
        <v>6.117230862026472e-08</v>
      </c>
      <c r="AH1175" s="51" t="n">
        <v>-1.222292620514783e-06</v>
      </c>
      <c r="AI1175" s="51" t="n">
        <v>-3.623194559702667e-05</v>
      </c>
      <c r="AJ1175" s="51" t="n">
        <v>0.001181164571295</v>
      </c>
      <c r="AK1175" s="51" t="n">
        <v>-0.0006144009912812465</v>
      </c>
      <c r="AL1175" s="51" t="n">
        <v>-0.0001878226483691508</v>
      </c>
      <c r="AM1175" s="51" t="n">
        <v>3.492347416362233e-05</v>
      </c>
      <c r="AN1175" s="51" t="n">
        <v>-0.001141247712609598</v>
      </c>
      <c r="AO1175" s="51" t="n">
        <v>-1.109985745653685e-05</v>
      </c>
      <c r="AP1175" s="51" t="n">
        <v>-1.407259340738824</v>
      </c>
      <c r="AQ1175" s="51" t="n">
        <v>0.2706614801504893</v>
      </c>
      <c r="AR1175" s="51" t="n">
        <v>-0.05529329575092359</v>
      </c>
      <c r="AS1175" s="51" t="n">
        <v>0.1036256263059479</v>
      </c>
      <c r="AT1175" s="51" t="n">
        <v>-0.0003910431186941121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</v>
      </c>
      <c r="BH1175" s="51" t="n">
        <v>14</v>
      </c>
      <c r="BI1175" s="51" t="n">
        <v>5.5</v>
      </c>
      <c r="BJ1175" s="51" t="n">
        <v>0.7</v>
      </c>
      <c r="BK1175" s="51" t="n">
        <v>0.4</v>
      </c>
      <c r="BL1175" s="51" t="n">
        <v>0.02</v>
      </c>
      <c r="BM1175" s="51" t="n">
        <v>0.1877198668639345</v>
      </c>
      <c r="BN1175" s="51" t="n">
        <v>-0.03823274725889682</v>
      </c>
      <c r="BO1175" s="51" t="n">
        <v>1.000831481455098</v>
      </c>
      <c r="BP1175" s="51" t="n">
        <v>0.1877199193694902</v>
      </c>
      <c r="BQ1175" s="51" t="n">
        <v>-0.03823220575119204</v>
      </c>
      <c r="BR1175" s="51" t="n">
        <v>1.000831524119075</v>
      </c>
      <c r="BS1175" s="51" t="n">
        <v>-5.250555573654836e-05</v>
      </c>
      <c r="BT1175" s="51" t="n">
        <v>-0.0005415077047737915</v>
      </c>
      <c r="BU1175" s="51" t="n">
        <v>-4.266397723995397e-05</v>
      </c>
      <c r="BV1175" s="51" t="n">
        <v>0.0005457175484318924</v>
      </c>
    </row>
    <row r="1176">
      <c r="A1176" s="49" t="n">
        <v>64.54000000000001</v>
      </c>
      <c r="B1176" s="50" t="inlineStr">
        <is>
          <t>align_to_start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-1.48518</v>
      </c>
      <c r="I1176" s="49" t="n">
        <v>-6.21366</v>
      </c>
      <c r="J1176" s="49" t="n">
        <v>1.55019</v>
      </c>
      <c r="K1176" s="49" t="n">
        <v>-1.713681210650633</v>
      </c>
      <c r="L1176" s="49" t="n">
        <v>-1.530791588059262</v>
      </c>
      <c r="M1176" s="49" t="n">
        <v>-0.05701163669027348</v>
      </c>
      <c r="N1176" s="49" t="n">
        <v>-1.485181807042366</v>
      </c>
      <c r="O1176" s="49" t="n">
        <v>-6.213657959428379</v>
      </c>
      <c r="P1176" s="49" t="n">
        <v>1.550206212837091</v>
      </c>
      <c r="Q1176" s="49" t="n">
        <v>1.210650633076682e-06</v>
      </c>
      <c r="R1176" s="49" t="n">
        <v>1.588059261870001e-06</v>
      </c>
      <c r="S1176" s="49" t="n">
        <v>-2.063309726518803e-06</v>
      </c>
      <c r="T1176" s="49" t="n">
        <v>1.807042366186451e-06</v>
      </c>
      <c r="U1176" s="49" t="n">
        <v>-2.040571621009235e-06</v>
      </c>
      <c r="V1176" s="49" t="n">
        <v>-1.621283709063448e-05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1.804173224489113e-07</v>
      </c>
      <c r="AD1176" s="49" t="n">
        <v>-3.877872575324336e-07</v>
      </c>
      <c r="AE1176" s="49" t="n">
        <v>-3.359457777909526e-07</v>
      </c>
      <c r="AF1176" s="49" t="n">
        <v>-1.680476813133679e-07</v>
      </c>
      <c r="AG1176" s="49" t="n">
        <v>1.456181901384086e-08</v>
      </c>
      <c r="AH1176" s="49" t="n">
        <v>-1.2203648508543e-06</v>
      </c>
      <c r="AI1176" s="49" t="n">
        <v>-3.665426209448885e-05</v>
      </c>
      <c r="AJ1176" s="49" t="n">
        <v>0.001183958536441197</v>
      </c>
      <c r="AK1176" s="49" t="n">
        <v>-0.0006131497278349714</v>
      </c>
      <c r="AL1176" s="49" t="n">
        <v>-0.0001876577808348659</v>
      </c>
      <c r="AM1176" s="49" t="n">
        <v>3.481692636303537e-05</v>
      </c>
      <c r="AN1176" s="49" t="n">
        <v>-0.001141245536377375</v>
      </c>
      <c r="AO1176" s="49" t="n">
        <v>-1.168050983104546e-05</v>
      </c>
      <c r="AP1176" s="49" t="n">
        <v>-1.407255507497221</v>
      </c>
      <c r="AQ1176" s="49" t="n">
        <v>0.270663193244579</v>
      </c>
      <c r="AR1176" s="49" t="n">
        <v>-0.05529307808651339</v>
      </c>
      <c r="AS1176" s="49" t="n">
        <v>0.1036254851209277</v>
      </c>
      <c r="AT1176" s="49" t="n">
        <v>-0.0003910413983071627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</v>
      </c>
      <c r="BH1176" s="49" t="n">
        <v>14</v>
      </c>
      <c r="BI1176" s="49" t="n">
        <v>5.5</v>
      </c>
      <c r="BJ1176" s="49" t="n">
        <v>0.7</v>
      </c>
      <c r="BK1176" s="49" t="n">
        <v>0.4</v>
      </c>
      <c r="BL1176" s="49" t="n">
        <v>0.02</v>
      </c>
      <c r="BM1176" s="49" t="n">
        <v>0.1877198668639345</v>
      </c>
      <c r="BN1176" s="49" t="n">
        <v>-0.03823274725889682</v>
      </c>
      <c r="BO1176" s="49" t="n">
        <v>1.000831481455098</v>
      </c>
      <c r="BP1176" s="49" t="n">
        <v>0.1877199203021064</v>
      </c>
      <c r="BQ1176" s="49" t="n">
        <v>-0.03823219941000693</v>
      </c>
      <c r="BR1176" s="49" t="n">
        <v>1.000831524149152</v>
      </c>
      <c r="BS1176" s="49" t="n">
        <v>-5.34381718597654e-05</v>
      </c>
      <c r="BT1176" s="49" t="n">
        <v>-0.0005478488898924549</v>
      </c>
      <c r="BU1176" s="49" t="n">
        <v>-4.269405384782488e-05</v>
      </c>
      <c r="BV1176" s="49" t="n">
        <v>0.0005521021885503352</v>
      </c>
    </row>
    <row r="1177">
      <c r="A1177" s="51" t="n">
        <v>64.55</v>
      </c>
      <c r="B1177" t="inlineStr">
        <is>
          <t>align_to_start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-1.48518</v>
      </c>
      <c r="I1177" s="51" t="n">
        <v>-6.21366</v>
      </c>
      <c r="J1177" s="51" t="n">
        <v>1.55019</v>
      </c>
      <c r="K1177" s="51" t="n">
        <v>-1.713681209070436</v>
      </c>
      <c r="L1177" s="51" t="n">
        <v>-1.530791591307492</v>
      </c>
      <c r="M1177" s="51" t="n">
        <v>-0.05701163957199789</v>
      </c>
      <c r="N1177" s="51" t="n">
        <v>-1.485181808264977</v>
      </c>
      <c r="O1177" s="51" t="n">
        <v>-6.213657959550699</v>
      </c>
      <c r="P1177" s="51" t="n">
        <v>1.550206200643137</v>
      </c>
      <c r="Q1177" s="51" t="n">
        <v>1.209070436214432e-06</v>
      </c>
      <c r="R1177" s="51" t="n">
        <v>1.591307491777272e-06</v>
      </c>
      <c r="S1177" s="51" t="n">
        <v>-2.060428002111092e-06</v>
      </c>
      <c r="T1177" s="51" t="n">
        <v>1.80826497664377e-06</v>
      </c>
      <c r="U1177" s="51" t="n">
        <v>-2.040449301077274e-06</v>
      </c>
      <c r="V1177" s="51" t="n">
        <v>-1.620064313656577e-05</v>
      </c>
      <c r="W1177" s="51" t="n">
        <v>0</v>
      </c>
      <c r="X1177" s="51" t="n">
        <v>0</v>
      </c>
      <c r="Y1177" s="51" t="n">
        <v>0</v>
      </c>
      <c r="Z1177" s="51" t="n">
        <v>0</v>
      </c>
      <c r="AA1177" s="51" t="n">
        <v>0</v>
      </c>
      <c r="AB1177" s="51" t="n">
        <v>0</v>
      </c>
      <c r="AC1177" s="51" t="n">
        <v>1.3883139908901e-07</v>
      </c>
      <c r="AD1177" s="51" t="n">
        <v>-2.736102182548619e-07</v>
      </c>
      <c r="AE1177" s="51" t="n">
        <v>-2.486825564808467e-07</v>
      </c>
      <c r="AF1177" s="51" t="n">
        <v>-8.629598884698358e-08</v>
      </c>
      <c r="AG1177" s="51" t="n">
        <v>-3.309433243138364e-08</v>
      </c>
      <c r="AH1177" s="51" t="n">
        <v>-1.218410411739194e-06</v>
      </c>
      <c r="AI1177" s="51" t="n">
        <v>-3.691087784821265e-05</v>
      </c>
      <c r="AJ1177" s="51" t="n">
        <v>0.001185679445516782</v>
      </c>
      <c r="AK1177" s="51" t="n">
        <v>-0.0006123788696454888</v>
      </c>
      <c r="AL1177" s="51" t="n">
        <v>-0.0001875550526041601</v>
      </c>
      <c r="AM1177" s="51" t="n">
        <v>3.47505460914894e-05</v>
      </c>
      <c r="AN1177" s="51" t="n">
        <v>-0.001141243836450509</v>
      </c>
      <c r="AO1177" s="51" t="n">
        <v>-1.209866978640547e-05</v>
      </c>
      <c r="AP1177" s="51" t="n">
        <v>-1.40725272495023</v>
      </c>
      <c r="AQ1177" s="51" t="n">
        <v>0.2706644357823175</v>
      </c>
      <c r="AR1177" s="51" t="n">
        <v>-0.05529292140173407</v>
      </c>
      <c r="AS1177" s="51" t="n">
        <v>0.1036253833220445</v>
      </c>
      <c r="AT1177" s="51" t="n">
        <v>-0.0003910401620726095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</v>
      </c>
      <c r="BH1177" s="51" t="n">
        <v>14</v>
      </c>
      <c r="BI1177" s="51" t="n">
        <v>5.5</v>
      </c>
      <c r="BJ1177" s="51" t="n">
        <v>0.7</v>
      </c>
      <c r="BK1177" s="51" t="n">
        <v>0.4</v>
      </c>
      <c r="BL1177" s="51" t="n">
        <v>0.02</v>
      </c>
      <c r="BM1177" s="51" t="n">
        <v>0.1877198668639345</v>
      </c>
      <c r="BN1177" s="51" t="n">
        <v>-0.03823274725889682</v>
      </c>
      <c r="BO1177" s="51" t="n">
        <v>1.000831481455098</v>
      </c>
      <c r="BP1177" s="51" t="n">
        <v>0.1877199209998322</v>
      </c>
      <c r="BQ1177" s="51" t="n">
        <v>-0.03823219468836525</v>
      </c>
      <c r="BR1177" s="51" t="n">
        <v>1.000831524168553</v>
      </c>
      <c r="BS1177" s="51" t="n">
        <v>-5.413589770908445e-05</v>
      </c>
      <c r="BT1177" s="51" t="n">
        <v>-0.0005525705315673202</v>
      </c>
      <c r="BU1177" s="51" t="n">
        <v>-4.27134549951802e-05</v>
      </c>
      <c r="BV1177" s="51" t="n">
        <v>0.0005568566485326223</v>
      </c>
    </row>
    <row r="1178">
      <c r="A1178" s="49" t="n">
        <v>64.56</v>
      </c>
      <c r="B1178" s="50" t="inlineStr">
        <is>
          <t>align_to_start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-1.48518</v>
      </c>
      <c r="I1178" s="49" t="n">
        <v>-6.21366</v>
      </c>
      <c r="J1178" s="49" t="n">
        <v>1.55019</v>
      </c>
      <c r="K1178" s="49" t="n">
        <v>-1.713681207912786</v>
      </c>
      <c r="L1178" s="49" t="n">
        <v>-1.5307915934002</v>
      </c>
      <c r="M1178" s="49" t="n">
        <v>-0.05701164157313299</v>
      </c>
      <c r="N1178" s="49" t="n">
        <v>-1.485181808665631</v>
      </c>
      <c r="O1178" s="49" t="n">
        <v>-6.213657960150154</v>
      </c>
      <c r="P1178" s="49" t="n">
        <v>1.550206188470464</v>
      </c>
      <c r="Q1178" s="49" t="n">
        <v>1.207912785794463e-06</v>
      </c>
      <c r="R1178" s="49" t="n">
        <v>1.593400199562112e-06</v>
      </c>
      <c r="S1178" s="49" t="n">
        <v>-2.058426867013186e-06</v>
      </c>
      <c r="T1178" s="49" t="n">
        <v>1.808665631486406e-06</v>
      </c>
      <c r="U1178" s="49" t="n">
        <v>-2.039849846369179e-06</v>
      </c>
      <c r="V1178" s="49" t="n">
        <v>-1.618847046369609e-05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9.632631158880021e-08</v>
      </c>
      <c r="AD1178" s="49" t="n">
        <v>-1.568241467260733e-07</v>
      </c>
      <c r="AE1178" s="49" t="n">
        <v>-1.601097452252757e-07</v>
      </c>
      <c r="AF1178" s="49" t="n">
        <v>-3.301680455728914e-09</v>
      </c>
      <c r="AG1178" s="49" t="n">
        <v>-8.115027284459793e-08</v>
      </c>
      <c r="AH1178" s="49" t="n">
        <v>-1.216443274089157e-06</v>
      </c>
      <c r="AI1178" s="49" t="n">
        <v>-3.700067221973072e-05</v>
      </c>
      <c r="AJ1178" s="49" t="n">
        <v>0.001186319027763866</v>
      </c>
      <c r="AK1178" s="49" t="n">
        <v>-0.0006120920225614761</v>
      </c>
      <c r="AL1178" s="49" t="n">
        <v>-0.0001875150156259215</v>
      </c>
      <c r="AM1178" s="49" t="n">
        <v>3.472467503743766e-05</v>
      </c>
      <c r="AN1178" s="49" t="n">
        <v>-0.001141242622913648</v>
      </c>
      <c r="AO1178" s="49" t="n">
        <v>-1.235103617785657e-05</v>
      </c>
      <c r="AP1178" s="49" t="n">
        <v>-1.407251015719962</v>
      </c>
      <c r="AQ1178" s="49" t="n">
        <v>0.2706651977832446</v>
      </c>
      <c r="AR1178" s="49" t="n">
        <v>-0.05529282697794283</v>
      </c>
      <c r="AS1178" s="49" t="n">
        <v>0.1036253217304834</v>
      </c>
      <c r="AT1178" s="49" t="n">
        <v>-0.0003910394196840098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</v>
      </c>
      <c r="BH1178" s="49" t="n">
        <v>14</v>
      </c>
      <c r="BI1178" s="49" t="n">
        <v>5.5</v>
      </c>
      <c r="BJ1178" s="49" t="n">
        <v>0.7</v>
      </c>
      <c r="BK1178" s="49" t="n">
        <v>0.4</v>
      </c>
      <c r="BL1178" s="49" t="n">
        <v>0.02</v>
      </c>
      <c r="BM1178" s="49" t="n">
        <v>0.1877198668639345</v>
      </c>
      <c r="BN1178" s="49" t="n">
        <v>-0.03823274725889682</v>
      </c>
      <c r="BO1178" s="49" t="n">
        <v>1.000831481455098</v>
      </c>
      <c r="BP1178" s="49" t="n">
        <v>0.1877199214563595</v>
      </c>
      <c r="BQ1178" s="49" t="n">
        <v>-0.03823219162946834</v>
      </c>
      <c r="BR1178" s="49" t="n">
        <v>1.000831524176968</v>
      </c>
      <c r="BS1178" s="49" t="n">
        <v>-5.459242496952399e-05</v>
      </c>
      <c r="BT1178" s="49" t="n">
        <v>-0.0005556294284808638</v>
      </c>
      <c r="BU1178" s="49" t="n">
        <v>-4.272186959752844e-05</v>
      </c>
      <c r="BV1178" s="49" t="n">
        <v>0.0005599370971814001</v>
      </c>
    </row>
    <row r="1179">
      <c r="A1179" s="51" t="n">
        <v>64.56999999999999</v>
      </c>
      <c r="B1179" t="inlineStr">
        <is>
          <t>align_to_start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-1.48518</v>
      </c>
      <c r="I1179" s="51" t="n">
        <v>-6.21366</v>
      </c>
      <c r="J1179" s="51" t="n">
        <v>1.55019</v>
      </c>
      <c r="K1179" s="51" t="n">
        <v>-1.713681207183744</v>
      </c>
      <c r="L1179" s="51" t="n">
        <v>-1.530791594320003</v>
      </c>
      <c r="M1179" s="51" t="n">
        <v>-0.05701164268709434</v>
      </c>
      <c r="N1179" s="51" t="n">
        <v>-1.485181808238146</v>
      </c>
      <c r="O1179" s="51" t="n">
        <v>-6.213657961227171</v>
      </c>
      <c r="P1179" s="51" t="n">
        <v>1.55020617631915</v>
      </c>
      <c r="Q1179" s="51" t="n">
        <v>1.207183743634488e-06</v>
      </c>
      <c r="R1179" s="51" t="n">
        <v>1.594320003350802e-06</v>
      </c>
      <c r="S1179" s="51" t="n">
        <v>-2.05731290565947e-06</v>
      </c>
      <c r="T1179" s="51" t="n">
        <v>1.808238145661889e-06</v>
      </c>
      <c r="U1179" s="51" t="n">
        <v>-2.038772828782953e-06</v>
      </c>
      <c r="V1179" s="51" t="n">
        <v>-1.617631914996309e-05</v>
      </c>
      <c r="W1179" s="51" t="n">
        <v>0</v>
      </c>
      <c r="X1179" s="51" t="n">
        <v>0</v>
      </c>
      <c r="Y1179" s="51" t="n">
        <v>0</v>
      </c>
      <c r="Z1179" s="51" t="n">
        <v>0</v>
      </c>
      <c r="AA1179" s="51" t="n">
        <v>0</v>
      </c>
      <c r="AB1179" s="51" t="n">
        <v>0</v>
      </c>
      <c r="AC1179" s="51" t="n">
        <v>5.347697773982422e-08</v>
      </c>
      <c r="AD1179" s="51" t="n">
        <v>-3.900984004141068e-08</v>
      </c>
      <c r="AE1179" s="51" t="n">
        <v>-7.141684789453337e-08</v>
      </c>
      <c r="AF1179" s="51" t="n">
        <v>7.981951099687509e-08</v>
      </c>
      <c r="AG1179" s="51" t="n">
        <v>-1.289643281137363e-07</v>
      </c>
      <c r="AH1179" s="51" t="n">
        <v>-1.21447758111206e-06</v>
      </c>
      <c r="AI1179" s="51" t="n">
        <v>-3.692474766090378e-05</v>
      </c>
      <c r="AJ1179" s="51" t="n">
        <v>0.001185883428299036</v>
      </c>
      <c r="AK1179" s="51" t="n">
        <v>-0.0006122863396775425</v>
      </c>
      <c r="AL1179" s="51" t="n">
        <v>-0.0001875373846808035</v>
      </c>
      <c r="AM1179" s="51" t="n">
        <v>3.473911484741132e-05</v>
      </c>
      <c r="AN1179" s="51" t="n">
        <v>-0.001141241899242898</v>
      </c>
      <c r="AO1179" s="51" t="n">
        <v>-1.243654584772236e-05</v>
      </c>
      <c r="AP1179" s="51" t="n">
        <v>-1.407250387919094</v>
      </c>
      <c r="AQ1179" s="51" t="n">
        <v>0.2706654757604558</v>
      </c>
      <c r="AR1179" s="51" t="n">
        <v>-0.05529279525549953</v>
      </c>
      <c r="AS1179" s="51" t="n">
        <v>0.1036253006237569</v>
      </c>
      <c r="AT1179" s="51" t="n">
        <v>-0.0003910391742190261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</v>
      </c>
      <c r="BH1179" s="51" t="n">
        <v>14</v>
      </c>
      <c r="BI1179" s="51" t="n">
        <v>5.5</v>
      </c>
      <c r="BJ1179" s="51" t="n">
        <v>0.7</v>
      </c>
      <c r="BK1179" s="51" t="n">
        <v>0.4</v>
      </c>
      <c r="BL1179" s="51" t="n">
        <v>0.02</v>
      </c>
      <c r="BM1179" s="51" t="n">
        <v>0.1877198668639345</v>
      </c>
      <c r="BN1179" s="51" t="n">
        <v>-0.03823274725889682</v>
      </c>
      <c r="BO1179" s="51" t="n">
        <v>1.000831481455098</v>
      </c>
      <c r="BP1179" s="51" t="n">
        <v>0.1877199216686572</v>
      </c>
      <c r="BQ1179" s="51" t="n">
        <v>-0.03823219025392875</v>
      </c>
      <c r="BR1179" s="51" t="n">
        <v>1.000831524174234</v>
      </c>
      <c r="BS1179" s="51" t="n">
        <v>-5.480472270447123e-05</v>
      </c>
      <c r="BT1179" s="51" t="n">
        <v>-0.0005570049680658773</v>
      </c>
      <c r="BU1179" s="51" t="n">
        <v>-4.271913600639721e-05</v>
      </c>
      <c r="BV1179" s="51" t="n">
        <v>0.0005613225602645204</v>
      </c>
    </row>
    <row r="1180">
      <c r="A1180" s="49" t="n">
        <v>64.58</v>
      </c>
      <c r="B1180" s="50" t="inlineStr">
        <is>
          <t>align_to_start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-1.48518</v>
      </c>
      <c r="I1180" s="49" t="n">
        <v>-6.21366</v>
      </c>
      <c r="J1180" s="49" t="n">
        <v>1.55019</v>
      </c>
      <c r="K1180" s="49" t="n">
        <v>-1.713681206883619</v>
      </c>
      <c r="L1180" s="49" t="n">
        <v>-1.530791594065278</v>
      </c>
      <c r="M1180" s="49" t="n">
        <v>-0.0570116429191214</v>
      </c>
      <c r="N1180" s="49" t="n">
        <v>-1.485181806987382</v>
      </c>
      <c r="O1180" s="49" t="n">
        <v>-6.213657962775851</v>
      </c>
      <c r="P1180" s="49" t="n">
        <v>1.550206164189111</v>
      </c>
      <c r="Q1180" s="49" t="n">
        <v>1.206883618820598e-06</v>
      </c>
      <c r="R1180" s="49" t="n">
        <v>1.594065277776835e-06</v>
      </c>
      <c r="S1180" s="49" t="n">
        <v>-2.05708087860218e-06</v>
      </c>
      <c r="T1180" s="49" t="n">
        <v>1.806987382391156e-06</v>
      </c>
      <c r="U1180" s="49" t="n">
        <v>-2.037224149376016e-06</v>
      </c>
      <c r="V1180" s="49" t="n">
        <v>-1.616418911098982e-05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1.085483740940378e-08</v>
      </c>
      <c r="AD1180" s="49" t="n">
        <v>7.82599220151397e-08</v>
      </c>
      <c r="AE1180" s="49" t="n">
        <v>1.622152974296268e-08</v>
      </c>
      <c r="AF1180" s="49" t="n">
        <v>1.619653611666973e-07</v>
      </c>
      <c r="AG1180" s="49" t="n">
        <v>-1.759065880551063e-07</v>
      </c>
      <c r="AH1180" s="49" t="n">
        <v>-1.212527268553906e-06</v>
      </c>
      <c r="AI1180" s="49" t="n">
        <v>-3.668638332117216e-05</v>
      </c>
      <c r="AJ1180" s="49" t="n">
        <v>0.001184392932297655</v>
      </c>
      <c r="AK1180" s="49" t="n">
        <v>-0.0006129526488745424</v>
      </c>
      <c r="AL1180" s="49" t="n">
        <v>-0.0001876210526549956</v>
      </c>
      <c r="AM1180" s="49" t="n">
        <v>3.479313680328295e-05</v>
      </c>
      <c r="AN1180" s="49" t="n">
        <v>-0.001141241662422031</v>
      </c>
      <c r="AO1180" s="49" t="n">
        <v>-1.235635839311528e-05</v>
      </c>
      <c r="AP1180" s="49" t="n">
        <v>-1.40725083524523</v>
      </c>
      <c r="AQ1180" s="49" t="n">
        <v>0.2706652726783193</v>
      </c>
      <c r="AR1180" s="49" t="n">
        <v>-0.05529282583898117</v>
      </c>
      <c r="AS1180" s="49" t="n">
        <v>0.1036253197405147</v>
      </c>
      <c r="AT1180" s="49" t="n">
        <v>-0.0003910394221007758</v>
      </c>
      <c r="AU1180" s="49" t="n">
        <v>380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</v>
      </c>
      <c r="BH1180" s="49" t="n">
        <v>14</v>
      </c>
      <c r="BI1180" s="49" t="n">
        <v>5.5</v>
      </c>
      <c r="BJ1180" s="49" t="n">
        <v>0.7</v>
      </c>
      <c r="BK1180" s="49" t="n">
        <v>0.4</v>
      </c>
      <c r="BL1180" s="49" t="n">
        <v>0.02</v>
      </c>
      <c r="BM1180" s="49" t="n">
        <v>0.1877198668639345</v>
      </c>
      <c r="BN1180" s="49" t="n">
        <v>-0.03823274725889682</v>
      </c>
      <c r="BO1180" s="49" t="n">
        <v>1.000831481455098</v>
      </c>
      <c r="BP1180" s="49" t="n">
        <v>0.1877199216369669</v>
      </c>
      <c r="BQ1180" s="49" t="n">
        <v>-0.03823219055980591</v>
      </c>
      <c r="BR1180" s="49" t="n">
        <v>1.00083152416034</v>
      </c>
      <c r="BS1180" s="49" t="n">
        <v>-5.477303244294518e-05</v>
      </c>
      <c r="BT1180" s="49" t="n">
        <v>-0.0005566990909089409</v>
      </c>
      <c r="BU1180" s="49" t="n">
        <v>-4.270524200933323e-05</v>
      </c>
      <c r="BV1180" s="49" t="n">
        <v>0.0005610148844700226</v>
      </c>
    </row>
    <row r="1181">
      <c r="A1181" s="51" t="n">
        <v>64.59</v>
      </c>
      <c r="B1181" t="inlineStr">
        <is>
          <t>align_to_start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-1.48518</v>
      </c>
      <c r="I1181" s="51" t="n">
        <v>-6.21366</v>
      </c>
      <c r="J1181" s="51" t="n">
        <v>1.55019</v>
      </c>
      <c r="K1181" s="51" t="n">
        <v>-1.713681207007043</v>
      </c>
      <c r="L1181" s="51" t="n">
        <v>-1.530791592649958</v>
      </c>
      <c r="M1181" s="51" t="n">
        <v>-0.05701164228604579</v>
      </c>
      <c r="N1181" s="51" t="n">
        <v>-1.485181804929035</v>
      </c>
      <c r="O1181" s="51" t="n">
        <v>-6.213657964784122</v>
      </c>
      <c r="P1181" s="51" t="n">
        <v>1.550206152080101</v>
      </c>
      <c r="Q1181" s="51" t="n">
        <v>1.207007043202424e-06</v>
      </c>
      <c r="R1181" s="51" t="n">
        <v>1.592649958137571e-06</v>
      </c>
      <c r="S1181" s="51" t="n">
        <v>-2.057713954208007e-06</v>
      </c>
      <c r="T1181" s="51" t="n">
        <v>1.804929035342795e-06</v>
      </c>
      <c r="U1181" s="51" t="n">
        <v>-2.035215877604912e-06</v>
      </c>
      <c r="V1181" s="51" t="n">
        <v>-1.615208010075087e-05</v>
      </c>
      <c r="W1181" s="51" t="n">
        <v>0</v>
      </c>
      <c r="X1181" s="51" t="n">
        <v>0</v>
      </c>
      <c r="Y1181" s="51" t="n">
        <v>0</v>
      </c>
      <c r="Z1181" s="51" t="n">
        <v>0</v>
      </c>
      <c r="AA1181" s="51" t="n">
        <v>0</v>
      </c>
      <c r="AB1181" s="51" t="n">
        <v>0</v>
      </c>
      <c r="AC1181" s="51" t="n">
        <v>-3.097949951820847e-08</v>
      </c>
      <c r="AD1181" s="51" t="n">
        <v>1.934411823546902e-07</v>
      </c>
      <c r="AE1181" s="51" t="n">
        <v>1.01660753723564e-07</v>
      </c>
      <c r="AF1181" s="51" t="n">
        <v>2.420621619851019e-07</v>
      </c>
      <c r="AG1181" s="51" t="n">
        <v>-2.213670563179677e-07</v>
      </c>
      <c r="AH1181" s="51" t="n">
        <v>-1.210606052957138e-06</v>
      </c>
      <c r="AI1181" s="51" t="n">
        <v>-3.629096208019625e-05</v>
      </c>
      <c r="AJ1181" s="51" t="n">
        <v>0.001181881500650107</v>
      </c>
      <c r="AK1181" s="51" t="n">
        <v>-0.0006140756600768559</v>
      </c>
      <c r="AL1181" s="51" t="n">
        <v>-0.0001877641169607721</v>
      </c>
      <c r="AM1181" s="51" t="n">
        <v>3.488549833650457e-05</v>
      </c>
      <c r="AN1181" s="51" t="n">
        <v>-0.001141241902965567</v>
      </c>
      <c r="AO1181" s="51" t="n">
        <v>-1.211380903778578e-05</v>
      </c>
      <c r="AP1181" s="51" t="n">
        <v>-1.407252337258802</v>
      </c>
      <c r="AQ1181" s="51" t="n">
        <v>0.2706645978234272</v>
      </c>
      <c r="AR1181" s="51" t="n">
        <v>-0.05529291751395567</v>
      </c>
      <c r="AS1181" s="51" t="n">
        <v>0.1036253782910362</v>
      </c>
      <c r="AT1181" s="51" t="n">
        <v>-0.0003910401532231387</v>
      </c>
      <c r="AU1181" s="51" t="n">
        <v>380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</v>
      </c>
      <c r="BH1181" s="51" t="n">
        <v>14</v>
      </c>
      <c r="BI1181" s="51" t="n">
        <v>5.5</v>
      </c>
      <c r="BJ1181" s="51" t="n">
        <v>0.7</v>
      </c>
      <c r="BK1181" s="51" t="n">
        <v>0.4</v>
      </c>
      <c r="BL1181" s="51" t="n">
        <v>0.02</v>
      </c>
      <c r="BM1181" s="51" t="n">
        <v>0.1877198668639345</v>
      </c>
      <c r="BN1181" s="51" t="n">
        <v>-0.03823274725889682</v>
      </c>
      <c r="BO1181" s="51" t="n">
        <v>1.000831481455098</v>
      </c>
      <c r="BP1181" s="51" t="n">
        <v>0.1877199213647548</v>
      </c>
      <c r="BQ1181" s="51" t="n">
        <v>-0.03823219252294223</v>
      </c>
      <c r="BR1181" s="51" t="n">
        <v>1.000831524135422</v>
      </c>
      <c r="BS1181" s="51" t="n">
        <v>-5.450082027347314e-05</v>
      </c>
      <c r="BT1181" s="51" t="n">
        <v>-0.0005547359545887698</v>
      </c>
      <c r="BU1181" s="51" t="n">
        <v>-4.268032394172394e-05</v>
      </c>
      <c r="BV1181" s="51" t="n">
        <v>0.0005590383965129458</v>
      </c>
    </row>
    <row r="1182">
      <c r="A1182" s="49" t="n">
        <v>64.59999999999999</v>
      </c>
      <c r="B1182" s="50" t="inlineStr">
        <is>
          <t>align_to_start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-1.48518</v>
      </c>
      <c r="I1182" s="49" t="n">
        <v>-6.21366</v>
      </c>
      <c r="J1182" s="49" t="n">
        <v>1.55019</v>
      </c>
      <c r="K1182" s="49" t="n">
        <v>-1.713681207543122</v>
      </c>
      <c r="L1182" s="49" t="n">
        <v>-1.530791590103143</v>
      </c>
      <c r="M1182" s="49" t="n">
        <v>-0.05701164081591004</v>
      </c>
      <c r="N1182" s="49" t="n">
        <v>-1.48518180208927</v>
      </c>
      <c r="O1182" s="49" t="n">
        <v>-6.213657967233994</v>
      </c>
      <c r="P1182" s="49" t="n">
        <v>1.550206139991719</v>
      </c>
      <c r="Q1182" s="49" t="n">
        <v>1.207543121495291e-06</v>
      </c>
      <c r="R1182" s="49" t="n">
        <v>1.590103142490307e-06</v>
      </c>
      <c r="S1182" s="49" t="n">
        <v>-2.059184089957256e-06</v>
      </c>
      <c r="T1182" s="49" t="n">
        <v>1.802089269586915e-06</v>
      </c>
      <c r="U1182" s="49" t="n">
        <v>-2.032766006188069e-06</v>
      </c>
      <c r="V1182" s="49" t="n">
        <v>-1.613999171867775e-05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-7.148353303900032e-08</v>
      </c>
      <c r="AD1182" s="49" t="n">
        <v>3.050388096500107e-07</v>
      </c>
      <c r="AE1182" s="49" t="n">
        <v>1.838009796384995e-07</v>
      </c>
      <c r="AF1182" s="49" t="n">
        <v>3.190780445948022e-07</v>
      </c>
      <c r="AG1182" s="49" t="n">
        <v>-2.647637451992819e-07</v>
      </c>
      <c r="AH1182" s="49" t="n">
        <v>-1.208726855072379e-06</v>
      </c>
      <c r="AI1182" s="49" t="n">
        <v>-3.574587006485349e-05</v>
      </c>
      <c r="AJ1182" s="49" t="n">
        <v>0.001178396133120507</v>
      </c>
      <c r="AK1182" s="49" t="n">
        <v>-0.0006156342514377442</v>
      </c>
      <c r="AL1182" s="49" t="n">
        <v>-0.0001879639156268452</v>
      </c>
      <c r="AM1182" s="49" t="n">
        <v>3.501446667209219e-05</v>
      </c>
      <c r="AN1182" s="49" t="n">
        <v>-0.001141242605207877</v>
      </c>
      <c r="AO1182" s="49" t="n">
        <v>-1.171433493647378e-05</v>
      </c>
      <c r="AP1182" s="49" t="n">
        <v>-1.407254859849415</v>
      </c>
      <c r="AQ1182" s="49" t="n">
        <v>0.2706634665958575</v>
      </c>
      <c r="AR1182" s="49" t="n">
        <v>-0.05529306827473356</v>
      </c>
      <c r="AS1182" s="49" t="n">
        <v>0.103625474974554</v>
      </c>
      <c r="AT1182" s="49" t="n">
        <v>-0.0003910413512673038</v>
      </c>
      <c r="AU1182" s="49" t="n">
        <v>380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</v>
      </c>
      <c r="BH1182" s="49" t="n">
        <v>14</v>
      </c>
      <c r="BI1182" s="49" t="n">
        <v>5.5</v>
      </c>
      <c r="BJ1182" s="49" t="n">
        <v>0.7</v>
      </c>
      <c r="BK1182" s="49" t="n">
        <v>0.4</v>
      </c>
      <c r="BL1182" s="49" t="n">
        <v>0.02</v>
      </c>
      <c r="BM1182" s="49" t="n">
        <v>0.1877198668639345</v>
      </c>
      <c r="BN1182" s="49" t="n">
        <v>-0.03823274725889682</v>
      </c>
      <c r="BO1182" s="49" t="n">
        <v>1.000831481455098</v>
      </c>
      <c r="BP1182" s="49" t="n">
        <v>0.1877199208586208</v>
      </c>
      <c r="BQ1182" s="49" t="n">
        <v>-0.03823219609758794</v>
      </c>
      <c r="BR1182" s="49" t="n">
        <v>1.00083152409976</v>
      </c>
      <c r="BS1182" s="49" t="n">
        <v>-5.399468630540305e-05</v>
      </c>
      <c r="BT1182" s="49" t="n">
        <v>-0.0005511613088773903</v>
      </c>
      <c r="BU1182" s="49" t="n">
        <v>-4.264466157977154e-05</v>
      </c>
      <c r="BV1182" s="49" t="n">
        <v>0.0005554392691500216</v>
      </c>
    </row>
    <row r="1183">
      <c r="A1183" s="51" t="n">
        <v>64.61</v>
      </c>
      <c r="B1183" t="inlineStr">
        <is>
          <t>align_to_start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-1.48518</v>
      </c>
      <c r="I1183" s="51" t="n">
        <v>-6.21366</v>
      </c>
      <c r="J1183" s="51" t="n">
        <v>1.55019</v>
      </c>
      <c r="K1183" s="51" t="n">
        <v>-1.713681208475649</v>
      </c>
      <c r="L1183" s="51" t="n">
        <v>-1.530791586468499</v>
      </c>
      <c r="M1183" s="51" t="n">
        <v>-0.05701163854744252</v>
      </c>
      <c r="N1183" s="51" t="n">
        <v>-1.485181798504235</v>
      </c>
      <c r="O1183" s="51" t="n">
        <v>-6.213657970101867</v>
      </c>
      <c r="P1183" s="51" t="n">
        <v>1.550206127923419</v>
      </c>
      <c r="Q1183" s="51" t="n">
        <v>1.208475648439844e-06</v>
      </c>
      <c r="R1183" s="51" t="n">
        <v>1.586468499015226e-06</v>
      </c>
      <c r="S1183" s="51" t="n">
        <v>-2.061452557482191e-06</v>
      </c>
      <c r="T1183" s="51" t="n">
        <v>1.798504235317466e-06</v>
      </c>
      <c r="U1183" s="51" t="n">
        <v>-2.02989813313792e-06</v>
      </c>
      <c r="V1183" s="51" t="n">
        <v>-1.612792341898484e-05</v>
      </c>
      <c r="W1183" s="51" t="n">
        <v>0</v>
      </c>
      <c r="X1183" s="51" t="n">
        <v>0</v>
      </c>
      <c r="Y1183" s="51" t="n">
        <v>0</v>
      </c>
      <c r="Z1183" s="51" t="n">
        <v>0</v>
      </c>
      <c r="AA1183" s="51" t="n">
        <v>0</v>
      </c>
      <c r="AB1183" s="51" t="n">
        <v>0</v>
      </c>
      <c r="AC1183" s="51" t="n">
        <v>-1.101397798315869e-07</v>
      </c>
      <c r="AD1183" s="51" t="n">
        <v>4.116255933056404e-07</v>
      </c>
      <c r="AE1183" s="51" t="n">
        <v>2.61601147870269e-07</v>
      </c>
      <c r="AF1183" s="51" t="n">
        <v>3.920357532867166e-07</v>
      </c>
      <c r="AG1183" s="51" t="n">
        <v>-3.055501434630434e-07</v>
      </c>
      <c r="AH1183" s="51" t="n">
        <v>-1.206901798840804e-06</v>
      </c>
      <c r="AI1183" s="51" t="n">
        <v>-3.506037263233222e-05</v>
      </c>
      <c r="AJ1183" s="51" t="n">
        <v>0.001173996068176866</v>
      </c>
      <c r="AK1183" s="51" t="n">
        <v>-0.0006176018292111908</v>
      </c>
      <c r="AL1183" s="51" t="n">
        <v>-0.0001882170724568454</v>
      </c>
      <c r="AM1183" s="51" t="n">
        <v>3.51778484308445e-05</v>
      </c>
      <c r="AN1183" s="51" t="n">
        <v>-0.001141243747673746</v>
      </c>
      <c r="AO1183" s="51" t="n">
        <v>-1.116537400067127e-05</v>
      </c>
      <c r="AP1183" s="51" t="n">
        <v>-1.407258355874594</v>
      </c>
      <c r="AQ1183" s="51" t="n">
        <v>0.2706619002215875</v>
      </c>
      <c r="AR1183" s="51" t="n">
        <v>-0.05529327536173416</v>
      </c>
      <c r="AS1183" s="51" t="n">
        <v>0.103625608003645</v>
      </c>
      <c r="AT1183" s="51" t="n">
        <v>-0.0003910429939981755</v>
      </c>
      <c r="AU1183" s="51" t="n">
        <v>380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</v>
      </c>
      <c r="BH1183" s="51" t="n">
        <v>14</v>
      </c>
      <c r="BI1183" s="51" t="n">
        <v>5.5</v>
      </c>
      <c r="BJ1183" s="51" t="n">
        <v>0.7</v>
      </c>
      <c r="BK1183" s="51" t="n">
        <v>0.4</v>
      </c>
      <c r="BL1183" s="51" t="n">
        <v>0.02</v>
      </c>
      <c r="BM1183" s="51" t="n">
        <v>0.1877198668639345</v>
      </c>
      <c r="BN1183" s="51" t="n">
        <v>-0.03823274725889682</v>
      </c>
      <c r="BO1183" s="51" t="n">
        <v>1.000831481455098</v>
      </c>
      <c r="BP1183" s="51" t="n">
        <v>0.1877199201281693</v>
      </c>
      <c r="BQ1183" s="51" t="n">
        <v>-0.03823220121730143</v>
      </c>
      <c r="BR1183" s="51" t="n">
        <v>1.000831524053772</v>
      </c>
      <c r="BS1183" s="51" t="n">
        <v>-5.326423480056519e-05</v>
      </c>
      <c r="BT1183" s="51" t="n">
        <v>-0.0005460415953909004</v>
      </c>
      <c r="BU1183" s="51" t="n">
        <v>-4.259867392164551e-05</v>
      </c>
      <c r="BV1183" s="51" t="n">
        <v>0.0005502846078401724</v>
      </c>
    </row>
    <row r="1184">
      <c r="A1184" s="49" t="n">
        <v>64.62</v>
      </c>
      <c r="B1184" s="50" t="inlineStr">
        <is>
          <t>align_to_start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-1.48518</v>
      </c>
      <c r="I1184" s="49" t="n">
        <v>-6.21366</v>
      </c>
      <c r="J1184" s="49" t="n">
        <v>1.55019</v>
      </c>
      <c r="K1184" s="49" t="n">
        <v>-1.713681209783399</v>
      </c>
      <c r="L1184" s="49" t="n">
        <v>-1.530791581803488</v>
      </c>
      <c r="M1184" s="49" t="n">
        <v>-0.05701163552939831</v>
      </c>
      <c r="N1184" s="49" t="n">
        <v>-1.485181794219452</v>
      </c>
      <c r="O1184" s="49" t="n">
        <v>-6.213657973358934</v>
      </c>
      <c r="P1184" s="49" t="n">
        <v>1.550206115874516</v>
      </c>
      <c r="Q1184" s="49" t="n">
        <v>1.209783398570252e-06</v>
      </c>
      <c r="R1184" s="49" t="n">
        <v>1.581803487971101e-06</v>
      </c>
      <c r="S1184" s="49" t="n">
        <v>-2.064470601685631e-06</v>
      </c>
      <c r="T1184" s="49" t="n">
        <v>1.794219451678458e-06</v>
      </c>
      <c r="U1184" s="49" t="n">
        <v>-2.026641065633328e-06</v>
      </c>
      <c r="V1184" s="49" t="n">
        <v>-1.611587451644247e-05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-1.46462304726749e-07</v>
      </c>
      <c r="AD1184" s="49" t="n">
        <v>5.118601993116517e-07</v>
      </c>
      <c r="AE1184" s="49" t="n">
        <v>3.340918854264599e-07</v>
      </c>
      <c r="AF1184" s="49" t="n">
        <v>4.600251251245073e-07</v>
      </c>
      <c r="AG1184" s="49" t="n">
        <v>-3.432219187529933e-07</v>
      </c>
      <c r="AH1184" s="49" t="n">
        <v>-1.205142338500578e-06</v>
      </c>
      <c r="AI1184" s="49" t="n">
        <v>-3.424546493448154e-05</v>
      </c>
      <c r="AJ1184" s="49" t="n">
        <v>0.001168751830955482</v>
      </c>
      <c r="AK1184" s="49" t="n">
        <v>-0.0006199467545054206</v>
      </c>
      <c r="AL1184" s="49" t="n">
        <v>-0.0001885195516908425</v>
      </c>
      <c r="AM1184" s="49" t="n">
        <v>3.537302555919482e-05</v>
      </c>
      <c r="AN1184" s="49" t="n">
        <v>-0.001141245303303445</v>
      </c>
      <c r="AO1184" s="49" t="n">
        <v>-1.047624022800994e-05</v>
      </c>
      <c r="AP1184" s="49" t="n">
        <v>-1.407262765961748</v>
      </c>
      <c r="AQ1184" s="49" t="n">
        <v>0.2706599253913326</v>
      </c>
      <c r="AR1184" s="49" t="n">
        <v>-0.05529353530789011</v>
      </c>
      <c r="AS1184" s="49" t="n">
        <v>0.1036257751345025</v>
      </c>
      <c r="AT1184" s="49" t="n">
        <v>-0.0003910450535800261</v>
      </c>
      <c r="AU1184" s="49" t="n">
        <v>380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3</v>
      </c>
      <c r="BG1184" s="49" t="n">
        <v>6</v>
      </c>
      <c r="BH1184" s="49" t="n">
        <v>14</v>
      </c>
      <c r="BI1184" s="49" t="n">
        <v>5.5</v>
      </c>
      <c r="BJ1184" s="49" t="n">
        <v>0.7</v>
      </c>
      <c r="BK1184" s="49" t="n">
        <v>0.4</v>
      </c>
      <c r="BL1184" s="49" t="n">
        <v>0.02</v>
      </c>
      <c r="BM1184" s="49" t="n">
        <v>0.1877198668639345</v>
      </c>
      <c r="BN1184" s="49" t="n">
        <v>-0.03823274725889682</v>
      </c>
      <c r="BO1184" s="49" t="n">
        <v>1.000831481455098</v>
      </c>
      <c r="BP1184" s="49" t="n">
        <v>0.1877199191858401</v>
      </c>
      <c r="BQ1184" s="49" t="n">
        <v>-0.03823220779611373</v>
      </c>
      <c r="BR1184" s="49" t="n">
        <v>1.000831523998008</v>
      </c>
      <c r="BS1184" s="49" t="n">
        <v>-5.232190558590588e-05</v>
      </c>
      <c r="BT1184" s="49" t="n">
        <v>-0.0005394627830904164</v>
      </c>
      <c r="BU1184" s="49" t="n">
        <v>-4.254290986160925e-05</v>
      </c>
      <c r="BV1184" s="49" t="n">
        <v>0.0005436612689196197</v>
      </c>
    </row>
    <row r="1185">
      <c r="A1185" s="51" t="n">
        <v>64.63</v>
      </c>
      <c r="B1185" t="inlineStr">
        <is>
          <t>align_to_start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-1.48518</v>
      </c>
      <c r="I1185" s="51" t="n">
        <v>-6.21366</v>
      </c>
      <c r="J1185" s="51" t="n">
        <v>1.55019</v>
      </c>
      <c r="K1185" s="51" t="n">
        <v>-1.713681211440474</v>
      </c>
      <c r="L1185" s="51" t="n">
        <v>-1.530791576178413</v>
      </c>
      <c r="M1185" s="51" t="n">
        <v>-0.05701163181977673</v>
      </c>
      <c r="N1185" s="51" t="n">
        <v>-1.485181789289076</v>
      </c>
      <c r="O1185" s="51" t="n">
        <v>-6.213657976971627</v>
      </c>
      <c r="P1185" s="51" t="n">
        <v>1.550206103844199</v>
      </c>
      <c r="Q1185" s="51" t="n">
        <v>1.211440473714021e-06</v>
      </c>
      <c r="R1185" s="51" t="n">
        <v>1.576178412898699e-06</v>
      </c>
      <c r="S1185" s="51" t="n">
        <v>-2.068180223274707e-06</v>
      </c>
      <c r="T1185" s="51" t="n">
        <v>1.78928907623721e-06</v>
      </c>
      <c r="U1185" s="51" t="n">
        <v>-2.023028373265845e-06</v>
      </c>
      <c r="V1185" s="51" t="n">
        <v>-1.610384419947763e-05</v>
      </c>
      <c r="W1185" s="51" t="n">
        <v>0</v>
      </c>
      <c r="X1185" s="51" t="n">
        <v>0</v>
      </c>
      <c r="Y1185" s="51" t="n">
        <v>0</v>
      </c>
      <c r="Z1185" s="51" t="n">
        <v>0</v>
      </c>
      <c r="AA1185" s="51" t="n">
        <v>0</v>
      </c>
      <c r="AB1185" s="51" t="n">
        <v>0</v>
      </c>
      <c r="AC1185" s="51" t="n">
        <v>-1.800027384685926e-07</v>
      </c>
      <c r="AD1185" s="51" t="n">
        <v>6.045037253384284e-07</v>
      </c>
      <c r="AE1185" s="51" t="n">
        <v>4.003873681255959e-07</v>
      </c>
      <c r="AF1185" s="51" t="n">
        <v>5.222143686168038e-07</v>
      </c>
      <c r="AG1185" s="51" t="n">
        <v>-3.773226184054877e-07</v>
      </c>
      <c r="AH1185" s="51" t="n">
        <v>-1.203458848568918e-06</v>
      </c>
      <c r="AI1185" s="51" t="n">
        <v>-3.331370342451248e-05</v>
      </c>
      <c r="AJ1185" s="51" t="n">
        <v>0.001162744146063353</v>
      </c>
      <c r="AK1185" s="51" t="n">
        <v>-0.000622632831099079</v>
      </c>
      <c r="AL1185" s="51" t="n">
        <v>-0.0001888667205436491</v>
      </c>
      <c r="AM1185" s="51" t="n">
        <v>3.559699517352655e-05</v>
      </c>
      <c r="AN1185" s="51" t="n">
        <v>-0.001141247239979227</v>
      </c>
      <c r="AO1185" s="51" t="n">
        <v>-9.657973663985964e-06</v>
      </c>
      <c r="AP1185" s="51" t="n">
        <v>-1.407268019461868</v>
      </c>
      <c r="AQ1185" s="51" t="n">
        <v>0.270657573832605</v>
      </c>
      <c r="AR1185" s="51" t="n">
        <v>-0.05529384399443434</v>
      </c>
      <c r="AS1185" s="51" t="n">
        <v>0.1036259737034358</v>
      </c>
      <c r="AT1185" s="51" t="n">
        <v>-0.000391047497016558</v>
      </c>
      <c r="AU1185" s="51" t="n">
        <v>380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40</v>
      </c>
      <c r="BA1185" s="51" t="n">
        <v>8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3</v>
      </c>
      <c r="BG1185" s="51" t="n">
        <v>6</v>
      </c>
      <c r="BH1185" s="51" t="n">
        <v>14</v>
      </c>
      <c r="BI1185" s="51" t="n">
        <v>5.5</v>
      </c>
      <c r="BJ1185" s="51" t="n">
        <v>0.7</v>
      </c>
      <c r="BK1185" s="51" t="n">
        <v>0.4</v>
      </c>
      <c r="BL1185" s="51" t="n">
        <v>0.02</v>
      </c>
      <c r="BM1185" s="51" t="n">
        <v>0.1877198668639345</v>
      </c>
      <c r="BN1185" s="51" t="n">
        <v>-0.03823274725889682</v>
      </c>
      <c r="BO1185" s="51" t="n">
        <v>1.000831481455098</v>
      </c>
      <c r="BP1185" s="51" t="n">
        <v>0.1877199180467052</v>
      </c>
      <c r="BQ1185" s="51" t="n">
        <v>-0.03823221572993227</v>
      </c>
      <c r="BR1185" s="51" t="n">
        <v>1.000831523933138</v>
      </c>
      <c r="BS1185" s="51" t="n">
        <v>-5.11827707438961e-05</v>
      </c>
      <c r="BT1185" s="51" t="n">
        <v>-0.000531528964543837</v>
      </c>
      <c r="BU1185" s="51" t="n">
        <v>-4.247804019641421e-05</v>
      </c>
      <c r="BV1185" s="51" t="n">
        <v>0.0005356744347726463</v>
      </c>
    </row>
    <row r="1186">
      <c r="A1186" s="49" t="n">
        <v>64.64</v>
      </c>
      <c r="B1186" s="50" t="inlineStr">
        <is>
          <t>align_to_start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-1.48518</v>
      </c>
      <c r="I1186" s="49" t="n">
        <v>-6.21366</v>
      </c>
      <c r="J1186" s="49" t="n">
        <v>1.55019</v>
      </c>
      <c r="K1186" s="49" t="n">
        <v>-1.713681213416713</v>
      </c>
      <c r="L1186" s="49" t="n">
        <v>-1.530791569675313</v>
      </c>
      <c r="M1186" s="49" t="n">
        <v>-0.05701162748492714</v>
      </c>
      <c r="N1186" s="49" t="n">
        <v>-1.485181783775069</v>
      </c>
      <c r="O1186" s="49" t="n">
        <v>-6.213657980902122</v>
      </c>
      <c r="P1186" s="49" t="n">
        <v>1.550206091831541</v>
      </c>
      <c r="Q1186" s="49" t="n">
        <v>1.213416712442239e-06</v>
      </c>
      <c r="R1186" s="49" t="n">
        <v>1.569675312618202e-06</v>
      </c>
      <c r="S1186" s="49" t="n">
        <v>-2.072515072858161e-06</v>
      </c>
      <c r="T1186" s="49" t="n">
        <v>1.78377506920846e-06</v>
      </c>
      <c r="U1186" s="49" t="n">
        <v>-2.019097878225296e-06</v>
      </c>
      <c r="V1186" s="49" t="n">
        <v>-1.609183154149818e-05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-2.10355691766459e-07</v>
      </c>
      <c r="AD1186" s="49" t="n">
        <v>6.88434692960776e-07</v>
      </c>
      <c r="AE1186" s="49" t="n">
        <v>4.596958727435868e-07</v>
      </c>
      <c r="AF1186" s="49" t="n">
        <v>5.778598857687951e-07</v>
      </c>
      <c r="AG1186" s="49" t="n">
        <v>-4.074492157089132e-07</v>
      </c>
      <c r="AH1186" s="49" t="n">
        <v>-1.201860595095774e-06</v>
      </c>
      <c r="AI1186" s="49" t="n">
        <v>-3.22790172718012e-05</v>
      </c>
      <c r="AJ1186" s="49" t="n">
        <v>0.001156062728094241</v>
      </c>
      <c r="AK1186" s="49" t="n">
        <v>-0.000625619846726412</v>
      </c>
      <c r="AL1186" s="49" t="n">
        <v>-0.0001892534187059642</v>
      </c>
      <c r="AM1186" s="49" t="n">
        <v>3.584641462520819e-05</v>
      </c>
      <c r="AN1186" s="49" t="n">
        <v>-0.00114124952097654</v>
      </c>
      <c r="AO1186" s="49" t="n">
        <v>-8.723171366430138e-06</v>
      </c>
      <c r="AP1186" s="49" t="n">
        <v>-1.407274035538217</v>
      </c>
      <c r="AQ1186" s="49" t="n">
        <v>0.2706548818208424</v>
      </c>
      <c r="AR1186" s="49" t="n">
        <v>-0.055294196714418</v>
      </c>
      <c r="AS1186" s="49" t="n">
        <v>0.1036262006672696</v>
      </c>
      <c r="AT1186" s="49" t="n">
        <v>-0.0003910502867033593</v>
      </c>
      <c r="AU1186" s="49" t="n">
        <v>380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40</v>
      </c>
      <c r="BA1186" s="49" t="n">
        <v>8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3</v>
      </c>
      <c r="BG1186" s="49" t="n">
        <v>6</v>
      </c>
      <c r="BH1186" s="49" t="n">
        <v>14</v>
      </c>
      <c r="BI1186" s="49" t="n">
        <v>5.5</v>
      </c>
      <c r="BJ1186" s="49" t="n">
        <v>0.7</v>
      </c>
      <c r="BK1186" s="49" t="n">
        <v>0.4</v>
      </c>
      <c r="BL1186" s="49" t="n">
        <v>0.02</v>
      </c>
      <c r="BM1186" s="49" t="n">
        <v>0.1877198668639345</v>
      </c>
      <c r="BN1186" s="49" t="n">
        <v>-0.03823274725889682</v>
      </c>
      <c r="BO1186" s="49" t="n">
        <v>1.000831481455098</v>
      </c>
      <c r="BP1186" s="49" t="n">
        <v>0.1877199167282333</v>
      </c>
      <c r="BQ1186" s="49" t="n">
        <v>-0.03823222489816881</v>
      </c>
      <c r="BR1186" s="49" t="n">
        <v>1.000831523859946</v>
      </c>
      <c r="BS1186" s="49" t="n">
        <v>-4.986429885667221e-05</v>
      </c>
      <c r="BT1186" s="49" t="n">
        <v>-0.0005223607280058218</v>
      </c>
      <c r="BU1186" s="49" t="n">
        <v>-4.240484807738198e-05</v>
      </c>
      <c r="BV1186" s="49" t="n">
        <v>0.0005264459607630259</v>
      </c>
    </row>
    <row r="1187">
      <c r="A1187" s="51" t="n">
        <v>64.65000000000001</v>
      </c>
      <c r="B1187" t="inlineStr">
        <is>
          <t>align_to_start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-1.48518</v>
      </c>
      <c r="I1187" s="51" t="n">
        <v>-6.21366</v>
      </c>
      <c r="J1187" s="51" t="n">
        <v>1.55019</v>
      </c>
      <c r="K1187" s="51" t="n">
        <v>-1.713681215678146</v>
      </c>
      <c r="L1187" s="51" t="n">
        <v>-1.530791562386718</v>
      </c>
      <c r="M1187" s="51" t="n">
        <v>-0.05701162259855662</v>
      </c>
      <c r="N1187" s="51" t="n">
        <v>-1.485181777746267</v>
      </c>
      <c r="O1187" s="51" t="n">
        <v>-6.213657985108906</v>
      </c>
      <c r="P1187" s="51" t="n">
        <v>1.550206079835514</v>
      </c>
      <c r="Q1187" s="51" t="n">
        <v>1.215678145705112e-06</v>
      </c>
      <c r="R1187" s="51" t="n">
        <v>1.562386718223507e-06</v>
      </c>
      <c r="S1187" s="51" t="n">
        <v>-2.077401443381643e-06</v>
      </c>
      <c r="T1187" s="51" t="n">
        <v>1.777746267084268e-06</v>
      </c>
      <c r="U1187" s="51" t="n">
        <v>-2.014891093971016e-06</v>
      </c>
      <c r="V1187" s="51" t="n">
        <v>-1.607983551421555e-05</v>
      </c>
      <c r="W1187" s="51" t="n">
        <v>0</v>
      </c>
      <c r="X1187" s="51" t="n">
        <v>0</v>
      </c>
      <c r="Y1187" s="51" t="n">
        <v>0</v>
      </c>
      <c r="Z1187" s="51" t="n">
        <v>0</v>
      </c>
      <c r="AA1187" s="51" t="n">
        <v>0</v>
      </c>
      <c r="AB1187" s="51" t="n">
        <v>0</v>
      </c>
      <c r="AC1187" s="51" t="n">
        <v>-2.371634825275282e-07</v>
      </c>
      <c r="AD1187" s="51" t="n">
        <v>7.62662264082472e-07</v>
      </c>
      <c r="AE1187" s="51" t="n">
        <v>5.113289905058405e-07</v>
      </c>
      <c r="AF1187" s="51" t="n">
        <v>6.263147611840127e-07</v>
      </c>
      <c r="AG1187" s="51" t="n">
        <v>-4.3325686614748e-07</v>
      </c>
      <c r="AH1187" s="51" t="n">
        <v>-1.200355552509772e-06</v>
      </c>
      <c r="AI1187" s="51" t="n">
        <v>-3.115650618529321e-05</v>
      </c>
      <c r="AJ1187" s="51" t="n">
        <v>0.00114880497449957</v>
      </c>
      <c r="AK1187" s="51" t="n">
        <v>-0.0006288641603402267</v>
      </c>
      <c r="AL1187" s="51" t="n">
        <v>-0.0001896740337360372</v>
      </c>
      <c r="AM1187" s="51" t="n">
        <v>3.611765066017746e-05</v>
      </c>
      <c r="AN1187" s="51" t="n">
        <v>-0.001141252105497155</v>
      </c>
      <c r="AO1187" s="51" t="n">
        <v>-7.685798346580228e-06</v>
      </c>
      <c r="AP1187" s="51" t="n">
        <v>-1.407280724377138</v>
      </c>
      <c r="AQ1187" s="51" t="n">
        <v>0.2706518896372006</v>
      </c>
      <c r="AR1187" s="51" t="n">
        <v>-0.05529458824305751</v>
      </c>
      <c r="AS1187" s="51" t="n">
        <v>0.103626452648884</v>
      </c>
      <c r="AT1187" s="51" t="n">
        <v>-0.0003910533809834281</v>
      </c>
      <c r="AU1187" s="51" t="n">
        <v>380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40</v>
      </c>
      <c r="BA1187" s="51" t="n">
        <v>8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3</v>
      </c>
      <c r="BG1187" s="51" t="n">
        <v>6</v>
      </c>
      <c r="BH1187" s="51" t="n">
        <v>14</v>
      </c>
      <c r="BI1187" s="51" t="n">
        <v>5.5</v>
      </c>
      <c r="BJ1187" s="51" t="n">
        <v>0.7</v>
      </c>
      <c r="BK1187" s="51" t="n">
        <v>0.4</v>
      </c>
      <c r="BL1187" s="51" t="n">
        <v>0.02</v>
      </c>
      <c r="BM1187" s="51" t="n">
        <v>0.1877198668639345</v>
      </c>
      <c r="BN1187" s="51" t="n">
        <v>-0.03823274725889682</v>
      </c>
      <c r="BO1187" s="51" t="n">
        <v>1.000831481455098</v>
      </c>
      <c r="BP1187" s="51" t="n">
        <v>0.1877199152500259</v>
      </c>
      <c r="BQ1187" s="51" t="n">
        <v>-0.03823223516555786</v>
      </c>
      <c r="BR1187" s="51" t="n">
        <v>1.000831523779314</v>
      </c>
      <c r="BS1187" s="51" t="n">
        <v>-4.83860914390899e-05</v>
      </c>
      <c r="BT1187" s="51" t="n">
        <v>-0.0005120933389557436</v>
      </c>
      <c r="BU1187" s="51" t="n">
        <v>-4.232421524363872e-05</v>
      </c>
      <c r="BV1187" s="51" t="n">
        <v>0.0005161125273073538</v>
      </c>
    </row>
    <row r="1188">
      <c r="A1188" s="49" t="n">
        <v>64.66</v>
      </c>
      <c r="B1188" s="50" t="inlineStr">
        <is>
          <t>align_to_start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-1.48518</v>
      </c>
      <c r="I1188" s="49" t="n">
        <v>-6.21366</v>
      </c>
      <c r="J1188" s="49" t="n">
        <v>1.55019</v>
      </c>
      <c r="K1188" s="49" t="n">
        <v>-1.713681218187498</v>
      </c>
      <c r="L1188" s="49" t="n">
        <v>-1.530791554414281</v>
      </c>
      <c r="M1188" s="49" t="n">
        <v>-0.05701161724065437</v>
      </c>
      <c r="N1188" s="49" t="n">
        <v>-1.485181771277376</v>
      </c>
      <c r="O1188" s="49" t="n">
        <v>-6.213657989547368</v>
      </c>
      <c r="P1188" s="49" t="n">
        <v>1.550206067855004</v>
      </c>
      <c r="Q1188" s="49" t="n">
        <v>1.218187498208678e-06</v>
      </c>
      <c r="R1188" s="49" t="n">
        <v>1.554414281068617e-06</v>
      </c>
      <c r="S1188" s="49" t="n">
        <v>-2.082759345635454e-06</v>
      </c>
      <c r="T1188" s="49" t="n">
        <v>1.771277376549918e-06</v>
      </c>
      <c r="U1188" s="49" t="n">
        <v>-2.010452631928672e-06</v>
      </c>
      <c r="V1188" s="49" t="n">
        <v>-1.606785500429808e-05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-2.601201710536916e-07</v>
      </c>
      <c r="AD1188" s="49" t="n">
        <v>8.263376067257737e-07</v>
      </c>
      <c r="AE1188" s="49" t="n">
        <v>5.547092023938281e-07</v>
      </c>
      <c r="AF1188" s="49" t="n">
        <v>6.670362093423674e-07</v>
      </c>
      <c r="AG1188" s="49" t="n">
        <v>-4.544625608513767e-07</v>
      </c>
      <c r="AH1188" s="49" t="n">
        <v>-1.198950343343297e-06</v>
      </c>
      <c r="AI1188" s="49" t="n">
        <v>-2.99622249365775e-05</v>
      </c>
      <c r="AJ1188" s="49" t="n">
        <v>0.001141074567588646</v>
      </c>
      <c r="AK1188" s="49" t="n">
        <v>-0.0006323193257262542</v>
      </c>
      <c r="AL1188" s="49" t="n">
        <v>-0.0001901225816971933</v>
      </c>
      <c r="AM1188" s="49" t="n">
        <v>3.640683089503632e-05</v>
      </c>
      <c r="AN1188" s="49" t="n">
        <v>-0.001141254949334366</v>
      </c>
      <c r="AO1188" s="49" t="n">
        <v>-6.56098498787519e-06</v>
      </c>
      <c r="AP1188" s="49" t="n">
        <v>-1.407287988496318</v>
      </c>
      <c r="AQ1188" s="49" t="n">
        <v>0.2706486409805323</v>
      </c>
      <c r="AR1188" s="49" t="n">
        <v>-0.055295012913868</v>
      </c>
      <c r="AS1188" s="49" t="n">
        <v>0.1036267259867395</v>
      </c>
      <c r="AT1188" s="49" t="n">
        <v>-0.0003910567347241433</v>
      </c>
      <c r="AU1188" s="49" t="n">
        <v>380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40</v>
      </c>
      <c r="BA1188" s="49" t="n">
        <v>8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3</v>
      </c>
      <c r="BG1188" s="49" t="n">
        <v>6</v>
      </c>
      <c r="BH1188" s="49" t="n">
        <v>14</v>
      </c>
      <c r="BI1188" s="49" t="n">
        <v>5.5</v>
      </c>
      <c r="BJ1188" s="49" t="n">
        <v>0.7</v>
      </c>
      <c r="BK1188" s="49" t="n">
        <v>0.4</v>
      </c>
      <c r="BL1188" s="49" t="n">
        <v>0.02</v>
      </c>
      <c r="BM1188" s="49" t="n">
        <v>0.1877198668639345</v>
      </c>
      <c r="BN1188" s="49" t="n">
        <v>-0.03823274725889682</v>
      </c>
      <c r="BO1188" s="49" t="n">
        <v>1.000831481455098</v>
      </c>
      <c r="BP1188" s="49" t="n">
        <v>0.1877199136335284</v>
      </c>
      <c r="BQ1188" s="49" t="n">
        <v>-0.03823224638415045</v>
      </c>
      <c r="BR1188" s="49" t="n">
        <v>1.000831523692208</v>
      </c>
      <c r="BS1188" s="49" t="n">
        <v>-4.676959391991531e-05</v>
      </c>
      <c r="BT1188" s="49" t="n">
        <v>-0.0005008747463661201</v>
      </c>
      <c r="BU1188" s="49" t="n">
        <v>-4.223710980966189e-05</v>
      </c>
      <c r="BV1188" s="49" t="n">
        <v>0.0005048236126686551</v>
      </c>
    </row>
    <row r="1189">
      <c r="A1189" s="51" t="n">
        <v>64.67</v>
      </c>
      <c r="B1189" t="inlineStr">
        <is>
          <t>align_to_start</t>
        </is>
      </c>
      <c r="C1189" t="inlineStr">
        <is>
          <t>effort</t>
        </is>
      </c>
      <c r="D1189" s="51" t="n">
        <v>0</v>
      </c>
      <c r="E1189" s="51" t="n">
        <v>-1.71368</v>
      </c>
      <c r="F1189" s="51" t="n">
        <v>-1.53079</v>
      </c>
      <c r="G1189" s="51" t="n">
        <v>-0.0570137</v>
      </c>
      <c r="H1189" s="51" t="n">
        <v>-1.48518</v>
      </c>
      <c r="I1189" s="51" t="n">
        <v>-6.21366</v>
      </c>
      <c r="J1189" s="51" t="n">
        <v>1.55019</v>
      </c>
      <c r="K1189" s="51" t="n">
        <v>-1.713681220904728</v>
      </c>
      <c r="L1189" s="51" t="n">
        <v>-1.530791545867306</v>
      </c>
      <c r="M1189" s="51" t="n">
        <v>-0.05701161149634687</v>
      </c>
      <c r="N1189" s="51" t="n">
        <v>-1.485181764447908</v>
      </c>
      <c r="O1189" s="51" t="n">
        <v>-6.213657994170438</v>
      </c>
      <c r="P1189" s="51" t="n">
        <v>1.550206055888828</v>
      </c>
      <c r="Q1189" s="51" t="n">
        <v>1.220904727983196e-06</v>
      </c>
      <c r="R1189" s="51" t="n">
        <v>1.545867305940973e-06</v>
      </c>
      <c r="S1189" s="51" t="n">
        <v>-2.088503653130402e-06</v>
      </c>
      <c r="T1189" s="51" t="n">
        <v>1.764447908003675e-06</v>
      </c>
      <c r="U1189" s="51" t="n">
        <v>-2.005829562001793e-06</v>
      </c>
      <c r="V1189" s="51" t="n">
        <v>-1.605588882758191e-05</v>
      </c>
      <c r="W1189" s="51" t="n">
        <v>0</v>
      </c>
      <c r="X1189" s="51" t="n">
        <v>0</v>
      </c>
      <c r="Y1189" s="51" t="n">
        <v>0</v>
      </c>
      <c r="Z1189" s="51" t="n">
        <v>0</v>
      </c>
      <c r="AA1189" s="51" t="n">
        <v>0</v>
      </c>
      <c r="AB1189" s="51" t="n">
        <v>0</v>
      </c>
      <c r="AC1189" s="51" t="n">
        <v>-2.789750592042625e-07</v>
      </c>
      <c r="AD1189" s="51" t="n">
        <v>8.787630595316994e-07</v>
      </c>
      <c r="AE1189" s="51" t="n">
        <v>5.893762459588988e-07</v>
      </c>
      <c r="AF1189" s="51" t="n">
        <v>6.995907496690733e-07</v>
      </c>
      <c r="AG1189" s="51" t="n">
        <v>-4.708482025427355e-07</v>
      </c>
      <c r="AH1189" s="51" t="n">
        <v>-1.19765016359818e-06</v>
      </c>
      <c r="AI1189" s="51" t="n">
        <v>-2.871295672092453e-05</v>
      </c>
      <c r="AJ1189" s="51" t="n">
        <v>0.001132980020632851</v>
      </c>
      <c r="AK1189" s="51" t="n">
        <v>-0.0006359367457041929</v>
      </c>
      <c r="AL1189" s="51" t="n">
        <v>-0.0001905927909355646</v>
      </c>
      <c r="AM1189" s="51" t="n">
        <v>3.670989895402133e-05</v>
      </c>
      <c r="AN1189" s="51" t="n">
        <v>-0.001141258005440815</v>
      </c>
      <c r="AO1189" s="51" t="n">
        <v>-5.364811217961537e-06</v>
      </c>
      <c r="AP1189" s="51" t="n">
        <v>-1.407295724143705</v>
      </c>
      <c r="AQ1189" s="51" t="n">
        <v>0.2706451823431352</v>
      </c>
      <c r="AR1189" s="51" t="n">
        <v>-0.05529546469981467</v>
      </c>
      <c r="AS1189" s="51" t="n">
        <v>0.1036270167866601</v>
      </c>
      <c r="AT1189" s="51" t="n">
        <v>-0.0003910603000344119</v>
      </c>
      <c r="AU1189" s="51" t="n">
        <v>380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40</v>
      </c>
      <c r="BA1189" s="51" t="n">
        <v>8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3</v>
      </c>
      <c r="BG1189" s="51" t="n">
        <v>6</v>
      </c>
      <c r="BH1189" s="51" t="n">
        <v>14</v>
      </c>
      <c r="BI1189" s="51" t="n">
        <v>5.5</v>
      </c>
      <c r="BJ1189" s="51" t="n">
        <v>0.7</v>
      </c>
      <c r="BK1189" s="51" t="n">
        <v>0.4</v>
      </c>
      <c r="BL1189" s="51" t="n">
        <v>0.02</v>
      </c>
      <c r="BM1189" s="51" t="n">
        <v>0.1877198668639345</v>
      </c>
      <c r="BN1189" s="51" t="n">
        <v>-0.03823274725889682</v>
      </c>
      <c r="BO1189" s="51" t="n">
        <v>1.000831481455098</v>
      </c>
      <c r="BP1189" s="51" t="n">
        <v>0.1877199119017216</v>
      </c>
      <c r="BQ1189" s="51" t="n">
        <v>-0.03823225839544332</v>
      </c>
      <c r="BR1189" s="51" t="n">
        <v>1.000831523599671</v>
      </c>
      <c r="BS1189" s="51" t="n">
        <v>-4.503778711084649e-05</v>
      </c>
      <c r="BT1189" s="51" t="n">
        <v>-0.0004888634534960801</v>
      </c>
      <c r="BU1189" s="51" t="n">
        <v>-4.214457294260399e-05</v>
      </c>
      <c r="BV1189" s="51" t="n">
        <v>0.0004927393260746196</v>
      </c>
    </row>
    <row r="1190">
      <c r="A1190" s="49" t="n">
        <v>64.68000000000001</v>
      </c>
      <c r="B1190" s="50" t="inlineStr">
        <is>
          <t>align_to_start</t>
        </is>
      </c>
      <c r="C1190" s="50" t="inlineStr">
        <is>
          <t>effort</t>
        </is>
      </c>
      <c r="D1190" s="49" t="n">
        <v>0</v>
      </c>
      <c r="E1190" s="49" t="n">
        <v>-1.71368</v>
      </c>
      <c r="F1190" s="49" t="n">
        <v>-1.53079</v>
      </c>
      <c r="G1190" s="49" t="n">
        <v>-0.0570137</v>
      </c>
      <c r="H1190" s="49" t="n">
        <v>-1.48518</v>
      </c>
      <c r="I1190" s="49" t="n">
        <v>-6.21366</v>
      </c>
      <c r="J1190" s="49" t="n">
        <v>1.55019</v>
      </c>
      <c r="K1190" s="49" t="n">
        <v>-1.713681223787593</v>
      </c>
      <c r="L1190" s="49" t="n">
        <v>-1.530791536861198</v>
      </c>
      <c r="M1190" s="49" t="n">
        <v>-0.05701160545470139</v>
      </c>
      <c r="N1190" s="49" t="n">
        <v>-1.485181757341059</v>
      </c>
      <c r="O1190" s="49" t="n">
        <v>-6.213657998929242</v>
      </c>
      <c r="P1190" s="49" t="n">
        <v>1.550206043935747</v>
      </c>
      <c r="Q1190" s="49" t="n">
        <v>1.223787593263026e-06</v>
      </c>
      <c r="R1190" s="49" t="n">
        <v>1.536861198303541e-06</v>
      </c>
      <c r="S1190" s="49" t="n">
        <v>-2.094545298605976e-06</v>
      </c>
      <c r="T1190" s="49" t="n">
        <v>1.757341058672424e-06</v>
      </c>
      <c r="U1190" s="49" t="n">
        <v>-2.00107075798428e-06</v>
      </c>
      <c r="V1190" s="49" t="n">
        <v>-1.604393574683449e-05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-2.935350575204851e-07</v>
      </c>
      <c r="AD1190" s="49" t="n">
        <v>9.193994116250804e-07</v>
      </c>
      <c r="AE1190" s="49" t="n">
        <v>6.149912968145634e-07</v>
      </c>
      <c r="AF1190" s="49" t="n">
        <v>7.236592208909823e-07</v>
      </c>
      <c r="AG1190" s="49" t="n">
        <v>-4.822624942676414e-07</v>
      </c>
      <c r="AH1190" s="49" t="n">
        <v>-1.196458858448383e-06</v>
      </c>
      <c r="AI1190" s="49" t="n">
        <v>-2.74259822195193e-05</v>
      </c>
      <c r="AJ1190" s="49" t="n">
        <v>0.001124633173313364</v>
      </c>
      <c r="AK1190" s="49" t="n">
        <v>-0.0006396663433474363</v>
      </c>
      <c r="AL1190" s="49" t="n">
        <v>-0.0001910781893088953</v>
      </c>
      <c r="AM1190" s="49" t="n">
        <v>3.702267047677569e-05</v>
      </c>
      <c r="AN1190" s="49" t="n">
        <v>-0.001141261224636517</v>
      </c>
      <c r="AO1190" s="49" t="n">
        <v>-4.114079631772904e-06</v>
      </c>
      <c r="AP1190" s="49" t="n">
        <v>-1.407303822752133</v>
      </c>
      <c r="AQ1190" s="49" t="n">
        <v>0.270641562356132</v>
      </c>
      <c r="AR1190" s="49" t="n">
        <v>-0.05529593729758869</v>
      </c>
      <c r="AS1190" s="49" t="n">
        <v>0.1036273209771594</v>
      </c>
      <c r="AT1190" s="49" t="n">
        <v>-0.0003910640268099037</v>
      </c>
      <c r="AU1190" s="49" t="n">
        <v>380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40</v>
      </c>
      <c r="BA1190" s="49" t="n">
        <v>8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3</v>
      </c>
      <c r="BG1190" s="49" t="n">
        <v>6</v>
      </c>
      <c r="BH1190" s="49" t="n">
        <v>14</v>
      </c>
      <c r="BI1190" s="49" t="n">
        <v>5.5</v>
      </c>
      <c r="BJ1190" s="49" t="n">
        <v>0.7</v>
      </c>
      <c r="BK1190" s="49" t="n">
        <v>0.4</v>
      </c>
      <c r="BL1190" s="49" t="n">
        <v>0.02</v>
      </c>
      <c r="BM1190" s="49" t="n">
        <v>0.1877198668639345</v>
      </c>
      <c r="BN1190" s="49" t="n">
        <v>-0.03823274725889682</v>
      </c>
      <c r="BO1190" s="49" t="n">
        <v>1.000831481455098</v>
      </c>
      <c r="BP1190" s="49" t="n">
        <v>0.1877199100787961</v>
      </c>
      <c r="BQ1190" s="49" t="n">
        <v>-0.03823227103262172</v>
      </c>
      <c r="BR1190" s="49" t="n">
        <v>1.000831523502801</v>
      </c>
      <c r="BS1190" s="49" t="n">
        <v>-4.321486163361143e-05</v>
      </c>
      <c r="BT1190" s="49" t="n">
        <v>-0.0004762262750951374</v>
      </c>
      <c r="BU1190" s="49" t="n">
        <v>-4.204770287508097e-05</v>
      </c>
      <c r="BV1190" s="49" t="n">
        <v>0.0004800281227949804</v>
      </c>
    </row>
    <row r="1191">
      <c r="A1191" s="51" t="n">
        <v>64.69</v>
      </c>
      <c r="B1191" t="inlineStr">
        <is>
          <t>align_to_start</t>
        </is>
      </c>
      <c r="C1191" t="inlineStr">
        <is>
          <t>effort</t>
        </is>
      </c>
      <c r="D1191" s="51" t="n">
        <v>0</v>
      </c>
      <c r="E1191" s="51" t="n">
        <v>-1.71368</v>
      </c>
      <c r="F1191" s="51" t="n">
        <v>-1.53079</v>
      </c>
      <c r="G1191" s="51" t="n">
        <v>-0.0570137</v>
      </c>
      <c r="H1191" s="51" t="n">
        <v>-1.48518</v>
      </c>
      <c r="I1191" s="51" t="n">
        <v>-6.21366</v>
      </c>
      <c r="J1191" s="51" t="n">
        <v>1.55019</v>
      </c>
      <c r="K1191" s="51" t="n">
        <v>-1.713681226792242</v>
      </c>
      <c r="L1191" s="51" t="n">
        <v>-1.530791527515855</v>
      </c>
      <c r="M1191" s="51" t="n">
        <v>-0.0570115992074941</v>
      </c>
      <c r="N1191" s="51" t="n">
        <v>-1.485181750042557</v>
      </c>
      <c r="O1191" s="51" t="n">
        <v>-6.213658003773775</v>
      </c>
      <c r="P1191" s="51" t="n">
        <v>1.550206031994487</v>
      </c>
      <c r="Q1191" s="51" t="n">
        <v>1.226792242015051e-06</v>
      </c>
      <c r="R1191" s="51" t="n">
        <v>1.527515855359596e-06</v>
      </c>
      <c r="S1191" s="51" t="n">
        <v>-2.100792505899118e-06</v>
      </c>
      <c r="T1191" s="51" t="n">
        <v>1.750042557535636e-06</v>
      </c>
      <c r="U1191" s="51" t="n">
        <v>-1.996226225209341e-06</v>
      </c>
      <c r="V1191" s="51" t="n">
        <v>-1.603199448707571e-05</v>
      </c>
      <c r="W1191" s="51" t="n">
        <v>0</v>
      </c>
      <c r="X1191" s="51" t="n">
        <v>0</v>
      </c>
      <c r="Y1191" s="51" t="n">
        <v>0</v>
      </c>
      <c r="Z1191" s="51" t="n">
        <v>0</v>
      </c>
      <c r="AA1191" s="51" t="n">
        <v>0</v>
      </c>
      <c r="AB1191" s="51" t="n">
        <v>0</v>
      </c>
      <c r="AC1191" s="51" t="n">
        <v>-3.036665963081003e-07</v>
      </c>
      <c r="AD1191" s="51" t="n">
        <v>9.478707761202394e-07</v>
      </c>
      <c r="AE1191" s="51" t="n">
        <v>6.313399594099758e-07</v>
      </c>
      <c r="AF1191" s="51" t="n">
        <v>7.390392170844758e-07</v>
      </c>
      <c r="AG1191" s="51" t="n">
        <v>-4.886218228645611e-07</v>
      </c>
      <c r="AH1191" s="51" t="n">
        <v>-1.195378812495753e-06</v>
      </c>
      <c r="AI1191" s="51" t="n">
        <v>-2.611884340976728e-05</v>
      </c>
      <c r="AJ1191" s="51" t="n">
        <v>0.001116147668610551</v>
      </c>
      <c r="AK1191" s="51" t="n">
        <v>-0.0006434572450510033</v>
      </c>
      <c r="AL1191" s="51" t="n">
        <v>-0.0001915721927997582</v>
      </c>
      <c r="AM1191" s="51" t="n">
        <v>3.734089024809699e-05</v>
      </c>
      <c r="AN1191" s="51" t="n">
        <v>-0.001141264556222164</v>
      </c>
      <c r="AO1191" s="51" t="n">
        <v>-2.826084361452763e-06</v>
      </c>
      <c r="AP1191" s="51" t="n">
        <v>-1.407312172444358</v>
      </c>
      <c r="AQ1191" s="51" t="n">
        <v>0.270637831117951</v>
      </c>
      <c r="AR1191" s="51" t="n">
        <v>-0.05529642421507594</v>
      </c>
      <c r="AS1191" s="51" t="n">
        <v>0.1036276343655359</v>
      </c>
      <c r="AT1191" s="51" t="n">
        <v>-0.0003910678635115578</v>
      </c>
      <c r="AU1191" s="51" t="n">
        <v>380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40</v>
      </c>
      <c r="BA1191" s="51" t="n">
        <v>8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3</v>
      </c>
      <c r="BG1191" s="51" t="n">
        <v>6</v>
      </c>
      <c r="BH1191" s="51" t="n">
        <v>14</v>
      </c>
      <c r="BI1191" s="51" t="n">
        <v>5.5</v>
      </c>
      <c r="BJ1191" s="51" t="n">
        <v>0.7</v>
      </c>
      <c r="BK1191" s="51" t="n">
        <v>0.4</v>
      </c>
      <c r="BL1191" s="51" t="n">
        <v>0.02</v>
      </c>
      <c r="BM1191" s="51" t="n">
        <v>0.1877198668639345</v>
      </c>
      <c r="BN1191" s="51" t="n">
        <v>-0.03823274725889682</v>
      </c>
      <c r="BO1191" s="51" t="n">
        <v>1.000831481455098</v>
      </c>
      <c r="BP1191" s="51" t="n">
        <v>0.1877199081898163</v>
      </c>
      <c r="BQ1191" s="51" t="n">
        <v>-0.03823228412287932</v>
      </c>
      <c r="BR1191" s="51" t="n">
        <v>1.000831523402738</v>
      </c>
      <c r="BS1191" s="51" t="n">
        <v>-4.132588177219176e-05</v>
      </c>
      <c r="BT1191" s="51" t="n">
        <v>-0.000463136017501975</v>
      </c>
      <c r="BU1191" s="51" t="n">
        <v>-4.194763980613914e-05</v>
      </c>
      <c r="BV1191" s="51" t="n">
        <v>0.0004668644382442771</v>
      </c>
    </row>
    <row r="1192">
      <c r="A1192" s="49" t="n">
        <v>64.7</v>
      </c>
      <c r="B1192" s="50" t="inlineStr">
        <is>
          <t>align_to_start</t>
        </is>
      </c>
      <c r="C1192" s="50" t="inlineStr">
        <is>
          <t>effort</t>
        </is>
      </c>
      <c r="D1192" s="49" t="n">
        <v>0</v>
      </c>
      <c r="E1192" s="49" t="n">
        <v>-1.71368</v>
      </c>
      <c r="F1192" s="49" t="n">
        <v>-1.53079</v>
      </c>
      <c r="G1192" s="49" t="n">
        <v>-0.0570137</v>
      </c>
      <c r="H1192" s="49" t="n">
        <v>-1.48518</v>
      </c>
      <c r="I1192" s="49" t="n">
        <v>-6.21366</v>
      </c>
      <c r="J1192" s="49" t="n">
        <v>1.55019</v>
      </c>
      <c r="K1192" s="49" t="n">
        <v>-1.713681229873813</v>
      </c>
      <c r="L1192" s="49" t="n">
        <v>-1.530791517954017</v>
      </c>
      <c r="M1192" s="49" t="n">
        <v>-0.05701159284795845</v>
      </c>
      <c r="N1192" s="49" t="n">
        <v>-1.485181742639498</v>
      </c>
      <c r="O1192" s="49" t="n">
        <v>-6.213658008653574</v>
      </c>
      <c r="P1192" s="49" t="n">
        <v>1.550206020063754</v>
      </c>
      <c r="Q1192" s="49" t="n">
        <v>1.229873813235471e-06</v>
      </c>
      <c r="R1192" s="49" t="n">
        <v>1.517954017371537e-06</v>
      </c>
      <c r="S1192" s="49" t="n">
        <v>-2.107152041547211e-06</v>
      </c>
      <c r="T1192" s="49" t="n">
        <v>1.742639498480969e-06</v>
      </c>
      <c r="U1192" s="49" t="n">
        <v>-1.991346426422069e-06</v>
      </c>
      <c r="V1192" s="49" t="n">
        <v>-1.60200637542296e-05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-3.092965396245479e-07</v>
      </c>
      <c r="AD1192" s="49" t="n">
        <v>9.639673356163234e-07</v>
      </c>
      <c r="AE1192" s="49" t="n">
        <v>6.383334003009003e-07</v>
      </c>
      <c r="AF1192" s="49" t="n">
        <v>7.456459283484811e-07</v>
      </c>
      <c r="AG1192" s="49" t="n">
        <v>-4.899105135150635e-07</v>
      </c>
      <c r="AH1192" s="49" t="n">
        <v>-1.194410787589426e-06</v>
      </c>
      <c r="AI1192" s="49" t="n">
        <v>-2.480910833128076e-05</v>
      </c>
      <c r="AJ1192" s="49" t="n">
        <v>0.001107637423829322</v>
      </c>
      <c r="AK1192" s="49" t="n">
        <v>-0.0006472584647743061</v>
      </c>
      <c r="AL1192" s="49" t="n">
        <v>-0.0001920681938585635</v>
      </c>
      <c r="AM1192" s="49" t="n">
        <v>3.766028922681143e-05</v>
      </c>
      <c r="AN1192" s="49" t="n">
        <v>-0.001141267948727528</v>
      </c>
      <c r="AO1192" s="49" t="n">
        <v>-1.518374793906679e-06</v>
      </c>
      <c r="AP1192" s="49" t="n">
        <v>-1.407320659556443</v>
      </c>
      <c r="AQ1192" s="49" t="n">
        <v>0.2706340395111436</v>
      </c>
      <c r="AR1192" s="49" t="n">
        <v>-0.05529691886005055</v>
      </c>
      <c r="AS1192" s="49" t="n">
        <v>0.1036279526950282</v>
      </c>
      <c r="AT1192" s="49" t="n">
        <v>-0.0003910717578759099</v>
      </c>
      <c r="AU1192" s="49" t="n">
        <v>380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40</v>
      </c>
      <c r="BA1192" s="49" t="n">
        <v>8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3</v>
      </c>
      <c r="BG1192" s="49" t="n">
        <v>6</v>
      </c>
      <c r="BH1192" s="49" t="n">
        <v>14</v>
      </c>
      <c r="BI1192" s="49" t="n">
        <v>5.5</v>
      </c>
      <c r="BJ1192" s="49" t="n">
        <v>0.7</v>
      </c>
      <c r="BK1192" s="49" t="n">
        <v>0.4</v>
      </c>
      <c r="BL1192" s="49" t="n">
        <v>0.02</v>
      </c>
      <c r="BM1192" s="49" t="n">
        <v>0.1877198668639345</v>
      </c>
      <c r="BN1192" s="49" t="n">
        <v>-0.03823274725889682</v>
      </c>
      <c r="BO1192" s="49" t="n">
        <v>1.000831481455098</v>
      </c>
      <c r="BP1192" s="49" t="n">
        <v>0.1877199062603762</v>
      </c>
      <c r="BQ1192" s="49" t="n">
        <v>-0.03823229748978674</v>
      </c>
      <c r="BR1192" s="49" t="n">
        <v>1.00083152330065</v>
      </c>
      <c r="BS1192" s="49" t="n">
        <v>-3.939644172001877e-05</v>
      </c>
      <c r="BT1192" s="49" t="n">
        <v>-0.0004497691100738277</v>
      </c>
      <c r="BU1192" s="49" t="n">
        <v>-4.184555191244499e-05</v>
      </c>
      <c r="BV1192" s="49" t="n">
        <v>0.0004534262698737899</v>
      </c>
    </row>
    <row r="1193">
      <c r="A1193" s="51" t="n">
        <v>64.70999999999999</v>
      </c>
      <c r="B1193" t="inlineStr">
        <is>
          <t>align_to_start</t>
        </is>
      </c>
      <c r="C1193" t="inlineStr">
        <is>
          <t>effort</t>
        </is>
      </c>
      <c r="D1193" s="51" t="n">
        <v>0</v>
      </c>
      <c r="E1193" s="51" t="n">
        <v>-1.71368</v>
      </c>
      <c r="F1193" s="51" t="n">
        <v>-1.53079</v>
      </c>
      <c r="G1193" s="51" t="n">
        <v>-0.0570137</v>
      </c>
      <c r="H1193" s="51" t="n">
        <v>-1.48518</v>
      </c>
      <c r="I1193" s="51" t="n">
        <v>-6.21366</v>
      </c>
      <c r="J1193" s="51" t="n">
        <v>1.55019</v>
      </c>
      <c r="K1193" s="51" t="n">
        <v>-1.713681232987046</v>
      </c>
      <c r="L1193" s="51" t="n">
        <v>-1.530791508299605</v>
      </c>
      <c r="M1193" s="51" t="n">
        <v>-0.05701158646953177</v>
      </c>
      <c r="N1193" s="51" t="n">
        <v>-1.485181735219169</v>
      </c>
      <c r="O1193" s="51" t="n">
        <v>-6.213658013518391</v>
      </c>
      <c r="P1193" s="51" t="n">
        <v>1.550206008142252</v>
      </c>
      <c r="Q1193" s="51" t="n">
        <v>1.232987045796108e-06</v>
      </c>
      <c r="R1193" s="51" t="n">
        <v>1.508299604546792e-06</v>
      </c>
      <c r="S1193" s="51" t="n">
        <v>-2.113530468229874e-06</v>
      </c>
      <c r="T1193" s="51" t="n">
        <v>1.73521916924102e-06</v>
      </c>
      <c r="U1193" s="51" t="n">
        <v>-1.986481609428381e-06</v>
      </c>
      <c r="V1193" s="51" t="n">
        <v>-1.600814225199976e-05</v>
      </c>
      <c r="W1193" s="51" t="n">
        <v>0</v>
      </c>
      <c r="X1193" s="51" t="n">
        <v>0</v>
      </c>
      <c r="Y1193" s="51" t="n">
        <v>0</v>
      </c>
      <c r="Z1193" s="51" t="n">
        <v>0</v>
      </c>
      <c r="AA1193" s="51" t="n">
        <v>0</v>
      </c>
      <c r="AB1193" s="51" t="n">
        <v>0</v>
      </c>
      <c r="AC1193" s="51" t="n">
        <v>-3.104122966995503e-07</v>
      </c>
      <c r="AD1193" s="51" t="n">
        <v>9.676458562214967e-07</v>
      </c>
      <c r="AE1193" s="51" t="n">
        <v>6.360077482544971e-07</v>
      </c>
      <c r="AF1193" s="51" t="n">
        <v>7.435117284726282e-07</v>
      </c>
      <c r="AG1193" s="51" t="n">
        <v>-4.861802359989315e-07</v>
      </c>
      <c r="AH1193" s="51" t="n">
        <v>-1.193554095576524e-06</v>
      </c>
      <c r="AI1193" s="51" t="n">
        <v>-2.351413787941553e-05</v>
      </c>
      <c r="AJ1193" s="51" t="n">
        <v>0.001099215119293459</v>
      </c>
      <c r="AK1193" s="51" t="n">
        <v>-0.0006510195799055796</v>
      </c>
      <c r="AL1193" s="51" t="n">
        <v>-0.0001925596491670562</v>
      </c>
      <c r="AM1193" s="51" t="n">
        <v>3.79766411281531e-05</v>
      </c>
      <c r="AN1193" s="51" t="n">
        <v>-0.00114127135058422</v>
      </c>
      <c r="AO1193" s="51" t="n">
        <v>-2.085203243962219e-07</v>
      </c>
      <c r="AP1193" s="51" t="n">
        <v>-1.407329170166788</v>
      </c>
      <c r="AQ1193" s="51" t="n">
        <v>0.2706302385182012</v>
      </c>
      <c r="AR1193" s="51" t="n">
        <v>-0.05529741462847314</v>
      </c>
      <c r="AS1193" s="51" t="n">
        <v>0.1036282717017845</v>
      </c>
      <c r="AT1193" s="51" t="n">
        <v>-0.0003910756575929666</v>
      </c>
      <c r="AU1193" s="51" t="n">
        <v>380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40</v>
      </c>
      <c r="BA1193" s="51" t="n">
        <v>8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3</v>
      </c>
      <c r="BG1193" s="51" t="n">
        <v>6</v>
      </c>
      <c r="BH1193" s="51" t="n">
        <v>14</v>
      </c>
      <c r="BI1193" s="51" t="n">
        <v>5.5</v>
      </c>
      <c r="BJ1193" s="51" t="n">
        <v>0.7</v>
      </c>
      <c r="BK1193" s="51" t="n">
        <v>0.4</v>
      </c>
      <c r="BL1193" s="51" t="n">
        <v>0.02</v>
      </c>
      <c r="BM1193" s="51" t="n">
        <v>0.1877198668639345</v>
      </c>
      <c r="BN1193" s="51" t="n">
        <v>-0.03823274725889682</v>
      </c>
      <c r="BO1193" s="51" t="n">
        <v>1.000831481455098</v>
      </c>
      <c r="BP1193" s="51" t="n">
        <v>0.1877199043162541</v>
      </c>
      <c r="BQ1193" s="51" t="n">
        <v>-0.03823231095567595</v>
      </c>
      <c r="BR1193" s="51" t="n">
        <v>1.000831523197715</v>
      </c>
      <c r="BS1193" s="51" t="n">
        <v>-3.745231957896777e-05</v>
      </c>
      <c r="BT1193" s="51" t="n">
        <v>-0.0004363032208715145</v>
      </c>
      <c r="BU1193" s="51" t="n">
        <v>-4.174261714062766e-05</v>
      </c>
      <c r="BV1193" s="51" t="n">
        <v>0.0004398927401883915</v>
      </c>
    </row>
    <row r="1194">
      <c r="A1194" s="49" t="n">
        <v>64.72</v>
      </c>
      <c r="B1194" s="50" t="inlineStr">
        <is>
          <t>align_to_start</t>
        </is>
      </c>
      <c r="C1194" s="50" t="inlineStr">
        <is>
          <t>effort</t>
        </is>
      </c>
      <c r="D1194" s="49" t="n">
        <v>0</v>
      </c>
      <c r="E1194" s="49" t="n">
        <v>-1.71368</v>
      </c>
      <c r="F1194" s="49" t="n">
        <v>-1.53079</v>
      </c>
      <c r="G1194" s="49" t="n">
        <v>-0.0570137</v>
      </c>
      <c r="H1194" s="49" t="n">
        <v>-1.48518</v>
      </c>
      <c r="I1194" s="49" t="n">
        <v>-6.21366</v>
      </c>
      <c r="J1194" s="49" t="n">
        <v>1.55019</v>
      </c>
      <c r="K1194" s="49" t="n">
        <v>-1.713681236086882</v>
      </c>
      <c r="L1194" s="49" t="n">
        <v>-1.530791498676064</v>
      </c>
      <c r="M1194" s="49" t="n">
        <v>-0.0570115801646166</v>
      </c>
      <c r="N1194" s="49" t="n">
        <v>-1.485181727867895</v>
      </c>
      <c r="O1194" s="49" t="n">
        <v>-6.213658018318865</v>
      </c>
      <c r="P1194" s="49" t="n">
        <v>1.5502059962287</v>
      </c>
      <c r="Q1194" s="49" t="n">
        <v>1.236086881517551e-06</v>
      </c>
      <c r="R1194" s="49" t="n">
        <v>1.498676063693694e-06</v>
      </c>
      <c r="S1194" s="49" t="n">
        <v>-2.119835383403157e-06</v>
      </c>
      <c r="T1194" s="49" t="n">
        <v>1.727867894985025e-06</v>
      </c>
      <c r="U1194" s="49" t="n">
        <v>-1.981681134743951e-06</v>
      </c>
      <c r="V1194" s="49" t="n">
        <v>-1.599622869985495e-05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-3.070611054125684e-07</v>
      </c>
      <c r="AD1194" s="49" t="n">
        <v>9.590279830122176e-07</v>
      </c>
      <c r="AE1194" s="49" t="n">
        <v>6.245218806077524e-07</v>
      </c>
      <c r="AF1194" s="49" t="n">
        <v>7.327841079619694e-07</v>
      </c>
      <c r="AG1194" s="49" t="n">
        <v>-4.775486219950852e-07</v>
      </c>
      <c r="AH1194" s="49" t="n">
        <v>-1.192806581359115e-06</v>
      </c>
      <c r="AI1194" s="49" t="n">
        <v>-2.225085970758759e-05</v>
      </c>
      <c r="AJ1194" s="49" t="n">
        <v>0.001090990726496851</v>
      </c>
      <c r="AK1194" s="49" t="n">
        <v>-0.000654691390306138</v>
      </c>
      <c r="AL1194" s="49" t="n">
        <v>-0.0001930401652306955</v>
      </c>
      <c r="AM1194" s="49" t="n">
        <v>3.828581871961296e-05</v>
      </c>
      <c r="AN1194" s="49" t="n">
        <v>-0.001141274710845416</v>
      </c>
      <c r="AO1194" s="49" t="n">
        <v>1.086122779582477e-06</v>
      </c>
      <c r="AP1194" s="49" t="n">
        <v>-1.407337591607259</v>
      </c>
      <c r="AQ1194" s="49" t="n">
        <v>0.2706264785459107</v>
      </c>
      <c r="AR1194" s="49" t="n">
        <v>-0.05529790499204394</v>
      </c>
      <c r="AS1194" s="49" t="n">
        <v>0.1036285871713058</v>
      </c>
      <c r="AT1194" s="49" t="n">
        <v>-0.0003910795110032061</v>
      </c>
      <c r="AU1194" s="49" t="n">
        <v>380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40</v>
      </c>
      <c r="BA1194" s="49" t="n">
        <v>8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3</v>
      </c>
      <c r="BG1194" s="49" t="n">
        <v>6</v>
      </c>
      <c r="BH1194" s="49" t="n">
        <v>14</v>
      </c>
      <c r="BI1194" s="49" t="n">
        <v>5.5</v>
      </c>
      <c r="BJ1194" s="49" t="n">
        <v>0.7</v>
      </c>
      <c r="BK1194" s="49" t="n">
        <v>0.4</v>
      </c>
      <c r="BL1194" s="49" t="n">
        <v>0.02</v>
      </c>
      <c r="BM1194" s="49" t="n">
        <v>0.1877198668639345</v>
      </c>
      <c r="BN1194" s="49" t="n">
        <v>-0.03823274725889682</v>
      </c>
      <c r="BO1194" s="49" t="n">
        <v>1.000831481455098</v>
      </c>
      <c r="BP1194" s="49" t="n">
        <v>0.1877199023830687</v>
      </c>
      <c r="BQ1194" s="49" t="n">
        <v>-0.03823232434400593</v>
      </c>
      <c r="BR1194" s="49" t="n">
        <v>1.000831523095107</v>
      </c>
      <c r="BS1194" s="49" t="n">
        <v>-3.551913416166563e-05</v>
      </c>
      <c r="BT1194" s="49" t="n">
        <v>-0.0004229148908851954</v>
      </c>
      <c r="BU1194" s="49" t="n">
        <v>-4.164000877437957e-05</v>
      </c>
      <c r="BV1194" s="49" t="n">
        <v>0.00042644167731914</v>
      </c>
    </row>
    <row r="1195">
      <c r="A1195" s="51" t="n">
        <v>64.73</v>
      </c>
      <c r="B1195" t="inlineStr">
        <is>
          <t>align_to_start</t>
        </is>
      </c>
      <c r="C1195" t="inlineStr">
        <is>
          <t>effort</t>
        </is>
      </c>
      <c r="D1195" s="51" t="n">
        <v>0</v>
      </c>
      <c r="E1195" s="51" t="n">
        <v>-1.71368</v>
      </c>
      <c r="F1195" s="51" t="n">
        <v>-1.53079</v>
      </c>
      <c r="G1195" s="51" t="n">
        <v>-0.0570137</v>
      </c>
      <c r="H1195" s="51" t="n">
        <v>-1.48518</v>
      </c>
      <c r="I1195" s="51" t="n">
        <v>-6.21366</v>
      </c>
      <c r="J1195" s="51" t="n">
        <v>1.55019</v>
      </c>
      <c r="K1195" s="51" t="n">
        <v>-1.713681239129059</v>
      </c>
      <c r="L1195" s="51" t="n">
        <v>-1.530791489204739</v>
      </c>
      <c r="M1195" s="51" t="n">
        <v>-0.05701157402337277</v>
      </c>
      <c r="N1195" s="51" t="n">
        <v>-1.485181720669907</v>
      </c>
      <c r="O1195" s="51" t="n">
        <v>-6.213658023007151</v>
      </c>
      <c r="P1195" s="51" t="n">
        <v>1.550205984321848</v>
      </c>
      <c r="Q1195" s="51" t="n">
        <v>1.239129058694388e-06</v>
      </c>
      <c r="R1195" s="51" t="n">
        <v>1.489204739080208e-06</v>
      </c>
      <c r="S1195" s="51" t="n">
        <v>-2.125976627229131e-06</v>
      </c>
      <c r="T1195" s="51" t="n">
        <v>1.720669907001593e-06</v>
      </c>
      <c r="U1195" s="51" t="n">
        <v>-1.976992849428427e-06</v>
      </c>
      <c r="V1195" s="51" t="n">
        <v>-1.598432184835019e-05</v>
      </c>
      <c r="W1195" s="51" t="n">
        <v>0</v>
      </c>
      <c r="X1195" s="51" t="n">
        <v>0</v>
      </c>
      <c r="Y1195" s="51" t="n">
        <v>0</v>
      </c>
      <c r="Z1195" s="51" t="n">
        <v>0</v>
      </c>
      <c r="AA1195" s="51" t="n">
        <v>0</v>
      </c>
      <c r="AB1195" s="51" t="n">
        <v>0</v>
      </c>
      <c r="AC1195" s="51" t="n">
        <v>-2.993486896436109e-07</v>
      </c>
      <c r="AD1195" s="51" t="n">
        <v>9.383963471808345e-07</v>
      </c>
      <c r="AE1195" s="51" t="n">
        <v>6.041536677298229e-07</v>
      </c>
      <c r="AF1195" s="51" t="n">
        <v>7.137224684594656e-07</v>
      </c>
      <c r="AG1195" s="51" t="n">
        <v>-4.641960594047555e-07</v>
      </c>
      <c r="AH1195" s="51" t="n">
        <v>-1.192164823277326e-06</v>
      </c>
      <c r="AI1195" s="51" t="n">
        <v>-2.103554970398991e-05</v>
      </c>
      <c r="AJ1195" s="51" t="n">
        <v>0.00108307008836721</v>
      </c>
      <c r="AK1195" s="51" t="n">
        <v>-0.0006582265523709388</v>
      </c>
      <c r="AL1195" s="51" t="n">
        <v>-0.0001935035812720971</v>
      </c>
      <c r="AM1195" s="51" t="n">
        <v>3.858384560080251e-05</v>
      </c>
      <c r="AN1195" s="51" t="n">
        <v>-0.001141277979796382</v>
      </c>
      <c r="AO1195" s="51" t="n">
        <v>2.348637342965756e-06</v>
      </c>
      <c r="AP1195" s="51" t="n">
        <v>-1.407345813934652</v>
      </c>
      <c r="AQ1195" s="51" t="n">
        <v>0.2706228087666855</v>
      </c>
      <c r="AR1195" s="51" t="n">
        <v>-0.05529838358347107</v>
      </c>
      <c r="AS1195" s="51" t="n">
        <v>0.1036288949944211</v>
      </c>
      <c r="AT1195" s="51" t="n">
        <v>-0.0003910832677321463</v>
      </c>
      <c r="AU1195" s="51" t="n">
        <v>380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40</v>
      </c>
      <c r="BA1195" s="51" t="n">
        <v>8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3</v>
      </c>
      <c r="BG1195" s="51" t="n">
        <v>6</v>
      </c>
      <c r="BH1195" s="51" t="n">
        <v>14</v>
      </c>
      <c r="BI1195" s="51" t="n">
        <v>5.5</v>
      </c>
      <c r="BJ1195" s="51" t="n">
        <v>0.7</v>
      </c>
      <c r="BK1195" s="51" t="n">
        <v>0.4</v>
      </c>
      <c r="BL1195" s="51" t="n">
        <v>0.02</v>
      </c>
      <c r="BM1195" s="51" t="n">
        <v>0.1877198668639345</v>
      </c>
      <c r="BN1195" s="51" t="n">
        <v>-0.03823274725889682</v>
      </c>
      <c r="BO1195" s="51" t="n">
        <v>1.000831481455098</v>
      </c>
      <c r="BP1195" s="51" t="n">
        <v>0.1877199004859425</v>
      </c>
      <c r="BQ1195" s="51" t="n">
        <v>-0.03823233748168407</v>
      </c>
      <c r="BR1195" s="51" t="n">
        <v>1.000831522993978</v>
      </c>
      <c r="BS1195" s="51" t="n">
        <v>-3.362200798329162e-05</v>
      </c>
      <c r="BT1195" s="51" t="n">
        <v>-0.0004097772127523158</v>
      </c>
      <c r="BU1195" s="51" t="n">
        <v>-4.153887989133409e-05</v>
      </c>
      <c r="BV1195" s="51" t="n">
        <v>0.0004132472408310937</v>
      </c>
    </row>
    <row r="1196">
      <c r="A1196" s="49" t="n">
        <v>64.73999999999999</v>
      </c>
      <c r="B1196" s="50" t="inlineStr">
        <is>
          <t>align_to_start</t>
        </is>
      </c>
      <c r="C1196" s="50" t="inlineStr">
        <is>
          <t>effort</t>
        </is>
      </c>
      <c r="D1196" s="49" t="n">
        <v>0</v>
      </c>
      <c r="E1196" s="49" t="n">
        <v>-1.71368</v>
      </c>
      <c r="F1196" s="49" t="n">
        <v>-1.53079</v>
      </c>
      <c r="G1196" s="49" t="n">
        <v>-0.0570137</v>
      </c>
      <c r="H1196" s="49" t="n">
        <v>-1.48518</v>
      </c>
      <c r="I1196" s="49" t="n">
        <v>-6.21366</v>
      </c>
      <c r="J1196" s="49" t="n">
        <v>1.55019</v>
      </c>
      <c r="K1196" s="49" t="n">
        <v>-1.713681242070686</v>
      </c>
      <c r="L1196" s="49" t="n">
        <v>-1.530791480003298</v>
      </c>
      <c r="M1196" s="49" t="n">
        <v>-0.05701156813255513</v>
      </c>
      <c r="N1196" s="49" t="n">
        <v>-1.485181713706261</v>
      </c>
      <c r="O1196" s="49" t="n">
        <v>-6.213658027537534</v>
      </c>
      <c r="P1196" s="49" t="n">
        <v>1.550205972420495</v>
      </c>
      <c r="Q1196" s="49" t="n">
        <v>1.242070685636421e-06</v>
      </c>
      <c r="R1196" s="49" t="n">
        <v>1.480003297471555e-06</v>
      </c>
      <c r="S1196" s="49" t="n">
        <v>-2.131867444868374e-06</v>
      </c>
      <c r="T1196" s="49" t="n">
        <v>1.713706261119441e-06</v>
      </c>
      <c r="U1196" s="49" t="n">
        <v>-1.972462466248714e-06</v>
      </c>
      <c r="V1196" s="49" t="n">
        <v>-1.597242049511394e-05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-2.874370171118625e-07</v>
      </c>
      <c r="AD1196" s="49" t="n">
        <v>9.061886012900702e-07</v>
      </c>
      <c r="AE1196" s="49" t="n">
        <v>5.752947323009569e-07</v>
      </c>
      <c r="AF1196" s="49" t="n">
        <v>6.86692515524702e-07</v>
      </c>
      <c r="AG1196" s="49" t="n">
        <v>-4.463631838032105e-07</v>
      </c>
      <c r="AH1196" s="49" t="n">
        <v>-1.191623885765962e-06</v>
      </c>
      <c r="AI1196" s="49" t="n">
        <v>-1.988362613783825e-05</v>
      </c>
      <c r="AJ1196" s="49" t="n">
        <v>0.001075553577257154</v>
      </c>
      <c r="AK1196" s="49" t="n">
        <v>-0.0006615801803692792</v>
      </c>
      <c r="AL1196" s="49" t="n">
        <v>-0.0001939440469148763</v>
      </c>
      <c r="AM1196" s="49" t="n">
        <v>3.886694765953454e-05</v>
      </c>
      <c r="AN1196" s="49" t="n">
        <v>-0.001141281109598719</v>
      </c>
      <c r="AO1196" s="49" t="n">
        <v>3.562763583396522e-06</v>
      </c>
      <c r="AP1196" s="49" t="n">
        <v>-1.407353731349831</v>
      </c>
      <c r="AQ1196" s="49" t="n">
        <v>0.2706192764850276</v>
      </c>
      <c r="AR1196" s="49" t="n">
        <v>-0.05529884427879997</v>
      </c>
      <c r="AS1196" s="49" t="n">
        <v>0.1036291912188163</v>
      </c>
      <c r="AT1196" s="49" t="n">
        <v>-0.000391086879439388</v>
      </c>
      <c r="AU1196" s="49" t="n">
        <v>380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40</v>
      </c>
      <c r="BA1196" s="49" t="n">
        <v>8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3</v>
      </c>
      <c r="BG1196" s="49" t="n">
        <v>6</v>
      </c>
      <c r="BH1196" s="49" t="n">
        <v>14</v>
      </c>
      <c r="BI1196" s="49" t="n">
        <v>5.5</v>
      </c>
      <c r="BJ1196" s="49" t="n">
        <v>0.7</v>
      </c>
      <c r="BK1196" s="49" t="n">
        <v>0.4</v>
      </c>
      <c r="BL1196" s="49" t="n">
        <v>0.02</v>
      </c>
      <c r="BM1196" s="49" t="n">
        <v>0.1877198668639345</v>
      </c>
      <c r="BN1196" s="49" t="n">
        <v>-0.03823274725889682</v>
      </c>
      <c r="BO1196" s="49" t="n">
        <v>1.000831481455098</v>
      </c>
      <c r="BP1196" s="49" t="n">
        <v>0.1877198986491764</v>
      </c>
      <c r="BQ1196" s="49" t="n">
        <v>-0.03823235020130761</v>
      </c>
      <c r="BR1196" s="49" t="n">
        <v>1.000831522895446</v>
      </c>
      <c r="BS1196" s="49" t="n">
        <v>-3.178524193847565e-05</v>
      </c>
      <c r="BT1196" s="49" t="n">
        <v>-0.0003970575892034423</v>
      </c>
      <c r="BU1196" s="49" t="n">
        <v>-4.144034804198782e-05</v>
      </c>
      <c r="BV1196" s="49" t="n">
        <v>0.0004004776313291144</v>
      </c>
    </row>
    <row r="1197">
      <c r="A1197" s="51" t="n">
        <v>64.75</v>
      </c>
      <c r="B1197" t="inlineStr">
        <is>
          <t>align_to_start</t>
        </is>
      </c>
      <c r="C1197" t="inlineStr">
        <is>
          <t>effort</t>
        </is>
      </c>
      <c r="D1197" s="51" t="n">
        <v>0</v>
      </c>
      <c r="E1197" s="51" t="n">
        <v>-1.71368</v>
      </c>
      <c r="F1197" s="51" t="n">
        <v>-1.53079</v>
      </c>
      <c r="G1197" s="51" t="n">
        <v>-0.0570137</v>
      </c>
      <c r="H1197" s="51" t="n">
        <v>-1.48518</v>
      </c>
      <c r="I1197" s="51" t="n">
        <v>-6.21366</v>
      </c>
      <c r="J1197" s="51" t="n">
        <v>1.55019</v>
      </c>
      <c r="K1197" s="51" t="n">
        <v>-1.713681244870792</v>
      </c>
      <c r="L1197" s="51" t="n">
        <v>-1.530791471184223</v>
      </c>
      <c r="M1197" s="51" t="n">
        <v>-0.05701156257441263</v>
      </c>
      <c r="N1197" s="51" t="n">
        <v>-1.485181707053807</v>
      </c>
      <c r="O1197" s="51" t="n">
        <v>-6.21365803186701</v>
      </c>
      <c r="P1197" s="51" t="n">
        <v>1.550205960523501</v>
      </c>
      <c r="Q1197" s="51" t="n">
        <v>1.244870791561326e-06</v>
      </c>
      <c r="R1197" s="51" t="n">
        <v>1.471184223333921e-06</v>
      </c>
      <c r="S1197" s="51" t="n">
        <v>-2.137425587370179e-06</v>
      </c>
      <c r="T1197" s="51" t="n">
        <v>1.707053806754288e-06</v>
      </c>
      <c r="U1197" s="51" t="n">
        <v>-1.968132989915716e-06</v>
      </c>
      <c r="V1197" s="51" t="n">
        <v>-1.596052350083532e-05</v>
      </c>
      <c r="W1197" s="51" t="n">
        <v>0</v>
      </c>
      <c r="X1197" s="51" t="n">
        <v>0</v>
      </c>
      <c r="Y1197" s="51" t="n">
        <v>0</v>
      </c>
      <c r="Z1197" s="51" t="n">
        <v>0</v>
      </c>
      <c r="AA1197" s="51" t="n">
        <v>0</v>
      </c>
      <c r="AB1197" s="51" t="n">
        <v>0</v>
      </c>
      <c r="AC1197" s="51" t="n">
        <v>-2.715413833301859e-07</v>
      </c>
      <c r="AD1197" s="51" t="n">
        <v>8.62989532729905e-07</v>
      </c>
      <c r="AE1197" s="51" t="n">
        <v>5.384435911561718e-07</v>
      </c>
      <c r="AF1197" s="51" t="n">
        <v>6.521605496602294e-07</v>
      </c>
      <c r="AG1197" s="51" t="n">
        <v>-4.243465596418319e-07</v>
      </c>
      <c r="AH1197" s="51" t="n">
        <v>-1.191177650323701e-06</v>
      </c>
      <c r="AI1197" s="51" t="n">
        <v>-1.880945662302292e-05</v>
      </c>
      <c r="AJ1197" s="51" t="n">
        <v>0.001068534843108869</v>
      </c>
      <c r="AK1197" s="51" t="n">
        <v>-0.0006647104060243029</v>
      </c>
      <c r="AL1197" s="51" t="n">
        <v>-0.0001943560957535025</v>
      </c>
      <c r="AM1197" s="51" t="n">
        <v>3.913160002006829e-05</v>
      </c>
      <c r="AN1197" s="51" t="n">
        <v>-0.001141284054927072</v>
      </c>
      <c r="AO1197" s="51" t="n">
        <v>4.713104674571034e-06</v>
      </c>
      <c r="AP1197" s="51" t="n">
        <v>-1.407361243538944</v>
      </c>
      <c r="AQ1197" s="51" t="n">
        <v>0.2706159265368727</v>
      </c>
      <c r="AR1197" s="51" t="n">
        <v>-0.05529928127452308</v>
      </c>
      <c r="AS1197" s="51" t="n">
        <v>0.1036294721000581</v>
      </c>
      <c r="AT1197" s="51" t="n">
        <v>-0.0003910903003111137</v>
      </c>
      <c r="AU1197" s="51" t="n">
        <v>380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40</v>
      </c>
      <c r="BA1197" s="51" t="n">
        <v>8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3</v>
      </c>
      <c r="BG1197" s="51" t="n">
        <v>6</v>
      </c>
      <c r="BH1197" s="51" t="n">
        <v>14</v>
      </c>
      <c r="BI1197" s="51" t="n">
        <v>5.5</v>
      </c>
      <c r="BJ1197" s="51" t="n">
        <v>0.7</v>
      </c>
      <c r="BK1197" s="51" t="n">
        <v>0.4</v>
      </c>
      <c r="BL1197" s="51" t="n">
        <v>0.02</v>
      </c>
      <c r="BM1197" s="51" t="n">
        <v>0.1877198668639345</v>
      </c>
      <c r="BN1197" s="51" t="n">
        <v>-0.03823274725889682</v>
      </c>
      <c r="BO1197" s="51" t="n">
        <v>1.000831481455098</v>
      </c>
      <c r="BP1197" s="51" t="n">
        <v>0.1877198968959397</v>
      </c>
      <c r="BQ1197" s="51" t="n">
        <v>-0.03823236234329942</v>
      </c>
      <c r="BR1197" s="51" t="n">
        <v>1.00083152280058</v>
      </c>
      <c r="BS1197" s="51" t="n">
        <v>-3.003200521600746e-05</v>
      </c>
      <c r="BT1197" s="51" t="n">
        <v>-0.0003849155974025575</v>
      </c>
      <c r="BU1197" s="51" t="n">
        <v>-4.134548170497965e-05</v>
      </c>
      <c r="BV1197" s="51" t="n">
        <v>0.0003882929143294774</v>
      </c>
    </row>
    <row r="1198">
      <c r="A1198" s="49" t="n">
        <v>64.76000000000001</v>
      </c>
      <c r="B1198" s="50" t="inlineStr">
        <is>
          <t>align_to_start</t>
        </is>
      </c>
      <c r="C1198" s="50" t="inlineStr">
        <is>
          <t>effort</t>
        </is>
      </c>
      <c r="D1198" s="49" t="n">
        <v>0</v>
      </c>
      <c r="E1198" s="49" t="n">
        <v>-1.71368</v>
      </c>
      <c r="F1198" s="49" t="n">
        <v>-1.53079</v>
      </c>
      <c r="G1198" s="49" t="n">
        <v>-0.0570137</v>
      </c>
      <c r="H1198" s="49" t="n">
        <v>-1.48518</v>
      </c>
      <c r="I1198" s="49" t="n">
        <v>-6.21366</v>
      </c>
      <c r="J1198" s="49" t="n">
        <v>1.55019</v>
      </c>
      <c r="K1198" s="49" t="n">
        <v>-1.71368124749084</v>
      </c>
      <c r="L1198" s="49" t="n">
        <v>-1.530791462853399</v>
      </c>
      <c r="M1198" s="49" t="n">
        <v>-0.05701155742566302</v>
      </c>
      <c r="N1198" s="49" t="n">
        <v>-1.485181700784228</v>
      </c>
      <c r="O1198" s="49" t="n">
        <v>-6.213658035955814</v>
      </c>
      <c r="P1198" s="49" t="n">
        <v>1.550205948629803</v>
      </c>
      <c r="Q1198" s="49" t="n">
        <v>1.247490839517695e-06</v>
      </c>
      <c r="R1198" s="49" t="n">
        <v>1.462853399303299e-06</v>
      </c>
      <c r="S1198" s="49" t="n">
        <v>-2.142574336984338e-06</v>
      </c>
      <c r="T1198" s="49" t="n">
        <v>1.700784227898211e-06</v>
      </c>
      <c r="U1198" s="49" t="n">
        <v>-1.964044185953639e-06</v>
      </c>
      <c r="V1198" s="49" t="n">
        <v>-1.594862980325296e-05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-2.519267328340759e-07</v>
      </c>
      <c r="AD1198" s="49" t="n">
        <v>8.095213551198273e-07</v>
      </c>
      <c r="AE1198" s="49" t="n">
        <v>4.941975223473542e-07</v>
      </c>
      <c r="AF1198" s="49" t="n">
        <v>6.106858770774191e-07</v>
      </c>
      <c r="AG1198" s="49" t="n">
        <v>-3.984941283636384e-07</v>
      </c>
      <c r="AH1198" s="49" t="n">
        <v>-1.190818849153502e-06</v>
      </c>
      <c r="AI1198" s="49" t="n">
        <v>-1.782618398243904e-05</v>
      </c>
      <c r="AJ1198" s="49" t="n">
        <v>0.001062099663895036</v>
      </c>
      <c r="AK1198" s="49" t="n">
        <v>-0.0006675788900774737</v>
      </c>
      <c r="AL1198" s="49" t="n">
        <v>-0.0001947347124358644</v>
      </c>
      <c r="AM1198" s="49" t="n">
        <v>3.937457023366409e-05</v>
      </c>
      <c r="AN1198" s="49" t="n">
        <v>-0.001141286773529536</v>
      </c>
      <c r="AO1198" s="49" t="n">
        <v>5.785319415755469e-06</v>
      </c>
      <c r="AP1198" s="49" t="n">
        <v>-1.407368256924294</v>
      </c>
      <c r="AQ1198" s="49" t="n">
        <v>0.2706128007308227</v>
      </c>
      <c r="AR1198" s="49" t="n">
        <v>-0.05529968916038777</v>
      </c>
      <c r="AS1198" s="49" t="n">
        <v>0.1036297341480864</v>
      </c>
      <c r="AT1198" s="49" t="n">
        <v>-0.000391093487692923</v>
      </c>
      <c r="AU1198" s="49" t="n">
        <v>380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40</v>
      </c>
      <c r="BA1198" s="49" t="n">
        <v>8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3</v>
      </c>
      <c r="BG1198" s="49" t="n">
        <v>6</v>
      </c>
      <c r="BH1198" s="49" t="n">
        <v>14</v>
      </c>
      <c r="BI1198" s="49" t="n">
        <v>5.5</v>
      </c>
      <c r="BJ1198" s="49" t="n">
        <v>0.7</v>
      </c>
      <c r="BK1198" s="49" t="n">
        <v>0.4</v>
      </c>
      <c r="BL1198" s="49" t="n">
        <v>0.02</v>
      </c>
      <c r="BM1198" s="49" t="n">
        <v>0.1877198668639345</v>
      </c>
      <c r="BN1198" s="49" t="n">
        <v>-0.03823274725889682</v>
      </c>
      <c r="BO1198" s="49" t="n">
        <v>1.000831481455098</v>
      </c>
      <c r="BP1198" s="49" t="n">
        <v>0.1877198952479785</v>
      </c>
      <c r="BQ1198" s="49" t="n">
        <v>-0.03823237375791294</v>
      </c>
      <c r="BR1198" s="49" t="n">
        <v>1.000831522710384</v>
      </c>
      <c r="BS1198" s="49" t="n">
        <v>-2.838404403182615e-05</v>
      </c>
      <c r="BT1198" s="49" t="n">
        <v>-0.0003735009838773395</v>
      </c>
      <c r="BU1198" s="49" t="n">
        <v>-4.125528585419147e-05</v>
      </c>
      <c r="BV1198" s="49" t="n">
        <v>0.0003768429878926399</v>
      </c>
    </row>
    <row r="1199">
      <c r="A1199" s="51" t="n">
        <v>64.77</v>
      </c>
      <c r="B1199" t="inlineStr">
        <is>
          <t>align_to_start</t>
        </is>
      </c>
      <c r="C1199" t="inlineStr">
        <is>
          <t>effort</t>
        </is>
      </c>
      <c r="D1199" s="51" t="n">
        <v>0</v>
      </c>
      <c r="E1199" s="51" t="n">
        <v>-1.71368</v>
      </c>
      <c r="F1199" s="51" t="n">
        <v>-1.53079</v>
      </c>
      <c r="G1199" s="51" t="n">
        <v>-0.0570137</v>
      </c>
      <c r="H1199" s="51" t="n">
        <v>-1.48518</v>
      </c>
      <c r="I1199" s="51" t="n">
        <v>-6.21366</v>
      </c>
      <c r="J1199" s="51" t="n">
        <v>1.55019</v>
      </c>
      <c r="K1199" s="51" t="n">
        <v>-1.713681249895205</v>
      </c>
      <c r="L1199" s="51" t="n">
        <v>-1.530791455108798</v>
      </c>
      <c r="M1199" s="51" t="n">
        <v>-0.05701155275655326</v>
      </c>
      <c r="N1199" s="51" t="n">
        <v>-1.485181694963166</v>
      </c>
      <c r="O1199" s="51" t="n">
        <v>-6.213658039767902</v>
      </c>
      <c r="P1199" s="51" t="n">
        <v>1.55020593673843</v>
      </c>
      <c r="Q1199" s="51" t="n">
        <v>1.24989520533525e-06</v>
      </c>
      <c r="R1199" s="51" t="n">
        <v>1.455108797898674e-06</v>
      </c>
      <c r="S1199" s="51" t="n">
        <v>-2.147243446735947e-06</v>
      </c>
      <c r="T1199" s="51" t="n">
        <v>1.694963166043451e-06</v>
      </c>
      <c r="U1199" s="51" t="n">
        <v>-1.960232098419112e-06</v>
      </c>
      <c r="V1199" s="51" t="n">
        <v>-1.593673843025556e-05</v>
      </c>
      <c r="W1199" s="51" t="n">
        <v>0</v>
      </c>
      <c r="X1199" s="51" t="n">
        <v>0</v>
      </c>
      <c r="Y1199" s="51" t="n">
        <v>0</v>
      </c>
      <c r="Z1199" s="51" t="n">
        <v>0</v>
      </c>
      <c r="AA1199" s="51" t="n">
        <v>0</v>
      </c>
      <c r="AB1199" s="51" t="n">
        <v>0</v>
      </c>
      <c r="AC1199" s="51" t="n">
        <v>-2.289037441885466e-07</v>
      </c>
      <c r="AD1199" s="51" t="n">
        <v>7.46632112195387e-07</v>
      </c>
      <c r="AE1199" s="51" t="n">
        <v>4.432436438924511e-07</v>
      </c>
      <c r="AF1199" s="51" t="n">
        <v>5.629115873001782e-07</v>
      </c>
      <c r="AG1199" s="51" t="n">
        <v>-3.691996486748263e-07</v>
      </c>
      <c r="AH1199" s="51" t="n">
        <v>-1.190539093211566e-06</v>
      </c>
      <c r="AI1199" s="51" t="n">
        <v>-1.694556700895483e-05</v>
      </c>
      <c r="AJ1199" s="51" t="n">
        <v>0.001056324922184444</v>
      </c>
      <c r="AK1199" s="51" t="n">
        <v>-0.0006701512827671102</v>
      </c>
      <c r="AL1199" s="51" t="n">
        <v>-0.0001950753924934993</v>
      </c>
      <c r="AM1199" s="51" t="n">
        <v>3.959295700964905e-05</v>
      </c>
      <c r="AN1199" s="51" t="n">
        <v>-0.001141289226753657</v>
      </c>
      <c r="AO1199" s="51" t="n">
        <v>6.766295976987774e-06</v>
      </c>
      <c r="AP1199" s="51" t="n">
        <v>-1.407374685812733</v>
      </c>
      <c r="AQ1199" s="51" t="n">
        <v>0.270609937337473</v>
      </c>
      <c r="AR1199" s="51" t="n">
        <v>-0.05530006298555408</v>
      </c>
      <c r="AS1199" s="51" t="n">
        <v>0.1036299741698489</v>
      </c>
      <c r="AT1199" s="51" t="n">
        <v>-0.0003910964026479017</v>
      </c>
      <c r="AU1199" s="51" t="n">
        <v>380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40</v>
      </c>
      <c r="BA1199" s="51" t="n">
        <v>8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3</v>
      </c>
      <c r="BG1199" s="51" t="n">
        <v>6</v>
      </c>
      <c r="BH1199" s="51" t="n">
        <v>14</v>
      </c>
      <c r="BI1199" s="51" t="n">
        <v>5.5</v>
      </c>
      <c r="BJ1199" s="51" t="n">
        <v>0.7</v>
      </c>
      <c r="BK1199" s="51" t="n">
        <v>0.4</v>
      </c>
      <c r="BL1199" s="51" t="n">
        <v>0.02</v>
      </c>
      <c r="BM1199" s="51" t="n">
        <v>0.1877198668639345</v>
      </c>
      <c r="BN1199" s="51" t="n">
        <v>-0.03823274725889682</v>
      </c>
      <c r="BO1199" s="51" t="n">
        <v>1.000831481455098</v>
      </c>
      <c r="BP1199" s="51" t="n">
        <v>0.1877198937253482</v>
      </c>
      <c r="BQ1199" s="51" t="n">
        <v>-0.03823238430707743</v>
      </c>
      <c r="BR1199" s="51" t="n">
        <v>1.000831522625788</v>
      </c>
      <c r="BS1199" s="51" t="n">
        <v>-2.68614137322043e-05</v>
      </c>
      <c r="BT1199" s="51" t="n">
        <v>-0.0003629518193840053</v>
      </c>
      <c r="BU1199" s="51" t="n">
        <v>-4.11706899683395e-05</v>
      </c>
      <c r="BV1199" s="51" t="n">
        <v>0.000366265729292711</v>
      </c>
    </row>
    <row r="1200">
      <c r="A1200" s="49" t="n">
        <v>64.78</v>
      </c>
      <c r="B1200" s="50" t="inlineStr">
        <is>
          <t>align_to_start</t>
        </is>
      </c>
      <c r="C1200" s="50" t="inlineStr">
        <is>
          <t>effort</t>
        </is>
      </c>
      <c r="D1200" s="49" t="n">
        <v>0</v>
      </c>
      <c r="E1200" s="49" t="n">
        <v>-1.71368</v>
      </c>
      <c r="F1200" s="49" t="n">
        <v>-1.53079</v>
      </c>
      <c r="G1200" s="49" t="n">
        <v>-0.0570137</v>
      </c>
      <c r="H1200" s="49" t="n">
        <v>-1.48518</v>
      </c>
      <c r="I1200" s="49" t="n">
        <v>-6.21366</v>
      </c>
      <c r="J1200" s="49" t="n">
        <v>1.55019</v>
      </c>
      <c r="K1200" s="49" t="n">
        <v>-1.713681252051607</v>
      </c>
      <c r="L1200" s="49" t="n">
        <v>-1.530791448039294</v>
      </c>
      <c r="M1200" s="49" t="n">
        <v>-0.05701154863001886</v>
      </c>
      <c r="N1200" s="49" t="n">
        <v>-1.485181689649436</v>
      </c>
      <c r="O1200" s="49" t="n">
        <v>-6.213658043271374</v>
      </c>
      <c r="P1200" s="49" t="n">
        <v>1.55020592484851</v>
      </c>
      <c r="Q1200" s="49" t="n">
        <v>1.252051606615012e-06</v>
      </c>
      <c r="R1200" s="49" t="n">
        <v>1.448039293805437e-06</v>
      </c>
      <c r="S1200" s="49" t="n">
        <v>-2.151369981141793e-06</v>
      </c>
      <c r="T1200" s="49" t="n">
        <v>1.68964943592087e-06</v>
      </c>
      <c r="U1200" s="49" t="n">
        <v>-1.956728626240078e-06</v>
      </c>
      <c r="V1200" s="49" t="n">
        <v>-1.592484850987397e-05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-2.028238009842793e-07</v>
      </c>
      <c r="AD1200" s="49" t="n">
        <v>6.752828886057724e-07</v>
      </c>
      <c r="AE1200" s="49" t="n">
        <v>3.863482523439607e-07</v>
      </c>
      <c r="AF1200" s="49" t="n">
        <v>5.095555075363377e-07</v>
      </c>
      <c r="AG1200" s="49" t="n">
        <v>-3.368971282786525e-07</v>
      </c>
      <c r="AH1200" s="49" t="n">
        <v>-1.190329198601193e-06</v>
      </c>
      <c r="AI1200" s="49" t="n">
        <v>-1.617784594609077e-05</v>
      </c>
      <c r="AJ1200" s="49" t="n">
        <v>0.001051277708528094</v>
      </c>
      <c r="AK1200" s="49" t="n">
        <v>-0.0006723976223900563</v>
      </c>
      <c r="AL1200" s="49" t="n">
        <v>-0.0001953741951156833</v>
      </c>
      <c r="AM1200" s="49" t="n">
        <v>3.978422394678289e-05</v>
      </c>
      <c r="AN1200" s="49" t="n">
        <v>-0.001141291379943716</v>
      </c>
      <c r="AO1200" s="49" t="n">
        <v>7.644310636094331e-06</v>
      </c>
      <c r="AP1200" s="49" t="n">
        <v>-1.40738045341782</v>
      </c>
      <c r="AQ1200" s="49" t="n">
        <v>0.2706073706299994</v>
      </c>
      <c r="AR1200" s="49" t="n">
        <v>-0.05530039831751783</v>
      </c>
      <c r="AS1200" s="49" t="n">
        <v>0.103630189307475</v>
      </c>
      <c r="AT1200" s="49" t="n">
        <v>-0.0003910990103299466</v>
      </c>
      <c r="AU1200" s="49" t="n">
        <v>380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40</v>
      </c>
      <c r="BA1200" s="49" t="n">
        <v>8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3</v>
      </c>
      <c r="BG1200" s="49" t="n">
        <v>6</v>
      </c>
      <c r="BH1200" s="49" t="n">
        <v>14</v>
      </c>
      <c r="BI1200" s="49" t="n">
        <v>5.5</v>
      </c>
      <c r="BJ1200" s="49" t="n">
        <v>0.7</v>
      </c>
      <c r="BK1200" s="49" t="n">
        <v>0.4</v>
      </c>
      <c r="BL1200" s="49" t="n">
        <v>0.02</v>
      </c>
      <c r="BM1200" s="49" t="n">
        <v>0.1877198668639345</v>
      </c>
      <c r="BN1200" s="49" t="n">
        <v>-0.03823274725889682</v>
      </c>
      <c r="BO1200" s="49" t="n">
        <v>1.000831481455098</v>
      </c>
      <c r="BP1200" s="49" t="n">
        <v>0.1877198923461711</v>
      </c>
      <c r="BQ1200" s="49" t="n">
        <v>-0.03823239386606386</v>
      </c>
      <c r="BR1200" s="49" t="n">
        <v>1.000831522547635</v>
      </c>
      <c r="BS1200" s="49" t="n">
        <v>-2.548223659859516e-05</v>
      </c>
      <c r="BT1200" s="49" t="n">
        <v>-0.0003533928329552127</v>
      </c>
      <c r="BU1200" s="49" t="n">
        <v>-4.109253670669943e-05</v>
      </c>
      <c r="BV1200" s="49" t="n">
        <v>0.0003566853450019626</v>
      </c>
    </row>
    <row r="1201">
      <c r="A1201" s="51" t="n">
        <v>64.79000000000001</v>
      </c>
      <c r="B1201" t="inlineStr">
        <is>
          <t>align_to_start</t>
        </is>
      </c>
      <c r="C1201" t="inlineStr">
        <is>
          <t>effort</t>
        </is>
      </c>
      <c r="D1201" s="51" t="n">
        <v>0</v>
      </c>
      <c r="E1201" s="51" t="n">
        <v>-1.71368</v>
      </c>
      <c r="F1201" s="51" t="n">
        <v>-1.53079</v>
      </c>
      <c r="G1201" s="51" t="n">
        <v>-0.0570137</v>
      </c>
      <c r="H1201" s="51" t="n">
        <v>-1.48518</v>
      </c>
      <c r="I1201" s="51" t="n">
        <v>-6.21366</v>
      </c>
      <c r="J1201" s="51" t="n">
        <v>1.55019</v>
      </c>
      <c r="K1201" s="51" t="n">
        <v>-1.713681253931486</v>
      </c>
      <c r="L1201" s="51" t="n">
        <v>-1.530791441723613</v>
      </c>
      <c r="M1201" s="51" t="n">
        <v>-0.05701154510095227</v>
      </c>
      <c r="N1201" s="51" t="n">
        <v>-1.48518168489434</v>
      </c>
      <c r="O1201" s="51" t="n">
        <v>-6.213658046438852</v>
      </c>
      <c r="P1201" s="51" t="n">
        <v>1.550205912959282</v>
      </c>
      <c r="Q1201" s="51" t="n">
        <v>1.253931485756254e-06</v>
      </c>
      <c r="R1201" s="51" t="n">
        <v>1.441723612494172e-06</v>
      </c>
      <c r="S1201" s="51" t="n">
        <v>-2.154899047729364e-06</v>
      </c>
      <c r="T1201" s="51" t="n">
        <v>1.684894339826215e-06</v>
      </c>
      <c r="U1201" s="51" t="n">
        <v>-1.953561148404503e-06</v>
      </c>
      <c r="V1201" s="51" t="n">
        <v>-1.591295928249359e-05</v>
      </c>
      <c r="W1201" s="51" t="n">
        <v>0</v>
      </c>
      <c r="X1201" s="51" t="n">
        <v>0</v>
      </c>
      <c r="Y1201" s="51" t="n">
        <v>0</v>
      </c>
      <c r="Z1201" s="51" t="n">
        <v>0</v>
      </c>
      <c r="AA1201" s="51" t="n">
        <v>0</v>
      </c>
      <c r="AB1201" s="51" t="n">
        <v>0</v>
      </c>
      <c r="AC1201" s="51" t="n">
        <v>-1.740739055412213e-07</v>
      </c>
      <c r="AD1201" s="51" t="n">
        <v>5.965334909662667e-07</v>
      </c>
      <c r="AE1201" s="51" t="n">
        <v>3.243457051625004e-07</v>
      </c>
      <c r="AF1201" s="51" t="n">
        <v>4.513994567760873e-07</v>
      </c>
      <c r="AG1201" s="51" t="n">
        <v>-3.020545075586075e-07</v>
      </c>
      <c r="AH1201" s="51" t="n">
        <v>-1.19017906759244e-06</v>
      </c>
      <c r="AI1201" s="51" t="n">
        <v>-1.553162681324144e-05</v>
      </c>
      <c r="AJ1201" s="51" t="n">
        <v>0.001047014568157444</v>
      </c>
      <c r="AK1201" s="51" t="n">
        <v>-0.0006742926712896758</v>
      </c>
      <c r="AL1201" s="51" t="n">
        <v>-0.0001956277875742365</v>
      </c>
      <c r="AM1201" s="51" t="n">
        <v>3.994622890559202e-05</v>
      </c>
      <c r="AN1201" s="51" t="n">
        <v>-0.001141293202933462</v>
      </c>
      <c r="AO1201" s="51" t="n">
        <v>8.409161790189773e-06</v>
      </c>
      <c r="AP1201" s="51" t="n">
        <v>-1.407385492755001</v>
      </c>
      <c r="AQ1201" s="51" t="n">
        <v>0.2706051304867076</v>
      </c>
      <c r="AR1201" s="51" t="n">
        <v>-0.05530069129380805</v>
      </c>
      <c r="AS1201" s="51" t="n">
        <v>0.1036303770713756</v>
      </c>
      <c r="AT1201" s="51" t="n">
        <v>-0.0003911012804497279</v>
      </c>
      <c r="AU1201" s="51" t="n">
        <v>380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40</v>
      </c>
      <c r="BA1201" s="51" t="n">
        <v>8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3</v>
      </c>
      <c r="BG1201" s="51" t="n">
        <v>6</v>
      </c>
      <c r="BH1201" s="51" t="n">
        <v>14</v>
      </c>
      <c r="BI1201" s="51" t="n">
        <v>5.5</v>
      </c>
      <c r="BJ1201" s="51" t="n">
        <v>0.7</v>
      </c>
      <c r="BK1201" s="51" t="n">
        <v>0.4</v>
      </c>
      <c r="BL1201" s="51" t="n">
        <v>0.02</v>
      </c>
      <c r="BM1201" s="51" t="n">
        <v>0.1877198668639345</v>
      </c>
      <c r="BN1201" s="51" t="n">
        <v>-0.03823274725889682</v>
      </c>
      <c r="BO1201" s="51" t="n">
        <v>1.000831481455098</v>
      </c>
      <c r="BP1201" s="51" t="n">
        <v>0.1877198911264232</v>
      </c>
      <c r="BQ1201" s="51" t="n">
        <v>-0.03823240232495321</v>
      </c>
      <c r="BR1201" s="51" t="n">
        <v>1.000831522476671</v>
      </c>
      <c r="BS1201" s="51" t="n">
        <v>-2.426248874032311e-05</v>
      </c>
      <c r="BT1201" s="51" t="n">
        <v>-0.0003449339436092935</v>
      </c>
      <c r="BU1201" s="51" t="n">
        <v>-4.102157258323302e-05</v>
      </c>
      <c r="BV1201" s="51" t="n">
        <v>0.000348210946454782</v>
      </c>
    </row>
    <row r="1202">
      <c r="A1202" s="49" t="n">
        <v>64.8</v>
      </c>
      <c r="B1202" s="50" t="inlineStr">
        <is>
          <t>align_to_start</t>
        </is>
      </c>
      <c r="C1202" s="50" t="inlineStr">
        <is>
          <t>effort</t>
        </is>
      </c>
      <c r="D1202" s="49" t="n">
        <v>0</v>
      </c>
      <c r="E1202" s="49" t="n">
        <v>-1.71368</v>
      </c>
      <c r="F1202" s="49" t="n">
        <v>-1.53079</v>
      </c>
      <c r="G1202" s="49" t="n">
        <v>-0.0570137</v>
      </c>
      <c r="H1202" s="49" t="n">
        <v>-1.48518</v>
      </c>
      <c r="I1202" s="49" t="n">
        <v>-6.21366</v>
      </c>
      <c r="J1202" s="49" t="n">
        <v>1.55019</v>
      </c>
      <c r="K1202" s="49" t="n">
        <v>-1.713681255510336</v>
      </c>
      <c r="L1202" s="49" t="n">
        <v>-1.530791436229429</v>
      </c>
      <c r="M1202" s="49" t="n">
        <v>-0.05701154221558664</v>
      </c>
      <c r="N1202" s="49" t="n">
        <v>-1.485181680741092</v>
      </c>
      <c r="O1202" s="49" t="n">
        <v>-6.213658049247762</v>
      </c>
      <c r="P1202" s="49" t="n">
        <v>1.550205901070108</v>
      </c>
      <c r="Q1202" s="49" t="n">
        <v>1.255510335917975e-06</v>
      </c>
      <c r="R1202" s="49" t="n">
        <v>1.436229429385705e-06</v>
      </c>
      <c r="S1202" s="49" t="n">
        <v>-2.157784413363284e-06</v>
      </c>
      <c r="T1202" s="49" t="n">
        <v>1.680741091636406e-06</v>
      </c>
      <c r="U1202" s="49" t="n">
        <v>-1.950752237966924e-06</v>
      </c>
      <c r="V1202" s="49" t="n">
        <v>-1.590107010795982e-05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-1.430711798529479e-07</v>
      </c>
      <c r="AD1202" s="49" t="n">
        <v>5.115270140589349e-07</v>
      </c>
      <c r="AE1202" s="49" t="n">
        <v>2.581265849182981e-07</v>
      </c>
      <c r="AF1202" s="49" t="n">
        <v>3.892780979712455e-07</v>
      </c>
      <c r="AG1202" s="49" t="n">
        <v>-2.651663363339735e-07</v>
      </c>
      <c r="AH1202" s="49" t="n">
        <v>-1.19007806254263e-06</v>
      </c>
      <c r="AI1202" s="49" t="n">
        <v>-1.501378965664617e-05</v>
      </c>
      <c r="AJ1202" s="49" t="n">
        <v>0.001043580899598509</v>
      </c>
      <c r="AK1202" s="49" t="n">
        <v>-0.0006758161858281382</v>
      </c>
      <c r="AL1202" s="49" t="n">
        <v>-0.0001958334810244586</v>
      </c>
      <c r="AM1202" s="49" t="n">
        <v>4.00772455263708e-05</v>
      </c>
      <c r="AN1202" s="49" t="n">
        <v>-0.001141294670328059</v>
      </c>
      <c r="AO1202" s="49" t="n">
        <v>9.052285081218107e-06</v>
      </c>
      <c r="AP1202" s="49" t="n">
        <v>-1.407389747393367</v>
      </c>
      <c r="AQ1202" s="49" t="n">
        <v>0.2706032420562289</v>
      </c>
      <c r="AR1202" s="49" t="n">
        <v>-0.05530093866529528</v>
      </c>
      <c r="AS1202" s="49" t="n">
        <v>0.1036305353688821</v>
      </c>
      <c r="AT1202" s="49" t="n">
        <v>-0.0003911031875878735</v>
      </c>
      <c r="AU1202" s="49" t="n">
        <v>380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40</v>
      </c>
      <c r="BA1202" s="49" t="n">
        <v>8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3</v>
      </c>
      <c r="BG1202" s="49" t="n">
        <v>6</v>
      </c>
      <c r="BH1202" s="49" t="n">
        <v>14</v>
      </c>
      <c r="BI1202" s="49" t="n">
        <v>5.5</v>
      </c>
      <c r="BJ1202" s="49" t="n">
        <v>0.7</v>
      </c>
      <c r="BK1202" s="49" t="n">
        <v>0.4</v>
      </c>
      <c r="BL1202" s="49" t="n">
        <v>0.02</v>
      </c>
      <c r="BM1202" s="49" t="n">
        <v>0.1877198668639345</v>
      </c>
      <c r="BN1202" s="49" t="n">
        <v>-0.03823274725889682</v>
      </c>
      <c r="BO1202" s="49" t="n">
        <v>1.000831481455098</v>
      </c>
      <c r="BP1202" s="49" t="n">
        <v>0.1877198900797525</v>
      </c>
      <c r="BQ1202" s="49" t="n">
        <v>-0.03823240958988508</v>
      </c>
      <c r="BR1202" s="49" t="n">
        <v>1.000831522413536</v>
      </c>
      <c r="BS1202" s="49" t="n">
        <v>-2.321581799025196e-05</v>
      </c>
      <c r="BT1202" s="49" t="n">
        <v>-0.0003376690117379288</v>
      </c>
      <c r="BU1202" s="49" t="n">
        <v>-4.095843797458087e-05</v>
      </c>
      <c r="BV1202" s="49" t="n">
        <v>0.0003409353741317313</v>
      </c>
    </row>
    <row r="1203">
      <c r="A1203" s="51" t="n">
        <v>64.81</v>
      </c>
      <c r="B1203" t="inlineStr">
        <is>
          <t>align_to_start</t>
        </is>
      </c>
      <c r="C1203" t="inlineStr">
        <is>
          <t>effort</t>
        </is>
      </c>
      <c r="D1203" s="51" t="n">
        <v>0</v>
      </c>
      <c r="E1203" s="51" t="n">
        <v>-1.71368</v>
      </c>
      <c r="F1203" s="51" t="n">
        <v>-1.53079</v>
      </c>
      <c r="G1203" s="51" t="n">
        <v>-0.0570137</v>
      </c>
      <c r="H1203" s="51" t="n">
        <v>-1.48518</v>
      </c>
      <c r="I1203" s="51" t="n">
        <v>-6.21366</v>
      </c>
      <c r="J1203" s="51" t="n">
        <v>1.55019</v>
      </c>
      <c r="K1203" s="51" t="n">
        <v>-1.71368125676797</v>
      </c>
      <c r="L1203" s="51" t="n">
        <v>-1.530791431612625</v>
      </c>
      <c r="M1203" s="51" t="n">
        <v>-0.05701154001100323</v>
      </c>
      <c r="N1203" s="51" t="n">
        <v>-1.485181677224357</v>
      </c>
      <c r="O1203" s="51" t="n">
        <v>-6.213658051680575</v>
      </c>
      <c r="P1203" s="51" t="n">
        <v>1.550205889180473</v>
      </c>
      <c r="Q1203" s="51" t="n">
        <v>1.256767969470829e-06</v>
      </c>
      <c r="R1203" s="51" t="n">
        <v>1.431612625335532e-06</v>
      </c>
      <c r="S1203" s="51" t="n">
        <v>-2.159988996768003e-06</v>
      </c>
      <c r="T1203" s="51" t="n">
        <v>1.677224357399254e-06</v>
      </c>
      <c r="U1203" s="51" t="n">
        <v>-1.94831942490481e-06</v>
      </c>
      <c r="V1203" s="51" t="n">
        <v>-1.588918047268351e-05</v>
      </c>
      <c r="W1203" s="51" t="n">
        <v>0</v>
      </c>
      <c r="X1203" s="51" t="n">
        <v>0</v>
      </c>
      <c r="Y1203" s="51" t="n">
        <v>0</v>
      </c>
      <c r="Z1203" s="51" t="n">
        <v>0</v>
      </c>
      <c r="AA1203" s="51" t="n">
        <v>0</v>
      </c>
      <c r="AB1203" s="51" t="n">
        <v>0</v>
      </c>
      <c r="AC1203" s="51" t="n">
        <v>-1.102566759932284e-07</v>
      </c>
      <c r="AD1203" s="51" t="n">
        <v>4.214737046219166e-07</v>
      </c>
      <c r="AE1203" s="51" t="n">
        <v>1.886248948222268e-07</v>
      </c>
      <c r="AF1203" s="51" t="n">
        <v>3.240670779353343e-07</v>
      </c>
      <c r="AG1203" s="51" t="n">
        <v>-2.267477841951145e-07</v>
      </c>
      <c r="AH1203" s="51" t="n">
        <v>-1.190014978138827e-06</v>
      </c>
      <c r="AI1203" s="51" t="n">
        <v>-1.462942240729483e-05</v>
      </c>
      <c r="AJ1203" s="51" t="n">
        <v>0.001041010504965679</v>
      </c>
      <c r="AK1203" s="51" t="n">
        <v>-0.0006769531145304103</v>
      </c>
      <c r="AL1203" s="51" t="n">
        <v>-0.0001959892570973747</v>
      </c>
      <c r="AM1203" s="51" t="n">
        <v>4.017598099188727e-05</v>
      </c>
      <c r="AN1203" s="51" t="n">
        <v>-0.00114129576179141</v>
      </c>
      <c r="AO1203" s="51" t="n">
        <v>9.566844526583129e-06</v>
      </c>
      <c r="AP1203" s="51" t="n">
        <v>-1.40739317205543</v>
      </c>
      <c r="AQ1203" s="51" t="n">
        <v>0.2706017254888269</v>
      </c>
      <c r="AR1203" s="51" t="n">
        <v>-0.05530113783080505</v>
      </c>
      <c r="AS1203" s="51" t="n">
        <v>0.1036306625251662</v>
      </c>
      <c r="AT1203" s="51" t="n">
        <v>-0.000391104711497061</v>
      </c>
      <c r="AU1203" s="51" t="n">
        <v>380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40</v>
      </c>
      <c r="BA1203" s="51" t="n">
        <v>8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3</v>
      </c>
      <c r="BG1203" s="51" t="n">
        <v>6</v>
      </c>
      <c r="BH1203" s="51" t="n">
        <v>14</v>
      </c>
      <c r="BI1203" s="51" t="n">
        <v>5.5</v>
      </c>
      <c r="BJ1203" s="51" t="n">
        <v>0.7</v>
      </c>
      <c r="BK1203" s="51" t="n">
        <v>0.4</v>
      </c>
      <c r="BL1203" s="51" t="n">
        <v>0.02</v>
      </c>
      <c r="BM1203" s="51" t="n">
        <v>0.1877198668639345</v>
      </c>
      <c r="BN1203" s="51" t="n">
        <v>-0.03823274725889682</v>
      </c>
      <c r="BO1203" s="51" t="n">
        <v>1.000831481455098</v>
      </c>
      <c r="BP1203" s="51" t="n">
        <v>0.1877198892173303</v>
      </c>
      <c r="BQ1203" s="51" t="n">
        <v>-0.03823241558408001</v>
      </c>
      <c r="BR1203" s="51" t="n">
        <v>1.00083152235876</v>
      </c>
      <c r="BS1203" s="51" t="n">
        <v>-2.2353395773278e-05</v>
      </c>
      <c r="BT1203" s="51" t="n">
        <v>-0.0003316748168127881</v>
      </c>
      <c r="BU1203" s="51" t="n">
        <v>-4.090366156894731e-05</v>
      </c>
      <c r="BV1203" s="51" t="n">
        <v>0.0003349342740600614</v>
      </c>
    </row>
    <row r="1204">
      <c r="A1204" s="49" t="n">
        <v>64.81999999999999</v>
      </c>
      <c r="B1204" s="50" t="inlineStr">
        <is>
          <t>align_to_start</t>
        </is>
      </c>
      <c r="C1204" s="50" t="inlineStr">
        <is>
          <t>effort</t>
        </is>
      </c>
      <c r="D1204" s="49" t="n">
        <v>0</v>
      </c>
      <c r="E1204" s="49" t="n">
        <v>-1.71368</v>
      </c>
      <c r="F1204" s="49" t="n">
        <v>-1.53079</v>
      </c>
      <c r="G1204" s="49" t="n">
        <v>-0.0570137</v>
      </c>
      <c r="H1204" s="49" t="n">
        <v>-1.48518</v>
      </c>
      <c r="I1204" s="49" t="n">
        <v>-6.21366</v>
      </c>
      <c r="J1204" s="49" t="n">
        <v>1.55019</v>
      </c>
      <c r="K1204" s="49" t="n">
        <v>-1.713681257688725</v>
      </c>
      <c r="L1204" s="49" t="n">
        <v>-1.53079142791671</v>
      </c>
      <c r="M1204" s="49" t="n">
        <v>-0.05701153851476708</v>
      </c>
      <c r="N1204" s="49" t="n">
        <v>-1.485181674369911</v>
      </c>
      <c r="O1204" s="49" t="n">
        <v>-6.213658053724969</v>
      </c>
      <c r="P1204" s="49" t="n">
        <v>1.550205877289994</v>
      </c>
      <c r="Q1204" s="49" t="n">
        <v>1.257688724498607e-06</v>
      </c>
      <c r="R1204" s="49" t="n">
        <v>1.4279167095399e-06</v>
      </c>
      <c r="S1204" s="49" t="n">
        <v>-2.161485232916871e-06</v>
      </c>
      <c r="T1204" s="49" t="n">
        <v>1.674369911386364e-06</v>
      </c>
      <c r="U1204" s="49" t="n">
        <v>-1.946275030917377e-06</v>
      </c>
      <c r="V1204" s="49" t="n">
        <v>-1.587728999452587e-05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-7.608934823963992e-08</v>
      </c>
      <c r="AD1204" s="49" t="n">
        <v>3.276339557900434e-07</v>
      </c>
      <c r="AE1204" s="49" t="n">
        <v>1.168052546565853e-07</v>
      </c>
      <c r="AF1204" s="49" t="n">
        <v>2.566707192155383e-07</v>
      </c>
      <c r="AG1204" s="49" t="n">
        <v>-1.873274056100188e-07</v>
      </c>
      <c r="AH1204" s="49" t="n">
        <v>-1.189978249299456e-06</v>
      </c>
      <c r="AI1204" s="49" t="n">
        <v>-1.438177822497517e-05</v>
      </c>
      <c r="AJ1204" s="49" t="n">
        <v>0.001039325302771413</v>
      </c>
      <c r="AK1204" s="49" t="n">
        <v>-0.0006776937261012112</v>
      </c>
      <c r="AL1204" s="49" t="n">
        <v>-0.0001960937854982773</v>
      </c>
      <c r="AM1204" s="49" t="n">
        <v>4.024158739717593e-05</v>
      </c>
      <c r="AN1204" s="49" t="n">
        <v>-0.001141296462242012</v>
      </c>
      <c r="AO1204" s="49" t="n">
        <v>9.947798058868642e-06</v>
      </c>
      <c r="AP1204" s="49" t="n">
        <v>-1.407395733065124</v>
      </c>
      <c r="AQ1204" s="49" t="n">
        <v>0.2706005957395348</v>
      </c>
      <c r="AR1204" s="49" t="n">
        <v>-0.05530128686247833</v>
      </c>
      <c r="AS1204" s="49" t="n">
        <v>0.1036307573002782</v>
      </c>
      <c r="AT1204" s="49" t="n">
        <v>-0.0003911058372896526</v>
      </c>
      <c r="AU1204" s="49" t="n">
        <v>380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40</v>
      </c>
      <c r="BA1204" s="49" t="n">
        <v>8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3</v>
      </c>
      <c r="BG1204" s="49" t="n">
        <v>6</v>
      </c>
      <c r="BH1204" s="49" t="n">
        <v>14</v>
      </c>
      <c r="BI1204" s="49" t="n">
        <v>5.5</v>
      </c>
      <c r="BJ1204" s="49" t="n">
        <v>0.7</v>
      </c>
      <c r="BK1204" s="49" t="n">
        <v>0.4</v>
      </c>
      <c r="BL1204" s="49" t="n">
        <v>0.02</v>
      </c>
      <c r="BM1204" s="49" t="n">
        <v>0.1877198668639345</v>
      </c>
      <c r="BN1204" s="49" t="n">
        <v>-0.03823274725889682</v>
      </c>
      <c r="BO1204" s="49" t="n">
        <v>1.000831481455098</v>
      </c>
      <c r="BP1204" s="49" t="n">
        <v>0.1877198885477374</v>
      </c>
      <c r="BQ1204" s="49" t="n">
        <v>-0.03823242024862031</v>
      </c>
      <c r="BR1204" s="49" t="n">
        <v>1.000831522312753</v>
      </c>
      <c r="BS1204" s="49" t="n">
        <v>-2.168380286438065e-05</v>
      </c>
      <c r="BT1204" s="49" t="n">
        <v>-0.0003270102765032257</v>
      </c>
      <c r="BU1204" s="49" t="n">
        <v>-4.085765437089606e-05</v>
      </c>
      <c r="BV1204" s="49" t="n">
        <v>0.0003302654328961313</v>
      </c>
    </row>
    <row r="1205">
      <c r="A1205" s="51" t="n">
        <v>64.83</v>
      </c>
      <c r="B1205" t="inlineStr">
        <is>
          <t>align_to_start</t>
        </is>
      </c>
      <c r="C1205" t="inlineStr">
        <is>
          <t>effort</t>
        </is>
      </c>
      <c r="D1205" s="51" t="n">
        <v>0</v>
      </c>
      <c r="E1205" s="51" t="n">
        <v>-1.71368</v>
      </c>
      <c r="F1205" s="51" t="n">
        <v>-1.53079</v>
      </c>
      <c r="G1205" s="51" t="n">
        <v>-0.0570137</v>
      </c>
      <c r="H1205" s="51" t="n">
        <v>-1.48518</v>
      </c>
      <c r="I1205" s="51" t="n">
        <v>-6.21366</v>
      </c>
      <c r="J1205" s="51" t="n">
        <v>1.55019</v>
      </c>
      <c r="K1205" s="51" t="n">
        <v>-1.713681258261612</v>
      </c>
      <c r="L1205" s="51" t="n">
        <v>-1.530791425172413</v>
      </c>
      <c r="M1205" s="51" t="n">
        <v>-0.0570115377446922</v>
      </c>
      <c r="N1205" s="51" t="n">
        <v>-1.485181672194423</v>
      </c>
      <c r="O1205" s="51" t="n">
        <v>-6.213658055373922</v>
      </c>
      <c r="P1205" s="51" t="n">
        <v>1.550205865398427</v>
      </c>
      <c r="Q1205" s="51" t="n">
        <v>1.258261611569722e-06</v>
      </c>
      <c r="R1205" s="51" t="n">
        <v>1.425172412528042e-06</v>
      </c>
      <c r="S1205" s="51" t="n">
        <v>-2.162255307795735e-06</v>
      </c>
      <c r="T1205" s="51" t="n">
        <v>1.672194422930318e-06</v>
      </c>
      <c r="U1205" s="51" t="n">
        <v>-1.944626077943212e-06</v>
      </c>
      <c r="V1205" s="51" t="n">
        <v>-1.586539842723944e-05</v>
      </c>
      <c r="W1205" s="51" t="n">
        <v>0</v>
      </c>
      <c r="X1205" s="51" t="n">
        <v>0</v>
      </c>
      <c r="Y1205" s="51" t="n">
        <v>0</v>
      </c>
      <c r="Z1205" s="51" t="n">
        <v>0</v>
      </c>
      <c r="AA1205" s="51" t="n">
        <v>0</v>
      </c>
      <c r="AB1205" s="51" t="n">
        <v>0</v>
      </c>
      <c r="AC1205" s="51" t="n">
        <v>-4.103986385412895e-08</v>
      </c>
      <c r="AD1205" s="51" t="n">
        <v>2.313008912672158e-07</v>
      </c>
      <c r="AE1205" s="51" t="n">
        <v>4.364983280011857e-08</v>
      </c>
      <c r="AF1205" s="51" t="n">
        <v>1.880095378949207e-07</v>
      </c>
      <c r="AG1205" s="51" t="n">
        <v>-1.47439709944925e-07</v>
      </c>
      <c r="AH1205" s="51" t="n">
        <v>-1.189956108928972e-06</v>
      </c>
      <c r="AI1205" s="51" t="n">
        <v>-1.427225629837616e-05</v>
      </c>
      <c r="AJ1205" s="51" t="n">
        <v>0.001038535200683456</v>
      </c>
      <c r="AK1205" s="51" t="n">
        <v>-0.000678033666118656</v>
      </c>
      <c r="AL1205" s="51" t="n">
        <v>-0.0001961464316384065</v>
      </c>
      <c r="AM1205" s="51" t="n">
        <v>4.027366677598117e-05</v>
      </c>
      <c r="AN1205" s="51" t="n">
        <v>-0.001141296762031457</v>
      </c>
      <c r="AO1205" s="51" t="n">
        <v>1.019193956315612e-05</v>
      </c>
      <c r="AP1205" s="51" t="n">
        <v>-1.407397408633254</v>
      </c>
      <c r="AQ1205" s="51" t="n">
        <v>0.2705998624414445</v>
      </c>
      <c r="AR1205" s="51" t="n">
        <v>-0.05530138452212115</v>
      </c>
      <c r="AS1205" s="51" t="n">
        <v>0.1036308188997742</v>
      </c>
      <c r="AT1205" s="51" t="n">
        <v>-0.0003911065555575095</v>
      </c>
      <c r="AU1205" s="51" t="n">
        <v>380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40</v>
      </c>
      <c r="BA1205" s="51" t="n">
        <v>8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3</v>
      </c>
      <c r="BG1205" s="51" t="n">
        <v>6</v>
      </c>
      <c r="BH1205" s="51" t="n">
        <v>14</v>
      </c>
      <c r="BI1205" s="51" t="n">
        <v>5.5</v>
      </c>
      <c r="BJ1205" s="51" t="n">
        <v>0.7</v>
      </c>
      <c r="BK1205" s="51" t="n">
        <v>0.4</v>
      </c>
      <c r="BL1205" s="51" t="n">
        <v>0.02</v>
      </c>
      <c r="BM1205" s="51" t="n">
        <v>0.1877198668639345</v>
      </c>
      <c r="BN1205" s="51" t="n">
        <v>-0.03823274725889682</v>
      </c>
      <c r="BO1205" s="51" t="n">
        <v>1.000831481455098</v>
      </c>
      <c r="BP1205" s="51" t="n">
        <v>0.1877198880768861</v>
      </c>
      <c r="BQ1205" s="51" t="n">
        <v>-0.03823242354298567</v>
      </c>
      <c r="BR1205" s="51" t="n">
        <v>1.000831522275804</v>
      </c>
      <c r="BS1205" s="51" t="n">
        <v>-2.12129516174997e-05</v>
      </c>
      <c r="BT1205" s="51" t="n">
        <v>-0.0003237159111463273</v>
      </c>
      <c r="BU1205" s="51" t="n">
        <v>-4.082070526045811e-05</v>
      </c>
      <c r="BV1205" s="51" t="n">
        <v>0.000326968363031631</v>
      </c>
    </row>
    <row r="1206">
      <c r="A1206" s="49" t="n">
        <v>64.84</v>
      </c>
      <c r="B1206" s="50" t="inlineStr">
        <is>
          <t>align_to_start</t>
        </is>
      </c>
      <c r="C1206" s="50" t="inlineStr">
        <is>
          <t>effort</t>
        </is>
      </c>
      <c r="D1206" s="49" t="n">
        <v>0</v>
      </c>
      <c r="E1206" s="49" t="n">
        <v>-1.71368</v>
      </c>
      <c r="F1206" s="49" t="n">
        <v>-1.53079</v>
      </c>
      <c r="G1206" s="49" t="n">
        <v>-0.0570137</v>
      </c>
      <c r="H1206" s="49" t="n">
        <v>-1.48518</v>
      </c>
      <c r="I1206" s="49" t="n">
        <v>-6.21366</v>
      </c>
      <c r="J1206" s="49" t="n">
        <v>1.55019</v>
      </c>
      <c r="K1206" s="49" t="n">
        <v>-1.713681258480395</v>
      </c>
      <c r="L1206" s="49" t="n">
        <v>-1.530791423397458</v>
      </c>
      <c r="M1206" s="49" t="n">
        <v>-0.05701153770873974</v>
      </c>
      <c r="N1206" s="49" t="n">
        <v>-1.485181670705359</v>
      </c>
      <c r="O1206" s="49" t="n">
        <v>-6.213658056625736</v>
      </c>
      <c r="P1206" s="49" t="n">
        <v>1.550205853505659</v>
      </c>
      <c r="Q1206" s="49" t="n">
        <v>1.258480395005535e-06</v>
      </c>
      <c r="R1206" s="49" t="n">
        <v>1.423397458344411e-06</v>
      </c>
      <c r="S1206" s="49" t="n">
        <v>-2.162291260258964e-06</v>
      </c>
      <c r="T1206" s="49" t="n">
        <v>1.670705358947089e-06</v>
      </c>
      <c r="U1206" s="49" t="n">
        <v>-1.943374264179454e-06</v>
      </c>
      <c r="V1206" s="49" t="n">
        <v>-1.585350565913579e-05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-5.584067877474792e-09</v>
      </c>
      <c r="AD1206" s="49" t="n">
        <v>1.33782889955833e-07</v>
      </c>
      <c r="AE1206" s="49" t="n">
        <v>-2.985510519031942e-08</v>
      </c>
      <c r="AF1206" s="49" t="n">
        <v>1.190086015908243e-07</v>
      </c>
      <c r="AG1206" s="49" t="n">
        <v>-1.076179584223388e-07</v>
      </c>
      <c r="AH1206" s="49" t="n">
        <v>-1.189937004855614e-06</v>
      </c>
      <c r="AI1206" s="49" t="n">
        <v>-1.430040934944137e-05</v>
      </c>
      <c r="AJ1206" s="49" t="n">
        <v>0.001038638131536663</v>
      </c>
      <c r="AK1206" s="49" t="n">
        <v>-0.0006779739400110663</v>
      </c>
      <c r="AL1206" s="49" t="n">
        <v>-0.0001961472560339312</v>
      </c>
      <c r="AM1206" s="49" t="n">
        <v>4.027227048076982e-05</v>
      </c>
      <c r="AN1206" s="49" t="n">
        <v>-0.001141296656887837</v>
      </c>
      <c r="AO1206" s="49" t="n">
        <v>1.029791742356706e-05</v>
      </c>
      <c r="AP1206" s="49" t="n">
        <v>-1.407398188982993</v>
      </c>
      <c r="AQ1206" s="49" t="n">
        <v>0.270599529850358</v>
      </c>
      <c r="AR1206" s="49" t="n">
        <v>-0.05530143026767182</v>
      </c>
      <c r="AS1206" s="49" t="n">
        <v>0.1036308469790218</v>
      </c>
      <c r="AT1206" s="49" t="n">
        <v>-0.0003911068623430625</v>
      </c>
      <c r="AU1206" s="49" t="n">
        <v>380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40</v>
      </c>
      <c r="BA1206" s="49" t="n">
        <v>8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3</v>
      </c>
      <c r="BG1206" s="49" t="n">
        <v>6</v>
      </c>
      <c r="BH1206" s="49" t="n">
        <v>14</v>
      </c>
      <c r="BI1206" s="49" t="n">
        <v>5.5</v>
      </c>
      <c r="BJ1206" s="49" t="n">
        <v>0.7</v>
      </c>
      <c r="BK1206" s="49" t="n">
        <v>0.4</v>
      </c>
      <c r="BL1206" s="49" t="n">
        <v>0.02</v>
      </c>
      <c r="BM1206" s="49" t="n">
        <v>0.1877198668639345</v>
      </c>
      <c r="BN1206" s="49" t="n">
        <v>-0.03823274725889682</v>
      </c>
      <c r="BO1206" s="49" t="n">
        <v>1.000831481455098</v>
      </c>
      <c r="BP1206" s="49" t="n">
        <v>0.187719887807979</v>
      </c>
      <c r="BQ1206" s="49" t="n">
        <v>-0.03823242544533415</v>
      </c>
      <c r="BR1206" s="49" t="n">
        <v>1.000831522248078</v>
      </c>
      <c r="BS1206" s="49" t="n">
        <v>-2.094404449870524e-05</v>
      </c>
      <c r="BT1206" s="49" t="n">
        <v>-0.0003218135626661955</v>
      </c>
      <c r="BU1206" s="49" t="n">
        <v>-4.079298010495336e-05</v>
      </c>
      <c r="BV1206" s="49" t="n">
        <v>0.0003250641311214085</v>
      </c>
    </row>
    <row r="1207">
      <c r="A1207" s="51" t="n">
        <v>64.84999999999999</v>
      </c>
      <c r="B1207" t="inlineStr">
        <is>
          <t>align_to_start</t>
        </is>
      </c>
      <c r="C1207" t="inlineStr">
        <is>
          <t>effort</t>
        </is>
      </c>
      <c r="D1207" s="51" t="n">
        <v>0</v>
      </c>
      <c r="E1207" s="51" t="n">
        <v>-1.71368</v>
      </c>
      <c r="F1207" s="51" t="n">
        <v>-1.53079</v>
      </c>
      <c r="G1207" s="51" t="n">
        <v>-0.0570137</v>
      </c>
      <c r="H1207" s="51" t="n">
        <v>-1.48518</v>
      </c>
      <c r="I1207" s="51" t="n">
        <v>-6.21366</v>
      </c>
      <c r="J1207" s="51" t="n">
        <v>1.55019</v>
      </c>
      <c r="K1207" s="51" t="n">
        <v>-1.71368125834361</v>
      </c>
      <c r="L1207" s="51" t="n">
        <v>-1.530791422596506</v>
      </c>
      <c r="M1207" s="51" t="n">
        <v>-0.05701153840504893</v>
      </c>
      <c r="N1207" s="51" t="n">
        <v>-1.485181669901007</v>
      </c>
      <c r="O1207" s="51" t="n">
        <v>-6.213658057483975</v>
      </c>
      <c r="P1207" s="51" t="n">
        <v>1.550205841611713</v>
      </c>
      <c r="Q1207" s="51" t="n">
        <v>1.258343609533696e-06</v>
      </c>
      <c r="R1207" s="51" t="n">
        <v>1.422596505706863e-06</v>
      </c>
      <c r="S1207" s="51" t="n">
        <v>-2.161594951075041e-06</v>
      </c>
      <c r="T1207" s="51" t="n">
        <v>1.669901007028685e-06</v>
      </c>
      <c r="U1207" s="51" t="n">
        <v>-1.942516024477925e-06</v>
      </c>
      <c r="V1207" s="51" t="n">
        <v>-1.584161171286347e-05</v>
      </c>
      <c r="W1207" s="51" t="n">
        <v>0</v>
      </c>
      <c r="X1207" s="51" t="n">
        <v>0</v>
      </c>
      <c r="Y1207" s="51" t="n">
        <v>0</v>
      </c>
      <c r="Z1207" s="51" t="n">
        <v>0</v>
      </c>
      <c r="AA1207" s="51" t="n">
        <v>0</v>
      </c>
      <c r="AB1207" s="51" t="n">
        <v>0</v>
      </c>
      <c r="AC1207" s="51" t="n">
        <v>2.980340306485548e-08</v>
      </c>
      <c r="AD1207" s="51" t="n">
        <v>3.638609487449369e-08</v>
      </c>
      <c r="AE1207" s="51" t="n">
        <v>-1.027323246072936e-07</v>
      </c>
      <c r="AF1207" s="51" t="n">
        <v>5.058518917438158e-08</v>
      </c>
      <c r="AG1207" s="51" t="n">
        <v>-6.838694247392543e-08</v>
      </c>
      <c r="AH1207" s="51" t="n">
        <v>-1.189909400923454e-06</v>
      </c>
      <c r="AI1207" s="51" t="n">
        <v>-1.446397532888947e-05</v>
      </c>
      <c r="AJ1207" s="51" t="n">
        <v>0.001039620241986099</v>
      </c>
      <c r="AK1207" s="51" t="n">
        <v>-0.0006775208253555986</v>
      </c>
      <c r="AL1207" s="51" t="n">
        <v>-0.0001960970043549006</v>
      </c>
      <c r="AM1207" s="51" t="n">
        <v>4.023789144403165e-05</v>
      </c>
      <c r="AN1207" s="51" t="n">
        <v>-0.001141296147912656</v>
      </c>
      <c r="AO1207" s="51" t="n">
        <v>1.026622638029828e-05</v>
      </c>
      <c r="AP1207" s="51" t="n">
        <v>-1.407398076312122</v>
      </c>
      <c r="AQ1207" s="51" t="n">
        <v>0.2705995968631236</v>
      </c>
      <c r="AR1207" s="51" t="n">
        <v>-0.05530142425136615</v>
      </c>
      <c r="AS1207" s="51" t="n">
        <v>0.103630841641858</v>
      </c>
      <c r="AT1207" s="51" t="n">
        <v>-0.0003911067591815771</v>
      </c>
      <c r="AU1207" s="51" t="n">
        <v>380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40</v>
      </c>
      <c r="BA1207" s="51" t="n">
        <v>8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3</v>
      </c>
      <c r="BG1207" s="51" t="n">
        <v>6</v>
      </c>
      <c r="BH1207" s="51" t="n">
        <v>14</v>
      </c>
      <c r="BI1207" s="51" t="n">
        <v>5.5</v>
      </c>
      <c r="BJ1207" s="51" t="n">
        <v>0.7</v>
      </c>
      <c r="BK1207" s="51" t="n">
        <v>0.4</v>
      </c>
      <c r="BL1207" s="51" t="n">
        <v>0.02</v>
      </c>
      <c r="BM1207" s="51" t="n">
        <v>0.1877198668639345</v>
      </c>
      <c r="BN1207" s="51" t="n">
        <v>-0.03823274725889682</v>
      </c>
      <c r="BO1207" s="51" t="n">
        <v>1.000831481455098</v>
      </c>
      <c r="BP1207" s="51" t="n">
        <v>0.1877198877415032</v>
      </c>
      <c r="BQ1207" s="51" t="n">
        <v>-0.0382324259525364</v>
      </c>
      <c r="BR1207" s="51" t="n">
        <v>1.000831522229618</v>
      </c>
      <c r="BS1207" s="51" t="n">
        <v>-2.087756872937163e-05</v>
      </c>
      <c r="BT1207" s="51" t="n">
        <v>-0.0003213063604207145</v>
      </c>
      <c r="BU1207" s="51" t="n">
        <v>-4.077452020467831e-05</v>
      </c>
      <c r="BV1207" s="51" t="n">
        <v>0.0003245554060877394</v>
      </c>
    </row>
    <row r="1208">
      <c r="A1208" s="49" t="n">
        <v>64.86</v>
      </c>
      <c r="B1208" s="50" t="inlineStr">
        <is>
          <t>align_to_start</t>
        </is>
      </c>
      <c r="C1208" s="50" t="inlineStr">
        <is>
          <t>effort</t>
        </is>
      </c>
      <c r="D1208" s="49" t="n">
        <v>0</v>
      </c>
      <c r="E1208" s="49" t="n">
        <v>-1.71368</v>
      </c>
      <c r="F1208" s="49" t="n">
        <v>-1.53079</v>
      </c>
      <c r="G1208" s="49" t="n">
        <v>-0.0570137</v>
      </c>
      <c r="H1208" s="49" t="n">
        <v>-1.48518</v>
      </c>
      <c r="I1208" s="49" t="n">
        <v>-6.21366</v>
      </c>
      <c r="J1208" s="49" t="n">
        <v>1.55019</v>
      </c>
      <c r="K1208" s="49" t="n">
        <v>-1.713681257854515</v>
      </c>
      <c r="L1208" s="49" t="n">
        <v>-1.530791422761266</v>
      </c>
      <c r="M1208" s="49" t="n">
        <v>-0.05701153982209606</v>
      </c>
      <c r="N1208" s="49" t="n">
        <v>-1.485181669770625</v>
      </c>
      <c r="O1208" s="49" t="n">
        <v>-6.213658057957352</v>
      </c>
      <c r="P1208" s="49" t="n">
        <v>1.550205829716747</v>
      </c>
      <c r="Q1208" s="49" t="n">
        <v>1.257854514546963e-06</v>
      </c>
      <c r="R1208" s="49" t="n">
        <v>1.422761265912342e-06</v>
      </c>
      <c r="S1208" s="49" t="n">
        <v>-2.160177903935689e-06</v>
      </c>
      <c r="T1208" s="49" t="n">
        <v>1.669770625323252e-06</v>
      </c>
      <c r="U1208" s="49" t="n">
        <v>-1.942042647584685e-06</v>
      </c>
      <c r="V1208" s="49" t="n">
        <v>-1.582971674674027e-05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6.465525621439155e-08</v>
      </c>
      <c r="AD1208" s="49" t="n">
        <v>-5.960294510708468e-08</v>
      </c>
      <c r="AE1208" s="49" t="n">
        <v>-1.74026130142377e-07</v>
      </c>
      <c r="AF1208" s="49" t="n">
        <v>-1.63642970433045e-08</v>
      </c>
      <c r="AG1208" s="49" t="n">
        <v>-3.025662619320774e-08</v>
      </c>
      <c r="AH1208" s="49" t="n">
        <v>-1.18986174230248e-06</v>
      </c>
      <c r="AI1208" s="49" t="n">
        <v>-1.4758931545365e-05</v>
      </c>
      <c r="AJ1208" s="49" t="n">
        <v>0.001041456238880068</v>
      </c>
      <c r="AK1208" s="49" t="n">
        <v>-0.0006766857179564266</v>
      </c>
      <c r="AL1208" s="49" t="n">
        <v>-0.0001959970874788279</v>
      </c>
      <c r="AM1208" s="49" t="n">
        <v>4.017145191635911e-05</v>
      </c>
      <c r="AN1208" s="49" t="n">
        <v>-0.00114129524163909</v>
      </c>
      <c r="AO1208" s="49" t="n">
        <v>1.009917522043483e-05</v>
      </c>
      <c r="AP1208" s="49" t="n">
        <v>-1.407397084602639</v>
      </c>
      <c r="AQ1208" s="49" t="n">
        <v>0.2706000571065881</v>
      </c>
      <c r="AR1208" s="49" t="n">
        <v>-0.05530136730847791</v>
      </c>
      <c r="AS1208" s="49" t="n">
        <v>0.1036308034322145</v>
      </c>
      <c r="AT1208" s="49" t="n">
        <v>-0.0003911062531132312</v>
      </c>
      <c r="AU1208" s="49" t="n">
        <v>380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40</v>
      </c>
      <c r="BA1208" s="49" t="n">
        <v>8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3</v>
      </c>
      <c r="BG1208" s="49" t="n">
        <v>6</v>
      </c>
      <c r="BH1208" s="49" t="n">
        <v>14</v>
      </c>
      <c r="BI1208" s="49" t="n">
        <v>5.5</v>
      </c>
      <c r="BJ1208" s="49" t="n">
        <v>0.7</v>
      </c>
      <c r="BK1208" s="49" t="n">
        <v>0.4</v>
      </c>
      <c r="BL1208" s="49" t="n">
        <v>0.02</v>
      </c>
      <c r="BM1208" s="49" t="n">
        <v>0.1877198668639345</v>
      </c>
      <c r="BN1208" s="49" t="n">
        <v>-0.03823274725889682</v>
      </c>
      <c r="BO1208" s="49" t="n">
        <v>1.000831481455098</v>
      </c>
      <c r="BP1208" s="49" t="n">
        <v>0.1877198878752617</v>
      </c>
      <c r="BQ1208" s="49" t="n">
        <v>-0.03823242507996029</v>
      </c>
      <c r="BR1208" s="49" t="n">
        <v>1.000831522220342</v>
      </c>
      <c r="BS1208" s="49" t="n">
        <v>-2.101132717813314e-05</v>
      </c>
      <c r="BT1208" s="49" t="n">
        <v>-0.0003221789365293048</v>
      </c>
      <c r="BU1208" s="49" t="n">
        <v>-4.076524384721836e-05</v>
      </c>
      <c r="BV1208" s="49" t="n">
        <v>0.0003254267169715227</v>
      </c>
    </row>
    <row r="1209">
      <c r="A1209" s="51" t="n">
        <v>64.87</v>
      </c>
      <c r="B1209" t="inlineStr">
        <is>
          <t>align_to_start</t>
        </is>
      </c>
      <c r="C1209" t="inlineStr">
        <is>
          <t>effort</t>
        </is>
      </c>
      <c r="D1209" s="51" t="n">
        <v>0</v>
      </c>
      <c r="E1209" s="51" t="n">
        <v>-1.71368</v>
      </c>
      <c r="F1209" s="51" t="n">
        <v>-1.53079</v>
      </c>
      <c r="G1209" s="51" t="n">
        <v>-0.0570137</v>
      </c>
      <c r="H1209" s="51" t="n">
        <v>-1.48518</v>
      </c>
      <c r="I1209" s="51" t="n">
        <v>-6.21366</v>
      </c>
      <c r="J1209" s="51" t="n">
        <v>1.55019</v>
      </c>
      <c r="K1209" s="51" t="n">
        <v>-1.713681257020985</v>
      </c>
      <c r="L1209" s="51" t="n">
        <v>-1.530791423870792</v>
      </c>
      <c r="M1209" s="51" t="n">
        <v>-0.05701154193897887</v>
      </c>
      <c r="N1209" s="51" t="n">
        <v>-1.485181670294713</v>
      </c>
      <c r="O1209" s="51" t="n">
        <v>-6.213658058059547</v>
      </c>
      <c r="P1209" s="51" t="n">
        <v>1.550205817821047</v>
      </c>
      <c r="Q1209" s="51" t="n">
        <v>1.257020985301338e-06</v>
      </c>
      <c r="R1209" s="51" t="n">
        <v>1.423870791494863e-06</v>
      </c>
      <c r="S1209" s="51" t="n">
        <v>-2.158061021127755e-06</v>
      </c>
      <c r="T1209" s="51" t="n">
        <v>1.670294713207454e-06</v>
      </c>
      <c r="U1209" s="51" t="n">
        <v>-1.941940452887536e-06</v>
      </c>
      <c r="V1209" s="51" t="n">
        <v>-1.58178210474258e-05</v>
      </c>
      <c r="W1209" s="51" t="n">
        <v>0</v>
      </c>
      <c r="X1209" s="51" t="n">
        <v>0</v>
      </c>
      <c r="Y1209" s="51" t="n">
        <v>0</v>
      </c>
      <c r="Z1209" s="51" t="n">
        <v>0</v>
      </c>
      <c r="AA1209" s="51" t="n">
        <v>0</v>
      </c>
      <c r="AB1209" s="51" t="n">
        <v>0</v>
      </c>
      <c r="AC1209" s="51" t="n">
        <v>9.851776201281375e-08</v>
      </c>
      <c r="AD1209" s="51" t="n">
        <v>-1.529339515903217e-07</v>
      </c>
      <c r="AE1209" s="51" t="n">
        <v>-2.42814898984841e-07</v>
      </c>
      <c r="AF1209" s="51" t="n">
        <v>-8.097545541626942e-08</v>
      </c>
      <c r="AG1209" s="51" t="n">
        <v>6.284197136838601e-09</v>
      </c>
      <c r="AH1209" s="51" t="n">
        <v>-1.189783160082322e-06</v>
      </c>
      <c r="AI1209" s="51" t="n">
        <v>-1.517957291945986e-05</v>
      </c>
      <c r="AJ1209" s="51" t="n">
        <v>0.001044109881435641</v>
      </c>
      <c r="AK1209" s="51" t="n">
        <v>-0.0006754849106675974</v>
      </c>
      <c r="AL1209" s="51" t="n">
        <v>-0.0001958495534849777</v>
      </c>
      <c r="AM1209" s="51" t="n">
        <v>4.007428623446007e-05</v>
      </c>
      <c r="AN1209" s="51" t="n">
        <v>-0.001141293949731592</v>
      </c>
      <c r="AO1209" s="51" t="n">
        <v>9.800832026594155e-06</v>
      </c>
      <c r="AP1209" s="51" t="n">
        <v>-1.407395239272717</v>
      </c>
      <c r="AQ1209" s="51" t="n">
        <v>0.2706008990927721</v>
      </c>
      <c r="AR1209" s="51" t="n">
        <v>-0.055301260936261</v>
      </c>
      <c r="AS1209" s="51" t="n">
        <v>0.1036307333212221</v>
      </c>
      <c r="AT1209" s="51" t="n">
        <v>-0.000391105356385319</v>
      </c>
      <c r="AU1209" s="51" t="n">
        <v>380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40</v>
      </c>
      <c r="BA1209" s="51" t="n">
        <v>8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3</v>
      </c>
      <c r="BG1209" s="51" t="n">
        <v>6</v>
      </c>
      <c r="BH1209" s="51" t="n">
        <v>14</v>
      </c>
      <c r="BI1209" s="51" t="n">
        <v>5.5</v>
      </c>
      <c r="BJ1209" s="51" t="n">
        <v>0.7</v>
      </c>
      <c r="BK1209" s="51" t="n">
        <v>0.4</v>
      </c>
      <c r="BL1209" s="51" t="n">
        <v>0.02</v>
      </c>
      <c r="BM1209" s="51" t="n">
        <v>0.1877198668639345</v>
      </c>
      <c r="BN1209" s="51" t="n">
        <v>-0.03823274725889682</v>
      </c>
      <c r="BO1209" s="51" t="n">
        <v>1.000831481455098</v>
      </c>
      <c r="BP1209" s="51" t="n">
        <v>0.1877198882044387</v>
      </c>
      <c r="BQ1209" s="51" t="n">
        <v>-0.03823242286101323</v>
      </c>
      <c r="BR1209" s="51" t="n">
        <v>1.000831522220047</v>
      </c>
      <c r="BS1209" s="51" t="n">
        <v>-2.134050425262046e-05</v>
      </c>
      <c r="BT1209" s="51" t="n">
        <v>-0.0003243978835831829</v>
      </c>
      <c r="BU1209" s="51" t="n">
        <v>-4.076494874993841e-05</v>
      </c>
      <c r="BV1209" s="51" t="n">
        <v>0.0003276449069367469</v>
      </c>
    </row>
    <row r="1210">
      <c r="A1210" s="49" t="n">
        <v>64.88</v>
      </c>
      <c r="B1210" s="50" t="inlineStr">
        <is>
          <t>align_to_start</t>
        </is>
      </c>
      <c r="C1210" s="50" t="inlineStr">
        <is>
          <t>effort</t>
        </is>
      </c>
      <c r="D1210" s="49" t="n">
        <v>0</v>
      </c>
      <c r="E1210" s="49" t="n">
        <v>-1.71368</v>
      </c>
      <c r="F1210" s="49" t="n">
        <v>-1.53079</v>
      </c>
      <c r="G1210" s="49" t="n">
        <v>-0.0570137</v>
      </c>
      <c r="H1210" s="49" t="n">
        <v>-1.48518</v>
      </c>
      <c r="I1210" s="49" t="n">
        <v>-6.21366</v>
      </c>
      <c r="J1210" s="49" t="n">
        <v>1.55019</v>
      </c>
      <c r="K1210" s="49" t="n">
        <v>-1.713681255855346</v>
      </c>
      <c r="L1210" s="49" t="n">
        <v>-1.530791425891927</v>
      </c>
      <c r="M1210" s="49" t="n">
        <v>-0.05701154472582217</v>
      </c>
      <c r="N1210" s="49" t="n">
        <v>-1.485181671445388</v>
      </c>
      <c r="O1210" s="49" t="n">
        <v>-6.213658057808954</v>
      </c>
      <c r="P1210" s="49" t="n">
        <v>1.550205805925026</v>
      </c>
      <c r="Q1210" s="49" t="n">
        <v>1.255855345938528e-06</v>
      </c>
      <c r="R1210" s="49" t="n">
        <v>1.425891926976064e-06</v>
      </c>
      <c r="S1210" s="49" t="n">
        <v>-2.155274177829958e-06</v>
      </c>
      <c r="T1210" s="49" t="n">
        <v>1.671445388318205e-06</v>
      </c>
      <c r="U1210" s="49" t="n">
        <v>-1.942191046211406e-06</v>
      </c>
      <c r="V1210" s="49" t="n">
        <v>-1.580592502614664e-05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1.309565016395444e-07</v>
      </c>
      <c r="AD1210" s="49" t="n">
        <v>-2.424089482203957e-07</v>
      </c>
      <c r="AE1210" s="49" t="n">
        <v>-3.082228773013563e-07</v>
      </c>
      <c r="AF1210" s="49" t="n">
        <v>-1.42426198866414e-07</v>
      </c>
      <c r="AG1210" s="49" t="n">
        <v>4.077480366066269e-08</v>
      </c>
      <c r="AH1210" s="49" t="n">
        <v>-1.189663436235167e-06</v>
      </c>
      <c r="AI1210" s="49" t="n">
        <v>-1.571861011302811e-05</v>
      </c>
      <c r="AJ1210" s="49" t="n">
        <v>0.001047534610591389</v>
      </c>
      <c r="AK1210" s="49" t="n">
        <v>-0.0006739393099604696</v>
      </c>
      <c r="AL1210" s="49" t="n">
        <v>-0.0001956570523117216</v>
      </c>
      <c r="AM1210" s="49" t="n">
        <v>3.994811674068864e-05</v>
      </c>
      <c r="AN1210" s="49" t="n">
        <v>-0.00114129228883701</v>
      </c>
      <c r="AO1210" s="49" t="n">
        <v>9.376945347826156e-06</v>
      </c>
      <c r="AP1210" s="49" t="n">
        <v>-1.407392576682929</v>
      </c>
      <c r="AQ1210" s="49" t="n">
        <v>0.2706021064412268</v>
      </c>
      <c r="AR1210" s="49" t="n">
        <v>-0.05530110726491358</v>
      </c>
      <c r="AS1210" s="49" t="n">
        <v>0.1036306326892878</v>
      </c>
      <c r="AT1210" s="49" t="n">
        <v>-0.0003911040861638873</v>
      </c>
      <c r="AU1210" s="49" t="n">
        <v>380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40</v>
      </c>
      <c r="BA1210" s="49" t="n">
        <v>8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3</v>
      </c>
      <c r="BG1210" s="49" t="n">
        <v>6</v>
      </c>
      <c r="BH1210" s="49" t="n">
        <v>14</v>
      </c>
      <c r="BI1210" s="49" t="n">
        <v>5.5</v>
      </c>
      <c r="BJ1210" s="49" t="n">
        <v>0.7</v>
      </c>
      <c r="BK1210" s="49" t="n">
        <v>0.4</v>
      </c>
      <c r="BL1210" s="49" t="n">
        <v>0.02</v>
      </c>
      <c r="BM1210" s="49" t="n">
        <v>0.1877198668639345</v>
      </c>
      <c r="BN1210" s="49" t="n">
        <v>-0.03823274725889682</v>
      </c>
      <c r="BO1210" s="49" t="n">
        <v>1.000831481455098</v>
      </c>
      <c r="BP1210" s="49" t="n">
        <v>0.1877198887217002</v>
      </c>
      <c r="BQ1210" s="49" t="n">
        <v>-0.03823241934645201</v>
      </c>
      <c r="BR1210" s="49" t="n">
        <v>1.000831522228415</v>
      </c>
      <c r="BS1210" s="49" t="n">
        <v>-2.185776570851061e-05</v>
      </c>
      <c r="BT1210" s="49" t="n">
        <v>-0.0003279124448085646</v>
      </c>
      <c r="BU1210" s="49" t="n">
        <v>-4.077331694496422e-05</v>
      </c>
      <c r="BV1210" s="49" t="n">
        <v>0.0003311597752698727</v>
      </c>
    </row>
    <row r="1211">
      <c r="A1211" s="51" t="n">
        <v>64.89</v>
      </c>
      <c r="B1211" t="inlineStr">
        <is>
          <t>align_to_start</t>
        </is>
      </c>
      <c r="C1211" t="inlineStr">
        <is>
          <t>effort</t>
        </is>
      </c>
      <c r="D1211" s="51" t="n">
        <v>0</v>
      </c>
      <c r="E1211" s="51" t="n">
        <v>-1.71368</v>
      </c>
      <c r="F1211" s="51" t="n">
        <v>-1.53079</v>
      </c>
      <c r="G1211" s="51" t="n">
        <v>-0.0570137</v>
      </c>
      <c r="H1211" s="51" t="n">
        <v>-1.48518</v>
      </c>
      <c r="I1211" s="51" t="n">
        <v>-6.21366</v>
      </c>
      <c r="J1211" s="51" t="n">
        <v>1.55019</v>
      </c>
      <c r="K1211" s="51" t="n">
        <v>-1.713681254374146</v>
      </c>
      <c r="L1211" s="51" t="n">
        <v>-1.530791428779914</v>
      </c>
      <c r="M1211" s="51" t="n">
        <v>-0.05701154814429679</v>
      </c>
      <c r="N1211" s="51" t="n">
        <v>-1.485181673186864</v>
      </c>
      <c r="O1211" s="51" t="n">
        <v>-6.21365805722837</v>
      </c>
      <c r="P1211" s="51" t="n">
        <v>1.550205794029208</v>
      </c>
      <c r="Q1211" s="51" t="n">
        <v>1.254374145664983e-06</v>
      </c>
      <c r="R1211" s="51" t="n">
        <v>1.428779913492662e-06</v>
      </c>
      <c r="S1211" s="51" t="n">
        <v>-2.151855703208527e-06</v>
      </c>
      <c r="T1211" s="51" t="n">
        <v>1.673186864170617e-06</v>
      </c>
      <c r="U1211" s="51" t="n">
        <v>-1.942771629792617e-06</v>
      </c>
      <c r="V1211" s="51" t="n">
        <v>-1.57940292080383e-05</v>
      </c>
      <c r="W1211" s="51" t="n">
        <v>0</v>
      </c>
      <c r="X1211" s="51" t="n">
        <v>0</v>
      </c>
      <c r="Y1211" s="51" t="n">
        <v>0</v>
      </c>
      <c r="Z1211" s="51" t="n">
        <v>0</v>
      </c>
      <c r="AA1211" s="51" t="n">
        <v>0</v>
      </c>
      <c r="AB1211" s="51" t="n">
        <v>0</v>
      </c>
      <c r="AC1211" s="51" t="n">
        <v>1.615618411679237e-07</v>
      </c>
      <c r="AD1211" s="51" t="n">
        <v>-3.26897403714514e-07</v>
      </c>
      <c r="AE1211" s="51" t="n">
        <v>-3.694310842530476e-07</v>
      </c>
      <c r="AF1211" s="51" t="n">
        <v>-1.9994732334324e-07</v>
      </c>
      <c r="AG1211" s="51" t="n">
        <v>7.278808669447696e-08</v>
      </c>
      <c r="AH1211" s="51" t="n">
        <v>-1.189493065211454e-06</v>
      </c>
      <c r="AI1211" s="51" t="n">
        <v>-1.636728751790392e-05</v>
      </c>
      <c r="AJ1211" s="51" t="n">
        <v>0.001051674305266259</v>
      </c>
      <c r="AK1211" s="51" t="n">
        <v>-0.0006720740958868167</v>
      </c>
      <c r="AL1211" s="51" t="n">
        <v>-0.0001954227928372776</v>
      </c>
      <c r="AM1211" s="51" t="n">
        <v>3.979502551818308e-05</v>
      </c>
      <c r="AN1211" s="51" t="n">
        <v>-0.001141290280160375</v>
      </c>
      <c r="AO1211" s="51" t="n">
        <v>8.834845522335405e-06</v>
      </c>
      <c r="AP1211" s="51" t="n">
        <v>-1.407389143505382</v>
      </c>
      <c r="AQ1211" s="51" t="n">
        <v>0.2706036581635581</v>
      </c>
      <c r="AR1211" s="51" t="n">
        <v>-0.05530090902118005</v>
      </c>
      <c r="AS1211" s="51" t="n">
        <v>0.1036305033014607</v>
      </c>
      <c r="AT1211" s="51" t="n">
        <v>-0.0003911024643474032</v>
      </c>
      <c r="AU1211" s="51" t="n">
        <v>380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40</v>
      </c>
      <c r="BA1211" s="51" t="n">
        <v>8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3</v>
      </c>
      <c r="BG1211" s="51" t="n">
        <v>6</v>
      </c>
      <c r="BH1211" s="51" t="n">
        <v>14</v>
      </c>
      <c r="BI1211" s="51" t="n">
        <v>5.5</v>
      </c>
      <c r="BJ1211" s="51" t="n">
        <v>0.7</v>
      </c>
      <c r="BK1211" s="51" t="n">
        <v>0.4</v>
      </c>
      <c r="BL1211" s="51" t="n">
        <v>0.02</v>
      </c>
      <c r="BM1211" s="51" t="n">
        <v>0.1877198668639345</v>
      </c>
      <c r="BN1211" s="51" t="n">
        <v>-0.03823274725889682</v>
      </c>
      <c r="BO1211" s="51" t="n">
        <v>1.000831481455098</v>
      </c>
      <c r="BP1211" s="51" t="n">
        <v>0.1877198894173245</v>
      </c>
      <c r="BQ1211" s="51" t="n">
        <v>-0.03823241460347491</v>
      </c>
      <c r="BR1211" s="51" t="n">
        <v>1.000831522245019</v>
      </c>
      <c r="BS1211" s="51" t="n">
        <v>-2.255338998891077e-05</v>
      </c>
      <c r="BT1211" s="51" t="n">
        <v>-0.0003326554219099109</v>
      </c>
      <c r="BU1211" s="51" t="n">
        <v>-4.07899205523421e-05</v>
      </c>
      <c r="BV1211" s="51" t="n">
        <v>0.0003359049013407204</v>
      </c>
    </row>
    <row r="1212">
      <c r="A1212" s="49" t="n">
        <v>64.90000000000001</v>
      </c>
      <c r="B1212" s="50" t="inlineStr">
        <is>
          <t>align_to_start</t>
        </is>
      </c>
      <c r="C1212" s="50" t="inlineStr">
        <is>
          <t>effort</t>
        </is>
      </c>
      <c r="D1212" s="49" t="n">
        <v>0</v>
      </c>
      <c r="E1212" s="49" t="n">
        <v>-1.71368</v>
      </c>
      <c r="F1212" s="49" t="n">
        <v>-1.53079</v>
      </c>
      <c r="G1212" s="49" t="n">
        <v>-0.0570137</v>
      </c>
      <c r="H1212" s="49" t="n">
        <v>-1.48518</v>
      </c>
      <c r="I1212" s="49" t="n">
        <v>-6.21366</v>
      </c>
      <c r="J1212" s="49" t="n">
        <v>1.55019</v>
      </c>
      <c r="K1212" s="49" t="n">
        <v>-1.713681252597882</v>
      </c>
      <c r="L1212" s="49" t="n">
        <v>-1.530791432479142</v>
      </c>
      <c r="M1212" s="49" t="n">
        <v>-0.05701155214824181</v>
      </c>
      <c r="N1212" s="49" t="n">
        <v>-1.485181675476038</v>
      </c>
      <c r="O1212" s="49" t="n">
        <v>-6.213658056344639</v>
      </c>
      <c r="P1212" s="49" t="n">
        <v>1.550205782134228</v>
      </c>
      <c r="Q1212" s="49" t="n">
        <v>1.252597881640227e-06</v>
      </c>
      <c r="R1212" s="49" t="n">
        <v>1.43247914174971e-06</v>
      </c>
      <c r="S1212" s="49" t="n">
        <v>-2.14785175818577e-06</v>
      </c>
      <c r="T1212" s="49" t="n">
        <v>1.675476038132118e-06</v>
      </c>
      <c r="U1212" s="49" t="n">
        <v>-1.943655361102969e-06</v>
      </c>
      <c r="V1212" s="49" t="n">
        <v>-1.578213422770425e-05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1.899539511173668e-07</v>
      </c>
      <c r="AD1212" s="49" t="n">
        <v>-4.053503275241316e-07</v>
      </c>
      <c r="AE1212" s="49" t="n">
        <v>-4.256871656590339e-07</v>
      </c>
      <c r="AF1212" s="49" t="n">
        <v>-2.528327948368454e-07</v>
      </c>
      <c r="AG1212" s="49" t="n">
        <v>1.019353991838553e-07</v>
      </c>
      <c r="AH1212" s="49" t="n">
        <v>-1.189263000165447e-06</v>
      </c>
      <c r="AI1212" s="49" t="n">
        <v>-1.711551897984077e-05</v>
      </c>
      <c r="AJ1212" s="49" t="n">
        <v>0.00105646415820499</v>
      </c>
      <c r="AK1212" s="49" t="n">
        <v>-0.0006699183316982166</v>
      </c>
      <c r="AL1212" s="49" t="n">
        <v>-0.0001951504918171174</v>
      </c>
      <c r="AM1212" s="49" t="n">
        <v>3.961742229303548e-05</v>
      </c>
      <c r="AN1212" s="49" t="n">
        <v>-0.001141287949294366</v>
      </c>
      <c r="AO1212" s="49" t="n">
        <v>8.183326186229217e-06</v>
      </c>
      <c r="AP1212" s="49" t="n">
        <v>-1.40738499596604</v>
      </c>
      <c r="AQ1212" s="49" t="n">
        <v>0.2706055290044483</v>
      </c>
      <c r="AR1212" s="49" t="n">
        <v>-0.05530066948440496</v>
      </c>
      <c r="AS1212" s="49" t="n">
        <v>0.103630347278682</v>
      </c>
      <c r="AT1212" s="49" t="n">
        <v>-0.0003911005172614221</v>
      </c>
      <c r="AU1212" s="49" t="n">
        <v>380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40</v>
      </c>
      <c r="BA1212" s="49" t="n">
        <v>8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3</v>
      </c>
      <c r="BG1212" s="49" t="n">
        <v>6</v>
      </c>
      <c r="BH1212" s="49" t="n">
        <v>14</v>
      </c>
      <c r="BI1212" s="49" t="n">
        <v>5.5</v>
      </c>
      <c r="BJ1212" s="49" t="n">
        <v>0.7</v>
      </c>
      <c r="BK1212" s="49" t="n">
        <v>0.4</v>
      </c>
      <c r="BL1212" s="49" t="n">
        <v>0.02</v>
      </c>
      <c r="BM1212" s="49" t="n">
        <v>0.1877198668639345</v>
      </c>
      <c r="BN1212" s="49" t="n">
        <v>-0.03823274725889682</v>
      </c>
      <c r="BO1212" s="49" t="n">
        <v>1.000831481455098</v>
      </c>
      <c r="BP1212" s="49" t="n">
        <v>0.1877198902793642</v>
      </c>
      <c r="BQ1212" s="49" t="n">
        <v>-0.03823240871460568</v>
      </c>
      <c r="BR1212" s="49" t="n">
        <v>1.000831522269327</v>
      </c>
      <c r="BS1212" s="49" t="n">
        <v>-2.341542970629718e-05</v>
      </c>
      <c r="BT1212" s="49" t="n">
        <v>-0.0003385442911355008</v>
      </c>
      <c r="BU1212" s="49" t="n">
        <v>-4.081422844137705e-05</v>
      </c>
      <c r="BV1212" s="49" t="n">
        <v>0.0003417986551349115</v>
      </c>
    </row>
    <row r="1213">
      <c r="A1213" s="51" t="n">
        <v>64.91</v>
      </c>
      <c r="B1213" t="inlineStr">
        <is>
          <t>align_to_start</t>
        </is>
      </c>
      <c r="C1213" t="inlineStr">
        <is>
          <t>effort</t>
        </is>
      </c>
      <c r="D1213" s="51" t="n">
        <v>0</v>
      </c>
      <c r="E1213" s="51" t="n">
        <v>-1.71368</v>
      </c>
      <c r="F1213" s="51" t="n">
        <v>-1.53079</v>
      </c>
      <c r="G1213" s="51" t="n">
        <v>-0.0570137</v>
      </c>
      <c r="H1213" s="51" t="n">
        <v>-1.48518</v>
      </c>
      <c r="I1213" s="51" t="n">
        <v>-6.21366</v>
      </c>
      <c r="J1213" s="51" t="n">
        <v>1.55019</v>
      </c>
      <c r="K1213" s="51" t="n">
        <v>-1.713681250550674</v>
      </c>
      <c r="L1213" s="51" t="n">
        <v>-1.530791436924036</v>
      </c>
      <c r="M1213" s="51" t="n">
        <v>-0.05701155668438286</v>
      </c>
      <c r="N1213" s="51" t="n">
        <v>-1.485181678263161</v>
      </c>
      <c r="O1213" s="51" t="n">
        <v>-6.213658055188237</v>
      </c>
      <c r="P1213" s="51" t="n">
        <v>1.550205770240818</v>
      </c>
      <c r="Q1213" s="51" t="n">
        <v>1.250550673903561e-06</v>
      </c>
      <c r="R1213" s="51" t="n">
        <v>1.43692403553608e-06</v>
      </c>
      <c r="S1213" s="51" t="n">
        <v>-2.143315617139652e-06</v>
      </c>
      <c r="T1213" s="51" t="n">
        <v>1.678263161553062e-06</v>
      </c>
      <c r="U1213" s="51" t="n">
        <v>-1.94481176318817e-06</v>
      </c>
      <c r="V1213" s="51" t="n">
        <v>-1.577024081811373e-05</v>
      </c>
      <c r="W1213" s="51" t="n">
        <v>0</v>
      </c>
      <c r="X1213" s="51" t="n">
        <v>0</v>
      </c>
      <c r="Y1213" s="51" t="n">
        <v>0</v>
      </c>
      <c r="Z1213" s="51" t="n">
        <v>0</v>
      </c>
      <c r="AA1213" s="51" t="n">
        <v>0</v>
      </c>
      <c r="AB1213" s="51" t="n">
        <v>0</v>
      </c>
      <c r="AC1213" s="51" t="n">
        <v>2.157876083789308e-07</v>
      </c>
      <c r="AD1213" s="51" t="n">
        <v>-4.768128992937905e-07</v>
      </c>
      <c r="AE1213" s="51" t="n">
        <v>-4.763147599192059e-07</v>
      </c>
      <c r="AF1213" s="51" t="n">
        <v>-3.004472685236032e-07</v>
      </c>
      <c r="AG1213" s="51" t="n">
        <v>1.278712396613011e-07</v>
      </c>
      <c r="AH1213" s="51" t="n">
        <v>-1.188965414514014e-06</v>
      </c>
      <c r="AI1213" s="51" t="n">
        <v>-1.795204022625808e-05</v>
      </c>
      <c r="AJ1213" s="51" t="n">
        <v>0.001061831650278564</v>
      </c>
      <c r="AK1213" s="51" t="n">
        <v>-0.0006675045247253581</v>
      </c>
      <c r="AL1213" s="51" t="n">
        <v>-0.0001948443182220661</v>
      </c>
      <c r="AM1213" s="51" t="n">
        <v>3.941800808101294e-05</v>
      </c>
      <c r="AN1213" s="51" t="n">
        <v>-0.001141285325766684</v>
      </c>
      <c r="AO1213" s="51" t="n">
        <v>7.432508068665189e-06</v>
      </c>
      <c r="AP1213" s="51" t="n">
        <v>-1.407380198967629</v>
      </c>
      <c r="AQ1213" s="51" t="n">
        <v>0.2706076898329747</v>
      </c>
      <c r="AR1213" s="51" t="n">
        <v>-0.05530039243472071</v>
      </c>
      <c r="AS1213" s="51" t="n">
        <v>0.1036301670652197</v>
      </c>
      <c r="AT1213" s="51" t="n">
        <v>-0.0003910982750979794</v>
      </c>
      <c r="AU1213" s="51" t="n">
        <v>380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40</v>
      </c>
      <c r="BA1213" s="51" t="n">
        <v>8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3</v>
      </c>
      <c r="BG1213" s="51" t="n">
        <v>6</v>
      </c>
      <c r="BH1213" s="51" t="n">
        <v>14</v>
      </c>
      <c r="BI1213" s="51" t="n">
        <v>5.5</v>
      </c>
      <c r="BJ1213" s="51" t="n">
        <v>0.7</v>
      </c>
      <c r="BK1213" s="51" t="n">
        <v>0.4</v>
      </c>
      <c r="BL1213" s="51" t="n">
        <v>0.02</v>
      </c>
      <c r="BM1213" s="51" t="n">
        <v>0.1877198668639345</v>
      </c>
      <c r="BN1213" s="51" t="n">
        <v>-0.03823274725889682</v>
      </c>
      <c r="BO1213" s="51" t="n">
        <v>1.000831481455098</v>
      </c>
      <c r="BP1213" s="51" t="n">
        <v>0.1877198912938346</v>
      </c>
      <c r="BQ1213" s="51" t="n">
        <v>-0.03823240177639259</v>
      </c>
      <c r="BR1213" s="51" t="n">
        <v>1.000831522300713</v>
      </c>
      <c r="BS1213" s="51" t="n">
        <v>-2.442990013062918e-05</v>
      </c>
      <c r="BT1213" s="51" t="n">
        <v>-0.0003454825042298326</v>
      </c>
      <c r="BU1213" s="51" t="n">
        <v>-4.084561444628321e-05</v>
      </c>
      <c r="BV1213" s="51" t="n">
        <v>0.0003487453870215394</v>
      </c>
    </row>
    <row r="1214">
      <c r="A1214" s="49" t="n">
        <v>64.92</v>
      </c>
      <c r="B1214" s="50" t="inlineStr">
        <is>
          <t>align_to_start</t>
        </is>
      </c>
      <c r="C1214" s="50" t="inlineStr">
        <is>
          <t>effort</t>
        </is>
      </c>
      <c r="D1214" s="49" t="n">
        <v>0</v>
      </c>
      <c r="E1214" s="49" t="n">
        <v>-1.71368</v>
      </c>
      <c r="F1214" s="49" t="n">
        <v>-1.53079</v>
      </c>
      <c r="G1214" s="49" t="n">
        <v>-0.0570137</v>
      </c>
      <c r="H1214" s="49" t="n">
        <v>-1.48518</v>
      </c>
      <c r="I1214" s="49" t="n">
        <v>-6.21366</v>
      </c>
      <c r="J1214" s="49" t="n">
        <v>1.55019</v>
      </c>
      <c r="K1214" s="49" t="n">
        <v>-1.713681248259896</v>
      </c>
      <c r="L1214" s="49" t="n">
        <v>-1.530791442040057</v>
      </c>
      <c r="M1214" s="49" t="n">
        <v>-0.05701156169313498</v>
      </c>
      <c r="N1214" s="49" t="n">
        <v>-1.485181681492587</v>
      </c>
      <c r="O1214" s="49" t="n">
        <v>-6.21365805379282</v>
      </c>
      <c r="P1214" s="49" t="n">
        <v>1.550205758349797</v>
      </c>
      <c r="Q1214" s="49" t="n">
        <v>1.24825989566979e-06</v>
      </c>
      <c r="R1214" s="49" t="n">
        <v>1.44204005736448e-06</v>
      </c>
      <c r="S1214" s="49" t="n">
        <v>-2.138306865025197e-06</v>
      </c>
      <c r="T1214" s="49" t="n">
        <v>1.68149258739092e-06</v>
      </c>
      <c r="U1214" s="49" t="n">
        <v>-1.946207180303361e-06</v>
      </c>
      <c r="V1214" s="49" t="n">
        <v>-1.575834979705704e-05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2.387561418775797e-07</v>
      </c>
      <c r="AD1214" s="49" t="n">
        <v>-5.404358913167393e-07</v>
      </c>
      <c r="AE1214" s="49" t="n">
        <v>-5.207212184713938e-07</v>
      </c>
      <c r="AF1214" s="49" t="n">
        <v>-3.422337787289779e-07</v>
      </c>
      <c r="AG1214" s="49" t="n">
        <v>1.502974637031685e-07</v>
      </c>
      <c r="AH1214" s="49" t="n">
        <v>-1.188593508148717e-06</v>
      </c>
      <c r="AI1214" s="49" t="n">
        <v>-1.88645738507127e-05</v>
      </c>
      <c r="AJ1214" s="49" t="n">
        <v>0.001067697617574852</v>
      </c>
      <c r="AK1214" s="49" t="n">
        <v>-0.000664868149374801</v>
      </c>
      <c r="AL1214" s="49" t="n">
        <v>-0.0001945088319520069</v>
      </c>
      <c r="AM1214" s="49" t="n">
        <v>3.919973516516844e-05</v>
      </c>
      <c r="AN1214" s="49" t="n">
        <v>-0.001141282442501665</v>
      </c>
      <c r="AO1214" s="49" t="n">
        <v>6.593686168742617e-06</v>
      </c>
      <c r="AP1214" s="49" t="n">
        <v>-1.407374825114183</v>
      </c>
      <c r="AQ1214" s="49" t="n">
        <v>0.2706101080825017</v>
      </c>
      <c r="AR1214" s="49" t="n">
        <v>-0.05530008209661885</v>
      </c>
      <c r="AS1214" s="49" t="n">
        <v>0.1036299653918934</v>
      </c>
      <c r="AT1214" s="49" t="n">
        <v>-0.0003910957715495107</v>
      </c>
      <c r="AU1214" s="49" t="n">
        <v>380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40</v>
      </c>
      <c r="BA1214" s="49" t="n">
        <v>8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3</v>
      </c>
      <c r="BG1214" s="49" t="n">
        <v>6</v>
      </c>
      <c r="BH1214" s="49" t="n">
        <v>14</v>
      </c>
      <c r="BI1214" s="49" t="n">
        <v>5.5</v>
      </c>
      <c r="BJ1214" s="49" t="n">
        <v>0.7</v>
      </c>
      <c r="BK1214" s="49" t="n">
        <v>0.4</v>
      </c>
      <c r="BL1214" s="49" t="n">
        <v>0.02</v>
      </c>
      <c r="BM1214" s="49" t="n">
        <v>0.1877198668639345</v>
      </c>
      <c r="BN1214" s="49" t="n">
        <v>-0.03823274725889682</v>
      </c>
      <c r="BO1214" s="49" t="n">
        <v>1.000831481455098</v>
      </c>
      <c r="BP1214" s="49" t="n">
        <v>0.187719892444927</v>
      </c>
      <c r="BQ1214" s="49" t="n">
        <v>-0.03823239389793692</v>
      </c>
      <c r="BR1214" s="49" t="n">
        <v>1.000831522338467</v>
      </c>
      <c r="BS1214" s="49" t="n">
        <v>-2.558099254645896e-05</v>
      </c>
      <c r="BT1214" s="49" t="n">
        <v>-0.0003533609598954657</v>
      </c>
      <c r="BU1214" s="49" t="n">
        <v>-4.088336846841401e-05</v>
      </c>
      <c r="BV1214" s="49" t="n">
        <v>0.0003566367970011382</v>
      </c>
    </row>
    <row r="1215">
      <c r="A1215" s="51" t="n">
        <v>64.93000000000001</v>
      </c>
      <c r="B1215" t="inlineStr">
        <is>
          <t>align_to_start</t>
        </is>
      </c>
      <c r="C1215" t="inlineStr">
        <is>
          <t>effort</t>
        </is>
      </c>
      <c r="D1215" s="51" t="n">
        <v>0</v>
      </c>
      <c r="E1215" s="51" t="n">
        <v>-1.71368</v>
      </c>
      <c r="F1215" s="51" t="n">
        <v>-1.53079</v>
      </c>
      <c r="G1215" s="51" t="n">
        <v>-0.0570137</v>
      </c>
      <c r="H1215" s="51" t="n">
        <v>-1.48518</v>
      </c>
      <c r="I1215" s="51" t="n">
        <v>-6.21366</v>
      </c>
      <c r="J1215" s="51" t="n">
        <v>1.55019</v>
      </c>
      <c r="K1215" s="51" t="n">
        <v>-1.713681245755768</v>
      </c>
      <c r="L1215" s="51" t="n">
        <v>-1.530791447744816</v>
      </c>
      <c r="M1215" s="51" t="n">
        <v>-0.05701156710947727</v>
      </c>
      <c r="N1215" s="51" t="n">
        <v>-1.485181685103587</v>
      </c>
      <c r="O1215" s="51" t="n">
        <v>-6.213658052194736</v>
      </c>
      <c r="P1215" s="51" t="n">
        <v>1.550205746462058</v>
      </c>
      <c r="Q1215" s="51" t="n">
        <v>1.245755767431689e-06</v>
      </c>
      <c r="R1215" s="51" t="n">
        <v>1.447744816029939e-06</v>
      </c>
      <c r="S1215" s="51" t="n">
        <v>-2.132890522733855e-06</v>
      </c>
      <c r="T1215" s="51" t="n">
        <v>1.68510358711238e-06</v>
      </c>
      <c r="U1215" s="51" t="n">
        <v>-1.947805263746716e-06</v>
      </c>
      <c r="V1215" s="51" t="n">
        <v>-1.574646205826369e-05</v>
      </c>
      <c r="W1215" s="51" t="n">
        <v>0</v>
      </c>
      <c r="X1215" s="51" t="n">
        <v>0</v>
      </c>
      <c r="Y1215" s="51" t="n">
        <v>0</v>
      </c>
      <c r="Z1215" s="51" t="n">
        <v>0</v>
      </c>
      <c r="AA1215" s="51" t="n">
        <v>0</v>
      </c>
      <c r="AB1215" s="51" t="n">
        <v>0</v>
      </c>
      <c r="AC1215" s="51" t="n">
        <v>2.585949777451826e-07</v>
      </c>
      <c r="AD1215" s="51" t="n">
        <v>-5.954854413026242e-07</v>
      </c>
      <c r="AE1215" s="51" t="n">
        <v>-5.584043047423041e-07</v>
      </c>
      <c r="AF1215" s="51" t="n">
        <v>-3.777202261636206e-07</v>
      </c>
      <c r="AG1215" s="51" t="n">
        <v>1.689663732826543e-07</v>
      </c>
      <c r="AH1215" s="51" t="n">
        <v>-1.188141382582565e-06</v>
      </c>
      <c r="AI1215" s="51" t="n">
        <v>-1.984000528178069e-05</v>
      </c>
      <c r="AJ1215" s="51" t="n">
        <v>0.001073977388510887</v>
      </c>
      <c r="AK1215" s="51" t="n">
        <v>-0.000662047137311366</v>
      </c>
      <c r="AL1215" s="51" t="n">
        <v>-0.00019414891804204</v>
      </c>
      <c r="AM1215" s="51" t="n">
        <v>3.896576489762472e-05</v>
      </c>
      <c r="AN1215" s="51" t="n">
        <v>-0.001141279335469467</v>
      </c>
      <c r="AO1215" s="51" t="n">
        <v>5.679164415631904e-06</v>
      </c>
      <c r="AP1215" s="51" t="n">
        <v>-1.407368953642982</v>
      </c>
      <c r="AQ1215" s="51" t="n">
        <v>0.2706127482283558</v>
      </c>
      <c r="AR1215" s="51" t="n">
        <v>-0.05529974307701783</v>
      </c>
      <c r="AS1215" s="51" t="n">
        <v>0.1036297452357437</v>
      </c>
      <c r="AT1215" s="51" t="n">
        <v>-0.0003910930433217707</v>
      </c>
      <c r="AU1215" s="51" t="n">
        <v>380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40</v>
      </c>
      <c r="BA1215" s="51" t="n">
        <v>8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3</v>
      </c>
      <c r="BG1215" s="51" t="n">
        <v>6</v>
      </c>
      <c r="BH1215" s="51" t="n">
        <v>14</v>
      </c>
      <c r="BI1215" s="51" t="n">
        <v>5.5</v>
      </c>
      <c r="BJ1215" s="51" t="n">
        <v>0.7</v>
      </c>
      <c r="BK1215" s="51" t="n">
        <v>0.4</v>
      </c>
      <c r="BL1215" s="51" t="n">
        <v>0.02</v>
      </c>
      <c r="BM1215" s="51" t="n">
        <v>0.1877198668639345</v>
      </c>
      <c r="BN1215" s="51" t="n">
        <v>-0.03823274725889682</v>
      </c>
      <c r="BO1215" s="51" t="n">
        <v>1.000831481455098</v>
      </c>
      <c r="BP1215" s="51" t="n">
        <v>0.1877198937152424</v>
      </c>
      <c r="BQ1215" s="51" t="n">
        <v>-0.03823238519927936</v>
      </c>
      <c r="BR1215" s="51" t="n">
        <v>1.000831522381803</v>
      </c>
      <c r="BS1215" s="51" t="n">
        <v>-2.685130789936707e-05</v>
      </c>
      <c r="BT1215" s="51" t="n">
        <v>-0.0003620596174536139</v>
      </c>
      <c r="BU1215" s="51" t="n">
        <v>-4.092670491395722e-05</v>
      </c>
      <c r="BV1215" s="51" t="n">
        <v>0.0003653534651562484</v>
      </c>
    </row>
    <row r="1216">
      <c r="A1216" s="49" t="n">
        <v>64.94</v>
      </c>
      <c r="B1216" s="50" t="inlineStr">
        <is>
          <t>align_to_start</t>
        </is>
      </c>
      <c r="C1216" s="50" t="inlineStr">
        <is>
          <t>effort</t>
        </is>
      </c>
      <c r="D1216" s="49" t="n">
        <v>0</v>
      </c>
      <c r="E1216" s="49" t="n">
        <v>-1.71368</v>
      </c>
      <c r="F1216" s="49" t="n">
        <v>-1.53079</v>
      </c>
      <c r="G1216" s="49" t="n">
        <v>-0.0570137</v>
      </c>
      <c r="H1216" s="49" t="n">
        <v>-1.48518</v>
      </c>
      <c r="I1216" s="49" t="n">
        <v>-6.21366</v>
      </c>
      <c r="J1216" s="49" t="n">
        <v>1.55019</v>
      </c>
      <c r="K1216" s="49" t="n">
        <v>-1.713681243070918</v>
      </c>
      <c r="L1216" s="49" t="n">
        <v>-1.530791453949265</v>
      </c>
      <c r="M1216" s="49" t="n">
        <v>-0.05701157286388736</v>
      </c>
      <c r="N1216" s="49" t="n">
        <v>-1.485181689031226</v>
      </c>
      <c r="O1216" s="49" t="n">
        <v>-6.21365805043251</v>
      </c>
      <c r="P1216" s="49" t="n">
        <v>1.550205734578557</v>
      </c>
      <c r="Q1216" s="49" t="n">
        <v>1.243070917533728e-06</v>
      </c>
      <c r="R1216" s="49" t="n">
        <v>1.453949264540455e-06</v>
      </c>
      <c r="S1216" s="49" t="n">
        <v>-2.127136112639594e-06</v>
      </c>
      <c r="T1216" s="49" t="n">
        <v>1.689031226215221e-06</v>
      </c>
      <c r="U1216" s="49" t="n">
        <v>-1.949567489667459e-06</v>
      </c>
      <c r="V1216" s="49" t="n">
        <v>-1.573457855741367e-05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2.750845538472069e-07</v>
      </c>
      <c r="AD1216" s="49" t="n">
        <v>-6.41351184634483e-07</v>
      </c>
      <c r="AE1216" s="49" t="n">
        <v>-5.889575826031521e-07</v>
      </c>
      <c r="AF1216" s="49" t="n">
        <v>-4.065243701036492e-07</v>
      </c>
      <c r="AG1216" s="49" t="n">
        <v>1.83683438044176e-07</v>
      </c>
      <c r="AH1216" s="49" t="n">
        <v>-1.187604411558496e-06</v>
      </c>
      <c r="AI1216" s="49" t="n">
        <v>-2.086456793704292e-05</v>
      </c>
      <c r="AJ1216" s="49" t="n">
        <v>0.001080581979795173</v>
      </c>
      <c r="AK1216" s="49" t="n">
        <v>-0.000659081342185175</v>
      </c>
      <c r="AL1216" s="49" t="n">
        <v>-0.0001937697174215325</v>
      </c>
      <c r="AM1216" s="49" t="n">
        <v>3.871942297511183e-05</v>
      </c>
      <c r="AN1216" s="49" t="n">
        <v>-0.001141276043122837</v>
      </c>
      <c r="AO1216" s="49" t="n">
        <v>4.702079407288562e-06</v>
      </c>
      <c r="AP1216" s="49" t="n">
        <v>-1.407362669286627</v>
      </c>
      <c r="AQ1216" s="49" t="n">
        <v>0.2706155722981817</v>
      </c>
      <c r="AR1216" s="49" t="n">
        <v>-0.05529938029897259</v>
      </c>
      <c r="AS1216" s="49" t="n">
        <v>0.1036295097775618</v>
      </c>
      <c r="AT1216" s="49" t="n">
        <v>-0.000391090129585777</v>
      </c>
      <c r="AU1216" s="49" t="n">
        <v>380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40</v>
      </c>
      <c r="BA1216" s="49" t="n">
        <v>8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3</v>
      </c>
      <c r="BG1216" s="49" t="n">
        <v>6</v>
      </c>
      <c r="BH1216" s="49" t="n">
        <v>14</v>
      </c>
      <c r="BI1216" s="49" t="n">
        <v>5.5</v>
      </c>
      <c r="BJ1216" s="49" t="n">
        <v>0.7</v>
      </c>
      <c r="BK1216" s="49" t="n">
        <v>0.4</v>
      </c>
      <c r="BL1216" s="49" t="n">
        <v>0.02</v>
      </c>
      <c r="BM1216" s="49" t="n">
        <v>0.1877198668639345</v>
      </c>
      <c r="BN1216" s="49" t="n">
        <v>-0.03823274725889682</v>
      </c>
      <c r="BO1216" s="49" t="n">
        <v>1.000831481455098</v>
      </c>
      <c r="BP1216" s="49" t="n">
        <v>0.1877198950860436</v>
      </c>
      <c r="BQ1216" s="49" t="n">
        <v>-0.03823237580966145</v>
      </c>
      <c r="BR1216" s="49" t="n">
        <v>1.000831522429874</v>
      </c>
      <c r="BS1216" s="49" t="n">
        <v>-2.82221090941448e-05</v>
      </c>
      <c r="BT1216" s="49" t="n">
        <v>-0.000371449235370136</v>
      </c>
      <c r="BU1216" s="49" t="n">
        <v>-4.097477623865586e-05</v>
      </c>
      <c r="BV1216" s="49" t="n">
        <v>0.0003747665329062727</v>
      </c>
    </row>
    <row r="1217">
      <c r="A1217" s="51" t="n">
        <v>64.95</v>
      </c>
      <c r="B1217" t="inlineStr">
        <is>
          <t>align_to_start</t>
        </is>
      </c>
      <c r="C1217" t="inlineStr">
        <is>
          <t>effort</t>
        </is>
      </c>
      <c r="D1217" s="51" t="n">
        <v>0</v>
      </c>
      <c r="E1217" s="51" t="n">
        <v>-1.71368</v>
      </c>
      <c r="F1217" s="51" t="n">
        <v>-1.53079</v>
      </c>
      <c r="G1217" s="51" t="n">
        <v>-0.0570137</v>
      </c>
      <c r="H1217" s="51" t="n">
        <v>-1.48518</v>
      </c>
      <c r="I1217" s="51" t="n">
        <v>-6.21366</v>
      </c>
      <c r="J1217" s="51" t="n">
        <v>1.55019</v>
      </c>
      <c r="K1217" s="51" t="n">
        <v>-1.713681240239918</v>
      </c>
      <c r="L1217" s="51" t="n">
        <v>-1.53079146055897</v>
      </c>
      <c r="M1217" s="51" t="n">
        <v>-0.05701157888332282</v>
      </c>
      <c r="N1217" s="51" t="n">
        <v>-1.485181693207277</v>
      </c>
      <c r="O1217" s="51" t="n">
        <v>-6.213658048546296</v>
      </c>
      <c r="P1217" s="51" t="n">
        <v>1.550205722700296</v>
      </c>
      <c r="Q1217" s="51" t="n">
        <v>1.240239917432717e-06</v>
      </c>
      <c r="R1217" s="51" t="n">
        <v>1.460558969768044e-06</v>
      </c>
      <c r="S1217" s="51" t="n">
        <v>-2.121116677182566e-06</v>
      </c>
      <c r="T1217" s="51" t="n">
        <v>1.693207276609598e-06</v>
      </c>
      <c r="U1217" s="51" t="n">
        <v>-1.951453704407413e-06</v>
      </c>
      <c r="V1217" s="51" t="n">
        <v>-1.572270029637224e-05</v>
      </c>
      <c r="W1217" s="51" t="n">
        <v>0</v>
      </c>
      <c r="X1217" s="51" t="n">
        <v>0</v>
      </c>
      <c r="Y1217" s="51" t="n">
        <v>0</v>
      </c>
      <c r="Z1217" s="51" t="n">
        <v>0</v>
      </c>
      <c r="AA1217" s="51" t="n">
        <v>0</v>
      </c>
      <c r="AB1217" s="51" t="n">
        <v>0</v>
      </c>
      <c r="AC1217" s="51" t="n">
        <v>2.880526187605125e-07</v>
      </c>
      <c r="AD1217" s="51" t="n">
        <v>-6.775526181787908e-07</v>
      </c>
      <c r="AE1217" s="51" t="n">
        <v>-6.120745307291499e-07</v>
      </c>
      <c r="AF1217" s="51" t="n">
        <v>-4.283574019485481e-07</v>
      </c>
      <c r="AG1217" s="51" t="n">
        <v>1.943092449575683e-07</v>
      </c>
      <c r="AH1217" s="51" t="n">
        <v>-1.186979242031889e-06</v>
      </c>
      <c r="AI1217" s="51" t="n">
        <v>-2.192403436002328e-05</v>
      </c>
      <c r="AJ1217" s="51" t="n">
        <v>0.001087419332873796</v>
      </c>
      <c r="AK1217" s="51" t="n">
        <v>-0.0006560119858546686</v>
      </c>
      <c r="AL1217" s="51" t="n">
        <v>-0.0001933765558654077</v>
      </c>
      <c r="AM1217" s="51" t="n">
        <v>3.846415265230151e-05</v>
      </c>
      <c r="AN1217" s="51" t="n">
        <v>-0.001141272605766799</v>
      </c>
      <c r="AO1217" s="51" t="n">
        <v>3.676215025588681e-06</v>
      </c>
      <c r="AP1217" s="51" t="n">
        <v>-1.407356061076438</v>
      </c>
      <c r="AQ1217" s="51" t="n">
        <v>0.2706185404076281</v>
      </c>
      <c r="AR1217" s="51" t="n">
        <v>-0.05529899893207905</v>
      </c>
      <c r="AS1217" s="51" t="n">
        <v>0.1036292623569704</v>
      </c>
      <c r="AT1217" s="51" t="n">
        <v>-0.0003910870714014832</v>
      </c>
      <c r="AU1217" s="51" t="n">
        <v>380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40</v>
      </c>
      <c r="BA1217" s="51" t="n">
        <v>8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3</v>
      </c>
      <c r="BG1217" s="51" t="n">
        <v>6</v>
      </c>
      <c r="BH1217" s="51" t="n">
        <v>14</v>
      </c>
      <c r="BI1217" s="51" t="n">
        <v>5.5</v>
      </c>
      <c r="BJ1217" s="51" t="n">
        <v>0.7</v>
      </c>
      <c r="BK1217" s="51" t="n">
        <v>0.4</v>
      </c>
      <c r="BL1217" s="51" t="n">
        <v>0.02</v>
      </c>
      <c r="BM1217" s="51" t="n">
        <v>0.1877198668639345</v>
      </c>
      <c r="BN1217" s="51" t="n">
        <v>-0.03823274725889682</v>
      </c>
      <c r="BO1217" s="51" t="n">
        <v>1.000831481455098</v>
      </c>
      <c r="BP1217" s="51" t="n">
        <v>0.1877198965375215</v>
      </c>
      <c r="BQ1217" s="51" t="n">
        <v>-0.03823236586568925</v>
      </c>
      <c r="BR1217" s="51" t="n">
        <v>1.000831522481782</v>
      </c>
      <c r="BS1217" s="51" t="n">
        <v>-2.967358703198641e-05</v>
      </c>
      <c r="BT1217" s="51" t="n">
        <v>-0.0003813932075713566</v>
      </c>
      <c r="BU1217" s="51" t="n">
        <v>-4.102668382799379e-05</v>
      </c>
      <c r="BV1217" s="51" t="n">
        <v>0.000384739508414245</v>
      </c>
    </row>
    <row r="1218">
      <c r="A1218" s="49" t="n">
        <v>64.95999999999999</v>
      </c>
      <c r="B1218" s="50" t="inlineStr">
        <is>
          <t>align_to_start</t>
        </is>
      </c>
      <c r="C1218" s="50" t="inlineStr">
        <is>
          <t>effort</t>
        </is>
      </c>
      <c r="D1218" s="49" t="n">
        <v>0</v>
      </c>
      <c r="E1218" s="49" t="n">
        <v>-1.71368</v>
      </c>
      <c r="F1218" s="49" t="n">
        <v>-1.53079</v>
      </c>
      <c r="G1218" s="49" t="n">
        <v>-0.0570137</v>
      </c>
      <c r="H1218" s="49" t="n">
        <v>-1.48518</v>
      </c>
      <c r="I1218" s="49" t="n">
        <v>-6.21366</v>
      </c>
      <c r="J1218" s="49" t="n">
        <v>1.55019</v>
      </c>
      <c r="K1218" s="49" t="n">
        <v>-1.713681237298799</v>
      </c>
      <c r="L1218" s="49" t="n">
        <v>-1.530791467475436</v>
      </c>
      <c r="M1218" s="49" t="n">
        <v>-0.05701158509223574</v>
      </c>
      <c r="N1218" s="49" t="n">
        <v>-1.485181697561169</v>
      </c>
      <c r="O1218" s="49" t="n">
        <v>-6.213658046577327</v>
      </c>
      <c r="P1218" s="49" t="n">
        <v>1.550205710828312</v>
      </c>
      <c r="Q1218" s="49" t="n">
        <v>1.237298799194875e-06</v>
      </c>
      <c r="R1218" s="49" t="n">
        <v>1.467475435834587e-06</v>
      </c>
      <c r="S1218" s="49" t="n">
        <v>-2.114907764257101e-06</v>
      </c>
      <c r="T1218" s="49" t="n">
        <v>1.697561169189399e-06</v>
      </c>
      <c r="U1218" s="49" t="n">
        <v>-1.953422672507088e-06</v>
      </c>
      <c r="V1218" s="49" t="n">
        <v>-1.571082831230974e-05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2.97375885377634e-07</v>
      </c>
      <c r="AD1218" s="49" t="n">
        <v>-7.037436719067804e-07</v>
      </c>
      <c r="AE1218" s="49" t="n">
        <v>-6.275511967682201e-07</v>
      </c>
      <c r="AF1218" s="49" t="n">
        <v>-4.430270100894054e-07</v>
      </c>
      <c r="AG1218" s="49" t="n">
        <v>2.007600809776546e-07</v>
      </c>
      <c r="AH1218" s="49" t="n">
        <v>-1.186263487553416e-06</v>
      </c>
      <c r="AI1218" s="49" t="n">
        <v>-2.300391031272687e-05</v>
      </c>
      <c r="AJ1218" s="49" t="n">
        <v>0.001094395574105482</v>
      </c>
      <c r="AK1218" s="49" t="n">
        <v>-0.0006528810943609234</v>
      </c>
      <c r="AL1218" s="49" t="n">
        <v>-0.000192974870376202</v>
      </c>
      <c r="AM1218" s="49" t="n">
        <v>3.820346820031666e-05</v>
      </c>
      <c r="AN1218" s="49" t="n">
        <v>-0.00114126906512921</v>
      </c>
      <c r="AO1218" s="49" t="n">
        <v>2.61581113296383e-06</v>
      </c>
      <c r="AP1218" s="49" t="n">
        <v>-1.407349221105555</v>
      </c>
      <c r="AQ1218" s="49" t="n">
        <v>0.2706216113143904</v>
      </c>
      <c r="AR1218" s="49" t="n">
        <v>-0.05529860432112207</v>
      </c>
      <c r="AS1218" s="49" t="n">
        <v>0.1036290064255788</v>
      </c>
      <c r="AT1218" s="49" t="n">
        <v>-0.0003910839112280107</v>
      </c>
      <c r="AU1218" s="49" t="n">
        <v>380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40</v>
      </c>
      <c r="BA1218" s="49" t="n">
        <v>8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3</v>
      </c>
      <c r="BG1218" s="49" t="n">
        <v>6</v>
      </c>
      <c r="BH1218" s="49" t="n">
        <v>14</v>
      </c>
      <c r="BI1218" s="49" t="n">
        <v>5.5</v>
      </c>
      <c r="BJ1218" s="49" t="n">
        <v>0.7</v>
      </c>
      <c r="BK1218" s="49" t="n">
        <v>0.4</v>
      </c>
      <c r="BL1218" s="49" t="n">
        <v>0.02</v>
      </c>
      <c r="BM1218" s="49" t="n">
        <v>0.1877198668639345</v>
      </c>
      <c r="BN1218" s="49" t="n">
        <v>-0.03823274725889682</v>
      </c>
      <c r="BO1218" s="49" t="n">
        <v>1.000831481455098</v>
      </c>
      <c r="BP1218" s="49" t="n">
        <v>0.1877198980490721</v>
      </c>
      <c r="BQ1218" s="49" t="n">
        <v>-0.0382323555094252</v>
      </c>
      <c r="BR1218" s="49" t="n">
        <v>1.000831522536588</v>
      </c>
      <c r="BS1218" s="49" t="n">
        <v>-3.118513758337826e-05</v>
      </c>
      <c r="BT1218" s="49" t="n">
        <v>-0.0003917494716190739</v>
      </c>
      <c r="BU1218" s="49" t="n">
        <v>-4.10814895435152e-05</v>
      </c>
      <c r="BV1218" s="49" t="n">
        <v>0.0003951301685559226</v>
      </c>
    </row>
    <row r="1219">
      <c r="A1219" s="51" t="n">
        <v>64.97</v>
      </c>
      <c r="B1219" t="inlineStr">
        <is>
          <t>align_to_start</t>
        </is>
      </c>
      <c r="C1219" t="inlineStr">
        <is>
          <t>effort</t>
        </is>
      </c>
      <c r="D1219" s="51" t="n">
        <v>0</v>
      </c>
      <c r="E1219" s="51" t="n">
        <v>-1.71368</v>
      </c>
      <c r="F1219" s="51" t="n">
        <v>-1.53079</v>
      </c>
      <c r="G1219" s="51" t="n">
        <v>-0.0570137</v>
      </c>
      <c r="H1219" s="51" t="n">
        <v>-1.48518</v>
      </c>
      <c r="I1219" s="51" t="n">
        <v>-6.21366</v>
      </c>
      <c r="J1219" s="51" t="n">
        <v>1.55019</v>
      </c>
      <c r="K1219" s="51" t="n">
        <v>-1.713681234284557</v>
      </c>
      <c r="L1219" s="51" t="n">
        <v>-1.530791474597462</v>
      </c>
      <c r="M1219" s="51" t="n">
        <v>-0.05701159141360706</v>
      </c>
      <c r="N1219" s="51" t="n">
        <v>-1.485181702020957</v>
      </c>
      <c r="O1219" s="51" t="n">
        <v>-6.213658044567365</v>
      </c>
      <c r="P1219" s="51" t="n">
        <v>1.550205698963663</v>
      </c>
      <c r="Q1219" s="51" t="n">
        <v>1.234284557005694e-06</v>
      </c>
      <c r="R1219" s="51" t="n">
        <v>1.474597462358673e-06</v>
      </c>
      <c r="S1219" s="51" t="n">
        <v>-2.108586392941814e-06</v>
      </c>
      <c r="T1219" s="51" t="n">
        <v>1.702020957505823e-06</v>
      </c>
      <c r="U1219" s="51" t="n">
        <v>-1.955432634481724e-06</v>
      </c>
      <c r="V1219" s="51" t="n">
        <v>-1.569896366304668e-05</v>
      </c>
      <c r="W1219" s="51" t="n">
        <v>0</v>
      </c>
      <c r="X1219" s="51" t="n">
        <v>0</v>
      </c>
      <c r="Y1219" s="51" t="n">
        <v>0</v>
      </c>
      <c r="Z1219" s="51" t="n">
        <v>0</v>
      </c>
      <c r="AA1219" s="51" t="n">
        <v>0</v>
      </c>
      <c r="AB1219" s="51" t="n">
        <v>0</v>
      </c>
      <c r="AC1219" s="51" t="n">
        <v>3.029810528334107e-07</v>
      </c>
      <c r="AD1219" s="51" t="n">
        <v>-7.197154044645277e-07</v>
      </c>
      <c r="AE1219" s="51" t="n">
        <v>-6.352875983729831e-07</v>
      </c>
      <c r="AF1219" s="51" t="n">
        <v>-4.504380264091275e-07</v>
      </c>
      <c r="AG1219" s="51" t="n">
        <v>2.030085149025938e-07</v>
      </c>
      <c r="AH1219" s="51" t="n">
        <v>-1.18545620681745e-06</v>
      </c>
      <c r="AI1219" s="51" t="n">
        <v>-2.408963118467107e-05</v>
      </c>
      <c r="AJ1219" s="51" t="n">
        <v>0.00110141628062996</v>
      </c>
      <c r="AK1219" s="51" t="n">
        <v>-0.0006497309302078007</v>
      </c>
      <c r="AL1219" s="51" t="n">
        <v>-0.0001925701361521504</v>
      </c>
      <c r="AM1219" s="51" t="n">
        <v>3.794090761235003e-05</v>
      </c>
      <c r="AN1219" s="51" t="n">
        <v>-0.001141265463768417</v>
      </c>
      <c r="AO1219" s="51" t="n">
        <v>1.53536937664428e-06</v>
      </c>
      <c r="AP1219" s="51" t="n">
        <v>-1.407342243268492</v>
      </c>
      <c r="AQ1219" s="51" t="n">
        <v>0.2706247429823768</v>
      </c>
      <c r="AR1219" s="51" t="n">
        <v>-0.05529820191239575</v>
      </c>
      <c r="AS1219" s="51" t="n">
        <v>0.1036287455003839</v>
      </c>
      <c r="AT1219" s="51" t="n">
        <v>-0.0003910806922417569</v>
      </c>
      <c r="AU1219" s="51" t="n">
        <v>380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40</v>
      </c>
      <c r="BA1219" s="51" t="n">
        <v>8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3</v>
      </c>
      <c r="BG1219" s="51" t="n">
        <v>6</v>
      </c>
      <c r="BH1219" s="51" t="n">
        <v>14</v>
      </c>
      <c r="BI1219" s="51" t="n">
        <v>5.5</v>
      </c>
      <c r="BJ1219" s="51" t="n">
        <v>0.7</v>
      </c>
      <c r="BK1219" s="51" t="n">
        <v>0.4</v>
      </c>
      <c r="BL1219" s="51" t="n">
        <v>0.02</v>
      </c>
      <c r="BM1219" s="51" t="n">
        <v>0.1877198668639345</v>
      </c>
      <c r="BN1219" s="51" t="n">
        <v>-0.03823274725889682</v>
      </c>
      <c r="BO1219" s="51" t="n">
        <v>1.000831481455098</v>
      </c>
      <c r="BP1219" s="51" t="n">
        <v>0.1877198995995794</v>
      </c>
      <c r="BQ1219" s="51" t="n">
        <v>-0.03823234488643425</v>
      </c>
      <c r="BR1219" s="51" t="n">
        <v>1.000831522593329</v>
      </c>
      <c r="BS1219" s="51" t="n">
        <v>-3.273564491701464e-05</v>
      </c>
      <c r="BT1219" s="51" t="n">
        <v>-0.0004023724625712433</v>
      </c>
      <c r="BU1219" s="51" t="n">
        <v>-4.113823104390235e-05</v>
      </c>
      <c r="BV1219" s="51" t="n">
        <v>0.0004057925272071936</v>
      </c>
    </row>
    <row r="1220">
      <c r="A1220" s="49" t="n">
        <v>64.98</v>
      </c>
      <c r="B1220" s="50" t="inlineStr">
        <is>
          <t>align_to_start</t>
        </is>
      </c>
      <c r="C1220" s="50" t="inlineStr">
        <is>
          <t>effort</t>
        </is>
      </c>
      <c r="D1220" s="49" t="n">
        <v>0</v>
      </c>
      <c r="E1220" s="49" t="n">
        <v>-1.71368</v>
      </c>
      <c r="F1220" s="49" t="n">
        <v>-1.53079</v>
      </c>
      <c r="G1220" s="49" t="n">
        <v>-0.0570137</v>
      </c>
      <c r="H1220" s="49" t="n">
        <v>-1.48518</v>
      </c>
      <c r="I1220" s="49" t="n">
        <v>-6.21366</v>
      </c>
      <c r="J1220" s="49" t="n">
        <v>1.55019</v>
      </c>
      <c r="K1220" s="49" t="n">
        <v>-1.713681231234645</v>
      </c>
      <c r="L1220" s="49" t="n">
        <v>-1.530791481822521</v>
      </c>
      <c r="M1220" s="49" t="n">
        <v>-0.05701159776998527</v>
      </c>
      <c r="N1220" s="49" t="n">
        <v>-1.485181706514287</v>
      </c>
      <c r="O1220" s="49" t="n">
        <v>-6.213658042558129</v>
      </c>
      <c r="P1220" s="49" t="n">
        <v>1.55020568710741</v>
      </c>
      <c r="Q1220" s="49" t="n">
        <v>1.231234644905044e-06</v>
      </c>
      <c r="R1220" s="49" t="n">
        <v>1.481822520466025e-06</v>
      </c>
      <c r="S1220" s="49" t="n">
        <v>-2.10223001472637e-06</v>
      </c>
      <c r="T1220" s="49" t="n">
        <v>1.706514286992089e-06</v>
      </c>
      <c r="U1220" s="49" t="n">
        <v>-1.957441870814591e-06</v>
      </c>
      <c r="V1220" s="49" t="n">
        <v>-1.568710741017831e-05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3.048448814562082e-07</v>
      </c>
      <c r="AD1220" s="49" t="n">
        <v>-7.253969911869169e-07</v>
      </c>
      <c r="AE1220" s="49" t="n">
        <v>-6.352873836575307e-07</v>
      </c>
      <c r="AF1220" s="49" t="n">
        <v>-4.505926441060286e-07</v>
      </c>
      <c r="AG1220" s="49" t="n">
        <v>2.010834489255247e-07</v>
      </c>
      <c r="AH1220" s="49" t="n">
        <v>-1.184557725045178e-06</v>
      </c>
      <c r="AI1220" s="49" t="n">
        <v>-2.516675456448322e-05</v>
      </c>
      <c r="AJ1220" s="49" t="n">
        <v>0.001108387738234218</v>
      </c>
      <c r="AK1220" s="49" t="n">
        <v>-0.0006466034311373152</v>
      </c>
      <c r="AL1220" s="49" t="n">
        <v>-0.0001921677936294277</v>
      </c>
      <c r="AM1220" s="49" t="n">
        <v>3.767998494789781e-05</v>
      </c>
      <c r="AN1220" s="49" t="n">
        <v>-0.001141261844399902</v>
      </c>
      <c r="AO1220" s="49" t="n">
        <v>4.494567710441877e-07</v>
      </c>
      <c r="AP1220" s="49" t="n">
        <v>-1.40733522199517</v>
      </c>
      <c r="AQ1220" s="49" t="n">
        <v>0.2706278931493958</v>
      </c>
      <c r="AR1220" s="49" t="n">
        <v>-0.05529779718065277</v>
      </c>
      <c r="AS1220" s="49" t="n">
        <v>0.1036284831164704</v>
      </c>
      <c r="AT1220" s="49" t="n">
        <v>-0.0003910774578201331</v>
      </c>
      <c r="AU1220" s="49" t="n">
        <v>380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40</v>
      </c>
      <c r="BA1220" s="49" t="n">
        <v>8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3</v>
      </c>
      <c r="BG1220" s="49" t="n">
        <v>6</v>
      </c>
      <c r="BH1220" s="49" t="n">
        <v>14</v>
      </c>
      <c r="BI1220" s="49" t="n">
        <v>5.5</v>
      </c>
      <c r="BJ1220" s="49" t="n">
        <v>0.7</v>
      </c>
      <c r="BK1220" s="49" t="n">
        <v>0.4</v>
      </c>
      <c r="BL1220" s="49" t="n">
        <v>0.02</v>
      </c>
      <c r="BM1220" s="49" t="n">
        <v>0.1877198668639345</v>
      </c>
      <c r="BN1220" s="49" t="n">
        <v>-0.03823274725889682</v>
      </c>
      <c r="BO1220" s="49" t="n">
        <v>1.000831481455098</v>
      </c>
      <c r="BP1220" s="49" t="n">
        <v>0.1877199011677024</v>
      </c>
      <c r="BQ1220" s="49" t="n">
        <v>-0.03823233414380991</v>
      </c>
      <c r="BR1220" s="49" t="n">
        <v>1.000831522651032</v>
      </c>
      <c r="BS1220" s="49" t="n">
        <v>-3.430376788182699e-05</v>
      </c>
      <c r="BT1220" s="49" t="n">
        <v>-0.0004131150869099431</v>
      </c>
      <c r="BU1220" s="49" t="n">
        <v>-4.119593333129501e-05</v>
      </c>
      <c r="BV1220" s="49" t="n">
        <v>0.0004165788382125725</v>
      </c>
    </row>
    <row r="1221">
      <c r="A1221" s="51" t="n">
        <v>64.98999999999999</v>
      </c>
      <c r="B1221" t="inlineStr">
        <is>
          <t>align_to_start</t>
        </is>
      </c>
      <c r="C1221" t="inlineStr">
        <is>
          <t>effort</t>
        </is>
      </c>
      <c r="D1221" s="51" t="n">
        <v>0</v>
      </c>
      <c r="E1221" s="51" t="n">
        <v>-1.71368</v>
      </c>
      <c r="F1221" s="51" t="n">
        <v>-1.53079</v>
      </c>
      <c r="G1221" s="51" t="n">
        <v>-0.0570137</v>
      </c>
      <c r="H1221" s="51" t="n">
        <v>-1.48518</v>
      </c>
      <c r="I1221" s="51" t="n">
        <v>-6.21366</v>
      </c>
      <c r="J1221" s="51" t="n">
        <v>1.55019</v>
      </c>
      <c r="K1221" s="51" t="n">
        <v>-1.713681228186477</v>
      </c>
      <c r="L1221" s="51" t="n">
        <v>-1.530791489048127</v>
      </c>
      <c r="M1221" s="51" t="n">
        <v>-0.05701160408451636</v>
      </c>
      <c r="N1221" s="51" t="n">
        <v>-1.485181710969359</v>
      </c>
      <c r="O1221" s="51" t="n">
        <v>-6.213658040590743</v>
      </c>
      <c r="P1221" s="51" t="n">
        <v>1.550205675260606</v>
      </c>
      <c r="Q1221" s="51" t="n">
        <v>1.22818647718681e-06</v>
      </c>
      <c r="R1221" s="51" t="n">
        <v>1.489048127023551e-06</v>
      </c>
      <c r="S1221" s="51" t="n">
        <v>-2.095915483640853e-06</v>
      </c>
      <c r="T1221" s="51" t="n">
        <v>1.710969358637016e-06</v>
      </c>
      <c r="U1221" s="51" t="n">
        <v>-1.959409257068501e-06</v>
      </c>
      <c r="V1221" s="51" t="n">
        <v>-1.567526060641811e-05</v>
      </c>
      <c r="W1221" s="51" t="n">
        <v>0</v>
      </c>
      <c r="X1221" s="51" t="n">
        <v>0</v>
      </c>
      <c r="Y1221" s="51" t="n">
        <v>0</v>
      </c>
      <c r="Z1221" s="51" t="n">
        <v>0</v>
      </c>
      <c r="AA1221" s="51" t="n">
        <v>0</v>
      </c>
      <c r="AB1221" s="51" t="n">
        <v>0</v>
      </c>
      <c r="AC1221" s="51" t="n">
        <v>3.029939414613469e-07</v>
      </c>
      <c r="AD1221" s="51" t="n">
        <v>-7.208546980855875e-07</v>
      </c>
      <c r="AE1221" s="51" t="n">
        <v>-6.276564895688216e-07</v>
      </c>
      <c r="AF1221" s="51" t="n">
        <v>-4.435890622095286e-07</v>
      </c>
      <c r="AG1221" s="51" t="n">
        <v>1.950686156382709e-07</v>
      </c>
      <c r="AH1221" s="51" t="n">
        <v>-1.183569437202556e-06</v>
      </c>
      <c r="AI1221" s="51" t="n">
        <v>-2.622114922267523e-05</v>
      </c>
      <c r="AJ1221" s="51" t="n">
        <v>0.001115218170513758</v>
      </c>
      <c r="AK1221" s="51" t="n">
        <v>-0.0006435396597707086</v>
      </c>
      <c r="AL1221" s="51" t="n">
        <v>-0.0001917731768930888</v>
      </c>
      <c r="AM1221" s="51" t="n">
        <v>3.742414393732358e-05</v>
      </c>
      <c r="AN1221" s="51" t="n">
        <v>-0.001141258249393211</v>
      </c>
      <c r="AO1221" s="51" t="n">
        <v>-6.274868498030994e-07</v>
      </c>
      <c r="AP1221" s="51" t="n">
        <v>-1.407328250993152</v>
      </c>
      <c r="AQ1221" s="51" t="n">
        <v>0.2706310198882469</v>
      </c>
      <c r="AR1221" s="51" t="n">
        <v>-0.05529739555628528</v>
      </c>
      <c r="AS1221" s="51" t="n">
        <v>0.1036282227795058</v>
      </c>
      <c r="AT1221" s="51" t="n">
        <v>-0.0003910742509535737</v>
      </c>
      <c r="AU1221" s="51" t="n">
        <v>380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40</v>
      </c>
      <c r="BA1221" s="51" t="n">
        <v>8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3</v>
      </c>
      <c r="BG1221" s="51" t="n">
        <v>6</v>
      </c>
      <c r="BH1221" s="51" t="n">
        <v>14</v>
      </c>
      <c r="BI1221" s="51" t="n">
        <v>5.5</v>
      </c>
      <c r="BJ1221" s="51" t="n">
        <v>0.7</v>
      </c>
      <c r="BK1221" s="51" t="n">
        <v>0.4</v>
      </c>
      <c r="BL1221" s="51" t="n">
        <v>0.02</v>
      </c>
      <c r="BM1221" s="51" t="n">
        <v>0.1877198668639345</v>
      </c>
      <c r="BN1221" s="51" t="n">
        <v>-0.03823274725889682</v>
      </c>
      <c r="BO1221" s="51" t="n">
        <v>1.000831481455098</v>
      </c>
      <c r="BP1221" s="51" t="n">
        <v>0.1877199027321599</v>
      </c>
      <c r="BQ1221" s="51" t="n">
        <v>-0.03823232342820809</v>
      </c>
      <c r="BR1221" s="51" t="n">
        <v>1.000831522708721</v>
      </c>
      <c r="BS1221" s="51" t="n">
        <v>-3.58682253620568e-05</v>
      </c>
      <c r="BT1221" s="51" t="n">
        <v>-0.000423830688725535</v>
      </c>
      <c r="BU1221" s="51" t="n">
        <v>-4.125362274010058e-05</v>
      </c>
      <c r="BV1221" s="51" t="n">
        <v>0.0004273416006959387</v>
      </c>
    </row>
    <row r="1222">
      <c r="A1222" s="49" t="n">
        <v>65</v>
      </c>
      <c r="B1222" s="50" t="inlineStr">
        <is>
          <t>align_to_start</t>
        </is>
      </c>
      <c r="C1222" s="50" t="inlineStr">
        <is>
          <t>effort</t>
        </is>
      </c>
      <c r="D1222" s="49" t="n">
        <v>0</v>
      </c>
      <c r="E1222" s="49" t="n">
        <v>-1.71368</v>
      </c>
      <c r="F1222" s="49" t="n">
        <v>-1.53079</v>
      </c>
      <c r="G1222" s="49" t="n">
        <v>-0.0570137</v>
      </c>
      <c r="H1222" s="49" t="n">
        <v>-1.48518</v>
      </c>
      <c r="I1222" s="49" t="n">
        <v>-6.21366</v>
      </c>
      <c r="J1222" s="49" t="n">
        <v>1.55019</v>
      </c>
      <c r="K1222" s="49" t="n">
        <v>-1.71368122517693</v>
      </c>
      <c r="L1222" s="49" t="n">
        <v>-1.530791496173199</v>
      </c>
      <c r="M1222" s="49" t="n">
        <v>-0.05701161028195291</v>
      </c>
      <c r="N1222" s="49" t="n">
        <v>-1.485181715315872</v>
      </c>
      <c r="O1222" s="49" t="n">
        <v>-6.21365803870521</v>
      </c>
      <c r="P1222" s="49" t="n">
        <v>1.550205663424284</v>
      </c>
      <c r="Q1222" s="49" t="n">
        <v>1.225176930352845e-06</v>
      </c>
      <c r="R1222" s="49" t="n">
        <v>1.496173199333484e-06</v>
      </c>
      <c r="S1222" s="49" t="n">
        <v>-2.089718047090794e-06</v>
      </c>
      <c r="T1222" s="49" t="n">
        <v>1.715315871786416e-06</v>
      </c>
      <c r="U1222" s="49" t="n">
        <v>-1.961294789687429e-06</v>
      </c>
      <c r="V1222" s="49" t="n">
        <v>-1.566342428360734e-05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2.975037533852116e-07</v>
      </c>
      <c r="AD1222" s="49" t="n">
        <v>-7.062890527663175e-07</v>
      </c>
      <c r="AE1222" s="49" t="n">
        <v>-6.126004793924062e-07</v>
      </c>
      <c r="AF1222" s="49" t="n">
        <v>-4.296188106267963e-07</v>
      </c>
      <c r="AG1222" s="49" t="n">
        <v>1.851002142815202e-07</v>
      </c>
      <c r="AH1222" s="49" t="n">
        <v>-1.182493902874941e-06</v>
      </c>
      <c r="AI1222" s="49" t="n">
        <v>-2.723918009697502e-05</v>
      </c>
      <c r="AJ1222" s="49" t="n">
        <v>0.001121818925098364</v>
      </c>
      <c r="AK1222" s="49" t="n">
        <v>-0.0006405792713373872</v>
      </c>
      <c r="AL1222" s="49" t="n">
        <v>-0.0001913914445544382</v>
      </c>
      <c r="AM1222" s="49" t="n">
        <v>3.71767144169292e-05</v>
      </c>
      <c r="AN1222" s="49" t="n">
        <v>-0.001141254720290874</v>
      </c>
      <c r="AO1222" s="49" t="n">
        <v>-1.68133773006951e-06</v>
      </c>
      <c r="AP1222" s="49" t="n">
        <v>-1.407321422018768</v>
      </c>
      <c r="AQ1222" s="49" t="n">
        <v>0.2706340821568135</v>
      </c>
      <c r="AR1222" s="49" t="n">
        <v>-0.05529700235400609</v>
      </c>
      <c r="AS1222" s="49" t="n">
        <v>0.1036279679195816</v>
      </c>
      <c r="AT1222" s="49" t="n">
        <v>-0.000391071113682456</v>
      </c>
      <c r="AU1222" s="49" t="n">
        <v>380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40</v>
      </c>
      <c r="BA1222" s="49" t="n">
        <v>8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3</v>
      </c>
      <c r="BG1222" s="49" t="n">
        <v>6</v>
      </c>
      <c r="BH1222" s="49" t="n">
        <v>14</v>
      </c>
      <c r="BI1222" s="49" t="n">
        <v>5.5</v>
      </c>
      <c r="BJ1222" s="49" t="n">
        <v>0.7</v>
      </c>
      <c r="BK1222" s="49" t="n">
        <v>0.4</v>
      </c>
      <c r="BL1222" s="49" t="n">
        <v>0.02</v>
      </c>
      <c r="BM1222" s="49" t="n">
        <v>0.1877198668639345</v>
      </c>
      <c r="BN1222" s="49" t="n">
        <v>-0.03823274725889682</v>
      </c>
      <c r="BO1222" s="49" t="n">
        <v>1.000831481455098</v>
      </c>
      <c r="BP1222" s="49" t="n">
        <v>0.1877199042720114</v>
      </c>
      <c r="BQ1222" s="49" t="n">
        <v>-0.03823231288391318</v>
      </c>
      <c r="BR1222" s="49" t="n">
        <v>1.000831522765436</v>
      </c>
      <c r="BS1222" s="49" t="n">
        <v>-3.740807691388071e-05</v>
      </c>
      <c r="BT1222" s="49" t="n">
        <v>-0.0004343749836349664</v>
      </c>
      <c r="BU1222" s="49" t="n">
        <v>-4.131033781717974e-05</v>
      </c>
      <c r="BV1222" s="49" t="n">
        <v>0.0004379355370791935</v>
      </c>
    </row>
    <row r="1223">
      <c r="A1223" s="51" t="n">
        <v>65.01000000000001</v>
      </c>
      <c r="B1223" t="inlineStr">
        <is>
          <t>align_to_start</t>
        </is>
      </c>
      <c r="C1223" t="inlineStr">
        <is>
          <t>effort</t>
        </is>
      </c>
      <c r="D1223" s="51" t="n">
        <v>0</v>
      </c>
      <c r="E1223" s="51" t="n">
        <v>-1.71368</v>
      </c>
      <c r="F1223" s="51" t="n">
        <v>-1.53079</v>
      </c>
      <c r="G1223" s="51" t="n">
        <v>-0.0570137</v>
      </c>
      <c r="H1223" s="51" t="n">
        <v>-1.48518</v>
      </c>
      <c r="I1223" s="51" t="n">
        <v>-6.21366</v>
      </c>
      <c r="J1223" s="51" t="n">
        <v>1.55019</v>
      </c>
      <c r="K1223" s="51" t="n">
        <v>-1.713681222241865</v>
      </c>
      <c r="L1223" s="51" t="n">
        <v>-1.530791503099375</v>
      </c>
      <c r="M1223" s="51" t="n">
        <v>-0.05701161628962709</v>
      </c>
      <c r="N1223" s="51" t="n">
        <v>-1.485181719485934</v>
      </c>
      <c r="O1223" s="51" t="n">
        <v>-6.213658036939897</v>
      </c>
      <c r="P1223" s="51" t="n">
        <v>1.550205651599436</v>
      </c>
      <c r="Q1223" s="51" t="n">
        <v>1.222241865050933e-06</v>
      </c>
      <c r="R1223" s="51" t="n">
        <v>1.503099374744465e-06</v>
      </c>
      <c r="S1223" s="51" t="n">
        <v>-2.083710372913217e-06</v>
      </c>
      <c r="T1223" s="51" t="n">
        <v>1.719485934303933e-06</v>
      </c>
      <c r="U1223" s="51" t="n">
        <v>-1.963060102916359e-06</v>
      </c>
      <c r="V1223" s="51" t="n">
        <v>-1.565159943606176e-05</v>
      </c>
      <c r="W1223" s="51" t="n">
        <v>0</v>
      </c>
      <c r="X1223" s="51" t="n">
        <v>0</v>
      </c>
      <c r="Y1223" s="51" t="n">
        <v>0</v>
      </c>
      <c r="Z1223" s="51" t="n">
        <v>0</v>
      </c>
      <c r="AA1223" s="51" t="n">
        <v>0</v>
      </c>
      <c r="AB1223" s="51" t="n">
        <v>0</v>
      </c>
      <c r="AC1223" s="51" t="n">
        <v>2.884967383205966e-07</v>
      </c>
      <c r="AD1223" s="51" t="n">
        <v>-6.820305225174473e-07</v>
      </c>
      <c r="AE1223" s="51" t="n">
        <v>-5.904201174176536e-07</v>
      </c>
      <c r="AF1223" s="51" t="n">
        <v>-4.08963059701133e-07</v>
      </c>
      <c r="AG1223" s="51" t="n">
        <v>1.713653246173275e-07</v>
      </c>
      <c r="AH1223" s="51" t="n">
        <v>-1.181334954132411e-06</v>
      </c>
      <c r="AI1223" s="51" t="n">
        <v>-2.820787930628499e-05</v>
      </c>
      <c r="AJ1223" s="51" t="n">
        <v>0.001128105606781566</v>
      </c>
      <c r="AK1223" s="51" t="n">
        <v>-0.000637760009994981</v>
      </c>
      <c r="AL1223" s="51" t="n">
        <v>-0.000191027513797437</v>
      </c>
      <c r="AM1223" s="51" t="n">
        <v>3.69408693142669e-05</v>
      </c>
      <c r="AN1223" s="51" t="n">
        <v>-0.001141251297139241</v>
      </c>
      <c r="AO1223" s="51" t="n">
        <v>-2.698472973516886e-06</v>
      </c>
      <c r="AP1223" s="51" t="n">
        <v>-1.407314823691322</v>
      </c>
      <c r="AQ1223" s="51" t="n">
        <v>0.2706370403298931</v>
      </c>
      <c r="AR1223" s="51" t="n">
        <v>-0.05529662270409817</v>
      </c>
      <c r="AS1223" s="51" t="n">
        <v>0.1036277218478072</v>
      </c>
      <c r="AT1223" s="51" t="n">
        <v>-0.0003910680865496029</v>
      </c>
      <c r="AU1223" s="51" t="n">
        <v>380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40</v>
      </c>
      <c r="BA1223" s="51" t="n">
        <v>8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3</v>
      </c>
      <c r="BG1223" s="51" t="n">
        <v>6</v>
      </c>
      <c r="BH1223" s="51" t="n">
        <v>14</v>
      </c>
      <c r="BI1223" s="51" t="n">
        <v>5.5</v>
      </c>
      <c r="BJ1223" s="51" t="n">
        <v>0.7</v>
      </c>
      <c r="BK1223" s="51" t="n">
        <v>0.4</v>
      </c>
      <c r="BL1223" s="51" t="n">
        <v>0.02</v>
      </c>
      <c r="BM1223" s="51" t="n">
        <v>0.1877198668639345</v>
      </c>
      <c r="BN1223" s="51" t="n">
        <v>-0.03823274725889682</v>
      </c>
      <c r="BO1223" s="51" t="n">
        <v>1.000831481455098</v>
      </c>
      <c r="BP1223" s="51" t="n">
        <v>0.1877199057669298</v>
      </c>
      <c r="BQ1223" s="51" t="n">
        <v>-0.03823230265096066</v>
      </c>
      <c r="BR1223" s="51" t="n">
        <v>1.000831522820243</v>
      </c>
      <c r="BS1223" s="51" t="n">
        <v>-3.890299532516295e-05</v>
      </c>
      <c r="BT1223" s="51" t="n">
        <v>-0.000444607936161967</v>
      </c>
      <c r="BU1223" s="51" t="n">
        <v>-4.136514486496878e-05</v>
      </c>
      <c r="BV1223" s="51" t="n">
        <v>0.0004482195167026679</v>
      </c>
    </row>
    <row r="1224">
      <c r="A1224" s="49" t="n">
        <v>65.02</v>
      </c>
      <c r="B1224" s="50" t="inlineStr">
        <is>
          <t>align_to_start</t>
        </is>
      </c>
      <c r="C1224" s="50" t="inlineStr">
        <is>
          <t>effort</t>
        </is>
      </c>
      <c r="D1224" s="49" t="n">
        <v>0</v>
      </c>
      <c r="E1224" s="49" t="n">
        <v>-1.71368</v>
      </c>
      <c r="F1224" s="49" t="n">
        <v>-1.53079</v>
      </c>
      <c r="G1224" s="49" t="n">
        <v>-0.0570137</v>
      </c>
      <c r="H1224" s="49" t="n">
        <v>-1.48518</v>
      </c>
      <c r="I1224" s="49" t="n">
        <v>-6.21366</v>
      </c>
      <c r="J1224" s="49" t="n">
        <v>1.55019</v>
      </c>
      <c r="K1224" s="49" t="n">
        <v>-1.713681219415666</v>
      </c>
      <c r="L1224" s="49" t="n">
        <v>-1.530791509732273</v>
      </c>
      <c r="M1224" s="49" t="n">
        <v>-0.05701162203837629</v>
      </c>
      <c r="N1224" s="49" t="n">
        <v>-1.485181723414923</v>
      </c>
      <c r="O1224" s="49" t="n">
        <v>-6.213658035331034</v>
      </c>
      <c r="P1224" s="49" t="n">
        <v>1.55020563978701</v>
      </c>
      <c r="Q1224" s="49" t="n">
        <v>1.21941566555428e-06</v>
      </c>
      <c r="R1224" s="49" t="n">
        <v>1.509732273197173e-06</v>
      </c>
      <c r="S1224" s="49" t="n">
        <v>-2.077961623714319e-06</v>
      </c>
      <c r="T1224" s="49" t="n">
        <v>1.723414923437971e-06</v>
      </c>
      <c r="U1224" s="49" t="n">
        <v>-1.964668966181193e-06</v>
      </c>
      <c r="V1224" s="49" t="n">
        <v>-1.563978700969137e-05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2.761402294595094e-07</v>
      </c>
      <c r="AD1224" s="49" t="n">
        <v>-6.485332010943182e-07</v>
      </c>
      <c r="AE1224" s="49" t="n">
        <v>-5.615064184019203e-07</v>
      </c>
      <c r="AF1224" s="49" t="n">
        <v>-3.819871401827823e-07</v>
      </c>
      <c r="AG1224" s="49" t="n">
        <v>1.540984954817755e-07</v>
      </c>
      <c r="AH1224" s="49" t="n">
        <v>-1.18009746204943e-06</v>
      </c>
      <c r="AI1224" s="49" t="n">
        <v>-2.911510957146027e-05</v>
      </c>
      <c r="AJ1224" s="49" t="n">
        <v>0.001133999132901073</v>
      </c>
      <c r="AK1224" s="49" t="n">
        <v>-0.0006351172346662288</v>
      </c>
      <c r="AL1224" s="49" t="n">
        <v>-0.0001906859992448719</v>
      </c>
      <c r="AM1224" s="49" t="n">
        <v>3.671958381121937e-05</v>
      </c>
      <c r="AN1224" s="49" t="n">
        <v>-0.001141248018055208</v>
      </c>
      <c r="AO1224" s="49" t="n">
        <v>-3.665941359604769e-06</v>
      </c>
      <c r="AP1224" s="49" t="n">
        <v>-1.407308540360589</v>
      </c>
      <c r="AQ1224" s="49" t="n">
        <v>0.2706398567023818</v>
      </c>
      <c r="AR1224" s="49" t="n">
        <v>-0.05529626148701153</v>
      </c>
      <c r="AS1224" s="49" t="n">
        <v>0.1036274877136367</v>
      </c>
      <c r="AT1224" s="49" t="n">
        <v>-0.0003910652080361884</v>
      </c>
      <c r="AU1224" s="49" t="n">
        <v>380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40</v>
      </c>
      <c r="BA1224" s="49" t="n">
        <v>8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3</v>
      </c>
      <c r="BG1224" s="49" t="n">
        <v>6</v>
      </c>
      <c r="BH1224" s="49" t="n">
        <v>14</v>
      </c>
      <c r="BI1224" s="49" t="n">
        <v>5.5</v>
      </c>
      <c r="BJ1224" s="49" t="n">
        <v>0.7</v>
      </c>
      <c r="BK1224" s="49" t="n">
        <v>0.4</v>
      </c>
      <c r="BL1224" s="49" t="n">
        <v>0.02</v>
      </c>
      <c r="BM1224" s="49" t="n">
        <v>0.1877198668639345</v>
      </c>
      <c r="BN1224" s="49" t="n">
        <v>-0.03823274725889682</v>
      </c>
      <c r="BO1224" s="49" t="n">
        <v>1.000831481455098</v>
      </c>
      <c r="BP1224" s="49" t="n">
        <v>0.1877199071974615</v>
      </c>
      <c r="BQ1224" s="49" t="n">
        <v>-0.03823229286334365</v>
      </c>
      <c r="BR1224" s="49" t="n">
        <v>1.000831522872245</v>
      </c>
      <c r="BS1224" s="49" t="n">
        <v>-4.033352699051029e-05</v>
      </c>
      <c r="BT1224" s="49" t="n">
        <v>-0.0004543955531705057</v>
      </c>
      <c r="BU1224" s="49" t="n">
        <v>-4.141714704530841e-05</v>
      </c>
      <c r="BV1224" s="49" t="n">
        <v>0.0004580583938866275</v>
      </c>
    </row>
    <row r="1225">
      <c r="A1225" s="51" t="n">
        <v>65.03</v>
      </c>
      <c r="B1225" t="inlineStr">
        <is>
          <t>align_to_start</t>
        </is>
      </c>
      <c r="C1225" t="inlineStr">
        <is>
          <t>effort</t>
        </is>
      </c>
      <c r="D1225" s="51" t="n">
        <v>0</v>
      </c>
      <c r="E1225" s="51" t="n">
        <v>-1.71368</v>
      </c>
      <c r="F1225" s="51" t="n">
        <v>-1.53079</v>
      </c>
      <c r="G1225" s="51" t="n">
        <v>-0.0570137</v>
      </c>
      <c r="H1225" s="51" t="n">
        <v>-1.48518</v>
      </c>
      <c r="I1225" s="51" t="n">
        <v>-6.21366</v>
      </c>
      <c r="J1225" s="51" t="n">
        <v>1.55019</v>
      </c>
      <c r="K1225" s="51" t="n">
        <v>-1.713681216730805</v>
      </c>
      <c r="L1225" s="51" t="n">
        <v>-1.530791515982691</v>
      </c>
      <c r="M1225" s="51" t="n">
        <v>-0.05701162746341078</v>
      </c>
      <c r="N1225" s="51" t="n">
        <v>-1.4851817270423</v>
      </c>
      <c r="O1225" s="51" t="n">
        <v>-6.213658033912284</v>
      </c>
      <c r="P1225" s="51" t="n">
        <v>1.550205627987889</v>
      </c>
      <c r="Q1225" s="51" t="n">
        <v>1.216730804998178e-06</v>
      </c>
      <c r="R1225" s="51" t="n">
        <v>1.515982690714068e-06</v>
      </c>
      <c r="S1225" s="51" t="n">
        <v>-2.072536589223239e-06</v>
      </c>
      <c r="T1225" s="51" t="n">
        <v>1.727042300059267e-06</v>
      </c>
      <c r="U1225" s="51" t="n">
        <v>-1.96608771574347e-06</v>
      </c>
      <c r="V1225" s="51" t="n">
        <v>-1.562798788889985e-05</v>
      </c>
      <c r="W1225" s="51" t="n">
        <v>0</v>
      </c>
      <c r="X1225" s="51" t="n">
        <v>0</v>
      </c>
      <c r="Y1225" s="51" t="n">
        <v>0</v>
      </c>
      <c r="Z1225" s="51" t="n">
        <v>0</v>
      </c>
      <c r="AA1225" s="51" t="n">
        <v>0</v>
      </c>
      <c r="AB1225" s="51" t="n">
        <v>0</v>
      </c>
      <c r="AC1225" s="51" t="n">
        <v>2.606436784634769e-07</v>
      </c>
      <c r="AD1225" s="51" t="n">
        <v>-6.063671243284832e-07</v>
      </c>
      <c r="AE1225" s="51" t="n">
        <v>-5.263341453240282e-07</v>
      </c>
      <c r="AF1225" s="51" t="n">
        <v>-3.491354459417544e-07</v>
      </c>
      <c r="AG1225" s="51" t="n">
        <v>1.335770491127375e-07</v>
      </c>
      <c r="AH1225" s="51" t="n">
        <v>-1.178787121014534e-06</v>
      </c>
      <c r="AI1225" s="51" t="n">
        <v>-2.994971381143098e-05</v>
      </c>
      <c r="AJ1225" s="51" t="n">
        <v>0.001139426706185892</v>
      </c>
      <c r="AK1225" s="51" t="n">
        <v>-0.0006326834837426623</v>
      </c>
      <c r="AL1225" s="51" t="n">
        <v>-0.0001903711553026927</v>
      </c>
      <c r="AM1225" s="51" t="n">
        <v>3.651560055370182e-05</v>
      </c>
      <c r="AN1225" s="51" t="n">
        <v>-0.00114124491870447</v>
      </c>
      <c r="AO1225" s="51" t="n">
        <v>-4.571626485812968e-06</v>
      </c>
      <c r="AP1225" s="51" t="n">
        <v>-1.40730265105221</v>
      </c>
      <c r="AQ1225" s="51" t="n">
        <v>0.2706424959627888</v>
      </c>
      <c r="AR1225" s="51" t="n">
        <v>-0.05529592327274173</v>
      </c>
      <c r="AS1225" s="51" t="n">
        <v>0.1036272684645018</v>
      </c>
      <c r="AT1225" s="51" t="n">
        <v>-0.0003910625142257473</v>
      </c>
      <c r="AU1225" s="51" t="n">
        <v>380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40</v>
      </c>
      <c r="BA1225" s="51" t="n">
        <v>8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3</v>
      </c>
      <c r="BG1225" s="51" t="n">
        <v>6</v>
      </c>
      <c r="BH1225" s="51" t="n">
        <v>14</v>
      </c>
      <c r="BI1225" s="51" t="n">
        <v>5.5</v>
      </c>
      <c r="BJ1225" s="51" t="n">
        <v>0.7</v>
      </c>
      <c r="BK1225" s="51" t="n">
        <v>0.4</v>
      </c>
      <c r="BL1225" s="51" t="n">
        <v>0.02</v>
      </c>
      <c r="BM1225" s="51" t="n">
        <v>0.1877198668639345</v>
      </c>
      <c r="BN1225" s="51" t="n">
        <v>-0.03823274725889682</v>
      </c>
      <c r="BO1225" s="51" t="n">
        <v>1.000831481455098</v>
      </c>
      <c r="BP1225" s="51" t="n">
        <v>0.1877199085452715</v>
      </c>
      <c r="BQ1225" s="51" t="n">
        <v>-0.03823228364732437</v>
      </c>
      <c r="BR1225" s="51" t="n">
        <v>1.000831522920597</v>
      </c>
      <c r="BS1225" s="51" t="n">
        <v>-4.168133702076027e-05</v>
      </c>
      <c r="BT1225" s="51" t="n">
        <v>-0.0004636115724446221</v>
      </c>
      <c r="BU1225" s="51" t="n">
        <v>-4.146549836825386e-05</v>
      </c>
      <c r="BV1225" s="51" t="n">
        <v>0.0004673247388223108</v>
      </c>
    </row>
    <row r="1226">
      <c r="A1226" s="49" t="n">
        <v>65.04000000000001</v>
      </c>
      <c r="B1226" s="50" t="inlineStr">
        <is>
          <t>align_to_start</t>
        </is>
      </c>
      <c r="C1226" s="50" t="inlineStr">
        <is>
          <t>effort</t>
        </is>
      </c>
      <c r="D1226" s="49" t="n">
        <v>0</v>
      </c>
      <c r="E1226" s="49" t="n">
        <v>-1.71368</v>
      </c>
      <c r="F1226" s="49" t="n">
        <v>-1.53079</v>
      </c>
      <c r="G1226" s="49" t="n">
        <v>-0.0570137</v>
      </c>
      <c r="H1226" s="49" t="n">
        <v>-1.48518</v>
      </c>
      <c r="I1226" s="49" t="n">
        <v>-6.21366</v>
      </c>
      <c r="J1226" s="49" t="n">
        <v>1.55019</v>
      </c>
      <c r="K1226" s="49" t="n">
        <v>-1.71368121421744</v>
      </c>
      <c r="L1226" s="49" t="n">
        <v>-1.530791521767709</v>
      </c>
      <c r="M1226" s="49" t="n">
        <v>-0.05701163250511024</v>
      </c>
      <c r="N1226" s="49" t="n">
        <v>-1.485181730312352</v>
      </c>
      <c r="O1226" s="49" t="n">
        <v>-6.213658032714322</v>
      </c>
      <c r="P1226" s="49" t="n">
        <v>1.550205616202888</v>
      </c>
      <c r="Q1226" s="49" t="n">
        <v>1.214217440370646e-06</v>
      </c>
      <c r="R1226" s="49" t="n">
        <v>1.521767708734245e-06</v>
      </c>
      <c r="S1226" s="49" t="n">
        <v>-2.067494889755606e-06</v>
      </c>
      <c r="T1226" s="49" t="n">
        <v>1.73031235251031e-06</v>
      </c>
      <c r="U1226" s="49" t="n">
        <v>-1.967285677473285e-06</v>
      </c>
      <c r="V1226" s="49" t="n">
        <v>-1.561620288792476e-05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2.422550734632349e-07</v>
      </c>
      <c r="AD1226" s="49" t="n">
        <v>-5.562092430107891e-07</v>
      </c>
      <c r="AE1226" s="49" t="n">
        <v>-4.854541990719006e-07</v>
      </c>
      <c r="AF1226" s="49" t="n">
        <v>-3.109239913264873e-07</v>
      </c>
      <c r="AG1226" s="49" t="n">
        <v>1.101179732555108e-07</v>
      </c>
      <c r="AH1226" s="49" t="n">
        <v>-1.177410588980993e-06</v>
      </c>
      <c r="AI1226" s="49" t="n">
        <v>-3.070164886430331e-05</v>
      </c>
      <c r="AJ1226" s="49" t="n">
        <v>0.001144322692963824</v>
      </c>
      <c r="AK1226" s="49" t="n">
        <v>-0.0006304880844715229</v>
      </c>
      <c r="AL1226" s="49" t="n">
        <v>-0.0001900868250771811</v>
      </c>
      <c r="AM1226" s="49" t="n">
        <v>3.633139518291951e-05</v>
      </c>
      <c r="AN1226" s="49" t="n">
        <v>-0.001141242031951588</v>
      </c>
      <c r="AO1226" s="49" t="n">
        <v>-5.404396006401802e-06</v>
      </c>
      <c r="AP1226" s="49" t="n">
        <v>-1.407297228495742</v>
      </c>
      <c r="AQ1226" s="49" t="n">
        <v>0.2706449256277713</v>
      </c>
      <c r="AR1226" s="49" t="n">
        <v>-0.05529561226392075</v>
      </c>
      <c r="AS1226" s="49" t="n">
        <v>0.1036270668113322</v>
      </c>
      <c r="AT1226" s="49" t="n">
        <v>-0.0003910600382018845</v>
      </c>
      <c r="AU1226" s="49" t="n">
        <v>380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40</v>
      </c>
      <c r="BA1226" s="49" t="n">
        <v>8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3</v>
      </c>
      <c r="BG1226" s="49" t="n">
        <v>6</v>
      </c>
      <c r="BH1226" s="49" t="n">
        <v>14</v>
      </c>
      <c r="BI1226" s="49" t="n">
        <v>5.5</v>
      </c>
      <c r="BJ1226" s="49" t="n">
        <v>0.7</v>
      </c>
      <c r="BK1226" s="49" t="n">
        <v>0.4</v>
      </c>
      <c r="BL1226" s="49" t="n">
        <v>0.02</v>
      </c>
      <c r="BM1226" s="49" t="n">
        <v>0.1877198668639345</v>
      </c>
      <c r="BN1226" s="49" t="n">
        <v>-0.03823274725889682</v>
      </c>
      <c r="BO1226" s="49" t="n">
        <v>1.000831481455098</v>
      </c>
      <c r="BP1226" s="49" t="n">
        <v>0.1877199097933712</v>
      </c>
      <c r="BQ1226" s="49" t="n">
        <v>-0.03823227511986859</v>
      </c>
      <c r="BR1226" s="49" t="n">
        <v>1.00083152296451</v>
      </c>
      <c r="BS1226" s="49" t="n">
        <v>-4.292943675543448e-05</v>
      </c>
      <c r="BT1226" s="49" t="n">
        <v>-0.0004721390282277915</v>
      </c>
      <c r="BU1226" s="49" t="n">
        <v>-4.150941124159147e-05</v>
      </c>
      <c r="BV1226" s="49" t="n">
        <v>0.0004759004409933298</v>
      </c>
    </row>
    <row r="1227">
      <c r="A1227" s="51" t="n">
        <v>65.05</v>
      </c>
      <c r="B1227" t="inlineStr">
        <is>
          <t>align_to_start</t>
        </is>
      </c>
      <c r="C1227" t="inlineStr">
        <is>
          <t>effort</t>
        </is>
      </c>
      <c r="D1227" s="51" t="n">
        <v>0</v>
      </c>
      <c r="E1227" s="51" t="n">
        <v>-1.71368</v>
      </c>
      <c r="F1227" s="51" t="n">
        <v>-1.53079</v>
      </c>
      <c r="G1227" s="51" t="n">
        <v>-0.0570137</v>
      </c>
      <c r="H1227" s="51" t="n">
        <v>-1.48518</v>
      </c>
      <c r="I1227" s="51" t="n">
        <v>-6.21366</v>
      </c>
      <c r="J1227" s="51" t="n">
        <v>1.55019</v>
      </c>
      <c r="K1227" s="51" t="n">
        <v>-1.713681211903048</v>
      </c>
      <c r="L1227" s="51" t="n">
        <v>-1.530791527011706</v>
      </c>
      <c r="M1227" s="51" t="n">
        <v>-0.05701163710974098</v>
      </c>
      <c r="N1227" s="51" t="n">
        <v>-1.485181733174869</v>
      </c>
      <c r="O1227" s="51" t="n">
        <v>-6.213658031764478</v>
      </c>
      <c r="P1227" s="51" t="n">
        <v>1.550205604432739</v>
      </c>
      <c r="Q1227" s="51" t="n">
        <v>1.211903048137231e-06</v>
      </c>
      <c r="R1227" s="51" t="n">
        <v>1.527011705526604e-06</v>
      </c>
      <c r="S1227" s="51" t="n">
        <v>-2.062890259016403e-06</v>
      </c>
      <c r="T1227" s="51" t="n">
        <v>1.733174868956411e-06</v>
      </c>
      <c r="U1227" s="51" t="n">
        <v>-1.968235522120665e-06</v>
      </c>
      <c r="V1227" s="51" t="n">
        <v>-1.560443273884715e-05</v>
      </c>
      <c r="W1227" s="51" t="n">
        <v>0</v>
      </c>
      <c r="X1227" s="51" t="n">
        <v>0</v>
      </c>
      <c r="Y1227" s="51" t="n">
        <v>0</v>
      </c>
      <c r="Z1227" s="51" t="n">
        <v>0</v>
      </c>
      <c r="AA1227" s="51" t="n">
        <v>0</v>
      </c>
      <c r="AB1227" s="51" t="n">
        <v>0</v>
      </c>
      <c r="AC1227" s="51" t="n">
        <v>2.212572545005898e-07</v>
      </c>
      <c r="AD1227" s="51" t="n">
        <v>-4.988329280059532e-07</v>
      </c>
      <c r="AE1227" s="51" t="n">
        <v>-4.394854544375541e-07</v>
      </c>
      <c r="AF1227" s="51" t="n">
        <v>-2.679325073933272e-07</v>
      </c>
      <c r="AG1227" s="51" t="n">
        <v>8.407267137588298e-08</v>
      </c>
      <c r="AH1227" s="51" t="n">
        <v>-1.175975437879302e-06</v>
      </c>
      <c r="AI1227" s="51" t="n">
        <v>-3.136210239863387e-05</v>
      </c>
      <c r="AJ1227" s="51" t="n">
        <v>0.001148629393204127</v>
      </c>
      <c r="AK1227" s="51" t="n">
        <v>-0.000628556808783071</v>
      </c>
      <c r="AL1227" s="51" t="n">
        <v>-0.0001898363951482139</v>
      </c>
      <c r="AM1227" s="51" t="n">
        <v>3.61691481538065e-05</v>
      </c>
      <c r="AN1227" s="51" t="n">
        <v>-0.00114123938737842</v>
      </c>
      <c r="AO1227" s="51" t="n">
        <v>-6.154234985841084e-06</v>
      </c>
      <c r="AP1227" s="51" t="n">
        <v>-1.407292338247506</v>
      </c>
      <c r="AQ1227" s="51" t="n">
        <v>0.2706471164319322</v>
      </c>
      <c r="AR1227" s="51" t="n">
        <v>-0.05529533224552667</v>
      </c>
      <c r="AS1227" s="51" t="n">
        <v>0.1036268851946124</v>
      </c>
      <c r="AT1227" s="51" t="n">
        <v>-0.0003910578097144686</v>
      </c>
      <c r="AU1227" s="51" t="n">
        <v>380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40</v>
      </c>
      <c r="BA1227" s="51" t="n">
        <v>8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3</v>
      </c>
      <c r="BG1227" s="51" t="n">
        <v>6</v>
      </c>
      <c r="BH1227" s="51" t="n">
        <v>14</v>
      </c>
      <c r="BI1227" s="51" t="n">
        <v>5.5</v>
      </c>
      <c r="BJ1227" s="51" t="n">
        <v>0.7</v>
      </c>
      <c r="BK1227" s="51" t="n">
        <v>0.4</v>
      </c>
      <c r="BL1227" s="51" t="n">
        <v>0.02</v>
      </c>
      <c r="BM1227" s="51" t="n">
        <v>0.1877198668639345</v>
      </c>
      <c r="BN1227" s="51" t="n">
        <v>-0.03823274725889682</v>
      </c>
      <c r="BO1227" s="51" t="n">
        <v>1.000831481455098</v>
      </c>
      <c r="BP1227" s="51" t="n">
        <v>0.1877199109263244</v>
      </c>
      <c r="BQ1227" s="51" t="n">
        <v>-0.03823226738722661</v>
      </c>
      <c r="BR1227" s="51" t="n">
        <v>1.000831523003267</v>
      </c>
      <c r="BS1227" s="51" t="n">
        <v>-4.406238990339872e-05</v>
      </c>
      <c r="BT1227" s="51" t="n">
        <v>-0.0004798716702059114</v>
      </c>
      <c r="BU1227" s="51" t="n">
        <v>-4.154816890533652e-05</v>
      </c>
      <c r="BV1227" s="51" t="n">
        <v>0.0004836781620143672</v>
      </c>
    </row>
    <row r="1228">
      <c r="A1228" s="49" t="n">
        <v>65.06</v>
      </c>
      <c r="B1228" s="50" t="inlineStr">
        <is>
          <t>align_to_start</t>
        </is>
      </c>
      <c r="C1228" s="50" t="inlineStr">
        <is>
          <t>effort</t>
        </is>
      </c>
      <c r="D1228" s="49" t="n">
        <v>0</v>
      </c>
      <c r="E1228" s="49" t="n">
        <v>-1.71368</v>
      </c>
      <c r="F1228" s="49" t="n">
        <v>-1.53079</v>
      </c>
      <c r="G1228" s="49" t="n">
        <v>-0.0570137</v>
      </c>
      <c r="H1228" s="49" t="n">
        <v>-1.48518</v>
      </c>
      <c r="I1228" s="49" t="n">
        <v>-6.21366</v>
      </c>
      <c r="J1228" s="49" t="n">
        <v>1.55019</v>
      </c>
      <c r="K1228" s="49" t="n">
        <v>-1.713681209812096</v>
      </c>
      <c r="L1228" s="49" t="n">
        <v>-1.530791531647255</v>
      </c>
      <c r="M1228" s="49" t="n">
        <v>-0.05701164123008686</v>
      </c>
      <c r="N1228" s="49" t="n">
        <v>-1.485181735585721</v>
      </c>
      <c r="O1228" s="49" t="n">
        <v>-6.213658031086412</v>
      </c>
      <c r="P1228" s="49" t="n">
        <v>1.550205592678082</v>
      </c>
      <c r="Q1228" s="49" t="n">
        <v>1.209812096281127e-06</v>
      </c>
      <c r="R1228" s="49" t="n">
        <v>1.531647255026414e-06</v>
      </c>
      <c r="S1228" s="49" t="n">
        <v>-2.058769913139413e-06</v>
      </c>
      <c r="T1228" s="49" t="n">
        <v>1.73558572091892e-06</v>
      </c>
      <c r="U1228" s="49" t="n">
        <v>-1.96891358772433e-06</v>
      </c>
      <c r="V1228" s="49" t="n">
        <v>-1.559267808159959e-05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1.979637613990946e-07</v>
      </c>
      <c r="AD1228" s="49" t="n">
        <v>-4.350963730235532e-07</v>
      </c>
      <c r="AE1228" s="49" t="n">
        <v>-3.891057304324921e-07</v>
      </c>
      <c r="AF1228" s="49" t="n">
        <v>-2.207955607791412e-07</v>
      </c>
      <c r="AG1228" s="49" t="n">
        <v>5.582213352260841e-08</v>
      </c>
      <c r="AH1228" s="49" t="n">
        <v>-1.17448995039693e-06</v>
      </c>
      <c r="AI1228" s="49" t="n">
        <v>-3.192359348407217e-05</v>
      </c>
      <c r="AJ1228" s="49" t="n">
        <v>0.001152297693072027</v>
      </c>
      <c r="AK1228" s="49" t="n">
        <v>-0.000626911580144778</v>
      </c>
      <c r="AL1228" s="49" t="n">
        <v>-0.0001896227576336873</v>
      </c>
      <c r="AM1228" s="49" t="n">
        <v>3.603071929538514e-05</v>
      </c>
      <c r="AN1228" s="49" t="n">
        <v>-0.001141237010885045</v>
      </c>
      <c r="AO1228" s="49" t="n">
        <v>-6.812362395539062e-06</v>
      </c>
      <c r="AP1228" s="49" t="n">
        <v>-1.407288037921698</v>
      </c>
      <c r="AQ1228" s="49" t="n">
        <v>0.27064904267109</v>
      </c>
      <c r="AR1228" s="49" t="n">
        <v>-0.05529508654054676</v>
      </c>
      <c r="AS1228" s="49" t="n">
        <v>0.1036267257566833</v>
      </c>
      <c r="AT1228" s="49" t="n">
        <v>-0.000391055854791738</v>
      </c>
      <c r="AU1228" s="49" t="n">
        <v>380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40</v>
      </c>
      <c r="BA1228" s="49" t="n">
        <v>8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3</v>
      </c>
      <c r="BG1228" s="49" t="n">
        <v>6</v>
      </c>
      <c r="BH1228" s="49" t="n">
        <v>14</v>
      </c>
      <c r="BI1228" s="49" t="n">
        <v>5.5</v>
      </c>
      <c r="BJ1228" s="49" t="n">
        <v>0.7</v>
      </c>
      <c r="BK1228" s="49" t="n">
        <v>0.4</v>
      </c>
      <c r="BL1228" s="49" t="n">
        <v>0.02</v>
      </c>
      <c r="BM1228" s="49" t="n">
        <v>0.1877198668639345</v>
      </c>
      <c r="BN1228" s="49" t="n">
        <v>-0.03823274725889682</v>
      </c>
      <c r="BO1228" s="49" t="n">
        <v>1.000831481455098</v>
      </c>
      <c r="BP1228" s="49" t="n">
        <v>0.1877199119304299</v>
      </c>
      <c r="BQ1228" s="49" t="n">
        <v>-0.03823226054367539</v>
      </c>
      <c r="BR1228" s="49" t="n">
        <v>1.000831523036231</v>
      </c>
      <c r="BS1228" s="49" t="n">
        <v>-4.506649536883955e-05</v>
      </c>
      <c r="BT1228" s="49" t="n">
        <v>-0.0004867152214316217</v>
      </c>
      <c r="BU1228" s="49" t="n">
        <v>-4.158113253716067e-05</v>
      </c>
      <c r="BV1228" s="49" t="n">
        <v>0.0004905626222625764</v>
      </c>
    </row>
    <row r="1229">
      <c r="A1229" s="51" t="n">
        <v>65.06999999999999</v>
      </c>
      <c r="B1229" t="inlineStr">
        <is>
          <t>align_to_start</t>
        </is>
      </c>
      <c r="C1229" t="inlineStr">
        <is>
          <t>effort</t>
        </is>
      </c>
      <c r="D1229" s="51" t="n">
        <v>0</v>
      </c>
      <c r="E1229" s="51" t="n">
        <v>-1.71368</v>
      </c>
      <c r="F1229" s="51" t="n">
        <v>-1.53079</v>
      </c>
      <c r="G1229" s="51" t="n">
        <v>-0.0570137</v>
      </c>
      <c r="H1229" s="51" t="n">
        <v>-1.48518</v>
      </c>
      <c r="I1229" s="51" t="n">
        <v>-6.21366</v>
      </c>
      <c r="J1229" s="51" t="n">
        <v>1.55019</v>
      </c>
      <c r="K1229" s="51" t="n">
        <v>-1.713681207965762</v>
      </c>
      <c r="L1229" s="51" t="n">
        <v>-1.530791535615907</v>
      </c>
      <c r="M1229" s="51" t="n">
        <v>-0.05701164482598391</v>
      </c>
      <c r="N1229" s="51" t="n">
        <v>-1.485181737507367</v>
      </c>
      <c r="O1229" s="51" t="n">
        <v>-6.213658030699857</v>
      </c>
      <c r="P1229" s="51" t="n">
        <v>1.55020558093946</v>
      </c>
      <c r="Q1229" s="51" t="n">
        <v>1.20796576141835e-06</v>
      </c>
      <c r="R1229" s="51" t="n">
        <v>1.535615906655963e-06</v>
      </c>
      <c r="S1229" s="51" t="n">
        <v>-2.055174016094008e-06</v>
      </c>
      <c r="T1229" s="51" t="n">
        <v>1.737507366650348e-06</v>
      </c>
      <c r="U1229" s="51" t="n">
        <v>-1.969300143400687e-06</v>
      </c>
      <c r="V1229" s="51" t="n">
        <v>-1.558093946041339e-05</v>
      </c>
      <c r="W1229" s="51" t="n">
        <v>0</v>
      </c>
      <c r="X1229" s="51" t="n">
        <v>0</v>
      </c>
      <c r="Y1229" s="51" t="n">
        <v>0</v>
      </c>
      <c r="Z1229" s="51" t="n">
        <v>0</v>
      </c>
      <c r="AA1229" s="51" t="n">
        <v>0</v>
      </c>
      <c r="AB1229" s="51" t="n">
        <v>0</v>
      </c>
      <c r="AC1229" s="51" t="n">
        <v>1.727141124576955e-07</v>
      </c>
      <c r="AD1229" s="51" t="n">
        <v>-3.659301896675614e-07</v>
      </c>
      <c r="AE1229" s="51" t="n">
        <v>-3.35041719797338e-07</v>
      </c>
      <c r="AF1229" s="51" t="n">
        <v>-1.701943590248257e-07</v>
      </c>
      <c r="AG1229" s="51" t="n">
        <v>2.577129097148037e-08</v>
      </c>
      <c r="AH1229" s="51" t="n">
        <v>-1.172962645946919e-06</v>
      </c>
      <c r="AI1229" s="51" t="n">
        <v>-3.238005281503835e-05</v>
      </c>
      <c r="AJ1229" s="51" t="n">
        <v>0.001155287598250451</v>
      </c>
      <c r="AK1229" s="51" t="n">
        <v>-0.0006255702378682483</v>
      </c>
      <c r="AL1229" s="51" t="n">
        <v>-0.0001894482779887417</v>
      </c>
      <c r="AM1229" s="51" t="n">
        <v>3.591762756408608e-05</v>
      </c>
      <c r="AN1229" s="51" t="n">
        <v>-0.00114123492455306</v>
      </c>
      <c r="AO1229" s="51" t="n">
        <v>-7.37133121295544e-06</v>
      </c>
      <c r="AP1229" s="51" t="n">
        <v>-1.407284376539079</v>
      </c>
      <c r="AQ1229" s="51" t="n">
        <v>0.2706506824944185</v>
      </c>
      <c r="AR1229" s="51" t="n">
        <v>-0.05529487797286305</v>
      </c>
      <c r="AS1229" s="51" t="n">
        <v>0.103626590316867</v>
      </c>
      <c r="AT1229" s="51" t="n">
        <v>-0.0003910541955715877</v>
      </c>
      <c r="AU1229" s="51" t="n">
        <v>380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40</v>
      </c>
      <c r="BA1229" s="51" t="n">
        <v>8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3</v>
      </c>
      <c r="BG1229" s="51" t="n">
        <v>6</v>
      </c>
      <c r="BH1229" s="51" t="n">
        <v>14</v>
      </c>
      <c r="BI1229" s="51" t="n">
        <v>5.5</v>
      </c>
      <c r="BJ1229" s="51" t="n">
        <v>0.7</v>
      </c>
      <c r="BK1229" s="51" t="n">
        <v>0.4</v>
      </c>
      <c r="BL1229" s="51" t="n">
        <v>0.02</v>
      </c>
      <c r="BM1229" s="51" t="n">
        <v>0.1877198668639345</v>
      </c>
      <c r="BN1229" s="51" t="n">
        <v>-0.03823274725889682</v>
      </c>
      <c r="BO1229" s="51" t="n">
        <v>1.000831481455098</v>
      </c>
      <c r="BP1229" s="51" t="n">
        <v>0.187719912793879</v>
      </c>
      <c r="BQ1229" s="51" t="n">
        <v>-0.03823225467043505</v>
      </c>
      <c r="BR1229" s="51" t="n">
        <v>1.000831523062846</v>
      </c>
      <c r="BS1229" s="51" t="n">
        <v>-4.592994451435573e-05</v>
      </c>
      <c r="BT1229" s="51" t="n">
        <v>-0.0004925884617701382</v>
      </c>
      <c r="BU1229" s="51" t="n">
        <v>-4.16077476916854e-05</v>
      </c>
      <c r="BV1229" s="51" t="n">
        <v>0.0004964717082978018</v>
      </c>
    </row>
    <row r="1230">
      <c r="A1230" s="49" t="n">
        <v>65.08</v>
      </c>
      <c r="B1230" s="50" t="inlineStr">
        <is>
          <t>align_to_start</t>
        </is>
      </c>
      <c r="C1230" s="50" t="inlineStr">
        <is>
          <t>effort</t>
        </is>
      </c>
      <c r="D1230" s="49" t="n">
        <v>0</v>
      </c>
      <c r="E1230" s="49" t="n">
        <v>-1.71368</v>
      </c>
      <c r="F1230" s="49" t="n">
        <v>-1.53079</v>
      </c>
      <c r="G1230" s="49" t="n">
        <v>-0.0570137</v>
      </c>
      <c r="H1230" s="49" t="n">
        <v>-1.48518</v>
      </c>
      <c r="I1230" s="49" t="n">
        <v>-6.21366</v>
      </c>
      <c r="J1230" s="49" t="n">
        <v>1.55019</v>
      </c>
      <c r="K1230" s="49" t="n">
        <v>-1.713681206381695</v>
      </c>
      <c r="L1230" s="49" t="n">
        <v>-1.530791538868837</v>
      </c>
      <c r="M1230" s="49" t="n">
        <v>-0.05701164786475445</v>
      </c>
      <c r="N1230" s="49" t="n">
        <v>-1.485181738909259</v>
      </c>
      <c r="O1230" s="49" t="n">
        <v>-6.213658030620408</v>
      </c>
      <c r="P1230" s="49" t="n">
        <v>1.550205569217316</v>
      </c>
      <c r="Q1230" s="49" t="n">
        <v>1.206381694762726e-06</v>
      </c>
      <c r="R1230" s="49" t="n">
        <v>1.538868837025476e-06</v>
      </c>
      <c r="S1230" s="49" t="n">
        <v>-2.052135245553255e-06</v>
      </c>
      <c r="T1230" s="49" t="n">
        <v>1.738909258808263e-06</v>
      </c>
      <c r="U1230" s="49" t="n">
        <v>-1.969379591848508e-06</v>
      </c>
      <c r="V1230" s="49" t="n">
        <v>-1.556921731582506e-05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1.45869100158329e-07</v>
      </c>
      <c r="AD1230" s="49" t="n">
        <v>-2.923240157956427e-07</v>
      </c>
      <c r="AE1230" s="49" t="n">
        <v>-2.78058930633932e-07</v>
      </c>
      <c r="AF1230" s="49" t="n">
        <v>-1.168465949604597e-07</v>
      </c>
      <c r="AG1230" s="49" t="n">
        <v>-5.656916233836781e-09</v>
      </c>
      <c r="AH1230" s="49" t="n">
        <v>-1.171402707780215e-06</v>
      </c>
      <c r="AI1230" s="49" t="n">
        <v>-3.272688383577987e-05</v>
      </c>
      <c r="AJ1230" s="49" t="n">
        <v>0.001157568638592418</v>
      </c>
      <c r="AK1230" s="49" t="n">
        <v>-0.0006245463566255167</v>
      </c>
      <c r="AL1230" s="49" t="n">
        <v>-0.0001893147710196991</v>
      </c>
      <c r="AM1230" s="49" t="n">
        <v>3.583103610164513e-05</v>
      </c>
      <c r="AN1230" s="49" t="n">
        <v>-0.001141233146317489</v>
      </c>
      <c r="AO1230" s="49" t="n">
        <v>-7.825108175332773e-06</v>
      </c>
      <c r="AP1230" s="49" t="n">
        <v>-1.407281393994992</v>
      </c>
      <c r="AQ1230" s="49" t="n">
        <v>0.2706520181391336</v>
      </c>
      <c r="AR1230" s="49" t="n">
        <v>-0.05529470883606815</v>
      </c>
      <c r="AS1230" s="49" t="n">
        <v>0.1036264803518137</v>
      </c>
      <c r="AT1230" s="49" t="n">
        <v>-0.0003910528499460367</v>
      </c>
      <c r="AU1230" s="49" t="n">
        <v>380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40</v>
      </c>
      <c r="BA1230" s="49" t="n">
        <v>8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3</v>
      </c>
      <c r="BG1230" s="49" t="n">
        <v>6</v>
      </c>
      <c r="BH1230" s="49" t="n">
        <v>14</v>
      </c>
      <c r="BI1230" s="49" t="n">
        <v>5.5</v>
      </c>
      <c r="BJ1230" s="49" t="n">
        <v>0.7</v>
      </c>
      <c r="BK1230" s="49" t="n">
        <v>0.4</v>
      </c>
      <c r="BL1230" s="49" t="n">
        <v>0.02</v>
      </c>
      <c r="BM1230" s="49" t="n">
        <v>0.1877198668639345</v>
      </c>
      <c r="BN1230" s="49" t="n">
        <v>-0.03823274725889682</v>
      </c>
      <c r="BO1230" s="49" t="n">
        <v>1.000831481455098</v>
      </c>
      <c r="BP1230" s="49" t="n">
        <v>0.1877199135068865</v>
      </c>
      <c r="BQ1230" s="49" t="n">
        <v>-0.03823224983477289</v>
      </c>
      <c r="BR1230" s="49" t="n">
        <v>1.000831523082652</v>
      </c>
      <c r="BS1230" s="49" t="n">
        <v>-4.664295200074164e-05</v>
      </c>
      <c r="BT1230" s="49" t="n">
        <v>-0.0004974241239324995</v>
      </c>
      <c r="BU1230" s="49" t="n">
        <v>-4.162755362635551e-05</v>
      </c>
      <c r="BV1230" s="49" t="n">
        <v>0.0005013373886538617</v>
      </c>
    </row>
    <row r="1231">
      <c r="A1231" s="51" t="n">
        <v>65.09</v>
      </c>
      <c r="B1231" t="inlineStr">
        <is>
          <t>align_to_start</t>
        </is>
      </c>
      <c r="C1231" t="inlineStr">
        <is>
          <t>effort</t>
        </is>
      </c>
      <c r="D1231" s="51" t="n">
        <v>0</v>
      </c>
      <c r="E1231" s="51" t="n">
        <v>-1.71368</v>
      </c>
      <c r="F1231" s="51" t="n">
        <v>-1.53079</v>
      </c>
      <c r="G1231" s="51" t="n">
        <v>-0.0570137</v>
      </c>
      <c r="H1231" s="51" t="n">
        <v>-1.48518</v>
      </c>
      <c r="I1231" s="51" t="n">
        <v>-6.21366</v>
      </c>
      <c r="J1231" s="51" t="n">
        <v>1.55019</v>
      </c>
      <c r="K1231" s="51" t="n">
        <v>-1.713681205073836</v>
      </c>
      <c r="L1231" s="51" t="n">
        <v>-1.530791541367361</v>
      </c>
      <c r="M1231" s="51" t="n">
        <v>-0.0570116503215376</v>
      </c>
      <c r="N1231" s="51" t="n">
        <v>-1.485181739768151</v>
      </c>
      <c r="O1231" s="51" t="n">
        <v>-6.21365803085938</v>
      </c>
      <c r="P1231" s="51" t="n">
        <v>1.550205557511981</v>
      </c>
      <c r="Q1231" s="51" t="n">
        <v>1.205073836274551e-06</v>
      </c>
      <c r="R1231" s="51" t="n">
        <v>1.541367360635704e-06</v>
      </c>
      <c r="S1231" s="51" t="n">
        <v>-2.049678462401339e-06</v>
      </c>
      <c r="T1231" s="51" t="n">
        <v>1.739768150654797e-06</v>
      </c>
      <c r="U1231" s="51" t="n">
        <v>-1.96914062033926e-06</v>
      </c>
      <c r="V1231" s="51" t="n">
        <v>-1.555751198067945e-05</v>
      </c>
      <c r="W1231" s="51" t="n">
        <v>0</v>
      </c>
      <c r="X1231" s="51" t="n">
        <v>0</v>
      </c>
      <c r="Y1231" s="51" t="n">
        <v>0</v>
      </c>
      <c r="Z1231" s="51" t="n">
        <v>0</v>
      </c>
      <c r="AA1231" s="51" t="n">
        <v>0</v>
      </c>
      <c r="AB1231" s="51" t="n">
        <v>0</v>
      </c>
      <c r="AC1231" s="51" t="n">
        <v>1.178057554512921e-07</v>
      </c>
      <c r="AD1231" s="51" t="n">
        <v>-2.153125777189002e-07</v>
      </c>
      <c r="AE1231" s="51" t="n">
        <v>-2.189511166836658e-07</v>
      </c>
      <c r="AF1231" s="51" t="n">
        <v>-6.149615049610632e-08</v>
      </c>
      <c r="AG1231" s="51" t="n">
        <v>-3.802718718799551e-08</v>
      </c>
      <c r="AH1231" s="51" t="n">
        <v>-1.169819685655155e-06</v>
      </c>
      <c r="AI1231" s="51" t="n">
        <v>-3.296100386358364e-05</v>
      </c>
      <c r="AJ1231" s="51" t="n">
        <v>0.001159120137197875</v>
      </c>
      <c r="AK1231" s="51" t="n">
        <v>-0.0006238491243425229</v>
      </c>
      <c r="AL1231" s="51" t="n">
        <v>-0.0001892234847828481</v>
      </c>
      <c r="AM1231" s="51" t="n">
        <v>3.577174156909671e-05</v>
      </c>
      <c r="AN1231" s="51" t="n">
        <v>-0.00114123168980743</v>
      </c>
      <c r="AO1231" s="51" t="n">
        <v>-8.169134401554701e-06</v>
      </c>
      <c r="AP1231" s="51" t="n">
        <v>-1.407279120656105</v>
      </c>
      <c r="AQ1231" s="51" t="n">
        <v>0.2706530361099206</v>
      </c>
      <c r="AR1231" s="51" t="n">
        <v>-0.05529458087050995</v>
      </c>
      <c r="AS1231" s="51" t="n">
        <v>0.1036263969811243</v>
      </c>
      <c r="AT1231" s="51" t="n">
        <v>-0.000391051831377734</v>
      </c>
      <c r="AU1231" s="51" t="n">
        <v>380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40</v>
      </c>
      <c r="BA1231" s="51" t="n">
        <v>8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3</v>
      </c>
      <c r="BG1231" s="51" t="n">
        <v>6</v>
      </c>
      <c r="BH1231" s="51" t="n">
        <v>14</v>
      </c>
      <c r="BI1231" s="51" t="n">
        <v>5.5</v>
      </c>
      <c r="BJ1231" s="51" t="n">
        <v>0.7</v>
      </c>
      <c r="BK1231" s="51" t="n">
        <v>0.4</v>
      </c>
      <c r="BL1231" s="51" t="n">
        <v>0.02</v>
      </c>
      <c r="BM1231" s="51" t="n">
        <v>0.1877198668639345</v>
      </c>
      <c r="BN1231" s="51" t="n">
        <v>-0.03823274725889682</v>
      </c>
      <c r="BO1231" s="51" t="n">
        <v>1.000831481455098</v>
      </c>
      <c r="BP1231" s="51" t="n">
        <v>0.1877199140617912</v>
      </c>
      <c r="BQ1231" s="51" t="n">
        <v>-0.03823224608930714</v>
      </c>
      <c r="BR1231" s="51" t="n">
        <v>1.000831523095282</v>
      </c>
      <c r="BS1231" s="51" t="n">
        <v>-4.719785667850473e-05</v>
      </c>
      <c r="BT1231" s="51" t="n">
        <v>-0.0005011695896825485</v>
      </c>
      <c r="BU1231" s="51" t="n">
        <v>-4.164018396757285e-05</v>
      </c>
      <c r="BV1231" s="51" t="n">
        <v>0.0005051064246458087</v>
      </c>
    </row>
    <row r="1232">
      <c r="A1232" s="49" t="n">
        <v>65.09999999999999</v>
      </c>
      <c r="B1232" s="50" t="inlineStr">
        <is>
          <t>align_to_start</t>
        </is>
      </c>
      <c r="C1232" s="50" t="inlineStr">
        <is>
          <t>effort</t>
        </is>
      </c>
      <c r="D1232" s="49" t="n">
        <v>0</v>
      </c>
      <c r="E1232" s="49" t="n">
        <v>-1.71368</v>
      </c>
      <c r="F1232" s="49" t="n">
        <v>-1.53079</v>
      </c>
      <c r="G1232" s="49" t="n">
        <v>-0.0570137</v>
      </c>
      <c r="H1232" s="49" t="n">
        <v>-1.48518</v>
      </c>
      <c r="I1232" s="49" t="n">
        <v>-6.21366</v>
      </c>
      <c r="J1232" s="49" t="n">
        <v>1.55019</v>
      </c>
      <c r="K1232" s="49" t="n">
        <v>-1.713681204052282</v>
      </c>
      <c r="L1232" s="49" t="n">
        <v>-1.530791543083305</v>
      </c>
      <c r="M1232" s="49" t="n">
        <v>-0.05701165217951032</v>
      </c>
      <c r="N1232" s="49" t="n">
        <v>-1.485181740068304</v>
      </c>
      <c r="O1232" s="49" t="n">
        <v>-6.213658031423711</v>
      </c>
      <c r="P1232" s="49" t="n">
        <v>1.550205545823676</v>
      </c>
      <c r="Q1232" s="49" t="n">
        <v>1.204052281433832e-06</v>
      </c>
      <c r="R1232" s="49" t="n">
        <v>1.543083304911264e-06</v>
      </c>
      <c r="S1232" s="49" t="n">
        <v>-2.047820489681218e-06</v>
      </c>
      <c r="T1232" s="49" t="n">
        <v>1.740068303890396e-06</v>
      </c>
      <c r="U1232" s="49" t="n">
        <v>-1.968576288646773e-06</v>
      </c>
      <c r="V1232" s="49" t="n">
        <v>-1.554582367591095e-05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8.891188746059167e-08</v>
      </c>
      <c r="AD1232" s="49" t="n">
        <v>-1.359615411729347e-07</v>
      </c>
      <c r="AE1232" s="49" t="n">
        <v>-1.58529039325471e-07</v>
      </c>
      <c r="AF1232" s="49" t="n">
        <v>-4.903490261618307e-09</v>
      </c>
      <c r="AG1232" s="49" t="n">
        <v>-7.089753897393351e-08</v>
      </c>
      <c r="AH1232" s="49" t="n">
        <v>-1.168223243176725e-06</v>
      </c>
      <c r="AI1232" s="49" t="n">
        <v>-3.308086284289145e-05</v>
      </c>
      <c r="AJ1232" s="49" t="n">
        <v>0.001159931353373466</v>
      </c>
      <c r="AK1232" s="49" t="n">
        <v>-0.0006234832825942986</v>
      </c>
      <c r="AL1232" s="49" t="n">
        <v>-0.000189175091520914</v>
      </c>
      <c r="AM1232" s="49" t="n">
        <v>3.574016879489669e-05</v>
      </c>
      <c r="AN1232" s="49" t="n">
        <v>-0.001141230564178741</v>
      </c>
      <c r="AO1232" s="49" t="n">
        <v>-8.400365969596981e-06</v>
      </c>
      <c r="AP1232" s="49" t="n">
        <v>-1.407277577092744</v>
      </c>
      <c r="AQ1232" s="49" t="n">
        <v>0.2706537272999174</v>
      </c>
      <c r="AR1232" s="49" t="n">
        <v>-0.0552944952481515</v>
      </c>
      <c r="AS1232" s="49" t="n">
        <v>0.1036263409572529</v>
      </c>
      <c r="AT1232" s="49" t="n">
        <v>-0.0003910511488643192</v>
      </c>
      <c r="AU1232" s="49" t="n">
        <v>380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40</v>
      </c>
      <c r="BA1232" s="49" t="n">
        <v>8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3</v>
      </c>
      <c r="BG1232" s="49" t="n">
        <v>6</v>
      </c>
      <c r="BH1232" s="49" t="n">
        <v>14</v>
      </c>
      <c r="BI1232" s="49" t="n">
        <v>5.5</v>
      </c>
      <c r="BJ1232" s="49" t="n">
        <v>0.7</v>
      </c>
      <c r="BK1232" s="49" t="n">
        <v>0.4</v>
      </c>
      <c r="BL1232" s="49" t="n">
        <v>0.02</v>
      </c>
      <c r="BM1232" s="49" t="n">
        <v>0.1877198668639345</v>
      </c>
      <c r="BN1232" s="49" t="n">
        <v>-0.03823274725889682</v>
      </c>
      <c r="BO1232" s="49" t="n">
        <v>1.000831481455098</v>
      </c>
      <c r="BP1232" s="49" t="n">
        <v>0.1877199144531288</v>
      </c>
      <c r="BQ1232" s="49" t="n">
        <v>-0.03823224347151026</v>
      </c>
      <c r="BR1232" s="49" t="n">
        <v>1.000831523100472</v>
      </c>
      <c r="BS1232" s="49" t="n">
        <v>-4.758919433522912e-05</v>
      </c>
      <c r="BT1232" s="49" t="n">
        <v>-0.0005037873865576525</v>
      </c>
      <c r="BU1232" s="49" t="n">
        <v>-4.164537381612377e-05</v>
      </c>
      <c r="BV1232" s="49" t="n">
        <v>0.0005077408782364786</v>
      </c>
    </row>
    <row r="1233">
      <c r="A1233" s="51" t="n">
        <v>65.11</v>
      </c>
      <c r="B1233" t="inlineStr">
        <is>
          <t>align_to_start</t>
        </is>
      </c>
      <c r="C1233" t="inlineStr">
        <is>
          <t>effort</t>
        </is>
      </c>
      <c r="D1233" s="51" t="n">
        <v>0</v>
      </c>
      <c r="E1233" s="51" t="n">
        <v>-1.71368</v>
      </c>
      <c r="F1233" s="51" t="n">
        <v>-1.53079</v>
      </c>
      <c r="G1233" s="51" t="n">
        <v>-0.0570137</v>
      </c>
      <c r="H1233" s="51" t="n">
        <v>-1.48518</v>
      </c>
      <c r="I1233" s="51" t="n">
        <v>-6.21366</v>
      </c>
      <c r="J1233" s="51" t="n">
        <v>1.55019</v>
      </c>
      <c r="K1233" s="51" t="n">
        <v>-1.713681203323201</v>
      </c>
      <c r="L1233" s="51" t="n">
        <v>-1.530791543999237</v>
      </c>
      <c r="M1233" s="51" t="n">
        <v>-0.05701165342999914</v>
      </c>
      <c r="N1233" s="51" t="n">
        <v>-1.485181739801594</v>
      </c>
      <c r="O1233" s="51" t="n">
        <v>-6.213658032315931</v>
      </c>
      <c r="P1233" s="51" t="n">
        <v>1.550205534152511</v>
      </c>
      <c r="Q1233" s="51" t="n">
        <v>1.203323201304229e-06</v>
      </c>
      <c r="R1233" s="51" t="n">
        <v>1.543999237352267e-06</v>
      </c>
      <c r="S1233" s="51" t="n">
        <v>-2.046570000857617e-06</v>
      </c>
      <c r="T1233" s="51" t="n">
        <v>1.739801593680923e-06</v>
      </c>
      <c r="U1233" s="51" t="n">
        <v>-1.967684069015263e-06</v>
      </c>
      <c r="V1233" s="51" t="n">
        <v>-1.553415251054346e-05</v>
      </c>
      <c r="W1233" s="51" t="n">
        <v>0</v>
      </c>
      <c r="X1233" s="51" t="n">
        <v>0</v>
      </c>
      <c r="Y1233" s="51" t="n">
        <v>0</v>
      </c>
      <c r="Z1233" s="51" t="n">
        <v>0</v>
      </c>
      <c r="AA1233" s="51" t="n">
        <v>0</v>
      </c>
      <c r="AB1233" s="51" t="n">
        <v>0</v>
      </c>
      <c r="AC1233" s="51" t="n">
        <v>5.958100692736402e-08</v>
      </c>
      <c r="AD1233" s="51" t="n">
        <v>-5.535286126111011e-08</v>
      </c>
      <c r="AE1233" s="51" t="n">
        <v>-9.760979246826573e-08</v>
      </c>
      <c r="AF1233" s="51" t="n">
        <v>5.216519709510398e-08</v>
      </c>
      <c r="AG1233" s="51" t="n">
        <v>-1.038252692199277e-07</v>
      </c>
      <c r="AH1233" s="51" t="n">
        <v>-1.166623125331643e-06</v>
      </c>
      <c r="AI1233" s="51" t="n">
        <v>-3.308644323780474e-05</v>
      </c>
      <c r="AJ1233" s="51" t="n">
        <v>0.001160001486110121</v>
      </c>
      <c r="AK1233" s="51" t="n">
        <v>-0.0006234491242006576</v>
      </c>
      <c r="AL1233" s="51" t="n">
        <v>-0.0001891696869453942</v>
      </c>
      <c r="AM1233" s="51" t="n">
        <v>3.573636955864289e-05</v>
      </c>
      <c r="AN1233" s="51" t="n">
        <v>-0.001141229774112144</v>
      </c>
      <c r="AO1233" s="51" t="n">
        <v>-8.517292163130047e-06</v>
      </c>
      <c r="AP1233" s="51" t="n">
        <v>-1.407276773937405</v>
      </c>
      <c r="AQ1233" s="51" t="n">
        <v>0.2706540870492511</v>
      </c>
      <c r="AR1233" s="51" t="n">
        <v>-0.05529445256459379</v>
      </c>
      <c r="AS1233" s="51" t="n">
        <v>0.1036263126607507</v>
      </c>
      <c r="AT1233" s="51" t="n">
        <v>-0.0003910508067860559</v>
      </c>
      <c r="AU1233" s="51" t="n">
        <v>380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40</v>
      </c>
      <c r="BA1233" s="51" t="n">
        <v>8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3</v>
      </c>
      <c r="BG1233" s="51" t="n">
        <v>6</v>
      </c>
      <c r="BH1233" s="51" t="n">
        <v>14</v>
      </c>
      <c r="BI1233" s="51" t="n">
        <v>5.5</v>
      </c>
      <c r="BJ1233" s="51" t="n">
        <v>0.7</v>
      </c>
      <c r="BK1233" s="51" t="n">
        <v>0.4</v>
      </c>
      <c r="BL1233" s="51" t="n">
        <v>0.02</v>
      </c>
      <c r="BM1233" s="51" t="n">
        <v>0.1877198668639345</v>
      </c>
      <c r="BN1233" s="51" t="n">
        <v>-0.03823274725889682</v>
      </c>
      <c r="BO1233" s="51" t="n">
        <v>1.000831481455098</v>
      </c>
      <c r="BP1233" s="51" t="n">
        <v>0.187719914677674</v>
      </c>
      <c r="BQ1233" s="51" t="n">
        <v>-0.03823224200342207</v>
      </c>
      <c r="BR1233" s="51" t="n">
        <v>1.000831523098058</v>
      </c>
      <c r="BS1233" s="51" t="n">
        <v>-4.781373955098367e-05</v>
      </c>
      <c r="BT1233" s="51" t="n">
        <v>-0.0005052554747433935</v>
      </c>
      <c r="BU1233" s="51" t="n">
        <v>-4.164295974717902e-05</v>
      </c>
      <c r="BV1233" s="51" t="n">
        <v>0.0005092184055437572</v>
      </c>
    </row>
    <row r="1234">
      <c r="A1234" s="49" t="n">
        <v>65.12</v>
      </c>
      <c r="B1234" s="50" t="inlineStr">
        <is>
          <t>align_to_start</t>
        </is>
      </c>
      <c r="C1234" s="50" t="inlineStr">
        <is>
          <t>effort</t>
        </is>
      </c>
      <c r="D1234" s="49" t="n">
        <v>0</v>
      </c>
      <c r="E1234" s="49" t="n">
        <v>-1.71368</v>
      </c>
      <c r="F1234" s="49" t="n">
        <v>-1.53079</v>
      </c>
      <c r="G1234" s="49" t="n">
        <v>-0.0570137</v>
      </c>
      <c r="H1234" s="49" t="n">
        <v>-1.48518</v>
      </c>
      <c r="I1234" s="49" t="n">
        <v>-6.21366</v>
      </c>
      <c r="J1234" s="49" t="n">
        <v>1.55019</v>
      </c>
      <c r="K1234" s="49" t="n">
        <v>-1.713681202888813</v>
      </c>
      <c r="L1234" s="49" t="n">
        <v>-1.530791544108549</v>
      </c>
      <c r="M1234" s="49" t="n">
        <v>-0.05701165407248383</v>
      </c>
      <c r="N1234" s="49" t="n">
        <v>-1.485181738967511</v>
      </c>
      <c r="O1234" s="49" t="n">
        <v>-6.213658033534189</v>
      </c>
      <c r="P1234" s="49" t="n">
        <v>1.55020552249848</v>
      </c>
      <c r="Q1234" s="49" t="n">
        <v>1.202888813001124e-06</v>
      </c>
      <c r="R1234" s="49" t="n">
        <v>1.544108549023093e-06</v>
      </c>
      <c r="S1234" s="49" t="n">
        <v>-2.045927516167168e-06</v>
      </c>
      <c r="T1234" s="49" t="n">
        <v>1.738967510878098e-06</v>
      </c>
      <c r="U1234" s="49" t="n">
        <v>-1.966465810632201e-06</v>
      </c>
      <c r="V1234" s="49" t="n">
        <v>-1.552249847991405e-05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3.020710787098512e-08</v>
      </c>
      <c r="AD1234" s="49" t="n">
        <v>2.542976597702464e-08</v>
      </c>
      <c r="AE1234" s="49" t="n">
        <v>-3.700591653756405e-08</v>
      </c>
      <c r="AF1234" s="49" t="n">
        <v>1.089479075497279e-07</v>
      </c>
      <c r="AG1234" s="49" t="n">
        <v>-1.363733419740623e-07</v>
      </c>
      <c r="AH1234" s="49" t="n">
        <v>-1.165028976750707e-06</v>
      </c>
      <c r="AI1234" s="49" t="n">
        <v>-3.297924036121659e-05</v>
      </c>
      <c r="AJ1234" s="49" t="n">
        <v>0.001159339548162189</v>
      </c>
      <c r="AK1234" s="49" t="n">
        <v>-0.0006237425497645706</v>
      </c>
      <c r="AL1234" s="49" t="n">
        <v>-0.0001892067968204043</v>
      </c>
      <c r="AM1234" s="49" t="n">
        <v>3.576002790025465e-05</v>
      </c>
      <c r="AN1234" s="49" t="n">
        <v>-0.001141229319741974</v>
      </c>
      <c r="AO1234" s="49" t="n">
        <v>-8.519934842264598e-06</v>
      </c>
      <c r="AP1234" s="49" t="n">
        <v>-1.407276711882725</v>
      </c>
      <c r="AQ1234" s="49" t="n">
        <v>0.2706541151463546</v>
      </c>
      <c r="AR1234" s="49" t="n">
        <v>-0.05529445283934872</v>
      </c>
      <c r="AS1234" s="49" t="n">
        <v>0.1036263120996888</v>
      </c>
      <c r="AT1234" s="49" t="n">
        <v>-0.0003910508049950588</v>
      </c>
      <c r="AU1234" s="49" t="n">
        <v>380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40</v>
      </c>
      <c r="BA1234" s="49" t="n">
        <v>8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3</v>
      </c>
      <c r="BG1234" s="49" t="n">
        <v>6</v>
      </c>
      <c r="BH1234" s="49" t="n">
        <v>14</v>
      </c>
      <c r="BI1234" s="49" t="n">
        <v>5.5</v>
      </c>
      <c r="BJ1234" s="49" t="n">
        <v>0.7</v>
      </c>
      <c r="BK1234" s="49" t="n">
        <v>0.4</v>
      </c>
      <c r="BL1234" s="49" t="n">
        <v>0.02</v>
      </c>
      <c r="BM1234" s="49" t="n">
        <v>0.1877198668639345</v>
      </c>
      <c r="BN1234" s="49" t="n">
        <v>-0.03823274725889682</v>
      </c>
      <c r="BO1234" s="49" t="n">
        <v>1.000831481455098</v>
      </c>
      <c r="BP1234" s="49" t="n">
        <v>0.1877199147344522</v>
      </c>
      <c r="BQ1234" s="49" t="n">
        <v>-0.03823224169156968</v>
      </c>
      <c r="BR1234" s="49" t="n">
        <v>1.00083152308798</v>
      </c>
      <c r="BS1234" s="49" t="n">
        <v>-4.787051774424178e-05</v>
      </c>
      <c r="BT1234" s="49" t="n">
        <v>-0.0005055673271414651</v>
      </c>
      <c r="BU1234" s="49" t="n">
        <v>-4.163288136460608e-05</v>
      </c>
      <c r="BV1234" s="49" t="n">
        <v>0.0005095323400460331</v>
      </c>
    </row>
    <row r="1235">
      <c r="A1235" s="51" t="n">
        <v>65.13</v>
      </c>
      <c r="B1235" t="inlineStr">
        <is>
          <t>align_to_start</t>
        </is>
      </c>
      <c r="C1235" t="inlineStr">
        <is>
          <t>effort</t>
        </is>
      </c>
      <c r="D1235" s="51" t="n">
        <v>0</v>
      </c>
      <c r="E1235" s="51" t="n">
        <v>-1.71368</v>
      </c>
      <c r="F1235" s="51" t="n">
        <v>-1.53079</v>
      </c>
      <c r="G1235" s="51" t="n">
        <v>-0.0570137</v>
      </c>
      <c r="H1235" s="51" t="n">
        <v>-1.48518</v>
      </c>
      <c r="I1235" s="51" t="n">
        <v>-6.21366</v>
      </c>
      <c r="J1235" s="51" t="n">
        <v>1.55019</v>
      </c>
      <c r="K1235" s="51" t="n">
        <v>-1.713681202747407</v>
      </c>
      <c r="L1235" s="51" t="n">
        <v>-1.530791543415394</v>
      </c>
      <c r="M1235" s="51" t="n">
        <v>-0.05701165411449195</v>
      </c>
      <c r="N1235" s="51" t="n">
        <v>-1.485181737573065</v>
      </c>
      <c r="O1235" s="51" t="n">
        <v>-6.213658035072338</v>
      </c>
      <c r="P1235" s="51" t="n">
        <v>1.550205510861471</v>
      </c>
      <c r="Q1235" s="51" t="n">
        <v>1.202747407225147e-06</v>
      </c>
      <c r="R1235" s="51" t="n">
        <v>1.543415393712166e-06</v>
      </c>
      <c r="S1235" s="51" t="n">
        <v>-2.045885508054901e-06</v>
      </c>
      <c r="T1235" s="51" t="n">
        <v>1.737573065430098e-06</v>
      </c>
      <c r="U1235" s="51" t="n">
        <v>-1.964927662356786e-06</v>
      </c>
      <c r="V1235" s="51" t="n">
        <v>-1.551086147055791e-05</v>
      </c>
      <c r="W1235" s="51" t="n">
        <v>0</v>
      </c>
      <c r="X1235" s="51" t="n">
        <v>0</v>
      </c>
      <c r="Y1235" s="51" t="n">
        <v>0</v>
      </c>
      <c r="Z1235" s="51" t="n">
        <v>0</v>
      </c>
      <c r="AA1235" s="51" t="n">
        <v>0</v>
      </c>
      <c r="AB1235" s="51" t="n">
        <v>0</v>
      </c>
      <c r="AC1235" s="51" t="n">
        <v>1.179216178588509e-09</v>
      </c>
      <c r="AD1235" s="51" t="n">
        <v>1.053151534654716e-07</v>
      </c>
      <c r="AE1235" s="51" t="n">
        <v>2.248551451012725e-08</v>
      </c>
      <c r="AF1235" s="51" t="n">
        <v>1.646966602331709e-07</v>
      </c>
      <c r="AG1235" s="51" t="n">
        <v>-1.681155383900963e-07</v>
      </c>
      <c r="AH1235" s="51" t="n">
        <v>-1.163450131175595e-06</v>
      </c>
      <c r="AI1235" s="51" t="n">
        <v>-3.276221981210793e-05</v>
      </c>
      <c r="AJ1235" s="51" t="n">
        <v>0.001157964113550732</v>
      </c>
      <c r="AK1235" s="51" t="n">
        <v>-0.0006243551833653463</v>
      </c>
      <c r="AL1235" s="51" t="n">
        <v>-0.0001892853908411476</v>
      </c>
      <c r="AM1235" s="51" t="n">
        <v>3.581046858812244e-05</v>
      </c>
      <c r="AN1235" s="51" t="n">
        <v>-0.001141229196852321</v>
      </c>
      <c r="AO1235" s="51" t="n">
        <v>-8.409828227438909e-06</v>
      </c>
      <c r="AP1235" s="51" t="n">
        <v>-1.407277381808833</v>
      </c>
      <c r="AQ1235" s="51" t="n">
        <v>0.2706538157703365</v>
      </c>
      <c r="AR1235" s="51" t="n">
        <v>-0.05529449552340673</v>
      </c>
      <c r="AS1235" s="51" t="n">
        <v>0.1036263389154822</v>
      </c>
      <c r="AT1235" s="51" t="n">
        <v>-0.0003910511388506347</v>
      </c>
      <c r="AU1235" s="51" t="n">
        <v>380</v>
      </c>
      <c r="AV1235" s="51" t="n">
        <v>900</v>
      </c>
      <c r="AW1235" s="51" t="n">
        <v>540</v>
      </c>
      <c r="AX1235" s="51" t="n">
        <v>75</v>
      </c>
      <c r="AY1235" s="51" t="n">
        <v>84.375</v>
      </c>
      <c r="AZ1235" s="51" t="n">
        <v>40</v>
      </c>
      <c r="BA1235" s="51" t="n">
        <v>8</v>
      </c>
      <c r="BB1235" s="51" t="n">
        <v>23.90625</v>
      </c>
      <c r="BC1235" s="51" t="n">
        <v>15</v>
      </c>
      <c r="BD1235" s="51" t="n">
        <v>3.75</v>
      </c>
      <c r="BE1235" s="51" t="n">
        <v>4.6875</v>
      </c>
      <c r="BF1235" s="51" t="n">
        <v>3</v>
      </c>
      <c r="BG1235" s="51" t="n">
        <v>6</v>
      </c>
      <c r="BH1235" s="51" t="n">
        <v>14</v>
      </c>
      <c r="BI1235" s="51" t="n">
        <v>5.5</v>
      </c>
      <c r="BJ1235" s="51" t="n">
        <v>0.7</v>
      </c>
      <c r="BK1235" s="51" t="n">
        <v>0.4</v>
      </c>
      <c r="BL1235" s="51" t="n">
        <v>0.02</v>
      </c>
      <c r="BM1235" s="51" t="n">
        <v>0.1877198668639345</v>
      </c>
      <c r="BN1235" s="51" t="n">
        <v>-0.03823274725889682</v>
      </c>
      <c r="BO1235" s="51" t="n">
        <v>1.000831481455098</v>
      </c>
      <c r="BP1235" s="51" t="n">
        <v>0.1877199146247216</v>
      </c>
      <c r="BQ1235" s="51" t="n">
        <v>-0.03823224252709384</v>
      </c>
      <c r="BR1235" s="51" t="n">
        <v>1.000831523070279</v>
      </c>
      <c r="BS1235" s="51" t="n">
        <v>-4.776078713075727e-05</v>
      </c>
      <c r="BT1235" s="51" t="n">
        <v>-0.0005047318029777204</v>
      </c>
      <c r="BU1235" s="51" t="n">
        <v>-4.161518085687987e-05</v>
      </c>
      <c r="BV1235" s="51" t="n">
        <v>0.0005086915656881296</v>
      </c>
    </row>
    <row r="1236">
      <c r="A1236" s="49" t="n">
        <v>65.14</v>
      </c>
      <c r="B1236" s="50" t="inlineStr">
        <is>
          <t>align_to_start</t>
        </is>
      </c>
      <c r="C1236" s="50" t="inlineStr">
        <is>
          <t>effort</t>
        </is>
      </c>
      <c r="D1236" s="49" t="n">
        <v>0</v>
      </c>
      <c r="E1236" s="49" t="n">
        <v>-1.71368</v>
      </c>
      <c r="F1236" s="49" t="n">
        <v>-1.53079</v>
      </c>
      <c r="G1236" s="49" t="n">
        <v>-0.0570137</v>
      </c>
      <c r="H1236" s="49" t="n">
        <v>-1.48518</v>
      </c>
      <c r="I1236" s="49" t="n">
        <v>-6.21366</v>
      </c>
      <c r="J1236" s="49" t="n">
        <v>1.55019</v>
      </c>
      <c r="K1236" s="49" t="n">
        <v>-1.713681202893421</v>
      </c>
      <c r="L1236" s="49" t="n">
        <v>-1.530791541934485</v>
      </c>
      <c r="M1236" s="49" t="n">
        <v>-0.05701165357138901</v>
      </c>
      <c r="N1236" s="49" t="n">
        <v>-1.48518173563259</v>
      </c>
      <c r="O1236" s="49" t="n">
        <v>-6.213658036920078</v>
      </c>
      <c r="P1236" s="49" t="n">
        <v>1.550205499241259</v>
      </c>
      <c r="Q1236" s="49" t="n">
        <v>1.202893420648721e-06</v>
      </c>
      <c r="R1236" s="49" t="n">
        <v>1.541934485205232e-06</v>
      </c>
      <c r="S1236" s="49" t="n">
        <v>-2.046428610985584e-06</v>
      </c>
      <c r="T1236" s="49" t="n">
        <v>1.735632589872083e-06</v>
      </c>
      <c r="U1236" s="49" t="n">
        <v>-1.963079921729616e-06</v>
      </c>
      <c r="V1236" s="49" t="n">
        <v>-1.549924125954227e-05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-2.712340380355178e-08</v>
      </c>
      <c r="AD1236" s="49" t="n">
        <v>1.832587567264217e-07</v>
      </c>
      <c r="AE1236" s="49" t="n">
        <v>8.009293374632324e-08</v>
      </c>
      <c r="AF1236" s="49" t="n">
        <v>2.186875970794974e-07</v>
      </c>
      <c r="AG1236" s="49" t="n">
        <v>-1.986424938162611e-07</v>
      </c>
      <c r="AH1236" s="49" t="n">
        <v>-1.161895820098614e-06</v>
      </c>
      <c r="AI1236" s="49" t="n">
        <v>-3.243976079906844e-05</v>
      </c>
      <c r="AJ1236" s="49" t="n">
        <v>0.001155902939283435</v>
      </c>
      <c r="AK1236" s="49" t="n">
        <v>-0.0006252745408352337</v>
      </c>
      <c r="AL1236" s="49" t="n">
        <v>-0.0001894039041371346</v>
      </c>
      <c r="AM1236" s="49" t="n">
        <v>3.588667202725986e-05</v>
      </c>
      <c r="AN1236" s="49" t="n">
        <v>-0.001141229396844543</v>
      </c>
      <c r="AO1236" s="49" t="n">
        <v>-8.189975857206185e-06</v>
      </c>
      <c r="AP1236" s="49" t="n">
        <v>-1.407278765037258</v>
      </c>
      <c r="AQ1236" s="49" t="n">
        <v>0.2706531973742834</v>
      </c>
      <c r="AR1236" s="49" t="n">
        <v>-0.05529457951412432</v>
      </c>
      <c r="AS1236" s="49" t="n">
        <v>0.1036263923919619</v>
      </c>
      <c r="AT1236" s="49" t="n">
        <v>-0.0003910517993141426</v>
      </c>
      <c r="AU1236" s="49" t="n">
        <v>380</v>
      </c>
      <c r="AV1236" s="49" t="n">
        <v>900</v>
      </c>
      <c r="AW1236" s="49" t="n">
        <v>540</v>
      </c>
      <c r="AX1236" s="49" t="n">
        <v>75</v>
      </c>
      <c r="AY1236" s="49" t="n">
        <v>84.375</v>
      </c>
      <c r="AZ1236" s="49" t="n">
        <v>40</v>
      </c>
      <c r="BA1236" s="49" t="n">
        <v>8</v>
      </c>
      <c r="BB1236" s="49" t="n">
        <v>23.90625</v>
      </c>
      <c r="BC1236" s="49" t="n">
        <v>15</v>
      </c>
      <c r="BD1236" s="49" t="n">
        <v>3.75</v>
      </c>
      <c r="BE1236" s="49" t="n">
        <v>4.6875</v>
      </c>
      <c r="BF1236" s="49" t="n">
        <v>3</v>
      </c>
      <c r="BG1236" s="49" t="n">
        <v>6</v>
      </c>
      <c r="BH1236" s="49" t="n">
        <v>14</v>
      </c>
      <c r="BI1236" s="49" t="n">
        <v>5.5</v>
      </c>
      <c r="BJ1236" s="49" t="n">
        <v>0.7</v>
      </c>
      <c r="BK1236" s="49" t="n">
        <v>0.4</v>
      </c>
      <c r="BL1236" s="49" t="n">
        <v>0.02</v>
      </c>
      <c r="BM1236" s="49" t="n">
        <v>0.1877198668639345</v>
      </c>
      <c r="BN1236" s="49" t="n">
        <v>-0.03823274725889682</v>
      </c>
      <c r="BO1236" s="49" t="n">
        <v>1.000831481455098</v>
      </c>
      <c r="BP1236" s="49" t="n">
        <v>0.187719914351926</v>
      </c>
      <c r="BQ1236" s="49" t="n">
        <v>-0.03823224448607739</v>
      </c>
      <c r="BR1236" s="49" t="n">
        <v>1.000831523045099</v>
      </c>
      <c r="BS1236" s="49" t="n">
        <v>-4.748799148357463e-05</v>
      </c>
      <c r="BT1236" s="49" t="n">
        <v>-0.0005027728194259562</v>
      </c>
      <c r="BU1236" s="49" t="n">
        <v>-4.159000033254756e-05</v>
      </c>
      <c r="BV1236" s="49" t="n">
        <v>0.0005067201845361308</v>
      </c>
    </row>
    <row r="1237">
      <c r="A1237" s="51" t="n">
        <v>65.15000000000001</v>
      </c>
      <c r="B1237" t="inlineStr">
        <is>
          <t>align_to_start</t>
        </is>
      </c>
      <c r="C1237" t="inlineStr">
        <is>
          <t>effort</t>
        </is>
      </c>
      <c r="D1237" s="51" t="n">
        <v>0</v>
      </c>
      <c r="E1237" s="51" t="n">
        <v>-1.71368</v>
      </c>
      <c r="F1237" s="51" t="n">
        <v>-1.53079</v>
      </c>
      <c r="G1237" s="51" t="n">
        <v>-0.0570137</v>
      </c>
      <c r="H1237" s="51" t="n">
        <v>-1.48518</v>
      </c>
      <c r="I1237" s="51" t="n">
        <v>-6.21366</v>
      </c>
      <c r="J1237" s="51" t="n">
        <v>1.55019</v>
      </c>
      <c r="K1237" s="51" t="n">
        <v>-1.713681203317567</v>
      </c>
      <c r="L1237" s="51" t="n">
        <v>-1.530791539690757</v>
      </c>
      <c r="M1237" s="51" t="n">
        <v>-0.05701165246606743</v>
      </c>
      <c r="N1237" s="51" t="n">
        <v>-1.48518173316745</v>
      </c>
      <c r="O1237" s="51" t="n">
        <v>-6.213658039063149</v>
      </c>
      <c r="P1237" s="51" t="n">
        <v>1.55020548763752</v>
      </c>
      <c r="Q1237" s="51" t="n">
        <v>1.203317567144424e-06</v>
      </c>
      <c r="R1237" s="51" t="n">
        <v>1.539690756446888e-06</v>
      </c>
      <c r="S1237" s="51" t="n">
        <v>-2.047533932569845e-06</v>
      </c>
      <c r="T1237" s="51" t="n">
        <v>1.733167449557982e-06</v>
      </c>
      <c r="U1237" s="51" t="n">
        <v>-1.960936851119754e-06</v>
      </c>
      <c r="V1237" s="51" t="n">
        <v>-1.548763752001747e-05</v>
      </c>
      <c r="W1237" s="51" t="n">
        <v>0</v>
      </c>
      <c r="X1237" s="51" t="n">
        <v>0</v>
      </c>
      <c r="Y1237" s="51" t="n">
        <v>0</v>
      </c>
      <c r="Z1237" s="51" t="n">
        <v>0</v>
      </c>
      <c r="AA1237" s="51" t="n">
        <v>0</v>
      </c>
      <c r="AB1237" s="51" t="n">
        <v>0</v>
      </c>
      <c r="AC1237" s="51" t="n">
        <v>-5.4336497359636e-08</v>
      </c>
      <c r="AD1237" s="51" t="n">
        <v>2.582559705423796e-07</v>
      </c>
      <c r="AE1237" s="51" t="n">
        <v>1.35080455213629e-07</v>
      </c>
      <c r="AF1237" s="51" t="n">
        <v>2.702299649714589e-07</v>
      </c>
      <c r="AG1237" s="51" t="n">
        <v>-2.275659979392684e-07</v>
      </c>
      <c r="AH1237" s="51" t="n">
        <v>-1.160374705319123e-06</v>
      </c>
      <c r="AI1237" s="51" t="n">
        <v>-3.201757547763235e-05</v>
      </c>
      <c r="AJ1237" s="51" t="n">
        <v>0.001153192472494548</v>
      </c>
      <c r="AK1237" s="51" t="n">
        <v>-0.0006264842526339707</v>
      </c>
      <c r="AL1237" s="51" t="n">
        <v>-0.0001895602651762615</v>
      </c>
      <c r="AM1237" s="51" t="n">
        <v>3.598729143231932e-05</v>
      </c>
      <c r="AN1237" s="51" t="n">
        <v>-0.001141229906963195</v>
      </c>
      <c r="AO1237" s="51" t="n">
        <v>-7.864793386651303e-06</v>
      </c>
      <c r="AP1237" s="51" t="n">
        <v>-1.407280833710535</v>
      </c>
      <c r="AQ1237" s="51" t="n">
        <v>0.2706522725159661</v>
      </c>
      <c r="AR1237" s="51" t="n">
        <v>-0.05529470317762476</v>
      </c>
      <c r="AS1237" s="51" t="n">
        <v>0.1036264714707128</v>
      </c>
      <c r="AT1237" s="51" t="n">
        <v>-0.0003910527731541108</v>
      </c>
      <c r="AU1237" s="51" t="n">
        <v>380</v>
      </c>
      <c r="AV1237" s="51" t="n">
        <v>900</v>
      </c>
      <c r="AW1237" s="51" t="n">
        <v>540</v>
      </c>
      <c r="AX1237" s="51" t="n">
        <v>75</v>
      </c>
      <c r="AY1237" s="51" t="n">
        <v>84.375</v>
      </c>
      <c r="AZ1237" s="51" t="n">
        <v>40</v>
      </c>
      <c r="BA1237" s="51" t="n">
        <v>8</v>
      </c>
      <c r="BB1237" s="51" t="n">
        <v>23.90625</v>
      </c>
      <c r="BC1237" s="51" t="n">
        <v>15</v>
      </c>
      <c r="BD1237" s="51" t="n">
        <v>3.75</v>
      </c>
      <c r="BE1237" s="51" t="n">
        <v>4.6875</v>
      </c>
      <c r="BF1237" s="51" t="n">
        <v>3</v>
      </c>
      <c r="BG1237" s="51" t="n">
        <v>6</v>
      </c>
      <c r="BH1237" s="51" t="n">
        <v>14</v>
      </c>
      <c r="BI1237" s="51" t="n">
        <v>5.5</v>
      </c>
      <c r="BJ1237" s="51" t="n">
        <v>0.7</v>
      </c>
      <c r="BK1237" s="51" t="n">
        <v>0.4</v>
      </c>
      <c r="BL1237" s="51" t="n">
        <v>0.02</v>
      </c>
      <c r="BM1237" s="51" t="n">
        <v>0.1877198668639345</v>
      </c>
      <c r="BN1237" s="51" t="n">
        <v>-0.03823274725889682</v>
      </c>
      <c r="BO1237" s="51" t="n">
        <v>1.000831481455098</v>
      </c>
      <c r="BP1237" s="51" t="n">
        <v>0.1877199139216189</v>
      </c>
      <c r="BQ1237" s="51" t="n">
        <v>-0.03823224753006974</v>
      </c>
      <c r="BR1237" s="51" t="n">
        <v>1.000831523012677</v>
      </c>
      <c r="BS1237" s="51" t="n">
        <v>-4.705768444357439e-05</v>
      </c>
      <c r="BT1237" s="51" t="n">
        <v>-0.0004997288270830458</v>
      </c>
      <c r="BU1237" s="51" t="n">
        <v>-4.155757915569325e-05</v>
      </c>
      <c r="BV1237" s="51" t="n">
        <v>0.0005036569851280426</v>
      </c>
    </row>
    <row r="1238">
      <c r="A1238" s="49" t="n">
        <v>65.16</v>
      </c>
      <c r="B1238" s="50" t="inlineStr">
        <is>
          <t>align_to_start</t>
        </is>
      </c>
      <c r="C1238" s="50" t="inlineStr">
        <is>
          <t>effort</t>
        </is>
      </c>
      <c r="D1238" s="49" t="n">
        <v>0</v>
      </c>
      <c r="E1238" s="49" t="n">
        <v>-1.71368</v>
      </c>
      <c r="F1238" s="49" t="n">
        <v>-1.53079</v>
      </c>
      <c r="G1238" s="49" t="n">
        <v>-0.0570137</v>
      </c>
      <c r="H1238" s="49" t="n">
        <v>-1.48518</v>
      </c>
      <c r="I1238" s="49" t="n">
        <v>-6.21366</v>
      </c>
      <c r="J1238" s="49" t="n">
        <v>1.55019</v>
      </c>
      <c r="K1238" s="49" t="n">
        <v>-1.71368120400701</v>
      </c>
      <c r="L1238" s="49" t="n">
        <v>-1.530791536718891</v>
      </c>
      <c r="M1238" s="49" t="n">
        <v>-0.05701165082854007</v>
      </c>
      <c r="N1238" s="49" t="n">
        <v>-1.485181730205663</v>
      </c>
      <c r="O1238" s="49" t="n">
        <v>-6.213658041483566</v>
      </c>
      <c r="P1238" s="49" t="n">
        <v>1.550205476049828</v>
      </c>
      <c r="Q1238" s="49" t="n">
        <v>1.204007009425467e-06</v>
      </c>
      <c r="R1238" s="49" t="n">
        <v>1.536718891248512e-06</v>
      </c>
      <c r="S1238" s="49" t="n">
        <v>-2.049171459933552e-06</v>
      </c>
      <c r="T1238" s="49" t="n">
        <v>1.730205663408313e-06</v>
      </c>
      <c r="U1238" s="49" t="n">
        <v>-1.958516433475666e-06</v>
      </c>
      <c r="V1238" s="49" t="n">
        <v>-1.547604982765627e-05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-8.011510951329683e-08</v>
      </c>
      <c r="AD1238" s="49" t="n">
        <v>3.293550030791689e-07</v>
      </c>
      <c r="AE1238" s="49" t="n">
        <v>1.867568505979828e-07</v>
      </c>
      <c r="AF1238" s="49" t="n">
        <v>3.186750572160921e-07</v>
      </c>
      <c r="AG1238" s="49" t="n">
        <v>-2.54524498765913e-07</v>
      </c>
      <c r="AH1238" s="49" t="n">
        <v>-1.158894907503155e-06</v>
      </c>
      <c r="AI1238" s="49" t="n">
        <v>-3.15026172191519e-05</v>
      </c>
      <c r="AJ1238" s="49" t="n">
        <v>0.001149877249443381</v>
      </c>
      <c r="AK1238" s="49" t="n">
        <v>-0.0006279643328925892</v>
      </c>
      <c r="AL1238" s="49" t="n">
        <v>-0.0001897519302528406</v>
      </c>
      <c r="AM1238" s="49" t="n">
        <v>3.611067539352363e-05</v>
      </c>
      <c r="AN1238" s="49" t="n">
        <v>-0.001141230710551601</v>
      </c>
      <c r="AO1238" s="49" t="n">
        <v>-7.440027495350665e-06</v>
      </c>
      <c r="AP1238" s="49" t="n">
        <v>-1.407283551286361</v>
      </c>
      <c r="AQ1238" s="49" t="n">
        <v>0.2706510576340676</v>
      </c>
      <c r="AR1238" s="49" t="n">
        <v>-0.05529486437759492</v>
      </c>
      <c r="AS1238" s="49" t="n">
        <v>0.1036265747687972</v>
      </c>
      <c r="AT1238" s="49" t="n">
        <v>-0.0003910540431633272</v>
      </c>
      <c r="AU1238" s="49" t="n">
        <v>380</v>
      </c>
      <c r="AV1238" s="49" t="n">
        <v>900</v>
      </c>
      <c r="AW1238" s="49" t="n">
        <v>540</v>
      </c>
      <c r="AX1238" s="49" t="n">
        <v>75</v>
      </c>
      <c r="AY1238" s="49" t="n">
        <v>84.375</v>
      </c>
      <c r="AZ1238" s="49" t="n">
        <v>40</v>
      </c>
      <c r="BA1238" s="49" t="n">
        <v>8</v>
      </c>
      <c r="BB1238" s="49" t="n">
        <v>23.90625</v>
      </c>
      <c r="BC1238" s="49" t="n">
        <v>15</v>
      </c>
      <c r="BD1238" s="49" t="n">
        <v>3.75</v>
      </c>
      <c r="BE1238" s="49" t="n">
        <v>4.6875</v>
      </c>
      <c r="BF1238" s="49" t="n">
        <v>3</v>
      </c>
      <c r="BG1238" s="49" t="n">
        <v>6</v>
      </c>
      <c r="BH1238" s="49" t="n">
        <v>14</v>
      </c>
      <c r="BI1238" s="49" t="n">
        <v>5.5</v>
      </c>
      <c r="BJ1238" s="49" t="n">
        <v>0.7</v>
      </c>
      <c r="BK1238" s="49" t="n">
        <v>0.4</v>
      </c>
      <c r="BL1238" s="49" t="n">
        <v>0.02</v>
      </c>
      <c r="BM1238" s="49" t="n">
        <v>0.1877198668639345</v>
      </c>
      <c r="BN1238" s="49" t="n">
        <v>-0.03823274725889682</v>
      </c>
      <c r="BO1238" s="49" t="n">
        <v>1.000831481455098</v>
      </c>
      <c r="BP1238" s="49" t="n">
        <v>0.1877199133413616</v>
      </c>
      <c r="BQ1238" s="49" t="n">
        <v>-0.0382322516067931</v>
      </c>
      <c r="BR1238" s="49" t="n">
        <v>1.000831522973347</v>
      </c>
      <c r="BS1238" s="49" t="n">
        <v>-4.647742715691017e-05</v>
      </c>
      <c r="BT1238" s="49" t="n">
        <v>-0.0004956521037213779</v>
      </c>
      <c r="BU1238" s="49" t="n">
        <v>-4.151824883891209e-05</v>
      </c>
      <c r="BV1238" s="49" t="n">
        <v>0.0004995547258761579</v>
      </c>
    </row>
    <row r="1239">
      <c r="A1239" s="51" t="n">
        <v>65.17</v>
      </c>
      <c r="B1239" t="inlineStr">
        <is>
          <t>align_to_start</t>
        </is>
      </c>
      <c r="C1239" t="inlineStr">
        <is>
          <t>effort</t>
        </is>
      </c>
      <c r="D1239" s="51" t="n">
        <v>0</v>
      </c>
      <c r="E1239" s="51" t="n">
        <v>-1.71368</v>
      </c>
      <c r="F1239" s="51" t="n">
        <v>-1.53079</v>
      </c>
      <c r="G1239" s="51" t="n">
        <v>-0.0570137</v>
      </c>
      <c r="H1239" s="51" t="n">
        <v>-1.48518</v>
      </c>
      <c r="I1239" s="51" t="n">
        <v>-6.21366</v>
      </c>
      <c r="J1239" s="51" t="n">
        <v>1.55019</v>
      </c>
      <c r="K1239" s="51" t="n">
        <v>-1.713681204945577</v>
      </c>
      <c r="L1239" s="51" t="n">
        <v>-1.530791533062731</v>
      </c>
      <c r="M1239" s="51" t="n">
        <v>-0.05701164869544638</v>
      </c>
      <c r="N1239" s="51" t="n">
        <v>-1.48518172678144</v>
      </c>
      <c r="O1239" s="51" t="n">
        <v>-6.213658044159915</v>
      </c>
      <c r="P1239" s="51" t="n">
        <v>1.550205464477667</v>
      </c>
      <c r="Q1239" s="51" t="n">
        <v>1.204945577093497e-06</v>
      </c>
      <c r="R1239" s="51" t="n">
        <v>1.533062730763035e-06</v>
      </c>
      <c r="S1239" s="51" t="n">
        <v>-2.051304553621347e-06</v>
      </c>
      <c r="T1239" s="51" t="n">
        <v>1.726781439614911e-06</v>
      </c>
      <c r="U1239" s="51" t="n">
        <v>-1.955840084555405e-06</v>
      </c>
      <c r="V1239" s="51" t="n">
        <v>-1.546447766664905e-05</v>
      </c>
      <c r="W1239" s="51" t="n">
        <v>0</v>
      </c>
      <c r="X1239" s="51" t="n">
        <v>0</v>
      </c>
      <c r="Y1239" s="51" t="n">
        <v>0</v>
      </c>
      <c r="Z1239" s="51" t="n">
        <v>0</v>
      </c>
      <c r="AA1239" s="51" t="n">
        <v>0</v>
      </c>
      <c r="AB1239" s="51" t="n">
        <v>0</v>
      </c>
      <c r="AC1239" s="51" t="n">
        <v>-1.041379270488624e-07</v>
      </c>
      <c r="AD1239" s="51" t="n">
        <v>3.956687249208281e-07</v>
      </c>
      <c r="AE1239" s="51" t="n">
        <v>2.344841200542101e-07</v>
      </c>
      <c r="AF1239" s="51" t="n">
        <v>3.634240326960778e-07</v>
      </c>
      <c r="AG1239" s="51" t="n">
        <v>-2.791875902046024e-07</v>
      </c>
      <c r="AH1239" s="51" t="n">
        <v>-1.157463902040808e-06</v>
      </c>
      <c r="AI1239" s="51" t="n">
        <v>-3.090297182189691e-05</v>
      </c>
      <c r="AJ1239" s="51" t="n">
        <v>0.001146009194505651</v>
      </c>
      <c r="AK1239" s="51" t="n">
        <v>-0.0006296914929606264</v>
      </c>
      <c r="AL1239" s="51" t="n">
        <v>-0.0001899759237121209</v>
      </c>
      <c r="AM1239" s="51" t="n">
        <v>3.625489385749816e-05</v>
      </c>
      <c r="AN1239" s="51" t="n">
        <v>-0.001141231787290765</v>
      </c>
      <c r="AO1239" s="51" t="n">
        <v>-6.922663721552815e-06</v>
      </c>
      <c r="AP1239" s="51" t="n">
        <v>-1.407286873139772</v>
      </c>
      <c r="AQ1239" s="51" t="n">
        <v>0.2706495727782803</v>
      </c>
      <c r="AR1239" s="51" t="n">
        <v>-0.05529506051055399</v>
      </c>
      <c r="AS1239" s="51" t="n">
        <v>0.1036267006017697</v>
      </c>
      <c r="AT1239" s="51" t="n">
        <v>-0.0003910555884728106</v>
      </c>
      <c r="AU1239" s="51" t="n">
        <v>380</v>
      </c>
      <c r="AV1239" s="51" t="n">
        <v>900</v>
      </c>
      <c r="AW1239" s="51" t="n">
        <v>540</v>
      </c>
      <c r="AX1239" s="51" t="n">
        <v>75</v>
      </c>
      <c r="AY1239" s="51" t="n">
        <v>84.375</v>
      </c>
      <c r="AZ1239" s="51" t="n">
        <v>40</v>
      </c>
      <c r="BA1239" s="51" t="n">
        <v>8</v>
      </c>
      <c r="BB1239" s="51" t="n">
        <v>23.90625</v>
      </c>
      <c r="BC1239" s="51" t="n">
        <v>15</v>
      </c>
      <c r="BD1239" s="51" t="n">
        <v>3.75</v>
      </c>
      <c r="BE1239" s="51" t="n">
        <v>4.6875</v>
      </c>
      <c r="BF1239" s="51" t="n">
        <v>3</v>
      </c>
      <c r="BG1239" s="51" t="n">
        <v>6</v>
      </c>
      <c r="BH1239" s="51" t="n">
        <v>14</v>
      </c>
      <c r="BI1239" s="51" t="n">
        <v>5.5</v>
      </c>
      <c r="BJ1239" s="51" t="n">
        <v>0.7</v>
      </c>
      <c r="BK1239" s="51" t="n">
        <v>0.4</v>
      </c>
      <c r="BL1239" s="51" t="n">
        <v>0.02</v>
      </c>
      <c r="BM1239" s="51" t="n">
        <v>0.1877198668639345</v>
      </c>
      <c r="BN1239" s="51" t="n">
        <v>-0.03823274725889682</v>
      </c>
      <c r="BO1239" s="51" t="n">
        <v>1.000831481455098</v>
      </c>
      <c r="BP1239" s="51" t="n">
        <v>0.1877199126205952</v>
      </c>
      <c r="BQ1239" s="51" t="n">
        <v>-0.03823225665102422</v>
      </c>
      <c r="BR1239" s="51" t="n">
        <v>1.000831522927528</v>
      </c>
      <c r="BS1239" s="51" t="n">
        <v>-4.575666073813878e-05</v>
      </c>
      <c r="BT1239" s="51" t="n">
        <v>-0.0004906078725983032</v>
      </c>
      <c r="BU1239" s="51" t="n">
        <v>-4.147242926855199e-05</v>
      </c>
      <c r="BV1239" s="51" t="n">
        <v>0.0004944792402586514</v>
      </c>
    </row>
    <row r="1240">
      <c r="A1240" s="49" t="n">
        <v>65.18000000000001</v>
      </c>
      <c r="B1240" s="50" t="inlineStr">
        <is>
          <t>align_to_start</t>
        </is>
      </c>
      <c r="C1240" s="50" t="inlineStr">
        <is>
          <t>effort</t>
        </is>
      </c>
      <c r="D1240" s="49" t="n">
        <v>0</v>
      </c>
      <c r="E1240" s="49" t="n">
        <v>-1.71368</v>
      </c>
      <c r="F1240" s="49" t="n">
        <v>-1.53079</v>
      </c>
      <c r="G1240" s="49" t="n">
        <v>-0.0570137</v>
      </c>
      <c r="H1240" s="49" t="n">
        <v>-1.48518</v>
      </c>
      <c r="I1240" s="49" t="n">
        <v>-6.21366</v>
      </c>
      <c r="J1240" s="49" t="n">
        <v>1.55019</v>
      </c>
      <c r="K1240" s="49" t="n">
        <v>-1.713681206114027</v>
      </c>
      <c r="L1240" s="49" t="n">
        <v>-1.530791528774569</v>
      </c>
      <c r="M1240" s="49" t="n">
        <v>-0.05701164610947629</v>
      </c>
      <c r="N1240" s="49" t="n">
        <v>-1.485181722934642</v>
      </c>
      <c r="O1240" s="49" t="n">
        <v>-6.213658047067684</v>
      </c>
      <c r="P1240" s="49" t="n">
        <v>1.550205452920439</v>
      </c>
      <c r="Q1240" s="49" t="n">
        <v>1.206114026652827e-06</v>
      </c>
      <c r="R1240" s="49" t="n">
        <v>1.528774568493318e-06</v>
      </c>
      <c r="S1240" s="49" t="n">
        <v>-2.053890523712187e-06</v>
      </c>
      <c r="T1240" s="49" t="n">
        <v>1.722934642289786e-06</v>
      </c>
      <c r="U1240" s="49" t="n">
        <v>-1.952932316306999e-06</v>
      </c>
      <c r="V1240" s="49" t="n">
        <v>-1.545292043947377e-05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-1.26111342152273e-07</v>
      </c>
      <c r="AD1240" s="49" t="n">
        <v>4.563854369247648e-07</v>
      </c>
      <c r="AE1240" s="49" t="n">
        <v>2.776853832075154e-07</v>
      </c>
      <c r="AF1240" s="49" t="n">
        <v>4.039347105465416e-07</v>
      </c>
      <c r="AG1240" s="49" t="n">
        <v>-3.012599732966567e-07</v>
      </c>
      <c r="AH1240" s="49" t="n">
        <v>-1.156088320675196e-06</v>
      </c>
      <c r="AI1240" s="49" t="n">
        <v>-3.022773421313011e-05</v>
      </c>
      <c r="AJ1240" s="49" t="n">
        <v>0.001141646833362992</v>
      </c>
      <c r="AK1240" s="49" t="n">
        <v>-0.0006316394958719257</v>
      </c>
      <c r="AL1240" s="49" t="n">
        <v>-0.0001902288826682532</v>
      </c>
      <c r="AM1240" s="49" t="n">
        <v>3.641776802324077e-05</v>
      </c>
      <c r="AN1240" s="49" t="n">
        <v>-0.001141233113591275</v>
      </c>
      <c r="AO1240" s="49" t="n">
        <v>-6.320817266321221e-06</v>
      </c>
      <c r="AP1240" s="49" t="n">
        <v>-1.407290747265235</v>
      </c>
      <c r="AQ1240" s="49" t="n">
        <v>0.2706478412949715</v>
      </c>
      <c r="AR1240" s="49" t="n">
        <v>-0.05529528854675547</v>
      </c>
      <c r="AS1240" s="49" t="n">
        <v>0.1036268470100536</v>
      </c>
      <c r="AT1240" s="49" t="n">
        <v>-0.0003910573848974035</v>
      </c>
      <c r="AU1240" s="49" t="n">
        <v>380</v>
      </c>
      <c r="AV1240" s="49" t="n">
        <v>900</v>
      </c>
      <c r="AW1240" s="49" t="n">
        <v>540</v>
      </c>
      <c r="AX1240" s="49" t="n">
        <v>75</v>
      </c>
      <c r="AY1240" s="49" t="n">
        <v>84.375</v>
      </c>
      <c r="AZ1240" s="49" t="n">
        <v>40</v>
      </c>
      <c r="BA1240" s="49" t="n">
        <v>8</v>
      </c>
      <c r="BB1240" s="49" t="n">
        <v>23.90625</v>
      </c>
      <c r="BC1240" s="49" t="n">
        <v>15</v>
      </c>
      <c r="BD1240" s="49" t="n">
        <v>3.75</v>
      </c>
      <c r="BE1240" s="49" t="n">
        <v>4.6875</v>
      </c>
      <c r="BF1240" s="49" t="n">
        <v>3</v>
      </c>
      <c r="BG1240" s="49" t="n">
        <v>6</v>
      </c>
      <c r="BH1240" s="49" t="n">
        <v>14</v>
      </c>
      <c r="BI1240" s="49" t="n">
        <v>5.5</v>
      </c>
      <c r="BJ1240" s="49" t="n">
        <v>0.7</v>
      </c>
      <c r="BK1240" s="49" t="n">
        <v>0.4</v>
      </c>
      <c r="BL1240" s="49" t="n">
        <v>0.02</v>
      </c>
      <c r="BM1240" s="49" t="n">
        <v>0.1877198668639345</v>
      </c>
      <c r="BN1240" s="49" t="n">
        <v>-0.03823274725889682</v>
      </c>
      <c r="BO1240" s="49" t="n">
        <v>1.000831481455098</v>
      </c>
      <c r="BP1240" s="49" t="n">
        <v>0.1877199117704903</v>
      </c>
      <c r="BQ1240" s="49" t="n">
        <v>-0.03823226258563477</v>
      </c>
      <c r="BR1240" s="49" t="n">
        <v>1.000831522875716</v>
      </c>
      <c r="BS1240" s="49" t="n">
        <v>-4.490655583500036e-05</v>
      </c>
      <c r="BT1240" s="49" t="n">
        <v>-0.0004846732620453209</v>
      </c>
      <c r="BU1240" s="49" t="n">
        <v>-4.14206180465726e-05</v>
      </c>
      <c r="BV1240" s="49" t="n">
        <v>0.0004885083799669913</v>
      </c>
    </row>
    <row r="1241">
      <c r="A1241" s="51" t="n">
        <v>65.19</v>
      </c>
      <c r="B1241" t="inlineStr">
        <is>
          <t>align_to_start</t>
        </is>
      </c>
      <c r="C1241" t="inlineStr">
        <is>
          <t>effort</t>
        </is>
      </c>
      <c r="D1241" s="51" t="n">
        <v>0</v>
      </c>
      <c r="E1241" s="51" t="n">
        <v>-1.71368</v>
      </c>
      <c r="F1241" s="51" t="n">
        <v>-1.53079</v>
      </c>
      <c r="G1241" s="51" t="n">
        <v>-0.0570137</v>
      </c>
      <c r="H1241" s="51" t="n">
        <v>-1.48518</v>
      </c>
      <c r="I1241" s="51" t="n">
        <v>-6.21366</v>
      </c>
      <c r="J1241" s="51" t="n">
        <v>1.55019</v>
      </c>
      <c r="K1241" s="51" t="n">
        <v>-1.713681207490338</v>
      </c>
      <c r="L1241" s="51" t="n">
        <v>-1.53079152391434</v>
      </c>
      <c r="M1241" s="51" t="n">
        <v>-0.05701164311872231</v>
      </c>
      <c r="N1241" s="51" t="n">
        <v>-1.485181718710186</v>
      </c>
      <c r="O1241" s="51" t="n">
        <v>-6.213658050179628</v>
      </c>
      <c r="P1241" s="51" t="n">
        <v>1.550205441377473</v>
      </c>
      <c r="Q1241" s="51" t="n">
        <v>1.207490338162032e-06</v>
      </c>
      <c r="R1241" s="51" t="n">
        <v>1.523914340273436e-06</v>
      </c>
      <c r="S1241" s="51" t="n">
        <v>-2.056881277689993e-06</v>
      </c>
      <c r="T1241" s="51" t="n">
        <v>1.71871018594949e-06</v>
      </c>
      <c r="U1241" s="51" t="n">
        <v>-1.949820371827116e-06</v>
      </c>
      <c r="V1241" s="51" t="n">
        <v>-1.544137747266916e-05</v>
      </c>
      <c r="W1241" s="51" t="n">
        <v>0</v>
      </c>
      <c r="X1241" s="51" t="n">
        <v>0</v>
      </c>
      <c r="Y1241" s="51" t="n">
        <v>0</v>
      </c>
      <c r="Z1241" s="51" t="n">
        <v>0</v>
      </c>
      <c r="AA1241" s="51" t="n">
        <v>0</v>
      </c>
      <c r="AB1241" s="51" t="n">
        <v>0</v>
      </c>
      <c r="AC1241" s="51" t="n">
        <v>-1.457728783815261e-07</v>
      </c>
      <c r="AD1241" s="51" t="n">
        <v>5.107786421686524e-07</v>
      </c>
      <c r="AE1241" s="51" t="n">
        <v>3.158514752637229e-07</v>
      </c>
      <c r="AF1241" s="51" t="n">
        <v>4.397287722333974e-07</v>
      </c>
      <c r="AG1241" s="51" t="n">
        <v>-3.204845029733828e-07</v>
      </c>
      <c r="AH1241" s="51" t="n">
        <v>-1.154774247251336e-06</v>
      </c>
      <c r="AI1241" s="51" t="n">
        <v>-2.948687456646651e-05</v>
      </c>
      <c r="AJ1241" s="51" t="n">
        <v>0.001136854425563183</v>
      </c>
      <c r="AK1241" s="51" t="n">
        <v>-0.0006337795432324701</v>
      </c>
      <c r="AL1241" s="51" t="n">
        <v>-0.0001905071072478904</v>
      </c>
      <c r="AM1241" s="51" t="n">
        <v>3.65969023156637e-05</v>
      </c>
      <c r="AN1241" s="51" t="n">
        <v>-0.001141234662817895</v>
      </c>
      <c r="AO1241" s="51" t="n">
        <v>-5.643609352422226e-06</v>
      </c>
      <c r="AP1241" s="51" t="n">
        <v>-1.407295115064431</v>
      </c>
      <c r="AQ1241" s="51" t="n">
        <v>0.2706458894720553</v>
      </c>
      <c r="AR1241" s="51" t="n">
        <v>-0.05529554507562363</v>
      </c>
      <c r="AS1241" s="51" t="n">
        <v>0.1036270117891415</v>
      </c>
      <c r="AT1241" s="51" t="n">
        <v>-0.0003910594051880712</v>
      </c>
      <c r="AU1241" s="51" t="n">
        <v>380</v>
      </c>
      <c r="AV1241" s="51" t="n">
        <v>900</v>
      </c>
      <c r="AW1241" s="51" t="n">
        <v>540</v>
      </c>
      <c r="AX1241" s="51" t="n">
        <v>75</v>
      </c>
      <c r="AY1241" s="51" t="n">
        <v>84.375</v>
      </c>
      <c r="AZ1241" s="51" t="n">
        <v>40</v>
      </c>
      <c r="BA1241" s="51" t="n">
        <v>8</v>
      </c>
      <c r="BB1241" s="51" t="n">
        <v>23.90625</v>
      </c>
      <c r="BC1241" s="51" t="n">
        <v>15</v>
      </c>
      <c r="BD1241" s="51" t="n">
        <v>3.75</v>
      </c>
      <c r="BE1241" s="51" t="n">
        <v>4.6875</v>
      </c>
      <c r="BF1241" s="51" t="n">
        <v>3</v>
      </c>
      <c r="BG1241" s="51" t="n">
        <v>6</v>
      </c>
      <c r="BH1241" s="51" t="n">
        <v>14</v>
      </c>
      <c r="BI1241" s="51" t="n">
        <v>5.5</v>
      </c>
      <c r="BJ1241" s="51" t="n">
        <v>0.7</v>
      </c>
      <c r="BK1241" s="51" t="n">
        <v>0.4</v>
      </c>
      <c r="BL1241" s="51" t="n">
        <v>0.02</v>
      </c>
      <c r="BM1241" s="51" t="n">
        <v>0.1877198668639345</v>
      </c>
      <c r="BN1241" s="51" t="n">
        <v>-0.03823274725889682</v>
      </c>
      <c r="BO1241" s="51" t="n">
        <v>1.000831481455098</v>
      </c>
      <c r="BP1241" s="51" t="n">
        <v>0.1877199108037749</v>
      </c>
      <c r="BQ1241" s="51" t="n">
        <v>-0.03823226932277694</v>
      </c>
      <c r="BR1241" s="51" t="n">
        <v>1.000831522818486</v>
      </c>
      <c r="BS1241" s="51" t="n">
        <v>-4.393984040507171e-05</v>
      </c>
      <c r="BT1241" s="51" t="n">
        <v>-0.0004779361198747889</v>
      </c>
      <c r="BU1241" s="51" t="n">
        <v>-4.136338760396541e-05</v>
      </c>
      <c r="BV1241" s="51" t="n">
        <v>0.0004817308108164431</v>
      </c>
    </row>
    <row r="1242">
      <c r="A1242" s="49" t="n">
        <v>65.2</v>
      </c>
      <c r="B1242" s="50" t="inlineStr">
        <is>
          <t>align_to_start</t>
        </is>
      </c>
      <c r="C1242" s="50" t="inlineStr">
        <is>
          <t>effort</t>
        </is>
      </c>
      <c r="D1242" s="49" t="n">
        <v>0</v>
      </c>
      <c r="E1242" s="49" t="n">
        <v>-1.71368</v>
      </c>
      <c r="F1242" s="49" t="n">
        <v>-1.53079</v>
      </c>
      <c r="G1242" s="49" t="n">
        <v>-0.0570137</v>
      </c>
      <c r="H1242" s="49" t="n">
        <v>-1.48518</v>
      </c>
      <c r="I1242" s="49" t="n">
        <v>-6.21366</v>
      </c>
      <c r="J1242" s="49" t="n">
        <v>1.55019</v>
      </c>
      <c r="K1242" s="49" t="n">
        <v>-1.713681209050047</v>
      </c>
      <c r="L1242" s="49" t="n">
        <v>-1.530791518548731</v>
      </c>
      <c r="M1242" s="49" t="n">
        <v>-0.05701163977596907</v>
      </c>
      <c r="N1242" s="49" t="n">
        <v>-1.485181714157369</v>
      </c>
      <c r="O1242" s="49" t="n">
        <v>-6.213658053466172</v>
      </c>
      <c r="P1242" s="49" t="n">
        <v>1.550205429848029</v>
      </c>
      <c r="Q1242" s="49" t="n">
        <v>1.209050046524496e-06</v>
      </c>
      <c r="R1242" s="49" t="n">
        <v>1.518548730539138e-06</v>
      </c>
      <c r="S1242" s="49" t="n">
        <v>-2.060224030930868e-06</v>
      </c>
      <c r="T1242" s="49" t="n">
        <v>1.714157368715163e-06</v>
      </c>
      <c r="U1242" s="49" t="n">
        <v>-1.946533828345309e-06</v>
      </c>
      <c r="V1242" s="49" t="n">
        <v>-1.542984802860303e-05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-1.628943548072294e-07</v>
      </c>
      <c r="AD1242" s="49" t="n">
        <v>5.582154104740757e-07</v>
      </c>
      <c r="AE1242" s="49" t="n">
        <v>3.485469180710841e-07</v>
      </c>
      <c r="AF1242" s="49" t="n">
        <v>4.703969614255638e-07</v>
      </c>
      <c r="AG1242" s="49" t="n">
        <v>-3.366449061535225e-07</v>
      </c>
      <c r="AH1242" s="49" t="n">
        <v>-1.153526715361695e-06</v>
      </c>
      <c r="AI1242" s="49" t="n">
        <v>-2.869109315245446e-05</v>
      </c>
      <c r="AJ1242" s="49" t="n">
        <v>0.00113170104012827</v>
      </c>
      <c r="AK1242" s="49" t="n">
        <v>-0.0006360806920037799</v>
      </c>
      <c r="AL1242" s="49" t="n">
        <v>-0.000190806614346585</v>
      </c>
      <c r="AM1242" s="49" t="n">
        <v>3.67897189036404e-05</v>
      </c>
      <c r="AN1242" s="49" t="n">
        <v>-0.001141236405765649</v>
      </c>
      <c r="AO1242" s="49" t="n">
        <v>-4.901033024490992e-06</v>
      </c>
      <c r="AP1242" s="49" t="n">
        <v>-1.407299912214534</v>
      </c>
      <c r="AQ1242" s="49" t="n">
        <v>0.2706437461515092</v>
      </c>
      <c r="AR1242" s="49" t="n">
        <v>-0.05529582635651495</v>
      </c>
      <c r="AS1242" s="49" t="n">
        <v>0.1036271925218409</v>
      </c>
      <c r="AT1242" s="49" t="n">
        <v>-0.0003910616195167127</v>
      </c>
      <c r="AU1242" s="49" t="n">
        <v>380</v>
      </c>
      <c r="AV1242" s="49" t="n">
        <v>900</v>
      </c>
      <c r="AW1242" s="49" t="n">
        <v>540</v>
      </c>
      <c r="AX1242" s="49" t="n">
        <v>75</v>
      </c>
      <c r="AY1242" s="49" t="n">
        <v>84.375</v>
      </c>
      <c r="AZ1242" s="49" t="n">
        <v>40</v>
      </c>
      <c r="BA1242" s="49" t="n">
        <v>8</v>
      </c>
      <c r="BB1242" s="49" t="n">
        <v>23.90625</v>
      </c>
      <c r="BC1242" s="49" t="n">
        <v>15</v>
      </c>
      <c r="BD1242" s="49" t="n">
        <v>3.75</v>
      </c>
      <c r="BE1242" s="49" t="n">
        <v>4.6875</v>
      </c>
      <c r="BF1242" s="49" t="n">
        <v>3</v>
      </c>
      <c r="BG1242" s="49" t="n">
        <v>6</v>
      </c>
      <c r="BH1242" s="49" t="n">
        <v>14</v>
      </c>
      <c r="BI1242" s="49" t="n">
        <v>5.5</v>
      </c>
      <c r="BJ1242" s="49" t="n">
        <v>0.7</v>
      </c>
      <c r="BK1242" s="49" t="n">
        <v>0.4</v>
      </c>
      <c r="BL1242" s="49" t="n">
        <v>0.02</v>
      </c>
      <c r="BM1242" s="49" t="n">
        <v>0.1877198668639345</v>
      </c>
      <c r="BN1242" s="49" t="n">
        <v>-0.03823274725889682</v>
      </c>
      <c r="BO1242" s="49" t="n">
        <v>1.000831481455098</v>
      </c>
      <c r="BP1242" s="49" t="n">
        <v>0.1877199097345452</v>
      </c>
      <c r="BQ1242" s="49" t="n">
        <v>-0.03823227676518975</v>
      </c>
      <c r="BR1242" s="49" t="n">
        <v>1.000831522756471</v>
      </c>
      <c r="BS1242" s="49" t="n">
        <v>-4.287061072805187e-05</v>
      </c>
      <c r="BT1242" s="49" t="n">
        <v>-0.0004704937070637571</v>
      </c>
      <c r="BU1242" s="49" t="n">
        <v>-4.13013732103451e-05</v>
      </c>
      <c r="BV1242" s="49" t="n">
        <v>0.0004742446848198226</v>
      </c>
    </row>
    <row r="1243">
      <c r="A1243" s="51" t="n">
        <v>65.20999999999999</v>
      </c>
      <c r="B1243" t="inlineStr">
        <is>
          <t>align_to_start</t>
        </is>
      </c>
      <c r="C1243" t="inlineStr">
        <is>
          <t>effort</t>
        </is>
      </c>
      <c r="D1243" s="51" t="n">
        <v>0</v>
      </c>
      <c r="E1243" s="51" t="n">
        <v>-1.71368</v>
      </c>
      <c r="F1243" s="51" t="n">
        <v>-1.53079</v>
      </c>
      <c r="G1243" s="51" t="n">
        <v>-0.0570137</v>
      </c>
      <c r="H1243" s="51" t="n">
        <v>-1.48518</v>
      </c>
      <c r="I1243" s="51" t="n">
        <v>-6.21366</v>
      </c>
      <c r="J1243" s="51" t="n">
        <v>1.55019</v>
      </c>
      <c r="K1243" s="51" t="n">
        <v>-1.713681210766597</v>
      </c>
      <c r="L1243" s="51" t="n">
        <v>-1.530791512750194</v>
      </c>
      <c r="M1243" s="51" t="n">
        <v>-0.05701163613793112</v>
      </c>
      <c r="N1243" s="51" t="n">
        <v>-1.485181709329161</v>
      </c>
      <c r="O1243" s="51" t="n">
        <v>-6.213658056895819</v>
      </c>
      <c r="P1243" s="51" t="n">
        <v>1.550205418331315</v>
      </c>
      <c r="Q1243" s="51" t="n">
        <v>1.210766596537738e-06</v>
      </c>
      <c r="R1243" s="51" t="n">
        <v>1.512750193555235e-06</v>
      </c>
      <c r="S1243" s="51" t="n">
        <v>-2.063862068878153e-06</v>
      </c>
      <c r="T1243" s="51" t="n">
        <v>1.709329161325712e-06</v>
      </c>
      <c r="U1243" s="51" t="n">
        <v>-1.943104180668342e-06</v>
      </c>
      <c r="V1243" s="51" t="n">
        <v>-1.541833131546433e-05</v>
      </c>
      <c r="W1243" s="51" t="n">
        <v>0</v>
      </c>
      <c r="X1243" s="51" t="n">
        <v>0</v>
      </c>
      <c r="Y1243" s="51" t="n">
        <v>0</v>
      </c>
      <c r="Z1243" s="51" t="n">
        <v>0</v>
      </c>
      <c r="AA1243" s="51" t="n">
        <v>0</v>
      </c>
      <c r="AB1243" s="51" t="n">
        <v>0</v>
      </c>
      <c r="AC1243" s="51" t="n">
        <v>-1.77284159864823e-07</v>
      </c>
      <c r="AD1243" s="51" t="n">
        <v>5.981636123139064e-07</v>
      </c>
      <c r="AE1243" s="51" t="n">
        <v>3.754144081056729e-07</v>
      </c>
      <c r="AF1243" s="51" t="n">
        <v>4.956036145388736e-07</v>
      </c>
      <c r="AG1243" s="51" t="n">
        <v>-3.495685097147476e-07</v>
      </c>
      <c r="AH1243" s="51" t="n">
        <v>-1.152349815162438e-06</v>
      </c>
      <c r="AI1243" s="51" t="n">
        <v>-2.785167080271824e-05</v>
      </c>
      <c r="AJ1243" s="51" t="n">
        <v>0.001126259570763012</v>
      </c>
      <c r="AK1243" s="51" t="n">
        <v>-0.0006385102919667341</v>
      </c>
      <c r="AL1243" s="51" t="n">
        <v>-0.0001911231941316557</v>
      </c>
      <c r="AM1243" s="51" t="n">
        <v>3.699349385566807e-05</v>
      </c>
      <c r="AN1243" s="51" t="n">
        <v>-0.001141238311057592</v>
      </c>
      <c r="AO1243" s="51" t="n">
        <v>-4.1038077715147e-06</v>
      </c>
      <c r="AP1243" s="51" t="n">
        <v>-1.407305069593326</v>
      </c>
      <c r="AQ1243" s="51" t="n">
        <v>0.2706414423121398</v>
      </c>
      <c r="AR1243" s="51" t="n">
        <v>-0.05529612837292538</v>
      </c>
      <c r="AS1243" s="51" t="n">
        <v>0.1036273866130645</v>
      </c>
      <c r="AT1243" s="51" t="n">
        <v>-0.0003910639959086892</v>
      </c>
      <c r="AU1243" s="51" t="n">
        <v>380</v>
      </c>
      <c r="AV1243" s="51" t="n">
        <v>900</v>
      </c>
      <c r="AW1243" s="51" t="n">
        <v>540</v>
      </c>
      <c r="AX1243" s="51" t="n">
        <v>75</v>
      </c>
      <c r="AY1243" s="51" t="n">
        <v>84.375</v>
      </c>
      <c r="AZ1243" s="51" t="n">
        <v>40</v>
      </c>
      <c r="BA1243" s="51" t="n">
        <v>8</v>
      </c>
      <c r="BB1243" s="51" t="n">
        <v>23.90625</v>
      </c>
      <c r="BC1243" s="51" t="n">
        <v>15</v>
      </c>
      <c r="BD1243" s="51" t="n">
        <v>3.75</v>
      </c>
      <c r="BE1243" s="51" t="n">
        <v>4.6875</v>
      </c>
      <c r="BF1243" s="51" t="n">
        <v>3</v>
      </c>
      <c r="BG1243" s="51" t="n">
        <v>6</v>
      </c>
      <c r="BH1243" s="51" t="n">
        <v>14</v>
      </c>
      <c r="BI1243" s="51" t="n">
        <v>5.5</v>
      </c>
      <c r="BJ1243" s="51" t="n">
        <v>0.7</v>
      </c>
      <c r="BK1243" s="51" t="n">
        <v>0.4</v>
      </c>
      <c r="BL1243" s="51" t="n">
        <v>0.02</v>
      </c>
      <c r="BM1243" s="51" t="n">
        <v>0.1877198668639345</v>
      </c>
      <c r="BN1243" s="51" t="n">
        <v>-0.03823274725889682</v>
      </c>
      <c r="BO1243" s="51" t="n">
        <v>1.000831481455098</v>
      </c>
      <c r="BP1243" s="51" t="n">
        <v>0.1877199085780603</v>
      </c>
      <c r="BQ1243" s="51" t="n">
        <v>-0.03823228480761706</v>
      </c>
      <c r="BR1243" s="51" t="n">
        <v>1.000831522690363</v>
      </c>
      <c r="BS1243" s="51" t="n">
        <v>-4.171412576470246e-05</v>
      </c>
      <c r="BT1243" s="51" t="n">
        <v>-0.0004624512797563041</v>
      </c>
      <c r="BU1243" s="51" t="n">
        <v>-4.12352649803438e-05</v>
      </c>
      <c r="BV1243" s="51" t="n">
        <v>0.0004661561986229036</v>
      </c>
    </row>
    <row r="1244">
      <c r="A1244" s="49" t="n">
        <v>65.22</v>
      </c>
      <c r="B1244" s="50" t="inlineStr">
        <is>
          <t>align_to_start</t>
        </is>
      </c>
      <c r="C1244" s="50" t="inlineStr">
        <is>
          <t>effort</t>
        </is>
      </c>
      <c r="D1244" s="49" t="n">
        <v>0</v>
      </c>
      <c r="E1244" s="49" t="n">
        <v>-1.71368</v>
      </c>
      <c r="F1244" s="49" t="n">
        <v>-1.53079</v>
      </c>
      <c r="G1244" s="49" t="n">
        <v>-0.0570137</v>
      </c>
      <c r="H1244" s="49" t="n">
        <v>-1.48518</v>
      </c>
      <c r="I1244" s="49" t="n">
        <v>-6.21366</v>
      </c>
      <c r="J1244" s="49" t="n">
        <v>1.55019</v>
      </c>
      <c r="K1244" s="49" t="n">
        <v>-1.713681212611723</v>
      </c>
      <c r="L1244" s="49" t="n">
        <v>-1.530791506595918</v>
      </c>
      <c r="M1244" s="49" t="n">
        <v>-0.0570116322644488</v>
      </c>
      <c r="N1244" s="49" t="n">
        <v>-1.485181704281455</v>
      </c>
      <c r="O1244" s="49" t="n">
        <v>-6.213658060435609</v>
      </c>
      <c r="P1244" s="49" t="n">
        <v>1.5502054068265</v>
      </c>
      <c r="Q1244" s="49" t="n">
        <v>1.212611723033774e-06</v>
      </c>
      <c r="R1244" s="49" t="n">
        <v>1.506595918021603e-06</v>
      </c>
      <c r="S1244" s="49" t="n">
        <v>-2.067735551204708e-06</v>
      </c>
      <c r="T1244" s="49" t="n">
        <v>1.704281455294776e-06</v>
      </c>
      <c r="U1244" s="49" t="n">
        <v>-1.939564390873727e-06</v>
      </c>
      <c r="V1244" s="49" t="n">
        <v>-1.540682650014169e-05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-1.887895090000387e-07</v>
      </c>
      <c r="AD1244" s="49" t="n">
        <v>6.30197426817447e-07</v>
      </c>
      <c r="AE1244" s="49" t="n">
        <v>3.961787860093271e-07</v>
      </c>
      <c r="AF1244" s="49" t="n">
        <v>5.150893884636222e-07</v>
      </c>
      <c r="AG1244" s="49" t="n">
        <v>-3.591280995085544e-07</v>
      </c>
      <c r="AH1244" s="49" t="n">
        <v>-1.151246503343795e-06</v>
      </c>
      <c r="AI1244" s="49" t="n">
        <v>-2.698031080434891e-05</v>
      </c>
      <c r="AJ1244" s="49" t="n">
        <v>0.001120605722489559</v>
      </c>
      <c r="AK1244" s="49" t="n">
        <v>-0.000641034442245202</v>
      </c>
      <c r="AL1244" s="49" t="n">
        <v>-0.0001914524685066211</v>
      </c>
      <c r="AM1244" s="49" t="n">
        <v>3.720539587902596e-05</v>
      </c>
      <c r="AN1244" s="49" t="n">
        <v>-0.001141240345661709</v>
      </c>
      <c r="AO1244" s="49" t="n">
        <v>-3.263229764370601e-06</v>
      </c>
      <c r="AP1244" s="49" t="n">
        <v>-1.407310514264535</v>
      </c>
      <c r="AQ1244" s="49" t="n">
        <v>0.2706390106317226</v>
      </c>
      <c r="AR1244" s="49" t="n">
        <v>-0.05529644688926347</v>
      </c>
      <c r="AS1244" s="49" t="n">
        <v>0.1036275913261719</v>
      </c>
      <c r="AT1244" s="49" t="n">
        <v>-0.0003910665007458328</v>
      </c>
      <c r="AU1244" s="49" t="n">
        <v>380</v>
      </c>
      <c r="AV1244" s="49" t="n">
        <v>900</v>
      </c>
      <c r="AW1244" s="49" t="n">
        <v>540</v>
      </c>
      <c r="AX1244" s="49" t="n">
        <v>75</v>
      </c>
      <c r="AY1244" s="49" t="n">
        <v>84.375</v>
      </c>
      <c r="AZ1244" s="49" t="n">
        <v>40</v>
      </c>
      <c r="BA1244" s="49" t="n">
        <v>8</v>
      </c>
      <c r="BB1244" s="49" t="n">
        <v>23.90625</v>
      </c>
      <c r="BC1244" s="49" t="n">
        <v>15</v>
      </c>
      <c r="BD1244" s="49" t="n">
        <v>3.75</v>
      </c>
      <c r="BE1244" s="49" t="n">
        <v>4.6875</v>
      </c>
      <c r="BF1244" s="49" t="n">
        <v>3</v>
      </c>
      <c r="BG1244" s="49" t="n">
        <v>6</v>
      </c>
      <c r="BH1244" s="49" t="n">
        <v>14</v>
      </c>
      <c r="BI1244" s="49" t="n">
        <v>5.5</v>
      </c>
      <c r="BJ1244" s="49" t="n">
        <v>0.7</v>
      </c>
      <c r="BK1244" s="49" t="n">
        <v>0.4</v>
      </c>
      <c r="BL1244" s="49" t="n">
        <v>0.02</v>
      </c>
      <c r="BM1244" s="49" t="n">
        <v>0.1877198668639345</v>
      </c>
      <c r="BN1244" s="49" t="n">
        <v>-0.03823274725889682</v>
      </c>
      <c r="BO1244" s="49" t="n">
        <v>1.000831481455098</v>
      </c>
      <c r="BP1244" s="49" t="n">
        <v>0.1877199073505238</v>
      </c>
      <c r="BQ1244" s="49" t="n">
        <v>-0.03823229333830853</v>
      </c>
      <c r="BR1244" s="49" t="n">
        <v>1.000831522620895</v>
      </c>
      <c r="BS1244" s="49" t="n">
        <v>-4.04865893033346e-05</v>
      </c>
      <c r="BT1244" s="49" t="n">
        <v>-0.0004539205882836406</v>
      </c>
      <c r="BU1244" s="49" t="n">
        <v>-4.116579699342537e-05</v>
      </c>
      <c r="BV1244" s="49" t="n">
        <v>0.0004575780668074981</v>
      </c>
    </row>
    <row r="1245">
      <c r="A1245" s="51" t="n">
        <v>65.23</v>
      </c>
      <c r="B1245" t="inlineStr">
        <is>
          <t>align_to_start</t>
        </is>
      </c>
      <c r="C1245" t="inlineStr">
        <is>
          <t>effort</t>
        </is>
      </c>
      <c r="D1245" s="51" t="n">
        <v>0</v>
      </c>
      <c r="E1245" s="51" t="n">
        <v>-1.71368</v>
      </c>
      <c r="F1245" s="51" t="n">
        <v>-1.53079</v>
      </c>
      <c r="G1245" s="51" t="n">
        <v>-0.0570137</v>
      </c>
      <c r="H1245" s="51" t="n">
        <v>-1.48518</v>
      </c>
      <c r="I1245" s="51" t="n">
        <v>-6.21366</v>
      </c>
      <c r="J1245" s="51" t="n">
        <v>1.55019</v>
      </c>
      <c r="K1245" s="51" t="n">
        <v>-1.71368121455585</v>
      </c>
      <c r="L1245" s="51" t="n">
        <v>-1.530791500166741</v>
      </c>
      <c r="M1245" s="51" t="n">
        <v>-0.05701162821765294</v>
      </c>
      <c r="N1245" s="51" t="n">
        <v>-1.485181699072288</v>
      </c>
      <c r="O1245" s="51" t="n">
        <v>-6.21365806405157</v>
      </c>
      <c r="P1245" s="51" t="n">
        <v>1.550205395332718</v>
      </c>
      <c r="Q1245" s="51" t="n">
        <v>1.214555849893273e-06</v>
      </c>
      <c r="R1245" s="51" t="n">
        <v>1.500166740608933e-06</v>
      </c>
      <c r="S1245" s="51" t="n">
        <v>-2.071782347061457e-06</v>
      </c>
      <c r="T1245" s="51" t="n">
        <v>1.699072288197101e-06</v>
      </c>
      <c r="U1245" s="51" t="n">
        <v>-1.93594843000966e-06</v>
      </c>
      <c r="V1245" s="51" t="n">
        <v>-1.539533271799343e-05</v>
      </c>
      <c r="W1245" s="51" t="n">
        <v>0</v>
      </c>
      <c r="X1245" s="51" t="n">
        <v>0</v>
      </c>
      <c r="Y1245" s="51" t="n">
        <v>0</v>
      </c>
      <c r="Z1245" s="51" t="n">
        <v>0</v>
      </c>
      <c r="AA1245" s="51" t="n">
        <v>0</v>
      </c>
      <c r="AB1245" s="51" t="n">
        <v>0</v>
      </c>
      <c r="AC1245" s="51" t="n">
        <v>-1.972978771031496e-07</v>
      </c>
      <c r="AD1245" s="51" t="n">
        <v>6.540015697283942e-07</v>
      </c>
      <c r="AE1245" s="51" t="n">
        <v>4.106494055668695e-07</v>
      </c>
      <c r="AF1245" s="51" t="n">
        <v>5.286741434726728e-07</v>
      </c>
      <c r="AG1245" s="51" t="n">
        <v>-3.652427635308497e-07</v>
      </c>
      <c r="AH1245" s="51" t="n">
        <v>-1.150218927556965e-06</v>
      </c>
      <c r="AI1245" s="51" t="n">
        <v>-2.608897776475605e-05</v>
      </c>
      <c r="AJ1245" s="51" t="n">
        <v>0.001114816970905194</v>
      </c>
      <c r="AK1245" s="51" t="n">
        <v>-0.0006436184569338872</v>
      </c>
      <c r="AL1245" s="51" t="n">
        <v>-0.0001917899511852126</v>
      </c>
      <c r="AM1245" s="51" t="n">
        <v>3.742252537230015e-05</v>
      </c>
      <c r="AN1245" s="51" t="n">
        <v>-0.001141242475276146</v>
      </c>
      <c r="AO1245" s="51" t="n">
        <v>-2.391013606113657e-06</v>
      </c>
      <c r="AP1245" s="51" t="n">
        <v>-1.407316170491629</v>
      </c>
      <c r="AQ1245" s="51" t="n">
        <v>0.2706364850302402</v>
      </c>
      <c r="AR1245" s="51" t="n">
        <v>-0.0552967775096008</v>
      </c>
      <c r="AS1245" s="51" t="n">
        <v>0.1036278038217926</v>
      </c>
      <c r="AT1245" s="51" t="n">
        <v>-0.0003910690991317201</v>
      </c>
      <c r="AU1245" s="51" t="n">
        <v>380</v>
      </c>
      <c r="AV1245" s="51" t="n">
        <v>900</v>
      </c>
      <c r="AW1245" s="51" t="n">
        <v>540</v>
      </c>
      <c r="AX1245" s="51" t="n">
        <v>75</v>
      </c>
      <c r="AY1245" s="51" t="n">
        <v>84.375</v>
      </c>
      <c r="AZ1245" s="51" t="n">
        <v>40</v>
      </c>
      <c r="BA1245" s="51" t="n">
        <v>8</v>
      </c>
      <c r="BB1245" s="51" t="n">
        <v>23.90625</v>
      </c>
      <c r="BC1245" s="51" t="n">
        <v>15</v>
      </c>
      <c r="BD1245" s="51" t="n">
        <v>3.75</v>
      </c>
      <c r="BE1245" s="51" t="n">
        <v>4.6875</v>
      </c>
      <c r="BF1245" s="51" t="n">
        <v>3</v>
      </c>
      <c r="BG1245" s="51" t="n">
        <v>6</v>
      </c>
      <c r="BH1245" s="51" t="n">
        <v>14</v>
      </c>
      <c r="BI1245" s="51" t="n">
        <v>5.5</v>
      </c>
      <c r="BJ1245" s="51" t="n">
        <v>0.7</v>
      </c>
      <c r="BK1245" s="51" t="n">
        <v>0.4</v>
      </c>
      <c r="BL1245" s="51" t="n">
        <v>0.02</v>
      </c>
      <c r="BM1245" s="51" t="n">
        <v>0.1877198668639345</v>
      </c>
      <c r="BN1245" s="51" t="n">
        <v>-0.03823274725889682</v>
      </c>
      <c r="BO1245" s="51" t="n">
        <v>1.000831481455098</v>
      </c>
      <c r="BP1245" s="51" t="n">
        <v>0.1877199060688574</v>
      </c>
      <c r="BQ1245" s="51" t="n">
        <v>-0.0382323022405876</v>
      </c>
      <c r="BR1245" s="51" t="n">
        <v>1.000831522548838</v>
      </c>
      <c r="BS1245" s="51" t="n">
        <v>-3.920492289144484e-05</v>
      </c>
      <c r="BT1245" s="51" t="n">
        <v>-0.0004450183092169491</v>
      </c>
      <c r="BU1245" s="51" t="n">
        <v>-4.109373930027971e-05</v>
      </c>
      <c r="BV1245" s="51" t="n">
        <v>0.0004486279270474762</v>
      </c>
    </row>
    <row r="1246">
      <c r="A1246" s="49" t="n">
        <v>65.23999999999999</v>
      </c>
      <c r="B1246" s="50" t="inlineStr">
        <is>
          <t>align_to_start</t>
        </is>
      </c>
      <c r="C1246" s="50" t="inlineStr">
        <is>
          <t>effort</t>
        </is>
      </c>
      <c r="D1246" s="49" t="n">
        <v>0</v>
      </c>
      <c r="E1246" s="49" t="n">
        <v>-1.71368</v>
      </c>
      <c r="F1246" s="49" t="n">
        <v>-1.53079</v>
      </c>
      <c r="G1246" s="49" t="n">
        <v>-0.0570137</v>
      </c>
      <c r="H1246" s="49" t="n">
        <v>-1.48518</v>
      </c>
      <c r="I1246" s="49" t="n">
        <v>-6.21366</v>
      </c>
      <c r="J1246" s="49" t="n">
        <v>1.55019</v>
      </c>
      <c r="K1246" s="49" t="n">
        <v>-1.713681216568496</v>
      </c>
      <c r="L1246" s="49" t="n">
        <v>-1.530791493546027</v>
      </c>
      <c r="M1246" s="49" t="n">
        <v>-0.05701162406111247</v>
      </c>
      <c r="N1246" s="49" t="n">
        <v>-1.485181693761043</v>
      </c>
      <c r="O1246" s="49" t="n">
        <v>-6.213658067709178</v>
      </c>
      <c r="P1246" s="49" t="n">
        <v>1.550205383849085</v>
      </c>
      <c r="Q1246" s="49" t="n">
        <v>1.216568496387183e-06</v>
      </c>
      <c r="R1246" s="49" t="n">
        <v>1.493546026409831e-06</v>
      </c>
      <c r="S1246" s="49" t="n">
        <v>-2.07593888752744e-06</v>
      </c>
      <c r="T1246" s="49" t="n">
        <v>1.693761042975694e-06</v>
      </c>
      <c r="U1246" s="49" t="n">
        <v>-1.932290822459493e-06</v>
      </c>
      <c r="V1246" s="49" t="n">
        <v>-1.538384908505996e-05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-2.02737855833923e-07</v>
      </c>
      <c r="AD1246" s="49" t="n">
        <v>6.693739982825963e-07</v>
      </c>
      <c r="AE1246" s="49" t="n">
        <v>4.187213587474969e-07</v>
      </c>
      <c r="AF1246" s="49" t="n">
        <v>5.362588186990942e-07</v>
      </c>
      <c r="AG1246" s="49" t="n">
        <v>-3.678780404613342e-07</v>
      </c>
      <c r="AH1246" s="49" t="n">
        <v>-1.149268307285662e-06</v>
      </c>
      <c r="AI1246" s="49" t="n">
        <v>-2.518973725235518e-05</v>
      </c>
      <c r="AJ1246" s="49" t="n">
        <v>0.001108971512232941</v>
      </c>
      <c r="AK1246" s="49" t="n">
        <v>-0.0006462273335535109</v>
      </c>
      <c r="AL1246" s="49" t="n">
        <v>-0.0001921311091506676</v>
      </c>
      <c r="AM1246" s="49" t="n">
        <v>3.764195297602925e-05</v>
      </c>
      <c r="AN1246" s="49" t="n">
        <v>-0.00114124466481813</v>
      </c>
      <c r="AO1246" s="49" t="n">
        <v>-1.499131110222011e-06</v>
      </c>
      <c r="AP1246" s="49" t="n">
        <v>-1.407321960778824</v>
      </c>
      <c r="AQ1246" s="49" t="n">
        <v>0.2706339002041317</v>
      </c>
      <c r="AR1246" s="49" t="n">
        <v>-0.05529711573793106</v>
      </c>
      <c r="AS1246" s="49" t="n">
        <v>0.1036280211968933</v>
      </c>
      <c r="AT1246" s="49" t="n">
        <v>-0.0003910717553472468</v>
      </c>
      <c r="AU1246" s="49" t="n">
        <v>380</v>
      </c>
      <c r="AV1246" s="49" t="n">
        <v>900</v>
      </c>
      <c r="AW1246" s="49" t="n">
        <v>540</v>
      </c>
      <c r="AX1246" s="49" t="n">
        <v>75</v>
      </c>
      <c r="AY1246" s="49" t="n">
        <v>84.375</v>
      </c>
      <c r="AZ1246" s="49" t="n">
        <v>40</v>
      </c>
      <c r="BA1246" s="49" t="n">
        <v>8</v>
      </c>
      <c r="BB1246" s="49" t="n">
        <v>23.90625</v>
      </c>
      <c r="BC1246" s="49" t="n">
        <v>15</v>
      </c>
      <c r="BD1246" s="49" t="n">
        <v>3.75</v>
      </c>
      <c r="BE1246" s="49" t="n">
        <v>4.6875</v>
      </c>
      <c r="BF1246" s="49" t="n">
        <v>3</v>
      </c>
      <c r="BG1246" s="49" t="n">
        <v>6</v>
      </c>
      <c r="BH1246" s="49" t="n">
        <v>14</v>
      </c>
      <c r="BI1246" s="49" t="n">
        <v>5.5</v>
      </c>
      <c r="BJ1246" s="49" t="n">
        <v>0.7</v>
      </c>
      <c r="BK1246" s="49" t="n">
        <v>0.4</v>
      </c>
      <c r="BL1246" s="49" t="n">
        <v>0.02</v>
      </c>
      <c r="BM1246" s="49" t="n">
        <v>0.1877198668639345</v>
      </c>
      <c r="BN1246" s="49" t="n">
        <v>-0.03823274725889682</v>
      </c>
      <c r="BO1246" s="49" t="n">
        <v>1.000831481455098</v>
      </c>
      <c r="BP1246" s="49" t="n">
        <v>0.1877199047504665</v>
      </c>
      <c r="BQ1246" s="49" t="n">
        <v>-0.03823231139446152</v>
      </c>
      <c r="BR1246" s="49" t="n">
        <v>1.000831522474983</v>
      </c>
      <c r="BS1246" s="49" t="n">
        <v>-3.788653205050174e-05</v>
      </c>
      <c r="BT1246" s="49" t="n">
        <v>-0.0004358644353011365</v>
      </c>
      <c r="BU1246" s="49" t="n">
        <v>-4.101988504423559e-05</v>
      </c>
      <c r="BV1246" s="49" t="n">
        <v>0.0004394267017833971</v>
      </c>
    </row>
    <row r="1247">
      <c r="A1247" s="51" t="n">
        <v>65.25</v>
      </c>
      <c r="B1247" t="inlineStr">
        <is>
          <t>align_to_start</t>
        </is>
      </c>
      <c r="C1247" t="inlineStr">
        <is>
          <t>effort</t>
        </is>
      </c>
      <c r="D1247" s="51" t="n">
        <v>0</v>
      </c>
      <c r="E1247" s="51" t="n">
        <v>-1.71368</v>
      </c>
      <c r="F1247" s="51" t="n">
        <v>-1.53079</v>
      </c>
      <c r="G1247" s="51" t="n">
        <v>-0.0570137</v>
      </c>
      <c r="H1247" s="51" t="n">
        <v>-1.48518</v>
      </c>
      <c r="I1247" s="51" t="n">
        <v>-6.21366</v>
      </c>
      <c r="J1247" s="51" t="n">
        <v>1.55019</v>
      </c>
      <c r="K1247" s="51" t="n">
        <v>-1.713681218618694</v>
      </c>
      <c r="L1247" s="51" t="n">
        <v>-1.530791486818531</v>
      </c>
      <c r="M1247" s="51" t="n">
        <v>-0.05701161985897358</v>
      </c>
      <c r="N1247" s="51" t="n">
        <v>-1.485181688407642</v>
      </c>
      <c r="O1247" s="51" t="n">
        <v>-6.213658071373826</v>
      </c>
      <c r="P1247" s="51" t="n">
        <v>1.550205372374708</v>
      </c>
      <c r="Q1247" s="51" t="n">
        <v>1.218618694398543e-06</v>
      </c>
      <c r="R1247" s="51" t="n">
        <v>1.486818530960221e-06</v>
      </c>
      <c r="S1247" s="51" t="n">
        <v>-2.080141026421234e-06</v>
      </c>
      <c r="T1247" s="51" t="n">
        <v>1.688407642141954e-06</v>
      </c>
      <c r="U1247" s="51" t="n">
        <v>-1.928626174318993e-06</v>
      </c>
      <c r="V1247" s="51" t="n">
        <v>-1.537237470849995e-05</v>
      </c>
      <c r="W1247" s="51" t="n">
        <v>0</v>
      </c>
      <c r="X1247" s="51" t="n">
        <v>0</v>
      </c>
      <c r="Y1247" s="51" t="n">
        <v>0</v>
      </c>
      <c r="Z1247" s="51" t="n">
        <v>0</v>
      </c>
      <c r="AA1247" s="51" t="n">
        <v>0</v>
      </c>
      <c r="AB1247" s="51" t="n">
        <v>0</v>
      </c>
      <c r="AC1247" s="51" t="n">
        <v>-2.050797042660031e-07</v>
      </c>
      <c r="AD1247" s="51" t="n">
        <v>6.762269281998962e-07</v>
      </c>
      <c r="AE1247" s="51" t="n">
        <v>4.203759299534259e-07</v>
      </c>
      <c r="AF1247" s="51" t="n">
        <v>5.378248392402026e-07</v>
      </c>
      <c r="AG1247" s="51" t="n">
        <v>-3.670459951148671e-07</v>
      </c>
      <c r="AH1247" s="51" t="n">
        <v>-1.148394690941466e-06</v>
      </c>
      <c r="AI1247" s="51" t="n">
        <v>-2.429459345366912e-05</v>
      </c>
      <c r="AJ1247" s="51" t="n">
        <v>0.001103147219595195</v>
      </c>
      <c r="AK1247" s="51" t="n">
        <v>-0.0006488262214494292</v>
      </c>
      <c r="AL1247" s="51" t="n">
        <v>-0.0001924714230232237</v>
      </c>
      <c r="AM1247" s="51" t="n">
        <v>3.786075941228367e-05</v>
      </c>
      <c r="AN1247" s="51" t="n">
        <v>-0.001141246878845252</v>
      </c>
      <c r="AO1247" s="51" t="n">
        <v>-5.996508853702584e-07</v>
      </c>
      <c r="AP1247" s="51" t="n">
        <v>-1.407327806921138</v>
      </c>
      <c r="AQ1247" s="51" t="n">
        <v>0.2706312911577918</v>
      </c>
      <c r="AR1247" s="51" t="n">
        <v>-0.05529745703956735</v>
      </c>
      <c r="AS1247" s="51" t="n">
        <v>0.1036282405233361</v>
      </c>
      <c r="AT1247" s="51" t="n">
        <v>-0.0003910744334720457</v>
      </c>
      <c r="AU1247" s="51" t="n">
        <v>380</v>
      </c>
      <c r="AV1247" s="51" t="n">
        <v>900</v>
      </c>
      <c r="AW1247" s="51" t="n">
        <v>540</v>
      </c>
      <c r="AX1247" s="51" t="n">
        <v>75</v>
      </c>
      <c r="AY1247" s="51" t="n">
        <v>84.375</v>
      </c>
      <c r="AZ1247" s="51" t="n">
        <v>40</v>
      </c>
      <c r="BA1247" s="51" t="n">
        <v>8</v>
      </c>
      <c r="BB1247" s="51" t="n">
        <v>23.90625</v>
      </c>
      <c r="BC1247" s="51" t="n">
        <v>15</v>
      </c>
      <c r="BD1247" s="51" t="n">
        <v>3.75</v>
      </c>
      <c r="BE1247" s="51" t="n">
        <v>4.6875</v>
      </c>
      <c r="BF1247" s="51" t="n">
        <v>3</v>
      </c>
      <c r="BG1247" s="51" t="n">
        <v>6</v>
      </c>
      <c r="BH1247" s="51" t="n">
        <v>14</v>
      </c>
      <c r="BI1247" s="51" t="n">
        <v>5.5</v>
      </c>
      <c r="BJ1247" s="51" t="n">
        <v>0.7</v>
      </c>
      <c r="BK1247" s="51" t="n">
        <v>0.4</v>
      </c>
      <c r="BL1247" s="51" t="n">
        <v>0.02</v>
      </c>
      <c r="BM1247" s="51" t="n">
        <v>0.1877198668639345</v>
      </c>
      <c r="BN1247" s="51" t="n">
        <v>-0.03823274725889682</v>
      </c>
      <c r="BO1247" s="51" t="n">
        <v>1.000831481455098</v>
      </c>
      <c r="BP1247" s="51" t="n">
        <v>0.1877199034130038</v>
      </c>
      <c r="BQ1247" s="51" t="n">
        <v>-0.03823232067825574</v>
      </c>
      <c r="BR1247" s="51" t="n">
        <v>1.000831522400138</v>
      </c>
      <c r="BS1247" s="51" t="n">
        <v>-3.65490692710857e-05</v>
      </c>
      <c r="BT1247" s="51" t="n">
        <v>-0.000426580641081642</v>
      </c>
      <c r="BU1247" s="51" t="n">
        <v>-4.094503958107509e-05</v>
      </c>
      <c r="BV1247" s="51" t="n">
        <v>0.0004300969356743931</v>
      </c>
    </row>
    <row r="1248">
      <c r="A1248" s="49" t="n">
        <v>65.26000000000001</v>
      </c>
      <c r="B1248" s="50" t="inlineStr">
        <is>
          <t>align_to_start</t>
        </is>
      </c>
      <c r="C1248" s="50" t="inlineStr">
        <is>
          <t>effort</t>
        </is>
      </c>
      <c r="D1248" s="49" t="n">
        <v>0</v>
      </c>
      <c r="E1248" s="49" t="n">
        <v>-1.71368</v>
      </c>
      <c r="F1248" s="49" t="n">
        <v>-1.53079</v>
      </c>
      <c r="G1248" s="49" t="n">
        <v>-0.0570137</v>
      </c>
      <c r="H1248" s="49" t="n">
        <v>-1.48518</v>
      </c>
      <c r="I1248" s="49" t="n">
        <v>-6.21366</v>
      </c>
      <c r="J1248" s="49" t="n">
        <v>1.55019</v>
      </c>
      <c r="K1248" s="49" t="n">
        <v>-1.713681220675407</v>
      </c>
      <c r="L1248" s="49" t="n">
        <v>-1.530791480069261</v>
      </c>
      <c r="M1248" s="49" t="n">
        <v>-0.05701161567510244</v>
      </c>
      <c r="N1248" s="49" t="n">
        <v>-1.48518168307175</v>
      </c>
      <c r="O1248" s="49" t="n">
        <v>-6.21365807501128</v>
      </c>
      <c r="P1248" s="49" t="n">
        <v>1.550205360908701</v>
      </c>
      <c r="Q1248" s="49" t="n">
        <v>1.220675406532479e-06</v>
      </c>
      <c r="R1248" s="49" t="n">
        <v>1.480069260484385e-06</v>
      </c>
      <c r="S1248" s="49" t="n">
        <v>-2.084324897559664e-06</v>
      </c>
      <c r="T1248" s="49" t="n">
        <v>1.68307175041349e-06</v>
      </c>
      <c r="U1248" s="49" t="n">
        <v>-1.924988719537168e-06</v>
      </c>
      <c r="V1248" s="49" t="n">
        <v>-1.536090870080109e-05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-2.043351429073092e-07</v>
      </c>
      <c r="AD1248" s="49" t="n">
        <v>6.745864445803842e-07</v>
      </c>
      <c r="AE1248" s="49" t="n">
        <v>4.156796268638217e-07</v>
      </c>
      <c r="AF1248" s="49" t="n">
        <v>5.334333855902627e-07</v>
      </c>
      <c r="AG1248" s="49" t="n">
        <v>-3.628042457152255e-07</v>
      </c>
      <c r="AH1248" s="49" t="n">
        <v>-1.147597034920587e-06</v>
      </c>
      <c r="AI1248" s="49" t="n">
        <v>-2.341533053666848e-05</v>
      </c>
      <c r="AJ1248" s="49" t="n">
        <v>0.001097420617768458</v>
      </c>
      <c r="AK1248" s="49" t="n">
        <v>-0.0006513808811858727</v>
      </c>
      <c r="AL1248" s="49" t="n">
        <v>-0.0001928064464516949</v>
      </c>
      <c r="AM1248" s="49" t="n">
        <v>3.807607349365889e-05</v>
      </c>
      <c r="AN1248" s="49" t="n">
        <v>-0.001141249082123593</v>
      </c>
      <c r="AO1248" s="49" t="n">
        <v>2.954239878456832e-07</v>
      </c>
      <c r="AP1248" s="49" t="n">
        <v>-1.407333631048075</v>
      </c>
      <c r="AQ1248" s="49" t="n">
        <v>0.2706286927352675</v>
      </c>
      <c r="AR1248" s="49" t="n">
        <v>-0.05529779690143436</v>
      </c>
      <c r="AS1248" s="49" t="n">
        <v>0.1036284588876202</v>
      </c>
      <c r="AT1248" s="49" t="n">
        <v>-0.0003910770977769838</v>
      </c>
      <c r="AU1248" s="49" t="n">
        <v>380</v>
      </c>
      <c r="AV1248" s="49" t="n">
        <v>900</v>
      </c>
      <c r="AW1248" s="49" t="n">
        <v>540</v>
      </c>
      <c r="AX1248" s="49" t="n">
        <v>75</v>
      </c>
      <c r="AY1248" s="49" t="n">
        <v>84.375</v>
      </c>
      <c r="AZ1248" s="49" t="n">
        <v>40</v>
      </c>
      <c r="BA1248" s="49" t="n">
        <v>8</v>
      </c>
      <c r="BB1248" s="49" t="n">
        <v>23.90625</v>
      </c>
      <c r="BC1248" s="49" t="n">
        <v>15</v>
      </c>
      <c r="BD1248" s="49" t="n">
        <v>3.75</v>
      </c>
      <c r="BE1248" s="49" t="n">
        <v>4.6875</v>
      </c>
      <c r="BF1248" s="49" t="n">
        <v>3</v>
      </c>
      <c r="BG1248" s="49" t="n">
        <v>6</v>
      </c>
      <c r="BH1248" s="49" t="n">
        <v>14</v>
      </c>
      <c r="BI1248" s="49" t="n">
        <v>5.5</v>
      </c>
      <c r="BJ1248" s="49" t="n">
        <v>0.7</v>
      </c>
      <c r="BK1248" s="49" t="n">
        <v>0.4</v>
      </c>
      <c r="BL1248" s="49" t="n">
        <v>0.02</v>
      </c>
      <c r="BM1248" s="49" t="n">
        <v>0.1877198668639345</v>
      </c>
      <c r="BN1248" s="49" t="n">
        <v>-0.03823274725889682</v>
      </c>
      <c r="BO1248" s="49" t="n">
        <v>1.000831481455098</v>
      </c>
      <c r="BP1248" s="49" t="n">
        <v>0.1877199020741316</v>
      </c>
      <c r="BQ1248" s="49" t="n">
        <v>-0.03823232997024614</v>
      </c>
      <c r="BR1248" s="49" t="n">
        <v>1.00083152232511</v>
      </c>
      <c r="BS1248" s="49" t="n">
        <v>-3.521019709129547e-05</v>
      </c>
      <c r="BT1248" s="49" t="n">
        <v>-0.0004172886506823015</v>
      </c>
      <c r="BU1248" s="49" t="n">
        <v>-4.087001137520474e-05</v>
      </c>
      <c r="BV1248" s="49" t="n">
        <v>0.000420761136272438</v>
      </c>
    </row>
    <row r="1249">
      <c r="A1249" s="51" t="n">
        <v>65.27</v>
      </c>
      <c r="B1249" t="inlineStr">
        <is>
          <t>align_to_start</t>
        </is>
      </c>
      <c r="C1249" t="inlineStr">
        <is>
          <t>effort</t>
        </is>
      </c>
      <c r="D1249" s="51" t="n">
        <v>0</v>
      </c>
      <c r="E1249" s="51" t="n">
        <v>-1.71368</v>
      </c>
      <c r="F1249" s="51" t="n">
        <v>-1.53079</v>
      </c>
      <c r="G1249" s="51" t="n">
        <v>-0.0570137</v>
      </c>
      <c r="H1249" s="51" t="n">
        <v>-1.48518</v>
      </c>
      <c r="I1249" s="51" t="n">
        <v>-6.21366</v>
      </c>
      <c r="J1249" s="51" t="n">
        <v>1.55019</v>
      </c>
      <c r="K1249" s="51" t="n">
        <v>-1.713681222707936</v>
      </c>
      <c r="L1249" s="51" t="n">
        <v>-1.530791473382346</v>
      </c>
      <c r="M1249" s="51" t="n">
        <v>-0.05701161157224489</v>
      </c>
      <c r="N1249" s="51" t="n">
        <v>-1.485181677811987</v>
      </c>
      <c r="O1249" s="51" t="n">
        <v>-6.213658078588128</v>
      </c>
      <c r="P1249" s="51" t="n">
        <v>1.55020534945019</v>
      </c>
      <c r="Q1249" s="51" t="n">
        <v>1.222707935566447e-06</v>
      </c>
      <c r="R1249" s="51" t="n">
        <v>1.473382345462682e-06</v>
      </c>
      <c r="S1249" s="51" t="n">
        <v>-2.088427755113365e-06</v>
      </c>
      <c r="T1249" s="51" t="n">
        <v>1.677811986677824e-06</v>
      </c>
      <c r="U1249" s="51" t="n">
        <v>-1.921411872274348e-06</v>
      </c>
      <c r="V1249" s="51" t="n">
        <v>-1.534945019043832e-05</v>
      </c>
      <c r="W1249" s="51" t="n">
        <v>0</v>
      </c>
      <c r="X1249" s="51" t="n">
        <v>0</v>
      </c>
      <c r="Y1249" s="51" t="n">
        <v>0</v>
      </c>
      <c r="Z1249" s="51" t="n">
        <v>0</v>
      </c>
      <c r="AA1249" s="51" t="n">
        <v>0</v>
      </c>
      <c r="AB1249" s="51" t="n">
        <v>0</v>
      </c>
      <c r="AC1249" s="51" t="n">
        <v>-2.005563882047194e-07</v>
      </c>
      <c r="AD1249" s="51" t="n">
        <v>6.645907123730788e-07</v>
      </c>
      <c r="AE1249" s="51" t="n">
        <v>4.047818729638797e-07</v>
      </c>
      <c r="AF1249" s="51" t="n">
        <v>5.232239011563992e-07</v>
      </c>
      <c r="AG1249" s="51" t="n">
        <v>-3.552549391471101e-07</v>
      </c>
      <c r="AH1249" s="51" t="n">
        <v>-1.146873452388588e-06</v>
      </c>
      <c r="AI1249" s="51" t="n">
        <v>-2.256336173491444e-05</v>
      </c>
      <c r="AJ1249" s="51" t="n">
        <v>0.001091865889411747</v>
      </c>
      <c r="AK1249" s="51" t="n">
        <v>-0.0006538581276065274</v>
      </c>
      <c r="AL1249" s="51" t="n">
        <v>-0.000193131864333304</v>
      </c>
      <c r="AM1249" s="51" t="n">
        <v>3.828510954261865e-05</v>
      </c>
      <c r="AN1249" s="51" t="n">
        <v>-0.001141251240050443</v>
      </c>
      <c r="AO1249" s="51" t="n">
        <v>1.174314497798951e-06</v>
      </c>
      <c r="AP1249" s="51" t="n">
        <v>-1.407339356648692</v>
      </c>
      <c r="AQ1249" s="51" t="n">
        <v>0.270626139161095</v>
      </c>
      <c r="AR1249" s="51" t="n">
        <v>-0.05529813089130805</v>
      </c>
      <c r="AS1249" s="51" t="n">
        <v>0.1036286734287885</v>
      </c>
      <c r="AT1249" s="51" t="n">
        <v>-0.0003910797131785728</v>
      </c>
      <c r="AU1249" s="51" t="n">
        <v>380</v>
      </c>
      <c r="AV1249" s="51" t="n">
        <v>900</v>
      </c>
      <c r="AW1249" s="51" t="n">
        <v>540</v>
      </c>
      <c r="AX1249" s="51" t="n">
        <v>75</v>
      </c>
      <c r="AY1249" s="51" t="n">
        <v>84.375</v>
      </c>
      <c r="AZ1249" s="51" t="n">
        <v>40</v>
      </c>
      <c r="BA1249" s="51" t="n">
        <v>8</v>
      </c>
      <c r="BB1249" s="51" t="n">
        <v>23.90625</v>
      </c>
      <c r="BC1249" s="51" t="n">
        <v>15</v>
      </c>
      <c r="BD1249" s="51" t="n">
        <v>3.75</v>
      </c>
      <c r="BE1249" s="51" t="n">
        <v>4.6875</v>
      </c>
      <c r="BF1249" s="51" t="n">
        <v>3</v>
      </c>
      <c r="BG1249" s="51" t="n">
        <v>6</v>
      </c>
      <c r="BH1249" s="51" t="n">
        <v>14</v>
      </c>
      <c r="BI1249" s="51" t="n">
        <v>5.5</v>
      </c>
      <c r="BJ1249" s="51" t="n">
        <v>0.7</v>
      </c>
      <c r="BK1249" s="51" t="n">
        <v>0.4</v>
      </c>
      <c r="BL1249" s="51" t="n">
        <v>0.02</v>
      </c>
      <c r="BM1249" s="51" t="n">
        <v>0.1877198668639345</v>
      </c>
      <c r="BN1249" s="51" t="n">
        <v>-0.03823274725889682</v>
      </c>
      <c r="BO1249" s="51" t="n">
        <v>1.000831481455098</v>
      </c>
      <c r="BP1249" s="51" t="n">
        <v>0.1877199007512891</v>
      </c>
      <c r="BQ1249" s="51" t="n">
        <v>-0.03823233915026804</v>
      </c>
      <c r="BR1249" s="51" t="n">
        <v>1.000831522250698</v>
      </c>
      <c r="BS1249" s="51" t="n">
        <v>-3.388735464460169e-05</v>
      </c>
      <c r="BT1249" s="51" t="n">
        <v>-0.0004081086287799351</v>
      </c>
      <c r="BU1249" s="51" t="n">
        <v>-4.079560000924687e-05</v>
      </c>
      <c r="BV1249" s="51" t="n">
        <v>0.0004115401398035948</v>
      </c>
    </row>
    <row r="1250">
      <c r="A1250" s="49" t="n">
        <v>65.28</v>
      </c>
      <c r="B1250" s="50" t="inlineStr">
        <is>
          <t>align_to_start</t>
        </is>
      </c>
      <c r="C1250" s="50" t="inlineStr">
        <is>
          <t>effort</t>
        </is>
      </c>
      <c r="D1250" s="49" t="n">
        <v>0</v>
      </c>
      <c r="E1250" s="49" t="n">
        <v>-1.71368</v>
      </c>
      <c r="F1250" s="49" t="n">
        <v>-1.53079</v>
      </c>
      <c r="G1250" s="49" t="n">
        <v>-0.0570137</v>
      </c>
      <c r="H1250" s="49" t="n">
        <v>-1.48518</v>
      </c>
      <c r="I1250" s="49" t="n">
        <v>-6.21366</v>
      </c>
      <c r="J1250" s="49" t="n">
        <v>1.55019</v>
      </c>
      <c r="K1250" s="49" t="n">
        <v>-1.713681224686325</v>
      </c>
      <c r="L1250" s="49" t="n">
        <v>-1.530791466839936</v>
      </c>
      <c r="M1250" s="49" t="n">
        <v>-0.05701160761121245</v>
      </c>
      <c r="N1250" s="49" t="n">
        <v>-1.485181672685165</v>
      </c>
      <c r="O1250" s="49" t="n">
        <v>-6.213658082072207</v>
      </c>
      <c r="P1250" s="49" t="n">
        <v>1.550205337998333</v>
      </c>
      <c r="Q1250" s="49" t="n">
        <v>1.224686325240754e-06</v>
      </c>
      <c r="R1250" s="49" t="n">
        <v>1.46683993640373e-06</v>
      </c>
      <c r="S1250" s="49" t="n">
        <v>-2.092388787545973e-06</v>
      </c>
      <c r="T1250" s="49" t="n">
        <v>1.672685164821885e-06</v>
      </c>
      <c r="U1250" s="49" t="n">
        <v>-1.91792779258293e-06</v>
      </c>
      <c r="V1250" s="49" t="n">
        <v>-1.533799833275395e-05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-1.938350676752767e-07</v>
      </c>
      <c r="AD1250" s="49" t="n">
        <v>6.464865293727184e-07</v>
      </c>
      <c r="AE1250" s="49" t="n">
        <v>3.879120917524347e-07</v>
      </c>
      <c r="AF1250" s="49" t="n">
        <v>5.074106017690164e-07</v>
      </c>
      <c r="AG1250" s="49" t="n">
        <v>-3.445427633013125e-07</v>
      </c>
      <c r="AH1250" s="49" t="n">
        <v>-1.14622101490304e-06</v>
      </c>
      <c r="AI1250" s="49" t="n">
        <v>-2.174958314230504e-05</v>
      </c>
      <c r="AJ1250" s="49" t="n">
        <v>0.001086553923541747</v>
      </c>
      <c r="AK1250" s="49" t="n">
        <v>-0.0006562262546238156</v>
      </c>
      <c r="AL1250" s="49" t="n">
        <v>-0.0001934435476745415</v>
      </c>
      <c r="AM1250" s="49" t="n">
        <v>3.848520338066959e-05</v>
      </c>
      <c r="AN1250" s="49" t="n">
        <v>-0.001141253319092695</v>
      </c>
      <c r="AO1250" s="49" t="n">
        <v>2.025616510106023e-06</v>
      </c>
      <c r="AP1250" s="49" t="n">
        <v>-1.40734490956503</v>
      </c>
      <c r="AQ1250" s="49" t="n">
        <v>0.2706236635975302</v>
      </c>
      <c r="AR1250" s="49" t="n">
        <v>-0.05529845471568418</v>
      </c>
      <c r="AS1250" s="49" t="n">
        <v>0.1036288813756479</v>
      </c>
      <c r="AT1250" s="49" t="n">
        <v>-0.0003910822457711936</v>
      </c>
      <c r="AU1250" s="49" t="n">
        <v>380</v>
      </c>
      <c r="AV1250" s="49" t="n">
        <v>900</v>
      </c>
      <c r="AW1250" s="49" t="n">
        <v>540</v>
      </c>
      <c r="AX1250" s="49" t="n">
        <v>75</v>
      </c>
      <c r="AY1250" s="49" t="n">
        <v>84.375</v>
      </c>
      <c r="AZ1250" s="49" t="n">
        <v>40</v>
      </c>
      <c r="BA1250" s="49" t="n">
        <v>8</v>
      </c>
      <c r="BB1250" s="49" t="n">
        <v>23.90625</v>
      </c>
      <c r="BC1250" s="49" t="n">
        <v>15</v>
      </c>
      <c r="BD1250" s="49" t="n">
        <v>3.75</v>
      </c>
      <c r="BE1250" s="49" t="n">
        <v>4.6875</v>
      </c>
      <c r="BF1250" s="49" t="n">
        <v>3</v>
      </c>
      <c r="BG1250" s="49" t="n">
        <v>6</v>
      </c>
      <c r="BH1250" s="49" t="n">
        <v>14</v>
      </c>
      <c r="BI1250" s="49" t="n">
        <v>5.5</v>
      </c>
      <c r="BJ1250" s="49" t="n">
        <v>0.7</v>
      </c>
      <c r="BK1250" s="49" t="n">
        <v>0.4</v>
      </c>
      <c r="BL1250" s="49" t="n">
        <v>0.02</v>
      </c>
      <c r="BM1250" s="49" t="n">
        <v>0.1877198668639345</v>
      </c>
      <c r="BN1250" s="49" t="n">
        <v>-0.03823274725889682</v>
      </c>
      <c r="BO1250" s="49" t="n">
        <v>1.000831481455098</v>
      </c>
      <c r="BP1250" s="49" t="n">
        <v>0.1877198994614641</v>
      </c>
      <c r="BQ1250" s="49" t="n">
        <v>-0.0382323481012871</v>
      </c>
      <c r="BR1250" s="49" t="n">
        <v>1.000831522177684</v>
      </c>
      <c r="BS1250" s="49" t="n">
        <v>-3.259752962003759e-05</v>
      </c>
      <c r="BT1250" s="49" t="n">
        <v>-0.000399157609722034</v>
      </c>
      <c r="BU1250" s="49" t="n">
        <v>-4.072258574794319e-05</v>
      </c>
      <c r="BV1250" s="49" t="n">
        <v>0.0004025515188473835</v>
      </c>
    </row>
    <row r="1251">
      <c r="A1251" s="51" t="n">
        <v>65.29000000000001</v>
      </c>
      <c r="B1251" t="inlineStr">
        <is>
          <t>align_to_start</t>
        </is>
      </c>
      <c r="C1251" t="inlineStr">
        <is>
          <t>effort</t>
        </is>
      </c>
      <c r="D1251" s="51" t="n">
        <v>0</v>
      </c>
      <c r="E1251" s="51" t="n">
        <v>-1.71368</v>
      </c>
      <c r="F1251" s="51" t="n">
        <v>-1.53079</v>
      </c>
      <c r="G1251" s="51" t="n">
        <v>-0.0570137</v>
      </c>
      <c r="H1251" s="51" t="n">
        <v>-1.48518</v>
      </c>
      <c r="I1251" s="51" t="n">
        <v>-6.21366</v>
      </c>
      <c r="J1251" s="51" t="n">
        <v>1.55019</v>
      </c>
      <c r="K1251" s="51" t="n">
        <v>-1.713681226581748</v>
      </c>
      <c r="L1251" s="51" t="n">
        <v>-1.530791460521147</v>
      </c>
      <c r="M1251" s="51" t="n">
        <v>-0.05701160385010327</v>
      </c>
      <c r="N1251" s="51" t="n">
        <v>-1.485181667745568</v>
      </c>
      <c r="O1251" s="51" t="n">
        <v>-6.213658085433022</v>
      </c>
      <c r="P1251" s="51" t="n">
        <v>1.550205326552322</v>
      </c>
      <c r="Q1251" s="51" t="n">
        <v>1.226581747504341e-06</v>
      </c>
      <c r="R1251" s="51" t="n">
        <v>1.460521146690041e-06</v>
      </c>
      <c r="S1251" s="51" t="n">
        <v>-2.096149896727018e-06</v>
      </c>
      <c r="T1251" s="51" t="n">
        <v>1.66774556809024e-06</v>
      </c>
      <c r="U1251" s="51" t="n">
        <v>-1.914566977845311e-06</v>
      </c>
      <c r="V1251" s="51" t="n">
        <v>-1.532655232239222e-05</v>
      </c>
      <c r="W1251" s="51" t="n">
        <v>0</v>
      </c>
      <c r="X1251" s="51" t="n">
        <v>0</v>
      </c>
      <c r="Y1251" s="51" t="n">
        <v>0</v>
      </c>
      <c r="Z1251" s="51" t="n">
        <v>0</v>
      </c>
      <c r="AA1251" s="51" t="n">
        <v>0</v>
      </c>
      <c r="AB1251" s="51" t="n">
        <v>0</v>
      </c>
      <c r="AC1251" s="51" t="n">
        <v>-1.843006612442435e-07</v>
      </c>
      <c r="AD1251" s="51" t="n">
        <v>6.20624463670407e-07</v>
      </c>
      <c r="AE1251" s="51" t="n">
        <v>3.653757692778366e-07</v>
      </c>
      <c r="AF1251" s="51" t="n">
        <v>4.862786595323607e-07</v>
      </c>
      <c r="AG1251" s="51" t="n">
        <v>-3.30851979105963e-07</v>
      </c>
      <c r="AH1251" s="51" t="n">
        <v>-1.145635909267874e-06</v>
      </c>
      <c r="AI1251" s="51" t="n">
        <v>-2.098423519348393e-05</v>
      </c>
      <c r="AJ1251" s="51" t="n">
        <v>0.001081551426470981</v>
      </c>
      <c r="AK1251" s="51" t="n">
        <v>-0.0006584554359923612</v>
      </c>
      <c r="AL1251" s="51" t="n">
        <v>-0.0001937376055413179</v>
      </c>
      <c r="AM1251" s="51" t="n">
        <v>3.86738457842017e-05</v>
      </c>
      <c r="AN1251" s="51" t="n">
        <v>-0.001141255287283355</v>
      </c>
      <c r="AO1251" s="51" t="n">
        <v>2.838446817809981e-06</v>
      </c>
      <c r="AP1251" s="51" t="n">
        <v>-1.407350218943143</v>
      </c>
      <c r="AQ1251" s="51" t="n">
        <v>0.2706212977201516</v>
      </c>
      <c r="AR1251" s="51" t="n">
        <v>-0.0552987642742552</v>
      </c>
      <c r="AS1251" s="51" t="n">
        <v>0.1036290800824615</v>
      </c>
      <c r="AT1251" s="51" t="n">
        <v>-0.0003910846631967244</v>
      </c>
      <c r="AU1251" s="51" t="n">
        <v>380</v>
      </c>
      <c r="AV1251" s="51" t="n">
        <v>900</v>
      </c>
      <c r="AW1251" s="51" t="n">
        <v>540</v>
      </c>
      <c r="AX1251" s="51" t="n">
        <v>75</v>
      </c>
      <c r="AY1251" s="51" t="n">
        <v>84.375</v>
      </c>
      <c r="AZ1251" s="51" t="n">
        <v>40</v>
      </c>
      <c r="BA1251" s="51" t="n">
        <v>8</v>
      </c>
      <c r="BB1251" s="51" t="n">
        <v>23.90625</v>
      </c>
      <c r="BC1251" s="51" t="n">
        <v>15</v>
      </c>
      <c r="BD1251" s="51" t="n">
        <v>3.75</v>
      </c>
      <c r="BE1251" s="51" t="n">
        <v>4.6875</v>
      </c>
      <c r="BF1251" s="51" t="n">
        <v>3</v>
      </c>
      <c r="BG1251" s="51" t="n">
        <v>6</v>
      </c>
      <c r="BH1251" s="51" t="n">
        <v>14</v>
      </c>
      <c r="BI1251" s="51" t="n">
        <v>5.5</v>
      </c>
      <c r="BJ1251" s="51" t="n">
        <v>0.7</v>
      </c>
      <c r="BK1251" s="51" t="n">
        <v>0.4</v>
      </c>
      <c r="BL1251" s="51" t="n">
        <v>0.02</v>
      </c>
      <c r="BM1251" s="51" t="n">
        <v>0.1877198668639345</v>
      </c>
      <c r="BN1251" s="51" t="n">
        <v>-0.03823274725889682</v>
      </c>
      <c r="BO1251" s="51" t="n">
        <v>1.000831481455098</v>
      </c>
      <c r="BP1251" s="51" t="n">
        <v>0.1877198982209745</v>
      </c>
      <c r="BQ1251" s="51" t="n">
        <v>-0.03823235671090303</v>
      </c>
      <c r="BR1251" s="51" t="n">
        <v>1.000831522106818</v>
      </c>
      <c r="BS1251" s="51" t="n">
        <v>-3.13570399923524e-05</v>
      </c>
      <c r="BT1251" s="51" t="n">
        <v>-0.0003905479937851841</v>
      </c>
      <c r="BU1251" s="51" t="n">
        <v>-4.065171999023676e-05</v>
      </c>
      <c r="BV1251" s="51" t="n">
        <v>0.0003939080625537878</v>
      </c>
    </row>
    <row r="1252">
      <c r="A1252" s="49" t="n">
        <v>65.3</v>
      </c>
      <c r="B1252" s="50" t="inlineStr">
        <is>
          <t>align_to_start</t>
        </is>
      </c>
      <c r="C1252" s="50" t="inlineStr">
        <is>
          <t>effort</t>
        </is>
      </c>
      <c r="D1252" s="49" t="n">
        <v>0</v>
      </c>
      <c r="E1252" s="49" t="n">
        <v>-1.71368</v>
      </c>
      <c r="F1252" s="49" t="n">
        <v>-1.53079</v>
      </c>
      <c r="G1252" s="49" t="n">
        <v>-0.0570137</v>
      </c>
      <c r="H1252" s="49" t="n">
        <v>-1.48518</v>
      </c>
      <c r="I1252" s="49" t="n">
        <v>-6.21366</v>
      </c>
      <c r="J1252" s="49" t="n">
        <v>1.55019</v>
      </c>
      <c r="K1252" s="49" t="n">
        <v>-1.71368122836687</v>
      </c>
      <c r="L1252" s="49" t="n">
        <v>-1.530791454501048</v>
      </c>
      <c r="M1252" s="49" t="n">
        <v>-0.05701160034357079</v>
      </c>
      <c r="N1252" s="49" t="n">
        <v>-1.485181663044264</v>
      </c>
      <c r="O1252" s="49" t="n">
        <v>-6.213658088642113</v>
      </c>
      <c r="P1252" s="49" t="n">
        <v>1.550205315111399</v>
      </c>
      <c r="Q1252" s="49" t="n">
        <v>1.22836686955452e-06</v>
      </c>
      <c r="R1252" s="49" t="n">
        <v>1.454501048048229e-06</v>
      </c>
      <c r="S1252" s="49" t="n">
        <v>-2.099656429208063e-06</v>
      </c>
      <c r="T1252" s="49" t="n">
        <v>1.663044263633395e-06</v>
      </c>
      <c r="U1252" s="49" t="n">
        <v>-1.911357887074416e-06</v>
      </c>
      <c r="V1252" s="49" t="n">
        <v>-1.531511139907238e-05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-1.721179931849903e-07</v>
      </c>
      <c r="AD1252" s="49" t="n">
        <v>5.874529600442282e-07</v>
      </c>
      <c r="AE1252" s="49" t="n">
        <v>3.375489852980784e-07</v>
      </c>
      <c r="AF1252" s="49" t="n">
        <v>4.601802441016323e-07</v>
      </c>
      <c r="AG1252" s="49" t="n">
        <v>-3.144035863999334e-07</v>
      </c>
      <c r="AH1252" s="49" t="n">
        <v>-1.145113736541808e-06</v>
      </c>
      <c r="AI1252" s="49" t="n">
        <v>-2.027677687557702e-05</v>
      </c>
      <c r="AJ1252" s="49" t="n">
        <v>0.001076920095464291</v>
      </c>
      <c r="AK1252" s="49" t="n">
        <v>-0.0006605180925457262</v>
      </c>
      <c r="AL1252" s="49" t="n">
        <v>-0.0001940104338572474</v>
      </c>
      <c r="AM1252" s="49" t="n">
        <v>3.884871315371263e-05</v>
      </c>
      <c r="AN1252" s="49" t="n">
        <v>-0.001141257114448611</v>
      </c>
      <c r="AO1252" s="49" t="n">
        <v>3.602581410973305e-06</v>
      </c>
      <c r="AP1252" s="49" t="n">
        <v>-1.40735521812158</v>
      </c>
      <c r="AQ1252" s="49" t="n">
        <v>0.2706190713176345</v>
      </c>
      <c r="AR1252" s="49" t="n">
        <v>-0.05529905571146258</v>
      </c>
      <c r="AS1252" s="49" t="n">
        <v>0.1036292670621209</v>
      </c>
      <c r="AT1252" s="49" t="n">
        <v>-0.0003910869350007932</v>
      </c>
      <c r="AU1252" s="49" t="n">
        <v>380</v>
      </c>
      <c r="AV1252" s="49" t="n">
        <v>900</v>
      </c>
      <c r="AW1252" s="49" t="n">
        <v>540</v>
      </c>
      <c r="AX1252" s="49" t="n">
        <v>75</v>
      </c>
      <c r="AY1252" s="49" t="n">
        <v>84.375</v>
      </c>
      <c r="AZ1252" s="49" t="n">
        <v>40</v>
      </c>
      <c r="BA1252" s="49" t="n">
        <v>8</v>
      </c>
      <c r="BB1252" s="49" t="n">
        <v>23.90625</v>
      </c>
      <c r="BC1252" s="49" t="n">
        <v>15</v>
      </c>
      <c r="BD1252" s="49" t="n">
        <v>3.75</v>
      </c>
      <c r="BE1252" s="49" t="n">
        <v>4.6875</v>
      </c>
      <c r="BF1252" s="49" t="n">
        <v>3</v>
      </c>
      <c r="BG1252" s="49" t="n">
        <v>6</v>
      </c>
      <c r="BH1252" s="49" t="n">
        <v>14</v>
      </c>
      <c r="BI1252" s="49" t="n">
        <v>5.5</v>
      </c>
      <c r="BJ1252" s="49" t="n">
        <v>0.7</v>
      </c>
      <c r="BK1252" s="49" t="n">
        <v>0.4</v>
      </c>
      <c r="BL1252" s="49" t="n">
        <v>0.02</v>
      </c>
      <c r="BM1252" s="49" t="n">
        <v>0.1877198668639345</v>
      </c>
      <c r="BN1252" s="49" t="n">
        <v>-0.03823274725889682</v>
      </c>
      <c r="BO1252" s="49" t="n">
        <v>1.000831481455098</v>
      </c>
      <c r="BP1252" s="49" t="n">
        <v>0.1877198970452618</v>
      </c>
      <c r="BQ1252" s="49" t="n">
        <v>-0.03823236487277266</v>
      </c>
      <c r="BR1252" s="49" t="n">
        <v>1.000831522038814</v>
      </c>
      <c r="BS1252" s="49" t="n">
        <v>-3.018132732623968e-05</v>
      </c>
      <c r="BT1252" s="49" t="n">
        <v>-0.000382386124160583</v>
      </c>
      <c r="BU1252" s="49" t="n">
        <v>-4.05837159433986e-05</v>
      </c>
      <c r="BV1252" s="49" t="n">
        <v>0.0003857163445713714</v>
      </c>
    </row>
    <row r="1253">
      <c r="A1253" s="51" t="n">
        <v>65.31</v>
      </c>
      <c r="B1253" t="inlineStr">
        <is>
          <t>align_to_start</t>
        </is>
      </c>
      <c r="C1253" t="inlineStr">
        <is>
          <t>effort</t>
        </is>
      </c>
      <c r="D1253" s="51" t="n">
        <v>0</v>
      </c>
      <c r="E1253" s="51" t="n">
        <v>-1.71368</v>
      </c>
      <c r="F1253" s="51" t="n">
        <v>-1.53079</v>
      </c>
      <c r="G1253" s="51" t="n">
        <v>-0.0570137</v>
      </c>
      <c r="H1253" s="51" t="n">
        <v>-1.48518</v>
      </c>
      <c r="I1253" s="51" t="n">
        <v>-6.21366</v>
      </c>
      <c r="J1253" s="51" t="n">
        <v>1.55019</v>
      </c>
      <c r="K1253" s="51" t="n">
        <v>-1.713681230016193</v>
      </c>
      <c r="L1253" s="51" t="n">
        <v>-1.530791448849732</v>
      </c>
      <c r="M1253" s="51" t="n">
        <v>-0.05701159714214937</v>
      </c>
      <c r="N1253" s="51" t="n">
        <v>-1.48518165862847</v>
      </c>
      <c r="O1253" s="51" t="n">
        <v>-6.213658091673411</v>
      </c>
      <c r="P1253" s="51" t="n">
        <v>1.550205303674861</v>
      </c>
      <c r="Q1253" s="51" t="n">
        <v>1.230016192454997e-06</v>
      </c>
      <c r="R1253" s="51" t="n">
        <v>1.448849731522373e-06</v>
      </c>
      <c r="S1253" s="51" t="n">
        <v>-2.102857850634632e-06</v>
      </c>
      <c r="T1253" s="51" t="n">
        <v>1.658628470346812e-06</v>
      </c>
      <c r="U1253" s="51" t="n">
        <v>-1.908326589195042e-06</v>
      </c>
      <c r="V1253" s="51" t="n">
        <v>-1.530367486113349e-05</v>
      </c>
      <c r="W1253" s="51" t="n">
        <v>0</v>
      </c>
      <c r="X1253" s="51" t="n">
        <v>0</v>
      </c>
      <c r="Y1253" s="51" t="n">
        <v>0</v>
      </c>
      <c r="Z1253" s="51" t="n">
        <v>0</v>
      </c>
      <c r="AA1253" s="51" t="n">
        <v>0</v>
      </c>
      <c r="AB1253" s="51" t="n">
        <v>0</v>
      </c>
      <c r="AC1253" s="51" t="n">
        <v>-1.57484546167274e-07</v>
      </c>
      <c r="AD1253" s="51" t="n">
        <v>5.475110529365619e-07</v>
      </c>
      <c r="AE1253" s="51" t="n">
        <v>3.048725470858966e-07</v>
      </c>
      <c r="AF1253" s="51" t="n">
        <v>4.29528334658499e-07</v>
      </c>
      <c r="AG1253" s="51" t="n">
        <v>-2.954522983265959e-07</v>
      </c>
      <c r="AH1253" s="51" t="n">
        <v>-1.144649001374358e-06</v>
      </c>
      <c r="AI1253" s="51" t="n">
        <v>-1.963577256887518e-05</v>
      </c>
      <c r="AJ1253" s="51" t="n">
        <v>0.001072715869863346</v>
      </c>
      <c r="AK1253" s="51" t="n">
        <v>-0.0006623892255367708</v>
      </c>
      <c r="AL1253" s="51" t="n">
        <v>-0.0001942587589426885</v>
      </c>
      <c r="AM1253" s="51" t="n">
        <v>3.90076961084113e-05</v>
      </c>
      <c r="AN1253" s="51" t="n">
        <v>-0.001141258772758564</v>
      </c>
      <c r="AO1253" s="51" t="n">
        <v>4.308580997008926e-06</v>
      </c>
      <c r="AP1253" s="51" t="n">
        <v>-1.407359845456996</v>
      </c>
      <c r="AQ1253" s="51" t="n">
        <v>0.2706170119250993</v>
      </c>
      <c r="AR1253" s="51" t="n">
        <v>-0.05529932546467415</v>
      </c>
      <c r="AS1253" s="51" t="n">
        <v>0.1036294400165122</v>
      </c>
      <c r="AT1253" s="51" t="n">
        <v>-0.0003910890331237599</v>
      </c>
      <c r="AU1253" s="51" t="n">
        <v>380</v>
      </c>
      <c r="AV1253" s="51" t="n">
        <v>900</v>
      </c>
      <c r="AW1253" s="51" t="n">
        <v>540</v>
      </c>
      <c r="AX1253" s="51" t="n">
        <v>75</v>
      </c>
      <c r="AY1253" s="51" t="n">
        <v>84.375</v>
      </c>
      <c r="AZ1253" s="51" t="n">
        <v>40</v>
      </c>
      <c r="BA1253" s="51" t="n">
        <v>8</v>
      </c>
      <c r="BB1253" s="51" t="n">
        <v>23.90625</v>
      </c>
      <c r="BC1253" s="51" t="n">
        <v>15</v>
      </c>
      <c r="BD1253" s="51" t="n">
        <v>3.75</v>
      </c>
      <c r="BE1253" s="51" t="n">
        <v>4.6875</v>
      </c>
      <c r="BF1253" s="51" t="n">
        <v>3</v>
      </c>
      <c r="BG1253" s="51" t="n">
        <v>6</v>
      </c>
      <c r="BH1253" s="51" t="n">
        <v>14</v>
      </c>
      <c r="BI1253" s="51" t="n">
        <v>5.5</v>
      </c>
      <c r="BJ1253" s="51" t="n">
        <v>0.7</v>
      </c>
      <c r="BK1253" s="51" t="n">
        <v>0.4</v>
      </c>
      <c r="BL1253" s="51" t="n">
        <v>0.02</v>
      </c>
      <c r="BM1253" s="51" t="n">
        <v>0.1877198668639345</v>
      </c>
      <c r="BN1253" s="51" t="n">
        <v>-0.03823274725889682</v>
      </c>
      <c r="BO1253" s="51" t="n">
        <v>1.000831481455098</v>
      </c>
      <c r="BP1253" s="51" t="n">
        <v>0.1877198959486989</v>
      </c>
      <c r="BQ1253" s="51" t="n">
        <v>-0.03823237248793403</v>
      </c>
      <c r="BR1253" s="51" t="n">
        <v>1.000831521974336</v>
      </c>
      <c r="BS1253" s="51" t="n">
        <v>-2.908476443019836e-05</v>
      </c>
      <c r="BT1253" s="51" t="n">
        <v>-0.0003747709627910378</v>
      </c>
      <c r="BU1253" s="51" t="n">
        <v>-4.051923818693126e-05</v>
      </c>
      <c r="BV1253" s="51" t="n">
        <v>0.0003780753982164548</v>
      </c>
    </row>
    <row r="1254">
      <c r="A1254" s="49" t="n">
        <v>65.31999999999999</v>
      </c>
      <c r="B1254" s="50" t="inlineStr">
        <is>
          <t>align_to_start</t>
        </is>
      </c>
      <c r="C1254" s="50" t="inlineStr">
        <is>
          <t>effort</t>
        </is>
      </c>
      <c r="D1254" s="49" t="n">
        <v>0</v>
      </c>
      <c r="E1254" s="49" t="n">
        <v>-1.71368</v>
      </c>
      <c r="F1254" s="49" t="n">
        <v>-1.53079</v>
      </c>
      <c r="G1254" s="49" t="n">
        <v>-0.0570137</v>
      </c>
      <c r="H1254" s="49" t="n">
        <v>-1.48518</v>
      </c>
      <c r="I1254" s="49" t="n">
        <v>-6.21366</v>
      </c>
      <c r="J1254" s="49" t="n">
        <v>1.55019</v>
      </c>
      <c r="K1254" s="49" t="n">
        <v>-1.713681231506365</v>
      </c>
      <c r="L1254" s="49" t="n">
        <v>-1.53079144363145</v>
      </c>
      <c r="M1254" s="49" t="n">
        <v>-0.05701159429164152</v>
      </c>
      <c r="N1254" s="49" t="n">
        <v>-1.485181654540989</v>
      </c>
      <c r="O1254" s="49" t="n">
        <v>-6.213658094503547</v>
      </c>
      <c r="P1254" s="49" t="n">
        <v>1.550205292242073</v>
      </c>
      <c r="Q1254" s="49" t="n">
        <v>1.231506364884893e-06</v>
      </c>
      <c r="R1254" s="49" t="n">
        <v>1.443631449937754e-06</v>
      </c>
      <c r="S1254" s="49" t="n">
        <v>-2.105708358478287e-06</v>
      </c>
      <c r="T1254" s="49" t="n">
        <v>1.654540988660358e-06</v>
      </c>
      <c r="U1254" s="49" t="n">
        <v>-1.905496453069588e-06</v>
      </c>
      <c r="V1254" s="49" t="n">
        <v>-1.529224207352797e-05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-1.406276685731313e-07</v>
      </c>
      <c r="AD1254" s="49" t="n">
        <v>5.014198458127254e-07</v>
      </c>
      <c r="AE1254" s="49" t="n">
        <v>2.678455792554893e-07</v>
      </c>
      <c r="AF1254" s="49" t="n">
        <v>3.947900315906267e-07</v>
      </c>
      <c r="AG1254" s="49" t="n">
        <v>-2.742823199020257e-07</v>
      </c>
      <c r="AH1254" s="49" t="n">
        <v>-1.14423557401864e-06</v>
      </c>
      <c r="AI1254" s="49" t="n">
        <v>-1.906878919169653e-05</v>
      </c>
      <c r="AJ1254" s="49" t="n">
        <v>0.001068988272906638</v>
      </c>
      <c r="AK1254" s="49" t="n">
        <v>-0.0006640467137122276</v>
      </c>
      <c r="AL1254" s="49" t="n">
        <v>-0.0001944796758948895</v>
      </c>
      <c r="AM1254" s="49" t="n">
        <v>3.914892417546939e-05</v>
      </c>
      <c r="AN1254" s="49" t="n">
        <v>-0.001141260237042956</v>
      </c>
      <c r="AO1254" s="49" t="n">
        <v>4.947903881443588e-06</v>
      </c>
      <c r="AP1254" s="49" t="n">
        <v>-1.407364045072171</v>
      </c>
      <c r="AQ1254" s="49" t="n">
        <v>0.2706151444914126</v>
      </c>
      <c r="AR1254" s="49" t="n">
        <v>-0.05529957030705254</v>
      </c>
      <c r="AS1254" s="49" t="n">
        <v>0.1036295968646888</v>
      </c>
      <c r="AT1254" s="49" t="n">
        <v>-0.00039109093222793</v>
      </c>
      <c r="AU1254" s="49" t="n">
        <v>380</v>
      </c>
      <c r="AV1254" s="49" t="n">
        <v>900</v>
      </c>
      <c r="AW1254" s="49" t="n">
        <v>540</v>
      </c>
      <c r="AX1254" s="49" t="n">
        <v>75</v>
      </c>
      <c r="AY1254" s="49" t="n">
        <v>84.375</v>
      </c>
      <c r="AZ1254" s="49" t="n">
        <v>40</v>
      </c>
      <c r="BA1254" s="49" t="n">
        <v>8</v>
      </c>
      <c r="BB1254" s="49" t="n">
        <v>23.90625</v>
      </c>
      <c r="BC1254" s="49" t="n">
        <v>15</v>
      </c>
      <c r="BD1254" s="49" t="n">
        <v>3.75</v>
      </c>
      <c r="BE1254" s="49" t="n">
        <v>4.6875</v>
      </c>
      <c r="BF1254" s="49" t="n">
        <v>3</v>
      </c>
      <c r="BG1254" s="49" t="n">
        <v>6</v>
      </c>
      <c r="BH1254" s="49" t="n">
        <v>14</v>
      </c>
      <c r="BI1254" s="49" t="n">
        <v>5.5</v>
      </c>
      <c r="BJ1254" s="49" t="n">
        <v>0.7</v>
      </c>
      <c r="BK1254" s="49" t="n">
        <v>0.4</v>
      </c>
      <c r="BL1254" s="49" t="n">
        <v>0.02</v>
      </c>
      <c r="BM1254" s="49" t="n">
        <v>0.1877198668639345</v>
      </c>
      <c r="BN1254" s="49" t="n">
        <v>-0.03823274725889682</v>
      </c>
      <c r="BO1254" s="49" t="n">
        <v>1.000831481455098</v>
      </c>
      <c r="BP1254" s="49" t="n">
        <v>0.1877198949444147</v>
      </c>
      <c r="BQ1254" s="49" t="n">
        <v>-0.03823237946601335</v>
      </c>
      <c r="BR1254" s="49" t="n">
        <v>1.000831521913995</v>
      </c>
      <c r="BS1254" s="49" t="n">
        <v>-2.808048016333942e-05</v>
      </c>
      <c r="BT1254" s="49" t="n">
        <v>-0.0003677928834683319</v>
      </c>
      <c r="BU1254" s="49" t="n">
        <v>-4.045889645531986e-05</v>
      </c>
      <c r="BV1254" s="49" t="n">
        <v>0.0003710755189965191</v>
      </c>
    </row>
    <row r="1255">
      <c r="A1255" s="51" t="n">
        <v>65.33</v>
      </c>
      <c r="B1255" t="inlineStr">
        <is>
          <t>align_to_start</t>
        </is>
      </c>
      <c r="C1255" t="inlineStr">
        <is>
          <t>effort</t>
        </is>
      </c>
      <c r="D1255" s="51" t="n">
        <v>0</v>
      </c>
      <c r="E1255" s="51" t="n">
        <v>-1.71368</v>
      </c>
      <c r="F1255" s="51" t="n">
        <v>-1.53079</v>
      </c>
      <c r="G1255" s="51" t="n">
        <v>-0.0570137</v>
      </c>
      <c r="H1255" s="51" t="n">
        <v>-1.48518</v>
      </c>
      <c r="I1255" s="51" t="n">
        <v>-6.21366</v>
      </c>
      <c r="J1255" s="51" t="n">
        <v>1.55019</v>
      </c>
      <c r="K1255" s="51" t="n">
        <v>-1.713681232816461</v>
      </c>
      <c r="L1255" s="51" t="n">
        <v>-1.530791438903846</v>
      </c>
      <c r="M1255" s="51" t="n">
        <v>-0.05701159183257682</v>
      </c>
      <c r="N1255" s="51" t="n">
        <v>-1.485181650819696</v>
      </c>
      <c r="O1255" s="51" t="n">
        <v>-6.21365809711213</v>
      </c>
      <c r="P1255" s="51" t="n">
        <v>1.550205280812474</v>
      </c>
      <c r="Q1255" s="51" t="n">
        <v>1.232816461138597e-06</v>
      </c>
      <c r="R1255" s="51" t="n">
        <v>1.438903845851769e-06</v>
      </c>
      <c r="S1255" s="51" t="n">
        <v>-2.108167423180152e-06</v>
      </c>
      <c r="T1255" s="51" t="n">
        <v>1.650819696052963e-06</v>
      </c>
      <c r="U1255" s="51" t="n">
        <v>-1.902887870386394e-06</v>
      </c>
      <c r="V1255" s="51" t="n">
        <v>-1.528081247381685e-05</v>
      </c>
      <c r="W1255" s="51" t="n">
        <v>0</v>
      </c>
      <c r="X1255" s="51" t="n">
        <v>0</v>
      </c>
      <c r="Y1255" s="51" t="n">
        <v>0</v>
      </c>
      <c r="Z1255" s="51" t="n">
        <v>0</v>
      </c>
      <c r="AA1255" s="51" t="n">
        <v>0</v>
      </c>
      <c r="AB1255" s="51" t="n">
        <v>0</v>
      </c>
      <c r="AC1255" s="51" t="n">
        <v>-1.218008825317959e-07</v>
      </c>
      <c r="AD1255" s="51" t="n">
        <v>4.498733239936294e-07</v>
      </c>
      <c r="AE1255" s="51" t="n">
        <v>2.270177693762716e-07</v>
      </c>
      <c r="AF1255" s="51" t="n">
        <v>3.564802796398106e-07</v>
      </c>
      <c r="AG1255" s="51" t="n">
        <v>-2.512035145304722e-07</v>
      </c>
      <c r="AH1255" s="51" t="n">
        <v>-1.143866922149192e-06</v>
      </c>
      <c r="AI1255" s="51" t="n">
        <v>-1.858231141645118e-05</v>
      </c>
      <c r="AJ1255" s="51" t="n">
        <v>0.0010657798412504</v>
      </c>
      <c r="AK1255" s="51" t="n">
        <v>-0.000665471565270205</v>
      </c>
      <c r="AL1255" s="51" t="n">
        <v>-0.0001946706821842652</v>
      </c>
      <c r="AM1255" s="51" t="n">
        <v>3.927078776609018e-05</v>
      </c>
      <c r="AN1255" s="51" t="n">
        <v>-0.001141261485028251</v>
      </c>
      <c r="AO1255" s="51" t="n">
        <v>5.513008454388624e-06</v>
      </c>
      <c r="AP1255" s="51" t="n">
        <v>-1.407367767513279</v>
      </c>
      <c r="AQ1255" s="51" t="n">
        <v>0.2706134910828872</v>
      </c>
      <c r="AR1255" s="51" t="n">
        <v>-0.05529978738530632</v>
      </c>
      <c r="AS1255" s="51" t="n">
        <v>0.1036297357671772</v>
      </c>
      <c r="AT1255" s="51" t="n">
        <v>-0.0003910926099042231</v>
      </c>
      <c r="AU1255" s="51" t="n">
        <v>380</v>
      </c>
      <c r="AV1255" s="51" t="n">
        <v>900</v>
      </c>
      <c r="AW1255" s="51" t="n">
        <v>540</v>
      </c>
      <c r="AX1255" s="51" t="n">
        <v>75</v>
      </c>
      <c r="AY1255" s="51" t="n">
        <v>84.375</v>
      </c>
      <c r="AZ1255" s="51" t="n">
        <v>40</v>
      </c>
      <c r="BA1255" s="51" t="n">
        <v>8</v>
      </c>
      <c r="BB1255" s="51" t="n">
        <v>23.90625</v>
      </c>
      <c r="BC1255" s="51" t="n">
        <v>15</v>
      </c>
      <c r="BD1255" s="51" t="n">
        <v>3.75</v>
      </c>
      <c r="BE1255" s="51" t="n">
        <v>4.6875</v>
      </c>
      <c r="BF1255" s="51" t="n">
        <v>3</v>
      </c>
      <c r="BG1255" s="51" t="n">
        <v>6</v>
      </c>
      <c r="BH1255" s="51" t="n">
        <v>14</v>
      </c>
      <c r="BI1255" s="51" t="n">
        <v>5.5</v>
      </c>
      <c r="BJ1255" s="51" t="n">
        <v>0.7</v>
      </c>
      <c r="BK1255" s="51" t="n">
        <v>0.4</v>
      </c>
      <c r="BL1255" s="51" t="n">
        <v>0.02</v>
      </c>
      <c r="BM1255" s="51" t="n">
        <v>0.1877198668639345</v>
      </c>
      <c r="BN1255" s="51" t="n">
        <v>-0.03823274725889682</v>
      </c>
      <c r="BO1255" s="51" t="n">
        <v>1.000831481455098</v>
      </c>
      <c r="BP1255" s="51" t="n">
        <v>0.1877198940441369</v>
      </c>
      <c r="BQ1255" s="51" t="n">
        <v>-0.03823238572630488</v>
      </c>
      <c r="BR1255" s="51" t="n">
        <v>1.000831521858336</v>
      </c>
      <c r="BS1255" s="51" t="n">
        <v>-2.718020236658347e-05</v>
      </c>
      <c r="BT1255" s="51" t="n">
        <v>-0.0003615325919401058</v>
      </c>
      <c r="BU1255" s="51" t="n">
        <v>-4.040323742238172e-05</v>
      </c>
      <c r="BV1255" s="51" t="n">
        <v>0.0003647972039775371</v>
      </c>
    </row>
    <row r="1256">
      <c r="A1256" s="49" t="n">
        <v>65.34</v>
      </c>
      <c r="B1256" s="50" t="inlineStr">
        <is>
          <t>align_to_start</t>
        </is>
      </c>
      <c r="C1256" s="50" t="inlineStr">
        <is>
          <t>effort</t>
        </is>
      </c>
      <c r="D1256" s="49" t="n">
        <v>0</v>
      </c>
      <c r="E1256" s="49" t="n">
        <v>-1.71368</v>
      </c>
      <c r="F1256" s="49" t="n">
        <v>-1.53079</v>
      </c>
      <c r="G1256" s="49" t="n">
        <v>-0.0570137</v>
      </c>
      <c r="H1256" s="49" t="n">
        <v>-1.48518</v>
      </c>
      <c r="I1256" s="49" t="n">
        <v>-6.21366</v>
      </c>
      <c r="J1256" s="49" t="n">
        <v>1.55019</v>
      </c>
      <c r="K1256" s="49" t="n">
        <v>-1.713681233928226</v>
      </c>
      <c r="L1256" s="49" t="n">
        <v>-1.530791434717282</v>
      </c>
      <c r="M1256" s="49" t="n">
        <v>-0.05701158979974814</v>
      </c>
      <c r="N1256" s="49" t="n">
        <v>-1.485181647497112</v>
      </c>
      <c r="O1256" s="49" t="n">
        <v>-6.213658099481968</v>
      </c>
      <c r="P1256" s="49" t="n">
        <v>1.550205269385578</v>
      </c>
      <c r="Q1256" s="49" t="n">
        <v>1.233928226040959e-06</v>
      </c>
      <c r="R1256" s="49" t="n">
        <v>1.434717281867393e-06</v>
      </c>
      <c r="S1256" s="49" t="n">
        <v>-2.110200251863315e-06</v>
      </c>
      <c r="T1256" s="49" t="n">
        <v>1.647497111623153e-06</v>
      </c>
      <c r="U1256" s="49" t="n">
        <v>-1.900518031838772e-06</v>
      </c>
      <c r="V1256" s="49" t="n">
        <v>-1.526938557794288e-05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-1.01280419786368e-07</v>
      </c>
      <c r="AD1256" s="49" t="n">
        <v>3.936280480470485e-07</v>
      </c>
      <c r="AE1256" s="49" t="n">
        <v>1.829816501765843e-07</v>
      </c>
      <c r="AF1256" s="49" t="n">
        <v>3.151542550961905e-07</v>
      </c>
      <c r="AG1256" s="49" t="n">
        <v>-2.265463988813075e-07</v>
      </c>
      <c r="AH1256" s="49" t="n">
        <v>-1.143535986385807e-06</v>
      </c>
      <c r="AI1256" s="49" t="n">
        <v>-1.818166922511144e-05</v>
      </c>
      <c r="AJ1256" s="49" t="n">
        <v>0.001063125661200055</v>
      </c>
      <c r="AK1256" s="49" t="n">
        <v>-0.0006666481269518234</v>
      </c>
      <c r="AL1256" s="49" t="n">
        <v>-0.0001948297053611479</v>
      </c>
      <c r="AM1256" s="49" t="n">
        <v>3.937195529819304e-05</v>
      </c>
      <c r="AN1256" s="49" t="n">
        <v>-0.001141262497571948</v>
      </c>
      <c r="AO1256" s="49" t="n">
        <v>5.997437628611074e-06</v>
      </c>
      <c r="AP1256" s="49" t="n">
        <v>-1.40737097031933</v>
      </c>
      <c r="AQ1256" s="49" t="n">
        <v>0.2706120706320961</v>
      </c>
      <c r="AR1256" s="49" t="n">
        <v>-0.05529997425252339</v>
      </c>
      <c r="AS1256" s="49" t="n">
        <v>0.103629855147452</v>
      </c>
      <c r="AT1256" s="49" t="n">
        <v>-0.0003910940469771398</v>
      </c>
      <c r="AU1256" s="49" t="n">
        <v>380</v>
      </c>
      <c r="AV1256" s="49" t="n">
        <v>900</v>
      </c>
      <c r="AW1256" s="49" t="n">
        <v>540</v>
      </c>
      <c r="AX1256" s="49" t="n">
        <v>75</v>
      </c>
      <c r="AY1256" s="49" t="n">
        <v>84.375</v>
      </c>
      <c r="AZ1256" s="49" t="n">
        <v>40</v>
      </c>
      <c r="BA1256" s="49" t="n">
        <v>8</v>
      </c>
      <c r="BB1256" s="49" t="n">
        <v>23.90625</v>
      </c>
      <c r="BC1256" s="49" t="n">
        <v>15</v>
      </c>
      <c r="BD1256" s="49" t="n">
        <v>3.75</v>
      </c>
      <c r="BE1256" s="49" t="n">
        <v>4.6875</v>
      </c>
      <c r="BF1256" s="49" t="n">
        <v>3</v>
      </c>
      <c r="BG1256" s="49" t="n">
        <v>6</v>
      </c>
      <c r="BH1256" s="49" t="n">
        <v>14</v>
      </c>
      <c r="BI1256" s="49" t="n">
        <v>5.5</v>
      </c>
      <c r="BJ1256" s="49" t="n">
        <v>0.7</v>
      </c>
      <c r="BK1256" s="49" t="n">
        <v>0.4</v>
      </c>
      <c r="BL1256" s="49" t="n">
        <v>0.02</v>
      </c>
      <c r="BM1256" s="49" t="n">
        <v>0.1877198668639345</v>
      </c>
      <c r="BN1256" s="49" t="n">
        <v>-0.03823274725889682</v>
      </c>
      <c r="BO1256" s="49" t="n">
        <v>1.000831481455098</v>
      </c>
      <c r="BP1256" s="49" t="n">
        <v>0.1877198932580569</v>
      </c>
      <c r="BQ1256" s="49" t="n">
        <v>-0.03823239119870385</v>
      </c>
      <c r="BR1256" s="49" t="n">
        <v>1.000831521807836</v>
      </c>
      <c r="BS1256" s="49" t="n">
        <v>-2.639412238769623e-05</v>
      </c>
      <c r="BT1256" s="49" t="n">
        <v>-0.0003560601929686324</v>
      </c>
      <c r="BU1256" s="49" t="n">
        <v>-4.035273759583902e-05</v>
      </c>
      <c r="BV1256" s="49" t="n">
        <v>0.0003593102477594469</v>
      </c>
    </row>
    <row r="1257">
      <c r="A1257" s="51" t="n">
        <v>65.34999999999999</v>
      </c>
      <c r="B1257" t="inlineStr">
        <is>
          <t>align_to_start</t>
        </is>
      </c>
      <c r="C1257" t="inlineStr">
        <is>
          <t>effort</t>
        </is>
      </c>
      <c r="D1257" s="51" t="n">
        <v>0</v>
      </c>
      <c r="E1257" s="51" t="n">
        <v>-1.71368</v>
      </c>
      <c r="F1257" s="51" t="n">
        <v>-1.53079</v>
      </c>
      <c r="G1257" s="51" t="n">
        <v>-0.0570137</v>
      </c>
      <c r="H1257" s="51" t="n">
        <v>-1.48518</v>
      </c>
      <c r="I1257" s="51" t="n">
        <v>-6.21366</v>
      </c>
      <c r="J1257" s="51" t="n">
        <v>1.55019</v>
      </c>
      <c r="K1257" s="51" t="n">
        <v>-1.713681234826281</v>
      </c>
      <c r="L1257" s="51" t="n">
        <v>-1.530791431114275</v>
      </c>
      <c r="M1257" s="51" t="n">
        <v>-0.05701158822183</v>
      </c>
      <c r="N1257" s="51" t="n">
        <v>-1.485181644600041</v>
      </c>
      <c r="O1257" s="51" t="n">
        <v>-6.213658101599256</v>
      </c>
      <c r="P1257" s="51" t="n">
        <v>1.550205257960986</v>
      </c>
      <c r="Q1257" s="51" t="n">
        <v>1.234826280560597e-06</v>
      </c>
      <c r="R1257" s="51" t="n">
        <v>1.431114274641487e-06</v>
      </c>
      <c r="S1257" s="51" t="n">
        <v>-2.111778169999745e-06</v>
      </c>
      <c r="T1257" s="51" t="n">
        <v>1.644600040817679e-06</v>
      </c>
      <c r="U1257" s="51" t="n">
        <v>-1.898400744160256e-06</v>
      </c>
      <c r="V1257" s="51" t="n">
        <v>-1.525796098578169e-05</v>
      </c>
      <c r="W1257" s="51" t="n">
        <v>0</v>
      </c>
      <c r="X1257" s="51" t="n">
        <v>0</v>
      </c>
      <c r="Y1257" s="51" t="n">
        <v>0</v>
      </c>
      <c r="Z1257" s="51" t="n">
        <v>0</v>
      </c>
      <c r="AA1257" s="51" t="n">
        <v>0</v>
      </c>
      <c r="AB1257" s="51" t="n">
        <v>0</v>
      </c>
      <c r="AC1257" s="51" t="n">
        <v>-7.936105789630582e-08</v>
      </c>
      <c r="AD1257" s="51" t="n">
        <v>3.334923860961954e-07</v>
      </c>
      <c r="AE1257" s="51" t="n">
        <v>1.363639837118503e-07</v>
      </c>
      <c r="AF1257" s="51" t="n">
        <v>2.713995079378379e-07</v>
      </c>
      <c r="AG1257" s="51" t="n">
        <v>-2.006579491572926e-07</v>
      </c>
      <c r="AH1257" s="51" t="n">
        <v>-1.143235224153631e-06</v>
      </c>
      <c r="AI1257" s="51" t="n">
        <v>-1.78709837147174e-05</v>
      </c>
      <c r="AJ1257" s="51" t="n">
        <v>0.001061053006214595</v>
      </c>
      <c r="AK1257" s="51" t="n">
        <v>-0.000667564244695811</v>
      </c>
      <c r="AL1257" s="51" t="n">
        <v>-0.0001949551244834523</v>
      </c>
      <c r="AM1257" s="51" t="n">
        <v>3.945138706909469e-05</v>
      </c>
      <c r="AN1257" s="51" t="n">
        <v>-0.001141263258886644</v>
      </c>
      <c r="AO1257" s="51" t="n">
        <v>6.395890868097359e-06</v>
      </c>
      <c r="AP1257" s="51" t="n">
        <v>-1.407373618484863</v>
      </c>
      <c r="AQ1257" s="51" t="n">
        <v>0.2706108987296423</v>
      </c>
      <c r="AR1257" s="51" t="n">
        <v>-0.05530012889509098</v>
      </c>
      <c r="AS1257" s="51" t="n">
        <v>0.1036299537086389</v>
      </c>
      <c r="AT1257" s="51" t="n">
        <v>-0.0003910952277219485</v>
      </c>
      <c r="AU1257" s="51" t="n">
        <v>380</v>
      </c>
      <c r="AV1257" s="51" t="n">
        <v>900</v>
      </c>
      <c r="AW1257" s="51" t="n">
        <v>540</v>
      </c>
      <c r="AX1257" s="51" t="n">
        <v>75</v>
      </c>
      <c r="AY1257" s="51" t="n">
        <v>84.375</v>
      </c>
      <c r="AZ1257" s="51" t="n">
        <v>40</v>
      </c>
      <c r="BA1257" s="51" t="n">
        <v>8</v>
      </c>
      <c r="BB1257" s="51" t="n">
        <v>23.90625</v>
      </c>
      <c r="BC1257" s="51" t="n">
        <v>15</v>
      </c>
      <c r="BD1257" s="51" t="n">
        <v>3.75</v>
      </c>
      <c r="BE1257" s="51" t="n">
        <v>4.6875</v>
      </c>
      <c r="BF1257" s="51" t="n">
        <v>3</v>
      </c>
      <c r="BG1257" s="51" t="n">
        <v>6</v>
      </c>
      <c r="BH1257" s="51" t="n">
        <v>14</v>
      </c>
      <c r="BI1257" s="51" t="n">
        <v>5.5</v>
      </c>
      <c r="BJ1257" s="51" t="n">
        <v>0.7</v>
      </c>
      <c r="BK1257" s="51" t="n">
        <v>0.4</v>
      </c>
      <c r="BL1257" s="51" t="n">
        <v>0.02</v>
      </c>
      <c r="BM1257" s="51" t="n">
        <v>0.1877198668639345</v>
      </c>
      <c r="BN1257" s="51" t="n">
        <v>-0.03823274725889682</v>
      </c>
      <c r="BO1257" s="51" t="n">
        <v>1.000831481455098</v>
      </c>
      <c r="BP1257" s="51" t="n">
        <v>0.1877198925947157</v>
      </c>
      <c r="BQ1257" s="51" t="n">
        <v>-0.03823239582448813</v>
      </c>
      <c r="BR1257" s="51" t="n">
        <v>1.000831521762898</v>
      </c>
      <c r="BS1257" s="51" t="n">
        <v>-2.573078117240613e-05</v>
      </c>
      <c r="BT1257" s="51" t="n">
        <v>-0.0003514344086852361</v>
      </c>
      <c r="BU1257" s="51" t="n">
        <v>-4.030779998664968e-05</v>
      </c>
      <c r="BV1257" s="51" t="n">
        <v>0.0003546729979113826</v>
      </c>
    </row>
    <row r="1258">
      <c r="A1258" s="49" t="n">
        <v>65.36</v>
      </c>
      <c r="B1258" s="50" t="inlineStr">
        <is>
          <t>align_to_start</t>
        </is>
      </c>
      <c r="C1258" s="50" t="inlineStr">
        <is>
          <t>effort</t>
        </is>
      </c>
      <c r="D1258" s="49" t="n">
        <v>0</v>
      </c>
      <c r="E1258" s="49" t="n">
        <v>-1.71368</v>
      </c>
      <c r="F1258" s="49" t="n">
        <v>-1.53079</v>
      </c>
      <c r="G1258" s="49" t="n">
        <v>-0.0570137</v>
      </c>
      <c r="H1258" s="49" t="n">
        <v>-1.48518</v>
      </c>
      <c r="I1258" s="49" t="n">
        <v>-6.21366</v>
      </c>
      <c r="J1258" s="49" t="n">
        <v>1.55019</v>
      </c>
      <c r="K1258" s="49" t="n">
        <v>-1.713681235498282</v>
      </c>
      <c r="L1258" s="49" t="n">
        <v>-1.530791428129039</v>
      </c>
      <c r="M1258" s="49" t="n">
        <v>-0.05701158712108433</v>
      </c>
      <c r="N1258" s="49" t="n">
        <v>-1.485181642149296</v>
      </c>
      <c r="O1258" s="49" t="n">
        <v>-6.213658103453713</v>
      </c>
      <c r="P1258" s="49" t="n">
        <v>1.550205246538388</v>
      </c>
      <c r="Q1258" s="49" t="n">
        <v>1.235498282126102e-06</v>
      </c>
      <c r="R1258" s="49" t="n">
        <v>1.428129038583137e-06</v>
      </c>
      <c r="S1258" s="49" t="n">
        <v>-2.112878915674909e-06</v>
      </c>
      <c r="T1258" s="49" t="n">
        <v>1.642149296543494e-06</v>
      </c>
      <c r="U1258" s="49" t="n">
        <v>-1.896546287127876e-06</v>
      </c>
      <c r="V1258" s="49" t="n">
        <v>-1.524653838824719e-05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-5.635190361916046e-08</v>
      </c>
      <c r="AD1258" s="49" t="n">
        <v>2.703151337153425e-07</v>
      </c>
      <c r="AE1258" s="49" t="n">
        <v>8.781695946802597e-08</v>
      </c>
      <c r="AF1258" s="49" t="n">
        <v>2.258277186093297e-07</v>
      </c>
      <c r="AG1258" s="49" t="n">
        <v>-1.738969685177033e-07</v>
      </c>
      <c r="AH1258" s="49" t="n">
        <v>-1.142956742110866e-06</v>
      </c>
      <c r="AI1258" s="49" t="n">
        <v>-1.765313101190546e-05</v>
      </c>
      <c r="AJ1258" s="49" t="n">
        <v>0.001059581081500305</v>
      </c>
      <c r="AK1258" s="49" t="n">
        <v>-0.0006682113754948527</v>
      </c>
      <c r="AL1258" s="49" t="n">
        <v>-0.0001950457855541767</v>
      </c>
      <c r="AM1258" s="49" t="n">
        <v>3.950834565857089e-05</v>
      </c>
      <c r="AN1258" s="49" t="n">
        <v>-0.001141263756824753</v>
      </c>
      <c r="AO1258" s="49" t="n">
        <v>6.704277961191996e-06</v>
      </c>
      <c r="AP1258" s="49" t="n">
        <v>-1.407375684821308</v>
      </c>
      <c r="AQ1258" s="49" t="n">
        <v>0.270609987464384</v>
      </c>
      <c r="AR1258" s="49" t="n">
        <v>-0.05530024975329817</v>
      </c>
      <c r="AS1258" s="49" t="n">
        <v>0.103630030446925</v>
      </c>
      <c r="AT1258" s="49" t="n">
        <v>-0.0003910961400261617</v>
      </c>
      <c r="AU1258" s="49" t="n">
        <v>380</v>
      </c>
      <c r="AV1258" s="49" t="n">
        <v>900</v>
      </c>
      <c r="AW1258" s="49" t="n">
        <v>540</v>
      </c>
      <c r="AX1258" s="49" t="n">
        <v>75</v>
      </c>
      <c r="AY1258" s="49" t="n">
        <v>84.375</v>
      </c>
      <c r="AZ1258" s="49" t="n">
        <v>40</v>
      </c>
      <c r="BA1258" s="49" t="n">
        <v>8</v>
      </c>
      <c r="BB1258" s="49" t="n">
        <v>23.90625</v>
      </c>
      <c r="BC1258" s="49" t="n">
        <v>15</v>
      </c>
      <c r="BD1258" s="49" t="n">
        <v>3.75</v>
      </c>
      <c r="BE1258" s="49" t="n">
        <v>4.6875</v>
      </c>
      <c r="BF1258" s="49" t="n">
        <v>3</v>
      </c>
      <c r="BG1258" s="49" t="n">
        <v>6</v>
      </c>
      <c r="BH1258" s="49" t="n">
        <v>14</v>
      </c>
      <c r="BI1258" s="49" t="n">
        <v>5.5</v>
      </c>
      <c r="BJ1258" s="49" t="n">
        <v>0.7</v>
      </c>
      <c r="BK1258" s="49" t="n">
        <v>0.4</v>
      </c>
      <c r="BL1258" s="49" t="n">
        <v>0.02</v>
      </c>
      <c r="BM1258" s="49" t="n">
        <v>0.1877198668639345</v>
      </c>
      <c r="BN1258" s="49" t="n">
        <v>-0.03823274725889682</v>
      </c>
      <c r="BO1258" s="49" t="n">
        <v>1.000831481455098</v>
      </c>
      <c r="BP1258" s="49" t="n">
        <v>0.1877198920609135</v>
      </c>
      <c r="BQ1258" s="49" t="n">
        <v>-0.03823239955693981</v>
      </c>
      <c r="BR1258" s="49" t="n">
        <v>1.000831521723846</v>
      </c>
      <c r="BS1258" s="49" t="n">
        <v>-2.519697900327245e-05</v>
      </c>
      <c r="BT1258" s="49" t="n">
        <v>-0.0003477019570041762</v>
      </c>
      <c r="BU1258" s="49" t="n">
        <v>-4.026874744766928e-05</v>
      </c>
      <c r="BV1258" s="49" t="n">
        <v>0.0003509317749597911</v>
      </c>
    </row>
    <row r="1259">
      <c r="A1259" s="51" t="n">
        <v>65.37</v>
      </c>
      <c r="B1259" t="inlineStr">
        <is>
          <t>align_to_start</t>
        </is>
      </c>
      <c r="C1259" t="inlineStr">
        <is>
          <t>effort</t>
        </is>
      </c>
      <c r="D1259" s="51" t="n">
        <v>0</v>
      </c>
      <c r="E1259" s="51" t="n">
        <v>-1.71368</v>
      </c>
      <c r="F1259" s="51" t="n">
        <v>-1.53079</v>
      </c>
      <c r="G1259" s="51" t="n">
        <v>-0.0570137</v>
      </c>
      <c r="H1259" s="51" t="n">
        <v>-1.48518</v>
      </c>
      <c r="I1259" s="51" t="n">
        <v>-6.21366</v>
      </c>
      <c r="J1259" s="51" t="n">
        <v>1.55019</v>
      </c>
      <c r="K1259" s="51" t="n">
        <v>-1.713681235935051</v>
      </c>
      <c r="L1259" s="51" t="n">
        <v>-1.530791425787149</v>
      </c>
      <c r="M1259" s="51" t="n">
        <v>-0.05701158651315281</v>
      </c>
      <c r="N1259" s="51" t="n">
        <v>-1.485181640159509</v>
      </c>
      <c r="O1259" s="51" t="n">
        <v>-6.213658105038665</v>
      </c>
      <c r="P1259" s="51" t="n">
        <v>1.550205235117567</v>
      </c>
      <c r="Q1259" s="51" t="n">
        <v>1.235935050969417e-06</v>
      </c>
      <c r="R1259" s="51" t="n">
        <v>1.425787148567892e-06</v>
      </c>
      <c r="S1259" s="51" t="n">
        <v>-2.113486847192536e-06</v>
      </c>
      <c r="T1259" s="51" t="n">
        <v>1.640159508653483e-06</v>
      </c>
      <c r="U1259" s="51" t="n">
        <v>-1.894961334514278e-06</v>
      </c>
      <c r="V1259" s="51" t="n">
        <v>-1.523511756662543e-05</v>
      </c>
      <c r="W1259" s="51" t="n">
        <v>0</v>
      </c>
      <c r="X1259" s="51" t="n">
        <v>0</v>
      </c>
      <c r="Y1259" s="51" t="n">
        <v>0</v>
      </c>
      <c r="Z1259" s="51" t="n">
        <v>0</v>
      </c>
      <c r="AA1259" s="51" t="n">
        <v>0</v>
      </c>
      <c r="AB1259" s="51" t="n">
        <v>0</v>
      </c>
      <c r="AC1259" s="51" t="n">
        <v>-3.257251022712165e-08</v>
      </c>
      <c r="AD1259" s="51" t="n">
        <v>2.049735332958891e-07</v>
      </c>
      <c r="AE1259" s="51" t="n">
        <v>3.80096338927795e-08</v>
      </c>
      <c r="AF1259" s="51" t="n">
        <v>1.790657985054241e-07</v>
      </c>
      <c r="AG1259" s="51" t="n">
        <v>-1.466283919434284e-07</v>
      </c>
      <c r="AH1259" s="51" t="n">
        <v>-1.142692584241677e-06</v>
      </c>
      <c r="AI1259" s="51" t="n">
        <v>-1.752971765533517e-05</v>
      </c>
      <c r="AJ1259" s="51" t="n">
        <v>0.001058720884059317</v>
      </c>
      <c r="AK1259" s="51" t="n">
        <v>-0.0006685846532308082</v>
      </c>
      <c r="AL1259" s="51" t="n">
        <v>-0.0001951010099154354</v>
      </c>
      <c r="AM1259" s="51" t="n">
        <v>3.954240057795204e-05</v>
      </c>
      <c r="AN1259" s="51" t="n">
        <v>-0.001141263982849507</v>
      </c>
      <c r="AO1259" s="51" t="n">
        <v>6.919754718087701e-06</v>
      </c>
      <c r="AP1259" s="51" t="n">
        <v>-1.407377150211186</v>
      </c>
      <c r="AQ1259" s="51" t="n">
        <v>0.2706093453124346</v>
      </c>
      <c r="AR1259" s="51" t="n">
        <v>-0.05530033573588278</v>
      </c>
      <c r="AS1259" s="51" t="n">
        <v>0.1036300846613909</v>
      </c>
      <c r="AT1259" s="51" t="n">
        <v>-0.0003910967755325024</v>
      </c>
      <c r="AU1259" s="51" t="n">
        <v>380</v>
      </c>
      <c r="AV1259" s="51" t="n">
        <v>900</v>
      </c>
      <c r="AW1259" s="51" t="n">
        <v>540</v>
      </c>
      <c r="AX1259" s="51" t="n">
        <v>75</v>
      </c>
      <c r="AY1259" s="51" t="n">
        <v>84.375</v>
      </c>
      <c r="AZ1259" s="51" t="n">
        <v>40</v>
      </c>
      <c r="BA1259" s="51" t="n">
        <v>8</v>
      </c>
      <c r="BB1259" s="51" t="n">
        <v>23.90625</v>
      </c>
      <c r="BC1259" s="51" t="n">
        <v>15</v>
      </c>
      <c r="BD1259" s="51" t="n">
        <v>3.75</v>
      </c>
      <c r="BE1259" s="51" t="n">
        <v>4.6875</v>
      </c>
      <c r="BF1259" s="51" t="n">
        <v>3</v>
      </c>
      <c r="BG1259" s="51" t="n">
        <v>6</v>
      </c>
      <c r="BH1259" s="51" t="n">
        <v>14</v>
      </c>
      <c r="BI1259" s="51" t="n">
        <v>5.5</v>
      </c>
      <c r="BJ1259" s="51" t="n">
        <v>0.7</v>
      </c>
      <c r="BK1259" s="51" t="n">
        <v>0.4</v>
      </c>
      <c r="BL1259" s="51" t="n">
        <v>0.02</v>
      </c>
      <c r="BM1259" s="51" t="n">
        <v>0.1877198668639345</v>
      </c>
      <c r="BN1259" s="51" t="n">
        <v>-0.03823274725889682</v>
      </c>
      <c r="BO1259" s="51" t="n">
        <v>1.000831481455098</v>
      </c>
      <c r="BP1259" s="51" t="n">
        <v>0.1877198916616438</v>
      </c>
      <c r="BQ1259" s="51" t="n">
        <v>-0.03823240236179776</v>
      </c>
      <c r="BR1259" s="51" t="n">
        <v>1.00083152169092</v>
      </c>
      <c r="BS1259" s="51" t="n">
        <v>-2.47977092748819e-05</v>
      </c>
      <c r="BT1259" s="51" t="n">
        <v>-0.0003448970990610478</v>
      </c>
      <c r="BU1259" s="51" t="n">
        <v>-4.023582178547258e-05</v>
      </c>
      <c r="BV1259" s="51" t="n">
        <v>0.000348120462887145</v>
      </c>
    </row>
    <row r="1260">
      <c r="A1260" s="49" t="n">
        <v>65.38</v>
      </c>
      <c r="B1260" s="50" t="inlineStr">
        <is>
          <t>align_to_start</t>
        </is>
      </c>
      <c r="C1260" s="50" t="inlineStr">
        <is>
          <t>effort</t>
        </is>
      </c>
      <c r="D1260" s="49" t="n">
        <v>0</v>
      </c>
      <c r="E1260" s="49" t="n">
        <v>-1.71368</v>
      </c>
      <c r="F1260" s="49" t="n">
        <v>-1.53079</v>
      </c>
      <c r="G1260" s="49" t="n">
        <v>-0.0570137</v>
      </c>
      <c r="H1260" s="49" t="n">
        <v>-1.48518</v>
      </c>
      <c r="I1260" s="49" t="n">
        <v>-6.21366</v>
      </c>
      <c r="J1260" s="49" t="n">
        <v>1.55019</v>
      </c>
      <c r="K1260" s="49" t="n">
        <v>-1.713681236130644</v>
      </c>
      <c r="L1260" s="49" t="n">
        <v>-1.530791424105319</v>
      </c>
      <c r="M1260" s="49" t="n">
        <v>-0.05701158640694109</v>
      </c>
      <c r="N1260" s="49" t="n">
        <v>-1.485181638639016</v>
      </c>
      <c r="O1260" s="49" t="n">
        <v>-6.213658106351089</v>
      </c>
      <c r="P1260" s="49" t="n">
        <v>1.550205223698395</v>
      </c>
      <c r="Q1260" s="49" t="n">
        <v>1.236130644288735e-06</v>
      </c>
      <c r="R1260" s="49" t="n">
        <v>1.424105319003388e-06</v>
      </c>
      <c r="S1260" s="49" t="n">
        <v>-2.113593058912511e-06</v>
      </c>
      <c r="T1260" s="49" t="n">
        <v>1.638639015588694e-06</v>
      </c>
      <c r="U1260" s="49" t="n">
        <v>-1.893648911455159e-06</v>
      </c>
      <c r="V1260" s="49" t="n">
        <v>-1.522369839501714e-05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-8.34797631688684e-09</v>
      </c>
      <c r="AD1260" s="49" t="n">
        <v>1.383615469098331e-07</v>
      </c>
      <c r="AE1260" s="49" t="n">
        <v>-1.238172103572039e-08</v>
      </c>
      <c r="AF1260" s="49" t="n">
        <v>1.317481554197805e-07</v>
      </c>
      <c r="AG1260" s="49" t="n">
        <v>-1.192192584432462e-07</v>
      </c>
      <c r="AH1260" s="49" t="n">
        <v>-1.14243475586172e-06</v>
      </c>
      <c r="AI1260" s="49" t="n">
        <v>-1.750108043063985e-05</v>
      </c>
      <c r="AJ1260" s="49" t="n">
        <v>0.001058475166203206</v>
      </c>
      <c r="AK1260" s="49" t="n">
        <v>-0.0006686829002972905</v>
      </c>
      <c r="AL1260" s="49" t="n">
        <v>-0.0001951205970571751</v>
      </c>
      <c r="AM1260" s="49" t="n">
        <v>3.955343031356131e-05</v>
      </c>
      <c r="AN1260" s="49" t="n">
        <v>-0.001141263932134057</v>
      </c>
      <c r="AO1260" s="49" t="n">
        <v>7.040747098407268e-06</v>
      </c>
      <c r="AP1260" s="49" t="n">
        <v>-1.407378003746895</v>
      </c>
      <c r="AQ1260" s="49" t="n">
        <v>0.2706089770722918</v>
      </c>
      <c r="AR1260" s="49" t="n">
        <v>-0.05530038622765174</v>
      </c>
      <c r="AS1260" s="49" t="n">
        <v>0.1036301159582582</v>
      </c>
      <c r="AT1260" s="49" t="n">
        <v>-0.0003910971295994329</v>
      </c>
      <c r="AU1260" s="49" t="n">
        <v>380</v>
      </c>
      <c r="AV1260" s="49" t="n">
        <v>900</v>
      </c>
      <c r="AW1260" s="49" t="n">
        <v>540</v>
      </c>
      <c r="AX1260" s="49" t="n">
        <v>75</v>
      </c>
      <c r="AY1260" s="49" t="n">
        <v>84.375</v>
      </c>
      <c r="AZ1260" s="49" t="n">
        <v>40</v>
      </c>
      <c r="BA1260" s="49" t="n">
        <v>8</v>
      </c>
      <c r="BB1260" s="49" t="n">
        <v>23.90625</v>
      </c>
      <c r="BC1260" s="49" t="n">
        <v>15</v>
      </c>
      <c r="BD1260" s="49" t="n">
        <v>3.75</v>
      </c>
      <c r="BE1260" s="49" t="n">
        <v>4.6875</v>
      </c>
      <c r="BF1260" s="49" t="n">
        <v>3</v>
      </c>
      <c r="BG1260" s="49" t="n">
        <v>6</v>
      </c>
      <c r="BH1260" s="49" t="n">
        <v>14</v>
      </c>
      <c r="BI1260" s="49" t="n">
        <v>5.5</v>
      </c>
      <c r="BJ1260" s="49" t="n">
        <v>0.7</v>
      </c>
      <c r="BK1260" s="49" t="n">
        <v>0.4</v>
      </c>
      <c r="BL1260" s="49" t="n">
        <v>0.02</v>
      </c>
      <c r="BM1260" s="49" t="n">
        <v>0.1877198668639345</v>
      </c>
      <c r="BN1260" s="49" t="n">
        <v>-0.03823274725889682</v>
      </c>
      <c r="BO1260" s="49" t="n">
        <v>1.000831481455098</v>
      </c>
      <c r="BP1260" s="49" t="n">
        <v>0.1877198914000521</v>
      </c>
      <c r="BQ1260" s="49" t="n">
        <v>-0.03823240421754032</v>
      </c>
      <c r="BR1260" s="49" t="n">
        <v>1.000831521664277</v>
      </c>
      <c r="BS1260" s="49" t="n">
        <v>-2.453611760988572e-05</v>
      </c>
      <c r="BT1260" s="49" t="n">
        <v>-0.0003430413565014279</v>
      </c>
      <c r="BU1260" s="49" t="n">
        <v>-4.020917909741684e-05</v>
      </c>
      <c r="BV1260" s="49" t="n">
        <v>0.0003462602654382886</v>
      </c>
    </row>
    <row r="1261">
      <c r="A1261" s="51" t="n">
        <v>65.39</v>
      </c>
      <c r="B1261" t="inlineStr">
        <is>
          <t>align_to_start</t>
        </is>
      </c>
      <c r="C1261" t="inlineStr">
        <is>
          <t>effort</t>
        </is>
      </c>
      <c r="D1261" s="51" t="n">
        <v>0</v>
      </c>
      <c r="E1261" s="51" t="n">
        <v>-1.71368</v>
      </c>
      <c r="F1261" s="51" t="n">
        <v>-1.53079</v>
      </c>
      <c r="G1261" s="51" t="n">
        <v>-0.0570137</v>
      </c>
      <c r="H1261" s="51" t="n">
        <v>-1.48518</v>
      </c>
      <c r="I1261" s="51" t="n">
        <v>-6.21366</v>
      </c>
      <c r="J1261" s="51" t="n">
        <v>1.55019</v>
      </c>
      <c r="K1261" s="51" t="n">
        <v>-1.713681236082391</v>
      </c>
      <c r="L1261" s="51" t="n">
        <v>-1.530791423091306</v>
      </c>
      <c r="M1261" s="51" t="n">
        <v>-0.05701158680459403</v>
      </c>
      <c r="N1261" s="51" t="n">
        <v>-1.485181637589839</v>
      </c>
      <c r="O1261" s="51" t="n">
        <v>-6.213658107391598</v>
      </c>
      <c r="P1261" s="51" t="n">
        <v>1.550205212280841</v>
      </c>
      <c r="Q1261" s="51" t="n">
        <v>1.236082391109505e-06</v>
      </c>
      <c r="R1261" s="51" t="n">
        <v>1.42309130612972e-06</v>
      </c>
      <c r="S1261" s="51" t="n">
        <v>-2.113195405967216e-06</v>
      </c>
      <c r="T1261" s="51" t="n">
        <v>1.637589838843212e-06</v>
      </c>
      <c r="U1261" s="51" t="n">
        <v>-1.892608401554696e-06</v>
      </c>
      <c r="V1261" s="51" t="n">
        <v>-1.521228084144788e-05</v>
      </c>
      <c r="W1261" s="51" t="n">
        <v>0</v>
      </c>
      <c r="X1261" s="51" t="n">
        <v>0</v>
      </c>
      <c r="Y1261" s="51" t="n">
        <v>0</v>
      </c>
      <c r="Z1261" s="51" t="n">
        <v>0</v>
      </c>
      <c r="AA1261" s="51" t="n">
        <v>0</v>
      </c>
      <c r="AB1261" s="51" t="n">
        <v>0</v>
      </c>
      <c r="AC1261" s="51" t="n">
        <v>1.599507096287619e-08</v>
      </c>
      <c r="AD1261" s="51" t="n">
        <v>7.137761803961381e-08</v>
      </c>
      <c r="AE1261" s="51" t="n">
        <v>-6.268228574688936e-08</v>
      </c>
      <c r="AF1261" s="51" t="n">
        <v>8.450767642132276e-08</v>
      </c>
      <c r="AG1261" s="51" t="n">
        <v>-9.203336941523456e-08</v>
      </c>
      <c r="AH1261" s="51" t="n">
        <v>-1.142175205906407e-06</v>
      </c>
      <c r="AI1261" s="51" t="n">
        <v>-1.756629778201609e-05</v>
      </c>
      <c r="AJ1261" s="51" t="n">
        <v>0.001058838515469843</v>
      </c>
      <c r="AK1261" s="51" t="n">
        <v>-0.0006685085934491047</v>
      </c>
      <c r="AL1261" s="51" t="n">
        <v>-0.0001951048206060463</v>
      </c>
      <c r="AM1261" s="51" t="n">
        <v>3.954161984212838e-05</v>
      </c>
      <c r="AN1261" s="51" t="n">
        <v>-0.001141263603608714</v>
      </c>
      <c r="AO1261" s="51" t="n">
        <v>7.066950974632391e-06</v>
      </c>
      <c r="AP1261" s="51" t="n">
        <v>-1.40737824276597</v>
      </c>
      <c r="AQ1261" s="51" t="n">
        <v>0.2706088838540825</v>
      </c>
      <c r="AR1261" s="51" t="n">
        <v>-0.05530040109138799</v>
      </c>
      <c r="AS1261" s="51" t="n">
        <v>0.1036301242523978</v>
      </c>
      <c r="AT1261" s="51" t="n">
        <v>-0.000391097201409189</v>
      </c>
      <c r="AU1261" s="51" t="n">
        <v>380</v>
      </c>
      <c r="AV1261" s="51" t="n">
        <v>900</v>
      </c>
      <c r="AW1261" s="51" t="n">
        <v>540</v>
      </c>
      <c r="AX1261" s="51" t="n">
        <v>75</v>
      </c>
      <c r="AY1261" s="51" t="n">
        <v>84.375</v>
      </c>
      <c r="AZ1261" s="51" t="n">
        <v>40</v>
      </c>
      <c r="BA1261" s="51" t="n">
        <v>8</v>
      </c>
      <c r="BB1261" s="51" t="n">
        <v>23.90625</v>
      </c>
      <c r="BC1261" s="51" t="n">
        <v>15</v>
      </c>
      <c r="BD1261" s="51" t="n">
        <v>3.75</v>
      </c>
      <c r="BE1261" s="51" t="n">
        <v>4.6875</v>
      </c>
      <c r="BF1261" s="51" t="n">
        <v>3</v>
      </c>
      <c r="BG1261" s="51" t="n">
        <v>6</v>
      </c>
      <c r="BH1261" s="51" t="n">
        <v>14</v>
      </c>
      <c r="BI1261" s="51" t="n">
        <v>5.5</v>
      </c>
      <c r="BJ1261" s="51" t="n">
        <v>0.7</v>
      </c>
      <c r="BK1261" s="51" t="n">
        <v>0.4</v>
      </c>
      <c r="BL1261" s="51" t="n">
        <v>0.02</v>
      </c>
      <c r="BM1261" s="51" t="n">
        <v>0.1877198668639345</v>
      </c>
      <c r="BN1261" s="51" t="n">
        <v>-0.03823274725889682</v>
      </c>
      <c r="BO1261" s="51" t="n">
        <v>1.000831481455098</v>
      </c>
      <c r="BP1261" s="51" t="n">
        <v>0.1877198912774198</v>
      </c>
      <c r="BQ1261" s="51" t="n">
        <v>-0.03823240511549385</v>
      </c>
      <c r="BR1261" s="51" t="n">
        <v>1.00083152164399</v>
      </c>
      <c r="BS1261" s="51" t="n">
        <v>-2.441348528892107e-05</v>
      </c>
      <c r="BT1261" s="51" t="n">
        <v>-0.0003421434029704518</v>
      </c>
      <c r="BU1261" s="51" t="n">
        <v>-4.018889154799865e-05</v>
      </c>
      <c r="BV1261" s="51" t="n">
        <v>0.0003453596291751688</v>
      </c>
    </row>
    <row r="1262">
      <c r="A1262" s="49" t="n">
        <v>65.40000000000001</v>
      </c>
      <c r="B1262" s="50" t="inlineStr">
        <is>
          <t>align_to_start</t>
        </is>
      </c>
      <c r="C1262" s="50" t="inlineStr">
        <is>
          <t>effort</t>
        </is>
      </c>
      <c r="D1262" s="49" t="n">
        <v>0</v>
      </c>
      <c r="E1262" s="49" t="n">
        <v>-1.71368</v>
      </c>
      <c r="F1262" s="49" t="n">
        <v>-1.53079</v>
      </c>
      <c r="G1262" s="49" t="n">
        <v>-0.0570137</v>
      </c>
      <c r="H1262" s="49" t="n">
        <v>-1.48518</v>
      </c>
      <c r="I1262" s="49" t="n">
        <v>-6.21366</v>
      </c>
      <c r="J1262" s="49" t="n">
        <v>1.55019</v>
      </c>
      <c r="K1262" s="49" t="n">
        <v>-1.713681235790885</v>
      </c>
      <c r="L1262" s="49" t="n">
        <v>-1.530791422743925</v>
      </c>
      <c r="M1262" s="49" t="n">
        <v>-0.05701158770155951</v>
      </c>
      <c r="N1262" s="49" t="n">
        <v>-1.485181637007745</v>
      </c>
      <c r="O1262" s="49" t="n">
        <v>-6.213658108164392</v>
      </c>
      <c r="P1262" s="49" t="n">
        <v>1.550205200864965</v>
      </c>
      <c r="Q1262" s="49" t="n">
        <v>1.235790885401045e-06</v>
      </c>
      <c r="R1262" s="49" t="n">
        <v>1.422743925116876e-06</v>
      </c>
      <c r="S1262" s="49" t="n">
        <v>-2.11229844048616e-06</v>
      </c>
      <c r="T1262" s="49" t="n">
        <v>1.637007744692554e-06</v>
      </c>
      <c r="U1262" s="49" t="n">
        <v>-1.891835608169856e-06</v>
      </c>
      <c r="V1262" s="49" t="n">
        <v>-1.520086496542561e-05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4.013285263121912e-08</v>
      </c>
      <c r="AD1262" s="49" t="n">
        <v>4.912762270560186e-09</v>
      </c>
      <c r="AE1262" s="49" t="n">
        <v>-1.122276759623134e-07</v>
      </c>
      <c r="AF1262" s="49" t="n">
        <v>3.796757032164741e-08</v>
      </c>
      <c r="AG1262" s="49" t="n">
        <v>-6.542635831393619e-08</v>
      </c>
      <c r="AH1262" s="49" t="n">
        <v>-1.141906104850515e-06</v>
      </c>
      <c r="AI1262" s="49" t="n">
        <v>-1.772321816393416e-05</v>
      </c>
      <c r="AJ1262" s="49" t="n">
        <v>0.001059797535243656</v>
      </c>
      <c r="AK1262" s="49" t="n">
        <v>-0.0006680677811378575</v>
      </c>
      <c r="AL1262" s="49" t="n">
        <v>-0.0001950544181311396</v>
      </c>
      <c r="AM1262" s="49" t="n">
        <v>3.950745363919449e-05</v>
      </c>
      <c r="AN1262" s="49" t="n">
        <v>-0.001141262999861529</v>
      </c>
      <c r="AO1262" s="49" t="n">
        <v>6.999320282838952e-06</v>
      </c>
      <c r="AP1262" s="49" t="n">
        <v>-1.407377872769972</v>
      </c>
      <c r="AQ1262" s="49" t="n">
        <v>0.2706090631146114</v>
      </c>
      <c r="AR1262" s="49" t="n">
        <v>-0.05530038066302378</v>
      </c>
      <c r="AS1262" s="49" t="n">
        <v>0.1036301097643526</v>
      </c>
      <c r="AT1262" s="49" t="n">
        <v>-0.0003910969938750789</v>
      </c>
      <c r="AU1262" s="49" t="n">
        <v>380</v>
      </c>
      <c r="AV1262" s="49" t="n">
        <v>900</v>
      </c>
      <c r="AW1262" s="49" t="n">
        <v>540</v>
      </c>
      <c r="AX1262" s="49" t="n">
        <v>75</v>
      </c>
      <c r="AY1262" s="49" t="n">
        <v>84.375</v>
      </c>
      <c r="AZ1262" s="49" t="n">
        <v>40</v>
      </c>
      <c r="BA1262" s="49" t="n">
        <v>8</v>
      </c>
      <c r="BB1262" s="49" t="n">
        <v>23.90625</v>
      </c>
      <c r="BC1262" s="49" t="n">
        <v>15</v>
      </c>
      <c r="BD1262" s="49" t="n">
        <v>3.75</v>
      </c>
      <c r="BE1262" s="49" t="n">
        <v>4.6875</v>
      </c>
      <c r="BF1262" s="49" t="n">
        <v>3</v>
      </c>
      <c r="BG1262" s="49" t="n">
        <v>6</v>
      </c>
      <c r="BH1262" s="49" t="n">
        <v>14</v>
      </c>
      <c r="BI1262" s="49" t="n">
        <v>5.5</v>
      </c>
      <c r="BJ1262" s="49" t="n">
        <v>0.7</v>
      </c>
      <c r="BK1262" s="49" t="n">
        <v>0.4</v>
      </c>
      <c r="BL1262" s="49" t="n">
        <v>0.02</v>
      </c>
      <c r="BM1262" s="49" t="n">
        <v>0.1877198668639345</v>
      </c>
      <c r="BN1262" s="49" t="n">
        <v>-0.03823274725889682</v>
      </c>
      <c r="BO1262" s="49" t="n">
        <v>1.000831481455098</v>
      </c>
      <c r="BP1262" s="49" t="n">
        <v>0.1877198912931723</v>
      </c>
      <c r="BQ1262" s="49" t="n">
        <v>-0.03823240505977435</v>
      </c>
      <c r="BR1262" s="49" t="n">
        <v>1.000831521630044</v>
      </c>
      <c r="BS1262" s="49" t="n">
        <v>-2.442923779932826e-05</v>
      </c>
      <c r="BT1262" s="49" t="n">
        <v>-0.0003421991224689114</v>
      </c>
      <c r="BU1262" s="49" t="n">
        <v>-4.017494581454173e-05</v>
      </c>
      <c r="BV1262" s="49" t="n">
        <v>0.0003454143212855403</v>
      </c>
    </row>
    <row r="1263">
      <c r="A1263" s="51" t="n">
        <v>65.41</v>
      </c>
      <c r="B1263" t="inlineStr">
        <is>
          <t>align_to_start</t>
        </is>
      </c>
      <c r="C1263" t="inlineStr">
        <is>
          <t>effort</t>
        </is>
      </c>
      <c r="D1263" s="51" t="n">
        <v>0</v>
      </c>
      <c r="E1263" s="51" t="n">
        <v>-1.71368</v>
      </c>
      <c r="F1263" s="51" t="n">
        <v>-1.53079</v>
      </c>
      <c r="G1263" s="51" t="n">
        <v>-0.0570137</v>
      </c>
      <c r="H1263" s="51" t="n">
        <v>-1.48518</v>
      </c>
      <c r="I1263" s="51" t="n">
        <v>-6.21366</v>
      </c>
      <c r="J1263" s="51" t="n">
        <v>1.55019</v>
      </c>
      <c r="K1263" s="51" t="n">
        <v>-1.713681235259931</v>
      </c>
      <c r="L1263" s="51" t="n">
        <v>-1.530791423053192</v>
      </c>
      <c r="M1263" s="51" t="n">
        <v>-0.05701158908674056</v>
      </c>
      <c r="N1263" s="51" t="n">
        <v>-1.485181636882383</v>
      </c>
      <c r="O1263" s="51" t="n">
        <v>-6.213658108677138</v>
      </c>
      <c r="P1263" s="51" t="n">
        <v>1.550205189450916</v>
      </c>
      <c r="Q1263" s="51" t="n">
        <v>1.235259930787436e-06</v>
      </c>
      <c r="R1263" s="51" t="n">
        <v>1.423053192173285e-06</v>
      </c>
      <c r="S1263" s="51" t="n">
        <v>-2.110913259439906e-06</v>
      </c>
      <c r="T1263" s="51" t="n">
        <v>1.636882383415639e-06</v>
      </c>
      <c r="U1263" s="51" t="n">
        <v>-1.891322861879985e-06</v>
      </c>
      <c r="V1263" s="51" t="n">
        <v>-1.518945091572022e-05</v>
      </c>
      <c r="W1263" s="51" t="n">
        <v>0</v>
      </c>
      <c r="X1263" s="51" t="n">
        <v>0</v>
      </c>
      <c r="Y1263" s="51" t="n">
        <v>0</v>
      </c>
      <c r="Z1263" s="51" t="n">
        <v>0</v>
      </c>
      <c r="AA1263" s="51" t="n">
        <v>0</v>
      </c>
      <c r="AB1263" s="51" t="n">
        <v>0</v>
      </c>
      <c r="AC1263" s="51" t="n">
        <v>6.374879360574988e-08</v>
      </c>
      <c r="AD1263" s="51" t="n">
        <v>-6.016109435890435e-08</v>
      </c>
      <c r="AE1263" s="51" t="n">
        <v>-1.60372633679635e-07</v>
      </c>
      <c r="AF1263" s="51" t="n">
        <v>-7.266639871425506e-09</v>
      </c>
      <c r="AG1263" s="51" t="n">
        <v>-3.974128539533522e-08</v>
      </c>
      <c r="AH1263" s="51" t="n">
        <v>-1.141619821055885e-06</v>
      </c>
      <c r="AI1263" s="51" t="n">
        <v>-1.796850690167605e-05</v>
      </c>
      <c r="AJ1263" s="51" t="n">
        <v>0.00106133113461939</v>
      </c>
      <c r="AK1263" s="51" t="n">
        <v>-0.0006673699542482205</v>
      </c>
      <c r="AL1263" s="51" t="n">
        <v>-0.0001949705752883248</v>
      </c>
      <c r="AM1263" s="51" t="n">
        <v>3.945170496758146e-05</v>
      </c>
      <c r="AN1263" s="51" t="n">
        <v>-0.001141262127051656</v>
      </c>
      <c r="AO1263" s="51" t="n">
        <v>6.840038235214618e-06</v>
      </c>
      <c r="AP1263" s="51" t="n">
        <v>-1.407376907242709</v>
      </c>
      <c r="AQ1263" s="51" t="n">
        <v>0.2706095087408941</v>
      </c>
      <c r="AR1263" s="51" t="n">
        <v>-0.05530032574064623</v>
      </c>
      <c r="AS1263" s="51" t="n">
        <v>0.1036300730129054</v>
      </c>
      <c r="AT1263" s="51" t="n">
        <v>-0.0003910965135518868</v>
      </c>
      <c r="AU1263" s="51" t="n">
        <v>380</v>
      </c>
      <c r="AV1263" s="51" t="n">
        <v>900</v>
      </c>
      <c r="AW1263" s="51" t="n">
        <v>540</v>
      </c>
      <c r="AX1263" s="51" t="n">
        <v>75</v>
      </c>
      <c r="AY1263" s="51" t="n">
        <v>84.375</v>
      </c>
      <c r="AZ1263" s="51" t="n">
        <v>40</v>
      </c>
      <c r="BA1263" s="51" t="n">
        <v>8</v>
      </c>
      <c r="BB1263" s="51" t="n">
        <v>23.90625</v>
      </c>
      <c r="BC1263" s="51" t="n">
        <v>15</v>
      </c>
      <c r="BD1263" s="51" t="n">
        <v>3.75</v>
      </c>
      <c r="BE1263" s="51" t="n">
        <v>4.6875</v>
      </c>
      <c r="BF1263" s="51" t="n">
        <v>3</v>
      </c>
      <c r="BG1263" s="51" t="n">
        <v>6</v>
      </c>
      <c r="BH1263" s="51" t="n">
        <v>14</v>
      </c>
      <c r="BI1263" s="51" t="n">
        <v>5.5</v>
      </c>
      <c r="BJ1263" s="51" t="n">
        <v>0.7</v>
      </c>
      <c r="BK1263" s="51" t="n">
        <v>0.4</v>
      </c>
      <c r="BL1263" s="51" t="n">
        <v>0.02</v>
      </c>
      <c r="BM1263" s="51" t="n">
        <v>0.1877198668639345</v>
      </c>
      <c r="BN1263" s="51" t="n">
        <v>-0.03823274725889682</v>
      </c>
      <c r="BO1263" s="51" t="n">
        <v>1.000831481455098</v>
      </c>
      <c r="BP1263" s="51" t="n">
        <v>0.1877198914449126</v>
      </c>
      <c r="BQ1263" s="51" t="n">
        <v>-0.03823240406705371</v>
      </c>
      <c r="BR1263" s="51" t="n">
        <v>1.000831521622343</v>
      </c>
      <c r="BS1263" s="51" t="n">
        <v>-2.458097814184157e-05</v>
      </c>
      <c r="BT1263" s="51" t="n">
        <v>-0.0003431918431037739</v>
      </c>
      <c r="BU1263" s="51" t="n">
        <v>-4.016724486355372e-05</v>
      </c>
      <c r="BV1263" s="51" t="n">
        <v>0.0003464076691115596</v>
      </c>
    </row>
    <row r="1264">
      <c r="A1264" s="49" t="n">
        <v>65.42</v>
      </c>
      <c r="B1264" s="50" t="inlineStr">
        <is>
          <t>align_to_start</t>
        </is>
      </c>
      <c r="C1264" s="50" t="inlineStr">
        <is>
          <t>effort</t>
        </is>
      </c>
      <c r="D1264" s="49" t="n">
        <v>0</v>
      </c>
      <c r="E1264" s="49" t="n">
        <v>-1.71368</v>
      </c>
      <c r="F1264" s="49" t="n">
        <v>-1.53079</v>
      </c>
      <c r="G1264" s="49" t="n">
        <v>-0.0570137</v>
      </c>
      <c r="H1264" s="49" t="n">
        <v>-1.48518</v>
      </c>
      <c r="I1264" s="49" t="n">
        <v>-6.21366</v>
      </c>
      <c r="J1264" s="49" t="n">
        <v>1.55019</v>
      </c>
      <c r="K1264" s="49" t="n">
        <v>-1.713681234496447</v>
      </c>
      <c r="L1264" s="49" t="n">
        <v>-1.530791424000576</v>
      </c>
      <c r="M1264" s="49" t="n">
        <v>-0.05701159094273236</v>
      </c>
      <c r="N1264" s="49" t="n">
        <v>-1.485181637197512</v>
      </c>
      <c r="O1264" s="49" t="n">
        <v>-6.213658108940836</v>
      </c>
      <c r="P1264" s="49" t="n">
        <v>1.550205178038932</v>
      </c>
      <c r="Q1264" s="49" t="n">
        <v>1.234496446622657e-06</v>
      </c>
      <c r="R1264" s="49" t="n">
        <v>1.424000575678264e-06</v>
      </c>
      <c r="S1264" s="49" t="n">
        <v>-2.109057267642156e-06</v>
      </c>
      <c r="T1264" s="49" t="n">
        <v>1.637197512005528e-06</v>
      </c>
      <c r="U1264" s="49" t="n">
        <v>-1.891059164371711e-06</v>
      </c>
      <c r="V1264" s="49" t="n">
        <v>-1.517803893169578e-05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8.653764183914241e-08</v>
      </c>
      <c r="AD1264" s="49" t="n">
        <v>-1.230023568049761e-07</v>
      </c>
      <c r="AE1264" s="49" t="n">
        <v>-2.064993467365041e-07</v>
      </c>
      <c r="AF1264" s="49" t="n">
        <v>-5.061514478810897e-08</v>
      </c>
      <c r="AG1264" s="49" t="n">
        <v>-1.530460118489771e-08</v>
      </c>
      <c r="AH1264" s="49" t="n">
        <v>-1.141308924461392e-06</v>
      </c>
      <c r="AI1264" s="49" t="n">
        <v>-1.829770662181796e-05</v>
      </c>
      <c r="AJ1264" s="49" t="n">
        <v>0.001063410911071709</v>
      </c>
      <c r="AK1264" s="49" t="n">
        <v>-0.000666427872851343</v>
      </c>
      <c r="AL1264" s="49" t="n">
        <v>-0.0001948549037137707</v>
      </c>
      <c r="AM1264" s="49" t="n">
        <v>3.937542224083707e-05</v>
      </c>
      <c r="AN1264" s="49" t="n">
        <v>-0.001141260994965208</v>
      </c>
      <c r="AO1264" s="49" t="n">
        <v>6.592470047486754e-06</v>
      </c>
      <c r="AP1264" s="49" t="n">
        <v>-1.40737536735924</v>
      </c>
      <c r="AQ1264" s="49" t="n">
        <v>0.270610211180254</v>
      </c>
      <c r="AR1264" s="49" t="n">
        <v>-0.05530023756783946</v>
      </c>
      <c r="AS1264" s="49" t="n">
        <v>0.1036300148039638</v>
      </c>
      <c r="AT1264" s="49" t="n">
        <v>-0.0003910957705442834</v>
      </c>
      <c r="AU1264" s="49" t="n">
        <v>380</v>
      </c>
      <c r="AV1264" s="49" t="n">
        <v>900</v>
      </c>
      <c r="AW1264" s="49" t="n">
        <v>540</v>
      </c>
      <c r="AX1264" s="49" t="n">
        <v>75</v>
      </c>
      <c r="AY1264" s="49" t="n">
        <v>84.375</v>
      </c>
      <c r="AZ1264" s="49" t="n">
        <v>40</v>
      </c>
      <c r="BA1264" s="49" t="n">
        <v>8</v>
      </c>
      <c r="BB1264" s="49" t="n">
        <v>23.90625</v>
      </c>
      <c r="BC1264" s="49" t="n">
        <v>15</v>
      </c>
      <c r="BD1264" s="49" t="n">
        <v>3.75</v>
      </c>
      <c r="BE1264" s="49" t="n">
        <v>4.6875</v>
      </c>
      <c r="BF1264" s="49" t="n">
        <v>3</v>
      </c>
      <c r="BG1264" s="49" t="n">
        <v>6</v>
      </c>
      <c r="BH1264" s="49" t="n">
        <v>14</v>
      </c>
      <c r="BI1264" s="49" t="n">
        <v>5.5</v>
      </c>
      <c r="BJ1264" s="49" t="n">
        <v>0.7</v>
      </c>
      <c r="BK1264" s="49" t="n">
        <v>0.4</v>
      </c>
      <c r="BL1264" s="49" t="n">
        <v>0.02</v>
      </c>
      <c r="BM1264" s="49" t="n">
        <v>0.1877198668639345</v>
      </c>
      <c r="BN1264" s="49" t="n">
        <v>-0.03823274725889682</v>
      </c>
      <c r="BO1264" s="49" t="n">
        <v>1.000831481455098</v>
      </c>
      <c r="BP1264" s="49" t="n">
        <v>0.1877198917284781</v>
      </c>
      <c r="BQ1264" s="49" t="n">
        <v>-0.03823240216616849</v>
      </c>
      <c r="BR1264" s="49" t="n">
        <v>1.000831521620709</v>
      </c>
      <c r="BS1264" s="49" t="n">
        <v>-2.486454364625246e-05</v>
      </c>
      <c r="BT1264" s="49" t="n">
        <v>-0.000345092728323837</v>
      </c>
      <c r="BU1264" s="49" t="n">
        <v>-4.016561083730608e-05</v>
      </c>
      <c r="BV1264" s="49" t="n">
        <v>0.0003483109429326903</v>
      </c>
    </row>
    <row r="1265">
      <c r="A1265" s="51" t="n">
        <v>65.43000000000001</v>
      </c>
      <c r="B1265" t="inlineStr">
        <is>
          <t>align_to_start</t>
        </is>
      </c>
      <c r="C1265" t="inlineStr">
        <is>
          <t>effort</t>
        </is>
      </c>
      <c r="D1265" s="51" t="n">
        <v>0</v>
      </c>
      <c r="E1265" s="51" t="n">
        <v>-1.71368</v>
      </c>
      <c r="F1265" s="51" t="n">
        <v>-1.53079</v>
      </c>
      <c r="G1265" s="51" t="n">
        <v>-0.0570137</v>
      </c>
      <c r="H1265" s="51" t="n">
        <v>-1.48518</v>
      </c>
      <c r="I1265" s="51" t="n">
        <v>-6.21366</v>
      </c>
      <c r="J1265" s="51" t="n">
        <v>1.55019</v>
      </c>
      <c r="K1265" s="51" t="n">
        <v>-1.713681233510335</v>
      </c>
      <c r="L1265" s="51" t="n">
        <v>-1.530791425559358</v>
      </c>
      <c r="M1265" s="51" t="n">
        <v>-0.05701159324613912</v>
      </c>
      <c r="N1265" s="51" t="n">
        <v>-1.48518163793129</v>
      </c>
      <c r="O1265" s="51" t="n">
        <v>-6.213658108969617</v>
      </c>
      <c r="P1265" s="51" t="n">
        <v>1.550205166629331</v>
      </c>
      <c r="Q1265" s="51" t="n">
        <v>1.233510334985866e-06</v>
      </c>
      <c r="R1265" s="51" t="n">
        <v>1.425559357448591e-06</v>
      </c>
      <c r="S1265" s="51" t="n">
        <v>-2.106753860878219e-06</v>
      </c>
      <c r="T1265" s="51" t="n">
        <v>1.637931289932837e-06</v>
      </c>
      <c r="U1265" s="51" t="n">
        <v>-1.891030382950021e-06</v>
      </c>
      <c r="V1265" s="51" t="n">
        <v>-1.516662933132018e-05</v>
      </c>
      <c r="W1265" s="51" t="n">
        <v>0</v>
      </c>
      <c r="X1265" s="51" t="n">
        <v>0</v>
      </c>
      <c r="Y1265" s="51" t="n">
        <v>0</v>
      </c>
      <c r="Z1265" s="51" t="n">
        <v>0</v>
      </c>
      <c r="AA1265" s="51" t="n">
        <v>0</v>
      </c>
      <c r="AB1265" s="51" t="n">
        <v>0</v>
      </c>
      <c r="AC1265" s="51" t="n">
        <v>1.082092135090045e-07</v>
      </c>
      <c r="AD1265" s="51" t="n">
        <v>-1.828105428819372e-07</v>
      </c>
      <c r="AE1265" s="51" t="n">
        <v>-2.500251239682873e-07</v>
      </c>
      <c r="AF1265" s="51" t="n">
        <v>-9.153108346954264e-08</v>
      </c>
      <c r="AG1265" s="51" t="n">
        <v>7.578378765022223e-09</v>
      </c>
      <c r="AH1265" s="51" t="n">
        <v>-1.140966725084701e-06</v>
      </c>
      <c r="AI1265" s="51" t="n">
        <v>-1.870531052083888e-05</v>
      </c>
      <c r="AJ1265" s="51" t="n">
        <v>0.001066001626105524</v>
      </c>
      <c r="AK1265" s="51" t="n">
        <v>-0.0006652573529939212</v>
      </c>
      <c r="AL1265" s="51" t="n">
        <v>-0.0001947094138773205</v>
      </c>
      <c r="AM1265" s="51" t="n">
        <v>3.927991097917548e-05</v>
      </c>
      <c r="AN1265" s="51" t="n">
        <v>-0.001141259616529305</v>
      </c>
      <c r="AO1265" s="51" t="n">
        <v>6.261102133545219e-06</v>
      </c>
      <c r="AP1265" s="51" t="n">
        <v>-1.407373281602134</v>
      </c>
      <c r="AQ1265" s="51" t="n">
        <v>0.2706111576143356</v>
      </c>
      <c r="AR1265" s="51" t="n">
        <v>-0.05530011781085569</v>
      </c>
      <c r="AS1265" s="51" t="n">
        <v>0.1036299362164707</v>
      </c>
      <c r="AT1265" s="51" t="n">
        <v>-0.0003910947782891445</v>
      </c>
      <c r="AU1265" s="51" t="n">
        <v>380</v>
      </c>
      <c r="AV1265" s="51" t="n">
        <v>900</v>
      </c>
      <c r="AW1265" s="51" t="n">
        <v>540</v>
      </c>
      <c r="AX1265" s="51" t="n">
        <v>75</v>
      </c>
      <c r="AY1265" s="51" t="n">
        <v>84.375</v>
      </c>
      <c r="AZ1265" s="51" t="n">
        <v>40</v>
      </c>
      <c r="BA1265" s="51" t="n">
        <v>8</v>
      </c>
      <c r="BB1265" s="51" t="n">
        <v>23.90625</v>
      </c>
      <c r="BC1265" s="51" t="n">
        <v>15</v>
      </c>
      <c r="BD1265" s="51" t="n">
        <v>3.75</v>
      </c>
      <c r="BE1265" s="51" t="n">
        <v>4.6875</v>
      </c>
      <c r="BF1265" s="51" t="n">
        <v>3</v>
      </c>
      <c r="BG1265" s="51" t="n">
        <v>6</v>
      </c>
      <c r="BH1265" s="51" t="n">
        <v>14</v>
      </c>
      <c r="BI1265" s="51" t="n">
        <v>5.5</v>
      </c>
      <c r="BJ1265" s="51" t="n">
        <v>0.7</v>
      </c>
      <c r="BK1265" s="51" t="n">
        <v>0.4</v>
      </c>
      <c r="BL1265" s="51" t="n">
        <v>0.02</v>
      </c>
      <c r="BM1265" s="51" t="n">
        <v>0.1877198668639345</v>
      </c>
      <c r="BN1265" s="51" t="n">
        <v>-0.03823274725889682</v>
      </c>
      <c r="BO1265" s="51" t="n">
        <v>1.000831481455098</v>
      </c>
      <c r="BP1265" s="51" t="n">
        <v>0.1877198921380194</v>
      </c>
      <c r="BQ1265" s="51" t="n">
        <v>-0.03823239939757253</v>
      </c>
      <c r="BR1265" s="51" t="n">
        <v>1.000831521624886</v>
      </c>
      <c r="BS1265" s="51" t="n">
        <v>-2.527408488051108e-05</v>
      </c>
      <c r="BT1265" s="51" t="n">
        <v>-0.0003478613242874351</v>
      </c>
      <c r="BU1265" s="51" t="n">
        <v>-4.016978727428011e-05</v>
      </c>
      <c r="BV1265" s="51" t="n">
        <v>0.0003510838818732872</v>
      </c>
    </row>
    <row r="1266">
      <c r="A1266" s="49" t="n">
        <v>65.44</v>
      </c>
      <c r="B1266" s="50" t="inlineStr">
        <is>
          <t>align_to_start</t>
        </is>
      </c>
      <c r="C1266" s="50" t="inlineStr">
        <is>
          <t>effort</t>
        </is>
      </c>
      <c r="D1266" s="49" t="n">
        <v>0</v>
      </c>
      <c r="E1266" s="49" t="n">
        <v>-1.71368</v>
      </c>
      <c r="F1266" s="49" t="n">
        <v>-1.53079</v>
      </c>
      <c r="G1266" s="49" t="n">
        <v>-0.0570137</v>
      </c>
      <c r="H1266" s="49" t="n">
        <v>-1.48518</v>
      </c>
      <c r="I1266" s="49" t="n">
        <v>-6.21366</v>
      </c>
      <c r="J1266" s="49" t="n">
        <v>1.55019</v>
      </c>
      <c r="K1266" s="49" t="n">
        <v>-1.713681232314306</v>
      </c>
      <c r="L1266" s="49" t="n">
        <v>-1.530791427695102</v>
      </c>
      <c r="M1266" s="49" t="n">
        <v>-0.05701159596796523</v>
      </c>
      <c r="N1266" s="49" t="n">
        <v>-1.485181639056646</v>
      </c>
      <c r="O1266" s="49" t="n">
        <v>-6.213658108780522</v>
      </c>
      <c r="P1266" s="49" t="n">
        <v>1.550205155222512</v>
      </c>
      <c r="Q1266" s="49" t="n">
        <v>1.232314306154336e-06</v>
      </c>
      <c r="R1266" s="49" t="n">
        <v>1.427695101474669e-06</v>
      </c>
      <c r="S1266" s="49" t="n">
        <v>-2.104032034766501e-06</v>
      </c>
      <c r="T1266" s="49" t="n">
        <v>1.639056645741377e-06</v>
      </c>
      <c r="U1266" s="49" t="n">
        <v>-1.891219477911932e-06</v>
      </c>
      <c r="V1266" s="49" t="n">
        <v>-1.515522251205326e-05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1.284920880662683e-07</v>
      </c>
      <c r="AD1266" s="49" t="n">
        <v>-2.388362979923033e-07</v>
      </c>
      <c r="AE1266" s="49" t="n">
        <v>-2.904096369604867e-07</v>
      </c>
      <c r="AF1266" s="49" t="n">
        <v>-1.295073368634634e-07</v>
      </c>
      <c r="AG1266" s="49" t="n">
        <v>2.862704935472152e-08</v>
      </c>
      <c r="AH1266" s="49" t="n">
        <v>-1.140586760519464e-06</v>
      </c>
      <c r="AI1266" s="49" t="n">
        <v>-1.918485078718075e-05</v>
      </c>
      <c r="AJ1266" s="49" t="n">
        <v>0.00106906176788748</v>
      </c>
      <c r="AK1266" s="49" t="n">
        <v>-0.0006638770158713782</v>
      </c>
      <c r="AL1266" s="49" t="n">
        <v>-0.0001945364829462858</v>
      </c>
      <c r="AM1266" s="49" t="n">
        <v>3.916671326237996e-05</v>
      </c>
      <c r="AN1266" s="49" t="n">
        <v>-0.001141258007856526</v>
      </c>
      <c r="AO1266" s="49" t="n">
        <v>5.851468466988667e-06</v>
      </c>
      <c r="AP1266" s="49" t="n">
        <v>-1.407370685284812</v>
      </c>
      <c r="AQ1266" s="49" t="n">
        <v>0.2706123321730404</v>
      </c>
      <c r="AR1266" s="49" t="n">
        <v>-0.05529996853079037</v>
      </c>
      <c r="AS1266" s="49" t="n">
        <v>0.1036298385840033</v>
      </c>
      <c r="AT1266" s="49" t="n">
        <v>-0.0003910935533209598</v>
      </c>
      <c r="AU1266" s="49" t="n">
        <v>380</v>
      </c>
      <c r="AV1266" s="49" t="n">
        <v>900</v>
      </c>
      <c r="AW1266" s="49" t="n">
        <v>540</v>
      </c>
      <c r="AX1266" s="49" t="n">
        <v>75</v>
      </c>
      <c r="AY1266" s="49" t="n">
        <v>84.375</v>
      </c>
      <c r="AZ1266" s="49" t="n">
        <v>40</v>
      </c>
      <c r="BA1266" s="49" t="n">
        <v>8</v>
      </c>
      <c r="BB1266" s="49" t="n">
        <v>23.90625</v>
      </c>
      <c r="BC1266" s="49" t="n">
        <v>15</v>
      </c>
      <c r="BD1266" s="49" t="n">
        <v>3.75</v>
      </c>
      <c r="BE1266" s="49" t="n">
        <v>4.6875</v>
      </c>
      <c r="BF1266" s="49" t="n">
        <v>3</v>
      </c>
      <c r="BG1266" s="49" t="n">
        <v>6</v>
      </c>
      <c r="BH1266" s="49" t="n">
        <v>14</v>
      </c>
      <c r="BI1266" s="49" t="n">
        <v>5.5</v>
      </c>
      <c r="BJ1266" s="49" t="n">
        <v>0.7</v>
      </c>
      <c r="BK1266" s="49" t="n">
        <v>0.4</v>
      </c>
      <c r="BL1266" s="49" t="n">
        <v>0.02</v>
      </c>
      <c r="BM1266" s="49" t="n">
        <v>0.1877198668639345</v>
      </c>
      <c r="BN1266" s="49" t="n">
        <v>-0.03823274725889682</v>
      </c>
      <c r="BO1266" s="49" t="n">
        <v>1.000831481455098</v>
      </c>
      <c r="BP1266" s="49" t="n">
        <v>0.1877198926661012</v>
      </c>
      <c r="BQ1266" s="49" t="n">
        <v>-0.03823239581263965</v>
      </c>
      <c r="BR1266" s="49" t="n">
        <v>1.000831521634544</v>
      </c>
      <c r="BS1266" s="49" t="n">
        <v>-2.580216668102153e-05</v>
      </c>
      <c r="BT1266" s="49" t="n">
        <v>-0.0003514462571657662</v>
      </c>
      <c r="BU1266" s="49" t="n">
        <v>-4.017944577050514e-05</v>
      </c>
      <c r="BV1266" s="49" t="n">
        <v>0.0003546753604970128</v>
      </c>
    </row>
    <row r="1267">
      <c r="A1267" s="51" t="n">
        <v>65.45</v>
      </c>
      <c r="B1267" t="inlineStr">
        <is>
          <t>align_to_start</t>
        </is>
      </c>
      <c r="C1267" t="inlineStr">
        <is>
          <t>effort</t>
        </is>
      </c>
      <c r="D1267" s="51" t="n">
        <v>0</v>
      </c>
      <c r="E1267" s="51" t="n">
        <v>-1.71368</v>
      </c>
      <c r="F1267" s="51" t="n">
        <v>-1.53079</v>
      </c>
      <c r="G1267" s="51" t="n">
        <v>-0.0570137</v>
      </c>
      <c r="H1267" s="51" t="n">
        <v>-1.48518</v>
      </c>
      <c r="I1267" s="51" t="n">
        <v>-6.21366</v>
      </c>
      <c r="J1267" s="51" t="n">
        <v>1.55019</v>
      </c>
      <c r="K1267" s="51" t="n">
        <v>-1.713681230923675</v>
      </c>
      <c r="L1267" s="51" t="n">
        <v>-1.530791430366213</v>
      </c>
      <c r="M1267" s="51" t="n">
        <v>-0.05701159907407616</v>
      </c>
      <c r="N1267" s="51" t="n">
        <v>-1.485181640541705</v>
      </c>
      <c r="O1267" s="51" t="n">
        <v>-6.21365810839323</v>
      </c>
      <c r="P1267" s="51" t="n">
        <v>1.550205143818941</v>
      </c>
      <c r="Q1267" s="51" t="n">
        <v>1.230923674766515e-06</v>
      </c>
      <c r="R1267" s="51" t="n">
        <v>1.430366213028833e-06</v>
      </c>
      <c r="S1267" s="51" t="n">
        <v>-2.100925923842478e-06</v>
      </c>
      <c r="T1267" s="51" t="n">
        <v>1.6405417053722e-06</v>
      </c>
      <c r="U1267" s="51" t="n">
        <v>-1.891606769888199e-06</v>
      </c>
      <c r="V1267" s="51" t="n">
        <v>-1.514381894085481e-05</v>
      </c>
      <c r="W1267" s="51" t="n">
        <v>0</v>
      </c>
      <c r="X1267" s="51" t="n">
        <v>0</v>
      </c>
      <c r="Y1267" s="51" t="n">
        <v>0</v>
      </c>
      <c r="Z1267" s="51" t="n">
        <v>0</v>
      </c>
      <c r="AA1267" s="51" t="n">
        <v>0</v>
      </c>
      <c r="AB1267" s="51" t="n">
        <v>0</v>
      </c>
      <c r="AC1267" s="51" t="n">
        <v>1.4713696710832e-07</v>
      </c>
      <c r="AD1267" s="51" t="n">
        <v>-2.903905506062041e-07</v>
      </c>
      <c r="AE1267" s="51" t="n">
        <v>-3.271616308680037e-07</v>
      </c>
      <c r="AF1267" s="51" t="n">
        <v>-1.64082321633648e-07</v>
      </c>
      <c r="AG1267" s="51" t="n">
        <v>4.758901470786579e-08</v>
      </c>
      <c r="AH1267" s="51" t="n">
        <v>-1.140163403676609e-06</v>
      </c>
      <c r="AI1267" s="51" t="n">
        <v>-1.972899643092977e-05</v>
      </c>
      <c r="AJ1267" s="51" t="n">
        <v>0.001072544183743827</v>
      </c>
      <c r="AK1267" s="51" t="n">
        <v>-0.0006623080020988995</v>
      </c>
      <c r="AL1267" s="51" t="n">
        <v>-0.0001943388186320072</v>
      </c>
      <c r="AM1267" s="51" t="n">
        <v>3.903758387759228e-05</v>
      </c>
      <c r="AN1267" s="51" t="n">
        <v>-0.001141256187838822</v>
      </c>
      <c r="AO1267" s="51" t="n">
        <v>5.37006182272848e-06</v>
      </c>
      <c r="AP1267" s="51" t="n">
        <v>-1.407367619988006</v>
      </c>
      <c r="AQ1267" s="51" t="n">
        <v>0.270613716186025</v>
      </c>
      <c r="AR1267" s="51" t="n">
        <v>-0.05529979215086804</v>
      </c>
      <c r="AS1267" s="51" t="n">
        <v>0.1036297234738758</v>
      </c>
      <c r="AT1267" s="51" t="n">
        <v>-0.0003910921150063049</v>
      </c>
      <c r="AU1267" s="51" t="n">
        <v>380</v>
      </c>
      <c r="AV1267" s="51" t="n">
        <v>900</v>
      </c>
      <c r="AW1267" s="51" t="n">
        <v>540</v>
      </c>
      <c r="AX1267" s="51" t="n">
        <v>75</v>
      </c>
      <c r="AY1267" s="51" t="n">
        <v>84.375</v>
      </c>
      <c r="AZ1267" s="51" t="n">
        <v>40</v>
      </c>
      <c r="BA1267" s="51" t="n">
        <v>8</v>
      </c>
      <c r="BB1267" s="51" t="n">
        <v>23.90625</v>
      </c>
      <c r="BC1267" s="51" t="n">
        <v>15</v>
      </c>
      <c r="BD1267" s="51" t="n">
        <v>3.75</v>
      </c>
      <c r="BE1267" s="51" t="n">
        <v>4.6875</v>
      </c>
      <c r="BF1267" s="51" t="n">
        <v>3</v>
      </c>
      <c r="BG1267" s="51" t="n">
        <v>6</v>
      </c>
      <c r="BH1267" s="51" t="n">
        <v>14</v>
      </c>
      <c r="BI1267" s="51" t="n">
        <v>5.5</v>
      </c>
      <c r="BJ1267" s="51" t="n">
        <v>0.7</v>
      </c>
      <c r="BK1267" s="51" t="n">
        <v>0.4</v>
      </c>
      <c r="BL1267" s="51" t="n">
        <v>0.02</v>
      </c>
      <c r="BM1267" s="51" t="n">
        <v>0.1877198668639345</v>
      </c>
      <c r="BN1267" s="51" t="n">
        <v>-0.03823274725889682</v>
      </c>
      <c r="BO1267" s="51" t="n">
        <v>1.000831481455098</v>
      </c>
      <c r="BP1267" s="51" t="n">
        <v>0.1877198933038224</v>
      </c>
      <c r="BQ1267" s="51" t="n">
        <v>-0.03823239147283654</v>
      </c>
      <c r="BR1267" s="51" t="n">
        <v>1.000831521649287</v>
      </c>
      <c r="BS1267" s="51" t="n">
        <v>-2.643988789019502e-05</v>
      </c>
      <c r="BT1267" s="51" t="n">
        <v>-0.0003557860602798613</v>
      </c>
      <c r="BU1267" s="51" t="n">
        <v>-4.019418886613835e-05</v>
      </c>
      <c r="BV1267" s="51" t="n">
        <v>0.0003590241791017953</v>
      </c>
    </row>
    <row r="1268">
      <c r="A1268" s="49" t="n">
        <v>65.45999999999999</v>
      </c>
      <c r="B1268" s="50" t="inlineStr">
        <is>
          <t>align_to_start</t>
        </is>
      </c>
      <c r="C1268" s="50" t="inlineStr">
        <is>
          <t>effort</t>
        </is>
      </c>
      <c r="D1268" s="49" t="n">
        <v>0</v>
      </c>
      <c r="E1268" s="49" t="n">
        <v>-1.71368</v>
      </c>
      <c r="F1268" s="49" t="n">
        <v>-1.53079</v>
      </c>
      <c r="G1268" s="49" t="n">
        <v>-0.0570137</v>
      </c>
      <c r="H1268" s="49" t="n">
        <v>-1.48518</v>
      </c>
      <c r="I1268" s="49" t="n">
        <v>-6.21366</v>
      </c>
      <c r="J1268" s="49" t="n">
        <v>1.55019</v>
      </c>
      <c r="K1268" s="49" t="n">
        <v>-1.713681229356119</v>
      </c>
      <c r="L1268" s="49" t="n">
        <v>-1.530791433524588</v>
      </c>
      <c r="M1268" s="49" t="n">
        <v>-0.05701160252572062</v>
      </c>
      <c r="N1268" s="49" t="n">
        <v>-1.485181642350277</v>
      </c>
      <c r="O1268" s="49" t="n">
        <v>-6.213658107829761</v>
      </c>
      <c r="P1268" s="49" t="n">
        <v>1.550205132419148</v>
      </c>
      <c r="Q1268" s="49" t="n">
        <v>1.229356119347713e-06</v>
      </c>
      <c r="R1268" s="49" t="n">
        <v>1.43352458770174e-06</v>
      </c>
      <c r="S1268" s="49" t="n">
        <v>-2.097474279379175e-06</v>
      </c>
      <c r="T1268" s="49" t="n">
        <v>1.642350277553106e-06</v>
      </c>
      <c r="U1268" s="49" t="n">
        <v>-1.892170239159441e-06</v>
      </c>
      <c r="V1268" s="49" t="n">
        <v>-1.513241914818941e-05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1.639196290258898e-07</v>
      </c>
      <c r="AD1268" s="49" t="n">
        <v>-3.368528538707821e-07</v>
      </c>
      <c r="AE1268" s="49" t="n">
        <v>-3.598445981182108e-07</v>
      </c>
      <c r="AF1268" s="49" t="n">
        <v>-1.948459261923944e-07</v>
      </c>
      <c r="AG1268" s="49" t="n">
        <v>6.424293079823097e-08</v>
      </c>
      <c r="AH1268" s="49" t="n">
        <v>-1.139691523404122e-06</v>
      </c>
      <c r="AI1268" s="49" t="n">
        <v>-2.032966276289413e-05</v>
      </c>
      <c r="AJ1268" s="49" t="n">
        <v>0.001076396782313673</v>
      </c>
      <c r="AK1268" s="49" t="n">
        <v>-0.0006605736579649062</v>
      </c>
      <c r="AL1268" s="49" t="n">
        <v>-0.0001941194187817085</v>
      </c>
      <c r="AM1268" s="49" t="n">
        <v>3.889446398180367e-05</v>
      </c>
      <c r="AN1268" s="49" t="n">
        <v>-0.001141254177913404</v>
      </c>
      <c r="AO1268" s="49" t="n">
        <v>4.824235651276765e-06</v>
      </c>
      <c r="AP1268" s="49" t="n">
        <v>-1.407364132926423</v>
      </c>
      <c r="AQ1268" s="49" t="n">
        <v>0.2706152884689976</v>
      </c>
      <c r="AR1268" s="49" t="n">
        <v>-0.05529959141969667</v>
      </c>
      <c r="AS1268" s="49" t="n">
        <v>0.1036295926630033</v>
      </c>
      <c r="AT1268" s="49" t="n">
        <v>-0.0003910904853008324</v>
      </c>
      <c r="AU1268" s="49" t="n">
        <v>380</v>
      </c>
      <c r="AV1268" s="49" t="n">
        <v>900</v>
      </c>
      <c r="AW1268" s="49" t="n">
        <v>540</v>
      </c>
      <c r="AX1268" s="49" t="n">
        <v>75</v>
      </c>
      <c r="AY1268" s="49" t="n">
        <v>84.375</v>
      </c>
      <c r="AZ1268" s="49" t="n">
        <v>40</v>
      </c>
      <c r="BA1268" s="49" t="n">
        <v>8</v>
      </c>
      <c r="BB1268" s="49" t="n">
        <v>23.90625</v>
      </c>
      <c r="BC1268" s="49" t="n">
        <v>15</v>
      </c>
      <c r="BD1268" s="49" t="n">
        <v>3.75</v>
      </c>
      <c r="BE1268" s="49" t="n">
        <v>4.6875</v>
      </c>
      <c r="BF1268" s="49" t="n">
        <v>3</v>
      </c>
      <c r="BG1268" s="49" t="n">
        <v>6</v>
      </c>
      <c r="BH1268" s="49" t="n">
        <v>14</v>
      </c>
      <c r="BI1268" s="49" t="n">
        <v>5.5</v>
      </c>
      <c r="BJ1268" s="49" t="n">
        <v>0.7</v>
      </c>
      <c r="BK1268" s="49" t="n">
        <v>0.4</v>
      </c>
      <c r="BL1268" s="49" t="n">
        <v>0.02</v>
      </c>
      <c r="BM1268" s="49" t="n">
        <v>0.1877198668639345</v>
      </c>
      <c r="BN1268" s="49" t="n">
        <v>-0.03823274725889682</v>
      </c>
      <c r="BO1268" s="49" t="n">
        <v>1.000831481455098</v>
      </c>
      <c r="BP1268" s="49" t="n">
        <v>0.1877198940409538</v>
      </c>
      <c r="BQ1268" s="49" t="n">
        <v>-0.03823238644877017</v>
      </c>
      <c r="BR1268" s="49" t="n">
        <v>1.000831521668656</v>
      </c>
      <c r="BS1268" s="49" t="n">
        <v>-2.717701927390515e-05</v>
      </c>
      <c r="BT1268" s="49" t="n">
        <v>-0.0003608101266511232</v>
      </c>
      <c r="BU1268" s="49" t="n">
        <v>-4.021355759498135e-05</v>
      </c>
      <c r="BV1268" s="49" t="n">
        <v>0.0003640599786917791</v>
      </c>
    </row>
    <row r="1269">
      <c r="A1269" s="51" t="n">
        <v>65.47</v>
      </c>
      <c r="B1269" t="inlineStr">
        <is>
          <t>align_to_start</t>
        </is>
      </c>
      <c r="C1269" t="inlineStr">
        <is>
          <t>effort</t>
        </is>
      </c>
      <c r="D1269" s="51" t="n">
        <v>0</v>
      </c>
      <c r="E1269" s="51" t="n">
        <v>-1.71368</v>
      </c>
      <c r="F1269" s="51" t="n">
        <v>-1.53079</v>
      </c>
      <c r="G1269" s="51" t="n">
        <v>-0.0570137</v>
      </c>
      <c r="H1269" s="51" t="n">
        <v>-1.48518</v>
      </c>
      <c r="I1269" s="51" t="n">
        <v>-6.21366</v>
      </c>
      <c r="J1269" s="51" t="n">
        <v>1.55019</v>
      </c>
      <c r="K1269" s="51" t="n">
        <v>-1.713681227631417</v>
      </c>
      <c r="L1269" s="51" t="n">
        <v>-1.530791437116337</v>
      </c>
      <c r="M1269" s="51" t="n">
        <v>-0.05701160628010606</v>
      </c>
      <c r="N1269" s="51" t="n">
        <v>-1.485181644442398</v>
      </c>
      <c r="O1269" s="51" t="n">
        <v>-6.213658107114161</v>
      </c>
      <c r="P1269" s="51" t="n">
        <v>1.550205121023721</v>
      </c>
      <c r="Q1269" s="51" t="n">
        <v>1.227631416744757e-06</v>
      </c>
      <c r="R1269" s="51" t="n">
        <v>1.437116337044131e-06</v>
      </c>
      <c r="S1269" s="51" t="n">
        <v>-2.093719893937751e-06</v>
      </c>
      <c r="T1269" s="51" t="n">
        <v>1.644442398029966e-06</v>
      </c>
      <c r="U1269" s="51" t="n">
        <v>-1.892885839183123e-06</v>
      </c>
      <c r="V1269" s="51" t="n">
        <v>-1.51210237206989e-05</v>
      </c>
      <c r="W1269" s="51" t="n">
        <v>0</v>
      </c>
      <c r="X1269" s="51" t="n">
        <v>0</v>
      </c>
      <c r="Y1269" s="51" t="n">
        <v>0</v>
      </c>
      <c r="Z1269" s="51" t="n">
        <v>0</v>
      </c>
      <c r="AA1269" s="51" t="n">
        <v>0</v>
      </c>
      <c r="AB1269" s="51" t="n">
        <v>0</v>
      </c>
      <c r="AC1269" s="51" t="n">
        <v>1.786435406664322e-07</v>
      </c>
      <c r="AD1269" s="51" t="n">
        <v>-3.776786575467858e-07</v>
      </c>
      <c r="AE1269" s="51" t="n">
        <v>-3.880817812438697e-07</v>
      </c>
      <c r="AF1269" s="51" t="n">
        <v>-2.214444584939992e-07</v>
      </c>
      <c r="AG1269" s="51" t="n">
        <v>7.840076174793313e-08</v>
      </c>
      <c r="AH1269" s="51" t="n">
        <v>-1.139166659302072e-06</v>
      </c>
      <c r="AI1269" s="51" t="n">
        <v>-2.097812832564322e-05</v>
      </c>
      <c r="AJ1269" s="51" t="n">
        <v>0.001080563290540379</v>
      </c>
      <c r="AK1269" s="51" t="n">
        <v>-0.0006586991968076344</v>
      </c>
      <c r="AL1269" s="51" t="n">
        <v>-0.0001938815271012521</v>
      </c>
      <c r="AM1269" s="51" t="n">
        <v>3.873945378357638e-05</v>
      </c>
      <c r="AN1269" s="51" t="n">
        <v>-0.001141252001769265</v>
      </c>
      <c r="AO1269" s="51" t="n">
        <v>4.222094337986981e-06</v>
      </c>
      <c r="AP1269" s="51" t="n">
        <v>-1.407360276245869</v>
      </c>
      <c r="AQ1269" s="51" t="n">
        <v>0.2706170256379656</v>
      </c>
      <c r="AR1269" s="51" t="n">
        <v>-0.05529936937036664</v>
      </c>
      <c r="AS1269" s="51" t="n">
        <v>0.1036294481113385</v>
      </c>
      <c r="AT1269" s="51" t="n">
        <v>-0.0003910886884204218</v>
      </c>
      <c r="AU1269" s="51" t="n">
        <v>380</v>
      </c>
      <c r="AV1269" s="51" t="n">
        <v>900</v>
      </c>
      <c r="AW1269" s="51" t="n">
        <v>540</v>
      </c>
      <c r="AX1269" s="51" t="n">
        <v>75</v>
      </c>
      <c r="AY1269" s="51" t="n">
        <v>84.375</v>
      </c>
      <c r="AZ1269" s="51" t="n">
        <v>40</v>
      </c>
      <c r="BA1269" s="51" t="n">
        <v>8</v>
      </c>
      <c r="BB1269" s="51" t="n">
        <v>23.90625</v>
      </c>
      <c r="BC1269" s="51" t="n">
        <v>15</v>
      </c>
      <c r="BD1269" s="51" t="n">
        <v>3.75</v>
      </c>
      <c r="BE1269" s="51" t="n">
        <v>4.6875</v>
      </c>
      <c r="BF1269" s="51" t="n">
        <v>3</v>
      </c>
      <c r="BG1269" s="51" t="n">
        <v>6</v>
      </c>
      <c r="BH1269" s="51" t="n">
        <v>14</v>
      </c>
      <c r="BI1269" s="51" t="n">
        <v>5.5</v>
      </c>
      <c r="BJ1269" s="51" t="n">
        <v>0.7</v>
      </c>
      <c r="BK1269" s="51" t="n">
        <v>0.4</v>
      </c>
      <c r="BL1269" s="51" t="n">
        <v>0.02</v>
      </c>
      <c r="BM1269" s="51" t="n">
        <v>0.1877198668639345</v>
      </c>
      <c r="BN1269" s="51" t="n">
        <v>-0.03823274725889682</v>
      </c>
      <c r="BO1269" s="51" t="n">
        <v>1.000831481455098</v>
      </c>
      <c r="BP1269" s="51" t="n">
        <v>0.1877198948660917</v>
      </c>
      <c r="BQ1269" s="51" t="n">
        <v>-0.03823238081912907</v>
      </c>
      <c r="BR1269" s="51" t="n">
        <v>1.000831521692137</v>
      </c>
      <c r="BS1269" s="51" t="n">
        <v>-2.800215720411003e-05</v>
      </c>
      <c r="BT1269" s="51" t="n">
        <v>-0.0003664397677446973</v>
      </c>
      <c r="BU1269" s="51" t="n">
        <v>-4.023703903399678e-05</v>
      </c>
      <c r="BV1269" s="51" t="n">
        <v>0.0003697042649241347</v>
      </c>
    </row>
    <row r="1270">
      <c r="A1270" s="49" t="n">
        <v>65.48</v>
      </c>
      <c r="B1270" s="50" t="inlineStr">
        <is>
          <t>align_to_start</t>
        </is>
      </c>
      <c r="C1270" s="50" t="inlineStr">
        <is>
          <t>effort</t>
        </is>
      </c>
      <c r="D1270" s="49" t="n">
        <v>0</v>
      </c>
      <c r="E1270" s="49" t="n">
        <v>-1.71368</v>
      </c>
      <c r="F1270" s="49" t="n">
        <v>-1.53079</v>
      </c>
      <c r="G1270" s="49" t="n">
        <v>-0.0570137</v>
      </c>
      <c r="H1270" s="49" t="n">
        <v>-1.48518</v>
      </c>
      <c r="I1270" s="49" t="n">
        <v>-6.21366</v>
      </c>
      <c r="J1270" s="49" t="n">
        <v>1.55019</v>
      </c>
      <c r="K1270" s="49" t="n">
        <v>-1.713681225771153</v>
      </c>
      <c r="L1270" s="49" t="n">
        <v>-1.530791441082582</v>
      </c>
      <c r="M1270" s="49" t="n">
        <v>-0.05701161029102023</v>
      </c>
      <c r="N1270" s="49" t="n">
        <v>-1.485181646774906</v>
      </c>
      <c r="O1270" s="49" t="n">
        <v>-6.213658106272145</v>
      </c>
      <c r="P1270" s="49" t="n">
        <v>1.550205109633291</v>
      </c>
      <c r="Q1270" s="49" t="n">
        <v>1.225771153023913e-06</v>
      </c>
      <c r="R1270" s="49" t="n">
        <v>1.441082581488118e-06</v>
      </c>
      <c r="S1270" s="49" t="n">
        <v>-2.089708979774452e-06</v>
      </c>
      <c r="T1270" s="49" t="n">
        <v>1.646774906438608e-06</v>
      </c>
      <c r="U1270" s="49" t="n">
        <v>-1.893727855417637e-06</v>
      </c>
      <c r="V1270" s="49" t="n">
        <v>-1.510963329076631e-05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1.91142080923387e-07</v>
      </c>
      <c r="AD1270" s="49" t="n">
        <v>-4.124054363613861e-07</v>
      </c>
      <c r="AE1270" s="49" t="n">
        <v>-4.115604684091709e-07</v>
      </c>
      <c r="AF1270" s="49" t="n">
        <v>-2.435836467318871e-07</v>
      </c>
      <c r="AG1270" s="49" t="n">
        <v>8.991049404104799e-08</v>
      </c>
      <c r="AH1270" s="49" t="n">
        <v>-1.138585362370475e-06</v>
      </c>
      <c r="AI1270" s="49" t="n">
        <v>-2.166515850728549e-05</v>
      </c>
      <c r="AJ1270" s="49" t="n">
        <v>0.001084984055733612</v>
      </c>
      <c r="AK1270" s="49" t="n">
        <v>-0.0006567113392877846</v>
      </c>
      <c r="AL1270" s="49" t="n">
        <v>-0.0001936285876143836</v>
      </c>
      <c r="AM1270" s="49" t="n">
        <v>3.85747812845538e-05</v>
      </c>
      <c r="AN1270" s="49" t="n">
        <v>-0.001141249684925223</v>
      </c>
      <c r="AO1270" s="49" t="n">
        <v>3.572376048994325e-06</v>
      </c>
      <c r="AP1270" s="49" t="n">
        <v>-1.407356106265639</v>
      </c>
      <c r="AQ1270" s="49" t="n">
        <v>0.2706189024482887</v>
      </c>
      <c r="AR1270" s="49" t="n">
        <v>-0.05529912927587509</v>
      </c>
      <c r="AS1270" s="49" t="n">
        <v>0.1036292919342823</v>
      </c>
      <c r="AT1270" s="49" t="n">
        <v>-0.000391086750369213</v>
      </c>
      <c r="AU1270" s="49" t="n">
        <v>380</v>
      </c>
      <c r="AV1270" s="49" t="n">
        <v>900</v>
      </c>
      <c r="AW1270" s="49" t="n">
        <v>540</v>
      </c>
      <c r="AX1270" s="49" t="n">
        <v>75</v>
      </c>
      <c r="AY1270" s="49" t="n">
        <v>84.375</v>
      </c>
      <c r="AZ1270" s="49" t="n">
        <v>40</v>
      </c>
      <c r="BA1270" s="49" t="n">
        <v>8</v>
      </c>
      <c r="BB1270" s="49" t="n">
        <v>23.90625</v>
      </c>
      <c r="BC1270" s="49" t="n">
        <v>15</v>
      </c>
      <c r="BD1270" s="49" t="n">
        <v>3.75</v>
      </c>
      <c r="BE1270" s="49" t="n">
        <v>4.6875</v>
      </c>
      <c r="BF1270" s="49" t="n">
        <v>3</v>
      </c>
      <c r="BG1270" s="49" t="n">
        <v>6</v>
      </c>
      <c r="BH1270" s="49" t="n">
        <v>14</v>
      </c>
      <c r="BI1270" s="49" t="n">
        <v>5.5</v>
      </c>
      <c r="BJ1270" s="49" t="n">
        <v>0.7</v>
      </c>
      <c r="BK1270" s="49" t="n">
        <v>0.4</v>
      </c>
      <c r="BL1270" s="49" t="n">
        <v>0.02</v>
      </c>
      <c r="BM1270" s="49" t="n">
        <v>0.1877198668639345</v>
      </c>
      <c r="BN1270" s="49" t="n">
        <v>-0.03823274725889682</v>
      </c>
      <c r="BO1270" s="49" t="n">
        <v>1.000831481455098</v>
      </c>
      <c r="BP1270" s="49" t="n">
        <v>0.1877198957668251</v>
      </c>
      <c r="BQ1270" s="49" t="n">
        <v>-0.03823237466953022</v>
      </c>
      <c r="BR1270" s="49" t="n">
        <v>1.00083152171917</v>
      </c>
      <c r="BS1270" s="49" t="n">
        <v>-2.890289058088413e-05</v>
      </c>
      <c r="BT1270" s="49" t="n">
        <v>-0.000372589366595677</v>
      </c>
      <c r="BU1270" s="49" t="n">
        <v>-4.026407163237877e-05</v>
      </c>
      <c r="BV1270" s="49" t="n">
        <v>0.0003758715321070694</v>
      </c>
    </row>
    <row r="1271">
      <c r="A1271" s="51" t="n">
        <v>65.48999999999999</v>
      </c>
      <c r="B1271" t="inlineStr">
        <is>
          <t>align_to_start</t>
        </is>
      </c>
      <c r="C1271" t="inlineStr">
        <is>
          <t>effort</t>
        </is>
      </c>
      <c r="D1271" s="51" t="n">
        <v>0</v>
      </c>
      <c r="E1271" s="51" t="n">
        <v>-1.71368</v>
      </c>
      <c r="F1271" s="51" t="n">
        <v>-1.53079</v>
      </c>
      <c r="G1271" s="51" t="n">
        <v>-0.0570137</v>
      </c>
      <c r="H1271" s="51" t="n">
        <v>-1.48518</v>
      </c>
      <c r="I1271" s="51" t="n">
        <v>-6.21366</v>
      </c>
      <c r="J1271" s="51" t="n">
        <v>1.55019</v>
      </c>
      <c r="K1271" s="51" t="n">
        <v>-1.713681223798411</v>
      </c>
      <c r="L1271" s="51" t="n">
        <v>-1.530791445360297</v>
      </c>
      <c r="M1271" s="51" t="n">
        <v>-0.05701161450949026</v>
      </c>
      <c r="N1271" s="51" t="n">
        <v>-1.485181649302058</v>
      </c>
      <c r="O1271" s="51" t="n">
        <v>-6.213658105330743</v>
      </c>
      <c r="P1271" s="51" t="n">
        <v>1.550205098248529</v>
      </c>
      <c r="Q1271" s="51" t="n">
        <v>1.223798410610044e-06</v>
      </c>
      <c r="R1271" s="51" t="n">
        <v>1.445360297225307e-06</v>
      </c>
      <c r="S1271" s="51" t="n">
        <v>-2.085490509742827e-06</v>
      </c>
      <c r="T1271" s="51" t="n">
        <v>1.649302058037705e-06</v>
      </c>
      <c r="U1271" s="51" t="n">
        <v>-1.89466925704096e-06</v>
      </c>
      <c r="V1271" s="51" t="n">
        <v>-1.509824852941044e-05</v>
      </c>
      <c r="W1271" s="51" t="n">
        <v>0</v>
      </c>
      <c r="X1271" s="51" t="n">
        <v>0</v>
      </c>
      <c r="Y1271" s="51" t="n">
        <v>0</v>
      </c>
      <c r="Z1271" s="51" t="n">
        <v>0</v>
      </c>
      <c r="AA1271" s="51" t="n">
        <v>0</v>
      </c>
      <c r="AB1271" s="51" t="n">
        <v>0</v>
      </c>
      <c r="AC1271" s="51" t="n">
        <v>2.012804756560131e-07</v>
      </c>
      <c r="AD1271" s="51" t="n">
        <v>-4.406576408030232e-07</v>
      </c>
      <c r="AE1271" s="51" t="n">
        <v>-4.300352909530967e-07</v>
      </c>
      <c r="AF1271" s="51" t="n">
        <v>-2.610322429549318e-07</v>
      </c>
      <c r="AG1271" s="51" t="n">
        <v>9.865684537499128e-08</v>
      </c>
      <c r="AH1271" s="51" t="n">
        <v>-1.137944787814402e-06</v>
      </c>
      <c r="AI1271" s="51" t="n">
        <v>-2.238113636813043e-05</v>
      </c>
      <c r="AJ1271" s="51" t="n">
        <v>0.001089596880069314</v>
      </c>
      <c r="AK1271" s="51" t="n">
        <v>-0.0006546379384879948</v>
      </c>
      <c r="AL1271" s="51" t="n">
        <v>-0.0001933641963821477</v>
      </c>
      <c r="AM1271" s="51" t="n">
        <v>3.840277222870911e-05</v>
      </c>
      <c r="AN1271" s="51" t="n">
        <v>-0.001141247254452259</v>
      </c>
      <c r="AO1271" s="51" t="n">
        <v>2.884328923289438e-06</v>
      </c>
      <c r="AP1271" s="51" t="n">
        <v>-1.407351682675965</v>
      </c>
      <c r="AQ1271" s="51" t="n">
        <v>0.2706208921547362</v>
      </c>
      <c r="AR1271" s="51" t="n">
        <v>-0.05529887460322676</v>
      </c>
      <c r="AS1271" s="51" t="n">
        <v>0.1036291263713546</v>
      </c>
      <c r="AT1271" s="51" t="n">
        <v>-0.0003910846987131611</v>
      </c>
      <c r="AU1271" s="51" t="n">
        <v>380</v>
      </c>
      <c r="AV1271" s="51" t="n">
        <v>900</v>
      </c>
      <c r="AW1271" s="51" t="n">
        <v>540</v>
      </c>
      <c r="AX1271" s="51" t="n">
        <v>75</v>
      </c>
      <c r="AY1271" s="51" t="n">
        <v>84.375</v>
      </c>
      <c r="AZ1271" s="51" t="n">
        <v>40</v>
      </c>
      <c r="BA1271" s="51" t="n">
        <v>8</v>
      </c>
      <c r="BB1271" s="51" t="n">
        <v>23.90625</v>
      </c>
      <c r="BC1271" s="51" t="n">
        <v>15</v>
      </c>
      <c r="BD1271" s="51" t="n">
        <v>3.75</v>
      </c>
      <c r="BE1271" s="51" t="n">
        <v>4.6875</v>
      </c>
      <c r="BF1271" s="51" t="n">
        <v>3</v>
      </c>
      <c r="BG1271" s="51" t="n">
        <v>6</v>
      </c>
      <c r="BH1271" s="51" t="n">
        <v>14</v>
      </c>
      <c r="BI1271" s="51" t="n">
        <v>5.5</v>
      </c>
      <c r="BJ1271" s="51" t="n">
        <v>0.7</v>
      </c>
      <c r="BK1271" s="51" t="n">
        <v>0.4</v>
      </c>
      <c r="BL1271" s="51" t="n">
        <v>0.02</v>
      </c>
      <c r="BM1271" s="51" t="n">
        <v>0.1877198668639345</v>
      </c>
      <c r="BN1271" s="51" t="n">
        <v>-0.03823274725889682</v>
      </c>
      <c r="BO1271" s="51" t="n">
        <v>1.000831481455098</v>
      </c>
      <c r="BP1271" s="51" t="n">
        <v>0.1877198967299133</v>
      </c>
      <c r="BQ1271" s="51" t="n">
        <v>-0.03823236809129235</v>
      </c>
      <c r="BR1271" s="51" t="n">
        <v>1.000831521749154</v>
      </c>
      <c r="BS1271" s="51" t="n">
        <v>-2.986597880116904e-05</v>
      </c>
      <c r="BT1271" s="51" t="n">
        <v>-0.000379167604466768</v>
      </c>
      <c r="BU1271" s="51" t="n">
        <v>-4.029405564764943e-05</v>
      </c>
      <c r="BV1271" s="51" t="n">
        <v>0.0003824704693010366</v>
      </c>
    </row>
    <row r="1272">
      <c r="A1272" s="49" t="n">
        <v>65.5</v>
      </c>
      <c r="B1272" s="50" t="inlineStr">
        <is>
          <t>align_to_start</t>
        </is>
      </c>
      <c r="C1272" s="50" t="inlineStr">
        <is>
          <t>effort</t>
        </is>
      </c>
      <c r="D1272" s="49" t="n">
        <v>0</v>
      </c>
      <c r="E1272" s="49" t="n">
        <v>-1.71368</v>
      </c>
      <c r="F1272" s="49" t="n">
        <v>-1.53079</v>
      </c>
      <c r="G1272" s="49" t="n">
        <v>-0.0570137</v>
      </c>
      <c r="H1272" s="49" t="n">
        <v>-1.48518</v>
      </c>
      <c r="I1272" s="49" t="n">
        <v>-6.21366</v>
      </c>
      <c r="J1272" s="49" t="n">
        <v>1.55019</v>
      </c>
      <c r="K1272" s="49" t="n">
        <v>-1.713681221737445</v>
      </c>
      <c r="L1272" s="49" t="n">
        <v>-1.530791449883206</v>
      </c>
      <c r="M1272" s="49" t="n">
        <v>-0.05701161888446762</v>
      </c>
      <c r="N1272" s="49" t="n">
        <v>-1.485181651976167</v>
      </c>
      <c r="O1272" s="49" t="n">
        <v>-6.213658104317922</v>
      </c>
      <c r="P1272" s="49" t="n">
        <v>1.550205086870136</v>
      </c>
      <c r="Q1272" s="49" t="n">
        <v>1.221737444545568e-06</v>
      </c>
      <c r="R1272" s="49" t="n">
        <v>1.449883206161573e-06</v>
      </c>
      <c r="S1272" s="49" t="n">
        <v>-2.081115532376332e-06</v>
      </c>
      <c r="T1272" s="49" t="n">
        <v>1.65197616741608e-06</v>
      </c>
      <c r="U1272" s="49" t="n">
        <v>-1.895682077979188e-06</v>
      </c>
      <c r="V1272" s="49" t="n">
        <v>-1.508687013607179e-05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2.089568367123697e-07</v>
      </c>
      <c r="AD1272" s="49" t="n">
        <v>-4.621506207741369e-07</v>
      </c>
      <c r="AE1272" s="49" t="n">
        <v>-4.433302123423965e-07</v>
      </c>
      <c r="AF1272" s="49" t="n">
        <v>-2.736246539211066e-07</v>
      </c>
      <c r="AG1272" s="49" t="n">
        <v>1.04562968409206e-07</v>
      </c>
      <c r="AH1272" s="49" t="n">
        <v>-1.137242920185065e-06</v>
      </c>
      <c r="AI1272" s="49" t="n">
        <v>-2.31161929464909e-05</v>
      </c>
      <c r="AJ1272" s="49" t="n">
        <v>0.001094337879309343</v>
      </c>
      <c r="AK1272" s="49" t="n">
        <v>-0.000652507597767754</v>
      </c>
      <c r="AL1272" s="49" t="n">
        <v>-0.0001930920513272117</v>
      </c>
      <c r="AM1272" s="49" t="n">
        <v>3.822581736357414e-05</v>
      </c>
      <c r="AN1272" s="49" t="n">
        <v>-0.001141244738563242</v>
      </c>
      <c r="AO1272" s="49" t="n">
        <v>2.167580141435727e-06</v>
      </c>
      <c r="AP1272" s="49" t="n">
        <v>-1.407347067703122</v>
      </c>
      <c r="AQ1272" s="49" t="n">
        <v>0.2706229668865875</v>
      </c>
      <c r="AR1272" s="49" t="n">
        <v>-0.05529860896489242</v>
      </c>
      <c r="AS1272" s="49" t="n">
        <v>0.1036289537559731</v>
      </c>
      <c r="AT1272" s="49" t="n">
        <v>-0.0003910825621808218</v>
      </c>
      <c r="AU1272" s="49" t="n">
        <v>380</v>
      </c>
      <c r="AV1272" s="49" t="n">
        <v>900</v>
      </c>
      <c r="AW1272" s="49" t="n">
        <v>540</v>
      </c>
      <c r="AX1272" s="49" t="n">
        <v>75</v>
      </c>
      <c r="AY1272" s="49" t="n">
        <v>84.375</v>
      </c>
      <c r="AZ1272" s="49" t="n">
        <v>40</v>
      </c>
      <c r="BA1272" s="49" t="n">
        <v>8</v>
      </c>
      <c r="BB1272" s="49" t="n">
        <v>23.90625</v>
      </c>
      <c r="BC1272" s="49" t="n">
        <v>15</v>
      </c>
      <c r="BD1272" s="49" t="n">
        <v>3.75</v>
      </c>
      <c r="BE1272" s="49" t="n">
        <v>4.6875</v>
      </c>
      <c r="BF1272" s="49" t="n">
        <v>3</v>
      </c>
      <c r="BG1272" s="49" t="n">
        <v>6</v>
      </c>
      <c r="BH1272" s="49" t="n">
        <v>14</v>
      </c>
      <c r="BI1272" s="49" t="n">
        <v>5.5</v>
      </c>
      <c r="BJ1272" s="49" t="n">
        <v>0.7</v>
      </c>
      <c r="BK1272" s="49" t="n">
        <v>0.4</v>
      </c>
      <c r="BL1272" s="49" t="n">
        <v>0.02</v>
      </c>
      <c r="BM1272" s="49" t="n">
        <v>0.1877198668639345</v>
      </c>
      <c r="BN1272" s="49" t="n">
        <v>-0.03823274725889682</v>
      </c>
      <c r="BO1272" s="49" t="n">
        <v>1.000831481455098</v>
      </c>
      <c r="BP1272" s="49" t="n">
        <v>0.1877198977414727</v>
      </c>
      <c r="BQ1272" s="49" t="n">
        <v>-0.03823236118015014</v>
      </c>
      <c r="BR1272" s="49" t="n">
        <v>1.000831521781458</v>
      </c>
      <c r="BS1272" s="49" t="n">
        <v>-3.087753824848605e-05</v>
      </c>
      <c r="BT1272" s="49" t="n">
        <v>-0.0003860787466808402</v>
      </c>
      <c r="BU1272" s="49" t="n">
        <v>-4.032636002904155e-05</v>
      </c>
      <c r="BV1272" s="49" t="n">
        <v>0.0003894052340687359</v>
      </c>
    </row>
    <row r="1273">
      <c r="A1273" s="51" t="n">
        <v>65.51000000000001</v>
      </c>
      <c r="B1273" t="inlineStr">
        <is>
          <t>align_to_start</t>
        </is>
      </c>
      <c r="C1273" t="inlineStr">
        <is>
          <t>effort</t>
        </is>
      </c>
      <c r="D1273" s="51" t="n">
        <v>0</v>
      </c>
      <c r="E1273" s="51" t="n">
        <v>-1.71368</v>
      </c>
      <c r="F1273" s="51" t="n">
        <v>-1.53079</v>
      </c>
      <c r="G1273" s="51" t="n">
        <v>-0.0570137</v>
      </c>
      <c r="H1273" s="51" t="n">
        <v>-1.48518</v>
      </c>
      <c r="I1273" s="51" t="n">
        <v>-6.21366</v>
      </c>
      <c r="J1273" s="51" t="n">
        <v>1.55019</v>
      </c>
      <c r="K1273" s="51" t="n">
        <v>-1.713681219613345</v>
      </c>
      <c r="L1273" s="51" t="n">
        <v>-1.5307914545827</v>
      </c>
      <c r="M1273" s="51" t="n">
        <v>-0.05701162336353138</v>
      </c>
      <c r="N1273" s="51" t="n">
        <v>-1.485181654748269</v>
      </c>
      <c r="O1273" s="51" t="n">
        <v>-6.213658103262194</v>
      </c>
      <c r="P1273" s="51" t="n">
        <v>1.550205075498828</v>
      </c>
      <c r="Q1273" s="51" t="n">
        <v>1.219613344760617e-06</v>
      </c>
      <c r="R1273" s="51" t="n">
        <v>1.45458269962262e-06</v>
      </c>
      <c r="S1273" s="51" t="n">
        <v>-2.076636468624493e-06</v>
      </c>
      <c r="T1273" s="51" t="n">
        <v>1.654748268853368e-06</v>
      </c>
      <c r="U1273" s="51" t="n">
        <v>-1.896737805928694e-06</v>
      </c>
      <c r="V1273" s="51" t="n">
        <v>-1.507549882795445e-05</v>
      </c>
      <c r="W1273" s="51" t="n">
        <v>0</v>
      </c>
      <c r="X1273" s="51" t="n">
        <v>0</v>
      </c>
      <c r="Y1273" s="51" t="n">
        <v>0</v>
      </c>
      <c r="Z1273" s="51" t="n">
        <v>0</v>
      </c>
      <c r="AA1273" s="51" t="n">
        <v>0</v>
      </c>
      <c r="AB1273" s="51" t="n">
        <v>0</v>
      </c>
      <c r="AC1273" s="51" t="n">
        <v>2.141033239117722e-07</v>
      </c>
      <c r="AD1273" s="51" t="n">
        <v>-4.766930043390136e-07</v>
      </c>
      <c r="AE1273" s="51" t="n">
        <v>-4.51340222588193e-07</v>
      </c>
      <c r="AF1273" s="51" t="n">
        <v>-2.812616163310085e-07</v>
      </c>
      <c r="AG1273" s="51" t="n">
        <v>1.075906278886693e-07</v>
      </c>
      <c r="AH1273" s="51" t="n">
        <v>-1.136478704811573e-06</v>
      </c>
      <c r="AI1273" s="51" t="n">
        <v>-2.386034258087832e-05</v>
      </c>
      <c r="AJ1273" s="51" t="n">
        <v>0.001099142351837368</v>
      </c>
      <c r="AK1273" s="51" t="n">
        <v>-0.000650349281243062</v>
      </c>
      <c r="AL1273" s="51" t="n">
        <v>-0.0001928159019880522</v>
      </c>
      <c r="AM1273" s="51" t="n">
        <v>3.804633946079645e-05</v>
      </c>
      <c r="AN1273" s="51" t="n">
        <v>-0.001141242166184526</v>
      </c>
      <c r="AO1273" s="51" t="n">
        <v>1.432005502888939e-06</v>
      </c>
      <c r="AP1273" s="51" t="n">
        <v>-1.407342325250469</v>
      </c>
      <c r="AQ1273" s="51" t="n">
        <v>0.2706250980299466</v>
      </c>
      <c r="AR1273" s="51" t="n">
        <v>-0.05529833606856764</v>
      </c>
      <c r="AS1273" s="51" t="n">
        <v>0.1036287764826971</v>
      </c>
      <c r="AT1273" s="51" t="n">
        <v>-0.0003910803701784887</v>
      </c>
      <c r="AU1273" s="51" t="n">
        <v>380</v>
      </c>
      <c r="AV1273" s="51" t="n">
        <v>900</v>
      </c>
      <c r="AW1273" s="51" t="n">
        <v>540</v>
      </c>
      <c r="AX1273" s="51" t="n">
        <v>75</v>
      </c>
      <c r="AY1273" s="51" t="n">
        <v>84.375</v>
      </c>
      <c r="AZ1273" s="51" t="n">
        <v>40</v>
      </c>
      <c r="BA1273" s="51" t="n">
        <v>8</v>
      </c>
      <c r="BB1273" s="51" t="n">
        <v>23.90625</v>
      </c>
      <c r="BC1273" s="51" t="n">
        <v>15</v>
      </c>
      <c r="BD1273" s="51" t="n">
        <v>3.75</v>
      </c>
      <c r="BE1273" s="51" t="n">
        <v>4.6875</v>
      </c>
      <c r="BF1273" s="51" t="n">
        <v>3</v>
      </c>
      <c r="BG1273" s="51" t="n">
        <v>6</v>
      </c>
      <c r="BH1273" s="51" t="n">
        <v>14</v>
      </c>
      <c r="BI1273" s="51" t="n">
        <v>5.5</v>
      </c>
      <c r="BJ1273" s="51" t="n">
        <v>0.7</v>
      </c>
      <c r="BK1273" s="51" t="n">
        <v>0.4</v>
      </c>
      <c r="BL1273" s="51" t="n">
        <v>0.02</v>
      </c>
      <c r="BM1273" s="51" t="n">
        <v>0.1877198668639345</v>
      </c>
      <c r="BN1273" s="51" t="n">
        <v>-0.03823274725889682</v>
      </c>
      <c r="BO1273" s="51" t="n">
        <v>1.000831481455098</v>
      </c>
      <c r="BP1273" s="51" t="n">
        <v>0.1877198987871695</v>
      </c>
      <c r="BQ1273" s="51" t="n">
        <v>-0.03823235403492459</v>
      </c>
      <c r="BR1273" s="51" t="n">
        <v>1.000831521815431</v>
      </c>
      <c r="BS1273" s="51" t="n">
        <v>-3.192323499989769e-05</v>
      </c>
      <c r="BT1273" s="51" t="n">
        <v>-0.0003932239722309605</v>
      </c>
      <c r="BU1273" s="51" t="n">
        <v>-4.036033263155048e-05</v>
      </c>
      <c r="BV1273" s="51" t="n">
        <v>0.0003965767790984279</v>
      </c>
    </row>
    <row r="1274">
      <c r="A1274" s="49" t="n">
        <v>65.52</v>
      </c>
      <c r="B1274" s="50" t="inlineStr">
        <is>
          <t>align_to_start</t>
        </is>
      </c>
      <c r="C1274" s="50" t="inlineStr">
        <is>
          <t>effort</t>
        </is>
      </c>
      <c r="D1274" s="49" t="n">
        <v>0</v>
      </c>
      <c r="E1274" s="49" t="n">
        <v>-1.71368</v>
      </c>
      <c r="F1274" s="49" t="n">
        <v>-1.53079</v>
      </c>
      <c r="G1274" s="49" t="n">
        <v>-0.0570137</v>
      </c>
      <c r="H1274" s="49" t="n">
        <v>-1.48518</v>
      </c>
      <c r="I1274" s="49" t="n">
        <v>-6.21366</v>
      </c>
      <c r="J1274" s="49" t="n">
        <v>1.55019</v>
      </c>
      <c r="K1274" s="49" t="n">
        <v>-1.713681217451693</v>
      </c>
      <c r="L1274" s="49" t="n">
        <v>-1.530791459388775</v>
      </c>
      <c r="M1274" s="49" t="n">
        <v>-0.05701162789360218</v>
      </c>
      <c r="N1274" s="49" t="n">
        <v>-1.485181657568775</v>
      </c>
      <c r="O1274" s="49" t="n">
        <v>-6.213658102192248</v>
      </c>
      <c r="P1274" s="49" t="n">
        <v>1.550205064135331</v>
      </c>
      <c r="Q1274" s="49" t="n">
        <v>1.217451692570037e-06</v>
      </c>
      <c r="R1274" s="49" t="n">
        <v>1.459388774716075e-06</v>
      </c>
      <c r="S1274" s="49" t="n">
        <v>-2.072106397819906e-06</v>
      </c>
      <c r="T1274" s="49" t="n">
        <v>1.657568774682261e-06</v>
      </c>
      <c r="U1274" s="49" t="n">
        <v>-1.897807751838343e-06</v>
      </c>
      <c r="V1274" s="49" t="n">
        <v>-1.50641353313663e-05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2.166866900869943e-07</v>
      </c>
      <c r="AD1274" s="49" t="n">
        <v>-4.841878812236717e-07</v>
      </c>
      <c r="AE1274" s="49" t="n">
        <v>-4.540319101228115e-07</v>
      </c>
      <c r="AF1274" s="49" t="n">
        <v>-2.83910517319538e-07</v>
      </c>
      <c r="AG1274" s="49" t="n">
        <v>1.077396508224193e-07</v>
      </c>
      <c r="AH1274" s="49" t="n">
        <v>-1.13565187853399e-06</v>
      </c>
      <c r="AI1274" s="49" t="n">
        <v>-2.460361741464094e-05</v>
      </c>
      <c r="AJ1274" s="49" t="n">
        <v>0.001103945641879549</v>
      </c>
      <c r="AK1274" s="49" t="n">
        <v>-0.0006481919238231097</v>
      </c>
      <c r="AL1274" s="49" t="n">
        <v>-0.0001925394998342474</v>
      </c>
      <c r="AM1274" s="49" t="n">
        <v>3.786676229050027e-05</v>
      </c>
      <c r="AN1274" s="49" t="n">
        <v>-0.001141239566612034</v>
      </c>
      <c r="AO1274" s="49" t="n">
        <v>6.87594048514456e-07</v>
      </c>
      <c r="AP1274" s="49" t="n">
        <v>-1.407337520029299</v>
      </c>
      <c r="AQ1274" s="49" t="n">
        <v>0.2706272566173203</v>
      </c>
      <c r="AR1274" s="49" t="n">
        <v>-0.05529805966689705</v>
      </c>
      <c r="AS1274" s="49" t="n">
        <v>0.1036285969743033</v>
      </c>
      <c r="AT1274" s="49" t="n">
        <v>-0.0003910781524375429</v>
      </c>
      <c r="AU1274" s="49" t="n">
        <v>380</v>
      </c>
      <c r="AV1274" s="49" t="n">
        <v>900</v>
      </c>
      <c r="AW1274" s="49" t="n">
        <v>540</v>
      </c>
      <c r="AX1274" s="49" t="n">
        <v>75</v>
      </c>
      <c r="AY1274" s="49" t="n">
        <v>84.375</v>
      </c>
      <c r="AZ1274" s="49" t="n">
        <v>40</v>
      </c>
      <c r="BA1274" s="49" t="n">
        <v>8</v>
      </c>
      <c r="BB1274" s="49" t="n">
        <v>23.90625</v>
      </c>
      <c r="BC1274" s="49" t="n">
        <v>15</v>
      </c>
      <c r="BD1274" s="49" t="n">
        <v>3.75</v>
      </c>
      <c r="BE1274" s="49" t="n">
        <v>4.6875</v>
      </c>
      <c r="BF1274" s="49" t="n">
        <v>3</v>
      </c>
      <c r="BG1274" s="49" t="n">
        <v>6</v>
      </c>
      <c r="BH1274" s="49" t="n">
        <v>14</v>
      </c>
      <c r="BI1274" s="49" t="n">
        <v>5.5</v>
      </c>
      <c r="BJ1274" s="49" t="n">
        <v>0.7</v>
      </c>
      <c r="BK1274" s="49" t="n">
        <v>0.4</v>
      </c>
      <c r="BL1274" s="49" t="n">
        <v>0.02</v>
      </c>
      <c r="BM1274" s="49" t="n">
        <v>0.1877198668639345</v>
      </c>
      <c r="BN1274" s="49" t="n">
        <v>-0.03823274725889682</v>
      </c>
      <c r="BO1274" s="49" t="n">
        <v>1.000831481455098</v>
      </c>
      <c r="BP1274" s="49" t="n">
        <v>0.1877198998524148</v>
      </c>
      <c r="BQ1274" s="49" t="n">
        <v>-0.03823234675617726</v>
      </c>
      <c r="BR1274" s="49" t="n">
        <v>1.000831521850405</v>
      </c>
      <c r="BS1274" s="49" t="n">
        <v>-3.298848033628232e-05</v>
      </c>
      <c r="BT1274" s="49" t="n">
        <v>-0.0004005027195580491</v>
      </c>
      <c r="BU1274" s="49" t="n">
        <v>-4.039530665522761e-05</v>
      </c>
      <c r="BV1274" s="49" t="n">
        <v>0.0004038842024740017</v>
      </c>
    </row>
    <row r="1275">
      <c r="A1275" s="51" t="n">
        <v>65.53</v>
      </c>
      <c r="B1275" t="inlineStr">
        <is>
          <t>align_to_start</t>
        </is>
      </c>
      <c r="C1275" t="inlineStr">
        <is>
          <t>effort</t>
        </is>
      </c>
      <c r="D1275" s="51" t="n">
        <v>0</v>
      </c>
      <c r="E1275" s="51" t="n">
        <v>-1.71368</v>
      </c>
      <c r="F1275" s="51" t="n">
        <v>-1.53079</v>
      </c>
      <c r="G1275" s="51" t="n">
        <v>-0.0570137</v>
      </c>
      <c r="H1275" s="51" t="n">
        <v>-1.48518</v>
      </c>
      <c r="I1275" s="51" t="n">
        <v>-6.21366</v>
      </c>
      <c r="J1275" s="51" t="n">
        <v>1.55019</v>
      </c>
      <c r="K1275" s="51" t="n">
        <v>-1.713681215278215</v>
      </c>
      <c r="L1275" s="51" t="n">
        <v>-1.530791464230982</v>
      </c>
      <c r="M1275" s="51" t="n">
        <v>-0.05701163242165232</v>
      </c>
      <c r="N1275" s="51" t="n">
        <v>-1.485181660388148</v>
      </c>
      <c r="O1275" s="51" t="n">
        <v>-6.213658101136558</v>
      </c>
      <c r="P1275" s="51" t="n">
        <v>1.550205052780372</v>
      </c>
      <c r="Q1275" s="51" t="n">
        <v>1.215278214727888e-06</v>
      </c>
      <c r="R1275" s="51" t="n">
        <v>1.464230982017867e-06</v>
      </c>
      <c r="S1275" s="51" t="n">
        <v>-2.067578347676735e-06</v>
      </c>
      <c r="T1275" s="51" t="n">
        <v>1.66038814763958e-06</v>
      </c>
      <c r="U1275" s="51" t="n">
        <v>-1.898863441596177e-06</v>
      </c>
      <c r="V1275" s="51" t="n">
        <v>-1.505278037239322e-05</v>
      </c>
      <c r="W1275" s="51" t="n">
        <v>0</v>
      </c>
      <c r="X1275" s="51" t="n">
        <v>0</v>
      </c>
      <c r="Y1275" s="51" t="n">
        <v>0</v>
      </c>
      <c r="Z1275" s="51" t="n">
        <v>0</v>
      </c>
      <c r="AA1275" s="51" t="n">
        <v>0</v>
      </c>
      <c r="AB1275" s="51" t="n">
        <v>0</v>
      </c>
      <c r="AC1275" s="51" t="n">
        <v>2.167077319565214e-07</v>
      </c>
      <c r="AD1275" s="51" t="n">
        <v>-4.846330778949479e-07</v>
      </c>
      <c r="AE1275" s="51" t="n">
        <v>-4.514422641585633e-07</v>
      </c>
      <c r="AF1275" s="51" t="n">
        <v>-2.81605790146541e-07</v>
      </c>
      <c r="AG1275" s="51" t="n">
        <v>1.050485502048989e-07</v>
      </c>
      <c r="AH1275" s="51" t="n">
        <v>-1.134762921322112e-06</v>
      </c>
      <c r="AI1275" s="51" t="n">
        <v>-2.533619698384338e-05</v>
      </c>
      <c r="AJ1275" s="51" t="n">
        <v>0.001108683999500407</v>
      </c>
      <c r="AK1275" s="51" t="n">
        <v>-0.0006460640522146763</v>
      </c>
      <c r="AL1275" s="51" t="n">
        <v>-0.0001922665475506935</v>
      </c>
      <c r="AM1275" s="51" t="n">
        <v>3.768947738986629e-05</v>
      </c>
      <c r="AN1275" s="51" t="n">
        <v>-0.001141236969139435</v>
      </c>
      <c r="AO1275" s="51" t="n">
        <v>-5.568638985001262e-08</v>
      </c>
      <c r="AP1275" s="51" t="n">
        <v>-1.407332716695588</v>
      </c>
      <c r="AQ1275" s="51" t="n">
        <v>0.2706294137174623</v>
      </c>
      <c r="AR1275" s="51" t="n">
        <v>-0.05529778350775214</v>
      </c>
      <c r="AS1275" s="51" t="n">
        <v>0.1036284176506978</v>
      </c>
      <c r="AT1275" s="51" t="n">
        <v>-0.0003910759386854429</v>
      </c>
      <c r="AU1275" s="51" t="n">
        <v>380</v>
      </c>
      <c r="AV1275" s="51" t="n">
        <v>900</v>
      </c>
      <c r="AW1275" s="51" t="n">
        <v>540</v>
      </c>
      <c r="AX1275" s="51" t="n">
        <v>75</v>
      </c>
      <c r="AY1275" s="51" t="n">
        <v>84.375</v>
      </c>
      <c r="AZ1275" s="51" t="n">
        <v>40</v>
      </c>
      <c r="BA1275" s="51" t="n">
        <v>8</v>
      </c>
      <c r="BB1275" s="51" t="n">
        <v>23.90625</v>
      </c>
      <c r="BC1275" s="51" t="n">
        <v>15</v>
      </c>
      <c r="BD1275" s="51" t="n">
        <v>3.75</v>
      </c>
      <c r="BE1275" s="51" t="n">
        <v>4.6875</v>
      </c>
      <c r="BF1275" s="51" t="n">
        <v>3</v>
      </c>
      <c r="BG1275" s="51" t="n">
        <v>6</v>
      </c>
      <c r="BH1275" s="51" t="n">
        <v>14</v>
      </c>
      <c r="BI1275" s="51" t="n">
        <v>5.5</v>
      </c>
      <c r="BJ1275" s="51" t="n">
        <v>0.7</v>
      </c>
      <c r="BK1275" s="51" t="n">
        <v>0.4</v>
      </c>
      <c r="BL1275" s="51" t="n">
        <v>0.02</v>
      </c>
      <c r="BM1275" s="51" t="n">
        <v>0.1877198668639345</v>
      </c>
      <c r="BN1275" s="51" t="n">
        <v>-0.03823274725889682</v>
      </c>
      <c r="BO1275" s="51" t="n">
        <v>1.000831481455098</v>
      </c>
      <c r="BP1275" s="51" t="n">
        <v>0.1877199009225619</v>
      </c>
      <c r="BQ1275" s="51" t="n">
        <v>-0.03823233944485274</v>
      </c>
      <c r="BR1275" s="51" t="n">
        <v>1.000831521885711</v>
      </c>
      <c r="BS1275" s="51" t="n">
        <v>-3.405862741834298e-05</v>
      </c>
      <c r="BT1275" s="51" t="n">
        <v>-0.0004078140440760825</v>
      </c>
      <c r="BU1275" s="51" t="n">
        <v>-4.043061307967832e-05</v>
      </c>
      <c r="BV1275" s="51" t="n">
        <v>0.0004112261167792108</v>
      </c>
    </row>
    <row r="1276">
      <c r="A1276" s="49" t="n">
        <v>65.54000000000001</v>
      </c>
      <c r="B1276" s="50" t="inlineStr">
        <is>
          <t>align_to_start</t>
        </is>
      </c>
      <c r="C1276" s="50" t="inlineStr">
        <is>
          <t>effort</t>
        </is>
      </c>
      <c r="D1276" s="49" t="n">
        <v>0</v>
      </c>
      <c r="E1276" s="49" t="n">
        <v>-1.71368</v>
      </c>
      <c r="F1276" s="49" t="n">
        <v>-1.53079</v>
      </c>
      <c r="G1276" s="49" t="n">
        <v>-0.0570137</v>
      </c>
      <c r="H1276" s="49" t="n">
        <v>-1.48518</v>
      </c>
      <c r="I1276" s="49" t="n">
        <v>-6.21366</v>
      </c>
      <c r="J1276" s="49" t="n">
        <v>1.55019</v>
      </c>
      <c r="K1276" s="49" t="n">
        <v>-1.713681213118443</v>
      </c>
      <c r="L1276" s="49" t="n">
        <v>-1.530791469039362</v>
      </c>
      <c r="M1276" s="49" t="n">
        <v>-0.05701163689540595</v>
      </c>
      <c r="N1276" s="49" t="n">
        <v>-1.485181663157551</v>
      </c>
      <c r="O1276" s="49" t="n">
        <v>-6.213658100123008</v>
      </c>
      <c r="P1276" s="49" t="n">
        <v>1.550205041434664</v>
      </c>
      <c r="Q1276" s="49" t="n">
        <v>1.213118442588978e-06</v>
      </c>
      <c r="R1276" s="49" t="n">
        <v>1.469039361490232e-06</v>
      </c>
      <c r="S1276" s="49" t="n">
        <v>-2.063104594052234e-06</v>
      </c>
      <c r="T1276" s="49" t="n">
        <v>1.663157550568783e-06</v>
      </c>
      <c r="U1276" s="49" t="n">
        <v>-1.899876991728888e-06</v>
      </c>
      <c r="V1276" s="49" t="n">
        <v>-1.50414346644645e-05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2.14201261743228e-07</v>
      </c>
      <c r="AD1276" s="49" t="n">
        <v>-4.781196143098759e-07</v>
      </c>
      <c r="AE1276" s="49" t="n">
        <v>-4.436778593714264e-07</v>
      </c>
      <c r="AF1276" s="49" t="n">
        <v>-2.744462557172523e-07</v>
      </c>
      <c r="AG1276" s="49" t="n">
        <v>9.959296060741384e-08</v>
      </c>
      <c r="AH1276" s="49" t="n">
        <v>-1.133813415234858e-06</v>
      </c>
      <c r="AI1276" s="49" t="n">
        <v>-2.604853724946307e-05</v>
      </c>
      <c r="AJ1276" s="49" t="n">
        <v>0.001113295407094112</v>
      </c>
      <c r="AK1276" s="49" t="n">
        <v>-0.0006439934111508137</v>
      </c>
      <c r="AL1276" s="49" t="n">
        <v>-0.0001920006517226956</v>
      </c>
      <c r="AM1276" s="49" t="n">
        <v>3.751681280475548e-05</v>
      </c>
      <c r="AN1276" s="49" t="n">
        <v>-0.001141234402554847</v>
      </c>
      <c r="AO1276" s="49" t="n">
        <v>-7.880187751461987e-07</v>
      </c>
      <c r="AP1276" s="49" t="n">
        <v>-1.407327978990155</v>
      </c>
      <c r="AQ1276" s="49" t="n">
        <v>0.2706315408142878</v>
      </c>
      <c r="AR1276" s="49" t="n">
        <v>-0.05529751128378332</v>
      </c>
      <c r="AS1276" s="49" t="n">
        <v>0.1036282408958415</v>
      </c>
      <c r="AT1276" s="49" t="n">
        <v>-0.0003910737580857344</v>
      </c>
      <c r="AU1276" s="49" t="n">
        <v>380</v>
      </c>
      <c r="AV1276" s="49" t="n">
        <v>900</v>
      </c>
      <c r="AW1276" s="49" t="n">
        <v>540</v>
      </c>
      <c r="AX1276" s="49" t="n">
        <v>75</v>
      </c>
      <c r="AY1276" s="49" t="n">
        <v>84.375</v>
      </c>
      <c r="AZ1276" s="49" t="n">
        <v>40</v>
      </c>
      <c r="BA1276" s="49" t="n">
        <v>8</v>
      </c>
      <c r="BB1276" s="49" t="n">
        <v>23.90625</v>
      </c>
      <c r="BC1276" s="49" t="n">
        <v>15</v>
      </c>
      <c r="BD1276" s="49" t="n">
        <v>3.75</v>
      </c>
      <c r="BE1276" s="49" t="n">
        <v>4.6875</v>
      </c>
      <c r="BF1276" s="49" t="n">
        <v>3</v>
      </c>
      <c r="BG1276" s="49" t="n">
        <v>6</v>
      </c>
      <c r="BH1276" s="49" t="n">
        <v>14</v>
      </c>
      <c r="BI1276" s="49" t="n">
        <v>5.5</v>
      </c>
      <c r="BJ1276" s="49" t="n">
        <v>0.7</v>
      </c>
      <c r="BK1276" s="49" t="n">
        <v>0.4</v>
      </c>
      <c r="BL1276" s="49" t="n">
        <v>0.02</v>
      </c>
      <c r="BM1276" s="49" t="n">
        <v>0.1877198668639345</v>
      </c>
      <c r="BN1276" s="49" t="n">
        <v>-0.03823274725889682</v>
      </c>
      <c r="BO1276" s="49" t="n">
        <v>1.000831481455098</v>
      </c>
      <c r="BP1276" s="49" t="n">
        <v>0.1877199019831002</v>
      </c>
      <c r="BQ1276" s="49" t="n">
        <v>-0.03823233220094083</v>
      </c>
      <c r="BR1276" s="49" t="n">
        <v>1.000831521920685</v>
      </c>
      <c r="BS1276" s="49" t="n">
        <v>-3.511916574217011e-05</v>
      </c>
      <c r="BT1276" s="49" t="n">
        <v>-0.0004150579559838996</v>
      </c>
      <c r="BU1276" s="49" t="n">
        <v>-4.046558688131086e-05</v>
      </c>
      <c r="BV1276" s="49" t="n">
        <v>0.0004185020028023853</v>
      </c>
    </row>
    <row r="1277">
      <c r="A1277" s="51" t="n">
        <v>65.55</v>
      </c>
      <c r="B1277" t="inlineStr">
        <is>
          <t>align_to_start</t>
        </is>
      </c>
      <c r="C1277" t="inlineStr">
        <is>
          <t>effort</t>
        </is>
      </c>
      <c r="D1277" s="51" t="n">
        <v>0</v>
      </c>
      <c r="E1277" s="51" t="n">
        <v>-1.71368</v>
      </c>
      <c r="F1277" s="51" t="n">
        <v>-1.53079</v>
      </c>
      <c r="G1277" s="51" t="n">
        <v>-0.0570137</v>
      </c>
      <c r="H1277" s="51" t="n">
        <v>-1.48518</v>
      </c>
      <c r="I1277" s="51" t="n">
        <v>-6.21366</v>
      </c>
      <c r="J1277" s="51" t="n">
        <v>1.55019</v>
      </c>
      <c r="K1277" s="51" t="n">
        <v>-1.713681210997378</v>
      </c>
      <c r="L1277" s="51" t="n">
        <v>-1.530791473745364</v>
      </c>
      <c r="M1277" s="51" t="n">
        <v>-0.05701164126402122</v>
      </c>
      <c r="N1277" s="51" t="n">
        <v>-1.485181665829482</v>
      </c>
      <c r="O1277" s="51" t="n">
        <v>-6.213658099178533</v>
      </c>
      <c r="P1277" s="51" t="n">
        <v>1.550205030098902</v>
      </c>
      <c r="Q1277" s="51" t="n">
        <v>1.210997377487644e-06</v>
      </c>
      <c r="R1277" s="51" t="n">
        <v>1.473745363744783e-06</v>
      </c>
      <c r="S1277" s="51" t="n">
        <v>-2.058735978777149e-06</v>
      </c>
      <c r="T1277" s="51" t="n">
        <v>1.665829481689585e-06</v>
      </c>
      <c r="U1277" s="51" t="n">
        <v>-1.900821467337721e-06</v>
      </c>
      <c r="V1277" s="51" t="n">
        <v>-1.503009890213569e-05</v>
      </c>
      <c r="W1277" s="51" t="n">
        <v>0</v>
      </c>
      <c r="X1277" s="51" t="n">
        <v>0</v>
      </c>
      <c r="Y1277" s="51" t="n">
        <v>0</v>
      </c>
      <c r="Z1277" s="51" t="n">
        <v>0</v>
      </c>
      <c r="AA1277" s="51" t="n">
        <v>0</v>
      </c>
      <c r="AB1277" s="51" t="n">
        <v>0</v>
      </c>
      <c r="AC1277" s="51" t="n">
        <v>2.092350668981137e-07</v>
      </c>
      <c r="AD1277" s="51" t="n">
        <v>-4.648293118084086e-07</v>
      </c>
      <c r="AE1277" s="51" t="n">
        <v>-4.309122542346579e-07</v>
      </c>
      <c r="AF1277" s="51" t="n">
        <v>-2.625937741047597e-07</v>
      </c>
      <c r="AG1277" s="51" t="n">
        <v>9.148381679112416e-08</v>
      </c>
      <c r="AH1277" s="51" t="n">
        <v>-1.132805430926424e-06</v>
      </c>
      <c r="AI1277" s="51" t="n">
        <v>-2.673149268128777e-05</v>
      </c>
      <c r="AJ1277" s="51" t="n">
        <v>0.001117720378812837</v>
      </c>
      <c r="AK1277" s="51" t="n">
        <v>-0.0006420066071812478</v>
      </c>
      <c r="AL1277" s="51" t="n">
        <v>-0.0001917452761818275</v>
      </c>
      <c r="AM1277" s="51" t="n">
        <v>3.735100352197935e-05</v>
      </c>
      <c r="AN1277" s="51" t="n">
        <v>-0.001141231894900357</v>
      </c>
      <c r="AO1277" s="51" t="n">
        <v>-1.499865794021837e-06</v>
      </c>
      <c r="AP1277" s="51" t="n">
        <v>-1.407323368912409</v>
      </c>
      <c r="AQ1277" s="51" t="n">
        <v>0.2706336101803845</v>
      </c>
      <c r="AR1277" s="51" t="n">
        <v>-0.0552972465852419</v>
      </c>
      <c r="AS1277" s="51" t="n">
        <v>0.1036280690266736</v>
      </c>
      <c r="AT1277" s="51" t="n">
        <v>-0.0003910716390328994</v>
      </c>
      <c r="AU1277" s="51" t="n">
        <v>380</v>
      </c>
      <c r="AV1277" s="51" t="n">
        <v>900</v>
      </c>
      <c r="AW1277" s="51" t="n">
        <v>540</v>
      </c>
      <c r="AX1277" s="51" t="n">
        <v>75</v>
      </c>
      <c r="AY1277" s="51" t="n">
        <v>84.375</v>
      </c>
      <c r="AZ1277" s="51" t="n">
        <v>40</v>
      </c>
      <c r="BA1277" s="51" t="n">
        <v>8</v>
      </c>
      <c r="BB1277" s="51" t="n">
        <v>23.90625</v>
      </c>
      <c r="BC1277" s="51" t="n">
        <v>15</v>
      </c>
      <c r="BD1277" s="51" t="n">
        <v>3.75</v>
      </c>
      <c r="BE1277" s="51" t="n">
        <v>4.6875</v>
      </c>
      <c r="BF1277" s="51" t="n">
        <v>3</v>
      </c>
      <c r="BG1277" s="51" t="n">
        <v>6</v>
      </c>
      <c r="BH1277" s="51" t="n">
        <v>14</v>
      </c>
      <c r="BI1277" s="51" t="n">
        <v>5.5</v>
      </c>
      <c r="BJ1277" s="51" t="n">
        <v>0.7</v>
      </c>
      <c r="BK1277" s="51" t="n">
        <v>0.4</v>
      </c>
      <c r="BL1277" s="51" t="n">
        <v>0.02</v>
      </c>
      <c r="BM1277" s="51" t="n">
        <v>0.1877198668639345</v>
      </c>
      <c r="BN1277" s="51" t="n">
        <v>-0.03823274725889682</v>
      </c>
      <c r="BO1277" s="51" t="n">
        <v>1.000831481455098</v>
      </c>
      <c r="BP1277" s="51" t="n">
        <v>0.1877199030198457</v>
      </c>
      <c r="BQ1277" s="51" t="n">
        <v>-0.03823232512216462</v>
      </c>
      <c r="BR1277" s="51" t="n">
        <v>1.000831521954675</v>
      </c>
      <c r="BS1277" s="51" t="n">
        <v>-3.615591120942341e-05</v>
      </c>
      <c r="BT1277" s="51" t="n">
        <v>-0.0004221367322018721</v>
      </c>
      <c r="BU1277" s="51" t="n">
        <v>-4.049957680329896e-05</v>
      </c>
      <c r="BV1277" s="51" t="n">
        <v>0.0004256135410330657</v>
      </c>
    </row>
    <row r="1278">
      <c r="A1278" s="49" t="n">
        <v>65.56</v>
      </c>
      <c r="B1278" s="50" t="inlineStr">
        <is>
          <t>align_to_start</t>
        </is>
      </c>
      <c r="C1278" s="50" t="inlineStr">
        <is>
          <t>effort</t>
        </is>
      </c>
      <c r="D1278" s="49" t="n">
        <v>0</v>
      </c>
      <c r="E1278" s="49" t="n">
        <v>-1.71368</v>
      </c>
      <c r="F1278" s="49" t="n">
        <v>-1.53079</v>
      </c>
      <c r="G1278" s="49" t="n">
        <v>-0.0570137</v>
      </c>
      <c r="H1278" s="49" t="n">
        <v>-1.48518</v>
      </c>
      <c r="I1278" s="49" t="n">
        <v>-6.21366</v>
      </c>
      <c r="J1278" s="49" t="n">
        <v>1.55019</v>
      </c>
      <c r="K1278" s="49" t="n">
        <v>-1.713681208939165</v>
      </c>
      <c r="L1278" s="49" t="n">
        <v>-1.530791478282735</v>
      </c>
      <c r="M1278" s="49" t="n">
        <v>-0.05701164547874323</v>
      </c>
      <c r="N1278" s="49" t="n">
        <v>-1.485181668358388</v>
      </c>
      <c r="O1278" s="49" t="n">
        <v>-6.213658098328777</v>
      </c>
      <c r="P1278" s="49" t="n">
        <v>1.550205018773751</v>
      </c>
      <c r="Q1278" s="49" t="n">
        <v>1.208939164998313e-06</v>
      </c>
      <c r="R1278" s="49" t="n">
        <v>1.478282735112302e-06</v>
      </c>
      <c r="S1278" s="49" t="n">
        <v>-2.054521256768249e-06</v>
      </c>
      <c r="T1278" s="49" t="n">
        <v>1.668358387663105e-06</v>
      </c>
      <c r="U1278" s="49" t="n">
        <v>-1.901671223158985e-06</v>
      </c>
      <c r="V1278" s="49" t="n">
        <v>-1.501877375131855e-05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2.019086036450339e-07</v>
      </c>
      <c r="AD1278" s="49" t="n">
        <v>-4.450311221094197e-07</v>
      </c>
      <c r="AE1278" s="49" t="n">
        <v>-4.13382795624379e-07</v>
      </c>
      <c r="AF1278" s="49" t="n">
        <v>-2.462702767486516e-07</v>
      </c>
      <c r="AG1278" s="49" t="n">
        <v>8.086537977495915e-08</v>
      </c>
      <c r="AH1278" s="49" t="n">
        <v>-1.131741868994757e-06</v>
      </c>
      <c r="AI1278" s="49" t="n">
        <v>-2.737643280357591e-05</v>
      </c>
      <c r="AJ1278" s="49" t="n">
        <v>0.001121902710476541</v>
      </c>
      <c r="AK1278" s="49" t="n">
        <v>-0.0006401287723541274</v>
      </c>
      <c r="AL1278" s="49" t="n">
        <v>-0.0001915036978269396</v>
      </c>
      <c r="AM1278" s="49" t="n">
        <v>3.719416339944749e-05</v>
      </c>
      <c r="AN1278" s="49" t="n">
        <v>-0.001141229473076601</v>
      </c>
      <c r="AO1278" s="49" t="n">
        <v>-2.182091810718628e-06</v>
      </c>
      <c r="AP1278" s="49" t="n">
        <v>-1.407318945921287</v>
      </c>
      <c r="AQ1278" s="49" t="n">
        <v>0.2706355952329041</v>
      </c>
      <c r="AR1278" s="49" t="n">
        <v>-0.05529699285362465</v>
      </c>
      <c r="AS1278" s="49" t="n">
        <v>0.1036279042637421</v>
      </c>
      <c r="AT1278" s="49" t="n">
        <v>-0.0003910696087329906</v>
      </c>
      <c r="AU1278" s="49" t="n">
        <v>380</v>
      </c>
      <c r="AV1278" s="49" t="n">
        <v>900</v>
      </c>
      <c r="AW1278" s="49" t="n">
        <v>540</v>
      </c>
      <c r="AX1278" s="49" t="n">
        <v>75</v>
      </c>
      <c r="AY1278" s="49" t="n">
        <v>84.375</v>
      </c>
      <c r="AZ1278" s="49" t="n">
        <v>40</v>
      </c>
      <c r="BA1278" s="49" t="n">
        <v>8</v>
      </c>
      <c r="BB1278" s="49" t="n">
        <v>23.90625</v>
      </c>
      <c r="BC1278" s="49" t="n">
        <v>15</v>
      </c>
      <c r="BD1278" s="49" t="n">
        <v>3.75</v>
      </c>
      <c r="BE1278" s="49" t="n">
        <v>4.6875</v>
      </c>
      <c r="BF1278" s="49" t="n">
        <v>3</v>
      </c>
      <c r="BG1278" s="49" t="n">
        <v>6</v>
      </c>
      <c r="BH1278" s="49" t="n">
        <v>14</v>
      </c>
      <c r="BI1278" s="49" t="n">
        <v>5.5</v>
      </c>
      <c r="BJ1278" s="49" t="n">
        <v>0.7</v>
      </c>
      <c r="BK1278" s="49" t="n">
        <v>0.4</v>
      </c>
      <c r="BL1278" s="49" t="n">
        <v>0.02</v>
      </c>
      <c r="BM1278" s="49" t="n">
        <v>0.1877198668639345</v>
      </c>
      <c r="BN1278" s="49" t="n">
        <v>-0.03823274725889682</v>
      </c>
      <c r="BO1278" s="49" t="n">
        <v>1.000831481455098</v>
      </c>
      <c r="BP1278" s="49" t="n">
        <v>0.1877199040191238</v>
      </c>
      <c r="BQ1278" s="49" t="n">
        <v>-0.03823231830272043</v>
      </c>
      <c r="BR1278" s="49" t="n">
        <v>1.000831521987051</v>
      </c>
      <c r="BS1278" s="49" t="n">
        <v>-3.715518931413087e-05</v>
      </c>
      <c r="BT1278" s="49" t="n">
        <v>-0.0004289561763848315</v>
      </c>
      <c r="BU1278" s="49" t="n">
        <v>-4.053195312714308e-05</v>
      </c>
      <c r="BV1278" s="49" t="n">
        <v>0.0004324658929626296</v>
      </c>
    </row>
    <row r="1279">
      <c r="A1279" s="51" t="n">
        <v>65.56999999999999</v>
      </c>
      <c r="B1279" t="inlineStr">
        <is>
          <t>align_to_start</t>
        </is>
      </c>
      <c r="C1279" t="inlineStr">
        <is>
          <t>effort</t>
        </is>
      </c>
      <c r="D1279" s="51" t="n">
        <v>0</v>
      </c>
      <c r="E1279" s="51" t="n">
        <v>-1.71368</v>
      </c>
      <c r="F1279" s="51" t="n">
        <v>-1.53079</v>
      </c>
      <c r="G1279" s="51" t="n">
        <v>-0.0570137</v>
      </c>
      <c r="H1279" s="51" t="n">
        <v>-1.48518</v>
      </c>
      <c r="I1279" s="51" t="n">
        <v>-6.21366</v>
      </c>
      <c r="J1279" s="51" t="n">
        <v>1.55019</v>
      </c>
      <c r="K1279" s="51" t="n">
        <v>-1.713681206966789</v>
      </c>
      <c r="L1279" s="51" t="n">
        <v>-1.530791482588364</v>
      </c>
      <c r="M1279" s="51" t="n">
        <v>-0.05701164949351965</v>
      </c>
      <c r="N1279" s="51" t="n">
        <v>-1.48518167070124</v>
      </c>
      <c r="O1279" s="51" t="n">
        <v>-6.213658097597773</v>
      </c>
      <c r="P1279" s="51" t="n">
        <v>1.55020500745984</v>
      </c>
      <c r="Q1279" s="51" t="n">
        <v>1.206966788735997e-06</v>
      </c>
      <c r="R1279" s="51" t="n">
        <v>1.48258836429882e-06</v>
      </c>
      <c r="S1279" s="51" t="n">
        <v>-2.050506480347214e-06</v>
      </c>
      <c r="T1279" s="51" t="n">
        <v>1.670701240019667e-06</v>
      </c>
      <c r="U1279" s="51" t="n">
        <v>-1.902402226861e-06</v>
      </c>
      <c r="V1279" s="51" t="n">
        <v>-1.500745983995522e-05</v>
      </c>
      <c r="W1279" s="51" t="n">
        <v>0</v>
      </c>
      <c r="X1279" s="51" t="n">
        <v>0</v>
      </c>
      <c r="Y1279" s="51" t="n">
        <v>0</v>
      </c>
      <c r="Z1279" s="51" t="n">
        <v>0</v>
      </c>
      <c r="AA1279" s="51" t="n">
        <v>0</v>
      </c>
      <c r="AB1279" s="51" t="n">
        <v>0</v>
      </c>
      <c r="AC1279" s="51" t="n">
        <v>1.923510625198078e-07</v>
      </c>
      <c r="AD1279" s="51" t="n">
        <v>-4.190764572799575e-07</v>
      </c>
      <c r="AE1279" s="51" t="n">
        <v>-3.913864644686932e-07</v>
      </c>
      <c r="AF1279" s="51" t="n">
        <v>-2.257538743880103e-07</v>
      </c>
      <c r="AG1279" s="51" t="n">
        <v>6.791334945105421e-08</v>
      </c>
      <c r="AH1279" s="51" t="n">
        <v>-1.13062641705756e-06</v>
      </c>
      <c r="AI1279" s="51" t="n">
        <v>-2.79753478820408e-05</v>
      </c>
      <c r="AJ1279" s="51" t="n">
        <v>0.001125790180503977</v>
      </c>
      <c r="AK1279" s="51" t="n">
        <v>-0.0006383832529556255</v>
      </c>
      <c r="AL1279" s="51" t="n">
        <v>-0.0001912789658548282</v>
      </c>
      <c r="AM1279" s="51" t="n">
        <v>3.704825856981508e-05</v>
      </c>
      <c r="AN1279" s="51" t="n">
        <v>-0.00114122716246854</v>
      </c>
      <c r="AO1279" s="51" t="n">
        <v>-2.826079219971772e-06</v>
      </c>
      <c r="AP1279" s="51" t="n">
        <v>-1.407314766185816</v>
      </c>
      <c r="AQ1279" s="51" t="n">
        <v>0.2706374708694649</v>
      </c>
      <c r="AR1279" s="51" t="n">
        <v>-0.05529675333788565</v>
      </c>
      <c r="AS1279" s="51" t="n">
        <v>0.1036277487033223</v>
      </c>
      <c r="AT1279" s="51" t="n">
        <v>-0.000391067692821835</v>
      </c>
      <c r="AU1279" s="51" t="n">
        <v>380</v>
      </c>
      <c r="AV1279" s="51" t="n">
        <v>900</v>
      </c>
      <c r="AW1279" s="51" t="n">
        <v>540</v>
      </c>
      <c r="AX1279" s="51" t="n">
        <v>75</v>
      </c>
      <c r="AY1279" s="51" t="n">
        <v>84.375</v>
      </c>
      <c r="AZ1279" s="51" t="n">
        <v>40</v>
      </c>
      <c r="BA1279" s="51" t="n">
        <v>8</v>
      </c>
      <c r="BB1279" s="51" t="n">
        <v>23.90625</v>
      </c>
      <c r="BC1279" s="51" t="n">
        <v>15</v>
      </c>
      <c r="BD1279" s="51" t="n">
        <v>3.75</v>
      </c>
      <c r="BE1279" s="51" t="n">
        <v>4.6875</v>
      </c>
      <c r="BF1279" s="51" t="n">
        <v>3</v>
      </c>
      <c r="BG1279" s="51" t="n">
        <v>6</v>
      </c>
      <c r="BH1279" s="51" t="n">
        <v>14</v>
      </c>
      <c r="BI1279" s="51" t="n">
        <v>5.5</v>
      </c>
      <c r="BJ1279" s="51" t="n">
        <v>0.7</v>
      </c>
      <c r="BK1279" s="51" t="n">
        <v>0.4</v>
      </c>
      <c r="BL1279" s="51" t="n">
        <v>0.02</v>
      </c>
      <c r="BM1279" s="51" t="n">
        <v>0.1877198668639345</v>
      </c>
      <c r="BN1279" s="51" t="n">
        <v>-0.03823274725889682</v>
      </c>
      <c r="BO1279" s="51" t="n">
        <v>1.000831481455098</v>
      </c>
      <c r="BP1279" s="51" t="n">
        <v>0.1877199049679436</v>
      </c>
      <c r="BQ1279" s="51" t="n">
        <v>-0.03823231183207906</v>
      </c>
      <c r="BR1279" s="51" t="n">
        <v>1.000831522017215</v>
      </c>
      <c r="BS1279" s="51" t="n">
        <v>-3.810400911463674e-05</v>
      </c>
      <c r="BT1279" s="51" t="n">
        <v>-0.0004354268177547693</v>
      </c>
      <c r="BU1279" s="51" t="n">
        <v>-4.056211699854373e-05</v>
      </c>
      <c r="BV1279" s="51" t="n">
        <v>0.0004389689219820202</v>
      </c>
    </row>
    <row r="1280">
      <c r="A1280" s="49" t="n">
        <v>65.58</v>
      </c>
      <c r="B1280" s="50" t="inlineStr">
        <is>
          <t>align_to_start</t>
        </is>
      </c>
      <c r="C1280" s="50" t="inlineStr">
        <is>
          <t>effort</t>
        </is>
      </c>
      <c r="D1280" s="49" t="n">
        <v>0</v>
      </c>
      <c r="E1280" s="49" t="n">
        <v>-1.71368</v>
      </c>
      <c r="F1280" s="49" t="n">
        <v>-1.53079</v>
      </c>
      <c r="G1280" s="49" t="n">
        <v>-0.0570137</v>
      </c>
      <c r="H1280" s="49" t="n">
        <v>-1.48518</v>
      </c>
      <c r="I1280" s="49" t="n">
        <v>-6.21366</v>
      </c>
      <c r="J1280" s="49" t="n">
        <v>1.55019</v>
      </c>
      <c r="K1280" s="49" t="n">
        <v>-1.713681205101782</v>
      </c>
      <c r="L1280" s="49" t="n">
        <v>-1.530791486603073</v>
      </c>
      <c r="M1280" s="49" t="n">
        <v>-0.05701165326557311</v>
      </c>
      <c r="N1280" s="49" t="n">
        <v>-1.485181672818067</v>
      </c>
      <c r="O1280" s="49" t="n">
        <v>-6.213658097007648</v>
      </c>
      <c r="P1280" s="49" t="n">
        <v>1.550204996157749</v>
      </c>
      <c r="Q1280" s="49" t="n">
        <v>1.205101781920348e-06</v>
      </c>
      <c r="R1280" s="49" t="n">
        <v>1.486603072420323e-06</v>
      </c>
      <c r="S1280" s="49" t="n">
        <v>-2.046734426892904e-06</v>
      </c>
      <c r="T1280" s="49" t="n">
        <v>1.672818066955628e-06</v>
      </c>
      <c r="U1280" s="49" t="n">
        <v>-1.902992352142974e-06</v>
      </c>
      <c r="V1280" s="49" t="n">
        <v>-1.499615774913643e-05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1.807194549578099e-07</v>
      </c>
      <c r="AD1280" s="49" t="n">
        <v>-3.873932895183515e-07</v>
      </c>
      <c r="AE1280" s="49" t="n">
        <v>-3.652753950382363e-07</v>
      </c>
      <c r="AF1280" s="49" t="n">
        <v>-2.013739482482554e-07</v>
      </c>
      <c r="AG1280" s="49" t="n">
        <v>5.283188260203457e-08</v>
      </c>
      <c r="AH1280" s="49" t="n">
        <v>-1.129463456377329e-06</v>
      </c>
      <c r="AI1280" s="49" t="n">
        <v>-2.852094730619481e-05</v>
      </c>
      <c r="AJ1280" s="49" t="n">
        <v>0.001129335183363978</v>
      </c>
      <c r="AK1280" s="49" t="n">
        <v>-0.0006367913239996069</v>
      </c>
      <c r="AL1280" s="49" t="n">
        <v>-0.0001910738650244606</v>
      </c>
      <c r="AM1280" s="49" t="n">
        <v>3.691508372822085e-05</v>
      </c>
      <c r="AN1280" s="49" t="n">
        <v>-0.001141224986590272</v>
      </c>
      <c r="AO1280" s="49" t="n">
        <v>-3.423833943243249e-06</v>
      </c>
      <c r="AP1280" s="49" t="n">
        <v>-1.407310881884767</v>
      </c>
      <c r="AQ1280" s="49" t="n">
        <v>0.2706392137789646</v>
      </c>
      <c r="AR1280" s="49" t="n">
        <v>-0.0552965310541597</v>
      </c>
      <c r="AS1280" s="49" t="n">
        <v>0.1036276042911189</v>
      </c>
      <c r="AT1280" s="49" t="n">
        <v>-0.0003910659150303872</v>
      </c>
      <c r="AU1280" s="49" t="n">
        <v>380</v>
      </c>
      <c r="AV1280" s="49" t="n">
        <v>900</v>
      </c>
      <c r="AW1280" s="49" t="n">
        <v>540</v>
      </c>
      <c r="AX1280" s="49" t="n">
        <v>75</v>
      </c>
      <c r="AY1280" s="49" t="n">
        <v>84.375</v>
      </c>
      <c r="AZ1280" s="49" t="n">
        <v>40</v>
      </c>
      <c r="BA1280" s="49" t="n">
        <v>8</v>
      </c>
      <c r="BB1280" s="49" t="n">
        <v>23.90625</v>
      </c>
      <c r="BC1280" s="49" t="n">
        <v>15</v>
      </c>
      <c r="BD1280" s="49" t="n">
        <v>3.75</v>
      </c>
      <c r="BE1280" s="49" t="n">
        <v>4.6875</v>
      </c>
      <c r="BF1280" s="49" t="n">
        <v>3</v>
      </c>
      <c r="BG1280" s="49" t="n">
        <v>6</v>
      </c>
      <c r="BH1280" s="49" t="n">
        <v>14</v>
      </c>
      <c r="BI1280" s="49" t="n">
        <v>5.5</v>
      </c>
      <c r="BJ1280" s="49" t="n">
        <v>0.7</v>
      </c>
      <c r="BK1280" s="49" t="n">
        <v>0.4</v>
      </c>
      <c r="BL1280" s="49" t="n">
        <v>0.02</v>
      </c>
      <c r="BM1280" s="49" t="n">
        <v>0.1877198668639345</v>
      </c>
      <c r="BN1280" s="49" t="n">
        <v>-0.03823274725889682</v>
      </c>
      <c r="BO1280" s="49" t="n">
        <v>1.000831481455098</v>
      </c>
      <c r="BP1280" s="49" t="n">
        <v>0.18771990585416</v>
      </c>
      <c r="BQ1280" s="49" t="n">
        <v>-0.03823230579386883</v>
      </c>
      <c r="BR1280" s="49" t="n">
        <v>1.000831522044605</v>
      </c>
      <c r="BS1280" s="49" t="n">
        <v>-3.899022554820775e-05</v>
      </c>
      <c r="BT1280" s="49" t="n">
        <v>-0.0004414650279851995</v>
      </c>
      <c r="BU1280" s="49" t="n">
        <v>-4.058950642260584e-05</v>
      </c>
      <c r="BV1280" s="49" t="n">
        <v>0.0004450383316680754</v>
      </c>
    </row>
    <row r="1281">
      <c r="A1281" s="51" t="n">
        <v>65.59</v>
      </c>
      <c r="B1281" t="inlineStr">
        <is>
          <t>align_to_start</t>
        </is>
      </c>
      <c r="C1281" t="inlineStr">
        <is>
          <t>effort</t>
        </is>
      </c>
      <c r="D1281" s="51" t="n">
        <v>0</v>
      </c>
      <c r="E1281" s="51" t="n">
        <v>-1.71368</v>
      </c>
      <c r="F1281" s="51" t="n">
        <v>-1.53079</v>
      </c>
      <c r="G1281" s="51" t="n">
        <v>-0.0570137</v>
      </c>
      <c r="H1281" s="51" t="n">
        <v>-1.48518</v>
      </c>
      <c r="I1281" s="51" t="n">
        <v>-6.21366</v>
      </c>
      <c r="J1281" s="51" t="n">
        <v>1.55019</v>
      </c>
      <c r="K1281" s="51" t="n">
        <v>-1.713681203363963</v>
      </c>
      <c r="L1281" s="51" t="n">
        <v>-1.530791490272344</v>
      </c>
      <c r="M1281" s="51" t="n">
        <v>-0.05701165675592196</v>
      </c>
      <c r="N1281" s="51" t="n">
        <v>-1.485181674672441</v>
      </c>
      <c r="O1281" s="51" t="n">
        <v>-6.213658096578344</v>
      </c>
      <c r="P1281" s="51" t="n">
        <v>1.550204984868008</v>
      </c>
      <c r="Q1281" s="51" t="n">
        <v>1.203363963364623e-06</v>
      </c>
      <c r="R1281" s="51" t="n">
        <v>1.490272343973587e-06</v>
      </c>
      <c r="S1281" s="51" t="n">
        <v>-2.043244078035744e-06</v>
      </c>
      <c r="T1281" s="51" t="n">
        <v>1.67467244116537e-06</v>
      </c>
      <c r="U1281" s="51" t="n">
        <v>-1.903421655846671e-06</v>
      </c>
      <c r="V1281" s="51" t="n">
        <v>-1.498486800799448e-05</v>
      </c>
      <c r="W1281" s="51" t="n">
        <v>0</v>
      </c>
      <c r="X1281" s="51" t="n">
        <v>0</v>
      </c>
      <c r="Y1281" s="51" t="n">
        <v>0</v>
      </c>
      <c r="Z1281" s="51" t="n">
        <v>0</v>
      </c>
      <c r="AA1281" s="51" t="n">
        <v>0</v>
      </c>
      <c r="AB1281" s="51" t="n">
        <v>0</v>
      </c>
      <c r="AC1281" s="51" t="n">
        <v>1.671959663685396e-07</v>
      </c>
      <c r="AD1281" s="51" t="n">
        <v>-3.504795503653279e-07</v>
      </c>
      <c r="AE1281" s="51" t="n">
        <v>-3.354511941470561e-07</v>
      </c>
      <c r="AF1281" s="51" t="n">
        <v>-1.735066376326849e-07</v>
      </c>
      <c r="AG1281" s="51" t="n">
        <v>3.585075493439151e-08</v>
      </c>
      <c r="AH1281" s="51" t="n">
        <v>-1.128257749310373e-06</v>
      </c>
      <c r="AI1281" s="51" t="n">
        <v>-2.900674506109894e-05</v>
      </c>
      <c r="AJ1281" s="51" t="n">
        <v>0.001132495298880807</v>
      </c>
      <c r="AK1281" s="51" t="n">
        <v>-0.0006353719372545998</v>
      </c>
      <c r="AL1281" s="51" t="n">
        <v>-0.0001908908821159468</v>
      </c>
      <c r="AM1281" s="51" t="n">
        <v>3.679623977836632e-05</v>
      </c>
      <c r="AN1281" s="51" t="n">
        <v>-0.001141222966884512</v>
      </c>
      <c r="AO1281" s="51" t="n">
        <v>-3.968083546933369e-06</v>
      </c>
      <c r="AP1281" s="51" t="n">
        <v>-1.407307340573866</v>
      </c>
      <c r="AQ1281" s="51" t="n">
        <v>0.270640802726523</v>
      </c>
      <c r="AR1281" s="51" t="n">
        <v>-0.05529632874947918</v>
      </c>
      <c r="AS1281" s="51" t="n">
        <v>0.1036274727988379</v>
      </c>
      <c r="AT1281" s="51" t="n">
        <v>-0.0003910642969792244</v>
      </c>
      <c r="AU1281" s="51" t="n">
        <v>380</v>
      </c>
      <c r="AV1281" s="51" t="n">
        <v>900</v>
      </c>
      <c r="AW1281" s="51" t="n">
        <v>540</v>
      </c>
      <c r="AX1281" s="51" t="n">
        <v>75</v>
      </c>
      <c r="AY1281" s="51" t="n">
        <v>84.375</v>
      </c>
      <c r="AZ1281" s="51" t="n">
        <v>40</v>
      </c>
      <c r="BA1281" s="51" t="n">
        <v>8</v>
      </c>
      <c r="BB1281" s="51" t="n">
        <v>23.90625</v>
      </c>
      <c r="BC1281" s="51" t="n">
        <v>15</v>
      </c>
      <c r="BD1281" s="51" t="n">
        <v>3.75</v>
      </c>
      <c r="BE1281" s="51" t="n">
        <v>4.6875</v>
      </c>
      <c r="BF1281" s="51" t="n">
        <v>3</v>
      </c>
      <c r="BG1281" s="51" t="n">
        <v>6</v>
      </c>
      <c r="BH1281" s="51" t="n">
        <v>14</v>
      </c>
      <c r="BI1281" s="51" t="n">
        <v>5.5</v>
      </c>
      <c r="BJ1281" s="51" t="n">
        <v>0.7</v>
      </c>
      <c r="BK1281" s="51" t="n">
        <v>0.4</v>
      </c>
      <c r="BL1281" s="51" t="n">
        <v>0.02</v>
      </c>
      <c r="BM1281" s="51" t="n">
        <v>0.1877198668639345</v>
      </c>
      <c r="BN1281" s="51" t="n">
        <v>-0.03823274725889682</v>
      </c>
      <c r="BO1281" s="51" t="n">
        <v>1.000831481455098</v>
      </c>
      <c r="BP1281" s="51" t="n">
        <v>0.1877199066666231</v>
      </c>
      <c r="BQ1281" s="51" t="n">
        <v>-0.03823230026484693</v>
      </c>
      <c r="BR1281" s="51" t="n">
        <v>1.000831522068703</v>
      </c>
      <c r="BS1281" s="51" t="n">
        <v>-3.980268858949643e-05</v>
      </c>
      <c r="BT1281" s="51" t="n">
        <v>-0.0004469940498921798</v>
      </c>
      <c r="BU1281" s="51" t="n">
        <v>-4.061360492357835e-05</v>
      </c>
      <c r="BV1281" s="51" t="n">
        <v>0.0004505967149934113</v>
      </c>
    </row>
    <row r="1282">
      <c r="A1282" s="49" t="n">
        <v>65.59999999999999</v>
      </c>
      <c r="B1282" s="50" t="inlineStr">
        <is>
          <t>align_to_start</t>
        </is>
      </c>
      <c r="C1282" s="50" t="inlineStr">
        <is>
          <t>effort</t>
        </is>
      </c>
      <c r="D1282" s="49" t="n">
        <v>0</v>
      </c>
      <c r="E1282" s="49" t="n">
        <v>-1.71368</v>
      </c>
      <c r="F1282" s="49" t="n">
        <v>-1.53079</v>
      </c>
      <c r="G1282" s="49" t="n">
        <v>-0.0570137</v>
      </c>
      <c r="H1282" s="49" t="n">
        <v>-1.48518</v>
      </c>
      <c r="I1282" s="49" t="n">
        <v>-6.21366</v>
      </c>
      <c r="J1282" s="49" t="n">
        <v>1.55019</v>
      </c>
      <c r="K1282" s="49" t="n">
        <v>-1.713681201771197</v>
      </c>
      <c r="L1282" s="49" t="n">
        <v>-1.530791493546982</v>
      </c>
      <c r="M1282" s="49" t="n">
        <v>-0.0570116599298444</v>
      </c>
      <c r="N1282" s="49" t="n">
        <v>-1.485181676231914</v>
      </c>
      <c r="O1282" s="49" t="n">
        <v>-6.213658096327404</v>
      </c>
      <c r="P1282" s="49" t="n">
        <v>1.550204973591088</v>
      </c>
      <c r="Q1282" s="49" t="n">
        <v>1.201771197223422e-06</v>
      </c>
      <c r="R1282" s="49" t="n">
        <v>1.493546981423677e-06</v>
      </c>
      <c r="S1282" s="49" t="n">
        <v>-2.040070155605311e-06</v>
      </c>
      <c r="T1282" s="49" t="n">
        <v>1.676231913938508e-06</v>
      </c>
      <c r="U1282" s="49" t="n">
        <v>-1.903672596448303e-06</v>
      </c>
      <c r="V1282" s="49" t="n">
        <v>-1.497359108793006e-05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1.519855025172582e-07</v>
      </c>
      <c r="AD1282" s="49" t="n">
        <v>-3.088954357000458e-07</v>
      </c>
      <c r="AE1282" s="49" t="n">
        <v>-3.023592575931956e-07</v>
      </c>
      <c r="AF1282" s="49" t="n">
        <v>-1.425690642081496e-07</v>
      </c>
      <c r="AG1282" s="49" t="n">
        <v>1.722107254584562e-08</v>
      </c>
      <c r="AH1282" s="49" t="n">
        <v>-1.127014614005824e-06</v>
      </c>
      <c r="AI1282" s="49" t="n">
        <v>-2.942713640528016e-05</v>
      </c>
      <c r="AJ1282" s="49" t="n">
        <v>0.001135233778448025</v>
      </c>
      <c r="AK1282" s="49" t="n">
        <v>-0.0006341415009956437</v>
      </c>
      <c r="AL1282" s="49" t="n">
        <v>-0.0001907321770974444</v>
      </c>
      <c r="AM1282" s="49" t="n">
        <v>3.669311688508395e-05</v>
      </c>
      <c r="AN1282" s="49" t="n">
        <v>-0.001141221122488169</v>
      </c>
      <c r="AO1282" s="49" t="n">
        <v>-4.452362469271968e-06</v>
      </c>
      <c r="AP1282" s="49" t="n">
        <v>-1.407304184617258</v>
      </c>
      <c r="AQ1282" s="49" t="n">
        <v>0.2706422188048869</v>
      </c>
      <c r="AR1282" s="49" t="n">
        <v>-0.05529614886881189</v>
      </c>
      <c r="AS1282" s="49" t="n">
        <v>0.1036273558022617</v>
      </c>
      <c r="AT1282" s="49" t="n">
        <v>-0.0003910628578851229</v>
      </c>
      <c r="AU1282" s="49" t="n">
        <v>380</v>
      </c>
      <c r="AV1282" s="49" t="n">
        <v>900</v>
      </c>
      <c r="AW1282" s="49" t="n">
        <v>540</v>
      </c>
      <c r="AX1282" s="49" t="n">
        <v>75</v>
      </c>
      <c r="AY1282" s="49" t="n">
        <v>84.375</v>
      </c>
      <c r="AZ1282" s="49" t="n">
        <v>40</v>
      </c>
      <c r="BA1282" s="49" t="n">
        <v>8</v>
      </c>
      <c r="BB1282" s="49" t="n">
        <v>23.90625</v>
      </c>
      <c r="BC1282" s="49" t="n">
        <v>15</v>
      </c>
      <c r="BD1282" s="49" t="n">
        <v>3.75</v>
      </c>
      <c r="BE1282" s="49" t="n">
        <v>4.6875</v>
      </c>
      <c r="BF1282" s="49" t="n">
        <v>3</v>
      </c>
      <c r="BG1282" s="49" t="n">
        <v>6</v>
      </c>
      <c r="BH1282" s="49" t="n">
        <v>14</v>
      </c>
      <c r="BI1282" s="49" t="n">
        <v>5.5</v>
      </c>
      <c r="BJ1282" s="49" t="n">
        <v>0.7</v>
      </c>
      <c r="BK1282" s="49" t="n">
        <v>0.4</v>
      </c>
      <c r="BL1282" s="49" t="n">
        <v>0.02</v>
      </c>
      <c r="BM1282" s="49" t="n">
        <v>0.1877198668639345</v>
      </c>
      <c r="BN1282" s="49" t="n">
        <v>-0.03823274725889682</v>
      </c>
      <c r="BO1282" s="49" t="n">
        <v>1.000831481455098</v>
      </c>
      <c r="BP1282" s="49" t="n">
        <v>0.1877199073953114</v>
      </c>
      <c r="BQ1282" s="49" t="n">
        <v>-0.03823229531398124</v>
      </c>
      <c r="BR1282" s="49" t="n">
        <v>1.000831522089044</v>
      </c>
      <c r="BS1282" s="49" t="n">
        <v>-4.05313769213933e-05</v>
      </c>
      <c r="BT1282" s="49" t="n">
        <v>-0.0004519449155748756</v>
      </c>
      <c r="BU1282" s="49" t="n">
        <v>-4.063394531961251e-05</v>
      </c>
      <c r="BV1282" s="49" t="n">
        <v>0.0004555744908808687</v>
      </c>
    </row>
    <row r="1283">
      <c r="A1283" s="51" t="n">
        <v>65.61</v>
      </c>
      <c r="B1283" t="inlineStr">
        <is>
          <t>align_to_start</t>
        </is>
      </c>
      <c r="C1283" t="inlineStr">
        <is>
          <t>effort</t>
        </is>
      </c>
      <c r="D1283" s="51" t="n">
        <v>0</v>
      </c>
      <c r="E1283" s="51" t="n">
        <v>-1.71368</v>
      </c>
      <c r="F1283" s="51" t="n">
        <v>-1.53079</v>
      </c>
      <c r="G1283" s="51" t="n">
        <v>-0.0570137</v>
      </c>
      <c r="H1283" s="51" t="n">
        <v>-1.48518</v>
      </c>
      <c r="I1283" s="51" t="n">
        <v>-6.21366</v>
      </c>
      <c r="J1283" s="51" t="n">
        <v>1.55019</v>
      </c>
      <c r="K1283" s="51" t="n">
        <v>-1.713681200339185</v>
      </c>
      <c r="L1283" s="51" t="n">
        <v>-1.530791496383685</v>
      </c>
      <c r="M1283" s="51" t="n">
        <v>-0.05701166275727877</v>
      </c>
      <c r="N1283" s="51" t="n">
        <v>-1.485181677468389</v>
      </c>
      <c r="O1283" s="51" t="n">
        <v>-6.213658096269758</v>
      </c>
      <c r="P1283" s="51" t="n">
        <v>1.550204962327395</v>
      </c>
      <c r="Q1283" s="51" t="n">
        <v>1.200339184936894e-06</v>
      </c>
      <c r="R1283" s="51" t="n">
        <v>1.496383685184455e-06</v>
      </c>
      <c r="S1283" s="51" t="n">
        <v>-2.037242721228405e-06</v>
      </c>
      <c r="T1283" s="51" t="n">
        <v>1.677468389083003e-06</v>
      </c>
      <c r="U1283" s="51" t="n">
        <v>-1.903730241892276e-06</v>
      </c>
      <c r="V1283" s="51" t="n">
        <v>-1.496232739550685e-05</v>
      </c>
      <c r="W1283" s="51" t="n">
        <v>0</v>
      </c>
      <c r="X1283" s="51" t="n">
        <v>0</v>
      </c>
      <c r="Y1283" s="51" t="n">
        <v>0</v>
      </c>
      <c r="Z1283" s="51" t="n">
        <v>0</v>
      </c>
      <c r="AA1283" s="51" t="n">
        <v>0</v>
      </c>
      <c r="AB1283" s="51" t="n">
        <v>0</v>
      </c>
      <c r="AC1283" s="51" t="n">
        <v>1.353122616563223e-07</v>
      </c>
      <c r="AD1283" s="51" t="n">
        <v>-2.632553425381637e-07</v>
      </c>
      <c r="AE1283" s="51" t="n">
        <v>-2.664818749794674e-07</v>
      </c>
      <c r="AF1283" s="51" t="n">
        <v>-1.09013337941952e-07</v>
      </c>
      <c r="AG1283" s="51" t="n">
        <v>-2.787189025584003e-09</v>
      </c>
      <c r="AH1283" s="51" t="n">
        <v>-1.125739921739588e-06</v>
      </c>
      <c r="AI1283" s="51" t="n">
        <v>-2.977745767529344e-05</v>
      </c>
      <c r="AJ1283" s="51" t="n">
        <v>0.001137519957244262</v>
      </c>
      <c r="AK1283" s="51" t="n">
        <v>-0.0006331136996480308</v>
      </c>
      <c r="AL1283" s="51" t="n">
        <v>-0.0001905995590502303</v>
      </c>
      <c r="AM1283" s="51" t="n">
        <v>3.660687792139407e-05</v>
      </c>
      <c r="AN1283" s="51" t="n">
        <v>-0.001141219469945878</v>
      </c>
      <c r="AO1283" s="51" t="n">
        <v>-4.87108835588515e-06</v>
      </c>
      <c r="AP1283" s="51" t="n">
        <v>-1.407301450702102</v>
      </c>
      <c r="AQ1283" s="51" t="n">
        <v>0.2706434456539892</v>
      </c>
      <c r="AR1283" s="51" t="n">
        <v>-0.05529599352682864</v>
      </c>
      <c r="AS1283" s="51" t="n">
        <v>0.1036272546645476</v>
      </c>
      <c r="AT1283" s="51" t="n">
        <v>-0.0003910616143226703</v>
      </c>
      <c r="AU1283" s="51" t="n">
        <v>380</v>
      </c>
      <c r="AV1283" s="51" t="n">
        <v>900</v>
      </c>
      <c r="AW1283" s="51" t="n">
        <v>540</v>
      </c>
      <c r="AX1283" s="51" t="n">
        <v>75</v>
      </c>
      <c r="AY1283" s="51" t="n">
        <v>84.375</v>
      </c>
      <c r="AZ1283" s="51" t="n">
        <v>40</v>
      </c>
      <c r="BA1283" s="51" t="n">
        <v>8</v>
      </c>
      <c r="BB1283" s="51" t="n">
        <v>23.90625</v>
      </c>
      <c r="BC1283" s="51" t="n">
        <v>15</v>
      </c>
      <c r="BD1283" s="51" t="n">
        <v>3.75</v>
      </c>
      <c r="BE1283" s="51" t="n">
        <v>4.6875</v>
      </c>
      <c r="BF1283" s="51" t="n">
        <v>3</v>
      </c>
      <c r="BG1283" s="51" t="n">
        <v>6</v>
      </c>
      <c r="BH1283" s="51" t="n">
        <v>14</v>
      </c>
      <c r="BI1283" s="51" t="n">
        <v>5.5</v>
      </c>
      <c r="BJ1283" s="51" t="n">
        <v>0.7</v>
      </c>
      <c r="BK1283" s="51" t="n">
        <v>0.4</v>
      </c>
      <c r="BL1283" s="51" t="n">
        <v>0.02</v>
      </c>
      <c r="BM1283" s="51" t="n">
        <v>0.1877198668639345</v>
      </c>
      <c r="BN1283" s="51" t="n">
        <v>-0.03823274725889682</v>
      </c>
      <c r="BO1283" s="51" t="n">
        <v>1.000831481455098</v>
      </c>
      <c r="BP1283" s="51" t="n">
        <v>0.1877199080314498</v>
      </c>
      <c r="BQ1283" s="51" t="n">
        <v>-0.03823229100164289</v>
      </c>
      <c r="BR1283" s="51" t="n">
        <v>1.000831522105216</v>
      </c>
      <c r="BS1283" s="51" t="n">
        <v>-4.116751531335616e-05</v>
      </c>
      <c r="BT1283" s="51" t="n">
        <v>-0.0004562572539293375</v>
      </c>
      <c r="BU1283" s="51" t="n">
        <v>-4.065011771636762e-05</v>
      </c>
      <c r="BV1283" s="51" t="n">
        <v>0.0004599107284577844</v>
      </c>
    </row>
    <row r="1284">
      <c r="A1284" s="49" t="n">
        <v>65.62</v>
      </c>
      <c r="B1284" s="50" t="inlineStr">
        <is>
          <t>align_to_start</t>
        </is>
      </c>
      <c r="C1284" s="50" t="inlineStr">
        <is>
          <t>effort</t>
        </is>
      </c>
      <c r="D1284" s="49" t="n">
        <v>0</v>
      </c>
      <c r="E1284" s="49" t="n">
        <v>-1.71368</v>
      </c>
      <c r="F1284" s="49" t="n">
        <v>-1.53079</v>
      </c>
      <c r="G1284" s="49" t="n">
        <v>-0.0570137</v>
      </c>
      <c r="H1284" s="49" t="n">
        <v>-1.48518</v>
      </c>
      <c r="I1284" s="49" t="n">
        <v>-6.21366</v>
      </c>
      <c r="J1284" s="49" t="n">
        <v>1.55019</v>
      </c>
      <c r="K1284" s="49" t="n">
        <v>-1.713681199081287</v>
      </c>
      <c r="L1284" s="49" t="n">
        <v>-1.530791498745545</v>
      </c>
      <c r="M1284" s="49" t="n">
        <v>-0.05701166521315712</v>
      </c>
      <c r="N1284" s="49" t="n">
        <v>-1.485181678358434</v>
      </c>
      <c r="O1284" s="49" t="n">
        <v>-6.213658096417569</v>
      </c>
      <c r="P1284" s="49" t="n">
        <v>1.550204951077267</v>
      </c>
      <c r="Q1284" s="49" t="n">
        <v>1.199081286706871e-06</v>
      </c>
      <c r="R1284" s="49" t="n">
        <v>1.498745545225333e-06</v>
      </c>
      <c r="S1284" s="49" t="n">
        <v>-2.034786842880498e-06</v>
      </c>
      <c r="T1284" s="49" t="n">
        <v>1.678358434453742e-06</v>
      </c>
      <c r="U1284" s="49" t="n">
        <v>-1.90358243123967e-06</v>
      </c>
      <c r="V1284" s="49" t="n">
        <v>-1.495107726667833e-05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1.174168124708761e-07</v>
      </c>
      <c r="AD1284" s="49" t="n">
        <v>-2.142188326983627e-07</v>
      </c>
      <c r="AE1284" s="49" t="n">
        <v>-2.283316853318544e-07</v>
      </c>
      <c r="AF1284" s="49" t="n">
        <v>-7.33197410647448e-08</v>
      </c>
      <c r="AG1284" s="49" t="n">
        <v>-2.388956383452337e-08</v>
      </c>
      <c r="AH1284" s="49" t="n">
        <v>-1.124439909991381e-06</v>
      </c>
      <c r="AI1284" s="49" t="n">
        <v>-3.00540364071825e-05</v>
      </c>
      <c r="AJ1284" s="49" t="n">
        <v>0.001139329574708882</v>
      </c>
      <c r="AK1284" s="49" t="n">
        <v>-0.0006322993490812317</v>
      </c>
      <c r="AL1284" s="49" t="n">
        <v>-0.0001904944672749588</v>
      </c>
      <c r="AM1284" s="49" t="n">
        <v>3.653844632422445e-05</v>
      </c>
      <c r="AN1284" s="49" t="n">
        <v>-0.001141218022979903</v>
      </c>
      <c r="AO1284" s="49" t="n">
        <v>-5.219621572499084e-06</v>
      </c>
      <c r="AP1284" s="49" t="n">
        <v>-1.407299169427256</v>
      </c>
      <c r="AQ1284" s="49" t="n">
        <v>0.2706444696406509</v>
      </c>
      <c r="AR1284" s="49" t="n">
        <v>-0.05529586448451078</v>
      </c>
      <c r="AS1284" s="49" t="n">
        <v>0.1036271705201129</v>
      </c>
      <c r="AT1284" s="49" t="n">
        <v>-0.0003910605800273489</v>
      </c>
      <c r="AU1284" s="49" t="n">
        <v>380</v>
      </c>
      <c r="AV1284" s="49" t="n">
        <v>900</v>
      </c>
      <c r="AW1284" s="49" t="n">
        <v>540</v>
      </c>
      <c r="AX1284" s="49" t="n">
        <v>75</v>
      </c>
      <c r="AY1284" s="49" t="n">
        <v>84.375</v>
      </c>
      <c r="AZ1284" s="49" t="n">
        <v>40</v>
      </c>
      <c r="BA1284" s="49" t="n">
        <v>8</v>
      </c>
      <c r="BB1284" s="49" t="n">
        <v>23.90625</v>
      </c>
      <c r="BC1284" s="49" t="n">
        <v>15</v>
      </c>
      <c r="BD1284" s="49" t="n">
        <v>3.75</v>
      </c>
      <c r="BE1284" s="49" t="n">
        <v>4.6875</v>
      </c>
      <c r="BF1284" s="49" t="n">
        <v>3</v>
      </c>
      <c r="BG1284" s="49" t="n">
        <v>6</v>
      </c>
      <c r="BH1284" s="49" t="n">
        <v>14</v>
      </c>
      <c r="BI1284" s="49" t="n">
        <v>5.5</v>
      </c>
      <c r="BJ1284" s="49" t="n">
        <v>0.7</v>
      </c>
      <c r="BK1284" s="49" t="n">
        <v>0.4</v>
      </c>
      <c r="BL1284" s="49" t="n">
        <v>0.02</v>
      </c>
      <c r="BM1284" s="49" t="n">
        <v>0.1877198668639345</v>
      </c>
      <c r="BN1284" s="49" t="n">
        <v>-0.03823274725889682</v>
      </c>
      <c r="BO1284" s="49" t="n">
        <v>1.000831481455098</v>
      </c>
      <c r="BP1284" s="49" t="n">
        <v>0.1877199085676078</v>
      </c>
      <c r="BQ1284" s="49" t="n">
        <v>-0.03823228737892579</v>
      </c>
      <c r="BR1284" s="49" t="n">
        <v>1.000831522116871</v>
      </c>
      <c r="BS1284" s="49" t="n">
        <v>-4.170367332023694e-05</v>
      </c>
      <c r="BT1284" s="49" t="n">
        <v>-0.0004598799710278656</v>
      </c>
      <c r="BU1284" s="49" t="n">
        <v>-4.066177261563553e-05</v>
      </c>
      <c r="BV1284" s="49" t="n">
        <v>0.0004635538413962689</v>
      </c>
    </row>
    <row r="1285">
      <c r="A1285" s="51" t="n">
        <v>65.63</v>
      </c>
      <c r="B1285" t="inlineStr">
        <is>
          <t>align_to_start</t>
        </is>
      </c>
      <c r="C1285" t="inlineStr">
        <is>
          <t>effort</t>
        </is>
      </c>
      <c r="D1285" s="51" t="n">
        <v>0</v>
      </c>
      <c r="E1285" s="51" t="n">
        <v>-1.71368</v>
      </c>
      <c r="F1285" s="51" t="n">
        <v>-1.53079</v>
      </c>
      <c r="G1285" s="51" t="n">
        <v>-0.0570137</v>
      </c>
      <c r="H1285" s="51" t="n">
        <v>-1.48518</v>
      </c>
      <c r="I1285" s="51" t="n">
        <v>-6.21366</v>
      </c>
      <c r="J1285" s="51" t="n">
        <v>1.55019</v>
      </c>
      <c r="K1285" s="51" t="n">
        <v>-1.713681198008377</v>
      </c>
      <c r="L1285" s="51" t="n">
        <v>-1.530791500602441</v>
      </c>
      <c r="M1285" s="51" t="n">
        <v>-0.05701166727766898</v>
      </c>
      <c r="N1285" s="51" t="n">
        <v>-1.485181678883527</v>
      </c>
      <c r="O1285" s="51" t="n">
        <v>-6.213658096780105</v>
      </c>
      <c r="P1285" s="51" t="n">
        <v>1.550204939840966</v>
      </c>
      <c r="Q1285" s="51" t="n">
        <v>1.198008376723791e-06</v>
      </c>
      <c r="R1285" s="51" t="n">
        <v>1.500602440529519e-06</v>
      </c>
      <c r="S1285" s="51" t="n">
        <v>-2.03272233102042e-06</v>
      </c>
      <c r="T1285" s="51" t="n">
        <v>1.678883526645691e-06</v>
      </c>
      <c r="U1285" s="51" t="n">
        <v>-1.903219894572317e-06</v>
      </c>
      <c r="V1285" s="51" t="n">
        <v>-1.493984096567758e-05</v>
      </c>
      <c r="W1285" s="51" t="n">
        <v>0</v>
      </c>
      <c r="X1285" s="51" t="n">
        <v>0</v>
      </c>
      <c r="Y1285" s="51" t="n">
        <v>0</v>
      </c>
      <c r="Z1285" s="51" t="n">
        <v>0</v>
      </c>
      <c r="AA1285" s="51" t="n">
        <v>0</v>
      </c>
      <c r="AB1285" s="51" t="n">
        <v>0</v>
      </c>
      <c r="AC1285" s="51" t="n">
        <v>9.855264191375611e-08</v>
      </c>
      <c r="AD1285" s="51" t="n">
        <v>-1.624813132503533e-07</v>
      </c>
      <c r="AE1285" s="51" t="n">
        <v>-1.884444071590546e-07</v>
      </c>
      <c r="AF1285" s="51" t="n">
        <v>-3.599030685389089e-08</v>
      </c>
      <c r="AG1285" s="51" t="n">
        <v>-4.5791166923808e-08</v>
      </c>
      <c r="AH1285" s="51" t="n">
        <v>-1.123120895705999e-06</v>
      </c>
      <c r="AI1285" s="51" t="n">
        <v>-3.025422638756675e-05</v>
      </c>
      <c r="AJ1285" s="51" t="n">
        <v>0.001140645006573521</v>
      </c>
      <c r="AK1285" s="51" t="n">
        <v>-0.0006317062925558526</v>
      </c>
      <c r="AL1285" s="51" t="n">
        <v>-0.0001904179572800916</v>
      </c>
      <c r="AM1285" s="51" t="n">
        <v>3.648849746978826e-05</v>
      </c>
      <c r="AN1285" s="51" t="n">
        <v>-0.00114121679244876</v>
      </c>
      <c r="AO1285" s="51" t="n">
        <v>-5.494314981532243e-06</v>
      </c>
      <c r="AP1285" s="51" t="n">
        <v>-1.407297364983732</v>
      </c>
      <c r="AQ1285" s="51" t="n">
        <v>0.2706452800025601</v>
      </c>
      <c r="AR1285" s="51" t="n">
        <v>-0.05529576313089932</v>
      </c>
      <c r="AS1285" s="51" t="n">
        <v>0.1036271042628984</v>
      </c>
      <c r="AT1285" s="51" t="n">
        <v>-0.0003910597658055824</v>
      </c>
      <c r="AU1285" s="51" t="n">
        <v>380</v>
      </c>
      <c r="AV1285" s="51" t="n">
        <v>900</v>
      </c>
      <c r="AW1285" s="51" t="n">
        <v>540</v>
      </c>
      <c r="AX1285" s="51" t="n">
        <v>75</v>
      </c>
      <c r="AY1285" s="51" t="n">
        <v>84.375</v>
      </c>
      <c r="AZ1285" s="51" t="n">
        <v>40</v>
      </c>
      <c r="BA1285" s="51" t="n">
        <v>8</v>
      </c>
      <c r="BB1285" s="51" t="n">
        <v>23.90625</v>
      </c>
      <c r="BC1285" s="51" t="n">
        <v>15</v>
      </c>
      <c r="BD1285" s="51" t="n">
        <v>3.75</v>
      </c>
      <c r="BE1285" s="51" t="n">
        <v>4.6875</v>
      </c>
      <c r="BF1285" s="51" t="n">
        <v>3</v>
      </c>
      <c r="BG1285" s="51" t="n">
        <v>6</v>
      </c>
      <c r="BH1285" s="51" t="n">
        <v>14</v>
      </c>
      <c r="BI1285" s="51" t="n">
        <v>5.5</v>
      </c>
      <c r="BJ1285" s="51" t="n">
        <v>0.7</v>
      </c>
      <c r="BK1285" s="51" t="n">
        <v>0.4</v>
      </c>
      <c r="BL1285" s="51" t="n">
        <v>0.02</v>
      </c>
      <c r="BM1285" s="51" t="n">
        <v>0.1877198668639345</v>
      </c>
      <c r="BN1285" s="51" t="n">
        <v>-0.03823274725889682</v>
      </c>
      <c r="BO1285" s="51" t="n">
        <v>1.000831481455098</v>
      </c>
      <c r="BP1285" s="51" t="n">
        <v>0.1877199089977797</v>
      </c>
      <c r="BQ1285" s="51" t="n">
        <v>-0.0382322844870991</v>
      </c>
      <c r="BR1285" s="51" t="n">
        <v>1.000831522123723</v>
      </c>
      <c r="BS1285" s="51" t="n">
        <v>-4.213384524609509e-05</v>
      </c>
      <c r="BT1285" s="51" t="n">
        <v>-0.0004627717977156998</v>
      </c>
      <c r="BU1285" s="51" t="n">
        <v>-4.066862491214351e-05</v>
      </c>
      <c r="BV1285" s="51" t="n">
        <v>0.0004664621471550366</v>
      </c>
    </row>
    <row r="1286">
      <c r="A1286" s="49" t="n">
        <v>65.64</v>
      </c>
      <c r="B1286" s="50" t="inlineStr">
        <is>
          <t>align_to_start</t>
        </is>
      </c>
      <c r="C1286" s="50" t="inlineStr">
        <is>
          <t>effort</t>
        </is>
      </c>
      <c r="D1286" s="49" t="n">
        <v>0</v>
      </c>
      <c r="E1286" s="49" t="n">
        <v>-1.71368</v>
      </c>
      <c r="F1286" s="49" t="n">
        <v>-1.53079</v>
      </c>
      <c r="G1286" s="49" t="n">
        <v>-0.0570137</v>
      </c>
      <c r="H1286" s="49" t="n">
        <v>-1.48518</v>
      </c>
      <c r="I1286" s="49" t="n">
        <v>-6.21366</v>
      </c>
      <c r="J1286" s="49" t="n">
        <v>1.55019</v>
      </c>
      <c r="K1286" s="49" t="n">
        <v>-1.713681197128733</v>
      </c>
      <c r="L1286" s="49" t="n">
        <v>-1.530791501931344</v>
      </c>
      <c r="M1286" s="49" t="n">
        <v>-0.05701166893645072</v>
      </c>
      <c r="N1286" s="49" t="n">
        <v>-1.485181679030232</v>
      </c>
      <c r="O1286" s="49" t="n">
        <v>-6.213658097363662</v>
      </c>
      <c r="P1286" s="49" t="n">
        <v>1.550204928618681</v>
      </c>
      <c r="Q1286" s="49" t="n">
        <v>1.197128733254615e-06</v>
      </c>
      <c r="R1286" s="49" t="n">
        <v>1.501931344183305e-06</v>
      </c>
      <c r="S1286" s="49" t="n">
        <v>-2.031063549283452e-06</v>
      </c>
      <c r="T1286" s="49" t="n">
        <v>1.679030232182299e-06</v>
      </c>
      <c r="U1286" s="49" t="n">
        <v>-1.902636338257935e-06</v>
      </c>
      <c r="V1286" s="49" t="n">
        <v>-1.492861868146456e-05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7.898247406410786e-08</v>
      </c>
      <c r="AD1286" s="49" t="n">
        <v>-1.087644323778913e-07</v>
      </c>
      <c r="AE1286" s="49" t="n">
        <v>-1.473712436258308e-07</v>
      </c>
      <c r="AF1286" s="49" t="n">
        <v>2.457884087231355e-09</v>
      </c>
      <c r="AG1286" s="49" t="n">
        <v>-6.819044117106592e-08</v>
      </c>
      <c r="AH1286" s="49" t="n">
        <v>-1.121789403303554e-06</v>
      </c>
      <c r="AI1286" s="49" t="n">
        <v>-3.037642791912634e-05</v>
      </c>
      <c r="AJ1286" s="49" t="n">
        <v>0.001141455407731838</v>
      </c>
      <c r="AK1286" s="49" t="n">
        <v>-0.0006313393389519414</v>
      </c>
      <c r="AL1286" s="49" t="n">
        <v>-0.0001903706916614878</v>
      </c>
      <c r="AM1286" s="49" t="n">
        <v>3.645745286390822e-05</v>
      </c>
      <c r="AN1286" s="49" t="n">
        <v>-0.001141215786201815</v>
      </c>
      <c r="AO1286" s="49" t="n">
        <v>-5.692548625237104e-06</v>
      </c>
      <c r="AP1286" s="49" t="n">
        <v>-1.407296054923629</v>
      </c>
      <c r="AQ1286" s="49" t="n">
        <v>0.2706458689515659</v>
      </c>
      <c r="AR1286" s="49" t="n">
        <v>-0.05529569046975434</v>
      </c>
      <c r="AS1286" s="49" t="n">
        <v>0.1036270565381178</v>
      </c>
      <c r="AT1286" s="49" t="n">
        <v>-0.0003910591794269623</v>
      </c>
      <c r="AU1286" s="49" t="n">
        <v>380</v>
      </c>
      <c r="AV1286" s="49" t="n">
        <v>900</v>
      </c>
      <c r="AW1286" s="49" t="n">
        <v>540</v>
      </c>
      <c r="AX1286" s="49" t="n">
        <v>75</v>
      </c>
      <c r="AY1286" s="49" t="n">
        <v>84.375</v>
      </c>
      <c r="AZ1286" s="49" t="n">
        <v>40</v>
      </c>
      <c r="BA1286" s="49" t="n">
        <v>8</v>
      </c>
      <c r="BB1286" s="49" t="n">
        <v>23.90625</v>
      </c>
      <c r="BC1286" s="49" t="n">
        <v>15</v>
      </c>
      <c r="BD1286" s="49" t="n">
        <v>3.75</v>
      </c>
      <c r="BE1286" s="49" t="n">
        <v>4.6875</v>
      </c>
      <c r="BF1286" s="49" t="n">
        <v>3</v>
      </c>
      <c r="BG1286" s="49" t="n">
        <v>6</v>
      </c>
      <c r="BH1286" s="49" t="n">
        <v>14</v>
      </c>
      <c r="BI1286" s="49" t="n">
        <v>5.5</v>
      </c>
      <c r="BJ1286" s="49" t="n">
        <v>0.7</v>
      </c>
      <c r="BK1286" s="49" t="n">
        <v>0.4</v>
      </c>
      <c r="BL1286" s="49" t="n">
        <v>0.02</v>
      </c>
      <c r="BM1286" s="49" t="n">
        <v>0.1877198668639345</v>
      </c>
      <c r="BN1286" s="49" t="n">
        <v>-0.03823274725889682</v>
      </c>
      <c r="BO1286" s="49" t="n">
        <v>1.000831481455098</v>
      </c>
      <c r="BP1286" s="49" t="n">
        <v>0.1877199093174444</v>
      </c>
      <c r="BQ1286" s="49" t="n">
        <v>-0.03823228235719602</v>
      </c>
      <c r="BR1286" s="49" t="n">
        <v>1.000831522125557</v>
      </c>
      <c r="BS1286" s="49" t="n">
        <v>-4.2453509957463e-05</v>
      </c>
      <c r="BT1286" s="49" t="n">
        <v>-0.0004649017008029332</v>
      </c>
      <c r="BU1286" s="49" t="n">
        <v>-4.067045833444638e-05</v>
      </c>
      <c r="BV1286" s="49" t="n">
        <v>0.0004686042873238597</v>
      </c>
    </row>
    <row r="1287">
      <c r="A1287" s="51" t="n">
        <v>65.65000000000001</v>
      </c>
      <c r="B1287" t="inlineStr">
        <is>
          <t>align_to_start</t>
        </is>
      </c>
      <c r="C1287" t="inlineStr">
        <is>
          <t>effort</t>
        </is>
      </c>
      <c r="D1287" s="51" t="n">
        <v>0</v>
      </c>
      <c r="E1287" s="51" t="n">
        <v>-1.71368</v>
      </c>
      <c r="F1287" s="51" t="n">
        <v>-1.53079</v>
      </c>
      <c r="G1287" s="51" t="n">
        <v>-0.0570137</v>
      </c>
      <c r="H1287" s="51" t="n">
        <v>-1.48518</v>
      </c>
      <c r="I1287" s="51" t="n">
        <v>-6.21366</v>
      </c>
      <c r="J1287" s="51" t="n">
        <v>1.55019</v>
      </c>
      <c r="K1287" s="51" t="n">
        <v>-1.713681196447965</v>
      </c>
      <c r="L1287" s="51" t="n">
        <v>-1.530791502716533</v>
      </c>
      <c r="M1287" s="51" t="n">
        <v>-0.0570116701807005</v>
      </c>
      <c r="N1287" s="51" t="n">
        <v>-1.485181678790314</v>
      </c>
      <c r="O1287" s="51" t="n">
        <v>-6.213658098171512</v>
      </c>
      <c r="P1287" s="51" t="n">
        <v>1.550204917410527</v>
      </c>
      <c r="Q1287" s="51" t="n">
        <v>1.196447965146064e-06</v>
      </c>
      <c r="R1287" s="51" t="n">
        <v>1.502716532764126e-06</v>
      </c>
      <c r="S1287" s="51" t="n">
        <v>-2.029819299496916e-06</v>
      </c>
      <c r="T1287" s="51" t="n">
        <v>1.678790313652812e-06</v>
      </c>
      <c r="U1287" s="51" t="n">
        <v>-1.901828487582691e-06</v>
      </c>
      <c r="V1287" s="51" t="n">
        <v>-1.491741052728202e-05</v>
      </c>
      <c r="W1287" s="51" t="n">
        <v>0</v>
      </c>
      <c r="X1287" s="51" t="n">
        <v>0</v>
      </c>
      <c r="Y1287" s="51" t="n">
        <v>0</v>
      </c>
      <c r="Z1287" s="51" t="n">
        <v>0</v>
      </c>
      <c r="AA1287" s="51" t="n">
        <v>0</v>
      </c>
      <c r="AB1287" s="51" t="n">
        <v>0</v>
      </c>
      <c r="AC1287" s="51" t="n">
        <v>5.897478896562964e-08</v>
      </c>
      <c r="AD1287" s="51" t="n">
        <v>-5.380610155855832e-08</v>
      </c>
      <c r="AE1287" s="51" t="n">
        <v>-1.056715692425989e-07</v>
      </c>
      <c r="AF1287" s="51" t="n">
        <v>4.150026738296113e-08</v>
      </c>
      <c r="AG1287" s="51" t="n">
        <v>-9.078334746166587e-08</v>
      </c>
      <c r="AH1287" s="51" t="n">
        <v>-1.120452134467089e-06</v>
      </c>
      <c r="AI1287" s="51" t="n">
        <v>-3.042009491457643e-05</v>
      </c>
      <c r="AJ1287" s="51" t="n">
        <v>0.001141756763979058</v>
      </c>
      <c r="AK1287" s="51" t="n">
        <v>-0.0006312002402721098</v>
      </c>
      <c r="AL1287" s="51" t="n">
        <v>-0.0001903529371170658</v>
      </c>
      <c r="AM1287" s="51" t="n">
        <v>3.644547804960573e-05</v>
      </c>
      <c r="AN1287" s="51" t="n">
        <v>-0.001141215009059528</v>
      </c>
      <c r="AO1287" s="51" t="n">
        <v>-5.812749643240635e-06</v>
      </c>
      <c r="AP1287" s="51" t="n">
        <v>-1.407295250018261</v>
      </c>
      <c r="AQ1287" s="51" t="n">
        <v>0.2706462317347193</v>
      </c>
      <c r="AR1287" s="51" t="n">
        <v>-0.05529564711119121</v>
      </c>
      <c r="AS1287" s="51" t="n">
        <v>0.1036270277368677</v>
      </c>
      <c r="AT1287" s="51" t="n">
        <v>-0.0003910588254926762</v>
      </c>
      <c r="AU1287" s="51" t="n">
        <v>380</v>
      </c>
      <c r="AV1287" s="51" t="n">
        <v>900</v>
      </c>
      <c r="AW1287" s="51" t="n">
        <v>540</v>
      </c>
      <c r="AX1287" s="51" t="n">
        <v>75</v>
      </c>
      <c r="AY1287" s="51" t="n">
        <v>84.375</v>
      </c>
      <c r="AZ1287" s="51" t="n">
        <v>40</v>
      </c>
      <c r="BA1287" s="51" t="n">
        <v>8</v>
      </c>
      <c r="BB1287" s="51" t="n">
        <v>23.90625</v>
      </c>
      <c r="BC1287" s="51" t="n">
        <v>15</v>
      </c>
      <c r="BD1287" s="51" t="n">
        <v>3.75</v>
      </c>
      <c r="BE1287" s="51" t="n">
        <v>4.6875</v>
      </c>
      <c r="BF1287" s="51" t="n">
        <v>3</v>
      </c>
      <c r="BG1287" s="51" t="n">
        <v>6</v>
      </c>
      <c r="BH1287" s="51" t="n">
        <v>14</v>
      </c>
      <c r="BI1287" s="51" t="n">
        <v>5.5</v>
      </c>
      <c r="BJ1287" s="51" t="n">
        <v>0.7</v>
      </c>
      <c r="BK1287" s="51" t="n">
        <v>0.4</v>
      </c>
      <c r="BL1287" s="51" t="n">
        <v>0.02</v>
      </c>
      <c r="BM1287" s="51" t="n">
        <v>0.1877198668639345</v>
      </c>
      <c r="BN1287" s="51" t="n">
        <v>-0.03823274725889682</v>
      </c>
      <c r="BO1287" s="51" t="n">
        <v>1.000831481455098</v>
      </c>
      <c r="BP1287" s="51" t="n">
        <v>0.1877199095236049</v>
      </c>
      <c r="BQ1287" s="51" t="n">
        <v>-0.03823228100974213</v>
      </c>
      <c r="BR1287" s="51" t="n">
        <v>1.000831522122223</v>
      </c>
      <c r="BS1287" s="51" t="n">
        <v>-4.265967040728569e-05</v>
      </c>
      <c r="BT1287" s="51" t="n">
        <v>-0.0004662491546875147</v>
      </c>
      <c r="BU1287" s="51" t="n">
        <v>-4.066712433470343e-05</v>
      </c>
      <c r="BV1287" s="51" t="n">
        <v>0.0004699595054126839</v>
      </c>
    </row>
    <row r="1288">
      <c r="A1288" s="49" t="n">
        <v>65.66</v>
      </c>
      <c r="B1288" s="50" t="inlineStr">
        <is>
          <t>path/straight_to_prepick</t>
        </is>
      </c>
      <c r="C1288" s="50" t="inlineStr">
        <is>
          <t>effort</t>
        </is>
      </c>
      <c r="D1288" s="49" t="n">
        <v>0</v>
      </c>
      <c r="E1288" s="49" t="n">
        <v>-1.71368</v>
      </c>
      <c r="F1288" s="49" t="n">
        <v>-1.53079</v>
      </c>
      <c r="G1288" s="49" t="n">
        <v>-0.0570137</v>
      </c>
      <c r="H1288" s="49" t="n">
        <v>-1.48518</v>
      </c>
      <c r="I1288" s="49" t="n">
        <v>-6.21366</v>
      </c>
      <c r="J1288" s="49" t="n">
        <v>1.55019</v>
      </c>
      <c r="K1288" s="49" t="n">
        <v>-1.713681195968975</v>
      </c>
      <c r="L1288" s="49" t="n">
        <v>-1.530791502949691</v>
      </c>
      <c r="M1288" s="49" t="n">
        <v>-0.05701167100721924</v>
      </c>
      <c r="N1288" s="49" t="n">
        <v>-1.485181678160767</v>
      </c>
      <c r="O1288" s="49" t="n">
        <v>-6.213658099203911</v>
      </c>
      <c r="P1288" s="49" t="n">
        <v>1.550204906216537</v>
      </c>
      <c r="Q1288" s="49" t="n">
        <v>1.195968974521122e-06</v>
      </c>
      <c r="R1288" s="49" t="n">
        <v>1.502949690479483e-06</v>
      </c>
      <c r="S1288" s="49" t="n">
        <v>-2.028992780761518e-06</v>
      </c>
      <c r="T1288" s="49" t="n">
        <v>1.678160766571679e-06</v>
      </c>
      <c r="U1288" s="49" t="n">
        <v>-1.900796088527557e-06</v>
      </c>
      <c r="V1288" s="49" t="n">
        <v>-1.490621653688073e-05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3.880025576589834e-08</v>
      </c>
      <c r="AD1288" s="49" t="n">
        <v>1.649531832130578e-09</v>
      </c>
      <c r="AE1288" s="49" t="n">
        <v>-6.390549444268076e-08</v>
      </c>
      <c r="AF1288" s="49" t="n">
        <v>8.061178254060129e-08</v>
      </c>
      <c r="AG1288" s="49" t="n">
        <v>-1.132676034141904e-07</v>
      </c>
      <c r="AH1288" s="49" t="n">
        <v>-1.119115846875659e-06</v>
      </c>
      <c r="AI1288" s="49" t="n">
        <v>-3.0385727956651e-05</v>
      </c>
      <c r="AJ1288" s="49" t="n">
        <v>0.001141551847502924</v>
      </c>
      <c r="AK1288" s="49" t="n">
        <v>-0.0006312877095083951</v>
      </c>
      <c r="AL1288" s="49" t="n">
        <v>-0.0001903645664321518</v>
      </c>
      <c r="AM1288" s="49" t="n">
        <v>3.645248400144139e-05</v>
      </c>
      <c r="AN1288" s="49" t="n">
        <v>-0.001141214462662084</v>
      </c>
      <c r="AO1288" s="49" t="n">
        <v>-5.854399009887212e-06</v>
      </c>
      <c r="AP1288" s="49" t="n">
        <v>-1.407294954207414</v>
      </c>
      <c r="AQ1288" s="49" t="n">
        <v>0.2706463666560255</v>
      </c>
      <c r="AR1288" s="49" t="n">
        <v>-0.05529563326939412</v>
      </c>
      <c r="AS1288" s="49" t="n">
        <v>0.1036270179944586</v>
      </c>
      <c r="AT1288" s="49" t="n">
        <v>-0.0003910587054759728</v>
      </c>
      <c r="AU1288" s="49" t="n">
        <v>380</v>
      </c>
      <c r="AV1288" s="49" t="n">
        <v>900</v>
      </c>
      <c r="AW1288" s="49" t="n">
        <v>540</v>
      </c>
      <c r="AX1288" s="49" t="n">
        <v>75</v>
      </c>
      <c r="AY1288" s="49" t="n">
        <v>84.375</v>
      </c>
      <c r="AZ1288" s="49" t="n">
        <v>40</v>
      </c>
      <c r="BA1288" s="49" t="n">
        <v>8</v>
      </c>
      <c r="BB1288" s="49" t="n">
        <v>23.90625</v>
      </c>
      <c r="BC1288" s="49" t="n">
        <v>15</v>
      </c>
      <c r="BD1288" s="49" t="n">
        <v>3.75</v>
      </c>
      <c r="BE1288" s="49" t="n">
        <v>4.6875</v>
      </c>
      <c r="BF1288" s="49" t="n">
        <v>3</v>
      </c>
      <c r="BG1288" s="49" t="n">
        <v>6</v>
      </c>
      <c r="BH1288" s="49" t="n">
        <v>14</v>
      </c>
      <c r="BI1288" s="49" t="n">
        <v>5.5</v>
      </c>
      <c r="BJ1288" s="49" t="n">
        <v>0.7</v>
      </c>
      <c r="BK1288" s="49" t="n">
        <v>0.4</v>
      </c>
      <c r="BL1288" s="49" t="n">
        <v>0.02</v>
      </c>
      <c r="BM1288" s="49" t="n">
        <v>0.1877198668639345</v>
      </c>
      <c r="BN1288" s="49" t="n">
        <v>-0.03823274725889682</v>
      </c>
      <c r="BO1288" s="49" t="n">
        <v>1.000831481455098</v>
      </c>
      <c r="BP1288" s="49" t="n">
        <v>0.1877199096148067</v>
      </c>
      <c r="BQ1288" s="49" t="n">
        <v>-0.03823228045463119</v>
      </c>
      <c r="BR1288" s="49" t="n">
        <v>1.000831522113644</v>
      </c>
      <c r="BS1288" s="49" t="n">
        <v>-4.275087217564533e-05</v>
      </c>
      <c r="BT1288" s="49" t="n">
        <v>-0.000466804265630838</v>
      </c>
      <c r="BU1288" s="49" t="n">
        <v>-4.065854541934755e-05</v>
      </c>
      <c r="BV1288" s="49" t="n">
        <v>0.0004705177752205983</v>
      </c>
    </row>
    <row r="1289">
      <c r="A1289" s="51" t="n">
        <v>65.67</v>
      </c>
      <c r="B1289" t="inlineStr">
        <is>
          <t>path/straight_to_prepick</t>
        </is>
      </c>
      <c r="C1289" t="inlineStr">
        <is>
          <t>effort</t>
        </is>
      </c>
      <c r="D1289" s="51" t="n">
        <v>0</v>
      </c>
      <c r="E1289" s="51" t="n">
        <v>-1.71366747680175</v>
      </c>
      <c r="F1289" s="51" t="n">
        <v>-1.53080104452975</v>
      </c>
      <c r="G1289" s="51" t="n">
        <v>-0.05702887191350001</v>
      </c>
      <c r="H1289" s="51" t="n">
        <v>-1.48517765176225</v>
      </c>
      <c r="I1289" s="51" t="n">
        <v>-6.213638319999999</v>
      </c>
      <c r="J1289" s="51" t="n">
        <v>1.5501997078255</v>
      </c>
      <c r="K1289" s="51" t="n">
        <v>-1.713681195691955</v>
      </c>
      <c r="L1289" s="51" t="n">
        <v>-1.530791502629921</v>
      </c>
      <c r="M1289" s="51" t="n">
        <v>-0.05701167141837542</v>
      </c>
      <c r="N1289" s="51" t="n">
        <v>-1.485181677143788</v>
      </c>
      <c r="O1289" s="51" t="n">
        <v>-6.213658100458128</v>
      </c>
      <c r="P1289" s="51" t="n">
        <v>1.550204895036669</v>
      </c>
      <c r="Q1289" s="51" t="n">
        <v>1.371889020518324e-05</v>
      </c>
      <c r="R1289" s="51" t="n">
        <v>-9.541899828713341e-06</v>
      </c>
      <c r="S1289" s="51" t="n">
        <v>-1.720049512458216e-05</v>
      </c>
      <c r="T1289" s="51" t="n">
        <v>4.025381538097506e-06</v>
      </c>
      <c r="U1289" s="51" t="n">
        <v>1.978045812833784e-05</v>
      </c>
      <c r="V1289" s="51" t="n">
        <v>-5.187211169266348e-06</v>
      </c>
      <c r="W1289" s="51" t="n">
        <v>0.003627313524999725</v>
      </c>
      <c r="X1289" s="51" t="n">
        <v>-0.003199120074999852</v>
      </c>
      <c r="Y1289" s="51" t="n">
        <v>-0.004394818749999995</v>
      </c>
      <c r="Z1289" s="51" t="n">
        <v>0.0006800596749993816</v>
      </c>
      <c r="AA1289" s="51" t="n">
        <v>0.006279999999999885</v>
      </c>
      <c r="AB1289" s="51" t="n">
        <v>0.00281199435000044</v>
      </c>
      <c r="AC1289" s="51" t="n">
        <v>1.872790823901358e-08</v>
      </c>
      <c r="AD1289" s="51" t="n">
        <v>5.686186641906763e-08</v>
      </c>
      <c r="AE1289" s="51" t="n">
        <v>-2.262611777049863e-08</v>
      </c>
      <c r="AF1289" s="51" t="n">
        <v>1.192732606680302e-07</v>
      </c>
      <c r="AG1289" s="51" t="n">
        <v>-1.353464935522318e-07</v>
      </c>
      <c r="AH1289" s="51" t="n">
        <v>-1.117786948348631e-06</v>
      </c>
      <c r="AI1289" s="51" t="n">
        <v>0.02221963610373389</v>
      </c>
      <c r="AJ1289" s="51" t="n">
        <v>-0.04479456223870319</v>
      </c>
      <c r="AK1289" s="51" t="n">
        <v>-0.02825163601767115</v>
      </c>
      <c r="AL1289" s="51" t="n">
        <v>0.0003683619674370046</v>
      </c>
      <c r="AM1289" s="51" t="n">
        <v>0.00388546132071253</v>
      </c>
      <c r="AN1289" s="51" t="n">
        <v>-0.0007074138667980727</v>
      </c>
      <c r="AO1289" s="51" t="n">
        <v>-5.818024211790007e-06</v>
      </c>
      <c r="AP1289" s="51" t="n">
        <v>-1.407295164644842</v>
      </c>
      <c r="AQ1289" s="51" t="n">
        <v>0.2706462750578034</v>
      </c>
      <c r="AR1289" s="51" t="n">
        <v>-0.05529564876524008</v>
      </c>
      <c r="AS1289" s="51" t="n">
        <v>0.1036270271921909</v>
      </c>
      <c r="AT1289" s="51" t="n">
        <v>-0.0003910588177742323</v>
      </c>
      <c r="AU1289" s="51" t="n">
        <v>380</v>
      </c>
      <c r="AV1289" s="51" t="n">
        <v>900</v>
      </c>
      <c r="AW1289" s="51" t="n">
        <v>540</v>
      </c>
      <c r="AX1289" s="51" t="n">
        <v>75</v>
      </c>
      <c r="AY1289" s="51" t="n">
        <v>84.375</v>
      </c>
      <c r="AZ1289" s="51" t="n">
        <v>40</v>
      </c>
      <c r="BA1289" s="51" t="n">
        <v>8</v>
      </c>
      <c r="BB1289" s="51" t="n">
        <v>23.90625</v>
      </c>
      <c r="BC1289" s="51" t="n">
        <v>15</v>
      </c>
      <c r="BD1289" s="51" t="n">
        <v>3.75</v>
      </c>
      <c r="BE1289" s="51" t="n">
        <v>4.6875</v>
      </c>
      <c r="BF1289" s="51" t="n">
        <v>3</v>
      </c>
      <c r="BG1289" s="51" t="n">
        <v>6</v>
      </c>
      <c r="BH1289" s="51" t="n">
        <v>14</v>
      </c>
      <c r="BI1289" s="51" t="n">
        <v>5.5</v>
      </c>
      <c r="BJ1289" s="51" t="n">
        <v>0.7</v>
      </c>
      <c r="BK1289" s="51" t="n">
        <v>0.4</v>
      </c>
      <c r="BL1289" s="51" t="n">
        <v>0.02</v>
      </c>
      <c r="BM1289" s="51" t="n">
        <v>0.187722929832253</v>
      </c>
      <c r="BN1289" s="51" t="n">
        <v>-0.03821156143517858</v>
      </c>
      <c r="BO1289" s="51" t="n">
        <v>1.000831634834775</v>
      </c>
      <c r="BP1289" s="51" t="n">
        <v>0.1877199095911364</v>
      </c>
      <c r="BQ1289" s="51" t="n">
        <v>-0.03823228069113645</v>
      </c>
      <c r="BR1289" s="51" t="n">
        <v>1.000831522099813</v>
      </c>
      <c r="BS1289" s="51" t="n">
        <v>0.003020241116619138</v>
      </c>
      <c r="BT1289" s="51" t="n">
        <v>0.02071925595787533</v>
      </c>
      <c r="BU1289" s="51" t="n">
        <v>0.0001127349615881457</v>
      </c>
      <c r="BV1289" s="51" t="n">
        <v>0.02093853225567717</v>
      </c>
    </row>
    <row r="1290">
      <c r="A1290" s="49" t="n">
        <v>65.68000000000001</v>
      </c>
      <c r="B1290" s="50" t="inlineStr">
        <is>
          <t>path/straight_to_prepick</t>
        </is>
      </c>
      <c r="C1290" s="50" t="inlineStr">
        <is>
          <t>effort</t>
        </is>
      </c>
      <c r="D1290" s="49" t="n">
        <v>0</v>
      </c>
      <c r="E1290" s="49" t="n">
        <v>-1.713589815232</v>
      </c>
      <c r="F1290" s="49" t="n">
        <v>-1.530869543744</v>
      </c>
      <c r="G1290" s="49" t="n">
        <v>-0.057122982752</v>
      </c>
      <c r="H1290" s="49" t="n">
        <v>-1.485163097024</v>
      </c>
      <c r="I1290" s="49" t="n">
        <v>-6.21350384</v>
      </c>
      <c r="J1290" s="49" t="n">
        <v>1.550259921152</v>
      </c>
      <c r="K1290" s="49" t="n">
        <v>-1.713638211707235</v>
      </c>
      <c r="L1290" s="49" t="n">
        <v>-1.530812677331124</v>
      </c>
      <c r="M1290" s="49" t="n">
        <v>-0.05706204391733869</v>
      </c>
      <c r="N1290" s="49" t="n">
        <v>-1.485131924064821</v>
      </c>
      <c r="O1290" s="49" t="n">
        <v>-6.213589438597806</v>
      </c>
      <c r="P1290" s="49" t="n">
        <v>1.550224673411807</v>
      </c>
      <c r="Q1290" s="49" t="n">
        <v>4.839647523446899e-05</v>
      </c>
      <c r="R1290" s="49" t="n">
        <v>-5.686641287661054e-05</v>
      </c>
      <c r="S1290" s="49" t="n">
        <v>-6.093883466130878e-05</v>
      </c>
      <c r="T1290" s="49" t="n">
        <v>-3.117295917909324e-05</v>
      </c>
      <c r="U1290" s="49" t="n">
        <v>8.559859780632451e-05</v>
      </c>
      <c r="V1290" s="49" t="n">
        <v>3.524774019236787e-05</v>
      </c>
      <c r="W1290" s="49" t="n">
        <v>0.01256471919999888</v>
      </c>
      <c r="X1290" s="49" t="n">
        <v>-0.01108297359999957</v>
      </c>
      <c r="Y1290" s="49" t="n">
        <v>-0.01522794399999999</v>
      </c>
      <c r="Z1290" s="49" t="n">
        <v>0.002354154399997793</v>
      </c>
      <c r="AA1290" s="49" t="n">
        <v>0.02176000000000119</v>
      </c>
      <c r="AB1290" s="49" t="n">
        <v>0.009742708800001346</v>
      </c>
      <c r="AC1290" s="49" t="n">
        <v>0.008363664560382808</v>
      </c>
      <c r="AD1290" s="49" t="n">
        <v>-0.004343260085794784</v>
      </c>
      <c r="AE1290" s="49" t="n">
        <v>-0.009805817590358592</v>
      </c>
      <c r="AF1290" s="49" t="n">
        <v>0.009157459120494243</v>
      </c>
      <c r="AG1290" s="49" t="n">
        <v>0.01355840895321358</v>
      </c>
      <c r="AH1290" s="49" t="n">
        <v>0.002974505710926931</v>
      </c>
      <c r="AI1290" s="49" t="n">
        <v>0.04160209630348671</v>
      </c>
      <c r="AJ1290" s="49" t="n">
        <v>-0.1343021869763774</v>
      </c>
      <c r="AK1290" s="49" t="n">
        <v>-0.06023477106130577</v>
      </c>
      <c r="AL1290" s="49" t="n">
        <v>-0.006407192933456009</v>
      </c>
      <c r="AM1290" s="49" t="n">
        <v>0.01045695306071663</v>
      </c>
      <c r="AN1290" s="49" t="n">
        <v>0.0009834853308603687</v>
      </c>
      <c r="AO1290" s="49" t="n">
        <v>0.8741564574740259</v>
      </c>
      <c r="AP1290" s="49" t="n">
        <v>-6.190291712071249</v>
      </c>
      <c r="AQ1290" s="49" t="n">
        <v>-1.870302657719666</v>
      </c>
      <c r="AR1290" s="49" t="n">
        <v>-0.3251163540097776</v>
      </c>
      <c r="AS1290" s="49" t="n">
        <v>0.3025945088427488</v>
      </c>
      <c r="AT1290" s="49" t="n">
        <v>-0.001117135936948725</v>
      </c>
      <c r="AU1290" s="49" t="n">
        <v>380</v>
      </c>
      <c r="AV1290" s="49" t="n">
        <v>900</v>
      </c>
      <c r="AW1290" s="49" t="n">
        <v>540</v>
      </c>
      <c r="AX1290" s="49" t="n">
        <v>75</v>
      </c>
      <c r="AY1290" s="49" t="n">
        <v>84.375</v>
      </c>
      <c r="AZ1290" s="49" t="n">
        <v>40</v>
      </c>
      <c r="BA1290" s="49" t="n">
        <v>8</v>
      </c>
      <c r="BB1290" s="49" t="n">
        <v>23.90625</v>
      </c>
      <c r="BC1290" s="49" t="n">
        <v>15</v>
      </c>
      <c r="BD1290" s="49" t="n">
        <v>3.75</v>
      </c>
      <c r="BE1290" s="49" t="n">
        <v>4.6875</v>
      </c>
      <c r="BF1290" s="49" t="n">
        <v>3</v>
      </c>
      <c r="BG1290" s="49" t="n">
        <v>6</v>
      </c>
      <c r="BH1290" s="49" t="n">
        <v>14</v>
      </c>
      <c r="BI1290" s="49" t="n">
        <v>5.5</v>
      </c>
      <c r="BJ1290" s="49" t="n">
        <v>0.7</v>
      </c>
      <c r="BK1290" s="49" t="n">
        <v>0.4</v>
      </c>
      <c r="BL1290" s="49" t="n">
        <v>0.02</v>
      </c>
      <c r="BM1290" s="49" t="n">
        <v>0.1877419154349597</v>
      </c>
      <c r="BN1290" s="49" t="n">
        <v>-0.0380801560733047</v>
      </c>
      <c r="BO1290" s="49" t="n">
        <v>1.000832575861375</v>
      </c>
      <c r="BP1290" s="49" t="n">
        <v>0.1877275334642027</v>
      </c>
      <c r="BQ1290" s="49" t="n">
        <v>-0.03817986865973298</v>
      </c>
      <c r="BR1290" s="49" t="n">
        <v>1.000831807061945</v>
      </c>
      <c r="BS1290" s="49" t="n">
        <v>0.01438197075698255</v>
      </c>
      <c r="BT1290" s="49" t="n">
        <v>0.09971258642828273</v>
      </c>
      <c r="BU1290" s="49" t="n">
        <v>0.000768799430339584</v>
      </c>
      <c r="BV1290" s="49" t="n">
        <v>0.1007473673484153</v>
      </c>
    </row>
    <row r="1291">
      <c r="A1291" s="51" t="n">
        <v>65.69</v>
      </c>
      <c r="B1291" t="inlineStr">
        <is>
          <t>path/straight_to_prepick</t>
        </is>
      </c>
      <c r="C1291" t="inlineStr">
        <is>
          <t>effort</t>
        </is>
      </c>
      <c r="D1291" s="51" t="n">
        <v>0</v>
      </c>
      <c r="E1291" s="51" t="n">
        <v>-1.71340687587725</v>
      </c>
      <c r="F1291" s="51" t="n">
        <v>-1.53103092261325</v>
      </c>
      <c r="G1291" s="51" t="n">
        <v>-0.0573447400205</v>
      </c>
      <c r="H1291" s="51" t="n">
        <v>-1.48512883479075</v>
      </c>
      <c r="I1291" s="51" t="n">
        <v>-6.21318696</v>
      </c>
      <c r="J1291" s="51" t="n">
        <v>1.5504017924685</v>
      </c>
      <c r="K1291" s="51" t="n">
        <v>-1.713486353829488</v>
      </c>
      <c r="L1291" s="51" t="n">
        <v>-1.5309065004121</v>
      </c>
      <c r="M1291" s="51" t="n">
        <v>-0.05723550501863137</v>
      </c>
      <c r="N1291" s="51" t="n">
        <v>-1.485004287382349</v>
      </c>
      <c r="O1291" s="51" t="n">
        <v>-6.213310925288183</v>
      </c>
      <c r="P1291" s="51" t="n">
        <v>1.550342783536882</v>
      </c>
      <c r="Q1291" s="51" t="n">
        <v>7.947795223817167e-05</v>
      </c>
      <c r="R1291" s="51" t="n">
        <v>-0.0001244222011504981</v>
      </c>
      <c r="S1291" s="51" t="n">
        <v>-0.0001092350018686364</v>
      </c>
      <c r="T1291" s="51" t="n">
        <v>-0.0001245474084003995</v>
      </c>
      <c r="U1291" s="51" t="n">
        <v>0.0001239652881830366</v>
      </c>
      <c r="V1291" s="51" t="n">
        <v>5.900893161769893e-05</v>
      </c>
      <c r="W1291" s="51" t="n">
        <v>0.0243126299249975</v>
      </c>
      <c r="X1291" s="51" t="n">
        <v>-0.02144874127499916</v>
      </c>
      <c r="Y1291" s="51" t="n">
        <v>-0.02947623075000001</v>
      </c>
      <c r="Z1291" s="51" t="n">
        <v>0.004551914474995638</v>
      </c>
      <c r="AA1291" s="51" t="n">
        <v>0.04212000000000659</v>
      </c>
      <c r="AB1291" s="51" t="n">
        <v>0.01885690395000213</v>
      </c>
      <c r="AC1291" s="51" t="n">
        <v>0.02080224248338499</v>
      </c>
      <c r="AD1291" s="51" t="n">
        <v>-0.01349194874478752</v>
      </c>
      <c r="AE1291" s="51" t="n">
        <v>-0.02359060729465315</v>
      </c>
      <c r="AF1291" s="51" t="n">
        <v>0.01605747811317243</v>
      </c>
      <c r="AG1291" s="51" t="n">
        <v>0.03936877440107793</v>
      </c>
      <c r="AH1291" s="51" t="n">
        <v>0.01418264264067592</v>
      </c>
      <c r="AI1291" s="51" t="n">
        <v>0.05130688841301698</v>
      </c>
      <c r="AJ1291" s="51" t="n">
        <v>-0.2180354368376808</v>
      </c>
      <c r="AK1291" s="51" t="n">
        <v>-0.09002045953740739</v>
      </c>
      <c r="AL1291" s="51" t="n">
        <v>-0.01687205493019826</v>
      </c>
      <c r="AM1291" s="51" t="n">
        <v>0.01214705828756369</v>
      </c>
      <c r="AN1291" s="51" t="n">
        <v>0.001916274012466495</v>
      </c>
      <c r="AO1291" s="51" t="n">
        <v>1.394909072773522</v>
      </c>
      <c r="AP1291" s="51" t="n">
        <v>-9.062564519672961</v>
      </c>
      <c r="AQ1291" s="51" t="n">
        <v>-3.143206576547471</v>
      </c>
      <c r="AR1291" s="51" t="n">
        <v>-0.4906089748184652</v>
      </c>
      <c r="AS1291" s="51" t="n">
        <v>0.4232345406694414</v>
      </c>
      <c r="AT1291" s="51" t="n">
        <v>-0.002197966328307683</v>
      </c>
      <c r="AU1291" s="51" t="n">
        <v>380</v>
      </c>
      <c r="AV1291" s="51" t="n">
        <v>900</v>
      </c>
      <c r="AW1291" s="51" t="n">
        <v>540</v>
      </c>
      <c r="AX1291" s="51" t="n">
        <v>75</v>
      </c>
      <c r="AY1291" s="51" t="n">
        <v>84.375</v>
      </c>
      <c r="AZ1291" s="51" t="n">
        <v>40</v>
      </c>
      <c r="BA1291" s="51" t="n">
        <v>8</v>
      </c>
      <c r="BB1291" s="51" t="n">
        <v>23.90625</v>
      </c>
      <c r="BC1291" s="51" t="n">
        <v>15</v>
      </c>
      <c r="BD1291" s="51" t="n">
        <v>3.75</v>
      </c>
      <c r="BE1291" s="51" t="n">
        <v>4.6875</v>
      </c>
      <c r="BF1291" s="51" t="n">
        <v>3</v>
      </c>
      <c r="BG1291" s="51" t="n">
        <v>6</v>
      </c>
      <c r="BH1291" s="51" t="n">
        <v>14</v>
      </c>
      <c r="BI1291" s="51" t="n">
        <v>5.5</v>
      </c>
      <c r="BJ1291" s="51" t="n">
        <v>0.7</v>
      </c>
      <c r="BK1291" s="51" t="n">
        <v>0.4</v>
      </c>
      <c r="BL1291" s="51" t="n">
        <v>0.02</v>
      </c>
      <c r="BM1291" s="51" t="n">
        <v>0.1877865645241122</v>
      </c>
      <c r="BN1291" s="51" t="n">
        <v>-0.03777054208368424</v>
      </c>
      <c r="BO1291" s="51" t="n">
        <v>1.000834722921644</v>
      </c>
      <c r="BP1291" s="51" t="n">
        <v>0.1877574483105688</v>
      </c>
      <c r="BQ1291" s="51" t="n">
        <v>-0.03797224643788626</v>
      </c>
      <c r="BR1291" s="51" t="n">
        <v>1.00083326608743</v>
      </c>
      <c r="BS1291" s="51" t="n">
        <v>0.02911621354342864</v>
      </c>
      <c r="BT1291" s="51" t="n">
        <v>0.2017043542020258</v>
      </c>
      <c r="BU1291" s="51" t="n">
        <v>0.001456834213930946</v>
      </c>
      <c r="BV1291" s="51" t="n">
        <v>0.2038002030447706</v>
      </c>
    </row>
    <row r="1292">
      <c r="A1292" s="49" t="n">
        <v>65.7</v>
      </c>
      <c r="B1292" s="50" t="inlineStr">
        <is>
          <t>path/straight_to_prepick</t>
        </is>
      </c>
      <c r="C1292" s="50" t="inlineStr">
        <is>
          <t>effort</t>
        </is>
      </c>
      <c r="D1292" s="49" t="n">
        <v>0</v>
      </c>
      <c r="E1292" s="49" t="n">
        <v>-1.71310073376</v>
      </c>
      <c r="F1292" s="49" t="n">
        <v>-1.53130102752</v>
      </c>
      <c r="G1292" s="49" t="n">
        <v>-0.057715978784</v>
      </c>
      <c r="H1292" s="49" t="n">
        <v>-1.48507154272</v>
      </c>
      <c r="I1292" s="49" t="n">
        <v>-6.21265648</v>
      </c>
      <c r="J1292" s="49" t="n">
        <v>1.55063927296</v>
      </c>
      <c r="K1292" s="49" t="n">
        <v>-1.713208975287968</v>
      </c>
      <c r="L1292" s="49" t="n">
        <v>-1.531104152045959</v>
      </c>
      <c r="M1292" s="49" t="n">
        <v>-0.05754337101052319</v>
      </c>
      <c r="N1292" s="49" t="n">
        <v>-1.484858690413169</v>
      </c>
      <c r="O1292" s="49" t="n">
        <v>-6.212771163086439</v>
      </c>
      <c r="P1292" s="49" t="n">
        <v>1.550580084448089</v>
      </c>
      <c r="Q1292" s="49" t="n">
        <v>0.0001082415279674009</v>
      </c>
      <c r="R1292" s="49" t="n">
        <v>-0.0001968754740409029</v>
      </c>
      <c r="S1292" s="49" t="n">
        <v>-0.0001726077734768086</v>
      </c>
      <c r="T1292" s="49" t="n">
        <v>-0.0002128523068307686</v>
      </c>
      <c r="U1292" s="49" t="n">
        <v>0.0001146830864389159</v>
      </c>
      <c r="V1292" s="49" t="n">
        <v>5.918851191077934e-05</v>
      </c>
      <c r="W1292" s="49" t="n">
        <v>0.03692774559999575</v>
      </c>
      <c r="X1292" s="49" t="n">
        <v>-0.03258352479999833</v>
      </c>
      <c r="Y1292" s="49" t="n">
        <v>-0.04478833600000005</v>
      </c>
      <c r="Z1292" s="49" t="n">
        <v>0.006907979199993326</v>
      </c>
      <c r="AA1292" s="49" t="n">
        <v>0.0640000000000189</v>
      </c>
      <c r="AB1292" s="49" t="n">
        <v>0.02864955840000226</v>
      </c>
      <c r="AC1292" s="49" t="n">
        <v>0.0335934345538782</v>
      </c>
      <c r="AD1292" s="49" t="n">
        <v>-0.0250027083641539</v>
      </c>
      <c r="AE1292" s="49" t="n">
        <v>-0.03695219647705154</v>
      </c>
      <c r="AF1292" s="49" t="n">
        <v>0.01391247730258111</v>
      </c>
      <c r="AG1292" s="49" t="n">
        <v>0.06620592294276945</v>
      </c>
      <c r="AH1292" s="49" t="n">
        <v>0.02721953101161053</v>
      </c>
      <c r="AI1292" s="49" t="n">
        <v>0.06098186718546768</v>
      </c>
      <c r="AJ1292" s="49" t="n">
        <v>-0.2835579469778035</v>
      </c>
      <c r="AK1292" s="49" t="n">
        <v>-0.1336133377440114</v>
      </c>
      <c r="AL1292" s="49" t="n">
        <v>-0.02164974688449733</v>
      </c>
      <c r="AM1292" s="49" t="n">
        <v>0.009470821229563902</v>
      </c>
      <c r="AN1292" s="49" t="n">
        <v>0.001869274314241926</v>
      </c>
      <c r="AO1292" s="49" t="n">
        <v>1.625685102314985</v>
      </c>
      <c r="AP1292" s="49" t="n">
        <v>-10.36133204272022</v>
      </c>
      <c r="AQ1292" s="49" t="n">
        <v>-3.713751454375117</v>
      </c>
      <c r="AR1292" s="49" t="n">
        <v>-0.5693987417458497</v>
      </c>
      <c r="AS1292" s="49" t="n">
        <v>0.4746360979116809</v>
      </c>
      <c r="AT1292" s="49" t="n">
        <v>-0.003502849312455511</v>
      </c>
      <c r="AU1292" s="49" t="n">
        <v>380</v>
      </c>
      <c r="AV1292" s="49" t="n">
        <v>900</v>
      </c>
      <c r="AW1292" s="49" t="n">
        <v>540</v>
      </c>
      <c r="AX1292" s="49" t="n">
        <v>75</v>
      </c>
      <c r="AY1292" s="49" t="n">
        <v>84.375</v>
      </c>
      <c r="AZ1292" s="49" t="n">
        <v>40</v>
      </c>
      <c r="BA1292" s="49" t="n">
        <v>8</v>
      </c>
      <c r="BB1292" s="49" t="n">
        <v>23.90625</v>
      </c>
      <c r="BC1292" s="49" t="n">
        <v>15</v>
      </c>
      <c r="BD1292" s="49" t="n">
        <v>3.75</v>
      </c>
      <c r="BE1292" s="49" t="n">
        <v>4.6875</v>
      </c>
      <c r="BF1292" s="49" t="n">
        <v>3</v>
      </c>
      <c r="BG1292" s="49" t="n">
        <v>6</v>
      </c>
      <c r="BH1292" s="49" t="n">
        <v>14</v>
      </c>
      <c r="BI1292" s="49" t="n">
        <v>5.5</v>
      </c>
      <c r="BJ1292" s="49" t="n">
        <v>0.7</v>
      </c>
      <c r="BK1292" s="49" t="n">
        <v>0.4</v>
      </c>
      <c r="BL1292" s="49" t="n">
        <v>0.02</v>
      </c>
      <c r="BM1292" s="49" t="n">
        <v>0.1878610423012957</v>
      </c>
      <c r="BN1292" s="49" t="n">
        <v>-0.03725225316710463</v>
      </c>
      <c r="BO1292" s="49" t="n">
        <v>1.000838096653937</v>
      </c>
      <c r="BP1292" s="49" t="n">
        <v>0.1878160629145429</v>
      </c>
      <c r="BQ1292" s="49" t="n">
        <v>-0.03756284030697744</v>
      </c>
      <c r="BR1292" s="49" t="n">
        <v>1.000836393631918</v>
      </c>
      <c r="BS1292" s="49" t="n">
        <v>0.044979386752797</v>
      </c>
      <c r="BT1292" s="49" t="n">
        <v>0.3105871398728088</v>
      </c>
      <c r="BU1292" s="49" t="n">
        <v>0.001703022018961775</v>
      </c>
      <c r="BV1292" s="49" t="n">
        <v>0.3138318291235395</v>
      </c>
    </row>
    <row r="1293">
      <c r="A1293" s="51" t="n">
        <v>65.70999999999999</v>
      </c>
      <c r="B1293" t="inlineStr">
        <is>
          <t>path/straight_to_prepick</t>
        </is>
      </c>
      <c r="C1293" t="inlineStr">
        <is>
          <t>effort</t>
        </is>
      </c>
      <c r="D1293" s="51" t="n">
        <v>0</v>
      </c>
      <c r="E1293" s="51" t="n">
        <v>-1.71267011546875</v>
      </c>
      <c r="F1293" s="51" t="n">
        <v>-1.53168102546875</v>
      </c>
      <c r="G1293" s="51" t="n">
        <v>-0.0582383796875</v>
      </c>
      <c r="H1293" s="51" t="n">
        <v>-1.48499102703125</v>
      </c>
      <c r="I1293" s="51" t="n">
        <v>-6.211909999999999</v>
      </c>
      <c r="J1293" s="51" t="n">
        <v>1.5509734146875</v>
      </c>
      <c r="K1293" s="51" t="n">
        <v>-1.712792651704283</v>
      </c>
      <c r="L1293" s="51" t="n">
        <v>-1.531413522913199</v>
      </c>
      <c r="M1293" s="51" t="n">
        <v>-0.05800180283271483</v>
      </c>
      <c r="N1293" s="51" t="n">
        <v>-1.484726515305525</v>
      </c>
      <c r="O1293" s="51" t="n">
        <v>-6.2119938224527</v>
      </c>
      <c r="P1293" s="51" t="n">
        <v>1.550923173755565</v>
      </c>
      <c r="Q1293" s="51" t="n">
        <v>0.0001225362355323778</v>
      </c>
      <c r="R1293" s="51" t="n">
        <v>-0.0002675025555509691</v>
      </c>
      <c r="S1293" s="51" t="n">
        <v>-0.0002365768547851685</v>
      </c>
      <c r="T1293" s="51" t="n">
        <v>-0.0002645117257251695</v>
      </c>
      <c r="U1293" s="51" t="n">
        <v>8.382245270155408e-05</v>
      </c>
      <c r="V1293" s="51" t="n">
        <v>5.024093193473078e-05</v>
      </c>
      <c r="W1293" s="51" t="n">
        <v>0.04902305312499389</v>
      </c>
      <c r="X1293" s="51" t="n">
        <v>-0.04326434687499647</v>
      </c>
      <c r="Y1293" s="51" t="n">
        <v>-0.05948471875000012</v>
      </c>
      <c r="Z1293" s="51" t="n">
        <v>0.009161996874991276</v>
      </c>
      <c r="AA1293" s="51" t="n">
        <v>0.08500000000004126</v>
      </c>
      <c r="AB1293" s="51" t="n">
        <v>0.03804586875000124</v>
      </c>
      <c r="AC1293" s="51" t="n">
        <v>0.04821021915484872</v>
      </c>
      <c r="AD1293" s="51" t="n">
        <v>-0.03579466418333767</v>
      </c>
      <c r="AE1293" s="51" t="n">
        <v>-0.0531824033302695</v>
      </c>
      <c r="AF1293" s="51" t="n">
        <v>0.01293436286093743</v>
      </c>
      <c r="AG1293" s="51" t="n">
        <v>0.08718549992034337</v>
      </c>
      <c r="AH1293" s="51" t="n">
        <v>0.03725846709780302</v>
      </c>
      <c r="AI1293" s="51" t="n">
        <v>0.05401748004144388</v>
      </c>
      <c r="AJ1293" s="51" t="n">
        <v>-0.3459884543691211</v>
      </c>
      <c r="AK1293" s="51" t="n">
        <v>-0.1632479040184556</v>
      </c>
      <c r="AL1293" s="51" t="n">
        <v>-0.02335201140581593</v>
      </c>
      <c r="AM1293" s="51" t="n">
        <v>0.006504654105727913</v>
      </c>
      <c r="AN1293" s="51" t="n">
        <v>0.001491561065467213</v>
      </c>
      <c r="AO1293" s="51" t="n">
        <v>1.645956404384636</v>
      </c>
      <c r="AP1293" s="51" t="n">
        <v>-10.46272659683411</v>
      </c>
      <c r="AQ1293" s="51" t="n">
        <v>-3.77052884918279</v>
      </c>
      <c r="AR1293" s="51" t="n">
        <v>-0.5752241568558287</v>
      </c>
      <c r="AS1293" s="51" t="n">
        <v>0.4737336186909119</v>
      </c>
      <c r="AT1293" s="51" t="n">
        <v>-0.003680928462960613</v>
      </c>
      <c r="AU1293" s="51" t="n">
        <v>380</v>
      </c>
      <c r="AV1293" s="51" t="n">
        <v>900</v>
      </c>
      <c r="AW1293" s="51" t="n">
        <v>540</v>
      </c>
      <c r="AX1293" s="51" t="n">
        <v>75</v>
      </c>
      <c r="AY1293" s="51" t="n">
        <v>84.375</v>
      </c>
      <c r="AZ1293" s="51" t="n">
        <v>40</v>
      </c>
      <c r="BA1293" s="51" t="n">
        <v>8</v>
      </c>
      <c r="BB1293" s="51" t="n">
        <v>23.90625</v>
      </c>
      <c r="BC1293" s="51" t="n">
        <v>15</v>
      </c>
      <c r="BD1293" s="51" t="n">
        <v>3.75</v>
      </c>
      <c r="BE1293" s="51" t="n">
        <v>4.6875</v>
      </c>
      <c r="BF1293" s="51" t="n">
        <v>3</v>
      </c>
      <c r="BG1293" s="51" t="n">
        <v>6</v>
      </c>
      <c r="BH1293" s="51" t="n">
        <v>14</v>
      </c>
      <c r="BI1293" s="51" t="n">
        <v>5.5</v>
      </c>
      <c r="BJ1293" s="51" t="n">
        <v>0.7</v>
      </c>
      <c r="BK1293" s="51" t="n">
        <v>0.4</v>
      </c>
      <c r="BL1293" s="51" t="n">
        <v>0.02</v>
      </c>
      <c r="BM1293" s="51" t="n">
        <v>0.1879652831614832</v>
      </c>
      <c r="BN1293" s="51" t="n">
        <v>-0.03652295323188642</v>
      </c>
      <c r="BO1293" s="51" t="n">
        <v>1.000842376673144</v>
      </c>
      <c r="BP1293" s="51" t="n">
        <v>0.1879059523122329</v>
      </c>
      <c r="BQ1293" s="51" t="n">
        <v>-0.03693316124982476</v>
      </c>
      <c r="BR1293" s="51" t="n">
        <v>1.000840802261713</v>
      </c>
      <c r="BS1293" s="51" t="n">
        <v>0.05933084925036081</v>
      </c>
      <c r="BT1293" s="51" t="n">
        <v>0.4102080179383405</v>
      </c>
      <c r="BU1293" s="51" t="n">
        <v>0.001574411430560474</v>
      </c>
      <c r="BV1293" s="51" t="n">
        <v>0.4144794885456017</v>
      </c>
    </row>
    <row r="1294">
      <c r="A1294" s="49" t="n">
        <v>65.72</v>
      </c>
      <c r="B1294" s="50" t="inlineStr">
        <is>
          <t>path/straight_to_prepick</t>
        </is>
      </c>
      <c r="C1294" s="50" t="inlineStr">
        <is>
          <t>effort</t>
        </is>
      </c>
      <c r="D1294" s="49" t="n">
        <v>0</v>
      </c>
      <c r="E1294" s="49" t="n">
        <v>-1.712124836288</v>
      </c>
      <c r="F1294" s="49" t="n">
        <v>-1.532162303296</v>
      </c>
      <c r="G1294" s="49" t="n">
        <v>-0.058900186976</v>
      </c>
      <c r="H1294" s="49" t="n">
        <v>-1.484889172416</v>
      </c>
      <c r="I1294" s="49" t="n">
        <v>-6.210964319999999</v>
      </c>
      <c r="J1294" s="49" t="n">
        <v>1.551396672768</v>
      </c>
      <c r="K1294" s="49" t="n">
        <v>-1.712241726275706</v>
      </c>
      <c r="L1294" s="49" t="n">
        <v>-1.531827750382497</v>
      </c>
      <c r="M1294" s="49" t="n">
        <v>-0.05861655826084087</v>
      </c>
      <c r="N1294" s="49" t="n">
        <v>-1.484604930059277</v>
      </c>
      <c r="O1294" s="49" t="n">
        <v>-6.211028966547089</v>
      </c>
      <c r="P1294" s="49" t="n">
        <v>1.551365221627222</v>
      </c>
      <c r="Q1294" s="49" t="n">
        <v>0.0001168899877059815</v>
      </c>
      <c r="R1294" s="49" t="n">
        <v>-0.000334552913503261</v>
      </c>
      <c r="S1294" s="49" t="n">
        <v>-0.0002836287151591343</v>
      </c>
      <c r="T1294" s="49" t="n">
        <v>-0.0002842423567228636</v>
      </c>
      <c r="U1294" s="49" t="n">
        <v>6.464654709059658e-05</v>
      </c>
      <c r="V1294" s="49" t="n">
        <v>3.145114077840461e-05</v>
      </c>
      <c r="W1294" s="49" t="n">
        <v>0.05976782639999231</v>
      </c>
      <c r="X1294" s="49" t="n">
        <v>-0.05275815119999268</v>
      </c>
      <c r="Y1294" s="49" t="n">
        <v>-0.0725576400000002</v>
      </c>
      <c r="Z1294" s="49" t="n">
        <v>0.01115862479998991</v>
      </c>
      <c r="AA1294" s="49" t="n">
        <v>0.103680000000077</v>
      </c>
      <c r="AB1294" s="49" t="n">
        <v>0.0464012495999986</v>
      </c>
      <c r="AC1294" s="49" t="n">
        <v>0.06067239806281581</v>
      </c>
      <c r="AD1294" s="49" t="n">
        <v>-0.04603416243108402</v>
      </c>
      <c r="AE1294" s="49" t="n">
        <v>-0.06832619547792258</v>
      </c>
      <c r="AF1294" s="49" t="n">
        <v>0.01176163045523199</v>
      </c>
      <c r="AG1294" s="49" t="n">
        <v>0.1040480459096314</v>
      </c>
      <c r="AH1294" s="49" t="n">
        <v>0.04610212222474139</v>
      </c>
      <c r="AI1294" s="49" t="n">
        <v>0.04116410222329613</v>
      </c>
      <c r="AJ1294" s="49" t="n">
        <v>-0.3977888783573338</v>
      </c>
      <c r="AK1294" s="49" t="n">
        <v>-0.1785743829011906</v>
      </c>
      <c r="AL1294" s="49" t="n">
        <v>-0.0226310715588843</v>
      </c>
      <c r="AM1294" s="49" t="n">
        <v>0.005402024248116497</v>
      </c>
      <c r="AN1294" s="49" t="n">
        <v>0.0007288790350199836</v>
      </c>
      <c r="AO1294" s="49" t="n">
        <v>1.509583244180121</v>
      </c>
      <c r="AP1294" s="49" t="n">
        <v>-9.771585189827222</v>
      </c>
      <c r="AQ1294" s="49" t="n">
        <v>-3.459931659042151</v>
      </c>
      <c r="AR1294" s="49" t="n">
        <v>-0.532760738153932</v>
      </c>
      <c r="AS1294" s="49" t="n">
        <v>0.4403047891752499</v>
      </c>
      <c r="AT1294" s="49" t="n">
        <v>-0.003609853272088328</v>
      </c>
      <c r="AU1294" s="49" t="n">
        <v>380</v>
      </c>
      <c r="AV1294" s="49" t="n">
        <v>900</v>
      </c>
      <c r="AW1294" s="49" t="n">
        <v>540</v>
      </c>
      <c r="AX1294" s="49" t="n">
        <v>75</v>
      </c>
      <c r="AY1294" s="49" t="n">
        <v>84.375</v>
      </c>
      <c r="AZ1294" s="49" t="n">
        <v>40</v>
      </c>
      <c r="BA1294" s="49" t="n">
        <v>8</v>
      </c>
      <c r="BB1294" s="49" t="n">
        <v>23.90625</v>
      </c>
      <c r="BC1294" s="49" t="n">
        <v>15</v>
      </c>
      <c r="BD1294" s="49" t="n">
        <v>3.75</v>
      </c>
      <c r="BE1294" s="49" t="n">
        <v>4.6875</v>
      </c>
      <c r="BF1294" s="49" t="n">
        <v>3</v>
      </c>
      <c r="BG1294" s="49" t="n">
        <v>6</v>
      </c>
      <c r="BH1294" s="49" t="n">
        <v>14</v>
      </c>
      <c r="BI1294" s="49" t="n">
        <v>5.5</v>
      </c>
      <c r="BJ1294" s="49" t="n">
        <v>0.7</v>
      </c>
      <c r="BK1294" s="49" t="n">
        <v>0.4</v>
      </c>
      <c r="BL1294" s="49" t="n">
        <v>0.02</v>
      </c>
      <c r="BM1294" s="49" t="n">
        <v>0.1880964013808524</v>
      </c>
      <c r="BN1294" s="49" t="n">
        <v>-0.03559905345439588</v>
      </c>
      <c r="BO1294" s="49" t="n">
        <v>1.000847014548353</v>
      </c>
      <c r="BP1294" s="49" t="n">
        <v>0.1880256013590255</v>
      </c>
      <c r="BQ1294" s="49" t="n">
        <v>-0.03609173443418286</v>
      </c>
      <c r="BR1294" s="49" t="n">
        <v>1.000845691354134</v>
      </c>
      <c r="BS1294" s="49" t="n">
        <v>0.07080002182691114</v>
      </c>
      <c r="BT1294" s="49" t="n">
        <v>0.492680979786983</v>
      </c>
      <c r="BU1294" s="49" t="n">
        <v>0.001323194218860735</v>
      </c>
      <c r="BV1294" s="49" t="n">
        <v>0.4977438515717632</v>
      </c>
    </row>
    <row r="1295">
      <c r="A1295" s="51" t="n">
        <v>65.73</v>
      </c>
      <c r="B1295" t="inlineStr">
        <is>
          <t>path/straight_to_prepick</t>
        </is>
      </c>
      <c r="C1295" t="inlineStr">
        <is>
          <t>effort</t>
        </is>
      </c>
      <c r="D1295" s="51" t="n">
        <v>0</v>
      </c>
      <c r="E1295" s="51" t="n">
        <v>-1.71148023732825</v>
      </c>
      <c r="F1295" s="51" t="n">
        <v>-1.53273136688025</v>
      </c>
      <c r="G1295" s="51" t="n">
        <v>-0.05968292651450001</v>
      </c>
      <c r="H1295" s="51" t="n">
        <v>-1.48476889194775</v>
      </c>
      <c r="I1295" s="51" t="n">
        <v>-6.209845839999997</v>
      </c>
      <c r="J1295" s="51" t="n">
        <v>1.5518972075545</v>
      </c>
      <c r="K1295" s="51" t="n">
        <v>-1.711587467803314</v>
      </c>
      <c r="L1295" s="51" t="n">
        <v>-1.53234414077053</v>
      </c>
      <c r="M1295" s="51" t="n">
        <v>-0.05936681815604676</v>
      </c>
      <c r="N1295" s="51" t="n">
        <v>-1.484495551971061</v>
      </c>
      <c r="O1295" s="51" t="n">
        <v>-6.209900568705579</v>
      </c>
      <c r="P1295" s="51" t="n">
        <v>1.551870358124835</v>
      </c>
      <c r="Q1295" s="51" t="n">
        <v>0.0001072304750633357</v>
      </c>
      <c r="R1295" s="51" t="n">
        <v>-0.0003872261097195295</v>
      </c>
      <c r="S1295" s="51" t="n">
        <v>-0.0003161083584532487</v>
      </c>
      <c r="T1295" s="51" t="n">
        <v>-0.0002733399766898792</v>
      </c>
      <c r="U1295" s="51" t="n">
        <v>5.472870558165255e-05</v>
      </c>
      <c r="V1295" s="51" t="n">
        <v>2.684942966513226e-05</v>
      </c>
      <c r="W1295" s="51" t="n">
        <v>0.06888762632499143</v>
      </c>
      <c r="X1295" s="51" t="n">
        <v>-0.06082180247498573</v>
      </c>
      <c r="Y1295" s="51" t="n">
        <v>-0.08367116275000024</v>
      </c>
      <c r="Z1295" s="51" t="n">
        <v>0.01284752927498965</v>
      </c>
      <c r="AA1295" s="51" t="n">
        <v>0.1195600000001294</v>
      </c>
      <c r="AB1295" s="51" t="n">
        <v>0.05350133354999393</v>
      </c>
      <c r="AC1295" s="51" t="n">
        <v>0.06915154361999948</v>
      </c>
      <c r="AD1295" s="51" t="n">
        <v>-0.05611343273414402</v>
      </c>
      <c r="AE1295" s="51" t="n">
        <v>-0.08039084258320171</v>
      </c>
      <c r="AF1295" s="51" t="n">
        <v>0.01030474915552002</v>
      </c>
      <c r="AG1295" s="51" t="n">
        <v>0.1197504613455087</v>
      </c>
      <c r="AH1295" s="51" t="n">
        <v>0.05262867393440965</v>
      </c>
      <c r="AI1295" s="51" t="n">
        <v>0.03848662318261478</v>
      </c>
      <c r="AJ1295" s="51" t="n">
        <v>-0.4209163048228026</v>
      </c>
      <c r="AK1295" s="51" t="n">
        <v>-0.1899688033845502</v>
      </c>
      <c r="AL1295" s="51" t="n">
        <v>-0.0196197579404107</v>
      </c>
      <c r="AM1295" s="51" t="n">
        <v>0.004725458677269822</v>
      </c>
      <c r="AN1295" s="51" t="n">
        <v>0.0005524711119388853</v>
      </c>
      <c r="AO1295" s="51" t="n">
        <v>1.297640512687059</v>
      </c>
      <c r="AP1295" s="51" t="n">
        <v>-8.67105873528941</v>
      </c>
      <c r="AQ1295" s="51" t="n">
        <v>-2.956159267452235</v>
      </c>
      <c r="AR1295" s="51" t="n">
        <v>-0.4649197331425978</v>
      </c>
      <c r="AS1295" s="51" t="n">
        <v>0.3922108698306456</v>
      </c>
      <c r="AT1295" s="51" t="n">
        <v>-0.003194226400860779</v>
      </c>
      <c r="AU1295" s="51" t="n">
        <v>380</v>
      </c>
      <c r="AV1295" s="51" t="n">
        <v>900</v>
      </c>
      <c r="AW1295" s="51" t="n">
        <v>540</v>
      </c>
      <c r="AX1295" s="51" t="n">
        <v>75</v>
      </c>
      <c r="AY1295" s="51" t="n">
        <v>84.375</v>
      </c>
      <c r="AZ1295" s="51" t="n">
        <v>40</v>
      </c>
      <c r="BA1295" s="51" t="n">
        <v>8</v>
      </c>
      <c r="BB1295" s="51" t="n">
        <v>23.90625</v>
      </c>
      <c r="BC1295" s="51" t="n">
        <v>15</v>
      </c>
      <c r="BD1295" s="51" t="n">
        <v>3.75</v>
      </c>
      <c r="BE1295" s="51" t="n">
        <v>4.6875</v>
      </c>
      <c r="BF1295" s="51" t="n">
        <v>3</v>
      </c>
      <c r="BG1295" s="51" t="n">
        <v>6</v>
      </c>
      <c r="BH1295" s="51" t="n">
        <v>14</v>
      </c>
      <c r="BI1295" s="51" t="n">
        <v>5.5</v>
      </c>
      <c r="BJ1295" s="51" t="n">
        <v>0.7</v>
      </c>
      <c r="BK1295" s="51" t="n">
        <v>0.4</v>
      </c>
      <c r="BL1295" s="51" t="n">
        <v>0.02</v>
      </c>
      <c r="BM1295" s="51" t="n">
        <v>0.1882501275942033</v>
      </c>
      <c r="BN1295" s="51" t="n">
        <v>-0.03450633291733964</v>
      </c>
      <c r="BO1295" s="51" t="n">
        <v>1.00085136888021</v>
      </c>
      <c r="BP1295" s="51" t="n">
        <v>0.1881713439302937</v>
      </c>
      <c r="BQ1295" s="51" t="n">
        <v>-0.03505863120615493</v>
      </c>
      <c r="BR1295" s="51" t="n">
        <v>1.000850529496758</v>
      </c>
      <c r="BS1295" s="51" t="n">
        <v>0.07878366390967617</v>
      </c>
      <c r="BT1295" s="51" t="n">
        <v>0.5522982888152977</v>
      </c>
      <c r="BU1295" s="51" t="n">
        <v>0.0008393834525222132</v>
      </c>
      <c r="BV1295" s="51" t="n">
        <v>0.5578897472547055</v>
      </c>
    </row>
    <row r="1296">
      <c r="A1296" s="49" t="n">
        <v>65.73999999999999</v>
      </c>
      <c r="B1296" s="50" t="inlineStr">
        <is>
          <t>path/straight_to_prepick</t>
        </is>
      </c>
      <c r="C1296" s="50" t="inlineStr">
        <is>
          <t>effort</t>
        </is>
      </c>
      <c r="D1296" s="49" t="n">
        <v>0</v>
      </c>
      <c r="E1296" s="49" t="n">
        <v>-1.710751622656</v>
      </c>
      <c r="F1296" s="49" t="n">
        <v>-1.533374740352</v>
      </c>
      <c r="G1296" s="49" t="n">
        <v>-0.06056812380800001</v>
      </c>
      <c r="H1296" s="49" t="n">
        <v>-1.484633076992</v>
      </c>
      <c r="I1296" s="49" t="n">
        <v>-6.208580959999996</v>
      </c>
      <c r="J1296" s="49" t="n">
        <v>1.552463186816</v>
      </c>
      <c r="K1296" s="49" t="n">
        <v>-1.710857922807598</v>
      </c>
      <c r="L1296" s="49" t="n">
        <v>-1.532953186083534</v>
      </c>
      <c r="M1296" s="49" t="n">
        <v>-0.06023224076004387</v>
      </c>
      <c r="N1296" s="49" t="n">
        <v>-1.484379060138971</v>
      </c>
      <c r="O1296" s="49" t="n">
        <v>-6.208630496058884</v>
      </c>
      <c r="P1296" s="49" t="n">
        <v>1.552435291848102</v>
      </c>
      <c r="Q1296" s="49" t="n">
        <v>0.0001063001515972939</v>
      </c>
      <c r="R1296" s="49" t="n">
        <v>-0.0004215542684660178</v>
      </c>
      <c r="S1296" s="49" t="n">
        <v>-0.0003358830479561412</v>
      </c>
      <c r="T1296" s="49" t="n">
        <v>-0.000254016853029837</v>
      </c>
      <c r="U1296" s="49" t="n">
        <v>4.953605888768919e-05</v>
      </c>
      <c r="V1296" s="49" t="n">
        <v>2.789496789823431e-05</v>
      </c>
      <c r="W1296" s="49" t="n">
        <v>0.07666430079999191</v>
      </c>
      <c r="X1296" s="49" t="n">
        <v>-0.06770208639997409</v>
      </c>
      <c r="Y1296" s="49" t="n">
        <v>-0.09316115200000033</v>
      </c>
      <c r="Z1296" s="49" t="n">
        <v>0.01428338559999095</v>
      </c>
      <c r="AA1296" s="49" t="n">
        <v>0.1331200000002025</v>
      </c>
      <c r="AB1296" s="49" t="n">
        <v>0.05956197119998696</v>
      </c>
      <c r="AC1296" s="49" t="n">
        <v>0.07588355132846614</v>
      </c>
      <c r="AD1296" s="49" t="n">
        <v>-0.06472137541771936</v>
      </c>
      <c r="AE1296" s="49" t="n">
        <v>-0.09143758965543647</v>
      </c>
      <c r="AF1296" s="49" t="n">
        <v>0.01268243702078689</v>
      </c>
      <c r="AG1296" s="49" t="n">
        <v>0.1326614966241742</v>
      </c>
      <c r="AH1296" s="49" t="n">
        <v>0.05837200488423882</v>
      </c>
      <c r="AI1296" s="49" t="n">
        <v>0.04337209171203908</v>
      </c>
      <c r="AJ1296" s="49" t="n">
        <v>-0.4276891102124364</v>
      </c>
      <c r="AK1296" s="49" t="n">
        <v>-0.1926007809564936</v>
      </c>
      <c r="AL1296" s="49" t="n">
        <v>-0.01827708933777181</v>
      </c>
      <c r="AM1296" s="49" t="n">
        <v>0.00452922703334041</v>
      </c>
      <c r="AN1296" s="49" t="n">
        <v>0.0006015755582193363</v>
      </c>
      <c r="AO1296" s="49" t="n">
        <v>1.096145456042905</v>
      </c>
      <c r="AP1296" s="49" t="n">
        <v>-7.534470091092797</v>
      </c>
      <c r="AQ1296" s="49" t="n">
        <v>-2.444059381416618</v>
      </c>
      <c r="AR1296" s="49" t="n">
        <v>-0.3945441647855523</v>
      </c>
      <c r="AS1296" s="49" t="n">
        <v>0.3442923072712114</v>
      </c>
      <c r="AT1296" s="49" t="n">
        <v>-0.002426626561732064</v>
      </c>
      <c r="AU1296" s="49" t="n">
        <v>380</v>
      </c>
      <c r="AV1296" s="49" t="n">
        <v>900</v>
      </c>
      <c r="AW1296" s="49" t="n">
        <v>540</v>
      </c>
      <c r="AX1296" s="49" t="n">
        <v>75</v>
      </c>
      <c r="AY1296" s="49" t="n">
        <v>84.375</v>
      </c>
      <c r="AZ1296" s="49" t="n">
        <v>40</v>
      </c>
      <c r="BA1296" s="49" t="n">
        <v>8</v>
      </c>
      <c r="BB1296" s="49" t="n">
        <v>23.90625</v>
      </c>
      <c r="BC1296" s="49" t="n">
        <v>15</v>
      </c>
      <c r="BD1296" s="49" t="n">
        <v>3.75</v>
      </c>
      <c r="BE1296" s="49" t="n">
        <v>4.6875</v>
      </c>
      <c r="BF1296" s="49" t="n">
        <v>3</v>
      </c>
      <c r="BG1296" s="49" t="n">
        <v>6</v>
      </c>
      <c r="BH1296" s="49" t="n">
        <v>14</v>
      </c>
      <c r="BI1296" s="49" t="n">
        <v>5.5</v>
      </c>
      <c r="BJ1296" s="49" t="n">
        <v>0.7</v>
      </c>
      <c r="BK1296" s="49" t="n">
        <v>0.4</v>
      </c>
      <c r="BL1296" s="49" t="n">
        <v>0.02</v>
      </c>
      <c r="BM1296" s="49" t="n">
        <v>0.1884222177355908</v>
      </c>
      <c r="BN1296" s="49" t="n">
        <v>-0.03327055501449645</v>
      </c>
      <c r="BO1296" s="49" t="n">
        <v>1.000854816971076</v>
      </c>
      <c r="BP1296" s="49" t="n">
        <v>0.1883385613540786</v>
      </c>
      <c r="BQ1296" s="49" t="n">
        <v>-0.03386103903805682</v>
      </c>
      <c r="BR1296" s="49" t="n">
        <v>1.000854694858251</v>
      </c>
      <c r="BS1296" s="49" t="n">
        <v>0.0836563815122815</v>
      </c>
      <c r="BT1296" s="49" t="n">
        <v>0.5904840235603712</v>
      </c>
      <c r="BU1296" s="49" t="n">
        <v>0.0001221128247408387</v>
      </c>
      <c r="BV1296" s="49" t="n">
        <v>0.5963805724194202</v>
      </c>
    </row>
    <row r="1297">
      <c r="A1297" s="51" t="n">
        <v>65.75</v>
      </c>
      <c r="B1297" t="inlineStr">
        <is>
          <t>path/straight_to_prepick</t>
        </is>
      </c>
      <c r="C1297" t="inlineStr">
        <is>
          <t>effort</t>
        </is>
      </c>
      <c r="D1297" s="51" t="n">
        <v>0</v>
      </c>
      <c r="E1297" s="51" t="n">
        <v>-1.70994869642375</v>
      </c>
      <c r="F1297" s="51" t="n">
        <v>-1.53408386530375</v>
      </c>
      <c r="G1297" s="51" t="n">
        <v>-0.06154402202150001</v>
      </c>
      <c r="H1297" s="51" t="n">
        <v>-1.484483547116251</v>
      </c>
      <c r="I1297" s="51" t="n">
        <v>-6.207186479999995</v>
      </c>
      <c r="J1297" s="51" t="n">
        <v>1.5530870879175</v>
      </c>
      <c r="K1297" s="51" t="n">
        <v>-1.710063770484719</v>
      </c>
      <c r="L1297" s="51" t="n">
        <v>-1.533641607224965</v>
      </c>
      <c r="M1297" s="51" t="n">
        <v>-0.06120399736867096</v>
      </c>
      <c r="N1297" s="51" t="n">
        <v>-1.484231029477214</v>
      </c>
      <c r="O1297" s="51" t="n">
        <v>-6.207246657016364</v>
      </c>
      <c r="P1297" s="51" t="n">
        <v>1.553058171465477</v>
      </c>
      <c r="Q1297" s="51" t="n">
        <v>0.0001150740609681122</v>
      </c>
      <c r="R1297" s="51" t="n">
        <v>-0.0004422580787850627</v>
      </c>
      <c r="S1297" s="51" t="n">
        <v>-0.0003400246528290421</v>
      </c>
      <c r="T1297" s="51" t="n">
        <v>-0.0002525176390366646</v>
      </c>
      <c r="U1297" s="51" t="n">
        <v>6.017701636906736e-05</v>
      </c>
      <c r="V1297" s="51" t="n">
        <v>2.891645202329762e-05</v>
      </c>
      <c r="W1297" s="51" t="n">
        <v>0.08393598472499439</v>
      </c>
      <c r="X1297" s="51" t="n">
        <v>-0.07413570967495597</v>
      </c>
      <c r="Y1297" s="51" t="n">
        <v>-0.1020352747500003</v>
      </c>
      <c r="Z1297" s="51" t="n">
        <v>0.01562587807499424</v>
      </c>
      <c r="AA1297" s="51" t="n">
        <v>0.1458000000003001</v>
      </c>
      <c r="AB1297" s="51" t="n">
        <v>0.06522923114997733</v>
      </c>
      <c r="AC1297" s="51" t="n">
        <v>0.08215555899135087</v>
      </c>
      <c r="AD1297" s="51" t="n">
        <v>-0.07215488081488355</v>
      </c>
      <c r="AE1297" s="51" t="n">
        <v>-0.1017828487354195</v>
      </c>
      <c r="AF1297" s="51" t="n">
        <v>0.0164843243500672</v>
      </c>
      <c r="AG1297" s="51" t="n">
        <v>0.1429060726059374</v>
      </c>
      <c r="AH1297" s="51" t="n">
        <v>0.06408460301642468</v>
      </c>
      <c r="AI1297" s="51" t="n">
        <v>0.0525627125271964</v>
      </c>
      <c r="AJ1297" s="51" t="n">
        <v>-0.4304220340205913</v>
      </c>
      <c r="AK1297" s="51" t="n">
        <v>-0.1867959239062249</v>
      </c>
      <c r="AL1297" s="51" t="n">
        <v>-0.01957668284486116</v>
      </c>
      <c r="AM1297" s="51" t="n">
        <v>0.006259795589056845</v>
      </c>
      <c r="AN1297" s="51" t="n">
        <v>0.0006438395334171852</v>
      </c>
      <c r="AO1297" s="51" t="n">
        <v>0.9725425654628519</v>
      </c>
      <c r="AP1297" s="51" t="n">
        <v>-6.765360730554192</v>
      </c>
      <c r="AQ1297" s="51" t="n">
        <v>-2.093515068360981</v>
      </c>
      <c r="AR1297" s="51" t="n">
        <v>-0.3476429602942208</v>
      </c>
      <c r="AS1297" s="51" t="n">
        <v>0.3128000746330845</v>
      </c>
      <c r="AT1297" s="51" t="n">
        <v>-0.002025271544632296</v>
      </c>
      <c r="AU1297" s="51" t="n">
        <v>380</v>
      </c>
      <c r="AV1297" s="51" t="n">
        <v>900</v>
      </c>
      <c r="AW1297" s="51" t="n">
        <v>540</v>
      </c>
      <c r="AX1297" s="51" t="n">
        <v>75</v>
      </c>
      <c r="AY1297" s="51" t="n">
        <v>84.375</v>
      </c>
      <c r="AZ1297" s="51" t="n">
        <v>40</v>
      </c>
      <c r="BA1297" s="51" t="n">
        <v>8</v>
      </c>
      <c r="BB1297" s="51" t="n">
        <v>23.90625</v>
      </c>
      <c r="BC1297" s="51" t="n">
        <v>15</v>
      </c>
      <c r="BD1297" s="51" t="n">
        <v>3.75</v>
      </c>
      <c r="BE1297" s="51" t="n">
        <v>4.6875</v>
      </c>
      <c r="BF1297" s="51" t="n">
        <v>3</v>
      </c>
      <c r="BG1297" s="51" t="n">
        <v>6</v>
      </c>
      <c r="BH1297" s="51" t="n">
        <v>14</v>
      </c>
      <c r="BI1297" s="51" t="n">
        <v>5.5</v>
      </c>
      <c r="BJ1297" s="51" t="n">
        <v>0.7</v>
      </c>
      <c r="BK1297" s="51" t="n">
        <v>0.4</v>
      </c>
      <c r="BL1297" s="51" t="n">
        <v>0.02</v>
      </c>
      <c r="BM1297" s="51" t="n">
        <v>0.1886097878025589</v>
      </c>
      <c r="BN1297" s="51" t="n">
        <v>-0.03190807327227298</v>
      </c>
      <c r="BO1297" s="51" t="n">
        <v>1.000856803292941</v>
      </c>
      <c r="BP1297" s="51" t="n">
        <v>0.1885235191125821</v>
      </c>
      <c r="BQ1297" s="51" t="n">
        <v>-0.03252171781001419</v>
      </c>
      <c r="BR1297" s="51" t="n">
        <v>1.000857438352987</v>
      </c>
      <c r="BS1297" s="51" t="n">
        <v>0.08626868997671511</v>
      </c>
      <c r="BT1297" s="51" t="n">
        <v>0.6136445377412092</v>
      </c>
      <c r="BU1297" s="51" t="n">
        <v>-0.0006350600463278511</v>
      </c>
      <c r="BV1297" s="51" t="n">
        <v>0.6196791983528116</v>
      </c>
    </row>
    <row r="1298">
      <c r="A1298" s="49" t="n">
        <v>65.76000000000001</v>
      </c>
      <c r="B1298" s="50" t="inlineStr">
        <is>
          <t>path/straight_to_prepick</t>
        </is>
      </c>
      <c r="C1298" s="50" t="inlineStr">
        <is>
          <t>effort</t>
        </is>
      </c>
      <c r="D1298" s="49" t="n">
        <v>0</v>
      </c>
      <c r="E1298" s="49" t="n">
        <v>-1.70907</v>
      </c>
      <c r="F1298" s="49" t="n">
        <v>-1.53486</v>
      </c>
      <c r="G1298" s="49" t="n">
        <v>-0.0626123</v>
      </c>
      <c r="H1298" s="49" t="n">
        <v>-1.48432</v>
      </c>
      <c r="I1298" s="49" t="n">
        <v>-6.20566</v>
      </c>
      <c r="J1298" s="49" t="n">
        <v>1.55377</v>
      </c>
      <c r="K1298" s="49" t="n">
        <v>-1.70920610373335</v>
      </c>
      <c r="L1298" s="49" t="n">
        <v>-1.534405025010718</v>
      </c>
      <c r="M1298" s="49" t="n">
        <v>-0.06227366221808222</v>
      </c>
      <c r="N1298" s="49" t="n">
        <v>-1.484056162029178</v>
      </c>
      <c r="O1298" s="49" t="n">
        <v>-6.205756927560229</v>
      </c>
      <c r="P1298" s="49" t="n">
        <v>1.553741551984868</v>
      </c>
      <c r="Q1298" s="49" t="n">
        <v>0.0001361037333500459</v>
      </c>
      <c r="R1298" s="49" t="n">
        <v>-0.0004549749892823751</v>
      </c>
      <c r="S1298" s="49" t="n">
        <v>-0.0003386377819177763</v>
      </c>
      <c r="T1298" s="49" t="n">
        <v>-0.0002638379708219674</v>
      </c>
      <c r="U1298" s="49" t="n">
        <v>9.692756022872118e-05</v>
      </c>
      <c r="V1298" s="49" t="n">
        <v>2.844801513179895e-05</v>
      </c>
      <c r="W1298" s="49" t="n">
        <v>0.0920971</v>
      </c>
      <c r="X1298" s="49" t="n">
        <v>-0.0813493</v>
      </c>
      <c r="Y1298" s="49" t="n">
        <v>-0.111973</v>
      </c>
      <c r="Z1298" s="49" t="n">
        <v>0.0171397</v>
      </c>
      <c r="AA1298" s="49" t="n">
        <v>0.16</v>
      </c>
      <c r="AB1298" s="49" t="n">
        <v>0.0715794</v>
      </c>
      <c r="AC1298" s="49" t="n">
        <v>0.08866240248471632</v>
      </c>
      <c r="AD1298" s="49" t="n">
        <v>-0.0797872252425017</v>
      </c>
      <c r="AE1298" s="49" t="n">
        <v>-0.1112436418991876</v>
      </c>
      <c r="AF1298" s="49" t="n">
        <v>0.01835399570801803</v>
      </c>
      <c r="AG1298" s="49" t="n">
        <v>0.1539790914815498</v>
      </c>
      <c r="AH1298" s="49" t="n">
        <v>0.07018107663553566</v>
      </c>
      <c r="AI1298" s="49" t="n">
        <v>0.06968964835114837</v>
      </c>
      <c r="AJ1298" s="49" t="n">
        <v>-0.4341215434138671</v>
      </c>
      <c r="AK1298" s="49" t="n">
        <v>-0.1866167351682476</v>
      </c>
      <c r="AL1298" s="49" t="n">
        <v>-0.0209112040103492</v>
      </c>
      <c r="AM1298" s="49" t="n">
        <v>0.01053331106684323</v>
      </c>
      <c r="AN1298" s="49" t="n">
        <v>0.0006301385108457078</v>
      </c>
      <c r="AO1298" s="49" t="n">
        <v>0.9936935526114368</v>
      </c>
      <c r="AP1298" s="49" t="n">
        <v>-6.766690857021837</v>
      </c>
      <c r="AQ1298" s="49" t="n">
        <v>-2.079419707992777</v>
      </c>
      <c r="AR1298" s="49" t="n">
        <v>-0.3470994087602315</v>
      </c>
      <c r="AS1298" s="49" t="n">
        <v>0.315118523720104</v>
      </c>
      <c r="AT1298" s="49" t="n">
        <v>-0.002195377081264571</v>
      </c>
      <c r="AU1298" s="49" t="n">
        <v>380</v>
      </c>
      <c r="AV1298" s="49" t="n">
        <v>900</v>
      </c>
      <c r="AW1298" s="49" t="n">
        <v>540</v>
      </c>
      <c r="AX1298" s="49" t="n">
        <v>75</v>
      </c>
      <c r="AY1298" s="49" t="n">
        <v>84.375</v>
      </c>
      <c r="AZ1298" s="49" t="n">
        <v>40</v>
      </c>
      <c r="BA1298" s="49" t="n">
        <v>8</v>
      </c>
      <c r="BB1298" s="49" t="n">
        <v>23.90625</v>
      </c>
      <c r="BC1298" s="49" t="n">
        <v>15</v>
      </c>
      <c r="BD1298" s="49" t="n">
        <v>3.75</v>
      </c>
      <c r="BE1298" s="49" t="n">
        <v>4.6875</v>
      </c>
      <c r="BF1298" s="49" t="n">
        <v>3</v>
      </c>
      <c r="BG1298" s="49" t="n">
        <v>6</v>
      </c>
      <c r="BH1298" s="49" t="n">
        <v>14</v>
      </c>
      <c r="BI1298" s="49" t="n">
        <v>5.5</v>
      </c>
      <c r="BJ1298" s="49" t="n">
        <v>0.7</v>
      </c>
      <c r="BK1298" s="49" t="n">
        <v>0.4</v>
      </c>
      <c r="BL1298" s="49" t="n">
        <v>0.02</v>
      </c>
      <c r="BM1298" s="49" t="n">
        <v>0.188812541111838</v>
      </c>
      <c r="BN1298" s="49" t="n">
        <v>-0.03041642276352621</v>
      </c>
      <c r="BO1298" s="49" t="n">
        <v>1.000856796350709</v>
      </c>
      <c r="BP1298" s="49" t="n">
        <v>0.1887244813071658</v>
      </c>
      <c r="BQ1298" s="49" t="n">
        <v>-0.03104902207274774</v>
      </c>
      <c r="BR1298" s="49" t="n">
        <v>1.000858194318774</v>
      </c>
      <c r="BS1298" s="49" t="n">
        <v>0.08805980467219143</v>
      </c>
      <c r="BT1298" s="49" t="n">
        <v>0.6325993092215279</v>
      </c>
      <c r="BU1298" s="49" t="n">
        <v>-0.00139796806508663</v>
      </c>
      <c r="BV1298" s="49" t="n">
        <v>0.6387005319718858</v>
      </c>
    </row>
    <row r="1299">
      <c r="A1299" s="51" t="n">
        <v>65.77</v>
      </c>
      <c r="B1299" t="inlineStr">
        <is>
          <t>path/straight_to_prepick</t>
        </is>
      </c>
      <c r="C1299" t="inlineStr">
        <is>
          <t>effort</t>
        </is>
      </c>
      <c r="D1299" s="51" t="n">
        <v>0</v>
      </c>
      <c r="E1299" s="51" t="n">
        <v>-1.7081030194598</v>
      </c>
      <c r="F1299" s="51" t="n">
        <v>-1.5357141470156</v>
      </c>
      <c r="G1299" s="51" t="n">
        <v>-0.06378801692799999</v>
      </c>
      <c r="H1299" s="51" t="n">
        <v>-1.4841400413248</v>
      </c>
      <c r="I1299" s="51" t="n">
        <v>-6.20398</v>
      </c>
      <c r="J1299" s="51" t="n">
        <v>1.5545216100838</v>
      </c>
      <c r="K1299" s="51" t="n">
        <v>-1.708265415687189</v>
      </c>
      <c r="L1299" s="51" t="n">
        <v>-1.535251410216677</v>
      </c>
      <c r="M1299" s="51" t="n">
        <v>-0.06345097406121344</v>
      </c>
      <c r="N1299" s="51" t="n">
        <v>-1.483852350436565</v>
      </c>
      <c r="O1299" s="51" t="n">
        <v>-6.204125124186727</v>
      </c>
      <c r="P1299" s="51" t="n">
        <v>1.554492565887945</v>
      </c>
      <c r="Q1299" s="51" t="n">
        <v>0.0001623962273886725</v>
      </c>
      <c r="R1299" s="51" t="n">
        <v>-0.0004627367989227249</v>
      </c>
      <c r="S1299" s="51" t="n">
        <v>-0.0003370428667865411</v>
      </c>
      <c r="T1299" s="51" t="n">
        <v>-0.0002876908882345486</v>
      </c>
      <c r="U1299" s="51" t="n">
        <v>0.0001451241867265196</v>
      </c>
      <c r="V1299" s="51" t="n">
        <v>2.904419585547657e-05</v>
      </c>
      <c r="W1299" s="51" t="n">
        <v>0.1012957357500004</v>
      </c>
      <c r="X1299" s="51" t="n">
        <v>-0.08947837275000052</v>
      </c>
      <c r="Y1299" s="51" t="n">
        <v>-0.1231704215</v>
      </c>
      <c r="Z1299" s="51" t="n">
        <v>0.01885134935000065</v>
      </c>
      <c r="AA1299" s="51" t="n">
        <v>0.1760000000000006</v>
      </c>
      <c r="AB1299" s="51" t="n">
        <v>0.07874483</v>
      </c>
      <c r="AC1299" s="51" t="n">
        <v>0.09833700323820167</v>
      </c>
      <c r="AD1299" s="51" t="n">
        <v>-0.08864215485584752</v>
      </c>
      <c r="AE1299" s="51" t="n">
        <v>-0.1230747222618606</v>
      </c>
      <c r="AF1299" s="51" t="n">
        <v>0.02192332628373746</v>
      </c>
      <c r="AG1299" s="51" t="n">
        <v>0.1706214661836968</v>
      </c>
      <c r="AH1299" s="51" t="n">
        <v>0.07660332606451589</v>
      </c>
      <c r="AI1299" s="51" t="n">
        <v>0.079190628461603</v>
      </c>
      <c r="AJ1299" s="51" t="n">
        <v>-0.4315089279306798</v>
      </c>
      <c r="AK1299" s="51" t="n">
        <v>-0.1831071914924632</v>
      </c>
      <c r="AL1299" s="51" t="n">
        <v>-0.02384937658178901</v>
      </c>
      <c r="AM1299" s="51" t="n">
        <v>0.01462960101684576</v>
      </c>
      <c r="AN1299" s="51" t="n">
        <v>0.0006676233210136013</v>
      </c>
      <c r="AO1299" s="51" t="n">
        <v>1.233133478588227</v>
      </c>
      <c r="AP1299" s="51" t="n">
        <v>-7.933186914691056</v>
      </c>
      <c r="AQ1299" s="51" t="n">
        <v>-2.589599607318323</v>
      </c>
      <c r="AR1299" s="51" t="n">
        <v>-0.4128305111988407</v>
      </c>
      <c r="AS1299" s="51" t="n">
        <v>0.3677391875136221</v>
      </c>
      <c r="AT1299" s="51" t="n">
        <v>-0.002507209265437406</v>
      </c>
      <c r="AU1299" s="51" t="n">
        <v>380</v>
      </c>
      <c r="AV1299" s="51" t="n">
        <v>900</v>
      </c>
      <c r="AW1299" s="51" t="n">
        <v>540</v>
      </c>
      <c r="AX1299" s="51" t="n">
        <v>75</v>
      </c>
      <c r="AY1299" s="51" t="n">
        <v>84.375</v>
      </c>
      <c r="AZ1299" s="51" t="n">
        <v>40</v>
      </c>
      <c r="BA1299" s="51" t="n">
        <v>8</v>
      </c>
      <c r="BB1299" s="51" t="n">
        <v>23.90625</v>
      </c>
      <c r="BC1299" s="51" t="n">
        <v>15</v>
      </c>
      <c r="BD1299" s="51" t="n">
        <v>3.75</v>
      </c>
      <c r="BE1299" s="51" t="n">
        <v>4.6875</v>
      </c>
      <c r="BF1299" s="51" t="n">
        <v>3</v>
      </c>
      <c r="BG1299" s="51" t="n">
        <v>6</v>
      </c>
      <c r="BH1299" s="51" t="n">
        <v>14</v>
      </c>
      <c r="BI1299" s="51" t="n">
        <v>5.5</v>
      </c>
      <c r="BJ1299" s="51" t="n">
        <v>0.7</v>
      </c>
      <c r="BK1299" s="51" t="n">
        <v>0.4</v>
      </c>
      <c r="BL1299" s="51" t="n">
        <v>0.02</v>
      </c>
      <c r="BM1299" s="51" t="n">
        <v>0.1890325942628154</v>
      </c>
      <c r="BN1299" s="51" t="n">
        <v>-0.02877441646944919</v>
      </c>
      <c r="BO1299" s="51" t="n">
        <v>1.000854154260641</v>
      </c>
      <c r="BP1299" s="51" t="n">
        <v>0.1889431815231616</v>
      </c>
      <c r="BQ1299" s="51" t="n">
        <v>-0.02942452674250686</v>
      </c>
      <c r="BR1299" s="51" t="n">
        <v>1.000856439028197</v>
      </c>
      <c r="BS1299" s="51" t="n">
        <v>0.08941273965387686</v>
      </c>
      <c r="BT1299" s="51" t="n">
        <v>0.6501102730576657</v>
      </c>
      <c r="BU1299" s="51" t="n">
        <v>-0.002284767556037792</v>
      </c>
      <c r="BV1299" s="51" t="n">
        <v>0.6562341238539106</v>
      </c>
    </row>
    <row r="1300">
      <c r="A1300" s="49" t="n">
        <v>65.78</v>
      </c>
      <c r="B1300" s="50" t="inlineStr">
        <is>
          <t>path/straight_to_prepick</t>
        </is>
      </c>
      <c r="C1300" s="50" t="inlineStr">
        <is>
          <t>effort</t>
        </is>
      </c>
      <c r="D1300" s="49" t="n">
        <v>0</v>
      </c>
      <c r="E1300" s="49" t="n">
        <v>-1.7070441277696</v>
      </c>
      <c r="F1300" s="49" t="n">
        <v>-1.5366495450112</v>
      </c>
      <c r="G1300" s="49" t="n">
        <v>-0.06507570889599999</v>
      </c>
      <c r="H1300" s="49" t="n">
        <v>-1.4839429819136</v>
      </c>
      <c r="I1300" s="49" t="n">
        <v>-6.20214</v>
      </c>
      <c r="J1300" s="49" t="n">
        <v>1.5553449253376</v>
      </c>
      <c r="K1300" s="49" t="n">
        <v>-1.707227815924179</v>
      </c>
      <c r="L1300" s="49" t="n">
        <v>-1.53618705165714</v>
      </c>
      <c r="M1300" s="49" t="n">
        <v>-0.06474256734857031</v>
      </c>
      <c r="N1300" s="49" t="n">
        <v>-1.483628794075665</v>
      </c>
      <c r="O1300" s="49" t="n">
        <v>-6.202317848011809</v>
      </c>
      <c r="P1300" s="49" t="n">
        <v>1.555311588792174</v>
      </c>
      <c r="Q1300" s="49" t="n">
        <v>0.0001836881545786984</v>
      </c>
      <c r="R1300" s="49" t="n">
        <v>-0.0004624933540595677</v>
      </c>
      <c r="S1300" s="49" t="n">
        <v>-0.0003331415474296801</v>
      </c>
      <c r="T1300" s="49" t="n">
        <v>-0.0003141878379346874</v>
      </c>
      <c r="U1300" s="49" t="n">
        <v>0.0001778480118090897</v>
      </c>
      <c r="V1300" s="49" t="n">
        <v>3.333654542569953e-05</v>
      </c>
      <c r="W1300" s="49" t="n">
        <v>0.110481516800001</v>
      </c>
      <c r="X1300" s="49" t="n">
        <v>-0.09760065440000218</v>
      </c>
      <c r="Y1300" s="49" t="n">
        <v>-0.134367984</v>
      </c>
      <c r="Z1300" s="49" t="n">
        <v>0.02056030560000255</v>
      </c>
      <c r="AA1300" s="49" t="n">
        <v>0.1920000000000024</v>
      </c>
      <c r="AB1300" s="49" t="n">
        <v>0.08591895519999979</v>
      </c>
      <c r="AC1300" s="49" t="n">
        <v>0.1081195505205954</v>
      </c>
      <c r="AD1300" s="49" t="n">
        <v>-0.09760402178800411</v>
      </c>
      <c r="AE1300" s="49" t="n">
        <v>-0.1341789219802838</v>
      </c>
      <c r="AF1300" s="49" t="n">
        <v>0.02277384950665731</v>
      </c>
      <c r="AG1300" s="49" t="n">
        <v>0.1889737641846115</v>
      </c>
      <c r="AH1300" s="49" t="n">
        <v>0.08420448709742152</v>
      </c>
      <c r="AI1300" s="49" t="n">
        <v>0.08431997695173452</v>
      </c>
      <c r="AJ1300" s="49" t="n">
        <v>-0.4200478405596201</v>
      </c>
      <c r="AK1300" s="49" t="n">
        <v>-0.1809331360497292</v>
      </c>
      <c r="AL1300" s="49" t="n">
        <v>-0.02558907782572543</v>
      </c>
      <c r="AM1300" s="49" t="n">
        <v>0.01664735637153486</v>
      </c>
      <c r="AN1300" s="49" t="n">
        <v>0.000835960747367836</v>
      </c>
      <c r="AO1300" s="49" t="n">
        <v>1.241173095808968</v>
      </c>
      <c r="AP1300" s="49" t="n">
        <v>-7.842422990795693</v>
      </c>
      <c r="AQ1300" s="49" t="n">
        <v>-2.537954690481052</v>
      </c>
      <c r="AR1300" s="49" t="n">
        <v>-0.4085373576025954</v>
      </c>
      <c r="AS1300" s="49" t="n">
        <v>0.3685842853454918</v>
      </c>
      <c r="AT1300" s="49" t="n">
        <v>-0.002664936416442621</v>
      </c>
      <c r="AU1300" s="49" t="n">
        <v>380</v>
      </c>
      <c r="AV1300" s="49" t="n">
        <v>900</v>
      </c>
      <c r="AW1300" s="49" t="n">
        <v>540</v>
      </c>
      <c r="AX1300" s="49" t="n">
        <v>75</v>
      </c>
      <c r="AY1300" s="49" t="n">
        <v>84.375</v>
      </c>
      <c r="AZ1300" s="49" t="n">
        <v>40</v>
      </c>
      <c r="BA1300" s="49" t="n">
        <v>8</v>
      </c>
      <c r="BB1300" s="49" t="n">
        <v>23.90625</v>
      </c>
      <c r="BC1300" s="49" t="n">
        <v>15</v>
      </c>
      <c r="BD1300" s="49" t="n">
        <v>3.75</v>
      </c>
      <c r="BE1300" s="49" t="n">
        <v>4.6875</v>
      </c>
      <c r="BF1300" s="49" t="n">
        <v>3</v>
      </c>
      <c r="BG1300" s="49" t="n">
        <v>6</v>
      </c>
      <c r="BH1300" s="49" t="n">
        <v>14</v>
      </c>
      <c r="BI1300" s="49" t="n">
        <v>5.5</v>
      </c>
      <c r="BJ1300" s="49" t="n">
        <v>0.7</v>
      </c>
      <c r="BK1300" s="49" t="n">
        <v>0.4</v>
      </c>
      <c r="BL1300" s="49" t="n">
        <v>0.02</v>
      </c>
      <c r="BM1300" s="49" t="n">
        <v>0.1892698797633709</v>
      </c>
      <c r="BN1300" s="49" t="n">
        <v>-0.02697568739027887</v>
      </c>
      <c r="BO1300" s="49" t="n">
        <v>1.000848093310444</v>
      </c>
      <c r="BP1300" s="49" t="n">
        <v>0.1891806472671274</v>
      </c>
      <c r="BQ1300" s="49" t="n">
        <v>-0.02763302241150982</v>
      </c>
      <c r="BR1300" s="49" t="n">
        <v>1.000851485550595</v>
      </c>
      <c r="BS1300" s="49" t="n">
        <v>0.08923249624351315</v>
      </c>
      <c r="BT1300" s="49" t="n">
        <v>0.657335021230946</v>
      </c>
      <c r="BU1300" s="49" t="n">
        <v>-0.003392240151223191</v>
      </c>
      <c r="BV1300" s="49" t="n">
        <v>0.6633726522971688</v>
      </c>
    </row>
    <row r="1301">
      <c r="A1301" s="51" t="n">
        <v>65.79000000000001</v>
      </c>
      <c r="B1301" t="inlineStr">
        <is>
          <t>path/straight_to_prepick</t>
        </is>
      </c>
      <c r="C1301" t="inlineStr">
        <is>
          <t>effort</t>
        </is>
      </c>
      <c r="D1301" s="51" t="n">
        <v>0</v>
      </c>
      <c r="E1301" s="51" t="n">
        <v>-1.7058933933384</v>
      </c>
      <c r="F1301" s="51" t="n">
        <v>-1.5376661579298</v>
      </c>
      <c r="G1301" s="51" t="n">
        <v>-0.066475376654</v>
      </c>
      <c r="H1301" s="51" t="n">
        <v>-1.4837288360914</v>
      </c>
      <c r="I1301" s="51" t="n">
        <v>-6.200139999999999</v>
      </c>
      <c r="J1301" s="51" t="n">
        <v>1.5562399920454</v>
      </c>
      <c r="K1301" s="51" t="n">
        <v>-1.706089381079181</v>
      </c>
      <c r="L1301" s="51" t="n">
        <v>-1.537210897525162</v>
      </c>
      <c r="M1301" s="51" t="n">
        <v>-0.06614636688696607</v>
      </c>
      <c r="N1301" s="51" t="n">
        <v>-1.483401679929711</v>
      </c>
      <c r="O1301" s="51" t="n">
        <v>-6.200325844560711</v>
      </c>
      <c r="P1301" s="51" t="n">
        <v>1.556207898001606</v>
      </c>
      <c r="Q1301" s="51" t="n">
        <v>0.0001959877407806676</v>
      </c>
      <c r="R1301" s="51" t="n">
        <v>-0.0004552604046383912</v>
      </c>
      <c r="S1301" s="51" t="n">
        <v>-0.0003290097670339276</v>
      </c>
      <c r="T1301" s="51" t="n">
        <v>-0.0003271561616895458</v>
      </c>
      <c r="U1301" s="51" t="n">
        <v>0.0001858445607112458</v>
      </c>
      <c r="V1301" s="51" t="n">
        <v>3.209404379389547e-05</v>
      </c>
      <c r="W1301" s="51" t="n">
        <v>0.1196659241500016</v>
      </c>
      <c r="X1301" s="51" t="n">
        <v>-0.1057222259500054</v>
      </c>
      <c r="Y1301" s="51" t="n">
        <v>-0.1455655615000001</v>
      </c>
      <c r="Z1301" s="51" t="n">
        <v>0.0222689753500056</v>
      </c>
      <c r="AA1301" s="51" t="n">
        <v>0.2080000000000053</v>
      </c>
      <c r="AB1301" s="51" t="n">
        <v>0.09309401159999897</v>
      </c>
      <c r="AC1301" s="51" t="n">
        <v>0.1184391536601951</v>
      </c>
      <c r="AD1301" s="51" t="n">
        <v>-0.1063124336609576</v>
      </c>
      <c r="AE1301" s="51" t="n">
        <v>-0.1454941374135899</v>
      </c>
      <c r="AF1301" s="51" t="n">
        <v>0.0227218410912531</v>
      </c>
      <c r="AG1301" s="51" t="n">
        <v>0.2075534755120016</v>
      </c>
      <c r="AH1301" s="51" t="n">
        <v>0.0919771827648088</v>
      </c>
      <c r="AI1301" s="51" t="n">
        <v>0.08295138496134745</v>
      </c>
      <c r="AJ1301" s="51" t="n">
        <v>-0.4048152843055105</v>
      </c>
      <c r="AK1301" s="51" t="n">
        <v>-0.1782083339011779</v>
      </c>
      <c r="AL1301" s="51" t="n">
        <v>-0.02553258847782755</v>
      </c>
      <c r="AM1301" s="51" t="n">
        <v>0.01635392116576898</v>
      </c>
      <c r="AN1301" s="51" t="n">
        <v>0.0007767623755081316</v>
      </c>
      <c r="AO1301" s="51" t="n">
        <v>1.245648308713246</v>
      </c>
      <c r="AP1301" s="51" t="n">
        <v>-7.738851911327791</v>
      </c>
      <c r="AQ1301" s="51" t="n">
        <v>-2.484855054897531</v>
      </c>
      <c r="AR1301" s="51" t="n">
        <v>-0.4025033531855884</v>
      </c>
      <c r="AS1301" s="51" t="n">
        <v>0.367207289842652</v>
      </c>
      <c r="AT1301" s="51" t="n">
        <v>-0.002773143758273818</v>
      </c>
      <c r="AU1301" s="51" t="n">
        <v>380</v>
      </c>
      <c r="AV1301" s="51" t="n">
        <v>900</v>
      </c>
      <c r="AW1301" s="51" t="n">
        <v>540</v>
      </c>
      <c r="AX1301" s="51" t="n">
        <v>75</v>
      </c>
      <c r="AY1301" s="51" t="n">
        <v>84.375</v>
      </c>
      <c r="AZ1301" s="51" t="n">
        <v>40</v>
      </c>
      <c r="BA1301" s="51" t="n">
        <v>8</v>
      </c>
      <c r="BB1301" s="51" t="n">
        <v>23.90625</v>
      </c>
      <c r="BC1301" s="51" t="n">
        <v>15</v>
      </c>
      <c r="BD1301" s="51" t="n">
        <v>3.75</v>
      </c>
      <c r="BE1301" s="51" t="n">
        <v>4.6875</v>
      </c>
      <c r="BF1301" s="51" t="n">
        <v>3</v>
      </c>
      <c r="BG1301" s="51" t="n">
        <v>6</v>
      </c>
      <c r="BH1301" s="51" t="n">
        <v>14</v>
      </c>
      <c r="BI1301" s="51" t="n">
        <v>5.5</v>
      </c>
      <c r="BJ1301" s="51" t="n">
        <v>0.7</v>
      </c>
      <c r="BK1301" s="51" t="n">
        <v>0.4</v>
      </c>
      <c r="BL1301" s="51" t="n">
        <v>0.02</v>
      </c>
      <c r="BM1301" s="51" t="n">
        <v>0.1895233795562333</v>
      </c>
      <c r="BN1301" s="51" t="n">
        <v>-0.02502017072254786</v>
      </c>
      <c r="BO1301" s="51" t="n">
        <v>1.000837750348911</v>
      </c>
      <c r="BP1301" s="51" t="n">
        <v>0.1894358977937273</v>
      </c>
      <c r="BQ1301" s="51" t="n">
        <v>-0.02567331964204182</v>
      </c>
      <c r="BR1301" s="51" t="n">
        <v>1.000842466660465</v>
      </c>
      <c r="BS1301" s="51" t="n">
        <v>0.0874817625060309</v>
      </c>
      <c r="BT1301" s="51" t="n">
        <v>0.6531489194939559</v>
      </c>
      <c r="BU1301" s="51" t="n">
        <v>-0.004716311553742969</v>
      </c>
      <c r="BV1301" s="51" t="n">
        <v>0.6589983409705639</v>
      </c>
    </row>
    <row r="1302">
      <c r="A1302" s="49" t="n">
        <v>65.8</v>
      </c>
      <c r="B1302" s="50" t="inlineStr">
        <is>
          <t>path/straight_to_prepick</t>
        </is>
      </c>
      <c r="C1302" s="50" t="inlineStr">
        <is>
          <t>effort</t>
        </is>
      </c>
      <c r="D1302" s="49" t="n">
        <v>0</v>
      </c>
      <c r="E1302" s="49" t="n">
        <v>-1.7046507861632</v>
      </c>
      <c r="F1302" s="49" t="n">
        <v>-1.5387640018304</v>
      </c>
      <c r="G1302" s="49" t="n">
        <v>-0.067987019872</v>
      </c>
      <c r="H1302" s="49" t="n">
        <v>-1.4834975975552</v>
      </c>
      <c r="I1302" s="49" t="n">
        <v>-6.197979999999999</v>
      </c>
      <c r="J1302" s="49" t="n">
        <v>1.5572067899392</v>
      </c>
      <c r="K1302" s="49" t="n">
        <v>-1.704846103591519</v>
      </c>
      <c r="L1302" s="49" t="n">
        <v>-1.538320396810523</v>
      </c>
      <c r="M1302" s="49" t="n">
        <v>-0.06766617339347837</v>
      </c>
      <c r="N1302" s="49" t="n">
        <v>-1.483173545971776</v>
      </c>
      <c r="O1302" s="49" t="n">
        <v>-6.198151577745496</v>
      </c>
      <c r="P1302" s="49" t="n">
        <v>1.557176891571076</v>
      </c>
      <c r="Q1302" s="49" t="n">
        <v>0.0001953174283184644</v>
      </c>
      <c r="R1302" s="49" t="n">
        <v>-0.0004436050198772801</v>
      </c>
      <c r="S1302" s="49" t="n">
        <v>-0.0003208464785216247</v>
      </c>
      <c r="T1302" s="49" t="n">
        <v>-0.0003240515834244118</v>
      </c>
      <c r="U1302" s="49" t="n">
        <v>0.0001715777454966982</v>
      </c>
      <c r="V1302" s="49" t="n">
        <v>2.989836812394842e-05</v>
      </c>
      <c r="W1302" s="49" t="n">
        <v>0.1288571592000015</v>
      </c>
      <c r="X1302" s="49" t="n">
        <v>-0.1138474296000106</v>
      </c>
      <c r="Y1302" s="49" t="n">
        <v>-0.1567630640000003</v>
      </c>
      <c r="Z1302" s="49" t="n">
        <v>0.02397907760000985</v>
      </c>
      <c r="AA1302" s="49" t="n">
        <v>0.2240000000000089</v>
      </c>
      <c r="AB1302" s="49" t="n">
        <v>0.1002644527999971</v>
      </c>
      <c r="AC1302" s="49" t="n">
        <v>0.1290420389651412</v>
      </c>
      <c r="AD1302" s="49" t="n">
        <v>-0.1147668660307112</v>
      </c>
      <c r="AE1302" s="49" t="n">
        <v>-0.1573168612394957</v>
      </c>
      <c r="AF1302" s="49" t="n">
        <v>0.02288215426994586</v>
      </c>
      <c r="AG1302" s="49" t="n">
        <v>0.2254924545917872</v>
      </c>
      <c r="AH1302" s="49" t="n">
        <v>0.09913749191502312</v>
      </c>
      <c r="AI1302" s="49" t="n">
        <v>0.0747159944095869</v>
      </c>
      <c r="AJ1302" s="49" t="n">
        <v>-0.3889931032701446</v>
      </c>
      <c r="AK1302" s="49" t="n">
        <v>-0.1709782031887366</v>
      </c>
      <c r="AL1302" s="49" t="n">
        <v>-0.02423558099589818</v>
      </c>
      <c r="AM1302" s="49" t="n">
        <v>0.01434308739461167</v>
      </c>
      <c r="AN1302" s="49" t="n">
        <v>0.0006879408895705061</v>
      </c>
      <c r="AO1302" s="49" t="n">
        <v>1.244278917785141</v>
      </c>
      <c r="AP1302" s="49" t="n">
        <v>-7.626564392464893</v>
      </c>
      <c r="AQ1302" s="49" t="n">
        <v>-2.427983765968767</v>
      </c>
      <c r="AR1302" s="49" t="n">
        <v>-0.3941924620112166</v>
      </c>
      <c r="AS1302" s="49" t="n">
        <v>0.3634269155585775</v>
      </c>
      <c r="AT1302" s="49" t="n">
        <v>-0.002801531706526796</v>
      </c>
      <c r="AU1302" s="49" t="n">
        <v>380</v>
      </c>
      <c r="AV1302" s="49" t="n">
        <v>900</v>
      </c>
      <c r="AW1302" s="49" t="n">
        <v>540</v>
      </c>
      <c r="AX1302" s="49" t="n">
        <v>75</v>
      </c>
      <c r="AY1302" s="49" t="n">
        <v>84.375</v>
      </c>
      <c r="AZ1302" s="49" t="n">
        <v>40</v>
      </c>
      <c r="BA1302" s="49" t="n">
        <v>8</v>
      </c>
      <c r="BB1302" s="49" t="n">
        <v>23.90625</v>
      </c>
      <c r="BC1302" s="49" t="n">
        <v>15</v>
      </c>
      <c r="BD1302" s="49" t="n">
        <v>3.75</v>
      </c>
      <c r="BE1302" s="49" t="n">
        <v>4.6875</v>
      </c>
      <c r="BF1302" s="49" t="n">
        <v>3</v>
      </c>
      <c r="BG1302" s="49" t="n">
        <v>6</v>
      </c>
      <c r="BH1302" s="49" t="n">
        <v>14</v>
      </c>
      <c r="BI1302" s="49" t="n">
        <v>5.5</v>
      </c>
      <c r="BJ1302" s="49" t="n">
        <v>0.7</v>
      </c>
      <c r="BK1302" s="49" t="n">
        <v>0.4</v>
      </c>
      <c r="BL1302" s="49" t="n">
        <v>0.02</v>
      </c>
      <c r="BM1302" s="49" t="n">
        <v>0.1897919958646747</v>
      </c>
      <c r="BN1302" s="49" t="n">
        <v>-0.02290773604088048</v>
      </c>
      <c r="BO1302" s="49" t="n">
        <v>1.000822187466678</v>
      </c>
      <c r="BP1302" s="49" t="n">
        <v>0.1897077921977121</v>
      </c>
      <c r="BQ1302" s="49" t="n">
        <v>-0.02354496865719841</v>
      </c>
      <c r="BR1302" s="49" t="n">
        <v>1.000828304616056</v>
      </c>
      <c r="BS1302" s="49" t="n">
        <v>0.08420366696265669</v>
      </c>
      <c r="BT1302" s="49" t="n">
        <v>0.6372326163179322</v>
      </c>
      <c r="BU1302" s="49" t="n">
        <v>-0.006117149378814801</v>
      </c>
      <c r="BV1302" s="49" t="n">
        <v>0.6428009679098793</v>
      </c>
    </row>
    <row r="1303">
      <c r="A1303" s="51" t="n">
        <v>65.81</v>
      </c>
      <c r="B1303" t="inlineStr">
        <is>
          <t>path/straight_to_prepick</t>
        </is>
      </c>
      <c r="C1303" t="inlineStr">
        <is>
          <t>effort</t>
        </is>
      </c>
      <c r="D1303" s="51" t="n">
        <v>0</v>
      </c>
      <c r="E1303" s="51" t="n">
        <v>-1.703316210625</v>
      </c>
      <c r="F1303" s="51" t="n">
        <v>-1.5399431275</v>
      </c>
      <c r="G1303" s="51" t="n">
        <v>-0.06961063749999999</v>
      </c>
      <c r="H1303" s="51" t="n">
        <v>-1.48324924625</v>
      </c>
      <c r="I1303" s="51" t="n">
        <v>-6.19566</v>
      </c>
      <c r="J1303" s="51" t="n">
        <v>1.558245254375</v>
      </c>
      <c r="K1303" s="51" t="n">
        <v>-1.703499901857463</v>
      </c>
      <c r="L1303" s="51" t="n">
        <v>-1.539515283181309</v>
      </c>
      <c r="M1303" s="51" t="n">
        <v>-0.06930314046847418</v>
      </c>
      <c r="N1303" s="51" t="n">
        <v>-1.482946109856892</v>
      </c>
      <c r="O1303" s="51" t="n">
        <v>-6.195800931149232</v>
      </c>
      <c r="P1303" s="51" t="n">
        <v>1.558217321820462</v>
      </c>
      <c r="Q1303" s="51" t="n">
        <v>0.0001836912324626461</v>
      </c>
      <c r="R1303" s="51" t="n">
        <v>-0.0004278443186915837</v>
      </c>
      <c r="S1303" s="51" t="n">
        <v>-0.0003074970315258135</v>
      </c>
      <c r="T1303" s="51" t="n">
        <v>-0.0003031363931074171</v>
      </c>
      <c r="U1303" s="51" t="n">
        <v>0.0001409311492315268</v>
      </c>
      <c r="V1303" s="51" t="n">
        <v>2.793255453825694e-05</v>
      </c>
      <c r="W1303" s="51" t="n">
        <v>0.1380601437500004</v>
      </c>
      <c r="X1303" s="51" t="n">
        <v>-0.1219788687500187</v>
      </c>
      <c r="Y1303" s="51" t="n">
        <v>-0.1679604375000007</v>
      </c>
      <c r="Z1303" s="51" t="n">
        <v>0.02569164375001538</v>
      </c>
      <c r="AA1303" s="51" t="n">
        <v>0.2400000000000127</v>
      </c>
      <c r="AB1303" s="51" t="n">
        <v>0.1074269499999937</v>
      </c>
      <c r="AC1303" s="51" t="n">
        <v>0.1390693252636953</v>
      </c>
      <c r="AD1303" s="51" t="n">
        <v>-0.1233776671015098</v>
      </c>
      <c r="AE1303" s="51" t="n">
        <v>-0.1689440366565914</v>
      </c>
      <c r="AF1303" s="51" t="n">
        <v>0.02260986901908739</v>
      </c>
      <c r="AG1303" s="51" t="n">
        <v>0.2428975113996375</v>
      </c>
      <c r="AH1303" s="51" t="n">
        <v>0.1062878732398577</v>
      </c>
      <c r="AI1303" s="51" t="n">
        <v>0.06476789874628498</v>
      </c>
      <c r="AJ1303" s="51" t="n">
        <v>-0.3684496043900976</v>
      </c>
      <c r="AK1303" s="51" t="n">
        <v>-0.1613523186283614</v>
      </c>
      <c r="AL1303" s="51" t="n">
        <v>-0.02135039306495138</v>
      </c>
      <c r="AM1303" s="51" t="n">
        <v>0.01115216457282198</v>
      </c>
      <c r="AN1303" s="51" t="n">
        <v>0.000609969638799603</v>
      </c>
      <c r="AO1303" s="51" t="n">
        <v>1.236604489449335</v>
      </c>
      <c r="AP1303" s="51" t="n">
        <v>-7.507710376597937</v>
      </c>
      <c r="AQ1303" s="51" t="n">
        <v>-2.363054385131322</v>
      </c>
      <c r="AR1303" s="51" t="n">
        <v>-0.3840460610159715</v>
      </c>
      <c r="AS1303" s="51" t="n">
        <v>0.3577908733877432</v>
      </c>
      <c r="AT1303" s="51" t="n">
        <v>-0.002855748114548758</v>
      </c>
      <c r="AU1303" s="51" t="n">
        <v>380</v>
      </c>
      <c r="AV1303" s="51" t="n">
        <v>900</v>
      </c>
      <c r="AW1303" s="51" t="n">
        <v>540</v>
      </c>
      <c r="AX1303" s="51" t="n">
        <v>75</v>
      </c>
      <c r="AY1303" s="51" t="n">
        <v>84.375</v>
      </c>
      <c r="AZ1303" s="51" t="n">
        <v>40</v>
      </c>
      <c r="BA1303" s="51" t="n">
        <v>8</v>
      </c>
      <c r="BB1303" s="51" t="n">
        <v>23.90625</v>
      </c>
      <c r="BC1303" s="51" t="n">
        <v>15</v>
      </c>
      <c r="BD1303" s="51" t="n">
        <v>3.75</v>
      </c>
      <c r="BE1303" s="51" t="n">
        <v>4.6875</v>
      </c>
      <c r="BF1303" s="51" t="n">
        <v>3</v>
      </c>
      <c r="BG1303" s="51" t="n">
        <v>6</v>
      </c>
      <c r="BH1303" s="51" t="n">
        <v>14</v>
      </c>
      <c r="BI1303" s="51" t="n">
        <v>5.5</v>
      </c>
      <c r="BJ1303" s="51" t="n">
        <v>0.7</v>
      </c>
      <c r="BK1303" s="51" t="n">
        <v>0.4</v>
      </c>
      <c r="BL1303" s="51" t="n">
        <v>0.02</v>
      </c>
      <c r="BM1303" s="51" t="n">
        <v>0.1900745470894966</v>
      </c>
      <c r="BN1303" s="51" t="n">
        <v>-0.02063821002041131</v>
      </c>
      <c r="BO1303" s="51" t="n">
        <v>1.000800391663622</v>
      </c>
      <c r="BP1303" s="51" t="n">
        <v>0.1899950077521526</v>
      </c>
      <c r="BQ1303" s="51" t="n">
        <v>-0.02124821066458656</v>
      </c>
      <c r="BR1303" s="51" t="n">
        <v>1.00080785553365</v>
      </c>
      <c r="BS1303" s="51" t="n">
        <v>0.07953933734400342</v>
      </c>
      <c r="BT1303" s="51" t="n">
        <v>0.6100006441752508</v>
      </c>
      <c r="BU1303" s="51" t="n">
        <v>-0.007463870028256991</v>
      </c>
      <c r="BV1303" s="51" t="n">
        <v>0.6152097215057177</v>
      </c>
    </row>
    <row r="1304">
      <c r="A1304" s="49" t="n">
        <v>65.81999999999999</v>
      </c>
      <c r="B1304" s="50" t="inlineStr">
        <is>
          <t>path/straight_to_prepick</t>
        </is>
      </c>
      <c r="C1304" s="50" t="inlineStr">
        <is>
          <t>effort</t>
        </is>
      </c>
      <c r="D1304" s="49" t="n">
        <v>0</v>
      </c>
      <c r="E1304" s="49" t="n">
        <v>-1.7018895382848</v>
      </c>
      <c r="F1304" s="49" t="n">
        <v>-1.5412036030656</v>
      </c>
      <c r="G1304" s="49" t="n">
        <v>-0.071346228128</v>
      </c>
      <c r="H1304" s="49" t="n">
        <v>-1.4829837552448</v>
      </c>
      <c r="I1304" s="49" t="n">
        <v>-6.19318</v>
      </c>
      <c r="J1304" s="49" t="n">
        <v>1.5593552985088</v>
      </c>
      <c r="K1304" s="49" t="n">
        <v>-1.702054319238435</v>
      </c>
      <c r="L1304" s="49" t="n">
        <v>-1.540796373370239</v>
      </c>
      <c r="M1304" s="49" t="n">
        <v>-0.07105671878126059</v>
      </c>
      <c r="N1304" s="49" t="n">
        <v>-1.482714526599488</v>
      </c>
      <c r="O1304" s="49" t="n">
        <v>-6.193280575389695</v>
      </c>
      <c r="P1304" s="49" t="n">
        <v>1.559333468240467</v>
      </c>
      <c r="Q1304" s="49" t="n">
        <v>0.0001647809536342582</v>
      </c>
      <c r="R1304" s="49" t="n">
        <v>-0.0004072296953616661</v>
      </c>
      <c r="S1304" s="49" t="n">
        <v>-0.0002895093467394083</v>
      </c>
      <c r="T1304" s="49" t="n">
        <v>-0.0002692286453116477</v>
      </c>
      <c r="U1304" s="49" t="n">
        <v>0.0001005753896947681</v>
      </c>
      <c r="V1304" s="49" t="n">
        <v>2.183026833324497e-05</v>
      </c>
      <c r="W1304" s="49" t="n">
        <v>0.1472765199999977</v>
      </c>
      <c r="X1304" s="49" t="n">
        <v>-0.1301174080000306</v>
      </c>
      <c r="Y1304" s="49" t="n">
        <v>-0.1791576640000013</v>
      </c>
      <c r="Z1304" s="49" t="n">
        <v>0.02740701760002237</v>
      </c>
      <c r="AA1304" s="49" t="n">
        <v>0.2560000000000158</v>
      </c>
      <c r="AB1304" s="49" t="n">
        <v>0.1145803919999881</v>
      </c>
      <c r="AC1304" s="49" t="n">
        <v>0.148784693764187</v>
      </c>
      <c r="AD1304" s="49" t="n">
        <v>-0.1320417094444394</v>
      </c>
      <c r="AE1304" s="49" t="n">
        <v>-0.1806350033620312</v>
      </c>
      <c r="AF1304" s="49" t="n">
        <v>0.02337228766622134</v>
      </c>
      <c r="AG1304" s="49" t="n">
        <v>0.2594846662076358</v>
      </c>
      <c r="AH1304" s="49" t="n">
        <v>0.1133075159876761</v>
      </c>
      <c r="AI1304" s="49" t="n">
        <v>0.05410030321752552</v>
      </c>
      <c r="AJ1304" s="49" t="n">
        <v>-0.3428126807154889</v>
      </c>
      <c r="AK1304" s="49" t="n">
        <v>-0.1490163612409667</v>
      </c>
      <c r="AL1304" s="49" t="n">
        <v>-0.0180205683369589</v>
      </c>
      <c r="AM1304" s="49" t="n">
        <v>0.007442995573229291</v>
      </c>
      <c r="AN1304" s="49" t="n">
        <v>0.0003686489032359199</v>
      </c>
      <c r="AO1304" s="49" t="n">
        <v>1.22757711695745</v>
      </c>
      <c r="AP1304" s="49" t="n">
        <v>-7.377174237874486</v>
      </c>
      <c r="AQ1304" s="49" t="n">
        <v>-2.291747673867985</v>
      </c>
      <c r="AR1304" s="49" t="n">
        <v>-0.3718134517593986</v>
      </c>
      <c r="AS1304" s="49" t="n">
        <v>0.3508295254029027</v>
      </c>
      <c r="AT1304" s="49" t="n">
        <v>-0.002836276098187773</v>
      </c>
      <c r="AU1304" s="49" t="n">
        <v>380</v>
      </c>
      <c r="AV1304" s="49" t="n">
        <v>900</v>
      </c>
      <c r="AW1304" s="49" t="n">
        <v>540</v>
      </c>
      <c r="AX1304" s="49" t="n">
        <v>75</v>
      </c>
      <c r="AY1304" s="49" t="n">
        <v>84.375</v>
      </c>
      <c r="AZ1304" s="49" t="n">
        <v>40</v>
      </c>
      <c r="BA1304" s="49" t="n">
        <v>8</v>
      </c>
      <c r="BB1304" s="49" t="n">
        <v>23.90625</v>
      </c>
      <c r="BC1304" s="49" t="n">
        <v>15</v>
      </c>
      <c r="BD1304" s="49" t="n">
        <v>3.75</v>
      </c>
      <c r="BE1304" s="49" t="n">
        <v>4.6875</v>
      </c>
      <c r="BF1304" s="49" t="n">
        <v>3</v>
      </c>
      <c r="BG1304" s="49" t="n">
        <v>6</v>
      </c>
      <c r="BH1304" s="49" t="n">
        <v>14</v>
      </c>
      <c r="BI1304" s="49" t="n">
        <v>5.5</v>
      </c>
      <c r="BJ1304" s="49" t="n">
        <v>0.7</v>
      </c>
      <c r="BK1304" s="49" t="n">
        <v>0.4</v>
      </c>
      <c r="BL1304" s="49" t="n">
        <v>0.02</v>
      </c>
      <c r="BM1304" s="49" t="n">
        <v>0.1903697640196546</v>
      </c>
      <c r="BN1304" s="49" t="n">
        <v>-0.01821139934999606</v>
      </c>
      <c r="BO1304" s="49" t="n">
        <v>1.000771274632334</v>
      </c>
      <c r="BP1304" s="49" t="n">
        <v>0.1902960424334653</v>
      </c>
      <c r="BQ1304" s="49" t="n">
        <v>-0.01878412395747694</v>
      </c>
      <c r="BR1304" s="49" t="n">
        <v>1.000779927758555</v>
      </c>
      <c r="BS1304" s="49" t="n">
        <v>0.07372158618926261</v>
      </c>
      <c r="BT1304" s="49" t="n">
        <v>0.5727246074808817</v>
      </c>
      <c r="BU1304" s="49" t="n">
        <v>-0.008653126221114249</v>
      </c>
      <c r="BV1304" s="49" t="n">
        <v>0.5775146966768806</v>
      </c>
    </row>
    <row r="1305">
      <c r="A1305" s="51" t="n">
        <v>65.83</v>
      </c>
      <c r="B1305" t="inlineStr">
        <is>
          <t>path/straight_to_prepick</t>
        </is>
      </c>
      <c r="C1305" t="inlineStr">
        <is>
          <t>effort</t>
        </is>
      </c>
      <c r="D1305" s="51" t="n">
        <v>0</v>
      </c>
      <c r="E1305" s="51" t="n">
        <v>-1.7003706406796</v>
      </c>
      <c r="F1305" s="51" t="n">
        <v>-1.542545496606201</v>
      </c>
      <c r="G1305" s="51" t="n">
        <v>-0.07319379034600003</v>
      </c>
      <c r="H1305" s="51" t="n">
        <v>-1.482701097608599</v>
      </c>
      <c r="I1305" s="51" t="n">
        <v>-6.190539999999999</v>
      </c>
      <c r="J1305" s="51" t="n">
        <v>1.5605368354726</v>
      </c>
      <c r="K1305" s="51" t="n">
        <v>-1.700515755057313</v>
      </c>
      <c r="L1305" s="51" t="n">
        <v>-1.542164987703842</v>
      </c>
      <c r="M1305" s="51" t="n">
        <v>-0.07292748736993862</v>
      </c>
      <c r="N1305" s="51" t="n">
        <v>-1.482474271943802</v>
      </c>
      <c r="O1305" s="51" t="n">
        <v>-6.19060096079778</v>
      </c>
      <c r="P1305" s="51" t="n">
        <v>1.560510542801037</v>
      </c>
      <c r="Q1305" s="51" t="n">
        <v>0.0001451143777133623</v>
      </c>
      <c r="R1305" s="51" t="n">
        <v>-0.0003805089023589669</v>
      </c>
      <c r="S1305" s="51" t="n">
        <v>-0.0002663029760614083</v>
      </c>
      <c r="T1305" s="51" t="n">
        <v>-0.0002268256647977029</v>
      </c>
      <c r="U1305" s="51" t="n">
        <v>6.096079778039609e-05</v>
      </c>
      <c r="V1305" s="51" t="n">
        <v>2.629267156240012e-05</v>
      </c>
      <c r="W1305" s="51" t="n">
        <v>0.1565046505499932</v>
      </c>
      <c r="X1305" s="51" t="n">
        <v>-0.1382621731500475</v>
      </c>
      <c r="Y1305" s="51" t="n">
        <v>-0.1903547615000022</v>
      </c>
      <c r="Z1305" s="51" t="n">
        <v>0.02912485535003107</v>
      </c>
      <c r="AA1305" s="51" t="n">
        <v>0.2720000000000176</v>
      </c>
      <c r="AB1305" s="51" t="n">
        <v>0.1217258851999797</v>
      </c>
      <c r="AC1305" s="51" t="n">
        <v>0.1578601687142087</v>
      </c>
      <c r="AD1305" s="51" t="n">
        <v>-0.1408407977477681</v>
      </c>
      <c r="AE1305" s="51" t="n">
        <v>-0.1923574334709225</v>
      </c>
      <c r="AF1305" s="51" t="n">
        <v>0.02444482052793408</v>
      </c>
      <c r="AG1305" s="51" t="n">
        <v>0.2749204305777413</v>
      </c>
      <c r="AH1305" s="51" t="n">
        <v>0.1198585248838611</v>
      </c>
      <c r="AI1305" s="51" t="n">
        <v>0.04668839436604783</v>
      </c>
      <c r="AJ1305" s="51" t="n">
        <v>-0.3100831059258366</v>
      </c>
      <c r="AK1305" s="51" t="n">
        <v>-0.1336793858231711</v>
      </c>
      <c r="AL1305" s="51" t="n">
        <v>-0.01432936466565508</v>
      </c>
      <c r="AM1305" s="51" t="n">
        <v>0.004224094177134711</v>
      </c>
      <c r="AN1305" s="51" t="n">
        <v>0.0005579041952104424</v>
      </c>
      <c r="AO1305" s="51" t="n">
        <v>1.21804896178093</v>
      </c>
      <c r="AP1305" s="51" t="n">
        <v>-7.23357924314503</v>
      </c>
      <c r="AQ1305" s="51" t="n">
        <v>-2.213349362147889</v>
      </c>
      <c r="AR1305" s="51" t="n">
        <v>-0.3585160285252223</v>
      </c>
      <c r="AS1305" s="51" t="n">
        <v>0.3432027447680375</v>
      </c>
      <c r="AT1305" s="51" t="n">
        <v>-0.002748721106171822</v>
      </c>
      <c r="AU1305" s="51" t="n">
        <v>380</v>
      </c>
      <c r="AV1305" s="51" t="n">
        <v>900</v>
      </c>
      <c r="AW1305" s="51" t="n">
        <v>540</v>
      </c>
      <c r="AX1305" s="51" t="n">
        <v>75</v>
      </c>
      <c r="AY1305" s="51" t="n">
        <v>84.375</v>
      </c>
      <c r="AZ1305" s="51" t="n">
        <v>40</v>
      </c>
      <c r="BA1305" s="51" t="n">
        <v>8</v>
      </c>
      <c r="BB1305" s="51" t="n">
        <v>23.90625</v>
      </c>
      <c r="BC1305" s="51" t="n">
        <v>15</v>
      </c>
      <c r="BD1305" s="51" t="n">
        <v>3.75</v>
      </c>
      <c r="BE1305" s="51" t="n">
        <v>4.6875</v>
      </c>
      <c r="BF1305" s="51" t="n">
        <v>3</v>
      </c>
      <c r="BG1305" s="51" t="n">
        <v>6</v>
      </c>
      <c r="BH1305" s="51" t="n">
        <v>14</v>
      </c>
      <c r="BI1305" s="51" t="n">
        <v>5.5</v>
      </c>
      <c r="BJ1305" s="51" t="n">
        <v>0.7</v>
      </c>
      <c r="BK1305" s="51" t="n">
        <v>0.4</v>
      </c>
      <c r="BL1305" s="51" t="n">
        <v>0.02</v>
      </c>
      <c r="BM1305" s="51" t="n">
        <v>0.1906762864967991</v>
      </c>
      <c r="BN1305" s="51" t="n">
        <v>-0.01562711385130983</v>
      </c>
      <c r="BO1305" s="51" t="n">
        <v>1.000733672705332</v>
      </c>
      <c r="BP1305" s="51" t="n">
        <v>0.1906094105509312</v>
      </c>
      <c r="BQ1305" s="51" t="n">
        <v>-0.01615361961603551</v>
      </c>
      <c r="BR1305" s="51" t="n">
        <v>1.00074321299095</v>
      </c>
      <c r="BS1305" s="51" t="n">
        <v>0.06687594586793355</v>
      </c>
      <c r="BT1305" s="51" t="n">
        <v>0.5265057647256752</v>
      </c>
      <c r="BU1305" s="51" t="n">
        <v>-0.009540285618392375</v>
      </c>
      <c r="BV1305" s="51" t="n">
        <v>0.5308217492480686</v>
      </c>
    </row>
    <row r="1306">
      <c r="A1306" s="49" t="n">
        <v>65.84</v>
      </c>
      <c r="B1306" s="50" t="inlineStr">
        <is>
          <t>path/straight_to_prepick</t>
        </is>
      </c>
      <c r="C1306" s="50" t="inlineStr">
        <is>
          <t>effort</t>
        </is>
      </c>
      <c r="D1306" s="49" t="n">
        <v>0</v>
      </c>
      <c r="E1306" s="49" t="n">
        <v>-1.6987594221184</v>
      </c>
      <c r="F1306" s="49" t="n">
        <v>-1.543968858764801</v>
      </c>
      <c r="G1306" s="49" t="n">
        <v>-0.07515332310400005</v>
      </c>
      <c r="H1306" s="49" t="n">
        <v>-1.482401253286399</v>
      </c>
      <c r="I1306" s="49" t="n">
        <v>-6.18774</v>
      </c>
      <c r="J1306" s="49" t="n">
        <v>1.561789800550399</v>
      </c>
      <c r="K1306" s="49" t="n">
        <v>-1.698886546960989</v>
      </c>
      <c r="L1306" s="49" t="n">
        <v>-1.543621218719275</v>
      </c>
      <c r="M1306" s="49" t="n">
        <v>-0.07491677735517169</v>
      </c>
      <c r="N1306" s="49" t="n">
        <v>-1.482217744764073</v>
      </c>
      <c r="O1306" s="49" t="n">
        <v>-6.18777234066694</v>
      </c>
      <c r="P1306" s="49" t="n">
        <v>1.561759240099345</v>
      </c>
      <c r="Q1306" s="49" t="n">
        <v>0.0001271248425884774</v>
      </c>
      <c r="R1306" s="49" t="n">
        <v>-0.0003476400455262318</v>
      </c>
      <c r="S1306" s="49" t="n">
        <v>-0.0002365457488283651</v>
      </c>
      <c r="T1306" s="49" t="n">
        <v>-0.0001835085223262922</v>
      </c>
      <c r="U1306" s="49" t="n">
        <v>3.23406669400228e-05</v>
      </c>
      <c r="V1306" s="49" t="n">
        <v>3.056045105487293e-05</v>
      </c>
      <c r="W1306" s="49" t="n">
        <v>0.1657396183999863</v>
      </c>
      <c r="X1306" s="49" t="n">
        <v>-0.1464105512000707</v>
      </c>
      <c r="Y1306" s="49" t="n">
        <v>-0.2015517840000034</v>
      </c>
      <c r="Z1306" s="49" t="n">
        <v>0.03084412560004181</v>
      </c>
      <c r="AA1306" s="49" t="n">
        <v>0.2880000000000166</v>
      </c>
      <c r="AB1306" s="49" t="n">
        <v>0.1288667535999676</v>
      </c>
      <c r="AC1306" s="49" t="n">
        <v>0.1669019806352843</v>
      </c>
      <c r="AD1306" s="49" t="n">
        <v>-0.1495756479901202</v>
      </c>
      <c r="AE1306" s="49" t="n">
        <v>-0.204314280134327</v>
      </c>
      <c r="AF1306" s="49" t="n">
        <v>0.02654113494765169</v>
      </c>
      <c r="AG1306" s="49" t="n">
        <v>0.2894134535905351</v>
      </c>
      <c r="AH1306" s="49" t="n">
        <v>0.1271912180410575</v>
      </c>
      <c r="AI1306" s="49" t="n">
        <v>0.04080367115041914</v>
      </c>
      <c r="AJ1306" s="49" t="n">
        <v>-0.2722634254725792</v>
      </c>
      <c r="AK1306" s="49" t="n">
        <v>-0.1137288025870512</v>
      </c>
      <c r="AL1306" s="49" t="n">
        <v>-0.01119755136414342</v>
      </c>
      <c r="AM1306" s="49" t="n">
        <v>0.002318913291731737</v>
      </c>
      <c r="AN1306" s="49" t="n">
        <v>0.0007284069588004483</v>
      </c>
      <c r="AO1306" s="49" t="n">
        <v>1.211762416864579</v>
      </c>
      <c r="AP1306" s="49" t="n">
        <v>-7.073948662201134</v>
      </c>
      <c r="AQ1306" s="49" t="n">
        <v>-2.127145145896532</v>
      </c>
      <c r="AR1306" s="49" t="n">
        <v>-0.3442588836428702</v>
      </c>
      <c r="AS1306" s="49" t="n">
        <v>0.3358629198185902</v>
      </c>
      <c r="AT1306" s="49" t="n">
        <v>-0.00262342831288241</v>
      </c>
      <c r="AU1306" s="49" t="n">
        <v>380</v>
      </c>
      <c r="AV1306" s="49" t="n">
        <v>900</v>
      </c>
      <c r="AW1306" s="49" t="n">
        <v>540</v>
      </c>
      <c r="AX1306" s="49" t="n">
        <v>75</v>
      </c>
      <c r="AY1306" s="49" t="n">
        <v>84.375</v>
      </c>
      <c r="AZ1306" s="49" t="n">
        <v>40</v>
      </c>
      <c r="BA1306" s="49" t="n">
        <v>8</v>
      </c>
      <c r="BB1306" s="49" t="n">
        <v>23.90625</v>
      </c>
      <c r="BC1306" s="49" t="n">
        <v>15</v>
      </c>
      <c r="BD1306" s="49" t="n">
        <v>3.75</v>
      </c>
      <c r="BE1306" s="49" t="n">
        <v>4.6875</v>
      </c>
      <c r="BF1306" s="49" t="n">
        <v>3</v>
      </c>
      <c r="BG1306" s="49" t="n">
        <v>6</v>
      </c>
      <c r="BH1306" s="49" t="n">
        <v>14</v>
      </c>
      <c r="BI1306" s="49" t="n">
        <v>5.5</v>
      </c>
      <c r="BJ1306" s="49" t="n">
        <v>0.7</v>
      </c>
      <c r="BK1306" s="49" t="n">
        <v>0.4</v>
      </c>
      <c r="BL1306" s="49" t="n">
        <v>0.02</v>
      </c>
      <c r="BM1306" s="49" t="n">
        <v>0.1909926606747667</v>
      </c>
      <c r="BN1306" s="49" t="n">
        <v>-0.01288518981582844</v>
      </c>
      <c r="BO1306" s="49" t="n">
        <v>1.000686347013876</v>
      </c>
      <c r="BP1306" s="49" t="n">
        <v>0.1909335251854306</v>
      </c>
      <c r="BQ1306" s="49" t="n">
        <v>-0.01335786789938959</v>
      </c>
      <c r="BR1306" s="49" t="n">
        <v>1.000696330190224</v>
      </c>
      <c r="BS1306" s="49" t="n">
        <v>0.05913548933611512</v>
      </c>
      <c r="BT1306" s="49" t="n">
        <v>0.4726780835611483</v>
      </c>
      <c r="BU1306" s="49" t="n">
        <v>-0.009983176348038469</v>
      </c>
      <c r="BV1306" s="49" t="n">
        <v>0.4764674601565753</v>
      </c>
    </row>
    <row r="1307">
      <c r="A1307" s="51" t="n">
        <v>65.84999999999999</v>
      </c>
      <c r="B1307" t="inlineStr">
        <is>
          <t>path/straight_to_prepick</t>
        </is>
      </c>
      <c r="C1307" t="inlineStr">
        <is>
          <t>effort</t>
        </is>
      </c>
      <c r="D1307" s="51" t="n">
        <v>0</v>
      </c>
      <c r="E1307" s="51" t="n">
        <v>-1.6970558524782</v>
      </c>
      <c r="F1307" s="51" t="n">
        <v>-1.545473705360402</v>
      </c>
      <c r="G1307" s="51" t="n">
        <v>-0.0772248260720001</v>
      </c>
      <c r="H1307" s="51" t="n">
        <v>-1.482084215975198</v>
      </c>
      <c r="I1307" s="51" t="n">
        <v>-6.184779999999999</v>
      </c>
      <c r="J1307" s="51" t="n">
        <v>1.563114173354199</v>
      </c>
      <c r="K1307" s="51" t="n">
        <v>-1.697167942211739</v>
      </c>
      <c r="L1307" s="51" t="n">
        <v>-1.54516526934363</v>
      </c>
      <c r="M1307" s="51" t="n">
        <v>-0.07702406524472555</v>
      </c>
      <c r="N1307" s="51" t="n">
        <v>-1.481939360532916</v>
      </c>
      <c r="O1307" s="51" t="n">
        <v>-6.184797618507523</v>
      </c>
      <c r="P1307" s="51" t="n">
        <v>1.56308216198195</v>
      </c>
      <c r="Q1307" s="51" t="n">
        <v>0.0001120897335382676</v>
      </c>
      <c r="R1307" s="51" t="n">
        <v>-0.0003084360167719957</v>
      </c>
      <c r="S1307" s="51" t="n">
        <v>-0.0002007608272745487</v>
      </c>
      <c r="T1307" s="51" t="n">
        <v>-0.0001448554422827097</v>
      </c>
      <c r="U1307" s="51" t="n">
        <v>1.761850752401983e-05</v>
      </c>
      <c r="V1307" s="51" t="n">
        <v>3.20113722487303e-05</v>
      </c>
      <c r="W1307" s="51" t="n">
        <v>0.1749732269499766</v>
      </c>
      <c r="X1307" s="51" t="n">
        <v>-0.1545581903501019</v>
      </c>
      <c r="Y1307" s="51" t="n">
        <v>-0.2127488215000052</v>
      </c>
      <c r="Z1307" s="51" t="n">
        <v>0.03256310935005501</v>
      </c>
      <c r="AA1307" s="51" t="n">
        <v>0.3040000000000115</v>
      </c>
      <c r="AB1307" s="51" t="n">
        <v>0.1360085387999512</v>
      </c>
      <c r="AC1307" s="51" t="n">
        <v>0.1757467579505465</v>
      </c>
      <c r="AD1307" s="51" t="n">
        <v>-0.1583985611448923</v>
      </c>
      <c r="AE1307" s="51" t="n">
        <v>-0.2159855787498453</v>
      </c>
      <c r="AF1307" s="51" t="n">
        <v>0.0287926666936954</v>
      </c>
      <c r="AG1307" s="51" t="n">
        <v>0.304123969082129</v>
      </c>
      <c r="AH1307" s="51" t="n">
        <v>0.1346476538856306</v>
      </c>
      <c r="AI1307" s="51" t="n">
        <v>0.03715896438936975</v>
      </c>
      <c r="AJ1307" s="51" t="n">
        <v>-0.2278221906973719</v>
      </c>
      <c r="AK1307" s="51" t="n">
        <v>-0.09156962751714259</v>
      </c>
      <c r="AL1307" s="51" t="n">
        <v>-0.00862520088588768</v>
      </c>
      <c r="AM1307" s="51" t="n">
        <v>0.001591845165023772</v>
      </c>
      <c r="AN1307" s="51" t="n">
        <v>0.0007821259357619869</v>
      </c>
      <c r="AO1307" s="51" t="n">
        <v>1.206834596873188</v>
      </c>
      <c r="AP1307" s="51" t="n">
        <v>-6.899272651053562</v>
      </c>
      <c r="AQ1307" s="51" t="n">
        <v>-2.031171927635365</v>
      </c>
      <c r="AR1307" s="51" t="n">
        <v>-0.3298265729625998</v>
      </c>
      <c r="AS1307" s="51" t="n">
        <v>0.3294822787212693</v>
      </c>
      <c r="AT1307" s="51" t="n">
        <v>-0.002578755188846944</v>
      </c>
      <c r="AU1307" s="51" t="n">
        <v>380</v>
      </c>
      <c r="AV1307" s="51" t="n">
        <v>900</v>
      </c>
      <c r="AW1307" s="51" t="n">
        <v>540</v>
      </c>
      <c r="AX1307" s="51" t="n">
        <v>75</v>
      </c>
      <c r="AY1307" s="51" t="n">
        <v>84.375</v>
      </c>
      <c r="AZ1307" s="51" t="n">
        <v>40</v>
      </c>
      <c r="BA1307" s="51" t="n">
        <v>8</v>
      </c>
      <c r="BB1307" s="51" t="n">
        <v>23.90625</v>
      </c>
      <c r="BC1307" s="51" t="n">
        <v>15</v>
      </c>
      <c r="BD1307" s="51" t="n">
        <v>3.75</v>
      </c>
      <c r="BE1307" s="51" t="n">
        <v>4.6875</v>
      </c>
      <c r="BF1307" s="51" t="n">
        <v>3</v>
      </c>
      <c r="BG1307" s="51" t="n">
        <v>6</v>
      </c>
      <c r="BH1307" s="51" t="n">
        <v>14</v>
      </c>
      <c r="BI1307" s="51" t="n">
        <v>5.5</v>
      </c>
      <c r="BJ1307" s="51" t="n">
        <v>0.7</v>
      </c>
      <c r="BK1307" s="51" t="n">
        <v>0.4</v>
      </c>
      <c r="BL1307" s="51" t="n">
        <v>0.02</v>
      </c>
      <c r="BM1307" s="51" t="n">
        <v>0.1913173370159016</v>
      </c>
      <c r="BN1307" s="51" t="n">
        <v>-0.009985513567926017</v>
      </c>
      <c r="BO1307" s="51" t="n">
        <v>1.000627983906335</v>
      </c>
      <c r="BP1307" s="51" t="n">
        <v>0.1912666985166273</v>
      </c>
      <c r="BQ1307" s="51" t="n">
        <v>-0.0103978448086594</v>
      </c>
      <c r="BR1307" s="51" t="n">
        <v>1.00063788804547</v>
      </c>
      <c r="BS1307" s="51" t="n">
        <v>0.05063849927433584</v>
      </c>
      <c r="BT1307" s="51" t="n">
        <v>0.4123312407333813</v>
      </c>
      <c r="BU1307" s="51" t="n">
        <v>-0.0099041391348198</v>
      </c>
      <c r="BV1307" s="51" t="n">
        <v>0.4155471112467135</v>
      </c>
    </row>
    <row r="1308">
      <c r="A1308" s="49" t="n">
        <v>65.86</v>
      </c>
      <c r="B1308" s="50" t="inlineStr">
        <is>
          <t>path/straight_to_prepick</t>
        </is>
      </c>
      <c r="C1308" s="50" t="inlineStr">
        <is>
          <t>effort</t>
        </is>
      </c>
      <c r="D1308" s="49" t="n">
        <v>0</v>
      </c>
      <c r="E1308" s="49" t="n">
        <v>-1.69526</v>
      </c>
      <c r="F1308" s="49" t="n">
        <v>-1.54706</v>
      </c>
      <c r="G1308" s="49" t="n">
        <v>-0.0794083</v>
      </c>
      <c r="H1308" s="49" t="n">
        <v>-1.48175</v>
      </c>
      <c r="I1308" s="49" t="n">
        <v>-6.18166</v>
      </c>
      <c r="J1308" s="49" t="n">
        <v>1.56451</v>
      </c>
      <c r="K1308" s="49" t="n">
        <v>-1.695360825693607</v>
      </c>
      <c r="L1308" s="49" t="n">
        <v>-1.546797551400817</v>
      </c>
      <c r="M1308" s="49" t="n">
        <v>-0.07924654482892253</v>
      </c>
      <c r="N1308" s="49" t="n">
        <v>-1.481638717871045</v>
      </c>
      <c r="O1308" s="49" t="n">
        <v>-6.181671608514711</v>
      </c>
      <c r="P1308" s="49" t="n">
        <v>1.564478173084913</v>
      </c>
      <c r="Q1308" s="49" t="n">
        <v>0.0001008256936065877</v>
      </c>
      <c r="R1308" s="49" t="n">
        <v>-0.0002624485991826742</v>
      </c>
      <c r="S1308" s="49" t="n">
        <v>-0.0001617551710774712</v>
      </c>
      <c r="T1308" s="49" t="n">
        <v>-0.0001112821289548371</v>
      </c>
      <c r="U1308" s="49" t="n">
        <v>1.160851471126989e-05</v>
      </c>
      <c r="V1308" s="49" t="n">
        <v>3.182691508674118e-05</v>
      </c>
      <c r="W1308" s="49" t="n">
        <v>0.184194</v>
      </c>
      <c r="X1308" s="49" t="n">
        <v>-0.162699</v>
      </c>
      <c r="Y1308" s="49" t="n">
        <v>-0.223946</v>
      </c>
      <c r="Z1308" s="49" t="n">
        <v>0.0342794</v>
      </c>
      <c r="AA1308" s="49" t="n">
        <v>0.32</v>
      </c>
      <c r="AB1308" s="49" t="n">
        <v>0.143159</v>
      </c>
      <c r="AC1308" s="49" t="n">
        <v>0.1845910984769595</v>
      </c>
      <c r="AD1308" s="49" t="n">
        <v>-0.1672245630016881</v>
      </c>
      <c r="AE1308" s="49" t="n">
        <v>-0.2273783913999611</v>
      </c>
      <c r="AF1308" s="49" t="n">
        <v>0.0309723013550317</v>
      </c>
      <c r="AG1308" s="49" t="n">
        <v>0.3195875486610153</v>
      </c>
      <c r="AH1308" s="49" t="n">
        <v>0.1419319379404891</v>
      </c>
      <c r="AI1308" s="49" t="n">
        <v>0.03510622686300219</v>
      </c>
      <c r="AJ1308" s="49" t="n">
        <v>-0.1769745234369506</v>
      </c>
      <c r="AK1308" s="49" t="n">
        <v>-0.06910345440095589</v>
      </c>
      <c r="AL1308" s="49" t="n">
        <v>-0.006435099206444254</v>
      </c>
      <c r="AM1308" s="49" t="n">
        <v>0.001358720556280365</v>
      </c>
      <c r="AN1308" s="49" t="n">
        <v>0.0007725150913573927</v>
      </c>
      <c r="AO1308" s="49" t="n">
        <v>1.203789075892379</v>
      </c>
      <c r="AP1308" s="49" t="n">
        <v>-6.707032676503045</v>
      </c>
      <c r="AQ1308" s="49" t="n">
        <v>-1.927432534495813</v>
      </c>
      <c r="AR1308" s="49" t="n">
        <v>-0.3151473305532271</v>
      </c>
      <c r="AS1308" s="49" t="n">
        <v>0.3238365203316471</v>
      </c>
      <c r="AT1308" s="49" t="n">
        <v>-0.002561627030060108</v>
      </c>
      <c r="AU1308" s="49" t="n">
        <v>380</v>
      </c>
      <c r="AV1308" s="49" t="n">
        <v>900</v>
      </c>
      <c r="AW1308" s="49" t="n">
        <v>540</v>
      </c>
      <c r="AX1308" s="49" t="n">
        <v>75</v>
      </c>
      <c r="AY1308" s="49" t="n">
        <v>84.375</v>
      </c>
      <c r="AZ1308" s="49" t="n">
        <v>40</v>
      </c>
      <c r="BA1308" s="49" t="n">
        <v>8</v>
      </c>
      <c r="BB1308" s="49" t="n">
        <v>23.90625</v>
      </c>
      <c r="BC1308" s="49" t="n">
        <v>15</v>
      </c>
      <c r="BD1308" s="49" t="n">
        <v>3.75</v>
      </c>
      <c r="BE1308" s="49" t="n">
        <v>4.6875</v>
      </c>
      <c r="BF1308" s="49" t="n">
        <v>3</v>
      </c>
      <c r="BG1308" s="49" t="n">
        <v>6</v>
      </c>
      <c r="BH1308" s="49" t="n">
        <v>14</v>
      </c>
      <c r="BI1308" s="49" t="n">
        <v>5.5</v>
      </c>
      <c r="BJ1308" s="49" t="n">
        <v>0.7</v>
      </c>
      <c r="BK1308" s="49" t="n">
        <v>0.4</v>
      </c>
      <c r="BL1308" s="49" t="n">
        <v>0.02</v>
      </c>
      <c r="BM1308" s="49" t="n">
        <v>0.191648669166831</v>
      </c>
      <c r="BN1308" s="49" t="n">
        <v>-0.006928045258064483</v>
      </c>
      <c r="BO1308" s="49" t="n">
        <v>1.000557195674179</v>
      </c>
      <c r="BP1308" s="49" t="n">
        <v>0.1916071399495691</v>
      </c>
      <c r="BQ1308" s="49" t="n">
        <v>-0.007274230306209905</v>
      </c>
      <c r="BR1308" s="49" t="n">
        <v>1.000566484231227</v>
      </c>
      <c r="BS1308" s="49" t="n">
        <v>0.04152921726194303</v>
      </c>
      <c r="BT1308" s="49" t="n">
        <v>0.3461850481454223</v>
      </c>
      <c r="BU1308" s="49" t="n">
        <v>-0.009288557047293367</v>
      </c>
      <c r="BV1308" s="49" t="n">
        <v>0.3487908266251549</v>
      </c>
    </row>
    <row r="1309">
      <c r="A1309" s="51" t="n">
        <v>65.87</v>
      </c>
      <c r="B1309" t="inlineStr">
        <is>
          <t>path/straight_to_prepick</t>
        </is>
      </c>
      <c r="C1309" t="inlineStr">
        <is>
          <t>effort</t>
        </is>
      </c>
      <c r="D1309" s="51" t="n">
        <v>0</v>
      </c>
      <c r="E1309" s="51" t="n">
        <v>-1.6933719622395</v>
      </c>
      <c r="F1309" s="51" t="n">
        <v>-1.5487276873055</v>
      </c>
      <c r="G1309" s="51" t="n">
        <v>-0.08170375035199999</v>
      </c>
      <c r="H1309" s="51" t="n">
        <v>-1.4813985926747</v>
      </c>
      <c r="I1309" s="51" t="n">
        <v>-6.178380000000001</v>
      </c>
      <c r="J1309" s="51" t="n">
        <v>1.565977338146</v>
      </c>
      <c r="K1309" s="51" t="n">
        <v>-1.693460938281855</v>
      </c>
      <c r="L1309" s="51" t="n">
        <v>-1.54851636346507</v>
      </c>
      <c r="M1309" s="51" t="n">
        <v>-0.08158324809026159</v>
      </c>
      <c r="N1309" s="51" t="n">
        <v>-1.481312390212741</v>
      </c>
      <c r="O1309" s="51" t="n">
        <v>-6.178387494866451</v>
      </c>
      <c r="P1309" s="51" t="n">
        <v>1.565951828364803</v>
      </c>
      <c r="Q1309" s="51" t="n">
        <v>8.897604235547085e-05</v>
      </c>
      <c r="R1309" s="51" t="n">
        <v>-0.0002113238404295448</v>
      </c>
      <c r="S1309" s="51" t="n">
        <v>-0.0001205022617384033</v>
      </c>
      <c r="T1309" s="51" t="n">
        <v>-8.620246195856218e-05</v>
      </c>
      <c r="U1309" s="51" t="n">
        <v>7.494866450130644e-06</v>
      </c>
      <c r="V1309" s="51" t="n">
        <v>2.55097811974192e-05</v>
      </c>
      <c r="W1309" s="51" t="n">
        <v>0.1934176797000001</v>
      </c>
      <c r="X1309" s="51" t="n">
        <v>-0.1708403610999996</v>
      </c>
      <c r="Y1309" s="51" t="n">
        <v>-0.2351443935</v>
      </c>
      <c r="Z1309" s="51" t="n">
        <v>0.03600571159999981</v>
      </c>
      <c r="AA1309" s="51" t="n">
        <v>0.3359999999999992</v>
      </c>
      <c r="AB1309" s="51" t="n">
        <v>0.1503051432999997</v>
      </c>
      <c r="AC1309" s="51" t="n">
        <v>0.1940141366118959</v>
      </c>
      <c r="AD1309" s="51" t="n">
        <v>-0.1757879315970861</v>
      </c>
      <c r="AE1309" s="51" t="n">
        <v>-0.2388228142977279</v>
      </c>
      <c r="AF1309" s="51" t="n">
        <v>0.03357717677318903</v>
      </c>
      <c r="AG1309" s="51" t="n">
        <v>0.3356645898968416</v>
      </c>
      <c r="AH1309" s="51" t="n">
        <v>0.1491869149066214</v>
      </c>
      <c r="AI1309" s="51" t="n">
        <v>0.03008506657929501</v>
      </c>
      <c r="AJ1309" s="51" t="n">
        <v>-0.124395044744965</v>
      </c>
      <c r="AK1309" s="51" t="n">
        <v>-0.04547722230986859</v>
      </c>
      <c r="AL1309" s="51" t="n">
        <v>-0.005115154385818719</v>
      </c>
      <c r="AM1309" s="51" t="n">
        <v>0.001040910289705766</v>
      </c>
      <c r="AN1309" s="51" t="n">
        <v>0.0005182198856467966</v>
      </c>
      <c r="AO1309" s="51" t="n">
        <v>1.201750982726402</v>
      </c>
      <c r="AP1309" s="51" t="n">
        <v>-6.496477781360268</v>
      </c>
      <c r="AQ1309" s="51" t="n">
        <v>-1.817395582911851</v>
      </c>
      <c r="AR1309" s="51" t="n">
        <v>-0.3000447967176807</v>
      </c>
      <c r="AS1309" s="51" t="n">
        <v>0.3182203714413944</v>
      </c>
      <c r="AT1309" s="51" t="n">
        <v>-0.002585706982608517</v>
      </c>
      <c r="AU1309" s="51" t="n">
        <v>380</v>
      </c>
      <c r="AV1309" s="51" t="n">
        <v>900</v>
      </c>
      <c r="AW1309" s="51" t="n">
        <v>540</v>
      </c>
      <c r="AX1309" s="51" t="n">
        <v>75</v>
      </c>
      <c r="AY1309" s="51" t="n">
        <v>84.375</v>
      </c>
      <c r="AZ1309" s="51" t="n">
        <v>40</v>
      </c>
      <c r="BA1309" s="51" t="n">
        <v>8</v>
      </c>
      <c r="BB1309" s="51" t="n">
        <v>23.90625</v>
      </c>
      <c r="BC1309" s="51" t="n">
        <v>15</v>
      </c>
      <c r="BD1309" s="51" t="n">
        <v>3.75</v>
      </c>
      <c r="BE1309" s="51" t="n">
        <v>4.6875</v>
      </c>
      <c r="BF1309" s="51" t="n">
        <v>3</v>
      </c>
      <c r="BG1309" s="51" t="n">
        <v>6</v>
      </c>
      <c r="BH1309" s="51" t="n">
        <v>14</v>
      </c>
      <c r="BI1309" s="51" t="n">
        <v>5.5</v>
      </c>
      <c r="BJ1309" s="51" t="n">
        <v>0.7</v>
      </c>
      <c r="BK1309" s="51" t="n">
        <v>0.4</v>
      </c>
      <c r="BL1309" s="51" t="n">
        <v>0.02</v>
      </c>
      <c r="BM1309" s="51" t="n">
        <v>0.1919849194371065</v>
      </c>
      <c r="BN1309" s="51" t="n">
        <v>-0.003712781104519447</v>
      </c>
      <c r="BO1309" s="51" t="n">
        <v>1.000472520852208</v>
      </c>
      <c r="BP1309" s="51" t="n">
        <v>0.1919528408485562</v>
      </c>
      <c r="BQ1309" s="51" t="n">
        <v>-0.003987906420721719</v>
      </c>
      <c r="BR1309" s="51" t="n">
        <v>1.000480658638373</v>
      </c>
      <c r="BS1309" s="51" t="n">
        <v>0.03207858855025503</v>
      </c>
      <c r="BT1309" s="51" t="n">
        <v>0.275125316202272</v>
      </c>
      <c r="BU1309" s="51" t="n">
        <v>-0.00813778616515215</v>
      </c>
      <c r="BV1309" s="51" t="n">
        <v>0.2771086411905022</v>
      </c>
    </row>
    <row r="1310">
      <c r="A1310" s="49" t="n">
        <v>65.88</v>
      </c>
      <c r="B1310" s="50" t="inlineStr">
        <is>
          <t>path/straight_to_prepick</t>
        </is>
      </c>
      <c r="C1310" s="50" t="inlineStr">
        <is>
          <t>effort</t>
        </is>
      </c>
      <c r="D1310" s="49" t="n">
        <v>0</v>
      </c>
      <c r="E1310" s="49" t="n">
        <v>-1.691391592832</v>
      </c>
      <c r="F1310" s="49" t="n">
        <v>-1.550476831872</v>
      </c>
      <c r="G1310" s="49" t="n">
        <v>-0.08411119206399999</v>
      </c>
      <c r="H1310" s="49" t="n">
        <v>-1.4810298384384</v>
      </c>
      <c r="I1310" s="49" t="n">
        <v>-6.174939999999999</v>
      </c>
      <c r="J1310" s="49" t="n">
        <v>1.5675160576</v>
      </c>
      <c r="K1310" s="49" t="n">
        <v>-1.691469610321504</v>
      </c>
      <c r="L1310" s="49" t="n">
        <v>-1.550321418320912</v>
      </c>
      <c r="M1310" s="49" t="n">
        <v>-0.08403212058877725</v>
      </c>
      <c r="N1310" s="49" t="n">
        <v>-1.480971273512507</v>
      </c>
      <c r="O1310" s="49" t="n">
        <v>-6.174939259389469</v>
      </c>
      <c r="P1310" s="49" t="n">
        <v>1.56749001992114</v>
      </c>
      <c r="Q1310" s="49" t="n">
        <v>7.801748950408971e-05</v>
      </c>
      <c r="R1310" s="49" t="n">
        <v>-0.0001554135510877241</v>
      </c>
      <c r="S1310" s="49" t="n">
        <v>-7.907147522273617e-05</v>
      </c>
      <c r="T1310" s="49" t="n">
        <v>-5.856492589328965e-05</v>
      </c>
      <c r="U1310" s="49" t="n">
        <v>-7.406105302365518e-07</v>
      </c>
      <c r="V1310" s="49" t="n">
        <v>2.603767886011354e-05</v>
      </c>
      <c r="W1310" s="49" t="n">
        <v>0.2026575696000008</v>
      </c>
      <c r="X1310" s="49" t="n">
        <v>-0.1789891807999981</v>
      </c>
      <c r="Y1310" s="49" t="n">
        <v>-0.246344056</v>
      </c>
      <c r="Z1310" s="49" t="n">
        <v>0.03774634399999898</v>
      </c>
      <c r="AA1310" s="49" t="n">
        <v>0.3519999999999957</v>
      </c>
      <c r="AB1310" s="49" t="n">
        <v>0.1574375903999991</v>
      </c>
      <c r="AC1310" s="49" t="n">
        <v>0.2031175905027079</v>
      </c>
      <c r="AD1310" s="49" t="n">
        <v>-0.1844175437264957</v>
      </c>
      <c r="AE1310" s="49" t="n">
        <v>-0.249853232545308</v>
      </c>
      <c r="AF1310" s="49" t="n">
        <v>0.03438393189993328</v>
      </c>
      <c r="AG1310" s="49" t="n">
        <v>0.3523628231453537</v>
      </c>
      <c r="AH1310" s="49" t="n">
        <v>0.1560852402154725</v>
      </c>
      <c r="AI1310" s="49" t="n">
        <v>0.02648174651128158</v>
      </c>
      <c r="AJ1310" s="49" t="n">
        <v>-0.06740410810489429</v>
      </c>
      <c r="AK1310" s="49" t="n">
        <v>-0.02359592810730855</v>
      </c>
      <c r="AL1310" s="49" t="n">
        <v>-0.002628726609225243</v>
      </c>
      <c r="AM1310" s="49" t="n">
        <v>0.0001272394180005756</v>
      </c>
      <c r="AN1310" s="49" t="n">
        <v>0.0005434134569233031</v>
      </c>
      <c r="AO1310" s="49" t="n">
        <v>1.199684491546097</v>
      </c>
      <c r="AP1310" s="49" t="n">
        <v>-6.288644037972849</v>
      </c>
      <c r="AQ1310" s="49" t="n">
        <v>-1.706952967066919</v>
      </c>
      <c r="AR1310" s="49" t="n">
        <v>-0.2856048997776485</v>
      </c>
      <c r="AS1310" s="49" t="n">
        <v>0.3126580096909521</v>
      </c>
      <c r="AT1310" s="49" t="n">
        <v>-0.002681682985205787</v>
      </c>
      <c r="AU1310" s="49" t="n">
        <v>380</v>
      </c>
      <c r="AV1310" s="49" t="n">
        <v>900</v>
      </c>
      <c r="AW1310" s="49" t="n">
        <v>540</v>
      </c>
      <c r="AX1310" s="49" t="n">
        <v>75</v>
      </c>
      <c r="AY1310" s="49" t="n">
        <v>84.375</v>
      </c>
      <c r="AZ1310" s="49" t="n">
        <v>40</v>
      </c>
      <c r="BA1310" s="49" t="n">
        <v>8</v>
      </c>
      <c r="BB1310" s="49" t="n">
        <v>23.90625</v>
      </c>
      <c r="BC1310" s="49" t="n">
        <v>15</v>
      </c>
      <c r="BD1310" s="49" t="n">
        <v>3.75</v>
      </c>
      <c r="BE1310" s="49" t="n">
        <v>4.6875</v>
      </c>
      <c r="BF1310" s="49" t="n">
        <v>3</v>
      </c>
      <c r="BG1310" s="49" t="n">
        <v>6</v>
      </c>
      <c r="BH1310" s="49" t="n">
        <v>14</v>
      </c>
      <c r="BI1310" s="49" t="n">
        <v>5.5</v>
      </c>
      <c r="BJ1310" s="49" t="n">
        <v>0.7</v>
      </c>
      <c r="BK1310" s="49" t="n">
        <v>0.4</v>
      </c>
      <c r="BL1310" s="49" t="n">
        <v>0.02</v>
      </c>
      <c r="BM1310" s="49" t="n">
        <v>0.1923242738244948</v>
      </c>
      <c r="BN1310" s="49" t="n">
        <v>-0.00033958658396179</v>
      </c>
      <c r="BO1310" s="49" t="n">
        <v>1.000372422165805</v>
      </c>
      <c r="BP1310" s="49" t="n">
        <v>0.1923019020707561</v>
      </c>
      <c r="BQ1310" s="49" t="n">
        <v>-0.000538803572066522</v>
      </c>
      <c r="BR1310" s="49" t="n">
        <v>1.00037880944108</v>
      </c>
      <c r="BS1310" s="49" t="n">
        <v>0.02237175373864808</v>
      </c>
      <c r="BT1310" s="49" t="n">
        <v>0.199216988104732</v>
      </c>
      <c r="BU1310" s="49" t="n">
        <v>-0.006387275275354654</v>
      </c>
      <c r="BV1310" s="49" t="n">
        <v>0.2005709375764765</v>
      </c>
    </row>
    <row r="1311">
      <c r="A1311" s="51" t="n">
        <v>65.89</v>
      </c>
      <c r="B1311" t="inlineStr">
        <is>
          <t>path/straight_to_prepick</t>
        </is>
      </c>
      <c r="C1311" t="inlineStr">
        <is>
          <t>effort</t>
        </is>
      </c>
      <c r="D1311" s="51" t="n">
        <v>0</v>
      </c>
      <c r="E1311" s="51" t="n">
        <v>-1.6893188055695</v>
      </c>
      <c r="F1311" s="51" t="n">
        <v>-1.5523074733235</v>
      </c>
      <c r="G1311" s="51" t="n">
        <v>-0.086630631886</v>
      </c>
      <c r="H1311" s="51" t="n">
        <v>-1.4806436611331</v>
      </c>
      <c r="I1311" s="51" t="n">
        <v>-6.17134</v>
      </c>
      <c r="J1311" s="51" t="n">
        <v>1.569126085444</v>
      </c>
      <c r="K1311" s="51" t="n">
        <v>-1.689383987939752</v>
      </c>
      <c r="L1311" s="51" t="n">
        <v>-1.55221060700522</v>
      </c>
      <c r="M1311" s="51" t="n">
        <v>-0.08659422069484225</v>
      </c>
      <c r="N1311" s="51" t="n">
        <v>-1.480618861070459</v>
      </c>
      <c r="O1311" s="51" t="n">
        <v>-6.171325103802585</v>
      </c>
      <c r="P1311" s="51" t="n">
        <v>1.56909904220885</v>
      </c>
      <c r="Q1311" s="51" t="n">
        <v>6.518237025243678e-05</v>
      </c>
      <c r="R1311" s="51" t="n">
        <v>-9.686631828031977e-05</v>
      </c>
      <c r="S1311" s="51" t="n">
        <v>-3.64111911577425e-05</v>
      </c>
      <c r="T1311" s="51" t="n">
        <v>-2.480006264082846e-05</v>
      </c>
      <c r="U1311" s="51" t="n">
        <v>-1.489619741512627e-05</v>
      </c>
      <c r="V1311" s="51" t="n">
        <v>2.704323515034801e-05</v>
      </c>
      <c r="W1311" s="51" t="n">
        <v>0.2118991809000028</v>
      </c>
      <c r="X1311" s="51" t="n">
        <v>-0.1871387846999957</v>
      </c>
      <c r="Y1311" s="51" t="n">
        <v>-0.2575438534999998</v>
      </c>
      <c r="Z1311" s="51" t="n">
        <v>0.03948849679999712</v>
      </c>
      <c r="AA1311" s="51" t="n">
        <v>0.3679999999999878</v>
      </c>
      <c r="AB1311" s="51" t="n">
        <v>0.1645685680999987</v>
      </c>
      <c r="AC1311" s="51" t="n">
        <v>0.2127962821030866</v>
      </c>
      <c r="AD1311" s="51" t="n">
        <v>-0.192658828935146</v>
      </c>
      <c r="AE1311" s="51" t="n">
        <v>-0.2614083898722893</v>
      </c>
      <c r="AF1311" s="51" t="n">
        <v>0.03575669263168885</v>
      </c>
      <c r="AG1311" s="51" t="n">
        <v>0.3688813781347577</v>
      </c>
      <c r="AH1311" s="51" t="n">
        <v>0.1632327225883442</v>
      </c>
      <c r="AI1311" s="51" t="n">
        <v>0.01961103698819477</v>
      </c>
      <c r="AJ1311" s="51" t="n">
        <v>-0.01238584937596274</v>
      </c>
      <c r="AK1311" s="51" t="n">
        <v>0.0009116865526965952</v>
      </c>
      <c r="AL1311" s="51" t="n">
        <v>0.0001921587827754564</v>
      </c>
      <c r="AM1311" s="51" t="n">
        <v>-0.001277486460455915</v>
      </c>
      <c r="AN1311" s="51" t="n">
        <v>0.0005848290753827854</v>
      </c>
      <c r="AO1311" s="51" t="n">
        <v>1.198407962344572</v>
      </c>
      <c r="AP1311" s="51" t="n">
        <v>-6.063910984667806</v>
      </c>
      <c r="AQ1311" s="51" t="n">
        <v>-1.592005608465615</v>
      </c>
      <c r="AR1311" s="51" t="n">
        <v>-0.2691919397896185</v>
      </c>
      <c r="AS1311" s="51" t="n">
        <v>0.3061013380114321</v>
      </c>
      <c r="AT1311" s="51" t="n">
        <v>-0.002626873896445494</v>
      </c>
      <c r="AU1311" s="51" t="n">
        <v>380</v>
      </c>
      <c r="AV1311" s="51" t="n">
        <v>900</v>
      </c>
      <c r="AW1311" s="51" t="n">
        <v>540</v>
      </c>
      <c r="AX1311" s="51" t="n">
        <v>75</v>
      </c>
      <c r="AY1311" s="51" t="n">
        <v>84.375</v>
      </c>
      <c r="AZ1311" s="51" t="n">
        <v>40</v>
      </c>
      <c r="BA1311" s="51" t="n">
        <v>8</v>
      </c>
      <c r="BB1311" s="51" t="n">
        <v>23.90625</v>
      </c>
      <c r="BC1311" s="51" t="n">
        <v>15</v>
      </c>
      <c r="BD1311" s="51" t="n">
        <v>3.75</v>
      </c>
      <c r="BE1311" s="51" t="n">
        <v>4.6875</v>
      </c>
      <c r="BF1311" s="51" t="n">
        <v>3</v>
      </c>
      <c r="BG1311" s="51" t="n">
        <v>6</v>
      </c>
      <c r="BH1311" s="51" t="n">
        <v>14</v>
      </c>
      <c r="BI1311" s="51" t="n">
        <v>5.5</v>
      </c>
      <c r="BJ1311" s="51" t="n">
        <v>0.7</v>
      </c>
      <c r="BK1311" s="51" t="n">
        <v>0.4</v>
      </c>
      <c r="BL1311" s="51" t="n">
        <v>0.02</v>
      </c>
      <c r="BM1311" s="51" t="n">
        <v>0.1926648236718371</v>
      </c>
      <c r="BN1311" s="51" t="n">
        <v>0.003191623831974946</v>
      </c>
      <c r="BO1311" s="51" t="n">
        <v>1.000255288043101</v>
      </c>
      <c r="BP1311" s="51" t="n">
        <v>0.192652225541946</v>
      </c>
      <c r="BQ1311" s="51" t="n">
        <v>0.003072743196253759</v>
      </c>
      <c r="BR1311" s="51" t="n">
        <v>1.000259229251286</v>
      </c>
      <c r="BS1311" s="51" t="n">
        <v>0.01259812989107267</v>
      </c>
      <c r="BT1311" s="51" t="n">
        <v>0.1188806357211867</v>
      </c>
      <c r="BU1311" s="51" t="n">
        <v>-0.003941208184921052</v>
      </c>
      <c r="BV1311" s="51" t="n">
        <v>0.1196112517624605</v>
      </c>
    </row>
    <row r="1312">
      <c r="A1312" s="49" t="n">
        <v>65.90000000000001</v>
      </c>
      <c r="B1312" s="50" t="inlineStr">
        <is>
          <t>path/straight_to_prepick</t>
        </is>
      </c>
      <c r="C1312" s="50" t="inlineStr">
        <is>
          <t>effort</t>
        </is>
      </c>
      <c r="D1312" s="49" t="n">
        <v>0</v>
      </c>
      <c r="E1312" s="49" t="n">
        <v>-1.687153638432</v>
      </c>
      <c r="F1312" s="49" t="n">
        <v>-1.55421959408</v>
      </c>
      <c r="G1312" s="49" t="n">
        <v>-0.08926206684799999</v>
      </c>
      <c r="H1312" s="49" t="n">
        <v>-1.4802400943168</v>
      </c>
      <c r="I1312" s="49" t="n">
        <v>-6.167579999999999</v>
      </c>
      <c r="J1312" s="49" t="n">
        <v>1.570807453568</v>
      </c>
      <c r="K1312" s="49" t="n">
        <v>-1.687201792521656</v>
      </c>
      <c r="L1312" s="49" t="n">
        <v>-1.554181803870569</v>
      </c>
      <c r="M1312" s="49" t="n">
        <v>-0.08927129632817057</v>
      </c>
      <c r="N1312" s="49" t="n">
        <v>-1.480253687488921</v>
      </c>
      <c r="O1312" s="49" t="n">
        <v>-6.167544350042361</v>
      </c>
      <c r="P1312" s="49" t="n">
        <v>1.570780623877175</v>
      </c>
      <c r="Q1312" s="49" t="n">
        <v>4.815408965619383e-05</v>
      </c>
      <c r="R1312" s="49" t="n">
        <v>-3.779020943084355e-05</v>
      </c>
      <c r="S1312" s="49" t="n">
        <v>9.229480170583337e-06</v>
      </c>
      <c r="T1312" s="49" t="n">
        <v>1.359317212146216e-05</v>
      </c>
      <c r="U1312" s="49" t="n">
        <v>-3.564995763838397e-05</v>
      </c>
      <c r="V1312" s="49" t="n">
        <v>2.68296908250143e-05</v>
      </c>
      <c r="W1312" s="49" t="n">
        <v>0.2211321648000067</v>
      </c>
      <c r="X1312" s="49" t="n">
        <v>-0.1952844063999918</v>
      </c>
      <c r="Y1312" s="49" t="n">
        <v>-0.2687429759999997</v>
      </c>
      <c r="Z1312" s="49" t="n">
        <v>0.04122302719999366</v>
      </c>
      <c r="AA1312" s="49" t="n">
        <v>0.3839999999999739</v>
      </c>
      <c r="AB1312" s="49" t="n">
        <v>0.1717068111999994</v>
      </c>
      <c r="AC1312" s="49" t="n">
        <v>0.2224239229422341</v>
      </c>
      <c r="AD1312" s="49" t="n">
        <v>-0.2008289487828002</v>
      </c>
      <c r="AE1312" s="49" t="n">
        <v>-0.2728580246507655</v>
      </c>
      <c r="AF1312" s="49" t="n">
        <v>0.03694523720460171</v>
      </c>
      <c r="AG1312" s="49" t="n">
        <v>0.3856627534476383</v>
      </c>
      <c r="AH1312" s="49" t="n">
        <v>0.1705280834234748</v>
      </c>
      <c r="AI1312" s="49" t="n">
        <v>0.0108487330727207</v>
      </c>
      <c r="AJ1312" s="49" t="n">
        <v>0.04151049464199646</v>
      </c>
      <c r="AK1312" s="49" t="n">
        <v>0.02695623386907522</v>
      </c>
      <c r="AL1312" s="49" t="n">
        <v>0.003436139911436929</v>
      </c>
      <c r="AM1312" s="49" t="n">
        <v>-0.003322599627487411</v>
      </c>
      <c r="AN1312" s="49" t="n">
        <v>0.0005746419319044428</v>
      </c>
      <c r="AO1312" s="49" t="n">
        <v>1.193566572605798</v>
      </c>
      <c r="AP1312" s="49" t="n">
        <v>-5.829717536147779</v>
      </c>
      <c r="AQ1312" s="49" t="n">
        <v>-1.468695105861779</v>
      </c>
      <c r="AR1312" s="49" t="n">
        <v>-0.2516190480861955</v>
      </c>
      <c r="AS1312" s="49" t="n">
        <v>0.2986524546246642</v>
      </c>
      <c r="AT1312" s="49" t="n">
        <v>-0.002628357206691174</v>
      </c>
      <c r="AU1312" s="49" t="n">
        <v>380</v>
      </c>
      <c r="AV1312" s="49" t="n">
        <v>900</v>
      </c>
      <c r="AW1312" s="49" t="n">
        <v>540</v>
      </c>
      <c r="AX1312" s="49" t="n">
        <v>75</v>
      </c>
      <c r="AY1312" s="49" t="n">
        <v>84.375</v>
      </c>
      <c r="AZ1312" s="49" t="n">
        <v>40</v>
      </c>
      <c r="BA1312" s="49" t="n">
        <v>8</v>
      </c>
      <c r="BB1312" s="49" t="n">
        <v>23.90625</v>
      </c>
      <c r="BC1312" s="49" t="n">
        <v>15</v>
      </c>
      <c r="BD1312" s="49" t="n">
        <v>3.75</v>
      </c>
      <c r="BE1312" s="49" t="n">
        <v>4.6875</v>
      </c>
      <c r="BF1312" s="49" t="n">
        <v>3</v>
      </c>
      <c r="BG1312" s="49" t="n">
        <v>6</v>
      </c>
      <c r="BH1312" s="49" t="n">
        <v>14</v>
      </c>
      <c r="BI1312" s="49" t="n">
        <v>5.5</v>
      </c>
      <c r="BJ1312" s="49" t="n">
        <v>0.7</v>
      </c>
      <c r="BK1312" s="49" t="n">
        <v>0.4</v>
      </c>
      <c r="BL1312" s="49" t="n">
        <v>0.02</v>
      </c>
      <c r="BM1312" s="49" t="n">
        <v>0.1930045639936912</v>
      </c>
      <c r="BN1312" s="49" t="n">
        <v>0.006880844102815985</v>
      </c>
      <c r="BO1312" s="49" t="n">
        <v>1.000119433758949</v>
      </c>
      <c r="BP1312" s="49" t="n">
        <v>0.1930015697460672</v>
      </c>
      <c r="BQ1312" s="49" t="n">
        <v>0.006846026560472349</v>
      </c>
      <c r="BR1312" s="49" t="n">
        <v>1.000120149508596</v>
      </c>
      <c r="BS1312" s="49" t="n">
        <v>0.002994247624038548</v>
      </c>
      <c r="BT1312" s="49" t="n">
        <v>0.0348175423436365</v>
      </c>
      <c r="BU1312" s="49" t="n">
        <v>-0.0007157496464405</v>
      </c>
      <c r="BV1312" s="49" t="n">
        <v>0.03495338426020235</v>
      </c>
    </row>
    <row r="1313">
      <c r="A1313" s="51" t="n">
        <v>65.91</v>
      </c>
      <c r="B1313" t="inlineStr">
        <is>
          <t>path/straight_to_prepick</t>
        </is>
      </c>
      <c r="C1313" t="inlineStr">
        <is>
          <t>effort</t>
        </is>
      </c>
      <c r="D1313" s="51" t="n">
        <v>0</v>
      </c>
      <c r="E1313" s="51" t="n">
        <v>-1.6848962121875</v>
      </c>
      <c r="F1313" s="51" t="n">
        <v>-1.5562131384375</v>
      </c>
      <c r="G1313" s="51" t="n">
        <v>-0.0920054875</v>
      </c>
      <c r="H1313" s="51" t="n">
        <v>-1.4798192446875</v>
      </c>
      <c r="I1313" s="51" t="n">
        <v>-6.163660000000001</v>
      </c>
      <c r="J1313" s="51" t="n">
        <v>1.57256026375</v>
      </c>
      <c r="K1313" s="51" t="n">
        <v>-1.684925062756449</v>
      </c>
      <c r="L1313" s="51" t="n">
        <v>-1.556235092787467</v>
      </c>
      <c r="M1313" s="51" t="n">
        <v>-0.09206087308313075</v>
      </c>
      <c r="N1313" s="51" t="n">
        <v>-1.47987863248384</v>
      </c>
      <c r="O1313" s="51" t="n">
        <v>-6.163594553093936</v>
      </c>
      <c r="P1313" s="51" t="n">
        <v>1.572534584720617</v>
      </c>
      <c r="Q1313" s="51" t="n">
        <v>2.885056894941229e-05</v>
      </c>
      <c r="R1313" s="51" t="n">
        <v>2.195434996687951e-05</v>
      </c>
      <c r="S1313" s="51" t="n">
        <v>5.538558313075703e-05</v>
      </c>
      <c r="T1313" s="51" t="n">
        <v>5.938779634018232e-05</v>
      </c>
      <c r="U1313" s="51" t="n">
        <v>-6.544690606524739e-05</v>
      </c>
      <c r="V1313" s="51" t="n">
        <v>2.567902938288569e-05</v>
      </c>
      <c r="W1313" s="51" t="n">
        <v>0.2303503125000126</v>
      </c>
      <c r="X1313" s="51" t="n">
        <v>-0.2034231874999858</v>
      </c>
      <c r="Y1313" s="51" t="n">
        <v>-0.2799409374999994</v>
      </c>
      <c r="Z1313" s="51" t="n">
        <v>0.04294444999998796</v>
      </c>
      <c r="AA1313" s="51" t="n">
        <v>0.3999999999999529</v>
      </c>
      <c r="AB1313" s="51" t="n">
        <v>0.1788575625000016</v>
      </c>
      <c r="AC1313" s="51" t="n">
        <v>0.2317238902358302</v>
      </c>
      <c r="AD1313" s="51" t="n">
        <v>-0.2090724021219132</v>
      </c>
      <c r="AE1313" s="51" t="n">
        <v>-0.2839437803070439</v>
      </c>
      <c r="AF1313" s="51" t="n">
        <v>0.03775333487349047</v>
      </c>
      <c r="AG1313" s="51" t="n">
        <v>0.4026705268153071</v>
      </c>
      <c r="AH1313" s="51" t="n">
        <v>0.1777625528854667</v>
      </c>
      <c r="AI1313" s="51" t="n">
        <v>0.002670436419016639</v>
      </c>
      <c r="AJ1313" s="51" t="n">
        <v>0.09660819579264884</v>
      </c>
      <c r="AK1313" s="51" t="n">
        <v>0.05166726094079144</v>
      </c>
      <c r="AL1313" s="51" t="n">
        <v>0.007458220937655883</v>
      </c>
      <c r="AM1313" s="51" t="n">
        <v>-0.006221143172020605</v>
      </c>
      <c r="AN1313" s="51" t="n">
        <v>0.0005275591182799094</v>
      </c>
      <c r="AO1313" s="51" t="n">
        <v>1.186833247188369</v>
      </c>
      <c r="AP1313" s="51" t="n">
        <v>-5.586288114534974</v>
      </c>
      <c r="AQ1313" s="51" t="n">
        <v>-1.338588041103291</v>
      </c>
      <c r="AR1313" s="51" t="n">
        <v>-0.23283382172586</v>
      </c>
      <c r="AS1313" s="51" t="n">
        <v>0.2902072996451626</v>
      </c>
      <c r="AT1313" s="51" t="n">
        <v>-0.002645590349707312</v>
      </c>
      <c r="AU1313" s="51" t="n">
        <v>380</v>
      </c>
      <c r="AV1313" s="51" t="n">
        <v>900</v>
      </c>
      <c r="AW1313" s="51" t="n">
        <v>540</v>
      </c>
      <c r="AX1313" s="51" t="n">
        <v>75</v>
      </c>
      <c r="AY1313" s="51" t="n">
        <v>84.375</v>
      </c>
      <c r="AZ1313" s="51" t="n">
        <v>40</v>
      </c>
      <c r="BA1313" s="51" t="n">
        <v>8</v>
      </c>
      <c r="BB1313" s="51" t="n">
        <v>23.90625</v>
      </c>
      <c r="BC1313" s="51" t="n">
        <v>15</v>
      </c>
      <c r="BD1313" s="51" t="n">
        <v>3.75</v>
      </c>
      <c r="BE1313" s="51" t="n">
        <v>4.6875</v>
      </c>
      <c r="BF1313" s="51" t="n">
        <v>3</v>
      </c>
      <c r="BG1313" s="51" t="n">
        <v>6</v>
      </c>
      <c r="BH1313" s="51" t="n">
        <v>14</v>
      </c>
      <c r="BI1313" s="51" t="n">
        <v>5.5</v>
      </c>
      <c r="BJ1313" s="51" t="n">
        <v>0.7</v>
      </c>
      <c r="BK1313" s="51" t="n">
        <v>0.4</v>
      </c>
      <c r="BL1313" s="51" t="n">
        <v>0.02</v>
      </c>
      <c r="BM1313" s="51" t="n">
        <v>0.1933413975960379</v>
      </c>
      <c r="BN1313" s="51" t="n">
        <v>0.0107279965773324</v>
      </c>
      <c r="BO1313" s="51" t="n">
        <v>0.9999631019017416</v>
      </c>
      <c r="BP1313" s="51" t="n">
        <v>0.1933476602923823</v>
      </c>
      <c r="BQ1313" s="51" t="n">
        <v>0.0107799959513046</v>
      </c>
      <c r="BR1313" s="51" t="n">
        <v>0.9999597949343731</v>
      </c>
      <c r="BS1313" s="51" t="n">
        <v>-0.006262696344405683</v>
      </c>
      <c r="BT1313" s="51" t="n">
        <v>-0.05199937397219918</v>
      </c>
      <c r="BU1313" s="51" t="n">
        <v>0.003306967368499336</v>
      </c>
      <c r="BV1313" s="51" t="n">
        <v>0.05247944637836014</v>
      </c>
    </row>
    <row r="1314">
      <c r="A1314" s="49" t="n">
        <v>65.92</v>
      </c>
      <c r="B1314" s="50" t="inlineStr">
        <is>
          <t>path/straight_to_prepick</t>
        </is>
      </c>
      <c r="C1314" s="50" t="inlineStr">
        <is>
          <t>effort</t>
        </is>
      </c>
      <c r="D1314" s="49" t="n">
        <v>0</v>
      </c>
      <c r="E1314" s="49" t="n">
        <v>-1.682546688992</v>
      </c>
      <c r="F1314" s="49" t="n">
        <v>-1.558288031648</v>
      </c>
      <c r="G1314" s="49" t="n">
        <v>-0.09486088115199998</v>
      </c>
      <c r="H1314" s="49" t="n">
        <v>-1.4793812555072</v>
      </c>
      <c r="I1314" s="49" t="n">
        <v>-6.159580000000001</v>
      </c>
      <c r="J1314" s="49" t="n">
        <v>1.574384652736</v>
      </c>
      <c r="K1314" s="49" t="n">
        <v>-1.682551728128048</v>
      </c>
      <c r="L1314" s="49" t="n">
        <v>-1.55836915102686</v>
      </c>
      <c r="M1314" s="49" t="n">
        <v>-0.0949625560928882</v>
      </c>
      <c r="N1314" s="49" t="n">
        <v>-1.479486853782668</v>
      </c>
      <c r="O1314" s="49" t="n">
        <v>-6.159478314568791</v>
      </c>
      <c r="P1314" s="49" t="n">
        <v>1.574364421083169</v>
      </c>
      <c r="Q1314" s="49" t="n">
        <v>5.039136047768622e-06</v>
      </c>
      <c r="R1314" s="49" t="n">
        <v>8.111937886057241e-05</v>
      </c>
      <c r="S1314" s="49" t="n">
        <v>0.0001016749408882245</v>
      </c>
      <c r="T1314" s="49" t="n">
        <v>0.0001055982754674112</v>
      </c>
      <c r="U1314" s="49" t="n">
        <v>-0.0001016854312103632</v>
      </c>
      <c r="V1314" s="49" t="n">
        <v>2.023165283149275e-05</v>
      </c>
      <c r="W1314" s="49" t="n">
        <v>0.2395515552000208</v>
      </c>
      <c r="X1314" s="49" t="n">
        <v>-0.2115541775999771</v>
      </c>
      <c r="Y1314" s="49" t="n">
        <v>-0.291137575999999</v>
      </c>
      <c r="Z1314" s="49" t="n">
        <v>0.04465093759997919</v>
      </c>
      <c r="AA1314" s="49" t="n">
        <v>0.415999999999924</v>
      </c>
      <c r="AB1314" s="49" t="n">
        <v>0.1860225728000063</v>
      </c>
      <c r="AC1314" s="49" t="n">
        <v>0.2414028808037279</v>
      </c>
      <c r="AD1314" s="49" t="n">
        <v>-0.2170849696404942</v>
      </c>
      <c r="AE1314" s="49" t="n">
        <v>-0.2952365966553208</v>
      </c>
      <c r="AF1314" s="49" t="n">
        <v>0.03974827623494016</v>
      </c>
      <c r="AG1314" s="49" t="n">
        <v>0.4190477834744368</v>
      </c>
      <c r="AH1314" s="49" t="n">
        <v>0.1848409619351878</v>
      </c>
      <c r="AI1314" s="49" t="n">
        <v>-0.008847083810491844</v>
      </c>
      <c r="AJ1314" s="49" t="n">
        <v>0.1488034348925987</v>
      </c>
      <c r="AK1314" s="49" t="n">
        <v>0.07706035665917317</v>
      </c>
      <c r="AL1314" s="49" t="n">
        <v>0.0108806271980029</v>
      </c>
      <c r="AM1314" s="49" t="n">
        <v>-0.009479692601232492</v>
      </c>
      <c r="AN1314" s="49" t="n">
        <v>0.0003113041964223342</v>
      </c>
      <c r="AO1314" s="49" t="n">
        <v>1.180884447494342</v>
      </c>
      <c r="AP1314" s="49" t="n">
        <v>-5.332421332126575</v>
      </c>
      <c r="AQ1314" s="49" t="n">
        <v>-1.204950243530358</v>
      </c>
      <c r="AR1314" s="49" t="n">
        <v>-0.2126935944869507</v>
      </c>
      <c r="AS1314" s="49" t="n">
        <v>0.2806802963729224</v>
      </c>
      <c r="AT1314" s="49" t="n">
        <v>-0.002613902775126108</v>
      </c>
      <c r="AU1314" s="49" t="n">
        <v>380</v>
      </c>
      <c r="AV1314" s="49" t="n">
        <v>900</v>
      </c>
      <c r="AW1314" s="49" t="n">
        <v>540</v>
      </c>
      <c r="AX1314" s="49" t="n">
        <v>75</v>
      </c>
      <c r="AY1314" s="49" t="n">
        <v>84.375</v>
      </c>
      <c r="AZ1314" s="49" t="n">
        <v>40</v>
      </c>
      <c r="BA1314" s="49" t="n">
        <v>8</v>
      </c>
      <c r="BB1314" s="49" t="n">
        <v>23.90625</v>
      </c>
      <c r="BC1314" s="49" t="n">
        <v>15</v>
      </c>
      <c r="BD1314" s="49" t="n">
        <v>3.75</v>
      </c>
      <c r="BE1314" s="49" t="n">
        <v>4.6875</v>
      </c>
      <c r="BF1314" s="49" t="n">
        <v>3</v>
      </c>
      <c r="BG1314" s="49" t="n">
        <v>6</v>
      </c>
      <c r="BH1314" s="49" t="n">
        <v>14</v>
      </c>
      <c r="BI1314" s="49" t="n">
        <v>5.5</v>
      </c>
      <c r="BJ1314" s="49" t="n">
        <v>0.7</v>
      </c>
      <c r="BK1314" s="49" t="n">
        <v>0.4</v>
      </c>
      <c r="BL1314" s="49" t="n">
        <v>0.02</v>
      </c>
      <c r="BM1314" s="49" t="n">
        <v>0.1936731383917447</v>
      </c>
      <c r="BN1314" s="49" t="n">
        <v>0.01473295191452858</v>
      </c>
      <c r="BO1314" s="49" t="n">
        <v>0.9997844626649293</v>
      </c>
      <c r="BP1314" s="49" t="n">
        <v>0.1936879736514803</v>
      </c>
      <c r="BQ1314" s="49" t="n">
        <v>0.0148727644859612</v>
      </c>
      <c r="BR1314" s="49" t="n">
        <v>0.9997763780051859</v>
      </c>
      <c r="BS1314" s="49" t="n">
        <v>-0.01483525973561273</v>
      </c>
      <c r="BT1314" s="49" t="n">
        <v>-0.1398125714326195</v>
      </c>
      <c r="BU1314" s="49" t="n">
        <v>0.008084659743334832</v>
      </c>
      <c r="BV1314" s="49" t="n">
        <v>0.1408296907089905</v>
      </c>
    </row>
    <row r="1315">
      <c r="A1315" s="51" t="n">
        <v>65.93000000000001</v>
      </c>
      <c r="B1315" t="inlineStr">
        <is>
          <t>path/straight_to_prepick</t>
        </is>
      </c>
      <c r="C1315" t="inlineStr">
        <is>
          <t>effort</t>
        </is>
      </c>
      <c r="D1315" s="51" t="n">
        <v>0</v>
      </c>
      <c r="E1315" s="51" t="n">
        <v>-1.680105230989499</v>
      </c>
      <c r="F1315" s="51" t="n">
        <v>-1.560444198999499</v>
      </c>
      <c r="G1315" s="51" t="n">
        <v>-0.09782823511399998</v>
      </c>
      <c r="H1315" s="51" t="n">
        <v>-1.4789262700259</v>
      </c>
      <c r="I1315" s="51" t="n">
        <v>-6.155340000000002</v>
      </c>
      <c r="J1315" s="51" t="n">
        <v>1.57628075732</v>
      </c>
      <c r="K1315" s="51" t="n">
        <v>-1.680087687624964</v>
      </c>
      <c r="L1315" s="51" t="n">
        <v>-1.560584896273975</v>
      </c>
      <c r="M1315" s="51" t="n">
        <v>-0.09797465853860458</v>
      </c>
      <c r="N1315" s="51" t="n">
        <v>-1.479083784039706</v>
      </c>
      <c r="O1315" s="51" t="n">
        <v>-6.155200639209452</v>
      </c>
      <c r="P1315" s="51" t="n">
        <v>1.576258408527326</v>
      </c>
      <c r="Q1315" s="51" t="n">
        <v>-1.754336453507754e-05</v>
      </c>
      <c r="R1315" s="51" t="n">
        <v>0.0001406972744759649</v>
      </c>
      <c r="S1315" s="51" t="n">
        <v>0.0001464234246046081</v>
      </c>
      <c r="T1315" s="51" t="n">
        <v>0.0001575140138059261</v>
      </c>
      <c r="U1315" s="51" t="n">
        <v>-0.0001393607905502137</v>
      </c>
      <c r="V1315" s="51" t="n">
        <v>2.234879267404288e-05</v>
      </c>
      <c r="W1315" s="51" t="n">
        <v>0.248737964100031</v>
      </c>
      <c r="X1315" s="51" t="n">
        <v>-0.2196783342999646</v>
      </c>
      <c r="Y1315" s="51" t="n">
        <v>-0.3023330534999983</v>
      </c>
      <c r="Z1315" s="51" t="n">
        <v>0.04634431999996647</v>
      </c>
      <c r="AA1315" s="51" t="n">
        <v>0.4319999999998863</v>
      </c>
      <c r="AB1315" s="51" t="n">
        <v>0.1932001009000143</v>
      </c>
      <c r="AC1315" s="51" t="n">
        <v>0.2502273913007398</v>
      </c>
      <c r="AD1315" s="51" t="n">
        <v>-0.2253167272577879</v>
      </c>
      <c r="AE1315" s="51" t="n">
        <v>-0.3060842707321765</v>
      </c>
      <c r="AF1315" s="51" t="n">
        <v>0.04050511705637609</v>
      </c>
      <c r="AG1315" s="51" t="n">
        <v>0.434990592423811</v>
      </c>
      <c r="AH1315" s="51" t="n">
        <v>0.1917093573126961</v>
      </c>
      <c r="AI1315" s="51" t="n">
        <v>-0.0161697972144256</v>
      </c>
      <c r="AJ1315" s="51" t="n">
        <v>0.2034571312023414</v>
      </c>
      <c r="AK1315" s="51" t="n">
        <v>0.09978415698434265</v>
      </c>
      <c r="AL1315" s="51" t="n">
        <v>0.01529776085236628</v>
      </c>
      <c r="AM1315" s="51" t="n">
        <v>-0.01268521896819211</v>
      </c>
      <c r="AN1315" s="51" t="n">
        <v>0.0004018317048182161</v>
      </c>
      <c r="AO1315" s="51" t="n">
        <v>1.172194438573259</v>
      </c>
      <c r="AP1315" s="51" t="n">
        <v>-5.073267914255102</v>
      </c>
      <c r="AQ1315" s="51" t="n">
        <v>-1.066284497415337</v>
      </c>
      <c r="AR1315" s="51" t="n">
        <v>-0.1923888453909999</v>
      </c>
      <c r="AS1315" s="51" t="n">
        <v>0.2705872928458034</v>
      </c>
      <c r="AT1315" s="51" t="n">
        <v>-0.002638722002535903</v>
      </c>
      <c r="AU1315" s="51" t="n">
        <v>380</v>
      </c>
      <c r="AV1315" s="51" t="n">
        <v>900</v>
      </c>
      <c r="AW1315" s="51" t="n">
        <v>540</v>
      </c>
      <c r="AX1315" s="51" t="n">
        <v>75</v>
      </c>
      <c r="AY1315" s="51" t="n">
        <v>84.375</v>
      </c>
      <c r="AZ1315" s="51" t="n">
        <v>40</v>
      </c>
      <c r="BA1315" s="51" t="n">
        <v>8</v>
      </c>
      <c r="BB1315" s="51" t="n">
        <v>23.90625</v>
      </c>
      <c r="BC1315" s="51" t="n">
        <v>15</v>
      </c>
      <c r="BD1315" s="51" t="n">
        <v>3.75</v>
      </c>
      <c r="BE1315" s="51" t="n">
        <v>4.6875</v>
      </c>
      <c r="BF1315" s="51" t="n">
        <v>3</v>
      </c>
      <c r="BG1315" s="51" t="n">
        <v>6</v>
      </c>
      <c r="BH1315" s="51" t="n">
        <v>14</v>
      </c>
      <c r="BI1315" s="51" t="n">
        <v>5.5</v>
      </c>
      <c r="BJ1315" s="51" t="n">
        <v>0.7</v>
      </c>
      <c r="BK1315" s="51" t="n">
        <v>0.4</v>
      </c>
      <c r="BL1315" s="51" t="n">
        <v>0.02</v>
      </c>
      <c r="BM1315" s="51" t="n">
        <v>0.1939975137500148</v>
      </c>
      <c r="BN1315" s="51" t="n">
        <v>0.01889554897008144</v>
      </c>
      <c r="BO1315" s="51" t="n">
        <v>0.999581613925715</v>
      </c>
      <c r="BP1315" s="51" t="n">
        <v>0.1940203200472623</v>
      </c>
      <c r="BQ1315" s="51" t="n">
        <v>0.01912323033433068</v>
      </c>
      <c r="BR1315" s="51" t="n">
        <v>0.9995679283135978</v>
      </c>
      <c r="BS1315" s="51" t="n">
        <v>-0.02280629724746297</v>
      </c>
      <c r="BT1315" s="51" t="n">
        <v>-0.2276813642492458</v>
      </c>
      <c r="BU1315" s="51" t="n">
        <v>0.01368561211723129</v>
      </c>
      <c r="BV1315" s="51" t="n">
        <v>0.2292296376988819</v>
      </c>
    </row>
    <row r="1316">
      <c r="A1316" s="49" t="n">
        <v>65.94</v>
      </c>
      <c r="B1316" s="50" t="inlineStr">
        <is>
          <t>path/straight_to_prepick</t>
        </is>
      </c>
      <c r="C1316" s="50" t="inlineStr">
        <is>
          <t>effort</t>
        </is>
      </c>
      <c r="D1316" s="49" t="n">
        <v>0</v>
      </c>
      <c r="E1316" s="49" t="n">
        <v>-1.677571958911999</v>
      </c>
      <c r="F1316" s="49" t="n">
        <v>-1.562681584895999</v>
      </c>
      <c r="G1316" s="49" t="n">
        <v>-0.1009075399359999</v>
      </c>
      <c r="H1316" s="49" t="n">
        <v>-1.478454394905601</v>
      </c>
      <c r="I1316" s="49" t="n">
        <v>-6.150940000000004</v>
      </c>
      <c r="J1316" s="49" t="n">
        <v>1.578248679424</v>
      </c>
      <c r="K1316" s="49" t="n">
        <v>-1.677533444033483</v>
      </c>
      <c r="L1316" s="49" t="n">
        <v>-1.562881203882122</v>
      </c>
      <c r="M1316" s="49" t="n">
        <v>-0.1010985410712488</v>
      </c>
      <c r="N1316" s="49" t="n">
        <v>-1.4786649697953</v>
      </c>
      <c r="O1316" s="49" t="n">
        <v>-6.150769295395476</v>
      </c>
      <c r="P1316" s="49" t="n">
        <v>1.578223134813534</v>
      </c>
      <c r="Q1316" s="49" t="n">
        <v>-3.851487851624924e-05</v>
      </c>
      <c r="R1316" s="49" t="n">
        <v>0.0001996189861233066</v>
      </c>
      <c r="S1316" s="49" t="n">
        <v>0.0001910011352488639</v>
      </c>
      <c r="T1316" s="49" t="n">
        <v>0.0002105748896992221</v>
      </c>
      <c r="U1316" s="49" t="n">
        <v>-0.0001707046045273941</v>
      </c>
      <c r="V1316" s="49" t="n">
        <v>2.554461046666567e-05</v>
      </c>
      <c r="W1316" s="49" t="n">
        <v>0.257915750400043</v>
      </c>
      <c r="X1316" s="49" t="n">
        <v>-0.2277985231999472</v>
      </c>
      <c r="Y1316" s="49" t="n">
        <v>-0.3135278559999974</v>
      </c>
      <c r="Z1316" s="49" t="n">
        <v>0.04803008479994876</v>
      </c>
      <c r="AA1316" s="49" t="n">
        <v>0.4479999999998393</v>
      </c>
      <c r="AB1316" s="49" t="n">
        <v>0.2003849136000266</v>
      </c>
      <c r="AC1316" s="49" t="n">
        <v>0.259391646234603</v>
      </c>
      <c r="AD1316" s="49" t="n">
        <v>-0.2332355503563107</v>
      </c>
      <c r="AE1316" s="49" t="n">
        <v>-0.3175231227154217</v>
      </c>
      <c r="AF1316" s="49" t="n">
        <v>0.04272336753211729</v>
      </c>
      <c r="AG1316" s="49" t="n">
        <v>0.4499084764632243</v>
      </c>
      <c r="AH1316" s="49" t="n">
        <v>0.1988564956872861</v>
      </c>
      <c r="AI1316" s="49" t="n">
        <v>-0.02382937357512399</v>
      </c>
      <c r="AJ1316" s="49" t="n">
        <v>0.2544652263034774</v>
      </c>
      <c r="AK1316" s="49" t="n">
        <v>0.1246762986981383</v>
      </c>
      <c r="AL1316" s="49" t="n">
        <v>0.01908730925954392</v>
      </c>
      <c r="AM1316" s="49" t="n">
        <v>-0.01499396098906513</v>
      </c>
      <c r="AN1316" s="49" t="n">
        <v>0.0005320517998665307</v>
      </c>
      <c r="AO1316" s="49" t="n">
        <v>1.168455222306698</v>
      </c>
      <c r="AP1316" s="49" t="n">
        <v>-4.804611103842202</v>
      </c>
      <c r="AQ1316" s="49" t="n">
        <v>-0.9262918614547375</v>
      </c>
      <c r="AR1316" s="49" t="n">
        <v>-0.1706504089058834</v>
      </c>
      <c r="AS1316" s="49" t="n">
        <v>0.2604425763365427</v>
      </c>
      <c r="AT1316" s="49" t="n">
        <v>-0.002488869755664669</v>
      </c>
      <c r="AU1316" s="49" t="n">
        <v>380</v>
      </c>
      <c r="AV1316" s="49" t="n">
        <v>900</v>
      </c>
      <c r="AW1316" s="49" t="n">
        <v>540</v>
      </c>
      <c r="AX1316" s="49" t="n">
        <v>75</v>
      </c>
      <c r="AY1316" s="49" t="n">
        <v>84.375</v>
      </c>
      <c r="AZ1316" s="49" t="n">
        <v>40</v>
      </c>
      <c r="BA1316" s="49" t="n">
        <v>8</v>
      </c>
      <c r="BB1316" s="49" t="n">
        <v>23.90625</v>
      </c>
      <c r="BC1316" s="49" t="n">
        <v>15</v>
      </c>
      <c r="BD1316" s="49" t="n">
        <v>3.75</v>
      </c>
      <c r="BE1316" s="49" t="n">
        <v>4.6875</v>
      </c>
      <c r="BF1316" s="49" t="n">
        <v>3</v>
      </c>
      <c r="BG1316" s="49" t="n">
        <v>6</v>
      </c>
      <c r="BH1316" s="49" t="n">
        <v>14</v>
      </c>
      <c r="BI1316" s="49" t="n">
        <v>5.5</v>
      </c>
      <c r="BJ1316" s="49" t="n">
        <v>0.7</v>
      </c>
      <c r="BK1316" s="49" t="n">
        <v>0.4</v>
      </c>
      <c r="BL1316" s="49" t="n">
        <v>0.02</v>
      </c>
      <c r="BM1316" s="49" t="n">
        <v>0.194312165718388</v>
      </c>
      <c r="BN1316" s="49" t="n">
        <v>0.02321561464470636</v>
      </c>
      <c r="BO1316" s="49" t="n">
        <v>0.9993525810736619</v>
      </c>
      <c r="BP1316" s="49" t="n">
        <v>0.1943422642052655</v>
      </c>
      <c r="BQ1316" s="49" t="n">
        <v>0.02352976041698563</v>
      </c>
      <c r="BR1316" s="49" t="n">
        <v>0.999332452221172</v>
      </c>
      <c r="BS1316" s="49" t="n">
        <v>-0.03009848687751671</v>
      </c>
      <c r="BT1316" s="49" t="n">
        <v>-0.3141457722792735</v>
      </c>
      <c r="BU1316" s="49" t="n">
        <v>0.02012885248992013</v>
      </c>
      <c r="BV1316" s="49" t="n">
        <v>0.3162256407311371</v>
      </c>
    </row>
    <row r="1317">
      <c r="A1317" s="51" t="n">
        <v>65.95</v>
      </c>
      <c r="B1317" t="inlineStr">
        <is>
          <t>path/straight_to_prepick</t>
        </is>
      </c>
      <c r="C1317" t="inlineStr">
        <is>
          <t>effort</t>
        </is>
      </c>
      <c r="D1317" s="51" t="n">
        <v>0</v>
      </c>
      <c r="E1317" s="51" t="n">
        <v>-1.674946910679499</v>
      </c>
      <c r="F1317" s="51" t="n">
        <v>-1.565000171937498</v>
      </c>
      <c r="G1317" s="51" t="n">
        <v>-0.1040987926479999</v>
      </c>
      <c r="H1317" s="51" t="n">
        <v>-1.477965663644302</v>
      </c>
      <c r="I1317" s="51" t="n">
        <v>-6.146380000000005</v>
      </c>
      <c r="J1317" s="51" t="n">
        <v>1.580288451178001</v>
      </c>
      <c r="K1317" s="51" t="n">
        <v>-1.674888535021084</v>
      </c>
      <c r="L1317" s="51" t="n">
        <v>-1.565256833065893</v>
      </c>
      <c r="M1317" s="51" t="n">
        <v>-0.1043356598544497</v>
      </c>
      <c r="N1317" s="51" t="n">
        <v>-1.478222913952612</v>
      </c>
      <c r="O1317" s="51" t="n">
        <v>-6.146188124411692</v>
      </c>
      <c r="P1317" s="51" t="n">
        <v>1.580261517701315</v>
      </c>
      <c r="Q1317" s="51" t="n">
        <v>-5.837565841426695e-05</v>
      </c>
      <c r="R1317" s="51" t="n">
        <v>0.0002566611283949527</v>
      </c>
      <c r="S1317" s="51" t="n">
        <v>0.0002368672064497895</v>
      </c>
      <c r="T1317" s="51" t="n">
        <v>0.000257250308310697</v>
      </c>
      <c r="U1317" s="51" t="n">
        <v>-0.0001918755883130174</v>
      </c>
      <c r="V1317" s="51" t="n">
        <v>2.693347668558665e-05</v>
      </c>
      <c r="W1317" s="51" t="n">
        <v>0.2670952653000565</v>
      </c>
      <c r="X1317" s="51" t="n">
        <v>-0.2359195178999235</v>
      </c>
      <c r="Y1317" s="51" t="n">
        <v>-0.3247227934999963</v>
      </c>
      <c r="Z1317" s="51" t="n">
        <v>0.0497173771999249</v>
      </c>
      <c r="AA1317" s="51" t="n">
        <v>0.4639999999997828</v>
      </c>
      <c r="AB1317" s="51" t="n">
        <v>0.2075682857000443</v>
      </c>
      <c r="AC1317" s="51" t="n">
        <v>0.2683712643157006</v>
      </c>
      <c r="AD1317" s="51" t="n">
        <v>-0.2411807163099204</v>
      </c>
      <c r="AE1317" s="51" t="n">
        <v>-0.3287541152091156</v>
      </c>
      <c r="AF1317" s="51" t="n">
        <v>0.0451395485917817</v>
      </c>
      <c r="AG1317" s="51" t="n">
        <v>0.4649519292663802</v>
      </c>
      <c r="AH1317" s="51" t="n">
        <v>0.2062866136631881</v>
      </c>
      <c r="AI1317" s="51" t="n">
        <v>-0.0303558810781094</v>
      </c>
      <c r="AJ1317" s="51" t="n">
        <v>0.303479972792387</v>
      </c>
      <c r="AK1317" s="51" t="n">
        <v>0.1497943017338175</v>
      </c>
      <c r="AL1317" s="51" t="n">
        <v>0.02214871864658837</v>
      </c>
      <c r="AM1317" s="51" t="n">
        <v>-0.01641424245275134</v>
      </c>
      <c r="AN1317" s="51" t="n">
        <v>0.0005847669340018769</v>
      </c>
      <c r="AO1317" s="51" t="n">
        <v>1.165469195675439</v>
      </c>
      <c r="AP1317" s="51" t="n">
        <v>-4.533609489684761</v>
      </c>
      <c r="AQ1317" s="51" t="n">
        <v>-0.7806676696028734</v>
      </c>
      <c r="AR1317" s="51" t="n">
        <v>-0.1490289736202189</v>
      </c>
      <c r="AS1317" s="51" t="n">
        <v>0.251017516700291</v>
      </c>
      <c r="AT1317" s="51" t="n">
        <v>-0.002437386927805749</v>
      </c>
      <c r="AU1317" s="51" t="n">
        <v>380</v>
      </c>
      <c r="AV1317" s="51" t="n">
        <v>900</v>
      </c>
      <c r="AW1317" s="51" t="n">
        <v>540</v>
      </c>
      <c r="AX1317" s="51" t="n">
        <v>75</v>
      </c>
      <c r="AY1317" s="51" t="n">
        <v>84.375</v>
      </c>
      <c r="AZ1317" s="51" t="n">
        <v>40</v>
      </c>
      <c r="BA1317" s="51" t="n">
        <v>8</v>
      </c>
      <c r="BB1317" s="51" t="n">
        <v>23.90625</v>
      </c>
      <c r="BC1317" s="51" t="n">
        <v>15</v>
      </c>
      <c r="BD1317" s="51" t="n">
        <v>3.75</v>
      </c>
      <c r="BE1317" s="51" t="n">
        <v>4.6875</v>
      </c>
      <c r="BF1317" s="51" t="n">
        <v>3</v>
      </c>
      <c r="BG1317" s="51" t="n">
        <v>6</v>
      </c>
      <c r="BH1317" s="51" t="n">
        <v>14</v>
      </c>
      <c r="BI1317" s="51" t="n">
        <v>5.5</v>
      </c>
      <c r="BJ1317" s="51" t="n">
        <v>0.7</v>
      </c>
      <c r="BK1317" s="51" t="n">
        <v>0.4</v>
      </c>
      <c r="BL1317" s="51" t="n">
        <v>0.02</v>
      </c>
      <c r="BM1317" s="51" t="n">
        <v>0.1946146509564797</v>
      </c>
      <c r="BN1317" s="51" t="n">
        <v>0.02769298368427048</v>
      </c>
      <c r="BO1317" s="51" t="n">
        <v>0.9990953165522353</v>
      </c>
      <c r="BP1317" s="51" t="n">
        <v>0.1946512449938367</v>
      </c>
      <c r="BQ1317" s="51" t="n">
        <v>0.02809084656981102</v>
      </c>
      <c r="BR1317" s="51" t="n">
        <v>0.9990679483825121</v>
      </c>
      <c r="BS1317" s="51" t="n">
        <v>-0.03659403735700728</v>
      </c>
      <c r="BT1317" s="51" t="n">
        <v>-0.3978628855405425</v>
      </c>
      <c r="BU1317" s="51" t="n">
        <v>0.02736816972315204</v>
      </c>
      <c r="BV1317" s="51" t="n">
        <v>0.4004784837849946</v>
      </c>
    </row>
    <row r="1318">
      <c r="A1318" s="49" t="n">
        <v>65.95999999999999</v>
      </c>
      <c r="B1318" s="50" t="inlineStr">
        <is>
          <t>path/straight_to_prepick</t>
        </is>
      </c>
      <c r="C1318" s="50" t="inlineStr">
        <is>
          <t>effort</t>
        </is>
      </c>
      <c r="D1318" s="49" t="n">
        <v>0</v>
      </c>
      <c r="E1318" s="49" t="n">
        <v>-1.67223</v>
      </c>
      <c r="F1318" s="49" t="n">
        <v>-1.5674</v>
      </c>
      <c r="G1318" s="49" t="n">
        <v>-0.107402</v>
      </c>
      <c r="H1318" s="49" t="n">
        <v>-1.47746</v>
      </c>
      <c r="I1318" s="49" t="n">
        <v>-6.14166</v>
      </c>
      <c r="J1318" s="49" t="n">
        <v>1.5824</v>
      </c>
      <c r="K1318" s="49" t="n">
        <v>-1.672155373994587</v>
      </c>
      <c r="L1318" s="49" t="n">
        <v>-1.567712611240466</v>
      </c>
      <c r="M1318" s="49" t="n">
        <v>-0.1076823490845967</v>
      </c>
      <c r="N1318" s="49" t="n">
        <v>-1.477758858420334</v>
      </c>
      <c r="O1318" s="49" t="n">
        <v>-6.141452623576241</v>
      </c>
      <c r="P1318" s="49" t="n">
        <v>1.582373861716591</v>
      </c>
      <c r="Q1318" s="49" t="n">
        <v>-7.462600541296993e-05</v>
      </c>
      <c r="R1318" s="49" t="n">
        <v>0.0003126112404656656</v>
      </c>
      <c r="S1318" s="49" t="n">
        <v>0.0002803490845966761</v>
      </c>
      <c r="T1318" s="49" t="n">
        <v>0.0002988584203345024</v>
      </c>
      <c r="U1318" s="49" t="n">
        <v>-0.0002073764237593423</v>
      </c>
      <c r="V1318" s="49" t="n">
        <v>2.613828340947144e-05</v>
      </c>
      <c r="W1318" s="49" t="n">
        <v>0.276291</v>
      </c>
      <c r="X1318" s="49" t="n">
        <v>-0.244048</v>
      </c>
      <c r="Y1318" s="49" t="n">
        <v>-0.335919</v>
      </c>
      <c r="Z1318" s="49" t="n">
        <v>0.051419</v>
      </c>
      <c r="AA1318" s="49" t="n">
        <v>0.48</v>
      </c>
      <c r="AB1318" s="49" t="n">
        <v>0.214738</v>
      </c>
      <c r="AC1318" s="49" t="n">
        <v>0.2770657640803087</v>
      </c>
      <c r="AD1318" s="49" t="n">
        <v>-0.2492541159925227</v>
      </c>
      <c r="AE1318" s="49" t="n">
        <v>-0.339489623301702</v>
      </c>
      <c r="AF1318" s="49" t="n">
        <v>0.04715939114767005</v>
      </c>
      <c r="AG1318" s="49" t="n">
        <v>0.4806989472015853</v>
      </c>
      <c r="AH1318" s="49" t="n">
        <v>0.2136787737082717</v>
      </c>
      <c r="AI1318" s="49" t="n">
        <v>-0.0339188096181962</v>
      </c>
      <c r="AJ1318" s="49" t="n">
        <v>0.3528218318329504</v>
      </c>
      <c r="AK1318" s="49" t="n">
        <v>0.1713421154947606</v>
      </c>
      <c r="AL1318" s="49" t="n">
        <v>0.0250133731393285</v>
      </c>
      <c r="AM1318" s="49" t="n">
        <v>-0.01757688285616164</v>
      </c>
      <c r="AN1318" s="49" t="n">
        <v>0.0005494518072027881</v>
      </c>
      <c r="AO1318" s="49" t="n">
        <v>1.165003202838337</v>
      </c>
      <c r="AP1318" s="49" t="n">
        <v>-4.259685044583157</v>
      </c>
      <c r="AQ1318" s="49" t="n">
        <v>-0.6318353900512116</v>
      </c>
      <c r="AR1318" s="49" t="n">
        <v>-0.1276203784095804</v>
      </c>
      <c r="AS1318" s="49" t="n">
        <v>0.2422889929715376</v>
      </c>
      <c r="AT1318" s="49" t="n">
        <v>-0.002445775200054873</v>
      </c>
      <c r="AU1318" s="49" t="n">
        <v>380</v>
      </c>
      <c r="AV1318" s="49" t="n">
        <v>900</v>
      </c>
      <c r="AW1318" s="49" t="n">
        <v>540</v>
      </c>
      <c r="AX1318" s="49" t="n">
        <v>75</v>
      </c>
      <c r="AY1318" s="49" t="n">
        <v>84.375</v>
      </c>
      <c r="AZ1318" s="49" t="n">
        <v>40</v>
      </c>
      <c r="BA1318" s="49" t="n">
        <v>8</v>
      </c>
      <c r="BB1318" s="49" t="n">
        <v>23.90625</v>
      </c>
      <c r="BC1318" s="49" t="n">
        <v>15</v>
      </c>
      <c r="BD1318" s="49" t="n">
        <v>3.75</v>
      </c>
      <c r="BE1318" s="49" t="n">
        <v>4.6875</v>
      </c>
      <c r="BF1318" s="49" t="n">
        <v>3</v>
      </c>
      <c r="BG1318" s="49" t="n">
        <v>6</v>
      </c>
      <c r="BH1318" s="49" t="n">
        <v>14</v>
      </c>
      <c r="BI1318" s="49" t="n">
        <v>5.5</v>
      </c>
      <c r="BJ1318" s="49" t="n">
        <v>0.7</v>
      </c>
      <c r="BK1318" s="49" t="n">
        <v>0.4</v>
      </c>
      <c r="BL1318" s="49" t="n">
        <v>0.02</v>
      </c>
      <c r="BM1318" s="49" t="n">
        <v>0.1949024392213712</v>
      </c>
      <c r="BN1318" s="49" t="n">
        <v>0.03232751841420405</v>
      </c>
      <c r="BO1318" s="49" t="n">
        <v>0.998807699076584</v>
      </c>
      <c r="BP1318" s="49" t="n">
        <v>0.1949447180994211</v>
      </c>
      <c r="BQ1318" s="49" t="n">
        <v>0.03280528757720934</v>
      </c>
      <c r="BR1318" s="49" t="n">
        <v>0.9987724282371687</v>
      </c>
      <c r="BS1318" s="49" t="n">
        <v>-0.0422788780498895</v>
      </c>
      <c r="BT1318" s="49" t="n">
        <v>-0.4777691630052927</v>
      </c>
      <c r="BU1318" s="49" t="n">
        <v>0.03527083941523568</v>
      </c>
      <c r="BV1318" s="49" t="n">
        <v>0.4809312931812513</v>
      </c>
    </row>
    <row r="1319">
      <c r="A1319" s="51" t="n">
        <v>65.97</v>
      </c>
      <c r="B1319" t="inlineStr">
        <is>
          <t>path/straight_to_prepick</t>
        </is>
      </c>
      <c r="C1319" t="inlineStr">
        <is>
          <t>effort</t>
        </is>
      </c>
      <c r="D1319" s="51" t="n">
        <v>0</v>
      </c>
      <c r="E1319" s="51" t="n">
        <v>-1.66942273731205</v>
      </c>
      <c r="F1319" s="51" t="n">
        <v>-1.56987964720185</v>
      </c>
      <c r="G1319" s="51" t="n">
        <v>-0.1108151023605</v>
      </c>
      <c r="H1319" s="51" t="n">
        <v>-1.47693759368055</v>
      </c>
      <c r="I1319" s="51" t="n">
        <v>-6.136782932627</v>
      </c>
      <c r="J1319" s="51" t="n">
        <v>1.5845819014813</v>
      </c>
      <c r="K1319" s="51" t="n">
        <v>-1.669333578241439</v>
      </c>
      <c r="L1319" s="51" t="n">
        <v>-1.570248100958246</v>
      </c>
      <c r="M1319" s="51" t="n">
        <v>-0.111137399646939</v>
      </c>
      <c r="N1319" s="51" t="n">
        <v>-1.477271705973587</v>
      </c>
      <c r="O1319" s="51" t="n">
        <v>-6.136559131194668</v>
      </c>
      <c r="P1319" s="51" t="n">
        <v>1.584557628057335</v>
      </c>
      <c r="Q1319" s="51" t="n">
        <v>-8.915907061091133e-05</v>
      </c>
      <c r="R1319" s="51" t="n">
        <v>0.0003684537563961587</v>
      </c>
      <c r="S1319" s="51" t="n">
        <v>0.0003222972864390244</v>
      </c>
      <c r="T1319" s="51" t="n">
        <v>0.0003341122930369256</v>
      </c>
      <c r="U1319" s="51" t="n">
        <v>-0.000223801432332138</v>
      </c>
      <c r="V1319" s="51" t="n">
        <v>2.427342396527088e-05</v>
      </c>
      <c r="W1319" s="51" t="n">
        <v>0.2850351103249996</v>
      </c>
      <c r="X1319" s="51" t="n">
        <v>-0.2517689709750003</v>
      </c>
      <c r="Y1319" s="51" t="n">
        <v>-0.34654672975</v>
      </c>
      <c r="Z1319" s="51" t="n">
        <v>0.05303555437499975</v>
      </c>
      <c r="AA1319" s="51" t="n">
        <v>0.495194973500001</v>
      </c>
      <c r="AB1319" s="51" t="n">
        <v>0.2215482155500003</v>
      </c>
      <c r="AC1319" s="51" t="n">
        <v>0.2860564378086644</v>
      </c>
      <c r="AD1319" s="51" t="n">
        <v>-0.2571466396692578</v>
      </c>
      <c r="AE1319" s="51" t="n">
        <v>-0.3504011348768876</v>
      </c>
      <c r="AF1319" s="51" t="n">
        <v>0.04966792507897824</v>
      </c>
      <c r="AG1319" s="51" t="n">
        <v>0.4965390866244471</v>
      </c>
      <c r="AH1319" s="51" t="n">
        <v>0.2207686790522178</v>
      </c>
      <c r="AI1319" s="51" t="n">
        <v>-0.04012324825160916</v>
      </c>
      <c r="AJ1319" s="51" t="n">
        <v>0.4048846402238422</v>
      </c>
      <c r="AK1319" s="51" t="n">
        <v>0.1949090692398738</v>
      </c>
      <c r="AL1319" s="51" t="n">
        <v>0.02711570553674476</v>
      </c>
      <c r="AM1319" s="51" t="n">
        <v>-0.01915019310189802</v>
      </c>
      <c r="AN1319" s="51" t="n">
        <v>0.0004702475602661304</v>
      </c>
      <c r="AO1319" s="51" t="n">
        <v>1.169123037922195</v>
      </c>
      <c r="AP1319" s="51" t="n">
        <v>-3.981626928246537</v>
      </c>
      <c r="AQ1319" s="51" t="n">
        <v>-0.4839747639529409</v>
      </c>
      <c r="AR1319" s="51" t="n">
        <v>-0.1060363626837816</v>
      </c>
      <c r="AS1319" s="51" t="n">
        <v>0.2337306791246846</v>
      </c>
      <c r="AT1319" s="51" t="n">
        <v>-0.002398524726067023</v>
      </c>
      <c r="AU1319" s="51" t="n">
        <v>380</v>
      </c>
      <c r="AV1319" s="51" t="n">
        <v>900</v>
      </c>
      <c r="AW1319" s="51" t="n">
        <v>540</v>
      </c>
      <c r="AX1319" s="51" t="n">
        <v>75</v>
      </c>
      <c r="AY1319" s="51" t="n">
        <v>84.375</v>
      </c>
      <c r="AZ1319" s="51" t="n">
        <v>40</v>
      </c>
      <c r="BA1319" s="51" t="n">
        <v>8</v>
      </c>
      <c r="BB1319" s="51" t="n">
        <v>23.90625</v>
      </c>
      <c r="BC1319" s="51" t="n">
        <v>15</v>
      </c>
      <c r="BD1319" s="51" t="n">
        <v>3.75</v>
      </c>
      <c r="BE1319" s="51" t="n">
        <v>4.6875</v>
      </c>
      <c r="BF1319" s="51" t="n">
        <v>3</v>
      </c>
      <c r="BG1319" s="51" t="n">
        <v>6</v>
      </c>
      <c r="BH1319" s="51" t="n">
        <v>14</v>
      </c>
      <c r="BI1319" s="51" t="n">
        <v>5.5</v>
      </c>
      <c r="BJ1319" s="51" t="n">
        <v>0.7</v>
      </c>
      <c r="BK1319" s="51" t="n">
        <v>0.4</v>
      </c>
      <c r="BL1319" s="51" t="n">
        <v>0.02</v>
      </c>
      <c r="BM1319" s="51" t="n">
        <v>0.1951727541408676</v>
      </c>
      <c r="BN1319" s="51" t="n">
        <v>0.03711618807472122</v>
      </c>
      <c r="BO1319" s="51" t="n">
        <v>0.9984877346942429</v>
      </c>
      <c r="BP1319" s="51" t="n">
        <v>0.1952199808012847</v>
      </c>
      <c r="BQ1319" s="51" t="n">
        <v>0.0376721303386054</v>
      </c>
      <c r="BR1319" s="51" t="n">
        <v>0.9984438204186269</v>
      </c>
      <c r="BS1319" s="51" t="n">
        <v>-0.04722666041717671</v>
      </c>
      <c r="BT1319" s="51" t="n">
        <v>-0.5559422638841751</v>
      </c>
      <c r="BU1319" s="51" t="n">
        <v>0.04391427561600825</v>
      </c>
      <c r="BV1319" s="51" t="n">
        <v>0.559670100889533</v>
      </c>
    </row>
    <row r="1320">
      <c r="A1320" s="49" t="n">
        <v>65.98</v>
      </c>
      <c r="B1320" s="50" t="inlineStr">
        <is>
          <t>path/straight_to_prepick</t>
        </is>
      </c>
      <c r="C1320" s="50" t="inlineStr">
        <is>
          <t>effort</t>
        </is>
      </c>
      <c r="D1320" s="49" t="n">
        <v>0</v>
      </c>
      <c r="E1320" s="49" t="n">
        <v>-1.6665303184896</v>
      </c>
      <c r="F1320" s="49" t="n">
        <v>-1.5724344675072</v>
      </c>
      <c r="G1320" s="49" t="n">
        <v>-0.114331680256</v>
      </c>
      <c r="H1320" s="49" t="n">
        <v>-1.4763995201536</v>
      </c>
      <c r="I1320" s="49" t="n">
        <v>-6.131757858944</v>
      </c>
      <c r="J1320" s="49" t="n">
        <v>1.5868302253056</v>
      </c>
      <c r="K1320" s="49" t="n">
        <v>-1.666422326414097</v>
      </c>
      <c r="L1320" s="49" t="n">
        <v>-1.572857570797545</v>
      </c>
      <c r="M1320" s="49" t="n">
        <v>-0.1146953489139796</v>
      </c>
      <c r="N1320" s="49" t="n">
        <v>-1.476761391648945</v>
      </c>
      <c r="O1320" s="49" t="n">
        <v>-6.131517748341053</v>
      </c>
      <c r="P1320" s="49" t="n">
        <v>1.586815856001859</v>
      </c>
      <c r="Q1320" s="49" t="n">
        <v>-0.0001079920755033825</v>
      </c>
      <c r="R1320" s="49" t="n">
        <v>0.0004231032903454501</v>
      </c>
      <c r="S1320" s="49" t="n">
        <v>0.0003636686579795573</v>
      </c>
      <c r="T1320" s="49" t="n">
        <v>0.0003618714953441682</v>
      </c>
      <c r="U1320" s="49" t="n">
        <v>-0.0002401106029470412</v>
      </c>
      <c r="V1320" s="49" t="n">
        <v>1.436930374087986e-05</v>
      </c>
      <c r="W1320" s="49" t="n">
        <v>0.2934620863999981</v>
      </c>
      <c r="X1320" s="49" t="n">
        <v>-0.259206691200001</v>
      </c>
      <c r="Y1320" s="49" t="n">
        <v>-0.3567848399999999</v>
      </c>
      <c r="Z1320" s="49" t="n">
        <v>0.05458059679999925</v>
      </c>
      <c r="AA1320" s="49" t="n">
        <v>0.5098434800000041</v>
      </c>
      <c r="AB1320" s="49" t="n">
        <v>0.2281283776000013</v>
      </c>
      <c r="AC1320" s="49" t="n">
        <v>0.2946287097665694</v>
      </c>
      <c r="AD1320" s="49" t="n">
        <v>-0.2642245888781594</v>
      </c>
      <c r="AE1320" s="49" t="n">
        <v>-0.360165419267414</v>
      </c>
      <c r="AF1320" s="49" t="n">
        <v>0.05142118822691463</v>
      </c>
      <c r="AG1320" s="49" t="n">
        <v>0.5105594240827842</v>
      </c>
      <c r="AH1320" s="49" t="n">
        <v>0.2277037109813235</v>
      </c>
      <c r="AI1320" s="49" t="n">
        <v>-0.04812151304813098</v>
      </c>
      <c r="AJ1320" s="49" t="n">
        <v>0.4504597156863279</v>
      </c>
      <c r="AK1320" s="49" t="n">
        <v>0.2153800390416952</v>
      </c>
      <c r="AL1320" s="49" t="n">
        <v>0.02898524736161267</v>
      </c>
      <c r="AM1320" s="49" t="n">
        <v>-0.02037035816680738</v>
      </c>
      <c r="AN1320" s="49" t="n">
        <v>6.776191274246171e-05</v>
      </c>
      <c r="AO1320" s="49" t="n">
        <v>1.072226479505986</v>
      </c>
      <c r="AP1320" s="49" t="n">
        <v>-3.146820248885863</v>
      </c>
      <c r="AQ1320" s="49" t="n">
        <v>-0.08630711622222707</v>
      </c>
      <c r="AR1320" s="49" t="n">
        <v>-0.05341876092296408</v>
      </c>
      <c r="AS1320" s="49" t="n">
        <v>0.2021320020348117</v>
      </c>
      <c r="AT1320" s="49" t="n">
        <v>-0.002369373259263225</v>
      </c>
      <c r="AU1320" s="49" t="n">
        <v>380</v>
      </c>
      <c r="AV1320" s="49" t="n">
        <v>900</v>
      </c>
      <c r="AW1320" s="49" t="n">
        <v>540</v>
      </c>
      <c r="AX1320" s="49" t="n">
        <v>75</v>
      </c>
      <c r="AY1320" s="49" t="n">
        <v>84.375</v>
      </c>
      <c r="AZ1320" s="49" t="n">
        <v>40</v>
      </c>
      <c r="BA1320" s="49" t="n">
        <v>8</v>
      </c>
      <c r="BB1320" s="49" t="n">
        <v>23.90625</v>
      </c>
      <c r="BC1320" s="49" t="n">
        <v>15</v>
      </c>
      <c r="BD1320" s="49" t="n">
        <v>3.75</v>
      </c>
      <c r="BE1320" s="49" t="n">
        <v>4.6875</v>
      </c>
      <c r="BF1320" s="49" t="n">
        <v>3</v>
      </c>
      <c r="BG1320" s="49" t="n">
        <v>6</v>
      </c>
      <c r="BH1320" s="49" t="n">
        <v>14</v>
      </c>
      <c r="BI1320" s="49" t="n">
        <v>5.5</v>
      </c>
      <c r="BJ1320" s="49" t="n">
        <v>0.7</v>
      </c>
      <c r="BK1320" s="49" t="n">
        <v>0.4</v>
      </c>
      <c r="BL1320" s="49" t="n">
        <v>0.02</v>
      </c>
      <c r="BM1320" s="49" t="n">
        <v>0.1954225052865429</v>
      </c>
      <c r="BN1320" s="49" t="n">
        <v>0.04204975410726831</v>
      </c>
      <c r="BO1320" s="49" t="n">
        <v>0.9981338694504431</v>
      </c>
      <c r="BP1320" s="49" t="n">
        <v>0.1954736421435775</v>
      </c>
      <c r="BQ1320" s="49" t="n">
        <v>0.04268258555866855</v>
      </c>
      <c r="BR1320" s="49" t="n">
        <v>0.998080598564419</v>
      </c>
      <c r="BS1320" s="49" t="n">
        <v>-0.05113685703456161</v>
      </c>
      <c r="BT1320" s="49" t="n">
        <v>-0.632831451400244</v>
      </c>
      <c r="BU1320" s="49" t="n">
        <v>0.0532708860241371</v>
      </c>
      <c r="BV1320" s="49" t="n">
        <v>0.6371251143429437</v>
      </c>
    </row>
    <row r="1321">
      <c r="A1321" s="51" t="n">
        <v>65.98999999999999</v>
      </c>
      <c r="B1321" t="inlineStr">
        <is>
          <t>path/straight_to_prepick</t>
        </is>
      </c>
      <c r="C1321" t="inlineStr">
        <is>
          <t>effort</t>
        </is>
      </c>
      <c r="D1321" s="51" t="n">
        <v>0</v>
      </c>
      <c r="E1321" s="51" t="n">
        <v>-1.66355226536115</v>
      </c>
      <c r="F1321" s="51" t="n">
        <v>-1.57506486667055</v>
      </c>
      <c r="G1321" s="51" t="n">
        <v>-0.1179522935915</v>
      </c>
      <c r="H1321" s="51" t="n">
        <v>-1.47584575686065</v>
      </c>
      <c r="I1321" s="51" t="n">
        <v>-6.126583924220999</v>
      </c>
      <c r="J1321" s="51" t="n">
        <v>1.5891454306139</v>
      </c>
      <c r="K1321" s="51" t="n">
        <v>-1.663431069950395</v>
      </c>
      <c r="L1321" s="51" t="n">
        <v>-1.575539525238829</v>
      </c>
      <c r="M1321" s="51" t="n">
        <v>-0.1183491406799784</v>
      </c>
      <c r="N1321" s="51" t="n">
        <v>-1.476243076107834</v>
      </c>
      <c r="O1321" s="51" t="n">
        <v>-6.126331887465197</v>
      </c>
      <c r="P1321" s="51" t="n">
        <v>1.589131655211294</v>
      </c>
      <c r="Q1321" s="51" t="n">
        <v>-0.0001211954107551705</v>
      </c>
      <c r="R1321" s="51" t="n">
        <v>0.0004746585682795512</v>
      </c>
      <c r="S1321" s="51" t="n">
        <v>0.0003968470884783554</v>
      </c>
      <c r="T1321" s="51" t="n">
        <v>0.0003973192471840026</v>
      </c>
      <c r="U1321" s="51" t="n">
        <v>-0.0002520367558025427</v>
      </c>
      <c r="V1321" s="51" t="n">
        <v>1.377540260638632e-05</v>
      </c>
      <c r="W1321" s="51" t="n">
        <v>0.3022472039249952</v>
      </c>
      <c r="X1321" s="51" t="n">
        <v>-0.2669604277750015</v>
      </c>
      <c r="Y1321" s="51" t="n">
        <v>-0.3674579617499997</v>
      </c>
      <c r="Z1321" s="51" t="n">
        <v>0.0561909647749989</v>
      </c>
      <c r="AA1321" s="51" t="n">
        <v>0.5251146855000086</v>
      </c>
      <c r="AB1321" s="51" t="n">
        <v>0.2349886619500031</v>
      </c>
      <c r="AC1321" s="51" t="n">
        <v>0.3024956400942914</v>
      </c>
      <c r="AD1321" s="51" t="n">
        <v>-0.271533136340356</v>
      </c>
      <c r="AE1321" s="51" t="n">
        <v>-0.3696299496121934</v>
      </c>
      <c r="AF1321" s="51" t="n">
        <v>0.05182907661017</v>
      </c>
      <c r="AG1321" s="51" t="n">
        <v>0.5252808084146964</v>
      </c>
      <c r="AH1321" s="51" t="n">
        <v>0.2336921688967795</v>
      </c>
      <c r="AI1321" s="51" t="n">
        <v>-0.04888477612582537</v>
      </c>
      <c r="AJ1321" s="51" t="n">
        <v>0.4912355369709579</v>
      </c>
      <c r="AK1321" s="51" t="n">
        <v>0.2276361502455019</v>
      </c>
      <c r="AL1321" s="51" t="n">
        <v>0.03229079816436083</v>
      </c>
      <c r="AM1321" s="51" t="n">
        <v>-0.02117887202908069</v>
      </c>
      <c r="AN1321" s="51" t="n">
        <v>5.710575731418214e-05</v>
      </c>
      <c r="AO1321" s="51" t="n">
        <v>1.08116568371581</v>
      </c>
      <c r="AP1321" s="51" t="n">
        <v>-2.902277383356068</v>
      </c>
      <c r="AQ1321" s="51" t="n">
        <v>0.04824836179064571</v>
      </c>
      <c r="AR1321" s="51" t="n">
        <v>-0.03408561053633828</v>
      </c>
      <c r="AS1321" s="51" t="n">
        <v>0.1949545487235542</v>
      </c>
      <c r="AT1321" s="51" t="n">
        <v>-0.002443167562208752</v>
      </c>
      <c r="AU1321" s="51" t="n">
        <v>380</v>
      </c>
      <c r="AV1321" s="51" t="n">
        <v>900</v>
      </c>
      <c r="AW1321" s="51" t="n">
        <v>540</v>
      </c>
      <c r="AX1321" s="51" t="n">
        <v>75</v>
      </c>
      <c r="AY1321" s="51" t="n">
        <v>84.375</v>
      </c>
      <c r="AZ1321" s="51" t="n">
        <v>40</v>
      </c>
      <c r="BA1321" s="51" t="n">
        <v>8</v>
      </c>
      <c r="BB1321" s="51" t="n">
        <v>23.90625</v>
      </c>
      <c r="BC1321" s="51" t="n">
        <v>15</v>
      </c>
      <c r="BD1321" s="51" t="n">
        <v>3.75</v>
      </c>
      <c r="BE1321" s="51" t="n">
        <v>4.6875</v>
      </c>
      <c r="BF1321" s="51" t="n">
        <v>3</v>
      </c>
      <c r="BG1321" s="51" t="n">
        <v>6</v>
      </c>
      <c r="BH1321" s="51" t="n">
        <v>14</v>
      </c>
      <c r="BI1321" s="51" t="n">
        <v>5.5</v>
      </c>
      <c r="BJ1321" s="51" t="n">
        <v>0.7</v>
      </c>
      <c r="BK1321" s="51" t="n">
        <v>0.4</v>
      </c>
      <c r="BL1321" s="51" t="n">
        <v>0.02</v>
      </c>
      <c r="BM1321" s="51" t="n">
        <v>0.1956491444126927</v>
      </c>
      <c r="BN1321" s="51" t="n">
        <v>0.04712868165952911</v>
      </c>
      <c r="BO1321" s="51" t="n">
        <v>0.9977438904875948</v>
      </c>
      <c r="BP1321" s="51" t="n">
        <v>0.1957032089838285</v>
      </c>
      <c r="BQ1321" s="51" t="n">
        <v>0.04783085324301604</v>
      </c>
      <c r="BR1321" s="51" t="n">
        <v>0.9976809413750859</v>
      </c>
      <c r="BS1321" s="51" t="n">
        <v>-0.05406457113574237</v>
      </c>
      <c r="BT1321" s="51" t="n">
        <v>-0.7021715834869269</v>
      </c>
      <c r="BU1321" s="51" t="n">
        <v>0.06294911250892543</v>
      </c>
      <c r="BV1321" s="51" t="n">
        <v>0.7070576364585078</v>
      </c>
    </row>
    <row r="1322">
      <c r="A1322" s="49" t="n">
        <v>66</v>
      </c>
      <c r="B1322" s="50" t="inlineStr">
        <is>
          <t>path/straight_to_prepick</t>
        </is>
      </c>
      <c r="C1322" s="50" t="inlineStr">
        <is>
          <t>effort</t>
        </is>
      </c>
      <c r="D1322" s="49" t="n">
        <v>0</v>
      </c>
      <c r="E1322" s="49" t="n">
        <v>-1.6604829858112</v>
      </c>
      <c r="F1322" s="49" t="n">
        <v>-1.5777757915584</v>
      </c>
      <c r="G1322" s="49" t="n">
        <v>-0.121683750912</v>
      </c>
      <c r="H1322" s="49" t="n">
        <v>-1.4752752338112</v>
      </c>
      <c r="I1322" s="49" t="n">
        <v>-6.121251423488</v>
      </c>
      <c r="J1322" s="49" t="n">
        <v>1.5915318255232</v>
      </c>
      <c r="K1322" s="49" t="n">
        <v>-1.660353887161512</v>
      </c>
      <c r="L1322" s="49" t="n">
        <v>-1.57829375750451</v>
      </c>
      <c r="M1322" s="49" t="n">
        <v>-0.122107594768688</v>
      </c>
      <c r="N1322" s="49" t="n">
        <v>-1.475704286106044</v>
      </c>
      <c r="O1322" s="49" t="n">
        <v>-6.120994631486353</v>
      </c>
      <c r="P1322" s="49" t="n">
        <v>1.591510584793215</v>
      </c>
      <c r="Q1322" s="49" t="n">
        <v>-0.0001290986496884639</v>
      </c>
      <c r="R1322" s="49" t="n">
        <v>0.0005179659461103103</v>
      </c>
      <c r="S1322" s="49" t="n">
        <v>0.0004238438566879915</v>
      </c>
      <c r="T1322" s="49" t="n">
        <v>0.0004290522948444675</v>
      </c>
      <c r="U1322" s="49" t="n">
        <v>-0.0002567920016476322</v>
      </c>
      <c r="V1322" s="49" t="n">
        <v>2.124072998466175e-05</v>
      </c>
      <c r="W1322" s="49" t="n">
        <v>0.3117379759999904</v>
      </c>
      <c r="X1322" s="49" t="n">
        <v>-0.2753391360000014</v>
      </c>
      <c r="Y1322" s="49" t="n">
        <v>-0.3789911919999994</v>
      </c>
      <c r="Z1322" s="49" t="n">
        <v>0.05793930719999912</v>
      </c>
      <c r="AA1322" s="49" t="n">
        <v>0.5416094720000129</v>
      </c>
      <c r="AB1322" s="49" t="n">
        <v>0.2423886880000054</v>
      </c>
      <c r="AC1322" s="49" t="n">
        <v>0.3117021715116631</v>
      </c>
      <c r="AD1322" s="49" t="n">
        <v>-0.2787414215218914</v>
      </c>
      <c r="AE1322" s="49" t="n">
        <v>-0.3809485920930702</v>
      </c>
      <c r="AF1322" s="49" t="n">
        <v>0.05517655964832666</v>
      </c>
      <c r="AG1322" s="49" t="n">
        <v>0.5408563981547675</v>
      </c>
      <c r="AH1322" s="49" t="n">
        <v>0.240158730593666</v>
      </c>
      <c r="AI1322" s="49" t="n">
        <v>-0.04969052448426667</v>
      </c>
      <c r="AJ1322" s="49" t="n">
        <v>0.5160411375227115</v>
      </c>
      <c r="AK1322" s="49" t="n">
        <v>0.2402063173923795</v>
      </c>
      <c r="AL1322" s="49" t="n">
        <v>0.03391140474513198</v>
      </c>
      <c r="AM1322" s="49" t="n">
        <v>-0.02125550232322962</v>
      </c>
      <c r="AN1322" s="49" t="n">
        <v>0.0003738505427617748</v>
      </c>
      <c r="AO1322" s="49" t="n">
        <v>1.163588597921951</v>
      </c>
      <c r="AP1322" s="49" t="n">
        <v>-3.015121385203881</v>
      </c>
      <c r="AQ1322" s="49" t="n">
        <v>0.01784144887916847</v>
      </c>
      <c r="AR1322" s="49" t="n">
        <v>-0.03361182887191273</v>
      </c>
      <c r="AS1322" s="49" t="n">
        <v>0.2028312729128887</v>
      </c>
      <c r="AT1322" s="49" t="n">
        <v>-0.002307067166160591</v>
      </c>
      <c r="AU1322" s="49" t="n">
        <v>380</v>
      </c>
      <c r="AV1322" s="49" t="n">
        <v>900</v>
      </c>
      <c r="AW1322" s="49" t="n">
        <v>540</v>
      </c>
      <c r="AX1322" s="49" t="n">
        <v>75</v>
      </c>
      <c r="AY1322" s="49" t="n">
        <v>84.375</v>
      </c>
      <c r="AZ1322" s="49" t="n">
        <v>40</v>
      </c>
      <c r="BA1322" s="49" t="n">
        <v>8</v>
      </c>
      <c r="BB1322" s="49" t="n">
        <v>23.90625</v>
      </c>
      <c r="BC1322" s="49" t="n">
        <v>15</v>
      </c>
      <c r="BD1322" s="49" t="n">
        <v>3.75</v>
      </c>
      <c r="BE1322" s="49" t="n">
        <v>4.6875</v>
      </c>
      <c r="BF1322" s="49" t="n">
        <v>3</v>
      </c>
      <c r="BG1322" s="49" t="n">
        <v>6</v>
      </c>
      <c r="BH1322" s="49" t="n">
        <v>14</v>
      </c>
      <c r="BI1322" s="49" t="n">
        <v>5.5</v>
      </c>
      <c r="BJ1322" s="49" t="n">
        <v>0.7</v>
      </c>
      <c r="BK1322" s="49" t="n">
        <v>0.4</v>
      </c>
      <c r="BL1322" s="49" t="n">
        <v>0.02</v>
      </c>
      <c r="BM1322" s="49" t="n">
        <v>0.1958503400894488</v>
      </c>
      <c r="BN1322" s="49" t="n">
        <v>0.05236212445640243</v>
      </c>
      <c r="BO1322" s="49" t="n">
        <v>0.9973147689007771</v>
      </c>
      <c r="BP1322" s="49" t="n">
        <v>0.195906043007533</v>
      </c>
      <c r="BQ1322" s="49" t="n">
        <v>0.05312114789167658</v>
      </c>
      <c r="BR1322" s="49" t="n">
        <v>0.9972423149916175</v>
      </c>
      <c r="BS1322" s="49" t="n">
        <v>-0.05570291808426608</v>
      </c>
      <c r="BT1322" s="49" t="n">
        <v>-0.7590234352741476</v>
      </c>
      <c r="BU1322" s="49" t="n">
        <v>0.0724539091595533</v>
      </c>
      <c r="BV1322" s="49" t="n">
        <v>0.7645056960749026</v>
      </c>
    </row>
    <row r="1323">
      <c r="A1323" s="51" t="n">
        <v>66.01000000000001</v>
      </c>
      <c r="B1323" t="inlineStr">
        <is>
          <t>path/straight_to_prepick</t>
        </is>
      </c>
      <c r="C1323" t="inlineStr">
        <is>
          <t>effort</t>
        </is>
      </c>
      <c r="D1323" s="51" t="n">
        <v>0</v>
      </c>
      <c r="E1323" s="51" t="n">
        <v>-1.65731505140625</v>
      </c>
      <c r="F1323" s="51" t="n">
        <v>-1.58057382703125</v>
      </c>
      <c r="G1323" s="51" t="n">
        <v>-0.1255351140625</v>
      </c>
      <c r="H1323" s="51" t="n">
        <v>-1.47468647546875</v>
      </c>
      <c r="I1323" s="51" t="n">
        <v>-6.115747484374999</v>
      </c>
      <c r="J1323" s="51" t="n">
        <v>1.5939950615625</v>
      </c>
      <c r="K1323" s="51" t="n">
        <v>-1.657175827711137</v>
      </c>
      <c r="L1323" s="51" t="n">
        <v>-1.581123412727748</v>
      </c>
      <c r="M1323" s="51" t="n">
        <v>-0.1259841060661987</v>
      </c>
      <c r="N1323" s="51" t="n">
        <v>-1.475125841611753</v>
      </c>
      <c r="O1323" s="51" t="n">
        <v>-6.115488865547444</v>
      </c>
      <c r="P1323" s="51" t="n">
        <v>1.59397242134743</v>
      </c>
      <c r="Q1323" s="51" t="n">
        <v>-0.0001392236951132109</v>
      </c>
      <c r="R1323" s="51" t="n">
        <v>0.0005495856964974344</v>
      </c>
      <c r="S1323" s="51" t="n">
        <v>0.0004489920036986894</v>
      </c>
      <c r="T1323" s="51" t="n">
        <v>0.00043936614300355</v>
      </c>
      <c r="U1323" s="51" t="n">
        <v>-0.0002586188275559564</v>
      </c>
      <c r="V1323" s="51" t="n">
        <v>2.264021507003555e-05</v>
      </c>
      <c r="W1323" s="51" t="n">
        <v>0.3219541531249837</v>
      </c>
      <c r="X1323" s="51" t="n">
        <v>-0.2843614593750003</v>
      </c>
      <c r="Y1323" s="51" t="n">
        <v>-0.3914100937499991</v>
      </c>
      <c r="Z1323" s="51" t="n">
        <v>0.05983408437500029</v>
      </c>
      <c r="AA1323" s="51" t="n">
        <v>0.559360437500015</v>
      </c>
      <c r="AB1323" s="51" t="n">
        <v>0.250337518750008</v>
      </c>
      <c r="AC1323" s="51" t="n">
        <v>0.3220954770852738</v>
      </c>
      <c r="AD1323" s="51" t="n">
        <v>-0.2866113400270204</v>
      </c>
      <c r="AE1323" s="51" t="n">
        <v>-0.3930762641434462</v>
      </c>
      <c r="AF1323" s="51" t="n">
        <v>0.0592409037346426</v>
      </c>
      <c r="AG1323" s="51" t="n">
        <v>0.5587460923263771</v>
      </c>
      <c r="AH1323" s="51" t="n">
        <v>0.2483691568242211</v>
      </c>
      <c r="AI1323" s="51" t="n">
        <v>-0.05396970422775627</v>
      </c>
      <c r="AJ1323" s="51" t="n">
        <v>0.5288577168467704</v>
      </c>
      <c r="AK1323" s="51" t="n">
        <v>0.2521596274845243</v>
      </c>
      <c r="AL1323" s="51" t="n">
        <v>0.0333286723612596</v>
      </c>
      <c r="AM1323" s="51" t="n">
        <v>-0.02140025370232997</v>
      </c>
      <c r="AN1323" s="51" t="n">
        <v>0.0004297400365354143</v>
      </c>
      <c r="AO1323" s="51" t="n">
        <v>1.27086336709658</v>
      </c>
      <c r="AP1323" s="51" t="n">
        <v>-3.264977338274828</v>
      </c>
      <c r="AQ1323" s="51" t="n">
        <v>-0.06582181351970043</v>
      </c>
      <c r="AR1323" s="51" t="n">
        <v>-0.04167900348166015</v>
      </c>
      <c r="AS1323" s="51" t="n">
        <v>0.2164599723013232</v>
      </c>
      <c r="AT1323" s="51" t="n">
        <v>-0.002478184818189733</v>
      </c>
      <c r="AU1323" s="51" t="n">
        <v>380</v>
      </c>
      <c r="AV1323" s="51" t="n">
        <v>900</v>
      </c>
      <c r="AW1323" s="51" t="n">
        <v>540</v>
      </c>
      <c r="AX1323" s="51" t="n">
        <v>75</v>
      </c>
      <c r="AY1323" s="51" t="n">
        <v>84.375</v>
      </c>
      <c r="AZ1323" s="51" t="n">
        <v>40</v>
      </c>
      <c r="BA1323" s="51" t="n">
        <v>8</v>
      </c>
      <c r="BB1323" s="51" t="n">
        <v>23.90625</v>
      </c>
      <c r="BC1323" s="51" t="n">
        <v>15</v>
      </c>
      <c r="BD1323" s="51" t="n">
        <v>3.75</v>
      </c>
      <c r="BE1323" s="51" t="n">
        <v>4.6875</v>
      </c>
      <c r="BF1323" s="51" t="n">
        <v>3</v>
      </c>
      <c r="BG1323" s="51" t="n">
        <v>6</v>
      </c>
      <c r="BH1323" s="51" t="n">
        <v>14</v>
      </c>
      <c r="BI1323" s="51" t="n">
        <v>5.5</v>
      </c>
      <c r="BJ1323" s="51" t="n">
        <v>0.7</v>
      </c>
      <c r="BK1323" s="51" t="n">
        <v>0.4</v>
      </c>
      <c r="BL1323" s="51" t="n">
        <v>0.02</v>
      </c>
      <c r="BM1323" s="51" t="n">
        <v>0.1960235328340287</v>
      </c>
      <c r="BN1323" s="51" t="n">
        <v>0.05776231221722286</v>
      </c>
      <c r="BO1323" s="51" t="n">
        <v>0.996842926225055</v>
      </c>
      <c r="BP1323" s="51" t="n">
        <v>0.1960790567599192</v>
      </c>
      <c r="BQ1323" s="51" t="n">
        <v>0.05856483106892858</v>
      </c>
      <c r="BR1323" s="51" t="n">
        <v>0.9967615537432495</v>
      </c>
      <c r="BS1323" s="51" t="n">
        <v>-0.05552392589058819</v>
      </c>
      <c r="BT1323" s="51" t="n">
        <v>-0.8025188517057149</v>
      </c>
      <c r="BU1323" s="51" t="n">
        <v>0.08137248180550838</v>
      </c>
      <c r="BV1323" s="51" t="n">
        <v>0.8085424506385244</v>
      </c>
    </row>
    <row r="1324">
      <c r="A1324" s="49" t="n">
        <v>66.02</v>
      </c>
      <c r="B1324" s="50" t="inlineStr">
        <is>
          <t>path/straight_to_prepick</t>
        </is>
      </c>
      <c r="C1324" s="50" t="inlineStr">
        <is>
          <t>effort</t>
        </is>
      </c>
      <c r="D1324" s="49" t="n">
        <v>0</v>
      </c>
      <c r="E1324" s="49" t="n">
        <v>-1.6540424750208</v>
      </c>
      <c r="F1324" s="49" t="n">
        <v>-1.5834642928256</v>
      </c>
      <c r="G1324" s="49" t="n">
        <v>-0.129513702848</v>
      </c>
      <c r="H1324" s="49" t="n">
        <v>-1.4740782426368</v>
      </c>
      <c r="I1324" s="49" t="n">
        <v>-6.110061749951998</v>
      </c>
      <c r="J1324" s="49" t="n">
        <v>1.5965396281088</v>
      </c>
      <c r="K1324" s="49" t="n">
        <v>-1.65390042419782</v>
      </c>
      <c r="L1324" s="49" t="n">
        <v>-1.584038417462182</v>
      </c>
      <c r="M1324" s="49" t="n">
        <v>-0.1299772593951739</v>
      </c>
      <c r="N1324" s="49" t="n">
        <v>-1.474529302428771</v>
      </c>
      <c r="O1324" s="49" t="n">
        <v>-6.109792853910027</v>
      </c>
      <c r="P1324" s="49" t="n">
        <v>1.596514830377488</v>
      </c>
      <c r="Q1324" s="49" t="n">
        <v>-0.0001420508229805773</v>
      </c>
      <c r="R1324" s="49" t="n">
        <v>0.0005741246365815744</v>
      </c>
      <c r="S1324" s="49" t="n">
        <v>0.0004635565471738934</v>
      </c>
      <c r="T1324" s="49" t="n">
        <v>0.0004510597919706871</v>
      </c>
      <c r="U1324" s="49" t="n">
        <v>-0.0002688960419714448</v>
      </c>
      <c r="V1324" s="49" t="n">
        <v>2.479773131169871e-05</v>
      </c>
      <c r="W1324" s="49" t="n">
        <v>0.3325877231999745</v>
      </c>
      <c r="X1324" s="49" t="n">
        <v>-0.2937557295999979</v>
      </c>
      <c r="Y1324" s="49" t="n">
        <v>-0.4043406959999987</v>
      </c>
      <c r="Z1324" s="49" t="n">
        <v>0.06181956800000285</v>
      </c>
      <c r="AA1324" s="49" t="n">
        <v>0.5778318960000117</v>
      </c>
      <c r="AB1324" s="49" t="n">
        <v>0.2585936608000103</v>
      </c>
      <c r="AC1324" s="49" t="n">
        <v>0.3317099983338178</v>
      </c>
      <c r="AD1324" s="49" t="n">
        <v>-0.295635879095468</v>
      </c>
      <c r="AE1324" s="49" t="n">
        <v>-0.4044703177963582</v>
      </c>
      <c r="AF1324" s="49" t="n">
        <v>0.05975136077219018</v>
      </c>
      <c r="AG1324" s="49" t="n">
        <v>0.5787223439704936</v>
      </c>
      <c r="AH1324" s="49" t="n">
        <v>0.2570432287562698</v>
      </c>
      <c r="AI1324" s="49" t="n">
        <v>-0.05022433026246597</v>
      </c>
      <c r="AJ1324" s="49" t="n">
        <v>0.5438229672647062</v>
      </c>
      <c r="AK1324" s="49" t="n">
        <v>0.2529698695226897</v>
      </c>
      <c r="AL1324" s="49" t="n">
        <v>0.03478280578272024</v>
      </c>
      <c r="AM1324" s="49" t="n">
        <v>-0.0227594926518349</v>
      </c>
      <c r="AN1324" s="49" t="n">
        <v>0.0005099163718889842</v>
      </c>
      <c r="AO1324" s="49" t="n">
        <v>1.358082661249491</v>
      </c>
      <c r="AP1324" s="49" t="n">
        <v>-3.416456959865036</v>
      </c>
      <c r="AQ1324" s="49" t="n">
        <v>-0.1004918904751464</v>
      </c>
      <c r="AR1324" s="49" t="n">
        <v>-0.04515418077360703</v>
      </c>
      <c r="AS1324" s="49" t="n">
        <v>0.2255291913174391</v>
      </c>
      <c r="AT1324" s="49" t="n">
        <v>-0.002847339826813202</v>
      </c>
      <c r="AU1324" s="49" t="n">
        <v>380</v>
      </c>
      <c r="AV1324" s="49" t="n">
        <v>900</v>
      </c>
      <c r="AW1324" s="49" t="n">
        <v>540</v>
      </c>
      <c r="AX1324" s="49" t="n">
        <v>75</v>
      </c>
      <c r="AY1324" s="49" t="n">
        <v>84.375</v>
      </c>
      <c r="AZ1324" s="49" t="n">
        <v>40</v>
      </c>
      <c r="BA1324" s="49" t="n">
        <v>8</v>
      </c>
      <c r="BB1324" s="49" t="n">
        <v>23.90625</v>
      </c>
      <c r="BC1324" s="49" t="n">
        <v>15</v>
      </c>
      <c r="BD1324" s="49" t="n">
        <v>3.75</v>
      </c>
      <c r="BE1324" s="49" t="n">
        <v>4.6875</v>
      </c>
      <c r="BF1324" s="49" t="n">
        <v>3</v>
      </c>
      <c r="BG1324" s="49" t="n">
        <v>6</v>
      </c>
      <c r="BH1324" s="49" t="n">
        <v>14</v>
      </c>
      <c r="BI1324" s="49" t="n">
        <v>5.5</v>
      </c>
      <c r="BJ1324" s="49" t="n">
        <v>0.7</v>
      </c>
      <c r="BK1324" s="49" t="n">
        <v>0.4</v>
      </c>
      <c r="BL1324" s="49" t="n">
        <v>0.02</v>
      </c>
      <c r="BM1324" s="49" t="n">
        <v>0.1961656882826389</v>
      </c>
      <c r="BN1324" s="49" t="n">
        <v>0.06333894005891175</v>
      </c>
      <c r="BO1324" s="49" t="n">
        <v>0.9963246675737856</v>
      </c>
      <c r="BP1324" s="49" t="n">
        <v>0.1962199939624324</v>
      </c>
      <c r="BQ1324" s="49" t="n">
        <v>0.06417276603858681</v>
      </c>
      <c r="BR1324" s="49" t="n">
        <v>0.9962350047792983</v>
      </c>
      <c r="BS1324" s="49" t="n">
        <v>-0.054305679793476</v>
      </c>
      <c r="BT1324" s="49" t="n">
        <v>-0.8338259796750597</v>
      </c>
      <c r="BU1324" s="49" t="n">
        <v>0.08966279448729964</v>
      </c>
      <c r="BV1324" s="49" t="n">
        <v>0.8403893668735798</v>
      </c>
    </row>
    <row r="1325">
      <c r="A1325" s="51" t="n">
        <v>66.03</v>
      </c>
      <c r="B1325" t="inlineStr">
        <is>
          <t>path/straight_to_prepick</t>
        </is>
      </c>
      <c r="C1325" t="inlineStr">
        <is>
          <t>effort</t>
        </is>
      </c>
      <c r="D1325" s="51" t="n">
        <v>0</v>
      </c>
      <c r="E1325" s="51" t="n">
        <v>-1.650663988463351</v>
      </c>
      <c r="F1325" s="51" t="n">
        <v>-1.58644834043595</v>
      </c>
      <c r="G1325" s="51" t="n">
        <v>-0.1336210996934999</v>
      </c>
      <c r="H1325" s="51" t="n">
        <v>-1.47345017434485</v>
      </c>
      <c r="I1325" s="51" t="n">
        <v>-6.104192061569</v>
      </c>
      <c r="J1325" s="51" t="n">
        <v>1.5991663468231</v>
      </c>
      <c r="K1325" s="51" t="n">
        <v>-1.650521980262301</v>
      </c>
      <c r="L1325" s="51" t="n">
        <v>-1.587041579663999</v>
      </c>
      <c r="M1325" s="51" t="n">
        <v>-0.1340933452772116</v>
      </c>
      <c r="N1325" s="51" t="n">
        <v>-1.473915915613733</v>
      </c>
      <c r="O1325" s="51" t="n">
        <v>-6.103904876070975</v>
      </c>
      <c r="P1325" s="51" t="n">
        <v>1.599140257021522</v>
      </c>
      <c r="Q1325" s="51" t="n">
        <v>-0.0001420082010499257</v>
      </c>
      <c r="R1325" s="51" t="n">
        <v>0.0005932392280492138</v>
      </c>
      <c r="S1325" s="51" t="n">
        <v>0.0004722455837116446</v>
      </c>
      <c r="T1325" s="51" t="n">
        <v>0.0004657412688828799</v>
      </c>
      <c r="U1325" s="51" t="n">
        <v>-0.0002871854980250887</v>
      </c>
      <c r="V1325" s="51" t="n">
        <v>2.608980157847718e-05</v>
      </c>
      <c r="W1325" s="51" t="n">
        <v>0.3430029115249627</v>
      </c>
      <c r="X1325" s="51" t="n">
        <v>-0.3029599665749935</v>
      </c>
      <c r="Y1325" s="51" t="n">
        <v>-0.4170094937499981</v>
      </c>
      <c r="Z1325" s="51" t="n">
        <v>0.06377584117500724</v>
      </c>
      <c r="AA1325" s="51" t="n">
        <v>0.5959198774999994</v>
      </c>
      <c r="AB1325" s="51" t="n">
        <v>0.2666650643500115</v>
      </c>
      <c r="AC1325" s="51" t="n">
        <v>0.3425162849132745</v>
      </c>
      <c r="AD1325" s="51" t="n">
        <v>-0.3042565552739743</v>
      </c>
      <c r="AE1325" s="51" t="n">
        <v>-0.4174307284470412</v>
      </c>
      <c r="AF1325" s="51" t="n">
        <v>0.06229756984609595</v>
      </c>
      <c r="AG1325" s="51" t="n">
        <v>0.5972166019072976</v>
      </c>
      <c r="AH1325" s="51" t="n">
        <v>0.265302803010621</v>
      </c>
      <c r="AI1325" s="51" t="n">
        <v>-0.05115660707003039</v>
      </c>
      <c r="AJ1325" s="51" t="n">
        <v>0.5531773175632274</v>
      </c>
      <c r="AK1325" s="51" t="n">
        <v>0.257622730935381</v>
      </c>
      <c r="AL1325" s="51" t="n">
        <v>0.03567952483961277</v>
      </c>
      <c r="AM1325" s="51" t="n">
        <v>-0.02454088423556259</v>
      </c>
      <c r="AN1325" s="51" t="n">
        <v>0.0005580087646247747</v>
      </c>
      <c r="AO1325" s="51" t="n">
        <v>1.394434638964365</v>
      </c>
      <c r="AP1325" s="51" t="n">
        <v>-3.224711786886267</v>
      </c>
      <c r="AQ1325" s="51" t="n">
        <v>0.006743449573636665</v>
      </c>
      <c r="AR1325" s="51" t="n">
        <v>-0.02714898971473115</v>
      </c>
      <c r="AS1325" s="51" t="n">
        <v>0.2196658166620348</v>
      </c>
      <c r="AT1325" s="51" t="n">
        <v>-0.002752166920220176</v>
      </c>
      <c r="AU1325" s="51" t="n">
        <v>380</v>
      </c>
      <c r="AV1325" s="51" t="n">
        <v>900</v>
      </c>
      <c r="AW1325" s="51" t="n">
        <v>540</v>
      </c>
      <c r="AX1325" s="51" t="n">
        <v>75</v>
      </c>
      <c r="AY1325" s="51" t="n">
        <v>84.375</v>
      </c>
      <c r="AZ1325" s="51" t="n">
        <v>40</v>
      </c>
      <c r="BA1325" s="51" t="n">
        <v>8</v>
      </c>
      <c r="BB1325" s="51" t="n">
        <v>23.90625</v>
      </c>
      <c r="BC1325" s="51" t="n">
        <v>15</v>
      </c>
      <c r="BD1325" s="51" t="n">
        <v>3.75</v>
      </c>
      <c r="BE1325" s="51" t="n">
        <v>4.6875</v>
      </c>
      <c r="BF1325" s="51" t="n">
        <v>3</v>
      </c>
      <c r="BG1325" s="51" t="n">
        <v>6</v>
      </c>
      <c r="BH1325" s="51" t="n">
        <v>14</v>
      </c>
      <c r="BI1325" s="51" t="n">
        <v>5.5</v>
      </c>
      <c r="BJ1325" s="51" t="n">
        <v>0.7</v>
      </c>
      <c r="BK1325" s="51" t="n">
        <v>0.4</v>
      </c>
      <c r="BL1325" s="51" t="n">
        <v>0.02</v>
      </c>
      <c r="BM1325" s="51" t="n">
        <v>0.1962732710770208</v>
      </c>
      <c r="BN1325" s="51" t="n">
        <v>0.06909356836794947</v>
      </c>
      <c r="BO1325" s="51" t="n">
        <v>0.9957567999725122</v>
      </c>
      <c r="BP1325" s="51" t="n">
        <v>0.1963255304590709</v>
      </c>
      <c r="BQ1325" s="51" t="n">
        <v>0.06995125408813112</v>
      </c>
      <c r="BR1325" s="51" t="n">
        <v>0.9956591224251452</v>
      </c>
      <c r="BS1325" s="51" t="n">
        <v>-0.05225938205011271</v>
      </c>
      <c r="BT1325" s="51" t="n">
        <v>-0.8576857201816473</v>
      </c>
      <c r="BU1325" s="51" t="n">
        <v>0.09767754736700329</v>
      </c>
      <c r="BV1325" s="51" t="n">
        <v>0.8648102340255948</v>
      </c>
    </row>
    <row r="1326">
      <c r="A1326" s="49" t="n">
        <v>66.04000000000001</v>
      </c>
      <c r="B1326" s="50" t="inlineStr">
        <is>
          <t>path/straight_to_prepick</t>
        </is>
      </c>
      <c r="C1326" s="50" t="inlineStr">
        <is>
          <t>effort</t>
        </is>
      </c>
      <c r="D1326" s="49" t="n">
        <v>0</v>
      </c>
      <c r="E1326" s="49" t="n">
        <v>-1.647186320102401</v>
      </c>
      <c r="F1326" s="49" t="n">
        <v>-1.5895200499968</v>
      </c>
      <c r="G1326" s="49" t="n">
        <v>-0.1378491543039999</v>
      </c>
      <c r="H1326" s="49" t="n">
        <v>-1.4728034297344</v>
      </c>
      <c r="I1326" s="49" t="n">
        <v>-6.098150141695999</v>
      </c>
      <c r="J1326" s="49" t="n">
        <v>1.601869866086401</v>
      </c>
      <c r="K1326" s="49" t="n">
        <v>-1.647037868465059</v>
      </c>
      <c r="L1326" s="49" t="n">
        <v>-1.590128379713381</v>
      </c>
      <c r="M1326" s="49" t="n">
        <v>-0.1383361205883127</v>
      </c>
      <c r="N1326" s="49" t="n">
        <v>-1.473279998352534</v>
      </c>
      <c r="O1326" s="49" t="n">
        <v>-6.097844671630726</v>
      </c>
      <c r="P1326" s="49" t="n">
        <v>1.601848732709379</v>
      </c>
      <c r="Q1326" s="49" t="n">
        <v>-0.0001484516373426725</v>
      </c>
      <c r="R1326" s="49" t="n">
        <v>0.0006083297165815349</v>
      </c>
      <c r="S1326" s="49" t="n">
        <v>0.0004869662843128009</v>
      </c>
      <c r="T1326" s="49" t="n">
        <v>0.0004765686181344986</v>
      </c>
      <c r="U1326" s="49" t="n">
        <v>-0.0003054700652738163</v>
      </c>
      <c r="V1326" s="49" t="n">
        <v>2.113337702169815e-05</v>
      </c>
      <c r="W1326" s="49" t="n">
        <v>0.3522361807999483</v>
      </c>
      <c r="X1326" s="49" t="n">
        <v>-0.3111218783999868</v>
      </c>
      <c r="Y1326" s="49" t="n">
        <v>-0.4282434479999975</v>
      </c>
      <c r="Z1326" s="49" t="n">
        <v>0.0655187984000139</v>
      </c>
      <c r="AA1326" s="49" t="n">
        <v>0.6119521279999734</v>
      </c>
      <c r="AB1326" s="49" t="n">
        <v>0.2738091232000107</v>
      </c>
      <c r="AC1326" s="49" t="n">
        <v>0.3528240721012684</v>
      </c>
      <c r="AD1326" s="49" t="n">
        <v>-0.3123501193518787</v>
      </c>
      <c r="AE1326" s="49" t="n">
        <v>-0.4297902427903944</v>
      </c>
      <c r="AF1326" s="49" t="n">
        <v>0.06431288396584307</v>
      </c>
      <c r="AG1326" s="49" t="n">
        <v>0.6132838019398523</v>
      </c>
      <c r="AH1326" s="49" t="n">
        <v>0.2735813623913678</v>
      </c>
      <c r="AI1326" s="49" t="n">
        <v>-0.05898209519821061</v>
      </c>
      <c r="AJ1326" s="49" t="n">
        <v>0.5645660985615727</v>
      </c>
      <c r="AK1326" s="49" t="n">
        <v>0.2705982748243329</v>
      </c>
      <c r="AL1326" s="49" t="n">
        <v>0.03631266935572552</v>
      </c>
      <c r="AM1326" s="49" t="n">
        <v>-0.02615333375385204</v>
      </c>
      <c r="AN1326" s="49" t="n">
        <v>0.0003412926742527589</v>
      </c>
      <c r="AO1326" s="49" t="n">
        <v>1.324665321476963</v>
      </c>
      <c r="AP1326" s="49" t="n">
        <v>-2.467540569035148</v>
      </c>
      <c r="AQ1326" s="49" t="n">
        <v>0.3735507249657162</v>
      </c>
      <c r="AR1326" s="49" t="n">
        <v>0.02316877579278292</v>
      </c>
      <c r="AS1326" s="49" t="n">
        <v>0.1901321615298865</v>
      </c>
      <c r="AT1326" s="49" t="n">
        <v>-0.002661412361403698</v>
      </c>
      <c r="AU1326" s="49" t="n">
        <v>380</v>
      </c>
      <c r="AV1326" s="49" t="n">
        <v>900</v>
      </c>
      <c r="AW1326" s="49" t="n">
        <v>540</v>
      </c>
      <c r="AX1326" s="49" t="n">
        <v>75</v>
      </c>
      <c r="AY1326" s="49" t="n">
        <v>84.375</v>
      </c>
      <c r="AZ1326" s="49" t="n">
        <v>40</v>
      </c>
      <c r="BA1326" s="49" t="n">
        <v>8</v>
      </c>
      <c r="BB1326" s="49" t="n">
        <v>23.90625</v>
      </c>
      <c r="BC1326" s="49" t="n">
        <v>15</v>
      </c>
      <c r="BD1326" s="49" t="n">
        <v>3.75</v>
      </c>
      <c r="BE1326" s="49" t="n">
        <v>4.6875</v>
      </c>
      <c r="BF1326" s="49" t="n">
        <v>3</v>
      </c>
      <c r="BG1326" s="49" t="n">
        <v>6</v>
      </c>
      <c r="BH1326" s="49" t="n">
        <v>14</v>
      </c>
      <c r="BI1326" s="49" t="n">
        <v>5.5</v>
      </c>
      <c r="BJ1326" s="49" t="n">
        <v>0.7</v>
      </c>
      <c r="BK1326" s="49" t="n">
        <v>0.4</v>
      </c>
      <c r="BL1326" s="49" t="n">
        <v>0.02</v>
      </c>
      <c r="BM1326" s="49" t="n">
        <v>0.1963424648994584</v>
      </c>
      <c r="BN1326" s="49" t="n">
        <v>0.07501404385549844</v>
      </c>
      <c r="BO1326" s="49" t="n">
        <v>0.9951374567029493</v>
      </c>
      <c r="BP1326" s="49" t="n">
        <v>0.1963918040006077</v>
      </c>
      <c r="BQ1326" s="49" t="n">
        <v>0.07589565974185412</v>
      </c>
      <c r="BR1326" s="49" t="n">
        <v>0.9950312400073283</v>
      </c>
      <c r="BS1326" s="49" t="n">
        <v>-0.04933910114934825</v>
      </c>
      <c r="BT1326" s="49" t="n">
        <v>-0.8816158863556856</v>
      </c>
      <c r="BU1326" s="49" t="n">
        <v>0.106216695620942</v>
      </c>
      <c r="BV1326" s="49" t="n">
        <v>0.8893609528226313</v>
      </c>
    </row>
    <row r="1327">
      <c r="A1327" s="51" t="n">
        <v>66.05</v>
      </c>
      <c r="B1327" t="inlineStr">
        <is>
          <t>path/straight_to_prepick</t>
        </is>
      </c>
      <c r="C1327" t="inlineStr">
        <is>
          <t>effort</t>
        </is>
      </c>
      <c r="D1327" s="51" t="n">
        <v>0</v>
      </c>
      <c r="E1327" s="51" t="n">
        <v>-1.643627472492452</v>
      </c>
      <c r="F1327" s="51" t="n">
        <v>-1.592663527164649</v>
      </c>
      <c r="G1327" s="51" t="n">
        <v>-0.1421759883244999</v>
      </c>
      <c r="H1327" s="51" t="n">
        <v>-1.47214132994495</v>
      </c>
      <c r="I1327" s="51" t="n">
        <v>-6.091967276763</v>
      </c>
      <c r="J1327" s="51" t="n">
        <v>1.604636155435701</v>
      </c>
      <c r="K1327" s="51" t="n">
        <v>-1.643464680929761</v>
      </c>
      <c r="L1327" s="51" t="n">
        <v>-1.593291706494032</v>
      </c>
      <c r="M1327" s="51" t="n">
        <v>-0.1426848177044191</v>
      </c>
      <c r="N1327" s="51" t="n">
        <v>-1.472639449505641</v>
      </c>
      <c r="O1327" s="51" t="n">
        <v>-6.091640058378864</v>
      </c>
      <c r="P1327" s="51" t="n">
        <v>1.604631222076864</v>
      </c>
      <c r="Q1327" s="51" t="n">
        <v>-0.0001627915626911669</v>
      </c>
      <c r="R1327" s="51" t="n">
        <v>0.0006281793293827498</v>
      </c>
      <c r="S1327" s="51" t="n">
        <v>0.0005088293799191956</v>
      </c>
      <c r="T1327" s="51" t="n">
        <v>0.0004981195606910127</v>
      </c>
      <c r="U1327" s="51" t="n">
        <v>-0.0003272183841360743</v>
      </c>
      <c r="V1327" s="51" t="n">
        <v>4.933358836334278e-06</v>
      </c>
      <c r="W1327" s="51" t="n">
        <v>0.3589962311249313</v>
      </c>
      <c r="X1327" s="51" t="n">
        <v>-0.3170988613749774</v>
      </c>
      <c r="Y1327" s="51" t="n">
        <v>-0.4364699857499966</v>
      </c>
      <c r="Z1327" s="51" t="n">
        <v>0.0668001455750233</v>
      </c>
      <c r="AA1327" s="51" t="n">
        <v>0.6236881094999283</v>
      </c>
      <c r="AB1327" s="51" t="n">
        <v>0.2790326747500068</v>
      </c>
      <c r="AC1327" s="51" t="n">
        <v>0.3605251470426241</v>
      </c>
      <c r="AD1327" s="51" t="n">
        <v>-0.3195465434558813</v>
      </c>
      <c r="AE1327" s="51" t="n">
        <v>-0.4388520056164045</v>
      </c>
      <c r="AF1327" s="51" t="n">
        <v>0.06350714017688315</v>
      </c>
      <c r="AG1327" s="51" t="n">
        <v>0.6261852451857168</v>
      </c>
      <c r="AH1327" s="51" t="n">
        <v>0.2806104626029094</v>
      </c>
      <c r="AI1327" s="51" t="n">
        <v>-0.07003524955470689</v>
      </c>
      <c r="AJ1327" s="51" t="n">
        <v>0.5958414940790937</v>
      </c>
      <c r="AK1327" s="51" t="n">
        <v>0.2871450202643662</v>
      </c>
      <c r="AL1327" s="51" t="n">
        <v>0.03908310140324529</v>
      </c>
      <c r="AM1327" s="51" t="n">
        <v>-0.02838919931915411</v>
      </c>
      <c r="AN1327" s="51" t="n">
        <v>-0.0003393292167285747</v>
      </c>
      <c r="AO1327" s="51" t="n">
        <v>1.10324410820151</v>
      </c>
      <c r="AP1327" s="51" t="n">
        <v>-0.9086746781182745</v>
      </c>
      <c r="AQ1327" s="51" t="n">
        <v>1.106539807340027</v>
      </c>
      <c r="AR1327" s="51" t="n">
        <v>0.1194284901291256</v>
      </c>
      <c r="AS1327" s="51" t="n">
        <v>0.1279347541821163</v>
      </c>
      <c r="AT1327" s="51" t="n">
        <v>-0.002490110448745201</v>
      </c>
      <c r="AU1327" s="51" t="n">
        <v>380</v>
      </c>
      <c r="AV1327" s="51" t="n">
        <v>900</v>
      </c>
      <c r="AW1327" s="51" t="n">
        <v>540</v>
      </c>
      <c r="AX1327" s="51" t="n">
        <v>75</v>
      </c>
      <c r="AY1327" s="51" t="n">
        <v>84.375</v>
      </c>
      <c r="AZ1327" s="51" t="n">
        <v>40</v>
      </c>
      <c r="BA1327" s="51" t="n">
        <v>8</v>
      </c>
      <c r="BB1327" s="51" t="n">
        <v>23.90625</v>
      </c>
      <c r="BC1327" s="51" t="n">
        <v>15</v>
      </c>
      <c r="BD1327" s="51" t="n">
        <v>3.75</v>
      </c>
      <c r="BE1327" s="51" t="n">
        <v>4.6875</v>
      </c>
      <c r="BF1327" s="51" t="n">
        <v>3</v>
      </c>
      <c r="BG1327" s="51" t="n">
        <v>6</v>
      </c>
      <c r="BH1327" s="51" t="n">
        <v>14</v>
      </c>
      <c r="BI1327" s="51" t="n">
        <v>5.5</v>
      </c>
      <c r="BJ1327" s="51" t="n">
        <v>0.7</v>
      </c>
      <c r="BK1327" s="51" t="n">
        <v>0.4</v>
      </c>
      <c r="BL1327" s="51" t="n">
        <v>0.02</v>
      </c>
      <c r="BM1327" s="51" t="n">
        <v>0.1963696623128505</v>
      </c>
      <c r="BN1327" s="51" t="n">
        <v>0.08106895475045411</v>
      </c>
      <c r="BO1327" s="51" t="n">
        <v>0.9944671469549274</v>
      </c>
      <c r="BP1327" s="51" t="n">
        <v>0.1964156798736716</v>
      </c>
      <c r="BQ1327" s="51" t="n">
        <v>0.08198494074245971</v>
      </c>
      <c r="BR1327" s="51" t="n">
        <v>0.9943506118780924</v>
      </c>
      <c r="BS1327" s="51" t="n">
        <v>-0.04601756082112107</v>
      </c>
      <c r="BT1327" s="51" t="n">
        <v>-0.9159859920055968</v>
      </c>
      <c r="BU1327" s="51" t="n">
        <v>0.116535076835067</v>
      </c>
      <c r="BV1327" s="51" t="n">
        <v>0.9245152121989977</v>
      </c>
    </row>
    <row r="1328">
      <c r="A1328" s="49" t="n">
        <v>66.06</v>
      </c>
      <c r="B1328" s="50" t="inlineStr">
        <is>
          <t>path/straight_to_prepick</t>
        </is>
      </c>
      <c r="C1328" s="50" t="inlineStr">
        <is>
          <t>effort</t>
        </is>
      </c>
      <c r="D1328" s="49" t="n">
        <v>0</v>
      </c>
      <c r="E1328" s="49" t="n">
        <v>-1.64002</v>
      </c>
      <c r="F1328" s="49" t="n">
        <v>-1.59585</v>
      </c>
      <c r="G1328" s="49" t="n">
        <v>-0.146562</v>
      </c>
      <c r="H1328" s="49" t="n">
        <v>-1.47147</v>
      </c>
      <c r="I1328" s="49" t="n">
        <v>-6.0857</v>
      </c>
      <c r="J1328" s="49" t="n">
        <v>1.60744</v>
      </c>
      <c r="K1328" s="49" t="n">
        <v>-1.639833466596179</v>
      </c>
      <c r="L1328" s="49" t="n">
        <v>-1.596513459733582</v>
      </c>
      <c r="M1328" s="49" t="n">
        <v>-0.1471029054238305</v>
      </c>
      <c r="N1328" s="49" t="n">
        <v>-1.472009846953174</v>
      </c>
      <c r="O1328" s="49" t="n">
        <v>-6.085339951443129</v>
      </c>
      <c r="P1328" s="49" t="n">
        <v>1.607458967921076</v>
      </c>
      <c r="Q1328" s="49" t="n">
        <v>-0.0001865334038211319</v>
      </c>
      <c r="R1328" s="49" t="n">
        <v>0.0006634597335817283</v>
      </c>
      <c r="S1328" s="49" t="n">
        <v>0.0005409054238305344</v>
      </c>
      <c r="T1328" s="49" t="n">
        <v>0.0005398469531741057</v>
      </c>
      <c r="U1328" s="49" t="n">
        <v>-0.0003600485568711065</v>
      </c>
      <c r="V1328" s="49" t="n">
        <v>-1.896792107647371e-05</v>
      </c>
      <c r="W1328" s="49" t="n">
        <v>0.361664</v>
      </c>
      <c r="X1328" s="49" t="n">
        <v>-0.319458</v>
      </c>
      <c r="Y1328" s="49" t="n">
        <v>-0.439717</v>
      </c>
      <c r="Z1328" s="49" t="n">
        <v>0.0673074</v>
      </c>
      <c r="AA1328" s="49" t="n">
        <v>0.628319</v>
      </c>
      <c r="AB1328" s="49" t="n">
        <v>0.281092</v>
      </c>
      <c r="AC1328" s="49" t="n">
        <v>0.3646939403265061</v>
      </c>
      <c r="AD1328" s="49" t="n">
        <v>-0.3241616880134606</v>
      </c>
      <c r="AE1328" s="49" t="n">
        <v>-0.4439224524948773</v>
      </c>
      <c r="AF1328" s="49" t="n">
        <v>0.06204032630434571</v>
      </c>
      <c r="AG1328" s="49" t="n">
        <v>0.6326935087175184</v>
      </c>
      <c r="AH1328" s="49" t="n">
        <v>0.2842470510824587</v>
      </c>
      <c r="AI1328" s="49" t="n">
        <v>-0.0874075758238599</v>
      </c>
      <c r="AJ1328" s="49" t="n">
        <v>0.6557383491500118</v>
      </c>
      <c r="AK1328" s="49" t="n">
        <v>0.3135226630190537</v>
      </c>
      <c r="AL1328" s="49" t="n">
        <v>0.04356635905212736</v>
      </c>
      <c r="AM1328" s="49" t="n">
        <v>-0.03185531064821868</v>
      </c>
      <c r="AN1328" s="49" t="n">
        <v>-0.001327735053446124</v>
      </c>
      <c r="AO1328" s="49" t="n">
        <v>0.6893985669850552</v>
      </c>
      <c r="AP1328" s="49" t="n">
        <v>1.696504141407216</v>
      </c>
      <c r="AQ1328" s="49" t="n">
        <v>2.302605025631582</v>
      </c>
      <c r="AR1328" s="49" t="n">
        <v>0.2768353180513118</v>
      </c>
      <c r="AS1328" s="49" t="n">
        <v>0.0229188705152395</v>
      </c>
      <c r="AT1328" s="49" t="n">
        <v>-0.001803645347975813</v>
      </c>
      <c r="AU1328" s="49" t="n">
        <v>380</v>
      </c>
      <c r="AV1328" s="49" t="n">
        <v>900</v>
      </c>
      <c r="AW1328" s="49" t="n">
        <v>540</v>
      </c>
      <c r="AX1328" s="49" t="n">
        <v>75</v>
      </c>
      <c r="AY1328" s="49" t="n">
        <v>84.375</v>
      </c>
      <c r="AZ1328" s="49" t="n">
        <v>40</v>
      </c>
      <c r="BA1328" s="49" t="n">
        <v>8</v>
      </c>
      <c r="BB1328" s="49" t="n">
        <v>23.90625</v>
      </c>
      <c r="BC1328" s="49" t="n">
        <v>15</v>
      </c>
      <c r="BD1328" s="49" t="n">
        <v>3.75</v>
      </c>
      <c r="BE1328" s="49" t="n">
        <v>4.6875</v>
      </c>
      <c r="BF1328" s="49" t="n">
        <v>3</v>
      </c>
      <c r="BG1328" s="49" t="n">
        <v>6</v>
      </c>
      <c r="BH1328" s="49" t="n">
        <v>14</v>
      </c>
      <c r="BI1328" s="49" t="n">
        <v>5.5</v>
      </c>
      <c r="BJ1328" s="49" t="n">
        <v>0.7</v>
      </c>
      <c r="BK1328" s="49" t="n">
        <v>0.4</v>
      </c>
      <c r="BL1328" s="49" t="n">
        <v>0.02</v>
      </c>
      <c r="BM1328" s="49" t="n">
        <v>0.1963522370391771</v>
      </c>
      <c r="BN1328" s="49" t="n">
        <v>0.08720213428297541</v>
      </c>
      <c r="BO1328" s="49" t="n">
        <v>0.9937500408730241</v>
      </c>
      <c r="BP1328" s="49" t="n">
        <v>0.1963949275153909</v>
      </c>
      <c r="BQ1328" s="49" t="n">
        <v>0.088175792028635</v>
      </c>
      <c r="BR1328" s="49" t="n">
        <v>0.9936196214620859</v>
      </c>
      <c r="BS1328" s="49" t="n">
        <v>-0.04269047621380251</v>
      </c>
      <c r="BT1328" s="49" t="n">
        <v>-0.9736577456595924</v>
      </c>
      <c r="BU1328" s="49" t="n">
        <v>0.1304194109381651</v>
      </c>
      <c r="BV1328" s="49" t="n">
        <v>0.9832807865466195</v>
      </c>
    </row>
    <row r="1329">
      <c r="A1329" s="51" t="n">
        <v>66.06999999999999</v>
      </c>
      <c r="B1329" t="inlineStr">
        <is>
          <t>path/straight_to_prepick</t>
        </is>
      </c>
      <c r="C1329" t="inlineStr">
        <is>
          <t>effort</t>
        </is>
      </c>
      <c r="D1329" s="51" t="n">
        <v>0</v>
      </c>
      <c r="E1329" s="51" t="n">
        <v>-1.636403414784</v>
      </c>
      <c r="F1329" s="51" t="n">
        <v>-1.599044615952</v>
      </c>
      <c r="G1329" s="51" t="n">
        <v>-0.150959172568</v>
      </c>
      <c r="H1329" s="51" t="n">
        <v>-1.4707969323344</v>
      </c>
      <c r="I1329" s="51" t="n">
        <v>-6.079416826264</v>
      </c>
      <c r="J1329" s="51" t="n">
        <v>1.610250841248</v>
      </c>
      <c r="K1329" s="51" t="n">
        <v>-1.636188260627547</v>
      </c>
      <c r="L1329" s="51" t="n">
        <v>-1.599758337053861</v>
      </c>
      <c r="M1329" s="51" t="n">
        <v>-0.1515409803737903</v>
      </c>
      <c r="N1329" s="51" t="n">
        <v>-1.471397809161038</v>
      </c>
      <c r="O1329" s="51" t="n">
        <v>-6.079030396479085</v>
      </c>
      <c r="P1329" s="51" t="n">
        <v>1.610294006895946</v>
      </c>
      <c r="Q1329" s="51" t="n">
        <v>-0.0002151541564530124</v>
      </c>
      <c r="R1329" s="51" t="n">
        <v>0.0007137211018615197</v>
      </c>
      <c r="S1329" s="51" t="n">
        <v>0.0005818078057902853</v>
      </c>
      <c r="T1329" s="51" t="n">
        <v>0.0006008768266385633</v>
      </c>
      <c r="U1329" s="51" t="n">
        <v>-0.0003864297849140996</v>
      </c>
      <c r="V1329" s="51" t="n">
        <v>-4.316564794581979e-05</v>
      </c>
      <c r="W1329" s="51" t="n">
        <v>0.3616484479999997</v>
      </c>
      <c r="X1329" s="51" t="n">
        <v>-0.3194682059999995</v>
      </c>
      <c r="Y1329" s="51" t="n">
        <v>-0.4397177290000001</v>
      </c>
      <c r="Z1329" s="51" t="n">
        <v>0.06730560180000035</v>
      </c>
      <c r="AA1329" s="51" t="n">
        <v>0.6283143829999991</v>
      </c>
      <c r="AB1329" s="51" t="n">
        <v>0.2810696439999996</v>
      </c>
      <c r="AC1329" s="51" t="n">
        <v>0.363741326533604</v>
      </c>
      <c r="AD1329" s="51" t="n">
        <v>-0.3244379351532784</v>
      </c>
      <c r="AE1329" s="51" t="n">
        <v>-0.4432548769880917</v>
      </c>
      <c r="AF1329" s="51" t="n">
        <v>0.05992106572613629</v>
      </c>
      <c r="AG1329" s="51" t="n">
        <v>0.6287338178875838</v>
      </c>
      <c r="AH1329" s="51" t="n">
        <v>0.2838274754394653</v>
      </c>
      <c r="AI1329" s="51" t="n">
        <v>-0.09541922026516224</v>
      </c>
      <c r="AJ1329" s="51" t="n">
        <v>0.7096329890188581</v>
      </c>
      <c r="AK1329" s="51" t="n">
        <v>0.3345058538689009</v>
      </c>
      <c r="AL1329" s="51" t="n">
        <v>0.04961914308505606</v>
      </c>
      <c r="AM1329" s="51" t="n">
        <v>-0.03296134791921091</v>
      </c>
      <c r="AN1329" s="51" t="n">
        <v>-0.002296796509637516</v>
      </c>
      <c r="AO1329" s="51" t="n">
        <v>0.03451126413827848</v>
      </c>
      <c r="AP1329" s="51" t="n">
        <v>5.581402460566793</v>
      </c>
      <c r="AQ1329" s="51" t="n">
        <v>4.068686667308095</v>
      </c>
      <c r="AR1329" s="51" t="n">
        <v>0.507876777205894</v>
      </c>
      <c r="AS1329" s="51" t="n">
        <v>-0.1348189150276173</v>
      </c>
      <c r="AT1329" s="51" t="n">
        <v>-0.000680608459343378</v>
      </c>
      <c r="AU1329" s="51" t="n">
        <v>380</v>
      </c>
      <c r="AV1329" s="51" t="n">
        <v>900</v>
      </c>
      <c r="AW1329" s="51" t="n">
        <v>540</v>
      </c>
      <c r="AX1329" s="51" t="n">
        <v>75</v>
      </c>
      <c r="AY1329" s="51" t="n">
        <v>84.375</v>
      </c>
      <c r="AZ1329" s="51" t="n">
        <v>40</v>
      </c>
      <c r="BA1329" s="51" t="n">
        <v>8</v>
      </c>
      <c r="BB1329" s="51" t="n">
        <v>23.90625</v>
      </c>
      <c r="BC1329" s="51" t="n">
        <v>15</v>
      </c>
      <c r="BD1329" s="51" t="n">
        <v>3.75</v>
      </c>
      <c r="BE1329" s="51" t="n">
        <v>4.6875</v>
      </c>
      <c r="BF1329" s="51" t="n">
        <v>3</v>
      </c>
      <c r="BG1329" s="51" t="n">
        <v>6</v>
      </c>
      <c r="BH1329" s="51" t="n">
        <v>14</v>
      </c>
      <c r="BI1329" s="51" t="n">
        <v>5.5</v>
      </c>
      <c r="BJ1329" s="51" t="n">
        <v>0.7</v>
      </c>
      <c r="BK1329" s="51" t="n">
        <v>0.4</v>
      </c>
      <c r="BL1329" s="51" t="n">
        <v>0.02</v>
      </c>
      <c r="BM1329" s="51" t="n">
        <v>0.1962893366098343</v>
      </c>
      <c r="BN1329" s="51" t="n">
        <v>0.09334581308045634</v>
      </c>
      <c r="BO1329" s="51" t="n">
        <v>0.9929931297423353</v>
      </c>
      <c r="BP1329" s="51" t="n">
        <v>0.196328859176185</v>
      </c>
      <c r="BQ1329" s="51" t="n">
        <v>0.09439691702938645</v>
      </c>
      <c r="BR1329" s="51" t="n">
        <v>0.9928451714616472</v>
      </c>
      <c r="BS1329" s="51" t="n">
        <v>-0.03952256635067486</v>
      </c>
      <c r="BT1329" s="51" t="n">
        <v>-1.051103948930113</v>
      </c>
      <c r="BU1329" s="51" t="n">
        <v>0.147958280688143</v>
      </c>
      <c r="BV1329" s="51" t="n">
        <v>1.062202051180288</v>
      </c>
    </row>
    <row r="1330">
      <c r="A1330" s="49" t="n">
        <v>66.08</v>
      </c>
      <c r="B1330" s="50" t="inlineStr">
        <is>
          <t>path/straight_to_prepick</t>
        </is>
      </c>
      <c r="C1330" s="50" t="inlineStr">
        <is>
          <t>effort</t>
        </is>
      </c>
      <c r="D1330" s="49" t="n">
        <v>0</v>
      </c>
      <c r="E1330" s="49" t="n">
        <v>-1.632787090688</v>
      </c>
      <c r="F1330" s="49" t="n">
        <v>-1.602239403264</v>
      </c>
      <c r="G1330" s="49" t="n">
        <v>-0.155356357376</v>
      </c>
      <c r="H1330" s="49" t="n">
        <v>-1.4701238948608</v>
      </c>
      <c r="I1330" s="49" t="n">
        <v>-6.073133730048</v>
      </c>
      <c r="J1330" s="49" t="n">
        <v>1.613061307136</v>
      </c>
      <c r="K1330" s="49" t="n">
        <v>-1.632555776414361</v>
      </c>
      <c r="L1330" s="49" t="n">
        <v>-1.602999346126819</v>
      </c>
      <c r="M1330" s="49" t="n">
        <v>-0.1559718952560347</v>
      </c>
      <c r="N1330" s="49" t="n">
        <v>-1.470782394990922</v>
      </c>
      <c r="O1330" s="49" t="n">
        <v>-6.072762315084288</v>
      </c>
      <c r="P1330" s="49" t="n">
        <v>1.613107666741953</v>
      </c>
      <c r="Q1330" s="49" t="n">
        <v>-0.0002313142736389828</v>
      </c>
      <c r="R1330" s="49" t="n">
        <v>0.0007599428628191074</v>
      </c>
      <c r="S1330" s="49" t="n">
        <v>0.0006155378800347389</v>
      </c>
      <c r="T1330" s="49" t="n">
        <v>0.0006585001301222526</v>
      </c>
      <c r="U1330" s="49" t="n">
        <v>-0.0003714149637126241</v>
      </c>
      <c r="V1330" s="49" t="n">
        <v>-4.635960595278377e-05</v>
      </c>
      <c r="W1330" s="49" t="n">
        <v>0.3616148479999988</v>
      </c>
      <c r="X1330" s="49" t="n">
        <v>-0.3194902559999985</v>
      </c>
      <c r="Y1330" s="49" t="n">
        <v>-0.4397193040000001</v>
      </c>
      <c r="Z1330" s="49" t="n">
        <v>0.06730171680000124</v>
      </c>
      <c r="AA1330" s="49" t="n">
        <v>0.6283044079999972</v>
      </c>
      <c r="AB1330" s="49" t="n">
        <v>0.2810213439999981</v>
      </c>
      <c r="AC1330" s="49" t="n">
        <v>0.3625869860149782</v>
      </c>
      <c r="AD1330" s="49" t="n">
        <v>-0.3238884552188997</v>
      </c>
      <c r="AE1330" s="49" t="n">
        <v>-0.442951139849347</v>
      </c>
      <c r="AF1330" s="49" t="n">
        <v>0.06224404106585744</v>
      </c>
      <c r="AG1330" s="49" t="n">
        <v>0.6252738198110607</v>
      </c>
      <c r="AH1330" s="49" t="n">
        <v>0.2811113411525757</v>
      </c>
      <c r="AI1330" s="49" t="n">
        <v>-0.0956087770988869</v>
      </c>
      <c r="AJ1330" s="49" t="n">
        <v>0.7466510205509984</v>
      </c>
      <c r="AK1330" s="49" t="n">
        <v>0.3512290073351963</v>
      </c>
      <c r="AL1330" s="49" t="n">
        <v>0.05294195994718281</v>
      </c>
      <c r="AM1330" s="49" t="n">
        <v>-0.03037939816031868</v>
      </c>
      <c r="AN1330" s="49" t="n">
        <v>-0.002383038619062123</v>
      </c>
      <c r="AO1330" s="49" t="n">
        <v>0.03426852142537562</v>
      </c>
      <c r="AP1330" s="49" t="n">
        <v>5.937577854296747</v>
      </c>
      <c r="AQ1330" s="49" t="n">
        <v>4.256618879230941</v>
      </c>
      <c r="AR1330" s="49" t="n">
        <v>0.5384969479492344</v>
      </c>
      <c r="AS1330" s="49" t="n">
        <v>-0.1453685214518793</v>
      </c>
      <c r="AT1330" s="49" t="n">
        <v>-0.0002605406594755831</v>
      </c>
      <c r="AU1330" s="49" t="n">
        <v>380</v>
      </c>
      <c r="AV1330" s="49" t="n">
        <v>900</v>
      </c>
      <c r="AW1330" s="49" t="n">
        <v>540</v>
      </c>
      <c r="AX1330" s="49" t="n">
        <v>75</v>
      </c>
      <c r="AY1330" s="49" t="n">
        <v>84.375</v>
      </c>
      <c r="AZ1330" s="49" t="n">
        <v>40</v>
      </c>
      <c r="BA1330" s="49" t="n">
        <v>8</v>
      </c>
      <c r="BB1330" s="49" t="n">
        <v>23.90625</v>
      </c>
      <c r="BC1330" s="49" t="n">
        <v>15</v>
      </c>
      <c r="BD1330" s="49" t="n">
        <v>3.75</v>
      </c>
      <c r="BE1330" s="49" t="n">
        <v>4.6875</v>
      </c>
      <c r="BF1330" s="49" t="n">
        <v>3</v>
      </c>
      <c r="BG1330" s="49" t="n">
        <v>6</v>
      </c>
      <c r="BH1330" s="49" t="n">
        <v>14</v>
      </c>
      <c r="BI1330" s="49" t="n">
        <v>5.5</v>
      </c>
      <c r="BJ1330" s="49" t="n">
        <v>0.7</v>
      </c>
      <c r="BK1330" s="49" t="n">
        <v>0.4</v>
      </c>
      <c r="BL1330" s="49" t="n">
        <v>0.02</v>
      </c>
      <c r="BM1330" s="49" t="n">
        <v>0.1961810205988973</v>
      </c>
      <c r="BN1330" s="49" t="n">
        <v>0.09948390628380636</v>
      </c>
      <c r="BO1330" s="49" t="n">
        <v>0.9921982304366911</v>
      </c>
      <c r="BP1330" s="49" t="n">
        <v>0.1962177642737777</v>
      </c>
      <c r="BQ1330" s="49" t="n">
        <v>0.100599049899819</v>
      </c>
      <c r="BR1330" s="49" t="n">
        <v>0.9920332313124517</v>
      </c>
      <c r="BS1330" s="49" t="n">
        <v>-0.0367436748803518</v>
      </c>
      <c r="BT1330" s="49" t="n">
        <v>-1.11514361601267</v>
      </c>
      <c r="BU1330" s="49" t="n">
        <v>0.1649991242393956</v>
      </c>
      <c r="BV1330" s="49" t="n">
        <v>1.127883013870364</v>
      </c>
    </row>
    <row r="1331">
      <c r="A1331" s="51" t="n">
        <v>66.09</v>
      </c>
      <c r="B1331" t="inlineStr">
        <is>
          <t>path/straight_to_prepick</t>
        </is>
      </c>
      <c r="C1331" t="inlineStr">
        <is>
          <t>effort</t>
        </is>
      </c>
      <c r="D1331" s="51" t="n">
        <v>0</v>
      </c>
      <c r="E1331" s="51" t="n">
        <v>-1.629171123712</v>
      </c>
      <c r="F1331" s="51" t="n">
        <v>-1.605434424936</v>
      </c>
      <c r="G1331" s="51" t="n">
        <v>-0.159753558924</v>
      </c>
      <c r="H1331" s="51" t="n">
        <v>-1.4694508986792</v>
      </c>
      <c r="I1331" s="51" t="n">
        <v>-6.066850739851999</v>
      </c>
      <c r="J1331" s="51" t="n">
        <v>1.615871259664</v>
      </c>
      <c r="K1331" s="51" t="n">
        <v>-1.628934388748205</v>
      </c>
      <c r="L1331" s="51" t="n">
        <v>-1.606234304194384</v>
      </c>
      <c r="M1331" s="51" t="n">
        <v>-0.1603999795538581</v>
      </c>
      <c r="N1331" s="51" t="n">
        <v>-1.470132487832074</v>
      </c>
      <c r="O1331" s="51" t="n">
        <v>-6.066510842269078</v>
      </c>
      <c r="P1331" s="51" t="n">
        <v>1.615909649785807</v>
      </c>
      <c r="Q1331" s="51" t="n">
        <v>-0.000236734963795282</v>
      </c>
      <c r="R1331" s="51" t="n">
        <v>0.0007998792583836511</v>
      </c>
      <c r="S1331" s="51" t="n">
        <v>0.000646420629858091</v>
      </c>
      <c r="T1331" s="51" t="n">
        <v>0.0006815891528737517</v>
      </c>
      <c r="U1331" s="51" t="n">
        <v>-0.0003398975829211892</v>
      </c>
      <c r="V1331" s="51" t="n">
        <v>-3.839012180684165e-05</v>
      </c>
      <c r="W1331" s="51" t="n">
        <v>0.3615793279999973</v>
      </c>
      <c r="X1331" s="51" t="n">
        <v>-0.319513565999998</v>
      </c>
      <c r="Y1331" s="51" t="n">
        <v>-0.4397209690000001</v>
      </c>
      <c r="Z1331" s="51" t="n">
        <v>0.06729760980000261</v>
      </c>
      <c r="AA1331" s="51" t="n">
        <v>0.6282938629999967</v>
      </c>
      <c r="AB1331" s="51" t="n">
        <v>0.2809702839999954</v>
      </c>
      <c r="AC1331" s="51" t="n">
        <v>0.3615330679780238</v>
      </c>
      <c r="AD1331" s="51" t="n">
        <v>-0.323230969065515</v>
      </c>
      <c r="AE1331" s="51" t="n">
        <v>-0.442702158524343</v>
      </c>
      <c r="AF1331" s="51" t="n">
        <v>0.06669076433022747</v>
      </c>
      <c r="AG1331" s="51" t="n">
        <v>0.6250548087114777</v>
      </c>
      <c r="AH1331" s="51" t="n">
        <v>0.2803460406158133</v>
      </c>
      <c r="AI1331" s="51" t="n">
        <v>-0.09160479873972291</v>
      </c>
      <c r="AJ1331" s="51" t="n">
        <v>0.7741901308729523</v>
      </c>
      <c r="AK1331" s="51" t="n">
        <v>0.3665838715614844</v>
      </c>
      <c r="AL1331" s="51" t="n">
        <v>0.05199441391555906</v>
      </c>
      <c r="AM1331" s="51" t="n">
        <v>-0.02740737926332151</v>
      </c>
      <c r="AN1331" s="51" t="n">
        <v>-0.002045505588558949</v>
      </c>
      <c r="AO1331" s="51" t="n">
        <v>0.04142066895039669</v>
      </c>
      <c r="AP1331" s="51" t="n">
        <v>6.280675247527533</v>
      </c>
      <c r="AQ1331" s="51" t="n">
        <v>4.441871687411008</v>
      </c>
      <c r="AR1331" s="51" t="n">
        <v>0.5663349384463401</v>
      </c>
      <c r="AS1331" s="51" t="n">
        <v>-0.1526068702205475</v>
      </c>
      <c r="AT1331" s="51" t="n">
        <v>5.727377840957579e-05</v>
      </c>
      <c r="AU1331" s="51" t="n">
        <v>380</v>
      </c>
      <c r="AV1331" s="51" t="n">
        <v>900</v>
      </c>
      <c r="AW1331" s="51" t="n">
        <v>540</v>
      </c>
      <c r="AX1331" s="51" t="n">
        <v>75</v>
      </c>
      <c r="AY1331" s="51" t="n">
        <v>84.375</v>
      </c>
      <c r="AZ1331" s="51" t="n">
        <v>40</v>
      </c>
      <c r="BA1331" s="51" t="n">
        <v>8</v>
      </c>
      <c r="BB1331" s="51" t="n">
        <v>23.90625</v>
      </c>
      <c r="BC1331" s="51" t="n">
        <v>15</v>
      </c>
      <c r="BD1331" s="51" t="n">
        <v>3.75</v>
      </c>
      <c r="BE1331" s="51" t="n">
        <v>4.6875</v>
      </c>
      <c r="BF1331" s="51" t="n">
        <v>3</v>
      </c>
      <c r="BG1331" s="51" t="n">
        <v>6</v>
      </c>
      <c r="BH1331" s="51" t="n">
        <v>14</v>
      </c>
      <c r="BI1331" s="51" t="n">
        <v>5.5</v>
      </c>
      <c r="BJ1331" s="51" t="n">
        <v>0.7</v>
      </c>
      <c r="BK1331" s="51" t="n">
        <v>0.4</v>
      </c>
      <c r="BL1331" s="51" t="n">
        <v>0.02</v>
      </c>
      <c r="BM1331" s="51" t="n">
        <v>0.1960273561019745</v>
      </c>
      <c r="BN1331" s="51" t="n">
        <v>0.1056158869214357</v>
      </c>
      <c r="BO1331" s="51" t="n">
        <v>0.9913653934108927</v>
      </c>
      <c r="BP1331" s="51" t="n">
        <v>0.196061453529303</v>
      </c>
      <c r="BQ1331" s="51" t="n">
        <v>0.1067812110343987</v>
      </c>
      <c r="BR1331" s="51" t="n">
        <v>0.9911845478942592</v>
      </c>
      <c r="BS1331" s="51" t="n">
        <v>-0.03409742732843335</v>
      </c>
      <c r="BT1331" s="51" t="n">
        <v>-1.165324112963023</v>
      </c>
      <c r="BU1331" s="51" t="n">
        <v>0.1808455166334433</v>
      </c>
      <c r="BV1331" s="51" t="n">
        <v>1.179766088548866</v>
      </c>
    </row>
    <row r="1332">
      <c r="A1332" s="49" t="n">
        <v>66.09999999999999</v>
      </c>
      <c r="B1332" s="50" t="inlineStr">
        <is>
          <t>path/straight_to_prepick</t>
        </is>
      </c>
      <c r="C1332" s="50" t="inlineStr">
        <is>
          <t>effort</t>
        </is>
      </c>
      <c r="D1332" s="49" t="n">
        <v>0</v>
      </c>
      <c r="E1332" s="49" t="n">
        <v>-1.625555471616</v>
      </c>
      <c r="F1332" s="49" t="n">
        <v>-1.608629653248</v>
      </c>
      <c r="G1332" s="49" t="n">
        <v>-0.164150775232</v>
      </c>
      <c r="H1332" s="49" t="n">
        <v>-1.4687779389056</v>
      </c>
      <c r="I1332" s="49" t="n">
        <v>-6.060567843136</v>
      </c>
      <c r="J1332" s="49" t="n">
        <v>1.618680759552</v>
      </c>
      <c r="K1332" s="49" t="n">
        <v>-1.625323251563007</v>
      </c>
      <c r="L1332" s="49" t="n">
        <v>-1.60946336919973</v>
      </c>
      <c r="M1332" s="49" t="n">
        <v>-0.1648205986289698</v>
      </c>
      <c r="N1332" s="49" t="n">
        <v>-1.469452302340291</v>
      </c>
      <c r="O1332" s="49" t="n">
        <v>-6.060250820187318</v>
      </c>
      <c r="P1332" s="49" t="n">
        <v>1.618718431963688</v>
      </c>
      <c r="Q1332" s="49" t="n">
        <v>-0.0002322200529933927</v>
      </c>
      <c r="R1332" s="49" t="n">
        <v>0.0008337159517295412</v>
      </c>
      <c r="S1332" s="49" t="n">
        <v>0.000669823396969832</v>
      </c>
      <c r="T1332" s="49" t="n">
        <v>0.0006743634346915162</v>
      </c>
      <c r="U1332" s="49" t="n">
        <v>-0.0003170229486819665</v>
      </c>
      <c r="V1332" s="49" t="n">
        <v>-3.767241168772806e-05</v>
      </c>
      <c r="W1332" s="49" t="n">
        <v>0.361553407999995</v>
      </c>
      <c r="X1332" s="49" t="n">
        <v>-0.319530575999999</v>
      </c>
      <c r="Y1332" s="49" t="n">
        <v>-0.4397221840000002</v>
      </c>
      <c r="Z1332" s="49" t="n">
        <v>0.06729461280000446</v>
      </c>
      <c r="AA1332" s="49" t="n">
        <v>0.6282861679999998</v>
      </c>
      <c r="AB1332" s="49" t="n">
        <v>0.2809330239999916</v>
      </c>
      <c r="AC1332" s="49" t="n">
        <v>0.3605519187335894</v>
      </c>
      <c r="AD1332" s="49" t="n">
        <v>-0.3226880958333892</v>
      </c>
      <c r="AE1332" s="49" t="n">
        <v>-0.4415780818666958</v>
      </c>
      <c r="AF1332" s="49" t="n">
        <v>0.06871099958623157</v>
      </c>
      <c r="AG1332" s="49" t="n">
        <v>0.6267926850305461</v>
      </c>
      <c r="AH1332" s="49" t="n">
        <v>0.2813685311168666</v>
      </c>
      <c r="AI1332" s="49" t="n">
        <v>-0.08410732935242883</v>
      </c>
      <c r="AJ1332" s="49" t="n">
        <v>0.7968555451524448</v>
      </c>
      <c r="AK1332" s="49" t="n">
        <v>0.3740694860783751</v>
      </c>
      <c r="AL1332" s="49" t="n">
        <v>0.04980848364636598</v>
      </c>
      <c r="AM1332" s="49" t="n">
        <v>-0.02598876774227659</v>
      </c>
      <c r="AN1332" s="49" t="n">
        <v>-0.002031051458351251</v>
      </c>
      <c r="AO1332" s="49" t="n">
        <v>0.05245899800362219</v>
      </c>
      <c r="AP1332" s="49" t="n">
        <v>6.617092412839244</v>
      </c>
      <c r="AQ1332" s="49" t="n">
        <v>4.626781903396743</v>
      </c>
      <c r="AR1332" s="49" t="n">
        <v>0.5902530323351367</v>
      </c>
      <c r="AS1332" s="49" t="n">
        <v>-0.1596779894007206</v>
      </c>
      <c r="AT1332" s="49" t="n">
        <v>-9.709624798272182e-05</v>
      </c>
      <c r="AU1332" s="49" t="n">
        <v>380</v>
      </c>
      <c r="AV1332" s="49" t="n">
        <v>900</v>
      </c>
      <c r="AW1332" s="49" t="n">
        <v>540</v>
      </c>
      <c r="AX1332" s="49" t="n">
        <v>75</v>
      </c>
      <c r="AY1332" s="49" t="n">
        <v>84.375</v>
      </c>
      <c r="AZ1332" s="49" t="n">
        <v>40</v>
      </c>
      <c r="BA1332" s="49" t="n">
        <v>8</v>
      </c>
      <c r="BB1332" s="49" t="n">
        <v>23.90625</v>
      </c>
      <c r="BC1332" s="49" t="n">
        <v>15</v>
      </c>
      <c r="BD1332" s="49" t="n">
        <v>3.75</v>
      </c>
      <c r="BE1332" s="49" t="n">
        <v>4.6875</v>
      </c>
      <c r="BF1332" s="49" t="n">
        <v>3</v>
      </c>
      <c r="BG1332" s="49" t="n">
        <v>6</v>
      </c>
      <c r="BH1332" s="49" t="n">
        <v>14</v>
      </c>
      <c r="BI1332" s="49" t="n">
        <v>5.5</v>
      </c>
      <c r="BJ1332" s="49" t="n">
        <v>0.7</v>
      </c>
      <c r="BK1332" s="49" t="n">
        <v>0.4</v>
      </c>
      <c r="BL1332" s="49" t="n">
        <v>0.02</v>
      </c>
      <c r="BM1332" s="49" t="n">
        <v>0.1958283969369307</v>
      </c>
      <c r="BN1332" s="49" t="n">
        <v>0.1117411730233107</v>
      </c>
      <c r="BO1332" s="49" t="n">
        <v>0.9904946823292909</v>
      </c>
      <c r="BP1332" s="49" t="n">
        <v>0.1958598069608247</v>
      </c>
      <c r="BQ1332" s="49" t="n">
        <v>0.1129434009142698</v>
      </c>
      <c r="BR1332" s="49" t="n">
        <v>0.9902996216224887</v>
      </c>
      <c r="BS1332" s="49" t="n">
        <v>-0.03141002389400738</v>
      </c>
      <c r="BT1332" s="49" t="n">
        <v>-1.202227890959084</v>
      </c>
      <c r="BU1332" s="49" t="n">
        <v>0.195060706802197</v>
      </c>
      <c r="BV1332" s="49" t="n">
        <v>1.21835428785683</v>
      </c>
    </row>
    <row r="1333">
      <c r="A1333" s="51" t="n">
        <v>66.11</v>
      </c>
      <c r="B1333" t="inlineStr">
        <is>
          <t>path/straight_to_prepick</t>
        </is>
      </c>
      <c r="C1333" t="inlineStr">
        <is>
          <t>effort</t>
        </is>
      </c>
      <c r="D1333" s="51" t="n">
        <v>0</v>
      </c>
      <c r="E1333" s="51" t="n">
        <v>-1.62194</v>
      </c>
      <c r="F1333" s="51" t="n">
        <v>-1.611825</v>
      </c>
      <c r="G1333" s="51" t="n">
        <v>-0.168548</v>
      </c>
      <c r="H1333" s="51" t="n">
        <v>-1.468105</v>
      </c>
      <c r="I1333" s="51" t="n">
        <v>-6.054285</v>
      </c>
      <c r="J1333" s="51" t="n">
        <v>1.62149</v>
      </c>
      <c r="K1333" s="51" t="n">
        <v>-1.62171802950015</v>
      </c>
      <c r="L1333" s="51" t="n">
        <v>-1.612685490619417</v>
      </c>
      <c r="M1333" s="51" t="n">
        <v>-0.1692300495144643</v>
      </c>
      <c r="N1333" s="51" t="n">
        <v>-1.468764418069099</v>
      </c>
      <c r="O1333" s="51" t="n">
        <v>-6.053976613698444</v>
      </c>
      <c r="P1333" s="51" t="n">
        <v>1.621534231197917</v>
      </c>
      <c r="Q1333" s="51" t="n">
        <v>-0.000221970499849844</v>
      </c>
      <c r="R1333" s="51" t="n">
        <v>0.0008604906194171758</v>
      </c>
      <c r="S1333" s="51" t="n">
        <v>0.0006820495144643224</v>
      </c>
      <c r="T1333" s="51" t="n">
        <v>0.0006594180690986384</v>
      </c>
      <c r="U1333" s="51" t="n">
        <v>-0.0003083863015564958</v>
      </c>
      <c r="V1333" s="51" t="n">
        <v>-4.423119791718833e-05</v>
      </c>
      <c r="W1333" s="51" t="n">
        <v>0.3615439999999917</v>
      </c>
      <c r="X1333" s="51" t="n">
        <v>-0.3195367500000026</v>
      </c>
      <c r="Y1333" s="51" t="n">
        <v>-0.4397226250000004</v>
      </c>
      <c r="Z1333" s="51" t="n">
        <v>0.06729352500000681</v>
      </c>
      <c r="AA1333" s="51" t="n">
        <v>0.6282833750000094</v>
      </c>
      <c r="AB1333" s="51" t="n">
        <v>0.2809194999999867</v>
      </c>
      <c r="AC1333" s="51" t="n">
        <v>0.3602827507044187</v>
      </c>
      <c r="AD1333" s="51" t="n">
        <v>-0.3218683143428794</v>
      </c>
      <c r="AE1333" s="51" t="n">
        <v>-0.4404703856612561</v>
      </c>
      <c r="AF1333" s="51" t="n">
        <v>0.06848310627132187</v>
      </c>
      <c r="AG1333" s="51" t="n">
        <v>0.6279585568449711</v>
      </c>
      <c r="AH1333" s="51" t="n">
        <v>0.2819669292016355</v>
      </c>
      <c r="AI1333" s="51" t="n">
        <v>-0.07783872755263842</v>
      </c>
      <c r="AJ1333" s="51" t="n">
        <v>0.8102973913950827</v>
      </c>
      <c r="AK1333" s="51" t="n">
        <v>0.3748445652285263</v>
      </c>
      <c r="AL1333" s="51" t="n">
        <v>0.04851209714205771</v>
      </c>
      <c r="AM1333" s="51" t="n">
        <v>-0.02574768839978028</v>
      </c>
      <c r="AN1333" s="51" t="n">
        <v>-0.002307142202888622</v>
      </c>
      <c r="AO1333" s="51" t="n">
        <v>0.06672796035602103</v>
      </c>
      <c r="AP1333" s="51" t="n">
        <v>6.950366806928492</v>
      </c>
      <c r="AQ1333" s="51" t="n">
        <v>4.804472988584174</v>
      </c>
      <c r="AR1333" s="51" t="n">
        <v>0.6132111673260336</v>
      </c>
      <c r="AS1333" s="51" t="n">
        <v>-0.1682478010134226</v>
      </c>
      <c r="AT1333" s="51" t="n">
        <v>-0.0003540860525875845</v>
      </c>
      <c r="AU1333" s="51" t="n">
        <v>380</v>
      </c>
      <c r="AV1333" s="51" t="n">
        <v>900</v>
      </c>
      <c r="AW1333" s="51" t="n">
        <v>540</v>
      </c>
      <c r="AX1333" s="51" t="n">
        <v>75</v>
      </c>
      <c r="AY1333" s="51" t="n">
        <v>84.375</v>
      </c>
      <c r="AZ1333" s="51" t="n">
        <v>40</v>
      </c>
      <c r="BA1333" s="51" t="n">
        <v>8</v>
      </c>
      <c r="BB1333" s="51" t="n">
        <v>23.90625</v>
      </c>
      <c r="BC1333" s="51" t="n">
        <v>15</v>
      </c>
      <c r="BD1333" s="51" t="n">
        <v>3.75</v>
      </c>
      <c r="BE1333" s="51" t="n">
        <v>4.6875</v>
      </c>
      <c r="BF1333" s="51" t="n">
        <v>3</v>
      </c>
      <c r="BG1333" s="51" t="n">
        <v>6</v>
      </c>
      <c r="BH1333" s="51" t="n">
        <v>14</v>
      </c>
      <c r="BI1333" s="51" t="n">
        <v>5.5</v>
      </c>
      <c r="BJ1333" s="51" t="n">
        <v>0.7</v>
      </c>
      <c r="BK1333" s="51" t="n">
        <v>0.4</v>
      </c>
      <c r="BL1333" s="51" t="n">
        <v>0.02</v>
      </c>
      <c r="BM1333" s="51" t="n">
        <v>0.1955841879155403</v>
      </c>
      <c r="BN1333" s="51" t="n">
        <v>0.1178591464717803</v>
      </c>
      <c r="BO1333" s="51" t="n">
        <v>0.9895861724946891</v>
      </c>
      <c r="BP1333" s="51" t="n">
        <v>0.1956125551678251</v>
      </c>
      <c r="BQ1333" s="51" t="n">
        <v>0.1190857743570383</v>
      </c>
      <c r="BR1333" s="51" t="n">
        <v>0.9893786439998032</v>
      </c>
      <c r="BS1333" s="51" t="n">
        <v>-0.02836725228477777</v>
      </c>
      <c r="BT1333" s="51" t="n">
        <v>-1.226627885258069</v>
      </c>
      <c r="BU1333" s="51" t="n">
        <v>0.2075284948858114</v>
      </c>
      <c r="BV1333" s="51" t="n">
        <v>1.244382877608191</v>
      </c>
    </row>
    <row r="1334">
      <c r="A1334" s="49" t="n">
        <v>66.12</v>
      </c>
      <c r="B1334" s="50" t="inlineStr">
        <is>
          <t>path/straight_to_prepick</t>
        </is>
      </c>
      <c r="C1334" s="50" t="inlineStr">
        <is>
          <t>effort</t>
        </is>
      </c>
      <c r="D1334" s="49" t="n">
        <v>0</v>
      </c>
      <c r="E1334" s="49" t="n">
        <v>-1.618324528384001</v>
      </c>
      <c r="F1334" s="49" t="n">
        <v>-1.615020346752</v>
      </c>
      <c r="G1334" s="49" t="n">
        <v>-0.172945224768</v>
      </c>
      <c r="H1334" s="49" t="n">
        <v>-1.4674320610944</v>
      </c>
      <c r="I1334" s="49" t="n">
        <v>-6.048002156864</v>
      </c>
      <c r="J1334" s="49" t="n">
        <v>1.624299240448</v>
      </c>
      <c r="K1334" s="49" t="n">
        <v>-1.618111324571638</v>
      </c>
      <c r="L1334" s="49" t="n">
        <v>-1.61589714612631</v>
      </c>
      <c r="M1334" s="49" t="n">
        <v>-0.1736318082147192</v>
      </c>
      <c r="N1334" s="49" t="n">
        <v>-1.46808180097343</v>
      </c>
      <c r="O1334" s="49" t="n">
        <v>-6.047697835915969</v>
      </c>
      <c r="P1334" s="49" t="n">
        <v>1.624349489630799</v>
      </c>
      <c r="Q1334" s="49" t="n">
        <v>-0.0002132038123623392</v>
      </c>
      <c r="R1334" s="49" t="n">
        <v>0.0008767993743103997</v>
      </c>
      <c r="S1334" s="49" t="n">
        <v>0.0006865834467192078</v>
      </c>
      <c r="T1334" s="49" t="n">
        <v>0.0006497398790301645</v>
      </c>
      <c r="U1334" s="49" t="n">
        <v>-0.0003043209480315667</v>
      </c>
      <c r="V1334" s="49" t="n">
        <v>-5.024918279872281e-05</v>
      </c>
      <c r="W1334" s="49" t="n">
        <v>0.3615534079999876</v>
      </c>
      <c r="X1334" s="49" t="n">
        <v>-0.31953057600001</v>
      </c>
      <c r="Y1334" s="49" t="n">
        <v>-0.4397221840000006</v>
      </c>
      <c r="Z1334" s="49" t="n">
        <v>0.0672946128000099</v>
      </c>
      <c r="AA1334" s="49" t="n">
        <v>0.6282861680000288</v>
      </c>
      <c r="AB1334" s="49" t="n">
        <v>0.280933023999981</v>
      </c>
      <c r="AC1334" s="49" t="n">
        <v>0.3607719164721698</v>
      </c>
      <c r="AD1334" s="49" t="n">
        <v>-0.3206373081215672</v>
      </c>
      <c r="AE1334" s="49" t="n">
        <v>-0.4399711917929875</v>
      </c>
      <c r="AF1334" s="49" t="n">
        <v>0.06768449563925746</v>
      </c>
      <c r="AG1334" s="49" t="n">
        <v>0.6278419443015379</v>
      </c>
      <c r="AH1334" s="49" t="n">
        <v>0.2817380841562468</v>
      </c>
      <c r="AI1334" s="49" t="n">
        <v>-0.07636810102336473</v>
      </c>
      <c r="AJ1334" s="49" t="n">
        <v>0.8092717303791325</v>
      </c>
      <c r="AK1334" s="49" t="n">
        <v>0.3740270610152255</v>
      </c>
      <c r="AL1334" s="49" t="n">
        <v>0.04822114511569241</v>
      </c>
      <c r="AM1334" s="49" t="n">
        <v>-0.02547347520489878</v>
      </c>
      <c r="AN1334" s="49" t="n">
        <v>-0.002547910999071626</v>
      </c>
      <c r="AO1334" s="49" t="n">
        <v>0.07959914282026065</v>
      </c>
      <c r="AP1334" s="49" t="n">
        <v>7.275101789833178</v>
      </c>
      <c r="AQ1334" s="49" t="n">
        <v>4.975695555291265</v>
      </c>
      <c r="AR1334" s="49" t="n">
        <v>0.6371153132519551</v>
      </c>
      <c r="AS1334" s="49" t="n">
        <v>-0.1778453879912696</v>
      </c>
      <c r="AT1334" s="49" t="n">
        <v>-0.0004746023228797899</v>
      </c>
      <c r="AU1334" s="49" t="n">
        <v>380</v>
      </c>
      <c r="AV1334" s="49" t="n">
        <v>900</v>
      </c>
      <c r="AW1334" s="49" t="n">
        <v>540</v>
      </c>
      <c r="AX1334" s="49" t="n">
        <v>75</v>
      </c>
      <c r="AY1334" s="49" t="n">
        <v>84.375</v>
      </c>
      <c r="AZ1334" s="49" t="n">
        <v>40</v>
      </c>
      <c r="BA1334" s="49" t="n">
        <v>8</v>
      </c>
      <c r="BB1334" s="49" t="n">
        <v>23.90625</v>
      </c>
      <c r="BC1334" s="49" t="n">
        <v>15</v>
      </c>
      <c r="BD1334" s="49" t="n">
        <v>3.75</v>
      </c>
      <c r="BE1334" s="49" t="n">
        <v>4.6875</v>
      </c>
      <c r="BF1334" s="49" t="n">
        <v>3</v>
      </c>
      <c r="BG1334" s="49" t="n">
        <v>6</v>
      </c>
      <c r="BH1334" s="49" t="n">
        <v>14</v>
      </c>
      <c r="BI1334" s="49" t="n">
        <v>5.5</v>
      </c>
      <c r="BJ1334" s="49" t="n">
        <v>0.7</v>
      </c>
      <c r="BK1334" s="49" t="n">
        <v>0.4</v>
      </c>
      <c r="BL1334" s="49" t="n">
        <v>0.02</v>
      </c>
      <c r="BM1334" s="49" t="n">
        <v>0.1952947702476123</v>
      </c>
      <c r="BN1334" s="49" t="n">
        <v>0.1239691717626619</v>
      </c>
      <c r="BO1334" s="49" t="n">
        <v>0.9886399482418372</v>
      </c>
      <c r="BP1334" s="49" t="n">
        <v>0.1953191835378529</v>
      </c>
      <c r="BQ1334" s="49" t="n">
        <v>0.1252081545799442</v>
      </c>
      <c r="BR1334" s="49" t="n">
        <v>0.9884217112189589</v>
      </c>
      <c r="BS1334" s="49" t="n">
        <v>-0.02441329024063799</v>
      </c>
      <c r="BT1334" s="49" t="n">
        <v>-1.238982817282352</v>
      </c>
      <c r="BU1334" s="49" t="n">
        <v>0.2182370228782649</v>
      </c>
      <c r="BV1334" s="49" t="n">
        <v>1.258293220364815</v>
      </c>
    </row>
    <row r="1335">
      <c r="A1335" s="51" t="n">
        <v>66.13</v>
      </c>
      <c r="B1335" t="inlineStr">
        <is>
          <t>path/straight_to_prepick</t>
        </is>
      </c>
      <c r="C1335" t="inlineStr">
        <is>
          <t>effort</t>
        </is>
      </c>
      <c r="D1335" s="51" t="n">
        <v>0</v>
      </c>
      <c r="E1335" s="51" t="n">
        <v>-1.614708876288</v>
      </c>
      <c r="F1335" s="51" t="n">
        <v>-1.618215575064</v>
      </c>
      <c r="G1335" s="51" t="n">
        <v>-0.177342441076</v>
      </c>
      <c r="H1335" s="51" t="n">
        <v>-1.4667591013208</v>
      </c>
      <c r="I1335" s="51" t="n">
        <v>-6.041719260147999</v>
      </c>
      <c r="J1335" s="51" t="n">
        <v>1.627108740335999</v>
      </c>
      <c r="K1335" s="51" t="n">
        <v>-1.614499333122684</v>
      </c>
      <c r="L1335" s="51" t="n">
        <v>-1.619096277181158</v>
      </c>
      <c r="M1335" s="51" t="n">
        <v>-0.1780288404643072</v>
      </c>
      <c r="N1335" s="51" t="n">
        <v>-1.467407150656043</v>
      </c>
      <c r="O1335" s="51" t="n">
        <v>-6.041420181336446</v>
      </c>
      <c r="P1335" s="51" t="n">
        <v>1.627161432762209</v>
      </c>
      <c r="Q1335" s="51" t="n">
        <v>-0.000209543165316628</v>
      </c>
      <c r="R1335" s="51" t="n">
        <v>0.000880702117157961</v>
      </c>
      <c r="S1335" s="51" t="n">
        <v>0.0006863993883071962</v>
      </c>
      <c r="T1335" s="51" t="n">
        <v>0.0006480493352429839</v>
      </c>
      <c r="U1335" s="51" t="n">
        <v>-0.0002990788115528886</v>
      </c>
      <c r="V1335" s="51" t="n">
        <v>-5.269242620964398e-05</v>
      </c>
      <c r="W1335" s="51" t="n">
        <v>0.3615793279999826</v>
      </c>
      <c r="X1335" s="51" t="n">
        <v>-0.3195135660000225</v>
      </c>
      <c r="Y1335" s="51" t="n">
        <v>-0.439720969000001</v>
      </c>
      <c r="Z1335" s="51" t="n">
        <v>0.06729760980001395</v>
      </c>
      <c r="AA1335" s="51" t="n">
        <v>0.6282938630000614</v>
      </c>
      <c r="AB1335" s="51" t="n">
        <v>0.2809702839999753</v>
      </c>
      <c r="AC1335" s="51" t="n">
        <v>0.361342538688475</v>
      </c>
      <c r="AD1335" s="51" t="n">
        <v>-0.3193643225360123</v>
      </c>
      <c r="AE1335" s="51" t="n">
        <v>-0.4395236843722825</v>
      </c>
      <c r="AF1335" s="51" t="n">
        <v>0.06689116472838917</v>
      </c>
      <c r="AG1335" s="51" t="n">
        <v>0.6277237157035251</v>
      </c>
      <c r="AH1335" s="51" t="n">
        <v>0.2813764448473425</v>
      </c>
      <c r="AI1335" s="51" t="n">
        <v>-0.07798229113474744</v>
      </c>
      <c r="AJ1335" s="51" t="n">
        <v>0.7957391223135341</v>
      </c>
      <c r="AK1335" s="51" t="n">
        <v>0.371396497681205</v>
      </c>
      <c r="AL1335" s="51" t="n">
        <v>0.04864724229737104</v>
      </c>
      <c r="AM1335" s="51" t="n">
        <v>-0.02501542016137198</v>
      </c>
      <c r="AN1335" s="51" t="n">
        <v>-0.002640523841367746</v>
      </c>
      <c r="AO1335" s="51" t="n">
        <v>0.08765831429744847</v>
      </c>
      <c r="AP1335" s="51" t="n">
        <v>7.585053893091779</v>
      </c>
      <c r="AQ1335" s="51" t="n">
        <v>5.145042421427078</v>
      </c>
      <c r="AR1335" s="51" t="n">
        <v>0.6619695728296708</v>
      </c>
      <c r="AS1335" s="51" t="n">
        <v>-0.1873649080294927</v>
      </c>
      <c r="AT1335" s="51" t="n">
        <v>-0.0004807361769028259</v>
      </c>
      <c r="AU1335" s="51" t="n">
        <v>380</v>
      </c>
      <c r="AV1335" s="51" t="n">
        <v>900</v>
      </c>
      <c r="AW1335" s="51" t="n">
        <v>540</v>
      </c>
      <c r="AX1335" s="51" t="n">
        <v>75</v>
      </c>
      <c r="AY1335" s="51" t="n">
        <v>84.375</v>
      </c>
      <c r="AZ1335" s="51" t="n">
        <v>40</v>
      </c>
      <c r="BA1335" s="51" t="n">
        <v>8</v>
      </c>
      <c r="BB1335" s="51" t="n">
        <v>23.90625</v>
      </c>
      <c r="BC1335" s="51" t="n">
        <v>15</v>
      </c>
      <c r="BD1335" s="51" t="n">
        <v>3.75</v>
      </c>
      <c r="BE1335" s="51" t="n">
        <v>4.6875</v>
      </c>
      <c r="BF1335" s="51" t="n">
        <v>3</v>
      </c>
      <c r="BG1335" s="51" t="n">
        <v>6</v>
      </c>
      <c r="BH1335" s="51" t="n">
        <v>14</v>
      </c>
      <c r="BI1335" s="51" t="n">
        <v>5.5</v>
      </c>
      <c r="BJ1335" s="51" t="n">
        <v>0.7</v>
      </c>
      <c r="BK1335" s="51" t="n">
        <v>0.4</v>
      </c>
      <c r="BL1335" s="51" t="n">
        <v>0.02</v>
      </c>
      <c r="BM1335" s="51" t="n">
        <v>0.1949601880738912</v>
      </c>
      <c r="BN1335" s="51" t="n">
        <v>0.1300706146887969</v>
      </c>
      <c r="BO1335" s="51" t="n">
        <v>0.987656099299458</v>
      </c>
      <c r="BP1335" s="51" t="n">
        <v>0.1949794507892745</v>
      </c>
      <c r="BQ1335" s="51" t="n">
        <v>0.1313101035087487</v>
      </c>
      <c r="BR1335" s="51" t="n">
        <v>0.9874290405404844</v>
      </c>
      <c r="BS1335" s="51" t="n">
        <v>-0.01926271538324476</v>
      </c>
      <c r="BT1335" s="51" t="n">
        <v>-1.239488819951812</v>
      </c>
      <c r="BU1335" s="51" t="n">
        <v>0.2270587589735529</v>
      </c>
      <c r="BV1335" s="51" t="n">
        <v>1.260261586741451</v>
      </c>
    </row>
    <row r="1336">
      <c r="A1336" s="49" t="n">
        <v>66.14</v>
      </c>
      <c r="B1336" s="50" t="inlineStr">
        <is>
          <t>path/straight_to_prepick</t>
        </is>
      </c>
      <c r="C1336" s="50" t="inlineStr">
        <is>
          <t>effort</t>
        </is>
      </c>
      <c r="D1336" s="49" t="n">
        <v>0</v>
      </c>
      <c r="E1336" s="49" t="n">
        <v>-1.611092909312001</v>
      </c>
      <c r="F1336" s="49" t="n">
        <v>-1.621410596736001</v>
      </c>
      <c r="G1336" s="49" t="n">
        <v>-0.1817396426240001</v>
      </c>
      <c r="H1336" s="49" t="n">
        <v>-1.4660861051392</v>
      </c>
      <c r="I1336" s="49" t="n">
        <v>-6.035436269951999</v>
      </c>
      <c r="J1336" s="49" t="n">
        <v>1.629918692863999</v>
      </c>
      <c r="K1336" s="49" t="n">
        <v>-1.610883622790507</v>
      </c>
      <c r="L1336" s="49" t="n">
        <v>-1.622283874525402</v>
      </c>
      <c r="M1336" s="49" t="n">
        <v>-0.1824196000192051</v>
      </c>
      <c r="N1336" s="49" t="n">
        <v>-1.466737678628176</v>
      </c>
      <c r="O1336" s="49" t="n">
        <v>-6.035138673348628</v>
      </c>
      <c r="P1336" s="49" t="n">
        <v>1.629970926716758</v>
      </c>
      <c r="Q1336" s="49" t="n">
        <v>-0.0002092865214931017</v>
      </c>
      <c r="R1336" s="49" t="n">
        <v>0.0008732777894011612</v>
      </c>
      <c r="S1336" s="49" t="n">
        <v>0.0006799573952050719</v>
      </c>
      <c r="T1336" s="49" t="n">
        <v>0.0006515734889767089</v>
      </c>
      <c r="U1336" s="49" t="n">
        <v>-0.0002975966033709199</v>
      </c>
      <c r="V1336" s="49" t="n">
        <v>-5.223385275843206e-05</v>
      </c>
      <c r="W1336" s="49" t="n">
        <v>0.3616148479999767</v>
      </c>
      <c r="X1336" s="49" t="n">
        <v>-0.3194902560000416</v>
      </c>
      <c r="Y1336" s="49" t="n">
        <v>-0.4397193040000013</v>
      </c>
      <c r="Z1336" s="49" t="n">
        <v>0.06730171680001931</v>
      </c>
      <c r="AA1336" s="49" t="n">
        <v>0.628304408000111</v>
      </c>
      <c r="AB1336" s="49" t="n">
        <v>0.28102134399997</v>
      </c>
      <c r="AC1336" s="49" t="n">
        <v>0.3615671487617239</v>
      </c>
      <c r="AD1336" s="49" t="n">
        <v>-0.3183039182332709</v>
      </c>
      <c r="AE1336" s="49" t="n">
        <v>-0.4387569707401866</v>
      </c>
      <c r="AF1336" s="49" t="n">
        <v>0.06660566181541255</v>
      </c>
      <c r="AG1336" s="49" t="n">
        <v>0.6284964925465319</v>
      </c>
      <c r="AH1336" s="49" t="n">
        <v>0.2811615780093251</v>
      </c>
      <c r="AI1336" s="49" t="n">
        <v>-0.07940010768500234</v>
      </c>
      <c r="AJ1336" s="49" t="n">
        <v>0.7742093462180029</v>
      </c>
      <c r="AK1336" s="49" t="n">
        <v>0.3641210634116829</v>
      </c>
      <c r="AL1336" s="49" t="n">
        <v>0.04920270394908674</v>
      </c>
      <c r="AM1336" s="49" t="n">
        <v>-0.02514348366357983</v>
      </c>
      <c r="AN1336" s="49" t="n">
        <v>-0.002618158561461043</v>
      </c>
      <c r="AO1336" s="49" t="n">
        <v>0.09273553496439092</v>
      </c>
      <c r="AP1336" s="49" t="n">
        <v>7.881171136399947</v>
      </c>
      <c r="AQ1336" s="49" t="n">
        <v>5.311784965343001</v>
      </c>
      <c r="AR1336" s="49" t="n">
        <v>0.6873803953802901</v>
      </c>
      <c r="AS1336" s="49" t="n">
        <v>-0.1967225679065219</v>
      </c>
      <c r="AT1336" s="49" t="n">
        <v>-0.0004024839065527491</v>
      </c>
      <c r="AU1336" s="49" t="n">
        <v>380</v>
      </c>
      <c r="AV1336" s="49" t="n">
        <v>900</v>
      </c>
      <c r="AW1336" s="49" t="n">
        <v>540</v>
      </c>
      <c r="AX1336" s="49" t="n">
        <v>75</v>
      </c>
      <c r="AY1336" s="49" t="n">
        <v>84.375</v>
      </c>
      <c r="AZ1336" s="49" t="n">
        <v>40</v>
      </c>
      <c r="BA1336" s="49" t="n">
        <v>8</v>
      </c>
      <c r="BB1336" s="49" t="n">
        <v>23.90625</v>
      </c>
      <c r="BC1336" s="49" t="n">
        <v>15</v>
      </c>
      <c r="BD1336" s="49" t="n">
        <v>3.75</v>
      </c>
      <c r="BE1336" s="49" t="n">
        <v>4.6875</v>
      </c>
      <c r="BF1336" s="49" t="n">
        <v>3</v>
      </c>
      <c r="BG1336" s="49" t="n">
        <v>6</v>
      </c>
      <c r="BH1336" s="49" t="n">
        <v>14</v>
      </c>
      <c r="BI1336" s="49" t="n">
        <v>5.5</v>
      </c>
      <c r="BJ1336" s="49" t="n">
        <v>0.7</v>
      </c>
      <c r="BK1336" s="49" t="n">
        <v>0.4</v>
      </c>
      <c r="BL1336" s="49" t="n">
        <v>0.02</v>
      </c>
      <c r="BM1336" s="49" t="n">
        <v>0.1945804961230824</v>
      </c>
      <c r="BN1336" s="49" t="n">
        <v>0.1361628609582893</v>
      </c>
      <c r="BO1336" s="49" t="n">
        <v>0.9866347161253545</v>
      </c>
      <c r="BP1336" s="49" t="n">
        <v>0.1945936099554001</v>
      </c>
      <c r="BQ1336" s="49" t="n">
        <v>0.137391090150732</v>
      </c>
      <c r="BR1336" s="49" t="n">
        <v>0.9864010276503643</v>
      </c>
      <c r="BS1336" s="49" t="n">
        <v>-0.01311383231772378</v>
      </c>
      <c r="BT1336" s="49" t="n">
        <v>-1.228229192442698</v>
      </c>
      <c r="BU1336" s="49" t="n">
        <v>0.233688474990168</v>
      </c>
      <c r="BV1336" s="49" t="n">
        <v>1.250331646048251</v>
      </c>
    </row>
    <row r="1337">
      <c r="A1337" s="51" t="n">
        <v>66.15000000000001</v>
      </c>
      <c r="B1337" t="inlineStr">
        <is>
          <t>path/straight_to_prepick</t>
        </is>
      </c>
      <c r="C1337" t="inlineStr">
        <is>
          <t>effort</t>
        </is>
      </c>
      <c r="D1337" s="51" t="n">
        <v>0</v>
      </c>
      <c r="E1337" s="51" t="n">
        <v>-1.607476585216001</v>
      </c>
      <c r="F1337" s="51" t="n">
        <v>-1.624605384048001</v>
      </c>
      <c r="G1337" s="51" t="n">
        <v>-0.186136827432</v>
      </c>
      <c r="H1337" s="51" t="n">
        <v>-1.465413067665599</v>
      </c>
      <c r="I1337" s="51" t="n">
        <v>-6.029153173735996</v>
      </c>
      <c r="J1337" s="51" t="n">
        <v>1.632729158751999</v>
      </c>
      <c r="K1337" s="51" t="n">
        <v>-1.607267016880315</v>
      </c>
      <c r="L1337" s="51" t="n">
        <v>-1.62546164109098</v>
      </c>
      <c r="M1337" s="51" t="n">
        <v>-0.1868025108877401</v>
      </c>
      <c r="N1337" s="51" t="n">
        <v>-1.466065758977583</v>
      </c>
      <c r="O1337" s="51" t="n">
        <v>-6.028848464333707</v>
      </c>
      <c r="P1337" s="51" t="n">
        <v>1.632779673970226</v>
      </c>
      <c r="Q1337" s="51" t="n">
        <v>-0.0002095683356859723</v>
      </c>
      <c r="R1337" s="51" t="n">
        <v>0.0008562570429793137</v>
      </c>
      <c r="S1337" s="51" t="n">
        <v>0.0006656834557400293</v>
      </c>
      <c r="T1337" s="51" t="n">
        <v>0.0006526913119839772</v>
      </c>
      <c r="U1337" s="51" t="n">
        <v>-0.0003047094022896601</v>
      </c>
      <c r="V1337" s="51" t="n">
        <v>-5.051521822729832e-05</v>
      </c>
      <c r="W1337" s="51" t="n">
        <v>0.3616484479999701</v>
      </c>
      <c r="X1337" s="51" t="n">
        <v>-0.3194682060000688</v>
      </c>
      <c r="Y1337" s="51" t="n">
        <v>-0.4397177290000017</v>
      </c>
      <c r="Z1337" s="51" t="n">
        <v>0.06730560180002645</v>
      </c>
      <c r="AA1337" s="51" t="n">
        <v>0.6283143830001823</v>
      </c>
      <c r="AB1337" s="51" t="n">
        <v>0.281069643999966</v>
      </c>
      <c r="AC1337" s="51" t="n">
        <v>0.3615578629517685</v>
      </c>
      <c r="AD1337" s="51" t="n">
        <v>-0.3173811375009192</v>
      </c>
      <c r="AE1337" s="51" t="n">
        <v>-0.437960971597696</v>
      </c>
      <c r="AF1337" s="51" t="n">
        <v>0.06728588710283843</v>
      </c>
      <c r="AG1337" s="51" t="n">
        <v>0.6294310062851534</v>
      </c>
      <c r="AH1337" s="51" t="n">
        <v>0.2811238407532622</v>
      </c>
      <c r="AI1337" s="51" t="n">
        <v>-0.07961145748199418</v>
      </c>
      <c r="AJ1337" s="51" t="n">
        <v>0.74600473828965</v>
      </c>
      <c r="AK1337" s="51" t="n">
        <v>0.3522360641651895</v>
      </c>
      <c r="AL1337" s="51" t="n">
        <v>0.04898292297846258</v>
      </c>
      <c r="AM1337" s="51" t="n">
        <v>-0.0261020708580591</v>
      </c>
      <c r="AN1337" s="51" t="n">
        <v>-0.00254844820974386</v>
      </c>
      <c r="AO1337" s="51" t="n">
        <v>0.0981605120915682</v>
      </c>
      <c r="AP1337" s="51" t="n">
        <v>8.166917905471013</v>
      </c>
      <c r="AQ1337" s="51" t="n">
        <v>5.472648085119695</v>
      </c>
      <c r="AR1337" s="51" t="n">
        <v>0.712658889245648</v>
      </c>
      <c r="AS1337" s="51" t="n">
        <v>-0.2065940758923021</v>
      </c>
      <c r="AT1337" s="51" t="n">
        <v>-0.000294433643059613</v>
      </c>
      <c r="AU1337" s="51" t="n">
        <v>380</v>
      </c>
      <c r="AV1337" s="51" t="n">
        <v>900</v>
      </c>
      <c r="AW1337" s="51" t="n">
        <v>540</v>
      </c>
      <c r="AX1337" s="51" t="n">
        <v>75</v>
      </c>
      <c r="AY1337" s="51" t="n">
        <v>84.375</v>
      </c>
      <c r="AZ1337" s="51" t="n">
        <v>40</v>
      </c>
      <c r="BA1337" s="51" t="n">
        <v>8</v>
      </c>
      <c r="BB1337" s="51" t="n">
        <v>23.90625</v>
      </c>
      <c r="BC1337" s="51" t="n">
        <v>15</v>
      </c>
      <c r="BD1337" s="51" t="n">
        <v>3.75</v>
      </c>
      <c r="BE1337" s="51" t="n">
        <v>4.6875</v>
      </c>
      <c r="BF1337" s="51" t="n">
        <v>3</v>
      </c>
      <c r="BG1337" s="51" t="n">
        <v>6</v>
      </c>
      <c r="BH1337" s="51" t="n">
        <v>14</v>
      </c>
      <c r="BI1337" s="51" t="n">
        <v>5.5</v>
      </c>
      <c r="BJ1337" s="51" t="n">
        <v>0.7</v>
      </c>
      <c r="BK1337" s="51" t="n">
        <v>0.4</v>
      </c>
      <c r="BL1337" s="51" t="n">
        <v>0.02</v>
      </c>
      <c r="BM1337" s="51" t="n">
        <v>0.1941557684872583</v>
      </c>
      <c r="BN1337" s="51" t="n">
        <v>0.1422453347597225</v>
      </c>
      <c r="BO1337" s="51" t="n">
        <v>0.9855758842198377</v>
      </c>
      <c r="BP1337" s="51" t="n">
        <v>0.1941621329585931</v>
      </c>
      <c r="BQ1337" s="51" t="n">
        <v>0.1434505206404438</v>
      </c>
      <c r="BR1337" s="51" t="n">
        <v>0.9853381349174339</v>
      </c>
      <c r="BS1337" s="51" t="n">
        <v>-0.006364471334813215</v>
      </c>
      <c r="BT1337" s="51" t="n">
        <v>-1.205185880721216</v>
      </c>
      <c r="BU1337" s="51" t="n">
        <v>0.2377493024037225</v>
      </c>
      <c r="BV1337" s="51" t="n">
        <v>1.228429177599832</v>
      </c>
    </row>
    <row r="1338">
      <c r="A1338" s="49" t="n">
        <v>66.16</v>
      </c>
      <c r="B1338" s="50" t="inlineStr">
        <is>
          <t>path/straight_to_prepick</t>
        </is>
      </c>
      <c r="C1338" s="50" t="inlineStr">
        <is>
          <t>effort</t>
        </is>
      </c>
      <c r="D1338" s="49" t="n">
        <v>0</v>
      </c>
      <c r="E1338" s="49" t="n">
        <v>-1.60386</v>
      </c>
      <c r="F1338" s="49" t="n">
        <v>-1.6278</v>
      </c>
      <c r="G1338" s="49" t="n">
        <v>-0.190534</v>
      </c>
      <c r="H1338" s="49" t="n">
        <v>-1.46474</v>
      </c>
      <c r="I1338" s="49" t="n">
        <v>-6.02287</v>
      </c>
      <c r="J1338" s="49" t="n">
        <v>1.63554</v>
      </c>
      <c r="K1338" s="49" t="n">
        <v>-1.603650858823218</v>
      </c>
      <c r="L1338" s="49" t="n">
        <v>-1.62863046974471</v>
      </c>
      <c r="M1338" s="49" t="n">
        <v>-0.1911784685916686</v>
      </c>
      <c r="N1338" s="49" t="n">
        <v>-1.46538451186467</v>
      </c>
      <c r="O1338" s="49" t="n">
        <v>-6.022554879793121</v>
      </c>
      <c r="P1338" s="49" t="n">
        <v>1.635589912353155</v>
      </c>
      <c r="Q1338" s="49" t="n">
        <v>-0.0002091411767821683</v>
      </c>
      <c r="R1338" s="49" t="n">
        <v>0.0008304697447099052</v>
      </c>
      <c r="S1338" s="49" t="n">
        <v>0.0006444685916686399</v>
      </c>
      <c r="T1338" s="49" t="n">
        <v>0.00064451186466985</v>
      </c>
      <c r="U1338" s="49" t="n">
        <v>-0.0003151202068787384</v>
      </c>
      <c r="V1338" s="49" t="n">
        <v>-4.991235315521259e-05</v>
      </c>
      <c r="W1338" s="49" t="n">
        <v>0.361664</v>
      </c>
      <c r="X1338" s="49" t="n">
        <v>-0.319458</v>
      </c>
      <c r="Y1338" s="49" t="n">
        <v>-0.439717</v>
      </c>
      <c r="Z1338" s="49" t="n">
        <v>0.0673074</v>
      </c>
      <c r="AA1338" s="49" t="n">
        <v>0.628319</v>
      </c>
      <c r="AB1338" s="49" t="n">
        <v>0.281092</v>
      </c>
      <c r="AC1338" s="49" t="n">
        <v>0.3614914773227043</v>
      </c>
      <c r="AD1338" s="49" t="n">
        <v>-0.3165095815522174</v>
      </c>
      <c r="AE1338" s="49" t="n">
        <v>-0.4373508682119071</v>
      </c>
      <c r="AF1338" s="49" t="n">
        <v>0.0684447774200739</v>
      </c>
      <c r="AG1338" s="49" t="n">
        <v>0.6292877151469023</v>
      </c>
      <c r="AH1338" s="49" t="n">
        <v>0.2813126191265811</v>
      </c>
      <c r="AI1338" s="49" t="n">
        <v>-0.07908796492590572</v>
      </c>
      <c r="AJ1338" s="49" t="n">
        <v>0.7107332021115175</v>
      </c>
      <c r="AK1338" s="49" t="n">
        <v>0.3373434341462397</v>
      </c>
      <c r="AL1338" s="49" t="n">
        <v>0.04767829443478831</v>
      </c>
      <c r="AM1338" s="49" t="n">
        <v>-0.02701529164854079</v>
      </c>
      <c r="AN1338" s="49" t="n">
        <v>-0.002528018732490101</v>
      </c>
      <c r="AO1338" s="49" t="n">
        <v>0.1049696114917418</v>
      </c>
      <c r="AP1338" s="49" t="n">
        <v>8.442571741967109</v>
      </c>
      <c r="AQ1338" s="49" t="n">
        <v>5.627215458375113</v>
      </c>
      <c r="AR1338" s="49" t="n">
        <v>0.7368935453130387</v>
      </c>
      <c r="AS1338" s="49" t="n">
        <v>-0.2170796776556683</v>
      </c>
      <c r="AT1338" s="49" t="n">
        <v>-0.0002596203630375102</v>
      </c>
      <c r="AU1338" s="49" t="n">
        <v>380</v>
      </c>
      <c r="AV1338" s="49" t="n">
        <v>900</v>
      </c>
      <c r="AW1338" s="49" t="n">
        <v>540</v>
      </c>
      <c r="AX1338" s="49" t="n">
        <v>75</v>
      </c>
      <c r="AY1338" s="49" t="n">
        <v>84.375</v>
      </c>
      <c r="AZ1338" s="49" t="n">
        <v>40</v>
      </c>
      <c r="BA1338" s="49" t="n">
        <v>8</v>
      </c>
      <c r="BB1338" s="49" t="n">
        <v>23.90625</v>
      </c>
      <c r="BC1338" s="49" t="n">
        <v>15</v>
      </c>
      <c r="BD1338" s="49" t="n">
        <v>3.75</v>
      </c>
      <c r="BE1338" s="49" t="n">
        <v>4.6875</v>
      </c>
      <c r="BF1338" s="49" t="n">
        <v>3</v>
      </c>
      <c r="BG1338" s="49" t="n">
        <v>6</v>
      </c>
      <c r="BH1338" s="49" t="n">
        <v>14</v>
      </c>
      <c r="BI1338" s="49" t="n">
        <v>5.5</v>
      </c>
      <c r="BJ1338" s="49" t="n">
        <v>0.7</v>
      </c>
      <c r="BK1338" s="49" t="n">
        <v>0.4</v>
      </c>
      <c r="BL1338" s="49" t="n">
        <v>0.02</v>
      </c>
      <c r="BM1338" s="49" t="n">
        <v>0.1936861085089601</v>
      </c>
      <c r="BN1338" s="49" t="n">
        <v>0.1483175172866296</v>
      </c>
      <c r="BO1338" s="49" t="n">
        <v>0.9844796774233296</v>
      </c>
      <c r="BP1338" s="49" t="n">
        <v>0.1936855339661709</v>
      </c>
      <c r="BQ1338" s="49" t="n">
        <v>0.1494877994610869</v>
      </c>
      <c r="BR1338" s="49" t="n">
        <v>0.9842407308282197</v>
      </c>
      <c r="BS1338" s="49" t="n">
        <v>0.0005745427892056565</v>
      </c>
      <c r="BT1338" s="49" t="n">
        <v>-1.17028217445736</v>
      </c>
      <c r="BU1338" s="49" t="n">
        <v>0.2389465951099234</v>
      </c>
      <c r="BV1338" s="49" t="n">
        <v>1.1944271318363</v>
      </c>
    </row>
    <row r="1339">
      <c r="A1339" s="51" t="n">
        <v>66.17</v>
      </c>
      <c r="B1339" t="inlineStr">
        <is>
          <t>path/straight_to_prepick</t>
        </is>
      </c>
      <c r="C1339" t="inlineStr">
        <is>
          <t>effort</t>
        </is>
      </c>
      <c r="D1339" s="51" t="n">
        <v>0</v>
      </c>
      <c r="E1339" s="51" t="n">
        <v>-1.600243329184</v>
      </c>
      <c r="F1339" s="51" t="n">
        <v>-1.630994530352</v>
      </c>
      <c r="G1339" s="51" t="n">
        <v>-0.194931172568</v>
      </c>
      <c r="H1339" s="51" t="n">
        <v>-1.4640669323344</v>
      </c>
      <c r="I1339" s="51" t="n">
        <v>-6.016586826264</v>
      </c>
      <c r="J1339" s="51" t="n">
        <v>1.638350926848</v>
      </c>
      <c r="K1339" s="51" t="n">
        <v>-1.600035919092972</v>
      </c>
      <c r="L1339" s="51" t="n">
        <v>-1.631791175118769</v>
      </c>
      <c r="M1339" s="51" t="n">
        <v>-0.1955485832937396</v>
      </c>
      <c r="N1339" s="51" t="n">
        <v>-1.464693440283255</v>
      </c>
      <c r="O1339" s="51" t="n">
        <v>-6.01627003104888</v>
      </c>
      <c r="P1339" s="51" t="n">
        <v>1.638402465506588</v>
      </c>
      <c r="Q1339" s="51" t="n">
        <v>-0.0002074100910278709</v>
      </c>
      <c r="R1339" s="51" t="n">
        <v>0.0007966447667693277</v>
      </c>
      <c r="S1339" s="51" t="n">
        <v>0.00061741072573962</v>
      </c>
      <c r="T1339" s="51" t="n">
        <v>0.000626507948855215</v>
      </c>
      <c r="U1339" s="51" t="n">
        <v>-0.0003167952151192921</v>
      </c>
      <c r="V1339" s="51" t="n">
        <v>-5.153865858775752e-05</v>
      </c>
      <c r="W1339" s="51" t="n">
        <v>0.3616727480000008</v>
      </c>
      <c r="X1339" s="51" t="n">
        <v>-0.3194439060000004</v>
      </c>
      <c r="Y1339" s="51" t="n">
        <v>-0.4397177290000001</v>
      </c>
      <c r="Z1339" s="51" t="n">
        <v>0.0673056017999998</v>
      </c>
      <c r="AA1339" s="51" t="n">
        <v>0.6283143830000004</v>
      </c>
      <c r="AB1339" s="51" t="n">
        <v>0.2810939440000007</v>
      </c>
      <c r="AC1339" s="51" t="n">
        <v>0.3613313421243429</v>
      </c>
      <c r="AD1339" s="51" t="n">
        <v>-0.3157441265156747</v>
      </c>
      <c r="AE1339" s="51" t="n">
        <v>-0.4367921360640863</v>
      </c>
      <c r="AF1339" s="51" t="n">
        <v>0.06931136954771948</v>
      </c>
      <c r="AG1339" s="51" t="n">
        <v>0.6278289563586386</v>
      </c>
      <c r="AH1339" s="51" t="n">
        <v>0.2815365196557262</v>
      </c>
      <c r="AI1339" s="51" t="n">
        <v>-0.07755821902457422</v>
      </c>
      <c r="AJ1339" s="51" t="n">
        <v>0.6696199498232022</v>
      </c>
      <c r="AK1339" s="51" t="n">
        <v>0.3196581702085477</v>
      </c>
      <c r="AL1339" s="51" t="n">
        <v>0.0457225184073777</v>
      </c>
      <c r="AM1339" s="51" t="n">
        <v>-0.02670796868783278</v>
      </c>
      <c r="AN1339" s="51" t="n">
        <v>-0.002598614136063377</v>
      </c>
      <c r="AO1339" s="51" t="n">
        <v>0.1127215786278961</v>
      </c>
      <c r="AP1339" s="51" t="n">
        <v>8.7067132228684</v>
      </c>
      <c r="AQ1339" s="51" t="n">
        <v>5.776602009368769</v>
      </c>
      <c r="AR1339" s="51" t="n">
        <v>0.7597957244070195</v>
      </c>
      <c r="AS1339" s="51" t="n">
        <v>-0.2272607827506711</v>
      </c>
      <c r="AT1339" s="51" t="n">
        <v>-0.0003126084028607541</v>
      </c>
      <c r="AU1339" s="51" t="n">
        <v>380</v>
      </c>
      <c r="AV1339" s="51" t="n">
        <v>900</v>
      </c>
      <c r="AW1339" s="51" t="n">
        <v>540</v>
      </c>
      <c r="AX1339" s="51" t="n">
        <v>75</v>
      </c>
      <c r="AY1339" s="51" t="n">
        <v>84.375</v>
      </c>
      <c r="AZ1339" s="51" t="n">
        <v>40</v>
      </c>
      <c r="BA1339" s="51" t="n">
        <v>8</v>
      </c>
      <c r="BB1339" s="51" t="n">
        <v>23.90625</v>
      </c>
      <c r="BC1339" s="51" t="n">
        <v>15</v>
      </c>
      <c r="BD1339" s="51" t="n">
        <v>3.75</v>
      </c>
      <c r="BE1339" s="51" t="n">
        <v>4.6875</v>
      </c>
      <c r="BF1339" s="51" t="n">
        <v>3</v>
      </c>
      <c r="BG1339" s="51" t="n">
        <v>6</v>
      </c>
      <c r="BH1339" s="51" t="n">
        <v>14</v>
      </c>
      <c r="BI1339" s="51" t="n">
        <v>5.5</v>
      </c>
      <c r="BJ1339" s="51" t="n">
        <v>0.7</v>
      </c>
      <c r="BK1339" s="51" t="n">
        <v>0.4</v>
      </c>
      <c r="BL1339" s="51" t="n">
        <v>0.02</v>
      </c>
      <c r="BM1339" s="51" t="n">
        <v>0.1931716408797817</v>
      </c>
      <c r="BN1339" s="51" t="n">
        <v>0.1543788975343489</v>
      </c>
      <c r="BO1339" s="51" t="n">
        <v>0.9833461660491407</v>
      </c>
      <c r="BP1339" s="51" t="n">
        <v>0.1931644333819215</v>
      </c>
      <c r="BQ1339" s="51" t="n">
        <v>0.1555025271908097</v>
      </c>
      <c r="BR1339" s="51" t="n">
        <v>0.9831090304298676</v>
      </c>
      <c r="BS1339" s="51" t="n">
        <v>0.007207497860234335</v>
      </c>
      <c r="BT1339" s="51" t="n">
        <v>-1.123629656460789</v>
      </c>
      <c r="BU1339" s="51" t="n">
        <v>0.2371356192730767</v>
      </c>
      <c r="BV1339" s="51" t="n">
        <v>1.148402740693187</v>
      </c>
    </row>
    <row r="1340">
      <c r="A1340" s="49" t="n">
        <v>66.18000000000001</v>
      </c>
      <c r="B1340" s="50" t="inlineStr">
        <is>
          <t>path/straight_to_prepick</t>
        </is>
      </c>
      <c r="C1340" s="50" t="inlineStr">
        <is>
          <t>effort</t>
        </is>
      </c>
      <c r="D1340" s="49" t="n">
        <v>0</v>
      </c>
      <c r="E1340" s="49" t="n">
        <v>-1.596626511488</v>
      </c>
      <c r="F1340" s="49" t="n">
        <v>-1.634188824064</v>
      </c>
      <c r="G1340" s="49" t="n">
        <v>-0.199328357376</v>
      </c>
      <c r="H1340" s="49" t="n">
        <v>-1.4633938948608</v>
      </c>
      <c r="I1340" s="49" t="n">
        <v>-6.010303730048</v>
      </c>
      <c r="J1340" s="49" t="n">
        <v>1.641161886336</v>
      </c>
      <c r="K1340" s="49" t="n">
        <v>-1.596420933210062</v>
      </c>
      <c r="L1340" s="49" t="n">
        <v>-1.634944322749306</v>
      </c>
      <c r="M1340" s="49" t="n">
        <v>-0.1999119828501388</v>
      </c>
      <c r="N1340" s="49" t="n">
        <v>-1.463990792313548</v>
      </c>
      <c r="O1340" s="49" t="n">
        <v>-6.010002368323162</v>
      </c>
      <c r="P1340" s="49" t="n">
        <v>1.641214461001492</v>
      </c>
      <c r="Q1340" s="49" t="n">
        <v>-0.000205578277937768</v>
      </c>
      <c r="R1340" s="49" t="n">
        <v>0.0007554986853059997</v>
      </c>
      <c r="S1340" s="49" t="n">
        <v>0.0005836254741388158</v>
      </c>
      <c r="T1340" s="49" t="n">
        <v>0.0005968974527477133</v>
      </c>
      <c r="U1340" s="49" t="n">
        <v>-0.0003013617248379674</v>
      </c>
      <c r="V1340" s="49" t="n">
        <v>-5.257466549157819e-05</v>
      </c>
      <c r="W1340" s="49" t="n">
        <v>0.3616916480000035</v>
      </c>
      <c r="X1340" s="49" t="n">
        <v>-0.3194134560000012</v>
      </c>
      <c r="Y1340" s="49" t="n">
        <v>-0.4397193040000002</v>
      </c>
      <c r="Z1340" s="49" t="n">
        <v>0.06730171679999897</v>
      </c>
      <c r="AA1340" s="49" t="n">
        <v>0.6283044080000006</v>
      </c>
      <c r="AB1340" s="49" t="n">
        <v>0.2810981440000026</v>
      </c>
      <c r="AC1340" s="49" t="n">
        <v>0.3612781516453973</v>
      </c>
      <c r="AD1340" s="49" t="n">
        <v>-0.3150337511270516</v>
      </c>
      <c r="AE1340" s="49" t="n">
        <v>-0.4361027120851598</v>
      </c>
      <c r="AF1340" s="49" t="n">
        <v>0.07035349576083436</v>
      </c>
      <c r="AG1340" s="49" t="n">
        <v>0.625916716879335</v>
      </c>
      <c r="AH1340" s="49" t="n">
        <v>0.2815408569704695</v>
      </c>
      <c r="AI1340" s="49" t="n">
        <v>-0.07635649171418921</v>
      </c>
      <c r="AJ1340" s="49" t="n">
        <v>0.6229865511061695</v>
      </c>
      <c r="AK1340" s="49" t="n">
        <v>0.2978256565428103</v>
      </c>
      <c r="AL1340" s="49" t="n">
        <v>0.0428121786329807</v>
      </c>
      <c r="AM1340" s="49" t="n">
        <v>-0.02471738994600577</v>
      </c>
      <c r="AN1340" s="49" t="n">
        <v>-0.002642418757859708</v>
      </c>
      <c r="AO1340" s="49" t="n">
        <v>0.1197587420111929</v>
      </c>
      <c r="AP1340" s="49" t="n">
        <v>8.980292154964332</v>
      </c>
      <c r="AQ1340" s="49" t="n">
        <v>5.92970284974301</v>
      </c>
      <c r="AR1340" s="49" t="n">
        <v>0.7827565783783522</v>
      </c>
      <c r="AS1340" s="49" t="n">
        <v>-0.2365228022979686</v>
      </c>
      <c r="AT1340" s="49" t="n">
        <v>-0.0003462942707198874</v>
      </c>
      <c r="AU1340" s="49" t="n">
        <v>380</v>
      </c>
      <c r="AV1340" s="49" t="n">
        <v>900</v>
      </c>
      <c r="AW1340" s="49" t="n">
        <v>540</v>
      </c>
      <c r="AX1340" s="49" t="n">
        <v>75</v>
      </c>
      <c r="AY1340" s="49" t="n">
        <v>84.375</v>
      </c>
      <c r="AZ1340" s="49" t="n">
        <v>40</v>
      </c>
      <c r="BA1340" s="49" t="n">
        <v>8</v>
      </c>
      <c r="BB1340" s="49" t="n">
        <v>23.90625</v>
      </c>
      <c r="BC1340" s="49" t="n">
        <v>15</v>
      </c>
      <c r="BD1340" s="49" t="n">
        <v>3.75</v>
      </c>
      <c r="BE1340" s="49" t="n">
        <v>4.6875</v>
      </c>
      <c r="BF1340" s="49" t="n">
        <v>3</v>
      </c>
      <c r="BG1340" s="49" t="n">
        <v>6</v>
      </c>
      <c r="BH1340" s="49" t="n">
        <v>14</v>
      </c>
      <c r="BI1340" s="49" t="n">
        <v>5.5</v>
      </c>
      <c r="BJ1340" s="49" t="n">
        <v>0.7</v>
      </c>
      <c r="BK1340" s="49" t="n">
        <v>0.4</v>
      </c>
      <c r="BL1340" s="49" t="n">
        <v>0.02</v>
      </c>
      <c r="BM1340" s="49" t="n">
        <v>0.1926124558862328</v>
      </c>
      <c r="BN1340" s="49" t="n">
        <v>0.1604288002148573</v>
      </c>
      <c r="BO1340" s="49" t="n">
        <v>0.982175460224176</v>
      </c>
      <c r="BP1340" s="49" t="n">
        <v>0.1925990607127138</v>
      </c>
      <c r="BQ1340" s="49" t="n">
        <v>0.1614937347733289</v>
      </c>
      <c r="BR1340" s="49" t="n">
        <v>0.9819435600251184</v>
      </c>
      <c r="BS1340" s="49" t="n">
        <v>0.01339517351894859</v>
      </c>
      <c r="BT1340" s="49" t="n">
        <v>-1.064934558471536</v>
      </c>
      <c r="BU1340" s="49" t="n">
        <v>0.2319001990576108</v>
      </c>
      <c r="BV1340" s="49" t="n">
        <v>1.08997373675861</v>
      </c>
    </row>
    <row r="1341">
      <c r="A1341" s="51" t="n">
        <v>66.19</v>
      </c>
      <c r="B1341" t="inlineStr">
        <is>
          <t>path/straight_to_prepick</t>
        </is>
      </c>
      <c r="C1341" t="inlineStr">
        <is>
          <t>effort</t>
        </is>
      </c>
      <c r="D1341" s="51" t="n">
        <v>0</v>
      </c>
      <c r="E1341" s="51" t="n">
        <v>-1.593009492912</v>
      </c>
      <c r="F1341" s="51" t="n">
        <v>-1.637382794136</v>
      </c>
      <c r="G1341" s="51" t="n">
        <v>-0.203725558924</v>
      </c>
      <c r="H1341" s="51" t="n">
        <v>-1.4627208986792</v>
      </c>
      <c r="I1341" s="51" t="n">
        <v>-6.004020739852</v>
      </c>
      <c r="J1341" s="51" t="n">
        <v>1.643972890464</v>
      </c>
      <c r="K1341" s="51" t="n">
        <v>-1.592810575583692</v>
      </c>
      <c r="L1341" s="51" t="n">
        <v>-1.63809162202378</v>
      </c>
      <c r="M1341" s="51" t="n">
        <v>-0.2042689847931084</v>
      </c>
      <c r="N1341" s="51" t="n">
        <v>-1.46328295570088</v>
      </c>
      <c r="O1341" s="51" t="n">
        <v>-6.003749406912401</v>
      </c>
      <c r="P1341" s="51" t="n">
        <v>1.644028083266457</v>
      </c>
      <c r="Q1341" s="51" t="n">
        <v>-0.0001989173283083456</v>
      </c>
      <c r="R1341" s="51" t="n">
        <v>0.0007088278877800391</v>
      </c>
      <c r="S1341" s="51" t="n">
        <v>0.0005434258691084104</v>
      </c>
      <c r="T1341" s="51" t="n">
        <v>0.0005620570216795517</v>
      </c>
      <c r="U1341" s="51" t="n">
        <v>-0.0002713329395991337</v>
      </c>
      <c r="V1341" s="51" t="n">
        <v>-5.519280245702696e-05</v>
      </c>
      <c r="W1341" s="51" t="n">
        <v>0.3617116280000083</v>
      </c>
      <c r="X1341" s="51" t="n">
        <v>-0.3193812660000016</v>
      </c>
      <c r="Y1341" s="51" t="n">
        <v>-0.4397209690000005</v>
      </c>
      <c r="Z1341" s="51" t="n">
        <v>0.0672976097999971</v>
      </c>
      <c r="AA1341" s="51" t="n">
        <v>0.6282938629999977</v>
      </c>
      <c r="AB1341" s="51" t="n">
        <v>0.2811025840000058</v>
      </c>
      <c r="AC1341" s="51" t="n">
        <v>0.3606965074478898</v>
      </c>
      <c r="AD1341" s="51" t="n">
        <v>-0.3145058094138055</v>
      </c>
      <c r="AE1341" s="51" t="n">
        <v>-0.4354390967009096</v>
      </c>
      <c r="AF1341" s="51" t="n">
        <v>0.07082925480686793</v>
      </c>
      <c r="AG1341" s="51" t="n">
        <v>0.6247718893022749</v>
      </c>
      <c r="AH1341" s="51" t="n">
        <v>0.2815895232470927</v>
      </c>
      <c r="AI1341" s="51" t="n">
        <v>-0.07083782495793045</v>
      </c>
      <c r="AJ1341" s="51" t="n">
        <v>0.5736536756231827</v>
      </c>
      <c r="AK1341" s="51" t="n">
        <v>0.2725370073162326</v>
      </c>
      <c r="AL1341" s="51" t="n">
        <v>0.03981047595746336</v>
      </c>
      <c r="AM1341" s="51" t="n">
        <v>-0.02169386158420959</v>
      </c>
      <c r="AN1341" s="51" t="n">
        <v>-0.002749665415684249</v>
      </c>
      <c r="AO1341" s="51" t="n">
        <v>0.127327893161546</v>
      </c>
      <c r="AP1341" s="51" t="n">
        <v>9.241591328907024</v>
      </c>
      <c r="AQ1341" s="51" t="n">
        <v>6.075547694532291</v>
      </c>
      <c r="AR1341" s="51" t="n">
        <v>0.8044273096860931</v>
      </c>
      <c r="AS1341" s="51" t="n">
        <v>-0.2439414659168906</v>
      </c>
      <c r="AT1341" s="51" t="n">
        <v>-0.0003783632719816693</v>
      </c>
      <c r="AU1341" s="51" t="n">
        <v>380</v>
      </c>
      <c r="AV1341" s="51" t="n">
        <v>900</v>
      </c>
      <c r="AW1341" s="51" t="n">
        <v>540</v>
      </c>
      <c r="AX1341" s="51" t="n">
        <v>75</v>
      </c>
      <c r="AY1341" s="51" t="n">
        <v>84.375</v>
      </c>
      <c r="AZ1341" s="51" t="n">
        <v>40</v>
      </c>
      <c r="BA1341" s="51" t="n">
        <v>8</v>
      </c>
      <c r="BB1341" s="51" t="n">
        <v>23.90625</v>
      </c>
      <c r="BC1341" s="51" t="n">
        <v>15</v>
      </c>
      <c r="BD1341" s="51" t="n">
        <v>3.75</v>
      </c>
      <c r="BE1341" s="51" t="n">
        <v>4.6875</v>
      </c>
      <c r="BF1341" s="51" t="n">
        <v>3</v>
      </c>
      <c r="BG1341" s="51" t="n">
        <v>6</v>
      </c>
      <c r="BH1341" s="51" t="n">
        <v>14</v>
      </c>
      <c r="BI1341" s="51" t="n">
        <v>5.5</v>
      </c>
      <c r="BJ1341" s="51" t="n">
        <v>0.7</v>
      </c>
      <c r="BK1341" s="51" t="n">
        <v>0.4</v>
      </c>
      <c r="BL1341" s="51" t="n">
        <v>0.02</v>
      </c>
      <c r="BM1341" s="51" t="n">
        <v>0.1920086515279849</v>
      </c>
      <c r="BN1341" s="51" t="n">
        <v>0.1664666063692558</v>
      </c>
      <c r="BO1341" s="51" t="n">
        <v>0.9809676660553704</v>
      </c>
      <c r="BP1341" s="51" t="n">
        <v>0.1919904633342145</v>
      </c>
      <c r="BQ1341" s="51" t="n">
        <v>0.1674624938786061</v>
      </c>
      <c r="BR1341" s="51" t="n">
        <v>0.9807440575681512</v>
      </c>
      <c r="BS1341" s="51" t="n">
        <v>0.01818819377030767</v>
      </c>
      <c r="BT1341" s="51" t="n">
        <v>-0.995887509350285</v>
      </c>
      <c r="BU1341" s="51" t="n">
        <v>0.2236084872192512</v>
      </c>
      <c r="BV1341" s="51" t="n">
        <v>1.020844501983051</v>
      </c>
    </row>
    <row r="1342">
      <c r="A1342" s="49" t="n">
        <v>66.2</v>
      </c>
      <c r="B1342" s="50" t="inlineStr">
        <is>
          <t>path/straight_to_prepick</t>
        </is>
      </c>
      <c r="C1342" s="50" t="inlineStr">
        <is>
          <t>effort</t>
        </is>
      </c>
      <c r="D1342" s="49" t="n">
        <v>0</v>
      </c>
      <c r="E1342" s="49" t="n">
        <v>-1.589392297216</v>
      </c>
      <c r="F1342" s="49" t="n">
        <v>-1.640576478848</v>
      </c>
      <c r="G1342" s="49" t="n">
        <v>-0.208122775232</v>
      </c>
      <c r="H1342" s="49" t="n">
        <v>-1.4620479389056</v>
      </c>
      <c r="I1342" s="49" t="n">
        <v>-5.997737843136001</v>
      </c>
      <c r="J1342" s="49" t="n">
        <v>1.646783933952</v>
      </c>
      <c r="K1342" s="49" t="n">
        <v>-1.589204040389423</v>
      </c>
      <c r="L1342" s="49" t="n">
        <v>-1.641233133021495</v>
      </c>
      <c r="M1342" s="49" t="n">
        <v>-0.2086199900929503</v>
      </c>
      <c r="N1342" s="49" t="n">
        <v>-1.46256268963374</v>
      </c>
      <c r="O1342" s="49" t="n">
        <v>-5.997502492769567</v>
      </c>
      <c r="P1342" s="49" t="n">
        <v>1.646838891544883</v>
      </c>
      <c r="Q1342" s="49" t="n">
        <v>-0.0001882568265769713</v>
      </c>
      <c r="R1342" s="49" t="n">
        <v>0.0006566541734949194</v>
      </c>
      <c r="S1342" s="49" t="n">
        <v>0.0004972148609502236</v>
      </c>
      <c r="T1342" s="49" t="n">
        <v>0.000514750728139779</v>
      </c>
      <c r="U1342" s="49" t="n">
        <v>-0.0002353503664336287</v>
      </c>
      <c r="V1342" s="49" t="n">
        <v>-5.495759288232094e-05</v>
      </c>
      <c r="W1342" s="49" t="n">
        <v>0.3617262080000157</v>
      </c>
      <c r="X1342" s="49" t="n">
        <v>-0.319357776000001</v>
      </c>
      <c r="Y1342" s="49" t="n">
        <v>-0.4397221840000011</v>
      </c>
      <c r="Z1342" s="49" t="n">
        <v>0.06729461279999366</v>
      </c>
      <c r="AA1342" s="49" t="n">
        <v>0.6282861679999884</v>
      </c>
      <c r="AB1342" s="49" t="n">
        <v>0.28110582400001</v>
      </c>
      <c r="AC1342" s="49" t="n">
        <v>0.3602971488902766</v>
      </c>
      <c r="AD1342" s="49" t="n">
        <v>-0.3139221459008209</v>
      </c>
      <c r="AE1342" s="49" t="n">
        <v>-0.4349683807796507</v>
      </c>
      <c r="AF1342" s="49" t="n">
        <v>0.07233661770114838</v>
      </c>
      <c r="AG1342" s="49" t="n">
        <v>0.6245936001768488</v>
      </c>
      <c r="AH1342" s="49" t="n">
        <v>0.2813609916886415</v>
      </c>
      <c r="AI1342" s="49" t="n">
        <v>-0.06421619240770593</v>
      </c>
      <c r="AJ1342" s="49" t="n">
        <v>0.5190794005992282</v>
      </c>
      <c r="AK1342" s="49" t="n">
        <v>0.2448525454454342</v>
      </c>
      <c r="AL1342" s="49" t="n">
        <v>0.03535170603342167</v>
      </c>
      <c r="AM1342" s="49" t="n">
        <v>-0.0185153365740473</v>
      </c>
      <c r="AN1342" s="49" t="n">
        <v>-0.002738350530123715</v>
      </c>
      <c r="AO1342" s="49" t="n">
        <v>0.1397708046628459</v>
      </c>
      <c r="AP1342" s="49" t="n">
        <v>9.494983390893696</v>
      </c>
      <c r="AQ1342" s="49" t="n">
        <v>6.215517232234059</v>
      </c>
      <c r="AR1342" s="49" t="n">
        <v>0.8255880525516743</v>
      </c>
      <c r="AS1342" s="49" t="n">
        <v>-0.2502325221541773</v>
      </c>
      <c r="AT1342" s="49" t="n">
        <v>-0.0003369326069298464</v>
      </c>
      <c r="AU1342" s="49" t="n">
        <v>380</v>
      </c>
      <c r="AV1342" s="49" t="n">
        <v>900</v>
      </c>
      <c r="AW1342" s="49" t="n">
        <v>540</v>
      </c>
      <c r="AX1342" s="49" t="n">
        <v>75</v>
      </c>
      <c r="AY1342" s="49" t="n">
        <v>84.375</v>
      </c>
      <c r="AZ1342" s="49" t="n">
        <v>40</v>
      </c>
      <c r="BA1342" s="49" t="n">
        <v>8</v>
      </c>
      <c r="BB1342" s="49" t="n">
        <v>23.90625</v>
      </c>
      <c r="BC1342" s="49" t="n">
        <v>15</v>
      </c>
      <c r="BD1342" s="49" t="n">
        <v>3.75</v>
      </c>
      <c r="BE1342" s="49" t="n">
        <v>4.6875</v>
      </c>
      <c r="BF1342" s="49" t="n">
        <v>3</v>
      </c>
      <c r="BG1342" s="49" t="n">
        <v>6</v>
      </c>
      <c r="BH1342" s="49" t="n">
        <v>14</v>
      </c>
      <c r="BI1342" s="49" t="n">
        <v>5.5</v>
      </c>
      <c r="BJ1342" s="49" t="n">
        <v>0.7</v>
      </c>
      <c r="BK1342" s="49" t="n">
        <v>0.4</v>
      </c>
      <c r="BL1342" s="49" t="n">
        <v>0.02</v>
      </c>
      <c r="BM1342" s="49" t="n">
        <v>0.1913603459396048</v>
      </c>
      <c r="BN1342" s="49" t="n">
        <v>0.1724917944197905</v>
      </c>
      <c r="BO1342" s="49" t="n">
        <v>0.9797228730526381</v>
      </c>
      <c r="BP1342" s="49" t="n">
        <v>0.1913386305071223</v>
      </c>
      <c r="BQ1342" s="49" t="n">
        <v>0.1734087592156767</v>
      </c>
      <c r="BR1342" s="49" t="n">
        <v>0.9795109151385977</v>
      </c>
      <c r="BS1342" s="49" t="n">
        <v>0.02171543248247199</v>
      </c>
      <c r="BT1342" s="49" t="n">
        <v>-0.9169647958861549</v>
      </c>
      <c r="BU1342" s="49" t="n">
        <v>0.2119579140403838</v>
      </c>
      <c r="BV1342" s="49" t="n">
        <v>0.9413937296513023</v>
      </c>
    </row>
    <row r="1343">
      <c r="A1343" s="51" t="n">
        <v>66.20999999999999</v>
      </c>
      <c r="B1343" t="inlineStr">
        <is>
          <t>path/straight_to_prepick</t>
        </is>
      </c>
      <c r="C1343" t="inlineStr">
        <is>
          <t>effort</t>
        </is>
      </c>
      <c r="D1343" s="51" t="n">
        <v>0</v>
      </c>
      <c r="E1343" s="51" t="n">
        <v>-1.585775</v>
      </c>
      <c r="F1343" s="51" t="n">
        <v>-1.64377</v>
      </c>
      <c r="G1343" s="51" t="n">
        <v>-0.21252</v>
      </c>
      <c r="H1343" s="51" t="n">
        <v>-1.461375</v>
      </c>
      <c r="I1343" s="51" t="n">
        <v>-5.991455</v>
      </c>
      <c r="J1343" s="51" t="n">
        <v>1.649595</v>
      </c>
      <c r="K1343" s="51" t="n">
        <v>-1.585601873252722</v>
      </c>
      <c r="L1343" s="51" t="n">
        <v>-1.64436905570164</v>
      </c>
      <c r="M1343" s="51" t="n">
        <v>-0.2129667583820783</v>
      </c>
      <c r="N1343" s="51" t="n">
        <v>-1.461831313950017</v>
      </c>
      <c r="O1343" s="51" t="n">
        <v>-5.991254397033247</v>
      </c>
      <c r="P1343" s="51" t="n">
        <v>1.649651335465212</v>
      </c>
      <c r="Q1343" s="51" t="n">
        <v>-0.0001731267472779852</v>
      </c>
      <c r="R1343" s="51" t="n">
        <v>0.0005990557016404274</v>
      </c>
      <c r="S1343" s="51" t="n">
        <v>0.0004467583820782772</v>
      </c>
      <c r="T1343" s="51" t="n">
        <v>0.0004563139500171065</v>
      </c>
      <c r="U1343" s="51" t="n">
        <v>-0.0002006029667533937</v>
      </c>
      <c r="V1343" s="51" t="n">
        <v>-5.633546521166544e-05</v>
      </c>
      <c r="W1343" s="51" t="n">
        <v>0.3617315000000257</v>
      </c>
      <c r="X1343" s="51" t="n">
        <v>-0.3193492499999985</v>
      </c>
      <c r="Y1343" s="51" t="n">
        <v>-0.4397226250000019</v>
      </c>
      <c r="Z1343" s="51" t="n">
        <v>0.06729352499998793</v>
      </c>
      <c r="AA1343" s="51" t="n">
        <v>0.6282833749999694</v>
      </c>
      <c r="AB1343" s="51" t="n">
        <v>0.2811070000000151</v>
      </c>
      <c r="AC1343" s="51" t="n">
        <v>0.3598452290221373</v>
      </c>
      <c r="AD1343" s="51" t="n">
        <v>-0.3133792788072768</v>
      </c>
      <c r="AE1343" s="51" t="n">
        <v>-0.4345935079448149</v>
      </c>
      <c r="AF1343" s="51" t="n">
        <v>0.07317805369743409</v>
      </c>
      <c r="AG1343" s="51" t="n">
        <v>0.6249489196141202</v>
      </c>
      <c r="AH1343" s="51" t="n">
        <v>0.2816105880749105</v>
      </c>
      <c r="AI1343" s="51" t="n">
        <v>-0.0557682830861061</v>
      </c>
      <c r="AJ1343" s="51" t="n">
        <v>0.4598454522570924</v>
      </c>
      <c r="AK1343" s="51" t="n">
        <v>0.2154633486928377</v>
      </c>
      <c r="AL1343" s="51" t="n">
        <v>0.03032946110353367</v>
      </c>
      <c r="AM1343" s="51" t="n">
        <v>-0.01567789557287807</v>
      </c>
      <c r="AN1343" s="51" t="n">
        <v>-0.002798450102668659</v>
      </c>
      <c r="AO1343" s="51" t="n">
        <v>0.1536729180201953</v>
      </c>
      <c r="AP1343" s="51" t="n">
        <v>9.73951892683567</v>
      </c>
      <c r="AQ1343" s="51" t="n">
        <v>6.351337638178285</v>
      </c>
      <c r="AR1343" s="51" t="n">
        <v>0.8451210964799648</v>
      </c>
      <c r="AS1343" s="51" t="n">
        <v>-0.2562756898018211</v>
      </c>
      <c r="AT1343" s="51" t="n">
        <v>-0.0004206575482648512</v>
      </c>
      <c r="AU1343" s="51" t="n">
        <v>380</v>
      </c>
      <c r="AV1343" s="51" t="n">
        <v>900</v>
      </c>
      <c r="AW1343" s="51" t="n">
        <v>540</v>
      </c>
      <c r="AX1343" s="51" t="n">
        <v>75</v>
      </c>
      <c r="AY1343" s="51" t="n">
        <v>84.375</v>
      </c>
      <c r="AZ1343" s="51" t="n">
        <v>40</v>
      </c>
      <c r="BA1343" s="51" t="n">
        <v>8</v>
      </c>
      <c r="BB1343" s="51" t="n">
        <v>23.90625</v>
      </c>
      <c r="BC1343" s="51" t="n">
        <v>15</v>
      </c>
      <c r="BD1343" s="51" t="n">
        <v>3.75</v>
      </c>
      <c r="BE1343" s="51" t="n">
        <v>4.6875</v>
      </c>
      <c r="BF1343" s="51" t="n">
        <v>3</v>
      </c>
      <c r="BG1343" s="51" t="n">
        <v>6</v>
      </c>
      <c r="BH1343" s="51" t="n">
        <v>14</v>
      </c>
      <c r="BI1343" s="51" t="n">
        <v>5.5</v>
      </c>
      <c r="BJ1343" s="51" t="n">
        <v>0.7</v>
      </c>
      <c r="BK1343" s="51" t="n">
        <v>0.4</v>
      </c>
      <c r="BL1343" s="51" t="n">
        <v>0.02</v>
      </c>
      <c r="BM1343" s="51" t="n">
        <v>0.1906676727454931</v>
      </c>
      <c r="BN1343" s="51" t="n">
        <v>0.1785039079873245</v>
      </c>
      <c r="BO1343" s="51" t="n">
        <v>0.9784411581131103</v>
      </c>
      <c r="BP1343" s="51" t="n">
        <v>0.1906438124174676</v>
      </c>
      <c r="BQ1343" s="51" t="n">
        <v>0.1793336370434358</v>
      </c>
      <c r="BR1343" s="51" t="n">
        <v>0.9782439791241352</v>
      </c>
      <c r="BS1343" s="51" t="n">
        <v>0.02386032802545457</v>
      </c>
      <c r="BT1343" s="51" t="n">
        <v>-0.8297290561112836</v>
      </c>
      <c r="BU1343" s="51" t="n">
        <v>0.1971789889750886</v>
      </c>
      <c r="BV1343" s="51" t="n">
        <v>0.8531700741950822</v>
      </c>
    </row>
    <row r="1344">
      <c r="A1344" s="49" t="n">
        <v>66.22</v>
      </c>
      <c r="B1344" s="50" t="inlineStr">
        <is>
          <t>path/straight_to_prepick</t>
        </is>
      </c>
      <c r="C1344" s="50" t="inlineStr">
        <is>
          <t>effort</t>
        </is>
      </c>
      <c r="D1344" s="49" t="n">
        <v>0</v>
      </c>
      <c r="E1344" s="49" t="n">
        <v>-1.582157702783999</v>
      </c>
      <c r="F1344" s="49" t="n">
        <v>-1.646963521152</v>
      </c>
      <c r="G1344" s="49" t="n">
        <v>-0.2169172247680001</v>
      </c>
      <c r="H1344" s="49" t="n">
        <v>-1.4607020610944</v>
      </c>
      <c r="I1344" s="49" t="n">
        <v>-5.985172156864</v>
      </c>
      <c r="J1344" s="49" t="n">
        <v>1.652406066048</v>
      </c>
      <c r="K1344" s="49" t="n">
        <v>-1.582006134041418</v>
      </c>
      <c r="L1344" s="49" t="n">
        <v>-1.647500179069102</v>
      </c>
      <c r="M1344" s="49" t="n">
        <v>-0.2173113064094849</v>
      </c>
      <c r="N1344" s="49" t="n">
        <v>-1.461100880810104</v>
      </c>
      <c r="O1344" s="49" t="n">
        <v>-5.985002871202795</v>
      </c>
      <c r="P1344" s="49" t="n">
        <v>1.65246719765791</v>
      </c>
      <c r="Q1344" s="49" t="n">
        <v>-0.0001515687425814871</v>
      </c>
      <c r="R1344" s="49" t="n">
        <v>0.0005366579171022234</v>
      </c>
      <c r="S1344" s="49" t="n">
        <v>0.0003940816414848003</v>
      </c>
      <c r="T1344" s="49" t="n">
        <v>0.0003988197157041018</v>
      </c>
      <c r="U1344" s="49" t="n">
        <v>-0.0001692856612054428</v>
      </c>
      <c r="V1344" s="49" t="n">
        <v>-6.113160990950384e-05</v>
      </c>
      <c r="W1344" s="49" t="n">
        <v>0.3617262080000386</v>
      </c>
      <c r="X1344" s="49" t="n">
        <v>-0.3193577759999935</v>
      </c>
      <c r="Y1344" s="49" t="n">
        <v>-0.439722184000003</v>
      </c>
      <c r="Z1344" s="49" t="n">
        <v>0.06729461279997921</v>
      </c>
      <c r="AA1344" s="49" t="n">
        <v>0.6282861679999366</v>
      </c>
      <c r="AB1344" s="49" t="n">
        <v>0.2811058240000205</v>
      </c>
      <c r="AC1344" s="49" t="n">
        <v>0.3592307445554779</v>
      </c>
      <c r="AD1344" s="49" t="n">
        <v>-0.3129151503380674</v>
      </c>
      <c r="AE1344" s="49" t="n">
        <v>-0.4344201697015351</v>
      </c>
      <c r="AF1344" s="49" t="n">
        <v>0.0726775640462435</v>
      </c>
      <c r="AG1344" s="49" t="n">
        <v>0.6252795902021498</v>
      </c>
      <c r="AH1344" s="49" t="n">
        <v>0.2818269126508137</v>
      </c>
      <c r="AI1344" s="49" t="n">
        <v>-0.04411835524715944</v>
      </c>
      <c r="AJ1344" s="49" t="n">
        <v>0.3970176478045297</v>
      </c>
      <c r="AK1344" s="49" t="n">
        <v>0.18587889931291</v>
      </c>
      <c r="AL1344" s="49" t="n">
        <v>0.02618557028336491</v>
      </c>
      <c r="AM1344" s="49" t="n">
        <v>-0.01316551514350784</v>
      </c>
      <c r="AN1344" s="49" t="n">
        <v>-0.002996272601583663</v>
      </c>
      <c r="AO1344" s="49" t="n">
        <v>0.1695528989113159</v>
      </c>
      <c r="AP1344" s="49" t="n">
        <v>9.977370715765353</v>
      </c>
      <c r="AQ1344" s="49" t="n">
        <v>6.484388305237951</v>
      </c>
      <c r="AR1344" s="49" t="n">
        <v>0.8640653364168375</v>
      </c>
      <c r="AS1344" s="49" t="n">
        <v>-0.2625559449362326</v>
      </c>
      <c r="AT1344" s="49" t="n">
        <v>-0.0005623142726580906</v>
      </c>
      <c r="AU1344" s="49" t="n">
        <v>380</v>
      </c>
      <c r="AV1344" s="49" t="n">
        <v>900</v>
      </c>
      <c r="AW1344" s="49" t="n">
        <v>540</v>
      </c>
      <c r="AX1344" s="49" t="n">
        <v>75</v>
      </c>
      <c r="AY1344" s="49" t="n">
        <v>84.375</v>
      </c>
      <c r="AZ1344" s="49" t="n">
        <v>40</v>
      </c>
      <c r="BA1344" s="49" t="n">
        <v>8</v>
      </c>
      <c r="BB1344" s="49" t="n">
        <v>23.90625</v>
      </c>
      <c r="BC1344" s="49" t="n">
        <v>15</v>
      </c>
      <c r="BD1344" s="49" t="n">
        <v>3.75</v>
      </c>
      <c r="BE1344" s="49" t="n">
        <v>4.6875</v>
      </c>
      <c r="BF1344" s="49" t="n">
        <v>3</v>
      </c>
      <c r="BG1344" s="49" t="n">
        <v>6</v>
      </c>
      <c r="BH1344" s="49" t="n">
        <v>14</v>
      </c>
      <c r="BI1344" s="49" t="n">
        <v>5.5</v>
      </c>
      <c r="BJ1344" s="49" t="n">
        <v>0.7</v>
      </c>
      <c r="BK1344" s="49" t="n">
        <v>0.4</v>
      </c>
      <c r="BL1344" s="49" t="n">
        <v>0.02</v>
      </c>
      <c r="BM1344" s="49" t="n">
        <v>0.1899307763226377</v>
      </c>
      <c r="BN1344" s="49" t="n">
        <v>0.1845025238729129</v>
      </c>
      <c r="BO1344" s="49" t="n">
        <v>0.9771225908105</v>
      </c>
      <c r="BP1344" s="49" t="n">
        <v>0.1899066521320034</v>
      </c>
      <c r="BQ1344" s="49" t="n">
        <v>0.1852391408570872</v>
      </c>
      <c r="BR1344" s="49" t="n">
        <v>0.9769425256906998</v>
      </c>
      <c r="BS1344" s="49" t="n">
        <v>0.02412419063430038</v>
      </c>
      <c r="BT1344" s="49" t="n">
        <v>-0.7366169841743486</v>
      </c>
      <c r="BU1344" s="49" t="n">
        <v>0.1800651198001768</v>
      </c>
      <c r="BV1344" s="49" t="n">
        <v>0.7586896633779353</v>
      </c>
    </row>
    <row r="1345">
      <c r="A1345" s="51" t="n">
        <v>66.23</v>
      </c>
      <c r="B1345" t="inlineStr">
        <is>
          <t>path/straight_to_prepick</t>
        </is>
      </c>
      <c r="C1345" t="inlineStr">
        <is>
          <t>effort</t>
        </is>
      </c>
      <c r="D1345" s="51" t="n">
        <v>0</v>
      </c>
      <c r="E1345" s="51" t="n">
        <v>-1.578540507087999</v>
      </c>
      <c r="F1345" s="51" t="n">
        <v>-1.650157205864</v>
      </c>
      <c r="G1345" s="51" t="n">
        <v>-0.2213144410760001</v>
      </c>
      <c r="H1345" s="51" t="n">
        <v>-1.460029101320801</v>
      </c>
      <c r="I1345" s="51" t="n">
        <v>-5.978889260148001</v>
      </c>
      <c r="J1345" s="51" t="n">
        <v>1.655217109536001</v>
      </c>
      <c r="K1345" s="51" t="n">
        <v>-1.578415451013382</v>
      </c>
      <c r="L1345" s="51" t="n">
        <v>-1.650626732391581</v>
      </c>
      <c r="M1345" s="51" t="n">
        <v>-0.2216554579519856</v>
      </c>
      <c r="N1345" s="51" t="n">
        <v>-1.460375772819148</v>
      </c>
      <c r="O1345" s="51" t="n">
        <v>-5.978749244950087</v>
      </c>
      <c r="P1345" s="51" t="n">
        <v>1.655281683700745</v>
      </c>
      <c r="Q1345" s="51" t="n">
        <v>-0.0001250560746166585</v>
      </c>
      <c r="R1345" s="51" t="n">
        <v>0.0004695265275806992</v>
      </c>
      <c r="S1345" s="51" t="n">
        <v>0.0003410168759855059</v>
      </c>
      <c r="T1345" s="51" t="n">
        <v>0.0003466714983475505</v>
      </c>
      <c r="U1345" s="51" t="n">
        <v>-0.0001400151979140674</v>
      </c>
      <c r="V1345" s="51" t="n">
        <v>-6.457416474403566e-05</v>
      </c>
      <c r="W1345" s="51" t="n">
        <v>0.3617116280000546</v>
      </c>
      <c r="X1345" s="51" t="n">
        <v>-0.3193812659999848</v>
      </c>
      <c r="Y1345" s="51" t="n">
        <v>-0.4397209690000044</v>
      </c>
      <c r="Z1345" s="51" t="n">
        <v>0.06729760979996652</v>
      </c>
      <c r="AA1345" s="51" t="n">
        <v>0.6282938629998854</v>
      </c>
      <c r="AB1345" s="51" t="n">
        <v>0.281102584000026</v>
      </c>
      <c r="AC1345" s="51" t="n">
        <v>0.3588167375936702</v>
      </c>
      <c r="AD1345" s="51" t="n">
        <v>-0.3124640349444002</v>
      </c>
      <c r="AE1345" s="51" t="n">
        <v>-0.4344871935376448</v>
      </c>
      <c r="AF1345" s="51" t="n">
        <v>0.07210389153077941</v>
      </c>
      <c r="AG1345" s="51" t="n">
        <v>0.6253865128305393</v>
      </c>
      <c r="AH1345" s="51" t="n">
        <v>0.2815920431331712</v>
      </c>
      <c r="AI1345" s="51" t="n">
        <v>-0.03144619010906777</v>
      </c>
      <c r="AJ1345" s="51" t="n">
        <v>0.3300370019142964</v>
      </c>
      <c r="AK1345" s="51" t="n">
        <v>0.1573414155673215</v>
      </c>
      <c r="AL1345" s="51" t="n">
        <v>0.0226419422576139</v>
      </c>
      <c r="AM1345" s="51" t="n">
        <v>-0.01075825322313661</v>
      </c>
      <c r="AN1345" s="51" t="n">
        <v>-0.003133002651296451</v>
      </c>
      <c r="AO1345" s="51" t="n">
        <v>0.1885437272017643</v>
      </c>
      <c r="AP1345" s="51" t="n">
        <v>10.21118711248053</v>
      </c>
      <c r="AQ1345" s="51" t="n">
        <v>6.61686171263301</v>
      </c>
      <c r="AR1345" s="51" t="n">
        <v>0.8838135597465002</v>
      </c>
      <c r="AS1345" s="51" t="n">
        <v>-0.2690815789888871</v>
      </c>
      <c r="AT1345" s="51" t="n">
        <v>-0.0006165492002783491</v>
      </c>
      <c r="AU1345" s="51" t="n">
        <v>380</v>
      </c>
      <c r="AV1345" s="51" t="n">
        <v>900</v>
      </c>
      <c r="AW1345" s="51" t="n">
        <v>540</v>
      </c>
      <c r="AX1345" s="51" t="n">
        <v>75</v>
      </c>
      <c r="AY1345" s="51" t="n">
        <v>84.375</v>
      </c>
      <c r="AZ1345" s="51" t="n">
        <v>40</v>
      </c>
      <c r="BA1345" s="51" t="n">
        <v>8</v>
      </c>
      <c r="BB1345" s="51" t="n">
        <v>23.90625</v>
      </c>
      <c r="BC1345" s="51" t="n">
        <v>15</v>
      </c>
      <c r="BD1345" s="51" t="n">
        <v>3.75</v>
      </c>
      <c r="BE1345" s="51" t="n">
        <v>4.6875</v>
      </c>
      <c r="BF1345" s="51" t="n">
        <v>3</v>
      </c>
      <c r="BG1345" s="51" t="n">
        <v>6</v>
      </c>
      <c r="BH1345" s="51" t="n">
        <v>14</v>
      </c>
      <c r="BI1345" s="51" t="n">
        <v>5.5</v>
      </c>
      <c r="BJ1345" s="51" t="n">
        <v>0.7</v>
      </c>
      <c r="BK1345" s="51" t="n">
        <v>0.4</v>
      </c>
      <c r="BL1345" s="51" t="n">
        <v>0.02</v>
      </c>
      <c r="BM1345" s="51" t="n">
        <v>0.1891498069715192</v>
      </c>
      <c r="BN1345" s="51" t="n">
        <v>0.190487220222252</v>
      </c>
      <c r="BO1345" s="51" t="n">
        <v>0.9757672399808763</v>
      </c>
      <c r="BP1345" s="51" t="n">
        <v>0.1891272200787907</v>
      </c>
      <c r="BQ1345" s="51" t="n">
        <v>0.1911263722479508</v>
      </c>
      <c r="BR1345" s="51" t="n">
        <v>0.9756062436403462</v>
      </c>
      <c r="BS1345" s="51" t="n">
        <v>0.02258689272843784</v>
      </c>
      <c r="BT1345" s="51" t="n">
        <v>-0.6391520256987526</v>
      </c>
      <c r="BU1345" s="51" t="n">
        <v>0.1609963405301285</v>
      </c>
      <c r="BV1345" s="51" t="n">
        <v>0.6595038296644212</v>
      </c>
    </row>
    <row r="1346">
      <c r="A1346" s="49" t="n">
        <v>66.23999999999999</v>
      </c>
      <c r="B1346" s="50" t="inlineStr">
        <is>
          <t>path/straight_to_prepick</t>
        </is>
      </c>
      <c r="C1346" s="50" t="inlineStr">
        <is>
          <t>effort</t>
        </is>
      </c>
      <c r="D1346" s="49" t="n">
        <v>0</v>
      </c>
      <c r="E1346" s="49" t="n">
        <v>-1.574923488511998</v>
      </c>
      <c r="F1346" s="49" t="n">
        <v>-1.653351175936</v>
      </c>
      <c r="G1346" s="49" t="n">
        <v>-0.2257116426240002</v>
      </c>
      <c r="H1346" s="49" t="n">
        <v>-1.459356105139201</v>
      </c>
      <c r="I1346" s="49" t="n">
        <v>-5.972606269952003</v>
      </c>
      <c r="J1346" s="49" t="n">
        <v>1.658028113664001</v>
      </c>
      <c r="K1346" s="49" t="n">
        <v>-1.574828088698929</v>
      </c>
      <c r="L1346" s="49" t="n">
        <v>-1.65374938270313</v>
      </c>
      <c r="M1346" s="49" t="n">
        <v>-0.2260006000437885</v>
      </c>
      <c r="N1346" s="49" t="n">
        <v>-1.459655671277835</v>
      </c>
      <c r="O1346" s="49" t="n">
        <v>-5.972494787946575</v>
      </c>
      <c r="P1346" s="49" t="n">
        <v>1.658094048023515</v>
      </c>
      <c r="Q1346" s="49" t="n">
        <v>-9.539981306949663e-05</v>
      </c>
      <c r="R1346" s="49" t="n">
        <v>0.0003982067671308709</v>
      </c>
      <c r="S1346" s="49" t="n">
        <v>0.0002889574197882938</v>
      </c>
      <c r="T1346" s="49" t="n">
        <v>0.0002995661386342441</v>
      </c>
      <c r="U1346" s="49" t="n">
        <v>-0.0001114820054279875</v>
      </c>
      <c r="V1346" s="49" t="n">
        <v>-6.593435951396387e-05</v>
      </c>
      <c r="W1346" s="49" t="n">
        <v>0.3616916480000739</v>
      </c>
      <c r="X1346" s="49" t="n">
        <v>-0.3194134559999718</v>
      </c>
      <c r="Y1346" s="49" t="n">
        <v>-0.4397193040000059</v>
      </c>
      <c r="Z1346" s="49" t="n">
        <v>0.06730171679994883</v>
      </c>
      <c r="AA1346" s="49" t="n">
        <v>0.6283044079998109</v>
      </c>
      <c r="AB1346" s="49" t="n">
        <v>0.2810981440000307</v>
      </c>
      <c r="AC1346" s="49" t="n">
        <v>0.3585549744881945</v>
      </c>
      <c r="AD1346" s="49" t="n">
        <v>-0.3121226445815215</v>
      </c>
      <c r="AE1346" s="49" t="n">
        <v>-0.4346128162981288</v>
      </c>
      <c r="AF1346" s="49" t="n">
        <v>0.07166763819788645</v>
      </c>
      <c r="AG1346" s="49" t="n">
        <v>0.6254495612187136</v>
      </c>
      <c r="AH1346" s="49" t="n">
        <v>0.2813812354394958</v>
      </c>
      <c r="AI1346" s="49" t="n">
        <v>-0.01850661055950145</v>
      </c>
      <c r="AJ1346" s="49" t="n">
        <v>0.2604306281118998</v>
      </c>
      <c r="AK1346" s="49" t="n">
        <v>0.1298482864860107</v>
      </c>
      <c r="AL1346" s="49" t="n">
        <v>0.01943760560834084</v>
      </c>
      <c r="AM1346" s="49" t="n">
        <v>-0.008383839400420945</v>
      </c>
      <c r="AN1346" s="49" t="n">
        <v>-0.00318550029555736</v>
      </c>
      <c r="AO1346" s="49" t="n">
        <v>0.2082739335143893</v>
      </c>
      <c r="AP1346" s="49" t="n">
        <v>10.44200722203662</v>
      </c>
      <c r="AQ1346" s="49" t="n">
        <v>6.75066156368222</v>
      </c>
      <c r="AR1346" s="49" t="n">
        <v>0.9041454346573043</v>
      </c>
      <c r="AS1346" s="49" t="n">
        <v>-0.2756941671782214</v>
      </c>
      <c r="AT1346" s="49" t="n">
        <v>-0.0006223870853705685</v>
      </c>
      <c r="AU1346" s="49" t="n">
        <v>380</v>
      </c>
      <c r="AV1346" s="49" t="n">
        <v>900</v>
      </c>
      <c r="AW1346" s="49" t="n">
        <v>540</v>
      </c>
      <c r="AX1346" s="49" t="n">
        <v>75</v>
      </c>
      <c r="AY1346" s="49" t="n">
        <v>84.375</v>
      </c>
      <c r="AZ1346" s="49" t="n">
        <v>40</v>
      </c>
      <c r="BA1346" s="49" t="n">
        <v>8</v>
      </c>
      <c r="BB1346" s="49" t="n">
        <v>23.90625</v>
      </c>
      <c r="BC1346" s="49" t="n">
        <v>15</v>
      </c>
      <c r="BD1346" s="49" t="n">
        <v>3.75</v>
      </c>
      <c r="BE1346" s="49" t="n">
        <v>4.6875</v>
      </c>
      <c r="BF1346" s="49" t="n">
        <v>3</v>
      </c>
      <c r="BG1346" s="49" t="n">
        <v>6</v>
      </c>
      <c r="BH1346" s="49" t="n">
        <v>14</v>
      </c>
      <c r="BI1346" s="49" t="n">
        <v>5.5</v>
      </c>
      <c r="BJ1346" s="49" t="n">
        <v>0.7</v>
      </c>
      <c r="BK1346" s="49" t="n">
        <v>0.4</v>
      </c>
      <c r="BL1346" s="49" t="n">
        <v>0.02</v>
      </c>
      <c r="BM1346" s="49" t="n">
        <v>0.1883249159950288</v>
      </c>
      <c r="BN1346" s="49" t="n">
        <v>0.1964575448916801</v>
      </c>
      <c r="BO1346" s="49" t="n">
        <v>0.9743751815956511</v>
      </c>
      <c r="BP1346" s="49" t="n">
        <v>0.1883054682197193</v>
      </c>
      <c r="BQ1346" s="49" t="n">
        <v>0.1969962640234185</v>
      </c>
      <c r="BR1346" s="49" t="n">
        <v>0.974234961475606</v>
      </c>
      <c r="BS1346" s="49" t="n">
        <v>0.01944777530946129</v>
      </c>
      <c r="BT1346" s="49" t="n">
        <v>-0.5387191317384188</v>
      </c>
      <c r="BU1346" s="49" t="n">
        <v>0.1402201200451092</v>
      </c>
      <c r="BV1346" s="49" t="n">
        <v>0.5570082593022728</v>
      </c>
    </row>
    <row r="1347">
      <c r="A1347" s="51" t="n">
        <v>66.25</v>
      </c>
      <c r="B1347" t="inlineStr">
        <is>
          <t>path/straight_to_prepick</t>
        </is>
      </c>
      <c r="C1347" t="inlineStr">
        <is>
          <t>effort</t>
        </is>
      </c>
      <c r="D1347" s="51" t="n">
        <v>0</v>
      </c>
      <c r="E1347" s="51" t="n">
        <v>-1.571306670815998</v>
      </c>
      <c r="F1347" s="51" t="n">
        <v>-1.656545469647999</v>
      </c>
      <c r="G1347" s="51" t="n">
        <v>-0.2301088274320002</v>
      </c>
      <c r="H1347" s="51" t="n">
        <v>-1.458683067665602</v>
      </c>
      <c r="I1347" s="51" t="n">
        <v>-5.966323173736005</v>
      </c>
      <c r="J1347" s="51" t="n">
        <v>1.660839073152001</v>
      </c>
      <c r="K1347" s="51" t="n">
        <v>-1.571242863045529</v>
      </c>
      <c r="L1347" s="51" t="n">
        <v>-1.656869668539221</v>
      </c>
      <c r="M1347" s="51" t="n">
        <v>-0.2303463453955454</v>
      </c>
      <c r="N1347" s="51" t="n">
        <v>-1.458939075003146</v>
      </c>
      <c r="O1347" s="51" t="n">
        <v>-5.966238942707929</v>
      </c>
      <c r="P1347" s="51" t="n">
        <v>1.660905383720534</v>
      </c>
      <c r="Q1347" s="51" t="n">
        <v>-6.380777046866015e-05</v>
      </c>
      <c r="R1347" s="51" t="n">
        <v>0.0003241988912219274</v>
      </c>
      <c r="S1347" s="51" t="n">
        <v>0.000237517963545153</v>
      </c>
      <c r="T1347" s="51" t="n">
        <v>0.0002560073375446059</v>
      </c>
      <c r="U1347" s="51" t="n">
        <v>-8.423102807597616e-05</v>
      </c>
      <c r="V1347" s="51" t="n">
        <v>-6.631056853279027e-05</v>
      </c>
      <c r="W1347" s="51" t="n">
        <v>0.3616727480000965</v>
      </c>
      <c r="X1347" s="51" t="n">
        <v>-0.3194439059999532</v>
      </c>
      <c r="Y1347" s="51" t="n">
        <v>-0.4397177290000074</v>
      </c>
      <c r="Z1347" s="51" t="n">
        <v>0.06730560179992501</v>
      </c>
      <c r="AA1347" s="51" t="n">
        <v>0.6283143829997074</v>
      </c>
      <c r="AB1347" s="51" t="n">
        <v>0.2810939440000342</v>
      </c>
      <c r="AC1347" s="51" t="n">
        <v>0.3583847357885406</v>
      </c>
      <c r="AD1347" s="51" t="n">
        <v>-0.3119705392391012</v>
      </c>
      <c r="AE1347" s="51" t="n">
        <v>-0.4346212876181168</v>
      </c>
      <c r="AF1347" s="51" t="n">
        <v>0.07139643695153455</v>
      </c>
      <c r="AG1347" s="51" t="n">
        <v>0.6256482574423333</v>
      </c>
      <c r="AH1347" s="51" t="n">
        <v>0.2813023048563698</v>
      </c>
      <c r="AI1347" s="51" t="n">
        <v>-0.005447540682133753</v>
      </c>
      <c r="AJ1347" s="51" t="n">
        <v>0.1907644022867553</v>
      </c>
      <c r="AK1347" s="51" t="n">
        <v>0.1022640497080267</v>
      </c>
      <c r="AL1347" s="51" t="n">
        <v>0.01639735758048131</v>
      </c>
      <c r="AM1347" s="51" t="n">
        <v>-0.006154619924388407</v>
      </c>
      <c r="AN1347" s="51" t="n">
        <v>-0.003200573335670887</v>
      </c>
      <c r="AO1347" s="51" t="n">
        <v>0.2278087305263494</v>
      </c>
      <c r="AP1347" s="51" t="n">
        <v>10.67295125333627</v>
      </c>
      <c r="AQ1347" s="51" t="n">
        <v>6.886447264071152</v>
      </c>
      <c r="AR1347" s="51" t="n">
        <v>0.9248761430700991</v>
      </c>
      <c r="AS1347" s="51" t="n">
        <v>-0.2823822297046623</v>
      </c>
      <c r="AT1347" s="51" t="n">
        <v>-0.0006100529352282605</v>
      </c>
      <c r="AU1347" s="51" t="n">
        <v>380</v>
      </c>
      <c r="AV1347" s="51" t="n">
        <v>900</v>
      </c>
      <c r="AW1347" s="51" t="n">
        <v>540</v>
      </c>
      <c r="AX1347" s="51" t="n">
        <v>75</v>
      </c>
      <c r="AY1347" s="51" t="n">
        <v>84.375</v>
      </c>
      <c r="AZ1347" s="51" t="n">
        <v>40</v>
      </c>
      <c r="BA1347" s="51" t="n">
        <v>8</v>
      </c>
      <c r="BB1347" s="51" t="n">
        <v>23.90625</v>
      </c>
      <c r="BC1347" s="51" t="n">
        <v>15</v>
      </c>
      <c r="BD1347" s="51" t="n">
        <v>3.75</v>
      </c>
      <c r="BE1347" s="51" t="n">
        <v>4.6875</v>
      </c>
      <c r="BF1347" s="51" t="n">
        <v>3</v>
      </c>
      <c r="BG1347" s="51" t="n">
        <v>6</v>
      </c>
      <c r="BH1347" s="51" t="n">
        <v>14</v>
      </c>
      <c r="BI1347" s="51" t="n">
        <v>5.5</v>
      </c>
      <c r="BJ1347" s="51" t="n">
        <v>0.7</v>
      </c>
      <c r="BK1347" s="51" t="n">
        <v>0.4</v>
      </c>
      <c r="BL1347" s="51" t="n">
        <v>0.02</v>
      </c>
      <c r="BM1347" s="51" t="n">
        <v>0.1874562506846729</v>
      </c>
      <c r="BN1347" s="51" t="n">
        <v>0.2024129840343275</v>
      </c>
      <c r="BO1347" s="51" t="n">
        <v>0.9729465079121796</v>
      </c>
      <c r="BP1347" s="51" t="n">
        <v>0.187441364155575</v>
      </c>
      <c r="BQ1347" s="51" t="n">
        <v>0.2028496250895074</v>
      </c>
      <c r="BR1347" s="51" t="n">
        <v>0.9728286203374373</v>
      </c>
      <c r="BS1347" s="51" t="n">
        <v>0.01488652909792387</v>
      </c>
      <c r="BT1347" s="51" t="n">
        <v>-0.4366410551799038</v>
      </c>
      <c r="BU1347" s="51" t="n">
        <v>0.1178875747422925</v>
      </c>
      <c r="BV1347" s="51" t="n">
        <v>0.4525201654024081</v>
      </c>
    </row>
    <row r="1348">
      <c r="A1348" s="49" t="n">
        <v>66.26000000000001</v>
      </c>
      <c r="B1348" s="50" t="inlineStr">
        <is>
          <t>path/straight_to_prepick</t>
        </is>
      </c>
      <c r="C1348" s="50" t="inlineStr">
        <is>
          <t>effort</t>
        </is>
      </c>
      <c r="D1348" s="49" t="n">
        <v>0</v>
      </c>
      <c r="E1348" s="49" t="n">
        <v>-1.56769</v>
      </c>
      <c r="F1348" s="49" t="n">
        <v>-1.65974</v>
      </c>
      <c r="G1348" s="49" t="n">
        <v>-0.234506</v>
      </c>
      <c r="H1348" s="49" t="n">
        <v>-1.45801</v>
      </c>
      <c r="I1348" s="49" t="n">
        <v>-5.96004</v>
      </c>
      <c r="J1348" s="49" t="n">
        <v>1.66365</v>
      </c>
      <c r="K1348" s="49" t="n">
        <v>-1.567658765588513</v>
      </c>
      <c r="L1348" s="49" t="n">
        <v>-1.659989359235595</v>
      </c>
      <c r="M1348" s="49" t="n">
        <v>-0.2346917627012881</v>
      </c>
      <c r="N1348" s="49" t="n">
        <v>-1.458223680083805</v>
      </c>
      <c r="O1348" s="49" t="n">
        <v>-5.95998090186152</v>
      </c>
      <c r="P1348" s="49" t="n">
        <v>1.663716423050254</v>
      </c>
      <c r="Q1348" s="49" t="n">
        <v>-3.123441148655814e-05</v>
      </c>
      <c r="R1348" s="49" t="n">
        <v>0.0002493592355947705</v>
      </c>
      <c r="S1348" s="49" t="n">
        <v>0.0001857627012880614</v>
      </c>
      <c r="T1348" s="49" t="n">
        <v>0.0002136800838052899</v>
      </c>
      <c r="U1348" s="49" t="n">
        <v>-5.909813848070655e-05</v>
      </c>
      <c r="V1348" s="49" t="n">
        <v>-6.642305025406081e-05</v>
      </c>
      <c r="W1348" s="49" t="n">
        <v>0.361664</v>
      </c>
      <c r="X1348" s="49" t="n">
        <v>-0.319458</v>
      </c>
      <c r="Y1348" s="49" t="n">
        <v>-0.439717</v>
      </c>
      <c r="Z1348" s="49" t="n">
        <v>0.0673074</v>
      </c>
      <c r="AA1348" s="49" t="n">
        <v>0.628319</v>
      </c>
      <c r="AB1348" s="49" t="n">
        <v>0.281092</v>
      </c>
      <c r="AC1348" s="49" t="n">
        <v>0.3583225364692998</v>
      </c>
      <c r="AD1348" s="49" t="n">
        <v>-0.3119853861369047</v>
      </c>
      <c r="AE1348" s="49" t="n">
        <v>-0.4345549154076006</v>
      </c>
      <c r="AF1348" s="49" t="n">
        <v>0.07140367716099159</v>
      </c>
      <c r="AG1348" s="49" t="n">
        <v>0.6258825401823287</v>
      </c>
      <c r="AH1348" s="49" t="n">
        <v>0.2812823308264952</v>
      </c>
      <c r="AI1348" s="49" t="n">
        <v>0.007393562728552463</v>
      </c>
      <c r="AJ1348" s="49" t="n">
        <v>0.1228608510980141</v>
      </c>
      <c r="AK1348" s="49" t="n">
        <v>0.07408484900166799</v>
      </c>
      <c r="AL1348" s="49" t="n">
        <v>0.01327038976377768</v>
      </c>
      <c r="AM1348" s="49" t="n">
        <v>-0.0041236157022308</v>
      </c>
      <c r="AN1348" s="49" t="n">
        <v>-0.003206389709632441</v>
      </c>
      <c r="AO1348" s="49" t="n">
        <v>0.2468236341155728</v>
      </c>
      <c r="AP1348" s="49" t="n">
        <v>10.9081621680936</v>
      </c>
      <c r="AQ1348" s="49" t="n">
        <v>7.023766393779915</v>
      </c>
      <c r="AR1348" s="49" t="n">
        <v>0.9458981185113136</v>
      </c>
      <c r="AS1348" s="49" t="n">
        <v>-0.2892901768331471</v>
      </c>
      <c r="AT1348" s="49" t="n">
        <v>-0.0005886981889028204</v>
      </c>
      <c r="AU1348" s="49" t="n">
        <v>380</v>
      </c>
      <c r="AV1348" s="49" t="n">
        <v>900</v>
      </c>
      <c r="AW1348" s="49" t="n">
        <v>540</v>
      </c>
      <c r="AX1348" s="49" t="n">
        <v>75</v>
      </c>
      <c r="AY1348" s="49" t="n">
        <v>84.375</v>
      </c>
      <c r="AZ1348" s="49" t="n">
        <v>40</v>
      </c>
      <c r="BA1348" s="49" t="n">
        <v>8</v>
      </c>
      <c r="BB1348" s="49" t="n">
        <v>23.90625</v>
      </c>
      <c r="BC1348" s="49" t="n">
        <v>15</v>
      </c>
      <c r="BD1348" s="49" t="n">
        <v>3.75</v>
      </c>
      <c r="BE1348" s="49" t="n">
        <v>4.6875</v>
      </c>
      <c r="BF1348" s="49" t="n">
        <v>3</v>
      </c>
      <c r="BG1348" s="49" t="n">
        <v>6</v>
      </c>
      <c r="BH1348" s="49" t="n">
        <v>14</v>
      </c>
      <c r="BI1348" s="49" t="n">
        <v>5.5</v>
      </c>
      <c r="BJ1348" s="49" t="n">
        <v>0.7</v>
      </c>
      <c r="BK1348" s="49" t="n">
        <v>0.4</v>
      </c>
      <c r="BL1348" s="49" t="n">
        <v>0.02</v>
      </c>
      <c r="BM1348" s="49" t="n">
        <v>0.1865439492128688</v>
      </c>
      <c r="BN1348" s="49" t="n">
        <v>0.2083529309248948</v>
      </c>
      <c r="BO1348" s="49" t="n">
        <v>0.9714813378918886</v>
      </c>
      <c r="BP1348" s="49" t="n">
        <v>0.1865348664135922</v>
      </c>
      <c r="BQ1348" s="49" t="n">
        <v>0.2086871285063896</v>
      </c>
      <c r="BR1348" s="49" t="n">
        <v>0.9713872201505741</v>
      </c>
      <c r="BS1348" s="49" t="n">
        <v>0.009082799276555198</v>
      </c>
      <c r="BT1348" s="49" t="n">
        <v>-0.3341975814947773</v>
      </c>
      <c r="BU1348" s="49" t="n">
        <v>0.09411774131451445</v>
      </c>
      <c r="BV1348" s="49" t="n">
        <v>0.3473163830714042</v>
      </c>
    </row>
    <row r="1349">
      <c r="A1349" s="51" t="n">
        <v>66.27</v>
      </c>
      <c r="B1349" t="inlineStr">
        <is>
          <t>path/straight_to_prepick</t>
        </is>
      </c>
      <c r="C1349" t="inlineStr">
        <is>
          <t>effort</t>
        </is>
      </c>
      <c r="D1349" s="51" t="n">
        <v>0</v>
      </c>
      <c r="E1349" s="51" t="n">
        <v>-1.564073414784</v>
      </c>
      <c r="F1349" s="51" t="n">
        <v>-1.662934615952</v>
      </c>
      <c r="G1349" s="51" t="n">
        <v>-0.238903164008</v>
      </c>
      <c r="H1349" s="51" t="n">
        <v>-1.4573369323344</v>
      </c>
      <c r="I1349" s="51" t="n">
        <v>-5.953756826264</v>
      </c>
      <c r="J1349" s="51" t="n">
        <v>1.666460926848</v>
      </c>
      <c r="K1349" s="51" t="n">
        <v>-1.564074488269689</v>
      </c>
      <c r="L1349" s="51" t="n">
        <v>-1.663109738766905</v>
      </c>
      <c r="M1349" s="51" t="n">
        <v>-0.2390367788384674</v>
      </c>
      <c r="N1349" s="51" t="n">
        <v>-1.457506812690256</v>
      </c>
      <c r="O1349" s="51" t="n">
        <v>-5.953721702914756</v>
      </c>
      <c r="P1349" s="51" t="n">
        <v>1.666527621786128</v>
      </c>
      <c r="Q1349" s="51" t="n">
        <v>1.073485689007114e-06</v>
      </c>
      <c r="R1349" s="51" t="n">
        <v>0.0001751228149049489</v>
      </c>
      <c r="S1349" s="51" t="n">
        <v>0.0001336148304673657</v>
      </c>
      <c r="T1349" s="51" t="n">
        <v>0.000169880355856078</v>
      </c>
      <c r="U1349" s="51" t="n">
        <v>-3.512334924327121e-05</v>
      </c>
      <c r="V1349" s="51" t="n">
        <v>-6.669493812805349e-05</v>
      </c>
      <c r="W1349" s="51" t="n">
        <v>0.3616484479999997</v>
      </c>
      <c r="X1349" s="51" t="n">
        <v>-0.3194682059999995</v>
      </c>
      <c r="Y1349" s="51" t="n">
        <v>-0.4397152989999999</v>
      </c>
      <c r="Z1349" s="51" t="n">
        <v>0.06730560180000035</v>
      </c>
      <c r="AA1349" s="51" t="n">
        <v>0.6283143829999991</v>
      </c>
      <c r="AB1349" s="51" t="n">
        <v>0.2810939439999996</v>
      </c>
      <c r="AC1349" s="51" t="n">
        <v>0.3584090669576826</v>
      </c>
      <c r="AD1349" s="51" t="n">
        <v>-0.3120972386090631</v>
      </c>
      <c r="AE1349" s="51" t="n">
        <v>-0.4345355874006759</v>
      </c>
      <c r="AF1349" s="51" t="n">
        <v>0.07166991699120465</v>
      </c>
      <c r="AG1349" s="51" t="n">
        <v>0.6259028602289763</v>
      </c>
      <c r="AH1349" s="51" t="n">
        <v>0.2813038774379119</v>
      </c>
      <c r="AI1349" s="51" t="n">
        <v>0.01926988549461933</v>
      </c>
      <c r="AJ1349" s="51" t="n">
        <v>0.05711425304254167</v>
      </c>
      <c r="AK1349" s="51" t="n">
        <v>0.04581622640742665</v>
      </c>
      <c r="AL1349" s="51" t="n">
        <v>0.009848767473638387</v>
      </c>
      <c r="AM1349" s="51" t="n">
        <v>-0.002127452871260468</v>
      </c>
      <c r="AN1349" s="51" t="n">
        <v>-0.003219448472078597</v>
      </c>
      <c r="AO1349" s="51" t="n">
        <v>0.2648139939396787</v>
      </c>
      <c r="AP1349" s="51" t="n">
        <v>11.15102647406805</v>
      </c>
      <c r="AQ1349" s="51" t="n">
        <v>7.162804603529009</v>
      </c>
      <c r="AR1349" s="51" t="n">
        <v>0.9670416235639595</v>
      </c>
      <c r="AS1349" s="51" t="n">
        <v>-0.2964872850940893</v>
      </c>
      <c r="AT1349" s="51" t="n">
        <v>-0.0005765938176689274</v>
      </c>
      <c r="AU1349" s="51" t="n">
        <v>380</v>
      </c>
      <c r="AV1349" s="51" t="n">
        <v>900</v>
      </c>
      <c r="AW1349" s="51" t="n">
        <v>540</v>
      </c>
      <c r="AX1349" s="51" t="n">
        <v>75</v>
      </c>
      <c r="AY1349" s="51" t="n">
        <v>84.375</v>
      </c>
      <c r="AZ1349" s="51" t="n">
        <v>40</v>
      </c>
      <c r="BA1349" s="51" t="n">
        <v>8</v>
      </c>
      <c r="BB1349" s="51" t="n">
        <v>23.90625</v>
      </c>
      <c r="BC1349" s="51" t="n">
        <v>15</v>
      </c>
      <c r="BD1349" s="51" t="n">
        <v>3.75</v>
      </c>
      <c r="BE1349" s="51" t="n">
        <v>4.6875</v>
      </c>
      <c r="BF1349" s="51" t="n">
        <v>3</v>
      </c>
      <c r="BG1349" s="51" t="n">
        <v>6</v>
      </c>
      <c r="BH1349" s="51" t="n">
        <v>14</v>
      </c>
      <c r="BI1349" s="51" t="n">
        <v>5.5</v>
      </c>
      <c r="BJ1349" s="51" t="n">
        <v>0.7</v>
      </c>
      <c r="BK1349" s="51" t="n">
        <v>0.4</v>
      </c>
      <c r="BL1349" s="51" t="n">
        <v>0.02</v>
      </c>
      <c r="BM1349" s="51" t="n">
        <v>0.1855881553520668</v>
      </c>
      <c r="BN1349" s="51" t="n">
        <v>0.2142767237841171</v>
      </c>
      <c r="BO1349" s="51" t="n">
        <v>0.9699798085861335</v>
      </c>
      <c r="BP1349" s="51" t="n">
        <v>0.185585885522909</v>
      </c>
      <c r="BQ1349" s="51" t="n">
        <v>0.2145092922538978</v>
      </c>
      <c r="BR1349" s="51" t="n">
        <v>0.969910751676652</v>
      </c>
      <c r="BS1349" s="51" t="n">
        <v>0.002269829157852676</v>
      </c>
      <c r="BT1349" s="51" t="n">
        <v>-0.2325684697807029</v>
      </c>
      <c r="BU1349" s="51" t="n">
        <v>0.0690569094815574</v>
      </c>
      <c r="BV1349" s="51" t="n">
        <v>0.2426151314483241</v>
      </c>
    </row>
    <row r="1350">
      <c r="A1350" s="49" t="n">
        <v>66.28</v>
      </c>
      <c r="B1350" s="50" t="inlineStr">
        <is>
          <t>path/straight_to_prepick</t>
        </is>
      </c>
      <c r="C1350" s="50" t="inlineStr">
        <is>
          <t>effort</t>
        </is>
      </c>
      <c r="D1350" s="49" t="n">
        <v>0</v>
      </c>
      <c r="E1350" s="49" t="n">
        <v>-1.560457090688</v>
      </c>
      <c r="F1350" s="49" t="n">
        <v>-1.666129403264</v>
      </c>
      <c r="G1350" s="49" t="n">
        <v>-0.243300299456</v>
      </c>
      <c r="H1350" s="49" t="n">
        <v>-1.4566638948608</v>
      </c>
      <c r="I1350" s="49" t="n">
        <v>-5.947473730048</v>
      </c>
      <c r="J1350" s="49" t="n">
        <v>1.669271886336</v>
      </c>
      <c r="K1350" s="49" t="n">
        <v>-1.560488878258456</v>
      </c>
      <c r="L1350" s="49" t="n">
        <v>-1.666231862083039</v>
      </c>
      <c r="M1350" s="49" t="n">
        <v>-0.2433819184838285</v>
      </c>
      <c r="N1350" s="49" t="n">
        <v>-1.456787291039594</v>
      </c>
      <c r="O1350" s="49" t="n">
        <v>-5.947463831513663</v>
      </c>
      <c r="P1350" s="49" t="n">
        <v>1.66933942084821</v>
      </c>
      <c r="Q1350" s="49" t="n">
        <v>3.178757045629865e-05</v>
      </c>
      <c r="R1350" s="49" t="n">
        <v>0.0001024588190394748</v>
      </c>
      <c r="S1350" s="49" t="n">
        <v>8.161902782846675e-05</v>
      </c>
      <c r="T1350" s="49" t="n">
        <v>0.0001233961787936444</v>
      </c>
      <c r="U1350" s="49" t="n">
        <v>-9.898534337082765e-06</v>
      </c>
      <c r="V1350" s="49" t="n">
        <v>-6.753451221008788e-05</v>
      </c>
      <c r="W1350" s="49" t="n">
        <v>0.3616148479999988</v>
      </c>
      <c r="X1350" s="49" t="n">
        <v>-0.3194902559999985</v>
      </c>
      <c r="Y1350" s="49" t="n">
        <v>-0.4397116239999997</v>
      </c>
      <c r="Z1350" s="49" t="n">
        <v>0.06730171680000124</v>
      </c>
      <c r="AA1350" s="49" t="n">
        <v>0.6283044079999972</v>
      </c>
      <c r="AB1350" s="49" t="n">
        <v>0.2810981439999983</v>
      </c>
      <c r="AC1350" s="49" t="n">
        <v>0.3585796018890394</v>
      </c>
      <c r="AD1350" s="49" t="n">
        <v>-0.3123262633073275</v>
      </c>
      <c r="AE1350" s="49" t="n">
        <v>-0.43457357832819</v>
      </c>
      <c r="AF1350" s="49" t="n">
        <v>0.07194497948191698</v>
      </c>
      <c r="AG1350" s="49" t="n">
        <v>0.6256482517718279</v>
      </c>
      <c r="AH1350" s="49" t="n">
        <v>0.2813676527536234</v>
      </c>
      <c r="AI1350" s="49" t="n">
        <v>0.02988078947978536</v>
      </c>
      <c r="AJ1350" s="49" t="n">
        <v>-0.005729070519926771</v>
      </c>
      <c r="AK1350" s="49" t="n">
        <v>0.01790960222869813</v>
      </c>
      <c r="AL1350" s="49" t="n">
        <v>0.006182078680486685</v>
      </c>
      <c r="AM1350" s="49" t="n">
        <v>7.414298750006666e-05</v>
      </c>
      <c r="AN1350" s="49" t="n">
        <v>-0.00325605081805338</v>
      </c>
      <c r="AO1350" s="49" t="n">
        <v>0.2829352653465403</v>
      </c>
      <c r="AP1350" s="49" t="n">
        <v>11.38071784712014</v>
      </c>
      <c r="AQ1350" s="49" t="n">
        <v>7.294836886084702</v>
      </c>
      <c r="AR1350" s="49" t="n">
        <v>0.9870532455209837</v>
      </c>
      <c r="AS1350" s="49" t="n">
        <v>-0.3032863501292001</v>
      </c>
      <c r="AT1350" s="49" t="n">
        <v>-0.0005977453678854598</v>
      </c>
      <c r="AU1350" s="49" t="n">
        <v>380</v>
      </c>
      <c r="AV1350" s="49" t="n">
        <v>900</v>
      </c>
      <c r="AW1350" s="49" t="n">
        <v>540</v>
      </c>
      <c r="AX1350" s="49" t="n">
        <v>75</v>
      </c>
      <c r="AY1350" s="49" t="n">
        <v>84.375</v>
      </c>
      <c r="AZ1350" s="49" t="n">
        <v>40</v>
      </c>
      <c r="BA1350" s="49" t="n">
        <v>8</v>
      </c>
      <c r="BB1350" s="49" t="n">
        <v>23.90625</v>
      </c>
      <c r="BC1350" s="49" t="n">
        <v>15</v>
      </c>
      <c r="BD1350" s="49" t="n">
        <v>3.75</v>
      </c>
      <c r="BE1350" s="49" t="n">
        <v>4.6875</v>
      </c>
      <c r="BF1350" s="49" t="n">
        <v>3</v>
      </c>
      <c r="BG1350" s="49" t="n">
        <v>6</v>
      </c>
      <c r="BH1350" s="49" t="n">
        <v>14</v>
      </c>
      <c r="BI1350" s="49" t="n">
        <v>5.5</v>
      </c>
      <c r="BJ1350" s="49" t="n">
        <v>0.7</v>
      </c>
      <c r="BK1350" s="49" t="n">
        <v>0.4</v>
      </c>
      <c r="BL1350" s="49" t="n">
        <v>0.02</v>
      </c>
      <c r="BM1350" s="49" t="n">
        <v>0.1845890691754602</v>
      </c>
      <c r="BN1350" s="49" t="n">
        <v>0.2201838574718726</v>
      </c>
      <c r="BO1350" s="49" t="n">
        <v>0.9684420152865326</v>
      </c>
      <c r="BP1350" s="49" t="n">
        <v>0.1845943700753694</v>
      </c>
      <c r="BQ1350" s="49" t="n">
        <v>0.2203166922355743</v>
      </c>
      <c r="BR1350" s="49" t="n">
        <v>0.9683990939171452</v>
      </c>
      <c r="BS1350" s="49" t="n">
        <v>-0.005300899909188583</v>
      </c>
      <c r="BT1350" s="49" t="n">
        <v>-0.1328347637016281</v>
      </c>
      <c r="BU1350" s="49" t="n">
        <v>0.04292136938743862</v>
      </c>
      <c r="BV1350" s="49" t="n">
        <v>0.1396975946020816</v>
      </c>
    </row>
    <row r="1351">
      <c r="A1351" s="51" t="n">
        <v>66.29000000000001</v>
      </c>
      <c r="B1351" t="inlineStr">
        <is>
          <t>path/straight_to_prepick</t>
        </is>
      </c>
      <c r="C1351" t="inlineStr">
        <is>
          <t>effort</t>
        </is>
      </c>
      <c r="D1351" s="51" t="n">
        <v>0</v>
      </c>
      <c r="E1351" s="51" t="n">
        <v>-1.556841123712</v>
      </c>
      <c r="F1351" s="51" t="n">
        <v>-1.669324424936</v>
      </c>
      <c r="G1351" s="51" t="n">
        <v>-0.247697395844</v>
      </c>
      <c r="H1351" s="51" t="n">
        <v>-1.4559908986792</v>
      </c>
      <c r="I1351" s="51" t="n">
        <v>-5.941190739851999</v>
      </c>
      <c r="J1351" s="51" t="n">
        <v>1.672082890464</v>
      </c>
      <c r="K1351" s="51" t="n">
        <v>-1.556901358620982</v>
      </c>
      <c r="L1351" s="51" t="n">
        <v>-1.669356858221541</v>
      </c>
      <c r="M1351" s="51" t="n">
        <v>-0.2477276836522134</v>
      </c>
      <c r="N1351" s="51" t="n">
        <v>-1.456065866635566</v>
      </c>
      <c r="O1351" s="51" t="n">
        <v>-5.941208850822122</v>
      </c>
      <c r="P1351" s="51" t="n">
        <v>1.672151800667818</v>
      </c>
      <c r="Q1351" s="51" t="n">
        <v>6.023490898243722e-05</v>
      </c>
      <c r="R1351" s="51" t="n">
        <v>3.24332855408116e-05</v>
      </c>
      <c r="S1351" s="51" t="n">
        <v>3.028780821340282e-05</v>
      </c>
      <c r="T1351" s="51" t="n">
        <v>7.496795636630083e-05</v>
      </c>
      <c r="U1351" s="51" t="n">
        <v>1.811097012272e-05</v>
      </c>
      <c r="V1351" s="51" t="n">
        <v>-6.891020381827317e-05</v>
      </c>
      <c r="W1351" s="51" t="n">
        <v>0.3615793279999973</v>
      </c>
      <c r="X1351" s="51" t="n">
        <v>-0.319513565999998</v>
      </c>
      <c r="Y1351" s="51" t="n">
        <v>-0.4397077389999992</v>
      </c>
      <c r="Z1351" s="51" t="n">
        <v>0.06729760980000261</v>
      </c>
      <c r="AA1351" s="51" t="n">
        <v>0.6282938629999967</v>
      </c>
      <c r="AB1351" s="51" t="n">
        <v>0.2811025839999962</v>
      </c>
      <c r="AC1351" s="51" t="n">
        <v>0.3587915421478359</v>
      </c>
      <c r="AD1351" s="51" t="n">
        <v>-0.3126601088952447</v>
      </c>
      <c r="AE1351" s="51" t="n">
        <v>-0.4346567301447822</v>
      </c>
      <c r="AF1351" s="51" t="n">
        <v>0.07207616242968602</v>
      </c>
      <c r="AG1351" s="51" t="n">
        <v>0.625333040015153</v>
      </c>
      <c r="AH1351" s="51" t="n">
        <v>0.2814172641223746</v>
      </c>
      <c r="AI1351" s="51" t="n">
        <v>0.0392936586696821</v>
      </c>
      <c r="AJ1351" s="51" t="n">
        <v>-0.06475374562154426</v>
      </c>
      <c r="AK1351" s="51" t="n">
        <v>-0.009388817122111103</v>
      </c>
      <c r="AL1351" s="51" t="n">
        <v>0.002440338082410147</v>
      </c>
      <c r="AM1351" s="51" t="n">
        <v>0.002550705214762895</v>
      </c>
      <c r="AN1351" s="51" t="n">
        <v>-0.00331406687350941</v>
      </c>
      <c r="AO1351" s="51" t="n">
        <v>0.2996605596895514</v>
      </c>
      <c r="AP1351" s="51" t="n">
        <v>11.61634115230814</v>
      </c>
      <c r="AQ1351" s="51" t="n">
        <v>7.428329088909548</v>
      </c>
      <c r="AR1351" s="51" t="n">
        <v>1.00691173515945</v>
      </c>
      <c r="AS1351" s="51" t="n">
        <v>-0.3098593402042995</v>
      </c>
      <c r="AT1351" s="51" t="n">
        <v>-0.0006345643115231134</v>
      </c>
      <c r="AU1351" s="51" t="n">
        <v>380</v>
      </c>
      <c r="AV1351" s="51" t="n">
        <v>900</v>
      </c>
      <c r="AW1351" s="51" t="n">
        <v>540</v>
      </c>
      <c r="AX1351" s="51" t="n">
        <v>75</v>
      </c>
      <c r="AY1351" s="51" t="n">
        <v>84.375</v>
      </c>
      <c r="AZ1351" s="51" t="n">
        <v>40</v>
      </c>
      <c r="BA1351" s="51" t="n">
        <v>8</v>
      </c>
      <c r="BB1351" s="51" t="n">
        <v>23.90625</v>
      </c>
      <c r="BC1351" s="51" t="n">
        <v>15</v>
      </c>
      <c r="BD1351" s="51" t="n">
        <v>3.75</v>
      </c>
      <c r="BE1351" s="51" t="n">
        <v>4.6875</v>
      </c>
      <c r="BF1351" s="51" t="n">
        <v>3</v>
      </c>
      <c r="BG1351" s="51" t="n">
        <v>6</v>
      </c>
      <c r="BH1351" s="51" t="n">
        <v>14</v>
      </c>
      <c r="BI1351" s="51" t="n">
        <v>5.5</v>
      </c>
      <c r="BJ1351" s="51" t="n">
        <v>0.7</v>
      </c>
      <c r="BK1351" s="51" t="n">
        <v>0.4</v>
      </c>
      <c r="BL1351" s="51" t="n">
        <v>0.02</v>
      </c>
      <c r="BM1351" s="51" t="n">
        <v>0.1835468805242729</v>
      </c>
      <c r="BN1351" s="51" t="n">
        <v>0.2260738304986691</v>
      </c>
      <c r="BO1351" s="51" t="n">
        <v>0.9668680578003972</v>
      </c>
      <c r="BP1351" s="51" t="n">
        <v>0.1835603402552662</v>
      </c>
      <c r="BQ1351" s="51" t="n">
        <v>0.2261100820116796</v>
      </c>
      <c r="BR1351" s="51" t="n">
        <v>0.9668519854857232</v>
      </c>
      <c r="BS1351" s="51" t="n">
        <v>-0.01345973099334263</v>
      </c>
      <c r="BT1351" s="51" t="n">
        <v>-0.03625151301048235</v>
      </c>
      <c r="BU1351" s="51" t="n">
        <v>0.01607231467404269</v>
      </c>
      <c r="BV1351" s="51" t="n">
        <v>0.04187667433003446</v>
      </c>
    </row>
    <row r="1352">
      <c r="A1352" s="49" t="n">
        <v>66.3</v>
      </c>
      <c r="B1352" s="50" t="inlineStr">
        <is>
          <t>path/straight_to_prepick</t>
        </is>
      </c>
      <c r="C1352" s="50" t="inlineStr">
        <is>
          <t>effort</t>
        </is>
      </c>
      <c r="D1352" s="49" t="n">
        <v>0</v>
      </c>
      <c r="E1352" s="49" t="n">
        <v>-1.553225471616</v>
      </c>
      <c r="F1352" s="49" t="n">
        <v>-1.672519653248</v>
      </c>
      <c r="G1352" s="49" t="n">
        <v>-0.252094457792</v>
      </c>
      <c r="H1352" s="49" t="n">
        <v>-1.4553179389056</v>
      </c>
      <c r="I1352" s="49" t="n">
        <v>-5.934907843136</v>
      </c>
      <c r="J1352" s="49" t="n">
        <v>1.674893933952</v>
      </c>
      <c r="K1352" s="49" t="n">
        <v>-1.553311669042368</v>
      </c>
      <c r="L1352" s="49" t="n">
        <v>-1.672485611343295</v>
      </c>
      <c r="M1352" s="49" t="n">
        <v>-0.252074686269319</v>
      </c>
      <c r="N1352" s="49" t="n">
        <v>-1.455343816008558</v>
      </c>
      <c r="O1352" s="49" t="n">
        <v>-5.934955777331956</v>
      </c>
      <c r="P1352" s="49" t="n">
        <v>1.674964344940071</v>
      </c>
      <c r="Q1352" s="49" t="n">
        <v>8.619742636750694e-05</v>
      </c>
      <c r="R1352" s="49" t="n">
        <v>-3.404190470468471e-05</v>
      </c>
      <c r="S1352" s="49" t="n">
        <v>-1.977152268095583e-05</v>
      </c>
      <c r="T1352" s="49" t="n">
        <v>2.5877102958205e-05</v>
      </c>
      <c r="U1352" s="49" t="n">
        <v>4.793419595561232e-05</v>
      </c>
      <c r="V1352" s="49" t="n">
        <v>-7.041098807070156e-05</v>
      </c>
      <c r="W1352" s="49" t="n">
        <v>0.361553407999995</v>
      </c>
      <c r="X1352" s="49" t="n">
        <v>-0.319530575999999</v>
      </c>
      <c r="Y1352" s="49" t="n">
        <v>-0.4397049039999983</v>
      </c>
      <c r="Z1352" s="49" t="n">
        <v>0.06729461280000446</v>
      </c>
      <c r="AA1352" s="49" t="n">
        <v>0.6282861679999998</v>
      </c>
      <c r="AB1352" s="49" t="n">
        <v>0.281105823999993</v>
      </c>
      <c r="AC1352" s="49" t="n">
        <v>0.3590169554267869</v>
      </c>
      <c r="AD1352" s="49" t="n">
        <v>-0.3130691645009431</v>
      </c>
      <c r="AE1352" s="49" t="n">
        <v>-0.4348140484374541</v>
      </c>
      <c r="AF1352" s="49" t="n">
        <v>0.07208941449379988</v>
      </c>
      <c r="AG1352" s="49" t="n">
        <v>0.6252416807917611</v>
      </c>
      <c r="AH1352" s="49" t="n">
        <v>0.2814189206651739</v>
      </c>
      <c r="AI1352" s="49" t="n">
        <v>0.04767913874803317</v>
      </c>
      <c r="AJ1352" s="49" t="n">
        <v>-0.1193950968193336</v>
      </c>
      <c r="AK1352" s="49" t="n">
        <v>-0.03563428037394298</v>
      </c>
      <c r="AL1352" s="49" t="n">
        <v>-0.001271725264870234</v>
      </c>
      <c r="AM1352" s="49" t="n">
        <v>0.005118255106923405</v>
      </c>
      <c r="AN1352" s="49" t="n">
        <v>-0.003376365997053494</v>
      </c>
      <c r="AO1352" s="49" t="n">
        <v>0.3151189095871841</v>
      </c>
      <c r="AP1352" s="49" t="n">
        <v>11.85792702554811</v>
      </c>
      <c r="AQ1352" s="49" t="n">
        <v>7.563137476256767</v>
      </c>
      <c r="AR1352" s="49" t="n">
        <v>1.026740879995084</v>
      </c>
      <c r="AS1352" s="49" t="n">
        <v>-0.3161482203770518</v>
      </c>
      <c r="AT1352" s="49" t="n">
        <v>-0.000669092086599648</v>
      </c>
      <c r="AU1352" s="49" t="n">
        <v>380</v>
      </c>
      <c r="AV1352" s="49" t="n">
        <v>900</v>
      </c>
      <c r="AW1352" s="49" t="n">
        <v>540</v>
      </c>
      <c r="AX1352" s="49" t="n">
        <v>75</v>
      </c>
      <c r="AY1352" s="49" t="n">
        <v>84.375</v>
      </c>
      <c r="AZ1352" s="49" t="n">
        <v>40</v>
      </c>
      <c r="BA1352" s="49" t="n">
        <v>8</v>
      </c>
      <c r="BB1352" s="49" t="n">
        <v>23.90625</v>
      </c>
      <c r="BC1352" s="49" t="n">
        <v>15</v>
      </c>
      <c r="BD1352" s="49" t="n">
        <v>3.75</v>
      </c>
      <c r="BE1352" s="49" t="n">
        <v>4.6875</v>
      </c>
      <c r="BF1352" s="49" t="n">
        <v>3</v>
      </c>
      <c r="BG1352" s="49" t="n">
        <v>6</v>
      </c>
      <c r="BH1352" s="49" t="n">
        <v>14</v>
      </c>
      <c r="BI1352" s="49" t="n">
        <v>5.5</v>
      </c>
      <c r="BJ1352" s="49" t="n">
        <v>0.7</v>
      </c>
      <c r="BK1352" s="49" t="n">
        <v>0.4</v>
      </c>
      <c r="BL1352" s="49" t="n">
        <v>0.02</v>
      </c>
      <c r="BM1352" s="49" t="n">
        <v>0.1824617543566302</v>
      </c>
      <c r="BN1352" s="49" t="n">
        <v>0.2319460981732746</v>
      </c>
      <c r="BO1352" s="49" t="n">
        <v>0.9652580553309567</v>
      </c>
      <c r="BP1352" s="49" t="n">
        <v>0.182483795407726</v>
      </c>
      <c r="BQ1352" s="49" t="n">
        <v>0.2318902176523137</v>
      </c>
      <c r="BR1352" s="49" t="n">
        <v>0.965269099433774</v>
      </c>
      <c r="BS1352" s="49" t="n">
        <v>-0.02204105109579468</v>
      </c>
      <c r="BT1352" s="49" t="n">
        <v>0.0558805209609492</v>
      </c>
      <c r="BU1352" s="49" t="n">
        <v>-0.01104410281738133</v>
      </c>
      <c r="BV1352" s="49" t="n">
        <v>0.06107710506659107</v>
      </c>
    </row>
    <row r="1353">
      <c r="A1353" s="51" t="n">
        <v>66.31</v>
      </c>
      <c r="B1353" t="inlineStr">
        <is>
          <t>path/straight_to_prepick</t>
        </is>
      </c>
      <c r="C1353" t="inlineStr">
        <is>
          <t>effort</t>
        </is>
      </c>
      <c r="D1353" s="51" t="n">
        <v>0</v>
      </c>
      <c r="E1353" s="51" t="n">
        <v>-1.54961</v>
      </c>
      <c r="F1353" s="51" t="n">
        <v>-1.675715</v>
      </c>
      <c r="G1353" s="51" t="n">
        <v>-0.2564915</v>
      </c>
      <c r="H1353" s="51" t="n">
        <v>-1.454645</v>
      </c>
      <c r="I1353" s="51" t="n">
        <v>-5.928625</v>
      </c>
      <c r="J1353" s="51" t="n">
        <v>1.677705</v>
      </c>
      <c r="K1353" s="51" t="n">
        <v>-1.549719720875063</v>
      </c>
      <c r="L1353" s="51" t="n">
        <v>-1.675618706014058</v>
      </c>
      <c r="M1353" s="51" t="n">
        <v>-0.2564238587834962</v>
      </c>
      <c r="N1353" s="51" t="n">
        <v>-1.454622268144484</v>
      </c>
      <c r="O1353" s="51" t="n">
        <v>-5.928701675960167</v>
      </c>
      <c r="P1353" s="51" t="n">
        <v>1.677776841714889</v>
      </c>
      <c r="Q1353" s="51" t="n">
        <v>0.0001097208750626688</v>
      </c>
      <c r="R1353" s="51" t="n">
        <v>-9.62939859416867e-05</v>
      </c>
      <c r="S1353" s="51" t="n">
        <v>-6.764121650376653e-05</v>
      </c>
      <c r="T1353" s="51" t="n">
        <v>-2.273185551615597e-05</v>
      </c>
      <c r="U1353" s="51" t="n">
        <v>7.667596016691647e-05</v>
      </c>
      <c r="V1353" s="51" t="n">
        <v>-7.184171488883173e-05</v>
      </c>
      <c r="W1353" s="51" t="n">
        <v>0.3615439999999917</v>
      </c>
      <c r="X1353" s="51" t="n">
        <v>-0.3195367500000026</v>
      </c>
      <c r="Y1353" s="51" t="n">
        <v>-0.4397038749999971</v>
      </c>
      <c r="Z1353" s="51" t="n">
        <v>0.06729352500000681</v>
      </c>
      <c r="AA1353" s="51" t="n">
        <v>0.6282833750000094</v>
      </c>
      <c r="AB1353" s="51" t="n">
        <v>0.2811069999999884</v>
      </c>
      <c r="AC1353" s="51" t="n">
        <v>0.3592471474484404</v>
      </c>
      <c r="AD1353" s="51" t="n">
        <v>-0.3135232308118676</v>
      </c>
      <c r="AE1353" s="51" t="n">
        <v>-0.4350802838118109</v>
      </c>
      <c r="AF1353" s="51" t="n">
        <v>0.07199401287422805</v>
      </c>
      <c r="AG1353" s="51" t="n">
        <v>0.6254995002249673</v>
      </c>
      <c r="AH1353" s="51" t="n">
        <v>0.2814068384685801</v>
      </c>
      <c r="AI1353" s="51" t="n">
        <v>0.05517949226890074</v>
      </c>
      <c r="AJ1353" s="51" t="n">
        <v>-0.1693857993883511</v>
      </c>
      <c r="AK1353" s="51" t="n">
        <v>-0.06015772028187011</v>
      </c>
      <c r="AL1353" s="51" t="n">
        <v>-0.004871324886372004</v>
      </c>
      <c r="AM1353" s="51" t="n">
        <v>0.007472777263367014</v>
      </c>
      <c r="AN1353" s="51" t="n">
        <v>-0.003435567748378803</v>
      </c>
      <c r="AO1353" s="51" t="n">
        <v>0.3295218417276633</v>
      </c>
      <c r="AP1353" s="51" t="n">
        <v>12.10514765060926</v>
      </c>
      <c r="AQ1353" s="51" t="n">
        <v>7.699313917747201</v>
      </c>
      <c r="AR1353" s="51" t="n">
        <v>1.046600166941315</v>
      </c>
      <c r="AS1353" s="51" t="n">
        <v>-0.3223335412412602</v>
      </c>
      <c r="AT1353" s="51" t="n">
        <v>-0.0007022422480991024</v>
      </c>
      <c r="AU1353" s="51" t="n">
        <v>380</v>
      </c>
      <c r="AV1353" s="51" t="n">
        <v>900</v>
      </c>
      <c r="AW1353" s="51" t="n">
        <v>540</v>
      </c>
      <c r="AX1353" s="51" t="n">
        <v>75</v>
      </c>
      <c r="AY1353" s="51" t="n">
        <v>84.375</v>
      </c>
      <c r="AZ1353" s="51" t="n">
        <v>40</v>
      </c>
      <c r="BA1353" s="51" t="n">
        <v>8</v>
      </c>
      <c r="BB1353" s="51" t="n">
        <v>23.90625</v>
      </c>
      <c r="BC1353" s="51" t="n">
        <v>15</v>
      </c>
      <c r="BD1353" s="51" t="n">
        <v>3.75</v>
      </c>
      <c r="BE1353" s="51" t="n">
        <v>4.6875</v>
      </c>
      <c r="BF1353" s="51" t="n">
        <v>3</v>
      </c>
      <c r="BG1353" s="51" t="n">
        <v>6</v>
      </c>
      <c r="BH1353" s="51" t="n">
        <v>14</v>
      </c>
      <c r="BI1353" s="51" t="n">
        <v>5.5</v>
      </c>
      <c r="BJ1353" s="51" t="n">
        <v>0.7</v>
      </c>
      <c r="BK1353" s="51" t="n">
        <v>0.4</v>
      </c>
      <c r="BL1353" s="51" t="n">
        <v>0.02</v>
      </c>
      <c r="BM1353" s="51" t="n">
        <v>0.1813338386779444</v>
      </c>
      <c r="BN1353" s="51" t="n">
        <v>0.2378000877613209</v>
      </c>
      <c r="BO1353" s="51" t="n">
        <v>0.9636121423940757</v>
      </c>
      <c r="BP1353" s="51" t="n">
        <v>0.1813646997325902</v>
      </c>
      <c r="BQ1353" s="51" t="n">
        <v>0.2376578257667403</v>
      </c>
      <c r="BR1353" s="51" t="n">
        <v>0.9636500570574724</v>
      </c>
      <c r="BS1353" s="51" t="n">
        <v>-0.03086105464575328</v>
      </c>
      <c r="BT1353" s="51" t="n">
        <v>0.1422619945806169</v>
      </c>
      <c r="BU1353" s="51" t="n">
        <v>-0.0379146633967542</v>
      </c>
      <c r="BV1353" s="51" t="n">
        <v>0.1504273960965649</v>
      </c>
    </row>
    <row r="1354">
      <c r="A1354" s="49" t="n">
        <v>66.31999999999999</v>
      </c>
      <c r="B1354" s="50" t="inlineStr">
        <is>
          <t>path/straight_to_prepick</t>
        </is>
      </c>
      <c r="C1354" s="50" t="inlineStr">
        <is>
          <t>effort</t>
        </is>
      </c>
      <c r="D1354" s="49" t="n">
        <v>0</v>
      </c>
      <c r="E1354" s="49" t="n">
        <v>-1.545994528384001</v>
      </c>
      <c r="F1354" s="49" t="n">
        <v>-1.678910346752</v>
      </c>
      <c r="G1354" s="49" t="n">
        <v>-0.260888542208</v>
      </c>
      <c r="H1354" s="49" t="n">
        <v>-1.4539720610944</v>
      </c>
      <c r="I1354" s="49" t="n">
        <v>-5.922342156864</v>
      </c>
      <c r="J1354" s="49" t="n">
        <v>1.680516066048</v>
      </c>
      <c r="K1354" s="49" t="n">
        <v>-1.546125431071858</v>
      </c>
      <c r="L1354" s="49" t="n">
        <v>-1.678756497738514</v>
      </c>
      <c r="M1354" s="49" t="n">
        <v>-0.260776320875897</v>
      </c>
      <c r="N1354" s="49" t="n">
        <v>-1.453902831487717</v>
      </c>
      <c r="O1354" s="49" t="n">
        <v>-5.922443616584387</v>
      </c>
      <c r="P1354" s="49" t="n">
        <v>1.68058942307556</v>
      </c>
      <c r="Q1354" s="49" t="n">
        <v>0.000130902687857537</v>
      </c>
      <c r="R1354" s="49" t="n">
        <v>-0.0001538490134860293</v>
      </c>
      <c r="S1354" s="49" t="n">
        <v>-0.0001122213321029242</v>
      </c>
      <c r="T1354" s="49" t="n">
        <v>-6.922960668309663e-05</v>
      </c>
      <c r="U1354" s="49" t="n">
        <v>0.0001014597203869982</v>
      </c>
      <c r="V1354" s="49" t="n">
        <v>-7.335702756061657e-05</v>
      </c>
      <c r="W1354" s="49" t="n">
        <v>0.3615534079999876</v>
      </c>
      <c r="X1354" s="49" t="n">
        <v>-0.31953057600001</v>
      </c>
      <c r="Y1354" s="49" t="n">
        <v>-0.4397049039999953</v>
      </c>
      <c r="Z1354" s="49" t="n">
        <v>0.0672946128000099</v>
      </c>
      <c r="AA1354" s="49" t="n">
        <v>0.6282861680000288</v>
      </c>
      <c r="AB1354" s="49" t="n">
        <v>0.2811058239999822</v>
      </c>
      <c r="AC1354" s="49" t="n">
        <v>0.359487913146852</v>
      </c>
      <c r="AD1354" s="49" t="n">
        <v>-0.3140053738254998</v>
      </c>
      <c r="AE1354" s="49" t="n">
        <v>-0.4354611823134525</v>
      </c>
      <c r="AF1354" s="49" t="n">
        <v>0.0716977124654164</v>
      </c>
      <c r="AG1354" s="49" t="n">
        <v>0.6260065327362953</v>
      </c>
      <c r="AH1354" s="49" t="n">
        <v>0.2814144055417273</v>
      </c>
      <c r="AI1354" s="49" t="n">
        <v>0.06183928427885255</v>
      </c>
      <c r="AJ1354" s="49" t="n">
        <v>-0.2145382940839725</v>
      </c>
      <c r="AK1354" s="49" t="n">
        <v>-0.0823063892190717</v>
      </c>
      <c r="AL1354" s="49" t="n">
        <v>-0.008184744772774432</v>
      </c>
      <c r="AM1354" s="49" t="n">
        <v>0.009392011757266467</v>
      </c>
      <c r="AN1354" s="49" t="n">
        <v>-0.003498485637934068</v>
      </c>
      <c r="AO1354" s="49" t="n">
        <v>0.3430308657132765</v>
      </c>
      <c r="AP1354" s="49" t="n">
        <v>12.35737294642816</v>
      </c>
      <c r="AQ1354" s="49" t="n">
        <v>7.83712847741468</v>
      </c>
      <c r="AR1354" s="49" t="n">
        <v>1.066536594533122</v>
      </c>
      <c r="AS1354" s="49" t="n">
        <v>-0.3286944420977223</v>
      </c>
      <c r="AT1354" s="49" t="n">
        <v>-0.0007440400838408754</v>
      </c>
      <c r="AU1354" s="49" t="n">
        <v>380</v>
      </c>
      <c r="AV1354" s="49" t="n">
        <v>900</v>
      </c>
      <c r="AW1354" s="49" t="n">
        <v>540</v>
      </c>
      <c r="AX1354" s="49" t="n">
        <v>75</v>
      </c>
      <c r="AY1354" s="49" t="n">
        <v>84.375</v>
      </c>
      <c r="AZ1354" s="49" t="n">
        <v>40</v>
      </c>
      <c r="BA1354" s="49" t="n">
        <v>8</v>
      </c>
      <c r="BB1354" s="49" t="n">
        <v>23.90625</v>
      </c>
      <c r="BC1354" s="49" t="n">
        <v>15</v>
      </c>
      <c r="BD1354" s="49" t="n">
        <v>3.75</v>
      </c>
      <c r="BE1354" s="49" t="n">
        <v>4.6875</v>
      </c>
      <c r="BF1354" s="49" t="n">
        <v>3</v>
      </c>
      <c r="BG1354" s="49" t="n">
        <v>6</v>
      </c>
      <c r="BH1354" s="49" t="n">
        <v>14</v>
      </c>
      <c r="BI1354" s="49" t="n">
        <v>5.5</v>
      </c>
      <c r="BJ1354" s="49" t="n">
        <v>0.7</v>
      </c>
      <c r="BK1354" s="49" t="n">
        <v>0.4</v>
      </c>
      <c r="BL1354" s="49" t="n">
        <v>0.02</v>
      </c>
      <c r="BM1354" s="49" t="n">
        <v>0.1801632736424351</v>
      </c>
      <c r="BN1354" s="49" t="n">
        <v>0.2436352136795868</v>
      </c>
      <c r="BO1354" s="49" t="n">
        <v>0.9619304639007559</v>
      </c>
      <c r="BP1354" s="49" t="n">
        <v>0.1802030012276485</v>
      </c>
      <c r="BQ1354" s="49" t="n">
        <v>0.2434135398167524</v>
      </c>
      <c r="BR1354" s="49" t="n">
        <v>0.9619944399827327</v>
      </c>
      <c r="BS1354" s="49" t="n">
        <v>-0.03972758521342268</v>
      </c>
      <c r="BT1354" s="49" t="n">
        <v>0.2216738628343651</v>
      </c>
      <c r="BU1354" s="49" t="n">
        <v>-0.06397608197683535</v>
      </c>
      <c r="BV1354" s="49" t="n">
        <v>0.2341164700654472</v>
      </c>
    </row>
    <row r="1355">
      <c r="A1355" s="51" t="n">
        <v>66.33</v>
      </c>
      <c r="B1355" t="inlineStr">
        <is>
          <t>path/straight_to_prepick</t>
        </is>
      </c>
      <c r="C1355" t="inlineStr">
        <is>
          <t>effort</t>
        </is>
      </c>
      <c r="D1355" s="51" t="n">
        <v>0</v>
      </c>
      <c r="E1355" s="51" t="n">
        <v>-1.542378876288</v>
      </c>
      <c r="F1355" s="51" t="n">
        <v>-1.682105575064</v>
      </c>
      <c r="G1355" s="51" t="n">
        <v>-0.2652856041559998</v>
      </c>
      <c r="H1355" s="51" t="n">
        <v>-1.4532991013208</v>
      </c>
      <c r="I1355" s="51" t="n">
        <v>-5.916059260147999</v>
      </c>
      <c r="J1355" s="51" t="n">
        <v>1.683327109535999</v>
      </c>
      <c r="K1355" s="51" t="n">
        <v>-1.542528645384633</v>
      </c>
      <c r="L1355" s="51" t="n">
        <v>-1.681899253052896</v>
      </c>
      <c r="M1355" s="51" t="n">
        <v>-0.2651331353370263</v>
      </c>
      <c r="N1355" s="51" t="n">
        <v>-1.453187897453785</v>
      </c>
      <c r="O1355" s="51" t="n">
        <v>-5.916180241718651</v>
      </c>
      <c r="P1355" s="51" t="n">
        <v>1.683402142202522</v>
      </c>
      <c r="Q1355" s="51" t="n">
        <v>0.000149769096632113</v>
      </c>
      <c r="R1355" s="51" t="n">
        <v>-0.0002063220111048203</v>
      </c>
      <c r="S1355" s="51" t="n">
        <v>-0.0001524688189735168</v>
      </c>
      <c r="T1355" s="51" t="n">
        <v>-0.0001112038670150195</v>
      </c>
      <c r="U1355" s="51" t="n">
        <v>0.0001209815706522122</v>
      </c>
      <c r="V1355" s="51" t="n">
        <v>-7.50326665222012e-05</v>
      </c>
      <c r="W1355" s="51" t="n">
        <v>0.3615793279999826</v>
      </c>
      <c r="X1355" s="51" t="n">
        <v>-0.3195135660000225</v>
      </c>
      <c r="Y1355" s="51" t="n">
        <v>-0.4397077389999929</v>
      </c>
      <c r="Z1355" s="51" t="n">
        <v>0.06729760980001395</v>
      </c>
      <c r="AA1355" s="51" t="n">
        <v>0.6282938630000614</v>
      </c>
      <c r="AB1355" s="51" t="n">
        <v>0.2811025839999737</v>
      </c>
      <c r="AC1355" s="51" t="n">
        <v>0.3597473554275099</v>
      </c>
      <c r="AD1355" s="51" t="n">
        <v>-0.3145133112043678</v>
      </c>
      <c r="AE1355" s="51" t="n">
        <v>-0.4359413356508653</v>
      </c>
      <c r="AF1355" s="51" t="n">
        <v>0.07113136189434213</v>
      </c>
      <c r="AG1355" s="51" t="n">
        <v>0.6265591309407113</v>
      </c>
      <c r="AH1355" s="51" t="n">
        <v>0.2814230119149225</v>
      </c>
      <c r="AI1355" s="51" t="n">
        <v>0.06761963542763626</v>
      </c>
      <c r="AJ1355" s="51" t="n">
        <v>-0.2545947280611964</v>
      </c>
      <c r="AK1355" s="51" t="n">
        <v>-0.1015719345896828</v>
      </c>
      <c r="AL1355" s="51" t="n">
        <v>-0.01098204244414297</v>
      </c>
      <c r="AM1355" s="51" t="n">
        <v>0.0108349896903582</v>
      </c>
      <c r="AN1355" s="51" t="n">
        <v>-0.003567973132738303</v>
      </c>
      <c r="AO1355" s="51" t="n">
        <v>0.3556880559274784</v>
      </c>
      <c r="AP1355" s="51" t="n">
        <v>12.61388974269769</v>
      </c>
      <c r="AQ1355" s="51" t="n">
        <v>7.976829858981423</v>
      </c>
      <c r="AR1355" s="51" t="n">
        <v>1.086685026449472</v>
      </c>
      <c r="AS1355" s="51" t="n">
        <v>-0.3354191173703867</v>
      </c>
      <c r="AT1355" s="51" t="n">
        <v>-0.0007922093052480422</v>
      </c>
      <c r="AU1355" s="51" t="n">
        <v>380</v>
      </c>
      <c r="AV1355" s="51" t="n">
        <v>900</v>
      </c>
      <c r="AW1355" s="51" t="n">
        <v>540</v>
      </c>
      <c r="AX1355" s="51" t="n">
        <v>75</v>
      </c>
      <c r="AY1355" s="51" t="n">
        <v>84.375</v>
      </c>
      <c r="AZ1355" s="51" t="n">
        <v>40</v>
      </c>
      <c r="BA1355" s="51" t="n">
        <v>8</v>
      </c>
      <c r="BB1355" s="51" t="n">
        <v>23.90625</v>
      </c>
      <c r="BC1355" s="51" t="n">
        <v>15</v>
      </c>
      <c r="BD1355" s="51" t="n">
        <v>3.75</v>
      </c>
      <c r="BE1355" s="51" t="n">
        <v>4.6875</v>
      </c>
      <c r="BF1355" s="51" t="n">
        <v>3</v>
      </c>
      <c r="BG1355" s="51" t="n">
        <v>6</v>
      </c>
      <c r="BH1355" s="51" t="n">
        <v>14</v>
      </c>
      <c r="BI1355" s="51" t="n">
        <v>5.5</v>
      </c>
      <c r="BJ1355" s="51" t="n">
        <v>0.7</v>
      </c>
      <c r="BK1355" s="51" t="n">
        <v>0.4</v>
      </c>
      <c r="BL1355" s="51" t="n">
        <v>0.02</v>
      </c>
      <c r="BM1355" s="51" t="n">
        <v>0.1789502018154118</v>
      </c>
      <c r="BN1355" s="51" t="n">
        <v>0.2494508927432527</v>
      </c>
      <c r="BO1355" s="51" t="n">
        <v>0.9602131694113749</v>
      </c>
      <c r="BP1355" s="51" t="n">
        <v>0.1789986629186132</v>
      </c>
      <c r="BQ1355" s="51" t="n">
        <v>0.2491578351545841</v>
      </c>
      <c r="BR1355" s="51" t="n">
        <v>0.960301818950442</v>
      </c>
      <c r="BS1355" s="51" t="n">
        <v>-0.04846110320139152</v>
      </c>
      <c r="BT1355" s="51" t="n">
        <v>0.2930575886685716</v>
      </c>
      <c r="BU1355" s="51" t="n">
        <v>-0.08864953906706496</v>
      </c>
      <c r="BV1355" s="51" t="n">
        <v>0.309983821475471</v>
      </c>
    </row>
    <row r="1356">
      <c r="A1356" s="49" t="n">
        <v>66.34</v>
      </c>
      <c r="B1356" s="50" t="inlineStr">
        <is>
          <t>path/straight_to_prepick</t>
        </is>
      </c>
      <c r="C1356" s="50" t="inlineStr">
        <is>
          <t>effort</t>
        </is>
      </c>
      <c r="D1356" s="49" t="n">
        <v>0</v>
      </c>
      <c r="E1356" s="49" t="n">
        <v>-1.538762909312001</v>
      </c>
      <c r="F1356" s="49" t="n">
        <v>-1.685300596736001</v>
      </c>
      <c r="G1356" s="49" t="n">
        <v>-0.2696827005439998</v>
      </c>
      <c r="H1356" s="49" t="n">
        <v>-1.4526261051392</v>
      </c>
      <c r="I1356" s="49" t="n">
        <v>-5.909776269951999</v>
      </c>
      <c r="J1356" s="49" t="n">
        <v>1.686138113663999</v>
      </c>
      <c r="K1356" s="49" t="n">
        <v>-1.538929185345956</v>
      </c>
      <c r="L1356" s="49" t="n">
        <v>-1.685047276037179</v>
      </c>
      <c r="M1356" s="49" t="n">
        <v>-0.2694951789074685</v>
      </c>
      <c r="N1356" s="49" t="n">
        <v>-1.452479763473436</v>
      </c>
      <c r="O1356" s="49" t="n">
        <v>-5.909911876118977</v>
      </c>
      <c r="P1356" s="49" t="n">
        <v>1.686214718792949</v>
      </c>
      <c r="Q1356" s="49" t="n">
        <v>0.0001662760339551372</v>
      </c>
      <c r="R1356" s="49" t="n">
        <v>-0.0002533206988220016</v>
      </c>
      <c r="S1356" s="49" t="n">
        <v>-0.0001875216365312959</v>
      </c>
      <c r="T1356" s="49" t="n">
        <v>-0.0001463416657636607</v>
      </c>
      <c r="U1356" s="49" t="n">
        <v>0.0001356061669772757</v>
      </c>
      <c r="V1356" s="49" t="n">
        <v>-7.660512895046878e-05</v>
      </c>
      <c r="W1356" s="49" t="n">
        <v>0.3616148479999767</v>
      </c>
      <c r="X1356" s="49" t="n">
        <v>-0.3194902560000416</v>
      </c>
      <c r="Y1356" s="49" t="n">
        <v>-0.4397116239999897</v>
      </c>
      <c r="Z1356" s="49" t="n">
        <v>0.06730171680001931</v>
      </c>
      <c r="AA1356" s="49" t="n">
        <v>0.628304408000111</v>
      </c>
      <c r="AB1356" s="49" t="n">
        <v>0.2810981439999625</v>
      </c>
      <c r="AC1356" s="49" t="n">
        <v>0.3600233751835828</v>
      </c>
      <c r="AD1356" s="49" t="n">
        <v>-0.3150557535530935</v>
      </c>
      <c r="AE1356" s="49" t="n">
        <v>-0.4364991821649951</v>
      </c>
      <c r="AF1356" s="49" t="n">
        <v>0.07036548954978784</v>
      </c>
      <c r="AG1356" s="49" t="n">
        <v>0.627016237276789</v>
      </c>
      <c r="AH1356" s="49" t="n">
        <v>0.2813965086956246</v>
      </c>
      <c r="AI1356" s="49" t="n">
        <v>0.07247084880630429</v>
      </c>
      <c r="AJ1356" s="49" t="n">
        <v>-0.2891714150256643</v>
      </c>
      <c r="AK1356" s="49" t="n">
        <v>-0.1175909428120625</v>
      </c>
      <c r="AL1356" s="49" t="n">
        <v>-0.01312002037079085</v>
      </c>
      <c r="AM1356" s="49" t="n">
        <v>0.01189054040336856</v>
      </c>
      <c r="AN1356" s="49" t="n">
        <v>-0.003632856596357564</v>
      </c>
      <c r="AO1356" s="49" t="n">
        <v>0.3674302672003633</v>
      </c>
      <c r="AP1356" s="49" t="n">
        <v>12.87405292160775</v>
      </c>
      <c r="AQ1356" s="49" t="n">
        <v>8.118519117525469</v>
      </c>
      <c r="AR1356" s="49" t="n">
        <v>1.107221843985911</v>
      </c>
      <c r="AS1356" s="49" t="n">
        <v>-0.3425219971558837</v>
      </c>
      <c r="AT1356" s="49" t="n">
        <v>-0.0008312903730391486</v>
      </c>
      <c r="AU1356" s="49" t="n">
        <v>380</v>
      </c>
      <c r="AV1356" s="49" t="n">
        <v>900</v>
      </c>
      <c r="AW1356" s="49" t="n">
        <v>540</v>
      </c>
      <c r="AX1356" s="49" t="n">
        <v>75</v>
      </c>
      <c r="AY1356" s="49" t="n">
        <v>84.375</v>
      </c>
      <c r="AZ1356" s="49" t="n">
        <v>40</v>
      </c>
      <c r="BA1356" s="49" t="n">
        <v>8</v>
      </c>
      <c r="BB1356" s="49" t="n">
        <v>23.90625</v>
      </c>
      <c r="BC1356" s="49" t="n">
        <v>15</v>
      </c>
      <c r="BD1356" s="49" t="n">
        <v>3.75</v>
      </c>
      <c r="BE1356" s="49" t="n">
        <v>4.6875</v>
      </c>
      <c r="BF1356" s="49" t="n">
        <v>3</v>
      </c>
      <c r="BG1356" s="49" t="n">
        <v>6</v>
      </c>
      <c r="BH1356" s="49" t="n">
        <v>14</v>
      </c>
      <c r="BI1356" s="49" t="n">
        <v>5.5</v>
      </c>
      <c r="BJ1356" s="49" t="n">
        <v>0.7</v>
      </c>
      <c r="BK1356" s="49" t="n">
        <v>0.4</v>
      </c>
      <c r="BL1356" s="49" t="n">
        <v>0.02</v>
      </c>
      <c r="BM1356" s="49" t="n">
        <v>0.1776947795849364</v>
      </c>
      <c r="BN1356" s="49" t="n">
        <v>0.2552465594832699</v>
      </c>
      <c r="BO1356" s="49" t="n">
        <v>0.9584604065680801</v>
      </c>
      <c r="BP1356" s="49" t="n">
        <v>0.1777516838256022</v>
      </c>
      <c r="BQ1356" s="49" t="n">
        <v>0.2548909930698018</v>
      </c>
      <c r="BR1356" s="49" t="n">
        <v>0.9585718007568789</v>
      </c>
      <c r="BS1356" s="49" t="n">
        <v>-0.05690424066578936</v>
      </c>
      <c r="BT1356" s="49" t="n">
        <v>0.3555664134680114</v>
      </c>
      <c r="BU1356" s="49" t="n">
        <v>-0.1113941887987968</v>
      </c>
      <c r="BV1356" s="49" t="n">
        <v>0.3769273567816442</v>
      </c>
    </row>
    <row r="1357">
      <c r="A1357" s="51" t="n">
        <v>66.34999999999999</v>
      </c>
      <c r="B1357" t="inlineStr">
        <is>
          <t>path/straight_to_prepick</t>
        </is>
      </c>
      <c r="C1357" t="inlineStr">
        <is>
          <t>effort</t>
        </is>
      </c>
      <c r="D1357" s="51" t="n">
        <v>0</v>
      </c>
      <c r="E1357" s="51" t="n">
        <v>-1.535146585216001</v>
      </c>
      <c r="F1357" s="51" t="n">
        <v>-1.688495384048001</v>
      </c>
      <c r="G1357" s="51" t="n">
        <v>-0.2740798359919996</v>
      </c>
      <c r="H1357" s="51" t="n">
        <v>-1.451953067665599</v>
      </c>
      <c r="I1357" s="51" t="n">
        <v>-5.903493173735996</v>
      </c>
      <c r="J1357" s="51" t="n">
        <v>1.688949073151999</v>
      </c>
      <c r="K1357" s="51" t="n">
        <v>-1.535326975838024</v>
      </c>
      <c r="L1357" s="51" t="n">
        <v>-1.688201003728144</v>
      </c>
      <c r="M1357" s="51" t="n">
        <v>-0.273863064730704</v>
      </c>
      <c r="N1357" s="51" t="n">
        <v>-1.451779493318058</v>
      </c>
      <c r="O1357" s="51" t="n">
        <v>-5.903639547497778</v>
      </c>
      <c r="P1357" s="51" t="n">
        <v>1.689026781444775</v>
      </c>
      <c r="Q1357" s="51" t="n">
        <v>0.000180390622023463</v>
      </c>
      <c r="R1357" s="51" t="n">
        <v>-0.0002943803198571793</v>
      </c>
      <c r="S1357" s="51" t="n">
        <v>-0.0002167712612956008</v>
      </c>
      <c r="T1357" s="51" t="n">
        <v>-0.0001735743475417273</v>
      </c>
      <c r="U1357" s="51" t="n">
        <v>0.0001463737617815042</v>
      </c>
      <c r="V1357" s="51" t="n">
        <v>-7.770829277586877e-05</v>
      </c>
      <c r="W1357" s="51" t="n">
        <v>0.3616484479999701</v>
      </c>
      <c r="X1357" s="51" t="n">
        <v>-0.3194682060000688</v>
      </c>
      <c r="Y1357" s="51" t="n">
        <v>-0.4397152989999855</v>
      </c>
      <c r="Z1357" s="51" t="n">
        <v>0.06730560180002645</v>
      </c>
      <c r="AA1357" s="51" t="n">
        <v>0.6283143830001823</v>
      </c>
      <c r="AB1357" s="51" t="n">
        <v>0.2810939439999479</v>
      </c>
      <c r="AC1357" s="51" t="n">
        <v>0.3602991170012547</v>
      </c>
      <c r="AD1357" s="51" t="n">
        <v>-0.3156496966061587</v>
      </c>
      <c r="AE1357" s="51" t="n">
        <v>-0.4371045634474144</v>
      </c>
      <c r="AF1357" s="51" t="n">
        <v>0.06956651295108587</v>
      </c>
      <c r="AG1357" s="51" t="n">
        <v>0.6273636795652058</v>
      </c>
      <c r="AH1357" s="51" t="n">
        <v>0.281333612034909</v>
      </c>
      <c r="AI1357" s="51" t="n">
        <v>0.0763995320340603</v>
      </c>
      <c r="AJ1357" s="51" t="n">
        <v>-0.3177367357122441</v>
      </c>
      <c r="AK1357" s="51" t="n">
        <v>-0.1301818707430582</v>
      </c>
      <c r="AL1357" s="51" t="n">
        <v>-0.01461859438195289</v>
      </c>
      <c r="AM1357" s="51" t="n">
        <v>0.0126611573547649</v>
      </c>
      <c r="AN1357" s="51" t="n">
        <v>-0.003678309490157654</v>
      </c>
      <c r="AO1357" s="51" t="n">
        <v>0.3781609638435053</v>
      </c>
      <c r="AP1357" s="51" t="n">
        <v>13.13734213062419</v>
      </c>
      <c r="AQ1357" s="51" t="n">
        <v>8.262149150130707</v>
      </c>
      <c r="AR1357" s="51" t="n">
        <v>1.128226424295804</v>
      </c>
      <c r="AS1357" s="51" t="n">
        <v>-0.3499017518708145</v>
      </c>
      <c r="AT1357" s="51" t="n">
        <v>-0.0008490633724048427</v>
      </c>
      <c r="AU1357" s="51" t="n">
        <v>380</v>
      </c>
      <c r="AV1357" s="51" t="n">
        <v>900</v>
      </c>
      <c r="AW1357" s="51" t="n">
        <v>540</v>
      </c>
      <c r="AX1357" s="51" t="n">
        <v>75</v>
      </c>
      <c r="AY1357" s="51" t="n">
        <v>84.375</v>
      </c>
      <c r="AZ1357" s="51" t="n">
        <v>40</v>
      </c>
      <c r="BA1357" s="51" t="n">
        <v>8</v>
      </c>
      <c r="BB1357" s="51" t="n">
        <v>23.90625</v>
      </c>
      <c r="BC1357" s="51" t="n">
        <v>15</v>
      </c>
      <c r="BD1357" s="51" t="n">
        <v>3.75</v>
      </c>
      <c r="BE1357" s="51" t="n">
        <v>4.6875</v>
      </c>
      <c r="BF1357" s="51" t="n">
        <v>3</v>
      </c>
      <c r="BG1357" s="51" t="n">
        <v>6</v>
      </c>
      <c r="BH1357" s="51" t="n">
        <v>14</v>
      </c>
      <c r="BI1357" s="51" t="n">
        <v>5.5</v>
      </c>
      <c r="BJ1357" s="51" t="n">
        <v>0.7</v>
      </c>
      <c r="BK1357" s="51" t="n">
        <v>0.4</v>
      </c>
      <c r="BL1357" s="51" t="n">
        <v>0.02</v>
      </c>
      <c r="BM1357" s="51" t="n">
        <v>0.1763971897103478</v>
      </c>
      <c r="BN1357" s="51" t="n">
        <v>0.2610216815508969</v>
      </c>
      <c r="BO1357" s="51" t="n">
        <v>0.9566723137122474</v>
      </c>
      <c r="BP1357" s="51" t="n">
        <v>0.1764621082416484</v>
      </c>
      <c r="BQ1357" s="51" t="n">
        <v>0.2606131071537462</v>
      </c>
      <c r="BR1357" s="51" t="n">
        <v>0.9568040692869967</v>
      </c>
      <c r="BS1357" s="51" t="n">
        <v>-0.064918531300584</v>
      </c>
      <c r="BT1357" s="51" t="n">
        <v>0.4085743971507516</v>
      </c>
      <c r="BU1357" s="51" t="n">
        <v>-0.1317555747493149</v>
      </c>
      <c r="BV1357" s="51" t="n">
        <v>0.434173911227802</v>
      </c>
    </row>
    <row r="1358">
      <c r="A1358" s="49" t="n">
        <v>66.36</v>
      </c>
      <c r="B1358" s="50" t="inlineStr">
        <is>
          <t>path/straight_to_prepick</t>
        </is>
      </c>
      <c r="C1358" s="50" t="inlineStr">
        <is>
          <t>effort</t>
        </is>
      </c>
      <c r="D1358" s="49" t="n">
        <v>0</v>
      </c>
      <c r="E1358" s="49" t="n">
        <v>-1.53153</v>
      </c>
      <c r="F1358" s="49" t="n">
        <v>-1.69169</v>
      </c>
      <c r="G1358" s="49" t="n">
        <v>-0.278477</v>
      </c>
      <c r="H1358" s="49" t="n">
        <v>-1.45128</v>
      </c>
      <c r="I1358" s="49" t="n">
        <v>-5.89721</v>
      </c>
      <c r="J1358" s="49" t="n">
        <v>1.69176</v>
      </c>
      <c r="K1358" s="49" t="n">
        <v>-1.531722154210898</v>
      </c>
      <c r="L1358" s="49" t="n">
        <v>-1.691361057136058</v>
      </c>
      <c r="M1358" s="49" t="n">
        <v>-0.2782370512737865</v>
      </c>
      <c r="N1358" s="49" t="n">
        <v>-1.451086661595292</v>
      </c>
      <c r="O1358" s="49" t="n">
        <v>-5.897364049673308</v>
      </c>
      <c r="P1358" s="49" t="n">
        <v>1.691838226754325</v>
      </c>
      <c r="Q1358" s="49" t="n">
        <v>0.0001921542108977992</v>
      </c>
      <c r="R1358" s="49" t="n">
        <v>-0.0003289428639423608</v>
      </c>
      <c r="S1358" s="49" t="n">
        <v>-0.0002399487262135236</v>
      </c>
      <c r="T1358" s="49" t="n">
        <v>-0.0001933384047079212</v>
      </c>
      <c r="U1358" s="49" t="n">
        <v>0.0001540496733074548</v>
      </c>
      <c r="V1358" s="49" t="n">
        <v>-7.82267543248949e-05</v>
      </c>
      <c r="W1358" s="49" t="n">
        <v>0.361664</v>
      </c>
      <c r="X1358" s="49" t="n">
        <v>-0.319458</v>
      </c>
      <c r="Y1358" s="49" t="n">
        <v>-0.439717</v>
      </c>
      <c r="Z1358" s="49" t="n">
        <v>0.0673074</v>
      </c>
      <c r="AA1358" s="49" t="n">
        <v>0.628319</v>
      </c>
      <c r="AB1358" s="49" t="n">
        <v>0.281092</v>
      </c>
      <c r="AC1358" s="49" t="n">
        <v>0.3605498537792516</v>
      </c>
      <c r="AD1358" s="49" t="n">
        <v>-0.3163146273212584</v>
      </c>
      <c r="AE1358" s="49" t="n">
        <v>-0.4377180217555275</v>
      </c>
      <c r="AF1358" s="49" t="n">
        <v>0.06887108781064688</v>
      </c>
      <c r="AG1358" s="49" t="n">
        <v>0.6276552044747034</v>
      </c>
      <c r="AH1358" s="49" t="n">
        <v>0.2812683043478219</v>
      </c>
      <c r="AI1358" s="49" t="n">
        <v>0.07946646149034332</v>
      </c>
      <c r="AJ1358" s="49" t="n">
        <v>-0.3396647846975243</v>
      </c>
      <c r="AK1358" s="49" t="n">
        <v>-0.139394219351992</v>
      </c>
      <c r="AL1358" s="49" t="n">
        <v>-0.01560785277395293</v>
      </c>
      <c r="AM1358" s="49" t="n">
        <v>0.01319537978067939</v>
      </c>
      <c r="AN1358" s="49" t="n">
        <v>-0.003700179001936025</v>
      </c>
      <c r="AO1358" s="49" t="n">
        <v>0.3878154298450374</v>
      </c>
      <c r="AP1358" s="49" t="n">
        <v>13.40338474051115</v>
      </c>
      <c r="AQ1358" s="49" t="n">
        <v>8.407487972883715</v>
      </c>
      <c r="AR1358" s="49" t="n">
        <v>1.149617378204804</v>
      </c>
      <c r="AS1358" s="49" t="n">
        <v>-0.3574516140802943</v>
      </c>
      <c r="AT1358" s="49" t="n">
        <v>-0.0008472773902055634</v>
      </c>
      <c r="AU1358" s="49" t="n">
        <v>380</v>
      </c>
      <c r="AV1358" s="49" t="n">
        <v>900</v>
      </c>
      <c r="AW1358" s="49" t="n">
        <v>540</v>
      </c>
      <c r="AX1358" s="49" t="n">
        <v>75</v>
      </c>
      <c r="AY1358" s="49" t="n">
        <v>84.375</v>
      </c>
      <c r="AZ1358" s="49" t="n">
        <v>40</v>
      </c>
      <c r="BA1358" s="49" t="n">
        <v>8</v>
      </c>
      <c r="BB1358" s="49" t="n">
        <v>23.90625</v>
      </c>
      <c r="BC1358" s="49" t="n">
        <v>15</v>
      </c>
      <c r="BD1358" s="49" t="n">
        <v>3.75</v>
      </c>
      <c r="BE1358" s="49" t="n">
        <v>4.6875</v>
      </c>
      <c r="BF1358" s="49" t="n">
        <v>3</v>
      </c>
      <c r="BG1358" s="49" t="n">
        <v>6</v>
      </c>
      <c r="BH1358" s="49" t="n">
        <v>14</v>
      </c>
      <c r="BI1358" s="49" t="n">
        <v>5.5</v>
      </c>
      <c r="BJ1358" s="49" t="n">
        <v>0.7</v>
      </c>
      <c r="BK1358" s="49" t="n">
        <v>0.4</v>
      </c>
      <c r="BL1358" s="49" t="n">
        <v>0.02</v>
      </c>
      <c r="BM1358" s="49" t="n">
        <v>0.1750576549941476</v>
      </c>
      <c r="BN1358" s="49" t="n">
        <v>0.266775775226281</v>
      </c>
      <c r="BO1358" s="49" t="n">
        <v>0.9548490116943712</v>
      </c>
      <c r="BP1358" s="49" t="n">
        <v>0.1751300312900331</v>
      </c>
      <c r="BQ1358" s="49" t="n">
        <v>0.2663241201471557</v>
      </c>
      <c r="BR1358" s="49" t="n">
        <v>0.9549983955055242</v>
      </c>
      <c r="BS1358" s="49" t="n">
        <v>-0.07237629588549566</v>
      </c>
      <c r="BT1358" s="49" t="n">
        <v>0.4516550791253682</v>
      </c>
      <c r="BU1358" s="49" t="n">
        <v>-0.1493838111530366</v>
      </c>
      <c r="BV1358" s="49" t="n">
        <v>0.481192437326745</v>
      </c>
    </row>
    <row r="1359">
      <c r="A1359" s="51" t="n">
        <v>66.37</v>
      </c>
      <c r="B1359" t="inlineStr">
        <is>
          <t>path/straight_to_prepick</t>
        </is>
      </c>
      <c r="C1359" t="inlineStr">
        <is>
          <t>effort</t>
        </is>
      </c>
      <c r="D1359" s="51" t="n">
        <v>0</v>
      </c>
      <c r="E1359" s="51" t="n">
        <v>-1.527913329180904</v>
      </c>
      <c r="F1359" s="51" t="n">
        <v>-1.694884530354733</v>
      </c>
      <c r="G1359" s="51" t="n">
        <v>-0.282874172571764</v>
      </c>
      <c r="H1359" s="51" t="n">
        <v>-1.450606932333824</v>
      </c>
      <c r="I1359" s="51" t="n">
        <v>-5.890926826258622</v>
      </c>
      <c r="J1359" s="51" t="n">
        <v>1.694570926850406</v>
      </c>
      <c r="K1359" s="51" t="n">
        <v>-1.528115089334216</v>
      </c>
      <c r="L1359" s="51" t="n">
        <v>-1.694528214426405</v>
      </c>
      <c r="M1359" s="51" t="n">
        <v>-0.28261703709462</v>
      </c>
      <c r="N1359" s="51" t="n">
        <v>-1.450400022814319</v>
      </c>
      <c r="O1359" s="51" t="n">
        <v>-5.891085775479808</v>
      </c>
      <c r="P1359" s="51" t="n">
        <v>1.694649282163526</v>
      </c>
      <c r="Q1359" s="51" t="n">
        <v>0.0002017601533126356</v>
      </c>
      <c r="R1359" s="51" t="n">
        <v>-0.000356315928328188</v>
      </c>
      <c r="S1359" s="51" t="n">
        <v>-0.0002571354771440104</v>
      </c>
      <c r="T1359" s="51" t="n">
        <v>-0.0002069095195047499</v>
      </c>
      <c r="U1359" s="51" t="n">
        <v>0.0001589492211859778</v>
      </c>
      <c r="V1359" s="51" t="n">
        <v>-7.835531312028188e-05</v>
      </c>
      <c r="W1359" s="51" t="n">
        <v>0.3616727488790867</v>
      </c>
      <c r="X1359" s="51" t="n">
        <v>-0.3194439067758919</v>
      </c>
      <c r="Y1359" s="51" t="n">
        <v>-0.4397177300685326</v>
      </c>
      <c r="Z1359" s="51" t="n">
        <v>0.06730560196350698</v>
      </c>
      <c r="AA1359" s="51" t="n">
        <v>0.628314384526688</v>
      </c>
      <c r="AB1359" s="51" t="n">
        <v>0.2810939446831072</v>
      </c>
      <c r="AC1359" s="51" t="n">
        <v>0.3607536655641589</v>
      </c>
      <c r="AD1359" s="51" t="n">
        <v>-0.31706318599106</v>
      </c>
      <c r="AE1359" s="51" t="n">
        <v>-0.4383065514399975</v>
      </c>
      <c r="AF1359" s="51" t="n">
        <v>0.0683181886975254</v>
      </c>
      <c r="AG1359" s="51" t="n">
        <v>0.6279204947269169</v>
      </c>
      <c r="AH1359" s="51" t="n">
        <v>0.2812327667073177</v>
      </c>
      <c r="AI1359" s="51" t="n">
        <v>0.08191373805363036</v>
      </c>
      <c r="AJ1359" s="51" t="n">
        <v>-0.353987492907106</v>
      </c>
      <c r="AK1359" s="51" t="n">
        <v>-0.1454598087200284</v>
      </c>
      <c r="AL1359" s="51" t="n">
        <v>-0.01622518532371373</v>
      </c>
      <c r="AM1359" s="51" t="n">
        <v>0.013505775369583</v>
      </c>
      <c r="AN1359" s="51" t="n">
        <v>-0.003706830837070104</v>
      </c>
      <c r="AO1359" s="51" t="n">
        <v>0.3963563670421192</v>
      </c>
      <c r="AP1359" s="51" t="n">
        <v>13.67190269820827</v>
      </c>
      <c r="AQ1359" s="51" t="n">
        <v>8.554071403382393</v>
      </c>
      <c r="AR1359" s="51" t="n">
        <v>1.171212265063041</v>
      </c>
      <c r="AS1359" s="51" t="n">
        <v>-0.3651178875422482</v>
      </c>
      <c r="AT1359" s="51" t="n">
        <v>-0.0008373369727651442</v>
      </c>
      <c r="AU1359" s="51" t="n">
        <v>380</v>
      </c>
      <c r="AV1359" s="51" t="n">
        <v>900</v>
      </c>
      <c r="AW1359" s="51" t="n">
        <v>540</v>
      </c>
      <c r="AX1359" s="51" t="n">
        <v>75</v>
      </c>
      <c r="AY1359" s="51" t="n">
        <v>84.375</v>
      </c>
      <c r="AZ1359" s="51" t="n">
        <v>40</v>
      </c>
      <c r="BA1359" s="51" t="n">
        <v>8</v>
      </c>
      <c r="BB1359" s="51" t="n">
        <v>23.90625</v>
      </c>
      <c r="BC1359" s="51" t="n">
        <v>15</v>
      </c>
      <c r="BD1359" s="51" t="n">
        <v>3.75</v>
      </c>
      <c r="BE1359" s="51" t="n">
        <v>4.6875</v>
      </c>
      <c r="BF1359" s="51" t="n">
        <v>3</v>
      </c>
      <c r="BG1359" s="51" t="n">
        <v>6</v>
      </c>
      <c r="BH1359" s="51" t="n">
        <v>14</v>
      </c>
      <c r="BI1359" s="51" t="n">
        <v>5.5</v>
      </c>
      <c r="BJ1359" s="51" t="n">
        <v>0.7</v>
      </c>
      <c r="BK1359" s="51" t="n">
        <v>0.4</v>
      </c>
      <c r="BL1359" s="51" t="n">
        <v>0.02</v>
      </c>
      <c r="BM1359" s="51" t="n">
        <v>0.1736764277483382</v>
      </c>
      <c r="BN1359" s="51" t="n">
        <v>0.2725083594381531</v>
      </c>
      <c r="BO1359" s="51" t="n">
        <v>0.9529906186287035</v>
      </c>
      <c r="BP1359" s="51" t="n">
        <v>0.1737556044319452</v>
      </c>
      <c r="BQ1359" s="51" t="n">
        <v>0.2720238676233094</v>
      </c>
      <c r="BR1359" s="51" t="n">
        <v>0.9531546132000968</v>
      </c>
      <c r="BS1359" s="51" t="n">
        <v>-0.07917668360699071</v>
      </c>
      <c r="BT1359" s="51" t="n">
        <v>0.4844918148437238</v>
      </c>
      <c r="BU1359" s="51" t="n">
        <v>-0.1639945713932667</v>
      </c>
      <c r="BV1359" s="51" t="n">
        <v>0.5175862105234528</v>
      </c>
    </row>
    <row r="1360">
      <c r="A1360" s="49" t="n">
        <v>66.38</v>
      </c>
      <c r="B1360" s="50" t="inlineStr">
        <is>
          <t>path/straight_to_prepick</t>
        </is>
      </c>
      <c r="C1360" s="50" t="inlineStr">
        <is>
          <t>effort</t>
        </is>
      </c>
      <c r="D1360" s="49" t="n">
        <v>0</v>
      </c>
      <c r="E1360" s="49" t="n">
        <v>-1.524296511467047</v>
      </c>
      <c r="F1360" s="49" t="n">
        <v>-1.698078824082494</v>
      </c>
      <c r="G1360" s="49" t="n">
        <v>-0.2872713574014689</v>
      </c>
      <c r="H1360" s="49" t="n">
        <v>-1.449933894856902</v>
      </c>
      <c r="I1360" s="49" t="n">
        <v>-5.884643730011611</v>
      </c>
      <c r="J1360" s="49" t="n">
        <v>1.697381886352282</v>
      </c>
      <c r="K1360" s="49" t="n">
        <v>-1.524505982905816</v>
      </c>
      <c r="L1360" s="49" t="n">
        <v>-1.697702997436482</v>
      </c>
      <c r="M1360" s="49" t="n">
        <v>-0.2870028580005458</v>
      </c>
      <c r="N1360" s="49" t="n">
        <v>-1.449718233991803</v>
      </c>
      <c r="O1360" s="49" t="n">
        <v>-5.884805158107784</v>
      </c>
      <c r="P1360" s="49" t="n">
        <v>1.697460286596539</v>
      </c>
      <c r="Q1360" s="49" t="n">
        <v>0.0002094714387692598</v>
      </c>
      <c r="R1360" s="49" t="n">
        <v>-0.0003758266460116566</v>
      </c>
      <c r="S1360" s="49" t="n">
        <v>-0.0002684994009231056</v>
      </c>
      <c r="T1360" s="49" t="n">
        <v>-0.0002156608650993874</v>
      </c>
      <c r="U1360" s="49" t="n">
        <v>0.000161428096173033</v>
      </c>
      <c r="V1360" s="49" t="n">
        <v>-7.840024425687098e-05</v>
      </c>
      <c r="W1360" s="49" t="n">
        <v>0.361691650778271</v>
      </c>
      <c r="X1360" s="49" t="n">
        <v>-0.319413458452325</v>
      </c>
      <c r="Y1360" s="49" t="n">
        <v>-0.4397193073770841</v>
      </c>
      <c r="Z1360" s="49" t="n">
        <v>0.06730171731677888</v>
      </c>
      <c r="AA1360" s="49" t="n">
        <v>0.6283044128251305</v>
      </c>
      <c r="AB1360" s="49" t="n">
        <v>0.2810981461589387</v>
      </c>
      <c r="AC1360" s="49" t="n">
        <v>0.3609636086850498</v>
      </c>
      <c r="AD1360" s="49" t="n">
        <v>-0.3178338844632364</v>
      </c>
      <c r="AE1360" s="49" t="n">
        <v>-0.4388858998041573</v>
      </c>
      <c r="AF1360" s="49" t="n">
        <v>0.06789368793724858</v>
      </c>
      <c r="AG1360" s="49" t="n">
        <v>0.6281305050614638</v>
      </c>
      <c r="AH1360" s="49" t="n">
        <v>0.2812324654335444</v>
      </c>
      <c r="AI1360" s="49" t="n">
        <v>0.08370022639409344</v>
      </c>
      <c r="AJ1360" s="49" t="n">
        <v>-0.3605815262925502</v>
      </c>
      <c r="AK1360" s="49" t="n">
        <v>-0.1484439206768177</v>
      </c>
      <c r="AL1360" s="49" t="n">
        <v>-0.01657283959418213</v>
      </c>
      <c r="AM1360" s="49" t="n">
        <v>0.01363009375690699</v>
      </c>
      <c r="AN1360" s="49" t="n">
        <v>-0.003710742536737564</v>
      </c>
      <c r="AO1360" s="49" t="n">
        <v>0.4034700543636336</v>
      </c>
      <c r="AP1360" s="49" t="n">
        <v>13.96219347882341</v>
      </c>
      <c r="AQ1360" s="49" t="n">
        <v>8.709700640358326</v>
      </c>
      <c r="AR1360" s="49" t="n">
        <v>1.193801049694378</v>
      </c>
      <c r="AS1360" s="49" t="n">
        <v>-0.373236019693207</v>
      </c>
      <c r="AT1360" s="49" t="n">
        <v>-0.0008235772333048789</v>
      </c>
      <c r="AU1360" s="49" t="n">
        <v>380</v>
      </c>
      <c r="AV1360" s="49" t="n">
        <v>900</v>
      </c>
      <c r="AW1360" s="49" t="n">
        <v>540</v>
      </c>
      <c r="AX1360" s="49" t="n">
        <v>75</v>
      </c>
      <c r="AY1360" s="49" t="n">
        <v>84.375</v>
      </c>
      <c r="AZ1360" s="49" t="n">
        <v>40</v>
      </c>
      <c r="BA1360" s="49" t="n">
        <v>8</v>
      </c>
      <c r="BB1360" s="49" t="n">
        <v>23.90625</v>
      </c>
      <c r="BC1360" s="49" t="n">
        <v>15</v>
      </c>
      <c r="BD1360" s="49" t="n">
        <v>3.75</v>
      </c>
      <c r="BE1360" s="49" t="n">
        <v>4.6875</v>
      </c>
      <c r="BF1360" s="49" t="n">
        <v>3</v>
      </c>
      <c r="BG1360" s="49" t="n">
        <v>6</v>
      </c>
      <c r="BH1360" s="49" t="n">
        <v>14</v>
      </c>
      <c r="BI1360" s="49" t="n">
        <v>5.5</v>
      </c>
      <c r="BJ1360" s="49" t="n">
        <v>0.7</v>
      </c>
      <c r="BK1360" s="49" t="n">
        <v>0.4</v>
      </c>
      <c r="BL1360" s="49" t="n">
        <v>0.02</v>
      </c>
      <c r="BM1360" s="49" t="n">
        <v>0.1722537119487901</v>
      </c>
      <c r="BN1360" s="49" t="n">
        <v>0.2782188038744019</v>
      </c>
      <c r="BO1360" s="49" t="n">
        <v>0.9510973124156625</v>
      </c>
      <c r="BP1360" s="49" t="n">
        <v>0.172338954710641</v>
      </c>
      <c r="BQ1360" s="49" t="n">
        <v>0.277711953162863</v>
      </c>
      <c r="BR1360" s="49" t="n">
        <v>0.951272640218117</v>
      </c>
      <c r="BS1360" s="49" t="n">
        <v>-0.08524276185090107</v>
      </c>
      <c r="BT1360" s="49" t="n">
        <v>0.5068507115388865</v>
      </c>
      <c r="BU1360" s="49" t="n">
        <v>-0.1753278024544391</v>
      </c>
      <c r="BV1360" s="49" t="n">
        <v>0.5430504677734361</v>
      </c>
    </row>
    <row r="1361">
      <c r="A1361" s="51" t="n">
        <v>66.39</v>
      </c>
      <c r="B1361" t="inlineStr">
        <is>
          <t>path/straight_to_prepick</t>
        </is>
      </c>
      <c r="C1361" t="inlineStr">
        <is>
          <t>effort</t>
        </is>
      </c>
      <c r="D1361" s="51" t="n">
        <v>0</v>
      </c>
      <c r="E1361" s="51" t="n">
        <v>-1.520679492853006</v>
      </c>
      <c r="F1361" s="51" t="n">
        <v>-1.701272794188074</v>
      </c>
      <c r="G1361" s="51" t="n">
        <v>-0.2916685589957103</v>
      </c>
      <c r="H1361" s="51" t="n">
        <v>-1.449260898668226</v>
      </c>
      <c r="I1361" s="51" t="n">
        <v>-5.878360739749541</v>
      </c>
      <c r="J1361" s="51" t="n">
        <v>1.700192890509844</v>
      </c>
      <c r="K1361" s="51" t="n">
        <v>-1.520894704847283</v>
      </c>
      <c r="L1361" s="51" t="n">
        <v>-1.700885527776327</v>
      </c>
      <c r="M1361" s="51" t="n">
        <v>-0.2913944461534939</v>
      </c>
      <c r="N1361" s="51" t="n">
        <v>-1.449040466507415</v>
      </c>
      <c r="O1361" s="51" t="n">
        <v>-5.878522871542821</v>
      </c>
      <c r="P1361" s="51" t="n">
        <v>1.700271483981692</v>
      </c>
      <c r="Q1361" s="51" t="n">
        <v>0.000215211994276876</v>
      </c>
      <c r="R1361" s="51" t="n">
        <v>-0.0003872664117468005</v>
      </c>
      <c r="S1361" s="51" t="n">
        <v>-0.0002741128422163452</v>
      </c>
      <c r="T1361" s="51" t="n">
        <v>-0.0002204321608110238</v>
      </c>
      <c r="U1361" s="51" t="n">
        <v>0.0001621317932798405</v>
      </c>
      <c r="V1361" s="51" t="n">
        <v>-7.859347184835386e-05</v>
      </c>
      <c r="W1361" s="51" t="n">
        <v>0.3617116327858352</v>
      </c>
      <c r="X1361" s="51" t="n">
        <v>-0.3193812702247867</v>
      </c>
      <c r="Y1361" s="51" t="n">
        <v>-0.4397209748175407</v>
      </c>
      <c r="Z1361" s="51" t="n">
        <v>0.06729761069026807</v>
      </c>
      <c r="AA1361" s="51" t="n">
        <v>0.6282938713121348</v>
      </c>
      <c r="AB1361" s="51" t="n">
        <v>0.2811025877190709</v>
      </c>
      <c r="AC1361" s="51" t="n">
        <v>0.3611878478027583</v>
      </c>
      <c r="AD1361" s="51" t="n">
        <v>-0.3186134711031713</v>
      </c>
      <c r="AE1361" s="51" t="n">
        <v>-0.4394601255019692</v>
      </c>
      <c r="AF1361" s="51" t="n">
        <v>0.06751577046671614</v>
      </c>
      <c r="AG1361" s="51" t="n">
        <v>0.628263472256354</v>
      </c>
      <c r="AH1361" s="51" t="n">
        <v>0.2812526509524939</v>
      </c>
      <c r="AI1361" s="51" t="n">
        <v>0.0846860728952679</v>
      </c>
      <c r="AJ1361" s="51" t="n">
        <v>-0.3596658032131315</v>
      </c>
      <c r="AK1361" s="51" t="n">
        <v>-0.1483586614914886</v>
      </c>
      <c r="AL1361" s="51" t="n">
        <v>-0.01666646215637199</v>
      </c>
      <c r="AM1361" s="51" t="n">
        <v>0.01363279164319232</v>
      </c>
      <c r="AN1361" s="51" t="n">
        <v>-0.003721035842241435</v>
      </c>
      <c r="AO1361" s="51" t="n">
        <v>0.4105013145477234</v>
      </c>
      <c r="AP1361" s="51" t="n">
        <v>14.25323861104506</v>
      </c>
      <c r="AQ1361" s="51" t="n">
        <v>8.865106217388695</v>
      </c>
      <c r="AR1361" s="51" t="n">
        <v>1.216215729640431</v>
      </c>
      <c r="AS1361" s="51" t="n">
        <v>-0.3812828315629556</v>
      </c>
      <c r="AT1361" s="51" t="n">
        <v>-0.0008192537695854789</v>
      </c>
      <c r="AU1361" s="51" t="n">
        <v>380</v>
      </c>
      <c r="AV1361" s="51" t="n">
        <v>900</v>
      </c>
      <c r="AW1361" s="51" t="n">
        <v>540</v>
      </c>
      <c r="AX1361" s="51" t="n">
        <v>75</v>
      </c>
      <c r="AY1361" s="51" t="n">
        <v>84.375</v>
      </c>
      <c r="AZ1361" s="51" t="n">
        <v>40</v>
      </c>
      <c r="BA1361" s="51" t="n">
        <v>8</v>
      </c>
      <c r="BB1361" s="51" t="n">
        <v>23.90625</v>
      </c>
      <c r="BC1361" s="51" t="n">
        <v>15</v>
      </c>
      <c r="BD1361" s="51" t="n">
        <v>3.75</v>
      </c>
      <c r="BE1361" s="51" t="n">
        <v>4.6875</v>
      </c>
      <c r="BF1361" s="51" t="n">
        <v>3</v>
      </c>
      <c r="BG1361" s="51" t="n">
        <v>6</v>
      </c>
      <c r="BH1361" s="51" t="n">
        <v>14</v>
      </c>
      <c r="BI1361" s="51" t="n">
        <v>5.5</v>
      </c>
      <c r="BJ1361" s="51" t="n">
        <v>0.7</v>
      </c>
      <c r="BK1361" s="51" t="n">
        <v>0.4</v>
      </c>
      <c r="BL1361" s="51" t="n">
        <v>0.02</v>
      </c>
      <c r="BM1361" s="51" t="n">
        <v>0.1707897149845905</v>
      </c>
      <c r="BN1361" s="51" t="n">
        <v>0.2839065381955361</v>
      </c>
      <c r="BO1361" s="51" t="n">
        <v>0.9491692586402679</v>
      </c>
      <c r="BP1361" s="51" t="n">
        <v>0.1708801454240898</v>
      </c>
      <c r="BQ1361" s="51" t="n">
        <v>0.2833877603143318</v>
      </c>
      <c r="BR1361" s="51" t="n">
        <v>0.9493524597628795</v>
      </c>
      <c r="BS1361" s="51" t="n">
        <v>-0.09043043949930052</v>
      </c>
      <c r="BT1361" s="51" t="n">
        <v>0.5187778812043575</v>
      </c>
      <c r="BU1361" s="51" t="n">
        <v>-0.1832011226116093</v>
      </c>
      <c r="BV1361" s="51" t="n">
        <v>0.5575578945195494</v>
      </c>
    </row>
    <row r="1362">
      <c r="A1362" s="49" t="n">
        <v>66.40000000000001</v>
      </c>
      <c r="B1362" s="50" t="inlineStr">
        <is>
          <t>path/straight_to_prepick</t>
        </is>
      </c>
      <c r="C1362" s="50" t="inlineStr">
        <is>
          <t>effort</t>
        </is>
      </c>
      <c r="D1362" s="49" t="n">
        <v>0</v>
      </c>
      <c r="E1362" s="49" t="n">
        <v>-1.517062297101168</v>
      </c>
      <c r="F1362" s="49" t="n">
        <v>-1.704466478949369</v>
      </c>
      <c r="G1362" s="49" t="n">
        <v>-0.2960657753715858</v>
      </c>
      <c r="H1362" s="49" t="n">
        <v>-1.448587938884239</v>
      </c>
      <c r="I1362" s="49" t="n">
        <v>-5.87207784293656</v>
      </c>
      <c r="J1362" s="49" t="n">
        <v>1.703003934041235</v>
      </c>
      <c r="K1362" s="49" t="n">
        <v>-1.517280126092132</v>
      </c>
      <c r="L1362" s="49" t="n">
        <v>-1.704075659023468</v>
      </c>
      <c r="M1362" s="49" t="n">
        <v>-0.2957904182827964</v>
      </c>
      <c r="N1362" s="49" t="n">
        <v>-1.448364583348991</v>
      </c>
      <c r="O1362" s="49" t="n">
        <v>-5.872238828257155</v>
      </c>
      <c r="P1362" s="49" t="n">
        <v>1.703082182960876</v>
      </c>
      <c r="Q1362" s="49" t="n">
        <v>0.0002178289909633424</v>
      </c>
      <c r="R1362" s="49" t="n">
        <v>-0.0003908199259010647</v>
      </c>
      <c r="S1362" s="49" t="n">
        <v>-0.0002753570887893964</v>
      </c>
      <c r="T1362" s="49" t="n">
        <v>-0.0002233555352482153</v>
      </c>
      <c r="U1362" s="49" t="n">
        <v>0.0001609853205950529</v>
      </c>
      <c r="V1362" s="49" t="n">
        <v>-7.824891964092195e-05</v>
      </c>
      <c r="W1362" s="49" t="n">
        <v>0.3617262142505889</v>
      </c>
      <c r="X1362" s="49" t="n">
        <v>-0.319357781518565</v>
      </c>
      <c r="Y1362" s="49" t="n">
        <v>-0.4397221915983956</v>
      </c>
      <c r="Z1362" s="49" t="n">
        <v>0.06729461396286152</v>
      </c>
      <c r="AA1362" s="49" t="n">
        <v>0.6282861788568301</v>
      </c>
      <c r="AB1362" s="49" t="n">
        <v>0.2811058288574954</v>
      </c>
      <c r="AC1362" s="49" t="n">
        <v>0.3615217793225617</v>
      </c>
      <c r="AD1362" s="49" t="n">
        <v>-0.3193763031860485</v>
      </c>
      <c r="AE1362" s="49" t="n">
        <v>-0.4398901415847145</v>
      </c>
      <c r="AF1362" s="49" t="n">
        <v>0.06730083660825947</v>
      </c>
      <c r="AG1362" s="49" t="n">
        <v>0.628415933886496</v>
      </c>
      <c r="AH1362" s="49" t="n">
        <v>0.2812652817412427</v>
      </c>
      <c r="AI1362" s="49" t="n">
        <v>0.08391996878756169</v>
      </c>
      <c r="AJ1362" s="49" t="n">
        <v>-0.3518908577238521</v>
      </c>
      <c r="AK1362" s="49" t="n">
        <v>-0.1465565151130695</v>
      </c>
      <c r="AL1362" s="49" t="n">
        <v>-0.01672135864323871</v>
      </c>
      <c r="AM1362" s="49" t="n">
        <v>0.01347950037276057</v>
      </c>
      <c r="AN1362" s="49" t="n">
        <v>-0.003709792667953403</v>
      </c>
      <c r="AO1362" s="49" t="n">
        <v>0.4171092274612573</v>
      </c>
      <c r="AP1362" s="49" t="n">
        <v>14.54638288470645</v>
      </c>
      <c r="AQ1362" s="49" t="n">
        <v>9.020931011249965</v>
      </c>
      <c r="AR1362" s="49" t="n">
        <v>1.238506467947624</v>
      </c>
      <c r="AS1362" s="49" t="n">
        <v>-0.3892457626866444</v>
      </c>
      <c r="AT1362" s="49" t="n">
        <v>-0.0008199554398344496</v>
      </c>
      <c r="AU1362" s="49" t="n">
        <v>380</v>
      </c>
      <c r="AV1362" s="49" t="n">
        <v>900</v>
      </c>
      <c r="AW1362" s="49" t="n">
        <v>540</v>
      </c>
      <c r="AX1362" s="49" t="n">
        <v>75</v>
      </c>
      <c r="AY1362" s="49" t="n">
        <v>84.375</v>
      </c>
      <c r="AZ1362" s="49" t="n">
        <v>40</v>
      </c>
      <c r="BA1362" s="49" t="n">
        <v>8</v>
      </c>
      <c r="BB1362" s="49" t="n">
        <v>23.90625</v>
      </c>
      <c r="BC1362" s="49" t="n">
        <v>15</v>
      </c>
      <c r="BD1362" s="49" t="n">
        <v>3.75</v>
      </c>
      <c r="BE1362" s="49" t="n">
        <v>4.6875</v>
      </c>
      <c r="BF1362" s="49" t="n">
        <v>3</v>
      </c>
      <c r="BG1362" s="49" t="n">
        <v>6</v>
      </c>
      <c r="BH1362" s="49" t="n">
        <v>14</v>
      </c>
      <c r="BI1362" s="49" t="n">
        <v>5.5</v>
      </c>
      <c r="BJ1362" s="49" t="n">
        <v>0.7</v>
      </c>
      <c r="BK1362" s="49" t="n">
        <v>0.4</v>
      </c>
      <c r="BL1362" s="49" t="n">
        <v>0.02</v>
      </c>
      <c r="BM1362" s="49" t="n">
        <v>0.1692846647379091</v>
      </c>
      <c r="BN1362" s="49" t="n">
        <v>0.2895710884874684</v>
      </c>
      <c r="BO1362" s="49" t="n">
        <v>0.9472065933601167</v>
      </c>
      <c r="BP1362" s="49" t="n">
        <v>0.1693789773286165</v>
      </c>
      <c r="BQ1362" s="49" t="n">
        <v>0.2890499870619151</v>
      </c>
      <c r="BR1362" s="49" t="n">
        <v>0.9473944910380258</v>
      </c>
      <c r="BS1362" s="49" t="n">
        <v>-0.09431259070741271</v>
      </c>
      <c r="BT1362" s="49" t="n">
        <v>0.5211014255532276</v>
      </c>
      <c r="BU1362" s="49" t="n">
        <v>-0.1878976779090547</v>
      </c>
      <c r="BV1362" s="49" t="n">
        <v>0.5619137815031455</v>
      </c>
    </row>
    <row r="1363">
      <c r="A1363" s="51" t="n">
        <v>66.41</v>
      </c>
      <c r="B1363" t="inlineStr">
        <is>
          <t>path/straight_to_prepick</t>
        </is>
      </c>
      <c r="C1363" t="inlineStr">
        <is>
          <t>effort</t>
        </is>
      </c>
      <c r="D1363" s="51" t="n">
        <v>0</v>
      </c>
      <c r="E1363" s="51" t="n">
        <v>-1.513444999819134</v>
      </c>
      <c r="F1363" s="51" t="n">
        <v>-1.707660000159675</v>
      </c>
      <c r="G1363" s="51" t="n">
        <v>-0.3004630002198612</v>
      </c>
      <c r="H1363" s="51" t="n">
        <v>-1.447914999966353</v>
      </c>
      <c r="I1363" s="51" t="n">
        <v>-5.865794999685858</v>
      </c>
      <c r="J1363" s="51" t="n">
        <v>1.705815000140553</v>
      </c>
      <c r="K1363" s="51" t="n">
        <v>-1.513663275863039</v>
      </c>
      <c r="L1363" s="51" t="n">
        <v>-1.707273471022949</v>
      </c>
      <c r="M1363" s="51" t="n">
        <v>-0.3001921958494661</v>
      </c>
      <c r="N1363" s="51" t="n">
        <v>-1.447693740826504</v>
      </c>
      <c r="O1363" s="51" t="n">
        <v>-5.865954339169482</v>
      </c>
      <c r="P1363" s="51" t="n">
        <v>1.705894309531665</v>
      </c>
      <c r="Q1363" s="51" t="n">
        <v>0.000218276043904897</v>
      </c>
      <c r="R1363" s="51" t="n">
        <v>-0.0003865291367255441</v>
      </c>
      <c r="S1363" s="51" t="n">
        <v>-0.0002708043703951168</v>
      </c>
      <c r="T1363" s="51" t="n">
        <v>-0.0002212591398487174</v>
      </c>
      <c r="U1363" s="51" t="n">
        <v>0.0001593394836243434</v>
      </c>
      <c r="V1363" s="51" t="n">
        <v>-7.930939111222557e-05</v>
      </c>
      <c r="W1363" s="51" t="n">
        <v>0.3617315067818697</v>
      </c>
      <c r="X1363" s="51" t="n">
        <v>-0.3193492559887487</v>
      </c>
      <c r="Y1363" s="51" t="n">
        <v>-0.4397226332447491</v>
      </c>
      <c r="Z1363" s="51" t="n">
        <v>0.06729352626188072</v>
      </c>
      <c r="AA1363" s="51" t="n">
        <v>0.6282833867806658</v>
      </c>
      <c r="AB1363" s="51" t="n">
        <v>0.2811070052706189</v>
      </c>
      <c r="AC1363" s="51" t="n">
        <v>0.3617472610996149</v>
      </c>
      <c r="AD1363" s="51" t="n">
        <v>-0.3201320334061261</v>
      </c>
      <c r="AE1363" s="51" t="n">
        <v>-0.4404910126735026</v>
      </c>
      <c r="AF1363" s="51" t="n">
        <v>0.06675877561282635</v>
      </c>
      <c r="AG1363" s="51" t="n">
        <v>0.6284337894461919</v>
      </c>
      <c r="AH1363" s="51" t="n">
        <v>0.2813507080567531</v>
      </c>
      <c r="AI1363" s="51" t="n">
        <v>0.08269646285970916</v>
      </c>
      <c r="AJ1363" s="51" t="n">
        <v>-0.3373499117866789</v>
      </c>
      <c r="AK1363" s="51" t="n">
        <v>-0.1409908533001976</v>
      </c>
      <c r="AL1363" s="51" t="n">
        <v>-0.01623418721389185</v>
      </c>
      <c r="AM1363" s="51" t="n">
        <v>0.01332887658874728</v>
      </c>
      <c r="AN1363" s="51" t="n">
        <v>-0.003755982516889799</v>
      </c>
      <c r="AO1363" s="51" t="n">
        <v>0.4221859891801155</v>
      </c>
      <c r="AP1363" s="51" t="n">
        <v>14.84254965179808</v>
      </c>
      <c r="AQ1363" s="51" t="n">
        <v>9.17652598519026</v>
      </c>
      <c r="AR1363" s="51" t="n">
        <v>1.260585069645838</v>
      </c>
      <c r="AS1363" s="51" t="n">
        <v>-0.3971853439740833</v>
      </c>
      <c r="AT1363" s="51" t="n">
        <v>-0.0008384313401687749</v>
      </c>
      <c r="AU1363" s="51" t="n">
        <v>380</v>
      </c>
      <c r="AV1363" s="51" t="n">
        <v>900</v>
      </c>
      <c r="AW1363" s="51" t="n">
        <v>540</v>
      </c>
      <c r="AX1363" s="51" t="n">
        <v>75</v>
      </c>
      <c r="AY1363" s="51" t="n">
        <v>84.375</v>
      </c>
      <c r="AZ1363" s="51" t="n">
        <v>40</v>
      </c>
      <c r="BA1363" s="51" t="n">
        <v>8</v>
      </c>
      <c r="BB1363" s="51" t="n">
        <v>23.90625</v>
      </c>
      <c r="BC1363" s="51" t="n">
        <v>15</v>
      </c>
      <c r="BD1363" s="51" t="n">
        <v>3.75</v>
      </c>
      <c r="BE1363" s="51" t="n">
        <v>4.6875</v>
      </c>
      <c r="BF1363" s="51" t="n">
        <v>3</v>
      </c>
      <c r="BG1363" s="51" t="n">
        <v>6</v>
      </c>
      <c r="BH1363" s="51" t="n">
        <v>14</v>
      </c>
      <c r="BI1363" s="51" t="n">
        <v>5.5</v>
      </c>
      <c r="BJ1363" s="51" t="n">
        <v>0.7</v>
      </c>
      <c r="BK1363" s="51" t="n">
        <v>0.4</v>
      </c>
      <c r="BL1363" s="51" t="n">
        <v>0.02</v>
      </c>
      <c r="BM1363" s="51" t="n">
        <v>0.1677388046215866</v>
      </c>
      <c r="BN1363" s="51" t="n">
        <v>0.2952120456624133</v>
      </c>
      <c r="BO1363" s="51" t="n">
        <v>0.9452094314312254</v>
      </c>
      <c r="BP1363" s="51" t="n">
        <v>0.1678358276936022</v>
      </c>
      <c r="BQ1363" s="51" t="n">
        <v>0.2946987136466516</v>
      </c>
      <c r="BR1363" s="51" t="n">
        <v>0.9453981980976737</v>
      </c>
      <c r="BS1363" s="51" t="n">
        <v>-0.09702307201558957</v>
      </c>
      <c r="BT1363" s="51" t="n">
        <v>0.5133320157617027</v>
      </c>
      <c r="BU1363" s="51" t="n">
        <v>-0.1887666664482923</v>
      </c>
      <c r="BV1363" s="51" t="n">
        <v>0.5554782527438101</v>
      </c>
    </row>
    <row r="1364">
      <c r="A1364" s="49" t="n">
        <v>66.42</v>
      </c>
      <c r="B1364" s="50" t="inlineStr">
        <is>
          <t>path/straight_to_prepick</t>
        </is>
      </c>
      <c r="C1364" s="50" t="inlineStr">
        <is>
          <t>effort</t>
        </is>
      </c>
      <c r="D1364" s="49" t="n">
        <v>0</v>
      </c>
      <c r="E1364" s="49" t="n">
        <v>-1.509827702537106</v>
      </c>
      <c r="F1364" s="49" t="n">
        <v>-1.710853521369989</v>
      </c>
      <c r="G1364" s="49" t="n">
        <v>-0.3048602250681363</v>
      </c>
      <c r="H1364" s="49" t="n">
        <v>-1.447242061048466</v>
      </c>
      <c r="I1364" s="49" t="n">
        <v>-5.859512156435153</v>
      </c>
      <c r="J1364" s="49" t="n">
        <v>1.70862606623987</v>
      </c>
      <c r="K1364" s="49" t="n">
        <v>-1.510044298794712</v>
      </c>
      <c r="L1364" s="49" t="n">
        <v>-1.710478773287985</v>
      </c>
      <c r="M1364" s="49" t="n">
        <v>-0.3045998900377112</v>
      </c>
      <c r="N1364" s="49" t="n">
        <v>-1.447028299036019</v>
      </c>
      <c r="O1364" s="49" t="n">
        <v>-5.85966868326461</v>
      </c>
      <c r="P1364" s="49" t="n">
        <v>1.708706101866772</v>
      </c>
      <c r="Q1364" s="49" t="n">
        <v>0.0002165962576059499</v>
      </c>
      <c r="R1364" s="49" t="n">
        <v>-0.000374748082003773</v>
      </c>
      <c r="S1364" s="49" t="n">
        <v>-0.0002603350304250518</v>
      </c>
      <c r="T1364" s="49" t="n">
        <v>-0.0002137620124473827</v>
      </c>
      <c r="U1364" s="49" t="n">
        <v>0.0001565268294569933</v>
      </c>
      <c r="V1364" s="49" t="n">
        <v>-8.003562690173105e-05</v>
      </c>
      <c r="W1364" s="49" t="n">
        <v>0.3617262142495427</v>
      </c>
      <c r="X1364" s="49" t="n">
        <v>-0.3193577815202279</v>
      </c>
      <c r="Y1364" s="49" t="n">
        <v>-0.4397221915983083</v>
      </c>
      <c r="Z1364" s="49" t="n">
        <v>0.06729461396308176</v>
      </c>
      <c r="AA1364" s="49" t="n">
        <v>0.6282861788574118</v>
      </c>
      <c r="AB1364" s="49" t="n">
        <v>0.2811058288572633</v>
      </c>
      <c r="AC1364" s="49" t="n">
        <v>0.3619516271508159</v>
      </c>
      <c r="AD1364" s="49" t="n">
        <v>-0.3208760409535105</v>
      </c>
      <c r="AE1364" s="49" t="n">
        <v>-0.4410743502698225</v>
      </c>
      <c r="AF1364" s="49" t="n">
        <v>0.06621838111093287</v>
      </c>
      <c r="AG1364" s="49" t="n">
        <v>0.6286265494707425</v>
      </c>
      <c r="AH1364" s="49" t="n">
        <v>0.2812821176045536</v>
      </c>
      <c r="AI1364" s="49" t="n">
        <v>0.0807874958560548</v>
      </c>
      <c r="AJ1364" s="49" t="n">
        <v>-0.3164465476639277</v>
      </c>
      <c r="AK1364" s="49" t="n">
        <v>-0.1321780398504899</v>
      </c>
      <c r="AL1364" s="49" t="n">
        <v>-0.01530889282968858</v>
      </c>
      <c r="AM1364" s="49" t="n">
        <v>0.01303405527073537</v>
      </c>
      <c r="AN1364" s="49" t="n">
        <v>-0.003786622789933196</v>
      </c>
      <c r="AO1364" s="49" t="n">
        <v>0.4268528577495806</v>
      </c>
      <c r="AP1364" s="49" t="n">
        <v>15.143222222516</v>
      </c>
      <c r="AQ1364" s="49" t="n">
        <v>9.334593223039878</v>
      </c>
      <c r="AR1364" s="49" t="n">
        <v>1.283000325684364</v>
      </c>
      <c r="AS1364" s="49" t="n">
        <v>-0.4050147272818508</v>
      </c>
      <c r="AT1364" s="49" t="n">
        <v>-0.0008392467824176452</v>
      </c>
      <c r="AU1364" s="49" t="n">
        <v>380</v>
      </c>
      <c r="AV1364" s="49" t="n">
        <v>900</v>
      </c>
      <c r="AW1364" s="49" t="n">
        <v>540</v>
      </c>
      <c r="AX1364" s="49" t="n">
        <v>75</v>
      </c>
      <c r="AY1364" s="49" t="n">
        <v>84.375</v>
      </c>
      <c r="AZ1364" s="49" t="n">
        <v>40</v>
      </c>
      <c r="BA1364" s="49" t="n">
        <v>8</v>
      </c>
      <c r="BB1364" s="49" t="n">
        <v>23.90625</v>
      </c>
      <c r="BC1364" s="49" t="n">
        <v>15</v>
      </c>
      <c r="BD1364" s="49" t="n">
        <v>3.75</v>
      </c>
      <c r="BE1364" s="49" t="n">
        <v>4.6875</v>
      </c>
      <c r="BF1364" s="49" t="n">
        <v>3</v>
      </c>
      <c r="BG1364" s="49" t="n">
        <v>6</v>
      </c>
      <c r="BH1364" s="49" t="n">
        <v>14</v>
      </c>
      <c r="BI1364" s="49" t="n">
        <v>5.5</v>
      </c>
      <c r="BJ1364" s="49" t="n">
        <v>0.7</v>
      </c>
      <c r="BK1364" s="49" t="n">
        <v>0.4</v>
      </c>
      <c r="BL1364" s="49" t="n">
        <v>0.02</v>
      </c>
      <c r="BM1364" s="49" t="n">
        <v>0.1661523885204023</v>
      </c>
      <c r="BN1364" s="49" t="n">
        <v>0.3008290341290567</v>
      </c>
      <c r="BO1364" s="49" t="n">
        <v>0.9431778760807679</v>
      </c>
      <c r="BP1364" s="49" t="n">
        <v>0.1662508137358855</v>
      </c>
      <c r="BQ1364" s="49" t="n">
        <v>0.3003332785634571</v>
      </c>
      <c r="BR1364" s="49" t="n">
        <v>0.9433635207698656</v>
      </c>
      <c r="BS1364" s="49" t="n">
        <v>-0.0984252154832832</v>
      </c>
      <c r="BT1364" s="49" t="n">
        <v>0.4957555655996093</v>
      </c>
      <c r="BU1364" s="49" t="n">
        <v>-0.1856446890977637</v>
      </c>
      <c r="BV1364" s="49" t="n">
        <v>0.5384468910265195</v>
      </c>
    </row>
    <row r="1365">
      <c r="A1365" s="51" t="n">
        <v>66.43000000000001</v>
      </c>
      <c r="B1365" t="inlineStr">
        <is>
          <t>path/straight_to_prepick</t>
        </is>
      </c>
      <c r="C1365" t="inlineStr">
        <is>
          <t>effort</t>
        </is>
      </c>
      <c r="D1365" s="51" t="n">
        <v>0</v>
      </c>
      <c r="E1365" s="51" t="n">
        <v>-1.506210506785283</v>
      </c>
      <c r="F1365" s="51" t="n">
        <v>-1.714047206131307</v>
      </c>
      <c r="G1365" s="51" t="n">
        <v>-0.3092574414440107</v>
      </c>
      <c r="H1365" s="51" t="n">
        <v>-1.446569101264476</v>
      </c>
      <c r="I1365" s="51" t="n">
        <v>-5.853229259622162</v>
      </c>
      <c r="J1365" s="51" t="n">
        <v>1.711437109771259</v>
      </c>
      <c r="K1365" s="51" t="n">
        <v>-1.506423427287428</v>
      </c>
      <c r="L1365" s="51" t="n">
        <v>-1.713691461373317</v>
      </c>
      <c r="M1365" s="51" t="n">
        <v>-0.3090131161054304</v>
      </c>
      <c r="N1365" s="51" t="n">
        <v>-1.446368254842155</v>
      </c>
      <c r="O1365" s="51" t="n">
        <v>-5.853379809922306</v>
      </c>
      <c r="P1365" s="51" t="n">
        <v>1.711517319423183</v>
      </c>
      <c r="Q1365" s="51" t="n">
        <v>0.0002129205021452751</v>
      </c>
      <c r="R1365" s="51" t="n">
        <v>-0.0003557447579898287</v>
      </c>
      <c r="S1365" s="51" t="n">
        <v>-0.0002443253385802646</v>
      </c>
      <c r="T1365" s="51" t="n">
        <v>-0.0002008464223202111</v>
      </c>
      <c r="U1365" s="51" t="n">
        <v>0.0001505503001437702</v>
      </c>
      <c r="V1365" s="51" t="n">
        <v>-8.020965192478968e-05</v>
      </c>
      <c r="W1365" s="51" t="n">
        <v>0.3617116327840006</v>
      </c>
      <c r="X1365" s="51" t="n">
        <v>-0.3193812702276932</v>
      </c>
      <c r="Y1365" s="51" t="n">
        <v>-0.4397209748173879</v>
      </c>
      <c r="Z1365" s="51" t="n">
        <v>0.06729761069065529</v>
      </c>
      <c r="AA1365" s="51" t="n">
        <v>0.6282938713131597</v>
      </c>
      <c r="AB1365" s="51" t="n">
        <v>0.2811025877186655</v>
      </c>
      <c r="AC1365" s="51" t="n">
        <v>0.3621311962154789</v>
      </c>
      <c r="AD1365" s="51" t="n">
        <v>-0.3216101847384666</v>
      </c>
      <c r="AE1365" s="51" t="n">
        <v>-0.4416029746804223</v>
      </c>
      <c r="AF1365" s="51" t="n">
        <v>0.06568331305995102</v>
      </c>
      <c r="AG1365" s="51" t="n">
        <v>0.6290501988740909</v>
      </c>
      <c r="AH1365" s="51" t="n">
        <v>0.2812237933606784</v>
      </c>
      <c r="AI1365" s="51" t="n">
        <v>0.07821867136864824</v>
      </c>
      <c r="AJ1365" s="51" t="n">
        <v>-0.2893928637331035</v>
      </c>
      <c r="AK1365" s="51" t="n">
        <v>-0.1205995015905229</v>
      </c>
      <c r="AL1365" s="51" t="n">
        <v>-0.01397221345913995</v>
      </c>
      <c r="AM1365" s="51" t="n">
        <v>0.01239039973666562</v>
      </c>
      <c r="AN1365" s="51" t="n">
        <v>-0.003794945647539936</v>
      </c>
      <c r="AO1365" s="51" t="n">
        <v>0.430731922437406</v>
      </c>
      <c r="AP1365" s="51" t="n">
        <v>15.44957572266388</v>
      </c>
      <c r="AQ1365" s="51" t="n">
        <v>9.495288525798266</v>
      </c>
      <c r="AR1365" s="51" t="n">
        <v>1.305726948177429</v>
      </c>
      <c r="AS1365" s="51" t="n">
        <v>-0.4129263973873782</v>
      </c>
      <c r="AT1365" s="51" t="n">
        <v>-0.0008313408352351492</v>
      </c>
      <c r="AU1365" s="51" t="n">
        <v>380</v>
      </c>
      <c r="AV1365" s="51" t="n">
        <v>900</v>
      </c>
      <c r="AW1365" s="51" t="n">
        <v>540</v>
      </c>
      <c r="AX1365" s="51" t="n">
        <v>75</v>
      </c>
      <c r="AY1365" s="51" t="n">
        <v>84.375</v>
      </c>
      <c r="AZ1365" s="51" t="n">
        <v>40</v>
      </c>
      <c r="BA1365" s="51" t="n">
        <v>8</v>
      </c>
      <c r="BB1365" s="51" t="n">
        <v>23.90625</v>
      </c>
      <c r="BC1365" s="51" t="n">
        <v>15</v>
      </c>
      <c r="BD1365" s="51" t="n">
        <v>3.75</v>
      </c>
      <c r="BE1365" s="51" t="n">
        <v>4.6875</v>
      </c>
      <c r="BF1365" s="51" t="n">
        <v>3</v>
      </c>
      <c r="BG1365" s="51" t="n">
        <v>6</v>
      </c>
      <c r="BH1365" s="51" t="n">
        <v>14</v>
      </c>
      <c r="BI1365" s="51" t="n">
        <v>5.5</v>
      </c>
      <c r="BJ1365" s="51" t="n">
        <v>0.7</v>
      </c>
      <c r="BK1365" s="51" t="n">
        <v>0.4</v>
      </c>
      <c r="BL1365" s="51" t="n">
        <v>0.02</v>
      </c>
      <c r="BM1365" s="51" t="n">
        <v>0.1645256756345505</v>
      </c>
      <c r="BN1365" s="51" t="n">
        <v>0.3064216807493209</v>
      </c>
      <c r="BO1365" s="51" t="n">
        <v>0.9411120297130183</v>
      </c>
      <c r="BP1365" s="51" t="n">
        <v>0.1646240481103607</v>
      </c>
      <c r="BQ1365" s="51" t="n">
        <v>0.3059529263364595</v>
      </c>
      <c r="BR1365" s="51" t="n">
        <v>0.9412904835973176</v>
      </c>
      <c r="BS1365" s="51" t="n">
        <v>-0.09837247581029329</v>
      </c>
      <c r="BT1365" s="51" t="n">
        <v>0.4687544128613164</v>
      </c>
      <c r="BU1365" s="51" t="n">
        <v>-0.1784538842992678</v>
      </c>
      <c r="BV1365" s="51" t="n">
        <v>0.5111297608195992</v>
      </c>
    </row>
    <row r="1366">
      <c r="A1366" s="49" t="n">
        <v>66.44</v>
      </c>
      <c r="B1366" s="50" t="inlineStr">
        <is>
          <t>path/straight_to_prepick</t>
        </is>
      </c>
      <c r="C1366" s="50" t="inlineStr">
        <is>
          <t>effort</t>
        </is>
      </c>
      <c r="D1366" s="49" t="n">
        <v>0</v>
      </c>
      <c r="E1366" s="49" t="n">
        <v>-1.502593488171262</v>
      </c>
      <c r="F1366" s="49" t="n">
        <v>-1.717241176236919</v>
      </c>
      <c r="G1366" s="49" t="n">
        <v>-0.3136546430382504</v>
      </c>
      <c r="H1366" s="49" t="n">
        <v>-1.445896105075795</v>
      </c>
      <c r="I1366" s="49" t="n">
        <v>-5.846946269360083</v>
      </c>
      <c r="J1366" s="49" t="n">
        <v>1.714248113928815</v>
      </c>
      <c r="K1366" s="49" t="n">
        <v>-1.502800811289622</v>
      </c>
      <c r="L1366" s="49" t="n">
        <v>-1.716911327979786</v>
      </c>
      <c r="M1366" s="49" t="n">
        <v>-0.3134313996306443</v>
      </c>
      <c r="N1366" s="49" t="n">
        <v>-1.445713499480386</v>
      </c>
      <c r="O1366" s="49" t="n">
        <v>-5.847086200877288</v>
      </c>
      <c r="P1366" s="49" t="n">
        <v>1.714328280518417</v>
      </c>
      <c r="Q1366" s="49" t="n">
        <v>0.0002073231183596924</v>
      </c>
      <c r="R1366" s="49" t="n">
        <v>-0.0003298482571332251</v>
      </c>
      <c r="S1366" s="49" t="n">
        <v>-0.0002232434076060996</v>
      </c>
      <c r="T1366" s="49" t="n">
        <v>-0.0001826055954088357</v>
      </c>
      <c r="U1366" s="49" t="n">
        <v>0.0001399315172054827</v>
      </c>
      <c r="V1366" s="49" t="n">
        <v>-8.016658960174894e-05</v>
      </c>
      <c r="W1366" s="49" t="n">
        <v>0.3616916507761641</v>
      </c>
      <c r="X1366" s="49" t="n">
        <v>-0.3194134584556366</v>
      </c>
      <c r="Y1366" s="49" t="n">
        <v>-0.439719307376909</v>
      </c>
      <c r="Z1366" s="49" t="n">
        <v>0.06730171731722653</v>
      </c>
      <c r="AA1366" s="49" t="n">
        <v>0.6283044128263213</v>
      </c>
      <c r="AB1366" s="49" t="n">
        <v>0.2810981461584779</v>
      </c>
      <c r="AC1366" s="49" t="n">
        <v>0.3623037223784428</v>
      </c>
      <c r="AD1366" s="49" t="n">
        <v>-0.3223144493027593</v>
      </c>
      <c r="AE1366" s="49" t="n">
        <v>-0.4420899708358156</v>
      </c>
      <c r="AF1366" s="49" t="n">
        <v>0.06516455833832263</v>
      </c>
      <c r="AG1366" s="49" t="n">
        <v>0.6295628446367346</v>
      </c>
      <c r="AH1366" s="49" t="n">
        <v>0.2812030387696344</v>
      </c>
      <c r="AI1366" s="49" t="n">
        <v>0.0749465214272568</v>
      </c>
      <c r="AJ1366" s="49" t="n">
        <v>-0.2566327392376541</v>
      </c>
      <c r="AK1366" s="49" t="n">
        <v>-0.1065056594410906</v>
      </c>
      <c r="AL1366" s="49" t="n">
        <v>-0.0122431230453347</v>
      </c>
      <c r="AM1366" s="49" t="n">
        <v>0.01131083984009035</v>
      </c>
      <c r="AN1366" s="49" t="n">
        <v>-0.003795160863739874</v>
      </c>
      <c r="AO1366" s="49" t="n">
        <v>0.4337116469260659</v>
      </c>
      <c r="AP1366" s="49" t="n">
        <v>15.7629735618135</v>
      </c>
      <c r="AQ1366" s="49" t="n">
        <v>9.658808570742368</v>
      </c>
      <c r="AR1366" s="49" t="n">
        <v>1.328816454877815</v>
      </c>
      <c r="AS1366" s="49" t="n">
        <v>-0.4211499335957864</v>
      </c>
      <c r="AT1366" s="49" t="n">
        <v>-0.0008208814914316155</v>
      </c>
      <c r="AU1366" s="49" t="n">
        <v>380</v>
      </c>
      <c r="AV1366" s="49" t="n">
        <v>900</v>
      </c>
      <c r="AW1366" s="49" t="n">
        <v>540</v>
      </c>
      <c r="AX1366" s="49" t="n">
        <v>75</v>
      </c>
      <c r="AY1366" s="49" t="n">
        <v>84.375</v>
      </c>
      <c r="AZ1366" s="49" t="n">
        <v>40</v>
      </c>
      <c r="BA1366" s="49" t="n">
        <v>8</v>
      </c>
      <c r="BB1366" s="49" t="n">
        <v>23.90625</v>
      </c>
      <c r="BC1366" s="49" t="n">
        <v>15</v>
      </c>
      <c r="BD1366" s="49" t="n">
        <v>3.75</v>
      </c>
      <c r="BE1366" s="49" t="n">
        <v>4.6875</v>
      </c>
      <c r="BF1366" s="49" t="n">
        <v>3</v>
      </c>
      <c r="BG1366" s="49" t="n">
        <v>6</v>
      </c>
      <c r="BH1366" s="49" t="n">
        <v>14</v>
      </c>
      <c r="BI1366" s="49" t="n">
        <v>5.5</v>
      </c>
      <c r="BJ1366" s="49" t="n">
        <v>0.7</v>
      </c>
      <c r="BK1366" s="49" t="n">
        <v>0.4</v>
      </c>
      <c r="BL1366" s="49" t="n">
        <v>0.02</v>
      </c>
      <c r="BM1366" s="49" t="n">
        <v>0.1628589252234138</v>
      </c>
      <c r="BN1366" s="49" t="n">
        <v>0.3119895840988617</v>
      </c>
      <c r="BO1366" s="49" t="n">
        <v>0.9390120059343537</v>
      </c>
      <c r="BP1366" s="49" t="n">
        <v>0.1629556576950888</v>
      </c>
      <c r="BQ1366" s="49" t="n">
        <v>0.3115567450048742</v>
      </c>
      <c r="BR1366" s="49" t="n">
        <v>0.9391791909778229</v>
      </c>
      <c r="BS1366" s="49" t="n">
        <v>-0.09673247167502064</v>
      </c>
      <c r="BT1366" s="49" t="n">
        <v>0.4328390939874471</v>
      </c>
      <c r="BU1366" s="49" t="n">
        <v>-0.1671850434691313</v>
      </c>
      <c r="BV1366" s="49" t="n">
        <v>0.4739806864419774</v>
      </c>
    </row>
    <row r="1367">
      <c r="A1367" s="51" t="n">
        <v>66.45</v>
      </c>
      <c r="B1367" t="inlineStr">
        <is>
          <t>path/straight_to_prepick</t>
        </is>
      </c>
      <c r="C1367" t="inlineStr">
        <is>
          <t>effort</t>
        </is>
      </c>
      <c r="D1367" s="51" t="n">
        <v>0</v>
      </c>
      <c r="E1367" s="51" t="n">
        <v>-1.498976670457425</v>
      </c>
      <c r="F1367" s="51" t="n">
        <v>-1.72043546996471</v>
      </c>
      <c r="G1367" s="51" t="n">
        <v>-0.3180518278679536</v>
      </c>
      <c r="H1367" s="51" t="n">
        <v>-1.44522306759887</v>
      </c>
      <c r="I1367" s="51" t="n">
        <v>-5.84066317311306</v>
      </c>
      <c r="J1367" s="51" t="n">
        <v>1.717059073430687</v>
      </c>
      <c r="K1367" s="51" t="n">
        <v>-1.49917639705888</v>
      </c>
      <c r="L1367" s="51" t="n">
        <v>-1.720137933806908</v>
      </c>
      <c r="M1367" s="51" t="n">
        <v>-0.3178544485766405</v>
      </c>
      <c r="N1367" s="51" t="n">
        <v>-1.445063835770266</v>
      </c>
      <c r="O1367" s="51" t="n">
        <v>-5.840788119486863</v>
      </c>
      <c r="P1367" s="51" t="n">
        <v>1.717139187741712</v>
      </c>
      <c r="Q1367" s="51" t="n">
        <v>0.0001997266014546195</v>
      </c>
      <c r="R1367" s="51" t="n">
        <v>-0.0002975361578017033</v>
      </c>
      <c r="S1367" s="51" t="n">
        <v>-0.0001973792913130823</v>
      </c>
      <c r="T1367" s="51" t="n">
        <v>-0.0001592318286034455</v>
      </c>
      <c r="U1367" s="51" t="n">
        <v>0.0001249463738028922</v>
      </c>
      <c r="V1367" s="51" t="n">
        <v>-8.011431102472599e-05</v>
      </c>
      <c r="W1367" s="51" t="n">
        <v>0.3616727488774811</v>
      </c>
      <c r="X1367" s="51" t="n">
        <v>-0.3194439067783505</v>
      </c>
      <c r="Y1367" s="51" t="n">
        <v>-0.4397177300684003</v>
      </c>
      <c r="Z1367" s="51" t="n">
        <v>0.06730560196385527</v>
      </c>
      <c r="AA1367" s="51" t="n">
        <v>0.6283143845276297</v>
      </c>
      <c r="AB1367" s="51" t="n">
        <v>0.2810939446827676</v>
      </c>
      <c r="AC1367" s="51" t="n">
        <v>0.3624916856312629</v>
      </c>
      <c r="AD1367" s="51" t="n">
        <v>-0.3229630475424464</v>
      </c>
      <c r="AE1367" s="51" t="n">
        <v>-0.4425575766255094</v>
      </c>
      <c r="AF1367" s="51" t="n">
        <v>0.06466780679221509</v>
      </c>
      <c r="AG1367" s="51" t="n">
        <v>0.6299569152978557</v>
      </c>
      <c r="AH1367" s="51" t="n">
        <v>0.2811978974234391</v>
      </c>
      <c r="AI1367" s="51" t="n">
        <v>0.07085023602176282</v>
      </c>
      <c r="AJ1367" s="51" t="n">
        <v>-0.2187964615717892</v>
      </c>
      <c r="AK1367" s="51" t="n">
        <v>-0.08995621077404461</v>
      </c>
      <c r="AL1367" s="51" t="n">
        <v>-0.01014219350196394</v>
      </c>
      <c r="AM1367" s="51" t="n">
        <v>0.009891514227704287</v>
      </c>
      <c r="AN1367" s="51" t="n">
        <v>-0.003795366282082151</v>
      </c>
      <c r="AO1367" s="51" t="n">
        <v>0.4356263412643916</v>
      </c>
      <c r="AP1367" s="51" t="n">
        <v>16.0845432611979</v>
      </c>
      <c r="AQ1367" s="51" t="n">
        <v>9.825582174276427</v>
      </c>
      <c r="AR1367" s="51" t="n">
        <v>1.352328982642163</v>
      </c>
      <c r="AS1367" s="51" t="n">
        <v>-0.4297898156932766</v>
      </c>
      <c r="AT1367" s="51" t="n">
        <v>-0.0008101282134529334</v>
      </c>
      <c r="AU1367" s="51" t="n">
        <v>380</v>
      </c>
      <c r="AV1367" s="51" t="n">
        <v>900</v>
      </c>
      <c r="AW1367" s="51" t="n">
        <v>540</v>
      </c>
      <c r="AX1367" s="51" t="n">
        <v>75</v>
      </c>
      <c r="AY1367" s="51" t="n">
        <v>84.375</v>
      </c>
      <c r="AZ1367" s="51" t="n">
        <v>40</v>
      </c>
      <c r="BA1367" s="51" t="n">
        <v>8</v>
      </c>
      <c r="BB1367" s="51" t="n">
        <v>23.90625</v>
      </c>
      <c r="BC1367" s="51" t="n">
        <v>15</v>
      </c>
      <c r="BD1367" s="51" t="n">
        <v>3.75</v>
      </c>
      <c r="BE1367" s="51" t="n">
        <v>4.6875</v>
      </c>
      <c r="BF1367" s="51" t="n">
        <v>3</v>
      </c>
      <c r="BG1367" s="51" t="n">
        <v>6</v>
      </c>
      <c r="BH1367" s="51" t="n">
        <v>14</v>
      </c>
      <c r="BI1367" s="51" t="n">
        <v>5.5</v>
      </c>
      <c r="BJ1367" s="51" t="n">
        <v>0.7</v>
      </c>
      <c r="BK1367" s="51" t="n">
        <v>0.4</v>
      </c>
      <c r="BL1367" s="51" t="n">
        <v>0.02</v>
      </c>
      <c r="BM1367" s="51" t="n">
        <v>0.1611523912471684</v>
      </c>
      <c r="BN1367" s="51" t="n">
        <v>0.3175322840482821</v>
      </c>
      <c r="BO1367" s="51" t="n">
        <v>0.9368779427828314</v>
      </c>
      <c r="BP1367" s="51" t="n">
        <v>0.1612457965239839</v>
      </c>
      <c r="BQ1367" s="51" t="n">
        <v>0.3171436130667294</v>
      </c>
      <c r="BR1367" s="51" t="n">
        <v>0.9370298367345166</v>
      </c>
      <c r="BS1367" s="51" t="n">
        <v>-0.09340527681542254</v>
      </c>
      <c r="BT1367" s="51" t="n">
        <v>0.3886709815527079</v>
      </c>
      <c r="BU1367" s="51" t="n">
        <v>-0.1518939516851336</v>
      </c>
      <c r="BV1367" s="51" t="n">
        <v>0.4276230234641685</v>
      </c>
    </row>
    <row r="1368">
      <c r="A1368" s="49" t="n">
        <v>66.45999999999999</v>
      </c>
      <c r="B1368" s="50" t="inlineStr">
        <is>
          <t>path/straight_to_prepick</t>
        </is>
      </c>
      <c r="C1368" s="50" t="inlineStr">
        <is>
          <t>effort</t>
        </is>
      </c>
      <c r="D1368" s="49" t="n">
        <v>0</v>
      </c>
      <c r="E1368" s="49" t="n">
        <v>-1.495359999638336</v>
      </c>
      <c r="F1368" s="49" t="n">
        <v>-1.723630000319458</v>
      </c>
      <c r="G1368" s="49" t="n">
        <v>-0.322449000439717</v>
      </c>
      <c r="H1368" s="49" t="n">
        <v>-1.444549999932693</v>
      </c>
      <c r="I1368" s="49" t="n">
        <v>-5.834379999371682</v>
      </c>
      <c r="J1368" s="49" t="n">
        <v>1.719870000281092</v>
      </c>
      <c r="K1368" s="49" t="n">
        <v>-1.495549975152872</v>
      </c>
      <c r="L1368" s="49" t="n">
        <v>-1.723370626774207</v>
      </c>
      <c r="M1368" s="49" t="n">
        <v>-0.3222820412329325</v>
      </c>
      <c r="N1368" s="49" t="n">
        <v>-1.444419019693888</v>
      </c>
      <c r="O1368" s="49" t="n">
        <v>-5.834487332931976</v>
      </c>
      <c r="P1368" s="49" t="n">
        <v>1.719950051634777</v>
      </c>
      <c r="Q1368" s="49" t="n">
        <v>0.0001899755145358117</v>
      </c>
      <c r="R1368" s="49" t="n">
        <v>-0.0002593735452505186</v>
      </c>
      <c r="S1368" s="49" t="n">
        <v>-0.0001669592067845005</v>
      </c>
      <c r="T1368" s="49" t="n">
        <v>-0.0001309802388049786</v>
      </c>
      <c r="U1368" s="49" t="n">
        <v>0.0001073335602947978</v>
      </c>
      <c r="V1368" s="49" t="n">
        <v>-8.005135368538419e-05</v>
      </c>
      <c r="W1368" s="49" t="n">
        <v>0.361664</v>
      </c>
      <c r="X1368" s="49" t="n">
        <v>-0.319458</v>
      </c>
      <c r="Y1368" s="49" t="n">
        <v>-0.439717</v>
      </c>
      <c r="Z1368" s="49" t="n">
        <v>0.0673074</v>
      </c>
      <c r="AA1368" s="49" t="n">
        <v>0.628319</v>
      </c>
      <c r="AB1368" s="49" t="n">
        <v>0.281092</v>
      </c>
      <c r="AC1368" s="49" t="n">
        <v>0.3627052102404968</v>
      </c>
      <c r="AD1368" s="49" t="n">
        <v>-0.3235382757490116</v>
      </c>
      <c r="AE1368" s="49" t="n">
        <v>-0.4430006686362736</v>
      </c>
      <c r="AF1368" s="49" t="n">
        <v>0.06419706400457173</v>
      </c>
      <c r="AG1368" s="49" t="n">
        <v>0.6301274862572803</v>
      </c>
      <c r="AH1368" s="49" t="n">
        <v>0.2811900306699611</v>
      </c>
      <c r="AI1368" s="49" t="n">
        <v>0.06584759870999948</v>
      </c>
      <c r="AJ1368" s="49" t="n">
        <v>-0.1764656240859092</v>
      </c>
      <c r="AK1368" s="49" t="n">
        <v>-0.07107972742131539</v>
      </c>
      <c r="AL1368" s="49" t="n">
        <v>-0.007692923319935371</v>
      </c>
      <c r="AM1368" s="49" t="n">
        <v>0.008325539108556291</v>
      </c>
      <c r="AN1368" s="49" t="n">
        <v>-0.003795133360401803</v>
      </c>
      <c r="AO1368" s="49" t="n">
        <v>0.4362501211359426</v>
      </c>
      <c r="AP1368" s="49" t="n">
        <v>16.41522071210879</v>
      </c>
      <c r="AQ1368" s="49" t="n">
        <v>9.996225683588468</v>
      </c>
      <c r="AR1368" s="49" t="n">
        <v>1.376323507582022</v>
      </c>
      <c r="AS1368" s="49" t="n">
        <v>-0.4387765435348069</v>
      </c>
      <c r="AT1368" s="49" t="n">
        <v>-0.0007968011667059879</v>
      </c>
      <c r="AU1368" s="49" t="n">
        <v>380</v>
      </c>
      <c r="AV1368" s="49" t="n">
        <v>900</v>
      </c>
      <c r="AW1368" s="49" t="n">
        <v>540</v>
      </c>
      <c r="AX1368" s="49" t="n">
        <v>75</v>
      </c>
      <c r="AY1368" s="49" t="n">
        <v>84.375</v>
      </c>
      <c r="AZ1368" s="49" t="n">
        <v>40</v>
      </c>
      <c r="BA1368" s="49" t="n">
        <v>8</v>
      </c>
      <c r="BB1368" s="49" t="n">
        <v>23.90625</v>
      </c>
      <c r="BC1368" s="49" t="n">
        <v>15</v>
      </c>
      <c r="BD1368" s="49" t="n">
        <v>3.75</v>
      </c>
      <c r="BE1368" s="49" t="n">
        <v>4.6875</v>
      </c>
      <c r="BF1368" s="49" t="n">
        <v>3</v>
      </c>
      <c r="BG1368" s="49" t="n">
        <v>6</v>
      </c>
      <c r="BH1368" s="49" t="n">
        <v>14</v>
      </c>
      <c r="BI1368" s="49" t="n">
        <v>5.5</v>
      </c>
      <c r="BJ1368" s="49" t="n">
        <v>0.7</v>
      </c>
      <c r="BK1368" s="49" t="n">
        <v>0.4</v>
      </c>
      <c r="BL1368" s="49" t="n">
        <v>0.02</v>
      </c>
      <c r="BM1368" s="49" t="n">
        <v>0.159406316903334</v>
      </c>
      <c r="BN1368" s="49" t="n">
        <v>0.3230492316818446</v>
      </c>
      <c r="BO1368" s="49" t="n">
        <v>0.9347100171474225</v>
      </c>
      <c r="BP1368" s="49" t="n">
        <v>0.1594946546064411</v>
      </c>
      <c r="BQ1368" s="49" t="n">
        <v>0.3227121869523665</v>
      </c>
      <c r="BR1368" s="49" t="n">
        <v>0.9348427224944796</v>
      </c>
      <c r="BS1368" s="49" t="n">
        <v>-0.08833770310712197</v>
      </c>
      <c r="BT1368" s="49" t="n">
        <v>0.3370447294780976</v>
      </c>
      <c r="BU1368" s="49" t="n">
        <v>-0.132705347057116</v>
      </c>
      <c r="BV1368" s="49" t="n">
        <v>0.3728450195413044</v>
      </c>
    </row>
    <row r="1369">
      <c r="A1369" s="51" t="n">
        <v>66.47</v>
      </c>
      <c r="B1369" t="inlineStr">
        <is>
          <t>path/straight_to_prepick</t>
        </is>
      </c>
      <c r="C1369" t="inlineStr">
        <is>
          <t>effort</t>
        </is>
      </c>
      <c r="D1369" s="51" t="n">
        <v>0</v>
      </c>
      <c r="E1369" s="51" t="n">
        <v>-1.491743328819231</v>
      </c>
      <c r="F1369" s="51" t="n">
        <v>-1.726824616274204</v>
      </c>
      <c r="G1369" s="51" t="n">
        <v>-0.3268461730114818</v>
      </c>
      <c r="H1369" s="51" t="n">
        <v>-1.443876846666492</v>
      </c>
      <c r="I1369" s="51" t="n">
        <v>-5.828096740030281</v>
      </c>
      <c r="J1369" s="51" t="n">
        <v>1.7226809271315</v>
      </c>
      <c r="K1369" s="51" t="n">
        <v>-1.491921310350519</v>
      </c>
      <c r="L1369" s="51" t="n">
        <v>-1.726608606747828</v>
      </c>
      <c r="M1369" s="51" t="n">
        <v>-0.3267137875821053</v>
      </c>
      <c r="N1369" s="51" t="n">
        <v>-1.443778614042385</v>
      </c>
      <c r="O1369" s="51" t="n">
        <v>-5.828185749815279</v>
      </c>
      <c r="P1369" s="51" t="n">
        <v>1.722760786721786</v>
      </c>
      <c r="Q1369" s="51" t="n">
        <v>0.0001779815312883404</v>
      </c>
      <c r="R1369" s="51" t="n">
        <v>-0.0002160095263761264</v>
      </c>
      <c r="S1369" s="51" t="n">
        <v>-0.0001323854293764359</v>
      </c>
      <c r="T1369" s="51" t="n">
        <v>-9.823262410657563e-05</v>
      </c>
      <c r="U1369" s="51" t="n">
        <v>8.900978499770673e-05</v>
      </c>
      <c r="V1369" s="51" t="n">
        <v>-7.98595902860022e-05</v>
      </c>
      <c r="W1369" s="51" t="n">
        <v>0.3616727488806422</v>
      </c>
      <c r="X1369" s="51" t="n">
        <v>-0.3194682067783804</v>
      </c>
      <c r="Y1369" s="51" t="n">
        <v>-0.4397177300686624</v>
      </c>
      <c r="Z1369" s="51" t="n">
        <v>0.0673299019681822</v>
      </c>
      <c r="AA1369" s="51" t="n">
        <v>0.6283386845308606</v>
      </c>
      <c r="AB1369" s="51" t="n">
        <v>0.2810939446834538</v>
      </c>
      <c r="AC1369" s="51" t="n">
        <v>0.3629409373019432</v>
      </c>
      <c r="AD1369" s="51" t="n">
        <v>-0.3240276083536481</v>
      </c>
      <c r="AE1369" s="51" t="n">
        <v>-0.4433930472227116</v>
      </c>
      <c r="AF1369" s="51" t="n">
        <v>0.06378369955769084</v>
      </c>
      <c r="AG1369" s="51" t="n">
        <v>0.6301324782894989</v>
      </c>
      <c r="AH1369" s="51" t="n">
        <v>0.2811726575411495</v>
      </c>
      <c r="AI1369" s="51" t="n">
        <v>0.05995196440601053</v>
      </c>
      <c r="AJ1369" s="51" t="n">
        <v>-0.1305189978168022</v>
      </c>
      <c r="AK1369" s="51" t="n">
        <v>-0.05021271926412231</v>
      </c>
      <c r="AL1369" s="51" t="n">
        <v>-0.004929497836375886</v>
      </c>
      <c r="AM1369" s="51" t="n">
        <v>0.006771689006632157</v>
      </c>
      <c r="AN1369" s="51" t="n">
        <v>-0.003789525312789021</v>
      </c>
      <c r="AO1369" s="51" t="n">
        <v>0.4354134630961012</v>
      </c>
      <c r="AP1369" s="51" t="n">
        <v>16.75598250579239</v>
      </c>
      <c r="AQ1369" s="51" t="n">
        <v>10.17128334856568</v>
      </c>
      <c r="AR1369" s="51" t="n">
        <v>1.400853540486747</v>
      </c>
      <c r="AS1369" s="51" t="n">
        <v>-0.4479588207074821</v>
      </c>
      <c r="AT1369" s="51" t="n">
        <v>-0.0007755903380735377</v>
      </c>
      <c r="AU1369" s="51" t="n">
        <v>380</v>
      </c>
      <c r="AV1369" s="51" t="n">
        <v>900</v>
      </c>
      <c r="AW1369" s="51" t="n">
        <v>540</v>
      </c>
      <c r="AX1369" s="51" t="n">
        <v>75</v>
      </c>
      <c r="AY1369" s="51" t="n">
        <v>84.375</v>
      </c>
      <c r="AZ1369" s="51" t="n">
        <v>40</v>
      </c>
      <c r="BA1369" s="51" t="n">
        <v>8</v>
      </c>
      <c r="BB1369" s="51" t="n">
        <v>23.90625</v>
      </c>
      <c r="BC1369" s="51" t="n">
        <v>15</v>
      </c>
      <c r="BD1369" s="51" t="n">
        <v>3.75</v>
      </c>
      <c r="BE1369" s="51" t="n">
        <v>4.6875</v>
      </c>
      <c r="BF1369" s="51" t="n">
        <v>3</v>
      </c>
      <c r="BG1369" s="51" t="n">
        <v>6</v>
      </c>
      <c r="BH1369" s="51" t="n">
        <v>14</v>
      </c>
      <c r="BI1369" s="51" t="n">
        <v>5.5</v>
      </c>
      <c r="BJ1369" s="51" t="n">
        <v>0.7</v>
      </c>
      <c r="BK1369" s="51" t="n">
        <v>0.4</v>
      </c>
      <c r="BL1369" s="51" t="n">
        <v>0.02</v>
      </c>
      <c r="BM1369" s="51" t="n">
        <v>0.157620922510219</v>
      </c>
      <c r="BN1369" s="51" t="n">
        <v>0.3285398434624001</v>
      </c>
      <c r="BO1369" s="51" t="n">
        <v>0.932508431656575</v>
      </c>
      <c r="BP1369" s="51" t="n">
        <v>0.1577024518423219</v>
      </c>
      <c r="BQ1369" s="51" t="n">
        <v>0.3282609187178115</v>
      </c>
      <c r="BR1369" s="51" t="n">
        <v>0.9326182787157371</v>
      </c>
      <c r="BS1369" s="51" t="n">
        <v>-0.08152933210292534</v>
      </c>
      <c r="BT1369" s="51" t="n">
        <v>0.2789247445886267</v>
      </c>
      <c r="BU1369" s="51" t="n">
        <v>-0.1098470591620604</v>
      </c>
      <c r="BV1369" s="51" t="n">
        <v>0.3106644838785614</v>
      </c>
    </row>
    <row r="1370">
      <c r="A1370" s="49" t="n">
        <v>66.48</v>
      </c>
      <c r="B1370" s="50" t="inlineStr">
        <is>
          <t>path/straight_to_prepick</t>
        </is>
      </c>
      <c r="C1370" s="50" t="inlineStr">
        <is>
          <t>effort</t>
        </is>
      </c>
      <c r="D1370" s="49" t="n">
        <v>0</v>
      </c>
      <c r="E1370" s="49" t="n">
        <v>-1.488126511105355</v>
      </c>
      <c r="F1370" s="49" t="n">
        <v>-1.730019403602</v>
      </c>
      <c r="G1370" s="49" t="n">
        <v>-0.3312433578411881</v>
      </c>
      <c r="H1370" s="49" t="n">
        <v>-1.443203315589509</v>
      </c>
      <c r="I1370" s="49" t="n">
        <v>-5.821813150183215</v>
      </c>
      <c r="J1370" s="49" t="n">
        <v>1.72549188663338</v>
      </c>
      <c r="K1370" s="49" t="n">
        <v>-1.488290295596798</v>
      </c>
      <c r="L1370" s="49" t="n">
        <v>-1.729851241484102</v>
      </c>
      <c r="M1370" s="49" t="n">
        <v>-0.3311489865342523</v>
      </c>
      <c r="N1370" s="49" t="n">
        <v>-1.443141495278291</v>
      </c>
      <c r="O1370" s="49" t="n">
        <v>-5.821883852406421</v>
      </c>
      <c r="P1370" s="49" t="n">
        <v>1.725571304543742</v>
      </c>
      <c r="Q1370" s="49" t="n">
        <v>0.0001637844914430531</v>
      </c>
      <c r="R1370" s="49" t="n">
        <v>-0.0001681621178977188</v>
      </c>
      <c r="S1370" s="49" t="n">
        <v>-9.437130693584761e-05</v>
      </c>
      <c r="T1370" s="49" t="n">
        <v>-6.182031121770848e-05</v>
      </c>
      <c r="U1370" s="49" t="n">
        <v>7.070222320582076e-05</v>
      </c>
      <c r="V1370" s="49" t="n">
        <v>-7.941791036181201e-05</v>
      </c>
      <c r="W1370" s="49" t="n">
        <v>0.361691650780346</v>
      </c>
      <c r="X1370" s="49" t="n">
        <v>-0.3194902584566606</v>
      </c>
      <c r="Y1370" s="49" t="n">
        <v>-0.4397193073772572</v>
      </c>
      <c r="Z1370" s="49" t="n">
        <v>0.06737851732403205</v>
      </c>
      <c r="AA1370" s="49" t="n">
        <v>0.6283812128317066</v>
      </c>
      <c r="AB1370" s="49" t="n">
        <v>0.2810981461594028</v>
      </c>
      <c r="AC1370" s="49" t="n">
        <v>0.3631773695296019</v>
      </c>
      <c r="AD1370" s="49" t="n">
        <v>-0.3244771045087213</v>
      </c>
      <c r="AE1370" s="49" t="n">
        <v>-0.4436993500541531</v>
      </c>
      <c r="AF1370" s="49" t="n">
        <v>0.06352959996916507</v>
      </c>
      <c r="AG1370" s="49" t="n">
        <v>0.6301865356148666</v>
      </c>
      <c r="AH1370" s="49" t="n">
        <v>0.2811474406112626</v>
      </c>
      <c r="AI1370" s="49" t="n">
        <v>0.05325578510845595</v>
      </c>
      <c r="AJ1370" s="49" t="n">
        <v>-0.08131860358183424</v>
      </c>
      <c r="AK1370" s="49" t="n">
        <v>-0.02791701491830356</v>
      </c>
      <c r="AL1370" s="49" t="n">
        <v>-0.001969524447291642</v>
      </c>
      <c r="AM1370" s="49" t="n">
        <v>0.005224249228084094</v>
      </c>
      <c r="AN1370" s="49" t="n">
        <v>-0.003773702373034623</v>
      </c>
      <c r="AO1370" s="49" t="n">
        <v>0.4366770534181257</v>
      </c>
      <c r="AP1370" s="49" t="n">
        <v>17.08158942951047</v>
      </c>
      <c r="AQ1370" s="49" t="n">
        <v>10.34008082729928</v>
      </c>
      <c r="AR1370" s="49" t="n">
        <v>1.424675385603239</v>
      </c>
      <c r="AS1370" s="49" t="n">
        <v>-0.4564539957160086</v>
      </c>
      <c r="AT1370" s="49" t="n">
        <v>-0.0007440068327567666</v>
      </c>
      <c r="AU1370" s="49" t="n">
        <v>380</v>
      </c>
      <c r="AV1370" s="49" t="n">
        <v>900</v>
      </c>
      <c r="AW1370" s="49" t="n">
        <v>540</v>
      </c>
      <c r="AX1370" s="49" t="n">
        <v>75</v>
      </c>
      <c r="AY1370" s="49" t="n">
        <v>84.375</v>
      </c>
      <c r="AZ1370" s="49" t="n">
        <v>40</v>
      </c>
      <c r="BA1370" s="49" t="n">
        <v>8</v>
      </c>
      <c r="BB1370" s="49" t="n">
        <v>23.90625</v>
      </c>
      <c r="BC1370" s="49" t="n">
        <v>15</v>
      </c>
      <c r="BD1370" s="49" t="n">
        <v>3.75</v>
      </c>
      <c r="BE1370" s="49" t="n">
        <v>4.6875</v>
      </c>
      <c r="BF1370" s="49" t="n">
        <v>3</v>
      </c>
      <c r="BG1370" s="49" t="n">
        <v>6</v>
      </c>
      <c r="BH1370" s="49" t="n">
        <v>14</v>
      </c>
      <c r="BI1370" s="49" t="n">
        <v>5.5</v>
      </c>
      <c r="BJ1370" s="49" t="n">
        <v>0.7</v>
      </c>
      <c r="BK1370" s="49" t="n">
        <v>0.4</v>
      </c>
      <c r="BL1370" s="49" t="n">
        <v>0.02</v>
      </c>
      <c r="BM1370" s="49" t="n">
        <v>0.1557964067499765</v>
      </c>
      <c r="BN1370" s="49" t="n">
        <v>0.3340037360531649</v>
      </c>
      <c r="BO1370" s="49" t="n">
        <v>0.9302733283421336</v>
      </c>
      <c r="BP1370" s="49" t="n">
        <v>0.1558694124412715</v>
      </c>
      <c r="BQ1370" s="49" t="n">
        <v>0.3337883078390457</v>
      </c>
      <c r="BR1370" s="49" t="n">
        <v>0.9303569999735245</v>
      </c>
      <c r="BS1370" s="49" t="n">
        <v>-0.07300569129500833</v>
      </c>
      <c r="BT1370" s="49" t="n">
        <v>0.2154282141192398</v>
      </c>
      <c r="BU1370" s="49" t="n">
        <v>-0.0836716313908914</v>
      </c>
      <c r="BV1370" s="49" t="n">
        <v>0.2423635457317794</v>
      </c>
    </row>
    <row r="1371">
      <c r="A1371" s="51" t="n">
        <v>66.48999999999999</v>
      </c>
      <c r="B1371" t="inlineStr">
        <is>
          <t>path/straight_to_prepick</t>
        </is>
      </c>
      <c r="C1371" t="inlineStr">
        <is>
          <t>effort</t>
        </is>
      </c>
      <c r="D1371" s="51" t="n">
        <v>0</v>
      </c>
      <c r="E1371" s="51" t="n">
        <v>-1.484509492491294</v>
      </c>
      <c r="F1371" s="51" t="n">
        <v>-1.733214425307627</v>
      </c>
      <c r="G1371" s="51" t="n">
        <v>-0.3356405594354312</v>
      </c>
      <c r="H1371" s="51" t="n">
        <v>-1.442529267800757</v>
      </c>
      <c r="I1371" s="51" t="n">
        <v>-5.815529108321076</v>
      </c>
      <c r="J1371" s="51" t="n">
        <v>1.728302890790946</v>
      </c>
      <c r="K1371" s="51" t="n">
        <v>-1.484657036378821</v>
      </c>
      <c r="L1371" s="51" t="n">
        <v>-1.733098100929097</v>
      </c>
      <c r="M1371" s="51" t="n">
        <v>-0.3355867330337342</v>
      </c>
      <c r="N1371" s="51" t="n">
        <v>-1.4425060333355</v>
      </c>
      <c r="O1371" s="51" t="n">
        <v>-5.815580712745381</v>
      </c>
      <c r="P1371" s="51" t="n">
        <v>1.728381683259853</v>
      </c>
      <c r="Q1371" s="51" t="n">
        <v>0.0001475438875269131</v>
      </c>
      <c r="R1371" s="51" t="n">
        <v>-0.0001163243785300416</v>
      </c>
      <c r="S1371" s="51" t="n">
        <v>-5.382640169698805e-05</v>
      </c>
      <c r="T1371" s="51" t="n">
        <v>-2.323446525664963e-05</v>
      </c>
      <c r="U1371" s="51" t="n">
        <v>5.160442430440781e-05</v>
      </c>
      <c r="V1371" s="51" t="n">
        <v>-7.879246890629688e-05</v>
      </c>
      <c r="W1371" s="51" t="n">
        <v>0.3617116327876536</v>
      </c>
      <c r="X1371" s="51" t="n">
        <v>-0.3195135702297306</v>
      </c>
      <c r="Y1371" s="51" t="n">
        <v>-0.4397209748176922</v>
      </c>
      <c r="Z1371" s="51" t="n">
        <v>0.06742991069776849</v>
      </c>
      <c r="AA1371" s="51" t="n">
        <v>0.6284261713190263</v>
      </c>
      <c r="AB1371" s="51" t="n">
        <v>0.28110258771948</v>
      </c>
      <c r="AC1371" s="51" t="n">
        <v>0.3633934745163567</v>
      </c>
      <c r="AD1371" s="51" t="n">
        <v>-0.3248763530497218</v>
      </c>
      <c r="AE1371" s="51" t="n">
        <v>-0.4439117505540579</v>
      </c>
      <c r="AF1371" s="51" t="n">
        <v>0.06343610661827195</v>
      </c>
      <c r="AG1371" s="51" t="n">
        <v>0.6303615118280111</v>
      </c>
      <c r="AH1371" s="51" t="n">
        <v>0.2811342121700965</v>
      </c>
      <c r="AI1371" s="51" t="n">
        <v>0.04589238709662653</v>
      </c>
      <c r="AJ1371" s="51" t="n">
        <v>-0.02924968975600664</v>
      </c>
      <c r="AK1371" s="51" t="n">
        <v>-0.004749429624607483</v>
      </c>
      <c r="AL1371" s="51" t="n">
        <v>0.001050481284459204</v>
      </c>
      <c r="AM1371" s="51" t="n">
        <v>0.003572308264913696</v>
      </c>
      <c r="AN1371" s="51" t="n">
        <v>-0.003750658783837155</v>
      </c>
      <c r="AO1371" s="51" t="n">
        <v>0.4355867655258665</v>
      </c>
      <c r="AP1371" s="51" t="n">
        <v>17.41545983570429</v>
      </c>
      <c r="AQ1371" s="51" t="n">
        <v>10.51197716991788</v>
      </c>
      <c r="AR1371" s="51" t="n">
        <v>1.448804166086503</v>
      </c>
      <c r="AS1371" s="51" t="n">
        <v>-0.4650890597752771</v>
      </c>
      <c r="AT1371" s="51" t="n">
        <v>-0.0007095964882761417</v>
      </c>
      <c r="AU1371" s="51" t="n">
        <v>380</v>
      </c>
      <c r="AV1371" s="51" t="n">
        <v>900</v>
      </c>
      <c r="AW1371" s="51" t="n">
        <v>540</v>
      </c>
      <c r="AX1371" s="51" t="n">
        <v>75</v>
      </c>
      <c r="AY1371" s="51" t="n">
        <v>84.375</v>
      </c>
      <c r="AZ1371" s="51" t="n">
        <v>40</v>
      </c>
      <c r="BA1371" s="51" t="n">
        <v>8</v>
      </c>
      <c r="BB1371" s="51" t="n">
        <v>23.90625</v>
      </c>
      <c r="BC1371" s="51" t="n">
        <v>15</v>
      </c>
      <c r="BD1371" s="51" t="n">
        <v>3.75</v>
      </c>
      <c r="BE1371" s="51" t="n">
        <v>4.6875</v>
      </c>
      <c r="BF1371" s="51" t="n">
        <v>3</v>
      </c>
      <c r="BG1371" s="51" t="n">
        <v>6</v>
      </c>
      <c r="BH1371" s="51" t="n">
        <v>14</v>
      </c>
      <c r="BI1371" s="51" t="n">
        <v>5.5</v>
      </c>
      <c r="BJ1371" s="51" t="n">
        <v>0.7</v>
      </c>
      <c r="BK1371" s="51" t="n">
        <v>0.4</v>
      </c>
      <c r="BL1371" s="51" t="n">
        <v>0.02</v>
      </c>
      <c r="BM1371" s="51" t="n">
        <v>0.1539330062474647</v>
      </c>
      <c r="BN1371" s="51" t="n">
        <v>0.3394404946823886</v>
      </c>
      <c r="BO1371" s="51" t="n">
        <v>0.9280048524852463</v>
      </c>
      <c r="BP1371" s="51" t="n">
        <v>0.1539957856984606</v>
      </c>
      <c r="BQ1371" s="51" t="n">
        <v>0.3392929752862027</v>
      </c>
      <c r="BR1371" s="51" t="n">
        <v>0.9280593960929392</v>
      </c>
      <c r="BS1371" s="51" t="n">
        <v>-0.06277945099589233</v>
      </c>
      <c r="BT1371" s="51" t="n">
        <v>0.1475193961859023</v>
      </c>
      <c r="BU1371" s="51" t="n">
        <v>-0.05454360769285849</v>
      </c>
      <c r="BV1371" s="51" t="n">
        <v>0.1693464993985742</v>
      </c>
    </row>
    <row r="1372">
      <c r="A1372" s="49" t="n">
        <v>66.5</v>
      </c>
      <c r="B1372" s="50" t="inlineStr">
        <is>
          <t>path/straight_to_prepick</t>
        </is>
      </c>
      <c r="C1372" s="50" t="inlineStr">
        <is>
          <t>effort</t>
        </is>
      </c>
      <c r="D1372" s="49" t="n">
        <v>0</v>
      </c>
      <c r="E1372" s="49" t="n">
        <v>-1.480892296739442</v>
      </c>
      <c r="F1372" s="49" t="n">
        <v>-1.736409653668968</v>
      </c>
      <c r="G1372" s="49" t="n">
        <v>-0.340037775811308</v>
      </c>
      <c r="H1372" s="49" t="n">
        <v>-1.441854764416703</v>
      </c>
      <c r="I1372" s="49" t="n">
        <v>-5.809244667908033</v>
      </c>
      <c r="J1372" s="49" t="n">
        <v>1.731113934322341</v>
      </c>
      <c r="K1372" s="49" t="n">
        <v>-1.481021759992133</v>
      </c>
      <c r="L1372" s="49" t="n">
        <v>-1.736348537770183</v>
      </c>
      <c r="M1372" s="49" t="n">
        <v>-0.3400262020222677</v>
      </c>
      <c r="N1372" s="49" t="n">
        <v>-1.441871012850807</v>
      </c>
      <c r="O1372" s="49" t="n">
        <v>-5.809275593877651</v>
      </c>
      <c r="P1372" s="49" t="n">
        <v>1.731192141103456</v>
      </c>
      <c r="Q1372" s="49" t="n">
        <v>0.000129463252690698</v>
      </c>
      <c r="R1372" s="49" t="n">
        <v>-6.111589878465828e-05</v>
      </c>
      <c r="S1372" s="49" t="n">
        <v>-1.157378904032003e-05</v>
      </c>
      <c r="T1372" s="49" t="n">
        <v>1.624843410485965e-05</v>
      </c>
      <c r="U1372" s="49" t="n">
        <v>3.092596961806748e-05</v>
      </c>
      <c r="V1372" s="49" t="n">
        <v>-7.820678111469803e-05</v>
      </c>
      <c r="W1372" s="49" t="n">
        <v>0.3617262142516349</v>
      </c>
      <c r="X1372" s="49" t="n">
        <v>-0.3195305815226414</v>
      </c>
      <c r="Y1372" s="49" t="n">
        <v>-0.4397221915984824</v>
      </c>
      <c r="Z1372" s="49" t="n">
        <v>0.06746741396840529</v>
      </c>
      <c r="AA1372" s="49" t="n">
        <v>0.6284589788619911</v>
      </c>
      <c r="AB1372" s="49" t="n">
        <v>0.2811058288577338</v>
      </c>
      <c r="AC1372" s="49" t="n">
        <v>0.3635850235231208</v>
      </c>
      <c r="AD1372" s="49" t="n">
        <v>-0.3251992696465515</v>
      </c>
      <c r="AE1372" s="49" t="n">
        <v>-0.4440510526473464</v>
      </c>
      <c r="AF1372" s="49" t="n">
        <v>0.06343427786156815</v>
      </c>
      <c r="AG1372" s="49" t="n">
        <v>0.6305732201298461</v>
      </c>
      <c r="AH1372" s="49" t="n">
        <v>0.2811447458352848</v>
      </c>
      <c r="AI1372" s="49" t="n">
        <v>0.03794241955458239</v>
      </c>
      <c r="AJ1372" s="49" t="n">
        <v>0.02493381198499698</v>
      </c>
      <c r="AK1372" s="49" t="n">
        <v>0.01892720829182857</v>
      </c>
      <c r="AL1372" s="49" t="n">
        <v>0.004059360923374428</v>
      </c>
      <c r="AM1372" s="49" t="n">
        <v>0.001763064718420011</v>
      </c>
      <c r="AN1372" s="49" t="n">
        <v>-0.003729618158749979</v>
      </c>
      <c r="AO1372" s="49" t="n">
        <v>0.4326056015470139</v>
      </c>
      <c r="AP1372" s="49" t="n">
        <v>17.75574172617603</v>
      </c>
      <c r="AQ1372" s="49" t="n">
        <v>10.68581484529123</v>
      </c>
      <c r="AR1372" s="49" t="n">
        <v>1.473039392420586</v>
      </c>
      <c r="AS1372" s="49" t="n">
        <v>-0.4739101675824138</v>
      </c>
      <c r="AT1372" s="49" t="n">
        <v>-0.0006819376191964803</v>
      </c>
      <c r="AU1372" s="49" t="n">
        <v>380</v>
      </c>
      <c r="AV1372" s="49" t="n">
        <v>900</v>
      </c>
      <c r="AW1372" s="49" t="n">
        <v>540</v>
      </c>
      <c r="AX1372" s="49" t="n">
        <v>75</v>
      </c>
      <c r="AY1372" s="49" t="n">
        <v>84.375</v>
      </c>
      <c r="AZ1372" s="49" t="n">
        <v>40</v>
      </c>
      <c r="BA1372" s="49" t="n">
        <v>8</v>
      </c>
      <c r="BB1372" s="49" t="n">
        <v>23.90625</v>
      </c>
      <c r="BC1372" s="49" t="n">
        <v>15</v>
      </c>
      <c r="BD1372" s="49" t="n">
        <v>3.75</v>
      </c>
      <c r="BE1372" s="49" t="n">
        <v>4.6875</v>
      </c>
      <c r="BF1372" s="49" t="n">
        <v>3</v>
      </c>
      <c r="BG1372" s="49" t="n">
        <v>6</v>
      </c>
      <c r="BH1372" s="49" t="n">
        <v>14</v>
      </c>
      <c r="BI1372" s="49" t="n">
        <v>5.5</v>
      </c>
      <c r="BJ1372" s="49" t="n">
        <v>0.7</v>
      </c>
      <c r="BK1372" s="49" t="n">
        <v>0.4</v>
      </c>
      <c r="BL1372" s="49" t="n">
        <v>0.02</v>
      </c>
      <c r="BM1372" s="49" t="n">
        <v>0.1520310004875774</v>
      </c>
      <c r="BN1372" s="49" t="n">
        <v>0.3448496205603467</v>
      </c>
      <c r="BO1372" s="49" t="n">
        <v>0.9257031730368341</v>
      </c>
      <c r="BP1372" s="49" t="n">
        <v>0.1520818989975822</v>
      </c>
      <c r="BQ1372" s="49" t="n">
        <v>0.344773410662724</v>
      </c>
      <c r="BR1372" s="49" t="n">
        <v>0.9257260336082506</v>
      </c>
      <c r="BS1372" s="49" t="n">
        <v>-0.05089851000480983</v>
      </c>
      <c r="BT1372" s="49" t="n">
        <v>0.07620989762269215</v>
      </c>
      <c r="BU1372" s="49" t="n">
        <v>-0.02286057141642761</v>
      </c>
      <c r="BV1372" s="49" t="n">
        <v>0.09445217065719841</v>
      </c>
    </row>
    <row r="1373">
      <c r="A1373" s="51" t="n">
        <v>66.51000000000001</v>
      </c>
      <c r="B1373" t="inlineStr">
        <is>
          <t>path/straight_to_prepick</t>
        </is>
      </c>
      <c r="C1373" t="inlineStr">
        <is>
          <t>effort</t>
        </is>
      </c>
      <c r="D1373" s="51" t="n">
        <v>0</v>
      </c>
      <c r="E1373" s="51" t="n">
        <v>-1.477274999457403</v>
      </c>
      <c r="F1373" s="51" t="n">
        <v>-1.739605000479305</v>
      </c>
      <c r="G1373" s="51" t="n">
        <v>-0.3444350006595839</v>
      </c>
      <c r="H1373" s="51" t="n">
        <v>-1.441179999898779</v>
      </c>
      <c r="I1373" s="51" t="n">
        <v>-5.802959999057295</v>
      </c>
      <c r="J1373" s="51" t="n">
        <v>1.733925000421661</v>
      </c>
      <c r="K1373" s="51" t="n">
        <v>-1.477384701122628</v>
      </c>
      <c r="L1373" s="51" t="n">
        <v>-1.739601662088322</v>
      </c>
      <c r="M1373" s="51" t="n">
        <v>-0.3444667906589316</v>
      </c>
      <c r="N1373" s="51" t="n">
        <v>-1.441236023624183</v>
      </c>
      <c r="O1373" s="51" t="n">
        <v>-5.802968892482824</v>
      </c>
      <c r="P1373" s="51" t="n">
        <v>1.73400282900296</v>
      </c>
      <c r="Q1373" s="51" t="n">
        <v>0.0001097016652251703</v>
      </c>
      <c r="R1373" s="51" t="n">
        <v>-3.338390982987605e-06</v>
      </c>
      <c r="S1373" s="51" t="n">
        <v>3.178999934766447e-05</v>
      </c>
      <c r="T1373" s="51" t="n">
        <v>5.602372540480793e-05</v>
      </c>
      <c r="U1373" s="51" t="n">
        <v>8.893425529343801e-06</v>
      </c>
      <c r="V1373" s="51" t="n">
        <v>-7.782858129945502e-05</v>
      </c>
      <c r="W1373" s="51" t="n">
        <v>0.3617315067818874</v>
      </c>
      <c r="X1373" s="51" t="n">
        <v>-0.3195367559906044</v>
      </c>
      <c r="Y1373" s="51" t="n">
        <v>-0.4397226332447497</v>
      </c>
      <c r="Z1373" s="51" t="n">
        <v>0.06748102626375083</v>
      </c>
      <c r="AA1373" s="51" t="n">
        <v>0.6284708867824537</v>
      </c>
      <c r="AB1373" s="51" t="n">
        <v>0.2811070052706278</v>
      </c>
      <c r="AC1373" s="51" t="n">
        <v>0.3637540641770051</v>
      </c>
      <c r="AD1373" s="51" t="n">
        <v>-0.325423097181412</v>
      </c>
      <c r="AE1373" s="51" t="n">
        <v>-0.4441405580194943</v>
      </c>
      <c r="AF1373" s="51" t="n">
        <v>0.06343383680331531</v>
      </c>
      <c r="AG1373" s="51" t="n">
        <v>0.6306851001420306</v>
      </c>
      <c r="AH1373" s="51" t="n">
        <v>0.2811672503169698</v>
      </c>
      <c r="AI1373" s="51" t="n">
        <v>0.0294382538318808</v>
      </c>
      <c r="AJ1373" s="51" t="n">
        <v>0.08026727039850454</v>
      </c>
      <c r="AK1373" s="51" t="n">
        <v>0.04291134501631419</v>
      </c>
      <c r="AL1373" s="51" t="n">
        <v>0.007061754044357856</v>
      </c>
      <c r="AM1373" s="51" t="n">
        <v>-0.0001406008793837004</v>
      </c>
      <c r="AN1373" s="51" t="n">
        <v>-0.003717175809797562</v>
      </c>
      <c r="AO1373" s="51" t="n">
        <v>0.4281601588196315</v>
      </c>
      <c r="AP1373" s="51" t="n">
        <v>18.10021743404126</v>
      </c>
      <c r="AQ1373" s="51" t="n">
        <v>10.86063291324602</v>
      </c>
      <c r="AR1373" s="51" t="n">
        <v>1.497249429417931</v>
      </c>
      <c r="AS1373" s="51" t="n">
        <v>-0.4828995204932403</v>
      </c>
      <c r="AT1373" s="51" t="n">
        <v>-0.0006646597295025786</v>
      </c>
      <c r="AU1373" s="51" t="n">
        <v>380</v>
      </c>
      <c r="AV1373" s="51" t="n">
        <v>900</v>
      </c>
      <c r="AW1373" s="51" t="n">
        <v>540</v>
      </c>
      <c r="AX1373" s="51" t="n">
        <v>75</v>
      </c>
      <c r="AY1373" s="51" t="n">
        <v>84.375</v>
      </c>
      <c r="AZ1373" s="51" t="n">
        <v>40</v>
      </c>
      <c r="BA1373" s="51" t="n">
        <v>8</v>
      </c>
      <c r="BB1373" s="51" t="n">
        <v>23.90625</v>
      </c>
      <c r="BC1373" s="51" t="n">
        <v>15</v>
      </c>
      <c r="BD1373" s="51" t="n">
        <v>3.75</v>
      </c>
      <c r="BE1373" s="51" t="n">
        <v>4.6875</v>
      </c>
      <c r="BF1373" s="51" t="n">
        <v>3</v>
      </c>
      <c r="BG1373" s="51" t="n">
        <v>6</v>
      </c>
      <c r="BH1373" s="51" t="n">
        <v>14</v>
      </c>
      <c r="BI1373" s="51" t="n">
        <v>5.5</v>
      </c>
      <c r="BJ1373" s="51" t="n">
        <v>0.7</v>
      </c>
      <c r="BK1373" s="51" t="n">
        <v>0.4</v>
      </c>
      <c r="BL1373" s="51" t="n">
        <v>0.02</v>
      </c>
      <c r="BM1373" s="51" t="n">
        <v>0.1500907019293918</v>
      </c>
      <c r="BN1373" s="51" t="n">
        <v>0.3502305614989046</v>
      </c>
      <c r="BO1373" s="51" t="n">
        <v>0.9233684767609621</v>
      </c>
      <c r="BP1373" s="51" t="n">
        <v>0.1501281588938746</v>
      </c>
      <c r="BQ1373" s="51" t="n">
        <v>0.350227998570723</v>
      </c>
      <c r="BR1373" s="51" t="n">
        <v>0.9233575070435859</v>
      </c>
      <c r="BS1373" s="51" t="n">
        <v>-0.03745696448281821</v>
      </c>
      <c r="BT1373" s="51" t="n">
        <v>0.002562928181681912</v>
      </c>
      <c r="BU1373" s="51" t="n">
        <v>0.01096971737624131</v>
      </c>
      <c r="BV1373" s="51" t="n">
        <v>0.03911428752318231</v>
      </c>
    </row>
    <row r="1374">
      <c r="A1374" s="49" t="n">
        <v>66.52</v>
      </c>
      <c r="B1374" s="50" t="inlineStr">
        <is>
          <t>path/straight_to_prepick</t>
        </is>
      </c>
      <c r="C1374" s="50" t="inlineStr">
        <is>
          <t>effort</t>
        </is>
      </c>
      <c r="D1374" s="49" t="n">
        <v>0</v>
      </c>
      <c r="E1374" s="49" t="n">
        <v>-1.473657702175379</v>
      </c>
      <c r="F1374" s="49" t="n">
        <v>-1.742800347289623</v>
      </c>
      <c r="G1374" s="49" t="n">
        <v>-0.3488322255078585</v>
      </c>
      <c r="H1374" s="49" t="n">
        <v>-1.440505235380895</v>
      </c>
      <c r="I1374" s="49" t="n">
        <v>-5.796675330206594</v>
      </c>
      <c r="J1374" s="49" t="n">
        <v>1.736736066520977</v>
      </c>
      <c r="K1374" s="49" t="n">
        <v>-1.473746102950295</v>
      </c>
      <c r="L1374" s="49" t="n">
        <v>-1.742856425093771</v>
      </c>
      <c r="M1374" s="49" t="n">
        <v>-0.348908048071176</v>
      </c>
      <c r="N1374" s="49" t="n">
        <v>-1.440601325454876</v>
      </c>
      <c r="O1374" s="49" t="n">
        <v>-5.796661955180325</v>
      </c>
      <c r="P1374" s="49" t="n">
        <v>1.736813692407851</v>
      </c>
      <c r="Q1374" s="49" t="n">
        <v>8.840077491600873e-05</v>
      </c>
      <c r="R1374" s="49" t="n">
        <v>5.607780414829122e-05</v>
      </c>
      <c r="S1374" s="49" t="n">
        <v>7.582256331745141e-05</v>
      </c>
      <c r="T1374" s="49" t="n">
        <v>9.609007398125868e-05</v>
      </c>
      <c r="U1374" s="49" t="n">
        <v>-1.337502626874709e-05</v>
      </c>
      <c r="V1374" s="49" t="n">
        <v>-7.762588687443284e-05</v>
      </c>
      <c r="W1374" s="49" t="n">
        <v>0.3617262142485365</v>
      </c>
      <c r="X1374" s="49" t="n">
        <v>-0.3195305815189925</v>
      </c>
      <c r="Y1374" s="49" t="n">
        <v>-0.4397221915982233</v>
      </c>
      <c r="Z1374" s="49" t="n">
        <v>0.06746741396040833</v>
      </c>
      <c r="AA1374" s="49" t="n">
        <v>0.6284589788549495</v>
      </c>
      <c r="AB1374" s="49" t="n">
        <v>0.2811058288570405</v>
      </c>
      <c r="AC1374" s="49" t="n">
        <v>0.3638974734696701</v>
      </c>
      <c r="AD1374" s="49" t="n">
        <v>-0.3255375334039792</v>
      </c>
      <c r="AE1374" s="49" t="n">
        <v>-0.4441888158266685</v>
      </c>
      <c r="AF1374" s="49" t="n">
        <v>0.06338564745361457</v>
      </c>
      <c r="AG1374" s="49" t="n">
        <v>0.6306350024682188</v>
      </c>
      <c r="AH1374" s="49" t="n">
        <v>0.2811792875533844</v>
      </c>
      <c r="AI1374" s="49" t="n">
        <v>0.02043691513529448</v>
      </c>
      <c r="AJ1374" s="49" t="n">
        <v>0.1357670180511688</v>
      </c>
      <c r="AK1374" s="49" t="n">
        <v>0.06702609410612796</v>
      </c>
      <c r="AL1374" s="49" t="n">
        <v>0.01009315140606061</v>
      </c>
      <c r="AM1374" s="49" t="n">
        <v>-0.002016705972503016</v>
      </c>
      <c r="AN1374" s="49" t="n">
        <v>-0.003711678071059443</v>
      </c>
      <c r="AO1374" s="49" t="n">
        <v>0.4226470104556515</v>
      </c>
      <c r="AP1374" s="49" t="n">
        <v>18.44646479892501</v>
      </c>
      <c r="AQ1374" s="49" t="n">
        <v>11.03563332246408</v>
      </c>
      <c r="AR1374" s="49" t="n">
        <v>1.521375712453635</v>
      </c>
      <c r="AS1374" s="49" t="n">
        <v>-0.4919304059632824</v>
      </c>
      <c r="AT1374" s="49" t="n">
        <v>-0.000653022626453697</v>
      </c>
      <c r="AU1374" s="49" t="n">
        <v>380</v>
      </c>
      <c r="AV1374" s="49" t="n">
        <v>900</v>
      </c>
      <c r="AW1374" s="49" t="n">
        <v>540</v>
      </c>
      <c r="AX1374" s="49" t="n">
        <v>75</v>
      </c>
      <c r="AY1374" s="49" t="n">
        <v>84.375</v>
      </c>
      <c r="AZ1374" s="49" t="n">
        <v>40</v>
      </c>
      <c r="BA1374" s="49" t="n">
        <v>8</v>
      </c>
      <c r="BB1374" s="49" t="n">
        <v>23.90625</v>
      </c>
      <c r="BC1374" s="49" t="n">
        <v>15</v>
      </c>
      <c r="BD1374" s="49" t="n">
        <v>3.75</v>
      </c>
      <c r="BE1374" s="49" t="n">
        <v>4.6875</v>
      </c>
      <c r="BF1374" s="49" t="n">
        <v>3</v>
      </c>
      <c r="BG1374" s="49" t="n">
        <v>6</v>
      </c>
      <c r="BH1374" s="49" t="n">
        <v>14</v>
      </c>
      <c r="BI1374" s="49" t="n">
        <v>5.5</v>
      </c>
      <c r="BJ1374" s="49" t="n">
        <v>0.7</v>
      </c>
      <c r="BK1374" s="49" t="n">
        <v>0.4</v>
      </c>
      <c r="BL1374" s="49" t="n">
        <v>0.02</v>
      </c>
      <c r="BM1374" s="49" t="n">
        <v>0.1481124445601164</v>
      </c>
      <c r="BN1374" s="49" t="n">
        <v>0.3555827418724962</v>
      </c>
      <c r="BO1374" s="49" t="n">
        <v>0.9210009616713639</v>
      </c>
      <c r="BP1374" s="49" t="n">
        <v>0.1481350449329273</v>
      </c>
      <c r="BQ1374" s="49" t="n">
        <v>0.355655062988355</v>
      </c>
      <c r="BR1374" s="49" t="n">
        <v>0.9209544339355996</v>
      </c>
      <c r="BS1374" s="49" t="n">
        <v>-0.02260037281087701</v>
      </c>
      <c r="BT1374" s="49" t="n">
        <v>-0.07232111585886436</v>
      </c>
      <c r="BU1374" s="49" t="n">
        <v>0.04652773576430125</v>
      </c>
      <c r="BV1374" s="49" t="n">
        <v>0.08891541399338222</v>
      </c>
    </row>
    <row r="1375">
      <c r="A1375" s="51" t="n">
        <v>66.53</v>
      </c>
      <c r="B1375" t="inlineStr">
        <is>
          <t>path/straight_to_prepick</t>
        </is>
      </c>
      <c r="C1375" t="inlineStr">
        <is>
          <t>effort</t>
        </is>
      </c>
      <c r="D1375" s="51" t="n">
        <v>0</v>
      </c>
      <c r="E1375" s="51" t="n">
        <v>-1.470040506423571</v>
      </c>
      <c r="F1375" s="51" t="n">
        <v>-1.745995575650912</v>
      </c>
      <c r="G1375" s="51" t="n">
        <v>-0.3532294418837317</v>
      </c>
      <c r="H1375" s="51" t="n">
        <v>-1.439830731996953</v>
      </c>
      <c r="I1375" s="51" t="n">
        <v>-5.790390889793648</v>
      </c>
      <c r="J1375" s="51" t="n">
        <v>1.739547110052362</v>
      </c>
      <c r="K1375" s="51" t="n">
        <v>-1.470106280585626</v>
      </c>
      <c r="L1375" s="51" t="n">
        <v>-1.746111746867549</v>
      </c>
      <c r="M1375" s="51" t="n">
        <v>-0.3533495263536326</v>
      </c>
      <c r="N1375" s="51" t="n">
        <v>-1.439967286506211</v>
      </c>
      <c r="O1375" s="51" t="n">
        <v>-5.790356083574215</v>
      </c>
      <c r="P1375" s="51" t="n">
        <v>1.739624527892514</v>
      </c>
      <c r="Q1375" s="51" t="n">
        <v>6.577416205488795e-05</v>
      </c>
      <c r="R1375" s="51" t="n">
        <v>0.0001161712166364293</v>
      </c>
      <c r="S1375" s="51" t="n">
        <v>0.0001200844699009163</v>
      </c>
      <c r="T1375" s="51" t="n">
        <v>0.0001365545092579801</v>
      </c>
      <c r="U1375" s="51" t="n">
        <v>-3.480621943285911e-05</v>
      </c>
      <c r="V1375" s="51" t="n">
        <v>-7.741784015280473e-05</v>
      </c>
      <c r="W1375" s="51" t="n">
        <v>0.3617116327822348</v>
      </c>
      <c r="X1375" s="51" t="n">
        <v>-0.3195135702233389</v>
      </c>
      <c r="Y1375" s="51" t="n">
        <v>-0.4397209748172392</v>
      </c>
      <c r="Z1375" s="51" t="n">
        <v>0.0674299106837756</v>
      </c>
      <c r="AA1375" s="51" t="n">
        <v>0.6284261713066964</v>
      </c>
      <c r="AB1375" s="51" t="n">
        <v>0.2811025877182656</v>
      </c>
      <c r="AC1375" s="51" t="n">
        <v>0.3640048548227983</v>
      </c>
      <c r="AD1375" s="51" t="n">
        <v>-0.3255453134080967</v>
      </c>
      <c r="AE1375" s="51" t="n">
        <v>-0.4441893915411649</v>
      </c>
      <c r="AF1375" s="51" t="n">
        <v>0.06330918157087831</v>
      </c>
      <c r="AG1375" s="51" t="n">
        <v>0.6304802715438614</v>
      </c>
      <c r="AH1375" s="51" t="n">
        <v>0.2811686342648871</v>
      </c>
      <c r="AI1375" s="51" t="n">
        <v>0.01107648977467715</v>
      </c>
      <c r="AJ1375" s="51" t="n">
        <v>0.190552835473956</v>
      </c>
      <c r="AK1375" s="51" t="n">
        <v>0.09101743491323687</v>
      </c>
      <c r="AL1375" s="51" t="n">
        <v>0.01315950364581395</v>
      </c>
      <c r="AM1375" s="51" t="n">
        <v>-0.003786729880693993</v>
      </c>
      <c r="AN1375" s="51" t="n">
        <v>-0.003705614836509906</v>
      </c>
      <c r="AO1375" s="51" t="n">
        <v>0.4165066566074921</v>
      </c>
      <c r="AP1375" s="51" t="n">
        <v>18.79205114352635</v>
      </c>
      <c r="AQ1375" s="51" t="n">
        <v>11.2100449952433</v>
      </c>
      <c r="AR1375" s="51" t="n">
        <v>1.545385101323285</v>
      </c>
      <c r="AS1375" s="51" t="n">
        <v>-0.5008282172413669</v>
      </c>
      <c r="AT1375" s="51" t="n">
        <v>-0.0006388111235618465</v>
      </c>
      <c r="AU1375" s="51" t="n">
        <v>380</v>
      </c>
      <c r="AV1375" s="51" t="n">
        <v>900</v>
      </c>
      <c r="AW1375" s="51" t="n">
        <v>540</v>
      </c>
      <c r="AX1375" s="51" t="n">
        <v>75</v>
      </c>
      <c r="AY1375" s="51" t="n">
        <v>84.375</v>
      </c>
      <c r="AZ1375" s="51" t="n">
        <v>40</v>
      </c>
      <c r="BA1375" s="51" t="n">
        <v>8</v>
      </c>
      <c r="BB1375" s="51" t="n">
        <v>23.90625</v>
      </c>
      <c r="BC1375" s="51" t="n">
        <v>15</v>
      </c>
      <c r="BD1375" s="51" t="n">
        <v>3.75</v>
      </c>
      <c r="BE1375" s="51" t="n">
        <v>4.6875</v>
      </c>
      <c r="BF1375" s="51" t="n">
        <v>3</v>
      </c>
      <c r="BG1375" s="51" t="n">
        <v>6</v>
      </c>
      <c r="BH1375" s="51" t="n">
        <v>14</v>
      </c>
      <c r="BI1375" s="51" t="n">
        <v>5.5</v>
      </c>
      <c r="BJ1375" s="51" t="n">
        <v>0.7</v>
      </c>
      <c r="BK1375" s="51" t="n">
        <v>0.4</v>
      </c>
      <c r="BL1375" s="51" t="n">
        <v>0.02</v>
      </c>
      <c r="BM1375" s="51" t="n">
        <v>0.1460965709155592</v>
      </c>
      <c r="BN1375" s="51" t="n">
        <v>0.3609055918730156</v>
      </c>
      <c r="BO1375" s="51" t="n">
        <v>0.9186008297700673</v>
      </c>
      <c r="BP1375" s="51" t="n">
        <v>0.1461030903404394</v>
      </c>
      <c r="BQ1375" s="51" t="n">
        <v>0.3610529263839137</v>
      </c>
      <c r="BR1375" s="51" t="n">
        <v>0.9185174634803603</v>
      </c>
      <c r="BS1375" s="51" t="n">
        <v>-0.006519424880224722</v>
      </c>
      <c r="BT1375" s="51" t="n">
        <v>-0.1473345108981006</v>
      </c>
      <c r="BU1375" s="51" t="n">
        <v>0.08336628970695426</v>
      </c>
      <c r="BV1375" s="51" t="n">
        <v>0.1694104461414798</v>
      </c>
    </row>
    <row r="1376">
      <c r="A1376" s="49" t="n">
        <v>66.54000000000001</v>
      </c>
      <c r="B1376" s="50" t="inlineStr">
        <is>
          <t>path/straight_to_prepick</t>
        </is>
      </c>
      <c r="C1376" s="50" t="inlineStr">
        <is>
          <t>effort</t>
        </is>
      </c>
      <c r="D1376" s="49" t="n">
        <v>0</v>
      </c>
      <c r="E1376" s="49" t="n">
        <v>-1.466423487809569</v>
      </c>
      <c r="F1376" s="49" t="n">
        <v>-1.74919059735647</v>
      </c>
      <c r="G1376" s="49" t="n">
        <v>-0.3576266434779697</v>
      </c>
      <c r="H1376" s="49" t="n">
        <v>-1.439156684208355</v>
      </c>
      <c r="I1376" s="49" t="n">
        <v>-5.784106847931645</v>
      </c>
      <c r="J1376" s="49" t="n">
        <v>1.742358114209914</v>
      </c>
      <c r="K1376" s="49" t="n">
        <v>-1.466465654861775</v>
      </c>
      <c r="L1376" s="49" t="n">
        <v>-1.749366618278511</v>
      </c>
      <c r="M1376" s="49" t="n">
        <v>-0.3577906838083902</v>
      </c>
      <c r="N1376" s="49" t="n">
        <v>-1.439333866258325</v>
      </c>
      <c r="O1376" s="49" t="n">
        <v>-5.784051688237644</v>
      </c>
      <c r="P1376" s="49" t="n">
        <v>1.742435162477654</v>
      </c>
      <c r="Q1376" s="49" t="n">
        <v>4.216705220638772e-05</v>
      </c>
      <c r="R1376" s="49" t="n">
        <v>0.0001760209220409426</v>
      </c>
      <c r="S1376" s="49" t="n">
        <v>0.0001640403304205007</v>
      </c>
      <c r="T1376" s="49" t="n">
        <v>0.0001771820499700816</v>
      </c>
      <c r="U1376" s="49" t="n">
        <v>-5.51596940008281e-05</v>
      </c>
      <c r="V1376" s="49" t="n">
        <v>-7.704826773946571e-05</v>
      </c>
      <c r="W1376" s="49" t="n">
        <v>0.361691650774163</v>
      </c>
      <c r="X1376" s="49" t="n">
        <v>-0.3194902584493379</v>
      </c>
      <c r="Y1376" s="49" t="n">
        <v>-0.4397193073767405</v>
      </c>
      <c r="Z1376" s="49" t="n">
        <v>0.06737851730804528</v>
      </c>
      <c r="AA1376" s="49" t="n">
        <v>0.6283812128175942</v>
      </c>
      <c r="AB1376" s="49" t="n">
        <v>0.2810981461580123</v>
      </c>
      <c r="AC1376" s="49" t="n">
        <v>0.3640655170698041</v>
      </c>
      <c r="AD1376" s="49" t="n">
        <v>-0.3254570700939589</v>
      </c>
      <c r="AE1376" s="49" t="n">
        <v>-0.4441305238269086</v>
      </c>
      <c r="AF1376" s="49" t="n">
        <v>0.06326275331810934</v>
      </c>
      <c r="AG1376" s="49" t="n">
        <v>0.6303353318825994</v>
      </c>
      <c r="AH1376" s="49" t="n">
        <v>0.2811427556091063</v>
      </c>
      <c r="AI1376" s="49" t="n">
        <v>0.001569583770935756</v>
      </c>
      <c r="AJ1376" s="49" t="n">
        <v>0.2438614665655054</v>
      </c>
      <c r="AK1376" s="49" t="n">
        <v>0.1145395014092258</v>
      </c>
      <c r="AL1376" s="49" t="n">
        <v>0.01621560439247294</v>
      </c>
      <c r="AM1376" s="49" t="n">
        <v>-0.005466672557379045</v>
      </c>
      <c r="AN1376" s="49" t="n">
        <v>-0.003692786290164798</v>
      </c>
      <c r="AO1376" s="49" t="n">
        <v>0.4102800112397409</v>
      </c>
      <c r="AP1376" s="49" t="n">
        <v>19.13465747219446</v>
      </c>
      <c r="AQ1376" s="49" t="n">
        <v>11.3830236862719</v>
      </c>
      <c r="AR1376" s="49" t="n">
        <v>1.569212521158937</v>
      </c>
      <c r="AS1376" s="49" t="n">
        <v>-0.5094667070216523</v>
      </c>
      <c r="AT1376" s="49" t="n">
        <v>-0.0006175851247988576</v>
      </c>
      <c r="AU1376" s="49" t="n">
        <v>380</v>
      </c>
      <c r="AV1376" s="49" t="n">
        <v>900</v>
      </c>
      <c r="AW1376" s="49" t="n">
        <v>540</v>
      </c>
      <c r="AX1376" s="49" t="n">
        <v>75</v>
      </c>
      <c r="AY1376" s="49" t="n">
        <v>84.375</v>
      </c>
      <c r="AZ1376" s="49" t="n">
        <v>40</v>
      </c>
      <c r="BA1376" s="49" t="n">
        <v>8</v>
      </c>
      <c r="BB1376" s="49" t="n">
        <v>23.90625</v>
      </c>
      <c r="BC1376" s="49" t="n">
        <v>15</v>
      </c>
      <c r="BD1376" s="49" t="n">
        <v>3.75</v>
      </c>
      <c r="BE1376" s="49" t="n">
        <v>4.6875</v>
      </c>
      <c r="BF1376" s="49" t="n">
        <v>3</v>
      </c>
      <c r="BG1376" s="49" t="n">
        <v>6</v>
      </c>
      <c r="BH1376" s="49" t="n">
        <v>14</v>
      </c>
      <c r="BI1376" s="49" t="n">
        <v>5.5</v>
      </c>
      <c r="BJ1376" s="49" t="n">
        <v>0.7</v>
      </c>
      <c r="BK1376" s="49" t="n">
        <v>0.4</v>
      </c>
      <c r="BL1376" s="49" t="n">
        <v>0.02</v>
      </c>
      <c r="BM1376" s="49" t="n">
        <v>0.1440434175953405</v>
      </c>
      <c r="BN1376" s="49" t="n">
        <v>0.3661985760120582</v>
      </c>
      <c r="BO1376" s="49" t="n">
        <v>0.916168279097475</v>
      </c>
      <c r="BP1376" s="49" t="n">
        <v>0.1440328562208826</v>
      </c>
      <c r="BQ1376" s="49" t="n">
        <v>0.3664199664649438</v>
      </c>
      <c r="BR1376" s="49" t="n">
        <v>0.9160472811205351</v>
      </c>
      <c r="BS1376" s="49" t="n">
        <v>0.01056137445787364</v>
      </c>
      <c r="BT1376" s="49" t="n">
        <v>-0.2213904528856059</v>
      </c>
      <c r="BU1376" s="49" t="n">
        <v>0.1209979769398739</v>
      </c>
      <c r="BV1376" s="49" t="n">
        <v>0.2525188818343598</v>
      </c>
    </row>
    <row r="1377">
      <c r="A1377" s="51" t="n">
        <v>66.55</v>
      </c>
      <c r="B1377" t="inlineStr">
        <is>
          <t>path/straight_to_prepick</t>
        </is>
      </c>
      <c r="C1377" t="inlineStr">
        <is>
          <t>effort</t>
        </is>
      </c>
      <c r="D1377" s="51" t="n">
        <v>0</v>
      </c>
      <c r="E1377" s="51" t="n">
        <v>-1.46280667009575</v>
      </c>
      <c r="F1377" s="51" t="n">
        <v>-1.752385384684198</v>
      </c>
      <c r="G1377" s="51" t="n">
        <v>-0.3620238283076714</v>
      </c>
      <c r="H1377" s="51" t="n">
        <v>-1.438483153131518</v>
      </c>
      <c r="I1377" s="51" t="n">
        <v>-5.777823258084707</v>
      </c>
      <c r="J1377" s="51" t="n">
        <v>1.745169073711782</v>
      </c>
      <c r="K1377" s="51" t="n">
        <v>-1.462824112922468</v>
      </c>
      <c r="L1377" s="51" t="n">
        <v>-1.752619918659444</v>
      </c>
      <c r="M1377" s="51" t="n">
        <v>-0.3622297182780153</v>
      </c>
      <c r="N1377" s="51" t="n">
        <v>-1.438699311679866</v>
      </c>
      <c r="O1377" s="51" t="n">
        <v>-5.777747316438407</v>
      </c>
      <c r="P1377" s="51" t="n">
        <v>1.745245094382206</v>
      </c>
      <c r="Q1377" s="51" t="n">
        <v>1.744282671789499e-05</v>
      </c>
      <c r="R1377" s="51" t="n">
        <v>0.0002345339752460873</v>
      </c>
      <c r="S1377" s="51" t="n">
        <v>0.00020588997034382</v>
      </c>
      <c r="T1377" s="51" t="n">
        <v>0.000216158548348</v>
      </c>
      <c r="U1377" s="51" t="n">
        <v>-7.594164630031486e-05</v>
      </c>
      <c r="V1377" s="51" t="n">
        <v>-7.602067042422611e-05</v>
      </c>
      <c r="W1377" s="51" t="n">
        <v>0.3616727488760293</v>
      </c>
      <c r="X1377" s="51" t="n">
        <v>-0.3194682067728448</v>
      </c>
      <c r="Y1377" s="51" t="n">
        <v>-0.4397177300682779</v>
      </c>
      <c r="Z1377" s="51" t="n">
        <v>0.06732990195620468</v>
      </c>
      <c r="AA1377" s="51" t="n">
        <v>0.6283386845202252</v>
      </c>
      <c r="AB1377" s="51" t="n">
        <v>0.2810939446824046</v>
      </c>
      <c r="AC1377" s="51" t="n">
        <v>0.3641367712055683</v>
      </c>
      <c r="AD1377" s="51" t="n">
        <v>-0.3252623750388186</v>
      </c>
      <c r="AE1377" s="51" t="n">
        <v>-0.4438882953352734</v>
      </c>
      <c r="AF1377" s="51" t="n">
        <v>0.06340296559159067</v>
      </c>
      <c r="AG1377" s="51" t="n">
        <v>0.6303597401163946</v>
      </c>
      <c r="AH1377" s="51" t="n">
        <v>0.2811159741155146</v>
      </c>
      <c r="AI1377" s="51" t="n">
        <v>-0.008364895907122914</v>
      </c>
      <c r="AJ1377" s="51" t="n">
        <v>0.2945194389771061</v>
      </c>
      <c r="AK1377" s="51" t="n">
        <v>0.136058647006099</v>
      </c>
      <c r="AL1377" s="51" t="n">
        <v>0.01904119401646601</v>
      </c>
      <c r="AM1377" s="51" t="n">
        <v>-0.007237377997423023</v>
      </c>
      <c r="AN1377" s="51" t="n">
        <v>-0.003653529974828296</v>
      </c>
      <c r="AO1377" s="51" t="n">
        <v>0.4045957734314307</v>
      </c>
      <c r="AP1377" s="51" t="n">
        <v>19.47209129026161</v>
      </c>
      <c r="AQ1377" s="51" t="n">
        <v>11.55362726429244</v>
      </c>
      <c r="AR1377" s="51" t="n">
        <v>1.592733436674269</v>
      </c>
      <c r="AS1377" s="51" t="n">
        <v>-0.5178177839487372</v>
      </c>
      <c r="AT1377" s="51" t="n">
        <v>-0.000589471566693654</v>
      </c>
      <c r="AU1377" s="51" t="n">
        <v>380</v>
      </c>
      <c r="AV1377" s="51" t="n">
        <v>900</v>
      </c>
      <c r="AW1377" s="51" t="n">
        <v>540</v>
      </c>
      <c r="AX1377" s="51" t="n">
        <v>75</v>
      </c>
      <c r="AY1377" s="51" t="n">
        <v>84.375</v>
      </c>
      <c r="AZ1377" s="51" t="n">
        <v>40</v>
      </c>
      <c r="BA1377" s="51" t="n">
        <v>8</v>
      </c>
      <c r="BB1377" s="51" t="n">
        <v>23.90625</v>
      </c>
      <c r="BC1377" s="51" t="n">
        <v>15</v>
      </c>
      <c r="BD1377" s="51" t="n">
        <v>3.75</v>
      </c>
      <c r="BE1377" s="51" t="n">
        <v>4.6875</v>
      </c>
      <c r="BF1377" s="51" t="n">
        <v>3</v>
      </c>
      <c r="BG1377" s="51" t="n">
        <v>6</v>
      </c>
      <c r="BH1377" s="51" t="n">
        <v>14</v>
      </c>
      <c r="BI1377" s="51" t="n">
        <v>5.5</v>
      </c>
      <c r="BJ1377" s="51" t="n">
        <v>0.7</v>
      </c>
      <c r="BK1377" s="51" t="n">
        <v>0.4</v>
      </c>
      <c r="BL1377" s="51" t="n">
        <v>0.02</v>
      </c>
      <c r="BM1377" s="51" t="n">
        <v>0.1419532993026404</v>
      </c>
      <c r="BN1377" s="51" t="n">
        <v>0.3714612208250038</v>
      </c>
      <c r="BO1377" s="51" t="n">
        <v>0.9137034951036631</v>
      </c>
      <c r="BP1377" s="51" t="n">
        <v>0.1419247251444219</v>
      </c>
      <c r="BQ1377" s="51" t="n">
        <v>0.3717540547153908</v>
      </c>
      <c r="BR1377" s="51" t="n">
        <v>0.9135450656105617</v>
      </c>
      <c r="BS1377" s="51" t="n">
        <v>0.02857415821844178</v>
      </c>
      <c r="BT1377" s="51" t="n">
        <v>-0.2928338903870342</v>
      </c>
      <c r="BU1377" s="51" t="n">
        <v>0.1584294931014085</v>
      </c>
      <c r="BV1377" s="51" t="n">
        <v>0.3341677335732273</v>
      </c>
    </row>
    <row r="1378">
      <c r="A1378" s="49" t="n">
        <v>66.56</v>
      </c>
      <c r="B1378" s="50" t="inlineStr">
        <is>
          <t>path/straight_to_prepick</t>
        </is>
      </c>
      <c r="C1378" s="50" t="inlineStr">
        <is>
          <t>effort</t>
        </is>
      </c>
      <c r="D1378" s="49" t="n">
        <v>0</v>
      </c>
      <c r="E1378" s="49" t="n">
        <v>-1.459189999276672</v>
      </c>
      <c r="F1378" s="49" t="n">
        <v>-1.755580000638916</v>
      </c>
      <c r="G1378" s="49" t="n">
        <v>-0.366421000879434</v>
      </c>
      <c r="H1378" s="49" t="n">
        <v>-1.437809999865385</v>
      </c>
      <c r="I1378" s="49" t="n">
        <v>-5.771539998743362</v>
      </c>
      <c r="J1378" s="49" t="n">
        <v>1.747980000562184</v>
      </c>
      <c r="K1378" s="49" t="n">
        <v>-1.459183169892623</v>
      </c>
      <c r="L1378" s="49" t="n">
        <v>-1.755871172155618</v>
      </c>
      <c r="M1378" s="49" t="n">
        <v>-0.3666685783519528</v>
      </c>
      <c r="N1378" s="49" t="n">
        <v>-1.438065142987814</v>
      </c>
      <c r="O1378" s="49" t="n">
        <v>-5.77144502528469</v>
      </c>
      <c r="P1378" s="49" t="n">
        <v>1.748056255801051</v>
      </c>
      <c r="Q1378" s="49" t="n">
        <v>-6.829384048501197e-06</v>
      </c>
      <c r="R1378" s="49" t="n">
        <v>0.0002911715167024376</v>
      </c>
      <c r="S1378" s="49" t="n">
        <v>0.0002475774725187452</v>
      </c>
      <c r="T1378" s="49" t="n">
        <v>0.0002551431224289136</v>
      </c>
      <c r="U1378" s="49" t="n">
        <v>-9.497345867170992e-05</v>
      </c>
      <c r="V1378" s="49" t="n">
        <v>-7.625523886711782e-05</v>
      </c>
      <c r="W1378" s="49" t="n">
        <v>0.361664</v>
      </c>
      <c r="X1378" s="49" t="n">
        <v>-0.319458</v>
      </c>
      <c r="Y1378" s="49" t="n">
        <v>-0.439717</v>
      </c>
      <c r="Z1378" s="49" t="n">
        <v>0.0673074</v>
      </c>
      <c r="AA1378" s="49" t="n">
        <v>0.628319</v>
      </c>
      <c r="AB1378" s="49" t="n">
        <v>0.281092</v>
      </c>
      <c r="AC1378" s="49" t="n">
        <v>0.3640571852531212</v>
      </c>
      <c r="AD1378" s="49" t="n">
        <v>-0.3250176680604425</v>
      </c>
      <c r="AE1378" s="49" t="n">
        <v>-0.4438853141017122</v>
      </c>
      <c r="AF1378" s="49" t="n">
        <v>0.06341672609476866</v>
      </c>
      <c r="AG1378" s="49" t="n">
        <v>0.6301192564992113</v>
      </c>
      <c r="AH1378" s="49" t="n">
        <v>0.2811647624655781</v>
      </c>
      <c r="AI1378" s="49" t="n">
        <v>-0.01735349342758763</v>
      </c>
      <c r="AJ1378" s="49" t="n">
        <v>0.3425200241479044</v>
      </c>
      <c r="AK1378" s="49" t="n">
        <v>0.1583790066023782</v>
      </c>
      <c r="AL1378" s="49" t="n">
        <v>0.02193343891355098</v>
      </c>
      <c r="AM1378" s="49" t="n">
        <v>-0.008779346875174484</v>
      </c>
      <c r="AN1378" s="49" t="n">
        <v>-0.003665930743891068</v>
      </c>
      <c r="AO1378" s="49" t="n">
        <v>0.3996315929156087</v>
      </c>
      <c r="AP1378" s="49" t="n">
        <v>19.80177038864638</v>
      </c>
      <c r="AQ1378" s="49" t="n">
        <v>11.71978629830924</v>
      </c>
      <c r="AR1378" s="49" t="n">
        <v>1.615696808603429</v>
      </c>
      <c r="AS1378" s="49" t="n">
        <v>-0.5259578686967215</v>
      </c>
      <c r="AT1378" s="49" t="n">
        <v>-0.0005721458351951621</v>
      </c>
      <c r="AU1378" s="49" t="n">
        <v>380</v>
      </c>
      <c r="AV1378" s="49" t="n">
        <v>900</v>
      </c>
      <c r="AW1378" s="49" t="n">
        <v>540</v>
      </c>
      <c r="AX1378" s="49" t="n">
        <v>75</v>
      </c>
      <c r="AY1378" s="49" t="n">
        <v>84.375</v>
      </c>
      <c r="AZ1378" s="49" t="n">
        <v>40</v>
      </c>
      <c r="BA1378" s="49" t="n">
        <v>8</v>
      </c>
      <c r="BB1378" s="49" t="n">
        <v>23.90625</v>
      </c>
      <c r="BC1378" s="49" t="n">
        <v>15</v>
      </c>
      <c r="BD1378" s="49" t="n">
        <v>3.75</v>
      </c>
      <c r="BE1378" s="49" t="n">
        <v>4.6875</v>
      </c>
      <c r="BF1378" s="49" t="n">
        <v>3</v>
      </c>
      <c r="BG1378" s="49" t="n">
        <v>6</v>
      </c>
      <c r="BH1378" s="49" t="n">
        <v>14</v>
      </c>
      <c r="BI1378" s="49" t="n">
        <v>5.5</v>
      </c>
      <c r="BJ1378" s="49" t="n">
        <v>0.7</v>
      </c>
      <c r="BK1378" s="49" t="n">
        <v>0.4</v>
      </c>
      <c r="BL1378" s="49" t="n">
        <v>0.02</v>
      </c>
      <c r="BM1378" s="49" t="n">
        <v>0.1398264914397005</v>
      </c>
      <c r="BN1378" s="49" t="n">
        <v>0.3766931417324726</v>
      </c>
      <c r="BO1378" s="49" t="n">
        <v>0.9112066413510479</v>
      </c>
      <c r="BP1378" s="49" t="n">
        <v>0.1397796271298967</v>
      </c>
      <c r="BQ1378" s="49" t="n">
        <v>0.3770549179357416</v>
      </c>
      <c r="BR1378" s="49" t="n">
        <v>0.9110106196220381</v>
      </c>
      <c r="BS1378" s="49" t="n">
        <v>0.04686430980377354</v>
      </c>
      <c r="BT1378" s="49" t="n">
        <v>-0.3617762032689931</v>
      </c>
      <c r="BU1378" s="49" t="n">
        <v>0.1960217290097876</v>
      </c>
      <c r="BV1378" s="49" t="n">
        <v>0.4141289690773859</v>
      </c>
    </row>
    <row r="1379">
      <c r="A1379" s="51" t="n">
        <v>66.56999999999999</v>
      </c>
      <c r="B1379" t="inlineStr">
        <is>
          <t>path/straight_to_prepick</t>
        </is>
      </c>
      <c r="C1379" t="inlineStr">
        <is>
          <t>effort</t>
        </is>
      </c>
      <c r="D1379" s="51" t="n">
        <v>0</v>
      </c>
      <c r="E1379" s="51" t="n">
        <v>-1.455573414060703</v>
      </c>
      <c r="F1379" s="51" t="n">
        <v>-1.758774616590936</v>
      </c>
      <c r="G1379" s="51" t="n">
        <v>-0.3708181648874306</v>
      </c>
      <c r="H1379" s="51" t="n">
        <v>-1.437136932199789</v>
      </c>
      <c r="I1379" s="51" t="n">
        <v>-5.765256825007372</v>
      </c>
      <c r="J1379" s="51" t="n">
        <v>1.750790927410188</v>
      </c>
      <c r="K1379" s="51" t="n">
        <v>-1.4555427282855</v>
      </c>
      <c r="L1379" s="51" t="n">
        <v>-1.759119655687889</v>
      </c>
      <c r="M1379" s="51" t="n">
        <v>-0.3711055698055987</v>
      </c>
      <c r="N1379" s="51" t="n">
        <v>-1.437429458156871</v>
      </c>
      <c r="O1379" s="51" t="n">
        <v>-5.765143214381319</v>
      </c>
      <c r="P1379" s="51" t="n">
        <v>1.75086657796405</v>
      </c>
      <c r="Q1379" s="51" t="n">
        <v>-3.068577520282112e-05</v>
      </c>
      <c r="R1379" s="51" t="n">
        <v>0.000345039096952382</v>
      </c>
      <c r="S1379" s="51" t="n">
        <v>0.0002874049181680327</v>
      </c>
      <c r="T1379" s="51" t="n">
        <v>0.0002925259570820682</v>
      </c>
      <c r="U1379" s="51" t="n">
        <v>-0.0001136106260526404</v>
      </c>
      <c r="V1379" s="51" t="n">
        <v>-7.565055386171693e-05</v>
      </c>
      <c r="W1379" s="51" t="n">
        <v>0.3616484479944701</v>
      </c>
      <c r="X1379" s="51" t="n">
        <v>-0.3194682060036292</v>
      </c>
      <c r="Y1379" s="51" t="n">
        <v>-0.4397152989993952</v>
      </c>
      <c r="Z1379" s="51" t="n">
        <v>0.06730560179936085</v>
      </c>
      <c r="AA1379" s="51" t="n">
        <v>0.6283143829983596</v>
      </c>
      <c r="AB1379" s="51" t="n">
        <v>0.2810939440006909</v>
      </c>
      <c r="AC1379" s="51" t="n">
        <v>0.3639975313613132</v>
      </c>
      <c r="AD1379" s="51" t="n">
        <v>-0.3247288624590268</v>
      </c>
      <c r="AE1379" s="51" t="n">
        <v>-0.4436214290020054</v>
      </c>
      <c r="AF1379" s="51" t="n">
        <v>0.06359830367744923</v>
      </c>
      <c r="AG1379" s="51" t="n">
        <v>0.6301526072123272</v>
      </c>
      <c r="AH1379" s="51" t="n">
        <v>0.2810964423055427</v>
      </c>
      <c r="AI1379" s="51" t="n">
        <v>-0.02616250403137019</v>
      </c>
      <c r="AJ1379" s="51" t="n">
        <v>0.3871216906088245</v>
      </c>
      <c r="AK1379" s="51" t="n">
        <v>0.1787253163350092</v>
      </c>
      <c r="AL1379" s="51" t="n">
        <v>0.02463688112312755</v>
      </c>
      <c r="AM1379" s="51" t="n">
        <v>-0.01035597758120748</v>
      </c>
      <c r="AN1379" s="51" t="n">
        <v>-0.003643026957497174</v>
      </c>
      <c r="AO1379" s="51" t="n">
        <v>0.3972078849400595</v>
      </c>
      <c r="AP1379" s="51" t="n">
        <v>20.12229020381962</v>
      </c>
      <c r="AQ1379" s="51" t="n">
        <v>11.88368334078774</v>
      </c>
      <c r="AR1379" s="51" t="n">
        <v>1.638309717342065</v>
      </c>
      <c r="AS1379" s="51" t="n">
        <v>-0.5335593298140608</v>
      </c>
      <c r="AT1379" s="51" t="n">
        <v>-0.0005457011386577247</v>
      </c>
      <c r="AU1379" s="51" t="n">
        <v>380</v>
      </c>
      <c r="AV1379" s="51" t="n">
        <v>900</v>
      </c>
      <c r="AW1379" s="51" t="n">
        <v>540</v>
      </c>
      <c r="AX1379" s="51" t="n">
        <v>75</v>
      </c>
      <c r="AY1379" s="51" t="n">
        <v>84.375</v>
      </c>
      <c r="AZ1379" s="51" t="n">
        <v>40</v>
      </c>
      <c r="BA1379" s="51" t="n">
        <v>8</v>
      </c>
      <c r="BB1379" s="51" t="n">
        <v>23.90625</v>
      </c>
      <c r="BC1379" s="51" t="n">
        <v>15</v>
      </c>
      <c r="BD1379" s="51" t="n">
        <v>3.75</v>
      </c>
      <c r="BE1379" s="51" t="n">
        <v>4.6875</v>
      </c>
      <c r="BF1379" s="51" t="n">
        <v>3</v>
      </c>
      <c r="BG1379" s="51" t="n">
        <v>6</v>
      </c>
      <c r="BH1379" s="51" t="n">
        <v>14</v>
      </c>
      <c r="BI1379" s="51" t="n">
        <v>5.5</v>
      </c>
      <c r="BJ1379" s="51" t="n">
        <v>0.7</v>
      </c>
      <c r="BK1379" s="51" t="n">
        <v>0.4</v>
      </c>
      <c r="BL1379" s="51" t="n">
        <v>0.02</v>
      </c>
      <c r="BM1379" s="51" t="n">
        <v>0.1376632540992822</v>
      </c>
      <c r="BN1379" s="51" t="n">
        <v>0.3818940429254967</v>
      </c>
      <c r="BO1379" s="51" t="n">
        <v>0.9086778514366753</v>
      </c>
      <c r="BP1379" s="51" t="n">
        <v>0.1375979551504579</v>
      </c>
      <c r="BQ1379" s="51" t="n">
        <v>0.3823208386941217</v>
      </c>
      <c r="BR1379" s="51" t="n">
        <v>0.9084450059174619</v>
      </c>
      <c r="BS1379" s="51" t="n">
        <v>0.06529894882428833</v>
      </c>
      <c r="BT1379" s="51" t="n">
        <v>-0.4267957686249768</v>
      </c>
      <c r="BU1379" s="51" t="n">
        <v>0.2328455192134316</v>
      </c>
      <c r="BV1379" s="51" t="n">
        <v>0.4905462431326065</v>
      </c>
    </row>
    <row r="1380">
      <c r="A1380" s="49" t="n">
        <v>66.58</v>
      </c>
      <c r="B1380" s="50" t="inlineStr">
        <is>
          <t>path/straight_to_prepick</t>
        </is>
      </c>
      <c r="C1380" s="50" t="inlineStr">
        <is>
          <t>effort</t>
        </is>
      </c>
      <c r="D1380" s="49" t="n">
        <v>0</v>
      </c>
      <c r="E1380" s="49" t="n">
        <v>-1.45195708996477</v>
      </c>
      <c r="F1380" s="49" t="n">
        <v>-1.761969403902981</v>
      </c>
      <c r="G1380" s="49" t="n">
        <v>-0.3752153003354232</v>
      </c>
      <c r="H1380" s="49" t="n">
        <v>-1.436463894726197</v>
      </c>
      <c r="I1380" s="49" t="n">
        <v>-5.758973728791391</v>
      </c>
      <c r="J1380" s="49" t="n">
        <v>1.753601886898196</v>
      </c>
      <c r="K1380" s="49" t="n">
        <v>-1.451903215961695</v>
      </c>
      <c r="L1380" s="49" t="n">
        <v>-1.762365061494816</v>
      </c>
      <c r="M1380" s="49" t="n">
        <v>-0.3755394212434072</v>
      </c>
      <c r="N1380" s="49" t="n">
        <v>-1.436791817812508</v>
      </c>
      <c r="O1380" s="49" t="n">
        <v>-5.758841192008028</v>
      </c>
      <c r="P1380" s="49" t="n">
        <v>1.753676855687503</v>
      </c>
      <c r="Q1380" s="49" t="n">
        <v>-5.387400307554913e-05</v>
      </c>
      <c r="R1380" s="49" t="n">
        <v>0.0003956575918351302</v>
      </c>
      <c r="S1380" s="49" t="n">
        <v>0.0003241209079839491</v>
      </c>
      <c r="T1380" s="49" t="n">
        <v>0.0003279230863113547</v>
      </c>
      <c r="U1380" s="49" t="n">
        <v>-0.0001325367833633351</v>
      </c>
      <c r="V1380" s="49" t="n">
        <v>-7.496878930624007e-05</v>
      </c>
      <c r="W1380" s="49" t="n">
        <v>0.3616148479926261</v>
      </c>
      <c r="X1380" s="49" t="n">
        <v>-0.31949025600484</v>
      </c>
      <c r="Y1380" s="49" t="n">
        <v>-0.4397116239991934</v>
      </c>
      <c r="Z1380" s="49" t="n">
        <v>0.06730171679914763</v>
      </c>
      <c r="AA1380" s="49" t="n">
        <v>0.6283044079978164</v>
      </c>
      <c r="AB1380" s="49" t="n">
        <v>0.2810981440009211</v>
      </c>
      <c r="AC1380" s="49" t="n">
        <v>0.3638760373139249</v>
      </c>
      <c r="AD1380" s="49" t="n">
        <v>-0.324405223975833</v>
      </c>
      <c r="AE1380" s="49" t="n">
        <v>-0.4432663575883901</v>
      </c>
      <c r="AF1380" s="49" t="n">
        <v>0.06380771814898865</v>
      </c>
      <c r="AG1380" s="49" t="n">
        <v>0.6301567243968308</v>
      </c>
      <c r="AH1380" s="49" t="n">
        <v>0.2811062577003686</v>
      </c>
      <c r="AI1380" s="49" t="n">
        <v>-0.03450370009481415</v>
      </c>
      <c r="AJ1380" s="49" t="n">
        <v>0.4281056969734112</v>
      </c>
      <c r="AK1380" s="49" t="n">
        <v>0.1968110544092838</v>
      </c>
      <c r="AL1380" s="49" t="n">
        <v>0.02716212903653533</v>
      </c>
      <c r="AM1380" s="49" t="n">
        <v>-0.01196337794172114</v>
      </c>
      <c r="AN1380" s="49" t="n">
        <v>-0.003617902090508242</v>
      </c>
      <c r="AO1380" s="49" t="n">
        <v>0.3914291299300344</v>
      </c>
      <c r="AP1380" s="49" t="n">
        <v>20.44176429851607</v>
      </c>
      <c r="AQ1380" s="49" t="n">
        <v>12.04590927558029</v>
      </c>
      <c r="AR1380" s="49" t="n">
        <v>1.66067888021831</v>
      </c>
      <c r="AS1380" s="49" t="n">
        <v>-0.5414131524461262</v>
      </c>
      <c r="AT1380" s="49" t="n">
        <v>-0.0005256011561073095</v>
      </c>
      <c r="AU1380" s="49" t="n">
        <v>380</v>
      </c>
      <c r="AV1380" s="49" t="n">
        <v>900</v>
      </c>
      <c r="AW1380" s="49" t="n">
        <v>540</v>
      </c>
      <c r="AX1380" s="49" t="n">
        <v>75</v>
      </c>
      <c r="AY1380" s="49" t="n">
        <v>84.375</v>
      </c>
      <c r="AZ1380" s="49" t="n">
        <v>40</v>
      </c>
      <c r="BA1380" s="49" t="n">
        <v>8</v>
      </c>
      <c r="BB1380" s="49" t="n">
        <v>23.90625</v>
      </c>
      <c r="BC1380" s="49" t="n">
        <v>15</v>
      </c>
      <c r="BD1380" s="49" t="n">
        <v>3.75</v>
      </c>
      <c r="BE1380" s="49" t="n">
        <v>4.6875</v>
      </c>
      <c r="BF1380" s="49" t="n">
        <v>3</v>
      </c>
      <c r="BG1380" s="49" t="n">
        <v>6</v>
      </c>
      <c r="BH1380" s="49" t="n">
        <v>14</v>
      </c>
      <c r="BI1380" s="49" t="n">
        <v>5.5</v>
      </c>
      <c r="BJ1380" s="49" t="n">
        <v>0.7</v>
      </c>
      <c r="BK1380" s="49" t="n">
        <v>0.4</v>
      </c>
      <c r="BL1380" s="49" t="n">
        <v>0.02</v>
      </c>
      <c r="BM1380" s="49" t="n">
        <v>0.135463950560667</v>
      </c>
      <c r="BN1380" s="49" t="n">
        <v>0.3870635910712799</v>
      </c>
      <c r="BO1380" s="49" t="n">
        <v>0.9061172540779805</v>
      </c>
      <c r="BP1380" s="49" t="n">
        <v>0.1353802927607569</v>
      </c>
      <c r="BQ1380" s="49" t="n">
        <v>0.3875506096758454</v>
      </c>
      <c r="BR1380" s="49" t="n">
        <v>0.9058489704111051</v>
      </c>
      <c r="BS1380" s="49" t="n">
        <v>0.08365779991006961</v>
      </c>
      <c r="BT1380" s="49" t="n">
        <v>-0.48701860456557</v>
      </c>
      <c r="BU1380" s="49" t="n">
        <v>0.2682836668753685</v>
      </c>
      <c r="BV1380" s="49" t="n">
        <v>0.5622827354551106</v>
      </c>
    </row>
    <row r="1381">
      <c r="A1381" s="51" t="n">
        <v>66.59</v>
      </c>
      <c r="B1381" t="inlineStr">
        <is>
          <t>path/straight_to_prepick</t>
        </is>
      </c>
      <c r="C1381" t="inlineStr">
        <is>
          <t>effort</t>
        </is>
      </c>
      <c r="D1381" s="51" t="n">
        <v>0</v>
      </c>
      <c r="E1381" s="51" t="n">
        <v>-1.448341122988842</v>
      </c>
      <c r="F1381" s="51" t="n">
        <v>-1.765164425575027</v>
      </c>
      <c r="G1381" s="51" t="n">
        <v>-0.3796123967234155</v>
      </c>
      <c r="H1381" s="51" t="n">
        <v>-1.435790898544605</v>
      </c>
      <c r="I1381" s="51" t="n">
        <v>-5.752690738595413</v>
      </c>
      <c r="J1381" s="51" t="n">
        <v>1.756412891026205</v>
      </c>
      <c r="K1381" s="51" t="n">
        <v>-1.448265111353867</v>
      </c>
      <c r="L1381" s="51" t="n">
        <v>-1.765606871788195</v>
      </c>
      <c r="M1381" s="51" t="n">
        <v>-0.3799696701385738</v>
      </c>
      <c r="N1381" s="51" t="n">
        <v>-1.4361514602555</v>
      </c>
      <c r="O1381" s="51" t="n">
        <v>-5.75254005666277</v>
      </c>
      <c r="P1381" s="51" t="n">
        <v>1.756487276692453</v>
      </c>
      <c r="Q1381" s="51" t="n">
        <v>-7.601163497472641e-05</v>
      </c>
      <c r="R1381" s="51" t="n">
        <v>0.0004424462131675799</v>
      </c>
      <c r="S1381" s="51" t="n">
        <v>0.0003572734151582879</v>
      </c>
      <c r="T1381" s="51" t="n">
        <v>0.0003605617108954906</v>
      </c>
      <c r="U1381" s="51" t="n">
        <v>-0.0001506819326424491</v>
      </c>
      <c r="V1381" s="51" t="n">
        <v>-7.438566624751175e-05</v>
      </c>
      <c r="W1381" s="51" t="n">
        <v>0.3615793279935461</v>
      </c>
      <c r="X1381" s="51" t="n">
        <v>-0.3195135660042374</v>
      </c>
      <c r="Y1381" s="51" t="n">
        <v>-0.4397077389992941</v>
      </c>
      <c r="Z1381" s="51" t="n">
        <v>0.06729760979925287</v>
      </c>
      <c r="AA1381" s="51" t="n">
        <v>0.6282938629980978</v>
      </c>
      <c r="AB1381" s="51" t="n">
        <v>0.2811025840008064</v>
      </c>
      <c r="AC1381" s="51" t="n">
        <v>0.363722656996417</v>
      </c>
      <c r="AD1381" s="51" t="n">
        <v>-0.3240152724057686</v>
      </c>
      <c r="AE1381" s="51" t="n">
        <v>-0.4429012253266826</v>
      </c>
      <c r="AF1381" s="51" t="n">
        <v>0.06413314801518429</v>
      </c>
      <c r="AG1381" s="51" t="n">
        <v>0.6299911804060173</v>
      </c>
      <c r="AH1381" s="51" t="n">
        <v>0.2811192803994176</v>
      </c>
      <c r="AI1381" s="51" t="n">
        <v>-0.04226057962628536</v>
      </c>
      <c r="AJ1381" s="51" t="n">
        <v>0.4647551945067071</v>
      </c>
      <c r="AK1381" s="51" t="n">
        <v>0.212818892194859</v>
      </c>
      <c r="AL1381" s="51" t="n">
        <v>0.0294103170817743</v>
      </c>
      <c r="AM1381" s="51" t="n">
        <v>-0.01345245648574212</v>
      </c>
      <c r="AN1381" s="51" t="n">
        <v>-0.003596926389724727</v>
      </c>
      <c r="AO1381" s="51" t="n">
        <v>0.3866327932264154</v>
      </c>
      <c r="AP1381" s="51" t="n">
        <v>20.76029131852977</v>
      </c>
      <c r="AQ1381" s="51" t="n">
        <v>12.20669315513934</v>
      </c>
      <c r="AR1381" s="51" t="n">
        <v>1.682885861613671</v>
      </c>
      <c r="AS1381" s="51" t="n">
        <v>-0.5491941504903136</v>
      </c>
      <c r="AT1381" s="51" t="n">
        <v>-0.0005034225750589825</v>
      </c>
      <c r="AU1381" s="51" t="n">
        <v>380</v>
      </c>
      <c r="AV1381" s="51" t="n">
        <v>900</v>
      </c>
      <c r="AW1381" s="51" t="n">
        <v>540</v>
      </c>
      <c r="AX1381" s="51" t="n">
        <v>75</v>
      </c>
      <c r="AY1381" s="51" t="n">
        <v>84.375</v>
      </c>
      <c r="AZ1381" s="51" t="n">
        <v>40</v>
      </c>
      <c r="BA1381" s="51" t="n">
        <v>8</v>
      </c>
      <c r="BB1381" s="51" t="n">
        <v>23.90625</v>
      </c>
      <c r="BC1381" s="51" t="n">
        <v>15</v>
      </c>
      <c r="BD1381" s="51" t="n">
        <v>3.75</v>
      </c>
      <c r="BE1381" s="51" t="n">
        <v>4.6875</v>
      </c>
      <c r="BF1381" s="51" t="n">
        <v>3</v>
      </c>
      <c r="BG1381" s="51" t="n">
        <v>6</v>
      </c>
      <c r="BH1381" s="51" t="n">
        <v>14</v>
      </c>
      <c r="BI1381" s="51" t="n">
        <v>5.5</v>
      </c>
      <c r="BJ1381" s="51" t="n">
        <v>0.7</v>
      </c>
      <c r="BK1381" s="51" t="n">
        <v>0.4</v>
      </c>
      <c r="BL1381" s="51" t="n">
        <v>0.02</v>
      </c>
      <c r="BM1381" s="51" t="n">
        <v>0.1332289307146401</v>
      </c>
      <c r="BN1381" s="51" t="n">
        <v>0.3922013860440874</v>
      </c>
      <c r="BO1381" s="51" t="n">
        <v>0.9035250108704228</v>
      </c>
      <c r="BP1381" s="51" t="n">
        <v>0.133127336044528</v>
      </c>
      <c r="BQ1381" s="51" t="n">
        <v>0.3927430646017619</v>
      </c>
      <c r="BR1381" s="51" t="n">
        <v>0.903223206514376</v>
      </c>
      <c r="BS1381" s="51" t="n">
        <v>0.1015946701121706</v>
      </c>
      <c r="BT1381" s="51" t="n">
        <v>-0.5416785576745631</v>
      </c>
      <c r="BU1381" s="51" t="n">
        <v>0.3018043560467643</v>
      </c>
      <c r="BV1381" s="51" t="n">
        <v>0.6283494299897133</v>
      </c>
    </row>
    <row r="1382">
      <c r="A1382" s="49" t="n">
        <v>66.59999999999999</v>
      </c>
      <c r="B1382" s="50" t="inlineStr">
        <is>
          <t>path/straight_to_prepick</t>
        </is>
      </c>
      <c r="C1382" s="50" t="inlineStr">
        <is>
          <t>effort</t>
        </is>
      </c>
      <c r="D1382" s="49" t="n">
        <v>0</v>
      </c>
      <c r="E1382" s="49" t="n">
        <v>-1.444725470892893</v>
      </c>
      <c r="F1382" s="49" t="n">
        <v>-1.768359653887061</v>
      </c>
      <c r="G1382" s="49" t="n">
        <v>-0.3840094586714098</v>
      </c>
      <c r="H1382" s="49" t="n">
        <v>-1.435117938771011</v>
      </c>
      <c r="I1382" s="49" t="n">
        <v>-5.746407841879426</v>
      </c>
      <c r="J1382" s="49" t="n">
        <v>1.759223934514212</v>
      </c>
      <c r="K1382" s="49" t="n">
        <v>-1.444628626102385</v>
      </c>
      <c r="L1382" s="49" t="n">
        <v>-1.768844380473084</v>
      </c>
      <c r="M1382" s="49" t="n">
        <v>-0.3843963051855846</v>
      </c>
      <c r="N1382" s="49" t="n">
        <v>-1.435507313021423</v>
      </c>
      <c r="O1382" s="49" t="n">
        <v>-5.7462416042003</v>
      </c>
      <c r="P1382" s="49" t="n">
        <v>1.759297835381453</v>
      </c>
      <c r="Q1382" s="49" t="n">
        <v>-9.684479050786621e-05</v>
      </c>
      <c r="R1382" s="49" t="n">
        <v>0.0004847265860223882</v>
      </c>
      <c r="S1382" s="49" t="n">
        <v>0.0003868465141748101</v>
      </c>
      <c r="T1382" s="49" t="n">
        <v>0.0003893742504119668</v>
      </c>
      <c r="U1382" s="49" t="n">
        <v>-0.0001662376791262687</v>
      </c>
      <c r="V1382" s="49" t="n">
        <v>-7.39008672412389e-05</v>
      </c>
      <c r="W1382" s="49" t="n">
        <v>0.3615534079963085</v>
      </c>
      <c r="X1382" s="49" t="n">
        <v>-0.3195305760024262</v>
      </c>
      <c r="Y1382" s="49" t="n">
        <v>-0.4397049039995963</v>
      </c>
      <c r="Z1382" s="49" t="n">
        <v>0.06729461279956912</v>
      </c>
      <c r="AA1382" s="49" t="n">
        <v>0.6282861679989304</v>
      </c>
      <c r="AB1382" s="49" t="n">
        <v>0.2811058240004629</v>
      </c>
      <c r="AC1382" s="49" t="n">
        <v>0.3635563805069332</v>
      </c>
      <c r="AD1382" s="49" t="n">
        <v>-0.3235514613495324</v>
      </c>
      <c r="AE1382" s="49" t="n">
        <v>-0.4425422352628081</v>
      </c>
      <c r="AF1382" s="49" t="n">
        <v>0.06455904415638783</v>
      </c>
      <c r="AG1382" s="49" t="n">
        <v>0.6296381939724196</v>
      </c>
      <c r="AH1382" s="49" t="n">
        <v>0.2811303254468417</v>
      </c>
      <c r="AI1382" s="49" t="n">
        <v>-0.04937825924781127</v>
      </c>
      <c r="AJ1382" s="49" t="n">
        <v>0.496420777552517</v>
      </c>
      <c r="AK1382" s="49" t="n">
        <v>0.2268896499382148</v>
      </c>
      <c r="AL1382" s="49" t="n">
        <v>0.03130271721152233</v>
      </c>
      <c r="AM1382" s="49" t="n">
        <v>-0.01465215189681856</v>
      </c>
      <c r="AN1382" s="49" t="n">
        <v>-0.0035799000061174</v>
      </c>
      <c r="AO1382" s="49" t="n">
        <v>0.382851392686033</v>
      </c>
      <c r="AP1382" s="49" t="n">
        <v>21.07627789971054</v>
      </c>
      <c r="AQ1382" s="49" t="n">
        <v>12.3658259084153</v>
      </c>
      <c r="AR1382" s="49" t="n">
        <v>1.704788236417483</v>
      </c>
      <c r="AS1382" s="49" t="n">
        <v>-0.5567426709555966</v>
      </c>
      <c r="AT1382" s="49" t="n">
        <v>-0.0004845093105780364</v>
      </c>
      <c r="AU1382" s="49" t="n">
        <v>380</v>
      </c>
      <c r="AV1382" s="49" t="n">
        <v>900</v>
      </c>
      <c r="AW1382" s="49" t="n">
        <v>540</v>
      </c>
      <c r="AX1382" s="49" t="n">
        <v>75</v>
      </c>
      <c r="AY1382" s="49" t="n">
        <v>84.375</v>
      </c>
      <c r="AZ1382" s="49" t="n">
        <v>40</v>
      </c>
      <c r="BA1382" s="49" t="n">
        <v>8</v>
      </c>
      <c r="BB1382" s="49" t="n">
        <v>23.90625</v>
      </c>
      <c r="BC1382" s="49" t="n">
        <v>15</v>
      </c>
      <c r="BD1382" s="49" t="n">
        <v>3.75</v>
      </c>
      <c r="BE1382" s="49" t="n">
        <v>4.6875</v>
      </c>
      <c r="BF1382" s="49" t="n">
        <v>3</v>
      </c>
      <c r="BG1382" s="49" t="n">
        <v>6</v>
      </c>
      <c r="BH1382" s="49" t="n">
        <v>14</v>
      </c>
      <c r="BI1382" s="49" t="n">
        <v>5.5</v>
      </c>
      <c r="BJ1382" s="49" t="n">
        <v>0.7</v>
      </c>
      <c r="BK1382" s="49" t="n">
        <v>0.4</v>
      </c>
      <c r="BL1382" s="49" t="n">
        <v>0.02</v>
      </c>
      <c r="BM1382" s="49" t="n">
        <v>0.1309585017916658</v>
      </c>
      <c r="BN1382" s="49" t="n">
        <v>0.3973069845423055</v>
      </c>
      <c r="BO1382" s="49" t="n">
        <v>0.900901314265617</v>
      </c>
      <c r="BP1382" s="49" t="n">
        <v>0.1308397328729168</v>
      </c>
      <c r="BQ1382" s="49" t="n">
        <v>0.3978970627349538</v>
      </c>
      <c r="BR1382" s="49" t="n">
        <v>0.9005684132445176</v>
      </c>
      <c r="BS1382" s="49" t="n">
        <v>0.1187689187490404</v>
      </c>
      <c r="BT1382" s="49" t="n">
        <v>-0.5900781926483356</v>
      </c>
      <c r="BU1382" s="49" t="n">
        <v>0.3329010210993966</v>
      </c>
      <c r="BV1382" s="49" t="n">
        <v>0.6878382217854452</v>
      </c>
    </row>
    <row r="1383">
      <c r="A1383" s="51" t="n">
        <v>66.61</v>
      </c>
      <c r="B1383" t="inlineStr">
        <is>
          <t>path/straight_to_prepick</t>
        </is>
      </c>
      <c r="C1383" t="inlineStr">
        <is>
          <t>effort</t>
        </is>
      </c>
      <c r="D1383" s="51" t="n">
        <v>0</v>
      </c>
      <c r="E1383" s="51" t="n">
        <v>-1.441109999276912</v>
      </c>
      <c r="F1383" s="51" t="n">
        <v>-1.771555000639074</v>
      </c>
      <c r="G1383" s="51" t="n">
        <v>-0.3884065008794078</v>
      </c>
      <c r="H1383" s="51" t="n">
        <v>-1.434444999865413</v>
      </c>
      <c r="I1383" s="51" t="n">
        <v>-5.740124998743433</v>
      </c>
      <c r="J1383" s="51" t="n">
        <v>1.762035000562214</v>
      </c>
      <c r="K1383" s="51" t="n">
        <v>-1.440993877616311</v>
      </c>
      <c r="L1383" s="51" t="n">
        <v>-1.772076925364149</v>
      </c>
      <c r="M1383" s="51" t="n">
        <v>-0.3888191844789283</v>
      </c>
      <c r="N1383" s="51" t="n">
        <v>-1.434858825763227</v>
      </c>
      <c r="O1383" s="51" t="n">
        <v>-5.739947082869723</v>
      </c>
      <c r="P1383" s="51" t="n">
        <v>1.762108548316289</v>
      </c>
      <c r="Q1383" s="51" t="n">
        <v>-0.0001161216606011539</v>
      </c>
      <c r="R1383" s="51" t="n">
        <v>0.0005219247250753956</v>
      </c>
      <c r="S1383" s="51" t="n">
        <v>0.0004126835995205136</v>
      </c>
      <c r="T1383" s="51" t="n">
        <v>0.0004138258978141351</v>
      </c>
      <c r="U1383" s="51" t="n">
        <v>-0.000177915873709189</v>
      </c>
      <c r="V1383" s="51" t="n">
        <v>-7.354775407497627e-05</v>
      </c>
      <c r="W1383" s="51" t="n">
        <v>0.3615439999999916</v>
      </c>
      <c r="X1383" s="51" t="n">
        <v>-0.3195367500000114</v>
      </c>
      <c r="Y1383" s="51" t="n">
        <v>-0.4397038749999994</v>
      </c>
      <c r="Z1383" s="51" t="n">
        <v>0.06729352499998906</v>
      </c>
      <c r="AA1383" s="51" t="n">
        <v>0.6282833750000406</v>
      </c>
      <c r="AB1383" s="51" t="n">
        <v>0.2811070000000062</v>
      </c>
      <c r="AC1383" s="51" t="n">
        <v>0.3633789751933467</v>
      </c>
      <c r="AD1383" s="51" t="n">
        <v>-0.3230278240309848</v>
      </c>
      <c r="AE1383" s="51" t="n">
        <v>-0.4421527975973332</v>
      </c>
      <c r="AF1383" s="51" t="n">
        <v>0.06500402176296941</v>
      </c>
      <c r="AG1383" s="51" t="n">
        <v>0.6292105057051688</v>
      </c>
      <c r="AH1383" s="51" t="n">
        <v>0.281143547047551</v>
      </c>
      <c r="AI1383" s="51" t="n">
        <v>-0.05574430843012622</v>
      </c>
      <c r="AJ1383" s="51" t="n">
        <v>0.5227861422295466</v>
      </c>
      <c r="AK1383" s="51" t="n">
        <v>0.2388025804072435</v>
      </c>
      <c r="AL1383" s="51" t="n">
        <v>0.03284557860829138</v>
      </c>
      <c r="AM1383" s="51" t="n">
        <v>-0.01548557117694208</v>
      </c>
      <c r="AN1383" s="51" t="n">
        <v>-0.003568204687045346</v>
      </c>
      <c r="AO1383" s="51" t="n">
        <v>0.3800258843169024</v>
      </c>
      <c r="AP1383" s="51" t="n">
        <v>21.38819080897042</v>
      </c>
      <c r="AQ1383" s="51" t="n">
        <v>12.52304656271541</v>
      </c>
      <c r="AR1383" s="51" t="n">
        <v>1.726269288915316</v>
      </c>
      <c r="AS1383" s="51" t="n">
        <v>-0.5638916324366819</v>
      </c>
      <c r="AT1383" s="51" t="n">
        <v>-0.0004719376252222284</v>
      </c>
      <c r="AU1383" s="51" t="n">
        <v>380</v>
      </c>
      <c r="AV1383" s="51" t="n">
        <v>900</v>
      </c>
      <c r="AW1383" s="51" t="n">
        <v>540</v>
      </c>
      <c r="AX1383" s="51" t="n">
        <v>75</v>
      </c>
      <c r="AY1383" s="51" t="n">
        <v>84.375</v>
      </c>
      <c r="AZ1383" s="51" t="n">
        <v>40</v>
      </c>
      <c r="BA1383" s="51" t="n">
        <v>8</v>
      </c>
      <c r="BB1383" s="51" t="n">
        <v>23.90625</v>
      </c>
      <c r="BC1383" s="51" t="n">
        <v>15</v>
      </c>
      <c r="BD1383" s="51" t="n">
        <v>3.75</v>
      </c>
      <c r="BE1383" s="51" t="n">
        <v>4.6875</v>
      </c>
      <c r="BF1383" s="51" t="n">
        <v>3</v>
      </c>
      <c r="BG1383" s="51" t="n">
        <v>6</v>
      </c>
      <c r="BH1383" s="51" t="n">
        <v>14</v>
      </c>
      <c r="BI1383" s="51" t="n">
        <v>5.5</v>
      </c>
      <c r="BJ1383" s="51" t="n">
        <v>0.7</v>
      </c>
      <c r="BK1383" s="51" t="n">
        <v>0.4</v>
      </c>
      <c r="BL1383" s="51" t="n">
        <v>0.02</v>
      </c>
      <c r="BM1383" s="51" t="n">
        <v>0.1286529420315907</v>
      </c>
      <c r="BN1383" s="51" t="n">
        <v>0.4023799155898667</v>
      </c>
      <c r="BO1383" s="51" t="n">
        <v>0.8982463793674398</v>
      </c>
      <c r="BP1383" s="51" t="n">
        <v>0.128518082577798</v>
      </c>
      <c r="BQ1383" s="51" t="n">
        <v>0.403011550929827</v>
      </c>
      <c r="BR1383" s="51" t="n">
        <v>0.8978852736867089</v>
      </c>
      <c r="BS1383" s="51" t="n">
        <v>0.1348594537927128</v>
      </c>
      <c r="BT1383" s="51" t="n">
        <v>-0.6316353399603014</v>
      </c>
      <c r="BU1383" s="51" t="n">
        <v>0.3611056807308888</v>
      </c>
      <c r="BV1383" s="51" t="n">
        <v>0.7399645853824038</v>
      </c>
    </row>
    <row r="1384">
      <c r="A1384" s="49" t="n">
        <v>66.62</v>
      </c>
      <c r="B1384" s="50" t="inlineStr">
        <is>
          <t>path/straight_to_prepick</t>
        </is>
      </c>
      <c r="C1384" s="50" t="inlineStr">
        <is>
          <t>effort</t>
        </is>
      </c>
      <c r="D1384" s="49" t="n">
        <v>0</v>
      </c>
      <c r="E1384" s="49" t="n">
        <v>-1.437494527660893</v>
      </c>
      <c r="F1384" s="49" t="n">
        <v>-1.774750347391061</v>
      </c>
      <c r="G1384" s="49" t="n">
        <v>-0.3928035430874098</v>
      </c>
      <c r="H1384" s="49" t="n">
        <v>-1.433772060959811</v>
      </c>
      <c r="I1384" s="49" t="n">
        <v>-5.733842155607427</v>
      </c>
      <c r="J1384" s="49" t="n">
        <v>1.764846066610212</v>
      </c>
      <c r="K1384" s="49" t="n">
        <v>-1.437360993832383</v>
      </c>
      <c r="L1384" s="49" t="n">
        <v>-1.77530398446702</v>
      </c>
      <c r="M1384" s="49" t="n">
        <v>-0.3932378665447787</v>
      </c>
      <c r="N1384" s="49" t="n">
        <v>-1.434205969894093</v>
      </c>
      <c r="O1384" s="49" t="n">
        <v>-5.733656377031076</v>
      </c>
      <c r="P1384" s="49" t="n">
        <v>1.764919342960047</v>
      </c>
      <c r="Q1384" s="49" t="n">
        <v>-0.00013353382851089</v>
      </c>
      <c r="R1384" s="49" t="n">
        <v>0.0005536370759589015</v>
      </c>
      <c r="S1384" s="49" t="n">
        <v>0.0004343234573688792</v>
      </c>
      <c r="T1384" s="49" t="n">
        <v>0.000433908934281968</v>
      </c>
      <c r="U1384" s="49" t="n">
        <v>-0.0001857785763510478</v>
      </c>
      <c r="V1384" s="49" t="n">
        <v>-7.327634983500531e-05</v>
      </c>
      <c r="W1384" s="49" t="n">
        <v>0.361553408003674</v>
      </c>
      <c r="X1384" s="49" t="n">
        <v>-0.3195305759975984</v>
      </c>
      <c r="Y1384" s="49" t="n">
        <v>-0.4397049040004024</v>
      </c>
      <c r="Z1384" s="49" t="n">
        <v>0.06729461280040544</v>
      </c>
      <c r="AA1384" s="49" t="n">
        <v>0.6282861680011539</v>
      </c>
      <c r="AB1384" s="49" t="n">
        <v>0.2811058239995521</v>
      </c>
      <c r="AC1384" s="49" t="n">
        <v>0.3631871233647663</v>
      </c>
      <c r="AD1384" s="49" t="n">
        <v>-0.3224584248781672</v>
      </c>
      <c r="AE1384" s="49" t="n">
        <v>-0.4417080952050737</v>
      </c>
      <c r="AF1384" s="49" t="n">
        <v>0.06543799164206462</v>
      </c>
      <c r="AG1384" s="49" t="n">
        <v>0.628862871657816</v>
      </c>
      <c r="AH1384" s="49" t="n">
        <v>0.2811470923630686</v>
      </c>
      <c r="AI1384" s="49" t="n">
        <v>-0.061211009702993</v>
      </c>
      <c r="AJ1384" s="49" t="n">
        <v>0.5437015938703478</v>
      </c>
      <c r="AK1384" s="49" t="n">
        <v>0.2481705622269698</v>
      </c>
      <c r="AL1384" s="49" t="n">
        <v>0.03406437058899844</v>
      </c>
      <c r="AM1384" s="49" t="n">
        <v>-0.01601357772923149</v>
      </c>
      <c r="AN1384" s="49" t="n">
        <v>-0.003559666438165609</v>
      </c>
      <c r="AO1384" s="49" t="n">
        <v>0.3781226959479466</v>
      </c>
      <c r="AP1384" s="49" t="n">
        <v>21.69482194702689</v>
      </c>
      <c r="AQ1384" s="49" t="n">
        <v>12.6777293205154</v>
      </c>
      <c r="AR1384" s="49" t="n">
        <v>1.747291095426179</v>
      </c>
      <c r="AS1384" s="49" t="n">
        <v>-0.5705738897088481</v>
      </c>
      <c r="AT1384" s="49" t="n">
        <v>-0.0004617491466110823</v>
      </c>
      <c r="AU1384" s="49" t="n">
        <v>380</v>
      </c>
      <c r="AV1384" s="49" t="n">
        <v>900</v>
      </c>
      <c r="AW1384" s="49" t="n">
        <v>540</v>
      </c>
      <c r="AX1384" s="49" t="n">
        <v>75</v>
      </c>
      <c r="AY1384" s="49" t="n">
        <v>84.375</v>
      </c>
      <c r="AZ1384" s="49" t="n">
        <v>40</v>
      </c>
      <c r="BA1384" s="49" t="n">
        <v>8</v>
      </c>
      <c r="BB1384" s="49" t="n">
        <v>23.90625</v>
      </c>
      <c r="BC1384" s="49" t="n">
        <v>15</v>
      </c>
      <c r="BD1384" s="49" t="n">
        <v>3.75</v>
      </c>
      <c r="BE1384" s="49" t="n">
        <v>4.6875</v>
      </c>
      <c r="BF1384" s="49" t="n">
        <v>3</v>
      </c>
      <c r="BG1384" s="49" t="n">
        <v>6</v>
      </c>
      <c r="BH1384" s="49" t="n">
        <v>14</v>
      </c>
      <c r="BI1384" s="49" t="n">
        <v>5.5</v>
      </c>
      <c r="BJ1384" s="49" t="n">
        <v>0.7</v>
      </c>
      <c r="BK1384" s="49" t="n">
        <v>0.4</v>
      </c>
      <c r="BL1384" s="49" t="n">
        <v>0.02</v>
      </c>
      <c r="BM1384" s="49" t="n">
        <v>0.1263125154029613</v>
      </c>
      <c r="BN1384" s="49" t="n">
        <v>0.4074196962126194</v>
      </c>
      <c r="BO1384" s="49" t="n">
        <v>0.895560434960454</v>
      </c>
      <c r="BP1384" s="49" t="n">
        <v>0.1261629307956539</v>
      </c>
      <c r="BQ1384" s="49" t="n">
        <v>0.4080856047020824</v>
      </c>
      <c r="BR1384" s="49" t="n">
        <v>0.8951744406996875</v>
      </c>
      <c r="BS1384" s="49" t="n">
        <v>0.149584607307407</v>
      </c>
      <c r="BT1384" s="49" t="n">
        <v>-0.665908489463074</v>
      </c>
      <c r="BU1384" s="49" t="n">
        <v>0.3859942607664646</v>
      </c>
      <c r="BV1384" s="49" t="n">
        <v>0.784092622352075</v>
      </c>
    </row>
    <row r="1385">
      <c r="A1385" s="51" t="n">
        <v>66.63</v>
      </c>
      <c r="B1385" t="inlineStr">
        <is>
          <t>path/straight_to_prepick</t>
        </is>
      </c>
      <c r="C1385" t="inlineStr">
        <is>
          <t>effort</t>
        </is>
      </c>
      <c r="D1385" s="51" t="n">
        <v>0</v>
      </c>
      <c r="E1385" s="51" t="n">
        <v>-1.433878875564842</v>
      </c>
      <c r="F1385" s="51" t="n">
        <v>-1.777945575703028</v>
      </c>
      <c r="G1385" s="51" t="n">
        <v>-0.3972006050354154</v>
      </c>
      <c r="H1385" s="51" t="n">
        <v>-1.433099101186205</v>
      </c>
      <c r="I1385" s="51" t="n">
        <v>-5.727559258891411</v>
      </c>
      <c r="J1385" s="51" t="n">
        <v>1.767657110098206</v>
      </c>
      <c r="K1385" s="51" t="n">
        <v>-1.433730109364192</v>
      </c>
      <c r="L1385" s="51" t="n">
        <v>-1.778525121484807</v>
      </c>
      <c r="M1385" s="51" t="n">
        <v>-0.3976518814309539</v>
      </c>
      <c r="N1385" s="51" t="n">
        <v>-1.433548687960926</v>
      </c>
      <c r="O1385" s="51" t="n">
        <v>-5.727368251216415</v>
      </c>
      <c r="P1385" s="51" t="n">
        <v>1.767730099722375</v>
      </c>
      <c r="Q1385" s="51" t="n">
        <v>-0.0001487662006500745</v>
      </c>
      <c r="R1385" s="51" t="n">
        <v>0.0005795457817796557</v>
      </c>
      <c r="S1385" s="51" t="n">
        <v>0.0004512763955384358</v>
      </c>
      <c r="T1385" s="51" t="n">
        <v>0.0004495867747211779</v>
      </c>
      <c r="U1385" s="51" t="n">
        <v>-0.0001910076749958023</v>
      </c>
      <c r="V1385" s="51" t="n">
        <v>-7.298962416890653e-05</v>
      </c>
      <c r="W1385" s="51" t="n">
        <v>0.3615793280064338</v>
      </c>
      <c r="X1385" s="51" t="n">
        <v>-0.3195135659957923</v>
      </c>
      <c r="Y1385" s="51" t="n">
        <v>-0.4397077390007046</v>
      </c>
      <c r="Z1385" s="51" t="n">
        <v>0.06729760980071112</v>
      </c>
      <c r="AA1385" s="51" t="n">
        <v>0.6282938630019956</v>
      </c>
      <c r="AB1385" s="51" t="n">
        <v>0.2811025839992161</v>
      </c>
      <c r="AC1385" s="51" t="n">
        <v>0.3629822218268015</v>
      </c>
      <c r="AD1385" s="51" t="n">
        <v>-0.3218474412950679</v>
      </c>
      <c r="AE1385" s="51" t="n">
        <v>-0.4412229414731879</v>
      </c>
      <c r="AF1385" s="51" t="n">
        <v>0.06589028345508421</v>
      </c>
      <c r="AG1385" s="51" t="n">
        <v>0.6286731099620838</v>
      </c>
      <c r="AH1385" s="51" t="n">
        <v>0.2811384489902801</v>
      </c>
      <c r="AI1385" s="51" t="n">
        <v>-0.06567033381724088</v>
      </c>
      <c r="AJ1385" s="51" t="n">
        <v>0.558951845286239</v>
      </c>
      <c r="AK1385" s="51" t="n">
        <v>0.2547680585526489</v>
      </c>
      <c r="AL1385" s="51" t="n">
        <v>0.03494468236947933</v>
      </c>
      <c r="AM1385" s="51" t="n">
        <v>-0.01637196319531049</v>
      </c>
      <c r="AN1385" s="51" t="n">
        <v>-0.003550323745936665</v>
      </c>
      <c r="AO1385" s="51" t="n">
        <v>0.377109608078223</v>
      </c>
      <c r="AP1385" s="51" t="n">
        <v>21.9951223586199</v>
      </c>
      <c r="AQ1385" s="51" t="n">
        <v>12.82908186079278</v>
      </c>
      <c r="AR1385" s="51" t="n">
        <v>1.76782802693553</v>
      </c>
      <c r="AS1385" s="51" t="n">
        <v>-0.5768540016692828</v>
      </c>
      <c r="AT1385" s="51" t="n">
        <v>-0.0004506993050270996</v>
      </c>
      <c r="AU1385" s="51" t="n">
        <v>380</v>
      </c>
      <c r="AV1385" s="51" t="n">
        <v>900</v>
      </c>
      <c r="AW1385" s="51" t="n">
        <v>540</v>
      </c>
      <c r="AX1385" s="51" t="n">
        <v>75</v>
      </c>
      <c r="AY1385" s="51" t="n">
        <v>84.375</v>
      </c>
      <c r="AZ1385" s="51" t="n">
        <v>40</v>
      </c>
      <c r="BA1385" s="51" t="n">
        <v>8</v>
      </c>
      <c r="BB1385" s="51" t="n">
        <v>23.90625</v>
      </c>
      <c r="BC1385" s="51" t="n">
        <v>15</v>
      </c>
      <c r="BD1385" s="51" t="n">
        <v>3.75</v>
      </c>
      <c r="BE1385" s="51" t="n">
        <v>4.6875</v>
      </c>
      <c r="BF1385" s="51" t="n">
        <v>3</v>
      </c>
      <c r="BG1385" s="51" t="n">
        <v>6</v>
      </c>
      <c r="BH1385" s="51" t="n">
        <v>14</v>
      </c>
      <c r="BI1385" s="51" t="n">
        <v>5.5</v>
      </c>
      <c r="BJ1385" s="51" t="n">
        <v>0.7</v>
      </c>
      <c r="BK1385" s="51" t="n">
        <v>0.4</v>
      </c>
      <c r="BL1385" s="51" t="n">
        <v>0.02</v>
      </c>
      <c r="BM1385" s="51" t="n">
        <v>0.1239374873534</v>
      </c>
      <c r="BN1385" s="51" t="n">
        <v>0.4124258473034641</v>
      </c>
      <c r="BO1385" s="51" t="n">
        <v>0.892843713780647</v>
      </c>
      <c r="BP1385" s="51" t="n">
        <v>0.1237747723105694</v>
      </c>
      <c r="BQ1385" s="51" t="n">
        <v>0.4131184358217522</v>
      </c>
      <c r="BR1385" s="51" t="n">
        <v>0.8924365251913819</v>
      </c>
      <c r="BS1385" s="51" t="n">
        <v>0.1627150428306079</v>
      </c>
      <c r="BT1385" s="51" t="n">
        <v>-0.6925885182881286</v>
      </c>
      <c r="BU1385" s="51" t="n">
        <v>0.4071885892650284</v>
      </c>
      <c r="BV1385" s="51" t="n">
        <v>0.8197301922312952</v>
      </c>
    </row>
    <row r="1386">
      <c r="A1386" s="49" t="n">
        <v>66.64</v>
      </c>
      <c r="B1386" s="50" t="inlineStr">
        <is>
          <t>path/straight_to_prepick</t>
        </is>
      </c>
      <c r="C1386" s="50" t="inlineStr">
        <is>
          <t>effort</t>
        </is>
      </c>
      <c r="D1386" s="49" t="n">
        <v>0</v>
      </c>
      <c r="E1386" s="49" t="n">
        <v>-1.430262908588771</v>
      </c>
      <c r="F1386" s="49" t="n">
        <v>-1.781140597374981</v>
      </c>
      <c r="G1386" s="49" t="n">
        <v>-0.4015977014234232</v>
      </c>
      <c r="H1386" s="49" t="n">
        <v>-1.432426105004598</v>
      </c>
      <c r="I1386" s="49" t="n">
        <v>-5.721276268695388</v>
      </c>
      <c r="J1386" s="49" t="n">
        <v>1.770468114226197</v>
      </c>
      <c r="K1386" s="49" t="n">
        <v>-1.430100863082952</v>
      </c>
      <c r="L1386" s="49" t="n">
        <v>-1.781739650960695</v>
      </c>
      <c r="M1386" s="49" t="n">
        <v>-0.402059959263428</v>
      </c>
      <c r="N1386" s="49" t="n">
        <v>-1.432885938094437</v>
      </c>
      <c r="O1386" s="49" t="n">
        <v>-5.721080244679544</v>
      </c>
      <c r="P1386" s="49" t="n">
        <v>1.770540434305663</v>
      </c>
      <c r="Q1386" s="49" t="n">
        <v>-0.0001620455058184422</v>
      </c>
      <c r="R1386" s="49" t="n">
        <v>0.0005990535857132162</v>
      </c>
      <c r="S1386" s="49" t="n">
        <v>0.0004622578400047539</v>
      </c>
      <c r="T1386" s="49" t="n">
        <v>0.0004598330898397673</v>
      </c>
      <c r="U1386" s="49" t="n">
        <v>-0.0001960240158442872</v>
      </c>
      <c r="V1386" s="49" t="n">
        <v>-7.232007946589292e-05</v>
      </c>
      <c r="W1386" s="49" t="n">
        <v>0.3616148480073495</v>
      </c>
      <c r="X1386" s="49" t="n">
        <v>-0.3194902559951987</v>
      </c>
      <c r="Y1386" s="49" t="n">
        <v>-0.4397116240008052</v>
      </c>
      <c r="Z1386" s="49" t="n">
        <v>0.06730171680079905</v>
      </c>
      <c r="AA1386" s="49" t="n">
        <v>0.6283044080022907</v>
      </c>
      <c r="AB1386" s="49" t="n">
        <v>0.2810981439991137</v>
      </c>
      <c r="AC1386" s="49" t="n">
        <v>0.3628162907448743</v>
      </c>
      <c r="AD1386" s="49" t="n">
        <v>-0.3211684199036337</v>
      </c>
      <c r="AE1386" s="49" t="n">
        <v>-0.4406252716184599</v>
      </c>
      <c r="AF1386" s="49" t="n">
        <v>0.06644475396344414</v>
      </c>
      <c r="AG1386" s="49" t="n">
        <v>0.6286998217689463</v>
      </c>
      <c r="AH1386" s="49" t="n">
        <v>0.281128842194153</v>
      </c>
      <c r="AI1386" s="49" t="n">
        <v>-0.06949477220453122</v>
      </c>
      <c r="AJ1386" s="49" t="n">
        <v>0.5676633518323926</v>
      </c>
      <c r="AK1386" s="49" t="n">
        <v>0.2575930978864361</v>
      </c>
      <c r="AL1386" s="49" t="n">
        <v>0.03535945456194819</v>
      </c>
      <c r="AM1386" s="49" t="n">
        <v>-0.01679158086246882</v>
      </c>
      <c r="AN1386" s="49" t="n">
        <v>-0.003525616075494242</v>
      </c>
      <c r="AO1386" s="49" t="n">
        <v>0.376875351377856</v>
      </c>
      <c r="AP1386" s="49" t="n">
        <v>22.28796944240603</v>
      </c>
      <c r="AQ1386" s="49" t="n">
        <v>12.97646096373408</v>
      </c>
      <c r="AR1386" s="49" t="n">
        <v>1.787808213391636</v>
      </c>
      <c r="AS1386" s="49" t="n">
        <v>-0.5828712503076668</v>
      </c>
      <c r="AT1386" s="49" t="n">
        <v>-0.0004404438397984108</v>
      </c>
      <c r="AU1386" s="49" t="n">
        <v>380</v>
      </c>
      <c r="AV1386" s="49" t="n">
        <v>900</v>
      </c>
      <c r="AW1386" s="49" t="n">
        <v>540</v>
      </c>
      <c r="AX1386" s="49" t="n">
        <v>75</v>
      </c>
      <c r="AY1386" s="49" t="n">
        <v>84.375</v>
      </c>
      <c r="AZ1386" s="49" t="n">
        <v>40</v>
      </c>
      <c r="BA1386" s="49" t="n">
        <v>8</v>
      </c>
      <c r="BB1386" s="49" t="n">
        <v>23.90625</v>
      </c>
      <c r="BC1386" s="49" t="n">
        <v>15</v>
      </c>
      <c r="BD1386" s="49" t="n">
        <v>3.75</v>
      </c>
      <c r="BE1386" s="49" t="n">
        <v>4.6875</v>
      </c>
      <c r="BF1386" s="49" t="n">
        <v>3</v>
      </c>
      <c r="BG1386" s="49" t="n">
        <v>6</v>
      </c>
      <c r="BH1386" s="49" t="n">
        <v>14</v>
      </c>
      <c r="BI1386" s="49" t="n">
        <v>5.5</v>
      </c>
      <c r="BJ1386" s="49" t="n">
        <v>0.7</v>
      </c>
      <c r="BK1386" s="49" t="n">
        <v>0.4</v>
      </c>
      <c r="BL1386" s="49" t="n">
        <v>0.02</v>
      </c>
      <c r="BM1386" s="49" t="n">
        <v>0.1215281415716062</v>
      </c>
      <c r="BN1386" s="49" t="n">
        <v>0.4173979096897752</v>
      </c>
      <c r="BO1386" s="49" t="n">
        <v>0.8900964420388655</v>
      </c>
      <c r="BP1386" s="49" t="n">
        <v>0.1213539190038092</v>
      </c>
      <c r="BQ1386" s="49" t="n">
        <v>0.4181088346019493</v>
      </c>
      <c r="BR1386" s="49" t="n">
        <v>0.8896725384905187</v>
      </c>
      <c r="BS1386" s="49" t="n">
        <v>0.1742225677970194</v>
      </c>
      <c r="BT1386" s="49" t="n">
        <v>-0.7109249121741157</v>
      </c>
      <c r="BU1386" s="49" t="n">
        <v>0.4239035483467601</v>
      </c>
      <c r="BV1386" s="49" t="n">
        <v>0.8458498402083759</v>
      </c>
    </row>
    <row r="1387">
      <c r="A1387" s="51" t="n">
        <v>66.65000000000001</v>
      </c>
      <c r="B1387" t="inlineStr">
        <is>
          <t>path/straight_to_prepick</t>
        </is>
      </c>
      <c r="C1387" t="inlineStr">
        <is>
          <t>effort</t>
        </is>
      </c>
      <c r="D1387" s="51" t="n">
        <v>0</v>
      </c>
      <c r="E1387" s="51" t="n">
        <v>-1.426646584492704</v>
      </c>
      <c r="F1387" s="51" t="n">
        <v>-1.784335384686937</v>
      </c>
      <c r="G1387" s="51" t="n">
        <v>-0.4059948368714305</v>
      </c>
      <c r="H1387" s="51" t="n">
        <v>-1.43175306753099</v>
      </c>
      <c r="I1387" s="51" t="n">
        <v>-5.714993172479367</v>
      </c>
      <c r="J1387" s="51" t="n">
        <v>1.773279073714189</v>
      </c>
      <c r="K1387" s="51" t="n">
        <v>-1.426473707573177</v>
      </c>
      <c r="L1387" s="51" t="n">
        <v>-1.784947379115256</v>
      </c>
      <c r="M1387" s="51" t="n">
        <v>-0.4064635050364598</v>
      </c>
      <c r="N1387" s="51" t="n">
        <v>-1.432218415909404</v>
      </c>
      <c r="O1387" s="51" t="n">
        <v>-5.71479403391366</v>
      </c>
      <c r="P1387" s="51" t="n">
        <v>1.773351447057738</v>
      </c>
      <c r="Q1387" s="51" t="n">
        <v>-0.0001728769195270541</v>
      </c>
      <c r="R1387" s="51" t="n">
        <v>0.0006119944283184964</v>
      </c>
      <c r="S1387" s="51" t="n">
        <v>0.0004686681650292734</v>
      </c>
      <c r="T1387" s="51" t="n">
        <v>0.0004653483784136103</v>
      </c>
      <c r="U1387" s="51" t="n">
        <v>-0.000199138565707635</v>
      </c>
      <c r="V1387" s="51" t="n">
        <v>-7.237334354903702e-05</v>
      </c>
      <c r="W1387" s="51" t="n">
        <v>0.3616484480054997</v>
      </c>
      <c r="X1387" s="51" t="n">
        <v>-0.3194682059964227</v>
      </c>
      <c r="Y1387" s="51" t="n">
        <v>-0.4397152990006032</v>
      </c>
      <c r="Z1387" s="51" t="n">
        <v>0.06730560180056221</v>
      </c>
      <c r="AA1387" s="51" t="n">
        <v>0.6283143830017635</v>
      </c>
      <c r="AB1387" s="51" t="n">
        <v>0.2810939439993602</v>
      </c>
      <c r="AC1387" s="51" t="n">
        <v>0.362609150100102</v>
      </c>
      <c r="AD1387" s="51" t="n">
        <v>-0.3204657814045336</v>
      </c>
      <c r="AE1387" s="51" t="n">
        <v>-0.4402037926553382</v>
      </c>
      <c r="AF1387" s="51" t="n">
        <v>0.0669363347546147</v>
      </c>
      <c r="AG1387" s="51" t="n">
        <v>0.6284533662905945</v>
      </c>
      <c r="AH1387" s="51" t="n">
        <v>0.2811696446435742</v>
      </c>
      <c r="AI1387" s="51" t="n">
        <v>-0.07222129086228488</v>
      </c>
      <c r="AJ1387" s="51" t="n">
        <v>0.5700341201672094</v>
      </c>
      <c r="AK1387" s="51" t="n">
        <v>0.2586224742125769</v>
      </c>
      <c r="AL1387" s="51" t="n">
        <v>0.0354433603664632</v>
      </c>
      <c r="AM1387" s="51" t="n">
        <v>-0.01697875720559857</v>
      </c>
      <c r="AN1387" s="51" t="n">
        <v>-0.003530622394517023</v>
      </c>
      <c r="AO1387" s="51" t="n">
        <v>0.3768062656630752</v>
      </c>
      <c r="AP1387" s="51" t="n">
        <v>22.57158591267043</v>
      </c>
      <c r="AQ1387" s="51" t="n">
        <v>13.1184795728958</v>
      </c>
      <c r="AR1387" s="51" t="n">
        <v>1.807071142456733</v>
      </c>
      <c r="AS1387" s="51" t="n">
        <v>-0.5888069402539754</v>
      </c>
      <c r="AT1387" s="51" t="n">
        <v>-0.0004419274626989213</v>
      </c>
      <c r="AU1387" s="51" t="n">
        <v>380</v>
      </c>
      <c r="AV1387" s="51" t="n">
        <v>900</v>
      </c>
      <c r="AW1387" s="51" t="n">
        <v>540</v>
      </c>
      <c r="AX1387" s="51" t="n">
        <v>75</v>
      </c>
      <c r="AY1387" s="51" t="n">
        <v>84.375</v>
      </c>
      <c r="AZ1387" s="51" t="n">
        <v>40</v>
      </c>
      <c r="BA1387" s="51" t="n">
        <v>8</v>
      </c>
      <c r="BB1387" s="51" t="n">
        <v>23.90625</v>
      </c>
      <c r="BC1387" s="51" t="n">
        <v>15</v>
      </c>
      <c r="BD1387" s="51" t="n">
        <v>3.75</v>
      </c>
      <c r="BE1387" s="51" t="n">
        <v>4.6875</v>
      </c>
      <c r="BF1387" s="51" t="n">
        <v>3</v>
      </c>
      <c r="BG1387" s="51" t="n">
        <v>6</v>
      </c>
      <c r="BH1387" s="51" t="n">
        <v>14</v>
      </c>
      <c r="BI1387" s="51" t="n">
        <v>5.5</v>
      </c>
      <c r="BJ1387" s="51" t="n">
        <v>0.7</v>
      </c>
      <c r="BK1387" s="51" t="n">
        <v>0.4</v>
      </c>
      <c r="BL1387" s="51" t="n">
        <v>0.02</v>
      </c>
      <c r="BM1387" s="51" t="n">
        <v>0.1190847977406062</v>
      </c>
      <c r="BN1387" s="51" t="n">
        <v>0.4223354604163984</v>
      </c>
      <c r="BO1387" s="51" t="n">
        <v>0.8873188282077753</v>
      </c>
      <c r="BP1387" s="51" t="n">
        <v>0.1189010271461445</v>
      </c>
      <c r="BQ1387" s="51" t="n">
        <v>0.4230568010602158</v>
      </c>
      <c r="BR1387" s="51" t="n">
        <v>0.8868824803469396</v>
      </c>
      <c r="BS1387" s="51" t="n">
        <v>0.183770594461688</v>
      </c>
      <c r="BT1387" s="51" t="n">
        <v>-0.7213406438174585</v>
      </c>
      <c r="BU1387" s="51" t="n">
        <v>0.4363478608356841</v>
      </c>
      <c r="BV1387" s="51" t="n">
        <v>0.8628461111158034</v>
      </c>
    </row>
    <row r="1388">
      <c r="A1388" s="49" t="n">
        <v>66.66</v>
      </c>
      <c r="B1388" s="50" t="inlineStr">
        <is>
          <t>path/straight_to_prepick</t>
        </is>
      </c>
      <c r="C1388" s="50" t="inlineStr">
        <is>
          <t>effort</t>
        </is>
      </c>
      <c r="D1388" s="49" t="n">
        <v>0</v>
      </c>
      <c r="E1388" s="49" t="n">
        <v>-1.423029999276672</v>
      </c>
      <c r="F1388" s="49" t="n">
        <v>-1.787530000638916</v>
      </c>
      <c r="G1388" s="49" t="n">
        <v>-0.410392000879434</v>
      </c>
      <c r="H1388" s="49" t="n">
        <v>-1.431079999865385</v>
      </c>
      <c r="I1388" s="49" t="n">
        <v>-5.708709998743362</v>
      </c>
      <c r="J1388" s="49" t="n">
        <v>1.776090000562184</v>
      </c>
      <c r="K1388" s="49" t="n">
        <v>-1.422848712394999</v>
      </c>
      <c r="L1388" s="49" t="n">
        <v>-1.788148076487625</v>
      </c>
      <c r="M1388" s="49" t="n">
        <v>-0.410862766163554</v>
      </c>
      <c r="N1388" s="49" t="n">
        <v>-1.431546539446896</v>
      </c>
      <c r="O1388" s="49" t="n">
        <v>-5.708510712211364</v>
      </c>
      <c r="P1388" s="49" t="n">
        <v>1.776162526720262</v>
      </c>
      <c r="Q1388" s="49" t="n">
        <v>-0.0001812868816726265</v>
      </c>
      <c r="R1388" s="49" t="n">
        <v>0.0006180758487086546</v>
      </c>
      <c r="S1388" s="49" t="n">
        <v>0.0004707652841200449</v>
      </c>
      <c r="T1388" s="49" t="n">
        <v>0.0004665395815104389</v>
      </c>
      <c r="U1388" s="49" t="n">
        <v>-0.0001992865319975223</v>
      </c>
      <c r="V1388" s="49" t="n">
        <v>-7.252615807828988e-05</v>
      </c>
      <c r="W1388" s="49" t="n">
        <v>0.361664</v>
      </c>
      <c r="X1388" s="49" t="n">
        <v>-0.319458</v>
      </c>
      <c r="Y1388" s="49" t="n">
        <v>-0.439717</v>
      </c>
      <c r="Z1388" s="49" t="n">
        <v>0.0673074</v>
      </c>
      <c r="AA1388" s="49" t="n">
        <v>0.628319</v>
      </c>
      <c r="AB1388" s="49" t="n">
        <v>0.281092</v>
      </c>
      <c r="AC1388" s="49" t="n">
        <v>0.362385983905618</v>
      </c>
      <c r="AD1388" s="49" t="n">
        <v>-0.3197630794455717</v>
      </c>
      <c r="AE1388" s="49" t="n">
        <v>-0.4397688452609819</v>
      </c>
      <c r="AF1388" s="49" t="n">
        <v>0.06732942227717467</v>
      </c>
      <c r="AG1388" s="49" t="n">
        <v>0.6281275864892092</v>
      </c>
      <c r="AH1388" s="49" t="n">
        <v>0.2811636933596333</v>
      </c>
      <c r="AI1388" s="49" t="n">
        <v>-0.07400497690939062</v>
      </c>
      <c r="AJ1388" s="49" t="n">
        <v>0.5660137539716035</v>
      </c>
      <c r="AK1388" s="49" t="n">
        <v>0.2574041468218834</v>
      </c>
      <c r="AL1388" s="49" t="n">
        <v>0.03526190152287277</v>
      </c>
      <c r="AM1388" s="49" t="n">
        <v>-0.01687769541432556</v>
      </c>
      <c r="AN1388" s="49" t="n">
        <v>-0.003538984706995707</v>
      </c>
      <c r="AO1388" s="49" t="n">
        <v>0.3770778350373722</v>
      </c>
      <c r="AP1388" s="49" t="n">
        <v>22.8452618968171</v>
      </c>
      <c r="AQ1388" s="49" t="n">
        <v>13.25667839482686</v>
      </c>
      <c r="AR1388" s="49" t="n">
        <v>1.825704183020191</v>
      </c>
      <c r="AS1388" s="49" t="n">
        <v>-0.5943880617141729</v>
      </c>
      <c r="AT1388" s="49" t="n">
        <v>-0.0004511417550185279</v>
      </c>
      <c r="AU1388" s="49" t="n">
        <v>380</v>
      </c>
      <c r="AV1388" s="49" t="n">
        <v>900</v>
      </c>
      <c r="AW1388" s="49" t="n">
        <v>540</v>
      </c>
      <c r="AX1388" s="49" t="n">
        <v>75</v>
      </c>
      <c r="AY1388" s="49" t="n">
        <v>84.375</v>
      </c>
      <c r="AZ1388" s="49" t="n">
        <v>40</v>
      </c>
      <c r="BA1388" s="49" t="n">
        <v>8</v>
      </c>
      <c r="BB1388" s="49" t="n">
        <v>23.90625</v>
      </c>
      <c r="BC1388" s="49" t="n">
        <v>15</v>
      </c>
      <c r="BD1388" s="49" t="n">
        <v>3.75</v>
      </c>
      <c r="BE1388" s="49" t="n">
        <v>4.6875</v>
      </c>
      <c r="BF1388" s="49" t="n">
        <v>3</v>
      </c>
      <c r="BG1388" s="49" t="n">
        <v>6</v>
      </c>
      <c r="BH1388" s="49" t="n">
        <v>14</v>
      </c>
      <c r="BI1388" s="49" t="n">
        <v>5.5</v>
      </c>
      <c r="BJ1388" s="49" t="n">
        <v>0.7</v>
      </c>
      <c r="BK1388" s="49" t="n">
        <v>0.4</v>
      </c>
      <c r="BL1388" s="49" t="n">
        <v>0.02</v>
      </c>
      <c r="BM1388" s="49" t="n">
        <v>0.1166078302610356</v>
      </c>
      <c r="BN1388" s="49" t="n">
        <v>0.4272381292571982</v>
      </c>
      <c r="BO1388" s="49" t="n">
        <v>0.8845110510835615</v>
      </c>
      <c r="BP1388" s="49" t="n">
        <v>0.1164166397686455</v>
      </c>
      <c r="BQ1388" s="49" t="n">
        <v>0.4279619328622423</v>
      </c>
      <c r="BR1388" s="49" t="n">
        <v>0.8840667182057667</v>
      </c>
      <c r="BS1388" s="49" t="n">
        <v>0.1911904923901225</v>
      </c>
      <c r="BT1388" s="49" t="n">
        <v>-0.7238036050440377</v>
      </c>
      <c r="BU1388" s="49" t="n">
        <v>0.4443328777948841</v>
      </c>
      <c r="BV1388" s="49" t="n">
        <v>0.8705614104384631</v>
      </c>
    </row>
    <row r="1389">
      <c r="A1389" s="51" t="n">
        <v>66.67</v>
      </c>
      <c r="B1389" t="inlineStr">
        <is>
          <t>path/straight_to_prepick</t>
        </is>
      </c>
      <c r="C1389" t="inlineStr">
        <is>
          <t>effort</t>
        </is>
      </c>
      <c r="D1389" s="51" t="n">
        <v>0</v>
      </c>
      <c r="E1389" s="51" t="n">
        <v>-1.419413328463751</v>
      </c>
      <c r="F1389" s="51" t="n">
        <v>-1.790724530988155</v>
      </c>
      <c r="G1389" s="51" t="n">
        <v>-0.4147891734436713</v>
      </c>
      <c r="H1389" s="51" t="n">
        <v>-1.430406932200365</v>
      </c>
      <c r="I1389" s="51" t="n">
        <v>-5.70242682501275</v>
      </c>
      <c r="J1389" s="51" t="n">
        <v>1.778900927407781</v>
      </c>
      <c r="K1389" s="51" t="n">
        <v>-1.419226175938621</v>
      </c>
      <c r="L1389" s="51" t="n">
        <v>-1.791341954929231</v>
      </c>
      <c r="M1389" s="51" t="n">
        <v>-0.4152574077119347</v>
      </c>
      <c r="N1389" s="51" t="n">
        <v>-1.430871244224548</v>
      </c>
      <c r="O1389" s="51" t="n">
        <v>-5.702230473102439</v>
      </c>
      <c r="P1389" s="51" t="n">
        <v>1.778973475173987</v>
      </c>
      <c r="Q1389" s="51" t="n">
        <v>-0.0001871525251304629</v>
      </c>
      <c r="R1389" s="51" t="n">
        <v>0.0006174239410761118</v>
      </c>
      <c r="S1389" s="51" t="n">
        <v>0.0004682342682633678</v>
      </c>
      <c r="T1389" s="51" t="n">
        <v>0.0004643120241836218</v>
      </c>
      <c r="U1389" s="51" t="n">
        <v>-0.0001963519103105327</v>
      </c>
      <c r="V1389" s="51" t="n">
        <v>-7.254776620602144e-05</v>
      </c>
      <c r="W1389" s="51" t="n">
        <v>0.3616727471240233</v>
      </c>
      <c r="X1389" s="51" t="n">
        <v>-0.3194439052190965</v>
      </c>
      <c r="Y1389" s="51" t="n">
        <v>-0.4397177279317264</v>
      </c>
      <c r="Z1389" s="51" t="n">
        <v>0.06730560163585296</v>
      </c>
      <c r="AA1389" s="51" t="n">
        <v>0.6283143814716714</v>
      </c>
      <c r="AB1389" s="51" t="n">
        <v>0.281093943317584</v>
      </c>
      <c r="AC1389" s="51" t="n">
        <v>0.362121364563117</v>
      </c>
      <c r="AD1389" s="51" t="n">
        <v>-0.3190991592053303</v>
      </c>
      <c r="AE1389" s="51" t="n">
        <v>-0.4392841510723822</v>
      </c>
      <c r="AF1389" s="51" t="n">
        <v>0.06763345286291698</v>
      </c>
      <c r="AG1389" s="51" t="n">
        <v>0.6278304360470365</v>
      </c>
      <c r="AH1389" s="51" t="n">
        <v>0.281145614831151</v>
      </c>
      <c r="AI1389" s="51" t="n">
        <v>-0.07465063886563852</v>
      </c>
      <c r="AJ1389" s="51" t="n">
        <v>0.5563702880210104</v>
      </c>
      <c r="AK1389" s="51" t="n">
        <v>0.2534865971122552</v>
      </c>
      <c r="AL1389" s="51" t="n">
        <v>0.03488359269939587</v>
      </c>
      <c r="AM1389" s="51" t="n">
        <v>-0.01652112421553915</v>
      </c>
      <c r="AN1389" s="51" t="n">
        <v>-0.00354171818316137</v>
      </c>
      <c r="AO1389" s="51" t="n">
        <v>0.3772159331163967</v>
      </c>
      <c r="AP1389" s="51" t="n">
        <v>23.10804006065415</v>
      </c>
      <c r="AQ1389" s="51" t="n">
        <v>13.39018178965451</v>
      </c>
      <c r="AR1389" s="51" t="n">
        <v>1.843720057773266</v>
      </c>
      <c r="AS1389" s="51" t="n">
        <v>-0.5995728147409344</v>
      </c>
      <c r="AT1389" s="51" t="n">
        <v>-0.0004578802143471417</v>
      </c>
      <c r="AU1389" s="51" t="n">
        <v>380</v>
      </c>
      <c r="AV1389" s="51" t="n">
        <v>900</v>
      </c>
      <c r="AW1389" s="51" t="n">
        <v>540</v>
      </c>
      <c r="AX1389" s="51" t="n">
        <v>75</v>
      </c>
      <c r="AY1389" s="51" t="n">
        <v>84.375</v>
      </c>
      <c r="AZ1389" s="51" t="n">
        <v>40</v>
      </c>
      <c r="BA1389" s="51" t="n">
        <v>8</v>
      </c>
      <c r="BB1389" s="51" t="n">
        <v>23.90625</v>
      </c>
      <c r="BC1389" s="51" t="n">
        <v>15</v>
      </c>
      <c r="BD1389" s="51" t="n">
        <v>3.75</v>
      </c>
      <c r="BE1389" s="51" t="n">
        <v>4.6875</v>
      </c>
      <c r="BF1389" s="51" t="n">
        <v>3</v>
      </c>
      <c r="BG1389" s="51" t="n">
        <v>6</v>
      </c>
      <c r="BH1389" s="51" t="n">
        <v>14</v>
      </c>
      <c r="BI1389" s="51" t="n">
        <v>5.5</v>
      </c>
      <c r="BJ1389" s="51" t="n">
        <v>0.7</v>
      </c>
      <c r="BK1389" s="51" t="n">
        <v>0.4</v>
      </c>
      <c r="BL1389" s="51" t="n">
        <v>0.02</v>
      </c>
      <c r="BM1389" s="51" t="n">
        <v>0.1140976534836058</v>
      </c>
      <c r="BN1389" s="51" t="n">
        <v>0.432105554633483</v>
      </c>
      <c r="BO1389" s="51" t="n">
        <v>0.8816732840142064</v>
      </c>
      <c r="BP1389" s="51" t="n">
        <v>0.1139013324455997</v>
      </c>
      <c r="BQ1389" s="51" t="n">
        <v>0.4328240194391805</v>
      </c>
      <c r="BR1389" s="51" t="n">
        <v>0.8812255507335321</v>
      </c>
      <c r="BS1389" s="51" t="n">
        <v>0.1963210380060698</v>
      </c>
      <c r="BT1389" s="51" t="n">
        <v>-0.7184648056975385</v>
      </c>
      <c r="BU1389" s="51" t="n">
        <v>0.4477332806742673</v>
      </c>
      <c r="BV1389" s="51" t="n">
        <v>0.8690217014626992</v>
      </c>
    </row>
    <row r="1390">
      <c r="A1390" s="49" t="n">
        <v>66.68000000000001</v>
      </c>
      <c r="B1390" s="50" t="inlineStr">
        <is>
          <t>path/straight_to_prepick</t>
        </is>
      </c>
      <c r="C1390" s="50" t="inlineStr">
        <is>
          <t>effort</t>
        </is>
      </c>
      <c r="D1390" s="49" t="n">
        <v>0</v>
      </c>
      <c r="E1390" s="49" t="n">
        <v>-1.41579651078557</v>
      </c>
      <c r="F1390" s="49" t="n">
        <v>-1.793918824684333</v>
      </c>
      <c r="G1390" s="49" t="n">
        <v>-0.4191863582299697</v>
      </c>
      <c r="H1390" s="49" t="n">
        <v>-1.429733894730094</v>
      </c>
      <c r="I1390" s="49" t="n">
        <v>-5.696143728827781</v>
      </c>
      <c r="J1390" s="49" t="n">
        <v>1.781711886881914</v>
      </c>
      <c r="K1390" s="49" t="n">
        <v>-1.415606313460203</v>
      </c>
      <c r="L1390" s="49" t="n">
        <v>-1.794529210514434</v>
      </c>
      <c r="M1390" s="49" t="n">
        <v>-0.4196471952555442</v>
      </c>
      <c r="N1390" s="49" t="n">
        <v>-1.430192603925962</v>
      </c>
      <c r="O1390" s="49" t="n">
        <v>-5.695952665662849</v>
      </c>
      <c r="P1390" s="49" t="n">
        <v>1.781784211893669</v>
      </c>
      <c r="Q1390" s="49" t="n">
        <v>-0.0001901973253672917</v>
      </c>
      <c r="R1390" s="49" t="n">
        <v>0.0006103858301012011</v>
      </c>
      <c r="S1390" s="49" t="n">
        <v>0.0004608370255744787</v>
      </c>
      <c r="T1390" s="49" t="n">
        <v>0.0004587091958678791</v>
      </c>
      <c r="U1390" s="49" t="n">
        <v>-0.0001910631649320038</v>
      </c>
      <c r="V1390" s="49" t="n">
        <v>-7.232501175513661e-05</v>
      </c>
      <c r="W1390" s="49" t="n">
        <v>0.3616916452258755</v>
      </c>
      <c r="X1390" s="49" t="n">
        <v>-0.3194134535409923</v>
      </c>
      <c r="Y1390" s="49" t="n">
        <v>-0.4397193006232614</v>
      </c>
      <c r="Z1390" s="49" t="n">
        <v>0.06730171628236684</v>
      </c>
      <c r="AA1390" s="49" t="n">
        <v>0.628304403172686</v>
      </c>
      <c r="AB1390" s="49" t="n">
        <v>0.2810981418419839</v>
      </c>
      <c r="AC1390" s="49" t="n">
        <v>0.3618562102200005</v>
      </c>
      <c r="AD1390" s="49" t="n">
        <v>-0.3184348495985048</v>
      </c>
      <c r="AE1390" s="49" t="n">
        <v>-0.4387974829508787</v>
      </c>
      <c r="AF1390" s="49" t="n">
        <v>0.06799496260849719</v>
      </c>
      <c r="AG1390" s="49" t="n">
        <v>0.6276283701952524</v>
      </c>
      <c r="AH1390" s="49" t="n">
        <v>0.2811218903591693</v>
      </c>
      <c r="AI1390" s="49" t="n">
        <v>-0.07413939112482691</v>
      </c>
      <c r="AJ1390" s="49" t="n">
        <v>0.5412430282306174</v>
      </c>
      <c r="AK1390" s="49" t="n">
        <v>0.246888511454642</v>
      </c>
      <c r="AL1390" s="49" t="n">
        <v>0.03423013173168422</v>
      </c>
      <c r="AM1390" s="49" t="n">
        <v>-0.01599889110179975</v>
      </c>
      <c r="AN1390" s="49" t="n">
        <v>-0.003534468619536512</v>
      </c>
      <c r="AO1390" s="49" t="n">
        <v>0.3795419269296462</v>
      </c>
      <c r="AP1390" s="49" t="n">
        <v>23.37890660036013</v>
      </c>
      <c r="AQ1390" s="49" t="n">
        <v>13.5265999519113</v>
      </c>
      <c r="AR1390" s="49" t="n">
        <v>1.86213483722625</v>
      </c>
      <c r="AS1390" s="49" t="n">
        <v>-0.6046002996935975</v>
      </c>
      <c r="AT1390" s="49" t="n">
        <v>-0.0004509174826542982</v>
      </c>
      <c r="AU1390" s="49" t="n">
        <v>380</v>
      </c>
      <c r="AV1390" s="49" t="n">
        <v>900</v>
      </c>
      <c r="AW1390" s="49" t="n">
        <v>540</v>
      </c>
      <c r="AX1390" s="49" t="n">
        <v>75</v>
      </c>
      <c r="AY1390" s="49" t="n">
        <v>84.375</v>
      </c>
      <c r="AZ1390" s="49" t="n">
        <v>40</v>
      </c>
      <c r="BA1390" s="49" t="n">
        <v>8</v>
      </c>
      <c r="BB1390" s="49" t="n">
        <v>23.90625</v>
      </c>
      <c r="BC1390" s="49" t="n">
        <v>15</v>
      </c>
      <c r="BD1390" s="49" t="n">
        <v>3.75</v>
      </c>
      <c r="BE1390" s="49" t="n">
        <v>4.6875</v>
      </c>
      <c r="BF1390" s="49" t="n">
        <v>3</v>
      </c>
      <c r="BG1390" s="49" t="n">
        <v>6</v>
      </c>
      <c r="BH1390" s="49" t="n">
        <v>14</v>
      </c>
      <c r="BI1390" s="49" t="n">
        <v>5.5</v>
      </c>
      <c r="BJ1390" s="49" t="n">
        <v>0.7</v>
      </c>
      <c r="BK1390" s="49" t="n">
        <v>0.4</v>
      </c>
      <c r="BL1390" s="49" t="n">
        <v>0.02</v>
      </c>
      <c r="BM1390" s="49" t="n">
        <v>0.1115546124807172</v>
      </c>
      <c r="BN1390" s="49" t="n">
        <v>0.4369372310333923</v>
      </c>
      <c r="BO1390" s="49" t="n">
        <v>0.8788057914907409</v>
      </c>
      <c r="BP1390" s="49" t="n">
        <v>0.1113556091017532</v>
      </c>
      <c r="BQ1390" s="49" t="n">
        <v>0.4376428855424943</v>
      </c>
      <c r="BR1390" s="49" t="n">
        <v>0.8783592942377131</v>
      </c>
      <c r="BS1390" s="49" t="n">
        <v>0.1990033789639467</v>
      </c>
      <c r="BT1390" s="49" t="n">
        <v>-0.7056545091020383</v>
      </c>
      <c r="BU1390" s="49" t="n">
        <v>0.4464972530278111</v>
      </c>
      <c r="BV1390" s="49" t="n">
        <v>0.8584348711559241</v>
      </c>
    </row>
    <row r="1391">
      <c r="A1391" s="51" t="n">
        <v>66.69</v>
      </c>
      <c r="B1391" t="inlineStr">
        <is>
          <t>path/straight_to_prepick</t>
        </is>
      </c>
      <c r="C1391" t="inlineStr">
        <is>
          <t>effort</t>
        </is>
      </c>
      <c r="D1391" s="51" t="n">
        <v>0</v>
      </c>
      <c r="E1391" s="51" t="n">
        <v>-1.412179492247571</v>
      </c>
      <c r="F1391" s="51" t="n">
        <v>-1.797112794722688</v>
      </c>
      <c r="G1391" s="51" t="n">
        <v>-0.4235835597317317</v>
      </c>
      <c r="H1391" s="51" t="n">
        <v>-1.429060898555578</v>
      </c>
      <c r="I1391" s="51" t="n">
        <v>-5.689860738697871</v>
      </c>
      <c r="J1391" s="51" t="n">
        <v>1.784522890980361</v>
      </c>
      <c r="K1391" s="51" t="n">
        <v>-1.411989081389784</v>
      </c>
      <c r="L1391" s="51" t="n">
        <v>-1.797709864205601</v>
      </c>
      <c r="M1391" s="51" t="n">
        <v>-0.4240323059851113</v>
      </c>
      <c r="N1391" s="51" t="n">
        <v>-1.429509764423327</v>
      </c>
      <c r="O1391" s="51" t="n">
        <v>-5.689676484235711</v>
      </c>
      <c r="P1391" s="51" t="n">
        <v>1.784594855426196</v>
      </c>
      <c r="Q1391" s="51" t="n">
        <v>-0.0001904108577877039</v>
      </c>
      <c r="R1391" s="51" t="n">
        <v>0.0005970694829129375</v>
      </c>
      <c r="S1391" s="51" t="n">
        <v>0.0004487462533796505</v>
      </c>
      <c r="T1391" s="51" t="n">
        <v>0.0004488658677488377</v>
      </c>
      <c r="U1391" s="51" t="n">
        <v>-0.0001842544621597497</v>
      </c>
      <c r="V1391" s="51" t="n">
        <v>-7.196444583490447e-05</v>
      </c>
      <c r="W1391" s="51" t="n">
        <v>0.3617116232177927</v>
      </c>
      <c r="X1391" s="51" t="n">
        <v>-0.3193812617693642</v>
      </c>
      <c r="Y1391" s="51" t="n">
        <v>-0.4397209631827619</v>
      </c>
      <c r="Z1391" s="51" t="n">
        <v>0.06729760890898377</v>
      </c>
      <c r="AA1391" s="51" t="n">
        <v>0.6282938546859602</v>
      </c>
      <c r="AB1391" s="51" t="n">
        <v>0.2811025802817387</v>
      </c>
      <c r="AC1391" s="51" t="n">
        <v>0.361595053986534</v>
      </c>
      <c r="AD1391" s="51" t="n">
        <v>-0.317779649871073</v>
      </c>
      <c r="AE1391" s="51" t="n">
        <v>-0.4383440257645087</v>
      </c>
      <c r="AF1391" s="51" t="n">
        <v>0.06846466741831525</v>
      </c>
      <c r="AG1391" s="51" t="n">
        <v>0.6274953391803931</v>
      </c>
      <c r="AH1391" s="51" t="n">
        <v>0.2811144234457628</v>
      </c>
      <c r="AI1391" s="51" t="n">
        <v>-0.07254961246675878</v>
      </c>
      <c r="AJ1391" s="51" t="n">
        <v>0.5206363742555569</v>
      </c>
      <c r="AK1391" s="51" t="n">
        <v>0.2378903548201771</v>
      </c>
      <c r="AL1391" s="51" t="n">
        <v>0.03319299491317068</v>
      </c>
      <c r="AM1391" s="51" t="n">
        <v>-0.0153769895680614</v>
      </c>
      <c r="AN1391" s="51" t="n">
        <v>-0.003521913586923216</v>
      </c>
      <c r="AO1391" s="51" t="n">
        <v>0.3831088412025343</v>
      </c>
      <c r="AP1391" s="51" t="n">
        <v>23.63708161129973</v>
      </c>
      <c r="AQ1391" s="51" t="n">
        <v>13.65679074421042</v>
      </c>
      <c r="AR1391" s="51" t="n">
        <v>1.8797680835848</v>
      </c>
      <c r="AS1391" s="51" t="n">
        <v>-0.6092218788895071</v>
      </c>
      <c r="AT1391" s="51" t="n">
        <v>-0.0004434812246356448</v>
      </c>
      <c r="AU1391" s="51" t="n">
        <v>380</v>
      </c>
      <c r="AV1391" s="51" t="n">
        <v>900</v>
      </c>
      <c r="AW1391" s="51" t="n">
        <v>540</v>
      </c>
      <c r="AX1391" s="51" t="n">
        <v>75</v>
      </c>
      <c r="AY1391" s="51" t="n">
        <v>84.375</v>
      </c>
      <c r="AZ1391" s="51" t="n">
        <v>40</v>
      </c>
      <c r="BA1391" s="51" t="n">
        <v>8</v>
      </c>
      <c r="BB1391" s="51" t="n">
        <v>23.90625</v>
      </c>
      <c r="BC1391" s="51" t="n">
        <v>15</v>
      </c>
      <c r="BD1391" s="51" t="n">
        <v>3.75</v>
      </c>
      <c r="BE1391" s="51" t="n">
        <v>4.6875</v>
      </c>
      <c r="BF1391" s="51" t="n">
        <v>3</v>
      </c>
      <c r="BG1391" s="51" t="n">
        <v>6</v>
      </c>
      <c r="BH1391" s="51" t="n">
        <v>14</v>
      </c>
      <c r="BI1391" s="51" t="n">
        <v>5.5</v>
      </c>
      <c r="BJ1391" s="51" t="n">
        <v>0.7</v>
      </c>
      <c r="BK1391" s="51" t="n">
        <v>0.4</v>
      </c>
      <c r="BL1391" s="51" t="n">
        <v>0.02</v>
      </c>
      <c r="BM1391" s="51" t="n">
        <v>0.1089790492135898</v>
      </c>
      <c r="BN1391" s="51" t="n">
        <v>0.4417327097469217</v>
      </c>
      <c r="BO1391" s="51" t="n">
        <v>0.8759088154487531</v>
      </c>
      <c r="BP1391" s="51" t="n">
        <v>0.1087798599239977</v>
      </c>
      <c r="BQ1391" s="51" t="n">
        <v>0.4424183597947839</v>
      </c>
      <c r="BR1391" s="51" t="n">
        <v>0.8754682784131574</v>
      </c>
      <c r="BS1391" s="51" t="n">
        <v>0.1991892895920194</v>
      </c>
      <c r="BT1391" s="51" t="n">
        <v>-0.6856500478621963</v>
      </c>
      <c r="BU1391" s="51" t="n">
        <v>0.4405370355956562</v>
      </c>
      <c r="BV1391" s="51" t="n">
        <v>0.8389667698741196</v>
      </c>
    </row>
    <row r="1392">
      <c r="A1392" s="49" t="n">
        <v>66.7</v>
      </c>
      <c r="B1392" s="50" t="inlineStr">
        <is>
          <t>path/straight_to_prepick</t>
        </is>
      </c>
      <c r="C1392" s="50" t="inlineStr">
        <is>
          <t>effort</t>
        </is>
      </c>
      <c r="D1392" s="49" t="n">
        <v>0</v>
      </c>
      <c r="E1392" s="49" t="n">
        <v>-1.408562296607379</v>
      </c>
      <c r="F1392" s="49" t="n">
        <v>-1.800306479385347</v>
      </c>
      <c r="G1392" s="49" t="n">
        <v>-0.4279807759718585</v>
      </c>
      <c r="H1392" s="49" t="n">
        <v>-1.428387938792372</v>
      </c>
      <c r="I1392" s="49" t="n">
        <v>-5.683577842078868</v>
      </c>
      <c r="J1392" s="49" t="n">
        <v>1.787333934424977</v>
      </c>
      <c r="K1392" s="49" t="n">
        <v>-1.408374436205634</v>
      </c>
      <c r="L1392" s="49" t="n">
        <v>-1.800884138493253</v>
      </c>
      <c r="M1392" s="49" t="n">
        <v>-0.4284130378685806</v>
      </c>
      <c r="N1392" s="49" t="n">
        <v>-1.42882214351676</v>
      </c>
      <c r="O1392" s="49" t="n">
        <v>-5.683401679502601</v>
      </c>
      <c r="P1392" s="49" t="n">
        <v>1.787405664783988</v>
      </c>
      <c r="Q1392" s="49" t="n">
        <v>-0.0001878604017451213</v>
      </c>
      <c r="R1392" s="49" t="n">
        <v>0.0005776591079065252</v>
      </c>
      <c r="S1392" s="49" t="n">
        <v>0.0004322618967221303</v>
      </c>
      <c r="T1392" s="49" t="n">
        <v>0.0004342047243877101</v>
      </c>
      <c r="U1392" s="49" t="n">
        <v>-0.0001761625762668473</v>
      </c>
      <c r="V1392" s="49" t="n">
        <v>-7.173035901186786e-05</v>
      </c>
      <c r="W1392" s="49" t="n">
        <v>0.3617262017514837</v>
      </c>
      <c r="X1392" s="49" t="n">
        <v>-0.3193577704780884</v>
      </c>
      <c r="Y1392" s="49" t="n">
        <v>-0.4397221764017777</v>
      </c>
      <c r="Z1392" s="49" t="n">
        <v>0.06729461163671147</v>
      </c>
      <c r="AA1392" s="49" t="n">
        <v>0.6282861571420889</v>
      </c>
      <c r="AB1392" s="49" t="n">
        <v>0.2811058191429728</v>
      </c>
      <c r="AC1392" s="49" t="n">
        <v>0.361338580993694</v>
      </c>
      <c r="AD1392" s="49" t="n">
        <v>-0.3171571338841341</v>
      </c>
      <c r="AE1392" s="49" t="n">
        <v>-0.4379177454921955</v>
      </c>
      <c r="AF1392" s="49" t="n">
        <v>0.06895368712116896</v>
      </c>
      <c r="AG1392" s="49" t="n">
        <v>0.6273527306617085</v>
      </c>
      <c r="AH1392" s="49" t="n">
        <v>0.2811346281021088</v>
      </c>
      <c r="AI1392" s="49" t="n">
        <v>-0.06995740710367868</v>
      </c>
      <c r="AJ1392" s="49" t="n">
        <v>0.4948444942066097</v>
      </c>
      <c r="AK1392" s="49" t="n">
        <v>0.2266660521225065</v>
      </c>
      <c r="AL1392" s="49" t="n">
        <v>0.03177091426207185</v>
      </c>
      <c r="AM1392" s="49" t="n">
        <v>-0.01464811955615734</v>
      </c>
      <c r="AN1392" s="49" t="n">
        <v>-0.003514917500492807</v>
      </c>
      <c r="AO1392" s="49" t="n">
        <v>0.3877534452943656</v>
      </c>
      <c r="AP1392" s="49" t="n">
        <v>23.88411878024538</v>
      </c>
      <c r="AQ1392" s="49" t="n">
        <v>13.78169617010595</v>
      </c>
      <c r="AR1392" s="49" t="n">
        <v>1.896598490620091</v>
      </c>
      <c r="AS1392" s="49" t="n">
        <v>-0.6135304408141251</v>
      </c>
      <c r="AT1392" s="49" t="n">
        <v>-0.0004468077830263057</v>
      </c>
      <c r="AU1392" s="49" t="n">
        <v>380</v>
      </c>
      <c r="AV1392" s="49" t="n">
        <v>900</v>
      </c>
      <c r="AW1392" s="49" t="n">
        <v>540</v>
      </c>
      <c r="AX1392" s="49" t="n">
        <v>75</v>
      </c>
      <c r="AY1392" s="49" t="n">
        <v>84.375</v>
      </c>
      <c r="AZ1392" s="49" t="n">
        <v>40</v>
      </c>
      <c r="BA1392" s="49" t="n">
        <v>8</v>
      </c>
      <c r="BB1392" s="49" t="n">
        <v>23.90625</v>
      </c>
      <c r="BC1392" s="49" t="n">
        <v>15</v>
      </c>
      <c r="BD1392" s="49" t="n">
        <v>3.75</v>
      </c>
      <c r="BE1392" s="49" t="n">
        <v>4.6875</v>
      </c>
      <c r="BF1392" s="49" t="n">
        <v>3</v>
      </c>
      <c r="BG1392" s="49" t="n">
        <v>6</v>
      </c>
      <c r="BH1392" s="49" t="n">
        <v>14</v>
      </c>
      <c r="BI1392" s="49" t="n">
        <v>5.5</v>
      </c>
      <c r="BJ1392" s="49" t="n">
        <v>0.7</v>
      </c>
      <c r="BK1392" s="49" t="n">
        <v>0.4</v>
      </c>
      <c r="BL1392" s="49" t="n">
        <v>0.02</v>
      </c>
      <c r="BM1392" s="49" t="n">
        <v>0.1063713263164745</v>
      </c>
      <c r="BN1392" s="49" t="n">
        <v>0.446491634844495</v>
      </c>
      <c r="BO1392" s="49" t="n">
        <v>0.8729825502225917</v>
      </c>
      <c r="BP1392" s="49" t="n">
        <v>0.1061744685614591</v>
      </c>
      <c r="BQ1392" s="49" t="n">
        <v>0.4471504635373916</v>
      </c>
      <c r="BR1392" s="49" t="n">
        <v>0.872552701956643</v>
      </c>
      <c r="BS1392" s="49" t="n">
        <v>0.1968577550153783</v>
      </c>
      <c r="BT1392" s="49" t="n">
        <v>-0.6588286928966292</v>
      </c>
      <c r="BU1392" s="49" t="n">
        <v>0.4298482659487179</v>
      </c>
      <c r="BV1392" s="49" t="n">
        <v>0.8109116807844706</v>
      </c>
    </row>
    <row r="1393">
      <c r="A1393" s="51" t="n">
        <v>66.70999999999999</v>
      </c>
      <c r="B1393" t="inlineStr">
        <is>
          <t>path/straight_to_prepick</t>
        </is>
      </c>
      <c r="C1393" t="inlineStr">
        <is>
          <t>effort</t>
        </is>
      </c>
      <c r="D1393" s="51" t="n">
        <v>0</v>
      </c>
      <c r="E1393" s="51" t="n">
        <v>-1.404944999457403</v>
      </c>
      <c r="F1393" s="51" t="n">
        <v>-1.803500000479024</v>
      </c>
      <c r="G1393" s="51" t="n">
        <v>-0.4323780006595839</v>
      </c>
      <c r="H1393" s="51" t="n">
        <v>-1.42771499989906</v>
      </c>
      <c r="I1393" s="51" t="n">
        <v>-5.677294999057574</v>
      </c>
      <c r="J1393" s="51" t="n">
        <v>1.790145000421661</v>
      </c>
      <c r="K1393" s="51" t="n">
        <v>-1.404762328279852</v>
      </c>
      <c r="L1393" s="51" t="n">
        <v>-1.804052478417344</v>
      </c>
      <c r="M1393" s="51" t="n">
        <v>-0.4327895937100879</v>
      </c>
      <c r="N1393" s="51" t="n">
        <v>-1.428130062118188</v>
      </c>
      <c r="O1393" s="51" t="n">
        <v>-5.677128657908897</v>
      </c>
      <c r="P1393" s="51" t="n">
        <v>1.790216748257159</v>
      </c>
      <c r="Q1393" s="51" t="n">
        <v>-0.0001826711775501089</v>
      </c>
      <c r="R1393" s="51" t="n">
        <v>0.0005524779383199174</v>
      </c>
      <c r="S1393" s="51" t="n">
        <v>0.0004115930505039778</v>
      </c>
      <c r="T1393" s="51" t="n">
        <v>0.0004150622191279041</v>
      </c>
      <c r="U1393" s="51" t="n">
        <v>-0.000166341148677418</v>
      </c>
      <c r="V1393" s="51" t="n">
        <v>-7.174783549879216e-05</v>
      </c>
      <c r="W1393" s="51" t="n">
        <v>0.3617314932181296</v>
      </c>
      <c r="X1393" s="51" t="n">
        <v>-0.3193492440112399</v>
      </c>
      <c r="Y1393" s="51" t="n">
        <v>-0.4397226167552516</v>
      </c>
      <c r="Z1393" s="51" t="n">
        <v>0.0672935237381229</v>
      </c>
      <c r="AA1393" s="51" t="n">
        <v>0.6282833632193447</v>
      </c>
      <c r="AB1393" s="51" t="n">
        <v>0.2811069947293956</v>
      </c>
      <c r="AC1393" s="51" t="n">
        <v>0.3610873811271279</v>
      </c>
      <c r="AD1393" s="51" t="n">
        <v>-0.3165884851127306</v>
      </c>
      <c r="AE1393" s="51" t="n">
        <v>-0.4375061527860404</v>
      </c>
      <c r="AF1393" s="51" t="n">
        <v>0.06936936776539224</v>
      </c>
      <c r="AG1393" s="51" t="n">
        <v>0.6271450835711173</v>
      </c>
      <c r="AH1393" s="51" t="n">
        <v>0.281160482002468</v>
      </c>
      <c r="AI1393" s="51" t="n">
        <v>-0.06644170474042549</v>
      </c>
      <c r="AJ1393" s="51" t="n">
        <v>0.4643502669953629</v>
      </c>
      <c r="AK1393" s="51" t="n">
        <v>0.2132765914135897</v>
      </c>
      <c r="AL1393" s="51" t="n">
        <v>0.03004981602497511</v>
      </c>
      <c r="AM1393" s="51" t="n">
        <v>-0.01375070583020997</v>
      </c>
      <c r="AN1393" s="51" t="n">
        <v>-0.003518207952491152</v>
      </c>
      <c r="AO1393" s="51" t="n">
        <v>0.3933341017518197</v>
      </c>
      <c r="AP1393" s="51" t="n">
        <v>24.12186702079345</v>
      </c>
      <c r="AQ1393" s="51" t="n">
        <v>13.90215409635106</v>
      </c>
      <c r="AR1393" s="51" t="n">
        <v>1.912712958798519</v>
      </c>
      <c r="AS1393" s="51" t="n">
        <v>-0.6175468393362067</v>
      </c>
      <c r="AT1393" s="51" t="n">
        <v>-0.0004610179263373408</v>
      </c>
      <c r="AU1393" s="51" t="n">
        <v>380</v>
      </c>
      <c r="AV1393" s="51" t="n">
        <v>900</v>
      </c>
      <c r="AW1393" s="51" t="n">
        <v>540</v>
      </c>
      <c r="AX1393" s="51" t="n">
        <v>75</v>
      </c>
      <c r="AY1393" s="51" t="n">
        <v>84.375</v>
      </c>
      <c r="AZ1393" s="51" t="n">
        <v>40</v>
      </c>
      <c r="BA1393" s="51" t="n">
        <v>8</v>
      </c>
      <c r="BB1393" s="51" t="n">
        <v>23.90625</v>
      </c>
      <c r="BC1393" s="51" t="n">
        <v>15</v>
      </c>
      <c r="BD1393" s="51" t="n">
        <v>3.75</v>
      </c>
      <c r="BE1393" s="51" t="n">
        <v>4.6875</v>
      </c>
      <c r="BF1393" s="51" t="n">
        <v>3</v>
      </c>
      <c r="BG1393" s="51" t="n">
        <v>6</v>
      </c>
      <c r="BH1393" s="51" t="n">
        <v>14</v>
      </c>
      <c r="BI1393" s="51" t="n">
        <v>5.5</v>
      </c>
      <c r="BJ1393" s="51" t="n">
        <v>0.7</v>
      </c>
      <c r="BK1393" s="51" t="n">
        <v>0.4</v>
      </c>
      <c r="BL1393" s="51" t="n">
        <v>0.02</v>
      </c>
      <c r="BM1393" s="51" t="n">
        <v>0.1037318216237987</v>
      </c>
      <c r="BN1393" s="51" t="n">
        <v>0.4512137130783562</v>
      </c>
      <c r="BO1393" s="51" t="n">
        <v>0.8700271569773763</v>
      </c>
      <c r="BP1393" s="51" t="n">
        <v>0.103539817645899</v>
      </c>
      <c r="BQ1393" s="51" t="n">
        <v>0.451839376750601</v>
      </c>
      <c r="BR1393" s="51" t="n">
        <v>0.8696126360790125</v>
      </c>
      <c r="BS1393" s="51" t="n">
        <v>0.1920039778996463</v>
      </c>
      <c r="BT1393" s="51" t="n">
        <v>-0.6256636722448139</v>
      </c>
      <c r="BU1393" s="51" t="n">
        <v>0.4145208983638016</v>
      </c>
      <c r="BV1393" s="51" t="n">
        <v>0.7746922830882511</v>
      </c>
    </row>
    <row r="1394">
      <c r="A1394" s="49" t="n">
        <v>66.72</v>
      </c>
      <c r="B1394" s="50" t="inlineStr">
        <is>
          <t>path/straight_to_prepick</t>
        </is>
      </c>
      <c r="C1394" s="50" t="inlineStr">
        <is>
          <t>effort</t>
        </is>
      </c>
      <c r="D1394" s="49" t="n">
        <v>0</v>
      </c>
      <c r="E1394" s="49" t="n">
        <v>-1.401327702307442</v>
      </c>
      <c r="F1394" s="49" t="n">
        <v>-1.806693521572726</v>
      </c>
      <c r="G1394" s="49" t="n">
        <v>-0.4367752253473081</v>
      </c>
      <c r="H1394" s="49" t="n">
        <v>-1.427042061005745</v>
      </c>
      <c r="I1394" s="49" t="n">
        <v>-5.671012156036274</v>
      </c>
      <c r="J1394" s="49" t="n">
        <v>1.792956066418342</v>
      </c>
      <c r="K1394" s="49" t="n">
        <v>-1.401152707806014</v>
      </c>
      <c r="L1394" s="49" t="n">
        <v>-1.80721548435143</v>
      </c>
      <c r="M1394" s="49" t="n">
        <v>-0.4371621618088939</v>
      </c>
      <c r="N1394" s="49" t="n">
        <v>-1.427434254708415</v>
      </c>
      <c r="O1394" s="49" t="n">
        <v>-5.670857983623697</v>
      </c>
      <c r="P1394" s="49" t="n">
        <v>1.793027958148967</v>
      </c>
      <c r="Q1394" s="49" t="n">
        <v>-0.0001749945014282162</v>
      </c>
      <c r="R1394" s="49" t="n">
        <v>0.000521962778703644</v>
      </c>
      <c r="S1394" s="49" t="n">
        <v>0.0003869364615858295</v>
      </c>
      <c r="T1394" s="49" t="n">
        <v>0.0003921937026707401</v>
      </c>
      <c r="U1394" s="49" t="n">
        <v>-0.0001541724125768695</v>
      </c>
      <c r="V1394" s="49" t="n">
        <v>-7.18917306252731e-05</v>
      </c>
      <c r="W1394" s="49" t="n">
        <v>0.3617262017483844</v>
      </c>
      <c r="X1394" s="49" t="n">
        <v>-0.3193577704830929</v>
      </c>
      <c r="Y1394" s="49" t="n">
        <v>-0.4397221764015195</v>
      </c>
      <c r="Z1394" s="49" t="n">
        <v>0.06729461163735657</v>
      </c>
      <c r="AA1394" s="49" t="n">
        <v>0.6282861571436794</v>
      </c>
      <c r="AB1394" s="49" t="n">
        <v>0.2811058191423015</v>
      </c>
      <c r="AC1394" s="49" t="n">
        <v>0.3608410659010926</v>
      </c>
      <c r="AD1394" s="49" t="n">
        <v>-0.3160846600170312</v>
      </c>
      <c r="AE1394" s="49" t="n">
        <v>-0.4371165855864307</v>
      </c>
      <c r="AF1394" s="49" t="n">
        <v>0.06971060719038893</v>
      </c>
      <c r="AG1394" s="49" t="n">
        <v>0.6268878623928403</v>
      </c>
      <c r="AH1394" s="49" t="n">
        <v>0.2811660842657376</v>
      </c>
      <c r="AI1394" s="49" t="n">
        <v>-0.06207037863293809</v>
      </c>
      <c r="AJ1394" s="49" t="n">
        <v>0.4296832856285688</v>
      </c>
      <c r="AK1394" s="49" t="n">
        <v>0.1978504549717073</v>
      </c>
      <c r="AL1394" s="49" t="n">
        <v>0.02809893283923977</v>
      </c>
      <c r="AM1394" s="49" t="n">
        <v>-0.01263258539033698</v>
      </c>
      <c r="AN1394" s="49" t="n">
        <v>-0.003526315645418389</v>
      </c>
      <c r="AO1394" s="49" t="n">
        <v>0.3997260876609604</v>
      </c>
      <c r="AP1394" s="49" t="n">
        <v>24.35236612360255</v>
      </c>
      <c r="AQ1394" s="49" t="n">
        <v>14.01889379235939</v>
      </c>
      <c r="AR1394" s="49" t="n">
        <v>1.92827695247261</v>
      </c>
      <c r="AS1394" s="49" t="n">
        <v>-0.6212436272465285</v>
      </c>
      <c r="AT1394" s="49" t="n">
        <v>-0.0004776525563219737</v>
      </c>
      <c r="AU1394" s="49" t="n">
        <v>380</v>
      </c>
      <c r="AV1394" s="49" t="n">
        <v>900</v>
      </c>
      <c r="AW1394" s="49" t="n">
        <v>540</v>
      </c>
      <c r="AX1394" s="49" t="n">
        <v>75</v>
      </c>
      <c r="AY1394" s="49" t="n">
        <v>84.375</v>
      </c>
      <c r="AZ1394" s="49" t="n">
        <v>40</v>
      </c>
      <c r="BA1394" s="49" t="n">
        <v>8</v>
      </c>
      <c r="BB1394" s="49" t="n">
        <v>23.90625</v>
      </c>
      <c r="BC1394" s="49" t="n">
        <v>15</v>
      </c>
      <c r="BD1394" s="49" t="n">
        <v>3.75</v>
      </c>
      <c r="BE1394" s="49" t="n">
        <v>4.6875</v>
      </c>
      <c r="BF1394" s="49" t="n">
        <v>3</v>
      </c>
      <c r="BG1394" s="49" t="n">
        <v>6</v>
      </c>
      <c r="BH1394" s="49" t="n">
        <v>14</v>
      </c>
      <c r="BI1394" s="49" t="n">
        <v>5.5</v>
      </c>
      <c r="BJ1394" s="49" t="n">
        <v>0.7</v>
      </c>
      <c r="BK1394" s="49" t="n">
        <v>0.4</v>
      </c>
      <c r="BL1394" s="49" t="n">
        <v>0.02</v>
      </c>
      <c r="BM1394" s="49" t="n">
        <v>0.1010609225776195</v>
      </c>
      <c r="BN1394" s="49" t="n">
        <v>0.455898684192195</v>
      </c>
      <c r="BO1394" s="49" t="n">
        <v>0.8670427792501613</v>
      </c>
      <c r="BP1394" s="49" t="n">
        <v>0.1008762711667884</v>
      </c>
      <c r="BQ1394" s="49" t="n">
        <v>0.456485407616263</v>
      </c>
      <c r="BR1394" s="49" t="n">
        <v>0.8666480471868906</v>
      </c>
      <c r="BS1394" s="49" t="n">
        <v>0.1846514108310576</v>
      </c>
      <c r="BT1394" s="49" t="n">
        <v>-0.5867234240680141</v>
      </c>
      <c r="BU1394" s="49" t="n">
        <v>0.3947320632706752</v>
      </c>
      <c r="BV1394" s="49" t="n">
        <v>0.7308583458139608</v>
      </c>
    </row>
    <row r="1395">
      <c r="A1395" s="51" t="n">
        <v>66.73</v>
      </c>
      <c r="B1395" t="inlineStr">
        <is>
          <t>path/straight_to_prepick</t>
        </is>
      </c>
      <c r="C1395" t="inlineStr">
        <is>
          <t>effort</t>
        </is>
      </c>
      <c r="D1395" s="51" t="n">
        <v>0</v>
      </c>
      <c r="E1395" s="51" t="n">
        <v>-1.397710506667294</v>
      </c>
      <c r="F1395" s="51" t="n">
        <v>-1.809887206235455</v>
      </c>
      <c r="G1395" s="51" t="n">
        <v>-0.4411724415874312</v>
      </c>
      <c r="H1395" s="51" t="n">
        <v>-1.426369101242529</v>
      </c>
      <c r="I1395" s="51" t="n">
        <v>-5.664729259417249</v>
      </c>
      <c r="J1395" s="51" t="n">
        <v>1.795767109862947</v>
      </c>
      <c r="K1395" s="51" t="n">
        <v>-1.39754552996787</v>
      </c>
      <c r="L1395" s="51" t="n">
        <v>-1.810373820718468</v>
      </c>
      <c r="M1395" s="51" t="n">
        <v>-0.441531067549845</v>
      </c>
      <c r="N1395" s="51" t="n">
        <v>-1.426735159220775</v>
      </c>
      <c r="O1395" s="51" t="n">
        <v>-5.664589768824941</v>
      </c>
      <c r="P1395" s="51" t="n">
        <v>1.79583908754258</v>
      </c>
      <c r="Q1395" s="51" t="n">
        <v>-0.0001649766994240576</v>
      </c>
      <c r="R1395" s="51" t="n">
        <v>0.0004866144830126817</v>
      </c>
      <c r="S1395" s="51" t="n">
        <v>0.0003586259624137611</v>
      </c>
      <c r="T1395" s="51" t="n">
        <v>0.0003660579782460704</v>
      </c>
      <c r="U1395" s="51" t="n">
        <v>-0.0001394905923080003</v>
      </c>
      <c r="V1395" s="51" t="n">
        <v>-7.197767963318391e-05</v>
      </c>
      <c r="W1395" s="51" t="n">
        <v>0.3617116232123742</v>
      </c>
      <c r="X1395" s="51" t="n">
        <v>-0.3193812617781203</v>
      </c>
      <c r="Y1395" s="51" t="n">
        <v>-0.4397209631823099</v>
      </c>
      <c r="Z1395" s="51" t="n">
        <v>0.06729760891011628</v>
      </c>
      <c r="AA1395" s="51" t="n">
        <v>0.6282938546887223</v>
      </c>
      <c r="AB1395" s="51" t="n">
        <v>0.28110258028057</v>
      </c>
      <c r="AC1395" s="51" t="n">
        <v>0.3605990816240219</v>
      </c>
      <c r="AD1395" s="51" t="n">
        <v>-0.315648344972271</v>
      </c>
      <c r="AE1395" s="51" t="n">
        <v>-0.4367679676389609</v>
      </c>
      <c r="AF1395" s="51" t="n">
        <v>0.0700320790361475</v>
      </c>
      <c r="AG1395" s="51" t="n">
        <v>0.6266499200350982</v>
      </c>
      <c r="AH1395" s="51" t="n">
        <v>0.281151275157248</v>
      </c>
      <c r="AI1395" s="51" t="n">
        <v>-0.05689200326310764</v>
      </c>
      <c r="AJ1395" s="51" t="n">
        <v>0.3913739290287041</v>
      </c>
      <c r="AK1395" s="51" t="n">
        <v>0.1806550143438828</v>
      </c>
      <c r="AL1395" s="51" t="n">
        <v>0.02592414445571428</v>
      </c>
      <c r="AM1395" s="51" t="n">
        <v>-0.01130201991065374</v>
      </c>
      <c r="AN1395" s="51" t="n">
        <v>-0.00353176529129735</v>
      </c>
      <c r="AO1395" s="51" t="n">
        <v>0.4068357117793093</v>
      </c>
      <c r="AP1395" s="51" t="n">
        <v>24.57770247313521</v>
      </c>
      <c r="AQ1395" s="51" t="n">
        <v>14.13271485807354</v>
      </c>
      <c r="AR1395" s="51" t="n">
        <v>1.943434204993587</v>
      </c>
      <c r="AS1395" s="51" t="n">
        <v>-0.6246069346171002</v>
      </c>
      <c r="AT1395" s="51" t="n">
        <v>-0.0004907326295104631</v>
      </c>
      <c r="AU1395" s="51" t="n">
        <v>380</v>
      </c>
      <c r="AV1395" s="51" t="n">
        <v>900</v>
      </c>
      <c r="AW1395" s="51" t="n">
        <v>540</v>
      </c>
      <c r="AX1395" s="51" t="n">
        <v>75</v>
      </c>
      <c r="AY1395" s="51" t="n">
        <v>84.375</v>
      </c>
      <c r="AZ1395" s="51" t="n">
        <v>40</v>
      </c>
      <c r="BA1395" s="51" t="n">
        <v>8</v>
      </c>
      <c r="BB1395" s="51" t="n">
        <v>23.90625</v>
      </c>
      <c r="BC1395" s="51" t="n">
        <v>15</v>
      </c>
      <c r="BD1395" s="51" t="n">
        <v>3.75</v>
      </c>
      <c r="BE1395" s="51" t="n">
        <v>4.6875</v>
      </c>
      <c r="BF1395" s="51" t="n">
        <v>3</v>
      </c>
      <c r="BG1395" s="51" t="n">
        <v>6</v>
      </c>
      <c r="BH1395" s="51" t="n">
        <v>14</v>
      </c>
      <c r="BI1395" s="51" t="n">
        <v>5.5</v>
      </c>
      <c r="BJ1395" s="51" t="n">
        <v>0.7</v>
      </c>
      <c r="BK1395" s="51" t="n">
        <v>0.4</v>
      </c>
      <c r="BL1395" s="51" t="n">
        <v>0.02</v>
      </c>
      <c r="BM1395" s="51" t="n">
        <v>0.09835902051176314</v>
      </c>
      <c r="BN1395" s="51" t="n">
        <v>0.4605462916528804</v>
      </c>
      <c r="BO1395" s="51" t="n">
        <v>0.8640295595800676</v>
      </c>
      <c r="BP1395" s="51" t="n">
        <v>0.09818415052054635</v>
      </c>
      <c r="BQ1395" s="51" t="n">
        <v>0.4610889623326847</v>
      </c>
      <c r="BR1395" s="51" t="n">
        <v>0.8636588240077895</v>
      </c>
      <c r="BS1395" s="51" t="n">
        <v>0.1748699912167834</v>
      </c>
      <c r="BT1395" s="51" t="n">
        <v>-0.5426706798042913</v>
      </c>
      <c r="BU1395" s="51" t="n">
        <v>0.3707355722780692</v>
      </c>
      <c r="BV1395" s="51" t="n">
        <v>0.6800851748860263</v>
      </c>
    </row>
    <row r="1396">
      <c r="A1396" s="49" t="n">
        <v>66.73999999999999</v>
      </c>
      <c r="B1396" s="50" t="inlineStr">
        <is>
          <t>path/straight_to_prepick</t>
        </is>
      </c>
      <c r="C1396" s="50" t="inlineStr">
        <is>
          <t>effort</t>
        </is>
      </c>
      <c r="D1396" s="49" t="n">
        <v>0</v>
      </c>
      <c r="E1396" s="49" t="n">
        <v>-1.394093488129355</v>
      </c>
      <c r="F1396" s="49" t="n">
        <v>-1.813081176273907</v>
      </c>
      <c r="G1396" s="49" t="n">
        <v>-0.4455696430891883</v>
      </c>
      <c r="H1396" s="49" t="n">
        <v>-1.425696105068001</v>
      </c>
      <c r="I1396" s="49" t="n">
        <v>-5.658446269287309</v>
      </c>
      <c r="J1396" s="49" t="n">
        <v>1.798578113961382</v>
      </c>
      <c r="K1396" s="49" t="n">
        <v>-1.393940742210641</v>
      </c>
      <c r="L1396" s="49" t="n">
        <v>-1.813528161859207</v>
      </c>
      <c r="M1396" s="49" t="n">
        <v>-0.4458967805859311</v>
      </c>
      <c r="N1396" s="49" t="n">
        <v>-1.426032832784329</v>
      </c>
      <c r="O1396" s="49" t="n">
        <v>-5.658323466533084</v>
      </c>
      <c r="P1396" s="49" t="n">
        <v>1.79865007977022</v>
      </c>
      <c r="Q1396" s="49" t="n">
        <v>-0.0001527459187136149</v>
      </c>
      <c r="R1396" s="49" t="n">
        <v>0.0004469855852995419</v>
      </c>
      <c r="S1396" s="49" t="n">
        <v>0.0003271374967428464</v>
      </c>
      <c r="T1396" s="49" t="n">
        <v>0.0003367277163288662</v>
      </c>
      <c r="U1396" s="49" t="n">
        <v>-0.0001228027542250487</v>
      </c>
      <c r="V1396" s="49" t="n">
        <v>-7.196580883839232e-05</v>
      </c>
      <c r="W1396" s="49" t="n">
        <v>0.3616916452196979</v>
      </c>
      <c r="X1396" s="49" t="n">
        <v>-0.3194134535509943</v>
      </c>
      <c r="Y1396" s="49" t="n">
        <v>-0.4397193006227447</v>
      </c>
      <c r="Z1396" s="49" t="n">
        <v>0.06730171628367128</v>
      </c>
      <c r="AA1396" s="49" t="n">
        <v>0.6283044031757816</v>
      </c>
      <c r="AB1396" s="49" t="n">
        <v>0.2810981418406658</v>
      </c>
      <c r="AC1396" s="49" t="n">
        <v>0.3603632807536973</v>
      </c>
      <c r="AD1396" s="49" t="n">
        <v>-0.3152791107239235</v>
      </c>
      <c r="AE1396" s="49" t="n">
        <v>-0.4364712326028694</v>
      </c>
      <c r="AF1396" s="49" t="n">
        <v>0.07035930135460802</v>
      </c>
      <c r="AG1396" s="49" t="n">
        <v>0.6264950209014148</v>
      </c>
      <c r="AH1396" s="49" t="n">
        <v>0.2811350641813212</v>
      </c>
      <c r="AI1396" s="49" t="n">
        <v>-0.05094394088056046</v>
      </c>
      <c r="AJ1396" s="49" t="n">
        <v>0.349999964044421</v>
      </c>
      <c r="AK1396" s="49" t="n">
        <v>0.1620109107558494</v>
      </c>
      <c r="AL1396" s="49" t="n">
        <v>0.02351039831100115</v>
      </c>
      <c r="AM1396" s="49" t="n">
        <v>-0.009827248280604181</v>
      </c>
      <c r="AN1396" s="49" t="n">
        <v>-0.003533231225550445</v>
      </c>
      <c r="AO1396" s="49" t="n">
        <v>0.4146086037042993</v>
      </c>
      <c r="AP1396" s="49" t="n">
        <v>24.79996117928136</v>
      </c>
      <c r="AQ1396" s="49" t="n">
        <v>14.24455600709628</v>
      </c>
      <c r="AR1396" s="49" t="n">
        <v>1.958268519952926</v>
      </c>
      <c r="AS1396" s="49" t="n">
        <v>-0.6276815797717636</v>
      </c>
      <c r="AT1396" s="49" t="n">
        <v>-0.0005017749279005564</v>
      </c>
      <c r="AU1396" s="49" t="n">
        <v>380</v>
      </c>
      <c r="AV1396" s="49" t="n">
        <v>900</v>
      </c>
      <c r="AW1396" s="49" t="n">
        <v>540</v>
      </c>
      <c r="AX1396" s="49" t="n">
        <v>75</v>
      </c>
      <c r="AY1396" s="49" t="n">
        <v>84.375</v>
      </c>
      <c r="AZ1396" s="49" t="n">
        <v>40</v>
      </c>
      <c r="BA1396" s="49" t="n">
        <v>8</v>
      </c>
      <c r="BB1396" s="49" t="n">
        <v>23.90625</v>
      </c>
      <c r="BC1396" s="49" t="n">
        <v>15</v>
      </c>
      <c r="BD1396" s="49" t="n">
        <v>3.75</v>
      </c>
      <c r="BE1396" s="49" t="n">
        <v>4.6875</v>
      </c>
      <c r="BF1396" s="49" t="n">
        <v>3</v>
      </c>
      <c r="BG1396" s="49" t="n">
        <v>6</v>
      </c>
      <c r="BH1396" s="49" t="n">
        <v>14</v>
      </c>
      <c r="BI1396" s="49" t="n">
        <v>5.5</v>
      </c>
      <c r="BJ1396" s="49" t="n">
        <v>0.7</v>
      </c>
      <c r="BK1396" s="49" t="n">
        <v>0.4</v>
      </c>
      <c r="BL1396" s="49" t="n">
        <v>0.02</v>
      </c>
      <c r="BM1396" s="49" t="n">
        <v>0.09562650480866897</v>
      </c>
      <c r="BN1396" s="49" t="n">
        <v>0.4651562538178926</v>
      </c>
      <c r="BO1396" s="49" t="n">
        <v>0.8609876572068677</v>
      </c>
      <c r="BP1396" s="49" t="n">
        <v>0.09546372237222678</v>
      </c>
      <c r="BQ1396" s="49" t="n">
        <v>0.4656505092599201</v>
      </c>
      <c r="BR1396" s="49" t="n">
        <v>0.8606447968210523</v>
      </c>
      <c r="BS1396" s="49" t="n">
        <v>0.1627824364421881</v>
      </c>
      <c r="BT1396" s="49" t="n">
        <v>-0.4942554420275802</v>
      </c>
      <c r="BU1396" s="49" t="n">
        <v>0.3428603858153245</v>
      </c>
      <c r="BV1396" s="49" t="n">
        <v>0.6231691646329807</v>
      </c>
    </row>
    <row r="1397">
      <c r="A1397" s="51" t="n">
        <v>66.75</v>
      </c>
      <c r="B1397" t="inlineStr">
        <is>
          <t>path/straight_to_prepick</t>
        </is>
      </c>
      <c r="C1397" t="inlineStr">
        <is>
          <t>effort</t>
        </is>
      </c>
      <c r="D1397" s="51" t="n">
        <v>0</v>
      </c>
      <c r="E1397" s="51" t="n">
        <v>-1.390476670451229</v>
      </c>
      <c r="F1397" s="51" t="n">
        <v>-1.816275469970176</v>
      </c>
      <c r="G1397" s="51" t="n">
        <v>-0.4499668278754819</v>
      </c>
      <c r="H1397" s="51" t="n">
        <v>-1.425023067597718</v>
      </c>
      <c r="I1397" s="51" t="n">
        <v>-5.652163173102313</v>
      </c>
      <c r="J1397" s="51" t="n">
        <v>1.801389073435502</v>
      </c>
      <c r="K1397" s="51" t="n">
        <v>-1.390338245030974</v>
      </c>
      <c r="L1397" s="51" t="n">
        <v>-1.816679164068709</v>
      </c>
      <c r="M1397" s="51" t="n">
        <v>-0.4502598182327884</v>
      </c>
      <c r="N1397" s="51" t="n">
        <v>-1.425327396521966</v>
      </c>
      <c r="O1397" s="51" t="n">
        <v>-5.652058181096919</v>
      </c>
      <c r="P1397" s="51" t="n">
        <v>1.801461028037172</v>
      </c>
      <c r="Q1397" s="51" t="n">
        <v>-0.0001384254202554391</v>
      </c>
      <c r="R1397" s="51" t="n">
        <v>0.0004036940985330251</v>
      </c>
      <c r="S1397" s="51" t="n">
        <v>0.0002929903573064552</v>
      </c>
      <c r="T1397" s="51" t="n">
        <v>0.0003043289242476988</v>
      </c>
      <c r="U1397" s="51" t="n">
        <v>-0.0001049920053937115</v>
      </c>
      <c r="V1397" s="51" t="n">
        <v>-7.195460166919965e-05</v>
      </c>
      <c r="W1397" s="51" t="n">
        <v>0.3616727471194268</v>
      </c>
      <c r="X1397" s="51" t="n">
        <v>-0.3194439052265859</v>
      </c>
      <c r="Y1397" s="51" t="n">
        <v>-0.4397177279313383</v>
      </c>
      <c r="Z1397" s="51" t="n">
        <v>0.06730560163685624</v>
      </c>
      <c r="AA1397" s="51" t="n">
        <v>0.6283143814738432</v>
      </c>
      <c r="AB1397" s="51" t="n">
        <v>0.2810939433166387</v>
      </c>
      <c r="AC1397" s="51" t="n">
        <v>0.3601406466769868</v>
      </c>
      <c r="AD1397" s="51" t="n">
        <v>-0.3149740031481452</v>
      </c>
      <c r="AE1397" s="51" t="n">
        <v>-0.4362262101362434</v>
      </c>
      <c r="AF1397" s="51" t="n">
        <v>0.07066048490071249</v>
      </c>
      <c r="AG1397" s="51" t="n">
        <v>0.6264351123139353</v>
      </c>
      <c r="AH1397" s="51" t="n">
        <v>0.281131100213855</v>
      </c>
      <c r="AI1397" s="51" t="n">
        <v>-0.04427310299315219</v>
      </c>
      <c r="AJ1397" s="51" t="n">
        <v>0.3062169614877205</v>
      </c>
      <c r="AK1397" s="51" t="n">
        <v>0.1422076162838837</v>
      </c>
      <c r="AL1397" s="51" t="n">
        <v>0.02088016061859746</v>
      </c>
      <c r="AM1397" s="51" t="n">
        <v>-0.008292687350928817</v>
      </c>
      <c r="AN1397" s="51" t="n">
        <v>-0.00353490249707453</v>
      </c>
      <c r="AO1397" s="51" t="n">
        <v>0.4230216486444393</v>
      </c>
      <c r="AP1397" s="51" t="n">
        <v>25.02127031039133</v>
      </c>
      <c r="AQ1397" s="51" t="n">
        <v>14.3554085088798</v>
      </c>
      <c r="AR1397" s="51" t="n">
        <v>1.972848908734773</v>
      </c>
      <c r="AS1397" s="51" t="n">
        <v>-0.6305658942294465</v>
      </c>
      <c r="AT1397" s="51" t="n">
        <v>-0.0005155338208866314</v>
      </c>
      <c r="AU1397" s="51" t="n">
        <v>380</v>
      </c>
      <c r="AV1397" s="51" t="n">
        <v>900</v>
      </c>
      <c r="AW1397" s="51" t="n">
        <v>540</v>
      </c>
      <c r="AX1397" s="51" t="n">
        <v>75</v>
      </c>
      <c r="AY1397" s="51" t="n">
        <v>84.375</v>
      </c>
      <c r="AZ1397" s="51" t="n">
        <v>40</v>
      </c>
      <c r="BA1397" s="51" t="n">
        <v>8</v>
      </c>
      <c r="BB1397" s="51" t="n">
        <v>23.90625</v>
      </c>
      <c r="BC1397" s="51" t="n">
        <v>15</v>
      </c>
      <c r="BD1397" s="51" t="n">
        <v>3.75</v>
      </c>
      <c r="BE1397" s="51" t="n">
        <v>4.6875</v>
      </c>
      <c r="BF1397" s="51" t="n">
        <v>3</v>
      </c>
      <c r="BG1397" s="51" t="n">
        <v>6</v>
      </c>
      <c r="BH1397" s="51" t="n">
        <v>14</v>
      </c>
      <c r="BI1397" s="51" t="n">
        <v>5.5</v>
      </c>
      <c r="BJ1397" s="51" t="n">
        <v>0.7</v>
      </c>
      <c r="BK1397" s="51" t="n">
        <v>0.4</v>
      </c>
      <c r="BL1397" s="51" t="n">
        <v>0.02</v>
      </c>
      <c r="BM1397" s="51" t="n">
        <v>0.09286375692449746</v>
      </c>
      <c r="BN1397" s="51" t="n">
        <v>0.4697282355517944</v>
      </c>
      <c r="BO1397" s="51" t="n">
        <v>0.8579172668172733</v>
      </c>
      <c r="BP1397" s="51" t="n">
        <v>0.09271520167871328</v>
      </c>
      <c r="BQ1397" s="51" t="n">
        <v>0.4701705335580419</v>
      </c>
      <c r="BR1397" s="51" t="n">
        <v>0.8576057519016501</v>
      </c>
      <c r="BS1397" s="51" t="n">
        <v>0.1485552457841793</v>
      </c>
      <c r="BT1397" s="51" t="n">
        <v>-0.4422980062475101</v>
      </c>
      <c r="BU1397" s="51" t="n">
        <v>0.3115149156232011</v>
      </c>
      <c r="BV1397" s="51" t="n">
        <v>0.5610149107075947</v>
      </c>
    </row>
    <row r="1398">
      <c r="A1398" s="49" t="n">
        <v>66.76000000000001</v>
      </c>
      <c r="B1398" s="50" t="inlineStr">
        <is>
          <t>path/straight_to_prepick</t>
        </is>
      </c>
      <c r="C1398" s="50" t="inlineStr">
        <is>
          <t>effort</t>
        </is>
      </c>
      <c r="D1398" s="49" t="n">
        <v>0</v>
      </c>
      <c r="E1398" s="49" t="n">
        <v>-1.386859999638336</v>
      </c>
      <c r="F1398" s="49" t="n">
        <v>-1.819470000319458</v>
      </c>
      <c r="G1398" s="49" t="n">
        <v>-0.454364000439717</v>
      </c>
      <c r="H1398" s="49" t="n">
        <v>-1.424349999932693</v>
      </c>
      <c r="I1398" s="49" t="n">
        <v>-5.645879999371681</v>
      </c>
      <c r="J1398" s="49" t="n">
        <v>1.804200000281092</v>
      </c>
      <c r="K1398" s="49" t="n">
        <v>-1.386737837135525</v>
      </c>
      <c r="L1398" s="49" t="n">
        <v>-1.819827422325134</v>
      </c>
      <c r="M1398" s="49" t="n">
        <v>-0.4546207000596319</v>
      </c>
      <c r="N1398" s="49" t="n">
        <v>-1.424619388643762</v>
      </c>
      <c r="O1398" s="49" t="n">
        <v>-5.645793195058549</v>
      </c>
      <c r="P1398" s="49" t="n">
        <v>1.804272036485498</v>
      </c>
      <c r="Q1398" s="49" t="n">
        <v>-0.0001221625028104967</v>
      </c>
      <c r="R1398" s="49" t="n">
        <v>0.0003574220056761224</v>
      </c>
      <c r="S1398" s="49" t="n">
        <v>0.0002566996199149241</v>
      </c>
      <c r="T1398" s="49" t="n">
        <v>0.0002693887110698512</v>
      </c>
      <c r="U1398" s="49" t="n">
        <v>-8.680431313212722e-05</v>
      </c>
      <c r="V1398" s="49" t="n">
        <v>-7.203620440576763e-05</v>
      </c>
      <c r="W1398" s="49" t="n">
        <v>0.361664</v>
      </c>
      <c r="X1398" s="49" t="n">
        <v>-0.319458</v>
      </c>
      <c r="Y1398" s="49" t="n">
        <v>-0.439717</v>
      </c>
      <c r="Z1398" s="49" t="n">
        <v>0.0673074</v>
      </c>
      <c r="AA1398" s="49" t="n">
        <v>0.628319</v>
      </c>
      <c r="AB1398" s="49" t="n">
        <v>0.281092</v>
      </c>
      <c r="AC1398" s="49" t="n">
        <v>0.359943937328763</v>
      </c>
      <c r="AD1398" s="49" t="n">
        <v>-0.3147242990796092</v>
      </c>
      <c r="AE1398" s="49" t="n">
        <v>-0.436033388489253</v>
      </c>
      <c r="AF1398" s="49" t="n">
        <v>0.07088564632151666</v>
      </c>
      <c r="AG1398" s="49" t="n">
        <v>0.6264285796518985</v>
      </c>
      <c r="AH1398" s="49" t="n">
        <v>0.2811370411532069</v>
      </c>
      <c r="AI1398" s="49" t="n">
        <v>-0.03695313191955212</v>
      </c>
      <c r="AJ1398" s="49" t="n">
        <v>0.2607239848570085</v>
      </c>
      <c r="AK1398" s="49" t="n">
        <v>0.1215236280323599</v>
      </c>
      <c r="AL1398" s="49" t="n">
        <v>0.01810251628762544</v>
      </c>
      <c r="AM1398" s="49" t="n">
        <v>-0.006751378299333852</v>
      </c>
      <c r="AN1398" s="49" t="n">
        <v>-0.00354044673894316</v>
      </c>
      <c r="AO1398" s="49" t="n">
        <v>0.432062444770138</v>
      </c>
      <c r="AP1398" s="49" t="n">
        <v>25.24382858592385</v>
      </c>
      <c r="AQ1398" s="49" t="n">
        <v>14.46623232153151</v>
      </c>
      <c r="AR1398" s="49" t="n">
        <v>1.987284030630155</v>
      </c>
      <c r="AS1398" s="49" t="n">
        <v>-0.6333676960821295</v>
      </c>
      <c r="AT1398" s="49" t="n">
        <v>-0.0005338886975117309</v>
      </c>
      <c r="AU1398" s="49" t="n">
        <v>380</v>
      </c>
      <c r="AV1398" s="49" t="n">
        <v>900</v>
      </c>
      <c r="AW1398" s="49" t="n">
        <v>540</v>
      </c>
      <c r="AX1398" s="49" t="n">
        <v>75</v>
      </c>
      <c r="AY1398" s="49" t="n">
        <v>84.375</v>
      </c>
      <c r="AZ1398" s="49" t="n">
        <v>40</v>
      </c>
      <c r="BA1398" s="49" t="n">
        <v>8</v>
      </c>
      <c r="BB1398" s="49" t="n">
        <v>23.90625</v>
      </c>
      <c r="BC1398" s="49" t="n">
        <v>15</v>
      </c>
      <c r="BD1398" s="49" t="n">
        <v>3.75</v>
      </c>
      <c r="BE1398" s="49" t="n">
        <v>4.6875</v>
      </c>
      <c r="BF1398" s="49" t="n">
        <v>3</v>
      </c>
      <c r="BG1398" s="49" t="n">
        <v>6</v>
      </c>
      <c r="BH1398" s="49" t="n">
        <v>14</v>
      </c>
      <c r="BI1398" s="49" t="n">
        <v>5.5</v>
      </c>
      <c r="BJ1398" s="49" t="n">
        <v>0.7</v>
      </c>
      <c r="BK1398" s="49" t="n">
        <v>0.4</v>
      </c>
      <c r="BL1398" s="49" t="n">
        <v>0.02</v>
      </c>
      <c r="BM1398" s="49" t="n">
        <v>0.09007114427772112</v>
      </c>
      <c r="BN1398" s="49" t="n">
        <v>0.4742618203047923</v>
      </c>
      <c r="BO1398" s="49" t="n">
        <v>0.8548186383178589</v>
      </c>
      <c r="BP1398" s="49" t="n">
        <v>0.08993876032041767</v>
      </c>
      <c r="BQ1398" s="49" t="n">
        <v>0.4746494853052621</v>
      </c>
      <c r="BR1398" s="49" t="n">
        <v>0.8545414521374379</v>
      </c>
      <c r="BS1398" s="49" t="n">
        <v>0.1323839573034447</v>
      </c>
      <c r="BT1398" s="49" t="n">
        <v>-0.3876650004698279</v>
      </c>
      <c r="BU1398" s="49" t="n">
        <v>0.2771861804209408</v>
      </c>
      <c r="BV1398" s="49" t="n">
        <v>0.4946128216665459</v>
      </c>
    </row>
    <row r="1399">
      <c r="A1399" s="51" t="n">
        <v>66.77</v>
      </c>
      <c r="B1399" t="inlineStr">
        <is>
          <t>path/straight_to_prepick</t>
        </is>
      </c>
      <c r="C1399" t="inlineStr">
        <is>
          <t>effort</t>
        </is>
      </c>
      <c r="D1399" s="51" t="n">
        <v>0</v>
      </c>
      <c r="E1399" s="51" t="n">
        <v>-1.383243328825424</v>
      </c>
      <c r="F1399" s="51" t="n">
        <v>-1.822664616268732</v>
      </c>
      <c r="G1399" s="51" t="n">
        <v>-0.4587611730039537</v>
      </c>
      <c r="H1399" s="51" t="n">
        <v>-1.42367693226767</v>
      </c>
      <c r="I1399" s="51" t="n">
        <v>-5.639596825641063</v>
      </c>
      <c r="J1399" s="51" t="n">
        <v>1.807010927126687</v>
      </c>
      <c r="K1399" s="51" t="n">
        <v>-1.383139439337827</v>
      </c>
      <c r="L1399" s="51" t="n">
        <v>-1.822973736777197</v>
      </c>
      <c r="M1399" s="51" t="n">
        <v>-0.4589807297448805</v>
      </c>
      <c r="N1399" s="51" t="n">
        <v>-1.423909976212943</v>
      </c>
      <c r="O1399" s="51" t="n">
        <v>-5.639529583885741</v>
      </c>
      <c r="P1399" s="51" t="n">
        <v>1.807083364626225</v>
      </c>
      <c r="Q1399" s="51" t="n">
        <v>-0.0001038894875970975</v>
      </c>
      <c r="R1399" s="51" t="n">
        <v>0.0003091205084644333</v>
      </c>
      <c r="S1399" s="51" t="n">
        <v>0.0002195567409268295</v>
      </c>
      <c r="T1399" s="51" t="n">
        <v>0.0002330439452722377</v>
      </c>
      <c r="U1399" s="51" t="n">
        <v>-6.724175532202281e-05</v>
      </c>
      <c r="V1399" s="51" t="n">
        <v>-7.243749953755874e-05</v>
      </c>
      <c r="W1399" s="51" t="n">
        <v>0.3616727471224687</v>
      </c>
      <c r="X1399" s="51" t="n">
        <v>-0.3194682052252493</v>
      </c>
      <c r="Y1399" s="51" t="n">
        <v>-0.439717727931597</v>
      </c>
      <c r="Z1399" s="51" t="n">
        <v>0.0673056016361732</v>
      </c>
      <c r="AA1399" s="51" t="n">
        <v>0.6283143814724911</v>
      </c>
      <c r="AB1399" s="51" t="n">
        <v>0.2810939433172374</v>
      </c>
      <c r="AC1399" s="51" t="n">
        <v>0.359759202593557</v>
      </c>
      <c r="AD1399" s="51" t="n">
        <v>-0.3145513607145806</v>
      </c>
      <c r="AE1399" s="51" t="n">
        <v>-0.4359821022636016</v>
      </c>
      <c r="AF1399" s="51" t="n">
        <v>0.07098459031207015</v>
      </c>
      <c r="AG1399" s="51" t="n">
        <v>0.6262807092220741</v>
      </c>
      <c r="AH1399" s="51" t="n">
        <v>0.2811470443320127</v>
      </c>
      <c r="AI1399" s="51" t="n">
        <v>-0.02885897716661853</v>
      </c>
      <c r="AJ1399" s="51" t="n">
        <v>0.214493590931939</v>
      </c>
      <c r="AK1399" s="51" t="n">
        <v>0.1010484921399936</v>
      </c>
      <c r="AL1399" s="51" t="n">
        <v>0.01529588719613613</v>
      </c>
      <c r="AM1399" s="51" t="n">
        <v>-0.005055771740086991</v>
      </c>
      <c r="AN1399" s="51" t="n">
        <v>-0.003558824589221552</v>
      </c>
      <c r="AO1399" s="51" t="n">
        <v>0.4417156369963819</v>
      </c>
      <c r="AP1399" s="51" t="n">
        <v>25.46987228009822</v>
      </c>
      <c r="AQ1399" s="51" t="n">
        <v>14.57798451670697</v>
      </c>
      <c r="AR1399" s="51" t="n">
        <v>2.001729444199276</v>
      </c>
      <c r="AS1399" s="51" t="n">
        <v>-0.6361467353030041</v>
      </c>
      <c r="AT1399" s="51" t="n">
        <v>-0.000556063468963183</v>
      </c>
      <c r="AU1399" s="51" t="n">
        <v>380</v>
      </c>
      <c r="AV1399" s="51" t="n">
        <v>900</v>
      </c>
      <c r="AW1399" s="51" t="n">
        <v>540</v>
      </c>
      <c r="AX1399" s="51" t="n">
        <v>75</v>
      </c>
      <c r="AY1399" s="51" t="n">
        <v>84.375</v>
      </c>
      <c r="AZ1399" s="51" t="n">
        <v>40</v>
      </c>
      <c r="BA1399" s="51" t="n">
        <v>8</v>
      </c>
      <c r="BB1399" s="51" t="n">
        <v>23.90625</v>
      </c>
      <c r="BC1399" s="51" t="n">
        <v>15</v>
      </c>
      <c r="BD1399" s="51" t="n">
        <v>3.75</v>
      </c>
      <c r="BE1399" s="51" t="n">
        <v>4.6875</v>
      </c>
      <c r="BF1399" s="51" t="n">
        <v>3</v>
      </c>
      <c r="BG1399" s="51" t="n">
        <v>6</v>
      </c>
      <c r="BH1399" s="51" t="n">
        <v>14</v>
      </c>
      <c r="BI1399" s="51" t="n">
        <v>5.5</v>
      </c>
      <c r="BJ1399" s="51" t="n">
        <v>0.7</v>
      </c>
      <c r="BK1399" s="51" t="n">
        <v>0.4</v>
      </c>
      <c r="BL1399" s="51" t="n">
        <v>0.02</v>
      </c>
      <c r="BM1399" s="51" t="n">
        <v>0.08724900426711811</v>
      </c>
      <c r="BN1399" s="51" t="n">
        <v>0.4787565587205569</v>
      </c>
      <c r="BO1399" s="51" t="n">
        <v>0.8516920511583227</v>
      </c>
      <c r="BP1399" s="51" t="n">
        <v>0.0871346374023417</v>
      </c>
      <c r="BQ1399" s="51" t="n">
        <v>0.479088164874122</v>
      </c>
      <c r="BR1399" s="51" t="n">
        <v>0.8514512811599614</v>
      </c>
      <c r="BS1399" s="51" t="n">
        <v>0.1143668647764079</v>
      </c>
      <c r="BT1399" s="51" t="n">
        <v>-0.3316061535650894</v>
      </c>
      <c r="BU1399" s="51" t="n">
        <v>0.2407699983613121</v>
      </c>
      <c r="BV1399" s="51" t="n">
        <v>0.4254557708527704</v>
      </c>
    </row>
    <row r="1400">
      <c r="A1400" s="49" t="n">
        <v>66.78</v>
      </c>
      <c r="B1400" s="50" t="inlineStr">
        <is>
          <t>path/straight_to_prepick</t>
        </is>
      </c>
      <c r="C1400" s="50" t="inlineStr">
        <is>
          <t>effort</t>
        </is>
      </c>
      <c r="D1400" s="49" t="n">
        <v>0</v>
      </c>
      <c r="E1400" s="49" t="n">
        <v>-1.379626511147261</v>
      </c>
      <c r="F1400" s="49" t="n">
        <v>-1.825859403564981</v>
      </c>
      <c r="G1400" s="49" t="n">
        <v>-0.4631583577902504</v>
      </c>
      <c r="H1400" s="49" t="n">
        <v>-1.423003894797396</v>
      </c>
      <c r="I1400" s="49" t="n">
        <v>-5.633313729456085</v>
      </c>
      <c r="J1400" s="49" t="n">
        <v>1.809821886600816</v>
      </c>
      <c r="K1400" s="49" t="n">
        <v>-1.379542405289313</v>
      </c>
      <c r="L1400" s="49" t="n">
        <v>-1.826118487476779</v>
      </c>
      <c r="M1400" s="49" t="n">
        <v>-0.4633395900302083</v>
      </c>
      <c r="N1400" s="49" t="n">
        <v>-1.423200028281791</v>
      </c>
      <c r="O1400" s="49" t="n">
        <v>-5.633265535290738</v>
      </c>
      <c r="P1400" s="49" t="n">
        <v>1.809894363411612</v>
      </c>
      <c r="Q1400" s="49" t="n">
        <v>-8.410585794815795e-05</v>
      </c>
      <c r="R1400" s="49" t="n">
        <v>0.0002590839117979638</v>
      </c>
      <c r="S1400" s="49" t="n">
        <v>0.0001812322399578625</v>
      </c>
      <c r="T1400" s="49" t="n">
        <v>0.0001961334843956219</v>
      </c>
      <c r="U1400" s="49" t="n">
        <v>-4.819416534740384e-05</v>
      </c>
      <c r="V1400" s="49" t="n">
        <v>-7.247681079602941e-05</v>
      </c>
      <c r="W1400" s="49" t="n">
        <v>0.361691645223803</v>
      </c>
      <c r="X1400" s="49" t="n">
        <v>-0.3194902535481812</v>
      </c>
      <c r="Y1400" s="49" t="n">
        <v>-0.4397193006230888</v>
      </c>
      <c r="Z1400" s="49" t="n">
        <v>0.06730171628279509</v>
      </c>
      <c r="AA1400" s="49" t="n">
        <v>0.6283044031737773</v>
      </c>
      <c r="AB1400" s="49" t="n">
        <v>0.2810981418415179</v>
      </c>
      <c r="AC1400" s="49" t="n">
        <v>0.3596439684240802</v>
      </c>
      <c r="AD1400" s="49" t="n">
        <v>-0.3144358292656267</v>
      </c>
      <c r="AE1400" s="49" t="n">
        <v>-0.4358627183217821</v>
      </c>
      <c r="AF1400" s="49" t="n">
        <v>0.07098056836499229</v>
      </c>
      <c r="AG1400" s="49" t="n">
        <v>0.6263829288967272</v>
      </c>
      <c r="AH1400" s="49" t="n">
        <v>0.2811261737012272</v>
      </c>
      <c r="AI1400" s="49" t="n">
        <v>-0.02047363196743872</v>
      </c>
      <c r="AJ1400" s="49" t="n">
        <v>0.1674183998266673</v>
      </c>
      <c r="AK1400" s="49" t="n">
        <v>0.07975727637585435</v>
      </c>
      <c r="AL1400" s="49" t="n">
        <v>0.01251745718108998</v>
      </c>
      <c r="AM1400" s="49" t="n">
        <v>-0.00347749794887082</v>
      </c>
      <c r="AN1400" s="49" t="n">
        <v>-0.003562198446709185</v>
      </c>
      <c r="AO1400" s="49" t="n">
        <v>0.4547801144818742</v>
      </c>
      <c r="AP1400" s="49" t="n">
        <v>25.67611586211974</v>
      </c>
      <c r="AQ1400" s="49" t="n">
        <v>14.68137155455587</v>
      </c>
      <c r="AR1400" s="49" t="n">
        <v>2.015043330722805</v>
      </c>
      <c r="AS1400" s="49" t="n">
        <v>-0.6381978863622261</v>
      </c>
      <c r="AT1400" s="49" t="n">
        <v>-0.0005798983052754772</v>
      </c>
      <c r="AU1400" s="49" t="n">
        <v>380</v>
      </c>
      <c r="AV1400" s="49" t="n">
        <v>900</v>
      </c>
      <c r="AW1400" s="49" t="n">
        <v>540</v>
      </c>
      <c r="AX1400" s="49" t="n">
        <v>75</v>
      </c>
      <c r="AY1400" s="49" t="n">
        <v>84.375</v>
      </c>
      <c r="AZ1400" s="49" t="n">
        <v>40</v>
      </c>
      <c r="BA1400" s="49" t="n">
        <v>8</v>
      </c>
      <c r="BB1400" s="49" t="n">
        <v>23.90625</v>
      </c>
      <c r="BC1400" s="49" t="n">
        <v>15</v>
      </c>
      <c r="BD1400" s="49" t="n">
        <v>3.75</v>
      </c>
      <c r="BE1400" s="49" t="n">
        <v>4.6875</v>
      </c>
      <c r="BF1400" s="49" t="n">
        <v>3</v>
      </c>
      <c r="BG1400" s="49" t="n">
        <v>6</v>
      </c>
      <c r="BH1400" s="49" t="n">
        <v>14</v>
      </c>
      <c r="BI1400" s="49" t="n">
        <v>5.5</v>
      </c>
      <c r="BJ1400" s="49" t="n">
        <v>0.7</v>
      </c>
      <c r="BK1400" s="49" t="n">
        <v>0.4</v>
      </c>
      <c r="BL1400" s="49" t="n">
        <v>0.02</v>
      </c>
      <c r="BM1400" s="49" t="n">
        <v>0.08439764215803064</v>
      </c>
      <c r="BN1400" s="49" t="n">
        <v>0.4832121835333142</v>
      </c>
      <c r="BO1400" s="49" t="n">
        <v>0.8485376803832152</v>
      </c>
      <c r="BP1400" s="49" t="n">
        <v>0.08430278898584573</v>
      </c>
      <c r="BQ1400" s="49" t="n">
        <v>0.4834866447599939</v>
      </c>
      <c r="BR1400" s="49" t="n">
        <v>0.84833527970026</v>
      </c>
      <c r="BS1400" s="49" t="n">
        <v>0.09485317218491107</v>
      </c>
      <c r="BT1400" s="49" t="n">
        <v>-0.2744612266797342</v>
      </c>
      <c r="BU1400" s="49" t="n">
        <v>0.2024006829551839</v>
      </c>
      <c r="BV1400" s="49" t="n">
        <v>0.3539662776096187</v>
      </c>
    </row>
    <row r="1401">
      <c r="A1401" s="51" t="n">
        <v>66.79000000000001</v>
      </c>
      <c r="B1401" t="inlineStr">
        <is>
          <t>path/straight_to_prepick</t>
        </is>
      </c>
      <c r="C1401" t="inlineStr">
        <is>
          <t>effort</t>
        </is>
      </c>
      <c r="D1401" s="51" t="n">
        <v>0</v>
      </c>
      <c r="E1401" s="51" t="n">
        <v>-1.376009492609283</v>
      </c>
      <c r="F1401" s="51" t="n">
        <v>-1.8290544252034</v>
      </c>
      <c r="G1401" s="51" t="n">
        <v>-0.4675555592920107</v>
      </c>
      <c r="H1401" s="51" t="n">
        <v>-1.422330898622876</v>
      </c>
      <c r="I1401" s="51" t="n">
        <v>-5.627030739326164</v>
      </c>
      <c r="J1401" s="51" t="n">
        <v>1.812632890699259</v>
      </c>
      <c r="K1401" s="51" t="n">
        <v>-1.375946301965723</v>
      </c>
      <c r="L1401" s="51" t="n">
        <v>-1.82926248716649</v>
      </c>
      <c r="M1401" s="51" t="n">
        <v>-0.4676976444568882</v>
      </c>
      <c r="N1401" s="51" t="n">
        <v>-1.422490314035469</v>
      </c>
      <c r="O1401" s="51" t="n">
        <v>-5.627000507799254</v>
      </c>
      <c r="P1401" s="51" t="n">
        <v>1.81270534808526</v>
      </c>
      <c r="Q1401" s="51" t="n">
        <v>-6.319064355975179e-05</v>
      </c>
      <c r="R1401" s="51" t="n">
        <v>0.0002080619630897562</v>
      </c>
      <c r="S1401" s="51" t="n">
        <v>0.0001420851648775145</v>
      </c>
      <c r="T1401" s="51" t="n">
        <v>0.0001594154125925673</v>
      </c>
      <c r="U1401" s="51" t="n">
        <v>-3.023152691028486e-05</v>
      </c>
      <c r="V1401" s="51" t="n">
        <v>-7.245738600070162e-05</v>
      </c>
      <c r="W1401" s="51" t="n">
        <v>0.3617116232159788</v>
      </c>
      <c r="X1401" s="51" t="n">
        <v>-0.3195135617745101</v>
      </c>
      <c r="Y1401" s="51" t="n">
        <v>-0.4397209631826108</v>
      </c>
      <c r="Z1401" s="51" t="n">
        <v>0.06729760890936085</v>
      </c>
      <c r="AA1401" s="51" t="n">
        <v>0.6282938546869171</v>
      </c>
      <c r="AB1401" s="51" t="n">
        <v>0.2811025802813222</v>
      </c>
      <c r="AC1401" s="51" t="n">
        <v>0.3595683669728551</v>
      </c>
      <c r="AD1401" s="51" t="n">
        <v>-0.3143935804171272</v>
      </c>
      <c r="AE1401" s="51" t="n">
        <v>-0.4358120702688331</v>
      </c>
      <c r="AF1401" s="51" t="n">
        <v>0.07094501223158176</v>
      </c>
      <c r="AG1401" s="51" t="n">
        <v>0.6264778908437043</v>
      </c>
      <c r="AH1401" s="51" t="n">
        <v>0.2811276950241948</v>
      </c>
      <c r="AI1401" s="51" t="n">
        <v>-0.01189835731705682</v>
      </c>
      <c r="AJ1401" s="51" t="n">
        <v>0.120397614132176</v>
      </c>
      <c r="AK1401" s="51" t="n">
        <v>0.05828558540649093</v>
      </c>
      <c r="AL1401" s="51" t="n">
        <v>0.009783834500880585</v>
      </c>
      <c r="AM1401" s="51" t="n">
        <v>-0.002002458880488889</v>
      </c>
      <c r="AN1401" s="51" t="n">
        <v>-0.003563475064802789</v>
      </c>
      <c r="AO1401" s="51" t="n">
        <v>0.4662624330917847</v>
      </c>
      <c r="AP1401" s="51" t="n">
        <v>25.88633494888691</v>
      </c>
      <c r="AQ1401" s="51" t="n">
        <v>14.78544379159931</v>
      </c>
      <c r="AR1401" s="51" t="n">
        <v>2.028497908344611</v>
      </c>
      <c r="AS1401" s="51" t="n">
        <v>-0.640444468246917</v>
      </c>
      <c r="AT1401" s="51" t="n">
        <v>-0.0005970430479106857</v>
      </c>
      <c r="AU1401" s="51" t="n">
        <v>380</v>
      </c>
      <c r="AV1401" s="51" t="n">
        <v>900</v>
      </c>
      <c r="AW1401" s="51" t="n">
        <v>540</v>
      </c>
      <c r="AX1401" s="51" t="n">
        <v>75</v>
      </c>
      <c r="AY1401" s="51" t="n">
        <v>84.375</v>
      </c>
      <c r="AZ1401" s="51" t="n">
        <v>40</v>
      </c>
      <c r="BA1401" s="51" t="n">
        <v>8</v>
      </c>
      <c r="BB1401" s="51" t="n">
        <v>23.90625</v>
      </c>
      <c r="BC1401" s="51" t="n">
        <v>15</v>
      </c>
      <c r="BD1401" s="51" t="n">
        <v>3.75</v>
      </c>
      <c r="BE1401" s="51" t="n">
        <v>4.6875</v>
      </c>
      <c r="BF1401" s="51" t="n">
        <v>3</v>
      </c>
      <c r="BG1401" s="51" t="n">
        <v>6</v>
      </c>
      <c r="BH1401" s="51" t="n">
        <v>14</v>
      </c>
      <c r="BI1401" s="51" t="n">
        <v>5.5</v>
      </c>
      <c r="BJ1401" s="51" t="n">
        <v>0.7</v>
      </c>
      <c r="BK1401" s="51" t="n">
        <v>0.4</v>
      </c>
      <c r="BL1401" s="51" t="n">
        <v>0.02</v>
      </c>
      <c r="BM1401" s="51" t="n">
        <v>0.08151740962250945</v>
      </c>
      <c r="BN1401" s="51" t="n">
        <v>0.4876284037228705</v>
      </c>
      <c r="BO1401" s="51" t="n">
        <v>0.8453557143911529</v>
      </c>
      <c r="BP1401" s="51" t="n">
        <v>0.08144322844031002</v>
      </c>
      <c r="BQ1401" s="51" t="n">
        <v>0.4878454587042462</v>
      </c>
      <c r="BR1401" s="51" t="n">
        <v>0.8451930961388148</v>
      </c>
      <c r="BS1401" s="51" t="n">
        <v>0.07418118219942871</v>
      </c>
      <c r="BT1401" s="51" t="n">
        <v>-0.2170549813756972</v>
      </c>
      <c r="BU1401" s="51" t="n">
        <v>0.1626182523380981</v>
      </c>
      <c r="BV1401" s="51" t="n">
        <v>0.2811768282167051</v>
      </c>
    </row>
    <row r="1402">
      <c r="A1402" s="49" t="n">
        <v>66.8</v>
      </c>
      <c r="B1402" s="50" t="inlineStr">
        <is>
          <t>path/straight_to_prepick</t>
        </is>
      </c>
      <c r="C1402" s="50" t="inlineStr">
        <is>
          <t>effort</t>
        </is>
      </c>
      <c r="D1402" s="49" t="n">
        <v>0</v>
      </c>
      <c r="E1402" s="49" t="n">
        <v>-1.372392296969105</v>
      </c>
      <c r="F1402" s="49" t="n">
        <v>-1.832249653466093</v>
      </c>
      <c r="G1402" s="49" t="n">
        <v>-0.4719527755321363</v>
      </c>
      <c r="H1402" s="49" t="n">
        <v>-1.421657938859666</v>
      </c>
      <c r="I1402" s="49" t="n">
        <v>-5.620747842707154</v>
      </c>
      <c r="J1402" s="49" t="n">
        <v>1.81544393414387</v>
      </c>
      <c r="K1402" s="49" t="n">
        <v>-1.372350750400972</v>
      </c>
      <c r="L1402" s="49" t="n">
        <v>-1.83240637969084</v>
      </c>
      <c r="M1402" s="49" t="n">
        <v>-0.4720557120588879</v>
      </c>
      <c r="N1402" s="49" t="n">
        <v>-1.421780869724871</v>
      </c>
      <c r="O1402" s="49" t="n">
        <v>-5.620734942887204</v>
      </c>
      <c r="P1402" s="49" t="n">
        <v>1.815516358681015</v>
      </c>
      <c r="Q1402" s="49" t="n">
        <v>-4.154656813271096e-05</v>
      </c>
      <c r="R1402" s="49" t="n">
        <v>0.0001567262247472723</v>
      </c>
      <c r="S1402" s="49" t="n">
        <v>0.0001029365267515292</v>
      </c>
      <c r="T1402" s="49" t="n">
        <v>0.0001229308652050953</v>
      </c>
      <c r="U1402" s="49" t="n">
        <v>-1.289981995000744e-05</v>
      </c>
      <c r="V1402" s="49" t="n">
        <v>-7.242453714506603e-05</v>
      </c>
      <c r="W1402" s="49" t="n">
        <v>0.3617262017504442</v>
      </c>
      <c r="X1402" s="49" t="n">
        <v>-0.3195305704797898</v>
      </c>
      <c r="Y1402" s="49" t="n">
        <v>-0.4397221764016913</v>
      </c>
      <c r="Z1402" s="49" t="n">
        <v>0.06729461163693085</v>
      </c>
      <c r="AA1402" s="49" t="n">
        <v>0.6282861571426476</v>
      </c>
      <c r="AB1402" s="49" t="n">
        <v>0.2811058191427164</v>
      </c>
      <c r="AC1402" s="49" t="n">
        <v>0.3595294015878525</v>
      </c>
      <c r="AD1402" s="49" t="n">
        <v>-0.314408752922599</v>
      </c>
      <c r="AE1402" s="49" t="n">
        <v>-0.4358538464109455</v>
      </c>
      <c r="AF1402" s="49" t="n">
        <v>0.07092751440941644</v>
      </c>
      <c r="AG1402" s="49" t="n">
        <v>0.626498936677148</v>
      </c>
      <c r="AH1402" s="49" t="n">
        <v>0.2811282167641801</v>
      </c>
      <c r="AI1402" s="49" t="n">
        <v>-0.003294541643323993</v>
      </c>
      <c r="AJ1402" s="49" t="n">
        <v>0.07398628047470127</v>
      </c>
      <c r="AK1402" s="49" t="n">
        <v>0.03727061449234362</v>
      </c>
      <c r="AL1402" s="49" t="n">
        <v>0.007063059691775619</v>
      </c>
      <c r="AM1402" s="49" t="n">
        <v>-0.0005576266247986036</v>
      </c>
      <c r="AN1402" s="49" t="n">
        <v>-0.003564266589114436</v>
      </c>
      <c r="AO1402" s="49" t="n">
        <v>0.4764600657889319</v>
      </c>
      <c r="AP1402" s="49" t="n">
        <v>26.09993441710339</v>
      </c>
      <c r="AQ1402" s="49" t="n">
        <v>14.89022020313882</v>
      </c>
      <c r="AR1402" s="49" t="n">
        <v>2.042029562469947</v>
      </c>
      <c r="AS1402" s="49" t="n">
        <v>-0.6428151812052586</v>
      </c>
      <c r="AT1402" s="49" t="n">
        <v>-0.0006103247060171828</v>
      </c>
      <c r="AU1402" s="49" t="n">
        <v>380</v>
      </c>
      <c r="AV1402" s="49" t="n">
        <v>900</v>
      </c>
      <c r="AW1402" s="49" t="n">
        <v>540</v>
      </c>
      <c r="AX1402" s="49" t="n">
        <v>75</v>
      </c>
      <c r="AY1402" s="49" t="n">
        <v>84.375</v>
      </c>
      <c r="AZ1402" s="49" t="n">
        <v>40</v>
      </c>
      <c r="BA1402" s="49" t="n">
        <v>8</v>
      </c>
      <c r="BB1402" s="49" t="n">
        <v>23.90625</v>
      </c>
      <c r="BC1402" s="49" t="n">
        <v>15</v>
      </c>
      <c r="BD1402" s="49" t="n">
        <v>3.75</v>
      </c>
      <c r="BE1402" s="49" t="n">
        <v>4.6875</v>
      </c>
      <c r="BF1402" s="49" t="n">
        <v>3</v>
      </c>
      <c r="BG1402" s="49" t="n">
        <v>6</v>
      </c>
      <c r="BH1402" s="49" t="n">
        <v>14</v>
      </c>
      <c r="BI1402" s="49" t="n">
        <v>5.5</v>
      </c>
      <c r="BJ1402" s="49" t="n">
        <v>0.7</v>
      </c>
      <c r="BK1402" s="49" t="n">
        <v>0.4</v>
      </c>
      <c r="BL1402" s="49" t="n">
        <v>0.02</v>
      </c>
      <c r="BM1402" s="49" t="n">
        <v>0.07860870995478994</v>
      </c>
      <c r="BN1402" s="49" t="n">
        <v>0.4920048575108462</v>
      </c>
      <c r="BO1402" s="49" t="n">
        <v>0.8421463868166651</v>
      </c>
      <c r="BP1402" s="49" t="n">
        <v>0.07855604283455954</v>
      </c>
      <c r="BQ1402" s="49" t="n">
        <v>0.4921650654143175</v>
      </c>
      <c r="BR1402" s="49" t="n">
        <v>0.8420243803417211</v>
      </c>
      <c r="BS1402" s="49" t="n">
        <v>0.05266712023040132</v>
      </c>
      <c r="BT1402" s="49" t="n">
        <v>-0.1602079034713211</v>
      </c>
      <c r="BU1402" s="49" t="n">
        <v>0.1220064749439809</v>
      </c>
      <c r="BV1402" s="49" t="n">
        <v>0.2081489318163701</v>
      </c>
    </row>
    <row r="1403">
      <c r="A1403" s="51" t="n">
        <v>66.81</v>
      </c>
      <c r="B1403" t="inlineStr">
        <is>
          <t>path/straight_to_prepick</t>
        </is>
      </c>
      <c r="C1403" t="inlineStr">
        <is>
          <t>effort</t>
        </is>
      </c>
      <c r="D1403" s="51" t="n">
        <v>0</v>
      </c>
      <c r="E1403" s="51" t="n">
        <v>-1.368774999819134</v>
      </c>
      <c r="F1403" s="51" t="n">
        <v>-1.835445000159769</v>
      </c>
      <c r="G1403" s="51" t="n">
        <v>-0.4763500002198613</v>
      </c>
      <c r="H1403" s="51" t="n">
        <v>-1.420984999966354</v>
      </c>
      <c r="I1403" s="51" t="n">
        <v>-5.614464999685858</v>
      </c>
      <c r="J1403" s="51" t="n">
        <v>1.818255000140553</v>
      </c>
      <c r="K1403" s="51" t="n">
        <v>-1.368755430391847</v>
      </c>
      <c r="L1403" s="51" t="n">
        <v>-1.835550742185427</v>
      </c>
      <c r="M1403" s="51" t="n">
        <v>-0.4764145835343158</v>
      </c>
      <c r="N1403" s="51" t="n">
        <v>-1.421071747063347</v>
      </c>
      <c r="O1403" s="51" t="n">
        <v>-5.614469523843468</v>
      </c>
      <c r="P1403" s="51" t="n">
        <v>1.818327419364673</v>
      </c>
      <c r="Q1403" s="51" t="n">
        <v>-1.956942728686961e-05</v>
      </c>
      <c r="R1403" s="51" t="n">
        <v>0.000105742025657829</v>
      </c>
      <c r="S1403" s="51" t="n">
        <v>6.45833144544139e-05</v>
      </c>
      <c r="T1403" s="51" t="n">
        <v>8.674709699318939e-05</v>
      </c>
      <c r="U1403" s="51" t="n">
        <v>4.524157609431256e-06</v>
      </c>
      <c r="V1403" s="51" t="n">
        <v>-7.241922411949098e-05</v>
      </c>
      <c r="W1403" s="51" t="n">
        <v>0.3617314932181196</v>
      </c>
      <c r="X1403" s="51" t="n">
        <v>-0.3195367440094133</v>
      </c>
      <c r="Y1403" s="51" t="n">
        <v>-0.4397226167552516</v>
      </c>
      <c r="Z1403" s="51" t="n">
        <v>0.06729352373813069</v>
      </c>
      <c r="AA1403" s="51" t="n">
        <v>0.6282833632193847</v>
      </c>
      <c r="AB1403" s="51" t="n">
        <v>0.2811069947293511</v>
      </c>
      <c r="AC1403" s="51" t="n">
        <v>0.3595188949299203</v>
      </c>
      <c r="AD1403" s="51" t="n">
        <v>-0.314482078787123</v>
      </c>
      <c r="AE1403" s="51" t="n">
        <v>-0.4359640090882</v>
      </c>
      <c r="AF1403" s="51" t="n">
        <v>0.07088662165055756</v>
      </c>
      <c r="AG1403" s="51" t="n">
        <v>0.6264562560061603</v>
      </c>
      <c r="AH1403" s="51" t="n">
        <v>0.2811317444208988</v>
      </c>
      <c r="AI1403" s="51" t="n">
        <v>0.005206471664588106</v>
      </c>
      <c r="AJ1403" s="51" t="n">
        <v>0.02883286630206079</v>
      </c>
      <c r="AK1403" s="51" t="n">
        <v>0.01707610773288418</v>
      </c>
      <c r="AL1403" s="51" t="n">
        <v>0.004377073442889766</v>
      </c>
      <c r="AM1403" s="51" t="n">
        <v>0.0009222314780750425</v>
      </c>
      <c r="AN1403" s="51" t="n">
        <v>-0.003566251241252448</v>
      </c>
      <c r="AO1403" s="51" t="n">
        <v>0.4856307843098464</v>
      </c>
      <c r="AP1403" s="51" t="n">
        <v>26.31598162329193</v>
      </c>
      <c r="AQ1403" s="51" t="n">
        <v>14.99571888158862</v>
      </c>
      <c r="AR1403" s="51" t="n">
        <v>2.05553548417491</v>
      </c>
      <c r="AS1403" s="51" t="n">
        <v>-0.6451874804853462</v>
      </c>
      <c r="AT1403" s="51" t="n">
        <v>-0.0006248250472035647</v>
      </c>
      <c r="AU1403" s="51" t="n">
        <v>380</v>
      </c>
      <c r="AV1403" s="51" t="n">
        <v>900</v>
      </c>
      <c r="AW1403" s="51" t="n">
        <v>540</v>
      </c>
      <c r="AX1403" s="51" t="n">
        <v>75</v>
      </c>
      <c r="AY1403" s="51" t="n">
        <v>84.375</v>
      </c>
      <c r="AZ1403" s="51" t="n">
        <v>40</v>
      </c>
      <c r="BA1403" s="51" t="n">
        <v>8</v>
      </c>
      <c r="BB1403" s="51" t="n">
        <v>23.90625</v>
      </c>
      <c r="BC1403" s="51" t="n">
        <v>15</v>
      </c>
      <c r="BD1403" s="51" t="n">
        <v>3.75</v>
      </c>
      <c r="BE1403" s="51" t="n">
        <v>4.6875</v>
      </c>
      <c r="BF1403" s="51" t="n">
        <v>3</v>
      </c>
      <c r="BG1403" s="51" t="n">
        <v>6</v>
      </c>
      <c r="BH1403" s="51" t="n">
        <v>14</v>
      </c>
      <c r="BI1403" s="51" t="n">
        <v>5.5</v>
      </c>
      <c r="BJ1403" s="51" t="n">
        <v>0.7</v>
      </c>
      <c r="BK1403" s="51" t="n">
        <v>0.4</v>
      </c>
      <c r="BL1403" s="51" t="n">
        <v>0.02</v>
      </c>
      <c r="BM1403" s="51" t="n">
        <v>0.07567198379908832</v>
      </c>
      <c r="BN1403" s="51" t="n">
        <v>0.4963411397660239</v>
      </c>
      <c r="BO1403" s="51" t="n">
        <v>0.838909963504993</v>
      </c>
      <c r="BP1403" s="51" t="n">
        <v>0.07564136448916586</v>
      </c>
      <c r="BQ1403" s="51" t="n">
        <v>0.4964458340863805</v>
      </c>
      <c r="BR1403" s="51" t="n">
        <v>0.8388288125816384</v>
      </c>
      <c r="BS1403" s="51" t="n">
        <v>0.03061930992245832</v>
      </c>
      <c r="BT1403" s="51" t="n">
        <v>-0.1046943203565909</v>
      </c>
      <c r="BU1403" s="51" t="n">
        <v>0.08115092335458929</v>
      </c>
      <c r="BV1403" s="51" t="n">
        <v>0.1359555633887722</v>
      </c>
    </row>
    <row r="1404">
      <c r="A1404" s="49" t="n">
        <v>66.81999999999999</v>
      </c>
      <c r="B1404" s="50" t="inlineStr">
        <is>
          <t>path/straight_to_prepick</t>
        </is>
      </c>
      <c r="C1404" s="50" t="inlineStr">
        <is>
          <t>effort</t>
        </is>
      </c>
      <c r="D1404" s="49" t="n">
        <v>0</v>
      </c>
      <c r="E1404" s="49" t="n">
        <v>-1.365157702669169</v>
      </c>
      <c r="F1404" s="49" t="n">
        <v>-1.838640346853439</v>
      </c>
      <c r="G1404" s="49" t="n">
        <v>-0.4807472249075859</v>
      </c>
      <c r="H1404" s="49" t="n">
        <v>-1.420312061073039</v>
      </c>
      <c r="I1404" s="49" t="n">
        <v>-5.60818215666456</v>
      </c>
      <c r="J1404" s="49" t="n">
        <v>1.821066066137235</v>
      </c>
      <c r="K1404" s="49" t="n">
        <v>-1.365160113911073</v>
      </c>
      <c r="L1404" s="49" t="n">
        <v>-1.838696186490977</v>
      </c>
      <c r="M1404" s="49" t="n">
        <v>-0.480774751199787</v>
      </c>
      <c r="N1404" s="49" t="n">
        <v>-1.420363425401657</v>
      </c>
      <c r="O1404" s="49" t="n">
        <v>-5.608204477822199</v>
      </c>
      <c r="P1404" s="49" t="n">
        <v>1.821138517526604</v>
      </c>
      <c r="Q1404" s="49" t="n">
        <v>2.411241904365369e-06</v>
      </c>
      <c r="R1404" s="49" t="n">
        <v>5.583963753852395e-05</v>
      </c>
      <c r="S1404" s="49" t="n">
        <v>2.752629220104108e-05</v>
      </c>
      <c r="T1404" s="49" t="n">
        <v>5.136432861752027e-05</v>
      </c>
      <c r="U1404" s="49" t="n">
        <v>2.232115763955989e-05</v>
      </c>
      <c r="V1404" s="49" t="n">
        <v>-7.245138936906592e-05</v>
      </c>
      <c r="W1404" s="49" t="n">
        <v>0.3617262017493981</v>
      </c>
      <c r="X1404" s="49" t="n">
        <v>-0.3195305704786126</v>
      </c>
      <c r="Y1404" s="49" t="n">
        <v>-0.4397221764016058</v>
      </c>
      <c r="Z1404" s="49" t="n">
        <v>0.06729461163715111</v>
      </c>
      <c r="AA1404" s="49" t="n">
        <v>0.6282861571432241</v>
      </c>
      <c r="AB1404" s="49" t="n">
        <v>0.2811058191424627</v>
      </c>
      <c r="AC1404" s="49" t="n">
        <v>0.3595268322903144</v>
      </c>
      <c r="AD1404" s="49" t="n">
        <v>-0.3146192625386633</v>
      </c>
      <c r="AE1404" s="49" t="n">
        <v>-0.4361079640901602</v>
      </c>
      <c r="AF1404" s="49" t="n">
        <v>0.07077796085479936</v>
      </c>
      <c r="AG1404" s="49" t="n">
        <v>0.6264235632873243</v>
      </c>
      <c r="AH1404" s="49" t="n">
        <v>0.2811327179977711</v>
      </c>
      <c r="AI1404" s="49" t="n">
        <v>0.01352523647672499</v>
      </c>
      <c r="AJ1404" s="49" t="n">
        <v>-0.0143141972128388</v>
      </c>
      <c r="AK1404" s="49" t="n">
        <v>-0.002192863772593159</v>
      </c>
      <c r="AL1404" s="49" t="n">
        <v>0.00179184966162322</v>
      </c>
      <c r="AM1404" s="49" t="n">
        <v>0.00243817201692096</v>
      </c>
      <c r="AN1404" s="49" t="n">
        <v>-0.003569750765556531</v>
      </c>
      <c r="AO1404" s="49" t="n">
        <v>0.4940828896410444</v>
      </c>
      <c r="AP1404" s="49" t="n">
        <v>26.53364493871136</v>
      </c>
      <c r="AQ1404" s="49" t="n">
        <v>15.10168633013976</v>
      </c>
      <c r="AR1404" s="49" t="n">
        <v>2.06896727105101</v>
      </c>
      <c r="AS1404" s="49" t="n">
        <v>-0.6474530117366449</v>
      </c>
      <c r="AT1404" s="49" t="n">
        <v>-0.0006404069781471953</v>
      </c>
      <c r="AU1404" s="49" t="n">
        <v>380</v>
      </c>
      <c r="AV1404" s="49" t="n">
        <v>900</v>
      </c>
      <c r="AW1404" s="49" t="n">
        <v>540</v>
      </c>
      <c r="AX1404" s="49" t="n">
        <v>75</v>
      </c>
      <c r="AY1404" s="49" t="n">
        <v>84.375</v>
      </c>
      <c r="AZ1404" s="49" t="n">
        <v>40</v>
      </c>
      <c r="BA1404" s="49" t="n">
        <v>8</v>
      </c>
      <c r="BB1404" s="49" t="n">
        <v>23.90625</v>
      </c>
      <c r="BC1404" s="49" t="n">
        <v>15</v>
      </c>
      <c r="BD1404" s="49" t="n">
        <v>3.75</v>
      </c>
      <c r="BE1404" s="49" t="n">
        <v>4.6875</v>
      </c>
      <c r="BF1404" s="49" t="n">
        <v>3</v>
      </c>
      <c r="BG1404" s="49" t="n">
        <v>6</v>
      </c>
      <c r="BH1404" s="49" t="n">
        <v>14</v>
      </c>
      <c r="BI1404" s="49" t="n">
        <v>5.5</v>
      </c>
      <c r="BJ1404" s="49" t="n">
        <v>0.7</v>
      </c>
      <c r="BK1404" s="49" t="n">
        <v>0.4</v>
      </c>
      <c r="BL1404" s="49" t="n">
        <v>0.02</v>
      </c>
      <c r="BM1404" s="49" t="n">
        <v>0.07270769378912265</v>
      </c>
      <c r="BN1404" s="49" t="n">
        <v>0.5006368283424411</v>
      </c>
      <c r="BO1404" s="49" t="n">
        <v>0.8356467286501666</v>
      </c>
      <c r="BP1404" s="49" t="n">
        <v>0.07269934694718536</v>
      </c>
      <c r="BQ1404" s="49" t="n">
        <v>0.5006880789106816</v>
      </c>
      <c r="BR1404" s="49" t="n">
        <v>0.8356060908147729</v>
      </c>
      <c r="BS1404" s="49" t="n">
        <v>0.008346841937290073</v>
      </c>
      <c r="BT1404" s="49" t="n">
        <v>-0.05125056824051288</v>
      </c>
      <c r="BU1404" s="49" t="n">
        <v>0.0406378353937642</v>
      </c>
      <c r="BV1404" s="49" t="n">
        <v>0.06593727459330001</v>
      </c>
    </row>
    <row r="1405">
      <c r="A1405" s="51" t="n">
        <v>66.83</v>
      </c>
      <c r="B1405" t="inlineStr">
        <is>
          <t>path/straight_to_prepick</t>
        </is>
      </c>
      <c r="C1405" t="inlineStr">
        <is>
          <t>effort</t>
        </is>
      </c>
      <c r="D1405" s="51" t="n">
        <v>0</v>
      </c>
      <c r="E1405" s="51" t="n">
        <v>-1.361540507029006</v>
      </c>
      <c r="F1405" s="51" t="n">
        <v>-1.841835575116116</v>
      </c>
      <c r="G1405" s="51" t="n">
        <v>-0.4851444411477103</v>
      </c>
      <c r="H1405" s="51" t="n">
        <v>-1.419639101309826</v>
      </c>
      <c r="I1405" s="51" t="n">
        <v>-5.60189926004554</v>
      </c>
      <c r="J1405" s="51" t="n">
        <v>1.823877109581843</v>
      </c>
      <c r="K1405" s="51" t="n">
        <v>-1.361564651939474</v>
      </c>
      <c r="L1405" s="51" t="n">
        <v>-1.841843348888315</v>
      </c>
      <c r="M1405" s="51" t="n">
        <v>-0.4851364900612898</v>
      </c>
      <c r="N1405" s="51" t="n">
        <v>-1.419656518579741</v>
      </c>
      <c r="O1405" s="51" t="n">
        <v>-5.601939266528352</v>
      </c>
      <c r="P1405" s="51" t="n">
        <v>1.823949558522444</v>
      </c>
      <c r="Q1405" s="51" t="n">
        <v>2.414491046831557e-05</v>
      </c>
      <c r="R1405" s="51" t="n">
        <v>7.773772199071161e-06</v>
      </c>
      <c r="S1405" s="51" t="n">
        <v>-7.951086420487918e-06</v>
      </c>
      <c r="T1405" s="51" t="n">
        <v>1.741726991411063e-05</v>
      </c>
      <c r="U1405" s="51" t="n">
        <v>4.00064828118829e-05</v>
      </c>
      <c r="V1405" s="51" t="n">
        <v>-7.244894060098872e-05</v>
      </c>
      <c r="W1405" s="51" t="n">
        <v>0.3617116232141445</v>
      </c>
      <c r="X1405" s="51" t="n">
        <v>-0.3195135617724588</v>
      </c>
      <c r="Y1405" s="51" t="n">
        <v>-0.4397209631824608</v>
      </c>
      <c r="Z1405" s="51" t="n">
        <v>0.06729760890974809</v>
      </c>
      <c r="AA1405" s="51" t="n">
        <v>0.6282938546879404</v>
      </c>
      <c r="AB1405" s="51" t="n">
        <v>0.2811025802808721</v>
      </c>
      <c r="AC1405" s="51" t="n">
        <v>0.3595470382852366</v>
      </c>
      <c r="AD1405" s="51" t="n">
        <v>-0.314820141609807</v>
      </c>
      <c r="AE1405" s="51" t="n">
        <v>-0.4362742685124212</v>
      </c>
      <c r="AF1405" s="51" t="n">
        <v>0.07061237795823339</v>
      </c>
      <c r="AG1405" s="51" t="n">
        <v>0.6264794027445413</v>
      </c>
      <c r="AH1405" s="51" t="n">
        <v>0.2811225758285065</v>
      </c>
      <c r="AI1405" s="51" t="n">
        <v>0.02161154612769138</v>
      </c>
      <c r="AJ1405" s="51" t="n">
        <v>-0.05477621375447948</v>
      </c>
      <c r="AK1405" s="51" t="n">
        <v>-0.0204665584046764</v>
      </c>
      <c r="AL1405" s="51" t="n">
        <v>-0.0006456234372448307</v>
      </c>
      <c r="AM1405" s="51" t="n">
        <v>0.003919377631901701</v>
      </c>
      <c r="AN1405" s="51" t="n">
        <v>-0.003571723060668365</v>
      </c>
      <c r="AO1405" s="51" t="n">
        <v>0.5021968590068676</v>
      </c>
      <c r="AP1405" s="51" t="n">
        <v>26.75220129259836</v>
      </c>
      <c r="AQ1405" s="51" t="n">
        <v>15.20761619310381</v>
      </c>
      <c r="AR1405" s="51" t="n">
        <v>2.082315291283856</v>
      </c>
      <c r="AS1405" s="51" t="n">
        <v>-0.6495681727703773</v>
      </c>
      <c r="AT1405" s="51" t="n">
        <v>-0.0006536004149480294</v>
      </c>
      <c r="AU1405" s="51" t="n">
        <v>380</v>
      </c>
      <c r="AV1405" s="51" t="n">
        <v>900</v>
      </c>
      <c r="AW1405" s="51" t="n">
        <v>540</v>
      </c>
      <c r="AX1405" s="51" t="n">
        <v>75</v>
      </c>
      <c r="AY1405" s="51" t="n">
        <v>84.375</v>
      </c>
      <c r="AZ1405" s="51" t="n">
        <v>40</v>
      </c>
      <c r="BA1405" s="51" t="n">
        <v>8</v>
      </c>
      <c r="BB1405" s="51" t="n">
        <v>23.90625</v>
      </c>
      <c r="BC1405" s="51" t="n">
        <v>15</v>
      </c>
      <c r="BD1405" s="51" t="n">
        <v>3.75</v>
      </c>
      <c r="BE1405" s="51" t="n">
        <v>4.6875</v>
      </c>
      <c r="BF1405" s="51" t="n">
        <v>3</v>
      </c>
      <c r="BG1405" s="51" t="n">
        <v>6</v>
      </c>
      <c r="BH1405" s="51" t="n">
        <v>14</v>
      </c>
      <c r="BI1405" s="51" t="n">
        <v>5.5</v>
      </c>
      <c r="BJ1405" s="51" t="n">
        <v>0.7</v>
      </c>
      <c r="BK1405" s="51" t="n">
        <v>0.4</v>
      </c>
      <c r="BL1405" s="51" t="n">
        <v>0.02</v>
      </c>
      <c r="BM1405" s="51" t="n">
        <v>0.06971630813901786</v>
      </c>
      <c r="BN1405" s="51" t="n">
        <v>0.5048915093130206</v>
      </c>
      <c r="BO1405" s="51" t="n">
        <v>0.8323569701122349</v>
      </c>
      <c r="BP1405" s="51" t="n">
        <v>0.06973014006982289</v>
      </c>
      <c r="BQ1405" s="51" t="n">
        <v>0.5048920788783402</v>
      </c>
      <c r="BR1405" s="51" t="n">
        <v>0.8323559249232095</v>
      </c>
      <c r="BS1405" s="51" t="n">
        <v>-0.01383193080503609</v>
      </c>
      <c r="BT1405" s="51" t="n">
        <v>-0.0005695653195747497</v>
      </c>
      <c r="BU1405" s="51" t="n">
        <v>0.001045189025328241</v>
      </c>
      <c r="BV1405" s="51" t="n">
        <v>0.01388305206167704</v>
      </c>
    </row>
    <row r="1406">
      <c r="A1406" s="49" t="n">
        <v>66.84</v>
      </c>
      <c r="B1406" s="50" t="inlineStr">
        <is>
          <t>path/straight_to_prepick</t>
        </is>
      </c>
      <c r="C1406" s="50" t="inlineStr">
        <is>
          <t>effort</t>
        </is>
      </c>
      <c r="D1406" s="49" t="n">
        <v>0</v>
      </c>
      <c r="E1406" s="49" t="n">
        <v>-1.357923488491047</v>
      </c>
      <c r="F1406" s="49" t="n">
        <v>-1.845030596754512</v>
      </c>
      <c r="G1406" s="49" t="n">
        <v>-0.4895416426494689</v>
      </c>
      <c r="H1406" s="49" t="n">
        <v>-1.418966105135302</v>
      </c>
      <c r="I1406" s="49" t="n">
        <v>-5.59561626991561</v>
      </c>
      <c r="J1406" s="49" t="n">
        <v>1.82668811368028</v>
      </c>
      <c r="K1406" s="49" t="n">
        <v>-1.357968917108147</v>
      </c>
      <c r="L1406" s="49" t="n">
        <v>-1.844992831831239</v>
      </c>
      <c r="M1406" s="49" t="n">
        <v>-0.4895000846313569</v>
      </c>
      <c r="N1406" s="49" t="n">
        <v>-1.418951388172904</v>
      </c>
      <c r="O1406" s="49" t="n">
        <v>-5.595672874712958</v>
      </c>
      <c r="P1406" s="49" t="n">
        <v>1.826760459416246</v>
      </c>
      <c r="Q1406" s="49" t="n">
        <v>4.542861709921908e-05</v>
      </c>
      <c r="R1406" s="49" t="n">
        <v>-3.776492327367542e-05</v>
      </c>
      <c r="S1406" s="49" t="n">
        <v>-4.155801811200899e-05</v>
      </c>
      <c r="T1406" s="49" t="n">
        <v>-1.471696239785381e-05</v>
      </c>
      <c r="U1406" s="49" t="n">
        <v>5.660479734803658e-05</v>
      </c>
      <c r="V1406" s="49" t="n">
        <v>-7.234573596548444e-05</v>
      </c>
      <c r="W1406" s="49" t="n">
        <v>0.3616916452216962</v>
      </c>
      <c r="X1406" s="49" t="n">
        <v>-0.3194902535458623</v>
      </c>
      <c r="Y1406" s="49" t="n">
        <v>-0.4397193006229172</v>
      </c>
      <c r="Z1406" s="49" t="n">
        <v>0.06730171628324273</v>
      </c>
      <c r="AA1406" s="49" t="n">
        <v>0.628304403174987</v>
      </c>
      <c r="AB1406" s="49" t="n">
        <v>0.2810981418409855</v>
      </c>
      <c r="AC1406" s="49" t="n">
        <v>0.3595805690595478</v>
      </c>
      <c r="AD1406" s="49" t="n">
        <v>-0.3150787428016389</v>
      </c>
      <c r="AE1406" s="49" t="n">
        <v>-0.4364739004689384</v>
      </c>
      <c r="AF1406" s="49" t="n">
        <v>0.07042695010935632</v>
      </c>
      <c r="AG1406" s="49" t="n">
        <v>0.6266468880317679</v>
      </c>
      <c r="AH1406" s="49" t="n">
        <v>0.2811052090541472</v>
      </c>
      <c r="AI1406" s="49" t="n">
        <v>0.02941073146086655</v>
      </c>
      <c r="AJ1406" s="49" t="n">
        <v>-0.09204942302344951</v>
      </c>
      <c r="AK1406" s="49" t="n">
        <v>-0.03755697772640016</v>
      </c>
      <c r="AL1406" s="49" t="n">
        <v>-0.002928432486391829</v>
      </c>
      <c r="AM1406" s="49" t="n">
        <v>0.005269539069083679</v>
      </c>
      <c r="AN1406" s="49" t="n">
        <v>-0.003569537185699376</v>
      </c>
      <c r="AO1406" s="49" t="n">
        <v>0.5104026749962679</v>
      </c>
      <c r="AP1406" s="49" t="n">
        <v>26.97086852480915</v>
      </c>
      <c r="AQ1406" s="49" t="n">
        <v>15.31297307435971</v>
      </c>
      <c r="AR1406" s="49" t="n">
        <v>2.095548658297197</v>
      </c>
      <c r="AS1406" s="49" t="n">
        <v>-0.6515558418087684</v>
      </c>
      <c r="AT1406" s="49" t="n">
        <v>-0.000663539025257665</v>
      </c>
      <c r="AU1406" s="49" t="n">
        <v>380</v>
      </c>
      <c r="AV1406" s="49" t="n">
        <v>900</v>
      </c>
      <c r="AW1406" s="49" t="n">
        <v>540</v>
      </c>
      <c r="AX1406" s="49" t="n">
        <v>75</v>
      </c>
      <c r="AY1406" s="49" t="n">
        <v>84.375</v>
      </c>
      <c r="AZ1406" s="49" t="n">
        <v>40</v>
      </c>
      <c r="BA1406" s="49" t="n">
        <v>8</v>
      </c>
      <c r="BB1406" s="49" t="n">
        <v>23.90625</v>
      </c>
      <c r="BC1406" s="49" t="n">
        <v>15</v>
      </c>
      <c r="BD1406" s="49" t="n">
        <v>3.75</v>
      </c>
      <c r="BE1406" s="49" t="n">
        <v>4.6875</v>
      </c>
      <c r="BF1406" s="49" t="n">
        <v>3</v>
      </c>
      <c r="BG1406" s="49" t="n">
        <v>6</v>
      </c>
      <c r="BH1406" s="49" t="n">
        <v>14</v>
      </c>
      <c r="BI1406" s="49" t="n">
        <v>5.5</v>
      </c>
      <c r="BJ1406" s="49" t="n">
        <v>0.7</v>
      </c>
      <c r="BK1406" s="49" t="n">
        <v>0.4</v>
      </c>
      <c r="BL1406" s="49" t="n">
        <v>0.02</v>
      </c>
      <c r="BM1406" s="49" t="n">
        <v>0.06669828322634734</v>
      </c>
      <c r="BN1406" s="49" t="n">
        <v>0.509104801062879</v>
      </c>
      <c r="BO1406" s="49" t="n">
        <v>0.8290409639299772</v>
      </c>
      <c r="BP1406" s="49" t="n">
        <v>0.06673387663221031</v>
      </c>
      <c r="BQ1406" s="49" t="n">
        <v>0.5090580834070018</v>
      </c>
      <c r="BR1406" s="49" t="n">
        <v>0.8290780311418016</v>
      </c>
      <c r="BS1406" s="49" t="n">
        <v>-0.03559340586296866</v>
      </c>
      <c r="BT1406" s="49" t="n">
        <v>0.04671765587727084</v>
      </c>
      <c r="BU1406" s="49" t="n">
        <v>-0.0370672118243931</v>
      </c>
      <c r="BV1406" s="49" t="n">
        <v>0.06945076028401372</v>
      </c>
    </row>
    <row r="1407">
      <c r="A1407" s="51" t="n">
        <v>66.84999999999999</v>
      </c>
      <c r="B1407" t="inlineStr">
        <is>
          <t>path/straight_to_prepick</t>
        </is>
      </c>
      <c r="C1407" t="inlineStr">
        <is>
          <t>effort</t>
        </is>
      </c>
      <c r="D1407" s="51" t="n">
        <v>0</v>
      </c>
      <c r="E1407" s="51" t="n">
        <v>-1.354306670812904</v>
      </c>
      <c r="F1407" s="51" t="n">
        <v>-1.848225384050739</v>
      </c>
      <c r="G1407" s="51" t="n">
        <v>-0.4939388274357641</v>
      </c>
      <c r="H1407" s="51" t="n">
        <v>-1.418293067665023</v>
      </c>
      <c r="I1407" s="51" t="n">
        <v>-5.589333173730618</v>
      </c>
      <c r="J1407" s="51" t="n">
        <v>1.829499073154404</v>
      </c>
      <c r="K1407" s="51" t="n">
        <v>-1.354372519836061</v>
      </c>
      <c r="L1407" s="51" t="n">
        <v>-1.84814478247029</v>
      </c>
      <c r="M1407" s="51" t="n">
        <v>-0.4938652725763891</v>
      </c>
      <c r="N1407" s="51" t="n">
        <v>-1.418248111642459</v>
      </c>
      <c r="O1407" s="51" t="n">
        <v>-5.589402838155681</v>
      </c>
      <c r="P1407" s="51" t="n">
        <v>1.829571064090702</v>
      </c>
      <c r="Q1407" s="51" t="n">
        <v>6.584902315642793e-05</v>
      </c>
      <c r="R1407" s="51" t="n">
        <v>-8.060158044953525e-05</v>
      </c>
      <c r="S1407" s="51" t="n">
        <v>-7.355485937499129e-05</v>
      </c>
      <c r="T1407" s="51" t="n">
        <v>-4.49560225639356e-05</v>
      </c>
      <c r="U1407" s="51" t="n">
        <v>6.9664425062399e-05</v>
      </c>
      <c r="V1407" s="51" t="n">
        <v>-7.19909362982829e-05</v>
      </c>
      <c r="W1407" s="51" t="n">
        <v>0.3616727471208631</v>
      </c>
      <c r="X1407" s="51" t="n">
        <v>-0.3194682052235727</v>
      </c>
      <c r="Y1407" s="51" t="n">
        <v>-0.4397177279314676</v>
      </c>
      <c r="Z1407" s="51" t="n">
        <v>0.0673056016365214</v>
      </c>
      <c r="AA1407" s="51" t="n">
        <v>0.6283143814734969</v>
      </c>
      <c r="AB1407" s="51" t="n">
        <v>0.2810939433167943</v>
      </c>
      <c r="AC1407" s="51" t="n">
        <v>0.3596570912304538</v>
      </c>
      <c r="AD1407" s="51" t="n">
        <v>-0.3153494907128908</v>
      </c>
      <c r="AE1407" s="51" t="n">
        <v>-0.4366540284613149</v>
      </c>
      <c r="AF1407" s="51" t="n">
        <v>0.07023469023705553</v>
      </c>
      <c r="AG1407" s="51" t="n">
        <v>0.6270322570722612</v>
      </c>
      <c r="AH1407" s="51" t="n">
        <v>0.2810908836759939</v>
      </c>
      <c r="AI1407" s="51" t="n">
        <v>0.03665826770688429</v>
      </c>
      <c r="AJ1407" s="51" t="n">
        <v>-0.1265968627950776</v>
      </c>
      <c r="AK1407" s="51" t="n">
        <v>-0.05383434374772356</v>
      </c>
      <c r="AL1407" s="51" t="n">
        <v>-0.005062610023652756</v>
      </c>
      <c r="AM1407" s="51" t="n">
        <v>0.006243637993153257</v>
      </c>
      <c r="AN1407" s="51" t="n">
        <v>-0.003557297377748956</v>
      </c>
      <c r="AO1407" s="51" t="n">
        <v>0.5191442715193983</v>
      </c>
      <c r="AP1407" s="51" t="n">
        <v>27.18869881048135</v>
      </c>
      <c r="AQ1407" s="51" t="n">
        <v>15.41733802296775</v>
      </c>
      <c r="AR1407" s="51" t="n">
        <v>2.108599225888177</v>
      </c>
      <c r="AS1407" s="51" t="n">
        <v>-0.6534729047931308</v>
      </c>
      <c r="AT1407" s="51" t="n">
        <v>-0.0006727838586668816</v>
      </c>
      <c r="AU1407" s="51" t="n">
        <v>380</v>
      </c>
      <c r="AV1407" s="51" t="n">
        <v>900</v>
      </c>
      <c r="AW1407" s="51" t="n">
        <v>540</v>
      </c>
      <c r="AX1407" s="51" t="n">
        <v>75</v>
      </c>
      <c r="AY1407" s="51" t="n">
        <v>84.375</v>
      </c>
      <c r="AZ1407" s="51" t="n">
        <v>40</v>
      </c>
      <c r="BA1407" s="51" t="n">
        <v>8</v>
      </c>
      <c r="BB1407" s="51" t="n">
        <v>23.90625</v>
      </c>
      <c r="BC1407" s="51" t="n">
        <v>15</v>
      </c>
      <c r="BD1407" s="51" t="n">
        <v>3.75</v>
      </c>
      <c r="BE1407" s="51" t="n">
        <v>4.6875</v>
      </c>
      <c r="BF1407" s="51" t="n">
        <v>3</v>
      </c>
      <c r="BG1407" s="51" t="n">
        <v>6</v>
      </c>
      <c r="BH1407" s="51" t="n">
        <v>14</v>
      </c>
      <c r="BI1407" s="51" t="n">
        <v>5.5</v>
      </c>
      <c r="BJ1407" s="51" t="n">
        <v>0.7</v>
      </c>
      <c r="BK1407" s="51" t="n">
        <v>0.4</v>
      </c>
      <c r="BL1407" s="51" t="n">
        <v>0.02</v>
      </c>
      <c r="BM1407" s="51" t="n">
        <v>0.06365404520918089</v>
      </c>
      <c r="BN1407" s="51" t="n">
        <v>0.51327637720792</v>
      </c>
      <c r="BO1407" s="51" t="n">
        <v>0.8256989580458963</v>
      </c>
      <c r="BP1407" s="51" t="n">
        <v>0.06371057215040468</v>
      </c>
      <c r="BQ1407" s="51" t="n">
        <v>0.5131858852707345</v>
      </c>
      <c r="BR1407" s="51" t="n">
        <v>0.8257725127508363</v>
      </c>
      <c r="BS1407" s="51" t="n">
        <v>-0.05652694122379454</v>
      </c>
      <c r="BT1407" s="51" t="n">
        <v>0.09049193718546622</v>
      </c>
      <c r="BU1407" s="51" t="n">
        <v>-0.07355470493997096</v>
      </c>
      <c r="BV1407" s="51" t="n">
        <v>0.1295931340716123</v>
      </c>
    </row>
    <row r="1408">
      <c r="A1408" s="49" t="n">
        <v>66.86</v>
      </c>
      <c r="B1408" s="50" t="inlineStr">
        <is>
          <t>path/straight_to_prepick</t>
        </is>
      </c>
      <c r="C1408" s="50" t="inlineStr">
        <is>
          <t>effort</t>
        </is>
      </c>
      <c r="D1408" s="49" t="n">
        <v>0</v>
      </c>
      <c r="E1408" s="49" t="n">
        <v>-1.35069</v>
      </c>
      <c r="F1408" s="49" t="n">
        <v>-1.85142</v>
      </c>
      <c r="G1408" s="49" t="n">
        <v>-0.498336</v>
      </c>
      <c r="H1408" s="49" t="n">
        <v>-1.41762</v>
      </c>
      <c r="I1408" s="49" t="n">
        <v>-5.58305</v>
      </c>
      <c r="J1408" s="49" t="n">
        <v>1.83231</v>
      </c>
      <c r="K1408" s="49" t="n">
        <v>-1.350775356355231</v>
      </c>
      <c r="L1408" s="49" t="n">
        <v>-1.851300078345027</v>
      </c>
      <c r="M1408" s="49" t="n">
        <v>-0.4982333986533791</v>
      </c>
      <c r="N1408" s="49" t="n">
        <v>-1.417546904542588</v>
      </c>
      <c r="O1408" s="49" t="n">
        <v>-5.583131538995952</v>
      </c>
      <c r="P1408" s="49" t="n">
        <v>1.832381908647241</v>
      </c>
      <c r="Q1408" s="49" t="n">
        <v>8.535635523121421e-05</v>
      </c>
      <c r="R1408" s="49" t="n">
        <v>-0.0001199216549732096</v>
      </c>
      <c r="S1408" s="49" t="n">
        <v>-0.0001026013466208786</v>
      </c>
      <c r="T1408" s="49" t="n">
        <v>-7.309545741240875e-05</v>
      </c>
      <c r="U1408" s="49" t="n">
        <v>8.15389959516466e-05</v>
      </c>
      <c r="V1408" s="49" t="n">
        <v>-7.190864724049284e-05</v>
      </c>
      <c r="W1408" s="49" t="n">
        <v>0.361664</v>
      </c>
      <c r="X1408" s="49" t="n">
        <v>-0.319458</v>
      </c>
      <c r="Y1408" s="49" t="n">
        <v>-0.439717</v>
      </c>
      <c r="Z1408" s="49" t="n">
        <v>0.0673074</v>
      </c>
      <c r="AA1408" s="49" t="n">
        <v>0.628319</v>
      </c>
      <c r="AB1408" s="49" t="n">
        <v>0.281092</v>
      </c>
      <c r="AC1408" s="49" t="n">
        <v>0.3597514621351572</v>
      </c>
      <c r="AD1408" s="49" t="n">
        <v>-0.3157055492674433</v>
      </c>
      <c r="AE1408" s="49" t="n">
        <v>-0.436983368662969</v>
      </c>
      <c r="AF1408" s="49" t="n">
        <v>0.07002789298378023</v>
      </c>
      <c r="AG1408" s="49" t="n">
        <v>0.6270877470397578</v>
      </c>
      <c r="AH1408" s="49" t="n">
        <v>0.2811021361261539</v>
      </c>
      <c r="AI1408" s="49" t="n">
        <v>0.04347905131430291</v>
      </c>
      <c r="AJ1408" s="49" t="n">
        <v>-0.15710247750648</v>
      </c>
      <c r="AK1408" s="49" t="n">
        <v>-0.0678772291071759</v>
      </c>
      <c r="AL1408" s="49" t="n">
        <v>-0.007031869211023308</v>
      </c>
      <c r="AM1408" s="49" t="n">
        <v>0.007207285511466367</v>
      </c>
      <c r="AN1408" s="49" t="n">
        <v>-0.003556334408368187</v>
      </c>
      <c r="AO1408" s="49" t="n">
        <v>0.5286827301290465</v>
      </c>
      <c r="AP1408" s="49" t="n">
        <v>27.4038045971091</v>
      </c>
      <c r="AQ1408" s="49" t="n">
        <v>15.51976109354558</v>
      </c>
      <c r="AR1408" s="49" t="n">
        <v>2.121388341712959</v>
      </c>
      <c r="AS1408" s="49" t="n">
        <v>-0.655459798957041</v>
      </c>
      <c r="AT1408" s="49" t="n">
        <v>-0.0006863406631772917</v>
      </c>
      <c r="AU1408" s="49" t="n">
        <v>380</v>
      </c>
      <c r="AV1408" s="49" t="n">
        <v>900</v>
      </c>
      <c r="AW1408" s="49" t="n">
        <v>540</v>
      </c>
      <c r="AX1408" s="49" t="n">
        <v>75</v>
      </c>
      <c r="AY1408" s="49" t="n">
        <v>84.375</v>
      </c>
      <c r="AZ1408" s="49" t="n">
        <v>40</v>
      </c>
      <c r="BA1408" s="49" t="n">
        <v>8</v>
      </c>
      <c r="BB1408" s="49" t="n">
        <v>23.90625</v>
      </c>
      <c r="BC1408" s="49" t="n">
        <v>15</v>
      </c>
      <c r="BD1408" s="49" t="n">
        <v>3.75</v>
      </c>
      <c r="BE1408" s="49" t="n">
        <v>4.6875</v>
      </c>
      <c r="BF1408" s="49" t="n">
        <v>3</v>
      </c>
      <c r="BG1408" s="49" t="n">
        <v>6</v>
      </c>
      <c r="BH1408" s="49" t="n">
        <v>14</v>
      </c>
      <c r="BI1408" s="49" t="n">
        <v>5.5</v>
      </c>
      <c r="BJ1408" s="49" t="n">
        <v>0.7</v>
      </c>
      <c r="BK1408" s="49" t="n">
        <v>0.4</v>
      </c>
      <c r="BL1408" s="49" t="n">
        <v>0.02</v>
      </c>
      <c r="BM1408" s="49" t="n">
        <v>0.06058397072000558</v>
      </c>
      <c r="BN1408" s="49" t="n">
        <v>0.5174059883057318</v>
      </c>
      <c r="BO1408" s="49" t="n">
        <v>0.8223311552607244</v>
      </c>
      <c r="BP1408" s="49" t="n">
        <v>0.06066045509562423</v>
      </c>
      <c r="BQ1408" s="49" t="n">
        <v>0.5172761053384173</v>
      </c>
      <c r="BR1408" s="49" t="n">
        <v>0.8224386790520267</v>
      </c>
      <c r="BS1408" s="49" t="n">
        <v>-0.07648437561864896</v>
      </c>
      <c r="BT1408" s="49" t="n">
        <v>0.1298829673145319</v>
      </c>
      <c r="BU1408" s="49" t="n">
        <v>-0.1075237913022997</v>
      </c>
      <c r="BV1408" s="49" t="n">
        <v>0.1851507780383945</v>
      </c>
    </row>
    <row r="1409">
      <c r="A1409" s="51" t="n">
        <v>66.87</v>
      </c>
      <c r="B1409" t="inlineStr">
        <is>
          <t>path/straight_to_prepick</t>
        </is>
      </c>
      <c r="C1409" t="inlineStr">
        <is>
          <t>effort</t>
        </is>
      </c>
      <c r="D1409" s="51" t="n">
        <v>0</v>
      </c>
      <c r="E1409" s="51" t="n">
        <v>-1.347073414784</v>
      </c>
      <c r="F1409" s="51" t="n">
        <v>-1.854614530352</v>
      </c>
      <c r="G1409" s="51" t="n">
        <v>-0.5027331640079999</v>
      </c>
      <c r="H1409" s="51" t="n">
        <v>-1.4169469323344</v>
      </c>
      <c r="I1409" s="51" t="n">
        <v>-5.576766826264</v>
      </c>
      <c r="J1409" s="51" t="n">
        <v>1.835120926848</v>
      </c>
      <c r="K1409" s="51" t="n">
        <v>-1.347177033875368</v>
      </c>
      <c r="L1409" s="51" t="n">
        <v>-1.854459294381407</v>
      </c>
      <c r="M1409" s="51" t="n">
        <v>-0.5026049687844918</v>
      </c>
      <c r="N1409" s="51" t="n">
        <v>-1.416848277153608</v>
      </c>
      <c r="O1409" s="51" t="n">
        <v>-5.576860050854623</v>
      </c>
      <c r="P1409" s="51" t="n">
        <v>1.835192751819315</v>
      </c>
      <c r="Q1409" s="51" t="n">
        <v>0.0001036190913679125</v>
      </c>
      <c r="R1409" s="51" t="n">
        <v>-0.0001552359705929707</v>
      </c>
      <c r="S1409" s="51" t="n">
        <v>-0.000128195223508154</v>
      </c>
      <c r="T1409" s="51" t="n">
        <v>-9.865518079199553e-05</v>
      </c>
      <c r="U1409" s="51" t="n">
        <v>9.322459062310884e-05</v>
      </c>
      <c r="V1409" s="51" t="n">
        <v>-7.18249713154151e-05</v>
      </c>
      <c r="W1409" s="51" t="n">
        <v>0.3616484480000002</v>
      </c>
      <c r="X1409" s="51" t="n">
        <v>-0.3194439059999995</v>
      </c>
      <c r="Y1409" s="51" t="n">
        <v>-0.4397152989999999</v>
      </c>
      <c r="Z1409" s="51" t="n">
        <v>0.06730560180000035</v>
      </c>
      <c r="AA1409" s="51" t="n">
        <v>0.6283143829999991</v>
      </c>
      <c r="AB1409" s="51" t="n">
        <v>0.2810939439999997</v>
      </c>
      <c r="AC1409" s="51" t="n">
        <v>0.3598858436460685</v>
      </c>
      <c r="AD1409" s="51" t="n">
        <v>-0.3161288338707667</v>
      </c>
      <c r="AE1409" s="51" t="n">
        <v>-0.4373384356011825</v>
      </c>
      <c r="AF1409" s="51" t="n">
        <v>0.06973107048993746</v>
      </c>
      <c r="AG1409" s="51" t="n">
        <v>0.6270773609354705</v>
      </c>
      <c r="AH1409" s="51" t="n">
        <v>0.2810966070864976</v>
      </c>
      <c r="AI1409" s="51" t="n">
        <v>0.0495866419023604</v>
      </c>
      <c r="AJ1409" s="51" t="n">
        <v>-0.183037208651392</v>
      </c>
      <c r="AK1409" s="51" t="n">
        <v>-0.07981474583217282</v>
      </c>
      <c r="AL1409" s="51" t="n">
        <v>-0.00875831941209043</v>
      </c>
      <c r="AM1409" s="51" t="n">
        <v>0.00819121641013182</v>
      </c>
      <c r="AN1409" s="51" t="n">
        <v>-0.003555055654296427</v>
      </c>
      <c r="AO1409" s="51" t="n">
        <v>0.5396855573332021</v>
      </c>
      <c r="AP1409" s="51" t="n">
        <v>27.61608541800928</v>
      </c>
      <c r="AQ1409" s="51" t="n">
        <v>15.62106028559887</v>
      </c>
      <c r="AR1409" s="51" t="n">
        <v>2.133867039163769</v>
      </c>
      <c r="AS1409" s="51" t="n">
        <v>-0.6571278374655941</v>
      </c>
      <c r="AT1409" s="51" t="n">
        <v>-0.0007042849891483867</v>
      </c>
      <c r="AU1409" s="51" t="n">
        <v>380</v>
      </c>
      <c r="AV1409" s="51" t="n">
        <v>900</v>
      </c>
      <c r="AW1409" s="51" t="n">
        <v>540</v>
      </c>
      <c r="AX1409" s="51" t="n">
        <v>75</v>
      </c>
      <c r="AY1409" s="51" t="n">
        <v>84.375</v>
      </c>
      <c r="AZ1409" s="51" t="n">
        <v>40</v>
      </c>
      <c r="BA1409" s="51" t="n">
        <v>8</v>
      </c>
      <c r="BB1409" s="51" t="n">
        <v>23.90625</v>
      </c>
      <c r="BC1409" s="51" t="n">
        <v>15</v>
      </c>
      <c r="BD1409" s="51" t="n">
        <v>3.75</v>
      </c>
      <c r="BE1409" s="51" t="n">
        <v>4.6875</v>
      </c>
      <c r="BF1409" s="51" t="n">
        <v>3</v>
      </c>
      <c r="BG1409" s="51" t="n">
        <v>6</v>
      </c>
      <c r="BH1409" s="51" t="n">
        <v>14</v>
      </c>
      <c r="BI1409" s="51" t="n">
        <v>5.5</v>
      </c>
      <c r="BJ1409" s="51" t="n">
        <v>0.7</v>
      </c>
      <c r="BK1409" s="51" t="n">
        <v>0.4</v>
      </c>
      <c r="BL1409" s="51" t="n">
        <v>0.02</v>
      </c>
      <c r="BM1409" s="51" t="n">
        <v>0.05748843318466269</v>
      </c>
      <c r="BN1409" s="51" t="n">
        <v>0.5214934040596549</v>
      </c>
      <c r="BO1409" s="51" t="n">
        <v>0.8189377476856768</v>
      </c>
      <c r="BP1409" s="51" t="n">
        <v>0.05758362334222945</v>
      </c>
      <c r="BQ1409" s="51" t="n">
        <v>0.5213289437308752</v>
      </c>
      <c r="BR1409" s="51" t="n">
        <v>0.819076202073197</v>
      </c>
      <c r="BS1409" s="51" t="n">
        <v>-0.09519015756676019</v>
      </c>
      <c r="BT1409" s="51" t="n">
        <v>0.1644603287797031</v>
      </c>
      <c r="BU1409" s="51" t="n">
        <v>-0.1384543875201372</v>
      </c>
      <c r="BV1409" s="51" t="n">
        <v>0.2351127033222343</v>
      </c>
    </row>
    <row r="1410">
      <c r="A1410" s="49" t="n">
        <v>66.88</v>
      </c>
      <c r="B1410" s="50" t="inlineStr">
        <is>
          <t>path/straight_to_prepick</t>
        </is>
      </c>
      <c r="C1410" s="50" t="inlineStr">
        <is>
          <t>effort</t>
        </is>
      </c>
      <c r="D1410" s="49" t="n">
        <v>0</v>
      </c>
      <c r="E1410" s="49" t="n">
        <v>-1.343457090688</v>
      </c>
      <c r="F1410" s="49" t="n">
        <v>-1.857808824064</v>
      </c>
      <c r="G1410" s="49" t="n">
        <v>-0.507130299456</v>
      </c>
      <c r="H1410" s="49" t="n">
        <v>-1.4162738948608</v>
      </c>
      <c r="I1410" s="49" t="n">
        <v>-5.570483730048</v>
      </c>
      <c r="J1410" s="49" t="n">
        <v>1.837931886336</v>
      </c>
      <c r="K1410" s="49" t="n">
        <v>-1.343577392759191</v>
      </c>
      <c r="L1410" s="49" t="n">
        <v>-1.857622907489067</v>
      </c>
      <c r="M1410" s="49" t="n">
        <v>-0.5069801106177609</v>
      </c>
      <c r="N1410" s="49" t="n">
        <v>-1.416153056663874</v>
      </c>
      <c r="O1410" s="49" t="n">
        <v>-5.570588348332283</v>
      </c>
      <c r="P1410" s="49" t="n">
        <v>1.838003530729005</v>
      </c>
      <c r="Q1410" s="49" t="n">
        <v>0.0001203020711906255</v>
      </c>
      <c r="R1410" s="49" t="n">
        <v>-0.0001859165749331648</v>
      </c>
      <c r="S1410" s="49" t="n">
        <v>-0.0001501888382390293</v>
      </c>
      <c r="T1410" s="49" t="n">
        <v>-0.0001208381969259875</v>
      </c>
      <c r="U1410" s="49" t="n">
        <v>0.0001046182842827648</v>
      </c>
      <c r="V1410" s="49" t="n">
        <v>-7.164439300466618e-05</v>
      </c>
      <c r="W1410" s="49" t="n">
        <v>0.3616148480000009</v>
      </c>
      <c r="X1410" s="49" t="n">
        <v>-0.319413455999998</v>
      </c>
      <c r="Y1410" s="49" t="n">
        <v>-0.4397116239999996</v>
      </c>
      <c r="Z1410" s="49" t="n">
        <v>0.06730171680000124</v>
      </c>
      <c r="AA1410" s="49" t="n">
        <v>0.6283044079999972</v>
      </c>
      <c r="AB1410" s="49" t="n">
        <v>0.2810981439999994</v>
      </c>
      <c r="AC1410" s="49" t="n">
        <v>0.3600125271398072</v>
      </c>
      <c r="AD1410" s="49" t="n">
        <v>-0.3165790945800304</v>
      </c>
      <c r="AE1410" s="49" t="n">
        <v>-0.4376956446728236</v>
      </c>
      <c r="AF1410" s="49" t="n">
        <v>0.06935731890163059</v>
      </c>
      <c r="AG1410" s="49" t="n">
        <v>0.6271232816353662</v>
      </c>
      <c r="AH1410" s="49" t="n">
        <v>0.281088500358838</v>
      </c>
      <c r="AI1410" s="49" t="n">
        <v>0.05499789015556775</v>
      </c>
      <c r="AJ1410" s="49" t="n">
        <v>-0.2041301198277293</v>
      </c>
      <c r="AK1410" s="49" t="n">
        <v>-0.08974515571860398</v>
      </c>
      <c r="AL1410" s="49" t="n">
        <v>-0.01018037130136537</v>
      </c>
      <c r="AM1410" s="49" t="n">
        <v>0.009138236581750184</v>
      </c>
      <c r="AN1410" s="49" t="n">
        <v>-0.003549767073279374</v>
      </c>
      <c r="AO1410" s="49" t="n">
        <v>0.5419693092766041</v>
      </c>
      <c r="AP1410" s="49" t="n">
        <v>27.85299678942213</v>
      </c>
      <c r="AQ1410" s="49" t="n">
        <v>15.73218687933973</v>
      </c>
      <c r="AR1410" s="49" t="n">
        <v>2.147457528210855</v>
      </c>
      <c r="AS1410" s="49" t="n">
        <v>-0.6594506948647202</v>
      </c>
      <c r="AT1410" s="49" t="n">
        <v>-0.0007110797940855888</v>
      </c>
      <c r="AU1410" s="49" t="n">
        <v>380</v>
      </c>
      <c r="AV1410" s="49" t="n">
        <v>900</v>
      </c>
      <c r="AW1410" s="49" t="n">
        <v>540</v>
      </c>
      <c r="AX1410" s="49" t="n">
        <v>75</v>
      </c>
      <c r="AY1410" s="49" t="n">
        <v>84.375</v>
      </c>
      <c r="AZ1410" s="49" t="n">
        <v>40</v>
      </c>
      <c r="BA1410" s="49" t="n">
        <v>8</v>
      </c>
      <c r="BB1410" s="49" t="n">
        <v>23.90625</v>
      </c>
      <c r="BC1410" s="49" t="n">
        <v>15</v>
      </c>
      <c r="BD1410" s="49" t="n">
        <v>3.75</v>
      </c>
      <c r="BE1410" s="49" t="n">
        <v>4.6875</v>
      </c>
      <c r="BF1410" s="49" t="n">
        <v>3</v>
      </c>
      <c r="BG1410" s="49" t="n">
        <v>6</v>
      </c>
      <c r="BH1410" s="49" t="n">
        <v>14</v>
      </c>
      <c r="BI1410" s="49" t="n">
        <v>5.5</v>
      </c>
      <c r="BJ1410" s="49" t="n">
        <v>0.7</v>
      </c>
      <c r="BK1410" s="49" t="n">
        <v>0.4</v>
      </c>
      <c r="BL1410" s="49" t="n">
        <v>0.02</v>
      </c>
      <c r="BM1410" s="49" t="n">
        <v>0.05436797201417907</v>
      </c>
      <c r="BN1410" s="49" t="n">
        <v>0.5255382098244459</v>
      </c>
      <c r="BO1410" s="49" t="n">
        <v>0.8155190547255158</v>
      </c>
      <c r="BP1410" s="49" t="n">
        <v>0.054480261783661</v>
      </c>
      <c r="BQ1410" s="49" t="n">
        <v>0.52534444013443</v>
      </c>
      <c r="BR1410" s="49" t="n">
        <v>0.8156848610887745</v>
      </c>
      <c r="BS1410" s="49" t="n">
        <v>-0.1122897694819311</v>
      </c>
      <c r="BT1410" s="49" t="n">
        <v>0.1937696900158326</v>
      </c>
      <c r="BU1410" s="49" t="n">
        <v>-0.1658063632586915</v>
      </c>
      <c r="BV1410" s="49" t="n">
        <v>0.2786528937517251</v>
      </c>
    </row>
    <row r="1411">
      <c r="A1411" s="51" t="n">
        <v>66.89</v>
      </c>
      <c r="B1411" t="inlineStr">
        <is>
          <t>path/straight_to_prepick</t>
        </is>
      </c>
      <c r="C1411" t="inlineStr">
        <is>
          <t>effort</t>
        </is>
      </c>
      <c r="D1411" s="51" t="n">
        <v>0</v>
      </c>
      <c r="E1411" s="51" t="n">
        <v>-1.339841123712</v>
      </c>
      <c r="F1411" s="51" t="n">
        <v>-1.861002794136</v>
      </c>
      <c r="G1411" s="51" t="n">
        <v>-0.511527395844</v>
      </c>
      <c r="H1411" s="51" t="n">
        <v>-1.4156008986792</v>
      </c>
      <c r="I1411" s="51" t="n">
        <v>-5.564200739851999</v>
      </c>
      <c r="J1411" s="51" t="n">
        <v>1.840742890464</v>
      </c>
      <c r="K1411" s="51" t="n">
        <v>-1.339976500420834</v>
      </c>
      <c r="L1411" s="51" t="n">
        <v>-1.860791156369489</v>
      </c>
      <c r="M1411" s="51" t="n">
        <v>-0.5113588901422781</v>
      </c>
      <c r="N1411" s="51" t="n">
        <v>-1.415461634315766</v>
      </c>
      <c r="O1411" s="51" t="n">
        <v>-5.56431540536312</v>
      </c>
      <c r="P1411" s="51" t="n">
        <v>1.840814197499832</v>
      </c>
      <c r="Q1411" s="51" t="n">
        <v>0.0001353767088339008</v>
      </c>
      <c r="R1411" s="51" t="n">
        <v>-0.0002116377665113411</v>
      </c>
      <c r="S1411" s="51" t="n">
        <v>-0.0001685057017218883</v>
      </c>
      <c r="T1411" s="51" t="n">
        <v>-0.0001392643634339219</v>
      </c>
      <c r="U1411" s="51" t="n">
        <v>0.0001146655111208261</v>
      </c>
      <c r="V1411" s="51" t="n">
        <v>-7.130703583202447e-05</v>
      </c>
      <c r="W1411" s="51" t="n">
        <v>0.3615793280000018</v>
      </c>
      <c r="X1411" s="51" t="n">
        <v>-0.3193812659999958</v>
      </c>
      <c r="Y1411" s="51" t="n">
        <v>-0.4397077389999987</v>
      </c>
      <c r="Z1411" s="51" t="n">
        <v>0.06729760980000261</v>
      </c>
      <c r="AA1411" s="51" t="n">
        <v>0.6282938629999967</v>
      </c>
      <c r="AB1411" s="51" t="n">
        <v>0.281102584</v>
      </c>
      <c r="AC1411" s="51" t="n">
        <v>0.3601381471416224</v>
      </c>
      <c r="AD1411" s="51" t="n">
        <v>-0.3170557141880608</v>
      </c>
      <c r="AE1411" s="51" t="n">
        <v>-0.4380632935710056</v>
      </c>
      <c r="AF1411" s="51" t="n">
        <v>0.06897432715290586</v>
      </c>
      <c r="AG1411" s="51" t="n">
        <v>0.6273098996109737</v>
      </c>
      <c r="AH1411" s="51" t="n">
        <v>0.2810748262602972</v>
      </c>
      <c r="AI1411" s="51" t="n">
        <v>0.05977592393534509</v>
      </c>
      <c r="AJ1411" s="51" t="n">
        <v>-0.2203162738706862</v>
      </c>
      <c r="AK1411" s="51" t="n">
        <v>-0.09763278327130159</v>
      </c>
      <c r="AL1411" s="51" t="n">
        <v>-0.01130607058617678</v>
      </c>
      <c r="AM1411" s="51" t="n">
        <v>0.00992419234806214</v>
      </c>
      <c r="AN1411" s="51" t="n">
        <v>-0.003538078680460947</v>
      </c>
      <c r="AO1411" s="51" t="n">
        <v>0.5466783823691752</v>
      </c>
      <c r="AP1411" s="51" t="n">
        <v>28.0851775164377</v>
      </c>
      <c r="AQ1411" s="51" t="n">
        <v>15.84086973362779</v>
      </c>
      <c r="AR1411" s="51" t="n">
        <v>2.160740180298196</v>
      </c>
      <c r="AS1411" s="51" t="n">
        <v>-0.6613690492981122</v>
      </c>
      <c r="AT1411" s="51" t="n">
        <v>-0.0007133957668938278</v>
      </c>
      <c r="AU1411" s="51" t="n">
        <v>380</v>
      </c>
      <c r="AV1411" s="51" t="n">
        <v>900</v>
      </c>
      <c r="AW1411" s="51" t="n">
        <v>540</v>
      </c>
      <c r="AX1411" s="51" t="n">
        <v>75</v>
      </c>
      <c r="AY1411" s="51" t="n">
        <v>84.375</v>
      </c>
      <c r="AZ1411" s="51" t="n">
        <v>40</v>
      </c>
      <c r="BA1411" s="51" t="n">
        <v>8</v>
      </c>
      <c r="BB1411" s="51" t="n">
        <v>23.90625</v>
      </c>
      <c r="BC1411" s="51" t="n">
        <v>15</v>
      </c>
      <c r="BD1411" s="51" t="n">
        <v>3.75</v>
      </c>
      <c r="BE1411" s="51" t="n">
        <v>4.6875</v>
      </c>
      <c r="BF1411" s="51" t="n">
        <v>3</v>
      </c>
      <c r="BG1411" s="51" t="n">
        <v>6</v>
      </c>
      <c r="BH1411" s="51" t="n">
        <v>14</v>
      </c>
      <c r="BI1411" s="51" t="n">
        <v>5.5</v>
      </c>
      <c r="BJ1411" s="51" t="n">
        <v>0.7</v>
      </c>
      <c r="BK1411" s="51" t="n">
        <v>0.4</v>
      </c>
      <c r="BL1411" s="51" t="n">
        <v>0.02</v>
      </c>
      <c r="BM1411" s="51" t="n">
        <v>0.05122307683975608</v>
      </c>
      <c r="BN1411" s="51" t="n">
        <v>0.5295400544319729</v>
      </c>
      <c r="BO1411" s="51" t="n">
        <v>0.8120753639835736</v>
      </c>
      <c r="BP1411" s="51" t="n">
        <v>0.05135065774582678</v>
      </c>
      <c r="BQ1411" s="51" t="n">
        <v>0.5293224430806417</v>
      </c>
      <c r="BR1411" s="51" t="n">
        <v>0.8122645769055108</v>
      </c>
      <c r="BS1411" s="51" t="n">
        <v>-0.1275809060707067</v>
      </c>
      <c r="BT1411" s="51" t="n">
        <v>0.2176113513312483</v>
      </c>
      <c r="BU1411" s="51" t="n">
        <v>-0.1892129219371874</v>
      </c>
      <c r="BV1411" s="51" t="n">
        <v>0.3153301724384184</v>
      </c>
    </row>
    <row r="1412">
      <c r="A1412" s="49" t="n">
        <v>66.90000000000001</v>
      </c>
      <c r="B1412" s="50" t="inlineStr">
        <is>
          <t>path/straight_to_prepick</t>
        </is>
      </c>
      <c r="C1412" s="50" t="inlineStr">
        <is>
          <t>effort</t>
        </is>
      </c>
      <c r="D1412" s="49" t="n">
        <v>0</v>
      </c>
      <c r="E1412" s="49" t="n">
        <v>-1.336225471616</v>
      </c>
      <c r="F1412" s="49" t="n">
        <v>-1.864196478848</v>
      </c>
      <c r="G1412" s="49" t="n">
        <v>-0.515924457792</v>
      </c>
      <c r="H1412" s="49" t="n">
        <v>-1.4149279389056</v>
      </c>
      <c r="I1412" s="49" t="n">
        <v>-5.557917843136</v>
      </c>
      <c r="J1412" s="49" t="n">
        <v>1.843553933952</v>
      </c>
      <c r="K1412" s="49" t="n">
        <v>-1.336374097792002</v>
      </c>
      <c r="L1412" s="49" t="n">
        <v>-1.863963883659252</v>
      </c>
      <c r="M1412" s="49" t="n">
        <v>-0.5157408975512371</v>
      </c>
      <c r="N1412" s="49" t="n">
        <v>-1.414773982045519</v>
      </c>
      <c r="O1412" s="49" t="n">
        <v>-5.558038186193572</v>
      </c>
      <c r="P1412" s="49" t="n">
        <v>1.843624647107264</v>
      </c>
      <c r="Q1412" s="49" t="n">
        <v>0.0001486261760026419</v>
      </c>
      <c r="R1412" s="49" t="n">
        <v>-0.0002325951887478528</v>
      </c>
      <c r="S1412" s="49" t="n">
        <v>-0.0001835602407629366</v>
      </c>
      <c r="T1412" s="49" t="n">
        <v>-0.0001539568600810171</v>
      </c>
      <c r="U1412" s="49" t="n">
        <v>0.0001203430575724695</v>
      </c>
      <c r="V1412" s="49" t="n">
        <v>-7.071315526374633e-05</v>
      </c>
      <c r="W1412" s="49" t="n">
        <v>0.3615534080000023</v>
      </c>
      <c r="X1412" s="49" t="n">
        <v>-0.319357775999993</v>
      </c>
      <c r="Y1412" s="49" t="n">
        <v>-0.4397049039999972</v>
      </c>
      <c r="Z1412" s="49" t="n">
        <v>0.06729461280000446</v>
      </c>
      <c r="AA1412" s="49" t="n">
        <v>0.6282861679999998</v>
      </c>
      <c r="AB1412" s="49" t="n">
        <v>0.2811058240000021</v>
      </c>
      <c r="AC1412" s="49" t="n">
        <v>0.3602966599295927</v>
      </c>
      <c r="AD1412" s="49" t="n">
        <v>-0.3175162882100619</v>
      </c>
      <c r="AE1412" s="49" t="n">
        <v>-0.4383953957360351</v>
      </c>
      <c r="AF1412" s="49" t="n">
        <v>0.06860575350803534</v>
      </c>
      <c r="AG1412" s="49" t="n">
        <v>0.6277836860148625</v>
      </c>
      <c r="AH1412" s="49" t="n">
        <v>0.2810650345472174</v>
      </c>
      <c r="AI1412" s="49" t="n">
        <v>0.06374457459268043</v>
      </c>
      <c r="AJ1412" s="49" t="n">
        <v>-0.2324101977842465</v>
      </c>
      <c r="AK1412" s="49" t="n">
        <v>-0.103910971185018</v>
      </c>
      <c r="AL1412" s="49" t="n">
        <v>-0.01215678143138394</v>
      </c>
      <c r="AM1412" s="49" t="n">
        <v>0.01024091631146107</v>
      </c>
      <c r="AN1412" s="49" t="n">
        <v>-0.003516169945372278</v>
      </c>
      <c r="AO1412" s="49" t="n">
        <v>0.5531517704691602</v>
      </c>
      <c r="AP1412" s="49" t="n">
        <v>28.31482346809341</v>
      </c>
      <c r="AQ1412" s="49" t="n">
        <v>15.94800905653147</v>
      </c>
      <c r="AR1412" s="49" t="n">
        <v>2.173809270395193</v>
      </c>
      <c r="AS1412" s="49" t="n">
        <v>-0.6631025542024528</v>
      </c>
      <c r="AT1412" s="49" t="n">
        <v>-0.0007137573653111916</v>
      </c>
      <c r="AU1412" s="49" t="n">
        <v>380</v>
      </c>
      <c r="AV1412" s="49" t="n">
        <v>900</v>
      </c>
      <c r="AW1412" s="49" t="n">
        <v>540</v>
      </c>
      <c r="AX1412" s="49" t="n">
        <v>75</v>
      </c>
      <c r="AY1412" s="49" t="n">
        <v>84.375</v>
      </c>
      <c r="AZ1412" s="49" t="n">
        <v>40</v>
      </c>
      <c r="BA1412" s="49" t="n">
        <v>8</v>
      </c>
      <c r="BB1412" s="49" t="n">
        <v>23.90625</v>
      </c>
      <c r="BC1412" s="49" t="n">
        <v>15</v>
      </c>
      <c r="BD1412" s="49" t="n">
        <v>3.75</v>
      </c>
      <c r="BE1412" s="49" t="n">
        <v>4.6875</v>
      </c>
      <c r="BF1412" s="49" t="n">
        <v>3</v>
      </c>
      <c r="BG1412" s="49" t="n">
        <v>6</v>
      </c>
      <c r="BH1412" s="49" t="n">
        <v>14</v>
      </c>
      <c r="BI1412" s="49" t="n">
        <v>5.5</v>
      </c>
      <c r="BJ1412" s="49" t="n">
        <v>0.7</v>
      </c>
      <c r="BK1412" s="49" t="n">
        <v>0.4</v>
      </c>
      <c r="BL1412" s="49" t="n">
        <v>0.02</v>
      </c>
      <c r="BM1412" s="49" t="n">
        <v>0.04805414357553561</v>
      </c>
      <c r="BN1412" s="49" t="n">
        <v>0.5334986947320491</v>
      </c>
      <c r="BO1412" s="49" t="n">
        <v>0.8086068965498125</v>
      </c>
      <c r="BP1412" s="49" t="n">
        <v>0.04819490196346588</v>
      </c>
      <c r="BQ1412" s="49" t="n">
        <v>0.5332624429905111</v>
      </c>
      <c r="BR1412" s="49" t="n">
        <v>0.808815618217719</v>
      </c>
      <c r="BS1412" s="49" t="n">
        <v>-0.140758387930269</v>
      </c>
      <c r="BT1412" s="49" t="n">
        <v>0.2362517415380738</v>
      </c>
      <c r="BU1412" s="49" t="n">
        <v>-0.2087216679064197</v>
      </c>
      <c r="BV1412" s="49" t="n">
        <v>0.3452427317209425</v>
      </c>
    </row>
    <row r="1413">
      <c r="A1413" s="51" t="n">
        <v>66.91</v>
      </c>
      <c r="B1413" t="inlineStr">
        <is>
          <t>path/straight_to_prepick</t>
        </is>
      </c>
      <c r="C1413" t="inlineStr">
        <is>
          <t>effort</t>
        </is>
      </c>
      <c r="D1413" s="51" t="n">
        <v>0</v>
      </c>
      <c r="E1413" s="51" t="n">
        <v>-1.33261</v>
      </c>
      <c r="F1413" s="51" t="n">
        <v>-1.86739</v>
      </c>
      <c r="G1413" s="51" t="n">
        <v>-0.5203215</v>
      </c>
      <c r="H1413" s="51" t="n">
        <v>-1.414255</v>
      </c>
      <c r="I1413" s="51" t="n">
        <v>-5.551635</v>
      </c>
      <c r="J1413" s="51" t="n">
        <v>1.846365</v>
      </c>
      <c r="K1413" s="51" t="n">
        <v>-1.332770271804409</v>
      </c>
      <c r="L1413" s="51" t="n">
        <v>-1.86714212769902</v>
      </c>
      <c r="M1413" s="51" t="n">
        <v>-0.5201275717860996</v>
      </c>
      <c r="N1413" s="51" t="n">
        <v>-1.414089771413731</v>
      </c>
      <c r="O1413" s="51" t="n">
        <v>-5.551760369998706</v>
      </c>
      <c r="P1413" s="51" t="n">
        <v>1.846435438942667</v>
      </c>
      <c r="Q1413" s="51" t="n">
        <v>0.00016027180440914</v>
      </c>
      <c r="R1413" s="51" t="n">
        <v>-0.000247872300979779</v>
      </c>
      <c r="S1413" s="51" t="n">
        <v>-0.0001939282139004073</v>
      </c>
      <c r="T1413" s="51" t="n">
        <v>-0.0001652285862692171</v>
      </c>
      <c r="U1413" s="51" t="n">
        <v>0.0001253699987060486</v>
      </c>
      <c r="V1413" s="51" t="n">
        <v>-7.043894266689499e-05</v>
      </c>
      <c r="W1413" s="51" t="n">
        <v>0.3615440000000023</v>
      </c>
      <c r="X1413" s="51" t="n">
        <v>-0.3193492499999896</v>
      </c>
      <c r="Y1413" s="51" t="n">
        <v>-0.4397038749999949</v>
      </c>
      <c r="Z1413" s="51" t="n">
        <v>0.06729352500000681</v>
      </c>
      <c r="AA1413" s="51" t="n">
        <v>0.6282833750000094</v>
      </c>
      <c r="AB1413" s="51" t="n">
        <v>0.2811070000000062</v>
      </c>
      <c r="AC1413" s="51" t="n">
        <v>0.3604527094238583</v>
      </c>
      <c r="AD1413" s="51" t="n">
        <v>-0.318082993863845</v>
      </c>
      <c r="AE1413" s="51" t="n">
        <v>-0.4388868063577106</v>
      </c>
      <c r="AF1413" s="51" t="n">
        <v>0.06827903273381405</v>
      </c>
      <c r="AG1413" s="51" t="n">
        <v>0.6277750820759911</v>
      </c>
      <c r="AH1413" s="51" t="n">
        <v>0.2810792162349846</v>
      </c>
      <c r="AI1413" s="51" t="n">
        <v>0.06717324132176188</v>
      </c>
      <c r="AJ1413" s="51" t="n">
        <v>-0.2384071253861618</v>
      </c>
      <c r="AK1413" s="51" t="n">
        <v>-0.1069932611471633</v>
      </c>
      <c r="AL1413" s="51" t="n">
        <v>-0.01277470800188842</v>
      </c>
      <c r="AM1413" s="51" t="n">
        <v>0.01063982669164872</v>
      </c>
      <c r="AN1413" s="51" t="n">
        <v>-0.003507469661159522</v>
      </c>
      <c r="AO1413" s="51" t="n">
        <v>0.560457553319208</v>
      </c>
      <c r="AP1413" s="51" t="n">
        <v>28.54325591293645</v>
      </c>
      <c r="AQ1413" s="51" t="n">
        <v>16.05405493671655</v>
      </c>
      <c r="AR1413" s="51" t="n">
        <v>2.186744637400165</v>
      </c>
      <c r="AS1413" s="51" t="n">
        <v>-0.6649638000188955</v>
      </c>
      <c r="AT1413" s="51" t="n">
        <v>-0.0007181402522288184</v>
      </c>
      <c r="AU1413" s="51" t="n">
        <v>380</v>
      </c>
      <c r="AV1413" s="51" t="n">
        <v>900</v>
      </c>
      <c r="AW1413" s="51" t="n">
        <v>540</v>
      </c>
      <c r="AX1413" s="51" t="n">
        <v>75</v>
      </c>
      <c r="AY1413" s="51" t="n">
        <v>84.375</v>
      </c>
      <c r="AZ1413" s="51" t="n">
        <v>40</v>
      </c>
      <c r="BA1413" s="51" t="n">
        <v>8</v>
      </c>
      <c r="BB1413" s="51" t="n">
        <v>23.90625</v>
      </c>
      <c r="BC1413" s="51" t="n">
        <v>15</v>
      </c>
      <c r="BD1413" s="51" t="n">
        <v>3.75</v>
      </c>
      <c r="BE1413" s="51" t="n">
        <v>4.6875</v>
      </c>
      <c r="BF1413" s="51" t="n">
        <v>3</v>
      </c>
      <c r="BG1413" s="51" t="n">
        <v>6</v>
      </c>
      <c r="BH1413" s="51" t="n">
        <v>14</v>
      </c>
      <c r="BI1413" s="51" t="n">
        <v>5.5</v>
      </c>
      <c r="BJ1413" s="51" t="n">
        <v>0.7</v>
      </c>
      <c r="BK1413" s="51" t="n">
        <v>0.4</v>
      </c>
      <c r="BL1413" s="51" t="n">
        <v>0.02</v>
      </c>
      <c r="BM1413" s="51" t="n">
        <v>0.04486150341503611</v>
      </c>
      <c r="BN1413" s="51" t="n">
        <v>0.5374139577164438</v>
      </c>
      <c r="BO1413" s="51" t="n">
        <v>0.8051138275968823</v>
      </c>
      <c r="BP1413" s="51" t="n">
        <v>0.04501336984769597</v>
      </c>
      <c r="BQ1413" s="51" t="n">
        <v>0.5371650608223876</v>
      </c>
      <c r="BR1413" s="51" t="n">
        <v>0.8053372169371198</v>
      </c>
      <c r="BS1413" s="51" t="n">
        <v>-0.1518664326598598</v>
      </c>
      <c r="BT1413" s="51" t="n">
        <v>0.2488968940562719</v>
      </c>
      <c r="BU1413" s="51" t="n">
        <v>-0.2233893402374676</v>
      </c>
      <c r="BV1413" s="51" t="n">
        <v>0.3673089633692892</v>
      </c>
    </row>
    <row r="1414">
      <c r="A1414" s="49" t="n">
        <v>66.92</v>
      </c>
      <c r="B1414" s="50" t="inlineStr">
        <is>
          <t>path/straight_to_prepick</t>
        </is>
      </c>
      <c r="C1414" s="50" t="inlineStr">
        <is>
          <t>effort</t>
        </is>
      </c>
      <c r="D1414" s="49" t="n">
        <v>0</v>
      </c>
      <c r="E1414" s="49" t="n">
        <v>-1.328994528384</v>
      </c>
      <c r="F1414" s="49" t="n">
        <v>-1.870583521151999</v>
      </c>
      <c r="G1414" s="49" t="n">
        <v>-0.5247185422079998</v>
      </c>
      <c r="H1414" s="49" t="n">
        <v>-1.4135820610944</v>
      </c>
      <c r="I1414" s="49" t="n">
        <v>-5.545352156864</v>
      </c>
      <c r="J1414" s="49" t="n">
        <v>1.849176066048</v>
      </c>
      <c r="K1414" s="49" t="n">
        <v>-1.329164570617424</v>
      </c>
      <c r="L1414" s="49" t="n">
        <v>-1.870325838992219</v>
      </c>
      <c r="M1414" s="49" t="n">
        <v>-0.5245185384214139</v>
      </c>
      <c r="N1414" s="49" t="n">
        <v>-1.413409305343427</v>
      </c>
      <c r="O1414" s="49" t="n">
        <v>-5.545480641819371</v>
      </c>
      <c r="P1414" s="49" t="n">
        <v>1.849246059016321</v>
      </c>
      <c r="Q1414" s="49" t="n">
        <v>0.0001700422334238727</v>
      </c>
      <c r="R1414" s="49" t="n">
        <v>-0.0002576821597806145</v>
      </c>
      <c r="S1414" s="49" t="n">
        <v>-0.0002000037865859117</v>
      </c>
      <c r="T1414" s="49" t="n">
        <v>-0.000172755750973197</v>
      </c>
      <c r="U1414" s="49" t="n">
        <v>0.0001284849553702117</v>
      </c>
      <c r="V1414" s="49" t="n">
        <v>-6.999296832077562e-05</v>
      </c>
      <c r="W1414" s="49" t="n">
        <v>0.361553408000001</v>
      </c>
      <c r="X1414" s="49" t="n">
        <v>-0.3193577759999858</v>
      </c>
      <c r="Y1414" s="49" t="n">
        <v>-0.4397049039999915</v>
      </c>
      <c r="Z1414" s="49" t="n">
        <v>0.0672946128000099</v>
      </c>
      <c r="AA1414" s="49" t="n">
        <v>0.6282861680000288</v>
      </c>
      <c r="AB1414" s="49" t="n">
        <v>0.2811058240000128</v>
      </c>
      <c r="AC1414" s="49" t="n">
        <v>0.3606550965985005</v>
      </c>
      <c r="AD1414" s="49" t="n">
        <v>-0.318641056154688</v>
      </c>
      <c r="AE1414" s="49" t="n">
        <v>-0.4392996824110597</v>
      </c>
      <c r="AF1414" s="49" t="n">
        <v>0.06787045961294978</v>
      </c>
      <c r="AG1414" s="49" t="n">
        <v>0.6280091461342995</v>
      </c>
      <c r="AH1414" s="49" t="n">
        <v>0.2810655847240178</v>
      </c>
      <c r="AI1414" s="49" t="n">
        <v>0.06977087039764659</v>
      </c>
      <c r="AJ1414" s="49" t="n">
        <v>-0.239580876985688</v>
      </c>
      <c r="AK1414" s="49" t="n">
        <v>-0.1079838604527177</v>
      </c>
      <c r="AL1414" s="49" t="n">
        <v>-0.0130693910181605</v>
      </c>
      <c r="AM1414" s="49" t="n">
        <v>0.01082822143414929</v>
      </c>
      <c r="AN1414" s="49" t="n">
        <v>-0.00349156073161923</v>
      </c>
      <c r="AO1414" s="49" t="n">
        <v>0.5680619720006557</v>
      </c>
      <c r="AP1414" s="49" t="n">
        <v>28.77457717631957</v>
      </c>
      <c r="AQ1414" s="49" t="n">
        <v>16.161427946795</v>
      </c>
      <c r="AR1414" s="49" t="n">
        <v>2.199619872319014</v>
      </c>
      <c r="AS1414" s="49" t="n">
        <v>-0.666555796968789</v>
      </c>
      <c r="AT1414" s="49" t="n">
        <v>-0.0007243891126851844</v>
      </c>
      <c r="AU1414" s="49" t="n">
        <v>380</v>
      </c>
      <c r="AV1414" s="49" t="n">
        <v>900</v>
      </c>
      <c r="AW1414" s="49" t="n">
        <v>540</v>
      </c>
      <c r="AX1414" s="49" t="n">
        <v>75</v>
      </c>
      <c r="AY1414" s="49" t="n">
        <v>84.375</v>
      </c>
      <c r="AZ1414" s="49" t="n">
        <v>40</v>
      </c>
      <c r="BA1414" s="49" t="n">
        <v>8</v>
      </c>
      <c r="BB1414" s="49" t="n">
        <v>23.90625</v>
      </c>
      <c r="BC1414" s="49" t="n">
        <v>15</v>
      </c>
      <c r="BD1414" s="49" t="n">
        <v>3.75</v>
      </c>
      <c r="BE1414" s="49" t="n">
        <v>4.6875</v>
      </c>
      <c r="BF1414" s="49" t="n">
        <v>3</v>
      </c>
      <c r="BG1414" s="49" t="n">
        <v>6</v>
      </c>
      <c r="BH1414" s="49" t="n">
        <v>14</v>
      </c>
      <c r="BI1414" s="49" t="n">
        <v>5.5</v>
      </c>
      <c r="BJ1414" s="49" t="n">
        <v>0.7</v>
      </c>
      <c r="BK1414" s="49" t="n">
        <v>0.4</v>
      </c>
      <c r="BL1414" s="49" t="n">
        <v>0.02</v>
      </c>
      <c r="BM1414" s="49" t="n">
        <v>0.04164545352005357</v>
      </c>
      <c r="BN1414" s="49" t="n">
        <v>0.5412857045742948</v>
      </c>
      <c r="BO1414" s="49" t="n">
        <v>0.8015963080855958</v>
      </c>
      <c r="BP1414" s="49" t="n">
        <v>0.04180613440925093</v>
      </c>
      <c r="BQ1414" s="49" t="n">
        <v>0.5410298210467396</v>
      </c>
      <c r="BR1414" s="49" t="n">
        <v>0.8018295942328105</v>
      </c>
      <c r="BS1414" s="49" t="n">
        <v>-0.1606808891973649</v>
      </c>
      <c r="BT1414" s="49" t="n">
        <v>0.255883527555234</v>
      </c>
      <c r="BU1414" s="49" t="n">
        <v>-0.2332861472147396</v>
      </c>
      <c r="BV1414" s="49" t="n">
        <v>0.3817291635566547</v>
      </c>
    </row>
    <row r="1415">
      <c r="A1415" s="51" t="n">
        <v>66.93000000000001</v>
      </c>
      <c r="B1415" t="inlineStr">
        <is>
          <t>path/straight_to_prepick</t>
        </is>
      </c>
      <c r="C1415" t="inlineStr">
        <is>
          <t>effort</t>
        </is>
      </c>
      <c r="D1415" s="51" t="n">
        <v>0</v>
      </c>
      <c r="E1415" s="51" t="n">
        <v>-1.325378876288</v>
      </c>
      <c r="F1415" s="51" t="n">
        <v>-1.873777205864</v>
      </c>
      <c r="G1415" s="51" t="n">
        <v>-0.5291156041559998</v>
      </c>
      <c r="H1415" s="51" t="n">
        <v>-1.4129091013208</v>
      </c>
      <c r="I1415" s="51" t="n">
        <v>-5.539069260147999</v>
      </c>
      <c r="J1415" s="51" t="n">
        <v>1.851987109536</v>
      </c>
      <c r="K1415" s="51" t="n">
        <v>-1.325556506715791</v>
      </c>
      <c r="L1415" s="51" t="n">
        <v>-1.873514815946494</v>
      </c>
      <c r="M1415" s="51" t="n">
        <v>-0.5289130589265557</v>
      </c>
      <c r="N1415" s="51" t="n">
        <v>-1.412733259979384</v>
      </c>
      <c r="O1415" s="51" t="n">
        <v>-5.539196692494124</v>
      </c>
      <c r="P1415" s="51" t="n">
        <v>1.852056482817992</v>
      </c>
      <c r="Q1415" s="51" t="n">
        <v>0.0001776304277909535</v>
      </c>
      <c r="R1415" s="51" t="n">
        <v>-0.0002623899175051569</v>
      </c>
      <c r="S1415" s="51" t="n">
        <v>-0.0002025452294440733</v>
      </c>
      <c r="T1415" s="51" t="n">
        <v>-0.0001758413414159055</v>
      </c>
      <c r="U1415" s="51" t="n">
        <v>0.0001274323461251115</v>
      </c>
      <c r="V1415" s="51" t="n">
        <v>-6.937328199163595e-05</v>
      </c>
      <c r="W1415" s="51" t="n">
        <v>0.361579327999998</v>
      </c>
      <c r="X1415" s="51" t="n">
        <v>-0.3193812659999814</v>
      </c>
      <c r="Y1415" s="51" t="n">
        <v>-0.4397077389999868</v>
      </c>
      <c r="Z1415" s="51" t="n">
        <v>0.06729760980001395</v>
      </c>
      <c r="AA1415" s="51" t="n">
        <v>0.6282938630000614</v>
      </c>
      <c r="AB1415" s="51" t="n">
        <v>0.2811025840000225</v>
      </c>
      <c r="AC1415" s="51" t="n">
        <v>0.3609049473988283</v>
      </c>
      <c r="AD1415" s="51" t="n">
        <v>-0.319177755105778</v>
      </c>
      <c r="AE1415" s="51" t="n">
        <v>-0.4396490544669114</v>
      </c>
      <c r="AF1415" s="51" t="n">
        <v>0.06741100317616419</v>
      </c>
      <c r="AG1415" s="51" t="n">
        <v>0.6284280760947638</v>
      </c>
      <c r="AH1415" s="51" t="n">
        <v>0.2810565706842827</v>
      </c>
      <c r="AI1415" s="51" t="n">
        <v>0.07136719962639736</v>
      </c>
      <c r="AJ1415" s="51" t="n">
        <v>-0.2365912316667929</v>
      </c>
      <c r="AK1415" s="51" t="n">
        <v>-0.1073993197167922</v>
      </c>
      <c r="AL1415" s="51" t="n">
        <v>-0.0129929919156374</v>
      </c>
      <c r="AM1415" s="51" t="n">
        <v>0.01059739022480539</v>
      </c>
      <c r="AN1415" s="51" t="n">
        <v>-0.003468728340271573</v>
      </c>
      <c r="AO1415" s="51" t="n">
        <v>0.574836214864894</v>
      </c>
      <c r="AP1415" s="51" t="n">
        <v>29.00960378717752</v>
      </c>
      <c r="AQ1415" s="51" t="n">
        <v>16.26987651461309</v>
      </c>
      <c r="AR1415" s="51" t="n">
        <v>2.212624541502785</v>
      </c>
      <c r="AS1415" s="51" t="n">
        <v>-0.6682477668294277</v>
      </c>
      <c r="AT1415" s="51" t="n">
        <v>-0.0007269638863288855</v>
      </c>
      <c r="AU1415" s="51" t="n">
        <v>380</v>
      </c>
      <c r="AV1415" s="51" t="n">
        <v>900</v>
      </c>
      <c r="AW1415" s="51" t="n">
        <v>540</v>
      </c>
      <c r="AX1415" s="51" t="n">
        <v>75</v>
      </c>
      <c r="AY1415" s="51" t="n">
        <v>84.375</v>
      </c>
      <c r="AZ1415" s="51" t="n">
        <v>40</v>
      </c>
      <c r="BA1415" s="51" t="n">
        <v>8</v>
      </c>
      <c r="BB1415" s="51" t="n">
        <v>23.90625</v>
      </c>
      <c r="BC1415" s="51" t="n">
        <v>15</v>
      </c>
      <c r="BD1415" s="51" t="n">
        <v>3.75</v>
      </c>
      <c r="BE1415" s="51" t="n">
        <v>4.6875</v>
      </c>
      <c r="BF1415" s="51" t="n">
        <v>3</v>
      </c>
      <c r="BG1415" s="51" t="n">
        <v>6</v>
      </c>
      <c r="BH1415" s="51" t="n">
        <v>14</v>
      </c>
      <c r="BI1415" s="51" t="n">
        <v>5.5</v>
      </c>
      <c r="BJ1415" s="51" t="n">
        <v>0.7</v>
      </c>
      <c r="BK1415" s="51" t="n">
        <v>0.4</v>
      </c>
      <c r="BL1415" s="51" t="n">
        <v>0.02</v>
      </c>
      <c r="BM1415" s="51" t="n">
        <v>0.03840628932828249</v>
      </c>
      <c r="BN1415" s="51" t="n">
        <v>0.5451137967303465</v>
      </c>
      <c r="BO1415" s="51" t="n">
        <v>0.7980544875522892</v>
      </c>
      <c r="BP1415" s="51" t="n">
        <v>0.03857323026212176</v>
      </c>
      <c r="BQ1415" s="51" t="n">
        <v>0.5448560820229088</v>
      </c>
      <c r="BR1415" s="51" t="n">
        <v>0.7982931236900236</v>
      </c>
      <c r="BS1415" s="51" t="n">
        <v>-0.1669409338392672</v>
      </c>
      <c r="BT1415" s="51" t="n">
        <v>0.2577147074377395</v>
      </c>
      <c r="BU1415" s="51" t="n">
        <v>-0.2386361377343382</v>
      </c>
      <c r="BV1415" s="51" t="n">
        <v>0.3888873256530846</v>
      </c>
    </row>
    <row r="1416">
      <c r="A1416" s="49" t="n">
        <v>66.94</v>
      </c>
      <c r="B1416" s="50" t="inlineStr">
        <is>
          <t>path/straight_to_prepick</t>
        </is>
      </c>
      <c r="C1416" s="50" t="inlineStr">
        <is>
          <t>effort</t>
        </is>
      </c>
      <c r="D1416" s="49" t="n">
        <v>0</v>
      </c>
      <c r="E1416" s="49" t="n">
        <v>-1.321762909312</v>
      </c>
      <c r="F1416" s="49" t="n">
        <v>-1.876971175935999</v>
      </c>
      <c r="G1416" s="49" t="n">
        <v>-0.5335127005439997</v>
      </c>
      <c r="H1416" s="49" t="n">
        <v>-1.4122361051392</v>
      </c>
      <c r="I1416" s="49" t="n">
        <v>-5.532786269951999</v>
      </c>
      <c r="J1416" s="49" t="n">
        <v>1.854798113664001</v>
      </c>
      <c r="K1416" s="49" t="n">
        <v>-1.321945943056943</v>
      </c>
      <c r="L1416" s="49" t="n">
        <v>-1.87670958873383</v>
      </c>
      <c r="M1416" s="49" t="n">
        <v>-0.5333117585624658</v>
      </c>
      <c r="N1416" s="49" t="n">
        <v>-1.412061398889982</v>
      </c>
      <c r="O1416" s="49" t="n">
        <v>-5.532911476600263</v>
      </c>
      <c r="P1416" s="49" t="n">
        <v>1.854866964130174</v>
      </c>
      <c r="Q1416" s="49" t="n">
        <v>0.0001830337449428843</v>
      </c>
      <c r="R1416" s="49" t="n">
        <v>-0.0002615872021693999</v>
      </c>
      <c r="S1416" s="49" t="n">
        <v>-0.0002009419815338642</v>
      </c>
      <c r="T1416" s="49" t="n">
        <v>-0.0001747062492174489</v>
      </c>
      <c r="U1416" s="49" t="n">
        <v>0.0001252066482635428</v>
      </c>
      <c r="V1416" s="49" t="n">
        <v>-6.885046617388646e-05</v>
      </c>
      <c r="W1416" s="49" t="n">
        <v>0.3616148479999927</v>
      </c>
      <c r="X1416" s="49" t="n">
        <v>-0.3194134559999763</v>
      </c>
      <c r="Y1416" s="49" t="n">
        <v>-0.4397116239999806</v>
      </c>
      <c r="Z1416" s="49" t="n">
        <v>0.06730171680001931</v>
      </c>
      <c r="AA1416" s="49" t="n">
        <v>0.628304408000111</v>
      </c>
      <c r="AB1416" s="49" t="n">
        <v>0.2810981440000352</v>
      </c>
      <c r="AC1416" s="49" t="n">
        <v>0.3611691326715329</v>
      </c>
      <c r="AD1416" s="49" t="n">
        <v>-0.319757692905444</v>
      </c>
      <c r="AE1416" s="49" t="n">
        <v>-0.4400785555671099</v>
      </c>
      <c r="AF1416" s="49" t="n">
        <v>0.06701942361554256</v>
      </c>
      <c r="AG1416" s="49" t="n">
        <v>0.6284726257967536</v>
      </c>
      <c r="AH1416" s="49" t="n">
        <v>0.2810504532364042</v>
      </c>
      <c r="AI1416" s="49" t="n">
        <v>0.07207697430172476</v>
      </c>
      <c r="AJ1416" s="49" t="n">
        <v>-0.2283373012862766</v>
      </c>
      <c r="AK1416" s="49" t="n">
        <v>-0.1042922526766107</v>
      </c>
      <c r="AL1416" s="49" t="n">
        <v>-0.01263008037738105</v>
      </c>
      <c r="AM1416" s="49" t="n">
        <v>0.01037547413033212</v>
      </c>
      <c r="AN1416" s="49" t="n">
        <v>-0.003449829491085736</v>
      </c>
      <c r="AO1416" s="49" t="n">
        <v>0.5797359991599529</v>
      </c>
      <c r="AP1416" s="49" t="n">
        <v>29.24975380920324</v>
      </c>
      <c r="AQ1416" s="49" t="n">
        <v>16.3797420268198</v>
      </c>
      <c r="AR1416" s="49" t="n">
        <v>2.225896031456704</v>
      </c>
      <c r="AS1416" s="49" t="n">
        <v>-0.6702752197186228</v>
      </c>
      <c r="AT1416" s="49" t="n">
        <v>-0.0007239758283816092</v>
      </c>
      <c r="AU1416" s="49" t="n">
        <v>380</v>
      </c>
      <c r="AV1416" s="49" t="n">
        <v>900</v>
      </c>
      <c r="AW1416" s="49" t="n">
        <v>540</v>
      </c>
      <c r="AX1416" s="49" t="n">
        <v>75</v>
      </c>
      <c r="AY1416" s="49" t="n">
        <v>84.375</v>
      </c>
      <c r="AZ1416" s="49" t="n">
        <v>40</v>
      </c>
      <c r="BA1416" s="49" t="n">
        <v>8</v>
      </c>
      <c r="BB1416" s="49" t="n">
        <v>23.90625</v>
      </c>
      <c r="BC1416" s="49" t="n">
        <v>15</v>
      </c>
      <c r="BD1416" s="49" t="n">
        <v>3.75</v>
      </c>
      <c r="BE1416" s="49" t="n">
        <v>4.6875</v>
      </c>
      <c r="BF1416" s="49" t="n">
        <v>3</v>
      </c>
      <c r="BG1416" s="49" t="n">
        <v>6</v>
      </c>
      <c r="BH1416" s="49" t="n">
        <v>14</v>
      </c>
      <c r="BI1416" s="49" t="n">
        <v>5.5</v>
      </c>
      <c r="BJ1416" s="49" t="n">
        <v>0.7</v>
      </c>
      <c r="BK1416" s="49" t="n">
        <v>0.4</v>
      </c>
      <c r="BL1416" s="49" t="n">
        <v>0.02</v>
      </c>
      <c r="BM1416" s="49" t="n">
        <v>0.0351443384050385</v>
      </c>
      <c r="BN1416" s="49" t="n">
        <v>0.5488980639155079</v>
      </c>
      <c r="BO1416" s="49" t="n">
        <v>0.7944885379502534</v>
      </c>
      <c r="BP1416" s="49" t="n">
        <v>0.03531500831051335</v>
      </c>
      <c r="BQ1416" s="49" t="n">
        <v>0.5486438872536422</v>
      </c>
      <c r="BR1416" s="49" t="n">
        <v>0.7947275621303815</v>
      </c>
      <c r="BS1416" s="49" t="n">
        <v>-0.1706699054748462</v>
      </c>
      <c r="BT1416" s="49" t="n">
        <v>0.2541766618656682</v>
      </c>
      <c r="BU1416" s="49" t="n">
        <v>-0.2390241801281112</v>
      </c>
      <c r="BV1416" s="49" t="n">
        <v>0.3884154357873576</v>
      </c>
    </row>
    <row r="1417">
      <c r="A1417" s="51" t="n">
        <v>66.95</v>
      </c>
      <c r="B1417" t="inlineStr">
        <is>
          <t>path/straight_to_prepick</t>
        </is>
      </c>
      <c r="C1417" t="inlineStr">
        <is>
          <t>effort</t>
        </is>
      </c>
      <c r="D1417" s="51" t="n">
        <v>0</v>
      </c>
      <c r="E1417" s="51" t="n">
        <v>-1.318146585216</v>
      </c>
      <c r="F1417" s="51" t="n">
        <v>-1.880165469647999</v>
      </c>
      <c r="G1417" s="51" t="n">
        <v>-0.5379098359919994</v>
      </c>
      <c r="H1417" s="51" t="n">
        <v>-1.411563067665599</v>
      </c>
      <c r="I1417" s="51" t="n">
        <v>-5.526503173735996</v>
      </c>
      <c r="J1417" s="51" t="n">
        <v>1.857609073152001</v>
      </c>
      <c r="K1417" s="51" t="n">
        <v>-1.318332664866254</v>
      </c>
      <c r="L1417" s="51" t="n">
        <v>-1.879910109194161</v>
      </c>
      <c r="M1417" s="51" t="n">
        <v>-0.5377147488620346</v>
      </c>
      <c r="N1417" s="51" t="n">
        <v>-1.41139320445193</v>
      </c>
      <c r="O1417" s="51" t="n">
        <v>-5.526626105367594</v>
      </c>
      <c r="P1417" s="51" t="n">
        <v>1.857677275825215</v>
      </c>
      <c r="Q1417" s="51" t="n">
        <v>0.0001860796502537454</v>
      </c>
      <c r="R1417" s="51" t="n">
        <v>-0.0002553604538377829</v>
      </c>
      <c r="S1417" s="51" t="n">
        <v>-0.0001950871299647439</v>
      </c>
      <c r="T1417" s="51" t="n">
        <v>-0.0001698632136695188</v>
      </c>
      <c r="U1417" s="51" t="n">
        <v>0.0001229316315978224</v>
      </c>
      <c r="V1417" s="51" t="n">
        <v>-6.820267321416829e-05</v>
      </c>
      <c r="W1417" s="51" t="n">
        <v>0.3616484479999841</v>
      </c>
      <c r="X1417" s="51" t="n">
        <v>-0.3194439059999705</v>
      </c>
      <c r="Y1417" s="51" t="n">
        <v>-0.4397152989999725</v>
      </c>
      <c r="Z1417" s="51" t="n">
        <v>0.06730560180002645</v>
      </c>
      <c r="AA1417" s="51" t="n">
        <v>0.6283143830001823</v>
      </c>
      <c r="AB1417" s="51" t="n">
        <v>0.2810939440000514</v>
      </c>
      <c r="AC1417" s="51" t="n">
        <v>0.3614460817948714</v>
      </c>
      <c r="AD1417" s="51" t="n">
        <v>-0.320328218116935</v>
      </c>
      <c r="AE1417" s="51" t="n">
        <v>-0.4405055460811216</v>
      </c>
      <c r="AF1417" s="51" t="n">
        <v>0.06667387780848039</v>
      </c>
      <c r="AG1417" s="51" t="n">
        <v>0.628463189397513</v>
      </c>
      <c r="AH1417" s="51" t="n">
        <v>0.2810291515534656</v>
      </c>
      <c r="AI1417" s="51" t="n">
        <v>0.07180923311990127</v>
      </c>
      <c r="AJ1417" s="51" t="n">
        <v>-0.2152267477310956</v>
      </c>
      <c r="AK1417" s="51" t="n">
        <v>-0.09884281066602532</v>
      </c>
      <c r="AL1417" s="51" t="n">
        <v>-0.01202081930090119</v>
      </c>
      <c r="AM1417" s="51" t="n">
        <v>0.01018766861249507</v>
      </c>
      <c r="AN1417" s="51" t="n">
        <v>-0.003425678826260653</v>
      </c>
      <c r="AO1417" s="51" t="n">
        <v>0.5819589297463057</v>
      </c>
      <c r="AP1417" s="51" t="n">
        <v>29.49817124556131</v>
      </c>
      <c r="AQ1417" s="51" t="n">
        <v>16.49279890627222</v>
      </c>
      <c r="AR1417" s="51" t="n">
        <v>2.23945274808734</v>
      </c>
      <c r="AS1417" s="51" t="n">
        <v>-0.6723252093720172</v>
      </c>
      <c r="AT1417" s="51" t="n">
        <v>-0.0007165949570737971</v>
      </c>
      <c r="AU1417" s="51" t="n">
        <v>380</v>
      </c>
      <c r="AV1417" s="51" t="n">
        <v>900</v>
      </c>
      <c r="AW1417" s="51" t="n">
        <v>540</v>
      </c>
      <c r="AX1417" s="51" t="n">
        <v>75</v>
      </c>
      <c r="AY1417" s="51" t="n">
        <v>84.375</v>
      </c>
      <c r="AZ1417" s="51" t="n">
        <v>40</v>
      </c>
      <c r="BA1417" s="51" t="n">
        <v>8</v>
      </c>
      <c r="BB1417" s="51" t="n">
        <v>23.90625</v>
      </c>
      <c r="BC1417" s="51" t="n">
        <v>15</v>
      </c>
      <c r="BD1417" s="51" t="n">
        <v>3.75</v>
      </c>
      <c r="BE1417" s="51" t="n">
        <v>4.6875</v>
      </c>
      <c r="BF1417" s="51" t="n">
        <v>3</v>
      </c>
      <c r="BG1417" s="51" t="n">
        <v>6</v>
      </c>
      <c r="BH1417" s="51" t="n">
        <v>14</v>
      </c>
      <c r="BI1417" s="51" t="n">
        <v>5.5</v>
      </c>
      <c r="BJ1417" s="51" t="n">
        <v>0.7</v>
      </c>
      <c r="BK1417" s="51" t="n">
        <v>0.4</v>
      </c>
      <c r="BL1417" s="51" t="n">
        <v>0.02</v>
      </c>
      <c r="BM1417" s="51" t="n">
        <v>0.03185999576376183</v>
      </c>
      <c r="BN1417" s="51" t="n">
        <v>0.552638274317487</v>
      </c>
      <c r="BO1417" s="51" t="n">
        <v>0.7908986785172375</v>
      </c>
      <c r="BP1417" s="51" t="n">
        <v>0.03203179927899022</v>
      </c>
      <c r="BQ1417" s="51" t="n">
        <v>0.5523927840350062</v>
      </c>
      <c r="BR1417" s="51" t="n">
        <v>0.7911331247530766</v>
      </c>
      <c r="BS1417" s="51" t="n">
        <v>-0.1718035152283928</v>
      </c>
      <c r="BT1417" s="51" t="n">
        <v>0.2454902824807759</v>
      </c>
      <c r="BU1417" s="51" t="n">
        <v>-0.2344462358391253</v>
      </c>
      <c r="BV1417" s="51" t="n">
        <v>0.3804562578489917</v>
      </c>
    </row>
    <row r="1418">
      <c r="A1418" s="49" t="n">
        <v>66.95999999999999</v>
      </c>
      <c r="B1418" s="50" t="inlineStr">
        <is>
          <t>path/straight_to_prepick</t>
        </is>
      </c>
      <c r="C1418" s="50" t="inlineStr">
        <is>
          <t>effort</t>
        </is>
      </c>
      <c r="D1418" s="49" t="n">
        <v>0</v>
      </c>
      <c r="E1418" s="49" t="n">
        <v>-1.31453</v>
      </c>
      <c r="F1418" s="49" t="n">
        <v>-1.88336</v>
      </c>
      <c r="G1418" s="49" t="n">
        <v>-0.542307</v>
      </c>
      <c r="H1418" s="49" t="n">
        <v>-1.41089</v>
      </c>
      <c r="I1418" s="49" t="n">
        <v>-5.52022</v>
      </c>
      <c r="J1418" s="49" t="n">
        <v>1.86042</v>
      </c>
      <c r="K1418" s="49" t="n">
        <v>-1.314716678415333</v>
      </c>
      <c r="L1418" s="49" t="n">
        <v>-1.883116215526175</v>
      </c>
      <c r="M1418" s="49" t="n">
        <v>-0.5421218241751523</v>
      </c>
      <c r="N1418" s="49" t="n">
        <v>-1.410728348220111</v>
      </c>
      <c r="O1418" s="49" t="n">
        <v>-5.520340399895357</v>
      </c>
      <c r="P1418" s="49" t="n">
        <v>1.860487438590578</v>
      </c>
      <c r="Q1418" s="49" t="n">
        <v>0.0001866784153334855</v>
      </c>
      <c r="R1418" s="49" t="n">
        <v>-0.0002437844738247819</v>
      </c>
      <c r="S1418" s="49" t="n">
        <v>-0.000185175824847672</v>
      </c>
      <c r="T1418" s="49" t="n">
        <v>-0.0001616517798892492</v>
      </c>
      <c r="U1418" s="49" t="n">
        <v>0.0001203998953567265</v>
      </c>
      <c r="V1418" s="49" t="n">
        <v>-6.74385905776731e-05</v>
      </c>
      <c r="W1418" s="49" t="n">
        <v>0.361664</v>
      </c>
      <c r="X1418" s="49" t="n">
        <v>-0.319458</v>
      </c>
      <c r="Y1418" s="49" t="n">
        <v>-0.439717</v>
      </c>
      <c r="Z1418" s="49" t="n">
        <v>0.0673074</v>
      </c>
      <c r="AA1418" s="49" t="n">
        <v>0.628319</v>
      </c>
      <c r="AB1418" s="49" t="n">
        <v>0.281092</v>
      </c>
      <c r="AC1418" s="49" t="n">
        <v>0.3617112429788287</v>
      </c>
      <c r="AD1418" s="49" t="n">
        <v>-0.3208765415858949</v>
      </c>
      <c r="AE1418" s="49" t="n">
        <v>-0.4408975437347901</v>
      </c>
      <c r="AF1418" s="49" t="n">
        <v>0.06635082037815203</v>
      </c>
      <c r="AG1418" s="49" t="n">
        <v>0.6285286009387999</v>
      </c>
      <c r="AH1418" s="49" t="n">
        <v>0.2810149567069984</v>
      </c>
      <c r="AI1418" s="49" t="n">
        <v>0.07056535073505169</v>
      </c>
      <c r="AJ1418" s="49" t="n">
        <v>-0.1973700904851172</v>
      </c>
      <c r="AK1418" s="49" t="n">
        <v>-0.09133837859068157</v>
      </c>
      <c r="AL1418" s="49" t="n">
        <v>-0.01117871464959714</v>
      </c>
      <c r="AM1418" s="49" t="n">
        <v>0.009959837775240595</v>
      </c>
      <c r="AN1418" s="49" t="n">
        <v>-0.00339688580485838</v>
      </c>
      <c r="AO1418" s="49" t="n">
        <v>0.580459012063149</v>
      </c>
      <c r="AP1418" s="49" t="n">
        <v>29.75646983574651</v>
      </c>
      <c r="AQ1418" s="49" t="n">
        <v>16.60969018019004</v>
      </c>
      <c r="AR1418" s="49" t="n">
        <v>2.253356547532456</v>
      </c>
      <c r="AS1418" s="49" t="n">
        <v>-0.6744688838006224</v>
      </c>
      <c r="AT1418" s="49" t="n">
        <v>-0.0007052459326357535</v>
      </c>
      <c r="AU1418" s="49" t="n">
        <v>380</v>
      </c>
      <c r="AV1418" s="49" t="n">
        <v>900</v>
      </c>
      <c r="AW1418" s="49" t="n">
        <v>540</v>
      </c>
      <c r="AX1418" s="49" t="n">
        <v>75</v>
      </c>
      <c r="AY1418" s="49" t="n">
        <v>84.375</v>
      </c>
      <c r="AZ1418" s="49" t="n">
        <v>40</v>
      </c>
      <c r="BA1418" s="49" t="n">
        <v>8</v>
      </c>
      <c r="BB1418" s="49" t="n">
        <v>23.90625</v>
      </c>
      <c r="BC1418" s="49" t="n">
        <v>15</v>
      </c>
      <c r="BD1418" s="49" t="n">
        <v>3.75</v>
      </c>
      <c r="BE1418" s="49" t="n">
        <v>4.6875</v>
      </c>
      <c r="BF1418" s="49" t="n">
        <v>3</v>
      </c>
      <c r="BG1418" s="49" t="n">
        <v>6</v>
      </c>
      <c r="BH1418" s="49" t="n">
        <v>14</v>
      </c>
      <c r="BI1418" s="49" t="n">
        <v>5.5</v>
      </c>
      <c r="BJ1418" s="49" t="n">
        <v>0.7</v>
      </c>
      <c r="BK1418" s="49" t="n">
        <v>0.4</v>
      </c>
      <c r="BL1418" s="49" t="n">
        <v>0.02</v>
      </c>
      <c r="BM1418" s="49" t="n">
        <v>0.02855376057916165</v>
      </c>
      <c r="BN1418" s="49" t="n">
        <v>0.556334106857325</v>
      </c>
      <c r="BO1418" s="49" t="n">
        <v>0.7872852016407884</v>
      </c>
      <c r="BP1418" s="49" t="n">
        <v>0.02872401599639019</v>
      </c>
      <c r="BQ1418" s="49" t="n">
        <v>0.5561021974089846</v>
      </c>
      <c r="BR1418" s="49" t="n">
        <v>0.7875101493537102</v>
      </c>
      <c r="BS1418" s="49" t="n">
        <v>-0.170255417228541</v>
      </c>
      <c r="BT1418" s="49" t="n">
        <v>0.231909448340395</v>
      </c>
      <c r="BU1418" s="49" t="n">
        <v>-0.224947712921808</v>
      </c>
      <c r="BV1418" s="49" t="n">
        <v>0.3651990866280515</v>
      </c>
    </row>
    <row r="1419">
      <c r="A1419" s="51" t="n">
        <v>66.97</v>
      </c>
      <c r="B1419" t="inlineStr">
        <is>
          <t>path/straight_to_prepick</t>
        </is>
      </c>
      <c r="C1419" t="inlineStr">
        <is>
          <t>effort</t>
        </is>
      </c>
      <c r="D1419" s="51" t="n">
        <v>0</v>
      </c>
      <c r="E1419" s="51" t="n">
        <v>-1.310913329184</v>
      </c>
      <c r="F1419" s="51" t="n">
        <v>-1.886554615952</v>
      </c>
      <c r="G1419" s="51" t="n">
        <v>-0.546704172568</v>
      </c>
      <c r="H1419" s="51" t="n">
        <v>-1.4102169323344</v>
      </c>
      <c r="I1419" s="51" t="n">
        <v>-5.513936826264</v>
      </c>
      <c r="J1419" s="51" t="n">
        <v>1.863230926848</v>
      </c>
      <c r="K1419" s="51" t="n">
        <v>-1.311098231446964</v>
      </c>
      <c r="L1419" s="51" t="n">
        <v>-1.886327554706061</v>
      </c>
      <c r="M1419" s="51" t="n">
        <v>-0.5465325750533749</v>
      </c>
      <c r="N1419" s="51" t="n">
        <v>-1.410066643326901</v>
      </c>
      <c r="O1419" s="51" t="n">
        <v>-5.51405332389404</v>
      </c>
      <c r="P1419" s="51" t="n">
        <v>1.863297539922159</v>
      </c>
      <c r="Q1419" s="51" t="n">
        <v>0.0001849022629638597</v>
      </c>
      <c r="R1419" s="51" t="n">
        <v>-0.0002270612459387422</v>
      </c>
      <c r="S1419" s="51" t="n">
        <v>-0.0001715975146250326</v>
      </c>
      <c r="T1419" s="51" t="n">
        <v>-0.000150289007498472</v>
      </c>
      <c r="U1419" s="51" t="n">
        <v>0.0001164976300405129</v>
      </c>
      <c r="V1419" s="51" t="n">
        <v>-6.661307415911644e-05</v>
      </c>
      <c r="W1419" s="51" t="n">
        <v>0.3616727479999998</v>
      </c>
      <c r="X1419" s="51" t="n">
        <v>-0.3194682060000004</v>
      </c>
      <c r="Y1419" s="51" t="n">
        <v>-0.4397177290000001</v>
      </c>
      <c r="Z1419" s="51" t="n">
        <v>0.0673056017999998</v>
      </c>
      <c r="AA1419" s="51" t="n">
        <v>0.6283143830000004</v>
      </c>
      <c r="AB1419" s="51" t="n">
        <v>0.2810939440000005</v>
      </c>
      <c r="AC1419" s="51" t="n">
        <v>0.3619407673626981</v>
      </c>
      <c r="AD1419" s="51" t="n">
        <v>-0.3213784028345985</v>
      </c>
      <c r="AE1419" s="51" t="n">
        <v>-0.4412438552110873</v>
      </c>
      <c r="AF1419" s="51" t="n">
        <v>0.06604308197195602</v>
      </c>
      <c r="AG1419" s="51" t="n">
        <v>0.6287199439649575</v>
      </c>
      <c r="AH1419" s="51" t="n">
        <v>0.2810104015075918</v>
      </c>
      <c r="AI1419" s="51" t="n">
        <v>0.06854879572243</v>
      </c>
      <c r="AJ1419" s="51" t="n">
        <v>-0.1753698436182823</v>
      </c>
      <c r="AK1419" s="51" t="n">
        <v>-0.08207626110672893</v>
      </c>
      <c r="AL1419" s="51" t="n">
        <v>-0.01011442010680467</v>
      </c>
      <c r="AM1419" s="51" t="n">
        <v>0.009569153483020168</v>
      </c>
      <c r="AN1419" s="51" t="n">
        <v>-0.003365709424428627</v>
      </c>
      <c r="AO1419" s="51" t="n">
        <v>0.5742421651495679</v>
      </c>
      <c r="AP1419" s="51" t="n">
        <v>30.02653098070784</v>
      </c>
      <c r="AQ1419" s="51" t="n">
        <v>16.73094433456168</v>
      </c>
      <c r="AR1419" s="51" t="n">
        <v>2.267693278958608</v>
      </c>
      <c r="AS1419" s="51" t="n">
        <v>-0.6768692423713152</v>
      </c>
      <c r="AT1419" s="51" t="n">
        <v>-0.0006898187548537588</v>
      </c>
      <c r="AU1419" s="51" t="n">
        <v>380</v>
      </c>
      <c r="AV1419" s="51" t="n">
        <v>900</v>
      </c>
      <c r="AW1419" s="51" t="n">
        <v>540</v>
      </c>
      <c r="AX1419" s="51" t="n">
        <v>75</v>
      </c>
      <c r="AY1419" s="51" t="n">
        <v>84.375</v>
      </c>
      <c r="AZ1419" s="51" t="n">
        <v>40</v>
      </c>
      <c r="BA1419" s="51" t="n">
        <v>8</v>
      </c>
      <c r="BB1419" s="51" t="n">
        <v>23.90625</v>
      </c>
      <c r="BC1419" s="51" t="n">
        <v>15</v>
      </c>
      <c r="BD1419" s="51" t="n">
        <v>3.75</v>
      </c>
      <c r="BE1419" s="51" t="n">
        <v>4.6875</v>
      </c>
      <c r="BF1419" s="51" t="n">
        <v>3</v>
      </c>
      <c r="BG1419" s="51" t="n">
        <v>6</v>
      </c>
      <c r="BH1419" s="51" t="n">
        <v>14</v>
      </c>
      <c r="BI1419" s="51" t="n">
        <v>5.5</v>
      </c>
      <c r="BJ1419" s="51" t="n">
        <v>0.7</v>
      </c>
      <c r="BK1419" s="51" t="n">
        <v>0.4</v>
      </c>
      <c r="BL1419" s="51" t="n">
        <v>0.02</v>
      </c>
      <c r="BM1419" s="51" t="n">
        <v>0.02522619599050343</v>
      </c>
      <c r="BN1419" s="51" t="n">
        <v>0.5599852004910779</v>
      </c>
      <c r="BO1419" s="51" t="n">
        <v>0.7836484403408138</v>
      </c>
      <c r="BP1419" s="51" t="n">
        <v>0.02539220275298975</v>
      </c>
      <c r="BQ1419" s="51" t="n">
        <v>0.5597714003000036</v>
      </c>
      <c r="BR1419" s="51" t="n">
        <v>0.7838591185756894</v>
      </c>
      <c r="BS1419" s="51" t="n">
        <v>-0.1660067624863135</v>
      </c>
      <c r="BT1419" s="51" t="n">
        <v>0.2138001910743093</v>
      </c>
      <c r="BU1419" s="51" t="n">
        <v>-0.2106782348755276</v>
      </c>
      <c r="BV1419" s="51" t="n">
        <v>0.3430074132505979</v>
      </c>
    </row>
    <row r="1420">
      <c r="A1420" s="49" t="n">
        <v>66.98</v>
      </c>
      <c r="B1420" s="50" t="inlineStr">
        <is>
          <t>path/straight_to_prepick</t>
        </is>
      </c>
      <c r="C1420" s="50" t="inlineStr">
        <is>
          <t>effort</t>
        </is>
      </c>
      <c r="D1420" s="49" t="n">
        <v>0</v>
      </c>
      <c r="E1420" s="49" t="n">
        <v>-1.307296511488</v>
      </c>
      <c r="F1420" s="49" t="n">
        <v>-1.889749403264</v>
      </c>
      <c r="G1420" s="49" t="n">
        <v>-0.551101357376</v>
      </c>
      <c r="H1420" s="49" t="n">
        <v>-1.4095438948608</v>
      </c>
      <c r="I1420" s="49" t="n">
        <v>-5.507653730048</v>
      </c>
      <c r="J1420" s="49" t="n">
        <v>1.866041886336</v>
      </c>
      <c r="K1420" s="49" t="n">
        <v>-1.307477498209968</v>
      </c>
      <c r="L1420" s="49" t="n">
        <v>-1.889543784856169</v>
      </c>
      <c r="M1420" s="49" t="n">
        <v>-0.5509465767477972</v>
      </c>
      <c r="N1420" s="49" t="n">
        <v>-1.409407971778774</v>
      </c>
      <c r="O1420" s="49" t="n">
        <v>-5.507763879609155</v>
      </c>
      <c r="P1420" s="49" t="n">
        <v>1.866107648860125</v>
      </c>
      <c r="Q1420" s="49" t="n">
        <v>0.0001809867219684236</v>
      </c>
      <c r="R1420" s="49" t="n">
        <v>-0.0002056184078309542</v>
      </c>
      <c r="S1420" s="49" t="n">
        <v>-0.0001547806282027331</v>
      </c>
      <c r="T1420" s="49" t="n">
        <v>-0.0001359230820261459</v>
      </c>
      <c r="U1420" s="49" t="n">
        <v>0.0001101495611548486</v>
      </c>
      <c r="V1420" s="49" t="n">
        <v>-6.576252412515693e-05</v>
      </c>
      <c r="W1420" s="49" t="n">
        <v>0.3616916479999993</v>
      </c>
      <c r="X1420" s="49" t="n">
        <v>-0.3194902560000016</v>
      </c>
      <c r="Y1420" s="49" t="n">
        <v>-0.4397193040000004</v>
      </c>
      <c r="Z1420" s="49" t="n">
        <v>0.06730171679999897</v>
      </c>
      <c r="AA1420" s="49" t="n">
        <v>0.6283044080000006</v>
      </c>
      <c r="AB1420" s="49" t="n">
        <v>0.2810981440000014</v>
      </c>
      <c r="AC1420" s="49" t="n">
        <v>0.3621725178595537</v>
      </c>
      <c r="AD1420" s="49" t="n">
        <v>-0.3218611706394373</v>
      </c>
      <c r="AE1420" s="49" t="n">
        <v>-0.4415505386195954</v>
      </c>
      <c r="AF1420" s="49" t="n">
        <v>0.06574444217396054</v>
      </c>
      <c r="AG1420" s="49" t="n">
        <v>0.6289916696152218</v>
      </c>
      <c r="AH1420" s="49" t="n">
        <v>0.2810116397994182</v>
      </c>
      <c r="AI1420" s="49" t="n">
        <v>0.06578269266911273</v>
      </c>
      <c r="AJ1420" s="49" t="n">
        <v>-0.1495616899556389</v>
      </c>
      <c r="AK1420" s="49" t="n">
        <v>-0.07128577566649785</v>
      </c>
      <c r="AL1420" s="49" t="n">
        <v>-0.008833506988030437</v>
      </c>
      <c r="AM1420" s="49" t="n">
        <v>0.008935009743155144</v>
      </c>
      <c r="AN1420" s="49" t="n">
        <v>-0.003333582432640281</v>
      </c>
      <c r="AO1420" s="49" t="n">
        <v>0.5756154141021195</v>
      </c>
      <c r="AP1420" s="49" t="n">
        <v>30.27858500835416</v>
      </c>
      <c r="AQ1420" s="49" t="n">
        <v>16.84432275442318</v>
      </c>
      <c r="AR1420" s="49" t="n">
        <v>2.281012588200519</v>
      </c>
      <c r="AS1420" s="49" t="n">
        <v>-0.6785265724654419</v>
      </c>
      <c r="AT1420" s="49" t="n">
        <v>-0.0006811932512406794</v>
      </c>
      <c r="AU1420" s="49" t="n">
        <v>380</v>
      </c>
      <c r="AV1420" s="49" t="n">
        <v>900</v>
      </c>
      <c r="AW1420" s="49" t="n">
        <v>540</v>
      </c>
      <c r="AX1420" s="49" t="n">
        <v>75</v>
      </c>
      <c r="AY1420" s="49" t="n">
        <v>84.375</v>
      </c>
      <c r="AZ1420" s="49" t="n">
        <v>40</v>
      </c>
      <c r="BA1420" s="49" t="n">
        <v>8</v>
      </c>
      <c r="BB1420" s="49" t="n">
        <v>23.90625</v>
      </c>
      <c r="BC1420" s="49" t="n">
        <v>15</v>
      </c>
      <c r="BD1420" s="49" t="n">
        <v>3.75</v>
      </c>
      <c r="BE1420" s="49" t="n">
        <v>4.6875</v>
      </c>
      <c r="BF1420" s="49" t="n">
        <v>3</v>
      </c>
      <c r="BG1420" s="49" t="n">
        <v>6</v>
      </c>
      <c r="BH1420" s="49" t="n">
        <v>14</v>
      </c>
      <c r="BI1420" s="49" t="n">
        <v>5.5</v>
      </c>
      <c r="BJ1420" s="49" t="n">
        <v>0.7</v>
      </c>
      <c r="BK1420" s="49" t="n">
        <v>0.4</v>
      </c>
      <c r="BL1420" s="49" t="n">
        <v>0.02</v>
      </c>
      <c r="BM1420" s="49" t="n">
        <v>0.02187769294943357</v>
      </c>
      <c r="BN1420" s="49" t="n">
        <v>0.5635913747490787</v>
      </c>
      <c r="BO1420" s="49" t="n">
        <v>0.7799885942084428</v>
      </c>
      <c r="BP1420" s="49" t="n">
        <v>0.02203687275410795</v>
      </c>
      <c r="BQ1420" s="49" t="n">
        <v>0.5633996875379729</v>
      </c>
      <c r="BR1420" s="49" t="n">
        <v>0.7801805218353839</v>
      </c>
      <c r="BS1420" s="49" t="n">
        <v>-0.1591798046743746</v>
      </c>
      <c r="BT1420" s="49" t="n">
        <v>0.191687211105851</v>
      </c>
      <c r="BU1420" s="49" t="n">
        <v>-0.1919276269410908</v>
      </c>
      <c r="BV1420" s="49" t="n">
        <v>0.3145129744556648</v>
      </c>
    </row>
    <row r="1421">
      <c r="A1421" s="51" t="n">
        <v>66.98999999999999</v>
      </c>
      <c r="B1421" t="inlineStr">
        <is>
          <t>path/straight_to_prepick</t>
        </is>
      </c>
      <c r="C1421" t="inlineStr">
        <is>
          <t>effort</t>
        </is>
      </c>
      <c r="D1421" s="51" t="n">
        <v>0</v>
      </c>
      <c r="E1421" s="51" t="n">
        <v>-1.303679492912</v>
      </c>
      <c r="F1421" s="51" t="n">
        <v>-1.892944424936</v>
      </c>
      <c r="G1421" s="51" t="n">
        <v>-0.555498558924</v>
      </c>
      <c r="H1421" s="51" t="n">
        <v>-1.4088708986792</v>
      </c>
      <c r="I1421" s="51" t="n">
        <v>-5.501370739852</v>
      </c>
      <c r="J1421" s="51" t="n">
        <v>1.868852890464</v>
      </c>
      <c r="K1421" s="51" t="n">
        <v>-1.30385443502751</v>
      </c>
      <c r="L1421" s="51" t="n">
        <v>-1.892764636620141</v>
      </c>
      <c r="M1421" s="51" t="n">
        <v>-0.5553635063462943</v>
      </c>
      <c r="N1421" s="51" t="n">
        <v>-1.408752218360665</v>
      </c>
      <c r="O1421" s="51" t="n">
        <v>-5.501471853563374</v>
      </c>
      <c r="P1421" s="51" t="n">
        <v>1.868917811058139</v>
      </c>
      <c r="Q1421" s="51" t="n">
        <v>0.0001749421155097242</v>
      </c>
      <c r="R1421" s="51" t="n">
        <v>-0.0001797883158591862</v>
      </c>
      <c r="S1421" s="51" t="n">
        <v>-0.000135052577705741</v>
      </c>
      <c r="T1421" s="51" t="n">
        <v>-0.0001186803185351248</v>
      </c>
      <c r="U1421" s="51" t="n">
        <v>0.0001011137113744454</v>
      </c>
      <c r="V1421" s="51" t="n">
        <v>-6.492059413920614e-05</v>
      </c>
      <c r="W1421" s="51" t="n">
        <v>0.3617116279999991</v>
      </c>
      <c r="X1421" s="51" t="n">
        <v>-0.3195135660000037</v>
      </c>
      <c r="Y1421" s="51" t="n">
        <v>-0.4397209690000008</v>
      </c>
      <c r="Z1421" s="51" t="n">
        <v>0.0672976097999971</v>
      </c>
      <c r="AA1421" s="51" t="n">
        <v>0.6282938629999977</v>
      </c>
      <c r="AB1421" s="51" t="n">
        <v>0.2811025840000019</v>
      </c>
      <c r="AC1421" s="51" t="n">
        <v>0.3624061156326056</v>
      </c>
      <c r="AD1421" s="51" t="n">
        <v>-0.3223059705106427</v>
      </c>
      <c r="AE1421" s="51" t="n">
        <v>-0.4418305857164853</v>
      </c>
      <c r="AF1421" s="51" t="n">
        <v>0.06545943454916026</v>
      </c>
      <c r="AG1421" s="51" t="n">
        <v>0.6292370926312689</v>
      </c>
      <c r="AH1421" s="51" t="n">
        <v>0.2810172257605986</v>
      </c>
      <c r="AI1421" s="51" t="n">
        <v>0.06221587680403914</v>
      </c>
      <c r="AJ1421" s="51" t="n">
        <v>-0.1203275380055238</v>
      </c>
      <c r="AK1421" s="51" t="n">
        <v>-0.05908221953604427</v>
      </c>
      <c r="AL1421" s="51" t="n">
        <v>-0.007345776041228552</v>
      </c>
      <c r="AM1421" s="51" t="n">
        <v>0.008074706843894514</v>
      </c>
      <c r="AN1421" s="51" t="n">
        <v>-0.003301855978960449</v>
      </c>
      <c r="AO1421" s="51" t="n">
        <v>0.5740884670470341</v>
      </c>
      <c r="AP1421" s="51" t="n">
        <v>30.53894888677839</v>
      </c>
      <c r="AQ1421" s="51" t="n">
        <v>16.96050636168174</v>
      </c>
      <c r="AR1421" s="51" t="n">
        <v>2.294625363494534</v>
      </c>
      <c r="AS1421" s="51" t="n">
        <v>-0.6804910949675879</v>
      </c>
      <c r="AT1421" s="51" t="n">
        <v>-0.0006707161664149245</v>
      </c>
      <c r="AU1421" s="51" t="n">
        <v>380</v>
      </c>
      <c r="AV1421" s="51" t="n">
        <v>900</v>
      </c>
      <c r="AW1421" s="51" t="n">
        <v>540</v>
      </c>
      <c r="AX1421" s="51" t="n">
        <v>75</v>
      </c>
      <c r="AY1421" s="51" t="n">
        <v>84.375</v>
      </c>
      <c r="AZ1421" s="51" t="n">
        <v>40</v>
      </c>
      <c r="BA1421" s="51" t="n">
        <v>8</v>
      </c>
      <c r="BB1421" s="51" t="n">
        <v>23.90625</v>
      </c>
      <c r="BC1421" s="51" t="n">
        <v>15</v>
      </c>
      <c r="BD1421" s="51" t="n">
        <v>3.75</v>
      </c>
      <c r="BE1421" s="51" t="n">
        <v>4.6875</v>
      </c>
      <c r="BF1421" s="51" t="n">
        <v>3</v>
      </c>
      <c r="BG1421" s="51" t="n">
        <v>6</v>
      </c>
      <c r="BH1421" s="51" t="n">
        <v>14</v>
      </c>
      <c r="BI1421" s="51" t="n">
        <v>5.5</v>
      </c>
      <c r="BJ1421" s="51" t="n">
        <v>0.7</v>
      </c>
      <c r="BK1421" s="51" t="n">
        <v>0.4</v>
      </c>
      <c r="BL1421" s="51" t="n">
        <v>0.02</v>
      </c>
      <c r="BM1421" s="51" t="n">
        <v>0.01850864815500088</v>
      </c>
      <c r="BN1421" s="51" t="n">
        <v>0.5671524383684563</v>
      </c>
      <c r="BO1421" s="51" t="n">
        <v>0.7763058748285815</v>
      </c>
      <c r="BP1421" s="51" t="n">
        <v>0.01865845569078743</v>
      </c>
      <c r="BQ1421" s="51" t="n">
        <v>0.5669864278167281</v>
      </c>
      <c r="BR1421" s="51" t="n">
        <v>0.7764748095618208</v>
      </c>
      <c r="BS1421" s="51" t="n">
        <v>-0.1498075357865489</v>
      </c>
      <c r="BT1421" s="51" t="n">
        <v>0.1660105517281574</v>
      </c>
      <c r="BU1421" s="51" t="n">
        <v>-0.1689347332393121</v>
      </c>
      <c r="BV1421" s="51" t="n">
        <v>0.2802512179423363</v>
      </c>
    </row>
    <row r="1422">
      <c r="A1422" s="49" t="n">
        <v>67</v>
      </c>
      <c r="B1422" s="50" t="inlineStr">
        <is>
          <t>path/straight_to_prepick</t>
        </is>
      </c>
      <c r="C1422" s="50" t="inlineStr">
        <is>
          <t>effort</t>
        </is>
      </c>
      <c r="D1422" s="49" t="n">
        <v>0</v>
      </c>
      <c r="E1422" s="49" t="n">
        <v>-1.300062297216</v>
      </c>
      <c r="F1422" s="49" t="n">
        <v>-1.896139653248</v>
      </c>
      <c r="G1422" s="49" t="n">
        <v>-0.5598957752320001</v>
      </c>
      <c r="H1422" s="49" t="n">
        <v>-1.4081979389056</v>
      </c>
      <c r="I1422" s="49" t="n">
        <v>-5.495087843136001</v>
      </c>
      <c r="J1422" s="49" t="n">
        <v>1.871663933952</v>
      </c>
      <c r="K1422" s="49" t="n">
        <v>-1.300229053006038</v>
      </c>
      <c r="L1422" s="49" t="n">
        <v>-1.895989621782843</v>
      </c>
      <c r="M1422" s="49" t="n">
        <v>-0.5597831483801348</v>
      </c>
      <c r="N1422" s="49" t="n">
        <v>-1.408099204837719</v>
      </c>
      <c r="O1422" s="49" t="n">
        <v>-5.495177998846919</v>
      </c>
      <c r="P1422" s="49" t="n">
        <v>1.871728028209474</v>
      </c>
      <c r="Q1422" s="49" t="n">
        <v>0.0001667557900382199</v>
      </c>
      <c r="R1422" s="49" t="n">
        <v>-0.0001500314651567969</v>
      </c>
      <c r="S1422" s="49" t="n">
        <v>-0.0001126268518653051</v>
      </c>
      <c r="T1422" s="49" t="n">
        <v>-9.873406788152295e-05</v>
      </c>
      <c r="U1422" s="49" t="n">
        <v>9.015571091808283e-05</v>
      </c>
      <c r="V1422" s="49" t="n">
        <v>-6.409425747389008e-05</v>
      </c>
      <c r="W1422" s="49" t="n">
        <v>0.3617262079999998</v>
      </c>
      <c r="X1422" s="49" t="n">
        <v>-0.3195305760000069</v>
      </c>
      <c r="Y1422" s="49" t="n">
        <v>-0.4397221840000016</v>
      </c>
      <c r="Z1422" s="49" t="n">
        <v>0.06729461279999366</v>
      </c>
      <c r="AA1422" s="49" t="n">
        <v>0.6282861679999884</v>
      </c>
      <c r="AB1422" s="49" t="n">
        <v>0.2811058240000009</v>
      </c>
      <c r="AC1422" s="49" t="n">
        <v>0.3626363734243676</v>
      </c>
      <c r="AD1422" s="49" t="n">
        <v>-0.3226932838109524</v>
      </c>
      <c r="AE1422" s="49" t="n">
        <v>-0.4420932406750975</v>
      </c>
      <c r="AF1422" s="49" t="n">
        <v>0.06519557452610816</v>
      </c>
      <c r="AG1422" s="49" t="n">
        <v>0.6293678466137345</v>
      </c>
      <c r="AH1422" s="49" t="n">
        <v>0.2810216153324556</v>
      </c>
      <c r="AI1422" s="49" t="n">
        <v>0.05782635099052696</v>
      </c>
      <c r="AJ1422" s="49" t="n">
        <v>-0.08823190206448966</v>
      </c>
      <c r="AK1422" s="49" t="n">
        <v>-0.04552523422821995</v>
      </c>
      <c r="AL1422" s="49" t="n">
        <v>-0.005667691050293062</v>
      </c>
      <c r="AM1422" s="49" t="n">
        <v>0.007089690908963758</v>
      </c>
      <c r="AN1422" s="49" t="n">
        <v>-0.003270744430900255</v>
      </c>
      <c r="AO1422" s="49" t="n">
        <v>0.5700765223083115</v>
      </c>
      <c r="AP1422" s="49" t="n">
        <v>30.80577845258739</v>
      </c>
      <c r="AQ1422" s="49" t="n">
        <v>17.07878133893808</v>
      </c>
      <c r="AR1422" s="49" t="n">
        <v>2.308449102241764</v>
      </c>
      <c r="AS1422" s="49" t="n">
        <v>-0.682687626449538</v>
      </c>
      <c r="AT1422" s="49" t="n">
        <v>-0.0006584558598999801</v>
      </c>
      <c r="AU1422" s="49" t="n">
        <v>380</v>
      </c>
      <c r="AV1422" s="49" t="n">
        <v>900</v>
      </c>
      <c r="AW1422" s="49" t="n">
        <v>540</v>
      </c>
      <c r="AX1422" s="49" t="n">
        <v>75</v>
      </c>
      <c r="AY1422" s="49" t="n">
        <v>84.375</v>
      </c>
      <c r="AZ1422" s="49" t="n">
        <v>40</v>
      </c>
      <c r="BA1422" s="49" t="n">
        <v>8</v>
      </c>
      <c r="BB1422" s="49" t="n">
        <v>23.90625</v>
      </c>
      <c r="BC1422" s="49" t="n">
        <v>15</v>
      </c>
      <c r="BD1422" s="49" t="n">
        <v>3.75</v>
      </c>
      <c r="BE1422" s="49" t="n">
        <v>4.6875</v>
      </c>
      <c r="BF1422" s="49" t="n">
        <v>3</v>
      </c>
      <c r="BG1422" s="49" t="n">
        <v>6</v>
      </c>
      <c r="BH1422" s="49" t="n">
        <v>14</v>
      </c>
      <c r="BI1422" s="49" t="n">
        <v>5.5</v>
      </c>
      <c r="BJ1422" s="49" t="n">
        <v>0.7</v>
      </c>
      <c r="BK1422" s="49" t="n">
        <v>0.4</v>
      </c>
      <c r="BL1422" s="49" t="n">
        <v>0.02</v>
      </c>
      <c r="BM1422" s="49" t="n">
        <v>0.01511951794507192</v>
      </c>
      <c r="BN1422" s="49" t="n">
        <v>0.5706681418443983</v>
      </c>
      <c r="BO1422" s="49" t="n">
        <v>0.7726005462842659</v>
      </c>
      <c r="BP1422" s="49" t="n">
        <v>0.01525751557130188</v>
      </c>
      <c r="BQ1422" s="49" t="n">
        <v>0.5705308588974383</v>
      </c>
      <c r="BR1422" s="49" t="n">
        <v>0.7727425614274519</v>
      </c>
      <c r="BS1422" s="49" t="n">
        <v>-0.1379976262299611</v>
      </c>
      <c r="BT1422" s="49" t="n">
        <v>0.1372829469600267</v>
      </c>
      <c r="BU1422" s="49" t="n">
        <v>-0.1420151431860139</v>
      </c>
      <c r="BV1422" s="49" t="n">
        <v>0.2409528029828198</v>
      </c>
    </row>
    <row r="1423">
      <c r="A1423" s="51" t="n">
        <v>67.01000000000001</v>
      </c>
      <c r="B1423" t="inlineStr">
        <is>
          <t>path/straight_to_prepick</t>
        </is>
      </c>
      <c r="C1423" t="inlineStr">
        <is>
          <t>effort</t>
        </is>
      </c>
      <c r="D1423" s="51" t="n">
        <v>0</v>
      </c>
      <c r="E1423" s="51" t="n">
        <v>-1.296445</v>
      </c>
      <c r="F1423" s="51" t="n">
        <v>-1.899335</v>
      </c>
      <c r="G1423" s="51" t="n">
        <v>-0.564293</v>
      </c>
      <c r="H1423" s="51" t="n">
        <v>-1.407525</v>
      </c>
      <c r="I1423" s="51" t="n">
        <v>-5.488805</v>
      </c>
      <c r="J1423" s="51" t="n">
        <v>1.874475</v>
      </c>
      <c r="K1423" s="51" t="n">
        <v>-1.296601431247357</v>
      </c>
      <c r="L1423" s="51" t="n">
        <v>-1.899218109751835</v>
      </c>
      <c r="M1423" s="51" t="n">
        <v>-0.5642052948947812</v>
      </c>
      <c r="N1423" s="51" t="n">
        <v>-1.407448694426638</v>
      </c>
      <c r="O1423" s="51" t="n">
        <v>-5.488883515282343</v>
      </c>
      <c r="P1423" s="51" t="n">
        <v>1.87453825879802</v>
      </c>
      <c r="Q1423" s="51" t="n">
        <v>0.0001564312473569807</v>
      </c>
      <c r="R1423" s="51" t="n">
        <v>-0.0001168902481647471</v>
      </c>
      <c r="S1423" s="51" t="n">
        <v>-8.770510521882713e-05</v>
      </c>
      <c r="T1423" s="51" t="n">
        <v>-7.630557336213428e-05</v>
      </c>
      <c r="U1423" s="51" t="n">
        <v>7.851528234237293e-05</v>
      </c>
      <c r="V1423" s="51" t="n">
        <v>-6.325879802027146e-05</v>
      </c>
      <c r="W1423" s="51" t="n">
        <v>0.3617315000000018</v>
      </c>
      <c r="X1423" s="51" t="n">
        <v>-0.3195367500000115</v>
      </c>
      <c r="Y1423" s="51" t="n">
        <v>-0.4397226250000028</v>
      </c>
      <c r="Z1423" s="51" t="n">
        <v>0.06729352499998793</v>
      </c>
      <c r="AA1423" s="51" t="n">
        <v>0.6282833749999694</v>
      </c>
      <c r="AB1423" s="51" t="n">
        <v>0.2811069999999973</v>
      </c>
      <c r="AC1423" s="51" t="n">
        <v>0.3628552216906886</v>
      </c>
      <c r="AD1423" s="51" t="n">
        <v>-0.32301316128417</v>
      </c>
      <c r="AE1423" s="51" t="n">
        <v>-0.4423324107600718</v>
      </c>
      <c r="AF1423" s="51" t="n">
        <v>0.06495734406087079</v>
      </c>
      <c r="AG1423" s="51" t="n">
        <v>0.6293741513455593</v>
      </c>
      <c r="AH1423" s="51" t="n">
        <v>0.2810209411971097</v>
      </c>
      <c r="AI1423" s="51" t="n">
        <v>0.05263209559843287</v>
      </c>
      <c r="AJ1423" s="51" t="n">
        <v>-0.05385268320048799</v>
      </c>
      <c r="AK1423" s="51" t="n">
        <v>-0.03073798930526512</v>
      </c>
      <c r="AL1423" s="51" t="n">
        <v>-0.003818523713569207</v>
      </c>
      <c r="AM1423" s="51" t="n">
        <v>0.006095588207526343</v>
      </c>
      <c r="AN1423" s="51" t="n">
        <v>-0.00323919782911295</v>
      </c>
      <c r="AO1423" s="51" t="n">
        <v>0.5640458318811913</v>
      </c>
      <c r="AP1423" s="51" t="n">
        <v>31.07705494780997</v>
      </c>
      <c r="AQ1423" s="51" t="n">
        <v>17.19849099432086</v>
      </c>
      <c r="AR1423" s="51" t="n">
        <v>2.322395243270226</v>
      </c>
      <c r="AS1423" s="51" t="n">
        <v>-0.68496477143051</v>
      </c>
      <c r="AT1423" s="51" t="n">
        <v>-0.0006439750863574221</v>
      </c>
      <c r="AU1423" s="51" t="n">
        <v>380</v>
      </c>
      <c r="AV1423" s="51" t="n">
        <v>900</v>
      </c>
      <c r="AW1423" s="51" t="n">
        <v>540</v>
      </c>
      <c r="AX1423" s="51" t="n">
        <v>75</v>
      </c>
      <c r="AY1423" s="51" t="n">
        <v>84.375</v>
      </c>
      <c r="AZ1423" s="51" t="n">
        <v>40</v>
      </c>
      <c r="BA1423" s="51" t="n">
        <v>8</v>
      </c>
      <c r="BB1423" s="51" t="n">
        <v>23.90625</v>
      </c>
      <c r="BC1423" s="51" t="n">
        <v>15</v>
      </c>
      <c r="BD1423" s="51" t="n">
        <v>3.75</v>
      </c>
      <c r="BE1423" s="51" t="n">
        <v>4.6875</v>
      </c>
      <c r="BF1423" s="51" t="n">
        <v>3</v>
      </c>
      <c r="BG1423" s="51" t="n">
        <v>6</v>
      </c>
      <c r="BH1423" s="51" t="n">
        <v>14</v>
      </c>
      <c r="BI1423" s="51" t="n">
        <v>5.5</v>
      </c>
      <c r="BJ1423" s="51" t="n">
        <v>0.7</v>
      </c>
      <c r="BK1423" s="51" t="n">
        <v>0.4</v>
      </c>
      <c r="BL1423" s="51" t="n">
        <v>0.02</v>
      </c>
      <c r="BM1423" s="51" t="n">
        <v>0.01171080045078704</v>
      </c>
      <c r="BN1423" s="51" t="n">
        <v>0.5741382011698486</v>
      </c>
      <c r="BO1423" s="51" t="n">
        <v>0.7688729093625011</v>
      </c>
      <c r="BP1423" s="51" t="n">
        <v>0.01183471986651571</v>
      </c>
      <c r="BQ1423" s="51" t="n">
        <v>0.5740321326638037</v>
      </c>
      <c r="BR1423" s="51" t="n">
        <v>0.7689844681109209</v>
      </c>
      <c r="BS1423" s="51" t="n">
        <v>-0.1239194157286669</v>
      </c>
      <c r="BT1423" s="51" t="n">
        <v>0.1060685060448874</v>
      </c>
      <c r="BU1423" s="51" t="n">
        <v>-0.1115587484198377</v>
      </c>
      <c r="BV1423" s="51" t="n">
        <v>0.1976155457400281</v>
      </c>
    </row>
    <row r="1424">
      <c r="A1424" s="49" t="n">
        <v>67.02</v>
      </c>
      <c r="B1424" s="50" t="inlineStr">
        <is>
          <t>path/straight_to_prepick</t>
        </is>
      </c>
      <c r="C1424" s="50" t="inlineStr">
        <is>
          <t>effort</t>
        </is>
      </c>
      <c r="D1424" s="49" t="n">
        <v>0</v>
      </c>
      <c r="E1424" s="49" t="n">
        <v>-1.292827702784</v>
      </c>
      <c r="F1424" s="49" t="n">
        <v>-1.902530346752</v>
      </c>
      <c r="G1424" s="49" t="n">
        <v>-0.5686902247680001</v>
      </c>
      <c r="H1424" s="49" t="n">
        <v>-1.4068520610944</v>
      </c>
      <c r="I1424" s="49" t="n">
        <v>-5.482522156864</v>
      </c>
      <c r="J1424" s="49" t="n">
        <v>1.877286066048</v>
      </c>
      <c r="K1424" s="49" t="n">
        <v>-1.292971639454085</v>
      </c>
      <c r="L1424" s="49" t="n">
        <v>-1.9024488880066</v>
      </c>
      <c r="M1424" s="49" t="n">
        <v>-0.568629292266878</v>
      </c>
      <c r="N1424" s="49" t="n">
        <v>-1.406800673900142</v>
      </c>
      <c r="O1424" s="49" t="n">
        <v>-5.482587207243427</v>
      </c>
      <c r="P1424" s="49" t="n">
        <v>1.877348375922375</v>
      </c>
      <c r="Q1424" s="49" t="n">
        <v>0.0001439366700852762</v>
      </c>
      <c r="R1424" s="49" t="n">
        <v>-8.145874540055331e-05</v>
      </c>
      <c r="S1424" s="49" t="n">
        <v>-6.093250112215731e-05</v>
      </c>
      <c r="T1424" s="49" t="n">
        <v>-5.138719425867855e-05</v>
      </c>
      <c r="U1424" s="49" t="n">
        <v>6.505037942616809e-05</v>
      </c>
      <c r="V1424" s="49" t="n">
        <v>-6.230987437505497e-05</v>
      </c>
      <c r="W1424" s="49" t="n">
        <v>0.361726208000006</v>
      </c>
      <c r="X1424" s="49" t="n">
        <v>-0.3195305760000177</v>
      </c>
      <c r="Y1424" s="49" t="n">
        <v>-0.4397221840000045</v>
      </c>
      <c r="Z1424" s="49" t="n">
        <v>0.06729461279997921</v>
      </c>
      <c r="AA1424" s="49" t="n">
        <v>0.6282861679999366</v>
      </c>
      <c r="AB1424" s="49" t="n">
        <v>0.2811058239999898</v>
      </c>
      <c r="AC1424" s="49" t="n">
        <v>0.3630631734658769</v>
      </c>
      <c r="AD1424" s="49" t="n">
        <v>-0.3232104211597152</v>
      </c>
      <c r="AE1424" s="49" t="n">
        <v>-0.4425001685274484</v>
      </c>
      <c r="AF1424" s="49" t="n">
        <v>0.06472312171853362</v>
      </c>
      <c r="AG1424" s="49" t="n">
        <v>0.6295224904803586</v>
      </c>
      <c r="AH1424" s="49" t="n">
        <v>0.2810136726039306</v>
      </c>
      <c r="AI1424" s="49" t="n">
        <v>0.04661542676184693</v>
      </c>
      <c r="AJ1424" s="49" t="n">
        <v>-0.01879561752720333</v>
      </c>
      <c r="AK1424" s="49" t="n">
        <v>-0.01528283238075253</v>
      </c>
      <c r="AL1424" s="49" t="n">
        <v>-0.001785839060021625</v>
      </c>
      <c r="AM1424" s="49" t="n">
        <v>0.004912682510671827</v>
      </c>
      <c r="AN1424" s="49" t="n">
        <v>-0.003203007152602682</v>
      </c>
      <c r="AO1424" s="49" t="n">
        <v>0.5565234933007452</v>
      </c>
      <c r="AP1424" s="49" t="n">
        <v>31.35075071821051</v>
      </c>
      <c r="AQ1424" s="49" t="n">
        <v>17.31891442479818</v>
      </c>
      <c r="AR1424" s="49" t="n">
        <v>2.336375324627189</v>
      </c>
      <c r="AS1424" s="49" t="n">
        <v>-0.6871847033583349</v>
      </c>
      <c r="AT1424" s="49" t="n">
        <v>-0.0006264453070792294</v>
      </c>
      <c r="AU1424" s="49" t="n">
        <v>380</v>
      </c>
      <c r="AV1424" s="49" t="n">
        <v>900</v>
      </c>
      <c r="AW1424" s="49" t="n">
        <v>540</v>
      </c>
      <c r="AX1424" s="49" t="n">
        <v>75</v>
      </c>
      <c r="AY1424" s="49" t="n">
        <v>84.375</v>
      </c>
      <c r="AZ1424" s="49" t="n">
        <v>40</v>
      </c>
      <c r="BA1424" s="49" t="n">
        <v>8</v>
      </c>
      <c r="BB1424" s="49" t="n">
        <v>23.90625</v>
      </c>
      <c r="BC1424" s="49" t="n">
        <v>15</v>
      </c>
      <c r="BD1424" s="49" t="n">
        <v>3.75</v>
      </c>
      <c r="BE1424" s="49" t="n">
        <v>4.6875</v>
      </c>
      <c r="BF1424" s="49" t="n">
        <v>3</v>
      </c>
      <c r="BG1424" s="49" t="n">
        <v>6</v>
      </c>
      <c r="BH1424" s="49" t="n">
        <v>14</v>
      </c>
      <c r="BI1424" s="49" t="n">
        <v>5.5</v>
      </c>
      <c r="BJ1424" s="49" t="n">
        <v>0.7</v>
      </c>
      <c r="BK1424" s="49" t="n">
        <v>0.4</v>
      </c>
      <c r="BL1424" s="49" t="n">
        <v>0.02</v>
      </c>
      <c r="BM1424" s="49" t="n">
        <v>0.00828301690429676</v>
      </c>
      <c r="BN1424" s="49" t="n">
        <v>0.5775623203153901</v>
      </c>
      <c r="BO1424" s="49" t="n">
        <v>0.7651232850201085</v>
      </c>
      <c r="BP1424" s="49" t="n">
        <v>0.008390715853462391</v>
      </c>
      <c r="BQ1424" s="49" t="n">
        <v>0.5774889953826712</v>
      </c>
      <c r="BR1424" s="49" t="n">
        <v>0.7652016251642554</v>
      </c>
      <c r="BS1424" s="49" t="n">
        <v>-0.1076989491656313</v>
      </c>
      <c r="BT1424" s="49" t="n">
        <v>0.07332493271894336</v>
      </c>
      <c r="BU1424" s="49" t="n">
        <v>-0.07834014414687118</v>
      </c>
      <c r="BV1424" s="49" t="n">
        <v>0.1520289038129637</v>
      </c>
    </row>
    <row r="1425">
      <c r="A1425" s="51" t="n">
        <v>67.03</v>
      </c>
      <c r="B1425" t="inlineStr">
        <is>
          <t>path/straight_to_prepick</t>
        </is>
      </c>
      <c r="C1425" t="inlineStr">
        <is>
          <t>effort</t>
        </is>
      </c>
      <c r="D1425" s="51" t="n">
        <v>0</v>
      </c>
      <c r="E1425" s="51" t="n">
        <v>-1.289210507088</v>
      </c>
      <c r="F1425" s="51" t="n">
        <v>-1.905725575064001</v>
      </c>
      <c r="G1425" s="51" t="n">
        <v>-0.5730874410760001</v>
      </c>
      <c r="H1425" s="51" t="n">
        <v>-1.406179101320801</v>
      </c>
      <c r="I1425" s="51" t="n">
        <v>-5.476239260148001</v>
      </c>
      <c r="J1425" s="51" t="n">
        <v>1.880097109536</v>
      </c>
      <c r="K1425" s="51" t="n">
        <v>-1.289339900904838</v>
      </c>
      <c r="L1425" s="51" t="n">
        <v>-1.905681264738815</v>
      </c>
      <c r="M1425" s="51" t="n">
        <v>-0.573054751292541</v>
      </c>
      <c r="N1425" s="51" t="n">
        <v>-1.406154687299139</v>
      </c>
      <c r="O1425" s="51" t="n">
        <v>-5.476290163096134</v>
      </c>
      <c r="P1425" s="51" t="n">
        <v>1.880158450173942</v>
      </c>
      <c r="Q1425" s="51" t="n">
        <v>0.0001293938168382969</v>
      </c>
      <c r="R1425" s="51" t="n">
        <v>-4.43103251854815e-05</v>
      </c>
      <c r="S1425" s="51" t="n">
        <v>-3.268978345905005e-05</v>
      </c>
      <c r="T1425" s="51" t="n">
        <v>-2.441402166208917e-05</v>
      </c>
      <c r="U1425" s="51" t="n">
        <v>5.090294813303586e-05</v>
      </c>
      <c r="V1425" s="51" t="n">
        <v>-6.134063794260847e-05</v>
      </c>
      <c r="W1425" s="51" t="n">
        <v>0.361711628000013</v>
      </c>
      <c r="X1425" s="51" t="n">
        <v>-0.319513566000026</v>
      </c>
      <c r="Y1425" s="51" t="n">
        <v>-0.4397209690000069</v>
      </c>
      <c r="Z1425" s="51" t="n">
        <v>0.06729760979996652</v>
      </c>
      <c r="AA1425" s="51" t="n">
        <v>0.6282938629998854</v>
      </c>
      <c r="AB1425" s="51" t="n">
        <v>0.2811025839999772</v>
      </c>
      <c r="AC1425" s="51" t="n">
        <v>0.3632479311350211</v>
      </c>
      <c r="AD1425" s="51" t="n">
        <v>-0.3233404262400621</v>
      </c>
      <c r="AE1425" s="51" t="n">
        <v>-0.4426259335030144</v>
      </c>
      <c r="AF1425" s="51" t="n">
        <v>0.06454682437005654</v>
      </c>
      <c r="AG1425" s="51" t="n">
        <v>0.6295309186031802</v>
      </c>
      <c r="AH1425" s="51" t="n">
        <v>0.2810088719064046</v>
      </c>
      <c r="AI1425" s="51" t="n">
        <v>0.03988692999851547</v>
      </c>
      <c r="AJ1425" s="51" t="n">
        <v>0.01690747292940033</v>
      </c>
      <c r="AK1425" s="51" t="n">
        <v>0.0007223413153513505</v>
      </c>
      <c r="AL1425" s="51" t="n">
        <v>0.0003696388433978056</v>
      </c>
      <c r="AM1425" s="51" t="n">
        <v>0.003711353594359584</v>
      </c>
      <c r="AN1425" s="51" t="n">
        <v>-0.003166032598531102</v>
      </c>
      <c r="AO1425" s="51" t="n">
        <v>0.5480240429180174</v>
      </c>
      <c r="AP1425" s="51" t="n">
        <v>31.62383226152526</v>
      </c>
      <c r="AQ1425" s="51" t="n">
        <v>17.43890325772895</v>
      </c>
      <c r="AR1425" s="51" t="n">
        <v>2.350325258519673</v>
      </c>
      <c r="AS1425" s="51" t="n">
        <v>-0.6894502444839039</v>
      </c>
      <c r="AT1425" s="51" t="n">
        <v>-0.0006065637795667849</v>
      </c>
      <c r="AU1425" s="51" t="n">
        <v>380</v>
      </c>
      <c r="AV1425" s="51" t="n">
        <v>900</v>
      </c>
      <c r="AW1425" s="51" t="n">
        <v>540</v>
      </c>
      <c r="AX1425" s="51" t="n">
        <v>75</v>
      </c>
      <c r="AY1425" s="51" t="n">
        <v>84.375</v>
      </c>
      <c r="AZ1425" s="51" t="n">
        <v>40</v>
      </c>
      <c r="BA1425" s="51" t="n">
        <v>8</v>
      </c>
      <c r="BB1425" s="51" t="n">
        <v>23.90625</v>
      </c>
      <c r="BC1425" s="51" t="n">
        <v>15</v>
      </c>
      <c r="BD1425" s="51" t="n">
        <v>3.75</v>
      </c>
      <c r="BE1425" s="51" t="n">
        <v>4.6875</v>
      </c>
      <c r="BF1425" s="51" t="n">
        <v>3</v>
      </c>
      <c r="BG1425" s="51" t="n">
        <v>6</v>
      </c>
      <c r="BH1425" s="51" t="n">
        <v>14</v>
      </c>
      <c r="BI1425" s="51" t="n">
        <v>5.5</v>
      </c>
      <c r="BJ1425" s="51" t="n">
        <v>0.7</v>
      </c>
      <c r="BK1425" s="51" t="n">
        <v>0.4</v>
      </c>
      <c r="BL1425" s="51" t="n">
        <v>0.02</v>
      </c>
      <c r="BM1425" s="51" t="n">
        <v>0.004836692145526525</v>
      </c>
      <c r="BN1425" s="51" t="n">
        <v>0.5809402124219002</v>
      </c>
      <c r="BO1425" s="51" t="n">
        <v>0.761351997127919</v>
      </c>
      <c r="BP1425" s="51" t="n">
        <v>0.004926293094454325</v>
      </c>
      <c r="BQ1425" s="51" t="n">
        <v>0.5809005626898255</v>
      </c>
      <c r="BR1425" s="51" t="n">
        <v>0.7613948895675242</v>
      </c>
      <c r="BS1425" s="51" t="n">
        <v>-0.08960094892779963</v>
      </c>
      <c r="BT1425" s="51" t="n">
        <v>0.03964973207470912</v>
      </c>
      <c r="BU1425" s="51" t="n">
        <v>-0.04289243960520217</v>
      </c>
      <c r="BV1425" s="51" t="n">
        <v>0.1069588363700928</v>
      </c>
    </row>
    <row r="1426">
      <c r="A1426" s="49" t="n">
        <v>67.04000000000001</v>
      </c>
      <c r="B1426" s="50" t="inlineStr">
        <is>
          <t>path/straight_to_prepick</t>
        </is>
      </c>
      <c r="C1426" s="50" t="inlineStr">
        <is>
          <t>effort</t>
        </is>
      </c>
      <c r="D1426" s="49" t="n">
        <v>0</v>
      </c>
      <c r="E1426" s="49" t="n">
        <v>-1.285593488512</v>
      </c>
      <c r="F1426" s="49" t="n">
        <v>-1.908920596736001</v>
      </c>
      <c r="G1426" s="49" t="n">
        <v>-0.5774846426240002</v>
      </c>
      <c r="H1426" s="49" t="n">
        <v>-1.405506105139201</v>
      </c>
      <c r="I1426" s="49" t="n">
        <v>-5.469956269952003</v>
      </c>
      <c r="J1426" s="49" t="n">
        <v>1.882908113664</v>
      </c>
      <c r="K1426" s="49" t="n">
        <v>-1.285706468600144</v>
      </c>
      <c r="L1426" s="49" t="n">
        <v>-1.908914604848408</v>
      </c>
      <c r="M1426" s="49" t="n">
        <v>-0.5774811931733723</v>
      </c>
      <c r="N1426" s="49" t="n">
        <v>-1.40551003660729</v>
      </c>
      <c r="O1426" s="49" t="n">
        <v>-5.469993563556878</v>
      </c>
      <c r="P1426" s="49" t="n">
        <v>1.882968437688838</v>
      </c>
      <c r="Q1426" s="49" t="n">
        <v>0.0001129800881440879</v>
      </c>
      <c r="R1426" s="49" t="n">
        <v>-5.991887592982081e-06</v>
      </c>
      <c r="S1426" s="49" t="n">
        <v>-3.449450627912576e-06</v>
      </c>
      <c r="T1426" s="49" t="n">
        <v>3.931468089524159e-06</v>
      </c>
      <c r="U1426" s="49" t="n">
        <v>3.729360487536582e-05</v>
      </c>
      <c r="V1426" s="49" t="n">
        <v>-6.03240248389092e-05</v>
      </c>
      <c r="W1426" s="49" t="n">
        <v>0.3616916480000238</v>
      </c>
      <c r="X1426" s="49" t="n">
        <v>-0.3194902560000371</v>
      </c>
      <c r="Y1426" s="49" t="n">
        <v>-0.4397193040000101</v>
      </c>
      <c r="Z1426" s="49" t="n">
        <v>0.06730171679994883</v>
      </c>
      <c r="AA1426" s="49" t="n">
        <v>0.6283044079998109</v>
      </c>
      <c r="AB1426" s="49" t="n">
        <v>0.281098143999958</v>
      </c>
      <c r="AC1426" s="49" t="n">
        <v>0.3634056911704117</v>
      </c>
      <c r="AD1426" s="49" t="n">
        <v>-0.3234099416655753</v>
      </c>
      <c r="AE1426" s="49" t="n">
        <v>-0.4426990168329449</v>
      </c>
      <c r="AF1426" s="49" t="n">
        <v>0.06444954078770641</v>
      </c>
      <c r="AG1426" s="49" t="n">
        <v>0.6294385171695279</v>
      </c>
      <c r="AH1426" s="49" t="n">
        <v>0.2809979719913152</v>
      </c>
      <c r="AI1426" s="49" t="n">
        <v>0.03256361686016859</v>
      </c>
      <c r="AJ1426" s="49" t="n">
        <v>0.05288474137162605</v>
      </c>
      <c r="AK1426" s="49" t="n">
        <v>0.01699103557330634</v>
      </c>
      <c r="AL1426" s="49" t="n">
        <v>0.002578931239671336</v>
      </c>
      <c r="AM1426" s="49" t="n">
        <v>0.00259593699579973</v>
      </c>
      <c r="AN1426" s="49" t="n">
        <v>-0.003127065068865828</v>
      </c>
      <c r="AO1426" s="49" t="n">
        <v>0.5392113169766882</v>
      </c>
      <c r="AP1426" s="49" t="n">
        <v>31.89484793354423</v>
      </c>
      <c r="AQ1426" s="49" t="n">
        <v>17.55775393968065</v>
      </c>
      <c r="AR1426" s="49" t="n">
        <v>2.364111570097546</v>
      </c>
      <c r="AS1426" s="49" t="n">
        <v>-0.6915464902324095</v>
      </c>
      <c r="AT1426" s="49" t="n">
        <v>-0.0005844821568881671</v>
      </c>
      <c r="AU1426" s="49" t="n">
        <v>380</v>
      </c>
      <c r="AV1426" s="49" t="n">
        <v>900</v>
      </c>
      <c r="AW1426" s="49" t="n">
        <v>540</v>
      </c>
      <c r="AX1426" s="49" t="n">
        <v>75</v>
      </c>
      <c r="AY1426" s="49" t="n">
        <v>84.375</v>
      </c>
      <c r="AZ1426" s="49" t="n">
        <v>40</v>
      </c>
      <c r="BA1426" s="49" t="n">
        <v>8</v>
      </c>
      <c r="BB1426" s="49" t="n">
        <v>23.90625</v>
      </c>
      <c r="BC1426" s="49" t="n">
        <v>15</v>
      </c>
      <c r="BD1426" s="49" t="n">
        <v>3.75</v>
      </c>
      <c r="BE1426" s="49" t="n">
        <v>4.6875</v>
      </c>
      <c r="BF1426" s="49" t="n">
        <v>3</v>
      </c>
      <c r="BG1426" s="49" t="n">
        <v>6</v>
      </c>
      <c r="BH1426" s="49" t="n">
        <v>14</v>
      </c>
      <c r="BI1426" s="49" t="n">
        <v>5.5</v>
      </c>
      <c r="BJ1426" s="49" t="n">
        <v>0.7</v>
      </c>
      <c r="BK1426" s="49" t="n">
        <v>0.4</v>
      </c>
      <c r="BL1426" s="49" t="n">
        <v>0.02</v>
      </c>
      <c r="BM1426" s="49" t="n">
        <v>0.0013723343744848</v>
      </c>
      <c r="BN1426" s="49" t="n">
        <v>0.5842716196801023</v>
      </c>
      <c r="BO1426" s="49" t="n">
        <v>0.7575593545120054</v>
      </c>
      <c r="BP1426" s="49" t="n">
        <v>0.001442273508537879</v>
      </c>
      <c r="BQ1426" s="49" t="n">
        <v>0.584265986216944</v>
      </c>
      <c r="BR1426" s="49" t="n">
        <v>0.7575651704671852</v>
      </c>
      <c r="BS1426" s="49" t="n">
        <v>-0.06993913405307917</v>
      </c>
      <c r="BT1426" s="49" t="n">
        <v>0.005633463158294383</v>
      </c>
      <c r="BU1426" s="49" t="n">
        <v>-0.005815955179788723</v>
      </c>
      <c r="BV1426" s="49" t="n">
        <v>0.07040627609740305</v>
      </c>
    </row>
    <row r="1427">
      <c r="A1427" s="51" t="n">
        <v>67.05</v>
      </c>
      <c r="B1427" t="inlineStr">
        <is>
          <t>path/straight_to_prepick</t>
        </is>
      </c>
      <c r="C1427" t="inlineStr">
        <is>
          <t>effort</t>
        </is>
      </c>
      <c r="D1427" s="51" t="n">
        <v>0</v>
      </c>
      <c r="E1427" s="51" t="n">
        <v>-1.281976670816</v>
      </c>
      <c r="F1427" s="51" t="n">
        <v>-1.912115384048001</v>
      </c>
      <c r="G1427" s="51" t="n">
        <v>-0.5818818274320003</v>
      </c>
      <c r="H1427" s="51" t="n">
        <v>-1.404833067665602</v>
      </c>
      <c r="I1427" s="51" t="n">
        <v>-5.463673173736005</v>
      </c>
      <c r="J1427" s="51" t="n">
        <v>1.885719073151999</v>
      </c>
      <c r="K1427" s="51" t="n">
        <v>-1.28207172236814</v>
      </c>
      <c r="L1427" s="51" t="n">
        <v>-1.912148886416895</v>
      </c>
      <c r="M1427" s="51" t="n">
        <v>-0.5819083081260239</v>
      </c>
      <c r="N1427" s="51" t="n">
        <v>-1.404865519338077</v>
      </c>
      <c r="O1427" s="51" t="n">
        <v>-5.463700064047268</v>
      </c>
      <c r="P1427" s="51" t="n">
        <v>1.885778362417417</v>
      </c>
      <c r="Q1427" s="51" t="n">
        <v>9.505155214051264e-05</v>
      </c>
      <c r="R1427" s="51" t="n">
        <v>3.35023688939895e-05</v>
      </c>
      <c r="S1427" s="51" t="n">
        <v>2.648069402355624e-05</v>
      </c>
      <c r="T1427" s="51" t="n">
        <v>3.245167247478697e-05</v>
      </c>
      <c r="U1427" s="51" t="n">
        <v>2.6890311263017e-05</v>
      </c>
      <c r="V1427" s="51" t="n">
        <v>-5.928926541787227e-05</v>
      </c>
      <c r="W1427" s="51" t="n">
        <v>0.3616727480000393</v>
      </c>
      <c r="X1427" s="51" t="n">
        <v>-0.3194682060000515</v>
      </c>
      <c r="Y1427" s="51" t="n">
        <v>-0.4397177290000144</v>
      </c>
      <c r="Z1427" s="51" t="n">
        <v>0.06730560179992501</v>
      </c>
      <c r="AA1427" s="51" t="n">
        <v>0.6283143829997074</v>
      </c>
      <c r="AB1427" s="51" t="n">
        <v>0.2810939439999306</v>
      </c>
      <c r="AC1427" s="51" t="n">
        <v>0.3635236756048392</v>
      </c>
      <c r="AD1427" s="51" t="n">
        <v>-0.3234816511057815</v>
      </c>
      <c r="AE1427" s="51" t="n">
        <v>-0.442735716583904</v>
      </c>
      <c r="AF1427" s="51" t="n">
        <v>0.06447902252361809</v>
      </c>
      <c r="AG1427" s="51" t="n">
        <v>0.629128061902012</v>
      </c>
      <c r="AH1427" s="51" t="n">
        <v>0.2809847394266394</v>
      </c>
      <c r="AI1427" s="51" t="n">
        <v>0.02488329890856269</v>
      </c>
      <c r="AJ1427" s="51" t="n">
        <v>0.08978545713101721</v>
      </c>
      <c r="AK1427" s="51" t="n">
        <v>0.03342060507370952</v>
      </c>
      <c r="AL1427" s="51" t="n">
        <v>0.00472110886844924</v>
      </c>
      <c r="AM1427" s="51" t="n">
        <v>0.001828534209841286</v>
      </c>
      <c r="AN1427" s="51" t="n">
        <v>-0.003087286057175988</v>
      </c>
      <c r="AO1427" s="51" t="n">
        <v>0.5307783720632793</v>
      </c>
      <c r="AP1427" s="51" t="n">
        <v>32.16202628945348</v>
      </c>
      <c r="AQ1427" s="51" t="n">
        <v>17.67460180906464</v>
      </c>
      <c r="AR1427" s="51" t="n">
        <v>2.37759020039243</v>
      </c>
      <c r="AS1427" s="51" t="n">
        <v>-0.6933092277841694</v>
      </c>
      <c r="AT1427" s="51" t="n">
        <v>-0.0005611181253234855</v>
      </c>
      <c r="AU1427" s="51" t="n">
        <v>380</v>
      </c>
      <c r="AV1427" s="51" t="n">
        <v>900</v>
      </c>
      <c r="AW1427" s="51" t="n">
        <v>540</v>
      </c>
      <c r="AX1427" s="51" t="n">
        <v>75</v>
      </c>
      <c r="AY1427" s="51" t="n">
        <v>84.375</v>
      </c>
      <c r="AZ1427" s="51" t="n">
        <v>40</v>
      </c>
      <c r="BA1427" s="51" t="n">
        <v>8</v>
      </c>
      <c r="BB1427" s="51" t="n">
        <v>23.90625</v>
      </c>
      <c r="BC1427" s="51" t="n">
        <v>15</v>
      </c>
      <c r="BD1427" s="51" t="n">
        <v>3.75</v>
      </c>
      <c r="BE1427" s="51" t="n">
        <v>4.6875</v>
      </c>
      <c r="BF1427" s="51" t="n">
        <v>3</v>
      </c>
      <c r="BG1427" s="51" t="n">
        <v>6</v>
      </c>
      <c r="BH1427" s="51" t="n">
        <v>14</v>
      </c>
      <c r="BI1427" s="51" t="n">
        <v>5.5</v>
      </c>
      <c r="BJ1427" s="51" t="n">
        <v>0.7</v>
      </c>
      <c r="BK1427" s="51" t="n">
        <v>0.4</v>
      </c>
      <c r="BL1427" s="51" t="n">
        <v>0.02</v>
      </c>
      <c r="BM1427" s="51" t="n">
        <v>-0.002109585803631034</v>
      </c>
      <c r="BN1427" s="51" t="n">
        <v>0.5875563318727808</v>
      </c>
      <c r="BO1427" s="51" t="n">
        <v>0.7537456323110517</v>
      </c>
      <c r="BP1427" s="51" t="n">
        <v>-0.002060459102544814</v>
      </c>
      <c r="BQ1427" s="51" t="n">
        <v>0.587584839223999</v>
      </c>
      <c r="BR1427" s="51" t="n">
        <v>0.753713088385041</v>
      </c>
      <c r="BS1427" s="51" t="n">
        <v>-0.04912670108622036</v>
      </c>
      <c r="BT1427" s="51" t="n">
        <v>-0.0285073512181766</v>
      </c>
      <c r="BU1427" s="51" t="n">
        <v>0.03254392601070855</v>
      </c>
      <c r="BV1427" s="51" t="n">
        <v>0.06546150741681551</v>
      </c>
    </row>
    <row r="1428">
      <c r="A1428" s="49" t="n">
        <v>67.06</v>
      </c>
      <c r="B1428" s="50" t="inlineStr">
        <is>
          <t>path/straight_to_prepick</t>
        </is>
      </c>
      <c r="C1428" s="50" t="inlineStr">
        <is>
          <t>effort</t>
        </is>
      </c>
      <c r="D1428" s="49" t="n">
        <v>0</v>
      </c>
      <c r="E1428" s="49" t="n">
        <v>-1.27836</v>
      </c>
      <c r="F1428" s="49" t="n">
        <v>-1.91531</v>
      </c>
      <c r="G1428" s="49" t="n">
        <v>-0.586279</v>
      </c>
      <c r="H1428" s="49" t="n">
        <v>-1.40416</v>
      </c>
      <c r="I1428" s="49" t="n">
        <v>-5.45739</v>
      </c>
      <c r="J1428" s="49" t="n">
        <v>1.88853</v>
      </c>
      <c r="K1428" s="49" t="n">
        <v>-1.278435999394951</v>
      </c>
      <c r="L1428" s="49" t="n">
        <v>-1.915383627228828</v>
      </c>
      <c r="M1428" s="49" t="n">
        <v>-0.5863353939104115</v>
      </c>
      <c r="N1428" s="49" t="n">
        <v>-1.404220233275626</v>
      </c>
      <c r="O1428" s="49" t="n">
        <v>-5.457408328806423</v>
      </c>
      <c r="P1428" s="49" t="n">
        <v>1.888588138405372</v>
      </c>
      <c r="Q1428" s="49" t="n">
        <v>7.59993949515092e-05</v>
      </c>
      <c r="R1428" s="49" t="n">
        <v>7.362722882842121e-05</v>
      </c>
      <c r="S1428" s="49" t="n">
        <v>5.639391041145636e-05</v>
      </c>
      <c r="T1428" s="49" t="n">
        <v>6.023327562609815e-05</v>
      </c>
      <c r="U1428" s="49" t="n">
        <v>1.83288064228293e-05</v>
      </c>
      <c r="V1428" s="49" t="n">
        <v>-5.813840537172155e-05</v>
      </c>
      <c r="W1428" s="49" t="n">
        <v>0.361664</v>
      </c>
      <c r="X1428" s="49" t="n">
        <v>-0.319458</v>
      </c>
      <c r="Y1428" s="49" t="n">
        <v>-0.439717</v>
      </c>
      <c r="Z1428" s="49" t="n">
        <v>0.0673074</v>
      </c>
      <c r="AA1428" s="49" t="n">
        <v>0.628319</v>
      </c>
      <c r="AB1428" s="49" t="n">
        <v>0.281092</v>
      </c>
      <c r="AC1428" s="49" t="n">
        <v>0.363606079216701</v>
      </c>
      <c r="AD1428" s="49" t="n">
        <v>-0.3235073800264778</v>
      </c>
      <c r="AE1428" s="49" t="n">
        <v>-0.4426995329332186</v>
      </c>
      <c r="AF1428" s="49" t="n">
        <v>0.06459408367650835</v>
      </c>
      <c r="AG1428" s="49" t="n">
        <v>0.6290549310887493</v>
      </c>
      <c r="AH1428" s="49" t="n">
        <v>0.2809691438501178</v>
      </c>
      <c r="AI1428" s="49" t="n">
        <v>0.01703820675304097</v>
      </c>
      <c r="AJ1428" s="49" t="n">
        <v>0.1265844128147448</v>
      </c>
      <c r="AK1428" s="49" t="n">
        <v>0.04947720099831449</v>
      </c>
      <c r="AL1428" s="49" t="n">
        <v>0.006743654861075851</v>
      </c>
      <c r="AM1428" s="49" t="n">
        <v>0.001153435481998646</v>
      </c>
      <c r="AN1428" s="49" t="n">
        <v>-0.003042743536012733</v>
      </c>
      <c r="AO1428" s="49" t="n">
        <v>0.5235592432378927</v>
      </c>
      <c r="AP1428" s="49" t="n">
        <v>32.42462232693556</v>
      </c>
      <c r="AQ1428" s="49" t="n">
        <v>17.78876592627234</v>
      </c>
      <c r="AR1428" s="49" t="n">
        <v>2.390574462386496</v>
      </c>
      <c r="AS1428" s="49" t="n">
        <v>-0.6944740930011453</v>
      </c>
      <c r="AT1428" s="49" t="n">
        <v>-0.000537833647783113</v>
      </c>
      <c r="AU1428" s="49" t="n">
        <v>380</v>
      </c>
      <c r="AV1428" s="49" t="n">
        <v>900</v>
      </c>
      <c r="AW1428" s="49" t="n">
        <v>540</v>
      </c>
      <c r="AX1428" s="49" t="n">
        <v>75</v>
      </c>
      <c r="AY1428" s="49" t="n">
        <v>84.375</v>
      </c>
      <c r="AZ1428" s="49" t="n">
        <v>40</v>
      </c>
      <c r="BA1428" s="49" t="n">
        <v>8</v>
      </c>
      <c r="BB1428" s="49" t="n">
        <v>23.90625</v>
      </c>
      <c r="BC1428" s="49" t="n">
        <v>15</v>
      </c>
      <c r="BD1428" s="49" t="n">
        <v>3.75</v>
      </c>
      <c r="BE1428" s="49" t="n">
        <v>4.6875</v>
      </c>
      <c r="BF1428" s="49" t="n">
        <v>3</v>
      </c>
      <c r="BG1428" s="49" t="n">
        <v>6</v>
      </c>
      <c r="BH1428" s="49" t="n">
        <v>14</v>
      </c>
      <c r="BI1428" s="49" t="n">
        <v>5.5</v>
      </c>
      <c r="BJ1428" s="49" t="n">
        <v>0.7</v>
      </c>
      <c r="BK1428" s="49" t="n">
        <v>0.4</v>
      </c>
      <c r="BL1428" s="49" t="n">
        <v>0.02</v>
      </c>
      <c r="BM1428" s="49" t="n">
        <v>-0.005608656992621773</v>
      </c>
      <c r="BN1428" s="49" t="n">
        <v>0.5907942035570023</v>
      </c>
      <c r="BO1428" s="49" t="n">
        <v>0.7499110526692894</v>
      </c>
      <c r="BP1428" s="49" t="n">
        <v>-0.005581199632742694</v>
      </c>
      <c r="BQ1428" s="49" t="n">
        <v>0.5908564272951899</v>
      </c>
      <c r="BR1428" s="49" t="n">
        <v>0.7498395113654609</v>
      </c>
      <c r="BS1428" s="49" t="n">
        <v>-0.02745735987907949</v>
      </c>
      <c r="BT1428" s="49" t="n">
        <v>-0.06222373818765004</v>
      </c>
      <c r="BU1428" s="49" t="n">
        <v>0.07154130382847068</v>
      </c>
      <c r="BV1428" s="49" t="n">
        <v>0.09871098398381031</v>
      </c>
    </row>
    <row r="1429">
      <c r="A1429" s="51" t="n">
        <v>67.06999999999999</v>
      </c>
      <c r="B1429" t="inlineStr">
        <is>
          <t>path/straight_to_prepick</t>
        </is>
      </c>
      <c r="C1429" t="inlineStr">
        <is>
          <t>effort</t>
        </is>
      </c>
      <c r="D1429" s="51" t="n">
        <v>0</v>
      </c>
      <c r="E1429" s="51" t="n">
        <v>-1.274743329184</v>
      </c>
      <c r="F1429" s="51" t="n">
        <v>-1.918504615952</v>
      </c>
      <c r="G1429" s="51" t="n">
        <v>-0.590676172568</v>
      </c>
      <c r="H1429" s="51" t="n">
        <v>-1.4034869323344</v>
      </c>
      <c r="I1429" s="51" t="n">
        <v>-5.451106740664001</v>
      </c>
      <c r="J1429" s="51" t="n">
        <v>1.891340926848</v>
      </c>
      <c r="K1429" s="51" t="n">
        <v>-1.274799599020763</v>
      </c>
      <c r="L1429" s="51" t="n">
        <v>-1.918618395246911</v>
      </c>
      <c r="M1429" s="51" t="n">
        <v>-0.5907617806633543</v>
      </c>
      <c r="N1429" s="51" t="n">
        <v>-1.403573518163054</v>
      </c>
      <c r="O1429" s="51" t="n">
        <v>-5.451115924499041</v>
      </c>
      <c r="P1429" s="51" t="n">
        <v>1.891397887772744</v>
      </c>
      <c r="Q1429" s="51" t="n">
        <v>5.626983676321196e-05</v>
      </c>
      <c r="R1429" s="51" t="n">
        <v>0.000113779294910854</v>
      </c>
      <c r="S1429" s="51" t="n">
        <v>8.560809535429481e-05</v>
      </c>
      <c r="T1429" s="51" t="n">
        <v>8.658582865406217e-05</v>
      </c>
      <c r="U1429" s="51" t="n">
        <v>9.183835040893484e-06</v>
      </c>
      <c r="V1429" s="51" t="n">
        <v>-5.69609247440539e-05</v>
      </c>
      <c r="W1429" s="51" t="n">
        <v>0.3616727480000002</v>
      </c>
      <c r="X1429" s="51" t="n">
        <v>-0.3194682059999994</v>
      </c>
      <c r="Y1429" s="51" t="n">
        <v>-0.4397177289999998</v>
      </c>
      <c r="Z1429" s="51" t="n">
        <v>0.06730560180000035</v>
      </c>
      <c r="AA1429" s="51" t="n">
        <v>0.6283386830000018</v>
      </c>
      <c r="AB1429" s="51" t="n">
        <v>0.2810939439999997</v>
      </c>
      <c r="AC1429" s="51" t="n">
        <v>0.3636633470411592</v>
      </c>
      <c r="AD1429" s="51" t="n">
        <v>-0.3234924344872007</v>
      </c>
      <c r="AE1429" s="51" t="n">
        <v>-0.4426012512776342</v>
      </c>
      <c r="AF1429" s="51" t="n">
        <v>0.06475967222247409</v>
      </c>
      <c r="AG1429" s="51" t="n">
        <v>0.6292298337315101</v>
      </c>
      <c r="AH1429" s="51" t="n">
        <v>0.2809698945580223</v>
      </c>
      <c r="AI1429" s="51" t="n">
        <v>0.009191472836685585</v>
      </c>
      <c r="AJ1429" s="51" t="n">
        <v>0.1625968655177935</v>
      </c>
      <c r="AK1429" s="51" t="n">
        <v>0.06480745988082476</v>
      </c>
      <c r="AL1429" s="51" t="n">
        <v>0.008616744734472329</v>
      </c>
      <c r="AM1429" s="51" t="n">
        <v>0.0003414787341137704</v>
      </c>
      <c r="AN1429" s="51" t="n">
        <v>-0.00299728442064423</v>
      </c>
      <c r="AO1429" s="51" t="n">
        <v>0.5183635805008814</v>
      </c>
      <c r="AP1429" s="51" t="n">
        <v>32.68024006499006</v>
      </c>
      <c r="AQ1429" s="51" t="n">
        <v>17.89914438952863</v>
      </c>
      <c r="AR1429" s="51" t="n">
        <v>2.40294563612012</v>
      </c>
      <c r="AS1429" s="51" t="n">
        <v>-0.6952503980463924</v>
      </c>
      <c r="AT1429" s="51" t="n">
        <v>-0.0005193551199418302</v>
      </c>
      <c r="AU1429" s="51" t="n">
        <v>380</v>
      </c>
      <c r="AV1429" s="51" t="n">
        <v>900</v>
      </c>
      <c r="AW1429" s="51" t="n">
        <v>540</v>
      </c>
      <c r="AX1429" s="51" t="n">
        <v>75</v>
      </c>
      <c r="AY1429" s="51" t="n">
        <v>84.375</v>
      </c>
      <c r="AZ1429" s="51" t="n">
        <v>40</v>
      </c>
      <c r="BA1429" s="51" t="n">
        <v>8</v>
      </c>
      <c r="BB1429" s="51" t="n">
        <v>23.90625</v>
      </c>
      <c r="BC1429" s="51" t="n">
        <v>15</v>
      </c>
      <c r="BD1429" s="51" t="n">
        <v>3.75</v>
      </c>
      <c r="BE1429" s="51" t="n">
        <v>4.6875</v>
      </c>
      <c r="BF1429" s="51" t="n">
        <v>3</v>
      </c>
      <c r="BG1429" s="51" t="n">
        <v>6</v>
      </c>
      <c r="BH1429" s="51" t="n">
        <v>14</v>
      </c>
      <c r="BI1429" s="51" t="n">
        <v>5.5</v>
      </c>
      <c r="BJ1429" s="51" t="n">
        <v>0.7</v>
      </c>
      <c r="BK1429" s="51" t="n">
        <v>0.4</v>
      </c>
      <c r="BL1429" s="51" t="n">
        <v>0.02</v>
      </c>
      <c r="BM1429" s="51" t="n">
        <v>-0.009124546688811991</v>
      </c>
      <c r="BN1429" s="51" t="n">
        <v>0.5939851636210324</v>
      </c>
      <c r="BO1429" s="51" t="n">
        <v>0.7460557690775161</v>
      </c>
      <c r="BP1429" s="51" t="n">
        <v>-0.009119349678381183</v>
      </c>
      <c r="BQ1429" s="51" t="n">
        <v>0.5940801511589812</v>
      </c>
      <c r="BR1429" s="51" t="n">
        <v>0.7459452117596032</v>
      </c>
      <c r="BS1429" s="51" t="n">
        <v>-0.005197010430807447</v>
      </c>
      <c r="BT1429" s="51" t="n">
        <v>-0.09498753794878745</v>
      </c>
      <c r="BU1429" s="51" t="n">
        <v>0.1105573179129848</v>
      </c>
      <c r="BV1429" s="51" t="n">
        <v>0.1458511632696258</v>
      </c>
    </row>
    <row r="1430">
      <c r="A1430" s="49" t="n">
        <v>67.08</v>
      </c>
      <c r="B1430" s="50" t="inlineStr">
        <is>
          <t>path/straight_to_prepick</t>
        </is>
      </c>
      <c r="C1430" s="50" t="inlineStr">
        <is>
          <t>effort</t>
        </is>
      </c>
      <c r="D1430" s="49" t="n">
        <v>0</v>
      </c>
      <c r="E1430" s="49" t="n">
        <v>-1.271126511488</v>
      </c>
      <c r="F1430" s="49" t="n">
        <v>-1.921699403264</v>
      </c>
      <c r="G1430" s="49" t="n">
        <v>-0.595073357376</v>
      </c>
      <c r="H1430" s="49" t="n">
        <v>-1.4028138948608</v>
      </c>
      <c r="I1430" s="49" t="n">
        <v>-5.444823150848</v>
      </c>
      <c r="J1430" s="49" t="n">
        <v>1.894151886336</v>
      </c>
      <c r="K1430" s="49" t="n">
        <v>-1.271162706258635</v>
      </c>
      <c r="L1430" s="49" t="n">
        <v>-1.921852749441505</v>
      </c>
      <c r="M1430" s="49" t="n">
        <v>-0.5951869729784985</v>
      </c>
      <c r="N1430" s="49" t="n">
        <v>-1.402925135849127</v>
      </c>
      <c r="O1430" s="49" t="n">
        <v>-5.444821054842579</v>
      </c>
      <c r="P1430" s="49" t="n">
        <v>1.894207777217495</v>
      </c>
      <c r="Q1430" s="49" t="n">
        <v>3.619477063487864e-05</v>
      </c>
      <c r="R1430" s="49" t="n">
        <v>0.0001533461775051759</v>
      </c>
      <c r="S1430" s="49" t="n">
        <v>0.0001136156024985624</v>
      </c>
      <c r="T1430" s="49" t="n">
        <v>0.0001112409883270438</v>
      </c>
      <c r="U1430" s="49" t="n">
        <v>-2.096005420781921e-06</v>
      </c>
      <c r="V1430" s="49" t="n">
        <v>-5.58908814944914e-05</v>
      </c>
      <c r="W1430" s="49" t="n">
        <v>0.3616916480000003</v>
      </c>
      <c r="X1430" s="49" t="n">
        <v>-0.3194902559999973</v>
      </c>
      <c r="Y1430" s="49" t="n">
        <v>-0.4397193039999993</v>
      </c>
      <c r="Z1430" s="49" t="n">
        <v>0.06730171680000124</v>
      </c>
      <c r="AA1430" s="49" t="n">
        <v>0.628381208000008</v>
      </c>
      <c r="AB1430" s="49" t="n">
        <v>0.2810981439999994</v>
      </c>
      <c r="AC1430" s="49" t="n">
        <v>0.3637065970240663</v>
      </c>
      <c r="AD1430" s="49" t="n">
        <v>-0.323429599297586</v>
      </c>
      <c r="AE1430" s="49" t="n">
        <v>-0.442463590188711</v>
      </c>
      <c r="AF1430" s="49" t="n">
        <v>0.06492805483692679</v>
      </c>
      <c r="AG1430" s="49" t="n">
        <v>0.6295342233653918</v>
      </c>
      <c r="AH1430" s="49" t="n">
        <v>0.2809873119178754</v>
      </c>
      <c r="AI1430" s="49" t="n">
        <v>0.001378917248801332</v>
      </c>
      <c r="AJ1430" s="49" t="n">
        <v>0.1972589207603646</v>
      </c>
      <c r="AK1430" s="49" t="n">
        <v>0.07924315261678444</v>
      </c>
      <c r="AL1430" s="49" t="n">
        <v>0.01035221289829545</v>
      </c>
      <c r="AM1430" s="49" t="n">
        <v>-0.0007025409476534225</v>
      </c>
      <c r="AN1430" s="49" t="n">
        <v>-0.002956358360075165</v>
      </c>
      <c r="AO1430" s="49" t="n">
        <v>0.5135311770771575</v>
      </c>
      <c r="AP1430" s="49" t="n">
        <v>32.93345108282654</v>
      </c>
      <c r="AQ1430" s="49" t="n">
        <v>18.00747218782018</v>
      </c>
      <c r="AR1430" s="49" t="n">
        <v>2.414913161541618</v>
      </c>
      <c r="AS1430" s="49" t="n">
        <v>-0.6959467271355807</v>
      </c>
      <c r="AT1430" s="49" t="n">
        <v>-0.0005067866534061849</v>
      </c>
      <c r="AU1430" s="49" t="n">
        <v>380</v>
      </c>
      <c r="AV1430" s="49" t="n">
        <v>900</v>
      </c>
      <c r="AW1430" s="49" t="n">
        <v>540</v>
      </c>
      <c r="AX1430" s="49" t="n">
        <v>75</v>
      </c>
      <c r="AY1430" s="49" t="n">
        <v>84.375</v>
      </c>
      <c r="AZ1430" s="49" t="n">
        <v>40</v>
      </c>
      <c r="BA1430" s="49" t="n">
        <v>8</v>
      </c>
      <c r="BB1430" s="49" t="n">
        <v>23.90625</v>
      </c>
      <c r="BC1430" s="49" t="n">
        <v>15</v>
      </c>
      <c r="BD1430" s="49" t="n">
        <v>3.75</v>
      </c>
      <c r="BE1430" s="49" t="n">
        <v>4.6875</v>
      </c>
      <c r="BF1430" s="49" t="n">
        <v>3</v>
      </c>
      <c r="BG1430" s="49" t="n">
        <v>6</v>
      </c>
      <c r="BH1430" s="49" t="n">
        <v>14</v>
      </c>
      <c r="BI1430" s="49" t="n">
        <v>5.5</v>
      </c>
      <c r="BJ1430" s="49" t="n">
        <v>0.7</v>
      </c>
      <c r="BK1430" s="49" t="n">
        <v>0.4</v>
      </c>
      <c r="BL1430" s="49" t="n">
        <v>0.02</v>
      </c>
      <c r="BM1430" s="49" t="n">
        <v>-0.0126569403476957</v>
      </c>
      <c r="BN1430" s="49" t="n">
        <v>0.5971291459835266</v>
      </c>
      <c r="BO1430" s="49" t="n">
        <v>0.7421799242807803</v>
      </c>
      <c r="BP1430" s="49" t="n">
        <v>-0.01267434479690145</v>
      </c>
      <c r="BQ1430" s="49" t="n">
        <v>0.5972554657281666</v>
      </c>
      <c r="BR1430" s="49" t="n">
        <v>0.7420308844135649</v>
      </c>
      <c r="BS1430" s="49" t="n">
        <v>0.01740444920575457</v>
      </c>
      <c r="BT1430" s="49" t="n">
        <v>-0.1263197446399467</v>
      </c>
      <c r="BU1430" s="49" t="n">
        <v>0.1490398672153725</v>
      </c>
      <c r="BV1430" s="49" t="n">
        <v>0.1961440153500303</v>
      </c>
    </row>
    <row r="1431">
      <c r="A1431" s="51" t="n">
        <v>67.09</v>
      </c>
      <c r="B1431" t="inlineStr">
        <is>
          <t>path/straight_to_prepick</t>
        </is>
      </c>
      <c r="C1431" t="inlineStr">
        <is>
          <t>effort</t>
        </is>
      </c>
      <c r="D1431" s="51" t="n">
        <v>0</v>
      </c>
      <c r="E1431" s="51" t="n">
        <v>-1.267509492912</v>
      </c>
      <c r="F1431" s="51" t="n">
        <v>-1.924894424936</v>
      </c>
      <c r="G1431" s="51" t="n">
        <v>-0.5994705589239999</v>
      </c>
      <c r="H1431" s="51" t="n">
        <v>-1.4021408986792</v>
      </c>
      <c r="I1431" s="51" t="n">
        <v>-5.438539109052</v>
      </c>
      <c r="J1431" s="51" t="n">
        <v>1.896962890464</v>
      </c>
      <c r="K1431" s="51" t="n">
        <v>-1.267525437272372</v>
      </c>
      <c r="L1431" s="51" t="n">
        <v>-1.925086119668841</v>
      </c>
      <c r="M1431" s="51" t="n">
        <v>-0.5996107124324391</v>
      </c>
      <c r="N1431" s="51" t="n">
        <v>-1.402275258678011</v>
      </c>
      <c r="O1431" s="51" t="n">
        <v>-5.438523713215861</v>
      </c>
      <c r="P1431" s="51" t="n">
        <v>1.897017882341701</v>
      </c>
      <c r="Q1431" s="51" t="n">
        <v>1.594436037222202e-05</v>
      </c>
      <c r="R1431" s="51" t="n">
        <v>0.0001916947328408636</v>
      </c>
      <c r="S1431" s="51" t="n">
        <v>0.0001401535084392114</v>
      </c>
      <c r="T1431" s="51" t="n">
        <v>0.0001343599988110622</v>
      </c>
      <c r="U1431" s="51" t="n">
        <v>-1.539583613840989e-05</v>
      </c>
      <c r="V1431" s="51" t="n">
        <v>-5.49918777015268e-05</v>
      </c>
      <c r="W1431" s="51" t="n">
        <v>0.3617116279999997</v>
      </c>
      <c r="X1431" s="51" t="n">
        <v>-0.3195135659999935</v>
      </c>
      <c r="Y1431" s="51" t="n">
        <v>-0.4397209689999985</v>
      </c>
      <c r="Z1431" s="51" t="n">
        <v>0.06729760980000261</v>
      </c>
      <c r="AA1431" s="51" t="n">
        <v>0.6284261630000184</v>
      </c>
      <c r="AB1431" s="51" t="n">
        <v>0.281102584</v>
      </c>
      <c r="AC1431" s="51" t="n">
        <v>0.3637392682577174</v>
      </c>
      <c r="AD1431" s="51" t="n">
        <v>-0.3233012829071371</v>
      </c>
      <c r="AE1431" s="51" t="n">
        <v>-0.4423110265809085</v>
      </c>
      <c r="AF1431" s="51" t="n">
        <v>0.06506336322191314</v>
      </c>
      <c r="AG1431" s="51" t="n">
        <v>0.6297302620366504</v>
      </c>
      <c r="AH1431" s="51" t="n">
        <v>0.2810094051441813</v>
      </c>
      <c r="AI1431" s="51" t="n">
        <v>-0.006412864176880979</v>
      </c>
      <c r="AJ1431" s="51" t="n">
        <v>0.2299191422283475</v>
      </c>
      <c r="AK1431" s="51" t="n">
        <v>0.09277443981680031</v>
      </c>
      <c r="AL1431" s="51" t="n">
        <v>0.01198960999212459</v>
      </c>
      <c r="AM1431" s="51" t="n">
        <v>-0.001892104360401891</v>
      </c>
      <c r="AN1431" s="51" t="n">
        <v>-0.002922370764264038</v>
      </c>
      <c r="AO1431" s="51" t="n">
        <v>0.5062026987148189</v>
      </c>
      <c r="AP1431" s="51" t="n">
        <v>33.18993129602107</v>
      </c>
      <c r="AQ1431" s="51" t="n">
        <v>18.1162324430663</v>
      </c>
      <c r="AR1431" s="51" t="n">
        <v>2.426842067625916</v>
      </c>
      <c r="AS1431" s="51" t="n">
        <v>-0.6969895983897458</v>
      </c>
      <c r="AT1431" s="51" t="n">
        <v>-0.0004980454906956425</v>
      </c>
      <c r="AU1431" s="51" t="n">
        <v>380</v>
      </c>
      <c r="AV1431" s="51" t="n">
        <v>900</v>
      </c>
      <c r="AW1431" s="51" t="n">
        <v>540</v>
      </c>
      <c r="AX1431" s="51" t="n">
        <v>75</v>
      </c>
      <c r="AY1431" s="51" t="n">
        <v>84.375</v>
      </c>
      <c r="AZ1431" s="51" t="n">
        <v>40</v>
      </c>
      <c r="BA1431" s="51" t="n">
        <v>8</v>
      </c>
      <c r="BB1431" s="51" t="n">
        <v>23.90625</v>
      </c>
      <c r="BC1431" s="51" t="n">
        <v>15</v>
      </c>
      <c r="BD1431" s="51" t="n">
        <v>3.75</v>
      </c>
      <c r="BE1431" s="51" t="n">
        <v>4.6875</v>
      </c>
      <c r="BF1431" s="51" t="n">
        <v>3</v>
      </c>
      <c r="BG1431" s="51" t="n">
        <v>6</v>
      </c>
      <c r="BH1431" s="51" t="n">
        <v>14</v>
      </c>
      <c r="BI1431" s="51" t="n">
        <v>5.5</v>
      </c>
      <c r="BJ1431" s="51" t="n">
        <v>0.7</v>
      </c>
      <c r="BK1431" s="51" t="n">
        <v>0.4</v>
      </c>
      <c r="BL1431" s="51" t="n">
        <v>0.02</v>
      </c>
      <c r="BM1431" s="51" t="n">
        <v>-0.01620543881525826</v>
      </c>
      <c r="BN1431" s="51" t="n">
        <v>0.6002260139406338</v>
      </c>
      <c r="BO1431" s="51" t="n">
        <v>0.7382837322604523</v>
      </c>
      <c r="BP1431" s="51" t="n">
        <v>-0.01624552834288074</v>
      </c>
      <c r="BQ1431" s="51" t="n">
        <v>0.6003817957468895</v>
      </c>
      <c r="BR1431" s="51" t="n">
        <v>0.7380972321420197</v>
      </c>
      <c r="BS1431" s="51" t="n">
        <v>0.04008952762248053</v>
      </c>
      <c r="BT1431" s="51" t="n">
        <v>-0.1557818062557503</v>
      </c>
      <c r="BU1431" s="51" t="n">
        <v>0.1865001184325754</v>
      </c>
      <c r="BV1431" s="51" t="n">
        <v>0.246287302881538</v>
      </c>
    </row>
    <row r="1432">
      <c r="A1432" s="49" t="n">
        <v>67.09999999999999</v>
      </c>
      <c r="B1432" s="50" t="inlineStr">
        <is>
          <t>path/straight_to_prepick</t>
        </is>
      </c>
      <c r="C1432" s="50" t="inlineStr">
        <is>
          <t>effort</t>
        </is>
      </c>
      <c r="D1432" s="49" t="n">
        <v>0</v>
      </c>
      <c r="E1432" s="49" t="n">
        <v>-1.263892297216</v>
      </c>
      <c r="F1432" s="49" t="n">
        <v>-1.928089653248</v>
      </c>
      <c r="G1432" s="49" t="n">
        <v>-0.6038677752320001</v>
      </c>
      <c r="H1432" s="49" t="n">
        <v>-1.4014679389056</v>
      </c>
      <c r="I1432" s="49" t="n">
        <v>-5.432254668735999</v>
      </c>
      <c r="J1432" s="49" t="n">
        <v>1.899773933952</v>
      </c>
      <c r="K1432" s="49" t="n">
        <v>-1.26388783301478</v>
      </c>
      <c r="L1432" s="49" t="n">
        <v>-1.928317234718142</v>
      </c>
      <c r="M1432" s="49" t="n">
        <v>-0.6040327450163959</v>
      </c>
      <c r="N1432" s="49" t="n">
        <v>-1.401624669831209</v>
      </c>
      <c r="O1432" s="49" t="n">
        <v>-5.432223542800272</v>
      </c>
      <c r="P1432" s="49" t="n">
        <v>1.899828118265285</v>
      </c>
      <c r="Q1432" s="49" t="n">
        <v>-4.464201219800401e-06</v>
      </c>
      <c r="R1432" s="49" t="n">
        <v>0.0002275814701417911</v>
      </c>
      <c r="S1432" s="49" t="n">
        <v>0.0001649697843958409</v>
      </c>
      <c r="T1432" s="49" t="n">
        <v>0.0001567309256089722</v>
      </c>
      <c r="U1432" s="49" t="n">
        <v>-3.112593572751621e-05</v>
      </c>
      <c r="V1432" s="49" t="n">
        <v>-5.418431328507722e-05</v>
      </c>
      <c r="W1432" s="49" t="n">
        <v>0.3617262079999981</v>
      </c>
      <c r="X1432" s="49" t="n">
        <v>-0.3195305759999876</v>
      </c>
      <c r="Y1432" s="49" t="n">
        <v>-0.4397221839999974</v>
      </c>
      <c r="Z1432" s="49" t="n">
        <v>0.06729461280000446</v>
      </c>
      <c r="AA1432" s="49" t="n">
        <v>0.6284589680000341</v>
      </c>
      <c r="AB1432" s="49" t="n">
        <v>0.2811058240000021</v>
      </c>
      <c r="AC1432" s="49" t="n">
        <v>0.3637678489477368</v>
      </c>
      <c r="AD1432" s="49" t="n">
        <v>-0.3230416235416885</v>
      </c>
      <c r="AE1432" s="49" t="n">
        <v>-0.4421393604108372</v>
      </c>
      <c r="AF1432" s="49" t="n">
        <v>0.06511658805091806</v>
      </c>
      <c r="AG1432" s="49" t="n">
        <v>0.6298874578119268</v>
      </c>
      <c r="AH1432" s="49" t="n">
        <v>0.2810229451415377</v>
      </c>
      <c r="AI1432" s="49" t="n">
        <v>-0.01425520780808345</v>
      </c>
      <c r="AJ1432" s="49" t="n">
        <v>0.2587858894452505</v>
      </c>
      <c r="AK1432" s="49" t="n">
        <v>0.1052747820019011</v>
      </c>
      <c r="AL1432" s="49" t="n">
        <v>0.01362173503804951</v>
      </c>
      <c r="AM1432" s="49" t="n">
        <v>-0.003273867912384096</v>
      </c>
      <c r="AN1432" s="49" t="n">
        <v>-0.002891922652970271</v>
      </c>
      <c r="AO1432" s="49" t="n">
        <v>0.4969217672529161</v>
      </c>
      <c r="AP1432" s="49" t="n">
        <v>33.4475064808946</v>
      </c>
      <c r="AQ1432" s="49" t="n">
        <v>18.22478629828935</v>
      </c>
      <c r="AR1432" s="49" t="n">
        <v>2.438699124995082</v>
      </c>
      <c r="AS1432" s="49" t="n">
        <v>-0.6982372612636785</v>
      </c>
      <c r="AT1432" s="49" t="n">
        <v>-0.0004903587433431252</v>
      </c>
      <c r="AU1432" s="49" t="n">
        <v>380</v>
      </c>
      <c r="AV1432" s="49" t="n">
        <v>900</v>
      </c>
      <c r="AW1432" s="49" t="n">
        <v>540</v>
      </c>
      <c r="AX1432" s="49" t="n">
        <v>75</v>
      </c>
      <c r="AY1432" s="49" t="n">
        <v>84.375</v>
      </c>
      <c r="AZ1432" s="49" t="n">
        <v>40</v>
      </c>
      <c r="BA1432" s="49" t="n">
        <v>8</v>
      </c>
      <c r="BB1432" s="49" t="n">
        <v>23.90625</v>
      </c>
      <c r="BC1432" s="49" t="n">
        <v>15</v>
      </c>
      <c r="BD1432" s="49" t="n">
        <v>3.75</v>
      </c>
      <c r="BE1432" s="49" t="n">
        <v>4.6875</v>
      </c>
      <c r="BF1432" s="49" t="n">
        <v>3</v>
      </c>
      <c r="BG1432" s="49" t="n">
        <v>6</v>
      </c>
      <c r="BH1432" s="49" t="n">
        <v>14</v>
      </c>
      <c r="BI1432" s="49" t="n">
        <v>5.5</v>
      </c>
      <c r="BJ1432" s="49" t="n">
        <v>0.7</v>
      </c>
      <c r="BK1432" s="49" t="n">
        <v>0.4</v>
      </c>
      <c r="BL1432" s="49" t="n">
        <v>0.02</v>
      </c>
      <c r="BM1432" s="49" t="n">
        <v>-0.01976956517782719</v>
      </c>
      <c r="BN1432" s="49" t="n">
        <v>0.6032755749525476</v>
      </c>
      <c r="BO1432" s="49" t="n">
        <v>0.7343674710865832</v>
      </c>
      <c r="BP1432" s="49" t="n">
        <v>-0.01983217672068735</v>
      </c>
      <c r="BQ1432" s="49" t="n">
        <v>0.6034581746417349</v>
      </c>
      <c r="BR1432" s="49" t="n">
        <v>0.7341452924810105</v>
      </c>
      <c r="BS1432" s="49" t="n">
        <v>0.06261154286016368</v>
      </c>
      <c r="BT1432" s="49" t="n">
        <v>-0.1825996891873238</v>
      </c>
      <c r="BU1432" s="49" t="n">
        <v>0.2221786055727204</v>
      </c>
      <c r="BV1432" s="49" t="n">
        <v>0.294323265415556</v>
      </c>
    </row>
    <row r="1433">
      <c r="A1433" s="51" t="n">
        <v>67.11</v>
      </c>
      <c r="B1433" t="inlineStr">
        <is>
          <t>path/straight_to_prepick</t>
        </is>
      </c>
      <c r="C1433" t="inlineStr">
        <is>
          <t>effort</t>
        </is>
      </c>
      <c r="D1433" s="51" t="n">
        <v>0</v>
      </c>
      <c r="E1433" s="51" t="n">
        <v>-1.260275</v>
      </c>
      <c r="F1433" s="51" t="n">
        <v>-1.931284999999999</v>
      </c>
      <c r="G1433" s="51" t="n">
        <v>-0.6082649999999999</v>
      </c>
      <c r="H1433" s="51" t="n">
        <v>-1.400795</v>
      </c>
      <c r="I1433" s="51" t="n">
        <v>-5.425969999999999</v>
      </c>
      <c r="J1433" s="51" t="n">
        <v>1.902585</v>
      </c>
      <c r="K1433" s="51" t="n">
        <v>-1.260250089520999</v>
      </c>
      <c r="L1433" s="51" t="n">
        <v>-1.931545965707489</v>
      </c>
      <c r="M1433" s="51" t="n">
        <v>-0.6084531678102832</v>
      </c>
      <c r="N1433" s="51" t="n">
        <v>-1.400973244053385</v>
      </c>
      <c r="O1433" s="51" t="n">
        <v>-5.42592637942676</v>
      </c>
      <c r="P1433" s="51" t="n">
        <v>1.902638450695813</v>
      </c>
      <c r="Q1433" s="51" t="n">
        <v>-2.49104790013277e-05</v>
      </c>
      <c r="R1433" s="51" t="n">
        <v>0.0002609657074899019</v>
      </c>
      <c r="S1433" s="51" t="n">
        <v>0.0001881678102833018</v>
      </c>
      <c r="T1433" s="51" t="n">
        <v>0.0001782440533848462</v>
      </c>
      <c r="U1433" s="51" t="n">
        <v>-4.362057323881174e-05</v>
      </c>
      <c r="V1433" s="51" t="n">
        <v>-5.345069581319528e-05</v>
      </c>
      <c r="W1433" s="51" t="n">
        <v>0.3617314999999946</v>
      </c>
      <c r="X1433" s="51" t="n">
        <v>-0.3195367499999793</v>
      </c>
      <c r="Y1433" s="51" t="n">
        <v>-0.4397226249999961</v>
      </c>
      <c r="Z1433" s="51" t="n">
        <v>0.06729352500000681</v>
      </c>
      <c r="AA1433" s="51" t="n">
        <v>0.6284708750000557</v>
      </c>
      <c r="AB1433" s="51" t="n">
        <v>0.2811070000000062</v>
      </c>
      <c r="AC1433" s="51" t="n">
        <v>0.3637751072948417</v>
      </c>
      <c r="AD1433" s="51" t="n">
        <v>-0.3227742363649252</v>
      </c>
      <c r="AE1433" s="51" t="n">
        <v>-0.441971075234046</v>
      </c>
      <c r="AF1433" s="51" t="n">
        <v>0.06519337179488063</v>
      </c>
      <c r="AG1433" s="51" t="n">
        <v>0.6294068702353511</v>
      </c>
      <c r="AH1433" s="51" t="n">
        <v>0.2810264389240144</v>
      </c>
      <c r="AI1433" s="51" t="n">
        <v>-0.02205329932180647</v>
      </c>
      <c r="AJ1433" s="51" t="n">
        <v>0.2851318114994185</v>
      </c>
      <c r="AK1433" s="51" t="n">
        <v>0.1169024973467029</v>
      </c>
      <c r="AL1433" s="51" t="n">
        <v>0.0151879706701025</v>
      </c>
      <c r="AM1433" s="51" t="n">
        <v>-0.004182257264822039</v>
      </c>
      <c r="AN1433" s="51" t="n">
        <v>-0.002864263684033344</v>
      </c>
      <c r="AO1433" s="51" t="n">
        <v>0.4862002183899233</v>
      </c>
      <c r="AP1433" s="51" t="n">
        <v>33.70289216655997</v>
      </c>
      <c r="AQ1433" s="51" t="n">
        <v>18.33238542132068</v>
      </c>
      <c r="AR1433" s="51" t="n">
        <v>2.450489140971336</v>
      </c>
      <c r="AS1433" s="51" t="n">
        <v>-0.6996138467750413</v>
      </c>
      <c r="AT1433" s="51" t="n">
        <v>-0.0004805488640868023</v>
      </c>
      <c r="AU1433" s="51" t="n">
        <v>380</v>
      </c>
      <c r="AV1433" s="51" t="n">
        <v>900</v>
      </c>
      <c r="AW1433" s="51" t="n">
        <v>540</v>
      </c>
      <c r="AX1433" s="51" t="n">
        <v>75</v>
      </c>
      <c r="AY1433" s="51" t="n">
        <v>84.375</v>
      </c>
      <c r="AZ1433" s="51" t="n">
        <v>40</v>
      </c>
      <c r="BA1433" s="51" t="n">
        <v>8</v>
      </c>
      <c r="BB1433" s="51" t="n">
        <v>23.90625</v>
      </c>
      <c r="BC1433" s="51" t="n">
        <v>15</v>
      </c>
      <c r="BD1433" s="51" t="n">
        <v>3.75</v>
      </c>
      <c r="BE1433" s="51" t="n">
        <v>4.6875</v>
      </c>
      <c r="BF1433" s="51" t="n">
        <v>3</v>
      </c>
      <c r="BG1433" s="51" t="n">
        <v>6</v>
      </c>
      <c r="BH1433" s="51" t="n">
        <v>14</v>
      </c>
      <c r="BI1433" s="51" t="n">
        <v>5.5</v>
      </c>
      <c r="BJ1433" s="51" t="n">
        <v>0.7</v>
      </c>
      <c r="BK1433" s="51" t="n">
        <v>0.4</v>
      </c>
      <c r="BL1433" s="51" t="n">
        <v>0.02</v>
      </c>
      <c r="BM1433" s="51" t="n">
        <v>-0.02334878893175013</v>
      </c>
      <c r="BN1433" s="51" t="n">
        <v>0.6062776044527999</v>
      </c>
      <c r="BO1433" s="51" t="n">
        <v>0.7304314630750041</v>
      </c>
      <c r="BP1433" s="51" t="n">
        <v>-0.02343327155080894</v>
      </c>
      <c r="BQ1433" s="51" t="n">
        <v>0.6064843247903138</v>
      </c>
      <c r="BR1433" s="51" t="n">
        <v>0.7301756413451772</v>
      </c>
      <c r="BS1433" s="51" t="n">
        <v>0.084482619058808</v>
      </c>
      <c r="BT1433" s="51" t="n">
        <v>-0.2067203375138993</v>
      </c>
      <c r="BU1433" s="51" t="n">
        <v>0.255821729826855</v>
      </c>
      <c r="BV1433" s="51" t="n">
        <v>0.339581166021469</v>
      </c>
    </row>
    <row r="1434">
      <c r="A1434" s="49" t="n">
        <v>67.12</v>
      </c>
      <c r="B1434" s="50" t="inlineStr">
        <is>
          <t>path/straight_to_prepick</t>
        </is>
      </c>
      <c r="C1434" s="50" t="inlineStr">
        <is>
          <t>effort</t>
        </is>
      </c>
      <c r="D1434" s="49" t="n">
        <v>0</v>
      </c>
      <c r="E1434" s="49" t="n">
        <v>-1.256657702784</v>
      </c>
      <c r="F1434" s="49" t="n">
        <v>-1.934480346751999</v>
      </c>
      <c r="G1434" s="49" t="n">
        <v>-0.6126622247679999</v>
      </c>
      <c r="H1434" s="49" t="n">
        <v>-1.4001220610944</v>
      </c>
      <c r="I1434" s="49" t="n">
        <v>-5.419685331263999</v>
      </c>
      <c r="J1434" s="49" t="n">
        <v>1.905396066048</v>
      </c>
      <c r="K1434" s="49" t="n">
        <v>-1.25661247194228</v>
      </c>
      <c r="L1434" s="49" t="n">
        <v>-1.934771713574966</v>
      </c>
      <c r="M1434" s="49" t="n">
        <v>-0.6128717402383826</v>
      </c>
      <c r="N1434" s="49" t="n">
        <v>-1.400320752096287</v>
      </c>
      <c r="O1434" s="49" t="n">
        <v>-5.419634393324855</v>
      </c>
      <c r="P1434" s="49" t="n">
        <v>1.905448639546026</v>
      </c>
      <c r="Q1434" s="49" t="n">
        <v>-4.523084172025627e-05</v>
      </c>
      <c r="R1434" s="49" t="n">
        <v>0.000291366822967154</v>
      </c>
      <c r="S1434" s="49" t="n">
        <v>0.0002095154703827262</v>
      </c>
      <c r="T1434" s="49" t="n">
        <v>0.0001986910018874077</v>
      </c>
      <c r="U1434" s="49" t="n">
        <v>-5.093793914401346e-05</v>
      </c>
      <c r="V1434" s="49" t="n">
        <v>-5.257349802523237e-05</v>
      </c>
      <c r="W1434" s="49" t="n">
        <v>0.3617262079999887</v>
      </c>
      <c r="X1434" s="49" t="n">
        <v>-0.3195305759999678</v>
      </c>
      <c r="Y1434" s="49" t="n">
        <v>-0.4397221839999949</v>
      </c>
      <c r="Z1434" s="49" t="n">
        <v>0.0672946128000099</v>
      </c>
      <c r="AA1434" s="49" t="n">
        <v>0.6284589680000835</v>
      </c>
      <c r="AB1434" s="49" t="n">
        <v>0.2811058240000128</v>
      </c>
      <c r="AC1434" s="49" t="n">
        <v>0.3637465913771432</v>
      </c>
      <c r="AD1434" s="49" t="n">
        <v>-0.3224504365185196</v>
      </c>
      <c r="AE1434" s="49" t="n">
        <v>-0.4417713238941186</v>
      </c>
      <c r="AF1434" s="49" t="n">
        <v>0.06532433301851449</v>
      </c>
      <c r="AG1434" s="49" t="n">
        <v>0.6288556198465888</v>
      </c>
      <c r="AH1434" s="49" t="n">
        <v>0.2810064370467821</v>
      </c>
      <c r="AI1434" s="49" t="n">
        <v>-0.0296718814885692</v>
      </c>
      <c r="AJ1434" s="49" t="n">
        <v>0.3082501208634674</v>
      </c>
      <c r="AK1434" s="49" t="n">
        <v>0.1273985943630542</v>
      </c>
      <c r="AL1434" s="49" t="n">
        <v>0.01664529277515956</v>
      </c>
      <c r="AM1434" s="49" t="n">
        <v>-0.004599633523505322</v>
      </c>
      <c r="AN1434" s="49" t="n">
        <v>-0.002830466540350957</v>
      </c>
      <c r="AO1434" s="49" t="n">
        <v>0.4747395154422815</v>
      </c>
      <c r="AP1434" s="49" t="n">
        <v>33.9558639342086</v>
      </c>
      <c r="AQ1434" s="49" t="n">
        <v>18.43856564012449</v>
      </c>
      <c r="AR1434" s="49" t="n">
        <v>2.462071682596477</v>
      </c>
      <c r="AS1434" s="49" t="n">
        <v>-0.7004475244460906</v>
      </c>
      <c r="AT1434" s="49" t="n">
        <v>-0.0004626993871298196</v>
      </c>
      <c r="AU1434" s="49" t="n">
        <v>380</v>
      </c>
      <c r="AV1434" s="49" t="n">
        <v>900</v>
      </c>
      <c r="AW1434" s="49" t="n">
        <v>540</v>
      </c>
      <c r="AX1434" s="49" t="n">
        <v>75</v>
      </c>
      <c r="AY1434" s="49" t="n">
        <v>84.375</v>
      </c>
      <c r="AZ1434" s="49" t="n">
        <v>40</v>
      </c>
      <c r="BA1434" s="49" t="n">
        <v>8</v>
      </c>
      <c r="BB1434" s="49" t="n">
        <v>23.90625</v>
      </c>
      <c r="BC1434" s="49" t="n">
        <v>15</v>
      </c>
      <c r="BD1434" s="49" t="n">
        <v>3.75</v>
      </c>
      <c r="BE1434" s="49" t="n">
        <v>4.6875</v>
      </c>
      <c r="BF1434" s="49" t="n">
        <v>3</v>
      </c>
      <c r="BG1434" s="49" t="n">
        <v>6</v>
      </c>
      <c r="BH1434" s="49" t="n">
        <v>14</v>
      </c>
      <c r="BI1434" s="49" t="n">
        <v>5.5</v>
      </c>
      <c r="BJ1434" s="49" t="n">
        <v>0.7</v>
      </c>
      <c r="BK1434" s="49" t="n">
        <v>0.4</v>
      </c>
      <c r="BL1434" s="49" t="n">
        <v>0.02</v>
      </c>
      <c r="BM1434" s="49" t="n">
        <v>-0.02694255098401287</v>
      </c>
      <c r="BN1434" s="49" t="n">
        <v>0.6092318679465206</v>
      </c>
      <c r="BO1434" s="49" t="n">
        <v>0.7264760542449199</v>
      </c>
      <c r="BP1434" s="49" t="n">
        <v>-0.02704788582971446</v>
      </c>
      <c r="BQ1434" s="49" t="n">
        <v>0.6094596957853966</v>
      </c>
      <c r="BR1434" s="49" t="n">
        <v>0.7261891495125022</v>
      </c>
      <c r="BS1434" s="49" t="n">
        <v>0.1053348457015907</v>
      </c>
      <c r="BT1434" s="49" t="n">
        <v>-0.2278278388759825</v>
      </c>
      <c r="BU1434" s="49" t="n">
        <v>0.2869047324176588</v>
      </c>
      <c r="BV1434" s="49" t="n">
        <v>0.3812024125966767</v>
      </c>
    </row>
    <row r="1435">
      <c r="A1435" s="51" t="n">
        <v>67.13</v>
      </c>
      <c r="B1435" t="inlineStr">
        <is>
          <t>path/straight_to_prepick</t>
        </is>
      </c>
      <c r="C1435" t="inlineStr">
        <is>
          <t>effort</t>
        </is>
      </c>
      <c r="D1435" s="51" t="n">
        <v>0</v>
      </c>
      <c r="E1435" s="51" t="n">
        <v>-1.253040507088</v>
      </c>
      <c r="F1435" s="51" t="n">
        <v>-1.937675575063999</v>
      </c>
      <c r="G1435" s="51" t="n">
        <v>-0.6170594410759997</v>
      </c>
      <c r="H1435" s="51" t="n">
        <v>-1.3994491013208</v>
      </c>
      <c r="I1435" s="51" t="n">
        <v>-5.413400890947997</v>
      </c>
      <c r="J1435" s="51" t="n">
        <v>1.908207109536</v>
      </c>
      <c r="K1435" s="51" t="n">
        <v>-1.252975432674906</v>
      </c>
      <c r="L1435" s="51" t="n">
        <v>-1.937993984318966</v>
      </c>
      <c r="M1435" s="51" t="n">
        <v>-0.6172880408705632</v>
      </c>
      <c r="N1435" s="51" t="n">
        <v>-1.399666367487095</v>
      </c>
      <c r="O1435" s="51" t="n">
        <v>-5.413346569426469</v>
      </c>
      <c r="P1435" s="51" t="n">
        <v>1.908258604977551</v>
      </c>
      <c r="Q1435" s="51" t="n">
        <v>-6.507441309455686e-05</v>
      </c>
      <c r="R1435" s="51" t="n">
        <v>0.000318409254967289</v>
      </c>
      <c r="S1435" s="51" t="n">
        <v>0.0002285997945634666</v>
      </c>
      <c r="T1435" s="51" t="n">
        <v>0.000217266166294916</v>
      </c>
      <c r="U1435" s="51" t="n">
        <v>-5.43215215280668e-05</v>
      </c>
      <c r="V1435" s="51" t="n">
        <v>-5.14954415511415e-05</v>
      </c>
      <c r="W1435" s="51" t="n">
        <v>0.3617116279999797</v>
      </c>
      <c r="X1435" s="51" t="n">
        <v>-0.3195135659999525</v>
      </c>
      <c r="Y1435" s="51" t="n">
        <v>-0.4397209689999939</v>
      </c>
      <c r="Z1435" s="51" t="n">
        <v>0.06729760980001395</v>
      </c>
      <c r="AA1435" s="51" t="n">
        <v>0.6284261630001189</v>
      </c>
      <c r="AB1435" s="51" t="n">
        <v>0.2811025840000225</v>
      </c>
      <c r="AC1435" s="51" t="n">
        <v>0.3636654813214643</v>
      </c>
      <c r="AD1435" s="51" t="n">
        <v>-0.3220831656961882</v>
      </c>
      <c r="AE1435" s="51" t="n">
        <v>-0.441520881474398</v>
      </c>
      <c r="AF1435" s="51" t="n">
        <v>0.06556045757533754</v>
      </c>
      <c r="AG1435" s="51" t="n">
        <v>0.6285436301888679</v>
      </c>
      <c r="AH1435" s="51" t="n">
        <v>0.280983154931112</v>
      </c>
      <c r="AI1435" s="51" t="n">
        <v>-0.03687588422405058</v>
      </c>
      <c r="AJ1435" s="51" t="n">
        <v>0.327876892231886</v>
      </c>
      <c r="AK1435" s="51" t="n">
        <v>0.1364280886969239</v>
      </c>
      <c r="AL1435" s="51" t="n">
        <v>0.01789900748960116</v>
      </c>
      <c r="AM1435" s="51" t="n">
        <v>-0.004758177005798668</v>
      </c>
      <c r="AN1435" s="51" t="n">
        <v>-0.002788510768144968</v>
      </c>
      <c r="AO1435" s="51" t="n">
        <v>0.4633054991870537</v>
      </c>
      <c r="AP1435" s="51" t="n">
        <v>34.20423902243567</v>
      </c>
      <c r="AQ1435" s="51" t="n">
        <v>18.54245260345321</v>
      </c>
      <c r="AR1435" s="51" t="n">
        <v>2.473322139042597</v>
      </c>
      <c r="AS1435" s="51" t="n">
        <v>-0.7006881949163438</v>
      </c>
      <c r="AT1435" s="51" t="n">
        <v>-0.0004387049836424355</v>
      </c>
      <c r="AU1435" s="51" t="n">
        <v>380</v>
      </c>
      <c r="AV1435" s="51" t="n">
        <v>900</v>
      </c>
      <c r="AW1435" s="51" t="n">
        <v>540</v>
      </c>
      <c r="AX1435" s="51" t="n">
        <v>75</v>
      </c>
      <c r="AY1435" s="51" t="n">
        <v>84.375</v>
      </c>
      <c r="AZ1435" s="51" t="n">
        <v>40</v>
      </c>
      <c r="BA1435" s="51" t="n">
        <v>8</v>
      </c>
      <c r="BB1435" s="51" t="n">
        <v>23.90625</v>
      </c>
      <c r="BC1435" s="51" t="n">
        <v>15</v>
      </c>
      <c r="BD1435" s="51" t="n">
        <v>3.75</v>
      </c>
      <c r="BE1435" s="51" t="n">
        <v>4.6875</v>
      </c>
      <c r="BF1435" s="51" t="n">
        <v>3</v>
      </c>
      <c r="BG1435" s="51" t="n">
        <v>6</v>
      </c>
      <c r="BH1435" s="51" t="n">
        <v>14</v>
      </c>
      <c r="BI1435" s="51" t="n">
        <v>5.5</v>
      </c>
      <c r="BJ1435" s="51" t="n">
        <v>0.7</v>
      </c>
      <c r="BK1435" s="51" t="n">
        <v>0.4</v>
      </c>
      <c r="BL1435" s="51" t="n">
        <v>0.02</v>
      </c>
      <c r="BM1435" s="51" t="n">
        <v>-0.03055028942437132</v>
      </c>
      <c r="BN1435" s="51" t="n">
        <v>0.6121381413744572</v>
      </c>
      <c r="BO1435" s="51" t="n">
        <v>0.7225015931071898</v>
      </c>
      <c r="BP1435" s="51" t="n">
        <v>-0.03067520157799251</v>
      </c>
      <c r="BQ1435" s="51" t="n">
        <v>0.6123838353323952</v>
      </c>
      <c r="BR1435" s="51" t="n">
        <v>0.7221866589282075</v>
      </c>
      <c r="BS1435" s="51" t="n">
        <v>0.124912153621197</v>
      </c>
      <c r="BT1435" s="51" t="n">
        <v>-0.2456939579379425</v>
      </c>
      <c r="BU1435" s="51" t="n">
        <v>0.3149341789822069</v>
      </c>
      <c r="BV1435" s="51" t="n">
        <v>0.4185117730490908</v>
      </c>
    </row>
    <row r="1436">
      <c r="A1436" s="49" t="n">
        <v>67.14</v>
      </c>
      <c r="B1436" s="50" t="inlineStr">
        <is>
          <t>path/straight_to_prepick</t>
        </is>
      </c>
      <c r="C1436" s="50" t="inlineStr">
        <is>
          <t>effort</t>
        </is>
      </c>
      <c r="D1436" s="49" t="n">
        <v>0</v>
      </c>
      <c r="E1436" s="49" t="n">
        <v>-1.249423488512</v>
      </c>
      <c r="F1436" s="49" t="n">
        <v>-1.940870596735998</v>
      </c>
      <c r="G1436" s="49" t="n">
        <v>-0.6214566426239998</v>
      </c>
      <c r="H1436" s="49" t="n">
        <v>-1.3987761051392</v>
      </c>
      <c r="I1436" s="49" t="n">
        <v>-5.407116849151996</v>
      </c>
      <c r="J1436" s="49" t="n">
        <v>1.911018113664001</v>
      </c>
      <c r="K1436" s="49" t="n">
        <v>-1.249339506614194</v>
      </c>
      <c r="L1436" s="49" t="n">
        <v>-1.941212400771211</v>
      </c>
      <c r="M1436" s="49" t="n">
        <v>-0.6217015344554278</v>
      </c>
      <c r="N1436" s="49" t="n">
        <v>-1.399009087242564</v>
      </c>
      <c r="O1436" s="49" t="n">
        <v>-5.407059946261858</v>
      </c>
      <c r="P1436" s="49" t="n">
        <v>1.911068449572969</v>
      </c>
      <c r="Q1436" s="49" t="n">
        <v>-8.398189780667309e-05</v>
      </c>
      <c r="R1436" s="49" t="n">
        <v>0.0003418040352125562</v>
      </c>
      <c r="S1436" s="49" t="n">
        <v>0.0002448918314279513</v>
      </c>
      <c r="T1436" s="49" t="n">
        <v>0.0002329821033644208</v>
      </c>
      <c r="U1436" s="49" t="n">
        <v>-5.690289013760008e-05</v>
      </c>
      <c r="V1436" s="49" t="n">
        <v>-5.033590896830198e-05</v>
      </c>
      <c r="W1436" s="49" t="n">
        <v>0.361691647999967</v>
      </c>
      <c r="X1436" s="49" t="n">
        <v>-0.3194902559999325</v>
      </c>
      <c r="Y1436" s="49" t="n">
        <v>-0.439719303999993</v>
      </c>
      <c r="Z1436" s="49" t="n">
        <v>0.06730171680001931</v>
      </c>
      <c r="AA1436" s="49" t="n">
        <v>0.6283812080001627</v>
      </c>
      <c r="AB1436" s="49" t="n">
        <v>0.2810981440000352</v>
      </c>
      <c r="AC1436" s="49" t="n">
        <v>0.3635303927164338</v>
      </c>
      <c r="AD1436" s="49" t="n">
        <v>-0.3216831248304768</v>
      </c>
      <c r="AE1436" s="49" t="n">
        <v>-0.4412146925327183</v>
      </c>
      <c r="AF1436" s="49" t="n">
        <v>0.06589294348516439</v>
      </c>
      <c r="AG1436" s="49" t="n">
        <v>0.6285736167544411</v>
      </c>
      <c r="AH1436" s="49" t="n">
        <v>0.2809739792747685</v>
      </c>
      <c r="AI1436" s="49" t="n">
        <v>-0.04344530734417314</v>
      </c>
      <c r="AJ1436" s="49" t="n">
        <v>0.3438352474664881</v>
      </c>
      <c r="AK1436" s="49" t="n">
        <v>0.1436592278116373</v>
      </c>
      <c r="AL1436" s="49" t="n">
        <v>0.01887273471146336</v>
      </c>
      <c r="AM1436" s="49" t="n">
        <v>-0.004977308856038972</v>
      </c>
      <c r="AN1436" s="49" t="n">
        <v>-0.002743489125815927</v>
      </c>
      <c r="AO1436" s="49" t="n">
        <v>0.4527858819600292</v>
      </c>
      <c r="AP1436" s="49" t="n">
        <v>34.4462941188243</v>
      </c>
      <c r="AQ1436" s="49" t="n">
        <v>18.64310337650457</v>
      </c>
      <c r="AR1436" s="49" t="n">
        <v>2.48407068955995</v>
      </c>
      <c r="AS1436" s="49" t="n">
        <v>-0.7005144130004282</v>
      </c>
      <c r="AT1436" s="49" t="n">
        <v>-0.0004155889925363384</v>
      </c>
      <c r="AU1436" s="49" t="n">
        <v>380</v>
      </c>
      <c r="AV1436" s="49" t="n">
        <v>900</v>
      </c>
      <c r="AW1436" s="49" t="n">
        <v>540</v>
      </c>
      <c r="AX1436" s="49" t="n">
        <v>75</v>
      </c>
      <c r="AY1436" s="49" t="n">
        <v>84.375</v>
      </c>
      <c r="AZ1436" s="49" t="n">
        <v>40</v>
      </c>
      <c r="BA1436" s="49" t="n">
        <v>8</v>
      </c>
      <c r="BB1436" s="49" t="n">
        <v>23.90625</v>
      </c>
      <c r="BC1436" s="49" t="n">
        <v>15</v>
      </c>
      <c r="BD1436" s="49" t="n">
        <v>3.75</v>
      </c>
      <c r="BE1436" s="49" t="n">
        <v>4.6875</v>
      </c>
      <c r="BF1436" s="49" t="n">
        <v>3</v>
      </c>
      <c r="BG1436" s="49" t="n">
        <v>6</v>
      </c>
      <c r="BH1436" s="49" t="n">
        <v>14</v>
      </c>
      <c r="BI1436" s="49" t="n">
        <v>5.5</v>
      </c>
      <c r="BJ1436" s="49" t="n">
        <v>0.7</v>
      </c>
      <c r="BK1436" s="49" t="n">
        <v>0.4</v>
      </c>
      <c r="BL1436" s="49" t="n">
        <v>0.02</v>
      </c>
      <c r="BM1436" s="49" t="n">
        <v>-0.03417146600907001</v>
      </c>
      <c r="BN1436" s="49" t="n">
        <v>0.614996229721818</v>
      </c>
      <c r="BO1436" s="49" t="n">
        <v>0.7185084088137914</v>
      </c>
      <c r="BP1436" s="49" t="n">
        <v>-0.03431449827160358</v>
      </c>
      <c r="BQ1436" s="49" t="n">
        <v>0.6152563907153331</v>
      </c>
      <c r="BR1436" s="49" t="n">
        <v>0.718168947881674</v>
      </c>
      <c r="BS1436" s="49" t="n">
        <v>0.1430322625335656</v>
      </c>
      <c r="BT1436" s="49" t="n">
        <v>-0.2601609935151128</v>
      </c>
      <c r="BU1436" s="49" t="n">
        <v>0.3394609321174524</v>
      </c>
      <c r="BV1436" s="49" t="n">
        <v>0.4509719449215118</v>
      </c>
    </row>
    <row r="1437">
      <c r="A1437" s="51" t="n">
        <v>67.15000000000001</v>
      </c>
      <c r="B1437" t="inlineStr">
        <is>
          <t>path/straight_to_prepick</t>
        </is>
      </c>
      <c r="C1437" t="inlineStr">
        <is>
          <t>effort</t>
        </is>
      </c>
      <c r="D1437" s="51" t="n">
        <v>0</v>
      </c>
      <c r="E1437" s="51" t="n">
        <v>-1.245806670816001</v>
      </c>
      <c r="F1437" s="51" t="n">
        <v>-1.944065384047998</v>
      </c>
      <c r="G1437" s="51" t="n">
        <v>-0.6258538274319997</v>
      </c>
      <c r="H1437" s="51" t="n">
        <v>-1.398103067665599</v>
      </c>
      <c r="I1437" s="51" t="n">
        <v>-5.400833259335994</v>
      </c>
      <c r="J1437" s="51" t="n">
        <v>1.913829073152001</v>
      </c>
      <c r="K1437" s="51" t="n">
        <v>-1.245705146242136</v>
      </c>
      <c r="L1437" s="51" t="n">
        <v>-1.94442667188991</v>
      </c>
      <c r="M1437" s="51" t="n">
        <v>-0.626111745277094</v>
      </c>
      <c r="N1437" s="51" t="n">
        <v>-1.398348266064806</v>
      </c>
      <c r="O1437" s="51" t="n">
        <v>-5.400771916347466</v>
      </c>
      <c r="P1437" s="51" t="n">
        <v>1.913878341258711</v>
      </c>
      <c r="Q1437" s="51" t="n">
        <v>-0.0001015245738646975</v>
      </c>
      <c r="R1437" s="51" t="n">
        <v>0.0003612878419128052</v>
      </c>
      <c r="S1437" s="51" t="n">
        <v>0.0002579178450943242</v>
      </c>
      <c r="T1437" s="51" t="n">
        <v>0.0002451983992068918</v>
      </c>
      <c r="U1437" s="51" t="n">
        <v>-6.134298852789044e-05</v>
      </c>
      <c r="V1437" s="51" t="n">
        <v>-4.926810671035398e-05</v>
      </c>
      <c r="W1437" s="51" t="n">
        <v>0.3616727479999498</v>
      </c>
      <c r="X1437" s="51" t="n">
        <v>-0.319468205999907</v>
      </c>
      <c r="Y1437" s="51" t="n">
        <v>-0.4397177289999928</v>
      </c>
      <c r="Z1437" s="51" t="n">
        <v>0.06730560180002645</v>
      </c>
      <c r="AA1437" s="51" t="n">
        <v>0.6283386830002159</v>
      </c>
      <c r="AB1437" s="51" t="n">
        <v>0.2810939440000514</v>
      </c>
      <c r="AC1437" s="51" t="n">
        <v>0.363357268371189</v>
      </c>
      <c r="AD1437" s="51" t="n">
        <v>-0.3212572765044098</v>
      </c>
      <c r="AE1437" s="51" t="n">
        <v>-0.4408675578499875</v>
      </c>
      <c r="AF1437" s="51" t="n">
        <v>0.06626461572858208</v>
      </c>
      <c r="AG1437" s="51" t="n">
        <v>0.6288001936853271</v>
      </c>
      <c r="AH1437" s="51" t="n">
        <v>0.2809821301913715</v>
      </c>
      <c r="AI1437" s="51" t="n">
        <v>-0.04925384098681314</v>
      </c>
      <c r="AJ1437" s="51" t="n">
        <v>0.3558970485263797</v>
      </c>
      <c r="AK1437" s="51" t="n">
        <v>0.1488897624028989</v>
      </c>
      <c r="AL1437" s="51" t="n">
        <v>0.01954929123544615</v>
      </c>
      <c r="AM1437" s="51" t="n">
        <v>-0.005441058062595499</v>
      </c>
      <c r="AN1437" s="51" t="n">
        <v>-0.002702424052539015</v>
      </c>
      <c r="AO1437" s="51" t="n">
        <v>0.4440750373810322</v>
      </c>
      <c r="AP1437" s="51" t="n">
        <v>34.68041121938921</v>
      </c>
      <c r="AQ1437" s="51" t="n">
        <v>18.73958663782644</v>
      </c>
      <c r="AR1437" s="51" t="n">
        <v>2.494171182666722</v>
      </c>
      <c r="AS1437" s="51" t="n">
        <v>-0.7001667058887339</v>
      </c>
      <c r="AT1437" s="51" t="n">
        <v>-0.0004000036209948993</v>
      </c>
      <c r="AU1437" s="51" t="n">
        <v>380</v>
      </c>
      <c r="AV1437" s="51" t="n">
        <v>900</v>
      </c>
      <c r="AW1437" s="51" t="n">
        <v>540</v>
      </c>
      <c r="AX1437" s="51" t="n">
        <v>75</v>
      </c>
      <c r="AY1437" s="51" t="n">
        <v>84.375</v>
      </c>
      <c r="AZ1437" s="51" t="n">
        <v>40</v>
      </c>
      <c r="BA1437" s="51" t="n">
        <v>8</v>
      </c>
      <c r="BB1437" s="51" t="n">
        <v>23.90625</v>
      </c>
      <c r="BC1437" s="51" t="n">
        <v>15</v>
      </c>
      <c r="BD1437" s="51" t="n">
        <v>3.75</v>
      </c>
      <c r="BE1437" s="51" t="n">
        <v>4.6875</v>
      </c>
      <c r="BF1437" s="51" t="n">
        <v>3</v>
      </c>
      <c r="BG1437" s="51" t="n">
        <v>6</v>
      </c>
      <c r="BH1437" s="51" t="n">
        <v>14</v>
      </c>
      <c r="BI1437" s="51" t="n">
        <v>5.5</v>
      </c>
      <c r="BJ1437" s="51" t="n">
        <v>0.7</v>
      </c>
      <c r="BK1437" s="51" t="n">
        <v>0.4</v>
      </c>
      <c r="BL1437" s="51" t="n">
        <v>0.02</v>
      </c>
      <c r="BM1437" s="51" t="n">
        <v>-0.03780559329571814</v>
      </c>
      <c r="BN1437" s="51" t="n">
        <v>0.6178059838534017</v>
      </c>
      <c r="BO1437" s="51" t="n">
        <v>0.7144967886993028</v>
      </c>
      <c r="BP1437" s="51" t="n">
        <v>-0.03796510195359681</v>
      </c>
      <c r="BQ1437" s="51" t="n">
        <v>0.6180770936976364</v>
      </c>
      <c r="BR1437" s="51" t="n">
        <v>0.7141367005688191</v>
      </c>
      <c r="BS1437" s="51" t="n">
        <v>0.1595086578786639</v>
      </c>
      <c r="BT1437" s="51" t="n">
        <v>-0.2711098442347293</v>
      </c>
      <c r="BU1437" s="51" t="n">
        <v>0.3600881304837156</v>
      </c>
      <c r="BV1437" s="51" t="n">
        <v>0.4781286660455418</v>
      </c>
    </row>
    <row r="1438">
      <c r="A1438" s="49" t="n">
        <v>67.16</v>
      </c>
      <c r="B1438" s="50" t="inlineStr">
        <is>
          <t>path/straight_to_prepick</t>
        </is>
      </c>
      <c r="C1438" s="50" t="inlineStr">
        <is>
          <t>effort</t>
        </is>
      </c>
      <c r="D1438" s="49" t="n">
        <v>0</v>
      </c>
      <c r="E1438" s="49" t="n">
        <v>-1.24219</v>
      </c>
      <c r="F1438" s="49" t="n">
        <v>-1.94726</v>
      </c>
      <c r="G1438" s="49" t="n">
        <v>-0.630251</v>
      </c>
      <c r="H1438" s="49" t="n">
        <v>-1.39743</v>
      </c>
      <c r="I1438" s="49" t="n">
        <v>-5.39455</v>
      </c>
      <c r="J1438" s="49" t="n">
        <v>1.91664</v>
      </c>
      <c r="K1438" s="49" t="n">
        <v>-1.242072591906158</v>
      </c>
      <c r="L1438" s="49" t="n">
        <v>-1.947636576783777</v>
      </c>
      <c r="M1438" s="49" t="n">
        <v>-0.6305184112712749</v>
      </c>
      <c r="N1438" s="49" t="n">
        <v>-1.397683861739668</v>
      </c>
      <c r="O1438" s="49" t="n">
        <v>-5.394481984226129</v>
      </c>
      <c r="P1438" s="49" t="n">
        <v>1.916688385361447</v>
      </c>
      <c r="Q1438" s="49" t="n">
        <v>-0.0001174080938421973</v>
      </c>
      <c r="R1438" s="49" t="n">
        <v>0.0003765767837768941</v>
      </c>
      <c r="S1438" s="49" t="n">
        <v>0.0002674112712749421</v>
      </c>
      <c r="T1438" s="49" t="n">
        <v>0.0002538617396681264</v>
      </c>
      <c r="U1438" s="49" t="n">
        <v>-6.801577387083313e-05</v>
      </c>
      <c r="V1438" s="49" t="n">
        <v>-4.83853614470231e-05</v>
      </c>
      <c r="W1438" s="49" t="n">
        <v>0.361664</v>
      </c>
      <c r="X1438" s="49" t="n">
        <v>-0.319458</v>
      </c>
      <c r="Y1438" s="49" t="n">
        <v>-0.439717</v>
      </c>
      <c r="Z1438" s="49" t="n">
        <v>0.0673074</v>
      </c>
      <c r="AA1438" s="49" t="n">
        <v>0.628319</v>
      </c>
      <c r="AB1438" s="49" t="n">
        <v>0.281092</v>
      </c>
      <c r="AC1438" s="49" t="n">
        <v>0.3631715427223236</v>
      </c>
      <c r="AD1438" s="49" t="n">
        <v>-0.320812715446103</v>
      </c>
      <c r="AE1438" s="49" t="n">
        <v>-0.4405060926251621</v>
      </c>
      <c r="AF1438" s="49" t="n">
        <v>0.06661273004506052</v>
      </c>
      <c r="AG1438" s="49" t="n">
        <v>0.6289599172118172</v>
      </c>
      <c r="AH1438" s="49" t="n">
        <v>0.2809986463680959</v>
      </c>
      <c r="AI1438" s="49" t="n">
        <v>-0.0542756058921948</v>
      </c>
      <c r="AJ1438" s="49" t="n">
        <v>0.3637684550635408</v>
      </c>
      <c r="AK1438" s="49" t="n">
        <v>0.15210012992928</v>
      </c>
      <c r="AL1438" s="49" t="n">
        <v>0.01996487580978512</v>
      </c>
      <c r="AM1438" s="49" t="n">
        <v>-0.006081868199086952</v>
      </c>
      <c r="AN1438" s="49" t="n">
        <v>-0.00266889568715014</v>
      </c>
      <c r="AO1438" s="49" t="n">
        <v>0.4379959856645561</v>
      </c>
      <c r="AP1438" s="49" t="n">
        <v>34.90494147643243</v>
      </c>
      <c r="AQ1438" s="49" t="n">
        <v>18.83110850580835</v>
      </c>
      <c r="AR1438" s="49" t="n">
        <v>2.503537813731178</v>
      </c>
      <c r="AS1438" s="49" t="n">
        <v>-0.6997379407317216</v>
      </c>
      <c r="AT1438" s="49" t="n">
        <v>-0.0003941390019306571</v>
      </c>
      <c r="AU1438" s="49" t="n">
        <v>380</v>
      </c>
      <c r="AV1438" s="49" t="n">
        <v>900</v>
      </c>
      <c r="AW1438" s="49" t="n">
        <v>540</v>
      </c>
      <c r="AX1438" s="49" t="n">
        <v>75</v>
      </c>
      <c r="AY1438" s="49" t="n">
        <v>84.375</v>
      </c>
      <c r="AZ1438" s="49" t="n">
        <v>40</v>
      </c>
      <c r="BA1438" s="49" t="n">
        <v>8</v>
      </c>
      <c r="BB1438" s="49" t="n">
        <v>23.90625</v>
      </c>
      <c r="BC1438" s="49" t="n">
        <v>15</v>
      </c>
      <c r="BD1438" s="49" t="n">
        <v>3.75</v>
      </c>
      <c r="BE1438" s="49" t="n">
        <v>4.6875</v>
      </c>
      <c r="BF1438" s="49" t="n">
        <v>3</v>
      </c>
      <c r="BG1438" s="49" t="n">
        <v>6</v>
      </c>
      <c r="BH1438" s="49" t="n">
        <v>14</v>
      </c>
      <c r="BI1438" s="49" t="n">
        <v>5.5</v>
      </c>
      <c r="BJ1438" s="49" t="n">
        <v>0.7</v>
      </c>
      <c r="BK1438" s="49" t="n">
        <v>0.4</v>
      </c>
      <c r="BL1438" s="49" t="n">
        <v>0.02</v>
      </c>
      <c r="BM1438" s="49" t="n">
        <v>-0.0414522623685477</v>
      </c>
      <c r="BN1438" s="49" t="n">
        <v>0.6205673155587726</v>
      </c>
      <c r="BO1438" s="49" t="n">
        <v>0.7104669552454741</v>
      </c>
      <c r="BP1438" s="49" t="n">
        <v>-0.0416263500893637</v>
      </c>
      <c r="BQ1438" s="49" t="n">
        <v>0.6208457560407512</v>
      </c>
      <c r="BR1438" s="49" t="n">
        <v>0.710090485129758</v>
      </c>
      <c r="BS1438" s="49" t="n">
        <v>0.1740877208159936</v>
      </c>
      <c r="BT1438" s="49" t="n">
        <v>-0.2784404819785591</v>
      </c>
      <c r="BU1438" s="49" t="n">
        <v>0.3764701157160655</v>
      </c>
      <c r="BV1438" s="49" t="n">
        <v>0.4995651955156878</v>
      </c>
    </row>
    <row r="1439">
      <c r="A1439" s="51" t="n">
        <v>67.17</v>
      </c>
      <c r="B1439" t="inlineStr">
        <is>
          <t>path/straight_to_prepick</t>
        </is>
      </c>
      <c r="C1439" t="inlineStr">
        <is>
          <t>effort</t>
        </is>
      </c>
      <c r="D1439" s="51" t="n">
        <v>0</v>
      </c>
      <c r="E1439" s="51" t="n">
        <v>-1.238573414784</v>
      </c>
      <c r="F1439" s="51" t="n">
        <v>-1.950454530352</v>
      </c>
      <c r="G1439" s="51" t="n">
        <v>-0.634648172568</v>
      </c>
      <c r="H1439" s="51" t="n">
        <v>-1.3967569323344</v>
      </c>
      <c r="I1439" s="51" t="n">
        <v>-5.388266826263999</v>
      </c>
      <c r="J1439" s="51" t="n">
        <v>1.919450926848</v>
      </c>
      <c r="K1439" s="51" t="n">
        <v>-1.238441778905483</v>
      </c>
      <c r="L1439" s="51" t="n">
        <v>-1.950841411784613</v>
      </c>
      <c r="M1439" s="51" t="n">
        <v>-0.6349214880520491</v>
      </c>
      <c r="N1439" s="51" t="n">
        <v>-1.397016759659378</v>
      </c>
      <c r="O1439" s="51" t="n">
        <v>-5.388189295475379</v>
      </c>
      <c r="P1439" s="51" t="n">
        <v>1.919498562094845</v>
      </c>
      <c r="Q1439" s="51" t="n">
        <v>-0.0001316358785168337</v>
      </c>
      <c r="R1439" s="51" t="n">
        <v>0.0003868814326128955</v>
      </c>
      <c r="S1439" s="51" t="n">
        <v>0.0002733154840490748</v>
      </c>
      <c r="T1439" s="51" t="n">
        <v>0.0002598273249780902</v>
      </c>
      <c r="U1439" s="51" t="n">
        <v>-7.753078862027252e-05</v>
      </c>
      <c r="V1439" s="51" t="n">
        <v>-4.763524684547882e-05</v>
      </c>
      <c r="W1439" s="51" t="n">
        <v>0.3616484479999998</v>
      </c>
      <c r="X1439" s="51" t="n">
        <v>-0.3194439060000004</v>
      </c>
      <c r="Y1439" s="51" t="n">
        <v>-0.4397177290000001</v>
      </c>
      <c r="Z1439" s="51" t="n">
        <v>0.06730560179999993</v>
      </c>
      <c r="AA1439" s="51" t="n">
        <v>0.6283143829999984</v>
      </c>
      <c r="AB1439" s="51" t="n">
        <v>0.2810939439999994</v>
      </c>
      <c r="AC1439" s="51" t="n">
        <v>0.3630034312475675</v>
      </c>
      <c r="AD1439" s="51" t="n">
        <v>-0.3203034808664201</v>
      </c>
      <c r="AE1439" s="51" t="n">
        <v>-0.4401517077329457</v>
      </c>
      <c r="AF1439" s="51" t="n">
        <v>0.06685956652004579</v>
      </c>
      <c r="AG1439" s="51" t="n">
        <v>0.6291167524903523</v>
      </c>
      <c r="AH1439" s="51" t="n">
        <v>0.2810123575501565</v>
      </c>
      <c r="AI1439" s="51" t="n">
        <v>-0.0587561283944019</v>
      </c>
      <c r="AJ1439" s="51" t="n">
        <v>0.3663903601907537</v>
      </c>
      <c r="AK1439" s="51" t="n">
        <v>0.1533756732982755</v>
      </c>
      <c r="AL1439" s="51" t="n">
        <v>0.02023431841334857</v>
      </c>
      <c r="AM1439" s="51" t="n">
        <v>-0.006954881296901571</v>
      </c>
      <c r="AN1439" s="51" t="n">
        <v>-0.002640574069145311</v>
      </c>
      <c r="AO1439" s="51" t="n">
        <v>0.4352939123318577</v>
      </c>
      <c r="AP1439" s="51" t="n">
        <v>35.11818715109868</v>
      </c>
      <c r="AQ1439" s="51" t="n">
        <v>18.91706434069066</v>
      </c>
      <c r="AR1439" s="51" t="n">
        <v>2.512140315603375</v>
      </c>
      <c r="AS1439" s="51" t="n">
        <v>-0.6991016699106797</v>
      </c>
      <c r="AT1439" s="51" t="n">
        <v>-0.0003954423438993921</v>
      </c>
      <c r="AU1439" s="51" t="n">
        <v>380</v>
      </c>
      <c r="AV1439" s="51" t="n">
        <v>900</v>
      </c>
      <c r="AW1439" s="51" t="n">
        <v>540</v>
      </c>
      <c r="AX1439" s="51" t="n">
        <v>75</v>
      </c>
      <c r="AY1439" s="51" t="n">
        <v>84.375</v>
      </c>
      <c r="AZ1439" s="51" t="n">
        <v>40</v>
      </c>
      <c r="BA1439" s="51" t="n">
        <v>8</v>
      </c>
      <c r="BB1439" s="51" t="n">
        <v>23.90625</v>
      </c>
      <c r="BC1439" s="51" t="n">
        <v>15</v>
      </c>
      <c r="BD1439" s="51" t="n">
        <v>3.75</v>
      </c>
      <c r="BE1439" s="51" t="n">
        <v>4.6875</v>
      </c>
      <c r="BF1439" s="51" t="n">
        <v>3</v>
      </c>
      <c r="BG1439" s="51" t="n">
        <v>6</v>
      </c>
      <c r="BH1439" s="51" t="n">
        <v>14</v>
      </c>
      <c r="BI1439" s="51" t="n">
        <v>5.5</v>
      </c>
      <c r="BJ1439" s="51" t="n">
        <v>0.7</v>
      </c>
      <c r="BK1439" s="51" t="n">
        <v>0.4</v>
      </c>
      <c r="BL1439" s="51" t="n">
        <v>0.02</v>
      </c>
      <c r="BM1439" s="51" t="n">
        <v>-0.04511108326134888</v>
      </c>
      <c r="BN1439" s="51" t="n">
        <v>0.6232801563521764</v>
      </c>
      <c r="BO1439" s="51" t="n">
        <v>0.7064191066719973</v>
      </c>
      <c r="BP1439" s="51" t="n">
        <v>-0.0452977182209569</v>
      </c>
      <c r="BQ1439" s="51" t="n">
        <v>0.6235619737209436</v>
      </c>
      <c r="BR1439" s="51" t="n">
        <v>0.7060309494059495</v>
      </c>
      <c r="BS1439" s="51" t="n">
        <v>0.1866349596080161</v>
      </c>
      <c r="BT1439" s="51" t="n">
        <v>-0.281817368767201</v>
      </c>
      <c r="BU1439" s="51" t="n">
        <v>0.388157266047795</v>
      </c>
      <c r="BV1439" s="51" t="n">
        <v>0.5147035075385178</v>
      </c>
    </row>
    <row r="1440">
      <c r="A1440" s="49" t="n">
        <v>67.18000000000001</v>
      </c>
      <c r="B1440" s="50" t="inlineStr">
        <is>
          <t>path/straight_to_prepick</t>
        </is>
      </c>
      <c r="C1440" s="50" t="inlineStr">
        <is>
          <t>effort</t>
        </is>
      </c>
      <c r="D1440" s="49" t="n">
        <v>0</v>
      </c>
      <c r="E1440" s="49" t="n">
        <v>-1.234957090688</v>
      </c>
      <c r="F1440" s="49" t="n">
        <v>-1.953648824064</v>
      </c>
      <c r="G1440" s="49" t="n">
        <v>-0.639045357376</v>
      </c>
      <c r="H1440" s="49" t="n">
        <v>-1.3960838948608</v>
      </c>
      <c r="I1440" s="49" t="n">
        <v>-5.381983730048</v>
      </c>
      <c r="J1440" s="49" t="n">
        <v>1.922261886336</v>
      </c>
      <c r="K1440" s="49" t="n">
        <v>-1.234812762905692</v>
      </c>
      <c r="L1440" s="49" t="n">
        <v>-1.954040954839684</v>
      </c>
      <c r="M1440" s="49" t="n">
        <v>-0.6393211404255057</v>
      </c>
      <c r="N1440" s="49" t="n">
        <v>-1.396347441719699</v>
      </c>
      <c r="O1440" s="49" t="n">
        <v>-5.381897856107509</v>
      </c>
      <c r="P1440" s="49" t="n">
        <v>1.922308880230145</v>
      </c>
      <c r="Q1440" s="49" t="n">
        <v>-0.0001443277823076627</v>
      </c>
      <c r="R1440" s="49" t="n">
        <v>0.0003921307756844516</v>
      </c>
      <c r="S1440" s="49" t="n">
        <v>0.0002757830495057068</v>
      </c>
      <c r="T1440" s="49" t="n">
        <v>0.0002635468588996215</v>
      </c>
      <c r="U1440" s="49" t="n">
        <v>-8.587394049097696e-05</v>
      </c>
      <c r="V1440" s="49" t="n">
        <v>-4.699389414541955e-05</v>
      </c>
      <c r="W1440" s="49" t="n">
        <v>0.361614848</v>
      </c>
      <c r="X1440" s="49" t="n">
        <v>-0.3194134560000012</v>
      </c>
      <c r="Y1440" s="49" t="n">
        <v>-0.4397193040000004</v>
      </c>
      <c r="Z1440" s="49" t="n">
        <v>0.06730171680000011</v>
      </c>
      <c r="AA1440" s="49" t="n">
        <v>0.6283044079999927</v>
      </c>
      <c r="AB1440" s="49" t="n">
        <v>0.2810981439999973</v>
      </c>
      <c r="AC1440" s="49" t="n">
        <v>0.3628147599189203</v>
      </c>
      <c r="AD1440" s="49" t="n">
        <v>-0.3197585042257438</v>
      </c>
      <c r="AE1440" s="49" t="n">
        <v>-0.4398163061496965</v>
      </c>
      <c r="AF1440" s="49" t="n">
        <v>0.0670628339683477</v>
      </c>
      <c r="AG1440" s="49" t="n">
        <v>0.628761399884235</v>
      </c>
      <c r="AH1440" s="49" t="n">
        <v>0.2810252312395532</v>
      </c>
      <c r="AI1440" s="49" t="n">
        <v>-0.06265896465016482</v>
      </c>
      <c r="AJ1440" s="49" t="n">
        <v>0.3640951963682692</v>
      </c>
      <c r="AK1440" s="49" t="n">
        <v>0.1528764475991472</v>
      </c>
      <c r="AL1440" s="49" t="n">
        <v>0.0203697721507615</v>
      </c>
      <c r="AM1440" s="49" t="n">
        <v>-0.007564906206733844</v>
      </c>
      <c r="AN1440" s="49" t="n">
        <v>-0.002616519046801344</v>
      </c>
      <c r="AO1440" s="49" t="n">
        <v>0.4229175864560155</v>
      </c>
      <c r="AP1440" s="49" t="n">
        <v>35.34472769536956</v>
      </c>
      <c r="AQ1440" s="49" t="n">
        <v>19.00792801939018</v>
      </c>
      <c r="AR1440" s="49" t="n">
        <v>2.521348637979759</v>
      </c>
      <c r="AS1440" s="49" t="n">
        <v>-0.6993663338755389</v>
      </c>
      <c r="AT1440" s="49" t="n">
        <v>-0.0003914097801038351</v>
      </c>
      <c r="AU1440" s="49" t="n">
        <v>380</v>
      </c>
      <c r="AV1440" s="49" t="n">
        <v>900</v>
      </c>
      <c r="AW1440" s="49" t="n">
        <v>540</v>
      </c>
      <c r="AX1440" s="49" t="n">
        <v>75</v>
      </c>
      <c r="AY1440" s="49" t="n">
        <v>84.375</v>
      </c>
      <c r="AZ1440" s="49" t="n">
        <v>40</v>
      </c>
      <c r="BA1440" s="49" t="n">
        <v>8</v>
      </c>
      <c r="BB1440" s="49" t="n">
        <v>23.90625</v>
      </c>
      <c r="BC1440" s="49" t="n">
        <v>15</v>
      </c>
      <c r="BD1440" s="49" t="n">
        <v>3.75</v>
      </c>
      <c r="BE1440" s="49" t="n">
        <v>4.6875</v>
      </c>
      <c r="BF1440" s="49" t="n">
        <v>3</v>
      </c>
      <c r="BG1440" s="49" t="n">
        <v>6</v>
      </c>
      <c r="BH1440" s="49" t="n">
        <v>14</v>
      </c>
      <c r="BI1440" s="49" t="n">
        <v>5.5</v>
      </c>
      <c r="BJ1440" s="49" t="n">
        <v>0.7</v>
      </c>
      <c r="BK1440" s="49" t="n">
        <v>0.4</v>
      </c>
      <c r="BL1440" s="49" t="n">
        <v>0.02</v>
      </c>
      <c r="BM1440" s="49" t="n">
        <v>-0.04878145337062093</v>
      </c>
      <c r="BN1440" s="49" t="n">
        <v>0.6259443119704726</v>
      </c>
      <c r="BO1440" s="49" t="n">
        <v>0.7023535935160188</v>
      </c>
      <c r="BP1440" s="49" t="n">
        <v>-0.04897836648003372</v>
      </c>
      <c r="BQ1440" s="49" t="n">
        <v>0.6262256260513648</v>
      </c>
      <c r="BR1440" s="49" t="n">
        <v>0.7019585943040162</v>
      </c>
      <c r="BS1440" s="49" t="n">
        <v>0.1969131094127843</v>
      </c>
      <c r="BT1440" s="49" t="n">
        <v>-0.2813140808921588</v>
      </c>
      <c r="BU1440" s="49" t="n">
        <v>0.3949992120025891</v>
      </c>
      <c r="BV1440" s="49" t="n">
        <v>0.5233896848902141</v>
      </c>
    </row>
    <row r="1441">
      <c r="A1441" s="51" t="n">
        <v>67.19</v>
      </c>
      <c r="B1441" t="inlineStr">
        <is>
          <t>path/straight_to_prepick</t>
        </is>
      </c>
      <c r="C1441" t="inlineStr">
        <is>
          <t>effort</t>
        </is>
      </c>
      <c r="D1441" s="51" t="n">
        <v>0</v>
      </c>
      <c r="E1441" s="51" t="n">
        <v>-1.231341123712</v>
      </c>
      <c r="F1441" s="51" t="n">
        <v>-1.956842794136</v>
      </c>
      <c r="G1441" s="51" t="n">
        <v>-0.643442558924</v>
      </c>
      <c r="H1441" s="51" t="n">
        <v>-1.3954108986792</v>
      </c>
      <c r="I1441" s="51" t="n">
        <v>-5.375700739851999</v>
      </c>
      <c r="J1441" s="51" t="n">
        <v>1.925072890464</v>
      </c>
      <c r="K1441" s="51" t="n">
        <v>-1.231185727159999</v>
      </c>
      <c r="L1441" s="51" t="n">
        <v>-1.957235655094357</v>
      </c>
      <c r="M1441" s="51" t="n">
        <v>-0.6437174868663176</v>
      </c>
      <c r="N1441" s="51" t="n">
        <v>-1.395675483518606</v>
      </c>
      <c r="O1441" s="51" t="n">
        <v>-5.37561435979169</v>
      </c>
      <c r="P1441" s="51" t="n">
        <v>1.925119198134832</v>
      </c>
      <c r="Q1441" s="51" t="n">
        <v>-0.0001553965520011413</v>
      </c>
      <c r="R1441" s="51" t="n">
        <v>0.0003928609583574438</v>
      </c>
      <c r="S1441" s="51" t="n">
        <v>0.0002749279423175377</v>
      </c>
      <c r="T1441" s="51" t="n">
        <v>0.0002645848394058348</v>
      </c>
      <c r="U1441" s="51" t="n">
        <v>-8.638006030903256e-05</v>
      </c>
      <c r="V1441" s="51" t="n">
        <v>-4.630767083213527e-05</v>
      </c>
      <c r="W1441" s="51" t="n">
        <v>0.3615793280000011</v>
      </c>
      <c r="X1441" s="51" t="n">
        <v>-0.3193812660000016</v>
      </c>
      <c r="Y1441" s="51" t="n">
        <v>-0.4397209690000007</v>
      </c>
      <c r="Z1441" s="51" t="n">
        <v>0.06729760980000095</v>
      </c>
      <c r="AA1441" s="51" t="n">
        <v>0.6282938629999812</v>
      </c>
      <c r="AB1441" s="51" t="n">
        <v>0.281102583999993</v>
      </c>
      <c r="AC1441" s="51" t="n">
        <v>0.3626113871233588</v>
      </c>
      <c r="AD1441" s="51" t="n">
        <v>-0.3192738068231253</v>
      </c>
      <c r="AE1441" s="51" t="n">
        <v>-0.4394862316047645</v>
      </c>
      <c r="AF1441" s="51" t="n">
        <v>0.06733646892784526</v>
      </c>
      <c r="AG1441" s="51" t="n">
        <v>0.627824264640915</v>
      </c>
      <c r="AH1441" s="51" t="n">
        <v>0.2810198534173635</v>
      </c>
      <c r="AI1441" s="51" t="n">
        <v>-0.0658852348017659</v>
      </c>
      <c r="AJ1441" s="51" t="n">
        <v>0.3583583573274045</v>
      </c>
      <c r="AK1441" s="51" t="n">
        <v>0.1506218352742042</v>
      </c>
      <c r="AL1441" s="51" t="n">
        <v>0.02027117936561688</v>
      </c>
      <c r="AM1441" s="51" t="n">
        <v>-0.007294569819271365</v>
      </c>
      <c r="AN1441" s="51" t="n">
        <v>-0.002590338713435847</v>
      </c>
      <c r="AO1441" s="51" t="n">
        <v>0.4150424238472151</v>
      </c>
      <c r="AP1441" s="51" t="n">
        <v>35.55743999572874</v>
      </c>
      <c r="AQ1441" s="51" t="n">
        <v>19.0928792867066</v>
      </c>
      <c r="AR1441" s="51" t="n">
        <v>2.529858919576215</v>
      </c>
      <c r="AS1441" s="51" t="n">
        <v>-0.6988727350752505</v>
      </c>
      <c r="AT1441" s="51" t="n">
        <v>-0.0003847647159266714</v>
      </c>
      <c r="AU1441" s="51" t="n">
        <v>380</v>
      </c>
      <c r="AV1441" s="51" t="n">
        <v>900</v>
      </c>
      <c r="AW1441" s="51" t="n">
        <v>540</v>
      </c>
      <c r="AX1441" s="51" t="n">
        <v>75</v>
      </c>
      <c r="AY1441" s="51" t="n">
        <v>84.375</v>
      </c>
      <c r="AZ1441" s="51" t="n">
        <v>40</v>
      </c>
      <c r="BA1441" s="51" t="n">
        <v>8</v>
      </c>
      <c r="BB1441" s="51" t="n">
        <v>23.90625</v>
      </c>
      <c r="BC1441" s="51" t="n">
        <v>15</v>
      </c>
      <c r="BD1441" s="51" t="n">
        <v>3.75</v>
      </c>
      <c r="BE1441" s="51" t="n">
        <v>4.6875</v>
      </c>
      <c r="BF1441" s="51" t="n">
        <v>3</v>
      </c>
      <c r="BG1441" s="51" t="n">
        <v>6</v>
      </c>
      <c r="BH1441" s="51" t="n">
        <v>14</v>
      </c>
      <c r="BI1441" s="51" t="n">
        <v>5.5</v>
      </c>
      <c r="BJ1441" s="51" t="n">
        <v>0.7</v>
      </c>
      <c r="BK1441" s="51" t="n">
        <v>0.4</v>
      </c>
      <c r="BL1441" s="51" t="n">
        <v>0.02</v>
      </c>
      <c r="BM1441" s="51" t="n">
        <v>-0.05246282694711311</v>
      </c>
      <c r="BN1441" s="51" t="n">
        <v>0.6285596295151457</v>
      </c>
      <c r="BO1441" s="51" t="n">
        <v>0.6982707367001515</v>
      </c>
      <c r="BP1441" s="51" t="n">
        <v>-0.05266730646972421</v>
      </c>
      <c r="BQ1441" s="51" t="n">
        <v>0.6288369585495976</v>
      </c>
      <c r="BR1441" s="51" t="n">
        <v>0.6978737366182999</v>
      </c>
      <c r="BS1441" s="51" t="n">
        <v>0.2044795226111076</v>
      </c>
      <c r="BT1441" s="51" t="n">
        <v>-0.2773290344519896</v>
      </c>
      <c r="BU1441" s="51" t="n">
        <v>0.3970000818516173</v>
      </c>
      <c r="BV1441" s="51" t="n">
        <v>0.5256732193174103</v>
      </c>
    </row>
    <row r="1442">
      <c r="A1442" s="49" t="n">
        <v>67.2</v>
      </c>
      <c r="B1442" s="50" t="inlineStr">
        <is>
          <t>path/straight_to_prepick</t>
        </is>
      </c>
      <c r="C1442" s="50" t="inlineStr">
        <is>
          <t>effort</t>
        </is>
      </c>
      <c r="D1442" s="49" t="n">
        <v>0</v>
      </c>
      <c r="E1442" s="49" t="n">
        <v>-1.227725471616</v>
      </c>
      <c r="F1442" s="49" t="n">
        <v>-1.960036478848</v>
      </c>
      <c r="G1442" s="49" t="n">
        <v>-0.6478397752320001</v>
      </c>
      <c r="H1442" s="49" t="n">
        <v>-1.3947379389056</v>
      </c>
      <c r="I1442" s="49" t="n">
        <v>-5.369417843136</v>
      </c>
      <c r="J1442" s="49" t="n">
        <v>1.927883933952</v>
      </c>
      <c r="K1442" s="49" t="n">
        <v>-1.227560871144235</v>
      </c>
      <c r="L1442" s="49" t="n">
        <v>-1.960425590386389</v>
      </c>
      <c r="M1442" s="49" t="n">
        <v>-0.6481105248620768</v>
      </c>
      <c r="N1442" s="49" t="n">
        <v>-1.395000176114683</v>
      </c>
      <c r="O1442" s="49" t="n">
        <v>-5.369338841153348</v>
      </c>
      <c r="P1442" s="49" t="n">
        <v>1.927929338934847</v>
      </c>
      <c r="Q1442" s="49" t="n">
        <v>-0.0001646004717643645</v>
      </c>
      <c r="R1442" s="49" t="n">
        <v>0.0003891115383889421</v>
      </c>
      <c r="S1442" s="49" t="n">
        <v>0.0002707496300766721</v>
      </c>
      <c r="T1442" s="49" t="n">
        <v>0.0002622372090825831</v>
      </c>
      <c r="U1442" s="49" t="n">
        <v>-7.900198265176073e-05</v>
      </c>
      <c r="V1442" s="49" t="n">
        <v>-4.540498284755223e-05</v>
      </c>
      <c r="W1442" s="49" t="n">
        <v>0.3615534080000041</v>
      </c>
      <c r="X1442" s="49" t="n">
        <v>-0.319357776000001</v>
      </c>
      <c r="Y1442" s="49" t="n">
        <v>-0.439722184000001</v>
      </c>
      <c r="Z1442" s="49" t="n">
        <v>0.06729461280000275</v>
      </c>
      <c r="AA1442" s="49" t="n">
        <v>0.6282861679999634</v>
      </c>
      <c r="AB1442" s="49" t="n">
        <v>0.2811058239999861</v>
      </c>
      <c r="AC1442" s="49" t="n">
        <v>0.362383017587489</v>
      </c>
      <c r="AD1442" s="49" t="n">
        <v>-0.3188052514580166</v>
      </c>
      <c r="AE1442" s="49" t="n">
        <v>-0.4391534569779325</v>
      </c>
      <c r="AF1442" s="49" t="n">
        <v>0.0677207079820195</v>
      </c>
      <c r="AG1442" s="49" t="n">
        <v>0.6271361068253123</v>
      </c>
      <c r="AH1442" s="49" t="n">
        <v>0.2809985521461422</v>
      </c>
      <c r="AI1442" s="49" t="n">
        <v>-0.06822486858616489</v>
      </c>
      <c r="AJ1442" s="49" t="n">
        <v>0.34879551765814</v>
      </c>
      <c r="AK1442" s="49" t="n">
        <v>0.1465697756824831</v>
      </c>
      <c r="AL1442" s="49" t="n">
        <v>0.01985050873191407</v>
      </c>
      <c r="AM1442" s="49" t="n">
        <v>-0.006394744744622479</v>
      </c>
      <c r="AN1442" s="49" t="n">
        <v>-0.002555175213439665</v>
      </c>
      <c r="AO1442" s="49" t="n">
        <v>0.4108517269766577</v>
      </c>
      <c r="AP1442" s="49" t="n">
        <v>35.75972010094927</v>
      </c>
      <c r="AQ1442" s="49" t="n">
        <v>19.17268891009099</v>
      </c>
      <c r="AR1442" s="49" t="n">
        <v>2.537654506773317</v>
      </c>
      <c r="AS1442" s="49" t="n">
        <v>-0.6971634550405221</v>
      </c>
      <c r="AT1442" s="49" t="n">
        <v>-0.0003711845894105219</v>
      </c>
      <c r="AU1442" s="49" t="n">
        <v>380</v>
      </c>
      <c r="AV1442" s="49" t="n">
        <v>900</v>
      </c>
      <c r="AW1442" s="49" t="n">
        <v>540</v>
      </c>
      <c r="AX1442" s="49" t="n">
        <v>75</v>
      </c>
      <c r="AY1442" s="49" t="n">
        <v>84.375</v>
      </c>
      <c r="AZ1442" s="49" t="n">
        <v>40</v>
      </c>
      <c r="BA1442" s="49" t="n">
        <v>8</v>
      </c>
      <c r="BB1442" s="49" t="n">
        <v>23.90625</v>
      </c>
      <c r="BC1442" s="49" t="n">
        <v>15</v>
      </c>
      <c r="BD1442" s="49" t="n">
        <v>3.75</v>
      </c>
      <c r="BE1442" s="49" t="n">
        <v>4.6875</v>
      </c>
      <c r="BF1442" s="49" t="n">
        <v>3</v>
      </c>
      <c r="BG1442" s="49" t="n">
        <v>6</v>
      </c>
      <c r="BH1442" s="49" t="n">
        <v>14</v>
      </c>
      <c r="BI1442" s="49" t="n">
        <v>5.5</v>
      </c>
      <c r="BJ1442" s="49" t="n">
        <v>0.7</v>
      </c>
      <c r="BK1442" s="49" t="n">
        <v>0.4</v>
      </c>
      <c r="BL1442" s="49" t="n">
        <v>0.02</v>
      </c>
      <c r="BM1442" s="49" t="n">
        <v>-0.05615477180424679</v>
      </c>
      <c r="BN1442" s="49" t="n">
        <v>0.6311260275188081</v>
      </c>
      <c r="BO1442" s="49" t="n">
        <v>0.6941707851262399</v>
      </c>
      <c r="BP1442" s="49" t="n">
        <v>-0.05636393369669038</v>
      </c>
      <c r="BQ1442" s="49" t="n">
        <v>0.63139606213342</v>
      </c>
      <c r="BR1442" s="49" t="n">
        <v>0.6937767448048482</v>
      </c>
      <c r="BS1442" s="49" t="n">
        <v>0.2091618924435837</v>
      </c>
      <c r="BT1442" s="49" t="n">
        <v>-0.270034614611947</v>
      </c>
      <c r="BU1442" s="49" t="n">
        <v>0.3940403213916754</v>
      </c>
      <c r="BV1442" s="49" t="n">
        <v>0.5214740312054464</v>
      </c>
    </row>
    <row r="1443">
      <c r="A1443" s="51" t="n">
        <v>67.20999999999999</v>
      </c>
      <c r="B1443" t="inlineStr">
        <is>
          <t>path/straight_to_prepick</t>
        </is>
      </c>
      <c r="C1443" t="inlineStr">
        <is>
          <t>effort</t>
        </is>
      </c>
      <c r="D1443" s="51" t="n">
        <v>0</v>
      </c>
      <c r="E1443" s="51" t="n">
        <v>-1.22411</v>
      </c>
      <c r="F1443" s="51" t="n">
        <v>-1.96323</v>
      </c>
      <c r="G1443" s="51" t="n">
        <v>-0.6522370000000001</v>
      </c>
      <c r="H1443" s="51" t="n">
        <v>-1.394065</v>
      </c>
      <c r="I1443" s="51" t="n">
        <v>-5.363135000000001</v>
      </c>
      <c r="J1443" s="51" t="n">
        <v>1.930695</v>
      </c>
      <c r="K1443" s="51" t="n">
        <v>-1.22393846237271</v>
      </c>
      <c r="L1443" s="51" t="n">
        <v>-1.963611023748581</v>
      </c>
      <c r="M1443" s="51" t="n">
        <v>-0.652500146148128</v>
      </c>
      <c r="N1443" s="51" t="n">
        <v>-1.394320465050277</v>
      </c>
      <c r="O1443" s="51" t="n">
        <v>-5.363066947655012</v>
      </c>
      <c r="P1443" s="51" t="n">
        <v>1.930739363303859</v>
      </c>
      <c r="Q1443" s="51" t="n">
        <v>-0.0001715376272897196</v>
      </c>
      <c r="R1443" s="51" t="n">
        <v>0.0003810237485808443</v>
      </c>
      <c r="S1443" s="51" t="n">
        <v>0.0002631461481279462</v>
      </c>
      <c r="T1443" s="51" t="n">
        <v>0.0002554650502766265</v>
      </c>
      <c r="U1443" s="51" t="n">
        <v>-6.805234498852286e-05</v>
      </c>
      <c r="V1443" s="51" t="n">
        <v>-4.436330385915177e-05</v>
      </c>
      <c r="W1443" s="51" t="n">
        <v>0.3615440000000095</v>
      </c>
      <c r="X1443" s="51" t="n">
        <v>-0.3193492499999985</v>
      </c>
      <c r="Y1443" s="51" t="n">
        <v>-0.4397226250000014</v>
      </c>
      <c r="Z1443" s="51" t="n">
        <v>0.0672935250000057</v>
      </c>
      <c r="AA1443" s="51" t="n">
        <v>0.6282833749999384</v>
      </c>
      <c r="AB1443" s="51" t="n">
        <v>0.2811069999999762</v>
      </c>
      <c r="AC1443" s="51" t="n">
        <v>0.362126251570295</v>
      </c>
      <c r="AD1443" s="51" t="n">
        <v>-0.3183709536051414</v>
      </c>
      <c r="AE1443" s="51" t="n">
        <v>-0.4388034630344896</v>
      </c>
      <c r="AF1443" s="51" t="n">
        <v>0.06820610125641689</v>
      </c>
      <c r="AG1443" s="51" t="n">
        <v>0.6270316062609864</v>
      </c>
      <c r="AH1443" s="51" t="n">
        <v>0.2809895294068179</v>
      </c>
      <c r="AI1443" s="51" t="n">
        <v>-0.0694520510214436</v>
      </c>
      <c r="AJ1443" s="51" t="n">
        <v>0.3355838373239428</v>
      </c>
      <c r="AK1443" s="51" t="n">
        <v>0.1405938466129216</v>
      </c>
      <c r="AL1443" s="51" t="n">
        <v>0.01902854840446597</v>
      </c>
      <c r="AM1443" s="51" t="n">
        <v>-0.005386184208235275</v>
      </c>
      <c r="AN1443" s="51" t="n">
        <v>-0.002514592924416331</v>
      </c>
      <c r="AO1443" s="51" t="n">
        <v>0.4095989385058793</v>
      </c>
      <c r="AP1443" s="51" t="n">
        <v>35.95309560159816</v>
      </c>
      <c r="AQ1443" s="51" t="n">
        <v>19.24805868491197</v>
      </c>
      <c r="AR1443" s="51" t="n">
        <v>2.544734652397426</v>
      </c>
      <c r="AS1443" s="51" t="n">
        <v>-0.6946000392369381</v>
      </c>
      <c r="AT1443" s="51" t="n">
        <v>-0.0003578355403129486</v>
      </c>
      <c r="AU1443" s="51" t="n">
        <v>380</v>
      </c>
      <c r="AV1443" s="51" t="n">
        <v>900</v>
      </c>
      <c r="AW1443" s="51" t="n">
        <v>540</v>
      </c>
      <c r="AX1443" s="51" t="n">
        <v>75</v>
      </c>
      <c r="AY1443" s="51" t="n">
        <v>84.375</v>
      </c>
      <c r="AZ1443" s="51" t="n">
        <v>40</v>
      </c>
      <c r="BA1443" s="51" t="n">
        <v>8</v>
      </c>
      <c r="BB1443" s="51" t="n">
        <v>23.90625</v>
      </c>
      <c r="BC1443" s="51" t="n">
        <v>15</v>
      </c>
      <c r="BD1443" s="51" t="n">
        <v>3.75</v>
      </c>
      <c r="BE1443" s="51" t="n">
        <v>4.6875</v>
      </c>
      <c r="BF1443" s="51" t="n">
        <v>3</v>
      </c>
      <c r="BG1443" s="51" t="n">
        <v>6</v>
      </c>
      <c r="BH1443" s="51" t="n">
        <v>14</v>
      </c>
      <c r="BI1443" s="51" t="n">
        <v>5.5</v>
      </c>
      <c r="BJ1443" s="51" t="n">
        <v>0.7</v>
      </c>
      <c r="BK1443" s="51" t="n">
        <v>0.4</v>
      </c>
      <c r="BL1443" s="51" t="n">
        <v>0.02</v>
      </c>
      <c r="BM1443" s="51" t="n">
        <v>-0.05985693314556209</v>
      </c>
      <c r="BN1443" s="51" t="n">
        <v>0.6336434700613758</v>
      </c>
      <c r="BO1443" s="51" t="n">
        <v>0.6900539384794063</v>
      </c>
      <c r="BP1443" s="51" t="n">
        <v>-0.06006794909984361</v>
      </c>
      <c r="BQ1443" s="51" t="n">
        <v>0.6339031580353013</v>
      </c>
      <c r="BR1443" s="51" t="n">
        <v>0.689667792108287</v>
      </c>
      <c r="BS1443" s="51" t="n">
        <v>0.2110159542815168</v>
      </c>
      <c r="BT1443" s="51" t="n">
        <v>-0.2596879739255042</v>
      </c>
      <c r="BU1443" s="51" t="n">
        <v>0.3861463711193336</v>
      </c>
      <c r="BV1443" s="51" t="n">
        <v>0.5109545935711927</v>
      </c>
    </row>
    <row r="1444">
      <c r="A1444" s="49" t="n">
        <v>67.22</v>
      </c>
      <c r="B1444" s="50" t="inlineStr">
        <is>
          <t>path/straight_to_prepick</t>
        </is>
      </c>
      <c r="C1444" s="50" t="inlineStr">
        <is>
          <t>effort</t>
        </is>
      </c>
      <c r="D1444" s="49" t="n">
        <v>0</v>
      </c>
      <c r="E1444" s="49" t="n">
        <v>-1.220494528384</v>
      </c>
      <c r="F1444" s="49" t="n">
        <v>-1.966423521152</v>
      </c>
      <c r="G1444" s="49" t="n">
        <v>-0.6566342247680002</v>
      </c>
      <c r="H1444" s="49" t="n">
        <v>-1.3933920610944</v>
      </c>
      <c r="I1444" s="49" t="n">
        <v>-5.356852156864002</v>
      </c>
      <c r="J1444" s="49" t="n">
        <v>1.933506066047999</v>
      </c>
      <c r="K1444" s="49" t="n">
        <v>-1.220318704810988</v>
      </c>
      <c r="L1444" s="49" t="n">
        <v>-1.966792338338466</v>
      </c>
      <c r="M1444" s="49" t="n">
        <v>-0.6568861990242426</v>
      </c>
      <c r="N1444" s="49" t="n">
        <v>-1.393635877646197</v>
      </c>
      <c r="O1444" s="49" t="n">
        <v>-5.356793245919943</v>
      </c>
      <c r="P1444" s="49" t="n">
        <v>1.933549489268353</v>
      </c>
      <c r="Q1444" s="49" t="n">
        <v>-0.0001758235730122681</v>
      </c>
      <c r="R1444" s="49" t="n">
        <v>0.0003688171864659751</v>
      </c>
      <c r="S1444" s="49" t="n">
        <v>0.0002519742562424598</v>
      </c>
      <c r="T1444" s="49" t="n">
        <v>0.0002438165517970603</v>
      </c>
      <c r="U1444" s="49" t="n">
        <v>-5.891094405896524e-05</v>
      </c>
      <c r="V1444" s="49" t="n">
        <v>-4.342322035388868e-05</v>
      </c>
      <c r="W1444" s="49" t="n">
        <v>0.3615534080000183</v>
      </c>
      <c r="X1444" s="49" t="n">
        <v>-0.3193577759999935</v>
      </c>
      <c r="Y1444" s="49" t="n">
        <v>-0.4397221840000016</v>
      </c>
      <c r="Z1444" s="49" t="n">
        <v>0.0672946128000099</v>
      </c>
      <c r="AA1444" s="49" t="n">
        <v>0.628286167999906</v>
      </c>
      <c r="AB1444" s="49" t="n">
        <v>0.281105823999963</v>
      </c>
      <c r="AC1444" s="49" t="n">
        <v>0.3618551871017507</v>
      </c>
      <c r="AD1444" s="49" t="n">
        <v>-0.3179779802299264</v>
      </c>
      <c r="AE1444" s="49" t="n">
        <v>-0.4384400730132204</v>
      </c>
      <c r="AF1444" s="49" t="n">
        <v>0.06869571868266015</v>
      </c>
      <c r="AG1444" s="49" t="n">
        <v>0.6274380342194228</v>
      </c>
      <c r="AH1444" s="49" t="n">
        <v>0.2810045718903432</v>
      </c>
      <c r="AI1444" s="49" t="n">
        <v>-0.06946303223002222</v>
      </c>
      <c r="AJ1444" s="49" t="n">
        <v>0.3189860189608809</v>
      </c>
      <c r="AK1444" s="49" t="n">
        <v>0.1326196266307337</v>
      </c>
      <c r="AL1444" s="49" t="n">
        <v>0.01782568530620856</v>
      </c>
      <c r="AM1444" s="49" t="n">
        <v>-0.004730133082219973</v>
      </c>
      <c r="AN1444" s="49" t="n">
        <v>-0.002478504641010104</v>
      </c>
      <c r="AO1444" s="49" t="n">
        <v>0.4105113832397069</v>
      </c>
      <c r="AP1444" s="49" t="n">
        <v>36.13963710377843</v>
      </c>
      <c r="AQ1444" s="49" t="n">
        <v>19.31960053556554</v>
      </c>
      <c r="AR1444" s="49" t="n">
        <v>2.551115224226131</v>
      </c>
      <c r="AS1444" s="49" t="n">
        <v>-0.691773512752262</v>
      </c>
      <c r="AT1444" s="49" t="n">
        <v>-0.000353538183882348</v>
      </c>
      <c r="AU1444" s="49" t="n">
        <v>380</v>
      </c>
      <c r="AV1444" s="49" t="n">
        <v>900</v>
      </c>
      <c r="AW1444" s="49" t="n">
        <v>540</v>
      </c>
      <c r="AX1444" s="49" t="n">
        <v>75</v>
      </c>
      <c r="AY1444" s="49" t="n">
        <v>84.375</v>
      </c>
      <c r="AZ1444" s="49" t="n">
        <v>40</v>
      </c>
      <c r="BA1444" s="49" t="n">
        <v>8</v>
      </c>
      <c r="BB1444" s="49" t="n">
        <v>23.90625</v>
      </c>
      <c r="BC1444" s="49" t="n">
        <v>15</v>
      </c>
      <c r="BD1444" s="49" t="n">
        <v>3.75</v>
      </c>
      <c r="BE1444" s="49" t="n">
        <v>4.6875</v>
      </c>
      <c r="BF1444" s="49" t="n">
        <v>3</v>
      </c>
      <c r="BG1444" s="49" t="n">
        <v>6</v>
      </c>
      <c r="BH1444" s="49" t="n">
        <v>14</v>
      </c>
      <c r="BI1444" s="49" t="n">
        <v>5.5</v>
      </c>
      <c r="BJ1444" s="49" t="n">
        <v>0.7</v>
      </c>
      <c r="BK1444" s="49" t="n">
        <v>0.4</v>
      </c>
      <c r="BL1444" s="49" t="n">
        <v>0.02</v>
      </c>
      <c r="BM1444" s="49" t="n">
        <v>-0.063568996355034</v>
      </c>
      <c r="BN1444" s="49" t="n">
        <v>0.6361119430177413</v>
      </c>
      <c r="BO1444" s="49" t="n">
        <v>0.6859203708062568</v>
      </c>
      <c r="BP1444" s="49" t="n">
        <v>-0.0637792006188712</v>
      </c>
      <c r="BQ1444" s="49" t="n">
        <v>0.6363585316543739</v>
      </c>
      <c r="BR1444" s="49" t="n">
        <v>0.6855468881763497</v>
      </c>
      <c r="BS1444" s="49" t="n">
        <v>0.2102042638371937</v>
      </c>
      <c r="BT1444" s="49" t="n">
        <v>-0.2465886366326275</v>
      </c>
      <c r="BU1444" s="49" t="n">
        <v>0.373482629907107</v>
      </c>
      <c r="BV1444" s="49" t="n">
        <v>0.4944502635189951</v>
      </c>
    </row>
    <row r="1445">
      <c r="A1445" s="51" t="n">
        <v>67.23</v>
      </c>
      <c r="B1445" t="inlineStr">
        <is>
          <t>path/straight_to_prepick</t>
        </is>
      </c>
      <c r="C1445" t="inlineStr">
        <is>
          <t>effort</t>
        </is>
      </c>
      <c r="D1445" s="51" t="n">
        <v>0</v>
      </c>
      <c r="E1445" s="51" t="n">
        <v>-1.216878876287999</v>
      </c>
      <c r="F1445" s="51" t="n">
        <v>-1.969617205864</v>
      </c>
      <c r="G1445" s="51" t="n">
        <v>-0.661031441076</v>
      </c>
      <c r="H1445" s="51" t="n">
        <v>-1.3927191013208</v>
      </c>
      <c r="I1445" s="51" t="n">
        <v>-5.350569260148002</v>
      </c>
      <c r="J1445" s="51" t="n">
        <v>1.936317109535999</v>
      </c>
      <c r="K1445" s="51" t="n">
        <v>-1.216701549875803</v>
      </c>
      <c r="L1445" s="51" t="n">
        <v>-1.969969299364041</v>
      </c>
      <c r="M1445" s="51" t="n">
        <v>-0.6612688012930551</v>
      </c>
      <c r="N1445" s="51" t="n">
        <v>-1.392947510313064</v>
      </c>
      <c r="O1445" s="51" t="n">
        <v>-5.350512115722208</v>
      </c>
      <c r="P1445" s="51" t="n">
        <v>1.936359873544845</v>
      </c>
      <c r="Q1445" s="51" t="n">
        <v>-0.0001773264121962548</v>
      </c>
      <c r="R1445" s="51" t="n">
        <v>0.0003520935000409509</v>
      </c>
      <c r="S1445" s="51" t="n">
        <v>0.0002373602170551159</v>
      </c>
      <c r="T1445" s="51" t="n">
        <v>0.000228408992264395</v>
      </c>
      <c r="U1445" s="51" t="n">
        <v>-5.714442579396461e-05</v>
      </c>
      <c r="V1445" s="51" t="n">
        <v>-4.276400884606346e-05</v>
      </c>
      <c r="W1445" s="51" t="n">
        <v>0.3615793280000313</v>
      </c>
      <c r="X1445" s="51" t="n">
        <v>-0.3193812659999848</v>
      </c>
      <c r="Y1445" s="51" t="n">
        <v>-0.4397209690000016</v>
      </c>
      <c r="Z1445" s="51" t="n">
        <v>0.06729760980001526</v>
      </c>
      <c r="AA1445" s="51" t="n">
        <v>0.6282938629998663</v>
      </c>
      <c r="AB1445" s="51" t="n">
        <v>0.2811025839999463</v>
      </c>
      <c r="AC1445" s="51" t="n">
        <v>0.3616010072325732</v>
      </c>
      <c r="AD1445" s="51" t="n">
        <v>-0.3175587975755232</v>
      </c>
      <c r="AE1445" s="51" t="n">
        <v>-0.4381030845013128</v>
      </c>
      <c r="AF1445" s="51" t="n">
        <v>0.06902772231372445</v>
      </c>
      <c r="AG1445" s="51" t="n">
        <v>0.628223872100299</v>
      </c>
      <c r="AH1445" s="51" t="n">
        <v>0.2810328010453504</v>
      </c>
      <c r="AI1445" s="51" t="n">
        <v>-0.06837729173771297</v>
      </c>
      <c r="AJ1445" s="51" t="n">
        <v>0.2979191182350714</v>
      </c>
      <c r="AK1445" s="51" t="n">
        <v>0.1228908878216617</v>
      </c>
      <c r="AL1445" s="51" t="n">
        <v>0.01642715840176458</v>
      </c>
      <c r="AM1445" s="51" t="n">
        <v>-0.004855987481004699</v>
      </c>
      <c r="AN1445" s="51" t="n">
        <v>-0.002453966593005663</v>
      </c>
      <c r="AO1445" s="51" t="n">
        <v>0.4126528062735523</v>
      </c>
      <c r="AP1445" s="51" t="n">
        <v>36.32147359731672</v>
      </c>
      <c r="AQ1445" s="51" t="n">
        <v>19.38797423535609</v>
      </c>
      <c r="AR1445" s="51" t="n">
        <v>2.556917247934191</v>
      </c>
      <c r="AS1445" s="51" t="n">
        <v>-0.6892098264782283</v>
      </c>
      <c r="AT1445" s="51" t="n">
        <v>-0.0003616448306595305</v>
      </c>
      <c r="AU1445" s="51" t="n">
        <v>380</v>
      </c>
      <c r="AV1445" s="51" t="n">
        <v>900</v>
      </c>
      <c r="AW1445" s="51" t="n">
        <v>540</v>
      </c>
      <c r="AX1445" s="51" t="n">
        <v>75</v>
      </c>
      <c r="AY1445" s="51" t="n">
        <v>84.375</v>
      </c>
      <c r="AZ1445" s="51" t="n">
        <v>40</v>
      </c>
      <c r="BA1445" s="51" t="n">
        <v>8</v>
      </c>
      <c r="BB1445" s="51" t="n">
        <v>23.90625</v>
      </c>
      <c r="BC1445" s="51" t="n">
        <v>15</v>
      </c>
      <c r="BD1445" s="51" t="n">
        <v>3.75</v>
      </c>
      <c r="BE1445" s="51" t="n">
        <v>4.6875</v>
      </c>
      <c r="BF1445" s="51" t="n">
        <v>3</v>
      </c>
      <c r="BG1445" s="51" t="n">
        <v>6</v>
      </c>
      <c r="BH1445" s="51" t="n">
        <v>14</v>
      </c>
      <c r="BI1445" s="51" t="n">
        <v>5.5</v>
      </c>
      <c r="BJ1445" s="51" t="n">
        <v>0.7</v>
      </c>
      <c r="BK1445" s="51" t="n">
        <v>0.4</v>
      </c>
      <c r="BL1445" s="51" t="n">
        <v>0.02</v>
      </c>
      <c r="BM1445" s="51" t="n">
        <v>-0.06729064882931918</v>
      </c>
      <c r="BN1445" s="51" t="n">
        <v>0.6385314324601695</v>
      </c>
      <c r="BO1445" s="51" t="n">
        <v>0.6817702548400862</v>
      </c>
      <c r="BP1445" s="51" t="n">
        <v>-0.06749761306809077</v>
      </c>
      <c r="BQ1445" s="51" t="n">
        <v>0.638762160795924</v>
      </c>
      <c r="BR1445" s="51" t="n">
        <v>0.6814141142564316</v>
      </c>
      <c r="BS1445" s="51" t="n">
        <v>0.2069642387715898</v>
      </c>
      <c r="BT1445" s="51" t="n">
        <v>-0.2307283357544376</v>
      </c>
      <c r="BU1445" s="51" t="n">
        <v>0.3561405836546294</v>
      </c>
      <c r="BV1445" s="51" t="n">
        <v>0.4721290886782726</v>
      </c>
    </row>
    <row r="1446">
      <c r="A1446" s="49" t="n">
        <v>67.23999999999999</v>
      </c>
      <c r="B1446" s="50" t="inlineStr">
        <is>
          <t>path/straight_to_prepick</t>
        </is>
      </c>
      <c r="C1446" s="50" t="inlineStr">
        <is>
          <t>effort</t>
        </is>
      </c>
      <c r="D1446" s="49" t="n">
        <v>0</v>
      </c>
      <c r="E1446" s="49" t="n">
        <v>-1.213262909311999</v>
      </c>
      <c r="F1446" s="49" t="n">
        <v>-1.972811175936</v>
      </c>
      <c r="G1446" s="49" t="n">
        <v>-0.6654286426240001</v>
      </c>
      <c r="H1446" s="49" t="n">
        <v>-1.392046105139199</v>
      </c>
      <c r="I1446" s="49" t="n">
        <v>-5.344286269952004</v>
      </c>
      <c r="J1446" s="49" t="n">
        <v>1.939128113663998</v>
      </c>
      <c r="K1446" s="49" t="n">
        <v>-1.213086744164358</v>
      </c>
      <c r="L1446" s="49" t="n">
        <v>-1.973142901774482</v>
      </c>
      <c r="M1446" s="49" t="n">
        <v>-0.6656481702807323</v>
      </c>
      <c r="N1446" s="49" t="n">
        <v>-1.392256319396394</v>
      </c>
      <c r="O1446" s="49" t="n">
        <v>-5.34422869105715</v>
      </c>
      <c r="P1446" s="49" t="n">
        <v>1.939170532565561</v>
      </c>
      <c r="Q1446" s="49" t="n">
        <v>-0.0001761651476404058</v>
      </c>
      <c r="R1446" s="49" t="n">
        <v>0.0003317258384822885</v>
      </c>
      <c r="S1446" s="49" t="n">
        <v>0.0002195276567321658</v>
      </c>
      <c r="T1446" s="49" t="n">
        <v>0.0002102142571946963</v>
      </c>
      <c r="U1446" s="49" t="n">
        <v>-5.757889485380474e-05</v>
      </c>
      <c r="V1446" s="49" t="n">
        <v>-4.241890156242434e-05</v>
      </c>
      <c r="W1446" s="49" t="n">
        <v>0.3616148480000494</v>
      </c>
      <c r="X1446" s="49" t="n">
        <v>-0.3194134559999718</v>
      </c>
      <c r="Y1446" s="49" t="n">
        <v>-0.439719304000001</v>
      </c>
      <c r="Z1446" s="49" t="n">
        <v>0.06730171680002159</v>
      </c>
      <c r="AA1446" s="49" t="n">
        <v>0.62830440799982</v>
      </c>
      <c r="AB1446" s="49" t="n">
        <v>0.2810981439999262</v>
      </c>
      <c r="AC1446" s="49" t="n">
        <v>0.3613843473796995</v>
      </c>
      <c r="AD1446" s="49" t="n">
        <v>-0.317240589918987</v>
      </c>
      <c r="AE1446" s="49" t="n">
        <v>-0.4377953821628376</v>
      </c>
      <c r="AF1446" s="49" t="n">
        <v>0.0692283022987835</v>
      </c>
      <c r="AG1446" s="49" t="n">
        <v>0.6282304499826443</v>
      </c>
      <c r="AH1446" s="49" t="n">
        <v>0.281057968034704</v>
      </c>
      <c r="AI1446" s="49" t="n">
        <v>-0.06640601319623021</v>
      </c>
      <c r="AJ1446" s="49" t="n">
        <v>0.2745274553606145</v>
      </c>
      <c r="AK1446" s="49" t="n">
        <v>0.1115738057375227</v>
      </c>
      <c r="AL1446" s="49" t="n">
        <v>0.01491052010455599</v>
      </c>
      <c r="AM1446" s="49" t="n">
        <v>-0.004947526724492195</v>
      </c>
      <c r="AN1446" s="49" t="n">
        <v>-0.00244201824098809</v>
      </c>
      <c r="AO1446" s="49" t="n">
        <v>0.4148253262339938</v>
      </c>
      <c r="AP1446" s="49" t="n">
        <v>36.49938592747194</v>
      </c>
      <c r="AQ1446" s="49" t="n">
        <v>19.45414595285036</v>
      </c>
      <c r="AR1446" s="49" t="n">
        <v>2.562406874808068</v>
      </c>
      <c r="AS1446" s="49" t="n">
        <v>-0.687300644084886</v>
      </c>
      <c r="AT1446" s="49" t="n">
        <v>-0.0003794722117176677</v>
      </c>
      <c r="AU1446" s="49" t="n">
        <v>380</v>
      </c>
      <c r="AV1446" s="49" t="n">
        <v>900</v>
      </c>
      <c r="AW1446" s="49" t="n">
        <v>540</v>
      </c>
      <c r="AX1446" s="49" t="n">
        <v>75</v>
      </c>
      <c r="AY1446" s="49" t="n">
        <v>84.375</v>
      </c>
      <c r="AZ1446" s="49" t="n">
        <v>40</v>
      </c>
      <c r="BA1446" s="49" t="n">
        <v>8</v>
      </c>
      <c r="BB1446" s="49" t="n">
        <v>23.90625</v>
      </c>
      <c r="BC1446" s="49" t="n">
        <v>15</v>
      </c>
      <c r="BD1446" s="49" t="n">
        <v>3.75</v>
      </c>
      <c r="BE1446" s="49" t="n">
        <v>4.6875</v>
      </c>
      <c r="BF1446" s="49" t="n">
        <v>3</v>
      </c>
      <c r="BG1446" s="49" t="n">
        <v>6</v>
      </c>
      <c r="BH1446" s="49" t="n">
        <v>14</v>
      </c>
      <c r="BI1446" s="49" t="n">
        <v>5.5</v>
      </c>
      <c r="BJ1446" s="49" t="n">
        <v>0.7</v>
      </c>
      <c r="BK1446" s="49" t="n">
        <v>0.4</v>
      </c>
      <c r="BL1446" s="49" t="n">
        <v>0.02</v>
      </c>
      <c r="BM1446" s="49" t="n">
        <v>-0.07102154093113856</v>
      </c>
      <c r="BN1446" s="49" t="n">
        <v>0.6409019052367165</v>
      </c>
      <c r="BO1446" s="49" t="n">
        <v>0.6776037870458329</v>
      </c>
      <c r="BP1446" s="49" t="n">
        <v>-0.07122272129978766</v>
      </c>
      <c r="BQ1446" s="49" t="n">
        <v>0.6411146296098891</v>
      </c>
      <c r="BR1446" s="49" t="n">
        <v>0.6772691610994716</v>
      </c>
      <c r="BS1446" s="49" t="n">
        <v>0.2011803686490926</v>
      </c>
      <c r="BT1446" s="49" t="n">
        <v>-0.2127243731725459</v>
      </c>
      <c r="BU1446" s="49" t="n">
        <v>0.3346259463613555</v>
      </c>
      <c r="BV1446" s="49" t="n">
        <v>0.4446343707471006</v>
      </c>
    </row>
    <row r="1447">
      <c r="A1447" s="51" t="n">
        <v>67.25</v>
      </c>
      <c r="B1447" t="inlineStr">
        <is>
          <t>path/straight_to_prepick</t>
        </is>
      </c>
      <c r="C1447" t="inlineStr">
        <is>
          <t>effort</t>
        </is>
      </c>
      <c r="D1447" s="51" t="n">
        <v>0</v>
      </c>
      <c r="E1447" s="51" t="n">
        <v>-1.209646585215999</v>
      </c>
      <c r="F1447" s="51" t="n">
        <v>-1.976005469647999</v>
      </c>
      <c r="G1447" s="51" t="n">
        <v>-0.6698258274320001</v>
      </c>
      <c r="H1447" s="51" t="n">
        <v>-1.391373067665599</v>
      </c>
      <c r="I1447" s="51" t="n">
        <v>-5.338003173736006</v>
      </c>
      <c r="J1447" s="51" t="n">
        <v>1.941939073151997</v>
      </c>
      <c r="K1447" s="51" t="n">
        <v>-1.209473870832413</v>
      </c>
      <c r="L1447" s="51" t="n">
        <v>-1.976312798010019</v>
      </c>
      <c r="M1447" s="51" t="n">
        <v>-0.6700250454731557</v>
      </c>
      <c r="N1447" s="51" t="n">
        <v>-1.391564201335341</v>
      </c>
      <c r="O1447" s="51" t="n">
        <v>-5.337945251335888</v>
      </c>
      <c r="P1447" s="51" t="n">
        <v>1.941981199263625</v>
      </c>
      <c r="Q1447" s="51" t="n">
        <v>-0.0001727143835854594</v>
      </c>
      <c r="R1447" s="51" t="n">
        <v>0.000307328362019188</v>
      </c>
      <c r="S1447" s="51" t="n">
        <v>0.0001992180411555244</v>
      </c>
      <c r="T1447" s="51" t="n">
        <v>0.00019113366974155</v>
      </c>
      <c r="U1447" s="51" t="n">
        <v>-5.792240011803784e-05</v>
      </c>
      <c r="V1447" s="51" t="n">
        <v>-4.212611162790481e-05</v>
      </c>
      <c r="W1447" s="51" t="n">
        <v>0.3616484480000737</v>
      </c>
      <c r="X1447" s="51" t="n">
        <v>-0.3194439059999532</v>
      </c>
      <c r="Y1447" s="51" t="n">
        <v>-0.4397177289999998</v>
      </c>
      <c r="Z1447" s="51" t="n">
        <v>0.06730560180002861</v>
      </c>
      <c r="AA1447" s="51" t="n">
        <v>0.6283143829997678</v>
      </c>
      <c r="AB1447" s="51" t="n">
        <v>0.2810939439999026</v>
      </c>
      <c r="AC1447" s="51" t="n">
        <v>0.361207953469828</v>
      </c>
      <c r="AD1447" s="51" t="n">
        <v>-0.3168794170300928</v>
      </c>
      <c r="AE1447" s="51" t="n">
        <v>-0.4375828684995329</v>
      </c>
      <c r="AF1447" s="51" t="n">
        <v>0.06927951676539108</v>
      </c>
      <c r="AG1447" s="51" t="n">
        <v>0.6279984779780989</v>
      </c>
      <c r="AH1447" s="51" t="n">
        <v>0.281050859621147</v>
      </c>
      <c r="AI1447" s="51" t="n">
        <v>-0.06379278219456795</v>
      </c>
      <c r="AJ1447" s="51" t="n">
        <v>0.2472277631414289</v>
      </c>
      <c r="AK1447" s="51" t="n">
        <v>0.09936631358622636</v>
      </c>
      <c r="AL1447" s="51" t="n">
        <v>0.01342861596639231</v>
      </c>
      <c r="AM1447" s="51" t="n">
        <v>-0.004911697802151523</v>
      </c>
      <c r="AN1447" s="51" t="n">
        <v>-0.002431638238417588</v>
      </c>
      <c r="AO1447" s="51" t="n">
        <v>0.415702092310149</v>
      </c>
      <c r="AP1447" s="51" t="n">
        <v>36.67733090825843</v>
      </c>
      <c r="AQ1447" s="51" t="n">
        <v>19.51900208750165</v>
      </c>
      <c r="AR1447" s="51" t="n">
        <v>2.567746540621349</v>
      </c>
      <c r="AS1447" s="51" t="n">
        <v>-0.6853623824663833</v>
      </c>
      <c r="AT1447" s="51" t="n">
        <v>-0.0003926525995192768</v>
      </c>
      <c r="AU1447" s="51" t="n">
        <v>380</v>
      </c>
      <c r="AV1447" s="51" t="n">
        <v>900</v>
      </c>
      <c r="AW1447" s="51" t="n">
        <v>540</v>
      </c>
      <c r="AX1447" s="51" t="n">
        <v>75</v>
      </c>
      <c r="AY1447" s="51" t="n">
        <v>84.375</v>
      </c>
      <c r="AZ1447" s="51" t="n">
        <v>40</v>
      </c>
      <c r="BA1447" s="51" t="n">
        <v>8</v>
      </c>
      <c r="BB1447" s="51" t="n">
        <v>23.90625</v>
      </c>
      <c r="BC1447" s="51" t="n">
        <v>15</v>
      </c>
      <c r="BD1447" s="51" t="n">
        <v>3.75</v>
      </c>
      <c r="BE1447" s="51" t="n">
        <v>4.6875</v>
      </c>
      <c r="BF1447" s="51" t="n">
        <v>3</v>
      </c>
      <c r="BG1447" s="51" t="n">
        <v>6</v>
      </c>
      <c r="BH1447" s="51" t="n">
        <v>14</v>
      </c>
      <c r="BI1447" s="51" t="n">
        <v>5.5</v>
      </c>
      <c r="BJ1447" s="51" t="n">
        <v>0.7</v>
      </c>
      <c r="BK1447" s="51" t="n">
        <v>0.4</v>
      </c>
      <c r="BL1447" s="51" t="n">
        <v>0.02</v>
      </c>
      <c r="BM1447" s="51" t="n">
        <v>-0.07476124614302578</v>
      </c>
      <c r="BN1447" s="51" t="n">
        <v>0.6432232917452408</v>
      </c>
      <c r="BO1447" s="51" t="n">
        <v>0.6734212133575254</v>
      </c>
      <c r="BP1447" s="51" t="n">
        <v>-0.07495413690173616</v>
      </c>
      <c r="BQ1447" s="51" t="n">
        <v>0.6434158850913677</v>
      </c>
      <c r="BR1447" s="51" t="n">
        <v>0.6731120891460904</v>
      </c>
      <c r="BS1447" s="51" t="n">
        <v>0.1928907587103873</v>
      </c>
      <c r="BT1447" s="51" t="n">
        <v>-0.1925933461268681</v>
      </c>
      <c r="BU1447" s="51" t="n">
        <v>0.3091242114349191</v>
      </c>
      <c r="BV1447" s="51" t="n">
        <v>0.412136894567173</v>
      </c>
    </row>
    <row r="1448">
      <c r="A1448" s="49" t="n">
        <v>67.26000000000001</v>
      </c>
      <c r="B1448" s="50" t="inlineStr">
        <is>
          <t>path/straight_to_prepick</t>
        </is>
      </c>
      <c r="C1448" s="50" t="inlineStr">
        <is>
          <t>effort</t>
        </is>
      </c>
      <c r="D1448" s="49" t="n">
        <v>0</v>
      </c>
      <c r="E1448" s="49" t="n">
        <v>-1.20603</v>
      </c>
      <c r="F1448" s="49" t="n">
        <v>-1.9792</v>
      </c>
      <c r="G1448" s="49" t="n">
        <v>-0.674223</v>
      </c>
      <c r="H1448" s="49" t="n">
        <v>-1.3907</v>
      </c>
      <c r="I1448" s="49" t="n">
        <v>-5.33172</v>
      </c>
      <c r="J1448" s="49" t="n">
        <v>1.94475</v>
      </c>
      <c r="K1448" s="49" t="n">
        <v>-1.205862679306886</v>
      </c>
      <c r="L1448" s="49" t="n">
        <v>-1.979479906551646</v>
      </c>
      <c r="M1448" s="49" t="n">
        <v>-0.6743999982088063</v>
      </c>
      <c r="N1448" s="49" t="n">
        <v>-1.39087119296752</v>
      </c>
      <c r="O1448" s="49" t="n">
        <v>-5.331669150841302</v>
      </c>
      <c r="P1448" s="49" t="n">
        <v>1.944791687237358</v>
      </c>
      <c r="Q1448" s="49" t="n">
        <v>-0.0001673206931140925</v>
      </c>
      <c r="R1448" s="49" t="n">
        <v>0.0002799065516461141</v>
      </c>
      <c r="S1448" s="49" t="n">
        <v>0.0001769982088062338</v>
      </c>
      <c r="T1448" s="49" t="n">
        <v>0.0001711929675201063</v>
      </c>
      <c r="U1448" s="49" t="n">
        <v>-5.084915869790763e-05</v>
      </c>
      <c r="V1448" s="49" t="n">
        <v>-4.16872373580901e-05</v>
      </c>
      <c r="W1448" s="49" t="n">
        <v>0.361664</v>
      </c>
      <c r="X1448" s="49" t="n">
        <v>-0.319458</v>
      </c>
      <c r="Y1448" s="49" t="n">
        <v>-0.439717</v>
      </c>
      <c r="Z1448" s="49" t="n">
        <v>0.0673074</v>
      </c>
      <c r="AA1448" s="49" t="n">
        <v>0.628319</v>
      </c>
      <c r="AB1448" s="49" t="n">
        <v>0.281092</v>
      </c>
      <c r="AC1448" s="49" t="n">
        <v>0.3610467034223255</v>
      </c>
      <c r="AD1448" s="49" t="n">
        <v>-0.3166149186175204</v>
      </c>
      <c r="AE1448" s="49" t="n">
        <v>-0.4374147866358093</v>
      </c>
      <c r="AF1448" s="49" t="n">
        <v>0.0693553825544011</v>
      </c>
      <c r="AG1448" s="49" t="n">
        <v>0.6270898712438531</v>
      </c>
      <c r="AH1448" s="49" t="n">
        <v>0.281029000687853</v>
      </c>
      <c r="AI1448" s="49" t="n">
        <v>-0.060645689368704</v>
      </c>
      <c r="AJ1448" s="49" t="n">
        <v>0.2184172261082278</v>
      </c>
      <c r="AK1448" s="49" t="n">
        <v>0.08640503409601256</v>
      </c>
      <c r="AL1448" s="49" t="n">
        <v>0.01188642209827243</v>
      </c>
      <c r="AM1448" s="49" t="n">
        <v>-0.004010458873643537</v>
      </c>
      <c r="AN1448" s="49" t="n">
        <v>-0.002415027116424758</v>
      </c>
      <c r="AO1448" s="49" t="n">
        <v>0.4138880222230938</v>
      </c>
      <c r="AP1448" s="49" t="n">
        <v>36.85553979890732</v>
      </c>
      <c r="AQ1448" s="49" t="n">
        <v>19.58394045744103</v>
      </c>
      <c r="AR1448" s="49" t="n">
        <v>2.573153763399768</v>
      </c>
      <c r="AS1448" s="49" t="n">
        <v>-0.6833369145590508</v>
      </c>
      <c r="AT1448" s="49" t="n">
        <v>-0.0003973100993356193</v>
      </c>
      <c r="AU1448" s="49" t="n">
        <v>380</v>
      </c>
      <c r="AV1448" s="49" t="n">
        <v>900</v>
      </c>
      <c r="AW1448" s="49" t="n">
        <v>540</v>
      </c>
      <c r="AX1448" s="49" t="n">
        <v>75</v>
      </c>
      <c r="AY1448" s="49" t="n">
        <v>84.375</v>
      </c>
      <c r="AZ1448" s="49" t="n">
        <v>40</v>
      </c>
      <c r="BA1448" s="49" t="n">
        <v>8</v>
      </c>
      <c r="BB1448" s="49" t="n">
        <v>23.90625</v>
      </c>
      <c r="BC1448" s="49" t="n">
        <v>15</v>
      </c>
      <c r="BD1448" s="49" t="n">
        <v>3.75</v>
      </c>
      <c r="BE1448" s="49" t="n">
        <v>4.6875</v>
      </c>
      <c r="BF1448" s="49" t="n">
        <v>3</v>
      </c>
      <c r="BG1448" s="49" t="n">
        <v>6</v>
      </c>
      <c r="BH1448" s="49" t="n">
        <v>14</v>
      </c>
      <c r="BI1448" s="49" t="n">
        <v>5.5</v>
      </c>
      <c r="BJ1448" s="49" t="n">
        <v>0.7</v>
      </c>
      <c r="BK1448" s="49" t="n">
        <v>0.4</v>
      </c>
      <c r="BL1448" s="49" t="n">
        <v>0.02</v>
      </c>
      <c r="BM1448" s="49" t="n">
        <v>-0.078509220500768</v>
      </c>
      <c r="BN1448" s="49" t="n">
        <v>0.6454954709206715</v>
      </c>
      <c r="BO1448" s="49" t="n">
        <v>0.669222855580908</v>
      </c>
      <c r="BP1448" s="49" t="n">
        <v>-0.07869123893794448</v>
      </c>
      <c r="BQ1448" s="49" t="n">
        <v>0.645666509990945</v>
      </c>
      <c r="BR1448" s="49" t="n">
        <v>0.6689426385772845</v>
      </c>
      <c r="BS1448" s="49" t="n">
        <v>0.1820184371764816</v>
      </c>
      <c r="BT1448" s="49" t="n">
        <v>-0.1710390702734932</v>
      </c>
      <c r="BU1448" s="49" t="n">
        <v>0.2802170036234619</v>
      </c>
      <c r="BV1448" s="49" t="n">
        <v>0.3753753376980179</v>
      </c>
    </row>
    <row r="1449">
      <c r="A1449" s="51" t="n">
        <v>67.27</v>
      </c>
      <c r="B1449" t="inlineStr">
        <is>
          <t>path/straight_to_prepick</t>
        </is>
      </c>
      <c r="C1449" t="inlineStr">
        <is>
          <t>effort</t>
        </is>
      </c>
      <c r="D1449" s="51" t="n">
        <v>0</v>
      </c>
      <c r="E1449" s="51" t="n">
        <v>-1.202413329184</v>
      </c>
      <c r="F1449" s="51" t="n">
        <v>-1.982394615952</v>
      </c>
      <c r="G1449" s="51" t="n">
        <v>-0.678620164008</v>
      </c>
      <c r="H1449" s="51" t="n">
        <v>-1.3900269323344</v>
      </c>
      <c r="I1449" s="51" t="n">
        <v>-5.325436826263999</v>
      </c>
      <c r="J1449" s="51" t="n">
        <v>1.947560841248</v>
      </c>
      <c r="K1449" s="51" t="n">
        <v>-1.202253250303007</v>
      </c>
      <c r="L1449" s="51" t="n">
        <v>-1.982644495975641</v>
      </c>
      <c r="M1449" s="51" t="n">
        <v>-0.6787735294724898</v>
      </c>
      <c r="N1449" s="51" t="n">
        <v>-1.390176984941911</v>
      </c>
      <c r="O1449" s="51" t="n">
        <v>-5.325401014310454</v>
      </c>
      <c r="P1449" s="51" t="n">
        <v>1.947601897887473</v>
      </c>
      <c r="Q1449" s="51" t="n">
        <v>-0.0001600788809930087</v>
      </c>
      <c r="R1449" s="51" t="n">
        <v>0.0002498800236410137</v>
      </c>
      <c r="S1449" s="51" t="n">
        <v>0.0001533654644898519</v>
      </c>
      <c r="T1449" s="51" t="n">
        <v>0.0001500526075111086</v>
      </c>
      <c r="U1449" s="51" t="n">
        <v>-3.581195354485089e-05</v>
      </c>
      <c r="V1449" s="51" t="n">
        <v>-4.105663947284732e-05</v>
      </c>
      <c r="W1449" s="51" t="n">
        <v>0.3616727480000002</v>
      </c>
      <c r="X1449" s="51" t="n">
        <v>-0.3194682060000004</v>
      </c>
      <c r="Y1449" s="51" t="n">
        <v>-0.439715299</v>
      </c>
      <c r="Z1449" s="51" t="n">
        <v>0.06730560180000021</v>
      </c>
      <c r="AA1449" s="51" t="n">
        <v>0.6283143830000011</v>
      </c>
      <c r="AB1449" s="51" t="n">
        <v>0.2810696440000008</v>
      </c>
      <c r="AC1449" s="51" t="n">
        <v>0.3608569651641388</v>
      </c>
      <c r="AD1449" s="51" t="n">
        <v>-0.3163723046280094</v>
      </c>
      <c r="AE1449" s="51" t="n">
        <v>-0.4372924894388763</v>
      </c>
      <c r="AF1449" s="51" t="n">
        <v>0.06951079810447705</v>
      </c>
      <c r="AG1449" s="51" t="n">
        <v>0.6263812061584368</v>
      </c>
      <c r="AH1449" s="51" t="n">
        <v>0.2809998614048699</v>
      </c>
      <c r="AI1449" s="51" t="n">
        <v>-0.05673140731463032</v>
      </c>
      <c r="AJ1449" s="51" t="n">
        <v>0.1877843287530808</v>
      </c>
      <c r="AK1449" s="51" t="n">
        <v>0.07293909235913246</v>
      </c>
      <c r="AL1449" s="51" t="n">
        <v>0.0102076633506155</v>
      </c>
      <c r="AM1449" s="51" t="n">
        <v>-0.002456805893553046</v>
      </c>
      <c r="AN1449" s="51" t="n">
        <v>-0.002390865634999549</v>
      </c>
      <c r="AO1449" s="51" t="n">
        <v>0.40808726209048</v>
      </c>
      <c r="AP1449" s="51" t="n">
        <v>37.038174459545</v>
      </c>
      <c r="AQ1449" s="51" t="n">
        <v>19.64979382986481</v>
      </c>
      <c r="AR1449" s="51" t="n">
        <v>2.578609604275329</v>
      </c>
      <c r="AS1449" s="51" t="n">
        <v>-0.6806529297230602</v>
      </c>
      <c r="AT1449" s="51" t="n">
        <v>-0.0003882996542883743</v>
      </c>
      <c r="AU1449" s="51" t="n">
        <v>380</v>
      </c>
      <c r="AV1449" s="51" t="n">
        <v>900</v>
      </c>
      <c r="AW1449" s="51" t="n">
        <v>540</v>
      </c>
      <c r="AX1449" s="51" t="n">
        <v>75</v>
      </c>
      <c r="AY1449" s="51" t="n">
        <v>84.375</v>
      </c>
      <c r="AZ1449" s="51" t="n">
        <v>40</v>
      </c>
      <c r="BA1449" s="51" t="n">
        <v>8</v>
      </c>
      <c r="BB1449" s="51" t="n">
        <v>23.90625</v>
      </c>
      <c r="BC1449" s="51" t="n">
        <v>15</v>
      </c>
      <c r="BD1449" s="51" t="n">
        <v>3.75</v>
      </c>
      <c r="BE1449" s="51" t="n">
        <v>4.6875</v>
      </c>
      <c r="BF1449" s="51" t="n">
        <v>3</v>
      </c>
      <c r="BG1449" s="51" t="n">
        <v>6</v>
      </c>
      <c r="BH1449" s="51" t="n">
        <v>14</v>
      </c>
      <c r="BI1449" s="51" t="n">
        <v>5.5</v>
      </c>
      <c r="BJ1449" s="51" t="n">
        <v>0.7</v>
      </c>
      <c r="BK1449" s="51" t="n">
        <v>0.4</v>
      </c>
      <c r="BL1449" s="51" t="n">
        <v>0.02</v>
      </c>
      <c r="BM1449" s="51" t="n">
        <v>-0.08226485040483703</v>
      </c>
      <c r="BN1449" s="51" t="n">
        <v>0.6477183025242226</v>
      </c>
      <c r="BO1449" s="51" t="n">
        <v>0.6650090775759225</v>
      </c>
      <c r="BP1449" s="51" t="n">
        <v>-0.08243354578003598</v>
      </c>
      <c r="BQ1449" s="51" t="n">
        <v>0.6478667726619296</v>
      </c>
      <c r="BR1449" s="51" t="n">
        <v>0.6647607641568481</v>
      </c>
      <c r="BS1449" s="51" t="n">
        <v>0.1686953751989517</v>
      </c>
      <c r="BT1449" s="51" t="n">
        <v>-0.1484701377070241</v>
      </c>
      <c r="BU1449" s="51" t="n">
        <v>0.2483134190743863</v>
      </c>
      <c r="BV1449" s="51" t="n">
        <v>0.3349045617734545</v>
      </c>
    </row>
    <row r="1450">
      <c r="A1450" s="49" t="n">
        <v>67.28</v>
      </c>
      <c r="B1450" s="50" t="inlineStr">
        <is>
          <t>path/straight_to_prepick</t>
        </is>
      </c>
      <c r="C1450" s="50" t="inlineStr">
        <is>
          <t>effort</t>
        </is>
      </c>
      <c r="D1450" s="49" t="n">
        <v>0</v>
      </c>
      <c r="E1450" s="49" t="n">
        <v>-1.198796511488</v>
      </c>
      <c r="F1450" s="49" t="n">
        <v>-1.985589403264</v>
      </c>
      <c r="G1450" s="49" t="n">
        <v>-0.683017299456</v>
      </c>
      <c r="H1450" s="49" t="n">
        <v>-1.3893538948608</v>
      </c>
      <c r="I1450" s="49" t="n">
        <v>-5.319153730048</v>
      </c>
      <c r="J1450" s="49" t="n">
        <v>1.950371307136</v>
      </c>
      <c r="K1450" s="49" t="n">
        <v>-1.198645791194769</v>
      </c>
      <c r="L1450" s="49" t="n">
        <v>-1.985807042853895</v>
      </c>
      <c r="M1450" s="49" t="n">
        <v>-0.6831458720116854</v>
      </c>
      <c r="N1450" s="49" t="n">
        <v>-1.389480826464241</v>
      </c>
      <c r="O1450" s="49" t="n">
        <v>-5.319136604141308</v>
      </c>
      <c r="P1450" s="49" t="n">
        <v>1.950411651119509</v>
      </c>
      <c r="Q1450" s="49" t="n">
        <v>-0.0001507202932309326</v>
      </c>
      <c r="R1450" s="49" t="n">
        <v>0.00021763958989518</v>
      </c>
      <c r="S1450" s="49" t="n">
        <v>0.0001285725556854356</v>
      </c>
      <c r="T1450" s="49" t="n">
        <v>0.0001269316034406831</v>
      </c>
      <c r="U1450" s="49" t="n">
        <v>-1.712590669189495e-05</v>
      </c>
      <c r="V1450" s="49" t="n">
        <v>-4.034398350860613e-05</v>
      </c>
      <c r="W1450" s="49" t="n">
        <v>0.3616916480000003</v>
      </c>
      <c r="X1450" s="49" t="n">
        <v>-0.3194902560000016</v>
      </c>
      <c r="Y1450" s="49" t="n">
        <v>-0.4397116240000001</v>
      </c>
      <c r="Z1450" s="49" t="n">
        <v>0.06730171680000011</v>
      </c>
      <c r="AA1450" s="49" t="n">
        <v>0.6283044080000052</v>
      </c>
      <c r="AB1450" s="49" t="n">
        <v>0.2810213440000034</v>
      </c>
      <c r="AC1450" s="49" t="n">
        <v>0.3606579082919393</v>
      </c>
      <c r="AD1450" s="49" t="n">
        <v>-0.3162034278279259</v>
      </c>
      <c r="AE1450" s="49" t="n">
        <v>-0.4371746489615806</v>
      </c>
      <c r="AF1450" s="49" t="n">
        <v>0.06973710333014138</v>
      </c>
      <c r="AG1450" s="49" t="n">
        <v>0.626276071604754</v>
      </c>
      <c r="AH1450" s="49" t="n">
        <v>0.2809458443592888</v>
      </c>
      <c r="AI1450" s="49" t="n">
        <v>-0.05190548761020326</v>
      </c>
      <c r="AJ1450" s="49" t="n">
        <v>0.1559514499195968</v>
      </c>
      <c r="AK1450" s="49" t="n">
        <v>0.058922787055586</v>
      </c>
      <c r="AL1450" s="49" t="n">
        <v>0.008329443694109864</v>
      </c>
      <c r="AM1450" s="49" t="n">
        <v>-0.0007941108218414821</v>
      </c>
      <c r="AN1450" s="49" t="n">
        <v>-0.00236344458950561</v>
      </c>
      <c r="AO1450" s="49" t="n">
        <v>0.4132167386267084</v>
      </c>
      <c r="AP1450" s="49" t="n">
        <v>37.19907694206231</v>
      </c>
      <c r="AQ1450" s="49" t="n">
        <v>19.70671140740816</v>
      </c>
      <c r="AR1450" s="49" t="n">
        <v>2.582869409331862</v>
      </c>
      <c r="AS1450" s="49" t="n">
        <v>-0.6765340292346494</v>
      </c>
      <c r="AT1450" s="49" t="n">
        <v>-0.0003838310981223999</v>
      </c>
      <c r="AU1450" s="49" t="n">
        <v>380</v>
      </c>
      <c r="AV1450" s="49" t="n">
        <v>900</v>
      </c>
      <c r="AW1450" s="49" t="n">
        <v>540</v>
      </c>
      <c r="AX1450" s="49" t="n">
        <v>75</v>
      </c>
      <c r="AY1450" s="49" t="n">
        <v>84.375</v>
      </c>
      <c r="AZ1450" s="49" t="n">
        <v>40</v>
      </c>
      <c r="BA1450" s="49" t="n">
        <v>8</v>
      </c>
      <c r="BB1450" s="49" t="n">
        <v>23.90625</v>
      </c>
      <c r="BC1450" s="49" t="n">
        <v>15</v>
      </c>
      <c r="BD1450" s="49" t="n">
        <v>3.75</v>
      </c>
      <c r="BE1450" s="49" t="n">
        <v>4.6875</v>
      </c>
      <c r="BF1450" s="49" t="n">
        <v>3</v>
      </c>
      <c r="BG1450" s="49" t="n">
        <v>6</v>
      </c>
      <c r="BH1450" s="49" t="n">
        <v>14</v>
      </c>
      <c r="BI1450" s="49" t="n">
        <v>5.5</v>
      </c>
      <c r="BJ1450" s="49" t="n">
        <v>0.7</v>
      </c>
      <c r="BK1450" s="49" t="n">
        <v>0.4</v>
      </c>
      <c r="BL1450" s="49" t="n">
        <v>0.02</v>
      </c>
      <c r="BM1450" s="49" t="n">
        <v>-0.08602772184775345</v>
      </c>
      <c r="BN1450" s="49" t="n">
        <v>0.6498917594171323</v>
      </c>
      <c r="BO1450" s="49" t="n">
        <v>0.6607801055466538</v>
      </c>
      <c r="BP1450" s="49" t="n">
        <v>-0.0861808753497719</v>
      </c>
      <c r="BQ1450" s="49" t="n">
        <v>0.6500170237091469</v>
      </c>
      <c r="BR1450" s="49" t="n">
        <v>0.6605662762118735</v>
      </c>
      <c r="BS1450" s="49" t="n">
        <v>0.1531535020184438</v>
      </c>
      <c r="BT1450" s="49" t="n">
        <v>-0.1252642920146485</v>
      </c>
      <c r="BU1450" s="49" t="n">
        <v>0.2138293347803133</v>
      </c>
      <c r="BV1450" s="49" t="n">
        <v>0.2913247714270722</v>
      </c>
    </row>
    <row r="1451">
      <c r="A1451" s="51" t="n">
        <v>67.29000000000001</v>
      </c>
      <c r="B1451" t="inlineStr">
        <is>
          <t>path/straight_to_prepick</t>
        </is>
      </c>
      <c r="C1451" t="inlineStr">
        <is>
          <t>effort</t>
        </is>
      </c>
      <c r="D1451" s="51" t="n">
        <v>0</v>
      </c>
      <c r="E1451" s="51" t="n">
        <v>-1.195179492912</v>
      </c>
      <c r="F1451" s="51" t="n">
        <v>-1.988784424936</v>
      </c>
      <c r="G1451" s="51" t="n">
        <v>-0.687414395844</v>
      </c>
      <c r="H1451" s="51" t="n">
        <v>-1.3886808986792</v>
      </c>
      <c r="I1451" s="51" t="n">
        <v>-5.312870739851999</v>
      </c>
      <c r="J1451" s="51" t="n">
        <v>1.953181259664</v>
      </c>
      <c r="K1451" s="51" t="n">
        <v>-1.195040373013251</v>
      </c>
      <c r="L1451" s="51" t="n">
        <v>-1.988968298303967</v>
      </c>
      <c r="M1451" s="51" t="n">
        <v>-0.6875170030522414</v>
      </c>
      <c r="N1451" s="51" t="n">
        <v>-1.388782452582647</v>
      </c>
      <c r="O1451" s="51" t="n">
        <v>-5.312869953010879</v>
      </c>
      <c r="P1451" s="51" t="n">
        <v>1.953220863873121</v>
      </c>
      <c r="Q1451" s="51" t="n">
        <v>-0.0001391198987492626</v>
      </c>
      <c r="R1451" s="51" t="n">
        <v>0.0001838733679666582</v>
      </c>
      <c r="S1451" s="51" t="n">
        <v>0.0001026072082414009</v>
      </c>
      <c r="T1451" s="51" t="n">
        <v>0.0001015539034465718</v>
      </c>
      <c r="U1451" s="51" t="n">
        <v>-7.868411193712177e-07</v>
      </c>
      <c r="V1451" s="51" t="n">
        <v>-3.960420912063611e-05</v>
      </c>
      <c r="W1451" s="51" t="n">
        <v>0.3617116279999997</v>
      </c>
      <c r="X1451" s="51" t="n">
        <v>-0.3195135660000037</v>
      </c>
      <c r="Y1451" s="51" t="n">
        <v>-0.4397077390000006</v>
      </c>
      <c r="Z1451" s="51" t="n">
        <v>0.06729760979999878</v>
      </c>
      <c r="AA1451" s="51" t="n">
        <v>0.6282938630000131</v>
      </c>
      <c r="AB1451" s="51" t="n">
        <v>0.2809702840000081</v>
      </c>
      <c r="AC1451" s="51" t="n">
        <v>0.3604492764427082</v>
      </c>
      <c r="AD1451" s="51" t="n">
        <v>-0.3161061880447835</v>
      </c>
      <c r="AE1451" s="51" t="n">
        <v>-0.4370498357830325</v>
      </c>
      <c r="AF1451" s="51" t="n">
        <v>0.06995485964865356</v>
      </c>
      <c r="AG1451" s="51" t="n">
        <v>0.6267618068844758</v>
      </c>
      <c r="AH1451" s="51" t="n">
        <v>0.2808897573023891</v>
      </c>
      <c r="AI1451" s="51" t="n">
        <v>-0.04615446114081262</v>
      </c>
      <c r="AJ1451" s="51" t="n">
        <v>0.1236862318725665</v>
      </c>
      <c r="AK1451" s="51" t="n">
        <v>0.04425525826142289</v>
      </c>
      <c r="AL1451" s="51" t="n">
        <v>0.006275876922289414</v>
      </c>
      <c r="AM1451" s="51" t="n">
        <v>0.0004419880659982554</v>
      </c>
      <c r="AN1451" s="51" t="n">
        <v>-0.002334936371292792</v>
      </c>
      <c r="AO1451" s="51" t="n">
        <v>0.4167204485884864</v>
      </c>
      <c r="AP1451" s="51" t="n">
        <v>37.36237252825543</v>
      </c>
      <c r="AQ1451" s="51" t="n">
        <v>19.76380367532833</v>
      </c>
      <c r="AR1451" s="51" t="n">
        <v>2.586943076632321</v>
      </c>
      <c r="AS1451" s="51" t="n">
        <v>-0.6724134836361534</v>
      </c>
      <c r="AT1451" s="51" t="n">
        <v>-0.0003825906165854071</v>
      </c>
      <c r="AU1451" s="51" t="n">
        <v>380</v>
      </c>
      <c r="AV1451" s="51" t="n">
        <v>900</v>
      </c>
      <c r="AW1451" s="51" t="n">
        <v>540</v>
      </c>
      <c r="AX1451" s="51" t="n">
        <v>75</v>
      </c>
      <c r="AY1451" s="51" t="n">
        <v>84.375</v>
      </c>
      <c r="AZ1451" s="51" t="n">
        <v>40</v>
      </c>
      <c r="BA1451" s="51" t="n">
        <v>8</v>
      </c>
      <c r="BB1451" s="51" t="n">
        <v>23.90625</v>
      </c>
      <c r="BC1451" s="51" t="n">
        <v>15</v>
      </c>
      <c r="BD1451" s="51" t="n">
        <v>3.75</v>
      </c>
      <c r="BE1451" s="51" t="n">
        <v>4.6875</v>
      </c>
      <c r="BF1451" s="51" t="n">
        <v>3</v>
      </c>
      <c r="BG1451" s="51" t="n">
        <v>6</v>
      </c>
      <c r="BH1451" s="51" t="n">
        <v>14</v>
      </c>
      <c r="BI1451" s="51" t="n">
        <v>5.5</v>
      </c>
      <c r="BJ1451" s="51" t="n">
        <v>0.7</v>
      </c>
      <c r="BK1451" s="51" t="n">
        <v>0.4</v>
      </c>
      <c r="BL1451" s="51" t="n">
        <v>0.02</v>
      </c>
      <c r="BM1451" s="51" t="n">
        <v>-0.08979741625247403</v>
      </c>
      <c r="BN1451" s="51" t="n">
        <v>0.6520158084315031</v>
      </c>
      <c r="BO1451" s="51" t="n">
        <v>0.6565361757451004</v>
      </c>
      <c r="BP1451" s="51" t="n">
        <v>-0.08993330518034623</v>
      </c>
      <c r="BQ1451" s="51" t="n">
        <v>0.6521176922703447</v>
      </c>
      <c r="BR1451" s="51" t="n">
        <v>0.6563588036467105</v>
      </c>
      <c r="BS1451" s="51" t="n">
        <v>0.1358889278721964</v>
      </c>
      <c r="BT1451" s="51" t="n">
        <v>-0.1018838388415766</v>
      </c>
      <c r="BU1451" s="51" t="n">
        <v>0.1773720983898608</v>
      </c>
      <c r="BV1451" s="51" t="n">
        <v>0.2455747923191096</v>
      </c>
    </row>
    <row r="1452">
      <c r="A1452" s="49" t="n">
        <v>67.3</v>
      </c>
      <c r="B1452" s="50" t="inlineStr">
        <is>
          <t>path/straight_to_prepick</t>
        </is>
      </c>
      <c r="C1452" s="50" t="inlineStr">
        <is>
          <t>effort</t>
        </is>
      </c>
      <c r="D1452" s="49" t="n">
        <v>0</v>
      </c>
      <c r="E1452" s="49" t="n">
        <v>-1.191562297216</v>
      </c>
      <c r="F1452" s="49" t="n">
        <v>-1.991979653248</v>
      </c>
      <c r="G1452" s="49" t="n">
        <v>-0.691811457792</v>
      </c>
      <c r="H1452" s="49" t="n">
        <v>-1.3880079389056</v>
      </c>
      <c r="I1452" s="49" t="n">
        <v>-5.306587843136001</v>
      </c>
      <c r="J1452" s="49" t="n">
        <v>1.955990759552</v>
      </c>
      <c r="K1452" s="49" t="n">
        <v>-1.191437001806784</v>
      </c>
      <c r="L1452" s="49" t="n">
        <v>-1.992128872275507</v>
      </c>
      <c r="M1452" s="49" t="n">
        <v>-0.6918870111946467</v>
      </c>
      <c r="N1452" s="49" t="n">
        <v>-1.388082401931738</v>
      </c>
      <c r="O1452" s="49" t="n">
        <v>-5.30659728488123</v>
      </c>
      <c r="P1452" s="49" t="n">
        <v>1.956029692790105</v>
      </c>
      <c r="Q1452" s="49" t="n">
        <v>-0.0001252954092154646</v>
      </c>
      <c r="R1452" s="49" t="n">
        <v>0.0001492190275069749</v>
      </c>
      <c r="S1452" s="49" t="n">
        <v>7.555340264664423e-05</v>
      </c>
      <c r="T1452" s="49" t="n">
        <v>7.446302613800526e-05</v>
      </c>
      <c r="U1452" s="49" t="n">
        <v>9.441745229210596e-06</v>
      </c>
      <c r="V1452" s="49" t="n">
        <v>-3.89332381043328e-05</v>
      </c>
      <c r="W1452" s="49" t="n">
        <v>0.3617262079999981</v>
      </c>
      <c r="X1452" s="49" t="n">
        <v>-0.3195305760000069</v>
      </c>
      <c r="Y1452" s="49" t="n">
        <v>-0.4397049040000017</v>
      </c>
      <c r="Z1452" s="49" t="n">
        <v>0.06729461279999535</v>
      </c>
      <c r="AA1452" s="49" t="n">
        <v>0.6282861680000248</v>
      </c>
      <c r="AB1452" s="49" t="n">
        <v>0.2809330240000155</v>
      </c>
      <c r="AC1452" s="49" t="n">
        <v>0.3602473578178639</v>
      </c>
      <c r="AD1452" s="49" t="n">
        <v>-0.3160615551398437</v>
      </c>
      <c r="AE1452" s="49" t="n">
        <v>-0.4369466601059203</v>
      </c>
      <c r="AF1452" s="49" t="n">
        <v>0.07008296288017594</v>
      </c>
      <c r="AG1452" s="49" t="n">
        <v>0.6274547520567899</v>
      </c>
      <c r="AH1452" s="49" t="n">
        <v>0.2808560495280844</v>
      </c>
      <c r="AI1452" s="49" t="n">
        <v>-0.03960138378661798</v>
      </c>
      <c r="AJ1452" s="49" t="n">
        <v>0.09146251717459256</v>
      </c>
      <c r="AK1452" s="49" t="n">
        <v>0.02908410917287577</v>
      </c>
      <c r="AL1452" s="49" t="n">
        <v>0.004142853875954819</v>
      </c>
      <c r="AM1452" s="49" t="n">
        <v>0.001052268124451202</v>
      </c>
      <c r="AN1452" s="49" t="n">
        <v>-0.002309301929868375</v>
      </c>
      <c r="AO1452" s="49" t="n">
        <v>0.4191777043427222</v>
      </c>
      <c r="AP1452" s="49" t="n">
        <v>37.52755020344767</v>
      </c>
      <c r="AQ1452" s="49" t="n">
        <v>19.82047591723435</v>
      </c>
      <c r="AR1452" s="49" t="n">
        <v>2.590805518838996</v>
      </c>
      <c r="AS1452" s="49" t="n">
        <v>-0.6687458162912602</v>
      </c>
      <c r="AT1452" s="49" t="n">
        <v>-0.0003883169888168911</v>
      </c>
      <c r="AU1452" s="49" t="n">
        <v>380</v>
      </c>
      <c r="AV1452" s="49" t="n">
        <v>900</v>
      </c>
      <c r="AW1452" s="49" t="n">
        <v>540</v>
      </c>
      <c r="AX1452" s="49" t="n">
        <v>75</v>
      </c>
      <c r="AY1452" s="49" t="n">
        <v>84.375</v>
      </c>
      <c r="AZ1452" s="49" t="n">
        <v>40</v>
      </c>
      <c r="BA1452" s="49" t="n">
        <v>8</v>
      </c>
      <c r="BB1452" s="49" t="n">
        <v>23.90625</v>
      </c>
      <c r="BC1452" s="49" t="n">
        <v>15</v>
      </c>
      <c r="BD1452" s="49" t="n">
        <v>3.75</v>
      </c>
      <c r="BE1452" s="49" t="n">
        <v>4.6875</v>
      </c>
      <c r="BF1452" s="49" t="n">
        <v>3</v>
      </c>
      <c r="BG1452" s="49" t="n">
        <v>6</v>
      </c>
      <c r="BH1452" s="49" t="n">
        <v>14</v>
      </c>
      <c r="BI1452" s="49" t="n">
        <v>5.5</v>
      </c>
      <c r="BJ1452" s="49" t="n">
        <v>0.7</v>
      </c>
      <c r="BK1452" s="49" t="n">
        <v>0.4</v>
      </c>
      <c r="BL1452" s="49" t="n">
        <v>0.02</v>
      </c>
      <c r="BM1452" s="49" t="n">
        <v>-0.09357344990447293</v>
      </c>
      <c r="BN1452" s="49" t="n">
        <v>0.6540903826955976</v>
      </c>
      <c r="BO1452" s="49" t="n">
        <v>0.6522775757087237</v>
      </c>
      <c r="BP1452" s="49" t="n">
        <v>-0.09369077708522572</v>
      </c>
      <c r="BQ1452" s="49" t="n">
        <v>0.6541691203807949</v>
      </c>
      <c r="BR1452" s="49" t="n">
        <v>0.6521379963254221</v>
      </c>
      <c r="BS1452" s="49" t="n">
        <v>0.1173271807527881</v>
      </c>
      <c r="BT1452" s="49" t="n">
        <v>-0.07873768519728319</v>
      </c>
      <c r="BU1452" s="49" t="n">
        <v>0.1395793833015579</v>
      </c>
      <c r="BV1452" s="49" t="n">
        <v>0.1986144371803498</v>
      </c>
    </row>
    <row r="1453">
      <c r="A1453" s="51" t="n">
        <v>67.31</v>
      </c>
      <c r="B1453" t="inlineStr">
        <is>
          <t>path/straight_to_prepick</t>
        </is>
      </c>
      <c r="C1453" t="inlineStr">
        <is>
          <t>effort</t>
        </is>
      </c>
      <c r="D1453" s="51" t="n">
        <v>0</v>
      </c>
      <c r="E1453" s="51" t="n">
        <v>-1.187945</v>
      </c>
      <c r="F1453" s="51" t="n">
        <v>-1.995175</v>
      </c>
      <c r="G1453" s="51" t="n">
        <v>-0.6962085000000001</v>
      </c>
      <c r="H1453" s="51" t="n">
        <v>-1.387335</v>
      </c>
      <c r="I1453" s="51" t="n">
        <v>-5.300304999999999</v>
      </c>
      <c r="J1453" s="51" t="n">
        <v>1.958800000000001</v>
      </c>
      <c r="K1453" s="51" t="n">
        <v>-1.18783548484092</v>
      </c>
      <c r="L1453" s="51" t="n">
        <v>-1.995289178206255</v>
      </c>
      <c r="M1453" s="51" t="n">
        <v>-0.6962563505657093</v>
      </c>
      <c r="N1453" s="51" t="n">
        <v>-1.387381795208388</v>
      </c>
      <c r="O1453" s="51" t="n">
        <v>-5.300319178741078</v>
      </c>
      <c r="P1453" s="51" t="n">
        <v>1.958838384732231</v>
      </c>
      <c r="Q1453" s="51" t="n">
        <v>-0.00010951515908042</v>
      </c>
      <c r="R1453" s="51" t="n">
        <v>0.0001141782062552554</v>
      </c>
      <c r="S1453" s="51" t="n">
        <v>4.785056570921764e-05</v>
      </c>
      <c r="T1453" s="51" t="n">
        <v>4.679520838757334e-05</v>
      </c>
      <c r="U1453" s="51" t="n">
        <v>1.41787410790073e-05</v>
      </c>
      <c r="V1453" s="51" t="n">
        <v>-3.838473223072292e-05</v>
      </c>
      <c r="W1453" s="51" t="n">
        <v>0.3617314999999946</v>
      </c>
      <c r="X1453" s="51" t="n">
        <v>-0.3195367500000115</v>
      </c>
      <c r="Y1453" s="51" t="n">
        <v>-0.4397038750000038</v>
      </c>
      <c r="Z1453" s="51" t="n">
        <v>0.06729352499998904</v>
      </c>
      <c r="AA1453" s="51" t="n">
        <v>0.6282833750000405</v>
      </c>
      <c r="AB1453" s="51" t="n">
        <v>0.2809195000000255</v>
      </c>
      <c r="AC1453" s="51" t="n">
        <v>0.3600749039518258</v>
      </c>
      <c r="AD1453" s="51" t="n">
        <v>-0.3160494007064148</v>
      </c>
      <c r="AE1453" s="51" t="n">
        <v>-0.4369080013604538</v>
      </c>
      <c r="AF1453" s="51" t="n">
        <v>0.07008153078369539</v>
      </c>
      <c r="AG1453" s="51" t="n">
        <v>0.6278783086258289</v>
      </c>
      <c r="AH1453" s="51" t="n">
        <v>0.2808487753544235</v>
      </c>
      <c r="AI1453" s="51" t="n">
        <v>-0.03249939389199809</v>
      </c>
      <c r="AJ1453" s="51" t="n">
        <v>0.05953665299914886</v>
      </c>
      <c r="AK1453" s="51" t="n">
        <v>0.0138528285418677</v>
      </c>
      <c r="AL1453" s="51" t="n">
        <v>0.002049293574864229</v>
      </c>
      <c r="AM1453" s="51" t="n">
        <v>0.001265845017636901</v>
      </c>
      <c r="AN1453" s="51" t="n">
        <v>-0.002288620836069743</v>
      </c>
      <c r="AO1453" s="51" t="n">
        <v>0.4210523233923598</v>
      </c>
      <c r="AP1453" s="51" t="n">
        <v>37.69381355659018</v>
      </c>
      <c r="AQ1453" s="51" t="n">
        <v>19.87638739715961</v>
      </c>
      <c r="AR1453" s="51" t="n">
        <v>2.594499779819414</v>
      </c>
      <c r="AS1453" s="51" t="n">
        <v>-0.6656400073949296</v>
      </c>
      <c r="AT1453" s="51" t="n">
        <v>-0.0003998424271144501</v>
      </c>
      <c r="AU1453" s="51" t="n">
        <v>380</v>
      </c>
      <c r="AV1453" s="51" t="n">
        <v>900</v>
      </c>
      <c r="AW1453" s="51" t="n">
        <v>540</v>
      </c>
      <c r="AX1453" s="51" t="n">
        <v>75</v>
      </c>
      <c r="AY1453" s="51" t="n">
        <v>84.375</v>
      </c>
      <c r="AZ1453" s="51" t="n">
        <v>40</v>
      </c>
      <c r="BA1453" s="51" t="n">
        <v>8</v>
      </c>
      <c r="BB1453" s="51" t="n">
        <v>23.90625</v>
      </c>
      <c r="BC1453" s="51" t="n">
        <v>15</v>
      </c>
      <c r="BD1453" s="51" t="n">
        <v>3.75</v>
      </c>
      <c r="BE1453" s="51" t="n">
        <v>4.6875</v>
      </c>
      <c r="BF1453" s="51" t="n">
        <v>3</v>
      </c>
      <c r="BG1453" s="51" t="n">
        <v>6</v>
      </c>
      <c r="BH1453" s="51" t="n">
        <v>14</v>
      </c>
      <c r="BI1453" s="51" t="n">
        <v>5.5</v>
      </c>
      <c r="BJ1453" s="51" t="n">
        <v>0.7</v>
      </c>
      <c r="BK1453" s="51" t="n">
        <v>0.4</v>
      </c>
      <c r="BL1453" s="51" t="n">
        <v>0.02</v>
      </c>
      <c r="BM1453" s="51" t="n">
        <v>-0.09735529502824339</v>
      </c>
      <c r="BN1453" s="51" t="n">
        <v>0.6561153972156384</v>
      </c>
      <c r="BO1453" s="51" t="n">
        <v>0.648004628166846</v>
      </c>
      <c r="BP1453" s="51" t="n">
        <v>-0.09745302739728295</v>
      </c>
      <c r="BQ1453" s="51" t="n">
        <v>0.6561715681385133</v>
      </c>
      <c r="BR1453" s="51" t="n">
        <v>0.6479035460244558</v>
      </c>
      <c r="BS1453" s="51" t="n">
        <v>0.09773236903956595</v>
      </c>
      <c r="BT1453" s="51" t="n">
        <v>-0.05617092287490966</v>
      </c>
      <c r="BU1453" s="51" t="n">
        <v>0.1010821423902408</v>
      </c>
      <c r="BV1453" s="51" t="n">
        <v>0.151408018430022</v>
      </c>
    </row>
    <row r="1454">
      <c r="A1454" s="49" t="n">
        <v>67.31999999999999</v>
      </c>
      <c r="B1454" s="50" t="inlineStr">
        <is>
          <t>path/straight_to_prepick</t>
        </is>
      </c>
      <c r="C1454" s="50" t="inlineStr">
        <is>
          <t>effort</t>
        </is>
      </c>
      <c r="D1454" s="49" t="n">
        <v>0</v>
      </c>
      <c r="E1454" s="49" t="n">
        <v>-1.184327702784</v>
      </c>
      <c r="F1454" s="49" t="n">
        <v>-1.998370346752</v>
      </c>
      <c r="G1454" s="49" t="n">
        <v>-0.7006055422080001</v>
      </c>
      <c r="H1454" s="49" t="n">
        <v>-1.3866620610944</v>
      </c>
      <c r="I1454" s="49" t="n">
        <v>-5.294022156863998</v>
      </c>
      <c r="J1454" s="49" t="n">
        <v>1.961609240448001</v>
      </c>
      <c r="K1454" s="49" t="n">
        <v>-1.184235472648443</v>
      </c>
      <c r="L1454" s="49" t="n">
        <v>-1.998448785085821</v>
      </c>
      <c r="M1454" s="49" t="n">
        <v>-0.7006260648892396</v>
      </c>
      <c r="N1454" s="49" t="n">
        <v>-1.386682438295592</v>
      </c>
      <c r="O1454" s="49" t="n">
        <v>-5.294036795252092</v>
      </c>
      <c r="P1454" s="49" t="n">
        <v>1.961647155902988</v>
      </c>
      <c r="Q1454" s="49" t="n">
        <v>-9.223013555725856e-05</v>
      </c>
      <c r="R1454" s="49" t="n">
        <v>7.843833382081833e-05</v>
      </c>
      <c r="S1454" s="49" t="n">
        <v>2.052268123953205e-05</v>
      </c>
      <c r="T1454" s="49" t="n">
        <v>2.037720119152375e-05</v>
      </c>
      <c r="U1454" s="49" t="n">
        <v>1.463838809367957e-05</v>
      </c>
      <c r="V1454" s="49" t="n">
        <v>-3.791545498743609e-05</v>
      </c>
      <c r="W1454" s="49" t="n">
        <v>0.3617262079999887</v>
      </c>
      <c r="X1454" s="49" t="n">
        <v>-0.3195305760000177</v>
      </c>
      <c r="Y1454" s="49" t="n">
        <v>-0.4397049040000068</v>
      </c>
      <c r="Z1454" s="49" t="n">
        <v>0.0672946127999792</v>
      </c>
      <c r="AA1454" s="49" t="n">
        <v>0.6282861680000594</v>
      </c>
      <c r="AB1454" s="49" t="n">
        <v>0.2809330240000386</v>
      </c>
      <c r="AC1454" s="49" t="n">
        <v>0.3599435460905069</v>
      </c>
      <c r="AD1454" s="49" t="n">
        <v>-0.315989411829586</v>
      </c>
      <c r="AE1454" s="49" t="n">
        <v>-0.4369857732714202</v>
      </c>
      <c r="AF1454" s="49" t="n">
        <v>0.06990570953878773</v>
      </c>
      <c r="AG1454" s="49" t="n">
        <v>0.6280626066607343</v>
      </c>
      <c r="AH1454" s="49" t="n">
        <v>0.2808614242131244</v>
      </c>
      <c r="AI1454" s="49" t="n">
        <v>-0.02511179482264666</v>
      </c>
      <c r="AJ1454" s="49" t="n">
        <v>0.02670228564933579</v>
      </c>
      <c r="AK1454" s="49" t="n">
        <v>-0.000616722893022538</v>
      </c>
      <c r="AL1454" s="49" t="n">
        <v>0.0001642533507562106</v>
      </c>
      <c r="AM1454" s="49" t="n">
        <v>0.001210292308262556</v>
      </c>
      <c r="AN1454" s="49" t="n">
        <v>-0.00227099427352311</v>
      </c>
      <c r="AO1454" s="49" t="n">
        <v>0.4227005905559477</v>
      </c>
      <c r="AP1454" s="49" t="n">
        <v>37.86015274821609</v>
      </c>
      <c r="AQ1454" s="49" t="n">
        <v>19.93149847385102</v>
      </c>
      <c r="AR1454" s="49" t="n">
        <v>2.598092960642724</v>
      </c>
      <c r="AS1454" s="49" t="n">
        <v>-0.6628276170112536</v>
      </c>
      <c r="AT1454" s="49" t="n">
        <v>-0.0004124981438620388</v>
      </c>
      <c r="AU1454" s="49" t="n">
        <v>380</v>
      </c>
      <c r="AV1454" s="49" t="n">
        <v>900</v>
      </c>
      <c r="AW1454" s="49" t="n">
        <v>540</v>
      </c>
      <c r="AX1454" s="49" t="n">
        <v>75</v>
      </c>
      <c r="AY1454" s="49" t="n">
        <v>84.375</v>
      </c>
      <c r="AZ1454" s="49" t="n">
        <v>40</v>
      </c>
      <c r="BA1454" s="49" t="n">
        <v>8</v>
      </c>
      <c r="BB1454" s="49" t="n">
        <v>23.90625</v>
      </c>
      <c r="BC1454" s="49" t="n">
        <v>15</v>
      </c>
      <c r="BD1454" s="49" t="n">
        <v>3.75</v>
      </c>
      <c r="BE1454" s="49" t="n">
        <v>4.6875</v>
      </c>
      <c r="BF1454" s="49" t="n">
        <v>3</v>
      </c>
      <c r="BG1454" s="49" t="n">
        <v>6</v>
      </c>
      <c r="BH1454" s="49" t="n">
        <v>14</v>
      </c>
      <c r="BI1454" s="49" t="n">
        <v>5.5</v>
      </c>
      <c r="BJ1454" s="49" t="n">
        <v>0.7</v>
      </c>
      <c r="BK1454" s="49" t="n">
        <v>0.4</v>
      </c>
      <c r="BL1454" s="49" t="n">
        <v>0.02</v>
      </c>
      <c r="BM1454" s="49" t="n">
        <v>-0.1011424013229316</v>
      </c>
      <c r="BN1454" s="49" t="n">
        <v>0.6580907631788145</v>
      </c>
      <c r="BO1454" s="49" t="n">
        <v>0.643717674448203</v>
      </c>
      <c r="BP1454" s="49" t="n">
        <v>-0.1012197130956422</v>
      </c>
      <c r="BQ1454" s="49" t="n">
        <v>0.6581249245815457</v>
      </c>
      <c r="BR1454" s="49" t="n">
        <v>0.643655346604689</v>
      </c>
      <c r="BS1454" s="49" t="n">
        <v>0.07731177271055878</v>
      </c>
      <c r="BT1454" s="49" t="n">
        <v>-0.03416140273115875</v>
      </c>
      <c r="BU1454" s="49" t="n">
        <v>0.06232784351400955</v>
      </c>
      <c r="BV1454" s="49" t="n">
        <v>0.1050184351117288</v>
      </c>
    </row>
    <row r="1455">
      <c r="A1455" s="51" t="n">
        <v>67.33</v>
      </c>
      <c r="B1455" t="inlineStr">
        <is>
          <t>path/straight_to_prepick</t>
        </is>
      </c>
      <c r="C1455" t="inlineStr">
        <is>
          <t>effort</t>
        </is>
      </c>
      <c r="D1455" s="51" t="n">
        <v>0</v>
      </c>
      <c r="E1455" s="51" t="n">
        <v>-1.180710507088</v>
      </c>
      <c r="F1455" s="51" t="n">
        <v>-2.001565575064</v>
      </c>
      <c r="G1455" s="51" t="n">
        <v>-0.7050026041560002</v>
      </c>
      <c r="H1455" s="51" t="n">
        <v>-1.385989101320801</v>
      </c>
      <c r="I1455" s="51" t="n">
        <v>-5.287739260147998</v>
      </c>
      <c r="J1455" s="51" t="n">
        <v>1.964418740336001</v>
      </c>
      <c r="K1455" s="51" t="n">
        <v>-1.180636513585257</v>
      </c>
      <c r="L1455" s="51" t="n">
        <v>-2.001608725492852</v>
      </c>
      <c r="M1455" s="51" t="n">
        <v>-0.7049965753352376</v>
      </c>
      <c r="N1455" s="51" t="n">
        <v>-1.385984906771045</v>
      </c>
      <c r="O1455" s="51" t="n">
        <v>-5.287759112181914</v>
      </c>
      <c r="P1455" s="51" t="n">
        <v>1.964456171031902</v>
      </c>
      <c r="Q1455" s="51" t="n">
        <v>-7.39935027429528e-05</v>
      </c>
      <c r="R1455" s="51" t="n">
        <v>4.315042885139064e-05</v>
      </c>
      <c r="S1455" s="51" t="n">
        <v>-6.028820762615794e-06</v>
      </c>
      <c r="T1455" s="51" t="n">
        <v>-4.194549755309751e-06</v>
      </c>
      <c r="U1455" s="51" t="n">
        <v>1.985203391630108e-05</v>
      </c>
      <c r="V1455" s="51" t="n">
        <v>-3.743069590123049e-05</v>
      </c>
      <c r="W1455" s="51" t="n">
        <v>0.3617116279999797</v>
      </c>
      <c r="X1455" s="51" t="n">
        <v>-0.319513566000026</v>
      </c>
      <c r="Y1455" s="51" t="n">
        <v>-0.4397077390000112</v>
      </c>
      <c r="Z1455" s="51" t="n">
        <v>0.0672976097999652</v>
      </c>
      <c r="AA1455" s="51" t="n">
        <v>0.6282938630000805</v>
      </c>
      <c r="AB1455" s="51" t="n">
        <v>0.2809702840000549</v>
      </c>
      <c r="AC1455" s="51" t="n">
        <v>0.3598575573265215</v>
      </c>
      <c r="AD1455" s="51" t="n">
        <v>-0.3160428974891161</v>
      </c>
      <c r="AE1455" s="51" t="n">
        <v>-0.4370854692950014</v>
      </c>
      <c r="AF1455" s="51" t="n">
        <v>0.06967244749220546</v>
      </c>
      <c r="AG1455" s="51" t="n">
        <v>0.6273154963542852</v>
      </c>
      <c r="AH1455" s="51" t="n">
        <v>0.2808917498820572</v>
      </c>
      <c r="AI1455" s="51" t="n">
        <v>-0.01768114332503967</v>
      </c>
      <c r="AJ1455" s="51" t="n">
        <v>-0.004388332383777754</v>
      </c>
      <c r="AK1455" s="51" t="n">
        <v>-0.01447146304096278</v>
      </c>
      <c r="AL1455" s="51" t="n">
        <v>-0.001527117509106798</v>
      </c>
      <c r="AM1455" s="51" t="n">
        <v>0.001875098266157062</v>
      </c>
      <c r="AN1455" s="51" t="n">
        <v>-0.002252616765382605</v>
      </c>
      <c r="AO1455" s="51" t="n">
        <v>0.4244905304378462</v>
      </c>
      <c r="AP1455" s="51" t="n">
        <v>38.02413101838162</v>
      </c>
      <c r="AQ1455" s="51" t="n">
        <v>19.98613775372717</v>
      </c>
      <c r="AR1455" s="51" t="n">
        <v>2.601686499096187</v>
      </c>
      <c r="AS1455" s="51" t="n">
        <v>-0.6600697514431386</v>
      </c>
      <c r="AT1455" s="51" t="n">
        <v>-0.0004230444710393459</v>
      </c>
      <c r="AU1455" s="51" t="n">
        <v>380</v>
      </c>
      <c r="AV1455" s="51" t="n">
        <v>900</v>
      </c>
      <c r="AW1455" s="51" t="n">
        <v>540</v>
      </c>
      <c r="AX1455" s="51" t="n">
        <v>75</v>
      </c>
      <c r="AY1455" s="51" t="n">
        <v>84.375</v>
      </c>
      <c r="AZ1455" s="51" t="n">
        <v>40</v>
      </c>
      <c r="BA1455" s="51" t="n">
        <v>8</v>
      </c>
      <c r="BB1455" s="51" t="n">
        <v>23.90625</v>
      </c>
      <c r="BC1455" s="51" t="n">
        <v>15</v>
      </c>
      <c r="BD1455" s="51" t="n">
        <v>3.75</v>
      </c>
      <c r="BE1455" s="51" t="n">
        <v>4.6875</v>
      </c>
      <c r="BF1455" s="51" t="n">
        <v>3</v>
      </c>
      <c r="BG1455" s="51" t="n">
        <v>6</v>
      </c>
      <c r="BH1455" s="51" t="n">
        <v>14</v>
      </c>
      <c r="BI1455" s="51" t="n">
        <v>5.5</v>
      </c>
      <c r="BJ1455" s="51" t="n">
        <v>0.7</v>
      </c>
      <c r="BK1455" s="51" t="n">
        <v>0.4</v>
      </c>
      <c r="BL1455" s="51" t="n">
        <v>0.02</v>
      </c>
      <c r="BM1455" s="51" t="n">
        <v>-0.1049342179113303</v>
      </c>
      <c r="BN1455" s="51" t="n">
        <v>0.6600164009668641</v>
      </c>
      <c r="BO1455" s="51" t="n">
        <v>0.6394170574059947</v>
      </c>
      <c r="BP1455" s="51" t="n">
        <v>-0.1049902465692742</v>
      </c>
      <c r="BQ1455" s="51" t="n">
        <v>0.6600297273583211</v>
      </c>
      <c r="BR1455" s="51" t="n">
        <v>0.639393060538783</v>
      </c>
      <c r="BS1455" s="51" t="n">
        <v>0.0560286579439212</v>
      </c>
      <c r="BT1455" s="51" t="n">
        <v>-0.01332639145701364</v>
      </c>
      <c r="BU1455" s="51" t="n">
        <v>0.02399686721177297</v>
      </c>
      <c r="BV1455" s="51" t="n">
        <v>0.06239112802508025</v>
      </c>
    </row>
    <row r="1456">
      <c r="A1456" s="49" t="n">
        <v>67.34</v>
      </c>
      <c r="B1456" s="50" t="inlineStr">
        <is>
          <t>path/straight_to_prepick</t>
        </is>
      </c>
      <c r="C1456" s="50" t="inlineStr">
        <is>
          <t>effort</t>
        </is>
      </c>
      <c r="D1456" s="49" t="n">
        <v>0</v>
      </c>
      <c r="E1456" s="49" t="n">
        <v>-1.177093488512</v>
      </c>
      <c r="F1456" s="49" t="n">
        <v>-2.004760596736001</v>
      </c>
      <c r="G1456" s="49" t="n">
        <v>-0.7093997005440004</v>
      </c>
      <c r="H1456" s="49" t="n">
        <v>-1.385316105139201</v>
      </c>
      <c r="I1456" s="49" t="n">
        <v>-5.281456269951997</v>
      </c>
      <c r="J1456" s="49" t="n">
        <v>1.967228692864002</v>
      </c>
      <c r="K1456" s="49" t="n">
        <v>-1.177038312195588</v>
      </c>
      <c r="L1456" s="49" t="n">
        <v>-2.004769434108397</v>
      </c>
      <c r="M1456" s="49" t="n">
        <v>-0.7093683529499677</v>
      </c>
      <c r="N1456" s="49" t="n">
        <v>-1.385289472960647</v>
      </c>
      <c r="O1456" s="49" t="n">
        <v>-5.281489204443414</v>
      </c>
      <c r="P1456" s="49" t="n">
        <v>1.967265445605473</v>
      </c>
      <c r="Q1456" s="49" t="n">
        <v>-5.517631641205334e-05</v>
      </c>
      <c r="R1456" s="49" t="n">
        <v>8.83737239609772e-06</v>
      </c>
      <c r="S1456" s="49" t="n">
        <v>-3.134759403267129e-05</v>
      </c>
      <c r="T1456" s="49" t="n">
        <v>-2.663217855403133e-05</v>
      </c>
      <c r="U1456" s="49" t="n">
        <v>3.293449141672511e-05</v>
      </c>
      <c r="V1456" s="49" t="n">
        <v>-3.675274147085794e-05</v>
      </c>
      <c r="W1456" s="49" t="n">
        <v>0.361691647999967</v>
      </c>
      <c r="X1456" s="49" t="n">
        <v>-0.3194902560000371</v>
      </c>
      <c r="Y1456" s="49" t="n">
        <v>-0.439711624000017</v>
      </c>
      <c r="Z1456" s="49" t="n">
        <v>0.06730171679994656</v>
      </c>
      <c r="AA1456" s="49" t="n">
        <v>0.6283044080001019</v>
      </c>
      <c r="AB1456" s="49" t="n">
        <v>0.2810213440000746</v>
      </c>
      <c r="AC1456" s="49" t="n">
        <v>0.3597903131479555</v>
      </c>
      <c r="AD1456" s="49" t="n">
        <v>-0.3161396558734621</v>
      </c>
      <c r="AE1456" s="49" t="n">
        <v>-0.4372324586907315</v>
      </c>
      <c r="AF1456" s="49" t="n">
        <v>0.06948204270614801</v>
      </c>
      <c r="AG1456" s="49" t="n">
        <v>0.6265132766446457</v>
      </c>
      <c r="AH1456" s="49" t="n">
        <v>0.2809183869796328</v>
      </c>
      <c r="AI1456" s="49" t="n">
        <v>-0.01020763804947975</v>
      </c>
      <c r="AJ1456" s="49" t="n">
        <v>-0.03378785642758224</v>
      </c>
      <c r="AK1456" s="49" t="n">
        <v>-0.02742074829993904</v>
      </c>
      <c r="AL1456" s="49" t="n">
        <v>-0.003071734513673072</v>
      </c>
      <c r="AM1456" s="49" t="n">
        <v>0.003285720978019069</v>
      </c>
      <c r="AN1456" s="49" t="n">
        <v>-0.002226187017538318</v>
      </c>
      <c r="AO1456" s="49" t="n">
        <v>0.426834873193232</v>
      </c>
      <c r="AP1456" s="49" t="n">
        <v>38.18716016584625</v>
      </c>
      <c r="AQ1456" s="49" t="n">
        <v>20.03968169786236</v>
      </c>
      <c r="AR1456" s="49" t="n">
        <v>2.60520027712841</v>
      </c>
      <c r="AS1456" s="49" t="n">
        <v>-0.6564228800912768</v>
      </c>
      <c r="AT1456" s="49" t="n">
        <v>-0.0004208880773065908</v>
      </c>
      <c r="AU1456" s="49" t="n">
        <v>380</v>
      </c>
      <c r="AV1456" s="49" t="n">
        <v>900</v>
      </c>
      <c r="AW1456" s="49" t="n">
        <v>540</v>
      </c>
      <c r="AX1456" s="49" t="n">
        <v>75</v>
      </c>
      <c r="AY1456" s="49" t="n">
        <v>84.375</v>
      </c>
      <c r="AZ1456" s="49" t="n">
        <v>40</v>
      </c>
      <c r="BA1456" s="49" t="n">
        <v>8</v>
      </c>
      <c r="BB1456" s="49" t="n">
        <v>23.90625</v>
      </c>
      <c r="BC1456" s="49" t="n">
        <v>15</v>
      </c>
      <c r="BD1456" s="49" t="n">
        <v>3.75</v>
      </c>
      <c r="BE1456" s="49" t="n">
        <v>4.6875</v>
      </c>
      <c r="BF1456" s="49" t="n">
        <v>3</v>
      </c>
      <c r="BG1456" s="49" t="n">
        <v>6</v>
      </c>
      <c r="BH1456" s="49" t="n">
        <v>14</v>
      </c>
      <c r="BI1456" s="49" t="n">
        <v>5.5</v>
      </c>
      <c r="BJ1456" s="49" t="n">
        <v>0.7</v>
      </c>
      <c r="BK1456" s="49" t="n">
        <v>0.4</v>
      </c>
      <c r="BL1456" s="49" t="n">
        <v>0.02</v>
      </c>
      <c r="BM1456" s="49" t="n">
        <v>-0.1087302156562432</v>
      </c>
      <c r="BN1456" s="49" t="n">
        <v>0.6618922518710513</v>
      </c>
      <c r="BO1456" s="49" t="n">
        <v>0.6351031038769717</v>
      </c>
      <c r="BP1456" s="49" t="n">
        <v>-0.1087642510107711</v>
      </c>
      <c r="BQ1456" s="49" t="n">
        <v>0.6618862209050165</v>
      </c>
      <c r="BR1456" s="49" t="n">
        <v>0.6351165191062345</v>
      </c>
      <c r="BS1456" s="49" t="n">
        <v>0.03403535452781159</v>
      </c>
      <c r="BT1456" s="49" t="n">
        <v>0.006030966034797913</v>
      </c>
      <c r="BU1456" s="49" t="n">
        <v>-0.01341522926279204</v>
      </c>
      <c r="BV1456" s="49" t="n">
        <v>0.03707757118960171</v>
      </c>
    </row>
    <row r="1457">
      <c r="A1457" s="51" t="n">
        <v>67.34999999999999</v>
      </c>
      <c r="B1457" t="inlineStr">
        <is>
          <t>path/straight_to_prepick</t>
        </is>
      </c>
      <c r="C1457" t="inlineStr">
        <is>
          <t>effort</t>
        </is>
      </c>
      <c r="D1457" s="51" t="n">
        <v>0</v>
      </c>
      <c r="E1457" s="51" t="n">
        <v>-1.173476670816001</v>
      </c>
      <c r="F1457" s="51" t="n">
        <v>-2.007955384048002</v>
      </c>
      <c r="G1457" s="51" t="n">
        <v>-0.7137968359920005</v>
      </c>
      <c r="H1457" s="51" t="n">
        <v>-1.384643067665602</v>
      </c>
      <c r="I1457" s="51" t="n">
        <v>-5.275173173735995</v>
      </c>
      <c r="J1457" s="51" t="n">
        <v>1.970039158752003</v>
      </c>
      <c r="K1457" s="51" t="n">
        <v>-1.173440801958811</v>
      </c>
      <c r="L1457" s="51" t="n">
        <v>-2.007931398999598</v>
      </c>
      <c r="M1457" s="51" t="n">
        <v>-0.7137417239649391</v>
      </c>
      <c r="N1457" s="51" t="n">
        <v>-1.384595268874878</v>
      </c>
      <c r="O1457" s="51" t="n">
        <v>-5.275224601753249</v>
      </c>
      <c r="P1457" s="51" t="n">
        <v>1.970075026361539</v>
      </c>
      <c r="Q1457" s="51" t="n">
        <v>-3.586885718975807e-05</v>
      </c>
      <c r="R1457" s="51" t="n">
        <v>-2.398504840384064e-05</v>
      </c>
      <c r="S1457" s="51" t="n">
        <v>-5.511202706143248e-05</v>
      </c>
      <c r="T1457" s="51" t="n">
        <v>-4.779879072347448e-05</v>
      </c>
      <c r="U1457" s="51" t="n">
        <v>5.142801725366297e-05</v>
      </c>
      <c r="V1457" s="51" t="n">
        <v>-3.586760953666612e-05</v>
      </c>
      <c r="W1457" s="51" t="n">
        <v>0.3616727479999498</v>
      </c>
      <c r="X1457" s="51" t="n">
        <v>-0.3194682060000515</v>
      </c>
      <c r="Y1457" s="51" t="n">
        <v>-0.4397152990000244</v>
      </c>
      <c r="Z1457" s="51" t="n">
        <v>0.06730560179992286</v>
      </c>
      <c r="AA1457" s="51" t="n">
        <v>0.6283143830001219</v>
      </c>
      <c r="AB1457" s="51" t="n">
        <v>0.2810696440000977</v>
      </c>
      <c r="AC1457" s="51" t="n">
        <v>0.3597203477921404</v>
      </c>
      <c r="AD1457" s="51" t="n">
        <v>-0.3162899537195392</v>
      </c>
      <c r="AE1457" s="51" t="n">
        <v>-0.437400231402734</v>
      </c>
      <c r="AF1457" s="51" t="n">
        <v>0.0694130197891961</v>
      </c>
      <c r="AG1457" s="51" t="n">
        <v>0.6261988425712367</v>
      </c>
      <c r="AH1457" s="51" t="n">
        <v>0.2809513571396654</v>
      </c>
      <c r="AI1457" s="51" t="n">
        <v>-0.002563157834257524</v>
      </c>
      <c r="AJ1457" s="51" t="n">
        <v>-0.06110406507937864</v>
      </c>
      <c r="AK1457" s="51" t="n">
        <v>-0.03939363304228624</v>
      </c>
      <c r="AL1457" s="51" t="n">
        <v>-0.004592673669258326</v>
      </c>
      <c r="AM1457" s="51" t="n">
        <v>0.005012746233719752</v>
      </c>
      <c r="AN1457" s="51" t="n">
        <v>-0.002191530050801342</v>
      </c>
      <c r="AO1457" s="51" t="n">
        <v>0.4304087210395019</v>
      </c>
      <c r="AP1457" s="51" t="n">
        <v>38.34796968031112</v>
      </c>
      <c r="AQ1457" s="51" t="n">
        <v>20.09194399220608</v>
      </c>
      <c r="AR1457" s="51" t="n">
        <v>2.60852438991796</v>
      </c>
      <c r="AS1457" s="51" t="n">
        <v>-0.6518743847924376</v>
      </c>
      <c r="AT1457" s="51" t="n">
        <v>-0.0004103277529836658</v>
      </c>
      <c r="AU1457" s="51" t="n">
        <v>380</v>
      </c>
      <c r="AV1457" s="51" t="n">
        <v>900</v>
      </c>
      <c r="AW1457" s="51" t="n">
        <v>540</v>
      </c>
      <c r="AX1457" s="51" t="n">
        <v>75</v>
      </c>
      <c r="AY1457" s="51" t="n">
        <v>84.375</v>
      </c>
      <c r="AZ1457" s="51" t="n">
        <v>40</v>
      </c>
      <c r="BA1457" s="51" t="n">
        <v>8</v>
      </c>
      <c r="BB1457" s="51" t="n">
        <v>23.90625</v>
      </c>
      <c r="BC1457" s="51" t="n">
        <v>15</v>
      </c>
      <c r="BD1457" s="51" t="n">
        <v>3.75</v>
      </c>
      <c r="BE1457" s="51" t="n">
        <v>4.6875</v>
      </c>
      <c r="BF1457" s="51" t="n">
        <v>3</v>
      </c>
      <c r="BG1457" s="51" t="n">
        <v>6</v>
      </c>
      <c r="BH1457" s="51" t="n">
        <v>14</v>
      </c>
      <c r="BI1457" s="51" t="n">
        <v>5.5</v>
      </c>
      <c r="BJ1457" s="51" t="n">
        <v>0.7</v>
      </c>
      <c r="BK1457" s="51" t="n">
        <v>0.4</v>
      </c>
      <c r="BL1457" s="51" t="n">
        <v>0.02</v>
      </c>
      <c r="BM1457" s="51" t="n">
        <v>-0.1125299097980381</v>
      </c>
      <c r="BN1457" s="51" t="n">
        <v>0.6637182885008731</v>
      </c>
      <c r="BO1457" s="51" t="n">
        <v>0.6307761066913113</v>
      </c>
      <c r="BP1457" s="51" t="n">
        <v>-0.1125416114422709</v>
      </c>
      <c r="BQ1457" s="51" t="n">
        <v>0.6636946583907782</v>
      </c>
      <c r="BR1457" s="51" t="n">
        <v>0.6308255121979928</v>
      </c>
      <c r="BS1457" s="51" t="n">
        <v>0.01170164423279496</v>
      </c>
      <c r="BT1457" s="51" t="n">
        <v>0.02363011009487437</v>
      </c>
      <c r="BU1457" s="51" t="n">
        <v>-0.04940550668142141</v>
      </c>
      <c r="BV1457" s="51" t="n">
        <v>0.05600191667518856</v>
      </c>
    </row>
    <row r="1458">
      <c r="A1458" s="49" t="n">
        <v>67.36</v>
      </c>
      <c r="B1458" s="50" t="inlineStr">
        <is>
          <t>path/straight_to_prepick</t>
        </is>
      </c>
      <c r="C1458" s="50" t="inlineStr">
        <is>
          <t>effort</t>
        </is>
      </c>
      <c r="D1458" s="49" t="n">
        <v>0</v>
      </c>
      <c r="E1458" s="49" t="n">
        <v>-1.16986</v>
      </c>
      <c r="F1458" s="49" t="n">
        <v>-2.01115</v>
      </c>
      <c r="G1458" s="49" t="n">
        <v>-0.718194</v>
      </c>
      <c r="H1458" s="49" t="n">
        <v>-1.38397</v>
      </c>
      <c r="I1458" s="49" t="n">
        <v>-5.26889</v>
      </c>
      <c r="J1458" s="49" t="n">
        <v>1.97285</v>
      </c>
      <c r="K1458" s="49" t="n">
        <v>-1.169844016328056</v>
      </c>
      <c r="L1458" s="49" t="n">
        <v>-2.011095211239823</v>
      </c>
      <c r="M1458" s="49" t="n">
        <v>-0.7181167487670342</v>
      </c>
      <c r="N1458" s="49" t="n">
        <v>-1.38390132201054</v>
      </c>
      <c r="O1458" s="49" t="n">
        <v>-5.268959355743968</v>
      </c>
      <c r="P1458" s="49" t="n">
        <v>1.972885006493038</v>
      </c>
      <c r="Q1458" s="49" t="n">
        <v>-1.598367194355355e-05</v>
      </c>
      <c r="R1458" s="49" t="n">
        <v>-5.478876017672718e-05</v>
      </c>
      <c r="S1458" s="49" t="n">
        <v>-7.72512329657582e-05</v>
      </c>
      <c r="T1458" s="49" t="n">
        <v>-6.867798945986436e-05</v>
      </c>
      <c r="U1458" s="49" t="n">
        <v>6.935574396838007e-05</v>
      </c>
      <c r="V1458" s="49" t="n">
        <v>-3.500649303811443e-05</v>
      </c>
      <c r="W1458" s="49" t="n">
        <v>0.361664</v>
      </c>
      <c r="X1458" s="49" t="n">
        <v>-0.319458</v>
      </c>
      <c r="Y1458" s="49" t="n">
        <v>-0.439717</v>
      </c>
      <c r="Z1458" s="49" t="n">
        <v>0.0673074</v>
      </c>
      <c r="AA1458" s="49" t="n">
        <v>0.628319</v>
      </c>
      <c r="AB1458" s="49" t="n">
        <v>0.281092</v>
      </c>
      <c r="AC1458" s="49" t="n">
        <v>0.3596468528843661</v>
      </c>
      <c r="AD1458" s="49" t="n">
        <v>-0.3165041350365975</v>
      </c>
      <c r="AE1458" s="49" t="n">
        <v>-0.4375621384398823</v>
      </c>
      <c r="AF1458" s="49" t="n">
        <v>0.06942155025677274</v>
      </c>
      <c r="AG1458" s="49" t="n">
        <v>0.6265640892456268</v>
      </c>
      <c r="AH1458" s="49" t="n">
        <v>0.2809925450335995</v>
      </c>
      <c r="AI1458" s="49" t="n">
        <v>0.005365105034065887</v>
      </c>
      <c r="AJ1458" s="49" t="n">
        <v>-0.08587811591290063</v>
      </c>
      <c r="AK1458" s="49" t="n">
        <v>-0.0504818031458943</v>
      </c>
      <c r="AL1458" s="49" t="n">
        <v>-0.006151554393724125</v>
      </c>
      <c r="AM1458" s="49" t="n">
        <v>0.006444972828996481</v>
      </c>
      <c r="AN1458" s="49" t="n">
        <v>-0.002158373908779954</v>
      </c>
      <c r="AO1458" s="49" t="n">
        <v>0.4360335924800064</v>
      </c>
      <c r="AP1458" s="49" t="n">
        <v>38.5057498872706</v>
      </c>
      <c r="AQ1458" s="49" t="n">
        <v>20.14252355757955</v>
      </c>
      <c r="AR1458" s="49" t="n">
        <v>2.611485212178079</v>
      </c>
      <c r="AS1458" s="49" t="n">
        <v>-0.6468317455164162</v>
      </c>
      <c r="AT1458" s="49" t="n">
        <v>-0.000401747553216767</v>
      </c>
      <c r="AU1458" s="49" t="n">
        <v>380</v>
      </c>
      <c r="AV1458" s="49" t="n">
        <v>900</v>
      </c>
      <c r="AW1458" s="49" t="n">
        <v>540</v>
      </c>
      <c r="AX1458" s="49" t="n">
        <v>75</v>
      </c>
      <c r="AY1458" s="49" t="n">
        <v>84.375</v>
      </c>
      <c r="AZ1458" s="49" t="n">
        <v>40</v>
      </c>
      <c r="BA1458" s="49" t="n">
        <v>8</v>
      </c>
      <c r="BB1458" s="49" t="n">
        <v>23.90625</v>
      </c>
      <c r="BC1458" s="49" t="n">
        <v>15</v>
      </c>
      <c r="BD1458" s="49" t="n">
        <v>3.75</v>
      </c>
      <c r="BE1458" s="49" t="n">
        <v>4.6875</v>
      </c>
      <c r="BF1458" s="49" t="n">
        <v>3</v>
      </c>
      <c r="BG1458" s="49" t="n">
        <v>6</v>
      </c>
      <c r="BH1458" s="49" t="n">
        <v>14</v>
      </c>
      <c r="BI1458" s="49" t="n">
        <v>5.5</v>
      </c>
      <c r="BJ1458" s="49" t="n">
        <v>0.7</v>
      </c>
      <c r="BK1458" s="49" t="n">
        <v>0.4</v>
      </c>
      <c r="BL1458" s="49" t="n">
        <v>0.02</v>
      </c>
      <c r="BM1458" s="49" t="n">
        <v>-0.1163328828670979</v>
      </c>
      <c r="BN1458" s="49" t="n">
        <v>0.6654945238802944</v>
      </c>
      <c r="BO1458" s="49" t="n">
        <v>0.6264363062502019</v>
      </c>
      <c r="BP1458" s="49" t="n">
        <v>-0.1163224112910061</v>
      </c>
      <c r="BQ1458" s="49" t="n">
        <v>0.6654552878234721</v>
      </c>
      <c r="BR1458" s="49" t="n">
        <v>0.6265197722036638</v>
      </c>
      <c r="BS1458" s="49" t="n">
        <v>-0.01047157609172789</v>
      </c>
      <c r="BT1458" s="49" t="n">
        <v>0.03923605682232267</v>
      </c>
      <c r="BU1458" s="49" t="n">
        <v>-0.08346595346198082</v>
      </c>
      <c r="BV1458" s="49" t="n">
        <v>0.09282072747036046</v>
      </c>
    </row>
    <row r="1459">
      <c r="A1459" s="51" t="n">
        <v>67.37</v>
      </c>
      <c r="B1459" t="inlineStr">
        <is>
          <t>path/straight_to_prepick</t>
        </is>
      </c>
      <c r="C1459" t="inlineStr">
        <is>
          <t>effort</t>
        </is>
      </c>
      <c r="D1459" s="51" t="n">
        <v>0</v>
      </c>
      <c r="E1459" s="51" t="n">
        <v>-1.166243329184</v>
      </c>
      <c r="F1459" s="51" t="n">
        <v>-2.014344530352</v>
      </c>
      <c r="G1459" s="51" t="n">
        <v>-0.722591172568</v>
      </c>
      <c r="H1459" s="51" t="n">
        <v>-1.3832969323344</v>
      </c>
      <c r="I1459" s="51" t="n">
        <v>-5.262606826263999</v>
      </c>
      <c r="J1459" s="51" t="n">
        <v>1.975660926848</v>
      </c>
      <c r="K1459" s="51" t="n">
        <v>-1.166247856760746</v>
      </c>
      <c r="L1459" s="51" t="n">
        <v>-2.014260839700865</v>
      </c>
      <c r="M1459" s="51" t="n">
        <v>-0.722493700324077</v>
      </c>
      <c r="N1459" s="51" t="n">
        <v>-1.383208075223171</v>
      </c>
      <c r="O1459" s="51" t="n">
        <v>-5.262684971586718</v>
      </c>
      <c r="P1459" s="51" t="n">
        <v>1.975695308548178</v>
      </c>
      <c r="Q1459" s="51" t="n">
        <v>4.527576746404804e-06</v>
      </c>
      <c r="R1459" s="51" t="n">
        <v>-8.36906511350044e-05</v>
      </c>
      <c r="S1459" s="51" t="n">
        <v>-9.747224392298026e-05</v>
      </c>
      <c r="T1459" s="51" t="n">
        <v>-8.885711122874618e-05</v>
      </c>
      <c r="U1459" s="51" t="n">
        <v>7.814532271854802e-05</v>
      </c>
      <c r="V1459" s="51" t="n">
        <v>-3.4381700178443e-05</v>
      </c>
      <c r="W1459" s="51" t="n">
        <v>0.3616727479999998</v>
      </c>
      <c r="X1459" s="51" t="n">
        <v>-0.3194439059999985</v>
      </c>
      <c r="Y1459" s="51" t="n">
        <v>-0.4397177290000001</v>
      </c>
      <c r="Z1459" s="51" t="n">
        <v>0.06730560179999942</v>
      </c>
      <c r="AA1459" s="51" t="n">
        <v>0.6283143829999991</v>
      </c>
      <c r="AB1459" s="51" t="n">
        <v>0.2810939439999994</v>
      </c>
      <c r="AC1459" s="51" t="n">
        <v>0.3595949160895912</v>
      </c>
      <c r="AD1459" s="51" t="n">
        <v>-0.3167168849047106</v>
      </c>
      <c r="AE1459" s="51" t="n">
        <v>-0.4377509621648941</v>
      </c>
      <c r="AF1459" s="51" t="n">
        <v>0.06933672110882864</v>
      </c>
      <c r="AG1459" s="51" t="n">
        <v>0.6276561013751784</v>
      </c>
      <c r="AH1459" s="51" t="n">
        <v>0.2810150072456954</v>
      </c>
      <c r="AI1459" s="51" t="n">
        <v>0.01352563010034842</v>
      </c>
      <c r="AJ1459" s="51" t="n">
        <v>-0.10877592160843</v>
      </c>
      <c r="AK1459" s="51" t="n">
        <v>-0.06041186942206122</v>
      </c>
      <c r="AL1459" s="51" t="n">
        <v>-0.007619720439404511</v>
      </c>
      <c r="AM1459" s="51" t="n">
        <v>0.006821311666105351</v>
      </c>
      <c r="AN1459" s="51" t="n">
        <v>-0.002134790225816129</v>
      </c>
      <c r="AO1459" s="51" t="n">
        <v>0.444532869399593</v>
      </c>
      <c r="AP1459" s="51" t="n">
        <v>38.6597674758749</v>
      </c>
      <c r="AQ1459" s="51" t="n">
        <v>20.19086765666916</v>
      </c>
      <c r="AR1459" s="51" t="n">
        <v>2.613983440096154</v>
      </c>
      <c r="AS1459" s="51" t="n">
        <v>-0.6418701126420828</v>
      </c>
      <c r="AT1459" s="51" t="n">
        <v>-0.0004040100395931065</v>
      </c>
      <c r="AU1459" s="51" t="n">
        <v>380</v>
      </c>
      <c r="AV1459" s="51" t="n">
        <v>900</v>
      </c>
      <c r="AW1459" s="51" t="n">
        <v>540</v>
      </c>
      <c r="AX1459" s="51" t="n">
        <v>75</v>
      </c>
      <c r="AY1459" s="51" t="n">
        <v>84.375</v>
      </c>
      <c r="AZ1459" s="51" t="n">
        <v>40</v>
      </c>
      <c r="BA1459" s="51" t="n">
        <v>8</v>
      </c>
      <c r="BB1459" s="51" t="n">
        <v>23.90625</v>
      </c>
      <c r="BC1459" s="51" t="n">
        <v>15</v>
      </c>
      <c r="BD1459" s="51" t="n">
        <v>3.75</v>
      </c>
      <c r="BE1459" s="51" t="n">
        <v>4.6875</v>
      </c>
      <c r="BF1459" s="51" t="n">
        <v>3</v>
      </c>
      <c r="BG1459" s="51" t="n">
        <v>6</v>
      </c>
      <c r="BH1459" s="51" t="n">
        <v>14</v>
      </c>
      <c r="BI1459" s="51" t="n">
        <v>5.5</v>
      </c>
      <c r="BJ1459" s="51" t="n">
        <v>0.7</v>
      </c>
      <c r="BK1459" s="51" t="n">
        <v>0.4</v>
      </c>
      <c r="BL1459" s="51" t="n">
        <v>0.02</v>
      </c>
      <c r="BM1459" s="51" t="n">
        <v>-0.1201387810717214</v>
      </c>
      <c r="BN1459" s="51" t="n">
        <v>0.6672209738552928</v>
      </c>
      <c r="BO1459" s="51" t="n">
        <v>0.6220839315233867</v>
      </c>
      <c r="BP1459" s="51" t="n">
        <v>-0.1201068920027887</v>
      </c>
      <c r="BQ1459" s="51" t="n">
        <v>0.6671680225788742</v>
      </c>
      <c r="BR1459" s="51" t="n">
        <v>0.6221990828733556</v>
      </c>
      <c r="BS1459" s="51" t="n">
        <v>-0.03188906893271393</v>
      </c>
      <c r="BT1459" s="51" t="n">
        <v>0.052951276418578</v>
      </c>
      <c r="BU1459" s="51" t="n">
        <v>-0.1151513499688672</v>
      </c>
      <c r="BV1459" s="51" t="n">
        <v>0.1306927074912926</v>
      </c>
    </row>
    <row r="1460">
      <c r="A1460" s="49" t="n">
        <v>67.38</v>
      </c>
      <c r="B1460" s="50" t="inlineStr">
        <is>
          <t>path/straight_to_prepick</t>
        </is>
      </c>
      <c r="C1460" s="50" t="inlineStr">
        <is>
          <t>effort</t>
        </is>
      </c>
      <c r="D1460" s="49" t="n">
        <v>0</v>
      </c>
      <c r="E1460" s="49" t="n">
        <v>-1.162626511488</v>
      </c>
      <c r="F1460" s="49" t="n">
        <v>-2.017538824064</v>
      </c>
      <c r="G1460" s="49" t="n">
        <v>-0.726988357376</v>
      </c>
      <c r="H1460" s="49" t="n">
        <v>-1.3826238948608</v>
      </c>
      <c r="I1460" s="49" t="n">
        <v>-5.256323730048</v>
      </c>
      <c r="J1460" s="49" t="n">
        <v>1.978471886336</v>
      </c>
      <c r="K1460" s="49" t="n">
        <v>-1.162651893497438</v>
      </c>
      <c r="L1460" s="49" t="n">
        <v>-2.017429456121909</v>
      </c>
      <c r="M1460" s="49" t="n">
        <v>-0.7268721732601685</v>
      </c>
      <c r="N1460" s="49" t="n">
        <v>-1.382515999568004</v>
      </c>
      <c r="O1460" s="49" t="n">
        <v>-5.256404518467913</v>
      </c>
      <c r="P1460" s="49" t="n">
        <v>1.978505791324309</v>
      </c>
      <c r="Q1460" s="49" t="n">
        <v>2.538200943780211e-05</v>
      </c>
      <c r="R1460" s="49" t="n">
        <v>-0.000109367942090266</v>
      </c>
      <c r="S1460" s="49" t="n">
        <v>-0.0001161841158314747</v>
      </c>
      <c r="T1460" s="49" t="n">
        <v>-0.0001078952927959786</v>
      </c>
      <c r="U1460" s="49" t="n">
        <v>8.078841991299157e-05</v>
      </c>
      <c r="V1460" s="49" t="n">
        <v>-3.390498830868616e-05</v>
      </c>
      <c r="W1460" s="49" t="n">
        <v>0.3616916479999991</v>
      </c>
      <c r="X1460" s="49" t="n">
        <v>-0.3194134559999949</v>
      </c>
      <c r="Y1460" s="49" t="n">
        <v>-0.4397193040000004</v>
      </c>
      <c r="Z1460" s="49" t="n">
        <v>0.06730171679999812</v>
      </c>
      <c r="AA1460" s="49" t="n">
        <v>0.6283044079999972</v>
      </c>
      <c r="AB1460" s="49" t="n">
        <v>0.2810981439999973</v>
      </c>
      <c r="AC1460" s="49" t="n">
        <v>0.3596009077288091</v>
      </c>
      <c r="AD1460" s="49" t="n">
        <v>-0.3170268396909127</v>
      </c>
      <c r="AE1460" s="49" t="n">
        <v>-0.4378995187175237</v>
      </c>
      <c r="AF1460" s="49" t="n">
        <v>0.06914568052686668</v>
      </c>
      <c r="AG1460" s="49" t="n">
        <v>0.6281313471503078</v>
      </c>
      <c r="AH1460" s="49" t="n">
        <v>0.2810336256696843</v>
      </c>
      <c r="AI1460" s="49" t="n">
        <v>0.02158643604265133</v>
      </c>
      <c r="AJ1460" s="49" t="n">
        <v>-0.1274663926949124</v>
      </c>
      <c r="AK1460" s="49" t="n">
        <v>-0.06968691848887587</v>
      </c>
      <c r="AL1460" s="49" t="n">
        <v>-0.008936803868468159</v>
      </c>
      <c r="AM1460" s="49" t="n">
        <v>0.006819684931350819</v>
      </c>
      <c r="AN1460" s="49" t="n">
        <v>-0.002117044591390092</v>
      </c>
      <c r="AO1460" s="49" t="n">
        <v>0.4512760478591856</v>
      </c>
      <c r="AP1460" s="49" t="n">
        <v>38.83038637934159</v>
      </c>
      <c r="AQ1460" s="49" t="n">
        <v>20.24581484713875</v>
      </c>
      <c r="AR1460" s="49" t="n">
        <v>2.617180076455189</v>
      </c>
      <c r="AS1460" s="49" t="n">
        <v>-0.638065472582923</v>
      </c>
      <c r="AT1460" s="49" t="n">
        <v>-0.000413910982644069</v>
      </c>
      <c r="AU1460" s="49" t="n">
        <v>380</v>
      </c>
      <c r="AV1460" s="49" t="n">
        <v>900</v>
      </c>
      <c r="AW1460" s="49" t="n">
        <v>540</v>
      </c>
      <c r="AX1460" s="49" t="n">
        <v>75</v>
      </c>
      <c r="AY1460" s="49" t="n">
        <v>84.375</v>
      </c>
      <c r="AZ1460" s="49" t="n">
        <v>40</v>
      </c>
      <c r="BA1460" s="49" t="n">
        <v>8</v>
      </c>
      <c r="BB1460" s="49" t="n">
        <v>23.90625</v>
      </c>
      <c r="BC1460" s="49" t="n">
        <v>15</v>
      </c>
      <c r="BD1460" s="49" t="n">
        <v>3.75</v>
      </c>
      <c r="BE1460" s="49" t="n">
        <v>4.6875</v>
      </c>
      <c r="BF1460" s="49" t="n">
        <v>3</v>
      </c>
      <c r="BG1460" s="49" t="n">
        <v>6</v>
      </c>
      <c r="BH1460" s="49" t="n">
        <v>14</v>
      </c>
      <c r="BI1460" s="49" t="n">
        <v>5.5</v>
      </c>
      <c r="BJ1460" s="49" t="n">
        <v>0.7</v>
      </c>
      <c r="BK1460" s="49" t="n">
        <v>0.4</v>
      </c>
      <c r="BL1460" s="49" t="n">
        <v>0.02</v>
      </c>
      <c r="BM1460" s="49" t="n">
        <v>-0.1239472041034313</v>
      </c>
      <c r="BN1460" s="49" t="n">
        <v>0.6688975448617313</v>
      </c>
      <c r="BO1460" s="49" t="n">
        <v>0.6177193564803589</v>
      </c>
      <c r="BP1460" s="49" t="n">
        <v>-0.1238948743305574</v>
      </c>
      <c r="BQ1460" s="49" t="n">
        <v>0.6688332724377242</v>
      </c>
      <c r="BR1460" s="49" t="n">
        <v>0.6178631693630732</v>
      </c>
      <c r="BS1460" s="49" t="n">
        <v>-0.05232977287389362</v>
      </c>
      <c r="BT1460" s="49" t="n">
        <v>0.06427242400708355</v>
      </c>
      <c r="BU1460" s="49" t="n">
        <v>-0.143812882714256</v>
      </c>
      <c r="BV1460" s="49" t="n">
        <v>0.1659864297205165</v>
      </c>
    </row>
    <row r="1461">
      <c r="A1461" s="51" t="n">
        <v>67.39</v>
      </c>
      <c r="B1461" t="inlineStr">
        <is>
          <t>path/straight_to_prepick</t>
        </is>
      </c>
      <c r="C1461" t="inlineStr">
        <is>
          <t>effort</t>
        </is>
      </c>
      <c r="D1461" s="51" t="n">
        <v>0</v>
      </c>
      <c r="E1461" s="51" t="n">
        <v>-1.159009492912</v>
      </c>
      <c r="F1461" s="51" t="n">
        <v>-2.020732794136</v>
      </c>
      <c r="G1461" s="51" t="n">
        <v>-0.731385558924</v>
      </c>
      <c r="H1461" s="51" t="n">
        <v>-1.3819508986792</v>
      </c>
      <c r="I1461" s="51" t="n">
        <v>-5.250040739851999</v>
      </c>
      <c r="J1461" s="51" t="n">
        <v>1.981282890464</v>
      </c>
      <c r="K1461" s="51" t="n">
        <v>-1.15905554083454</v>
      </c>
      <c r="L1461" s="51" t="n">
        <v>-2.020600466643355</v>
      </c>
      <c r="M1461" s="51" t="n">
        <v>-0.7312528826546554</v>
      </c>
      <c r="N1461" s="51" t="n">
        <v>-1.381826894243472</v>
      </c>
      <c r="O1461" s="51" t="n">
        <v>-5.250118964304922</v>
      </c>
      <c r="P1461" s="51" t="n">
        <v>1.98131639575151</v>
      </c>
      <c r="Q1461" s="51" t="n">
        <v>4.604792254014889e-05</v>
      </c>
      <c r="R1461" s="51" t="n">
        <v>-0.0001323274926452456</v>
      </c>
      <c r="S1461" s="51" t="n">
        <v>-0.0001326762693446559</v>
      </c>
      <c r="T1461" s="51" t="n">
        <v>-0.000124004435727576</v>
      </c>
      <c r="U1461" s="51" t="n">
        <v>7.822445292315905e-05</v>
      </c>
      <c r="V1461" s="51" t="n">
        <v>-3.350528751000503e-05</v>
      </c>
      <c r="W1461" s="51" t="n">
        <v>0.3617116279999984</v>
      </c>
      <c r="X1461" s="51" t="n">
        <v>-0.3193812659999901</v>
      </c>
      <c r="Y1461" s="51" t="n">
        <v>-0.4397209690000007</v>
      </c>
      <c r="Z1461" s="51" t="n">
        <v>0.06729760979999687</v>
      </c>
      <c r="AA1461" s="51" t="n">
        <v>0.6282938629999967</v>
      </c>
      <c r="AB1461" s="51" t="n">
        <v>0.281102583999993</v>
      </c>
      <c r="AC1461" s="51" t="n">
        <v>0.3596676201672639</v>
      </c>
      <c r="AD1461" s="51" t="n">
        <v>-0.3172697003030532</v>
      </c>
      <c r="AE1461" s="51" t="n">
        <v>-0.438151811392494</v>
      </c>
      <c r="AF1461" s="51" t="n">
        <v>0.06881292117529551</v>
      </c>
      <c r="AG1461" s="51" t="n">
        <v>0.62840518273013</v>
      </c>
      <c r="AH1461" s="51" t="n">
        <v>0.2810403146200521</v>
      </c>
      <c r="AI1461" s="51" t="n">
        <v>0.02924416502728079</v>
      </c>
      <c r="AJ1461" s="51" t="n">
        <v>-0.1441941663231295</v>
      </c>
      <c r="AK1461" s="51" t="n">
        <v>-0.07733853358727792</v>
      </c>
      <c r="AL1461" s="51" t="n">
        <v>-0.009942210973465182</v>
      </c>
      <c r="AM1461" s="51" t="n">
        <v>0.006470746386946845</v>
      </c>
      <c r="AN1461" s="51" t="n">
        <v>-0.002102157893201822</v>
      </c>
      <c r="AO1461" s="51" t="n">
        <v>0.456546720502338</v>
      </c>
      <c r="AP1461" s="51" t="n">
        <v>38.99785411109698</v>
      </c>
      <c r="AQ1461" s="51" t="n">
        <v>20.29761885797173</v>
      </c>
      <c r="AR1461" s="51" t="n">
        <v>2.620012092260886</v>
      </c>
      <c r="AS1461" s="51" t="n">
        <v>-0.6344797879047347</v>
      </c>
      <c r="AT1461" s="51" t="n">
        <v>-0.0004225280757433426</v>
      </c>
      <c r="AU1461" s="51" t="n">
        <v>380</v>
      </c>
      <c r="AV1461" s="51" t="n">
        <v>900</v>
      </c>
      <c r="AW1461" s="51" t="n">
        <v>540</v>
      </c>
      <c r="AX1461" s="51" t="n">
        <v>75</v>
      </c>
      <c r="AY1461" s="51" t="n">
        <v>84.375</v>
      </c>
      <c r="AZ1461" s="51" t="n">
        <v>40</v>
      </c>
      <c r="BA1461" s="51" t="n">
        <v>8</v>
      </c>
      <c r="BB1461" s="51" t="n">
        <v>23.90625</v>
      </c>
      <c r="BC1461" s="51" t="n">
        <v>15</v>
      </c>
      <c r="BD1461" s="51" t="n">
        <v>3.75</v>
      </c>
      <c r="BE1461" s="51" t="n">
        <v>4.6875</v>
      </c>
      <c r="BF1461" s="51" t="n">
        <v>3</v>
      </c>
      <c r="BG1461" s="51" t="n">
        <v>6</v>
      </c>
      <c r="BH1461" s="51" t="n">
        <v>14</v>
      </c>
      <c r="BI1461" s="51" t="n">
        <v>5.5</v>
      </c>
      <c r="BJ1461" s="51" t="n">
        <v>0.7</v>
      </c>
      <c r="BK1461" s="51" t="n">
        <v>0.4</v>
      </c>
      <c r="BL1461" s="51" t="n">
        <v>0.02</v>
      </c>
      <c r="BM1461" s="51" t="n">
        <v>-0.127757708209643</v>
      </c>
      <c r="BN1461" s="51" t="n">
        <v>0.6705241923077659</v>
      </c>
      <c r="BO1461" s="51" t="n">
        <v>0.6133429141238973</v>
      </c>
      <c r="BP1461" s="51" t="n">
        <v>-0.1276861312913699</v>
      </c>
      <c r="BQ1461" s="51" t="n">
        <v>0.6704506913945728</v>
      </c>
      <c r="BR1461" s="51" t="n">
        <v>0.6135121514885075</v>
      </c>
      <c r="BS1461" s="51" t="n">
        <v>-0.07157691827308632</v>
      </c>
      <c r="BT1461" s="51" t="n">
        <v>0.07350091319313634</v>
      </c>
      <c r="BU1461" s="51" t="n">
        <v>-0.1692373646101641</v>
      </c>
      <c r="BV1461" s="51" t="n">
        <v>0.1979063542433407</v>
      </c>
    </row>
    <row r="1462">
      <c r="A1462" s="49" t="n">
        <v>67.40000000000001</v>
      </c>
      <c r="B1462" s="50" t="inlineStr">
        <is>
          <t>path/straight_to_prepick</t>
        </is>
      </c>
      <c r="C1462" s="50" t="inlineStr">
        <is>
          <t>effort</t>
        </is>
      </c>
      <c r="D1462" s="49" t="n">
        <v>0</v>
      </c>
      <c r="E1462" s="49" t="n">
        <v>-1.155392297216</v>
      </c>
      <c r="F1462" s="49" t="n">
        <v>-2.023926478848</v>
      </c>
      <c r="G1462" s="49" t="n">
        <v>-0.7357827752320001</v>
      </c>
      <c r="H1462" s="49" t="n">
        <v>-1.3812779389056</v>
      </c>
      <c r="I1462" s="49" t="n">
        <v>-5.243757843136</v>
      </c>
      <c r="J1462" s="49" t="n">
        <v>1.984093933952</v>
      </c>
      <c r="K1462" s="49" t="n">
        <v>-1.155458211064609</v>
      </c>
      <c r="L1462" s="49" t="n">
        <v>-2.023774051160949</v>
      </c>
      <c r="M1462" s="49" t="n">
        <v>-0.7356363666412898</v>
      </c>
      <c r="N1462" s="49" t="n">
        <v>-1.381141495394863</v>
      </c>
      <c r="O1462" s="49" t="n">
        <v>-5.243834250341483</v>
      </c>
      <c r="P1462" s="49" t="n">
        <v>1.984127000693941</v>
      </c>
      <c r="Q1462" s="49" t="n">
        <v>6.59138486094335e-05</v>
      </c>
      <c r="R1462" s="49" t="n">
        <v>-0.0001524276870505936</v>
      </c>
      <c r="S1462" s="49" t="n">
        <v>-0.0001464085907102453</v>
      </c>
      <c r="T1462" s="49" t="n">
        <v>-0.0001364435107371609</v>
      </c>
      <c r="U1462" s="49" t="n">
        <v>7.640720548351965e-05</v>
      </c>
      <c r="V1462" s="49" t="n">
        <v>-3.306674194103465e-05</v>
      </c>
      <c r="W1462" s="49" t="n">
        <v>0.3617262079999975</v>
      </c>
      <c r="X1462" s="49" t="n">
        <v>-0.319357775999985</v>
      </c>
      <c r="Y1462" s="49" t="n">
        <v>-0.439722184000001</v>
      </c>
      <c r="Z1462" s="49" t="n">
        <v>0.06729461279999649</v>
      </c>
      <c r="AA1462" s="49" t="n">
        <v>0.6282861679999998</v>
      </c>
      <c r="AB1462" s="49" t="n">
        <v>0.2811058239999861</v>
      </c>
      <c r="AC1462" s="49" t="n">
        <v>0.3597905587513311</v>
      </c>
      <c r="AD1462" s="49" t="n">
        <v>-0.3175399708256896</v>
      </c>
      <c r="AE1462" s="49" t="n">
        <v>-0.4384464803813364</v>
      </c>
      <c r="AF1462" s="49" t="n">
        <v>0.06841290468207507</v>
      </c>
      <c r="AG1462" s="49" t="n">
        <v>0.6280318373439528</v>
      </c>
      <c r="AH1462" s="49" t="n">
        <v>0.2810375098455531</v>
      </c>
      <c r="AI1462" s="49" t="n">
        <v>0.03623693109013823</v>
      </c>
      <c r="AJ1462" s="49" t="n">
        <v>-0.1582366449465011</v>
      </c>
      <c r="AK1462" s="49" t="n">
        <v>-0.08322870722377712</v>
      </c>
      <c r="AL1462" s="49" t="n">
        <v>-0.01061618574381503</v>
      </c>
      <c r="AM1462" s="49" t="n">
        <v>0.006411777129726571</v>
      </c>
      <c r="AN1462" s="49" t="n">
        <v>-0.002085529803509802</v>
      </c>
      <c r="AO1462" s="49" t="n">
        <v>0.4603221847203273</v>
      </c>
      <c r="AP1462" s="49" t="n">
        <v>39.16140780007192</v>
      </c>
      <c r="AQ1462" s="49" t="n">
        <v>20.34787810894024</v>
      </c>
      <c r="AR1462" s="49" t="n">
        <v>2.622711724115548</v>
      </c>
      <c r="AS1462" s="49" t="n">
        <v>-0.6310469051628327</v>
      </c>
      <c r="AT1462" s="49" t="n">
        <v>-0.0004288857038110266</v>
      </c>
      <c r="AU1462" s="49" t="n">
        <v>380</v>
      </c>
      <c r="AV1462" s="49" t="n">
        <v>900</v>
      </c>
      <c r="AW1462" s="49" t="n">
        <v>540</v>
      </c>
      <c r="AX1462" s="49" t="n">
        <v>75</v>
      </c>
      <c r="AY1462" s="49" t="n">
        <v>84.375</v>
      </c>
      <c r="AZ1462" s="49" t="n">
        <v>40</v>
      </c>
      <c r="BA1462" s="49" t="n">
        <v>8</v>
      </c>
      <c r="BB1462" s="49" t="n">
        <v>23.90625</v>
      </c>
      <c r="BC1462" s="49" t="n">
        <v>15</v>
      </c>
      <c r="BD1462" s="49" t="n">
        <v>3.75</v>
      </c>
      <c r="BE1462" s="49" t="n">
        <v>4.6875</v>
      </c>
      <c r="BF1462" s="49" t="n">
        <v>3</v>
      </c>
      <c r="BG1462" s="49" t="n">
        <v>6</v>
      </c>
      <c r="BH1462" s="49" t="n">
        <v>14</v>
      </c>
      <c r="BI1462" s="49" t="n">
        <v>5.5</v>
      </c>
      <c r="BJ1462" s="49" t="n">
        <v>0.7</v>
      </c>
      <c r="BK1462" s="49" t="n">
        <v>0.4</v>
      </c>
      <c r="BL1462" s="49" t="n">
        <v>0.02</v>
      </c>
      <c r="BM1462" s="49" t="n">
        <v>-0.1315698275413621</v>
      </c>
      <c r="BN1462" s="49" t="n">
        <v>0.6721009469294422</v>
      </c>
      <c r="BO1462" s="49" t="n">
        <v>0.6089548582132778</v>
      </c>
      <c r="BP1462" s="49" t="n">
        <v>-0.1314802223856401</v>
      </c>
      <c r="BQ1462" s="49" t="n">
        <v>0.6720203208663322</v>
      </c>
      <c r="BR1462" s="49" t="n">
        <v>0.6091460194697763</v>
      </c>
      <c r="BS1462" s="49" t="n">
        <v>-0.08960515572206673</v>
      </c>
      <c r="BT1462" s="49" t="n">
        <v>0.08062606310998977</v>
      </c>
      <c r="BU1462" s="49" t="n">
        <v>-0.1911612564985399</v>
      </c>
      <c r="BV1462" s="49" t="n">
        <v>0.2259917519970418</v>
      </c>
    </row>
    <row r="1463">
      <c r="A1463" s="51" t="n">
        <v>67.41</v>
      </c>
      <c r="B1463" t="inlineStr">
        <is>
          <t>path/straight_to_prepick</t>
        </is>
      </c>
      <c r="C1463" t="inlineStr">
        <is>
          <t>effort</t>
        </is>
      </c>
      <c r="D1463" s="51" t="n">
        <v>0</v>
      </c>
      <c r="E1463" s="51" t="n">
        <v>-1.151775</v>
      </c>
      <c r="F1463" s="51" t="n">
        <v>-2.02712</v>
      </c>
      <c r="G1463" s="51" t="n">
        <v>-0.7401800000000001</v>
      </c>
      <c r="H1463" s="51" t="n">
        <v>-1.380605</v>
      </c>
      <c r="I1463" s="51" t="n">
        <v>-5.237475</v>
      </c>
      <c r="J1463" s="51" t="n">
        <v>1.986905</v>
      </c>
      <c r="K1463" s="51" t="n">
        <v>-1.151859478614947</v>
      </c>
      <c r="L1463" s="51" t="n">
        <v>-2.026950568065403</v>
      </c>
      <c r="M1463" s="51" t="n">
        <v>-0.7400228807626169</v>
      </c>
      <c r="N1463" s="51" t="n">
        <v>-1.380460038593113</v>
      </c>
      <c r="O1463" s="51" t="n">
        <v>-5.237555041713039</v>
      </c>
      <c r="P1463" s="51" t="n">
        <v>1.986937466946741</v>
      </c>
      <c r="Q1463" s="51" t="n">
        <v>8.447861494698117e-05</v>
      </c>
      <c r="R1463" s="51" t="n">
        <v>-0.0001694319345970641</v>
      </c>
      <c r="S1463" s="51" t="n">
        <v>-0.000157119237383152</v>
      </c>
      <c r="T1463" s="51" t="n">
        <v>-0.0001449614068875782</v>
      </c>
      <c r="U1463" s="51" t="n">
        <v>8.004171303888086e-05</v>
      </c>
      <c r="V1463" s="51" t="n">
        <v>-3.246694674086115e-05</v>
      </c>
      <c r="W1463" s="51" t="n">
        <v>0.3617314999999963</v>
      </c>
      <c r="X1463" s="51" t="n">
        <v>-0.3193492499999808</v>
      </c>
      <c r="Y1463" s="51" t="n">
        <v>-0.4397226250000014</v>
      </c>
      <c r="Z1463" s="51" t="n">
        <v>0.06729352499999793</v>
      </c>
      <c r="AA1463" s="51" t="n">
        <v>0.6282833750000094</v>
      </c>
      <c r="AB1463" s="51" t="n">
        <v>0.2811069999999762</v>
      </c>
      <c r="AC1463" s="51" t="n">
        <v>0.3599450487864786</v>
      </c>
      <c r="AD1463" s="51" t="n">
        <v>-0.3178529231238099</v>
      </c>
      <c r="AE1463" s="51" t="n">
        <v>-0.4387530368922509</v>
      </c>
      <c r="AF1463" s="51" t="n">
        <v>0.06802404556955377</v>
      </c>
      <c r="AG1463" s="51" t="n">
        <v>0.6273365767188582</v>
      </c>
      <c r="AH1463" s="51" t="n">
        <v>0.2810199803918321</v>
      </c>
      <c r="AI1463" s="51" t="n">
        <v>0.0424686273696797</v>
      </c>
      <c r="AJ1463" s="51" t="n">
        <v>-0.1691620765597843</v>
      </c>
      <c r="AK1463" s="51" t="n">
        <v>-0.08737917280417822</v>
      </c>
      <c r="AL1463" s="51" t="n">
        <v>-0.01099047083641418</v>
      </c>
      <c r="AM1463" s="51" t="n">
        <v>0.006962611995181196</v>
      </c>
      <c r="AN1463" s="51" t="n">
        <v>-0.002062195989099539</v>
      </c>
      <c r="AO1463" s="51" t="n">
        <v>0.4626448148954906</v>
      </c>
      <c r="AP1463" s="51" t="n">
        <v>39.32324522516486</v>
      </c>
      <c r="AQ1463" s="51" t="n">
        <v>20.39736462949049</v>
      </c>
      <c r="AR1463" s="51" t="n">
        <v>2.625370509365254</v>
      </c>
      <c r="AS1463" s="51" t="n">
        <v>-0.6271697690523247</v>
      </c>
      <c r="AT1463" s="51" t="n">
        <v>-0.000426852611822479</v>
      </c>
      <c r="AU1463" s="51" t="n">
        <v>380</v>
      </c>
      <c r="AV1463" s="51" t="n">
        <v>900</v>
      </c>
      <c r="AW1463" s="51" t="n">
        <v>540</v>
      </c>
      <c r="AX1463" s="51" t="n">
        <v>75</v>
      </c>
      <c r="AY1463" s="51" t="n">
        <v>84.375</v>
      </c>
      <c r="AZ1463" s="51" t="n">
        <v>40</v>
      </c>
      <c r="BA1463" s="51" t="n">
        <v>8</v>
      </c>
      <c r="BB1463" s="51" t="n">
        <v>23.90625</v>
      </c>
      <c r="BC1463" s="51" t="n">
        <v>15</v>
      </c>
      <c r="BD1463" s="51" t="n">
        <v>3.75</v>
      </c>
      <c r="BE1463" s="51" t="n">
        <v>4.6875</v>
      </c>
      <c r="BF1463" s="51" t="n">
        <v>3</v>
      </c>
      <c r="BG1463" s="51" t="n">
        <v>6</v>
      </c>
      <c r="BH1463" s="51" t="n">
        <v>14</v>
      </c>
      <c r="BI1463" s="51" t="n">
        <v>5.5</v>
      </c>
      <c r="BJ1463" s="51" t="n">
        <v>0.7</v>
      </c>
      <c r="BK1463" s="51" t="n">
        <v>0.4</v>
      </c>
      <c r="BL1463" s="51" t="n">
        <v>0.02</v>
      </c>
      <c r="BM1463" s="51" t="n">
        <v>-0.1353830814442731</v>
      </c>
      <c r="BN1463" s="51" t="n">
        <v>0.6736278904574963</v>
      </c>
      <c r="BO1463" s="51" t="n">
        <v>0.6045553886010682</v>
      </c>
      <c r="BP1463" s="51" t="n">
        <v>-0.1352767154353173</v>
      </c>
      <c r="BQ1463" s="51" t="n">
        <v>0.6735422687731852</v>
      </c>
      <c r="BR1463" s="51" t="n">
        <v>0.6047647865948355</v>
      </c>
      <c r="BS1463" s="51" t="n">
        <v>-0.1063660089558327</v>
      </c>
      <c r="BT1463" s="51" t="n">
        <v>0.08562168431103245</v>
      </c>
      <c r="BU1463" s="51" t="n">
        <v>-0.2093979937672907</v>
      </c>
      <c r="BV1463" s="51" t="n">
        <v>0.2499846404866042</v>
      </c>
    </row>
    <row r="1464">
      <c r="A1464" s="49" t="n">
        <v>67.42</v>
      </c>
      <c r="B1464" s="50" t="inlineStr">
        <is>
          <t>path/straight_to_prepick</t>
        </is>
      </c>
      <c r="C1464" s="50" t="inlineStr">
        <is>
          <t>effort</t>
        </is>
      </c>
      <c r="D1464" s="49" t="n">
        <v>0</v>
      </c>
      <c r="E1464" s="49" t="n">
        <v>-1.148157702784</v>
      </c>
      <c r="F1464" s="49" t="n">
        <v>-2.030313521152</v>
      </c>
      <c r="G1464" s="49" t="n">
        <v>-0.7445772247680001</v>
      </c>
      <c r="H1464" s="49" t="n">
        <v>-1.3799320610944</v>
      </c>
      <c r="I1464" s="49" t="n">
        <v>-5.231192156864</v>
      </c>
      <c r="J1464" s="49" t="n">
        <v>1.989716066048</v>
      </c>
      <c r="K1464" s="49" t="n">
        <v>-1.148259197403795</v>
      </c>
      <c r="L1464" s="49" t="n">
        <v>-2.030130489682297</v>
      </c>
      <c r="M1464" s="49" t="n">
        <v>-0.744412380630725</v>
      </c>
      <c r="N1464" s="49" t="n">
        <v>-1.379781912484312</v>
      </c>
      <c r="O1464" s="49" t="n">
        <v>-5.231281715313567</v>
      </c>
      <c r="P1464" s="49" t="n">
        <v>1.989747685319572</v>
      </c>
      <c r="Q1464" s="49" t="n">
        <v>0.0001014946197943623</v>
      </c>
      <c r="R1464" s="49" t="n">
        <v>-0.0001830314697026658</v>
      </c>
      <c r="S1464" s="49" t="n">
        <v>-0.000164844137275133</v>
      </c>
      <c r="T1464" s="49" t="n">
        <v>-0.0001501486100883298</v>
      </c>
      <c r="U1464" s="49" t="n">
        <v>8.955844956659575e-05</v>
      </c>
      <c r="V1464" s="49" t="n">
        <v>-3.16192715721364e-05</v>
      </c>
      <c r="W1464" s="49" t="n">
        <v>0.3617262079999945</v>
      </c>
      <c r="X1464" s="49" t="n">
        <v>-0.3193577759999781</v>
      </c>
      <c r="Y1464" s="49" t="n">
        <v>-0.4397221840000016</v>
      </c>
      <c r="Z1464" s="49" t="n">
        <v>0.06729461280000221</v>
      </c>
      <c r="AA1464" s="49" t="n">
        <v>0.6282861680000288</v>
      </c>
      <c r="AB1464" s="49" t="n">
        <v>0.281105823999963</v>
      </c>
      <c r="AC1464" s="49" t="n">
        <v>0.3601005801246487</v>
      </c>
      <c r="AD1464" s="49" t="n">
        <v>-0.3182167662332324</v>
      </c>
      <c r="AE1464" s="49" t="n">
        <v>-0.4390419751849127</v>
      </c>
      <c r="AF1464" s="49" t="n">
        <v>0.06773582997624131</v>
      </c>
      <c r="AG1464" s="49" t="n">
        <v>0.6268304373269721</v>
      </c>
      <c r="AH1464" s="49" t="n">
        <v>0.2809931932074913</v>
      </c>
      <c r="AI1464" s="49" t="n">
        <v>0.04800445118321565</v>
      </c>
      <c r="AJ1464" s="49" t="n">
        <v>-0.1765800670253562</v>
      </c>
      <c r="AK1464" s="49" t="n">
        <v>-0.08997094304829845</v>
      </c>
      <c r="AL1464" s="49" t="n">
        <v>-0.01116937802655113</v>
      </c>
      <c r="AM1464" s="49" t="n">
        <v>0.007980593588637702</v>
      </c>
      <c r="AN1464" s="49" t="n">
        <v>-0.002028763866475729</v>
      </c>
      <c r="AO1464" s="49" t="n">
        <v>0.463744667934635</v>
      </c>
      <c r="AP1464" s="49" t="n">
        <v>39.48527177471171</v>
      </c>
      <c r="AQ1464" s="49" t="n">
        <v>20.44669130104097</v>
      </c>
      <c r="AR1464" s="49" t="n">
        <v>2.628027535734066</v>
      </c>
      <c r="AS1464" s="49" t="n">
        <v>-0.6225858027900485</v>
      </c>
      <c r="AT1464" s="49" t="n">
        <v>-0.0004148093328363568</v>
      </c>
      <c r="AU1464" s="49" t="n">
        <v>380</v>
      </c>
      <c r="AV1464" s="49" t="n">
        <v>900</v>
      </c>
      <c r="AW1464" s="49" t="n">
        <v>540</v>
      </c>
      <c r="AX1464" s="49" t="n">
        <v>75</v>
      </c>
      <c r="AY1464" s="49" t="n">
        <v>84.375</v>
      </c>
      <c r="AZ1464" s="49" t="n">
        <v>40</v>
      </c>
      <c r="BA1464" s="49" t="n">
        <v>8</v>
      </c>
      <c r="BB1464" s="49" t="n">
        <v>23.90625</v>
      </c>
      <c r="BC1464" s="49" t="n">
        <v>15</v>
      </c>
      <c r="BD1464" s="49" t="n">
        <v>3.75</v>
      </c>
      <c r="BE1464" s="49" t="n">
        <v>4.6875</v>
      </c>
      <c r="BF1464" s="49" t="n">
        <v>3</v>
      </c>
      <c r="BG1464" s="49" t="n">
        <v>6</v>
      </c>
      <c r="BH1464" s="49" t="n">
        <v>14</v>
      </c>
      <c r="BI1464" s="49" t="n">
        <v>5.5</v>
      </c>
      <c r="BJ1464" s="49" t="n">
        <v>0.7</v>
      </c>
      <c r="BK1464" s="49" t="n">
        <v>0.4</v>
      </c>
      <c r="BL1464" s="49" t="n">
        <v>0.02</v>
      </c>
      <c r="BM1464" s="49" t="n">
        <v>-0.1391969819668247</v>
      </c>
      <c r="BN1464" s="49" t="n">
        <v>0.6751051318734003</v>
      </c>
      <c r="BO1464" s="49" t="n">
        <v>0.6001446771871537</v>
      </c>
      <c r="BP1464" s="49" t="n">
        <v>-0.1390753187825354</v>
      </c>
      <c r="BQ1464" s="49" t="n">
        <v>0.6750166690723322</v>
      </c>
      <c r="BR1464" s="49" t="n">
        <v>0.6003684787353872</v>
      </c>
      <c r="BS1464" s="49" t="n">
        <v>-0.1216631842893001</v>
      </c>
      <c r="BT1464" s="49" t="n">
        <v>0.08846280106811211</v>
      </c>
      <c r="BU1464" s="49" t="n">
        <v>-0.2238015482335376</v>
      </c>
      <c r="BV1464" s="49" t="n">
        <v>0.2696566902117524</v>
      </c>
    </row>
    <row r="1465">
      <c r="A1465" s="51" t="n">
        <v>67.43000000000001</v>
      </c>
      <c r="B1465" t="inlineStr">
        <is>
          <t>path/straight_to_prepick</t>
        </is>
      </c>
      <c r="C1465" t="inlineStr">
        <is>
          <t>effort</t>
        </is>
      </c>
      <c r="D1465" s="51" t="n">
        <v>0</v>
      </c>
      <c r="E1465" s="51" t="n">
        <v>-1.144540507088</v>
      </c>
      <c r="F1465" s="51" t="n">
        <v>-2.033507205863999</v>
      </c>
      <c r="G1465" s="51" t="n">
        <v>-0.748974441076</v>
      </c>
      <c r="H1465" s="51" t="n">
        <v>-1.3792591013208</v>
      </c>
      <c r="I1465" s="51" t="n">
        <v>-5.224909260147999</v>
      </c>
      <c r="J1465" s="51" t="n">
        <v>1.992527109535999</v>
      </c>
      <c r="K1465" s="51" t="n">
        <v>-1.144657463504183</v>
      </c>
      <c r="L1465" s="51" t="n">
        <v>-2.033314309106135</v>
      </c>
      <c r="M1465" s="51" t="n">
        <v>-0.748804593688102</v>
      </c>
      <c r="N1465" s="51" t="n">
        <v>-1.379105908441485</v>
      </c>
      <c r="O1465" s="51" t="n">
        <v>-5.225010391390784</v>
      </c>
      <c r="P1465" s="51" t="n">
        <v>1.992557682308428</v>
      </c>
      <c r="Q1465" s="51" t="n">
        <v>0.0001169564161833669</v>
      </c>
      <c r="R1465" s="51" t="n">
        <v>-0.0001928967578641583</v>
      </c>
      <c r="S1465" s="51" t="n">
        <v>-0.0001698473878979367</v>
      </c>
      <c r="T1465" s="51" t="n">
        <v>-0.0001531928793148118</v>
      </c>
      <c r="U1465" s="51" t="n">
        <v>0.0001011312427854349</v>
      </c>
      <c r="V1465" s="51" t="n">
        <v>-3.057277242901613e-05</v>
      </c>
      <c r="W1465" s="51" t="n">
        <v>0.3617116279999917</v>
      </c>
      <c r="X1465" s="51" t="n">
        <v>-0.3193812659999779</v>
      </c>
      <c r="Y1465" s="51" t="n">
        <v>-0.4397209690000016</v>
      </c>
      <c r="Z1465" s="51" t="n">
        <v>0.06729760980001047</v>
      </c>
      <c r="AA1465" s="51" t="n">
        <v>0.6282938630000614</v>
      </c>
      <c r="AB1465" s="51" t="n">
        <v>0.2811025839999463</v>
      </c>
      <c r="AC1465" s="51" t="n">
        <v>0.360238012871924</v>
      </c>
      <c r="AD1465" s="51" t="n">
        <v>-0.3186285730794505</v>
      </c>
      <c r="AE1465" s="51" t="n">
        <v>-0.4392959532331931</v>
      </c>
      <c r="AF1465" s="51" t="n">
        <v>0.06758428069855968</v>
      </c>
      <c r="AG1465" s="51" t="n">
        <v>0.6268705388100719</v>
      </c>
      <c r="AH1465" s="51" t="n">
        <v>0.2809727491408266</v>
      </c>
      <c r="AI1465" s="51" t="n">
        <v>0.05297204907386105</v>
      </c>
      <c r="AJ1465" s="51" t="n">
        <v>-0.1801806499725013</v>
      </c>
      <c r="AK1465" s="51" t="n">
        <v>-0.0912551745383481</v>
      </c>
      <c r="AL1465" s="51" t="n">
        <v>-0.01127413476188775</v>
      </c>
      <c r="AM1465" s="51" t="n">
        <v>0.008992768102103846</v>
      </c>
      <c r="AN1465" s="51" t="n">
        <v>-0.001987451550463453</v>
      </c>
      <c r="AO1465" s="51" t="n">
        <v>0.4640330084773965</v>
      </c>
      <c r="AP1465" s="51" t="n">
        <v>39.64934739545718</v>
      </c>
      <c r="AQ1465" s="51" t="n">
        <v>20.49631299786827</v>
      </c>
      <c r="AR1465" s="51" t="n">
        <v>2.630654741797852</v>
      </c>
      <c r="AS1465" s="51" t="n">
        <v>-0.6174779601590956</v>
      </c>
      <c r="AT1465" s="51" t="n">
        <v>-0.0003972203378829443</v>
      </c>
      <c r="AU1465" s="51" t="n">
        <v>380</v>
      </c>
      <c r="AV1465" s="51" t="n">
        <v>900</v>
      </c>
      <c r="AW1465" s="51" t="n">
        <v>540</v>
      </c>
      <c r="AX1465" s="51" t="n">
        <v>75</v>
      </c>
      <c r="AY1465" s="51" t="n">
        <v>84.375</v>
      </c>
      <c r="AZ1465" s="51" t="n">
        <v>40</v>
      </c>
      <c r="BA1465" s="51" t="n">
        <v>8</v>
      </c>
      <c r="BB1465" s="51" t="n">
        <v>23.90625</v>
      </c>
      <c r="BC1465" s="51" t="n">
        <v>15</v>
      </c>
      <c r="BD1465" s="51" t="n">
        <v>3.75</v>
      </c>
      <c r="BE1465" s="51" t="n">
        <v>4.6875</v>
      </c>
      <c r="BF1465" s="51" t="n">
        <v>3</v>
      </c>
      <c r="BG1465" s="51" t="n">
        <v>6</v>
      </c>
      <c r="BH1465" s="51" t="n">
        <v>14</v>
      </c>
      <c r="BI1465" s="51" t="n">
        <v>5.5</v>
      </c>
      <c r="BJ1465" s="51" t="n">
        <v>0.7</v>
      </c>
      <c r="BK1465" s="51" t="n">
        <v>0.4</v>
      </c>
      <c r="BL1465" s="51" t="n">
        <v>0.02</v>
      </c>
      <c r="BM1465" s="51" t="n">
        <v>-0.1430110415897557</v>
      </c>
      <c r="BN1465" s="51" t="n">
        <v>0.676532784257236</v>
      </c>
      <c r="BO1465" s="51" t="n">
        <v>0.5957228944615836</v>
      </c>
      <c r="BP1465" s="51" t="n">
        <v>-0.1428758887873724</v>
      </c>
      <c r="BQ1465" s="51" t="n">
        <v>0.6764436339653243</v>
      </c>
      <c r="BR1465" s="51" t="n">
        <v>0.5959571395161075</v>
      </c>
      <c r="BS1465" s="51" t="n">
        <v>-0.1351528023832982</v>
      </c>
      <c r="BT1465" s="51" t="n">
        <v>0.08915029191169932</v>
      </c>
      <c r="BU1465" s="51" t="n">
        <v>-0.2342450545239627</v>
      </c>
      <c r="BV1465" s="51" t="n">
        <v>0.2847539290491605</v>
      </c>
    </row>
    <row r="1466">
      <c r="A1466" s="49" t="n">
        <v>67.44</v>
      </c>
      <c r="B1466" s="50" t="inlineStr">
        <is>
          <t>path/straight_to_prepick</t>
        </is>
      </c>
      <c r="C1466" s="50" t="inlineStr">
        <is>
          <t>effort</t>
        </is>
      </c>
      <c r="D1466" s="49" t="n">
        <v>0</v>
      </c>
      <c r="E1466" s="49" t="n">
        <v>-1.140923488512</v>
      </c>
      <c r="F1466" s="49" t="n">
        <v>-2.036701175935999</v>
      </c>
      <c r="G1466" s="49" t="n">
        <v>-0.7533716426240001</v>
      </c>
      <c r="H1466" s="49" t="n">
        <v>-1.3785861051392</v>
      </c>
      <c r="I1466" s="49" t="n">
        <v>-5.218626269951999</v>
      </c>
      <c r="J1466" s="49" t="n">
        <v>1.995338113663998</v>
      </c>
      <c r="K1466" s="49" t="n">
        <v>-1.141054443984611</v>
      </c>
      <c r="L1466" s="49" t="n">
        <v>-2.03650241833693</v>
      </c>
      <c r="M1466" s="49" t="n">
        <v>-0.7531991820526899</v>
      </c>
      <c r="N1466" s="49" t="n">
        <v>-1.37843088933363</v>
      </c>
      <c r="O1466" s="49" t="n">
        <v>-5.218735664537617</v>
      </c>
      <c r="P1466" s="49" t="n">
        <v>1.995367609665348</v>
      </c>
      <c r="Q1466" s="49" t="n">
        <v>0.000130955472610772</v>
      </c>
      <c r="R1466" s="49" t="n">
        <v>-0.000198757599069399</v>
      </c>
      <c r="S1466" s="49" t="n">
        <v>-0.0001724605713102623</v>
      </c>
      <c r="T1466" s="49" t="n">
        <v>-0.0001552158055697639</v>
      </c>
      <c r="U1466" s="49" t="n">
        <v>0.0001093945856176504</v>
      </c>
      <c r="V1466" s="49" t="n">
        <v>-2.949600135004893e-05</v>
      </c>
      <c r="W1466" s="49" t="n">
        <v>0.3616916479999875</v>
      </c>
      <c r="X1466" s="49" t="n">
        <v>-0.3194134559999809</v>
      </c>
      <c r="Y1466" s="49" t="n">
        <v>-0.439719304000001</v>
      </c>
      <c r="Z1466" s="49" t="n">
        <v>0.06730171680002386</v>
      </c>
      <c r="AA1466" s="49" t="n">
        <v>0.628304408000111</v>
      </c>
      <c r="AB1466" s="49" t="n">
        <v>0.2810981439999262</v>
      </c>
      <c r="AC1466" s="49" t="n">
        <v>0.3603598975231206</v>
      </c>
      <c r="AD1466" s="49" t="n">
        <v>-0.3190723897150524</v>
      </c>
      <c r="AE1466" s="49" t="n">
        <v>-0.4395171887214183</v>
      </c>
      <c r="AF1466" s="49" t="n">
        <v>0.06752792235914684</v>
      </c>
      <c r="AG1466" s="49" t="n">
        <v>0.6274460172428544</v>
      </c>
      <c r="AH1466" s="49" t="n">
        <v>0.2809699019675445</v>
      </c>
      <c r="AI1466" s="49" t="n">
        <v>0.05743800810924042</v>
      </c>
      <c r="AJ1466" s="49" t="n">
        <v>-0.1798262546640021</v>
      </c>
      <c r="AK1466" s="49" t="n">
        <v>-0.0914235880727837</v>
      </c>
      <c r="AL1466" s="49" t="n">
        <v>-0.01137226828588973</v>
      </c>
      <c r="AM1466" s="49" t="n">
        <v>0.009519600164680033</v>
      </c>
      <c r="AN1466" s="49" t="n">
        <v>-0.001945218622667692</v>
      </c>
      <c r="AO1466" s="49" t="n">
        <v>0.4640021374659827</v>
      </c>
      <c r="AP1466" s="49" t="n">
        <v>39.81724524944838</v>
      </c>
      <c r="AQ1466" s="49" t="n">
        <v>20.54661605093392</v>
      </c>
      <c r="AR1466" s="49" t="n">
        <v>2.633214948446678</v>
      </c>
      <c r="AS1466" s="49" t="n">
        <v>-0.6123211287967727</v>
      </c>
      <c r="AT1466" s="49" t="n">
        <v>-0.0003814645610884018</v>
      </c>
      <c r="AU1466" s="49" t="n">
        <v>380</v>
      </c>
      <c r="AV1466" s="49" t="n">
        <v>900</v>
      </c>
      <c r="AW1466" s="49" t="n">
        <v>540</v>
      </c>
      <c r="AX1466" s="49" t="n">
        <v>75</v>
      </c>
      <c r="AY1466" s="49" t="n">
        <v>84.375</v>
      </c>
      <c r="AZ1466" s="49" t="n">
        <v>40</v>
      </c>
      <c r="BA1466" s="49" t="n">
        <v>8</v>
      </c>
      <c r="BB1466" s="49" t="n">
        <v>23.90625</v>
      </c>
      <c r="BC1466" s="49" t="n">
        <v>15</v>
      </c>
      <c r="BD1466" s="49" t="n">
        <v>3.75</v>
      </c>
      <c r="BE1466" s="49" t="n">
        <v>4.6875</v>
      </c>
      <c r="BF1466" s="49" t="n">
        <v>3</v>
      </c>
      <c r="BG1466" s="49" t="n">
        <v>6</v>
      </c>
      <c r="BH1466" s="49" t="n">
        <v>14</v>
      </c>
      <c r="BI1466" s="49" t="n">
        <v>5.5</v>
      </c>
      <c r="BJ1466" s="49" t="n">
        <v>0.7</v>
      </c>
      <c r="BK1466" s="49" t="n">
        <v>0.4</v>
      </c>
      <c r="BL1466" s="49" t="n">
        <v>0.02</v>
      </c>
      <c r="BM1466" s="49" t="n">
        <v>-0.1468247811815764</v>
      </c>
      <c r="BN1466" s="49" t="n">
        <v>0.6779109422296392</v>
      </c>
      <c r="BO1466" s="49" t="n">
        <v>0.5912902366078695</v>
      </c>
      <c r="BP1466" s="49" t="n">
        <v>-0.1466783237808967</v>
      </c>
      <c r="BQ1466" s="49" t="n">
        <v>0.6778232081857816</v>
      </c>
      <c r="BR1466" s="49" t="n">
        <v>0.5915308540970754</v>
      </c>
      <c r="BS1466" s="49" t="n">
        <v>-0.1464574006796726</v>
      </c>
      <c r="BT1466" s="49" t="n">
        <v>0.08773404385764572</v>
      </c>
      <c r="BU1466" s="49" t="n">
        <v>-0.2406174892058965</v>
      </c>
      <c r="BV1466" s="49" t="n">
        <v>0.2950318775610717</v>
      </c>
    </row>
    <row r="1467">
      <c r="A1467" s="51" t="n">
        <v>67.45</v>
      </c>
      <c r="B1467" t="inlineStr">
        <is>
          <t>path/straight_to_prepick</t>
        </is>
      </c>
      <c r="C1467" t="inlineStr">
        <is>
          <t>effort</t>
        </is>
      </c>
      <c r="D1467" s="51" t="n">
        <v>0</v>
      </c>
      <c r="E1467" s="51" t="n">
        <v>-1.137306670816</v>
      </c>
      <c r="F1467" s="51" t="n">
        <v>-2.039895469647999</v>
      </c>
      <c r="G1467" s="51" t="n">
        <v>-0.7577688274320001</v>
      </c>
      <c r="H1467" s="51" t="n">
        <v>-1.377913067665599</v>
      </c>
      <c r="I1467" s="51" t="n">
        <v>-5.212343173735996</v>
      </c>
      <c r="J1467" s="51" t="n">
        <v>1.998149073151997</v>
      </c>
      <c r="K1467" s="51" t="n">
        <v>-1.137450173322818</v>
      </c>
      <c r="L1467" s="51" t="n">
        <v>-2.039694990505948</v>
      </c>
      <c r="M1467" s="51" t="n">
        <v>-0.7575959270184724</v>
      </c>
      <c r="N1467" s="51" t="n">
        <v>-1.377756403010201</v>
      </c>
      <c r="O1467" s="51" t="n">
        <v>-5.212454104041734</v>
      </c>
      <c r="P1467" s="51" t="n">
        <v>1.998177633758809</v>
      </c>
      <c r="Q1467" s="51" t="n">
        <v>0.0001435025068174944</v>
      </c>
      <c r="R1467" s="51" t="n">
        <v>-0.0002004791420513463</v>
      </c>
      <c r="S1467" s="51" t="n">
        <v>-0.0001729004135276879</v>
      </c>
      <c r="T1467" s="51" t="n">
        <v>-0.0001566646553985418</v>
      </c>
      <c r="U1467" s="51" t="n">
        <v>0.000110930305737611</v>
      </c>
      <c r="V1467" s="51" t="n">
        <v>-2.856060681155626e-05</v>
      </c>
      <c r="W1467" s="51" t="n">
        <v>0.3616727479999811</v>
      </c>
      <c r="X1467" s="51" t="n">
        <v>-0.3194439059999877</v>
      </c>
      <c r="Y1467" s="51" t="n">
        <v>-0.4397177289999998</v>
      </c>
      <c r="Z1467" s="51" t="n">
        <v>0.06730560180004372</v>
      </c>
      <c r="AA1467" s="51" t="n">
        <v>0.6283143830001823</v>
      </c>
      <c r="AB1467" s="51" t="n">
        <v>0.2810939439999026</v>
      </c>
      <c r="AC1467" s="51" t="n">
        <v>0.3604880613747766</v>
      </c>
      <c r="AD1467" s="51" t="n">
        <v>-0.3195215027500216</v>
      </c>
      <c r="AE1467" s="51" t="n">
        <v>-0.4397254144466961</v>
      </c>
      <c r="AF1467" s="51" t="n">
        <v>0.06747684428557293</v>
      </c>
      <c r="AG1467" s="51" t="n">
        <v>0.6282106180984049</v>
      </c>
      <c r="AH1467" s="51" t="n">
        <v>0.2809830603728443</v>
      </c>
      <c r="AI1467" s="51" t="n">
        <v>0.0613385569090692</v>
      </c>
      <c r="AJ1467" s="51" t="n">
        <v>-0.1755985407928219</v>
      </c>
      <c r="AK1467" s="51" t="n">
        <v>-0.090510616002516</v>
      </c>
      <c r="AL1467" s="51" t="n">
        <v>-0.01144422228990298</v>
      </c>
      <c r="AM1467" s="51" t="n">
        <v>0.009377334547644233</v>
      </c>
      <c r="AN1467" s="51" t="n">
        <v>-0.001908929431329681</v>
      </c>
      <c r="AO1467" s="51" t="n">
        <v>0.4641018386554425</v>
      </c>
      <c r="AP1467" s="51" t="n">
        <v>39.99055793667775</v>
      </c>
      <c r="AQ1467" s="51" t="n">
        <v>20.59804723856803</v>
      </c>
      <c r="AR1467" s="51" t="n">
        <v>2.635729616158386</v>
      </c>
      <c r="AS1467" s="51" t="n">
        <v>-0.6075617207689843</v>
      </c>
      <c r="AT1467" s="51" t="n">
        <v>-0.0003728939449672477</v>
      </c>
      <c r="AU1467" s="51" t="n">
        <v>380</v>
      </c>
      <c r="AV1467" s="51" t="n">
        <v>900</v>
      </c>
      <c r="AW1467" s="51" t="n">
        <v>540</v>
      </c>
      <c r="AX1467" s="51" t="n">
        <v>75</v>
      </c>
      <c r="AY1467" s="51" t="n">
        <v>84.375</v>
      </c>
      <c r="AZ1467" s="51" t="n">
        <v>40</v>
      </c>
      <c r="BA1467" s="51" t="n">
        <v>8</v>
      </c>
      <c r="BB1467" s="51" t="n">
        <v>23.90625</v>
      </c>
      <c r="BC1467" s="51" t="n">
        <v>15</v>
      </c>
      <c r="BD1467" s="51" t="n">
        <v>3.75</v>
      </c>
      <c r="BE1467" s="51" t="n">
        <v>4.6875</v>
      </c>
      <c r="BF1467" s="51" t="n">
        <v>3</v>
      </c>
      <c r="BG1467" s="51" t="n">
        <v>6</v>
      </c>
      <c r="BH1467" s="51" t="n">
        <v>14</v>
      </c>
      <c r="BI1467" s="51" t="n">
        <v>5.5</v>
      </c>
      <c r="BJ1467" s="51" t="n">
        <v>0.7</v>
      </c>
      <c r="BK1467" s="51" t="n">
        <v>0.4</v>
      </c>
      <c r="BL1467" s="51" t="n">
        <v>0.02</v>
      </c>
      <c r="BM1467" s="51" t="n">
        <v>-0.1506377381847347</v>
      </c>
      <c r="BN1467" s="51" t="n">
        <v>0.6792396599898153</v>
      </c>
      <c r="BO1467" s="51" t="n">
        <v>0.5868469531384567</v>
      </c>
      <c r="BP1467" s="51" t="n">
        <v>-0.1504824239110315</v>
      </c>
      <c r="BQ1467" s="51" t="n">
        <v>0.6791553381040347</v>
      </c>
      <c r="BR1467" s="51" t="n">
        <v>0.5870897888854651</v>
      </c>
      <c r="BS1467" s="51" t="n">
        <v>-0.155314273703161</v>
      </c>
      <c r="BT1467" s="51" t="n">
        <v>0.08432188578055833</v>
      </c>
      <c r="BU1467" s="51" t="n">
        <v>-0.2428357470084519</v>
      </c>
      <c r="BV1467" s="51" t="n">
        <v>0.3003363182545241</v>
      </c>
    </row>
    <row r="1468">
      <c r="A1468" s="49" t="n">
        <v>67.45999999999999</v>
      </c>
      <c r="B1468" s="50" t="inlineStr">
        <is>
          <t>path/straight_to_prepick</t>
        </is>
      </c>
      <c r="C1468" s="50" t="inlineStr">
        <is>
          <t>effort</t>
        </is>
      </c>
      <c r="D1468" s="49" t="n">
        <v>0</v>
      </c>
      <c r="E1468" s="49" t="n">
        <v>-1.13369</v>
      </c>
      <c r="F1468" s="49" t="n">
        <v>-2.04309</v>
      </c>
      <c r="G1468" s="49" t="n">
        <v>-0.762166</v>
      </c>
      <c r="H1468" s="49" t="n">
        <v>-1.37724</v>
      </c>
      <c r="I1468" s="49" t="n">
        <v>-5.20606</v>
      </c>
      <c r="J1468" s="49" t="n">
        <v>2.00096</v>
      </c>
      <c r="K1468" s="49" t="n">
        <v>-1.133844431035684</v>
      </c>
      <c r="L1468" s="49" t="n">
        <v>-2.042891903496239</v>
      </c>
      <c r="M1468" s="49" t="n">
        <v>-0.761994840192309</v>
      </c>
      <c r="N1468" s="49" t="n">
        <v>-1.377082851849726</v>
      </c>
      <c r="O1468" s="49" t="n">
        <v>-5.206166278198697</v>
      </c>
      <c r="P1468" s="49" t="n">
        <v>2.000987828487568</v>
      </c>
      <c r="Q1468" s="49" t="n">
        <v>0.0001544310356837997</v>
      </c>
      <c r="R1468" s="49" t="n">
        <v>-0.0001980965037611249</v>
      </c>
      <c r="S1468" s="49" t="n">
        <v>-0.0001711598076910015</v>
      </c>
      <c r="T1468" s="49" t="n">
        <v>-0.0001571481502744554</v>
      </c>
      <c r="U1468" s="49" t="n">
        <v>0.0001062781986966854</v>
      </c>
      <c r="V1468" s="49" t="n">
        <v>-2.782848756766043e-05</v>
      </c>
      <c r="W1468" s="49" t="n">
        <v>0.361664</v>
      </c>
      <c r="X1468" s="49" t="n">
        <v>-0.319458</v>
      </c>
      <c r="Y1468" s="49" t="n">
        <v>-0.439717</v>
      </c>
      <c r="Z1468" s="49" t="n">
        <v>0.0673074</v>
      </c>
      <c r="AA1468" s="49" t="n">
        <v>0.628319</v>
      </c>
      <c r="AB1468" s="49" t="n">
        <v>0.281092</v>
      </c>
      <c r="AC1468" s="49" t="n">
        <v>0.3606509344206273</v>
      </c>
      <c r="AD1468" s="49" t="n">
        <v>-0.319944086893357</v>
      </c>
      <c r="AE1468" s="49" t="n">
        <v>-0.4399463073791352</v>
      </c>
      <c r="AF1468" s="49" t="n">
        <v>0.06734927655719471</v>
      </c>
      <c r="AG1468" s="49" t="n">
        <v>0.6287219819513914</v>
      </c>
      <c r="AH1468" s="49" t="n">
        <v>0.2810007980544242</v>
      </c>
      <c r="AI1468" s="49" t="n">
        <v>0.06450366271224671</v>
      </c>
      <c r="AJ1468" s="49" t="n">
        <v>-0.167761813571727</v>
      </c>
      <c r="AK1468" s="49" t="n">
        <v>-0.08838578769033228</v>
      </c>
      <c r="AL1468" s="49" t="n">
        <v>-0.01140524150425734</v>
      </c>
      <c r="AM1468" s="49" t="n">
        <v>0.008772497259120011</v>
      </c>
      <c r="AN1468" s="49" t="n">
        <v>-0.001880848827041871</v>
      </c>
      <c r="AO1468" s="49" t="n">
        <v>0.4646710562158097</v>
      </c>
      <c r="AP1468" s="49" t="n">
        <v>40.17064923793738</v>
      </c>
      <c r="AQ1468" s="49" t="n">
        <v>20.65121012996116</v>
      </c>
      <c r="AR1468" s="49" t="n">
        <v>2.638306645222552</v>
      </c>
      <c r="AS1468" s="49" t="n">
        <v>-0.6033393029780761</v>
      </c>
      <c r="AT1468" s="49" t="n">
        <v>-0.0003717181011851294</v>
      </c>
      <c r="AU1468" s="49" t="n">
        <v>380</v>
      </c>
      <c r="AV1468" s="49" t="n">
        <v>900</v>
      </c>
      <c r="AW1468" s="49" t="n">
        <v>540</v>
      </c>
      <c r="AX1468" s="49" t="n">
        <v>75</v>
      </c>
      <c r="AY1468" s="49" t="n">
        <v>84.375</v>
      </c>
      <c r="AZ1468" s="49" t="n">
        <v>40</v>
      </c>
      <c r="BA1468" s="49" t="n">
        <v>8</v>
      </c>
      <c r="BB1468" s="49" t="n">
        <v>23.90625</v>
      </c>
      <c r="BC1468" s="49" t="n">
        <v>15</v>
      </c>
      <c r="BD1468" s="49" t="n">
        <v>3.75</v>
      </c>
      <c r="BE1468" s="49" t="n">
        <v>4.6875</v>
      </c>
      <c r="BF1468" s="49" t="n">
        <v>3</v>
      </c>
      <c r="BG1468" s="49" t="n">
        <v>6</v>
      </c>
      <c r="BH1468" s="49" t="n">
        <v>14</v>
      </c>
      <c r="BI1468" s="49" t="n">
        <v>5.5</v>
      </c>
      <c r="BJ1468" s="49" t="n">
        <v>0.7</v>
      </c>
      <c r="BK1468" s="49" t="n">
        <v>0.4</v>
      </c>
      <c r="BL1468" s="49" t="n">
        <v>0.02</v>
      </c>
      <c r="BM1468" s="49" t="n">
        <v>-0.1544494750372551</v>
      </c>
      <c r="BN1468" s="49" t="n">
        <v>0.6805189299513117</v>
      </c>
      <c r="BO1468" s="49" t="n">
        <v>0.5823933750341118</v>
      </c>
      <c r="BP1468" s="49" t="n">
        <v>-0.1542878117677546</v>
      </c>
      <c r="BQ1468" s="49" t="n">
        <v>0.680439859311861</v>
      </c>
      <c r="BR1468" s="49" t="n">
        <v>0.5826342368346282</v>
      </c>
      <c r="BS1468" s="49" t="n">
        <v>-0.1616632695005116</v>
      </c>
      <c r="BT1468" s="49" t="n">
        <v>0.0790706394506735</v>
      </c>
      <c r="BU1468" s="49" t="n">
        <v>-0.240861800516412</v>
      </c>
      <c r="BV1468" s="49" t="n">
        <v>0.3006685644970909</v>
      </c>
    </row>
    <row r="1469">
      <c r="A1469" s="51" t="n">
        <v>67.47</v>
      </c>
      <c r="B1469" t="inlineStr">
        <is>
          <t>path/straight_to_prepick</t>
        </is>
      </c>
      <c r="C1469" t="inlineStr">
        <is>
          <t>effort</t>
        </is>
      </c>
      <c r="D1469" s="51" t="n">
        <v>0</v>
      </c>
      <c r="E1469" s="51" t="n">
        <v>-1.130073414784</v>
      </c>
      <c r="F1469" s="51" t="n">
        <v>-2.046284615952</v>
      </c>
      <c r="G1469" s="51" t="n">
        <v>-0.766563172568</v>
      </c>
      <c r="H1469" s="51" t="n">
        <v>-1.3765669323344</v>
      </c>
      <c r="I1469" s="51" t="n">
        <v>-5.199776826263999</v>
      </c>
      <c r="J1469" s="51" t="n">
        <v>2.003770926848</v>
      </c>
      <c r="K1469" s="51" t="n">
        <v>-1.130236730403936</v>
      </c>
      <c r="L1469" s="51" t="n">
        <v>-2.04609349845125</v>
      </c>
      <c r="M1469" s="51" t="n">
        <v>-0.7663956014780476</v>
      </c>
      <c r="N1469" s="51" t="n">
        <v>-1.376410569490657</v>
      </c>
      <c r="O1469" s="51" t="n">
        <v>-5.199879556294501</v>
      </c>
      <c r="P1469" s="51" t="n">
        <v>2.003798121965336</v>
      </c>
      <c r="Q1469" s="51" t="n">
        <v>0.0001633156199358776</v>
      </c>
      <c r="R1469" s="51" t="n">
        <v>-0.0001911175007496269</v>
      </c>
      <c r="S1469" s="51" t="n">
        <v>-0.0001675710899523564</v>
      </c>
      <c r="T1469" s="51" t="n">
        <v>-0.0001563628437426523</v>
      </c>
      <c r="U1469" s="51" t="n">
        <v>0.0001027300305018741</v>
      </c>
      <c r="V1469" s="51" t="n">
        <v>-2.719511733584312e-05</v>
      </c>
      <c r="W1469" s="51" t="n">
        <v>0.3616484480000002</v>
      </c>
      <c r="X1469" s="51" t="n">
        <v>-0.3194682060000004</v>
      </c>
      <c r="Y1469" s="51" t="n">
        <v>-0.4397177289999998</v>
      </c>
      <c r="Z1469" s="51" t="n">
        <v>0.06730560180000086</v>
      </c>
      <c r="AA1469" s="51" t="n">
        <v>0.6283143830000004</v>
      </c>
      <c r="AB1469" s="51" t="n">
        <v>0.2810939440000008</v>
      </c>
      <c r="AC1469" s="51" t="n">
        <v>0.3608710654135257</v>
      </c>
      <c r="AD1469" s="51" t="n">
        <v>-0.3203871539214864</v>
      </c>
      <c r="AE1469" s="51" t="n">
        <v>-0.4401414799279526</v>
      </c>
      <c r="AF1469" s="51" t="n">
        <v>0.06717458323135031</v>
      </c>
      <c r="AG1469" s="51" t="n">
        <v>0.628393293631281</v>
      </c>
      <c r="AH1469" s="51" t="n">
        <v>0.2810107737956873</v>
      </c>
      <c r="AI1469" s="51" t="n">
        <v>0.06656007109892578</v>
      </c>
      <c r="AJ1469" s="51" t="n">
        <v>-0.1555292516900899</v>
      </c>
      <c r="AK1469" s="51" t="n">
        <v>-0.08537586136506142</v>
      </c>
      <c r="AL1469" s="51" t="n">
        <v>-0.01123901388189281</v>
      </c>
      <c r="AM1469" s="51" t="n">
        <v>0.008539438468595234</v>
      </c>
      <c r="AN1469" s="51" t="n">
        <v>-0.001856531483958361</v>
      </c>
      <c r="AO1469" s="51" t="n">
        <v>0.4659629358495982</v>
      </c>
      <c r="AP1469" s="51" t="n">
        <v>40.35869715840895</v>
      </c>
      <c r="AQ1469" s="51" t="n">
        <v>20.70686538486745</v>
      </c>
      <c r="AR1469" s="51" t="n">
        <v>2.641108241723917</v>
      </c>
      <c r="AS1469" s="51" t="n">
        <v>-0.5993873140604949</v>
      </c>
      <c r="AT1469" s="51" t="n">
        <v>-0.0003730971922382409</v>
      </c>
      <c r="AU1469" s="51" t="n">
        <v>380</v>
      </c>
      <c r="AV1469" s="51" t="n">
        <v>900</v>
      </c>
      <c r="AW1469" s="51" t="n">
        <v>540</v>
      </c>
      <c r="AX1469" s="51" t="n">
        <v>75</v>
      </c>
      <c r="AY1469" s="51" t="n">
        <v>84.375</v>
      </c>
      <c r="AZ1469" s="51" t="n">
        <v>40</v>
      </c>
      <c r="BA1469" s="51" t="n">
        <v>8</v>
      </c>
      <c r="BB1469" s="51" t="n">
        <v>23.90625</v>
      </c>
      <c r="BC1469" s="51" t="n">
        <v>15</v>
      </c>
      <c r="BD1469" s="51" t="n">
        <v>3.75</v>
      </c>
      <c r="BE1469" s="51" t="n">
        <v>4.6875</v>
      </c>
      <c r="BF1469" s="51" t="n">
        <v>3</v>
      </c>
      <c r="BG1469" s="51" t="n">
        <v>6</v>
      </c>
      <c r="BH1469" s="51" t="n">
        <v>14</v>
      </c>
      <c r="BI1469" s="51" t="n">
        <v>5.5</v>
      </c>
      <c r="BJ1469" s="51" t="n">
        <v>0.7</v>
      </c>
      <c r="BK1469" s="51" t="n">
        <v>0.4</v>
      </c>
      <c r="BL1469" s="51" t="n">
        <v>0.02</v>
      </c>
      <c r="BM1469" s="51" t="n">
        <v>-0.1582595439840314</v>
      </c>
      <c r="BN1469" s="51" t="n">
        <v>0.681748722629448</v>
      </c>
      <c r="BO1469" s="51" t="n">
        <v>0.5779298734078935</v>
      </c>
      <c r="BP1469" s="51" t="n">
        <v>-0.1580938693100335</v>
      </c>
      <c r="BQ1469" s="51" t="n">
        <v>0.6816768350015664</v>
      </c>
      <c r="BR1469" s="51" t="n">
        <v>0.5781645735160652</v>
      </c>
      <c r="BS1469" s="51" t="n">
        <v>-0.1656746739978898</v>
      </c>
      <c r="BT1469" s="51" t="n">
        <v>0.07188762788157277</v>
      </c>
      <c r="BU1469" s="51" t="n">
        <v>-0.2347001081717259</v>
      </c>
      <c r="BV1469" s="51" t="n">
        <v>0.2961419751108688</v>
      </c>
    </row>
    <row r="1470">
      <c r="A1470" s="49" t="n">
        <v>67.48</v>
      </c>
      <c r="B1470" s="50" t="inlineStr">
        <is>
          <t>path/straight_to_prepick</t>
        </is>
      </c>
      <c r="C1470" s="50" t="inlineStr">
        <is>
          <t>effort</t>
        </is>
      </c>
      <c r="D1470" s="49" t="n">
        <v>0</v>
      </c>
      <c r="E1470" s="49" t="n">
        <v>-1.126457090688</v>
      </c>
      <c r="F1470" s="49" t="n">
        <v>-2.049479403264</v>
      </c>
      <c r="G1470" s="49" t="n">
        <v>-0.770960357376</v>
      </c>
      <c r="H1470" s="49" t="n">
        <v>-1.3758938948608</v>
      </c>
      <c r="I1470" s="49" t="n">
        <v>-5.193493730048</v>
      </c>
      <c r="J1470" s="49" t="n">
        <v>2.006581886336</v>
      </c>
      <c r="K1470" s="49" t="n">
        <v>-1.12662681488307</v>
      </c>
      <c r="L1470" s="49" t="n">
        <v>-2.04929927478062</v>
      </c>
      <c r="M1470" s="49" t="n">
        <v>-0.770798650432782</v>
      </c>
      <c r="N1470" s="49" t="n">
        <v>-1.375740087621937</v>
      </c>
      <c r="O1470" s="49" t="n">
        <v>-5.193597050227762</v>
      </c>
      <c r="P1470" s="49" t="n">
        <v>2.006608377151074</v>
      </c>
      <c r="Q1470" s="49" t="n">
        <v>0.0001697241950697759</v>
      </c>
      <c r="R1470" s="49" t="n">
        <v>-0.0001801284833797823</v>
      </c>
      <c r="S1470" s="49" t="n">
        <v>-0.0001617069432180429</v>
      </c>
      <c r="T1470" s="49" t="n">
        <v>-0.0001538072388624911</v>
      </c>
      <c r="U1470" s="49" t="n">
        <v>0.0001033201797620009</v>
      </c>
      <c r="V1470" s="49" t="n">
        <v>-2.649081507355433e-05</v>
      </c>
      <c r="W1470" s="49" t="n">
        <v>0.3616148480000011</v>
      </c>
      <c r="X1470" s="49" t="n">
        <v>-0.3194902560000016</v>
      </c>
      <c r="Y1470" s="49" t="n">
        <v>-0.4397193039999993</v>
      </c>
      <c r="Z1470" s="49" t="n">
        <v>0.06730171680000323</v>
      </c>
      <c r="AA1470" s="49" t="n">
        <v>0.6283044080000006</v>
      </c>
      <c r="AB1470" s="49" t="n">
        <v>0.2810981440000037</v>
      </c>
      <c r="AC1470" s="49" t="n">
        <v>0.3610902095130403</v>
      </c>
      <c r="AD1470" s="49" t="n">
        <v>-0.3207889254950571</v>
      </c>
      <c r="AE1470" s="49" t="n">
        <v>-0.4403960285629437</v>
      </c>
      <c r="AF1470" s="49" t="n">
        <v>0.06698972514164757</v>
      </c>
      <c r="AG1470" s="49" t="n">
        <v>0.6278958479663529</v>
      </c>
      <c r="AH1470" s="49" t="n">
        <v>0.2810033634797446</v>
      </c>
      <c r="AI1470" s="49" t="n">
        <v>0.06752850954395898</v>
      </c>
      <c r="AJ1470" s="49" t="n">
        <v>-0.1402323585171938</v>
      </c>
      <c r="AK1470" s="49" t="n">
        <v>-0.08089989553579133</v>
      </c>
      <c r="AL1470" s="49" t="n">
        <v>-0.01092907875681947</v>
      </c>
      <c r="AM1470" s="49" t="n">
        <v>0.008762851012218178</v>
      </c>
      <c r="AN1470" s="49" t="n">
        <v>-0.001829007100914704</v>
      </c>
      <c r="AO1470" s="49" t="n">
        <v>0.4583670025821505</v>
      </c>
      <c r="AP1470" s="49" t="n">
        <v>40.53492034893898</v>
      </c>
      <c r="AQ1470" s="49" t="n">
        <v>20.75542950338018</v>
      </c>
      <c r="AR1470" s="49" t="n">
        <v>2.642962608809433</v>
      </c>
      <c r="AS1470" s="49" t="n">
        <v>-0.5951185139314124</v>
      </c>
      <c r="AT1470" s="49" t="n">
        <v>-0.0003662774010324442</v>
      </c>
      <c r="AU1470" s="49" t="n">
        <v>380</v>
      </c>
      <c r="AV1470" s="49" t="n">
        <v>900</v>
      </c>
      <c r="AW1470" s="49" t="n">
        <v>540</v>
      </c>
      <c r="AX1470" s="49" t="n">
        <v>75</v>
      </c>
      <c r="AY1470" s="49" t="n">
        <v>84.375</v>
      </c>
      <c r="AZ1470" s="49" t="n">
        <v>40</v>
      </c>
      <c r="BA1470" s="49" t="n">
        <v>8</v>
      </c>
      <c r="BB1470" s="49" t="n">
        <v>23.90625</v>
      </c>
      <c r="BC1470" s="49" t="n">
        <v>15</v>
      </c>
      <c r="BD1470" s="49" t="n">
        <v>3.75</v>
      </c>
      <c r="BE1470" s="49" t="n">
        <v>4.6875</v>
      </c>
      <c r="BF1470" s="49" t="n">
        <v>3</v>
      </c>
      <c r="BG1470" s="49" t="n">
        <v>6</v>
      </c>
      <c r="BH1470" s="49" t="n">
        <v>14</v>
      </c>
      <c r="BI1470" s="49" t="n">
        <v>5.5</v>
      </c>
      <c r="BJ1470" s="49" t="n">
        <v>0.7</v>
      </c>
      <c r="BK1470" s="49" t="n">
        <v>0.4</v>
      </c>
      <c r="BL1470" s="49" t="n">
        <v>0.02</v>
      </c>
      <c r="BM1470" s="49" t="n">
        <v>-0.1620673865455651</v>
      </c>
      <c r="BN1470" s="49" t="n">
        <v>0.6829291579220591</v>
      </c>
      <c r="BO1470" s="49" t="n">
        <v>0.57345665801378</v>
      </c>
      <c r="BP1470" s="49" t="n">
        <v>-0.1618999975604869</v>
      </c>
      <c r="BQ1470" s="49" t="n">
        <v>0.6828660251243652</v>
      </c>
      <c r="BR1470" s="49" t="n">
        <v>0.5736812069246788</v>
      </c>
      <c r="BS1470" s="49" t="n">
        <v>-0.1673889850782595</v>
      </c>
      <c r="BT1470" s="49" t="n">
        <v>0.0631327976938767</v>
      </c>
      <c r="BU1470" s="49" t="n">
        <v>-0.2245489108988474</v>
      </c>
      <c r="BV1470" s="49" t="n">
        <v>0.2871010899596939</v>
      </c>
    </row>
    <row r="1471">
      <c r="A1471" s="51" t="n">
        <v>67.48999999999999</v>
      </c>
      <c r="B1471" t="inlineStr">
        <is>
          <t>path/straight_to_prepick</t>
        </is>
      </c>
      <c r="C1471" t="inlineStr">
        <is>
          <t>effort</t>
        </is>
      </c>
      <c r="D1471" s="51" t="n">
        <v>0</v>
      </c>
      <c r="E1471" s="51" t="n">
        <v>-1.122841123712</v>
      </c>
      <c r="F1471" s="51" t="n">
        <v>-2.052674424936</v>
      </c>
      <c r="G1471" s="51" t="n">
        <v>-0.7753575589239999</v>
      </c>
      <c r="H1471" s="51" t="n">
        <v>-1.3752208986792</v>
      </c>
      <c r="I1471" s="51" t="n">
        <v>-5.187210739852</v>
      </c>
      <c r="J1471" s="51" t="n">
        <v>2.009392890464</v>
      </c>
      <c r="K1471" s="51" t="n">
        <v>-1.12301482892132</v>
      </c>
      <c r="L1471" s="51" t="n">
        <v>-2.052508063508481</v>
      </c>
      <c r="M1471" s="51" t="n">
        <v>-0.7752049964741886</v>
      </c>
      <c r="N1471" s="51" t="n">
        <v>-1.37507201535747</v>
      </c>
      <c r="O1471" s="51" t="n">
        <v>-5.187314865077982</v>
      </c>
      <c r="P1471" s="51" t="n">
        <v>2.009418573018814</v>
      </c>
      <c r="Q1471" s="51" t="n">
        <v>0.0001737052093202518</v>
      </c>
      <c r="R1471" s="51" t="n">
        <v>-0.000166361427519135</v>
      </c>
      <c r="S1471" s="51" t="n">
        <v>-0.0001525624498113221</v>
      </c>
      <c r="T1471" s="51" t="n">
        <v>-0.0001488833217302421</v>
      </c>
      <c r="U1471" s="51" t="n">
        <v>0.0001041252259827985</v>
      </c>
      <c r="V1471" s="51" t="n">
        <v>-2.568255481394388e-05</v>
      </c>
      <c r="W1471" s="51" t="n">
        <v>0.3615793280000025</v>
      </c>
      <c r="X1471" s="51" t="n">
        <v>-0.3195135660000037</v>
      </c>
      <c r="Y1471" s="51" t="n">
        <v>-0.4397209689999986</v>
      </c>
      <c r="Z1471" s="51" t="n">
        <v>0.06729760980000669</v>
      </c>
      <c r="AA1471" s="51" t="n">
        <v>0.6282938629999977</v>
      </c>
      <c r="AB1471" s="51" t="n">
        <v>0.2811025840000096</v>
      </c>
      <c r="AC1471" s="51" t="n">
        <v>0.361294172384069</v>
      </c>
      <c r="AD1471" s="51" t="n">
        <v>-0.3210685828752009</v>
      </c>
      <c r="AE1471" s="51" t="n">
        <v>-0.4407401992488009</v>
      </c>
      <c r="AF1471" s="51" t="n">
        <v>0.06675223096608675</v>
      </c>
      <c r="AG1471" s="51" t="n">
        <v>0.6279464767936817</v>
      </c>
      <c r="AH1471" s="51" t="n">
        <v>0.280994566779655</v>
      </c>
      <c r="AI1471" s="51" t="n">
        <v>0.06760975186655405</v>
      </c>
      <c r="AJ1471" s="51" t="n">
        <v>-0.1239274746054174</v>
      </c>
      <c r="AK1471" s="51" t="n">
        <v>-0.07420901505297584</v>
      </c>
      <c r="AL1471" s="51" t="n">
        <v>-0.0104097219987019</v>
      </c>
      <c r="AM1471" s="51" t="n">
        <v>0.008849135790583187</v>
      </c>
      <c r="AN1471" s="51" t="n">
        <v>-0.001797205549335568</v>
      </c>
      <c r="AO1471" s="51" t="n">
        <v>0.4531709120721623</v>
      </c>
      <c r="AP1471" s="51" t="n">
        <v>40.71668607023269</v>
      </c>
      <c r="AQ1471" s="51" t="n">
        <v>20.80612410761132</v>
      </c>
      <c r="AR1471" s="51" t="n">
        <v>2.645019017742121</v>
      </c>
      <c r="AS1471" s="51" t="n">
        <v>-0.59021825462136</v>
      </c>
      <c r="AT1471" s="51" t="n">
        <v>-0.0003558337807848891</v>
      </c>
      <c r="AU1471" s="51" t="n">
        <v>380</v>
      </c>
      <c r="AV1471" s="51" t="n">
        <v>900</v>
      </c>
      <c r="AW1471" s="51" t="n">
        <v>540</v>
      </c>
      <c r="AX1471" s="51" t="n">
        <v>75</v>
      </c>
      <c r="AY1471" s="51" t="n">
        <v>84.375</v>
      </c>
      <c r="AZ1471" s="51" t="n">
        <v>40</v>
      </c>
      <c r="BA1471" s="51" t="n">
        <v>8</v>
      </c>
      <c r="BB1471" s="51" t="n">
        <v>23.90625</v>
      </c>
      <c r="BC1471" s="51" t="n">
        <v>15</v>
      </c>
      <c r="BD1471" s="51" t="n">
        <v>3.75</v>
      </c>
      <c r="BE1471" s="51" t="n">
        <v>4.6875</v>
      </c>
      <c r="BF1471" s="51" t="n">
        <v>3</v>
      </c>
      <c r="BG1471" s="51" t="n">
        <v>6</v>
      </c>
      <c r="BH1471" s="51" t="n">
        <v>14</v>
      </c>
      <c r="BI1471" s="51" t="n">
        <v>5.5</v>
      </c>
      <c r="BJ1471" s="51" t="n">
        <v>0.7</v>
      </c>
      <c r="BK1471" s="51" t="n">
        <v>0.4</v>
      </c>
      <c r="BL1471" s="51" t="n">
        <v>0.02</v>
      </c>
      <c r="BM1471" s="51" t="n">
        <v>-0.165872497699202</v>
      </c>
      <c r="BN1471" s="51" t="n">
        <v>0.6840603380334374</v>
      </c>
      <c r="BO1471" s="51" t="n">
        <v>0.5689739577871596</v>
      </c>
      <c r="BP1471" s="51" t="n">
        <v>-0.1657057256520669</v>
      </c>
      <c r="BQ1471" s="51" t="n">
        <v>0.6840069252488353</v>
      </c>
      <c r="BR1471" s="51" t="n">
        <v>0.5691844862107166</v>
      </c>
      <c r="BS1471" s="51" t="n">
        <v>-0.1667720471350553</v>
      </c>
      <c r="BT1471" s="51" t="n">
        <v>0.05341278460202492</v>
      </c>
      <c r="BU1471" s="51" t="n">
        <v>-0.2105284235569549</v>
      </c>
      <c r="BV1471" s="51" t="n">
        <v>0.2738394755873156</v>
      </c>
    </row>
    <row r="1472">
      <c r="A1472" s="49" t="n">
        <v>67.5</v>
      </c>
      <c r="B1472" s="50" t="inlineStr">
        <is>
          <t>path/straight_to_prepick</t>
        </is>
      </c>
      <c r="C1472" s="50" t="inlineStr">
        <is>
          <t>effort</t>
        </is>
      </c>
      <c r="D1472" s="49" t="n">
        <v>0</v>
      </c>
      <c r="E1472" s="49" t="n">
        <v>-1.119225471616</v>
      </c>
      <c r="F1472" s="49" t="n">
        <v>-2.055869653247999</v>
      </c>
      <c r="G1472" s="49" t="n">
        <v>-0.7797547752320001</v>
      </c>
      <c r="H1472" s="49" t="n">
        <v>-1.3745479389056</v>
      </c>
      <c r="I1472" s="49" t="n">
        <v>-5.180927843136001</v>
      </c>
      <c r="J1472" s="49" t="n">
        <v>2.012203933952</v>
      </c>
      <c r="K1472" s="49" t="n">
        <v>-1.1194006880962</v>
      </c>
      <c r="L1472" s="49" t="n">
        <v>-2.0557215619133</v>
      </c>
      <c r="M1472" s="49" t="n">
        <v>-0.779612894542881</v>
      </c>
      <c r="N1472" s="49" t="n">
        <v>-1.374405367991961</v>
      </c>
      <c r="O1472" s="49" t="n">
        <v>-5.181040665272536</v>
      </c>
      <c r="P1472" s="49" t="n">
        <v>2.012228688498121</v>
      </c>
      <c r="Q1472" s="49" t="n">
        <v>0.0001752164801998024</v>
      </c>
      <c r="R1472" s="49" t="n">
        <v>-0.00014809133469873</v>
      </c>
      <c r="S1472" s="49" t="n">
        <v>-0.0001418806891191338</v>
      </c>
      <c r="T1472" s="49" t="n">
        <v>-0.0001425709136386732</v>
      </c>
      <c r="U1472" s="49" t="n">
        <v>0.0001128221365354065</v>
      </c>
      <c r="V1472" s="49" t="n">
        <v>-2.475454612094197e-05</v>
      </c>
      <c r="W1472" s="49" t="n">
        <v>0.3615534080000046</v>
      </c>
      <c r="X1472" s="49" t="n">
        <v>-0.3195305760000069</v>
      </c>
      <c r="Y1472" s="49" t="n">
        <v>-0.4397221839999979</v>
      </c>
      <c r="Z1472" s="49" t="n">
        <v>0.06729461280001071</v>
      </c>
      <c r="AA1472" s="49" t="n">
        <v>0.6282861679999884</v>
      </c>
      <c r="AB1472" s="49" t="n">
        <v>0.2811058240000191</v>
      </c>
      <c r="AC1472" s="49" t="n">
        <v>0.3615094998621258</v>
      </c>
      <c r="AD1472" s="49" t="n">
        <v>-0.3215512368622922</v>
      </c>
      <c r="AE1472" s="49" t="n">
        <v>-0.4408479084573749</v>
      </c>
      <c r="AF1472" s="49" t="n">
        <v>0.06657380966302251</v>
      </c>
      <c r="AG1472" s="49" t="n">
        <v>0.6271470784819634</v>
      </c>
      <c r="AH1472" s="49" t="n">
        <v>0.2809961913060456</v>
      </c>
      <c r="AI1472" s="49" t="n">
        <v>0.066750968899337</v>
      </c>
      <c r="AJ1472" s="49" t="n">
        <v>-0.1015044123656693</v>
      </c>
      <c r="AK1472" s="49" t="n">
        <v>-0.06764274318839408</v>
      </c>
      <c r="AL1472" s="49" t="n">
        <v>-0.009812390192809531</v>
      </c>
      <c r="AM1472" s="49" t="n">
        <v>0.0098453672745011</v>
      </c>
      <c r="AN1472" s="49" t="n">
        <v>-0.001760754426507707</v>
      </c>
      <c r="AO1472" s="49" t="n">
        <v>0.4497598461421307</v>
      </c>
      <c r="AP1472" s="49" t="n">
        <v>40.90098533578322</v>
      </c>
      <c r="AQ1472" s="49" t="n">
        <v>20.85919070116178</v>
      </c>
      <c r="AR1472" s="49" t="n">
        <v>2.647268880172155</v>
      </c>
      <c r="AS1472" s="49" t="n">
        <v>-0.5851673203969527</v>
      </c>
      <c r="AT1472" s="49" t="n">
        <v>-0.000346991611702434</v>
      </c>
      <c r="AU1472" s="49" t="n">
        <v>380</v>
      </c>
      <c r="AV1472" s="49" t="n">
        <v>900</v>
      </c>
      <c r="AW1472" s="49" t="n">
        <v>540</v>
      </c>
      <c r="AX1472" s="49" t="n">
        <v>75</v>
      </c>
      <c r="AY1472" s="49" t="n">
        <v>84.375</v>
      </c>
      <c r="AZ1472" s="49" t="n">
        <v>40</v>
      </c>
      <c r="BA1472" s="49" t="n">
        <v>8</v>
      </c>
      <c r="BB1472" s="49" t="n">
        <v>23.90625</v>
      </c>
      <c r="BC1472" s="49" t="n">
        <v>15</v>
      </c>
      <c r="BD1472" s="49" t="n">
        <v>3.75</v>
      </c>
      <c r="BE1472" s="49" t="n">
        <v>4.6875</v>
      </c>
      <c r="BF1472" s="49" t="n">
        <v>3</v>
      </c>
      <c r="BG1472" s="49" t="n">
        <v>6</v>
      </c>
      <c r="BH1472" s="49" t="n">
        <v>14</v>
      </c>
      <c r="BI1472" s="49" t="n">
        <v>5.5</v>
      </c>
      <c r="BJ1472" s="49" t="n">
        <v>0.7</v>
      </c>
      <c r="BK1472" s="49" t="n">
        <v>0.4</v>
      </c>
      <c r="BL1472" s="49" t="n">
        <v>0.02</v>
      </c>
      <c r="BM1472" s="49" t="n">
        <v>-0.1696744521344502</v>
      </c>
      <c r="BN1472" s="49" t="n">
        <v>0.6851423076718455</v>
      </c>
      <c r="BO1472" s="49" t="n">
        <v>0.5644820673900037</v>
      </c>
      <c r="BP1472" s="49" t="n">
        <v>-0.1695103669862986</v>
      </c>
      <c r="BQ1472" s="49" t="n">
        <v>0.6851001839625552</v>
      </c>
      <c r="BR1472" s="49" t="n">
        <v>0.5646747144392723</v>
      </c>
      <c r="BS1472" s="49" t="n">
        <v>-0.1640851481515826</v>
      </c>
      <c r="BT1472" s="49" t="n">
        <v>0.04212370929024267</v>
      </c>
      <c r="BU1472" s="49" t="n">
        <v>-0.1926470492685795</v>
      </c>
      <c r="BV1472" s="49" t="n">
        <v>0.2565369921087136</v>
      </c>
    </row>
    <row r="1473">
      <c r="A1473" s="51" t="n">
        <v>67.51000000000001</v>
      </c>
      <c r="B1473" t="inlineStr">
        <is>
          <t>path/straight_to_prepick</t>
        </is>
      </c>
      <c r="C1473" t="inlineStr">
        <is>
          <t>effort</t>
        </is>
      </c>
      <c r="D1473" s="51" t="n">
        <v>0</v>
      </c>
      <c r="E1473" s="51" t="n">
        <v>-1.11561</v>
      </c>
      <c r="F1473" s="51" t="n">
        <v>-2.059065</v>
      </c>
      <c r="G1473" s="51" t="n">
        <v>-0.784152</v>
      </c>
      <c r="H1473" s="51" t="n">
        <v>-1.373875</v>
      </c>
      <c r="I1473" s="51" t="n">
        <v>-5.174645</v>
      </c>
      <c r="J1473" s="51" t="n">
        <v>2.015015</v>
      </c>
      <c r="K1473" s="51" t="n">
        <v>-1.115784579077894</v>
      </c>
      <c r="L1473" s="51" t="n">
        <v>-2.058938097031272</v>
      </c>
      <c r="M1473" s="51" t="n">
        <v>-0.7840231667569953</v>
      </c>
      <c r="N1473" s="51" t="n">
        <v>-1.373740724315989</v>
      </c>
      <c r="O1473" s="51" t="n">
        <v>-5.174763820094178</v>
      </c>
      <c r="P1473" s="51" t="n">
        <v>2.015038746522778</v>
      </c>
      <c r="Q1473" s="51" t="n">
        <v>0.000174579077893755</v>
      </c>
      <c r="R1473" s="51" t="n">
        <v>-0.000126902968728082</v>
      </c>
      <c r="S1473" s="51" t="n">
        <v>-0.0001288332430046113</v>
      </c>
      <c r="T1473" s="51" t="n">
        <v>-0.0001342756840108095</v>
      </c>
      <c r="U1473" s="51" t="n">
        <v>0.0001188200941779627</v>
      </c>
      <c r="V1473" s="51" t="n">
        <v>-2.374652277747913e-05</v>
      </c>
      <c r="W1473" s="51" t="n">
        <v>0.3615440000000078</v>
      </c>
      <c r="X1473" s="51" t="n">
        <v>-0.3195367500000115</v>
      </c>
      <c r="Y1473" s="51" t="n">
        <v>-0.4397226249999975</v>
      </c>
      <c r="Z1473" s="51" t="n">
        <v>0.06729352500001458</v>
      </c>
      <c r="AA1473" s="51" t="n">
        <v>0.6282833749999694</v>
      </c>
      <c r="AB1473" s="51" t="n">
        <v>0.2811070000000329</v>
      </c>
      <c r="AC1473" s="51" t="n">
        <v>0.3616983691069844</v>
      </c>
      <c r="AD1473" s="51" t="n">
        <v>-0.3217913246166195</v>
      </c>
      <c r="AE1473" s="51" t="n">
        <v>-0.4411279162158647</v>
      </c>
      <c r="AF1473" s="51" t="n">
        <v>0.06641886441666003</v>
      </c>
      <c r="AG1473" s="51" t="n">
        <v>0.6278690174289369</v>
      </c>
      <c r="AH1473" s="51" t="n">
        <v>0.2809830316516793</v>
      </c>
      <c r="AI1473" s="51" t="n">
        <v>0.06528250919758626</v>
      </c>
      <c r="AJ1473" s="51" t="n">
        <v>-0.07865225689793155</v>
      </c>
      <c r="AK1473" s="51" t="n">
        <v>-0.0592198662435033</v>
      </c>
      <c r="AL1473" s="51" t="n">
        <v>-0.009083351820391113</v>
      </c>
      <c r="AM1473" s="51" t="n">
        <v>0.01017454326307553</v>
      </c>
      <c r="AN1473" s="51" t="n">
        <v>-0.001720901061536994</v>
      </c>
      <c r="AO1473" s="51" t="n">
        <v>0.447234707747112</v>
      </c>
      <c r="AP1473" s="51" t="n">
        <v>41.09189133153404</v>
      </c>
      <c r="AQ1473" s="51" t="n">
        <v>20.91185198779094</v>
      </c>
      <c r="AR1473" s="51" t="n">
        <v>2.649520934155681</v>
      </c>
      <c r="AS1473" s="51" t="n">
        <v>-0.579184984315496</v>
      </c>
      <c r="AT1473" s="51" t="n">
        <v>-0.000327781738032035</v>
      </c>
      <c r="AU1473" s="51" t="n">
        <v>380</v>
      </c>
      <c r="AV1473" s="51" t="n">
        <v>900</v>
      </c>
      <c r="AW1473" s="51" t="n">
        <v>540</v>
      </c>
      <c r="AX1473" s="51" t="n">
        <v>75</v>
      </c>
      <c r="AY1473" s="51" t="n">
        <v>84.375</v>
      </c>
      <c r="AZ1473" s="51" t="n">
        <v>40</v>
      </c>
      <c r="BA1473" s="51" t="n">
        <v>8</v>
      </c>
      <c r="BB1473" s="51" t="n">
        <v>23.90625</v>
      </c>
      <c r="BC1473" s="51" t="n">
        <v>15</v>
      </c>
      <c r="BD1473" s="51" t="n">
        <v>3.75</v>
      </c>
      <c r="BE1473" s="51" t="n">
        <v>4.6875</v>
      </c>
      <c r="BF1473" s="51" t="n">
        <v>3</v>
      </c>
      <c r="BG1473" s="51" t="n">
        <v>6</v>
      </c>
      <c r="BH1473" s="51" t="n">
        <v>14</v>
      </c>
      <c r="BI1473" s="51" t="n">
        <v>5.5</v>
      </c>
      <c r="BJ1473" s="51" t="n">
        <v>0.7</v>
      </c>
      <c r="BK1473" s="51" t="n">
        <v>0.4</v>
      </c>
      <c r="BL1473" s="51" t="n">
        <v>0.02</v>
      </c>
      <c r="BM1473" s="51" t="n">
        <v>-0.1734728789979003</v>
      </c>
      <c r="BN1473" s="51" t="n">
        <v>0.6861750747008558</v>
      </c>
      <c r="BO1473" s="51" t="n">
        <v>0.5599813260316588</v>
      </c>
      <c r="BP1473" s="51" t="n">
        <v>-0.173313806580296</v>
      </c>
      <c r="BQ1473" s="51" t="n">
        <v>0.6861449827182133</v>
      </c>
      <c r="BR1473" s="51" t="n">
        <v>0.5601524711510251</v>
      </c>
      <c r="BS1473" s="51" t="n">
        <v>-0.1590724176043501</v>
      </c>
      <c r="BT1473" s="51" t="n">
        <v>0.03009198264247726</v>
      </c>
      <c r="BU1473" s="51" t="n">
        <v>-0.1711451193662228</v>
      </c>
      <c r="BV1473" s="51" t="n">
        <v>0.2355848325863245</v>
      </c>
    </row>
    <row r="1474">
      <c r="A1474" s="49" t="n">
        <v>67.52</v>
      </c>
      <c r="B1474" s="50" t="inlineStr">
        <is>
          <t>path/straight_to_prepick</t>
        </is>
      </c>
      <c r="C1474" s="50" t="inlineStr">
        <is>
          <t>effort</t>
        </is>
      </c>
      <c r="D1474" s="49" t="n">
        <v>0</v>
      </c>
      <c r="E1474" s="49" t="n">
        <v>-1.111994528384</v>
      </c>
      <c r="F1474" s="49" t="n">
        <v>-2.062260346752</v>
      </c>
      <c r="G1474" s="49" t="n">
        <v>-0.788549224768</v>
      </c>
      <c r="H1474" s="49" t="n">
        <v>-1.3732020610944</v>
      </c>
      <c r="I1474" s="49" t="n">
        <v>-5.168362156864</v>
      </c>
      <c r="J1474" s="49" t="n">
        <v>2.017826066048001</v>
      </c>
      <c r="K1474" s="49" t="n">
        <v>-1.112166596587978</v>
      </c>
      <c r="L1474" s="49" t="n">
        <v>-2.062155888423323</v>
      </c>
      <c r="M1474" s="49" t="n">
        <v>-0.7884367544132829</v>
      </c>
      <c r="N1474" s="49" t="n">
        <v>-1.373078470142094</v>
      </c>
      <c r="O1474" s="49" t="n">
        <v>-5.168474237788852</v>
      </c>
      <c r="P1474" s="49" t="n">
        <v>2.017848873330282</v>
      </c>
      <c r="Q1474" s="49" t="n">
        <v>0.0001720682039778598</v>
      </c>
      <c r="R1474" s="49" t="n">
        <v>-0.000104458328677115</v>
      </c>
      <c r="S1474" s="49" t="n">
        <v>-0.0001124703547171757</v>
      </c>
      <c r="T1474" s="49" t="n">
        <v>-0.0001235909523051859</v>
      </c>
      <c r="U1474" s="49" t="n">
        <v>0.0001120809248522647</v>
      </c>
      <c r="V1474" s="49" t="n">
        <v>-2.280728228098994e-05</v>
      </c>
      <c r="W1474" s="49" t="n">
        <v>0.3615534080000125</v>
      </c>
      <c r="X1474" s="49" t="n">
        <v>-0.3195305760000177</v>
      </c>
      <c r="Y1474" s="49" t="n">
        <v>-0.4397221839999978</v>
      </c>
      <c r="Z1474" s="49" t="n">
        <v>0.06729461280001758</v>
      </c>
      <c r="AA1474" s="49" t="n">
        <v>0.6282861679999366</v>
      </c>
      <c r="AB1474" s="49" t="n">
        <v>0.2811058240000512</v>
      </c>
      <c r="AC1474" s="49" t="n">
        <v>0.361888584539155</v>
      </c>
      <c r="AD1474" s="49" t="n">
        <v>-0.3218868664953414</v>
      </c>
      <c r="AE1474" s="49" t="n">
        <v>-0.4414508883138052</v>
      </c>
      <c r="AF1474" s="49" t="n">
        <v>0.06615937397306054</v>
      </c>
      <c r="AG1474" s="49" t="n">
        <v>0.629284054913574</v>
      </c>
      <c r="AH1474" s="49" t="n">
        <v>0.2809924005325931</v>
      </c>
      <c r="AI1474" s="49" t="n">
        <v>0.06322678814874734</v>
      </c>
      <c r="AJ1474" s="49" t="n">
        <v>-0.05658391262891502</v>
      </c>
      <c r="AK1474" s="49" t="n">
        <v>-0.04869705617790546</v>
      </c>
      <c r="AL1474" s="49" t="n">
        <v>-0.008118065716526858</v>
      </c>
      <c r="AM1474" s="49" t="n">
        <v>0.009121379172469021</v>
      </c>
      <c r="AN1474" s="49" t="n">
        <v>-0.001684137066843077</v>
      </c>
      <c r="AO1474" s="49" t="n">
        <v>0.4450365593513473</v>
      </c>
      <c r="AP1474" s="49" t="n">
        <v>41.28272666588826</v>
      </c>
      <c r="AQ1474" s="49" t="n">
        <v>20.96559428870038</v>
      </c>
      <c r="AR1474" s="49" t="n">
        <v>2.651776947102027</v>
      </c>
      <c r="AS1474" s="49" t="n">
        <v>-0.5737961634639365</v>
      </c>
      <c r="AT1474" s="49" t="n">
        <v>-0.000317230956705737</v>
      </c>
      <c r="AU1474" s="49" t="n">
        <v>380</v>
      </c>
      <c r="AV1474" s="49" t="n">
        <v>900</v>
      </c>
      <c r="AW1474" s="49" t="n">
        <v>540</v>
      </c>
      <c r="AX1474" s="49" t="n">
        <v>75</v>
      </c>
      <c r="AY1474" s="49" t="n">
        <v>84.375</v>
      </c>
      <c r="AZ1474" s="49" t="n">
        <v>40</v>
      </c>
      <c r="BA1474" s="49" t="n">
        <v>8</v>
      </c>
      <c r="BB1474" s="49" t="n">
        <v>23.90625</v>
      </c>
      <c r="BC1474" s="49" t="n">
        <v>15</v>
      </c>
      <c r="BD1474" s="49" t="n">
        <v>3.75</v>
      </c>
      <c r="BE1474" s="49" t="n">
        <v>4.6875</v>
      </c>
      <c r="BF1474" s="49" t="n">
        <v>3</v>
      </c>
      <c r="BG1474" s="49" t="n">
        <v>6</v>
      </c>
      <c r="BH1474" s="49" t="n">
        <v>14</v>
      </c>
      <c r="BI1474" s="49" t="n">
        <v>5.5</v>
      </c>
      <c r="BJ1474" s="49" t="n">
        <v>0.7</v>
      </c>
      <c r="BK1474" s="49" t="n">
        <v>0.4</v>
      </c>
      <c r="BL1474" s="49" t="n">
        <v>0.02</v>
      </c>
      <c r="BM1474" s="49" t="n">
        <v>-0.1772674361976645</v>
      </c>
      <c r="BN1474" s="49" t="n">
        <v>0.6871586309644248</v>
      </c>
      <c r="BO1474" s="49" t="n">
        <v>0.5554720958405529</v>
      </c>
      <c r="BP1474" s="49" t="n">
        <v>-0.1771159315773426</v>
      </c>
      <c r="BQ1474" s="49" t="n">
        <v>0.6871404583775159</v>
      </c>
      <c r="BR1474" s="49" t="n">
        <v>0.5556184158389215</v>
      </c>
      <c r="BS1474" s="49" t="n">
        <v>-0.1515046203219295</v>
      </c>
      <c r="BT1474" s="49" t="n">
        <v>0.01817258690883783</v>
      </c>
      <c r="BU1474" s="49" t="n">
        <v>-0.1463199983685604</v>
      </c>
      <c r="BV1474" s="49" t="n">
        <v>0.2114082184221483</v>
      </c>
    </row>
    <row r="1475">
      <c r="A1475" s="51" t="n">
        <v>67.53</v>
      </c>
      <c r="B1475" t="inlineStr">
        <is>
          <t>path/straight_to_prepick</t>
        </is>
      </c>
      <c r="C1475" t="inlineStr">
        <is>
          <t>effort</t>
        </is>
      </c>
      <c r="D1475" s="51" t="n">
        <v>0</v>
      </c>
      <c r="E1475" s="51" t="n">
        <v>-1.108378876288</v>
      </c>
      <c r="F1475" s="51" t="n">
        <v>-2.065455575064</v>
      </c>
      <c r="G1475" s="51" t="n">
        <v>-0.7929464410759999</v>
      </c>
      <c r="H1475" s="51" t="n">
        <v>-1.3725291013208</v>
      </c>
      <c r="I1475" s="51" t="n">
        <v>-5.162079260148001</v>
      </c>
      <c r="J1475" s="51" t="n">
        <v>2.020637109536001</v>
      </c>
      <c r="K1475" s="51" t="n">
        <v>-1.108546502570181</v>
      </c>
      <c r="L1475" s="51" t="n">
        <v>-2.065374465885348</v>
      </c>
      <c r="M1475" s="51" t="n">
        <v>-0.792853010503546</v>
      </c>
      <c r="N1475" s="51" t="n">
        <v>-1.372420274671684</v>
      </c>
      <c r="O1475" s="51" t="n">
        <v>-5.162173469201914</v>
      </c>
      <c r="P1475" s="51" t="n">
        <v>2.02065924393781</v>
      </c>
      <c r="Q1475" s="51" t="n">
        <v>0.0001676262821814767</v>
      </c>
      <c r="R1475" s="51" t="n">
        <v>-8.110917865211675e-05</v>
      </c>
      <c r="S1475" s="51" t="n">
        <v>-9.343057245392306e-05</v>
      </c>
      <c r="T1475" s="51" t="n">
        <v>-0.0001088266491153789</v>
      </c>
      <c r="U1475" s="51" t="n">
        <v>9.420905391266388e-05</v>
      </c>
      <c r="V1475" s="51" t="n">
        <v>-2.213440180875992e-05</v>
      </c>
      <c r="W1475" s="51" t="n">
        <v>0.3615793280000194</v>
      </c>
      <c r="X1475" s="51" t="n">
        <v>-0.319513566000026</v>
      </c>
      <c r="Y1475" s="51" t="n">
        <v>-0.4397209689999992</v>
      </c>
      <c r="Z1475" s="51" t="n">
        <v>0.06729760980001874</v>
      </c>
      <c r="AA1475" s="51" t="n">
        <v>0.6282938629998854</v>
      </c>
      <c r="AB1475" s="51" t="n">
        <v>0.2811025840000747</v>
      </c>
      <c r="AC1475" s="51" t="n">
        <v>0.3621169697795362</v>
      </c>
      <c r="AD1475" s="51" t="n">
        <v>-0.3219518847659901</v>
      </c>
      <c r="AE1475" s="51" t="n">
        <v>-0.4416698722217423</v>
      </c>
      <c r="AF1475" s="51" t="n">
        <v>0.06563626158678047</v>
      </c>
      <c r="AG1475" s="51" t="n">
        <v>0.630160045218053</v>
      </c>
      <c r="AH1475" s="51" t="n">
        <v>0.2810202782829582</v>
      </c>
      <c r="AI1475" s="51" t="n">
        <v>0.06035700303923695</v>
      </c>
      <c r="AJ1475" s="51" t="n">
        <v>-0.03429442602179446</v>
      </c>
      <c r="AK1475" s="51" t="n">
        <v>-0.03712175687594142</v>
      </c>
      <c r="AL1475" s="51" t="n">
        <v>-0.006685764722066799</v>
      </c>
      <c r="AM1475" s="51" t="n">
        <v>0.007242558638466439</v>
      </c>
      <c r="AN1475" s="51" t="n">
        <v>-0.001658409863472174</v>
      </c>
      <c r="AO1475" s="51" t="n">
        <v>0.4422618736340163</v>
      </c>
      <c r="AP1475" s="51" t="n">
        <v>41.4712876443068</v>
      </c>
      <c r="AQ1475" s="51" t="n">
        <v>21.02016125908052</v>
      </c>
      <c r="AR1475" s="51" t="n">
        <v>2.6540921826103</v>
      </c>
      <c r="AS1475" s="51" t="n">
        <v>-0.569625741397165</v>
      </c>
      <c r="AT1475" s="51" t="n">
        <v>-0.0003189688551449535</v>
      </c>
      <c r="AU1475" s="51" t="n">
        <v>380</v>
      </c>
      <c r="AV1475" s="51" t="n">
        <v>900</v>
      </c>
      <c r="AW1475" s="51" t="n">
        <v>540</v>
      </c>
      <c r="AX1475" s="51" t="n">
        <v>75</v>
      </c>
      <c r="AY1475" s="51" t="n">
        <v>84.375</v>
      </c>
      <c r="AZ1475" s="51" t="n">
        <v>40</v>
      </c>
      <c r="BA1475" s="51" t="n">
        <v>8</v>
      </c>
      <c r="BB1475" s="51" t="n">
        <v>23.90625</v>
      </c>
      <c r="BC1475" s="51" t="n">
        <v>15</v>
      </c>
      <c r="BD1475" s="51" t="n">
        <v>3.75</v>
      </c>
      <c r="BE1475" s="51" t="n">
        <v>4.6875</v>
      </c>
      <c r="BF1475" s="51" t="n">
        <v>3</v>
      </c>
      <c r="BG1475" s="51" t="n">
        <v>6</v>
      </c>
      <c r="BH1475" s="51" t="n">
        <v>14</v>
      </c>
      <c r="BI1475" s="51" t="n">
        <v>5.5</v>
      </c>
      <c r="BJ1475" s="51" t="n">
        <v>0.7</v>
      </c>
      <c r="BK1475" s="51" t="n">
        <v>0.4</v>
      </c>
      <c r="BL1475" s="51" t="n">
        <v>0.02</v>
      </c>
      <c r="BM1475" s="51" t="n">
        <v>-0.1810577842915998</v>
      </c>
      <c r="BN1475" s="51" t="n">
        <v>0.6880929732823488</v>
      </c>
      <c r="BO1475" s="51" t="n">
        <v>0.5509547398087224</v>
      </c>
      <c r="BP1475" s="51" t="n">
        <v>-0.1809161895087038</v>
      </c>
      <c r="BQ1475" s="51" t="n">
        <v>0.6880862870841401</v>
      </c>
      <c r="BR1475" s="51" t="n">
        <v>0.5510733230720568</v>
      </c>
      <c r="BS1475" s="51" t="n">
        <v>-0.1415947828960207</v>
      </c>
      <c r="BT1475" s="51" t="n">
        <v>0.006686198208649685</v>
      </c>
      <c r="BU1475" s="51" t="n">
        <v>-0.1185832633343598</v>
      </c>
      <c r="BV1475" s="51" t="n">
        <v>0.1848128191789809</v>
      </c>
    </row>
    <row r="1476">
      <c r="A1476" s="49" t="n">
        <v>67.54000000000001</v>
      </c>
      <c r="B1476" s="50" t="inlineStr">
        <is>
          <t>path/straight_to_prepick</t>
        </is>
      </c>
      <c r="C1476" s="50" t="inlineStr">
        <is>
          <t>effort</t>
        </is>
      </c>
      <c r="D1476" s="49" t="n">
        <v>0</v>
      </c>
      <c r="E1476" s="49" t="n">
        <v>-1.104762909311999</v>
      </c>
      <c r="F1476" s="49" t="n">
        <v>-2.068650596736001</v>
      </c>
      <c r="G1476" s="49" t="n">
        <v>-0.7973436426239999</v>
      </c>
      <c r="H1476" s="49" t="n">
        <v>-1.371856105139199</v>
      </c>
      <c r="I1476" s="49" t="n">
        <v>-5.155796269952003</v>
      </c>
      <c r="J1476" s="49" t="n">
        <v>2.023448113664002</v>
      </c>
      <c r="K1476" s="49" t="n">
        <v>-1.10492385683395</v>
      </c>
      <c r="L1476" s="49" t="n">
        <v>-2.06859356273027</v>
      </c>
      <c r="M1476" s="49" t="n">
        <v>-0.7972709659731234</v>
      </c>
      <c r="N1476" s="49" t="n">
        <v>-1.37176815726528</v>
      </c>
      <c r="O1476" s="49" t="n">
        <v>-5.155869349102418</v>
      </c>
      <c r="P1476" s="49" t="n">
        <v>2.023469683645276</v>
      </c>
      <c r="Q1476" s="49" t="n">
        <v>0.0001609475219506162</v>
      </c>
      <c r="R1476" s="49" t="n">
        <v>-5.703400573109363e-05</v>
      </c>
      <c r="S1476" s="49" t="n">
        <v>-7.267665087651309e-05</v>
      </c>
      <c r="T1476" s="49" t="n">
        <v>-8.794787391885883e-05</v>
      </c>
      <c r="U1476" s="49" t="n">
        <v>7.30791504155448e-05</v>
      </c>
      <c r="V1476" s="49" t="n">
        <v>-2.156998127356147e-05</v>
      </c>
      <c r="W1476" s="49" t="n">
        <v>0.361614848000029</v>
      </c>
      <c r="X1476" s="49" t="n">
        <v>-0.3194902560000371</v>
      </c>
      <c r="Y1476" s="49" t="n">
        <v>-0.4397193040000021</v>
      </c>
      <c r="Z1476" s="49" t="n">
        <v>0.06730171680001704</v>
      </c>
      <c r="AA1476" s="49" t="n">
        <v>0.6283044079998109</v>
      </c>
      <c r="AB1476" s="49" t="n">
        <v>0.2810981440001035</v>
      </c>
      <c r="AC1476" s="49" t="n">
        <v>0.3623939270572354</v>
      </c>
      <c r="AD1476" s="49" t="n">
        <v>-0.3219934390646353</v>
      </c>
      <c r="AE1476" s="49" t="n">
        <v>-0.4417972428654504</v>
      </c>
      <c r="AF1476" s="49" t="n">
        <v>0.06496052619422284</v>
      </c>
      <c r="AG1476" s="49" t="n">
        <v>0.6300576815074865</v>
      </c>
      <c r="AH1476" s="49" t="n">
        <v>0.2810207310053533</v>
      </c>
      <c r="AI1476" s="49" t="n">
        <v>0.05643307850573066</v>
      </c>
      <c r="AJ1476" s="49" t="n">
        <v>-0.01165639948710884</v>
      </c>
      <c r="AK1476" s="49" t="n">
        <v>-0.02509838844197919</v>
      </c>
      <c r="AL1476" s="49" t="n">
        <v>-0.004676098137172509</v>
      </c>
      <c r="AM1476" s="49" t="n">
        <v>0.005425745910825506</v>
      </c>
      <c r="AN1476" s="49" t="n">
        <v>-0.001636661675179742</v>
      </c>
      <c r="AO1476" s="49" t="n">
        <v>0.437725523510718</v>
      </c>
      <c r="AP1476" s="49" t="n">
        <v>41.65757520011363</v>
      </c>
      <c r="AQ1476" s="49" t="n">
        <v>21.07401905677378</v>
      </c>
      <c r="AR1476" s="49" t="n">
        <v>2.656620904880203</v>
      </c>
      <c r="AS1476" s="49" t="n">
        <v>-0.5661080994267359</v>
      </c>
      <c r="AT1476" s="49" t="n">
        <v>-0.0003174554868114025</v>
      </c>
      <c r="AU1476" s="49" t="n">
        <v>380</v>
      </c>
      <c r="AV1476" s="49" t="n">
        <v>900</v>
      </c>
      <c r="AW1476" s="49" t="n">
        <v>540</v>
      </c>
      <c r="AX1476" s="49" t="n">
        <v>75</v>
      </c>
      <c r="AY1476" s="49" t="n">
        <v>84.375</v>
      </c>
      <c r="AZ1476" s="49" t="n">
        <v>40</v>
      </c>
      <c r="BA1476" s="49" t="n">
        <v>8</v>
      </c>
      <c r="BB1476" s="49" t="n">
        <v>23.90625</v>
      </c>
      <c r="BC1476" s="49" t="n">
        <v>15</v>
      </c>
      <c r="BD1476" s="49" t="n">
        <v>3.75</v>
      </c>
      <c r="BE1476" s="49" t="n">
        <v>4.6875</v>
      </c>
      <c r="BF1476" s="49" t="n">
        <v>3</v>
      </c>
      <c r="BG1476" s="49" t="n">
        <v>6</v>
      </c>
      <c r="BH1476" s="49" t="n">
        <v>14</v>
      </c>
      <c r="BI1476" s="49" t="n">
        <v>5.5</v>
      </c>
      <c r="BJ1476" s="49" t="n">
        <v>0.7</v>
      </c>
      <c r="BK1476" s="49" t="n">
        <v>0.4</v>
      </c>
      <c r="BL1476" s="49" t="n">
        <v>0.02</v>
      </c>
      <c r="BM1476" s="49" t="n">
        <v>-0.1848435599837654</v>
      </c>
      <c r="BN1476" s="49" t="n">
        <v>0.6889781246125695</v>
      </c>
      <c r="BO1476" s="49" t="n">
        <v>0.5464295993312261</v>
      </c>
      <c r="BP1476" s="49" t="n">
        <v>-0.1847137326884847</v>
      </c>
      <c r="BQ1476" s="49" t="n">
        <v>0.6889822984478867</v>
      </c>
      <c r="BR1476" s="49" t="n">
        <v>0.5465181463303672</v>
      </c>
      <c r="BS1476" s="49" t="n">
        <v>-0.1298272952806878</v>
      </c>
      <c r="BT1476" s="49" t="n">
        <v>-0.004173835317256014</v>
      </c>
      <c r="BU1476" s="49" t="n">
        <v>-0.08854699914107034</v>
      </c>
      <c r="BV1476" s="49" t="n">
        <v>0.1572040666078432</v>
      </c>
    </row>
    <row r="1477">
      <c r="A1477" s="51" t="n">
        <v>67.55</v>
      </c>
      <c r="B1477" t="inlineStr">
        <is>
          <t>path/straight_to_prepick</t>
        </is>
      </c>
      <c r="C1477" t="inlineStr">
        <is>
          <t>effort</t>
        </is>
      </c>
      <c r="D1477" s="51" t="n">
        <v>0</v>
      </c>
      <c r="E1477" s="51" t="n">
        <v>-1.101146585215999</v>
      </c>
      <c r="F1477" s="51" t="n">
        <v>-2.071845384048002</v>
      </c>
      <c r="G1477" s="51" t="n">
        <v>-0.801740827432</v>
      </c>
      <c r="H1477" s="51" t="n">
        <v>-1.371183067665599</v>
      </c>
      <c r="I1477" s="51" t="n">
        <v>-5.149513173736005</v>
      </c>
      <c r="J1477" s="51" t="n">
        <v>2.026259073152004</v>
      </c>
      <c r="K1477" s="51" t="n">
        <v>-1.101298245800346</v>
      </c>
      <c r="L1477" s="51" t="n">
        <v>-2.071813726314761</v>
      </c>
      <c r="M1477" s="51" t="n">
        <v>-0.8016892702232967</v>
      </c>
      <c r="N1477" s="51" t="n">
        <v>-1.371121417891972</v>
      </c>
      <c r="O1477" s="51" t="n">
        <v>-5.149574331375899</v>
      </c>
      <c r="P1477" s="51" t="n">
        <v>2.026279806320012</v>
      </c>
      <c r="Q1477" s="51" t="n">
        <v>0.0001516605843472352</v>
      </c>
      <c r="R1477" s="51" t="n">
        <v>-3.165773324065313e-05</v>
      </c>
      <c r="S1477" s="51" t="n">
        <v>-5.155720870331226e-05</v>
      </c>
      <c r="T1477" s="51" t="n">
        <v>-6.164977362699275e-05</v>
      </c>
      <c r="U1477" s="51" t="n">
        <v>6.115763989456013e-05</v>
      </c>
      <c r="V1477" s="51" t="n">
        <v>-2.073316800865754e-05</v>
      </c>
      <c r="W1477" s="51" t="n">
        <v>0.3616484480000424</v>
      </c>
      <c r="X1477" s="51" t="n">
        <v>-0.3194682060000515</v>
      </c>
      <c r="Y1477" s="51" t="n">
        <v>-0.4397177290000074</v>
      </c>
      <c r="Z1477" s="51" t="n">
        <v>0.06730560180001134</v>
      </c>
      <c r="AA1477" s="51" t="n">
        <v>0.6283143829997074</v>
      </c>
      <c r="AB1477" s="51" t="n">
        <v>0.2810939440001378</v>
      </c>
      <c r="AC1477" s="51" t="n">
        <v>0.3627015052342558</v>
      </c>
      <c r="AD1477" s="51" t="n">
        <v>-0.3220900216261797</v>
      </c>
      <c r="AE1477" s="51" t="n">
        <v>-0.4418077814884138</v>
      </c>
      <c r="AF1477" s="51" t="n">
        <v>0.06448650696518113</v>
      </c>
      <c r="AG1477" s="51" t="n">
        <v>0.6288002529428669</v>
      </c>
      <c r="AH1477" s="51" t="n">
        <v>0.2809827132499226</v>
      </c>
      <c r="AI1477" s="51" t="n">
        <v>0.05132041634079733</v>
      </c>
      <c r="AJ1477" s="51" t="n">
        <v>0.01270261991583894</v>
      </c>
      <c r="AK1477" s="51" t="n">
        <v>-0.01348565307634264</v>
      </c>
      <c r="AL1477" s="51" t="n">
        <v>-0.002349423203256083</v>
      </c>
      <c r="AM1477" s="51" t="n">
        <v>0.004822799515126385</v>
      </c>
      <c r="AN1477" s="51" t="n">
        <v>-0.001603303248689125</v>
      </c>
      <c r="AO1477" s="51" t="n">
        <v>0.4301976885432434</v>
      </c>
      <c r="AP1477" s="51" t="n">
        <v>41.84071883494443</v>
      </c>
      <c r="AQ1477" s="51" t="n">
        <v>21.12607080709725</v>
      </c>
      <c r="AR1477" s="51" t="n">
        <v>2.659372416329404</v>
      </c>
      <c r="AS1477" s="51" t="n">
        <v>-0.5623750644014467</v>
      </c>
      <c r="AT1477" s="51" t="n">
        <v>-0.0002998250514270839</v>
      </c>
      <c r="AU1477" s="51" t="n">
        <v>380</v>
      </c>
      <c r="AV1477" s="51" t="n">
        <v>900</v>
      </c>
      <c r="AW1477" s="51" t="n">
        <v>540</v>
      </c>
      <c r="AX1477" s="51" t="n">
        <v>75</v>
      </c>
      <c r="AY1477" s="51" t="n">
        <v>84.375</v>
      </c>
      <c r="AZ1477" s="51" t="n">
        <v>40</v>
      </c>
      <c r="BA1477" s="51" t="n">
        <v>8</v>
      </c>
      <c r="BB1477" s="51" t="n">
        <v>23.90625</v>
      </c>
      <c r="BC1477" s="51" t="n">
        <v>15</v>
      </c>
      <c r="BD1477" s="51" t="n">
        <v>3.75</v>
      </c>
      <c r="BE1477" s="51" t="n">
        <v>4.6875</v>
      </c>
      <c r="BF1477" s="51" t="n">
        <v>3</v>
      </c>
      <c r="BG1477" s="51" t="n">
        <v>6</v>
      </c>
      <c r="BH1477" s="51" t="n">
        <v>14</v>
      </c>
      <c r="BI1477" s="51" t="n">
        <v>5.5</v>
      </c>
      <c r="BJ1477" s="51" t="n">
        <v>0.7</v>
      </c>
      <c r="BK1477" s="51" t="n">
        <v>0.4</v>
      </c>
      <c r="BL1477" s="51" t="n">
        <v>0.02</v>
      </c>
      <c r="BM1477" s="51" t="n">
        <v>-0.188624349253885</v>
      </c>
      <c r="BN1477" s="51" t="n">
        <v>0.6898141553767356</v>
      </c>
      <c r="BO1477" s="51" t="n">
        <v>0.541896971362654</v>
      </c>
      <c r="BP1477" s="51" t="n">
        <v>-0.18850754315684</v>
      </c>
      <c r="BQ1477" s="51" t="n">
        <v>0.6898288126506265</v>
      </c>
      <c r="BR1477" s="51" t="n">
        <v>0.5419539199751321</v>
      </c>
      <c r="BS1477" s="51" t="n">
        <v>-0.116806097045008</v>
      </c>
      <c r="BT1477" s="51" t="n">
        <v>-0.01465727389082794</v>
      </c>
      <c r="BU1477" s="51" t="n">
        <v>-0.05694861247806937</v>
      </c>
      <c r="BV1477" s="51" t="n">
        <v>0.1307732558590474</v>
      </c>
    </row>
    <row r="1478">
      <c r="A1478" s="49" t="n">
        <v>67.56</v>
      </c>
      <c r="B1478" s="50" t="inlineStr">
        <is>
          <t>path/straight_to_prepick</t>
        </is>
      </c>
      <c r="C1478" s="50" t="inlineStr">
        <is>
          <t>effort</t>
        </is>
      </c>
      <c r="D1478" s="49" t="n">
        <v>0</v>
      </c>
      <c r="E1478" s="49" t="n">
        <v>-1.09753</v>
      </c>
      <c r="F1478" s="49" t="n">
        <v>-2.07504</v>
      </c>
      <c r="G1478" s="49" t="n">
        <v>-0.806138</v>
      </c>
      <c r="H1478" s="49" t="n">
        <v>-1.37051</v>
      </c>
      <c r="I1478" s="49" t="n">
        <v>-5.14323</v>
      </c>
      <c r="J1478" s="49" t="n">
        <v>2.02907</v>
      </c>
      <c r="K1478" s="49" t="n">
        <v>-1.09766978897494</v>
      </c>
      <c r="L1478" s="49" t="n">
        <v>-2.075033863969892</v>
      </c>
      <c r="M1478" s="49" t="n">
        <v>-0.8061084617849095</v>
      </c>
      <c r="N1478" s="49" t="n">
        <v>-1.370477337371439</v>
      </c>
      <c r="O1478" s="49" t="n">
        <v>-5.143287635964545</v>
      </c>
      <c r="P1478" s="49" t="n">
        <v>2.029089436242498</v>
      </c>
      <c r="Q1478" s="49" t="n">
        <v>0.0001397889749397141</v>
      </c>
      <c r="R1478" s="49" t="n">
        <v>-6.136030107573021e-06</v>
      </c>
      <c r="S1478" s="49" t="n">
        <v>-2.95382150905521e-05</v>
      </c>
      <c r="T1478" s="49" t="n">
        <v>-3.26626285611642e-05</v>
      </c>
      <c r="U1478" s="49" t="n">
        <v>5.763596454499975e-05</v>
      </c>
      <c r="V1478" s="49" t="n">
        <v>-1.943624249811648e-05</v>
      </c>
      <c r="W1478" s="49" t="n">
        <v>0.361664</v>
      </c>
      <c r="X1478" s="49" t="n">
        <v>-0.319458</v>
      </c>
      <c r="Y1478" s="49" t="n">
        <v>-0.439717</v>
      </c>
      <c r="Z1478" s="49" t="n">
        <v>0.0673074</v>
      </c>
      <c r="AA1478" s="49" t="n">
        <v>0.628319</v>
      </c>
      <c r="AB1478" s="49" t="n">
        <v>0.281092</v>
      </c>
      <c r="AC1478" s="49" t="n">
        <v>0.3629726283459586</v>
      </c>
      <c r="AD1478" s="49" t="n">
        <v>-0.3220705105691607</v>
      </c>
      <c r="AE1478" s="49" t="n">
        <v>-0.4419029168623178</v>
      </c>
      <c r="AF1478" s="49" t="n">
        <v>0.06443296939268212</v>
      </c>
      <c r="AG1478" s="49" t="n">
        <v>0.6279997028972306</v>
      </c>
      <c r="AH1478" s="49" t="n">
        <v>0.2809291414967928</v>
      </c>
      <c r="AI1478" s="49" t="n">
        <v>0.04527472102820692</v>
      </c>
      <c r="AJ1478" s="49" t="n">
        <v>0.03586603942684226</v>
      </c>
      <c r="AK1478" s="49" t="n">
        <v>-0.001133700218184272</v>
      </c>
      <c r="AL1478" s="49" t="n">
        <v>-7.54520345504048e-05</v>
      </c>
      <c r="AM1478" s="49" t="n">
        <v>0.004865743075575855</v>
      </c>
      <c r="AN1478" s="49" t="n">
        <v>-0.001551079789115376</v>
      </c>
      <c r="AO1478" s="49" t="n">
        <v>0.4185254822587877</v>
      </c>
      <c r="AP1478" s="49" t="n">
        <v>42.02106860102144</v>
      </c>
      <c r="AQ1478" s="49" t="n">
        <v>21.17498604796095</v>
      </c>
      <c r="AR1478" s="49" t="n">
        <v>2.661998712716179</v>
      </c>
      <c r="AS1478" s="49" t="n">
        <v>-0.5574753251612717</v>
      </c>
      <c r="AT1478" s="49" t="n">
        <v>-0.000261949130641922</v>
      </c>
      <c r="AU1478" s="49" t="n">
        <v>380</v>
      </c>
      <c r="AV1478" s="49" t="n">
        <v>900</v>
      </c>
      <c r="AW1478" s="49" t="n">
        <v>540</v>
      </c>
      <c r="AX1478" s="49" t="n">
        <v>75</v>
      </c>
      <c r="AY1478" s="49" t="n">
        <v>84.375</v>
      </c>
      <c r="AZ1478" s="49" t="n">
        <v>40</v>
      </c>
      <c r="BA1478" s="49" t="n">
        <v>8</v>
      </c>
      <c r="BB1478" s="49" t="n">
        <v>23.90625</v>
      </c>
      <c r="BC1478" s="49" t="n">
        <v>15</v>
      </c>
      <c r="BD1478" s="49" t="n">
        <v>3.75</v>
      </c>
      <c r="BE1478" s="49" t="n">
        <v>4.6875</v>
      </c>
      <c r="BF1478" s="49" t="n">
        <v>3</v>
      </c>
      <c r="BG1478" s="49" t="n">
        <v>6</v>
      </c>
      <c r="BH1478" s="49" t="n">
        <v>14</v>
      </c>
      <c r="BI1478" s="49" t="n">
        <v>5.5</v>
      </c>
      <c r="BJ1478" s="49" t="n">
        <v>0.7</v>
      </c>
      <c r="BK1478" s="49" t="n">
        <v>0.4</v>
      </c>
      <c r="BL1478" s="49" t="n">
        <v>0.02</v>
      </c>
      <c r="BM1478" s="49" t="n">
        <v>-0.1923996601447435</v>
      </c>
      <c r="BN1478" s="49" t="n">
        <v>0.6906012049452885</v>
      </c>
      <c r="BO1478" s="49" t="n">
        <v>0.5373570852130366</v>
      </c>
      <c r="BP1478" s="49" t="n">
        <v>-0.192296975027117</v>
      </c>
      <c r="BQ1478" s="49" t="n">
        <v>0.6906255481156108</v>
      </c>
      <c r="BR1478" s="49" t="n">
        <v>0.5373817066942979</v>
      </c>
      <c r="BS1478" s="49" t="n">
        <v>-0.1026851176264831</v>
      </c>
      <c r="BT1478" s="49" t="n">
        <v>-0.02434317032229405</v>
      </c>
      <c r="BU1478" s="49" t="n">
        <v>-0.02462148126125552</v>
      </c>
      <c r="BV1478" s="49" t="n">
        <v>0.1083653111599983</v>
      </c>
    </row>
    <row r="1479">
      <c r="A1479" s="51" t="n">
        <v>67.56999999999999</v>
      </c>
      <c r="B1479" t="inlineStr">
        <is>
          <t>path/straight_to_prepick</t>
        </is>
      </c>
      <c r="C1479" t="inlineStr">
        <is>
          <t>effort</t>
        </is>
      </c>
      <c r="D1479" s="51" t="n">
        <v>0</v>
      </c>
      <c r="E1479" s="51" t="n">
        <v>-1.093913329184</v>
      </c>
      <c r="F1479" s="51" t="n">
        <v>-2.078234530352</v>
      </c>
      <c r="G1479" s="51" t="n">
        <v>-0.810535164008</v>
      </c>
      <c r="H1479" s="51" t="n">
        <v>-1.3698369323344</v>
      </c>
      <c r="I1479" s="51" t="n">
        <v>-5.136946740664</v>
      </c>
      <c r="J1479" s="51" t="n">
        <v>2.031880926847999</v>
      </c>
      <c r="K1479" s="51" t="n">
        <v>-1.094038955734164</v>
      </c>
      <c r="L1479" s="51" t="n">
        <v>-2.078254598815043</v>
      </c>
      <c r="M1479" s="51" t="n">
        <v>-0.8105275095796854</v>
      </c>
      <c r="N1479" s="51" t="n">
        <v>-1.369831283126824</v>
      </c>
      <c r="O1479" s="51" t="n">
        <v>-5.137009713886413</v>
      </c>
      <c r="P1479" s="51" t="n">
        <v>2.031898803475435</v>
      </c>
      <c r="Q1479" s="51" t="n">
        <v>0.0001256265501643483</v>
      </c>
      <c r="R1479" s="51" t="n">
        <v>2.006846304247745e-05</v>
      </c>
      <c r="S1479" s="51" t="n">
        <v>-7.654428314518569e-06</v>
      </c>
      <c r="T1479" s="51" t="n">
        <v>-5.649207575730841e-06</v>
      </c>
      <c r="U1479" s="51" t="n">
        <v>6.297322241266556e-05</v>
      </c>
      <c r="V1479" s="51" t="n">
        <v>-1.787662743568674e-05</v>
      </c>
      <c r="W1479" s="51" t="n">
        <v>0.3616727479999992</v>
      </c>
      <c r="X1479" s="51" t="n">
        <v>-0.3194439060000004</v>
      </c>
      <c r="Y1479" s="51" t="n">
        <v>-0.4397152989999999</v>
      </c>
      <c r="Z1479" s="51" t="n">
        <v>0.06730560179999942</v>
      </c>
      <c r="AA1479" s="51" t="n">
        <v>0.6283386829999983</v>
      </c>
      <c r="AB1479" s="51" t="n">
        <v>0.2810939439999985</v>
      </c>
      <c r="AC1479" s="51" t="n">
        <v>0.3631756978819786</v>
      </c>
      <c r="AD1479" s="51" t="n">
        <v>-0.3221327347004847</v>
      </c>
      <c r="AE1479" s="51" t="n">
        <v>-0.4418537144492266</v>
      </c>
      <c r="AF1479" s="51" t="n">
        <v>0.06478436762226504</v>
      </c>
      <c r="AG1479" s="51" t="n">
        <v>0.6273627565391874</v>
      </c>
      <c r="AH1479" s="51" t="n">
        <v>0.2809146630493971</v>
      </c>
      <c r="AI1479" s="51" t="n">
        <v>0.03866255119614075</v>
      </c>
      <c r="AJ1479" s="51" t="n">
        <v>0.06035188345739074</v>
      </c>
      <c r="AK1479" s="51" t="n">
        <v>0.01056397572941357</v>
      </c>
      <c r="AL1479" s="51" t="n">
        <v>0.001771520262352637</v>
      </c>
      <c r="AM1479" s="51" t="n">
        <v>0.005596352891895758</v>
      </c>
      <c r="AN1479" s="51" t="n">
        <v>-0.00148878500252094</v>
      </c>
      <c r="AO1479" s="51" t="n">
        <v>0.4019101310899618</v>
      </c>
      <c r="AP1479" s="51" t="n">
        <v>42.19472430310653</v>
      </c>
      <c r="AQ1479" s="51" t="n">
        <v>21.22139826136203</v>
      </c>
      <c r="AR1479" s="51" t="n">
        <v>2.664064973882457</v>
      </c>
      <c r="AS1479" s="51" t="n">
        <v>-0.5519886119102647</v>
      </c>
      <c r="AT1479" s="51" t="n">
        <v>-0.0002226774591466402</v>
      </c>
      <c r="AU1479" s="51" t="n">
        <v>380</v>
      </c>
      <c r="AV1479" s="51" t="n">
        <v>900</v>
      </c>
      <c r="AW1479" s="51" t="n">
        <v>540</v>
      </c>
      <c r="AX1479" s="51" t="n">
        <v>75</v>
      </c>
      <c r="AY1479" s="51" t="n">
        <v>84.375</v>
      </c>
      <c r="AZ1479" s="51" t="n">
        <v>40</v>
      </c>
      <c r="BA1479" s="51" t="n">
        <v>8</v>
      </c>
      <c r="BB1479" s="51" t="n">
        <v>23.90625</v>
      </c>
      <c r="BC1479" s="51" t="n">
        <v>15</v>
      </c>
      <c r="BD1479" s="51" t="n">
        <v>3.75</v>
      </c>
      <c r="BE1479" s="51" t="n">
        <v>4.6875</v>
      </c>
      <c r="BF1479" s="51" t="n">
        <v>3</v>
      </c>
      <c r="BG1479" s="51" t="n">
        <v>6</v>
      </c>
      <c r="BH1479" s="51" t="n">
        <v>14</v>
      </c>
      <c r="BI1479" s="51" t="n">
        <v>5.5</v>
      </c>
      <c r="BJ1479" s="51" t="n">
        <v>0.7</v>
      </c>
      <c r="BK1479" s="51" t="n">
        <v>0.4</v>
      </c>
      <c r="BL1479" s="51" t="n">
        <v>0.02</v>
      </c>
      <c r="BM1479" s="51" t="n">
        <v>-0.1961689541057297</v>
      </c>
      <c r="BN1479" s="51" t="n">
        <v>0.6913394415204412</v>
      </c>
      <c r="BO1479" s="51" t="n">
        <v>0.5328101503513274</v>
      </c>
      <c r="BP1479" s="51" t="n">
        <v>-0.1960813758767842</v>
      </c>
      <c r="BQ1479" s="51" t="n">
        <v>0.6913729652224533</v>
      </c>
      <c r="BR1479" s="51" t="n">
        <v>0.5328024120804525</v>
      </c>
      <c r="BS1479" s="51" t="n">
        <v>-0.08757822894556178</v>
      </c>
      <c r="BT1479" s="51" t="n">
        <v>-0.03352370201203936</v>
      </c>
      <c r="BU1479" s="51" t="n">
        <v>0.007738270874857456</v>
      </c>
      <c r="BV1479" s="51" t="n">
        <v>0.09409391913384156</v>
      </c>
    </row>
    <row r="1480">
      <c r="A1480" s="49" t="n">
        <v>67.58</v>
      </c>
      <c r="B1480" s="50" t="inlineStr">
        <is>
          <t>path/straight_to_prepick</t>
        </is>
      </c>
      <c r="C1480" s="50" t="inlineStr">
        <is>
          <t>effort</t>
        </is>
      </c>
      <c r="D1480" s="49" t="n">
        <v>0</v>
      </c>
      <c r="E1480" s="49" t="n">
        <v>-1.090296511488</v>
      </c>
      <c r="F1480" s="49" t="n">
        <v>-2.081428824064</v>
      </c>
      <c r="G1480" s="49" t="n">
        <v>-0.814932299456</v>
      </c>
      <c r="H1480" s="49" t="n">
        <v>-1.3691638948608</v>
      </c>
      <c r="I1480" s="49" t="n">
        <v>-5.130663150848</v>
      </c>
      <c r="J1480" s="49" t="n">
        <v>2.034691886336</v>
      </c>
      <c r="K1480" s="49" t="n">
        <v>-1.090406417805402</v>
      </c>
      <c r="L1480" s="49" t="n">
        <v>-2.08147571518142</v>
      </c>
      <c r="M1480" s="49" t="n">
        <v>-0.8149456454561199</v>
      </c>
      <c r="N1480" s="49" t="n">
        <v>-1.369180397818019</v>
      </c>
      <c r="O1480" s="49" t="n">
        <v>-5.13073281561194</v>
      </c>
      <c r="P1480" s="49" t="n">
        <v>2.034708254516981</v>
      </c>
      <c r="Q1480" s="49" t="n">
        <v>0.0001099063174025972</v>
      </c>
      <c r="R1480" s="49" t="n">
        <v>4.68911174209552e-05</v>
      </c>
      <c r="S1480" s="49" t="n">
        <v>1.334600011992926e-05</v>
      </c>
      <c r="T1480" s="49" t="n">
        <v>1.650295721922213e-05</v>
      </c>
      <c r="U1480" s="49" t="n">
        <v>6.966476393976961e-05</v>
      </c>
      <c r="V1480" s="49" t="n">
        <v>-1.636818098127435e-05</v>
      </c>
      <c r="W1480" s="49" t="n">
        <v>0.361691647999997</v>
      </c>
      <c r="X1480" s="49" t="n">
        <v>-0.3194134560000012</v>
      </c>
      <c r="Y1480" s="49" t="n">
        <v>-0.4397116239999996</v>
      </c>
      <c r="Z1480" s="49" t="n">
        <v>0.06730171679999812</v>
      </c>
      <c r="AA1480" s="49" t="n">
        <v>0.6283812079999954</v>
      </c>
      <c r="AB1480" s="49" t="n">
        <v>0.2810981439999941</v>
      </c>
      <c r="AC1480" s="49" t="n">
        <v>0.3633237028798608</v>
      </c>
      <c r="AD1480" s="49" t="n">
        <v>-0.3221475834175383</v>
      </c>
      <c r="AE1480" s="49" t="n">
        <v>-0.4417271746791645</v>
      </c>
      <c r="AF1480" s="49" t="n">
        <v>0.06537243088007878</v>
      </c>
      <c r="AG1480" s="49" t="n">
        <v>0.6276885619714659</v>
      </c>
      <c r="AH1480" s="49" t="n">
        <v>0.2809311173051182</v>
      </c>
      <c r="AI1480" s="49" t="n">
        <v>0.03183154235618317</v>
      </c>
      <c r="AJ1480" s="49" t="n">
        <v>0.08518927458350847</v>
      </c>
      <c r="AK1480" s="49" t="n">
        <v>0.02133989707811957</v>
      </c>
      <c r="AL1480" s="49" t="n">
        <v>0.003065441109037113</v>
      </c>
      <c r="AM1480" s="49" t="n">
        <v>0.006127615101050473</v>
      </c>
      <c r="AN1480" s="49" t="n">
        <v>-0.00142904747122716</v>
      </c>
      <c r="AO1480" s="49" t="n">
        <v>0.3935078395723537</v>
      </c>
      <c r="AP1480" s="49" t="n">
        <v>42.38319378273763</v>
      </c>
      <c r="AQ1480" s="49" t="n">
        <v>21.27280798010623</v>
      </c>
      <c r="AR1480" s="49" t="n">
        <v>2.666380123311106</v>
      </c>
      <c r="AS1480" s="49" t="n">
        <v>-0.5454934143721514</v>
      </c>
      <c r="AT1480" s="49" t="n">
        <v>-0.0001897094783174035</v>
      </c>
      <c r="AU1480" s="49" t="n">
        <v>380</v>
      </c>
      <c r="AV1480" s="49" t="n">
        <v>900</v>
      </c>
      <c r="AW1480" s="49" t="n">
        <v>540</v>
      </c>
      <c r="AX1480" s="49" t="n">
        <v>75</v>
      </c>
      <c r="AY1480" s="49" t="n">
        <v>84.375</v>
      </c>
      <c r="AZ1480" s="49" t="n">
        <v>40</v>
      </c>
      <c r="BA1480" s="49" t="n">
        <v>8</v>
      </c>
      <c r="BB1480" s="49" t="n">
        <v>23.90625</v>
      </c>
      <c r="BC1480" s="49" t="n">
        <v>15</v>
      </c>
      <c r="BD1480" s="49" t="n">
        <v>3.75</v>
      </c>
      <c r="BE1480" s="49" t="n">
        <v>4.6875</v>
      </c>
      <c r="BF1480" s="49" t="n">
        <v>3</v>
      </c>
      <c r="BG1480" s="49" t="n">
        <v>6</v>
      </c>
      <c r="BH1480" s="49" t="n">
        <v>14</v>
      </c>
      <c r="BI1480" s="49" t="n">
        <v>5.5</v>
      </c>
      <c r="BJ1480" s="49" t="n">
        <v>0.7</v>
      </c>
      <c r="BK1480" s="49" t="n">
        <v>0.4</v>
      </c>
      <c r="BL1480" s="49" t="n">
        <v>0.02</v>
      </c>
      <c r="BM1480" s="49" t="n">
        <v>-0.1999318260884848</v>
      </c>
      <c r="BN1480" s="49" t="n">
        <v>0.6920288932208816</v>
      </c>
      <c r="BO1480" s="49" t="n">
        <v>0.5282565471427673</v>
      </c>
      <c r="BP1480" s="49" t="n">
        <v>-0.1998603859172631</v>
      </c>
      <c r="BQ1480" s="49" t="n">
        <v>0.6920710642659118</v>
      </c>
      <c r="BR1480" s="49" t="n">
        <v>0.528216941986158</v>
      </c>
      <c r="BS1480" s="49" t="n">
        <v>-0.07144017122170943</v>
      </c>
      <c r="BT1480" s="49" t="n">
        <v>-0.04217104503023705</v>
      </c>
      <c r="BU1480" s="49" t="n">
        <v>0.03960515660927921</v>
      </c>
      <c r="BV1480" s="49" t="n">
        <v>0.09192749062807584</v>
      </c>
    </row>
    <row r="1481">
      <c r="A1481" s="51" t="n">
        <v>67.59</v>
      </c>
      <c r="B1481" t="inlineStr">
        <is>
          <t>path/straight_to_prepick</t>
        </is>
      </c>
      <c r="C1481" t="inlineStr">
        <is>
          <t>effort</t>
        </is>
      </c>
      <c r="D1481" s="51" t="n">
        <v>0</v>
      </c>
      <c r="E1481" s="51" t="n">
        <v>-1.086679492912</v>
      </c>
      <c r="F1481" s="51" t="n">
        <v>-2.084622794136</v>
      </c>
      <c r="G1481" s="51" t="n">
        <v>-0.819329395844</v>
      </c>
      <c r="H1481" s="51" t="n">
        <v>-1.3684908986792</v>
      </c>
      <c r="I1481" s="51" t="n">
        <v>-5.124379109052</v>
      </c>
      <c r="J1481" s="51" t="n">
        <v>2.037502890463999</v>
      </c>
      <c r="K1481" s="51" t="n">
        <v>-1.086772653360453</v>
      </c>
      <c r="L1481" s="51" t="n">
        <v>-2.084696703244885</v>
      </c>
      <c r="M1481" s="51" t="n">
        <v>-0.8193621237514124</v>
      </c>
      <c r="N1481" s="51" t="n">
        <v>-1.368523571129817</v>
      </c>
      <c r="O1481" s="51" t="n">
        <v>-5.124448802752672</v>
      </c>
      <c r="P1481" s="51" t="n">
        <v>2.037518038565719</v>
      </c>
      <c r="Q1481" s="51" t="n">
        <v>9.316044845308902e-05</v>
      </c>
      <c r="R1481" s="51" t="n">
        <v>7.390910888416258e-05</v>
      </c>
      <c r="S1481" s="51" t="n">
        <v>3.272790741237763e-05</v>
      </c>
      <c r="T1481" s="51" t="n">
        <v>3.267245061722157e-05</v>
      </c>
      <c r="U1481" s="51" t="n">
        <v>6.969370067277936e-05</v>
      </c>
      <c r="V1481" s="51" t="n">
        <v>-1.514810171965308e-05</v>
      </c>
      <c r="W1481" s="51" t="n">
        <v>0.3617116279999936</v>
      </c>
      <c r="X1481" s="51" t="n">
        <v>-0.3193812660000016</v>
      </c>
      <c r="Y1481" s="51" t="n">
        <v>-0.4397077389999987</v>
      </c>
      <c r="Z1481" s="51" t="n">
        <v>0.06729760979999687</v>
      </c>
      <c r="AA1481" s="51" t="n">
        <v>0.6284261629999955</v>
      </c>
      <c r="AB1481" s="51" t="n">
        <v>0.2811025839999866</v>
      </c>
      <c r="AC1481" s="51" t="n">
        <v>0.363425405847956</v>
      </c>
      <c r="AD1481" s="51" t="n">
        <v>-0.3221133785663956</v>
      </c>
      <c r="AE1481" s="51" t="n">
        <v>-0.441528998356551</v>
      </c>
      <c r="AF1481" s="51" t="n">
        <v>0.06597022438833715</v>
      </c>
      <c r="AG1481" s="51" t="n">
        <v>0.62870245882119</v>
      </c>
      <c r="AH1481" s="51" t="n">
        <v>0.2809700510560865</v>
      </c>
      <c r="AI1481" s="51" t="n">
        <v>0.02491143598629304</v>
      </c>
      <c r="AJ1481" s="51" t="n">
        <v>0.1096351365594878</v>
      </c>
      <c r="AK1481" s="51" t="n">
        <v>0.03084106901154211</v>
      </c>
      <c r="AL1481" s="51" t="n">
        <v>0.003868498817199161</v>
      </c>
      <c r="AM1481" s="51" t="n">
        <v>0.005814667898285357</v>
      </c>
      <c r="AN1481" s="51" t="n">
        <v>-0.001381274607300183</v>
      </c>
      <c r="AO1481" s="51" t="n">
        <v>0.3828548228018716</v>
      </c>
      <c r="AP1481" s="51" t="n">
        <v>42.56443482266026</v>
      </c>
      <c r="AQ1481" s="51" t="n">
        <v>21.31931944042195</v>
      </c>
      <c r="AR1481" s="51" t="n">
        <v>2.667607130581388</v>
      </c>
      <c r="AS1481" s="51" t="n">
        <v>-0.5392328173196738</v>
      </c>
      <c r="AT1481" s="51" t="n">
        <v>-0.000169848281679983</v>
      </c>
      <c r="AU1481" s="51" t="n">
        <v>380</v>
      </c>
      <c r="AV1481" s="51" t="n">
        <v>900</v>
      </c>
      <c r="AW1481" s="51" t="n">
        <v>540</v>
      </c>
      <c r="AX1481" s="51" t="n">
        <v>75</v>
      </c>
      <c r="AY1481" s="51" t="n">
        <v>84.375</v>
      </c>
      <c r="AZ1481" s="51" t="n">
        <v>40</v>
      </c>
      <c r="BA1481" s="51" t="n">
        <v>8</v>
      </c>
      <c r="BB1481" s="51" t="n">
        <v>23.90625</v>
      </c>
      <c r="BC1481" s="51" t="n">
        <v>15</v>
      </c>
      <c r="BD1481" s="51" t="n">
        <v>3.75</v>
      </c>
      <c r="BE1481" s="51" t="n">
        <v>4.6875</v>
      </c>
      <c r="BF1481" s="51" t="n">
        <v>3</v>
      </c>
      <c r="BG1481" s="51" t="n">
        <v>6</v>
      </c>
      <c r="BH1481" s="51" t="n">
        <v>14</v>
      </c>
      <c r="BI1481" s="51" t="n">
        <v>5.5</v>
      </c>
      <c r="BJ1481" s="51" t="n">
        <v>0.7</v>
      </c>
      <c r="BK1481" s="51" t="n">
        <v>0.4</v>
      </c>
      <c r="BL1481" s="51" t="n">
        <v>0.02</v>
      </c>
      <c r="BM1481" s="51" t="n">
        <v>-0.2036878729732087</v>
      </c>
      <c r="BN1481" s="51" t="n">
        <v>0.6926696247627655</v>
      </c>
      <c r="BO1481" s="51" t="n">
        <v>0.5236966129203686</v>
      </c>
      <c r="BP1481" s="51" t="n">
        <v>-0.2036337354147268</v>
      </c>
      <c r="BQ1481" s="51" t="n">
        <v>0.6927196597685329</v>
      </c>
      <c r="BR1481" s="51" t="n">
        <v>0.523626193746125</v>
      </c>
      <c r="BS1481" s="51" t="n">
        <v>-0.05413755848190926</v>
      </c>
      <c r="BT1481" s="51" t="n">
        <v>-0.05003500576739039</v>
      </c>
      <c r="BU1481" s="51" t="n">
        <v>0.07041917424366329</v>
      </c>
      <c r="BV1481" s="51" t="n">
        <v>0.1019472272388236</v>
      </c>
    </row>
    <row r="1482">
      <c r="A1482" s="49" t="n">
        <v>67.59999999999999</v>
      </c>
      <c r="B1482" s="50" t="inlineStr">
        <is>
          <t>path/straight_to_prepick</t>
        </is>
      </c>
      <c r="C1482" s="50" t="inlineStr">
        <is>
          <t>effort</t>
        </is>
      </c>
      <c r="D1482" s="49" t="n">
        <v>0</v>
      </c>
      <c r="E1482" s="49" t="n">
        <v>-1.083062297216</v>
      </c>
      <c r="F1482" s="49" t="n">
        <v>-2.087816478848</v>
      </c>
      <c r="G1482" s="49" t="n">
        <v>-0.823726457792</v>
      </c>
      <c r="H1482" s="49" t="n">
        <v>-1.3678179389056</v>
      </c>
      <c r="I1482" s="49" t="n">
        <v>-5.118094668736</v>
      </c>
      <c r="J1482" s="49" t="n">
        <v>2.040313933952</v>
      </c>
      <c r="K1482" s="49" t="n">
        <v>-1.083137989875815</v>
      </c>
      <c r="L1482" s="49" t="n">
        <v>-2.087917054217419</v>
      </c>
      <c r="M1482" s="49" t="n">
        <v>-0.823776408503979</v>
      </c>
      <c r="N1482" s="49" t="n">
        <v>-1.367861777394846</v>
      </c>
      <c r="O1482" s="49" t="n">
        <v>-5.118154578813361</v>
      </c>
      <c r="P1482" s="49" t="n">
        <v>2.040328252571663</v>
      </c>
      <c r="Q1482" s="49" t="n">
        <v>7.569265981466344e-05</v>
      </c>
      <c r="R1482" s="49" t="n">
        <v>0.000100575369418987</v>
      </c>
      <c r="S1482" s="49" t="n">
        <v>4.995071197899659e-05</v>
      </c>
      <c r="T1482" s="49" t="n">
        <v>4.383848924627287e-05</v>
      </c>
      <c r="U1482" s="49" t="n">
        <v>5.99100773612804e-05</v>
      </c>
      <c r="V1482" s="49" t="n">
        <v>-1.43186196632783e-05</v>
      </c>
      <c r="W1482" s="49" t="n">
        <v>0.3617262079999889</v>
      </c>
      <c r="X1482" s="49" t="n">
        <v>-0.319357776000001</v>
      </c>
      <c r="Y1482" s="49" t="n">
        <v>-0.4397049039999972</v>
      </c>
      <c r="Z1482" s="49" t="n">
        <v>0.06729461279999649</v>
      </c>
      <c r="AA1482" s="49" t="n">
        <v>0.6284589680000023</v>
      </c>
      <c r="AB1482" s="49" t="n">
        <v>0.2811058239999759</v>
      </c>
      <c r="AC1482" s="49" t="n">
        <v>0.3635053250368011</v>
      </c>
      <c r="AD1482" s="49" t="n">
        <v>-0.3220264975862872</v>
      </c>
      <c r="AE1482" s="49" t="n">
        <v>-0.4412918713984347</v>
      </c>
      <c r="AF1482" s="49" t="n">
        <v>0.06638489883551026</v>
      </c>
      <c r="AG1482" s="49" t="n">
        <v>0.6297240327488929</v>
      </c>
      <c r="AH1482" s="49" t="n">
        <v>0.2810141715471647</v>
      </c>
      <c r="AI1482" s="49" t="n">
        <v>0.01785390239871772</v>
      </c>
      <c r="AJ1482" s="49" t="n">
        <v>0.1329676085679598</v>
      </c>
      <c r="AK1482" s="49" t="n">
        <v>0.03892284157804663</v>
      </c>
      <c r="AL1482" s="49" t="n">
        <v>0.004391953857608828</v>
      </c>
      <c r="AM1482" s="49" t="n">
        <v>0.004611566860074306</v>
      </c>
      <c r="AN1482" s="49" t="n">
        <v>-0.001349295021572978</v>
      </c>
      <c r="AO1482" s="49" t="n">
        <v>0.3705321926338243</v>
      </c>
      <c r="AP1482" s="49" t="n">
        <v>42.73921702595558</v>
      </c>
      <c r="AQ1482" s="49" t="n">
        <v>21.36124940689438</v>
      </c>
      <c r="AR1482" s="49" t="n">
        <v>2.66791068620102</v>
      </c>
      <c r="AS1482" s="49" t="n">
        <v>-0.5337728096968684</v>
      </c>
      <c r="AT1482" s="49" t="n">
        <v>-0.0001640762028676766</v>
      </c>
      <c r="AU1482" s="49" t="n">
        <v>380</v>
      </c>
      <c r="AV1482" s="49" t="n">
        <v>900</v>
      </c>
      <c r="AW1482" s="49" t="n">
        <v>540</v>
      </c>
      <c r="AX1482" s="49" t="n">
        <v>75</v>
      </c>
      <c r="AY1482" s="49" t="n">
        <v>84.375</v>
      </c>
      <c r="AZ1482" s="49" t="n">
        <v>40</v>
      </c>
      <c r="BA1482" s="49" t="n">
        <v>8</v>
      </c>
      <c r="BB1482" s="49" t="n">
        <v>23.90625</v>
      </c>
      <c r="BC1482" s="49" t="n">
        <v>15</v>
      </c>
      <c r="BD1482" s="49" t="n">
        <v>3.75</v>
      </c>
      <c r="BE1482" s="49" t="n">
        <v>4.6875</v>
      </c>
      <c r="BF1482" s="49" t="n">
        <v>3</v>
      </c>
      <c r="BG1482" s="49" t="n">
        <v>6</v>
      </c>
      <c r="BH1482" s="49" t="n">
        <v>14</v>
      </c>
      <c r="BI1482" s="49" t="n">
        <v>5.5</v>
      </c>
      <c r="BJ1482" s="49" t="n">
        <v>0.7</v>
      </c>
      <c r="BK1482" s="49" t="n">
        <v>0.4</v>
      </c>
      <c r="BL1482" s="49" t="n">
        <v>0.02</v>
      </c>
      <c r="BM1482" s="49" t="n">
        <v>-0.2074366532302681</v>
      </c>
      <c r="BN1482" s="49" t="n">
        <v>0.6932617757128053</v>
      </c>
      <c r="BO1482" s="49" t="n">
        <v>0.5191305960013888</v>
      </c>
      <c r="BP1482" s="49" t="n">
        <v>-0.2074008745493576</v>
      </c>
      <c r="BQ1482" s="49" t="n">
        <v>0.6933186242145184</v>
      </c>
      <c r="BR1482" s="49" t="n">
        <v>0.5190308776008429</v>
      </c>
      <c r="BS1482" s="49" t="n">
        <v>-0.03577868091048098</v>
      </c>
      <c r="BT1482" s="49" t="n">
        <v>-0.05684850171305822</v>
      </c>
      <c r="BU1482" s="49" t="n">
        <v>0.09971840054590064</v>
      </c>
      <c r="BV1482" s="49" t="n">
        <v>0.1202315497785264</v>
      </c>
    </row>
    <row r="1483">
      <c r="A1483" s="51" t="n">
        <v>67.61</v>
      </c>
      <c r="B1483" t="inlineStr">
        <is>
          <t>path/straight_to_prepick</t>
        </is>
      </c>
      <c r="C1483" t="inlineStr">
        <is>
          <t>effort</t>
        </is>
      </c>
      <c r="D1483" s="51" t="n">
        <v>0</v>
      </c>
      <c r="E1483" s="51" t="n">
        <v>-1.079445</v>
      </c>
      <c r="F1483" s="51" t="n">
        <v>-2.09101</v>
      </c>
      <c r="G1483" s="51" t="n">
        <v>-0.8281235</v>
      </c>
      <c r="H1483" s="51" t="n">
        <v>-1.367145</v>
      </c>
      <c r="I1483" s="51" t="n">
        <v>-5.111809999999999</v>
      </c>
      <c r="J1483" s="51" t="n">
        <v>2.043124999999999</v>
      </c>
      <c r="K1483" s="51" t="n">
        <v>-1.079502441457097</v>
      </c>
      <c r="L1483" s="51" t="n">
        <v>-2.091136906052957</v>
      </c>
      <c r="M1483" s="51" t="n">
        <v>-0.8281876906281815</v>
      </c>
      <c r="N1483" s="51" t="n">
        <v>-1.367196701017054</v>
      </c>
      <c r="O1483" s="51" t="n">
        <v>-5.111857050081045</v>
      </c>
      <c r="P1483" s="51" t="n">
        <v>2.043138760807905</v>
      </c>
      <c r="Q1483" s="51" t="n">
        <v>5.744145709640769e-05</v>
      </c>
      <c r="R1483" s="51" t="n">
        <v>0.0001269060529569543</v>
      </c>
      <c r="S1483" s="51" t="n">
        <v>6.419062818152632e-05</v>
      </c>
      <c r="T1483" s="51" t="n">
        <v>5.170101705442853e-05</v>
      </c>
      <c r="U1483" s="51" t="n">
        <v>4.705008104544106e-05</v>
      </c>
      <c r="V1483" s="51" t="n">
        <v>-1.376080790560508e-05</v>
      </c>
      <c r="W1483" s="51" t="n">
        <v>0.3617314999999829</v>
      </c>
      <c r="X1483" s="51" t="n">
        <v>-0.3193492499999985</v>
      </c>
      <c r="Y1483" s="51" t="n">
        <v>-0.4397038749999949</v>
      </c>
      <c r="Z1483" s="51" t="n">
        <v>0.06729352499999793</v>
      </c>
      <c r="AA1483" s="51" t="n">
        <v>0.6284708750000202</v>
      </c>
      <c r="AB1483" s="51" t="n">
        <v>0.2811069999999618</v>
      </c>
      <c r="AC1483" s="51" t="n">
        <v>0.3635948915733044</v>
      </c>
      <c r="AD1483" s="51" t="n">
        <v>-0.3219578561503564</v>
      </c>
      <c r="AE1483" s="51" t="n">
        <v>-0.4409877861826229</v>
      </c>
      <c r="AF1483" s="51" t="n">
        <v>0.06660879121988895</v>
      </c>
      <c r="AG1483" s="51" t="n">
        <v>0.6297448661563186</v>
      </c>
      <c r="AH1483" s="51" t="n">
        <v>0.2810417445757271</v>
      </c>
      <c r="AI1483" s="51" t="n">
        <v>0.01043306735607272</v>
      </c>
      <c r="AJ1483" s="51" t="n">
        <v>0.1558834822029602</v>
      </c>
      <c r="AK1483" s="51" t="n">
        <v>0.04504177094314455</v>
      </c>
      <c r="AL1483" s="51" t="n">
        <v>0.004795038971121103</v>
      </c>
      <c r="AM1483" s="51" t="n">
        <v>0.003451138178029099</v>
      </c>
      <c r="AN1483" s="51" t="n">
        <v>-0.001327970876527858</v>
      </c>
      <c r="AO1483" s="51" t="n">
        <v>0.3569634623866494</v>
      </c>
      <c r="AP1483" s="51" t="n">
        <v>42.90834039690476</v>
      </c>
      <c r="AQ1483" s="51" t="n">
        <v>21.39911867984638</v>
      </c>
      <c r="AR1483" s="51" t="n">
        <v>2.667586565588752</v>
      </c>
      <c r="AS1483" s="51" t="n">
        <v>-0.529045726928237</v>
      </c>
      <c r="AT1483" s="51" t="n">
        <v>-0.0001656832917497172</v>
      </c>
      <c r="AU1483" s="51" t="n">
        <v>380</v>
      </c>
      <c r="AV1483" s="51" t="n">
        <v>900</v>
      </c>
      <c r="AW1483" s="51" t="n">
        <v>540</v>
      </c>
      <c r="AX1483" s="51" t="n">
        <v>75</v>
      </c>
      <c r="AY1483" s="51" t="n">
        <v>84.375</v>
      </c>
      <c r="AZ1483" s="51" t="n">
        <v>40</v>
      </c>
      <c r="BA1483" s="51" t="n">
        <v>8</v>
      </c>
      <c r="BB1483" s="51" t="n">
        <v>23.90625</v>
      </c>
      <c r="BC1483" s="51" t="n">
        <v>15</v>
      </c>
      <c r="BD1483" s="51" t="n">
        <v>3.75</v>
      </c>
      <c r="BE1483" s="51" t="n">
        <v>4.6875</v>
      </c>
      <c r="BF1483" s="51" t="n">
        <v>3</v>
      </c>
      <c r="BG1483" s="51" t="n">
        <v>6</v>
      </c>
      <c r="BH1483" s="51" t="n">
        <v>14</v>
      </c>
      <c r="BI1483" s="51" t="n">
        <v>5.5</v>
      </c>
      <c r="BJ1483" s="51" t="n">
        <v>0.7</v>
      </c>
      <c r="BK1483" s="51" t="n">
        <v>0.4</v>
      </c>
      <c r="BL1483" s="51" t="n">
        <v>0.02</v>
      </c>
      <c r="BM1483" s="51" t="n">
        <v>-0.2111776999316735</v>
      </c>
      <c r="BN1483" s="51" t="n">
        <v>0.6938055364207891</v>
      </c>
      <c r="BO1483" s="51" t="n">
        <v>0.5145586841094214</v>
      </c>
      <c r="BP1483" s="51" t="n">
        <v>-0.2111608553304511</v>
      </c>
      <c r="BQ1483" s="51" t="n">
        <v>0.6938682306464925</v>
      </c>
      <c r="BR1483" s="51" t="n">
        <v>0.5144315969923546</v>
      </c>
      <c r="BS1483" s="51" t="n">
        <v>-0.01684460122242104</v>
      </c>
      <c r="BT1483" s="51" t="n">
        <v>-0.06269422570337468</v>
      </c>
      <c r="BU1483" s="51" t="n">
        <v>0.1270871170667709</v>
      </c>
      <c r="BV1483" s="51" t="n">
        <v>0.1427075395738824</v>
      </c>
    </row>
    <row r="1484">
      <c r="A1484" s="49" t="n">
        <v>67.62</v>
      </c>
      <c r="B1484" s="50" t="inlineStr">
        <is>
          <t>path/straight_to_prepick</t>
        </is>
      </c>
      <c r="C1484" s="50" t="inlineStr">
        <is>
          <t>effort</t>
        </is>
      </c>
      <c r="D1484" s="49" t="n">
        <v>0</v>
      </c>
      <c r="E1484" s="49" t="n">
        <v>-1.075827702784</v>
      </c>
      <c r="F1484" s="49" t="n">
        <v>-2.094203521152</v>
      </c>
      <c r="G1484" s="49" t="n">
        <v>-0.8325205422079999</v>
      </c>
      <c r="H1484" s="49" t="n">
        <v>-1.3664720610944</v>
      </c>
      <c r="I1484" s="49" t="n">
        <v>-5.105525331264</v>
      </c>
      <c r="J1484" s="49" t="n">
        <v>2.045936066047999</v>
      </c>
      <c r="K1484" s="49" t="n">
        <v>-1.075865998939951</v>
      </c>
      <c r="L1484" s="49" t="n">
        <v>-2.094355596461576</v>
      </c>
      <c r="M1484" s="49" t="n">
        <v>-0.8325964872504974</v>
      </c>
      <c r="N1484" s="49" t="n">
        <v>-1.366529833187272</v>
      </c>
      <c r="O1484" s="49" t="n">
        <v>-5.105562514603216</v>
      </c>
      <c r="P1484" s="49" t="n">
        <v>2.045949296665076</v>
      </c>
      <c r="Q1484" s="49" t="n">
        <v>3.829615595019042e-05</v>
      </c>
      <c r="R1484" s="49" t="n">
        <v>0.0001520753095758387</v>
      </c>
      <c r="S1484" s="49" t="n">
        <v>7.59450424975272e-05</v>
      </c>
      <c r="T1484" s="49" t="n">
        <v>5.777209287183283e-05</v>
      </c>
      <c r="U1484" s="49" t="n">
        <v>3.718333921565176e-05</v>
      </c>
      <c r="V1484" s="49" t="n">
        <v>-1.323061707658724e-05</v>
      </c>
      <c r="W1484" s="49" t="n">
        <v>0.3617262079999753</v>
      </c>
      <c r="X1484" s="49" t="n">
        <v>-0.3193577759999935</v>
      </c>
      <c r="Y1484" s="49" t="n">
        <v>-0.4397049039999915</v>
      </c>
      <c r="Z1484" s="49" t="n">
        <v>0.06729461280000221</v>
      </c>
      <c r="AA1484" s="49" t="n">
        <v>0.6284589680000529</v>
      </c>
      <c r="AB1484" s="49" t="n">
        <v>0.2811058239999438</v>
      </c>
      <c r="AC1484" s="49" t="n">
        <v>0.3636836295144451</v>
      </c>
      <c r="AD1484" s="49" t="n">
        <v>-0.3218034436315098</v>
      </c>
      <c r="AE1484" s="49" t="n">
        <v>-0.4407844788374879</v>
      </c>
      <c r="AF1484" s="49" t="n">
        <v>0.06675170791026869</v>
      </c>
      <c r="AG1484" s="49" t="n">
        <v>0.6291882244693133</v>
      </c>
      <c r="AH1484" s="49" t="n">
        <v>0.281036956527847</v>
      </c>
      <c r="AI1484" s="49" t="n">
        <v>0.002611308909156873</v>
      </c>
      <c r="AJ1484" s="49" t="n">
        <v>0.1765795095100217</v>
      </c>
      <c r="AK1484" s="49" t="n">
        <v>0.05018707216819703</v>
      </c>
      <c r="AL1484" s="49" t="n">
        <v>0.005135727247478067</v>
      </c>
      <c r="AM1484" s="49" t="n">
        <v>0.002780247862279407</v>
      </c>
      <c r="AN1484" s="49" t="n">
        <v>-0.00130721511843314</v>
      </c>
      <c r="AO1484" s="49" t="n">
        <v>0.3424195320474338</v>
      </c>
      <c r="AP1484" s="49" t="n">
        <v>43.07400575730424</v>
      </c>
      <c r="AQ1484" s="49" t="n">
        <v>21.43307018425121</v>
      </c>
      <c r="AR1484" s="49" t="n">
        <v>2.666867513278759</v>
      </c>
      <c r="AS1484" s="49" t="n">
        <v>-0.5241464380064104</v>
      </c>
      <c r="AT1484" s="49" t="n">
        <v>-0.0001624410459424441</v>
      </c>
      <c r="AU1484" s="49" t="n">
        <v>380</v>
      </c>
      <c r="AV1484" s="49" t="n">
        <v>900</v>
      </c>
      <c r="AW1484" s="49" t="n">
        <v>540</v>
      </c>
      <c r="AX1484" s="49" t="n">
        <v>75</v>
      </c>
      <c r="AY1484" s="49" t="n">
        <v>84.375</v>
      </c>
      <c r="AZ1484" s="49" t="n">
        <v>40</v>
      </c>
      <c r="BA1484" s="49" t="n">
        <v>8</v>
      </c>
      <c r="BB1484" s="49" t="n">
        <v>23.90625</v>
      </c>
      <c r="BC1484" s="49" t="n">
        <v>15</v>
      </c>
      <c r="BD1484" s="49" t="n">
        <v>3.75</v>
      </c>
      <c r="BE1484" s="49" t="n">
        <v>4.6875</v>
      </c>
      <c r="BF1484" s="49" t="n">
        <v>3</v>
      </c>
      <c r="BG1484" s="49" t="n">
        <v>6</v>
      </c>
      <c r="BH1484" s="49" t="n">
        <v>14</v>
      </c>
      <c r="BI1484" s="49" t="n">
        <v>5.5</v>
      </c>
      <c r="BJ1484" s="49" t="n">
        <v>0.7</v>
      </c>
      <c r="BK1484" s="49" t="n">
        <v>0.4</v>
      </c>
      <c r="BL1484" s="49" t="n">
        <v>0.02</v>
      </c>
      <c r="BM1484" s="49" t="n">
        <v>-0.2149105340405386</v>
      </c>
      <c r="BN1484" s="49" t="n">
        <v>0.6943011243816788</v>
      </c>
      <c r="BO1484" s="49" t="n">
        <v>0.5099810334156607</v>
      </c>
      <c r="BP1484" s="49" t="n">
        <v>-0.214912672553159</v>
      </c>
      <c r="BQ1484" s="49" t="n">
        <v>0.6943685308037101</v>
      </c>
      <c r="BR1484" s="49" t="n">
        <v>0.5098288584118023</v>
      </c>
      <c r="BS1484" s="49" t="n">
        <v>0.002138512620430966</v>
      </c>
      <c r="BT1484" s="49" t="n">
        <v>-0.06740642203129088</v>
      </c>
      <c r="BU1484" s="49" t="n">
        <v>0.1521750038584457</v>
      </c>
      <c r="BV1484" s="49" t="n">
        <v>0.1664494841283872</v>
      </c>
    </row>
    <row r="1485">
      <c r="A1485" s="51" t="n">
        <v>67.63</v>
      </c>
      <c r="B1485" t="inlineStr">
        <is>
          <t>path/straight_to_prepick</t>
        </is>
      </c>
      <c r="C1485" t="inlineStr">
        <is>
          <t>effort</t>
        </is>
      </c>
      <c r="D1485" s="51" t="n">
        <v>0</v>
      </c>
      <c r="E1485" s="51" t="n">
        <v>-1.072210507088001</v>
      </c>
      <c r="F1485" s="51" t="n">
        <v>-2.097397205864</v>
      </c>
      <c r="G1485" s="51" t="n">
        <v>-0.8369176041559998</v>
      </c>
      <c r="H1485" s="51" t="n">
        <v>-1.3657991013208</v>
      </c>
      <c r="I1485" s="51" t="n">
        <v>-5.099240890947998</v>
      </c>
      <c r="J1485" s="51" t="n">
        <v>2.048747109535998</v>
      </c>
      <c r="K1485" s="51" t="n">
        <v>-1.072228932953821</v>
      </c>
      <c r="L1485" s="51" t="n">
        <v>-2.097570824324218</v>
      </c>
      <c r="M1485" s="51" t="n">
        <v>-0.8370053369294576</v>
      </c>
      <c r="N1485" s="51" t="n">
        <v>-1.365862620805278</v>
      </c>
      <c r="O1485" s="51" t="n">
        <v>-5.099267459818157</v>
      </c>
      <c r="P1485" s="51" t="n">
        <v>2.048759722779284</v>
      </c>
      <c r="Q1485" s="51" t="n">
        <v>1.842586582045946e-05</v>
      </c>
      <c r="R1485" s="51" t="n">
        <v>0.0001736184602183499</v>
      </c>
      <c r="S1485" s="51" t="n">
        <v>8.773277345774932e-05</v>
      </c>
      <c r="T1485" s="51" t="n">
        <v>6.351948447824718e-05</v>
      </c>
      <c r="U1485" s="51" t="n">
        <v>2.656887015906051e-05</v>
      </c>
      <c r="V1485" s="51" t="n">
        <v>-1.261324328538649e-05</v>
      </c>
      <c r="W1485" s="51" t="n">
        <v>0.3617116279999656</v>
      </c>
      <c r="X1485" s="51" t="n">
        <v>-0.3193812659999848</v>
      </c>
      <c r="Y1485" s="51" t="n">
        <v>-0.4397077389999868</v>
      </c>
      <c r="Z1485" s="51" t="n">
        <v>0.06729760980001047</v>
      </c>
      <c r="AA1485" s="51" t="n">
        <v>0.6284261630001051</v>
      </c>
      <c r="AB1485" s="51" t="n">
        <v>0.2811025839999215</v>
      </c>
      <c r="AC1485" s="51" t="n">
        <v>0.3637376024518123</v>
      </c>
      <c r="AD1485" s="51" t="n">
        <v>-0.3214139746458615</v>
      </c>
      <c r="AE1485" s="51" t="n">
        <v>-0.4408438815011961</v>
      </c>
      <c r="AF1485" s="51" t="n">
        <v>0.06677581916484412</v>
      </c>
      <c r="AG1485" s="51" t="n">
        <v>0.6291571014917035</v>
      </c>
      <c r="AH1485" s="51" t="n">
        <v>0.2810189516112189</v>
      </c>
      <c r="AI1485" s="51" t="n">
        <v>-0.005376401007293472</v>
      </c>
      <c r="AJ1485" s="51" t="n">
        <v>0.1909724275033287</v>
      </c>
      <c r="AK1485" s="51" t="n">
        <v>0.05657734297190641</v>
      </c>
      <c r="AL1485" s="51" t="n">
        <v>0.005534348142402212</v>
      </c>
      <c r="AM1485" s="51" t="n">
        <v>0.001916751137791656</v>
      </c>
      <c r="AN1485" s="51" t="n">
        <v>-0.001282672045529486</v>
      </c>
      <c r="AO1485" s="51" t="n">
        <v>0.3273821971306509</v>
      </c>
      <c r="AP1485" s="51" t="n">
        <v>43.23590700231647</v>
      </c>
      <c r="AQ1485" s="51" t="n">
        <v>21.46477997249347</v>
      </c>
      <c r="AR1485" s="51" t="n">
        <v>2.665900054444693</v>
      </c>
      <c r="AS1485" s="51" t="n">
        <v>-0.5187215117316577</v>
      </c>
      <c r="AT1485" s="51" t="n">
        <v>-0.0001543129347813665</v>
      </c>
      <c r="AU1485" s="51" t="n">
        <v>380</v>
      </c>
      <c r="AV1485" s="51" t="n">
        <v>900</v>
      </c>
      <c r="AW1485" s="51" t="n">
        <v>540</v>
      </c>
      <c r="AX1485" s="51" t="n">
        <v>75</v>
      </c>
      <c r="AY1485" s="51" t="n">
        <v>84.375</v>
      </c>
      <c r="AZ1485" s="51" t="n">
        <v>40</v>
      </c>
      <c r="BA1485" s="51" t="n">
        <v>8</v>
      </c>
      <c r="BB1485" s="51" t="n">
        <v>23.90625</v>
      </c>
      <c r="BC1485" s="51" t="n">
        <v>15</v>
      </c>
      <c r="BD1485" s="51" t="n">
        <v>3.75</v>
      </c>
      <c r="BE1485" s="51" t="n">
        <v>4.6875</v>
      </c>
      <c r="BF1485" s="51" t="n">
        <v>3</v>
      </c>
      <c r="BG1485" s="51" t="n">
        <v>6</v>
      </c>
      <c r="BH1485" s="51" t="n">
        <v>14</v>
      </c>
      <c r="BI1485" s="51" t="n">
        <v>5.5</v>
      </c>
      <c r="BJ1485" s="51" t="n">
        <v>0.7</v>
      </c>
      <c r="BK1485" s="51" t="n">
        <v>0.4</v>
      </c>
      <c r="BL1485" s="51" t="n">
        <v>0.02</v>
      </c>
      <c r="BM1485" s="51" t="n">
        <v>-0.2186346779786937</v>
      </c>
      <c r="BN1485" s="51" t="n">
        <v>0.6947487610337751</v>
      </c>
      <c r="BO1485" s="51" t="n">
        <v>0.5053977981742477</v>
      </c>
      <c r="BP1485" s="51" t="n">
        <v>-0.2186555638583909</v>
      </c>
      <c r="BQ1485" s="51" t="n">
        <v>0.6948188990458541</v>
      </c>
      <c r="BR1485" s="51" t="n">
        <v>0.5052230470492751</v>
      </c>
      <c r="BS1485" s="51" t="n">
        <v>0.02088587969714673</v>
      </c>
      <c r="BT1485" s="51" t="n">
        <v>-0.07013801207900183</v>
      </c>
      <c r="BU1485" s="51" t="n">
        <v>0.1747511249725608</v>
      </c>
      <c r="BV1485" s="51" t="n">
        <v>0.189455842845486</v>
      </c>
    </row>
    <row r="1486">
      <c r="A1486" s="49" t="n">
        <v>67.64</v>
      </c>
      <c r="B1486" s="50" t="inlineStr">
        <is>
          <t>path/straight_to_prepick</t>
        </is>
      </c>
      <c r="C1486" s="50" t="inlineStr">
        <is>
          <t>effort</t>
        </is>
      </c>
      <c r="D1486" s="49" t="n">
        <v>0</v>
      </c>
      <c r="E1486" s="49" t="n">
        <v>-1.068593488512001</v>
      </c>
      <c r="F1486" s="49" t="n">
        <v>-2.100591175936</v>
      </c>
      <c r="G1486" s="49" t="n">
        <v>-0.8413147005439997</v>
      </c>
      <c r="H1486" s="49" t="n">
        <v>-1.3651261051392</v>
      </c>
      <c r="I1486" s="49" t="n">
        <v>-5.092956849151998</v>
      </c>
      <c r="J1486" s="49" t="n">
        <v>2.051558113663997</v>
      </c>
      <c r="K1486" s="49" t="n">
        <v>-1.068591369348709</v>
      </c>
      <c r="L1486" s="49" t="n">
        <v>-2.100782928679886</v>
      </c>
      <c r="M1486" s="49" t="n">
        <v>-0.8414135604130994</v>
      </c>
      <c r="N1486" s="49" t="n">
        <v>-1.365196038881904</v>
      </c>
      <c r="O1486" s="49" t="n">
        <v>-5.092978317050515</v>
      </c>
      <c r="P1486" s="49" t="n">
        <v>2.051570070041723</v>
      </c>
      <c r="Q1486" s="49" t="n">
        <v>-2.119163292180204e-06</v>
      </c>
      <c r="R1486" s="49" t="n">
        <v>0.0001917527438863864</v>
      </c>
      <c r="S1486" s="49" t="n">
        <v>9.885986909974331e-05</v>
      </c>
      <c r="T1486" s="49" t="n">
        <v>6.993374270436448e-05</v>
      </c>
      <c r="U1486" s="49" t="n">
        <v>2.146789851753539e-05</v>
      </c>
      <c r="V1486" s="49" t="n">
        <v>-1.195637772521962e-05</v>
      </c>
      <c r="W1486" s="49" t="n">
        <v>0.3616916479999534</v>
      </c>
      <c r="X1486" s="49" t="n">
        <v>-0.3194134559999718</v>
      </c>
      <c r="Y1486" s="49" t="n">
        <v>-0.4397116239999806</v>
      </c>
      <c r="Z1486" s="49" t="n">
        <v>0.06730171680002386</v>
      </c>
      <c r="AA1486" s="49" t="n">
        <v>0.6283812080001808</v>
      </c>
      <c r="AB1486" s="49" t="n">
        <v>0.2810981439998943</v>
      </c>
      <c r="AC1486" s="49" t="n">
        <v>0.3637768057265712</v>
      </c>
      <c r="AD1486" s="49" t="n">
        <v>-0.3211000779638655</v>
      </c>
      <c r="AE1486" s="49" t="n">
        <v>-0.4407468510011567</v>
      </c>
      <c r="AF1486" s="49" t="n">
        <v>0.06659981725914799</v>
      </c>
      <c r="AG1486" s="49" t="n">
        <v>0.628436506596915</v>
      </c>
      <c r="AH1486" s="49" t="n">
        <v>0.2810158419954703</v>
      </c>
      <c r="AI1486" s="49" t="n">
        <v>-0.01355515347520333</v>
      </c>
      <c r="AJ1486" s="49" t="n">
        <v>0.2024561658042564</v>
      </c>
      <c r="AK1486" s="49" t="n">
        <v>0.06215706561809528</v>
      </c>
      <c r="AL1486" s="49" t="n">
        <v>0.00611252185368446</v>
      </c>
      <c r="AM1486" s="49" t="n">
        <v>0.001710607342683002</v>
      </c>
      <c r="AN1486" s="49" t="n">
        <v>-0.001256733015577107</v>
      </c>
      <c r="AO1486" s="49" t="n">
        <v>0.3126203053522314</v>
      </c>
      <c r="AP1486" s="49" t="n">
        <v>43.39149967875934</v>
      </c>
      <c r="AQ1486" s="49" t="n">
        <v>21.49709615238462</v>
      </c>
      <c r="AR1486" s="49" t="n">
        <v>2.66489734931492</v>
      </c>
      <c r="AS1486" s="49" t="n">
        <v>-0.5133121910354151</v>
      </c>
      <c r="AT1486" s="49" t="n">
        <v>-0.0001505167495504829</v>
      </c>
      <c r="AU1486" s="49" t="n">
        <v>380</v>
      </c>
      <c r="AV1486" s="49" t="n">
        <v>900</v>
      </c>
      <c r="AW1486" s="49" t="n">
        <v>540</v>
      </c>
      <c r="AX1486" s="49" t="n">
        <v>75</v>
      </c>
      <c r="AY1486" s="49" t="n">
        <v>84.375</v>
      </c>
      <c r="AZ1486" s="49" t="n">
        <v>40</v>
      </c>
      <c r="BA1486" s="49" t="n">
        <v>8</v>
      </c>
      <c r="BB1486" s="49" t="n">
        <v>23.90625</v>
      </c>
      <c r="BC1486" s="49" t="n">
        <v>15</v>
      </c>
      <c r="BD1486" s="49" t="n">
        <v>3.75</v>
      </c>
      <c r="BE1486" s="49" t="n">
        <v>4.6875</v>
      </c>
      <c r="BF1486" s="49" t="n">
        <v>3</v>
      </c>
      <c r="BG1486" s="49" t="n">
        <v>6</v>
      </c>
      <c r="BH1486" s="49" t="n">
        <v>14</v>
      </c>
      <c r="BI1486" s="49" t="n">
        <v>5.5</v>
      </c>
      <c r="BJ1486" s="49" t="n">
        <v>0.7</v>
      </c>
      <c r="BK1486" s="49" t="n">
        <v>0.4</v>
      </c>
      <c r="BL1486" s="49" t="n">
        <v>0.02</v>
      </c>
      <c r="BM1486" s="49" t="n">
        <v>-0.2223496694729504</v>
      </c>
      <c r="BN1486" s="49" t="n">
        <v>0.6951486489994362</v>
      </c>
      <c r="BO1486" s="49" t="n">
        <v>0.5008091609264934</v>
      </c>
      <c r="BP1486" s="49" t="n">
        <v>-0.2223885929836854</v>
      </c>
      <c r="BQ1486" s="49" t="n">
        <v>0.6952197802719523</v>
      </c>
      <c r="BR1486" s="49" t="n">
        <v>0.5006146201824699</v>
      </c>
      <c r="BS1486" s="49" t="n">
        <v>0.03892351073495059</v>
      </c>
      <c r="BT1486" s="49" t="n">
        <v>-0.07113127251612283</v>
      </c>
      <c r="BU1486" s="49" t="n">
        <v>0.1945407440234748</v>
      </c>
      <c r="BV1486" s="49" t="n">
        <v>0.2107624224165776</v>
      </c>
    </row>
    <row r="1487">
      <c r="A1487" s="51" t="n">
        <v>67.65000000000001</v>
      </c>
      <c r="B1487" t="inlineStr">
        <is>
          <t>path/straight_to_prepick</t>
        </is>
      </c>
      <c r="C1487" t="inlineStr">
        <is>
          <t>effort</t>
        </is>
      </c>
      <c r="D1487" s="51" t="n">
        <v>0</v>
      </c>
      <c r="E1487" s="51" t="n">
        <v>-1.064976670816002</v>
      </c>
      <c r="F1487" s="51" t="n">
        <v>-2.103785469647999</v>
      </c>
      <c r="G1487" s="51" t="n">
        <v>-0.8457118359919994</v>
      </c>
      <c r="H1487" s="51" t="n">
        <v>-1.364453067665599</v>
      </c>
      <c r="I1487" s="51" t="n">
        <v>-5.086673259335994</v>
      </c>
      <c r="J1487" s="51" t="n">
        <v>2.054369073151995</v>
      </c>
      <c r="K1487" s="51" t="n">
        <v>-1.064953725488585</v>
      </c>
      <c r="L1487" s="51" t="n">
        <v>-2.103991091038738</v>
      </c>
      <c r="M1487" s="51" t="n">
        <v>-0.8458212816797603</v>
      </c>
      <c r="N1487" s="51" t="n">
        <v>-1.364532099492443</v>
      </c>
      <c r="O1487" s="51" t="n">
        <v>-5.086691440980926</v>
      </c>
      <c r="P1487" s="51" t="n">
        <v>2.0543802680189</v>
      </c>
      <c r="Q1487" s="51" t="n">
        <v>-2.294532741675681e-05</v>
      </c>
      <c r="R1487" s="51" t="n">
        <v>0.0002056213907390969</v>
      </c>
      <c r="S1487" s="51" t="n">
        <v>0.0001094456877609451</v>
      </c>
      <c r="T1487" s="51" t="n">
        <v>7.903182684354526e-05</v>
      </c>
      <c r="U1487" s="51" t="n">
        <v>1.818164493183616e-05</v>
      </c>
      <c r="V1487" s="51" t="n">
        <v>-1.119486690459581e-05</v>
      </c>
      <c r="W1487" s="51" t="n">
        <v>0.3616727479999379</v>
      </c>
      <c r="X1487" s="51" t="n">
        <v>-0.3194439059999532</v>
      </c>
      <c r="Y1487" s="51" t="n">
        <v>-0.4397152989999725</v>
      </c>
      <c r="Z1487" s="51" t="n">
        <v>0.06730560180004372</v>
      </c>
      <c r="AA1487" s="51" t="n">
        <v>0.6283386830002851</v>
      </c>
      <c r="AB1487" s="51" t="n">
        <v>0.2810939439998615</v>
      </c>
      <c r="AC1487" s="51" t="n">
        <v>0.3637670328228155</v>
      </c>
      <c r="AD1487" s="51" t="n">
        <v>-0.3207048153258156</v>
      </c>
      <c r="AE1487" s="51" t="n">
        <v>-0.4406660883473149</v>
      </c>
      <c r="AF1487" s="51" t="n">
        <v>0.06630627250897139</v>
      </c>
      <c r="AG1487" s="51" t="n">
        <v>0.6282786021625432</v>
      </c>
      <c r="AH1487" s="51" t="n">
        <v>0.2809956229564928</v>
      </c>
      <c r="AI1487" s="51" t="n">
        <v>-0.02158788645481027</v>
      </c>
      <c r="AJ1487" s="51" t="n">
        <v>0.2092386223271686</v>
      </c>
      <c r="AK1487" s="51" t="n">
        <v>0.06742947625971756</v>
      </c>
      <c r="AL1487" s="51" t="n">
        <v>0.006983711610112638</v>
      </c>
      <c r="AM1487" s="51" t="n">
        <v>0.001515109524019696</v>
      </c>
      <c r="AN1487" s="51" t="n">
        <v>-0.001226346425419206</v>
      </c>
      <c r="AO1487" s="51" t="n">
        <v>0.2986674795730264</v>
      </c>
      <c r="AP1487" s="51" t="n">
        <v>43.54566352598142</v>
      </c>
      <c r="AQ1487" s="51" t="n">
        <v>21.52865232608632</v>
      </c>
      <c r="AR1487" s="51" t="n">
        <v>2.664058055037426</v>
      </c>
      <c r="AS1487" s="51" t="n">
        <v>-0.5071721618717531</v>
      </c>
      <c r="AT1487" s="51" t="n">
        <v>-0.0001371992197562319</v>
      </c>
      <c r="AU1487" s="51" t="n">
        <v>380</v>
      </c>
      <c r="AV1487" s="51" t="n">
        <v>900</v>
      </c>
      <c r="AW1487" s="51" t="n">
        <v>540</v>
      </c>
      <c r="AX1487" s="51" t="n">
        <v>75</v>
      </c>
      <c r="AY1487" s="51" t="n">
        <v>84.375</v>
      </c>
      <c r="AZ1487" s="51" t="n">
        <v>40</v>
      </c>
      <c r="BA1487" s="51" t="n">
        <v>8</v>
      </c>
      <c r="BB1487" s="51" t="n">
        <v>23.90625</v>
      </c>
      <c r="BC1487" s="51" t="n">
        <v>15</v>
      </c>
      <c r="BD1487" s="51" t="n">
        <v>3.75</v>
      </c>
      <c r="BE1487" s="51" t="n">
        <v>4.6875</v>
      </c>
      <c r="BF1487" s="51" t="n">
        <v>3</v>
      </c>
      <c r="BG1487" s="51" t="n">
        <v>6</v>
      </c>
      <c r="BH1487" s="51" t="n">
        <v>14</v>
      </c>
      <c r="BI1487" s="51" t="n">
        <v>5.5</v>
      </c>
      <c r="BJ1487" s="51" t="n">
        <v>0.7</v>
      </c>
      <c r="BK1487" s="51" t="n">
        <v>0.4</v>
      </c>
      <c r="BL1487" s="51" t="n">
        <v>0.02</v>
      </c>
      <c r="BM1487" s="51" t="n">
        <v>-0.2260550756809588</v>
      </c>
      <c r="BN1487" s="51" t="n">
        <v>0.6955009497749286</v>
      </c>
      <c r="BO1487" s="51" t="n">
        <v>0.496215363248637</v>
      </c>
      <c r="BP1487" s="51" t="n">
        <v>-0.2261111305719902</v>
      </c>
      <c r="BQ1487" s="51" t="n">
        <v>0.6955710246498763</v>
      </c>
      <c r="BR1487" s="51" t="n">
        <v>0.4960040513409898</v>
      </c>
      <c r="BS1487" s="51" t="n">
        <v>0.05605489103135963</v>
      </c>
      <c r="BT1487" s="51" t="n">
        <v>-0.07007487494770093</v>
      </c>
      <c r="BU1487" s="51" t="n">
        <v>0.211311907647227</v>
      </c>
      <c r="BV1487" s="51" t="n">
        <v>0.2295764822907253</v>
      </c>
    </row>
    <row r="1488">
      <c r="A1488" s="49" t="n">
        <v>67.66</v>
      </c>
      <c r="B1488" s="50" t="inlineStr">
        <is>
          <t>path/straight_to_prepick</t>
        </is>
      </c>
      <c r="C1488" s="50" t="inlineStr">
        <is>
          <t>effort</t>
        </is>
      </c>
      <c r="D1488" s="49" t="n">
        <v>0</v>
      </c>
      <c r="E1488" s="49" t="n">
        <v>-1.06136</v>
      </c>
      <c r="F1488" s="49" t="n">
        <v>-2.10698</v>
      </c>
      <c r="G1488" s="49" t="n">
        <v>-0.850109</v>
      </c>
      <c r="H1488" s="49" t="n">
        <v>-1.36378</v>
      </c>
      <c r="I1488" s="49" t="n">
        <v>-5.08039</v>
      </c>
      <c r="J1488" s="49" t="n">
        <v>2.05718</v>
      </c>
      <c r="K1488" s="49" t="n">
        <v>-1.06131631448678</v>
      </c>
      <c r="L1488" s="49" t="n">
        <v>-2.107196200405782</v>
      </c>
      <c r="M1488" s="49" t="n">
        <v>-0.8502268097118659</v>
      </c>
      <c r="N1488" s="49" t="n">
        <v>-1.363870360354084</v>
      </c>
      <c r="O1488" s="49" t="n">
        <v>-5.080408961690948</v>
      </c>
      <c r="P1488" s="49" t="n">
        <v>2.057190231803471</v>
      </c>
      <c r="Q1488" s="49" t="n">
        <v>-4.368551322020409e-05</v>
      </c>
      <c r="R1488" s="49" t="n">
        <v>0.0002162004057817413</v>
      </c>
      <c r="S1488" s="49" t="n">
        <v>0.0001178097118659238</v>
      </c>
      <c r="T1488" s="49" t="n">
        <v>9.03603540844955e-05</v>
      </c>
      <c r="U1488" s="49" t="n">
        <v>1.896169094806055e-05</v>
      </c>
      <c r="V1488" s="49" t="n">
        <v>-1.023180347159425e-05</v>
      </c>
      <c r="W1488" s="49" t="n">
        <v>0.361664</v>
      </c>
      <c r="X1488" s="49" t="n">
        <v>-0.319458</v>
      </c>
      <c r="Y1488" s="49" t="n">
        <v>-0.439717</v>
      </c>
      <c r="Z1488" s="49" t="n">
        <v>0.0673074</v>
      </c>
      <c r="AA1488" s="49" t="n">
        <v>0.628319</v>
      </c>
      <c r="AB1488" s="49" t="n">
        <v>0.281092</v>
      </c>
      <c r="AC1488" s="49" t="n">
        <v>0.3637266092881353</v>
      </c>
      <c r="AD1488" s="49" t="n">
        <v>-0.3204063225106747</v>
      </c>
      <c r="AE1488" s="49" t="n">
        <v>-0.4404011715055948</v>
      </c>
      <c r="AF1488" s="49" t="n">
        <v>0.06610253447508049</v>
      </c>
      <c r="AG1488" s="49" t="n">
        <v>0.6279381594434259</v>
      </c>
      <c r="AH1488" s="49" t="n">
        <v>0.280974046738753</v>
      </c>
      <c r="AI1488" s="49" t="n">
        <v>-0.02934288608998143</v>
      </c>
      <c r="AJ1488" s="49" t="n">
        <v>0.2141657329855858</v>
      </c>
      <c r="AK1488" s="49" t="n">
        <v>0.07069488126001208</v>
      </c>
      <c r="AL1488" s="49" t="n">
        <v>0.007988861495378788</v>
      </c>
      <c r="AM1488" s="49" t="n">
        <v>0.001700815304021145</v>
      </c>
      <c r="AN1488" s="49" t="n">
        <v>-0.001187763851906625</v>
      </c>
      <c r="AO1488" s="49" t="n">
        <v>0.2864332104210129</v>
      </c>
      <c r="AP1488" s="49" t="n">
        <v>43.6981176617391</v>
      </c>
      <c r="AQ1488" s="49" t="n">
        <v>21.56060381690995</v>
      </c>
      <c r="AR1488" s="49" t="n">
        <v>2.663560122771863</v>
      </c>
      <c r="AS1488" s="49" t="n">
        <v>-0.50084932959444</v>
      </c>
      <c r="AT1488" s="49" t="n">
        <v>-0.0001180088279475019</v>
      </c>
      <c r="AU1488" s="49" t="n">
        <v>380</v>
      </c>
      <c r="AV1488" s="49" t="n">
        <v>900</v>
      </c>
      <c r="AW1488" s="49" t="n">
        <v>540</v>
      </c>
      <c r="AX1488" s="49" t="n">
        <v>75</v>
      </c>
      <c r="AY1488" s="49" t="n">
        <v>84.375</v>
      </c>
      <c r="AZ1488" s="49" t="n">
        <v>40</v>
      </c>
      <c r="BA1488" s="49" t="n">
        <v>8</v>
      </c>
      <c r="BB1488" s="49" t="n">
        <v>23.90625</v>
      </c>
      <c r="BC1488" s="49" t="n">
        <v>15</v>
      </c>
      <c r="BD1488" s="49" t="n">
        <v>3.75</v>
      </c>
      <c r="BE1488" s="49" t="n">
        <v>4.6875</v>
      </c>
      <c r="BF1488" s="49" t="n">
        <v>3</v>
      </c>
      <c r="BG1488" s="49" t="n">
        <v>6</v>
      </c>
      <c r="BH1488" s="49" t="n">
        <v>14</v>
      </c>
      <c r="BI1488" s="49" t="n">
        <v>5.5</v>
      </c>
      <c r="BJ1488" s="49" t="n">
        <v>0.7</v>
      </c>
      <c r="BK1488" s="49" t="n">
        <v>0.4</v>
      </c>
      <c r="BL1488" s="49" t="n">
        <v>0.02</v>
      </c>
      <c r="BM1488" s="49" t="n">
        <v>-0.2297505075979242</v>
      </c>
      <c r="BN1488" s="49" t="n">
        <v>0.6958057618760096</v>
      </c>
      <c r="BO1488" s="49" t="n">
        <v>0.4916167370176285</v>
      </c>
      <c r="BP1488" s="49" t="n">
        <v>-0.2298225433122843</v>
      </c>
      <c r="BQ1488" s="49" t="n">
        <v>0.6958732419466666</v>
      </c>
      <c r="BR1488" s="49" t="n">
        <v>0.4913919520830656</v>
      </c>
      <c r="BS1488" s="49" t="n">
        <v>0.07203571436012468</v>
      </c>
      <c r="BT1488" s="49" t="n">
        <v>-0.0674800706569334</v>
      </c>
      <c r="BU1488" s="49" t="n">
        <v>0.2247849345628494</v>
      </c>
      <c r="BV1488" s="49" t="n">
        <v>0.2455014681945155</v>
      </c>
    </row>
    <row r="1489">
      <c r="A1489" s="51" t="n">
        <v>67.67</v>
      </c>
      <c r="B1489" t="inlineStr">
        <is>
          <t>path/straight_to_prepick</t>
        </is>
      </c>
      <c r="C1489" t="inlineStr">
        <is>
          <t>effort</t>
        </is>
      </c>
      <c r="D1489" s="51" t="n">
        <v>0</v>
      </c>
      <c r="E1489" s="51" t="n">
        <v>-1.057743414784</v>
      </c>
      <c r="F1489" s="51" t="n">
        <v>-2.110174615952</v>
      </c>
      <c r="G1489" s="51" t="n">
        <v>-0.854506172568</v>
      </c>
      <c r="H1489" s="51" t="n">
        <v>-1.3631069323344</v>
      </c>
      <c r="I1489" s="51" t="n">
        <v>-5.074106826264</v>
      </c>
      <c r="J1489" s="51" t="n">
        <v>2.059990926848</v>
      </c>
      <c r="K1489" s="51" t="n">
        <v>-1.057679507211438</v>
      </c>
      <c r="L1489" s="51" t="n">
        <v>-2.110398209579523</v>
      </c>
      <c r="M1489" s="51" t="n">
        <v>-0.8546296477809235</v>
      </c>
      <c r="N1489" s="51" t="n">
        <v>-1.363208917879203</v>
      </c>
      <c r="O1489" s="51" t="n">
        <v>-5.074127383376519</v>
      </c>
      <c r="P1489" s="51" t="n">
        <v>2.059999975660245</v>
      </c>
      <c r="Q1489" s="51" t="n">
        <v>-6.390757256169444e-05</v>
      </c>
      <c r="R1489" s="51" t="n">
        <v>0.0002235936275227779</v>
      </c>
      <c r="S1489" s="51" t="n">
        <v>0.0001234752129235517</v>
      </c>
      <c r="T1489" s="51" t="n">
        <v>0.0001019855448032292</v>
      </c>
      <c r="U1489" s="51" t="n">
        <v>2.055711251891523e-05</v>
      </c>
      <c r="V1489" s="51" t="n">
        <v>-9.048812244838444e-06</v>
      </c>
      <c r="W1489" s="51" t="n">
        <v>0.3616484480000007</v>
      </c>
      <c r="X1489" s="51" t="n">
        <v>-0.3194682060000004</v>
      </c>
      <c r="Y1489" s="51" t="n">
        <v>-0.4397177290000004</v>
      </c>
      <c r="Z1489" s="51" t="n">
        <v>0.0673056017999998</v>
      </c>
      <c r="AA1489" s="51" t="n">
        <v>0.6283143830000021</v>
      </c>
      <c r="AB1489" s="51" t="n">
        <v>0.2810939440000015</v>
      </c>
      <c r="AC1489" s="51" t="n">
        <v>0.3636511696704032</v>
      </c>
      <c r="AD1489" s="51" t="n">
        <v>-0.3200854466804573</v>
      </c>
      <c r="AE1489" s="51" t="n">
        <v>-0.440127575307681</v>
      </c>
      <c r="AF1489" s="51" t="n">
        <v>0.06621139597966719</v>
      </c>
      <c r="AG1489" s="51" t="n">
        <v>0.6280474875812334</v>
      </c>
      <c r="AH1489" s="51" t="n">
        <v>0.2809534246386385</v>
      </c>
      <c r="AI1489" s="51" t="n">
        <v>-0.03671813436390064</v>
      </c>
      <c r="AJ1489" s="51" t="n">
        <v>0.2162358695108415</v>
      </c>
      <c r="AK1489" s="51" t="n">
        <v>0.07231110348715203</v>
      </c>
      <c r="AL1489" s="51" t="n">
        <v>0.008832196948019793</v>
      </c>
      <c r="AM1489" s="51" t="n">
        <v>0.001823132969029946</v>
      </c>
      <c r="AN1489" s="51" t="n">
        <v>-0.001140280905472871</v>
      </c>
      <c r="AO1489" s="51" t="n">
        <v>0.2766424340181272</v>
      </c>
      <c r="AP1489" s="51" t="n">
        <v>43.85317960941934</v>
      </c>
      <c r="AQ1489" s="51" t="n">
        <v>21.59194059324881</v>
      </c>
      <c r="AR1489" s="51" t="n">
        <v>2.663308222604677</v>
      </c>
      <c r="AS1489" s="51" t="n">
        <v>-0.4940098771482385</v>
      </c>
      <c r="AT1489" s="51" t="n">
        <v>-8.968477304004463e-05</v>
      </c>
      <c r="AU1489" s="51" t="n">
        <v>380</v>
      </c>
      <c r="AV1489" s="51" t="n">
        <v>900</v>
      </c>
      <c r="AW1489" s="51" t="n">
        <v>540</v>
      </c>
      <c r="AX1489" s="51" t="n">
        <v>75</v>
      </c>
      <c r="AY1489" s="51" t="n">
        <v>84.375</v>
      </c>
      <c r="AZ1489" s="51" t="n">
        <v>40</v>
      </c>
      <c r="BA1489" s="51" t="n">
        <v>8</v>
      </c>
      <c r="BB1489" s="51" t="n">
        <v>23.90625</v>
      </c>
      <c r="BC1489" s="51" t="n">
        <v>15</v>
      </c>
      <c r="BD1489" s="51" t="n">
        <v>3.75</v>
      </c>
      <c r="BE1489" s="51" t="n">
        <v>4.6875</v>
      </c>
      <c r="BF1489" s="51" t="n">
        <v>3</v>
      </c>
      <c r="BG1489" s="51" t="n">
        <v>6</v>
      </c>
      <c r="BH1489" s="51" t="n">
        <v>14</v>
      </c>
      <c r="BI1489" s="51" t="n">
        <v>5.5</v>
      </c>
      <c r="BJ1489" s="51" t="n">
        <v>0.7</v>
      </c>
      <c r="BK1489" s="51" t="n">
        <v>0.4</v>
      </c>
      <c r="BL1489" s="51" t="n">
        <v>0.02</v>
      </c>
      <c r="BM1489" s="51" t="n">
        <v>-0.2334355800120754</v>
      </c>
      <c r="BN1489" s="51" t="n">
        <v>0.696063161135269</v>
      </c>
      <c r="BO1489" s="51" t="n">
        <v>0.4870136597702778</v>
      </c>
      <c r="BP1489" s="51" t="n">
        <v>-0.2335224412077922</v>
      </c>
      <c r="BQ1489" s="51" t="n">
        <v>0.696126675368642</v>
      </c>
      <c r="BR1489" s="51" t="n">
        <v>0.4867790192852569</v>
      </c>
      <c r="BS1489" s="51" t="n">
        <v>0.08686119571679751</v>
      </c>
      <c r="BT1489" s="51" t="n">
        <v>-0.06351423337302986</v>
      </c>
      <c r="BU1489" s="51" t="n">
        <v>0.2346404850209205</v>
      </c>
      <c r="BV1489" s="51" t="n">
        <v>0.2581377197799042</v>
      </c>
    </row>
    <row r="1490">
      <c r="A1490" s="49" t="n">
        <v>67.68000000000001</v>
      </c>
      <c r="B1490" s="50" t="inlineStr">
        <is>
          <t>path/straight_to_prepick</t>
        </is>
      </c>
      <c r="C1490" s="50" t="inlineStr">
        <is>
          <t>effort</t>
        </is>
      </c>
      <c r="D1490" s="49" t="n">
        <v>0</v>
      </c>
      <c r="E1490" s="49" t="n">
        <v>-1.054127090688</v>
      </c>
      <c r="F1490" s="49" t="n">
        <v>-2.113369403264</v>
      </c>
      <c r="G1490" s="49" t="n">
        <v>-0.858903357376</v>
      </c>
      <c r="H1490" s="49" t="n">
        <v>-1.3624338948608</v>
      </c>
      <c r="I1490" s="49" t="n">
        <v>-5.067823730048</v>
      </c>
      <c r="J1490" s="49" t="n">
        <v>2.062801886336</v>
      </c>
      <c r="K1490" s="49" t="n">
        <v>-1.054043904387189</v>
      </c>
      <c r="L1490" s="49" t="n">
        <v>-2.113596264280008</v>
      </c>
      <c r="M1490" s="49" t="n">
        <v>-0.8590307633340976</v>
      </c>
      <c r="N1490" s="49" t="n">
        <v>-1.362545104220531</v>
      </c>
      <c r="O1490" s="49" t="n">
        <v>-5.067839050003734</v>
      </c>
      <c r="P1490" s="49" t="n">
        <v>2.062809729931887</v>
      </c>
      <c r="Q1490" s="49" t="n">
        <v>-8.318630081061151e-05</v>
      </c>
      <c r="R1490" s="49" t="n">
        <v>0.0002268610160078843</v>
      </c>
      <c r="S1490" s="49" t="n">
        <v>0.0001274059580975706</v>
      </c>
      <c r="T1490" s="49" t="n">
        <v>0.0001112093597306352</v>
      </c>
      <c r="U1490" s="49" t="n">
        <v>1.531995573333944e-05</v>
      </c>
      <c r="V1490" s="49" t="n">
        <v>-7.843595886569688e-06</v>
      </c>
      <c r="W1490" s="49" t="n">
        <v>0.3616148480000027</v>
      </c>
      <c r="X1490" s="49" t="n">
        <v>-0.3194902560000016</v>
      </c>
      <c r="Y1490" s="49" t="n">
        <v>-0.4397193040000014</v>
      </c>
      <c r="Z1490" s="49" t="n">
        <v>0.06730171679999897</v>
      </c>
      <c r="AA1490" s="49" t="n">
        <v>0.6283044080000052</v>
      </c>
      <c r="AB1490" s="49" t="n">
        <v>0.2810981440000059</v>
      </c>
      <c r="AC1490" s="49" t="n">
        <v>0.3635002394481714</v>
      </c>
      <c r="AD1490" s="49" t="n">
        <v>-0.3196974992062335</v>
      </c>
      <c r="AE1490" s="49" t="n">
        <v>-0.4399648117970074</v>
      </c>
      <c r="AF1490" s="49" t="n">
        <v>0.06659075573596934</v>
      </c>
      <c r="AG1490" s="49" t="n">
        <v>0.6288364278986945</v>
      </c>
      <c r="AH1490" s="49" t="n">
        <v>0.2809592726529229</v>
      </c>
      <c r="AI1490" s="49" t="n">
        <v>-0.04342325707491897</v>
      </c>
      <c r="AJ1490" s="49" t="n">
        <v>0.2137073359527091</v>
      </c>
      <c r="AK1490" s="49" t="n">
        <v>0.07343941788513396</v>
      </c>
      <c r="AL1490" s="49" t="n">
        <v>0.00930620455374391</v>
      </c>
      <c r="AM1490" s="49" t="n">
        <v>0.001122549462763543</v>
      </c>
      <c r="AN1490" s="49" t="n">
        <v>-0.001092248672430146</v>
      </c>
      <c r="AO1490" s="49" t="n">
        <v>0.2575999137157238</v>
      </c>
      <c r="AP1490" s="49" t="n">
        <v>43.98893167513247</v>
      </c>
      <c r="AQ1490" s="49" t="n">
        <v>21.61344017475296</v>
      </c>
      <c r="AR1490" s="49" t="n">
        <v>2.661775825371067</v>
      </c>
      <c r="AS1490" s="49" t="n">
        <v>-0.4875786044837304</v>
      </c>
      <c r="AT1490" s="49" t="n">
        <v>-6.064284187272542e-05</v>
      </c>
      <c r="AU1490" s="49" t="n">
        <v>380</v>
      </c>
      <c r="AV1490" s="49" t="n">
        <v>900</v>
      </c>
      <c r="AW1490" s="49" t="n">
        <v>540</v>
      </c>
      <c r="AX1490" s="49" t="n">
        <v>75</v>
      </c>
      <c r="AY1490" s="49" t="n">
        <v>84.375</v>
      </c>
      <c r="AZ1490" s="49" t="n">
        <v>40</v>
      </c>
      <c r="BA1490" s="49" t="n">
        <v>8</v>
      </c>
      <c r="BB1490" s="49" t="n">
        <v>23.90625</v>
      </c>
      <c r="BC1490" s="49" t="n">
        <v>15</v>
      </c>
      <c r="BD1490" s="49" t="n">
        <v>3.75</v>
      </c>
      <c r="BE1490" s="49" t="n">
        <v>4.6875</v>
      </c>
      <c r="BF1490" s="49" t="n">
        <v>3</v>
      </c>
      <c r="BG1490" s="49" t="n">
        <v>6</v>
      </c>
      <c r="BH1490" s="49" t="n">
        <v>14</v>
      </c>
      <c r="BI1490" s="49" t="n">
        <v>5.5</v>
      </c>
      <c r="BJ1490" s="49" t="n">
        <v>0.7</v>
      </c>
      <c r="BK1490" s="49" t="n">
        <v>0.4</v>
      </c>
      <c r="BL1490" s="49" t="n">
        <v>0.02</v>
      </c>
      <c r="BM1490" s="49" t="n">
        <v>-0.2371097751246009</v>
      </c>
      <c r="BN1490" s="49" t="n">
        <v>0.6962733743355518</v>
      </c>
      <c r="BO1490" s="49" t="n">
        <v>0.482406333155488</v>
      </c>
      <c r="BP1490" s="49" t="n">
        <v>-0.2372104630508977</v>
      </c>
      <c r="BQ1490" s="49" t="n">
        <v>0.6963313023509431</v>
      </c>
      <c r="BR1490" s="49" t="n">
        <v>0.4821657777806178</v>
      </c>
      <c r="BS1490" s="49" t="n">
        <v>0.100687926296722</v>
      </c>
      <c r="BT1490" s="49" t="n">
        <v>-0.05792801539128423</v>
      </c>
      <c r="BU1490" s="49" t="n">
        <v>0.2405553748702216</v>
      </c>
      <c r="BV1490" s="49" t="n">
        <v>0.2671340522061158</v>
      </c>
    </row>
    <row r="1491">
      <c r="A1491" s="51" t="n">
        <v>67.69</v>
      </c>
      <c r="B1491" t="inlineStr">
        <is>
          <t>path/straight_to_prepick</t>
        </is>
      </c>
      <c r="C1491" t="inlineStr">
        <is>
          <t>effort</t>
        </is>
      </c>
      <c r="D1491" s="51" t="n">
        <v>0</v>
      </c>
      <c r="E1491" s="51" t="n">
        <v>-1.050511123712</v>
      </c>
      <c r="F1491" s="51" t="n">
        <v>-2.116564424936</v>
      </c>
      <c r="G1491" s="51" t="n">
        <v>-0.863300558924</v>
      </c>
      <c r="H1491" s="51" t="n">
        <v>-1.3617608986792</v>
      </c>
      <c r="I1491" s="51" t="n">
        <v>-5.061540739852</v>
      </c>
      <c r="J1491" s="51" t="n">
        <v>2.065612890464</v>
      </c>
      <c r="K1491" s="51" t="n">
        <v>-1.050409949179027</v>
      </c>
      <c r="L1491" s="51" t="n">
        <v>-2.116790654026539</v>
      </c>
      <c r="M1491" s="51" t="n">
        <v>-0.8634299468312803</v>
      </c>
      <c r="N1491" s="51" t="n">
        <v>-1.361877359217973</v>
      </c>
      <c r="O1491" s="51" t="n">
        <v>-5.061544548759622</v>
      </c>
      <c r="P1491" s="51" t="n">
        <v>2.065619785683084</v>
      </c>
      <c r="Q1491" s="51" t="n">
        <v>-0.0001011745329730918</v>
      </c>
      <c r="R1491" s="51" t="n">
        <v>0.0002262290905390429</v>
      </c>
      <c r="S1491" s="51" t="n">
        <v>0.0001293879072802318</v>
      </c>
      <c r="T1491" s="51" t="n">
        <v>0.0001164605387729001</v>
      </c>
      <c r="U1491" s="51" t="n">
        <v>3.808907622193658e-06</v>
      </c>
      <c r="V1491" s="51" t="n">
        <v>-6.895219084590565e-06</v>
      </c>
      <c r="W1491" s="51" t="n">
        <v>0.3615793280000053</v>
      </c>
      <c r="X1491" s="51" t="n">
        <v>-0.3195135660000037</v>
      </c>
      <c r="Y1491" s="51" t="n">
        <v>-0.4397209690000031</v>
      </c>
      <c r="Z1491" s="51" t="n">
        <v>0.0672976097999971</v>
      </c>
      <c r="AA1491" s="51" t="n">
        <v>0.6282938630000042</v>
      </c>
      <c r="AB1491" s="51" t="n">
        <v>0.2811025840000123</v>
      </c>
      <c r="AC1491" s="51" t="n">
        <v>0.3633243422733506</v>
      </c>
      <c r="AD1491" s="51" t="n">
        <v>-0.3193486258004821</v>
      </c>
      <c r="AE1491" s="51" t="n">
        <v>-0.4397444964482109</v>
      </c>
      <c r="AF1491" s="51" t="n">
        <v>0.06699383218890884</v>
      </c>
      <c r="AG1491" s="51" t="n">
        <v>0.629310272805394</v>
      </c>
      <c r="AH1491" s="51" t="n">
        <v>0.2809965146309639</v>
      </c>
      <c r="AI1491" s="51" t="n">
        <v>-0.0494667993979688</v>
      </c>
      <c r="AJ1491" s="51" t="n">
        <v>0.2079206837887262</v>
      </c>
      <c r="AK1491" s="51" t="n">
        <v>0.07334893225140209</v>
      </c>
      <c r="AL1491" s="51" t="n">
        <v>0.009431768807433998</v>
      </c>
      <c r="AM1491" s="51" t="n">
        <v>-5.516644882037924e-05</v>
      </c>
      <c r="AN1491" s="51" t="n">
        <v>-0.001055036105974973</v>
      </c>
      <c r="AO1491" s="51" t="n">
        <v>0.2433263732662811</v>
      </c>
      <c r="AP1491" s="51" t="n">
        <v>44.12249356960754</v>
      </c>
      <c r="AQ1491" s="51" t="n">
        <v>21.6350828887079</v>
      </c>
      <c r="AR1491" s="51" t="n">
        <v>2.659944908354797</v>
      </c>
      <c r="AS1491" s="51" t="n">
        <v>-0.4816966868005108</v>
      </c>
      <c r="AT1491" s="51" t="n">
        <v>-4.685216000411002e-05</v>
      </c>
      <c r="AU1491" s="51" t="n">
        <v>380</v>
      </c>
      <c r="AV1491" s="51" t="n">
        <v>900</v>
      </c>
      <c r="AW1491" s="51" t="n">
        <v>540</v>
      </c>
      <c r="AX1491" s="51" t="n">
        <v>75</v>
      </c>
      <c r="AY1491" s="51" t="n">
        <v>84.375</v>
      </c>
      <c r="AZ1491" s="51" t="n">
        <v>40</v>
      </c>
      <c r="BA1491" s="51" t="n">
        <v>8</v>
      </c>
      <c r="BB1491" s="51" t="n">
        <v>23.90625</v>
      </c>
      <c r="BC1491" s="51" t="n">
        <v>15</v>
      </c>
      <c r="BD1491" s="51" t="n">
        <v>3.75</v>
      </c>
      <c r="BE1491" s="51" t="n">
        <v>4.6875</v>
      </c>
      <c r="BF1491" s="51" t="n">
        <v>3</v>
      </c>
      <c r="BG1491" s="51" t="n">
        <v>6</v>
      </c>
      <c r="BH1491" s="51" t="n">
        <v>14</v>
      </c>
      <c r="BI1491" s="51" t="n">
        <v>5.5</v>
      </c>
      <c r="BJ1491" s="51" t="n">
        <v>0.7</v>
      </c>
      <c r="BK1491" s="51" t="n">
        <v>0.4</v>
      </c>
      <c r="BL1491" s="51" t="n">
        <v>0.02</v>
      </c>
      <c r="BM1491" s="51" t="n">
        <v>-0.2407726257750165</v>
      </c>
      <c r="BN1491" s="51" t="n">
        <v>0.6964366088334099</v>
      </c>
      <c r="BO1491" s="51" t="n">
        <v>0.477794977044057</v>
      </c>
      <c r="BP1491" s="51" t="n">
        <v>-0.2408859500191057</v>
      </c>
      <c r="BQ1491" s="51" t="n">
        <v>0.6964876338221055</v>
      </c>
      <c r="BR1491" s="51" t="n">
        <v>0.4775526159972967</v>
      </c>
      <c r="BS1491" s="51" t="n">
        <v>0.1133242440891635</v>
      </c>
      <c r="BT1491" s="51" t="n">
        <v>-0.0510249886956915</v>
      </c>
      <c r="BU1491" s="51" t="n">
        <v>0.2423610467603421</v>
      </c>
      <c r="BV1491" s="51" t="n">
        <v>0.2723688872770612</v>
      </c>
    </row>
    <row r="1492">
      <c r="A1492" s="49" t="n">
        <v>67.7</v>
      </c>
      <c r="B1492" s="50" t="inlineStr">
        <is>
          <t>path/straight_to_prepick</t>
        </is>
      </c>
      <c r="C1492" s="50" t="inlineStr">
        <is>
          <t>effort</t>
        </is>
      </c>
      <c r="D1492" s="49" t="n">
        <v>0</v>
      </c>
      <c r="E1492" s="49" t="n">
        <v>-1.046895471616</v>
      </c>
      <c r="F1492" s="49" t="n">
        <v>-2.119759653247999</v>
      </c>
      <c r="G1492" s="49" t="n">
        <v>-0.8676977752320002</v>
      </c>
      <c r="H1492" s="49" t="n">
        <v>-1.3610879389056</v>
      </c>
      <c r="I1492" s="49" t="n">
        <v>-5.055257843136</v>
      </c>
      <c r="J1492" s="49" t="n">
        <v>2.068423933952</v>
      </c>
      <c r="K1492" s="49" t="n">
        <v>-1.046777646369729</v>
      </c>
      <c r="L1492" s="49" t="n">
        <v>-2.11998259538062</v>
      </c>
      <c r="M1492" s="49" t="n">
        <v>-0.8678255986459932</v>
      </c>
      <c r="N1492" s="49" t="n">
        <v>-1.361205742510288</v>
      </c>
      <c r="O1492" s="49" t="n">
        <v>-5.055252915434596</v>
      </c>
      <c r="P1492" s="49" t="n">
        <v>2.06843014899309</v>
      </c>
      <c r="Q1492" s="49" t="n">
        <v>-0.0001178252462710194</v>
      </c>
      <c r="R1492" s="49" t="n">
        <v>0.0002229421326207515</v>
      </c>
      <c r="S1492" s="49" t="n">
        <v>0.0001278234139929779</v>
      </c>
      <c r="T1492" s="49" t="n">
        <v>0.0001178036046876052</v>
      </c>
      <c r="U1492" s="49" t="n">
        <v>-4.927701404255913e-06</v>
      </c>
      <c r="V1492" s="49" t="n">
        <v>-6.215041089774331e-06</v>
      </c>
      <c r="W1492" s="49" t="n">
        <v>0.3615534080000086</v>
      </c>
      <c r="X1492" s="49" t="n">
        <v>-0.3195305760000069</v>
      </c>
      <c r="Y1492" s="49" t="n">
        <v>-0.4397221840000053</v>
      </c>
      <c r="Z1492" s="49" t="n">
        <v>0.06729461279999366</v>
      </c>
      <c r="AA1492" s="49" t="n">
        <v>0.6282861679999951</v>
      </c>
      <c r="AB1492" s="49" t="n">
        <v>0.2811058240000202</v>
      </c>
      <c r="AC1492" s="49" t="n">
        <v>0.3631606917570736</v>
      </c>
      <c r="AD1492" s="49" t="n">
        <v>-0.3191219222852234</v>
      </c>
      <c r="AE1492" s="49" t="n">
        <v>-0.439355483218908</v>
      </c>
      <c r="AF1492" s="49" t="n">
        <v>0.06732812523097885</v>
      </c>
      <c r="AG1492" s="49" t="n">
        <v>0.6287481404234215</v>
      </c>
      <c r="AH1492" s="49" t="n">
        <v>0.2810281544103848</v>
      </c>
      <c r="AI1492" s="49" t="n">
        <v>-0.05498227855669601</v>
      </c>
      <c r="AJ1492" s="49" t="n">
        <v>0.201238477614836</v>
      </c>
      <c r="AK1492" s="49" t="n">
        <v>0.07056673955188955</v>
      </c>
      <c r="AL1492" s="49" t="n">
        <v>0.009293638284585551</v>
      </c>
      <c r="AM1492" s="49" t="n">
        <v>-0.0006549039078517624</v>
      </c>
      <c r="AN1492" s="49" t="n">
        <v>-0.001028573153680065</v>
      </c>
      <c r="AO1492" s="49" t="n">
        <v>0.2328375016674829</v>
      </c>
      <c r="AP1492" s="49" t="n">
        <v>44.25423746681414</v>
      </c>
      <c r="AQ1492" s="49" t="n">
        <v>21.65565027931154</v>
      </c>
      <c r="AR1492" s="49" t="n">
        <v>2.657781598647394</v>
      </c>
      <c r="AS1492" s="49" t="n">
        <v>-0.4759826070211673</v>
      </c>
      <c r="AT1492" s="49" t="n">
        <v>-4.197941610136181e-05</v>
      </c>
      <c r="AU1492" s="49" t="n">
        <v>380</v>
      </c>
      <c r="AV1492" s="49" t="n">
        <v>900</v>
      </c>
      <c r="AW1492" s="49" t="n">
        <v>540</v>
      </c>
      <c r="AX1492" s="49" t="n">
        <v>75</v>
      </c>
      <c r="AY1492" s="49" t="n">
        <v>84.375</v>
      </c>
      <c r="AZ1492" s="49" t="n">
        <v>40</v>
      </c>
      <c r="BA1492" s="49" t="n">
        <v>8</v>
      </c>
      <c r="BB1492" s="49" t="n">
        <v>23.90625</v>
      </c>
      <c r="BC1492" s="49" t="n">
        <v>15</v>
      </c>
      <c r="BD1492" s="49" t="n">
        <v>3.75</v>
      </c>
      <c r="BE1492" s="49" t="n">
        <v>4.6875</v>
      </c>
      <c r="BF1492" s="49" t="n">
        <v>3</v>
      </c>
      <c r="BG1492" s="49" t="n">
        <v>6</v>
      </c>
      <c r="BH1492" s="49" t="n">
        <v>14</v>
      </c>
      <c r="BI1492" s="49" t="n">
        <v>5.5</v>
      </c>
      <c r="BJ1492" s="49" t="n">
        <v>0.7</v>
      </c>
      <c r="BK1492" s="49" t="n">
        <v>0.4</v>
      </c>
      <c r="BL1492" s="49" t="n">
        <v>0.02</v>
      </c>
      <c r="BM1492" s="49" t="n">
        <v>-0.2444237490853998</v>
      </c>
      <c r="BN1492" s="49" t="n">
        <v>0.696553012234587</v>
      </c>
      <c r="BO1492" s="49" t="n">
        <v>0.4731798802181649</v>
      </c>
      <c r="BP1492" s="49" t="n">
        <v>-0.2445480799339155</v>
      </c>
      <c r="BQ1492" s="49" t="n">
        <v>0.6965965720712429</v>
      </c>
      <c r="BR1492" s="49" t="n">
        <v>0.4729399752242709</v>
      </c>
      <c r="BS1492" s="49" t="n">
        <v>0.124330848515708</v>
      </c>
      <c r="BT1492" s="49" t="n">
        <v>-0.04355983665593754</v>
      </c>
      <c r="BU1492" s="49" t="n">
        <v>0.2399049938940356</v>
      </c>
      <c r="BV1492" s="49" t="n">
        <v>0.2736969589846134</v>
      </c>
    </row>
    <row r="1493">
      <c r="A1493" s="51" t="n">
        <v>67.70999999999999</v>
      </c>
      <c r="B1493" t="inlineStr">
        <is>
          <t>path/straight_to_prepick</t>
        </is>
      </c>
      <c r="C1493" t="inlineStr">
        <is>
          <t>effort</t>
        </is>
      </c>
      <c r="D1493" s="51" t="n">
        <v>0</v>
      </c>
      <c r="E1493" s="51" t="n">
        <v>-1.04328</v>
      </c>
      <c r="F1493" s="51" t="n">
        <v>-2.122955</v>
      </c>
      <c r="G1493" s="51" t="n">
        <v>-0.8720950000000002</v>
      </c>
      <c r="H1493" s="51" t="n">
        <v>-1.360415</v>
      </c>
      <c r="I1493" s="51" t="n">
        <v>-5.048975</v>
      </c>
      <c r="J1493" s="51" t="n">
        <v>2.071235</v>
      </c>
      <c r="K1493" s="51" t="n">
        <v>-1.0431470399159</v>
      </c>
      <c r="L1493" s="51" t="n">
        <v>-2.123171449097756</v>
      </c>
      <c r="M1493" s="51" t="n">
        <v>-0.8722184216720912</v>
      </c>
      <c r="N1493" s="51" t="n">
        <v>-1.360530916053452</v>
      </c>
      <c r="O1493" s="51" t="n">
        <v>-5.048964302256901</v>
      </c>
      <c r="P1493" s="51" t="n">
        <v>2.071240588722036</v>
      </c>
      <c r="Q1493" s="51" t="n">
        <v>-0.000132960084099798</v>
      </c>
      <c r="R1493" s="51" t="n">
        <v>0.0002164490977558664</v>
      </c>
      <c r="S1493" s="51" t="n">
        <v>0.0001234216720910064</v>
      </c>
      <c r="T1493" s="51" t="n">
        <v>0.0001159160534518477</v>
      </c>
      <c r="U1493" s="51" t="n">
        <v>-1.069774309936378e-05</v>
      </c>
      <c r="V1493" s="51" t="n">
        <v>-5.588722036264926e-06</v>
      </c>
      <c r="W1493" s="51" t="n">
        <v>0.3615440000000122</v>
      </c>
      <c r="X1493" s="51" t="n">
        <v>-0.3195367500000115</v>
      </c>
      <c r="Y1493" s="51" t="n">
        <v>-0.439722625000008</v>
      </c>
      <c r="Z1493" s="51" t="n">
        <v>0.06729352499998793</v>
      </c>
      <c r="AA1493" s="51" t="n">
        <v>0.6282833749999739</v>
      </c>
      <c r="AB1493" s="51" t="n">
        <v>0.2811070000000295</v>
      </c>
      <c r="AC1493" s="51" t="n">
        <v>0.3629933207035325</v>
      </c>
      <c r="AD1493" s="51" t="n">
        <v>-0.3188133767615617</v>
      </c>
      <c r="AE1493" s="51" t="n">
        <v>-0.4390817120040391</v>
      </c>
      <c r="AF1493" s="51" t="n">
        <v>0.06767571536853233</v>
      </c>
      <c r="AG1493" s="51" t="n">
        <v>0.6283135516702689</v>
      </c>
      <c r="AH1493" s="51" t="n">
        <v>0.2810267440151462</v>
      </c>
      <c r="AI1493" s="51" t="n">
        <v>-0.05982122816589309</v>
      </c>
      <c r="AJ1493" s="51" t="n">
        <v>0.1911639019485502</v>
      </c>
      <c r="AK1493" s="51" t="n">
        <v>0.06661209776632739</v>
      </c>
      <c r="AL1493" s="51" t="n">
        <v>0.008912500637933094</v>
      </c>
      <c r="AM1493" s="51" t="n">
        <v>-0.0009764217151004644</v>
      </c>
      <c r="AN1493" s="51" t="n">
        <v>-0.001003756002240729</v>
      </c>
      <c r="AO1493" s="51" t="n">
        <v>0.2249976796912311</v>
      </c>
      <c r="AP1493" s="51" t="n">
        <v>44.38552322559865</v>
      </c>
      <c r="AQ1493" s="51" t="n">
        <v>21.67321885533166</v>
      </c>
      <c r="AR1493" s="51" t="n">
        <v>2.655298247622507</v>
      </c>
      <c r="AS1493" s="51" t="n">
        <v>-0.4695358772728927</v>
      </c>
      <c r="AT1493" s="51" t="n">
        <v>-3.299694676393242e-05</v>
      </c>
      <c r="AU1493" s="51" t="n">
        <v>380</v>
      </c>
      <c r="AV1493" s="51" t="n">
        <v>900</v>
      </c>
      <c r="AW1493" s="51" t="n">
        <v>540</v>
      </c>
      <c r="AX1493" s="51" t="n">
        <v>75</v>
      </c>
      <c r="AY1493" s="51" t="n">
        <v>84.375</v>
      </c>
      <c r="AZ1493" s="51" t="n">
        <v>40</v>
      </c>
      <c r="BA1493" s="51" t="n">
        <v>8</v>
      </c>
      <c r="BB1493" s="51" t="n">
        <v>23.90625</v>
      </c>
      <c r="BC1493" s="51" t="n">
        <v>15</v>
      </c>
      <c r="BD1493" s="51" t="n">
        <v>3.75</v>
      </c>
      <c r="BE1493" s="51" t="n">
        <v>4.6875</v>
      </c>
      <c r="BF1493" s="51" t="n">
        <v>3</v>
      </c>
      <c r="BG1493" s="51" t="n">
        <v>6</v>
      </c>
      <c r="BH1493" s="51" t="n">
        <v>14</v>
      </c>
      <c r="BI1493" s="51" t="n">
        <v>5.5</v>
      </c>
      <c r="BJ1493" s="51" t="n">
        <v>0.7</v>
      </c>
      <c r="BK1493" s="51" t="n">
        <v>0.4</v>
      </c>
      <c r="BL1493" s="51" t="n">
        <v>0.02</v>
      </c>
      <c r="BM1493" s="51" t="n">
        <v>-0.2480628197768047</v>
      </c>
      <c r="BN1493" s="51" t="n">
        <v>0.6966226936141813</v>
      </c>
      <c r="BO1493" s="51" t="n">
        <v>0.4685613777383063</v>
      </c>
      <c r="BP1493" s="51" t="n">
        <v>-0.2481963113284358</v>
      </c>
      <c r="BQ1493" s="51" t="n">
        <v>0.6966581871283889</v>
      </c>
      <c r="BR1493" s="51" t="n">
        <v>0.4683281684058484</v>
      </c>
      <c r="BS1493" s="51" t="n">
        <v>0.1334915516311153</v>
      </c>
      <c r="BT1493" s="51" t="n">
        <v>-0.03549351420761848</v>
      </c>
      <c r="BU1493" s="51" t="n">
        <v>0.233209332457851</v>
      </c>
      <c r="BV1493" s="51" t="n">
        <v>0.2710468163493636</v>
      </c>
    </row>
    <row r="1494">
      <c r="A1494" s="49" t="n">
        <v>67.72</v>
      </c>
      <c r="B1494" s="50" t="inlineStr">
        <is>
          <t>path/straight_to_prepick</t>
        </is>
      </c>
      <c r="C1494" s="50" t="inlineStr">
        <is>
          <t>effort</t>
        </is>
      </c>
      <c r="D1494" s="49" t="n">
        <v>0</v>
      </c>
      <c r="E1494" s="49" t="n">
        <v>-1.039664528384</v>
      </c>
      <c r="F1494" s="49" t="n">
        <v>-2.126150346752</v>
      </c>
      <c r="G1494" s="49" t="n">
        <v>-0.8764922247680003</v>
      </c>
      <c r="H1494" s="49" t="n">
        <v>-1.3597420610944</v>
      </c>
      <c r="I1494" s="49" t="n">
        <v>-5.042692156864001</v>
      </c>
      <c r="J1494" s="49" t="n">
        <v>2.074046066048001</v>
      </c>
      <c r="K1494" s="49" t="n">
        <v>-1.039517907739604</v>
      </c>
      <c r="L1494" s="49" t="n">
        <v>-2.126359535409332</v>
      </c>
      <c r="M1494" s="49" t="n">
        <v>-0.8766059213278434</v>
      </c>
      <c r="N1494" s="49" t="n">
        <v>-1.35985133907121</v>
      </c>
      <c r="O1494" s="49" t="n">
        <v>-5.042691854243912</v>
      </c>
      <c r="P1494" s="49" t="n">
        <v>2.074050909876339</v>
      </c>
      <c r="Q1494" s="49" t="n">
        <v>-0.0001466206443963003</v>
      </c>
      <c r="R1494" s="49" t="n">
        <v>0.0002091886573318824</v>
      </c>
      <c r="S1494" s="49" t="n">
        <v>0.0001136965598431683</v>
      </c>
      <c r="T1494" s="49" t="n">
        <v>0.0001092779768099295</v>
      </c>
      <c r="U1494" s="49" t="n">
        <v>-3.026200889877373e-07</v>
      </c>
      <c r="V1494" s="49" t="n">
        <v>-4.843828337985912e-06</v>
      </c>
      <c r="W1494" s="49" t="n">
        <v>0.3615534080000163</v>
      </c>
      <c r="X1494" s="49" t="n">
        <v>-0.3195305760000177</v>
      </c>
      <c r="Y1494" s="49" t="n">
        <v>-0.4397221840000112</v>
      </c>
      <c r="Z1494" s="49" t="n">
        <v>0.06729461279997921</v>
      </c>
      <c r="AA1494" s="49" t="n">
        <v>0.6282861679999366</v>
      </c>
      <c r="AB1494" s="49" t="n">
        <v>0.2811058240000398</v>
      </c>
      <c r="AC1494" s="49" t="n">
        <v>0.3628475592100389</v>
      </c>
      <c r="AD1494" s="49" t="n">
        <v>-0.3187675009296837</v>
      </c>
      <c r="AE1494" s="49" t="n">
        <v>-0.4385161943996696</v>
      </c>
      <c r="AF1494" s="49" t="n">
        <v>0.06816420593272546</v>
      </c>
      <c r="AG1494" s="49" t="n">
        <v>0.6265497846472481</v>
      </c>
      <c r="AH1494" s="49" t="n">
        <v>0.2810181649160238</v>
      </c>
      <c r="AI1494" s="49" t="n">
        <v>-0.06409454268031403</v>
      </c>
      <c r="AJ1494" s="49" t="n">
        <v>0.1833918621300046</v>
      </c>
      <c r="AK1494" s="49" t="n">
        <v>0.05856652517470214</v>
      </c>
      <c r="AL1494" s="49" t="n">
        <v>0.008096660630013627</v>
      </c>
      <c r="AM1494" s="49" t="n">
        <v>0.0005010807244094368</v>
      </c>
      <c r="AN1494" s="49" t="n">
        <v>-0.0009739999254009471</v>
      </c>
      <c r="AO1494" s="49" t="n">
        <v>0.218918386933686</v>
      </c>
      <c r="AP1494" s="49" t="n">
        <v>44.51290210562129</v>
      </c>
      <c r="AQ1494" s="49" t="n">
        <v>21.68878609826324</v>
      </c>
      <c r="AR1494" s="49" t="n">
        <v>2.65243800319667</v>
      </c>
      <c r="AS1494" s="49" t="n">
        <v>-0.4625504495808906</v>
      </c>
      <c r="AT1494" s="49" t="n">
        <v>-2.374407526395129e-05</v>
      </c>
      <c r="AU1494" s="49" t="n">
        <v>380</v>
      </c>
      <c r="AV1494" s="49" t="n">
        <v>900</v>
      </c>
      <c r="AW1494" s="49" t="n">
        <v>540</v>
      </c>
      <c r="AX1494" s="49" t="n">
        <v>75</v>
      </c>
      <c r="AY1494" s="49" t="n">
        <v>84.375</v>
      </c>
      <c r="AZ1494" s="49" t="n">
        <v>40</v>
      </c>
      <c r="BA1494" s="49" t="n">
        <v>8</v>
      </c>
      <c r="BB1494" s="49" t="n">
        <v>23.90625</v>
      </c>
      <c r="BC1494" s="49" t="n">
        <v>15</v>
      </c>
      <c r="BD1494" s="49" t="n">
        <v>3.75</v>
      </c>
      <c r="BE1494" s="49" t="n">
        <v>4.6875</v>
      </c>
      <c r="BF1494" s="49" t="n">
        <v>3</v>
      </c>
      <c r="BG1494" s="49" t="n">
        <v>6</v>
      </c>
      <c r="BH1494" s="49" t="n">
        <v>14</v>
      </c>
      <c r="BI1494" s="49" t="n">
        <v>5.5</v>
      </c>
      <c r="BJ1494" s="49" t="n">
        <v>0.7</v>
      </c>
      <c r="BK1494" s="49" t="n">
        <v>0.4</v>
      </c>
      <c r="BL1494" s="49" t="n">
        <v>0.02</v>
      </c>
      <c r="BM1494" s="49" t="n">
        <v>-0.251689543185234</v>
      </c>
      <c r="BN1494" s="49" t="n">
        <v>0.6966457448880289</v>
      </c>
      <c r="BO1494" s="49" t="n">
        <v>0.4639398279879779</v>
      </c>
      <c r="BP1494" s="49" t="n">
        <v>-0.2518299412892657</v>
      </c>
      <c r="BQ1494" s="49" t="n">
        <v>0.6966738932639278</v>
      </c>
      <c r="BR1494" s="49" t="n">
        <v>0.4637175466727197</v>
      </c>
      <c r="BS1494" s="49" t="n">
        <v>0.1403981040316582</v>
      </c>
      <c r="BT1494" s="49" t="n">
        <v>-0.02814837589892871</v>
      </c>
      <c r="BU1494" s="49" t="n">
        <v>0.2222813152582548</v>
      </c>
      <c r="BV1494" s="49" t="n">
        <v>0.2644105553762394</v>
      </c>
    </row>
    <row r="1495">
      <c r="A1495" s="51" t="n">
        <v>67.73</v>
      </c>
      <c r="B1495" t="inlineStr">
        <is>
          <t>path/straight_to_prepick</t>
        </is>
      </c>
      <c r="C1495" t="inlineStr">
        <is>
          <t>effort</t>
        </is>
      </c>
      <c r="D1495" s="51" t="n">
        <v>0</v>
      </c>
      <c r="E1495" s="51" t="n">
        <v>-1.036048876288</v>
      </c>
      <c r="F1495" s="51" t="n">
        <v>-2.129345575064</v>
      </c>
      <c r="G1495" s="51" t="n">
        <v>-0.8808894410760003</v>
      </c>
      <c r="H1495" s="51" t="n">
        <v>-1.359069101320801</v>
      </c>
      <c r="I1495" s="51" t="n">
        <v>-5.036409260148001</v>
      </c>
      <c r="J1495" s="51" t="n">
        <v>2.076857109536001</v>
      </c>
      <c r="K1495" s="51" t="n">
        <v>-1.035890617780217</v>
      </c>
      <c r="L1495" s="51" t="n">
        <v>-2.129544558301675</v>
      </c>
      <c r="M1495" s="51" t="n">
        <v>-0.8809913798812453</v>
      </c>
      <c r="N1495" s="51" t="n">
        <v>-1.359166171518149</v>
      </c>
      <c r="O1495" s="51" t="n">
        <v>-5.036420278219646</v>
      </c>
      <c r="P1495" s="51" t="n">
        <v>2.076861045840083</v>
      </c>
      <c r="Q1495" s="51" t="n">
        <v>-0.000158258507782838</v>
      </c>
      <c r="R1495" s="51" t="n">
        <v>0.0001989832376745326</v>
      </c>
      <c r="S1495" s="51" t="n">
        <v>0.0001019388052450054</v>
      </c>
      <c r="T1495" s="51" t="n">
        <v>9.707019734861433e-05</v>
      </c>
      <c r="U1495" s="51" t="n">
        <v>1.101807164527457e-05</v>
      </c>
      <c r="V1495" s="51" t="n">
        <v>-3.936304081797459e-06</v>
      </c>
      <c r="W1495" s="51" t="n">
        <v>0.3615793280000211</v>
      </c>
      <c r="X1495" s="51" t="n">
        <v>-0.319513566000026</v>
      </c>
      <c r="Y1495" s="51" t="n">
        <v>-0.4397209690000146</v>
      </c>
      <c r="Z1495" s="51" t="n">
        <v>0.06729760979996652</v>
      </c>
      <c r="AA1495" s="51" t="n">
        <v>0.6282938629998802</v>
      </c>
      <c r="AB1495" s="51" t="n">
        <v>0.2811025840000508</v>
      </c>
      <c r="AC1495" s="51" t="n">
        <v>0.3626472848470392</v>
      </c>
      <c r="AD1495" s="51" t="n">
        <v>-0.3184075811553639</v>
      </c>
      <c r="AE1495" s="51" t="n">
        <v>-0.4384239268432758</v>
      </c>
      <c r="AF1495" s="51" t="n">
        <v>0.0688646622187923</v>
      </c>
      <c r="AG1495" s="51" t="n">
        <v>0.6269995195739855</v>
      </c>
      <c r="AH1495" s="51" t="n">
        <v>0.280992436849512</v>
      </c>
      <c r="AI1495" s="51" t="n">
        <v>-0.06725642048203329</v>
      </c>
      <c r="AJ1495" s="51" t="n">
        <v>0.1701436836471373</v>
      </c>
      <c r="AK1495" s="51" t="n">
        <v>0.05127816878823376</v>
      </c>
      <c r="AL1495" s="51" t="n">
        <v>0.006729120687313365</v>
      </c>
      <c r="AM1495" s="51" t="n">
        <v>0.001432592514654106</v>
      </c>
      <c r="AN1495" s="51" t="n">
        <v>-0.000937434857535002</v>
      </c>
      <c r="AO1495" s="51" t="n">
        <v>0.2134320638521727</v>
      </c>
      <c r="AP1495" s="51" t="n">
        <v>44.64102239347811</v>
      </c>
      <c r="AQ1495" s="51" t="n">
        <v>21.69902709563129</v>
      </c>
      <c r="AR1495" s="51" t="n">
        <v>2.648937473366929</v>
      </c>
      <c r="AS1495" s="51" t="n">
        <v>-0.4539018003868879</v>
      </c>
      <c r="AT1495" s="51" t="n">
        <v>-3.099235208720706e-06</v>
      </c>
      <c r="AU1495" s="51" t="n">
        <v>380</v>
      </c>
      <c r="AV1495" s="51" t="n">
        <v>900</v>
      </c>
      <c r="AW1495" s="51" t="n">
        <v>540</v>
      </c>
      <c r="AX1495" s="51" t="n">
        <v>75</v>
      </c>
      <c r="AY1495" s="51" t="n">
        <v>84.375</v>
      </c>
      <c r="AZ1495" s="51" t="n">
        <v>40</v>
      </c>
      <c r="BA1495" s="51" t="n">
        <v>8</v>
      </c>
      <c r="BB1495" s="51" t="n">
        <v>23.90625</v>
      </c>
      <c r="BC1495" s="51" t="n">
        <v>15</v>
      </c>
      <c r="BD1495" s="51" t="n">
        <v>3.75</v>
      </c>
      <c r="BE1495" s="51" t="n">
        <v>4.6875</v>
      </c>
      <c r="BF1495" s="51" t="n">
        <v>3</v>
      </c>
      <c r="BG1495" s="51" t="n">
        <v>6</v>
      </c>
      <c r="BH1495" s="51" t="n">
        <v>14</v>
      </c>
      <c r="BI1495" s="51" t="n">
        <v>5.5</v>
      </c>
      <c r="BJ1495" s="51" t="n">
        <v>0.7</v>
      </c>
      <c r="BK1495" s="51" t="n">
        <v>0.4</v>
      </c>
      <c r="BL1495" s="51" t="n">
        <v>0.02</v>
      </c>
      <c r="BM1495" s="51" t="n">
        <v>-0.2553036280007573</v>
      </c>
      <c r="BN1495" s="51" t="n">
        <v>0.6966222623292679</v>
      </c>
      <c r="BO1495" s="51" t="n">
        <v>0.4593155894183925</v>
      </c>
      <c r="BP1495" s="51" t="n">
        <v>-0.2554490591037058</v>
      </c>
      <c r="BQ1495" s="51" t="n">
        <v>0.6966429221838207</v>
      </c>
      <c r="BR1495" s="51" t="n">
        <v>0.4591080983582269</v>
      </c>
      <c r="BS1495" s="51" t="n">
        <v>0.1454311029484567</v>
      </c>
      <c r="BT1495" s="51" t="n">
        <v>-0.02065985455279584</v>
      </c>
      <c r="BU1495" s="51" t="n">
        <v>0.2074910601655988</v>
      </c>
      <c r="BV1495" s="51" t="n">
        <v>0.2542234752016254</v>
      </c>
    </row>
    <row r="1496">
      <c r="A1496" s="49" t="n">
        <v>67.73999999999999</v>
      </c>
      <c r="B1496" s="50" t="inlineStr">
        <is>
          <t>path/straight_to_prepick</t>
        </is>
      </c>
      <c r="C1496" s="50" t="inlineStr">
        <is>
          <t>effort</t>
        </is>
      </c>
      <c r="D1496" s="49" t="n">
        <v>0</v>
      </c>
      <c r="E1496" s="49" t="n">
        <v>-1.032432909311999</v>
      </c>
      <c r="F1496" s="49" t="n">
        <v>-2.132540596736001</v>
      </c>
      <c r="G1496" s="49" t="n">
        <v>-0.8852866426240007</v>
      </c>
      <c r="H1496" s="49" t="n">
        <v>-1.358396105139201</v>
      </c>
      <c r="I1496" s="49" t="n">
        <v>-5.030126269952004</v>
      </c>
      <c r="J1496" s="49" t="n">
        <v>2.079668113664002</v>
      </c>
      <c r="K1496" s="49" t="n">
        <v>-1.032265365299392</v>
      </c>
      <c r="L1496" s="49" t="n">
        <v>-2.132726867735827</v>
      </c>
      <c r="M1496" s="49" t="n">
        <v>-0.8853749303173903</v>
      </c>
      <c r="N1496" s="49" t="n">
        <v>-1.358474583028971</v>
      </c>
      <c r="O1496" s="49" t="n">
        <v>-5.030145618152438</v>
      </c>
      <c r="P1496" s="49" t="n">
        <v>2.079671261693491</v>
      </c>
      <c r="Q1496" s="49" t="n">
        <v>-0.0001675440126076566</v>
      </c>
      <c r="R1496" s="49" t="n">
        <v>0.0001862709998259326</v>
      </c>
      <c r="S1496" s="49" t="n">
        <v>8.828769338964371e-05</v>
      </c>
      <c r="T1496" s="49" t="n">
        <v>7.847788977000114e-05</v>
      </c>
      <c r="U1496" s="49" t="n">
        <v>1.93482004338108e-05</v>
      </c>
      <c r="V1496" s="49" t="n">
        <v>-3.148029489086213e-06</v>
      </c>
      <c r="W1496" s="49" t="n">
        <v>0.3616148480000267</v>
      </c>
      <c r="X1496" s="49" t="n">
        <v>-0.3194902560000371</v>
      </c>
      <c r="Y1496" s="49" t="n">
        <v>-0.4397193040000181</v>
      </c>
      <c r="Z1496" s="49" t="n">
        <v>0.06730171679994883</v>
      </c>
      <c r="AA1496" s="49" t="n">
        <v>0.6283044079998019</v>
      </c>
      <c r="AB1496" s="49" t="n">
        <v>0.2810981440000626</v>
      </c>
      <c r="AC1496" s="49" t="n">
        <v>0.3624343882407363</v>
      </c>
      <c r="AD1496" s="49" t="n">
        <v>-0.3181405494372651</v>
      </c>
      <c r="AE1496" s="49" t="n">
        <v>-0.4382311460767562</v>
      </c>
      <c r="AF1496" s="49" t="n">
        <v>0.06942241462244077</v>
      </c>
      <c r="AG1496" s="49" t="n">
        <v>0.6275367766970794</v>
      </c>
      <c r="AH1496" s="49" t="n">
        <v>0.2810115817353932</v>
      </c>
      <c r="AI1496" s="49" t="n">
        <v>-0.06935049317018685</v>
      </c>
      <c r="AJ1496" s="49" t="n">
        <v>0.1551978787774684</v>
      </c>
      <c r="AK1496" s="49" t="n">
        <v>0.04288765934769735</v>
      </c>
      <c r="AL1496" s="49" t="n">
        <v>0.00493672674946769</v>
      </c>
      <c r="AM1496" s="49" t="n">
        <v>0.001962291726223812</v>
      </c>
      <c r="AN1496" s="49" t="n">
        <v>-0.0009063023345865749</v>
      </c>
      <c r="AO1496" s="49" t="n">
        <v>0.2079871484706105</v>
      </c>
      <c r="AP1496" s="49" t="n">
        <v>44.76115606496437</v>
      </c>
      <c r="AQ1496" s="49" t="n">
        <v>21.70824835770135</v>
      </c>
      <c r="AR1496" s="49" t="n">
        <v>2.644649103871103</v>
      </c>
      <c r="AS1496" s="49" t="n">
        <v>-0.4457652629070061</v>
      </c>
      <c r="AT1496" s="49" t="n">
        <v>1.396730450413484e-06</v>
      </c>
      <c r="AU1496" s="49" t="n">
        <v>380</v>
      </c>
      <c r="AV1496" s="49" t="n">
        <v>900</v>
      </c>
      <c r="AW1496" s="49" t="n">
        <v>540</v>
      </c>
      <c r="AX1496" s="49" t="n">
        <v>75</v>
      </c>
      <c r="AY1496" s="49" t="n">
        <v>84.375</v>
      </c>
      <c r="AZ1496" s="49" t="n">
        <v>40</v>
      </c>
      <c r="BA1496" s="49" t="n">
        <v>8</v>
      </c>
      <c r="BB1496" s="49" t="n">
        <v>23.90625</v>
      </c>
      <c r="BC1496" s="49" t="n">
        <v>15</v>
      </c>
      <c r="BD1496" s="49" t="n">
        <v>3.75</v>
      </c>
      <c r="BE1496" s="49" t="n">
        <v>4.6875</v>
      </c>
      <c r="BF1496" s="49" t="n">
        <v>3</v>
      </c>
      <c r="BG1496" s="49" t="n">
        <v>6</v>
      </c>
      <c r="BH1496" s="49" t="n">
        <v>14</v>
      </c>
      <c r="BI1496" s="49" t="n">
        <v>5.5</v>
      </c>
      <c r="BJ1496" s="49" t="n">
        <v>0.7</v>
      </c>
      <c r="BK1496" s="49" t="n">
        <v>0.4</v>
      </c>
      <c r="BL1496" s="49" t="n">
        <v>0.02</v>
      </c>
      <c r="BM1496" s="49" t="n">
        <v>-0.2589047587534356</v>
      </c>
      <c r="BN1496" s="49" t="n">
        <v>0.6965523682239276</v>
      </c>
      <c r="BO1496" s="49" t="n">
        <v>0.4546889970155601</v>
      </c>
      <c r="BP1496" s="49" t="n">
        <v>-0.2590535334927715</v>
      </c>
      <c r="BQ1496" s="49" t="n">
        <v>0.6965656180707889</v>
      </c>
      <c r="BR1496" s="49" t="n">
        <v>0.454499771918038</v>
      </c>
      <c r="BS1496" s="49" t="n">
        <v>0.1487747393358885</v>
      </c>
      <c r="BT1496" s="49" t="n">
        <v>-0.01324984686124075</v>
      </c>
      <c r="BU1496" s="49" t="n">
        <v>0.1892250975221166</v>
      </c>
      <c r="BV1496" s="49" t="n">
        <v>0.2410718130320557</v>
      </c>
    </row>
    <row r="1497">
      <c r="A1497" s="51" t="n">
        <v>67.75</v>
      </c>
      <c r="B1497" t="inlineStr">
        <is>
          <t>path/straight_to_prepick</t>
        </is>
      </c>
      <c r="C1497" t="inlineStr">
        <is>
          <t>effort</t>
        </is>
      </c>
      <c r="D1497" s="51" t="n">
        <v>0</v>
      </c>
      <c r="E1497" s="51" t="n">
        <v>-1.028816585215999</v>
      </c>
      <c r="F1497" s="51" t="n">
        <v>-2.135735384048002</v>
      </c>
      <c r="G1497" s="51" t="n">
        <v>-0.8896838274320008</v>
      </c>
      <c r="H1497" s="51" t="n">
        <v>-1.357723067665602</v>
      </c>
      <c r="I1497" s="51" t="n">
        <v>-5.023843173736005</v>
      </c>
      <c r="J1497" s="51" t="n">
        <v>2.082479073152002</v>
      </c>
      <c r="K1497" s="51" t="n">
        <v>-1.028642287821473</v>
      </c>
      <c r="L1497" s="51" t="n">
        <v>-2.13590658798531</v>
      </c>
      <c r="M1497" s="51" t="n">
        <v>-0.8897565207310105</v>
      </c>
      <c r="N1497" s="51" t="n">
        <v>-1.357779301740298</v>
      </c>
      <c r="O1497" s="51" t="n">
        <v>-5.023864651858026</v>
      </c>
      <c r="P1497" s="51" t="n">
        <v>2.082481717833539</v>
      </c>
      <c r="Q1497" s="51" t="n">
        <v>-0.0001742973945262349</v>
      </c>
      <c r="R1497" s="51" t="n">
        <v>0.0001712039373082952</v>
      </c>
      <c r="S1497" s="51" t="n">
        <v>7.269329900971844e-05</v>
      </c>
      <c r="T1497" s="51" t="n">
        <v>5.623407469612651e-05</v>
      </c>
      <c r="U1497" s="51" t="n">
        <v>2.147812202135668e-05</v>
      </c>
      <c r="V1497" s="51" t="n">
        <v>-2.644681536878579e-06</v>
      </c>
      <c r="W1497" s="51" t="n">
        <v>0.3616484480000338</v>
      </c>
      <c r="X1497" s="51" t="n">
        <v>-0.3194682060000515</v>
      </c>
      <c r="Y1497" s="51" t="n">
        <v>-0.4397177290000214</v>
      </c>
      <c r="Z1497" s="51" t="n">
        <v>0.06730560179992501</v>
      </c>
      <c r="AA1497" s="51" t="n">
        <v>0.6283143829996988</v>
      </c>
      <c r="AB1497" s="51" t="n">
        <v>0.2810939440000752</v>
      </c>
      <c r="AC1497" s="51" t="n">
        <v>0.3622125472603987</v>
      </c>
      <c r="AD1497" s="51" t="n">
        <v>-0.3178887549497938</v>
      </c>
      <c r="AE1497" s="51" t="n">
        <v>-0.4380321399650055</v>
      </c>
      <c r="AF1497" s="51" t="n">
        <v>0.06963937460090656</v>
      </c>
      <c r="AG1497" s="51" t="n">
        <v>0.6282402662527728</v>
      </c>
      <c r="AH1497" s="51" t="n">
        <v>0.2810366247126461</v>
      </c>
      <c r="AI1497" s="51" t="n">
        <v>-0.07041473299835638</v>
      </c>
      <c r="AJ1497" s="51" t="n">
        <v>0.1383966566560114</v>
      </c>
      <c r="AK1497" s="51" t="n">
        <v>0.03340226808211701</v>
      </c>
      <c r="AL1497" s="51" t="n">
        <v>0.003071958381799589</v>
      </c>
      <c r="AM1497" s="51" t="n">
        <v>0.001885898448801071</v>
      </c>
      <c r="AN1497" s="51" t="n">
        <v>-0.0008867774678220779</v>
      </c>
      <c r="AO1497" s="51" t="n">
        <v>0.201418566292589</v>
      </c>
      <c r="AP1497" s="51" t="n">
        <v>44.87608414368701</v>
      </c>
      <c r="AQ1497" s="51" t="n">
        <v>21.71411444327574</v>
      </c>
      <c r="AR1497" s="51" t="n">
        <v>2.639653708186803</v>
      </c>
      <c r="AS1497" s="51" t="n">
        <v>-0.4380495232877302</v>
      </c>
      <c r="AT1497" s="51" t="n">
        <v>-1.757671301686163e-06</v>
      </c>
      <c r="AU1497" s="51" t="n">
        <v>380</v>
      </c>
      <c r="AV1497" s="51" t="n">
        <v>900</v>
      </c>
      <c r="AW1497" s="51" t="n">
        <v>540</v>
      </c>
      <c r="AX1497" s="51" t="n">
        <v>75</v>
      </c>
      <c r="AY1497" s="51" t="n">
        <v>84.375</v>
      </c>
      <c r="AZ1497" s="51" t="n">
        <v>40</v>
      </c>
      <c r="BA1497" s="51" t="n">
        <v>8</v>
      </c>
      <c r="BB1497" s="51" t="n">
        <v>23.90625</v>
      </c>
      <c r="BC1497" s="51" t="n">
        <v>15</v>
      </c>
      <c r="BD1497" s="51" t="n">
        <v>3.75</v>
      </c>
      <c r="BE1497" s="51" t="n">
        <v>4.6875</v>
      </c>
      <c r="BF1497" s="51" t="n">
        <v>3</v>
      </c>
      <c r="BG1497" s="51" t="n">
        <v>6</v>
      </c>
      <c r="BH1497" s="51" t="n">
        <v>14</v>
      </c>
      <c r="BI1497" s="51" t="n">
        <v>5.5</v>
      </c>
      <c r="BJ1497" s="51" t="n">
        <v>0.7</v>
      </c>
      <c r="BK1497" s="51" t="n">
        <v>0.4</v>
      </c>
      <c r="BL1497" s="51" t="n">
        <v>0.02</v>
      </c>
      <c r="BM1497" s="51" t="n">
        <v>-0.2624925680698979</v>
      </c>
      <c r="BN1497" s="51" t="n">
        <v>0.6964362326593815</v>
      </c>
      <c r="BO1497" s="51" t="n">
        <v>0.4500603385121251</v>
      </c>
      <c r="BP1497" s="51" t="n">
        <v>-0.2626431001311845</v>
      </c>
      <c r="BQ1497" s="51" t="n">
        <v>0.696442122534113</v>
      </c>
      <c r="BR1497" s="51" t="n">
        <v>0.4498923848460185</v>
      </c>
      <c r="BS1497" s="51" t="n">
        <v>0.1505320612865679</v>
      </c>
      <c r="BT1497" s="51" t="n">
        <v>-0.005889874731490607</v>
      </c>
      <c r="BU1497" s="51" t="n">
        <v>0.1679536661066683</v>
      </c>
      <c r="BV1497" s="51" t="n">
        <v>0.2256169897374883</v>
      </c>
    </row>
    <row r="1498">
      <c r="A1498" s="49" t="n">
        <v>67.76000000000001</v>
      </c>
      <c r="B1498" s="50" t="inlineStr">
        <is>
          <t>path/straight_to_prepick</t>
        </is>
      </c>
      <c r="C1498" s="50" t="inlineStr">
        <is>
          <t>effort</t>
        </is>
      </c>
      <c r="D1498" s="49" t="n">
        <v>0</v>
      </c>
      <c r="E1498" s="49" t="n">
        <v>-1.0252</v>
      </c>
      <c r="F1498" s="49" t="n">
        <v>-2.13893</v>
      </c>
      <c r="G1498" s="49" t="n">
        <v>-0.894081</v>
      </c>
      <c r="H1498" s="49" t="n">
        <v>-1.35705</v>
      </c>
      <c r="I1498" s="49" t="n">
        <v>-5.01756</v>
      </c>
      <c r="J1498" s="49" t="n">
        <v>2.08529</v>
      </c>
      <c r="K1498" s="49" t="n">
        <v>-1.02502141605677</v>
      </c>
      <c r="L1498" s="49" t="n">
        <v>-2.139083886887998</v>
      </c>
      <c r="M1498" s="49" t="n">
        <v>-0.894136289468884</v>
      </c>
      <c r="N1498" s="49" t="n">
        <v>-1.357083564445044</v>
      </c>
      <c r="O1498" s="49" t="n">
        <v>-5.017578151650863</v>
      </c>
      <c r="P1498" s="49" t="n">
        <v>2.085292301116864</v>
      </c>
      <c r="Q1498" s="49" t="n">
        <v>-0.0001785839432295599</v>
      </c>
      <c r="R1498" s="49" t="n">
        <v>0.0001538868879982225</v>
      </c>
      <c r="S1498" s="49" t="n">
        <v>5.52894688840011e-05</v>
      </c>
      <c r="T1498" s="49" t="n">
        <v>3.356444504420963e-05</v>
      </c>
      <c r="U1498" s="49" t="n">
        <v>1.815165086327397e-05</v>
      </c>
      <c r="V1498" s="49" t="n">
        <v>-2.301116863723252e-06</v>
      </c>
      <c r="W1498" s="49" t="n">
        <v>0.361664</v>
      </c>
      <c r="X1498" s="49" t="n">
        <v>-0.319458</v>
      </c>
      <c r="Y1498" s="49" t="n">
        <v>-0.439717</v>
      </c>
      <c r="Z1498" s="49" t="n">
        <v>0.0673074</v>
      </c>
      <c r="AA1498" s="49" t="n">
        <v>0.628319</v>
      </c>
      <c r="AB1498" s="49" t="n">
        <v>0.281092</v>
      </c>
      <c r="AC1498" s="49" t="n">
        <v>0.3619918545785136</v>
      </c>
      <c r="AD1498" s="49" t="n">
        <v>-0.3176553529185351</v>
      </c>
      <c r="AE1498" s="49" t="n">
        <v>-0.4378630379508634</v>
      </c>
      <c r="AF1498" s="49" t="n">
        <v>0.06954643898042555</v>
      </c>
      <c r="AG1498" s="49" t="n">
        <v>0.6286717935417601</v>
      </c>
      <c r="AH1498" s="49" t="n">
        <v>0.2810455990607182</v>
      </c>
      <c r="AI1498" s="49" t="n">
        <v>-0.07062109349736548</v>
      </c>
      <c r="AJ1498" s="49" t="n">
        <v>0.1196925164418731</v>
      </c>
      <c r="AK1498" s="49" t="n">
        <v>0.02305712926976428</v>
      </c>
      <c r="AL1498" s="49" t="n">
        <v>0.001387288994212325</v>
      </c>
      <c r="AM1498" s="49" t="n">
        <v>0.001418357959248652</v>
      </c>
      <c r="AN1498" s="49" t="n">
        <v>-0.0008733834201701589</v>
      </c>
      <c r="AO1498" s="49" t="n">
        <v>0.192539353998998</v>
      </c>
      <c r="AP1498" s="49" t="n">
        <v>44.98466113838348</v>
      </c>
      <c r="AQ1498" s="49" t="n">
        <v>21.71614982852318</v>
      </c>
      <c r="AR1498" s="49" t="n">
        <v>2.634234464909305</v>
      </c>
      <c r="AS1498" s="49" t="n">
        <v>-0.4309616598397322</v>
      </c>
      <c r="AT1498" s="49" t="n">
        <v>-5.996571285766655e-06</v>
      </c>
      <c r="AU1498" s="49" t="n">
        <v>380</v>
      </c>
      <c r="AV1498" s="49" t="n">
        <v>900</v>
      </c>
      <c r="AW1498" s="49" t="n">
        <v>540</v>
      </c>
      <c r="AX1498" s="49" t="n">
        <v>75</v>
      </c>
      <c r="AY1498" s="49" t="n">
        <v>84.375</v>
      </c>
      <c r="AZ1498" s="49" t="n">
        <v>40</v>
      </c>
      <c r="BA1498" s="49" t="n">
        <v>8</v>
      </c>
      <c r="BB1498" s="49" t="n">
        <v>23.90625</v>
      </c>
      <c r="BC1498" s="49" t="n">
        <v>15</v>
      </c>
      <c r="BD1498" s="49" t="n">
        <v>3.75</v>
      </c>
      <c r="BE1498" s="49" t="n">
        <v>4.6875</v>
      </c>
      <c r="BF1498" s="49" t="n">
        <v>3</v>
      </c>
      <c r="BG1498" s="49" t="n">
        <v>6</v>
      </c>
      <c r="BH1498" s="49" t="n">
        <v>14</v>
      </c>
      <c r="BI1498" s="49" t="n">
        <v>5.5</v>
      </c>
      <c r="BJ1498" s="49" t="n">
        <v>0.7</v>
      </c>
      <c r="BK1498" s="49" t="n">
        <v>0.4</v>
      </c>
      <c r="BL1498" s="49" t="n">
        <v>0.02</v>
      </c>
      <c r="BM1498" s="49" t="n">
        <v>-0.2660666087244671</v>
      </c>
      <c r="BN1498" s="49" t="n">
        <v>0.6962740954394323</v>
      </c>
      <c r="BO1498" s="49" t="n">
        <v>0.4454298303663395</v>
      </c>
      <c r="BP1498" s="49" t="n">
        <v>-0.266217276261629</v>
      </c>
      <c r="BQ1498" s="49" t="n">
        <v>0.6962726667889226</v>
      </c>
      <c r="BR1498" s="49" t="n">
        <v>0.4452856677121256</v>
      </c>
      <c r="BS1498" s="49" t="n">
        <v>0.1506675371618638</v>
      </c>
      <c r="BT1498" s="49" t="n">
        <v>0.00142865050967167</v>
      </c>
      <c r="BU1498" s="49" t="n">
        <v>0.144162654213964</v>
      </c>
      <c r="BV1498" s="49" t="n">
        <v>0.208532056688451</v>
      </c>
    </row>
    <row r="1499">
      <c r="A1499" s="51" t="n">
        <v>67.77</v>
      </c>
      <c r="B1499" t="inlineStr">
        <is>
          <t>path/straight_to_prepick</t>
        </is>
      </c>
      <c r="C1499" t="inlineStr">
        <is>
          <t>effort</t>
        </is>
      </c>
      <c r="D1499" s="51" t="n">
        <v>0</v>
      </c>
      <c r="E1499" s="51" t="n">
        <v>-1.021583320624</v>
      </c>
      <c r="F1499" s="51" t="n">
        <v>-2.142124615952</v>
      </c>
      <c r="G1499" s="51" t="n">
        <v>-0.898478172568</v>
      </c>
      <c r="H1499" s="51" t="n">
        <v>-1.3563769323344</v>
      </c>
      <c r="I1499" s="51" t="n">
        <v>-5.011276826263999</v>
      </c>
      <c r="J1499" s="51" t="n">
        <v>2.088100926848</v>
      </c>
      <c r="K1499" s="51" t="n">
        <v>-1.021402758783213</v>
      </c>
      <c r="L1499" s="51" t="n">
        <v>-2.142258990109472</v>
      </c>
      <c r="M1499" s="51" t="n">
        <v>-0.8985147788499379</v>
      </c>
      <c r="N1499" s="51" t="n">
        <v>-1.356389650585645</v>
      </c>
      <c r="O1499" s="51" t="n">
        <v>-5.011290232261635</v>
      </c>
      <c r="P1499" s="51" t="n">
        <v>2.088102865070639</v>
      </c>
      <c r="Q1499" s="51" t="n">
        <v>-0.0001805618407872966</v>
      </c>
      <c r="R1499" s="51" t="n">
        <v>0.0001343741574717505</v>
      </c>
      <c r="S1499" s="51" t="n">
        <v>3.660628193791204e-05</v>
      </c>
      <c r="T1499" s="51" t="n">
        <v>1.27182512448254e-05</v>
      </c>
      <c r="U1499" s="51" t="n">
        <v>1.340599763555161e-05</v>
      </c>
      <c r="V1499" s="51" t="n">
        <v>-1.938222639275011e-06</v>
      </c>
      <c r="W1499" s="51" t="n">
        <v>0.3616751779999996</v>
      </c>
      <c r="X1499" s="51" t="n">
        <v>-0.3194682059999994</v>
      </c>
      <c r="Y1499" s="51" t="n">
        <v>-0.4397177289999998</v>
      </c>
      <c r="Z1499" s="51" t="n">
        <v>0.06730560180000035</v>
      </c>
      <c r="AA1499" s="51" t="n">
        <v>0.6283143830000011</v>
      </c>
      <c r="AB1499" s="51" t="n">
        <v>0.2810939439999996</v>
      </c>
      <c r="AC1499" s="51" t="n">
        <v>0.3617681152191192</v>
      </c>
      <c r="AD1499" s="51" t="n">
        <v>-0.3174482894811874</v>
      </c>
      <c r="AE1499" s="51" t="n">
        <v>-0.4377676311722233</v>
      </c>
      <c r="AF1499" s="51" t="n">
        <v>0.06929147923055731</v>
      </c>
      <c r="AG1499" s="51" t="n">
        <v>0.628580504999417</v>
      </c>
      <c r="AH1499" s="51" t="n">
        <v>0.2810406943842744</v>
      </c>
      <c r="AI1499" s="51" t="n">
        <v>-0.06997227236647183</v>
      </c>
      <c r="AJ1499" s="51" t="n">
        <v>0.09909906127313353</v>
      </c>
      <c r="AK1499" s="51" t="n">
        <v>0.01236117738728752</v>
      </c>
      <c r="AL1499" s="51" t="n">
        <v>-3.047801393133722e-05</v>
      </c>
      <c r="AM1499" s="51" t="n">
        <v>0.001009569827436098</v>
      </c>
      <c r="AN1499" s="51" t="n">
        <v>-0.0008588706086508761</v>
      </c>
      <c r="AO1499" s="51" t="n">
        <v>0.1800041100901109</v>
      </c>
      <c r="AP1499" s="51" t="n">
        <v>45.08585537932665</v>
      </c>
      <c r="AQ1499" s="51" t="n">
        <v>21.71410688954395</v>
      </c>
      <c r="AR1499" s="51" t="n">
        <v>2.62856295549007</v>
      </c>
      <c r="AS1499" s="51" t="n">
        <v>-0.4243102027947249</v>
      </c>
      <c r="AT1499" s="51" t="n">
        <v>-5.311919647596218e-06</v>
      </c>
      <c r="AU1499" s="51" t="n">
        <v>380</v>
      </c>
      <c r="AV1499" s="51" t="n">
        <v>900</v>
      </c>
      <c r="AW1499" s="51" t="n">
        <v>540</v>
      </c>
      <c r="AX1499" s="51" t="n">
        <v>75</v>
      </c>
      <c r="AY1499" s="51" t="n">
        <v>84.375</v>
      </c>
      <c r="AZ1499" s="51" t="n">
        <v>40</v>
      </c>
      <c r="BA1499" s="51" t="n">
        <v>8</v>
      </c>
      <c r="BB1499" s="51" t="n">
        <v>23.90625</v>
      </c>
      <c r="BC1499" s="51" t="n">
        <v>15</v>
      </c>
      <c r="BD1499" s="51" t="n">
        <v>3.75</v>
      </c>
      <c r="BE1499" s="51" t="n">
        <v>4.6875</v>
      </c>
      <c r="BF1499" s="51" t="n">
        <v>3</v>
      </c>
      <c r="BG1499" s="51" t="n">
        <v>6</v>
      </c>
      <c r="BH1499" s="51" t="n">
        <v>14</v>
      </c>
      <c r="BI1499" s="51" t="n">
        <v>5.5</v>
      </c>
      <c r="BJ1499" s="51" t="n">
        <v>0.7</v>
      </c>
      <c r="BK1499" s="51" t="n">
        <v>0.4</v>
      </c>
      <c r="BL1499" s="51" t="n">
        <v>0.02</v>
      </c>
      <c r="BM1499" s="51" t="n">
        <v>-0.2696264025617609</v>
      </c>
      <c r="BN1499" s="51" t="n">
        <v>0.696066253668485</v>
      </c>
      <c r="BO1499" s="51" t="n">
        <v>0.440797603361351</v>
      </c>
      <c r="BP1499" s="51" t="n">
        <v>-0.2697753837374965</v>
      </c>
      <c r="BQ1499" s="51" t="n">
        <v>0.6960576365684934</v>
      </c>
      <c r="BR1499" s="51" t="n">
        <v>0.4406792908909424</v>
      </c>
      <c r="BS1499" s="51" t="n">
        <v>0.1489811757356407</v>
      </c>
      <c r="BT1499" s="51" t="n">
        <v>0.00861709999155913</v>
      </c>
      <c r="BU1499" s="51" t="n">
        <v>0.1183124704086103</v>
      </c>
      <c r="BV1499" s="51" t="n">
        <v>0.1904402420446547</v>
      </c>
    </row>
    <row r="1500">
      <c r="A1500" s="49" t="n">
        <v>67.78</v>
      </c>
      <c r="B1500" s="50" t="inlineStr">
        <is>
          <t>path/straight_to_prepick</t>
        </is>
      </c>
      <c r="C1500" s="50" t="inlineStr">
        <is>
          <t>effort</t>
        </is>
      </c>
      <c r="D1500" s="49" t="n">
        <v>0</v>
      </c>
      <c r="E1500" s="49" t="n">
        <v>-1.017966453568</v>
      </c>
      <c r="F1500" s="49" t="n">
        <v>-2.145319403264</v>
      </c>
      <c r="G1500" s="49" t="n">
        <v>-0.902875357376</v>
      </c>
      <c r="H1500" s="49" t="n">
        <v>-1.3557038948608</v>
      </c>
      <c r="I1500" s="49" t="n">
        <v>-5.004993730048</v>
      </c>
      <c r="J1500" s="49" t="n">
        <v>2.090911886336</v>
      </c>
      <c r="K1500" s="49" t="n">
        <v>-1.017786158782155</v>
      </c>
      <c r="L1500" s="49" t="n">
        <v>-2.145432205469651</v>
      </c>
      <c r="M1500" s="49" t="n">
        <v>-0.9028928142707983</v>
      </c>
      <c r="N1500" s="49" t="n">
        <v>-1.355698313331943</v>
      </c>
      <c r="O1500" s="49" t="n">
        <v>-5.005005718979034</v>
      </c>
      <c r="P1500" s="49" t="n">
        <v>2.090913334352493</v>
      </c>
      <c r="Q1500" s="49" t="n">
        <v>-0.0001802947858453585</v>
      </c>
      <c r="R1500" s="49" t="n">
        <v>0.0001128022056509081</v>
      </c>
      <c r="S1500" s="49" t="n">
        <v>1.745689479826229e-05</v>
      </c>
      <c r="T1500" s="49" t="n">
        <v>-5.581528856657414e-06</v>
      </c>
      <c r="U1500" s="49" t="n">
        <v>1.198893103460108e-05</v>
      </c>
      <c r="V1500" s="49" t="n">
        <v>-1.448016492489046e-06</v>
      </c>
      <c r="W1500" s="49" t="n">
        <v>0.3616993279999989</v>
      </c>
      <c r="X1500" s="49" t="n">
        <v>-0.3194902559999971</v>
      </c>
      <c r="Y1500" s="49" t="n">
        <v>-0.4397193039999993</v>
      </c>
      <c r="Z1500" s="49" t="n">
        <v>0.06730171680000124</v>
      </c>
      <c r="AA1500" s="49" t="n">
        <v>0.6283044080000054</v>
      </c>
      <c r="AB1500" s="49" t="n">
        <v>0.2810981439999983</v>
      </c>
      <c r="AC1500" s="49" t="n">
        <v>0.3615807648315788</v>
      </c>
      <c r="AD1500" s="49" t="n">
        <v>-0.3172747675819123</v>
      </c>
      <c r="AE1500" s="49" t="n">
        <v>-0.4377616306850571</v>
      </c>
      <c r="AF1500" s="49" t="n">
        <v>0.06903142023709911</v>
      </c>
      <c r="AG1500" s="49" t="n">
        <v>0.6280402502925199</v>
      </c>
      <c r="AH1500" s="49" t="n">
        <v>0.2810301868162522</v>
      </c>
      <c r="AI1500" s="49" t="n">
        <v>-0.06858756917638763</v>
      </c>
      <c r="AJ1500" s="49" t="n">
        <v>0.07690922542317927</v>
      </c>
      <c r="AK1500" s="49" t="n">
        <v>0.001869362189245515</v>
      </c>
      <c r="AL1500" s="49" t="n">
        <v>-0.001230545508696778</v>
      </c>
      <c r="AM1500" s="49" t="n">
        <v>0.001059258411849202</v>
      </c>
      <c r="AN1500" s="49" t="n">
        <v>-0.0008390585770633944</v>
      </c>
      <c r="AO1500" s="49" t="n">
        <v>0.1806528869735019</v>
      </c>
      <c r="AP1500" s="49" t="n">
        <v>45.18195499824635</v>
      </c>
      <c r="AQ1500" s="49" t="n">
        <v>21.71038909366271</v>
      </c>
      <c r="AR1500" s="49" t="n">
        <v>2.623028147710802</v>
      </c>
      <c r="AS1500" s="49" t="n">
        <v>-0.4169455839769445</v>
      </c>
      <c r="AT1500" s="49" t="n">
        <v>-4.31798635719065e-06</v>
      </c>
      <c r="AU1500" s="49" t="n">
        <v>380</v>
      </c>
      <c r="AV1500" s="49" t="n">
        <v>900</v>
      </c>
      <c r="AW1500" s="49" t="n">
        <v>540</v>
      </c>
      <c r="AX1500" s="49" t="n">
        <v>75</v>
      </c>
      <c r="AY1500" s="49" t="n">
        <v>84.375</v>
      </c>
      <c r="AZ1500" s="49" t="n">
        <v>40</v>
      </c>
      <c r="BA1500" s="49" t="n">
        <v>8</v>
      </c>
      <c r="BB1500" s="49" t="n">
        <v>23.90625</v>
      </c>
      <c r="BC1500" s="49" t="n">
        <v>15</v>
      </c>
      <c r="BD1500" s="49" t="n">
        <v>3.75</v>
      </c>
      <c r="BE1500" s="49" t="n">
        <v>4.6875</v>
      </c>
      <c r="BF1500" s="49" t="n">
        <v>3</v>
      </c>
      <c r="BG1500" s="49" t="n">
        <v>6</v>
      </c>
      <c r="BH1500" s="49" t="n">
        <v>14</v>
      </c>
      <c r="BI1500" s="49" t="n">
        <v>5.5</v>
      </c>
      <c r="BJ1500" s="49" t="n">
        <v>0.7</v>
      </c>
      <c r="BK1500" s="49" t="n">
        <v>0.4</v>
      </c>
      <c r="BL1500" s="49" t="n">
        <v>0.02</v>
      </c>
      <c r="BM1500" s="49" t="n">
        <v>-0.273171654676141</v>
      </c>
      <c r="BN1500" s="49" t="n">
        <v>0.6958129369629191</v>
      </c>
      <c r="BO1500" s="49" t="n">
        <v>0.4361637865870017</v>
      </c>
      <c r="BP1500" s="49" t="n">
        <v>-0.2733168556091447</v>
      </c>
      <c r="BQ1500" s="49" t="n">
        <v>0.6957974757789652</v>
      </c>
      <c r="BR1500" s="49" t="n">
        <v>0.4360729046778375</v>
      </c>
      <c r="BS1500" s="49" t="n">
        <v>0.1452009330037418</v>
      </c>
      <c r="BT1500" s="49" t="n">
        <v>0.01546118395390206</v>
      </c>
      <c r="BU1500" s="49" t="n">
        <v>0.09088190916417549</v>
      </c>
      <c r="BV1500" s="49" t="n">
        <v>0.1719938387493545</v>
      </c>
    </row>
    <row r="1501">
      <c r="A1501" s="51" t="n">
        <v>67.79000000000001</v>
      </c>
      <c r="B1501" t="inlineStr">
        <is>
          <t>path/straight_to_prepick</t>
        </is>
      </c>
      <c r="C1501" t="inlineStr">
        <is>
          <t>effort</t>
        </is>
      </c>
      <c r="D1501" s="51" t="n">
        <v>0</v>
      </c>
      <c r="E1501" s="51" t="n">
        <v>-1.014349329832</v>
      </c>
      <c r="F1501" s="51" t="n">
        <v>-2.148514424936</v>
      </c>
      <c r="G1501" s="51" t="n">
        <v>-0.9072725589239999</v>
      </c>
      <c r="H1501" s="51" t="n">
        <v>-1.3550308986792</v>
      </c>
      <c r="I1501" s="51" t="n">
        <v>-4.998710739851998</v>
      </c>
      <c r="J1501" s="51" t="n">
        <v>2.093722890464</v>
      </c>
      <c r="K1501" s="51" t="n">
        <v>-1.01417134200877</v>
      </c>
      <c r="L1501" s="51" t="n">
        <v>-2.148603903491377</v>
      </c>
      <c r="M1501" s="51" t="n">
        <v>-0.9072711618530728</v>
      </c>
      <c r="N1501" s="51" t="n">
        <v>-1.355009116717111</v>
      </c>
      <c r="O1501" s="51" t="n">
        <v>-4.998727238282922</v>
      </c>
      <c r="P1501" s="51" t="n">
        <v>2.093723715252131</v>
      </c>
      <c r="Q1501" s="51" t="n">
        <v>-0.0001779878232295307</v>
      </c>
      <c r="R1501" s="51" t="n">
        <v>8.947855537710936e-05</v>
      </c>
      <c r="S1501" s="51" t="n">
        <v>-1.397070927167121e-06</v>
      </c>
      <c r="T1501" s="51" t="n">
        <v>-2.178196208957317e-05</v>
      </c>
      <c r="U1501" s="51" t="n">
        <v>1.649843092366154e-05</v>
      </c>
      <c r="V1501" s="51" t="n">
        <v>-8.247881311262972e-07</v>
      </c>
      <c r="W1501" s="51" t="n">
        <v>0.361724857999998</v>
      </c>
      <c r="X1501" s="51" t="n">
        <v>-0.3195135659999928</v>
      </c>
      <c r="Y1501" s="51" t="n">
        <v>-0.4397209689999983</v>
      </c>
      <c r="Z1501" s="51" t="n">
        <v>0.06729760980000261</v>
      </c>
      <c r="AA1501" s="51" t="n">
        <v>0.6282938630000144</v>
      </c>
      <c r="AB1501" s="51" t="n">
        <v>0.2811025839999962</v>
      </c>
      <c r="AC1501" s="51" t="n">
        <v>0.3614086943296168</v>
      </c>
      <c r="AD1501" s="51" t="n">
        <v>-0.31714010910649</v>
      </c>
      <c r="AE1501" s="51" t="n">
        <v>-0.4378218078611247</v>
      </c>
      <c r="AF1501" s="51" t="n">
        <v>0.06885409336053436</v>
      </c>
      <c r="AG1501" s="51" t="n">
        <v>0.6273866889944055</v>
      </c>
      <c r="AH1501" s="51" t="n">
        <v>0.2810223264621559</v>
      </c>
      <c r="AI1501" s="51" t="n">
        <v>-0.06651755746318525</v>
      </c>
      <c r="AJ1501" s="51" t="n">
        <v>0.05361181810953182</v>
      </c>
      <c r="AK1501" s="51" t="n">
        <v>-0.008083562169291982</v>
      </c>
      <c r="AL1501" s="51" t="n">
        <v>-0.002315053074889549</v>
      </c>
      <c r="AM1501" s="51" t="n">
        <v>0.001680345615933529</v>
      </c>
      <c r="AN1501" s="51" t="n">
        <v>-0.0008139079397697985</v>
      </c>
      <c r="AO1501" s="51" t="n">
        <v>0.1782116898735948</v>
      </c>
      <c r="AP1501" s="51" t="n">
        <v>45.28000535994762</v>
      </c>
      <c r="AQ1501" s="51" t="n">
        <v>21.70755289256663</v>
      </c>
      <c r="AR1501" s="51" t="n">
        <v>2.617752542339692</v>
      </c>
      <c r="AS1501" s="51" t="n">
        <v>-0.409224109710063</v>
      </c>
      <c r="AT1501" s="51" t="n">
        <v>4.101947666431878e-06</v>
      </c>
      <c r="AU1501" s="51" t="n">
        <v>380</v>
      </c>
      <c r="AV1501" s="51" t="n">
        <v>900</v>
      </c>
      <c r="AW1501" s="51" t="n">
        <v>540</v>
      </c>
      <c r="AX1501" s="51" t="n">
        <v>75</v>
      </c>
      <c r="AY1501" s="51" t="n">
        <v>84.375</v>
      </c>
      <c r="AZ1501" s="51" t="n">
        <v>40</v>
      </c>
      <c r="BA1501" s="51" t="n">
        <v>8</v>
      </c>
      <c r="BB1501" s="51" t="n">
        <v>23.90625</v>
      </c>
      <c r="BC1501" s="51" t="n">
        <v>15</v>
      </c>
      <c r="BD1501" s="51" t="n">
        <v>3.75</v>
      </c>
      <c r="BE1501" s="51" t="n">
        <v>4.6875</v>
      </c>
      <c r="BF1501" s="51" t="n">
        <v>3</v>
      </c>
      <c r="BG1501" s="51" t="n">
        <v>6</v>
      </c>
      <c r="BH1501" s="51" t="n">
        <v>14</v>
      </c>
      <c r="BI1501" s="51" t="n">
        <v>5.5</v>
      </c>
      <c r="BJ1501" s="51" t="n">
        <v>0.7</v>
      </c>
      <c r="BK1501" s="51" t="n">
        <v>0.4</v>
      </c>
      <c r="BL1501" s="51" t="n">
        <v>0.02</v>
      </c>
      <c r="BM1501" s="51" t="n">
        <v>-0.2767020392686662</v>
      </c>
      <c r="BN1501" s="51" t="n">
        <v>0.6955143492622807</v>
      </c>
      <c r="BO1501" s="51" t="n">
        <v>0.4315285923025298</v>
      </c>
      <c r="BP1501" s="51" t="n">
        <v>-0.2768413996258435</v>
      </c>
      <c r="BQ1501" s="51" t="n">
        <v>0.6954925785152292</v>
      </c>
      <c r="BR1501" s="51" t="n">
        <v>0.4314662196145383</v>
      </c>
      <c r="BS1501" s="51" t="n">
        <v>0.1393603571773205</v>
      </c>
      <c r="BT1501" s="51" t="n">
        <v>0.02177074705156379</v>
      </c>
      <c r="BU1501" s="51" t="n">
        <v>0.06237268799141882</v>
      </c>
      <c r="BV1501" s="51" t="n">
        <v>0.1542258953193283</v>
      </c>
    </row>
    <row r="1502">
      <c r="A1502" s="49" t="n">
        <v>67.8</v>
      </c>
      <c r="B1502" s="50" t="inlineStr">
        <is>
          <t>path/straight_to_prepick</t>
        </is>
      </c>
      <c r="C1502" s="50" t="inlineStr">
        <is>
          <t>effort</t>
        </is>
      </c>
      <c r="D1502" s="49" t="n">
        <v>0</v>
      </c>
      <c r="E1502" s="49" t="n">
        <v>-1.010731979776</v>
      </c>
      <c r="F1502" s="49" t="n">
        <v>-2.151709653248</v>
      </c>
      <c r="G1502" s="49" t="n">
        <v>-0.9116697752320001</v>
      </c>
      <c r="H1502" s="49" t="n">
        <v>-1.3543579389056</v>
      </c>
      <c r="I1502" s="49" t="n">
        <v>-4.992427843136</v>
      </c>
      <c r="J1502" s="49" t="n">
        <v>2.096533933952</v>
      </c>
      <c r="K1502" s="49" t="n">
        <v>-1.010558303894765</v>
      </c>
      <c r="L1502" s="49" t="n">
        <v>-2.151774528986727</v>
      </c>
      <c r="M1502" s="49" t="n">
        <v>-0.9116502352646089</v>
      </c>
      <c r="N1502" s="49" t="n">
        <v>-1.354321201261208</v>
      </c>
      <c r="O1502" s="49" t="n">
        <v>-4.992453794421739</v>
      </c>
      <c r="P1502" s="49" t="n">
        <v>2.096534052288121</v>
      </c>
      <c r="Q1502" s="49" t="n">
        <v>-0.0001736758812347361</v>
      </c>
      <c r="R1502" s="49" t="n">
        <v>6.487573872782093e-05</v>
      </c>
      <c r="S1502" s="49" t="n">
        <v>-1.953996739123554e-05</v>
      </c>
      <c r="T1502" s="49" t="n">
        <v>-3.673764439215965e-05</v>
      </c>
      <c r="U1502" s="49" t="n">
        <v>2.595128573901206e-05</v>
      </c>
      <c r="V1502" s="49" t="n">
        <v>-1.183361209022848e-07</v>
      </c>
      <c r="W1502" s="49" t="n">
        <v>0.3617434879999971</v>
      </c>
      <c r="X1502" s="49" t="n">
        <v>-0.3195305759999854</v>
      </c>
      <c r="Y1502" s="49" t="n">
        <v>-0.4397221839999968</v>
      </c>
      <c r="Z1502" s="49" t="n">
        <v>0.06729461280000446</v>
      </c>
      <c r="AA1502" s="49" t="n">
        <v>0.6282861680000293</v>
      </c>
      <c r="AB1502" s="49" t="n">
        <v>0.281105823999993</v>
      </c>
      <c r="AC1502" s="49" t="n">
        <v>0.3612254065183994</v>
      </c>
      <c r="AD1502" s="49" t="n">
        <v>-0.3170547028023586</v>
      </c>
      <c r="AE1502" s="49" t="n">
        <v>-0.4379033112227716</v>
      </c>
      <c r="AF1502" s="49" t="n">
        <v>0.06876508049241076</v>
      </c>
      <c r="AG1502" s="49" t="n">
        <v>0.6270027308724311</v>
      </c>
      <c r="AH1502" s="49" t="n">
        <v>0.2810193849704082</v>
      </c>
      <c r="AI1502" s="49" t="n">
        <v>-0.0636821729313537</v>
      </c>
      <c r="AJ1502" s="49" t="n">
        <v>0.02987547076748426</v>
      </c>
      <c r="AK1502" s="49" t="n">
        <v>-0.01748392949427809</v>
      </c>
      <c r="AL1502" s="49" t="n">
        <v>-0.003363927831460951</v>
      </c>
      <c r="AM1502" s="49" t="n">
        <v>0.002647191691643426</v>
      </c>
      <c r="AN1502" s="49" t="n">
        <v>-0.0007855057012992638</v>
      </c>
      <c r="AO1502" s="49" t="n">
        <v>0.1735441306703467</v>
      </c>
      <c r="AP1502" s="49" t="n">
        <v>45.37919018271671</v>
      </c>
      <c r="AQ1502" s="49" t="n">
        <v>21.70543164908083</v>
      </c>
      <c r="AR1502" s="49" t="n">
        <v>2.612577811638112</v>
      </c>
      <c r="AS1502" s="49" t="n">
        <v>-0.4010247022871228</v>
      </c>
      <c r="AT1502" s="49" t="n">
        <v>1.712510848747843e-05</v>
      </c>
      <c r="AU1502" s="49" t="n">
        <v>380</v>
      </c>
      <c r="AV1502" s="49" t="n">
        <v>900</v>
      </c>
      <c r="AW1502" s="49" t="n">
        <v>540</v>
      </c>
      <c r="AX1502" s="49" t="n">
        <v>75</v>
      </c>
      <c r="AY1502" s="49" t="n">
        <v>84.375</v>
      </c>
      <c r="AZ1502" s="49" t="n">
        <v>40</v>
      </c>
      <c r="BA1502" s="49" t="n">
        <v>8</v>
      </c>
      <c r="BB1502" s="49" t="n">
        <v>23.90625</v>
      </c>
      <c r="BC1502" s="49" t="n">
        <v>15</v>
      </c>
      <c r="BD1502" s="49" t="n">
        <v>3.75</v>
      </c>
      <c r="BE1502" s="49" t="n">
        <v>4.6875</v>
      </c>
      <c r="BF1502" s="49" t="n">
        <v>3</v>
      </c>
      <c r="BG1502" s="49" t="n">
        <v>6</v>
      </c>
      <c r="BH1502" s="49" t="n">
        <v>14</v>
      </c>
      <c r="BI1502" s="49" t="n">
        <v>5.5</v>
      </c>
      <c r="BJ1502" s="49" t="n">
        <v>0.7</v>
      </c>
      <c r="BK1502" s="49" t="n">
        <v>0.4</v>
      </c>
      <c r="BL1502" s="49" t="n">
        <v>0.02</v>
      </c>
      <c r="BM1502" s="49" t="n">
        <v>-0.2802171509870847</v>
      </c>
      <c r="BN1502" s="49" t="n">
        <v>0.6951706979483462</v>
      </c>
      <c r="BO1502" s="49" t="n">
        <v>0.4268923028131715</v>
      </c>
      <c r="BP1502" s="49" t="n">
        <v>-0.2803488170018446</v>
      </c>
      <c r="BQ1502" s="49" t="n">
        <v>0.695143316928431</v>
      </c>
      <c r="BR1502" s="49" t="n">
        <v>0.426859030836205</v>
      </c>
      <c r="BS1502" s="49" t="n">
        <v>0.1316660147599458</v>
      </c>
      <c r="BT1502" s="49" t="n">
        <v>0.02738101991517361</v>
      </c>
      <c r="BU1502" s="49" t="n">
        <v>0.03327197696645356</v>
      </c>
      <c r="BV1502" s="49" t="n">
        <v>0.1385376632747124</v>
      </c>
    </row>
    <row r="1503">
      <c r="A1503" s="51" t="n">
        <v>67.81</v>
      </c>
      <c r="B1503" t="inlineStr">
        <is>
          <t>path/straight_to_prepick</t>
        </is>
      </c>
      <c r="C1503" t="inlineStr">
        <is>
          <t>effort</t>
        </is>
      </c>
      <c r="D1503" s="51" t="n">
        <v>0</v>
      </c>
      <c r="E1503" s="51" t="n">
        <v>-1.0071145</v>
      </c>
      <c r="F1503" s="51" t="n">
        <v>-2.154905</v>
      </c>
      <c r="G1503" s="51" t="n">
        <v>-0.916067</v>
      </c>
      <c r="H1503" s="51" t="n">
        <v>-1.353685</v>
      </c>
      <c r="I1503" s="51" t="n">
        <v>-4.986144999999999</v>
      </c>
      <c r="J1503" s="51" t="n">
        <v>2.099345</v>
      </c>
      <c r="K1503" s="51" t="n">
        <v>-1.006947237025149</v>
      </c>
      <c r="L1503" s="51" t="n">
        <v>-2.154944614743392</v>
      </c>
      <c r="M1503" s="51" t="n">
        <v>-0.9160300409277453</v>
      </c>
      <c r="N1503" s="51" t="n">
        <v>-1.353633893160562</v>
      </c>
      <c r="O1503" s="51" t="n">
        <v>-4.986181564837341</v>
      </c>
      <c r="P1503" s="51" t="n">
        <v>2.099344394883681</v>
      </c>
      <c r="Q1503" s="51" t="n">
        <v>-0.0001672629748508125</v>
      </c>
      <c r="R1503" s="51" t="n">
        <v>3.96147433923133e-05</v>
      </c>
      <c r="S1503" s="51" t="n">
        <v>-3.695907225464978e-05</v>
      </c>
      <c r="T1503" s="51" t="n">
        <v>-5.110683943843064e-05</v>
      </c>
      <c r="U1503" s="51" t="n">
        <v>3.656483734193472e-05</v>
      </c>
      <c r="V1503" s="51" t="n">
        <v>6.051163192744013e-07</v>
      </c>
      <c r="W1503" s="51" t="n">
        <v>0.3617502499999961</v>
      </c>
      <c r="X1503" s="51" t="n">
        <v>-0.3195367499999737</v>
      </c>
      <c r="Y1503" s="51" t="n">
        <v>-0.4397226249999947</v>
      </c>
      <c r="Z1503" s="51" t="n">
        <v>0.06729352500000681</v>
      </c>
      <c r="AA1503" s="51" t="n">
        <v>0.6282833750000516</v>
      </c>
      <c r="AB1503" s="51" t="n">
        <v>0.2811069999999884</v>
      </c>
      <c r="AC1503" s="51" t="n">
        <v>0.3610166602776735</v>
      </c>
      <c r="AD1503" s="51" t="n">
        <v>-0.3170260664575358</v>
      </c>
      <c r="AE1503" s="51" t="n">
        <v>-0.4379687493310463</v>
      </c>
      <c r="AF1503" s="51" t="n">
        <v>0.06872642810399837</v>
      </c>
      <c r="AG1503" s="51" t="n">
        <v>0.6270905958761256</v>
      </c>
      <c r="AH1503" s="51" t="n">
        <v>0.28102127835584</v>
      </c>
      <c r="AI1503" s="51" t="n">
        <v>-0.05998176313127539</v>
      </c>
      <c r="AJ1503" s="51" t="n">
        <v>0.006442377212579127</v>
      </c>
      <c r="AK1503" s="51" t="n">
        <v>-0.02653001047004503</v>
      </c>
      <c r="AL1503" s="51" t="n">
        <v>-0.004407835768876506</v>
      </c>
      <c r="AM1503" s="51" t="n">
        <v>0.003548281013661117</v>
      </c>
      <c r="AN1503" s="51" t="n">
        <v>-0.0007565319748987418</v>
      </c>
      <c r="AO1503" s="51" t="n">
        <v>0.1676611897431205</v>
      </c>
      <c r="AP1503" s="51" t="n">
        <v>45.47888677347758</v>
      </c>
      <c r="AQ1503" s="51" t="n">
        <v>21.70354301405456</v>
      </c>
      <c r="AR1503" s="51" t="n">
        <v>2.607372134295199</v>
      </c>
      <c r="AS1503" s="51" t="n">
        <v>-0.3925471602158647</v>
      </c>
      <c r="AT1503" s="51" t="n">
        <v>3.155631118507287e-05</v>
      </c>
      <c r="AU1503" s="51" t="n">
        <v>380</v>
      </c>
      <c r="AV1503" s="51" t="n">
        <v>900</v>
      </c>
      <c r="AW1503" s="51" t="n">
        <v>540</v>
      </c>
      <c r="AX1503" s="51" t="n">
        <v>75</v>
      </c>
      <c r="AY1503" s="51" t="n">
        <v>84.375</v>
      </c>
      <c r="AZ1503" s="51" t="n">
        <v>40</v>
      </c>
      <c r="BA1503" s="51" t="n">
        <v>8</v>
      </c>
      <c r="BB1503" s="51" t="n">
        <v>23.90625</v>
      </c>
      <c r="BC1503" s="51" t="n">
        <v>15</v>
      </c>
      <c r="BD1503" s="51" t="n">
        <v>3.75</v>
      </c>
      <c r="BE1503" s="51" t="n">
        <v>4.6875</v>
      </c>
      <c r="BF1503" s="51" t="n">
        <v>3</v>
      </c>
      <c r="BG1503" s="51" t="n">
        <v>6</v>
      </c>
      <c r="BH1503" s="51" t="n">
        <v>14</v>
      </c>
      <c r="BI1503" s="51" t="n">
        <v>5.5</v>
      </c>
      <c r="BJ1503" s="51" t="n">
        <v>0.7</v>
      </c>
      <c r="BK1503" s="51" t="n">
        <v>0.4</v>
      </c>
      <c r="BL1503" s="51" t="n">
        <v>0.02</v>
      </c>
      <c r="BM1503" s="51" t="n">
        <v>-0.2837165331180442</v>
      </c>
      <c r="BN1503" s="51" t="n">
        <v>0.6947821970374033</v>
      </c>
      <c r="BO1503" s="51" t="n">
        <v>0.422255247269453</v>
      </c>
      <c r="BP1503" s="51" t="n">
        <v>-0.2838389855320999</v>
      </c>
      <c r="BQ1503" s="51" t="n">
        <v>0.6947500293671224</v>
      </c>
      <c r="BR1503" s="51" t="n">
        <v>0.4222511904641149</v>
      </c>
      <c r="BS1503" s="51" t="n">
        <v>0.1224524140556738</v>
      </c>
      <c r="BT1503" s="51" t="n">
        <v>0.03216767028091372</v>
      </c>
      <c r="BU1503" s="51" t="n">
        <v>0.00405680533804853</v>
      </c>
      <c r="BV1503" s="51" t="n">
        <v>0.1266720584379782</v>
      </c>
    </row>
    <row r="1504">
      <c r="A1504" s="49" t="n">
        <v>67.81999999999999</v>
      </c>
      <c r="B1504" s="50" t="inlineStr">
        <is>
          <t>path/straight_to_prepick</t>
        </is>
      </c>
      <c r="C1504" s="50" t="inlineStr">
        <is>
          <t>effort</t>
        </is>
      </c>
      <c r="D1504" s="49" t="n">
        <v>0</v>
      </c>
      <c r="E1504" s="49" t="n">
        <v>-1.003497020224</v>
      </c>
      <c r="F1504" s="49" t="n">
        <v>-2.158100346752</v>
      </c>
      <c r="G1504" s="49" t="n">
        <v>-0.9204642247679999</v>
      </c>
      <c r="H1504" s="49" t="n">
        <v>-1.3530120610944</v>
      </c>
      <c r="I1504" s="49" t="n">
        <v>-4.979862156863998</v>
      </c>
      <c r="J1504" s="49" t="n">
        <v>2.102156066048</v>
      </c>
      <c r="K1504" s="49" t="n">
        <v>-1.003338490000425</v>
      </c>
      <c r="L1504" s="49" t="n">
        <v>-2.158113869553557</v>
      </c>
      <c r="M1504" s="49" t="n">
        <v>-0.9204114809069497</v>
      </c>
      <c r="N1504" s="49" t="n">
        <v>-1.352947247183166</v>
      </c>
      <c r="O1504" s="49" t="n">
        <v>-4.979901960948194</v>
      </c>
      <c r="P1504" s="49" t="n">
        <v>2.102154795983326</v>
      </c>
      <c r="Q1504" s="49" t="n">
        <v>-0.0001585302235755925</v>
      </c>
      <c r="R1504" s="49" t="n">
        <v>1.352280155764163e-05</v>
      </c>
      <c r="S1504" s="49" t="n">
        <v>-5.274386105025286e-05</v>
      </c>
      <c r="T1504" s="49" t="n">
        <v>-6.481391123425162e-05</v>
      </c>
      <c r="U1504" s="49" t="n">
        <v>3.980408419579362e-05</v>
      </c>
      <c r="V1504" s="49" t="n">
        <v>1.270064673430937e-06</v>
      </c>
      <c r="W1504" s="49" t="n">
        <v>0.3617434879999949</v>
      </c>
      <c r="X1504" s="49" t="n">
        <v>-0.3195305759999563</v>
      </c>
      <c r="Y1504" s="49" t="n">
        <v>-0.439722183999992</v>
      </c>
      <c r="Z1504" s="49" t="n">
        <v>0.0672946128000099</v>
      </c>
      <c r="AA1504" s="49" t="n">
        <v>0.6282861680000824</v>
      </c>
      <c r="AB1504" s="49" t="n">
        <v>0.2811058239999822</v>
      </c>
      <c r="AC1504" s="49" t="n">
        <v>0.3607753767353573</v>
      </c>
      <c r="AD1504" s="49" t="n">
        <v>-0.3169678559809007</v>
      </c>
      <c r="AE1504" s="49" t="n">
        <v>-0.4381206524139172</v>
      </c>
      <c r="AF1504" s="49" t="n">
        <v>0.06866666663697599</v>
      </c>
      <c r="AG1504" s="49" t="n">
        <v>0.6279850248057904</v>
      </c>
      <c r="AH1504" s="49" t="n">
        <v>0.2810270456825879</v>
      </c>
      <c r="AI1504" s="49" t="n">
        <v>-0.05529444668155484</v>
      </c>
      <c r="AJ1504" s="49" t="n">
        <v>-0.01776155545740327</v>
      </c>
      <c r="AK1504" s="49" t="n">
        <v>-0.0343165246665653</v>
      </c>
      <c r="AL1504" s="49" t="n">
        <v>-0.005397056417112744</v>
      </c>
      <c r="AM1504" s="49" t="n">
        <v>0.003537597748273088</v>
      </c>
      <c r="AN1504" s="49" t="n">
        <v>-0.0007300041043795633</v>
      </c>
      <c r="AO1504" s="49" t="n">
        <v>0.1616097834812198</v>
      </c>
      <c r="AP1504" s="49" t="n">
        <v>45.57855182077037</v>
      </c>
      <c r="AQ1504" s="49" t="n">
        <v>21.70121125391479</v>
      </c>
      <c r="AR1504" s="49" t="n">
        <v>2.602056245294271</v>
      </c>
      <c r="AS1504" s="49" t="n">
        <v>-0.3841908934298566</v>
      </c>
      <c r="AT1504" s="49" t="n">
        <v>4.452305295701566e-05</v>
      </c>
      <c r="AU1504" s="49" t="n">
        <v>380</v>
      </c>
      <c r="AV1504" s="49" t="n">
        <v>900</v>
      </c>
      <c r="AW1504" s="49" t="n">
        <v>540</v>
      </c>
      <c r="AX1504" s="49" t="n">
        <v>75</v>
      </c>
      <c r="AY1504" s="49" t="n">
        <v>84.375</v>
      </c>
      <c r="AZ1504" s="49" t="n">
        <v>40</v>
      </c>
      <c r="BA1504" s="49" t="n">
        <v>8</v>
      </c>
      <c r="BB1504" s="49" t="n">
        <v>23.90625</v>
      </c>
      <c r="BC1504" s="49" t="n">
        <v>15</v>
      </c>
      <c r="BD1504" s="49" t="n">
        <v>3.75</v>
      </c>
      <c r="BE1504" s="49" t="n">
        <v>4.6875</v>
      </c>
      <c r="BF1504" s="49" t="n">
        <v>3</v>
      </c>
      <c r="BG1504" s="49" t="n">
        <v>6</v>
      </c>
      <c r="BH1504" s="49" t="n">
        <v>14</v>
      </c>
      <c r="BI1504" s="49" t="n">
        <v>5.5</v>
      </c>
      <c r="BJ1504" s="49" t="n">
        <v>0.7</v>
      </c>
      <c r="BK1504" s="49" t="n">
        <v>0.4</v>
      </c>
      <c r="BL1504" s="49" t="n">
        <v>0.02</v>
      </c>
      <c r="BM1504" s="49" t="n">
        <v>-0.2871997055009909</v>
      </c>
      <c r="BN1504" s="49" t="n">
        <v>0.6943490687954806</v>
      </c>
      <c r="BO1504" s="49" t="n">
        <v>0.417617778208161</v>
      </c>
      <c r="BP1504" s="49" t="n">
        <v>-0.2873118318540927</v>
      </c>
      <c r="BQ1504" s="49" t="n">
        <v>0.6943126317988697</v>
      </c>
      <c r="BR1504" s="49" t="n">
        <v>0.4176425293358166</v>
      </c>
      <c r="BS1504" s="49" t="n">
        <v>0.1121263531017602</v>
      </c>
      <c r="BT1504" s="49" t="n">
        <v>0.03643699661093347</v>
      </c>
      <c r="BU1504" s="49" t="n">
        <v>-0.02475112765554233</v>
      </c>
      <c r="BV1504" s="49" t="n">
        <v>0.1204682202995742</v>
      </c>
    </row>
    <row r="1505">
      <c r="A1505" s="51" t="n">
        <v>67.83</v>
      </c>
      <c r="B1505" t="inlineStr">
        <is>
          <t>path/straight_to_prepick</t>
        </is>
      </c>
      <c r="C1505" t="inlineStr">
        <is>
          <t>effort</t>
        </is>
      </c>
      <c r="D1505" s="51" t="n">
        <v>0</v>
      </c>
      <c r="E1505" s="51" t="n">
        <v>-0.9998796701680001</v>
      </c>
      <c r="F1505" s="51" t="n">
        <v>-2.161295575063999</v>
      </c>
      <c r="G1505" s="51" t="n">
        <v>-0.9248614410759997</v>
      </c>
      <c r="H1505" s="51" t="n">
        <v>-1.3523391013208</v>
      </c>
      <c r="I1505" s="51" t="n">
        <v>-4.973579260147997</v>
      </c>
      <c r="J1505" s="51" t="n">
        <v>2.104967109536</v>
      </c>
      <c r="K1505" s="51" t="n">
        <v>-0.9997320109791487</v>
      </c>
      <c r="L1505" s="51" t="n">
        <v>-2.161283813226257</v>
      </c>
      <c r="M1505" s="51" t="n">
        <v>-0.9247928760912842</v>
      </c>
      <c r="N1505" s="51" t="n">
        <v>-1.35226163976589</v>
      </c>
      <c r="O1505" s="51" t="n">
        <v>-4.973619113152138</v>
      </c>
      <c r="P1505" s="51" t="n">
        <v>2.104965308260375</v>
      </c>
      <c r="Q1505" s="51" t="n">
        <v>-0.0001476591888514012</v>
      </c>
      <c r="R1505" s="51" t="n">
        <v>-1.176183774198591e-05</v>
      </c>
      <c r="S1505" s="51" t="n">
        <v>-6.85649847154135e-05</v>
      </c>
      <c r="T1505" s="51" t="n">
        <v>-7.746155490995221e-05</v>
      </c>
      <c r="U1505" s="51" t="n">
        <v>3.985300414033333e-05</v>
      </c>
      <c r="V1505" s="51" t="n">
        <v>1.801275624657706e-06</v>
      </c>
      <c r="W1505" s="51" t="n">
        <v>0.3617248579999933</v>
      </c>
      <c r="X1505" s="51" t="n">
        <v>-0.3195135659999311</v>
      </c>
      <c r="Y1505" s="51" t="n">
        <v>-0.4397209689999885</v>
      </c>
      <c r="Z1505" s="51" t="n">
        <v>0.06729760980001395</v>
      </c>
      <c r="AA1505" s="51" t="n">
        <v>0.6282938630001231</v>
      </c>
      <c r="AB1505" s="51" t="n">
        <v>0.2811025839999737</v>
      </c>
      <c r="AC1505" s="51" t="n">
        <v>0.3605505806187204</v>
      </c>
      <c r="AD1505" s="51" t="n">
        <v>-0.317071228546659</v>
      </c>
      <c r="AE1505" s="51" t="n">
        <v>-0.4380780935643523</v>
      </c>
      <c r="AF1505" s="51" t="n">
        <v>0.06849765612801391</v>
      </c>
      <c r="AG1505" s="51" t="n">
        <v>0.628212920909626</v>
      </c>
      <c r="AH1505" s="51" t="n">
        <v>0.2810407412758567</v>
      </c>
      <c r="AI1505" s="51" t="n">
        <v>-0.04990988283250053</v>
      </c>
      <c r="AJ1505" s="51" t="n">
        <v>-0.03930839554359161</v>
      </c>
      <c r="AK1505" s="51" t="n">
        <v>-0.04290662228297272</v>
      </c>
      <c r="AL1505" s="51" t="n">
        <v>-0.006243674926592196</v>
      </c>
      <c r="AM1505" s="51" t="n">
        <v>0.003416674832044171</v>
      </c>
      <c r="AN1505" s="51" t="n">
        <v>-0.0007089950674058754</v>
      </c>
      <c r="AO1505" s="51" t="n">
        <v>0.1564696015443469</v>
      </c>
      <c r="AP1505" s="51" t="n">
        <v>45.6758697819237</v>
      </c>
      <c r="AQ1505" s="51" t="n">
        <v>21.69883029982519</v>
      </c>
      <c r="AR1505" s="51" t="n">
        <v>2.596632862787142</v>
      </c>
      <c r="AS1505" s="51" t="n">
        <v>-0.3766095963528784</v>
      </c>
      <c r="AT1505" s="51" t="n">
        <v>5.075281406840745e-05</v>
      </c>
      <c r="AU1505" s="51" t="n">
        <v>380</v>
      </c>
      <c r="AV1505" s="51" t="n">
        <v>900</v>
      </c>
      <c r="AW1505" s="51" t="n">
        <v>540</v>
      </c>
      <c r="AX1505" s="51" t="n">
        <v>75</v>
      </c>
      <c r="AY1505" s="51" t="n">
        <v>84.375</v>
      </c>
      <c r="AZ1505" s="51" t="n">
        <v>40</v>
      </c>
      <c r="BA1505" s="51" t="n">
        <v>8</v>
      </c>
      <c r="BB1505" s="51" t="n">
        <v>23.90625</v>
      </c>
      <c r="BC1505" s="51" t="n">
        <v>15</v>
      </c>
      <c r="BD1505" s="51" t="n">
        <v>3.75</v>
      </c>
      <c r="BE1505" s="51" t="n">
        <v>4.6875</v>
      </c>
      <c r="BF1505" s="51" t="n">
        <v>3</v>
      </c>
      <c r="BG1505" s="51" t="n">
        <v>6</v>
      </c>
      <c r="BH1505" s="51" t="n">
        <v>14</v>
      </c>
      <c r="BI1505" s="51" t="n">
        <v>5.5</v>
      </c>
      <c r="BJ1505" s="51" t="n">
        <v>0.7</v>
      </c>
      <c r="BK1505" s="51" t="n">
        <v>0.4</v>
      </c>
      <c r="BL1505" s="51" t="n">
        <v>0.02</v>
      </c>
      <c r="BM1505" s="51" t="n">
        <v>-0.2906661921113935</v>
      </c>
      <c r="BN1505" s="51" t="n">
        <v>0.6938715437937691</v>
      </c>
      <c r="BO1505" s="51" t="n">
        <v>0.412980247857225</v>
      </c>
      <c r="BP1505" s="51" t="n">
        <v>-0.2907670111120423</v>
      </c>
      <c r="BQ1505" s="51" t="n">
        <v>0.6938319349878542</v>
      </c>
      <c r="BR1505" s="51" t="n">
        <v>0.4130330781341416</v>
      </c>
      <c r="BS1505" s="51" t="n">
        <v>0.1008190006487886</v>
      </c>
      <c r="BT1505" s="51" t="n">
        <v>0.03960880591491467</v>
      </c>
      <c r="BU1505" s="51" t="n">
        <v>-0.05283027691665998</v>
      </c>
      <c r="BV1505" s="51" t="n">
        <v>0.120517079938558</v>
      </c>
    </row>
    <row r="1506">
      <c r="A1506" s="49" t="n">
        <v>67.84</v>
      </c>
      <c r="B1506" s="50" t="inlineStr">
        <is>
          <t>path/straight_to_prepick</t>
        </is>
      </c>
      <c r="C1506" s="50" t="inlineStr">
        <is>
          <t>effort</t>
        </is>
      </c>
      <c r="D1506" s="49" t="n">
        <v>0</v>
      </c>
      <c r="E1506" s="49" t="n">
        <v>-0.9962625464320002</v>
      </c>
      <c r="F1506" s="49" t="n">
        <v>-2.164490596735998</v>
      </c>
      <c r="G1506" s="49" t="n">
        <v>-0.9292586426239997</v>
      </c>
      <c r="H1506" s="49" t="n">
        <v>-1.3516661051392</v>
      </c>
      <c r="I1506" s="49" t="n">
        <v>-4.967296269951996</v>
      </c>
      <c r="J1506" s="49" t="n">
        <v>2.107778113663999</v>
      </c>
      <c r="K1506" s="49" t="n">
        <v>-0.9961276830331771</v>
      </c>
      <c r="L1506" s="49" t="n">
        <v>-2.164455002478419</v>
      </c>
      <c r="M1506" s="49" t="n">
        <v>-0.9291739744369125</v>
      </c>
      <c r="N1506" s="49" t="n">
        <v>-1.35157734328304</v>
      </c>
      <c r="O1506" s="49" t="n">
        <v>-4.967335669957397</v>
      </c>
      <c r="P1506" s="49" t="n">
        <v>2.107775814267044</v>
      </c>
      <c r="Q1506" s="49" t="n">
        <v>-0.0001348633988230707</v>
      </c>
      <c r="R1506" s="49" t="n">
        <v>-3.559425757959644e-05</v>
      </c>
      <c r="S1506" s="49" t="n">
        <v>-8.466818708718904e-05</v>
      </c>
      <c r="T1506" s="49" t="n">
        <v>-8.876185615935839e-05</v>
      </c>
      <c r="U1506" s="49" t="n">
        <v>3.940000540136879e-05</v>
      </c>
      <c r="V1506" s="49" t="n">
        <v>2.299396955507405e-06</v>
      </c>
      <c r="W1506" s="49" t="n">
        <v>0.3616993279999908</v>
      </c>
      <c r="X1506" s="49" t="n">
        <v>-0.3194902559998961</v>
      </c>
      <c r="Y1506" s="49" t="n">
        <v>-0.4397193039999839</v>
      </c>
      <c r="Z1506" s="49" t="n">
        <v>0.06730171680001931</v>
      </c>
      <c r="AA1506" s="49" t="n">
        <v>0.6283044080001746</v>
      </c>
      <c r="AB1506" s="49" t="n">
        <v>0.2810981439999625</v>
      </c>
      <c r="AC1506" s="49" t="n">
        <v>0.3603435336016312</v>
      </c>
      <c r="AD1506" s="49" t="n">
        <v>-0.3172136738119737</v>
      </c>
      <c r="AE1506" s="49" t="n">
        <v>-0.4380573634316446</v>
      </c>
      <c r="AF1506" s="49" t="n">
        <v>0.06839617782796585</v>
      </c>
      <c r="AG1506" s="49" t="n">
        <v>0.6281365649872193</v>
      </c>
      <c r="AH1506" s="49" t="n">
        <v>0.2810361691407135</v>
      </c>
      <c r="AI1506" s="49" t="n">
        <v>-0.04393455312115485</v>
      </c>
      <c r="AJ1506" s="49" t="n">
        <v>-0.05866317138475863</v>
      </c>
      <c r="AK1506" s="49" t="n">
        <v>-0.05170646803069149</v>
      </c>
      <c r="AL1506" s="49" t="n">
        <v>-0.007014538735009813</v>
      </c>
      <c r="AM1506" s="49" t="n">
        <v>0.003383311295161115</v>
      </c>
      <c r="AN1506" s="49" t="n">
        <v>-0.0006890567313831538</v>
      </c>
      <c r="AO1506" s="49" t="n">
        <v>0.1529288040003443</v>
      </c>
      <c r="AP1506" s="49" t="n">
        <v>45.77301311808305</v>
      </c>
      <c r="AQ1506" s="49" t="n">
        <v>21.69387961526945</v>
      </c>
      <c r="AR1506" s="49" t="n">
        <v>2.591116968961191</v>
      </c>
      <c r="AS1506" s="49" t="n">
        <v>-0.3689941420053334</v>
      </c>
      <c r="AT1506" s="49" t="n">
        <v>5.964741297735404e-05</v>
      </c>
      <c r="AU1506" s="49" t="n">
        <v>380</v>
      </c>
      <c r="AV1506" s="49" t="n">
        <v>900</v>
      </c>
      <c r="AW1506" s="49" t="n">
        <v>540</v>
      </c>
      <c r="AX1506" s="49" t="n">
        <v>75</v>
      </c>
      <c r="AY1506" s="49" t="n">
        <v>84.375</v>
      </c>
      <c r="AZ1506" s="49" t="n">
        <v>40</v>
      </c>
      <c r="BA1506" s="49" t="n">
        <v>8</v>
      </c>
      <c r="BB1506" s="49" t="n">
        <v>23.90625</v>
      </c>
      <c r="BC1506" s="49" t="n">
        <v>15</v>
      </c>
      <c r="BD1506" s="49" t="n">
        <v>3.75</v>
      </c>
      <c r="BE1506" s="49" t="n">
        <v>4.6875</v>
      </c>
      <c r="BF1506" s="49" t="n">
        <v>3</v>
      </c>
      <c r="BG1506" s="49" t="n">
        <v>6</v>
      </c>
      <c r="BH1506" s="49" t="n">
        <v>14</v>
      </c>
      <c r="BI1506" s="49" t="n">
        <v>5.5</v>
      </c>
      <c r="BJ1506" s="49" t="n">
        <v>0.7</v>
      </c>
      <c r="BK1506" s="49" t="n">
        <v>0.4</v>
      </c>
      <c r="BL1506" s="49" t="n">
        <v>0.02</v>
      </c>
      <c r="BM1506" s="49" t="n">
        <v>-0.2941155482616333</v>
      </c>
      <c r="BN1506" s="49" t="n">
        <v>0.6933498594230838</v>
      </c>
      <c r="BO1506" s="49" t="n">
        <v>0.4083429842267632</v>
      </c>
      <c r="BP1506" s="49" t="n">
        <v>-0.294204148027239</v>
      </c>
      <c r="BQ1506" s="49" t="n">
        <v>0.6933083859276424</v>
      </c>
      <c r="BR1506" s="49" t="n">
        <v>0.4084228303509276</v>
      </c>
      <c r="BS1506" s="49" t="n">
        <v>0.08859976560576799</v>
      </c>
      <c r="BT1506" s="49" t="n">
        <v>0.04147349544136869</v>
      </c>
      <c r="BU1506" s="49" t="n">
        <v>-0.07984612416445103</v>
      </c>
      <c r="BV1506" s="49" t="n">
        <v>0.1262749889471672</v>
      </c>
    </row>
    <row r="1507">
      <c r="A1507" s="51" t="n">
        <v>67.84999999999999</v>
      </c>
      <c r="B1507" t="inlineStr">
        <is>
          <t>path/straight_to_prepick</t>
        </is>
      </c>
      <c r="C1507" t="inlineStr">
        <is>
          <t>effort</t>
        </is>
      </c>
      <c r="D1507" s="51" t="n">
        <v>0</v>
      </c>
      <c r="E1507" s="51" t="n">
        <v>-0.9926456793760003</v>
      </c>
      <c r="F1507" s="51" t="n">
        <v>-2.167685384047997</v>
      </c>
      <c r="G1507" s="51" t="n">
        <v>-0.9336558274319995</v>
      </c>
      <c r="H1507" s="51" t="n">
        <v>-1.350993067665599</v>
      </c>
      <c r="I1507" s="51" t="n">
        <v>-4.961013173735993</v>
      </c>
      <c r="J1507" s="51" t="n">
        <v>2.110589073151998</v>
      </c>
      <c r="K1507" s="51" t="n">
        <v>-0.9925253883668699</v>
      </c>
      <c r="L1507" s="51" t="n">
        <v>-2.167626889733902</v>
      </c>
      <c r="M1507" s="51" t="n">
        <v>-0.9335564425205793</v>
      </c>
      <c r="N1507" s="51" t="n">
        <v>-1.350893449542565</v>
      </c>
      <c r="O1507" s="51" t="n">
        <v>-4.961049974657094</v>
      </c>
      <c r="P1507" s="51" t="n">
        <v>2.110586223409261</v>
      </c>
      <c r="Q1507" s="51" t="n">
        <v>-0.0001202910091304688</v>
      </c>
      <c r="R1507" s="51" t="n">
        <v>-5.849431409510331e-05</v>
      </c>
      <c r="S1507" s="51" t="n">
        <v>-9.938491142014172e-05</v>
      </c>
      <c r="T1507" s="51" t="n">
        <v>-9.961812303416195e-05</v>
      </c>
      <c r="U1507" s="51" t="n">
        <v>3.680092110069921e-05</v>
      </c>
      <c r="V1507" s="51" t="n">
        <v>2.849742736898975e-06</v>
      </c>
      <c r="W1507" s="51" t="n">
        <v>0.3616751779999868</v>
      </c>
      <c r="X1507" s="51" t="n">
        <v>-0.3194682059998487</v>
      </c>
      <c r="Y1507" s="51" t="n">
        <v>-0.4397177289999782</v>
      </c>
      <c r="Z1507" s="51" t="n">
        <v>0.06730560180002645</v>
      </c>
      <c r="AA1507" s="51" t="n">
        <v>0.6283143830002383</v>
      </c>
      <c r="AB1507" s="51" t="n">
        <v>0.2810939439999479</v>
      </c>
      <c r="AC1507" s="51" t="n">
        <v>0.360152919025486</v>
      </c>
      <c r="AD1507" s="51" t="n">
        <v>-0.3172939899769488</v>
      </c>
      <c r="AE1507" s="51" t="n">
        <v>-0.4382270729231079</v>
      </c>
      <c r="AF1507" s="51" t="n">
        <v>0.06843067990988509</v>
      </c>
      <c r="AG1507" s="51" t="n">
        <v>0.6282353556017375</v>
      </c>
      <c r="AH1507" s="51" t="n">
        <v>0.2810249029948311</v>
      </c>
      <c r="AI1507" s="51" t="n">
        <v>-0.03738334805805906</v>
      </c>
      <c r="AJ1507" s="51" t="n">
        <v>-0.0777225536316546</v>
      </c>
      <c r="AK1507" s="51" t="n">
        <v>-0.05892928752355209</v>
      </c>
      <c r="AL1507" s="51" t="n">
        <v>-0.007834010611788169</v>
      </c>
      <c r="AM1507" s="51" t="n">
        <v>0.003137780008506398</v>
      </c>
      <c r="AN1507" s="51" t="n">
        <v>-0.0006668547349984906</v>
      </c>
      <c r="AO1507" s="51" t="n">
        <v>0.1518732608645279</v>
      </c>
      <c r="AP1507" s="51" t="n">
        <v>45.86828179696123</v>
      </c>
      <c r="AQ1507" s="51" t="n">
        <v>21.68649502580692</v>
      </c>
      <c r="AR1507" s="51" t="n">
        <v>2.585379542609634</v>
      </c>
      <c r="AS1507" s="51" t="n">
        <v>-0.3611516472469463</v>
      </c>
      <c r="AT1507" s="51" t="n">
        <v>6.956592717244344e-05</v>
      </c>
      <c r="AU1507" s="51" t="n">
        <v>380</v>
      </c>
      <c r="AV1507" s="51" t="n">
        <v>900</v>
      </c>
      <c r="AW1507" s="51" t="n">
        <v>540</v>
      </c>
      <c r="AX1507" s="51" t="n">
        <v>75</v>
      </c>
      <c r="AY1507" s="51" t="n">
        <v>84.375</v>
      </c>
      <c r="AZ1507" s="51" t="n">
        <v>40</v>
      </c>
      <c r="BA1507" s="51" t="n">
        <v>8</v>
      </c>
      <c r="BB1507" s="51" t="n">
        <v>23.90625</v>
      </c>
      <c r="BC1507" s="51" t="n">
        <v>15</v>
      </c>
      <c r="BD1507" s="51" t="n">
        <v>3.75</v>
      </c>
      <c r="BE1507" s="51" t="n">
        <v>4.6875</v>
      </c>
      <c r="BF1507" s="51" t="n">
        <v>3</v>
      </c>
      <c r="BG1507" s="51" t="n">
        <v>6</v>
      </c>
      <c r="BH1507" s="51" t="n">
        <v>14</v>
      </c>
      <c r="BI1507" s="51" t="n">
        <v>5.5</v>
      </c>
      <c r="BJ1507" s="51" t="n">
        <v>0.7</v>
      </c>
      <c r="BK1507" s="51" t="n">
        <v>0.4</v>
      </c>
      <c r="BL1507" s="51" t="n">
        <v>0.02</v>
      </c>
      <c r="BM1507" s="51" t="n">
        <v>-0.297547387368729</v>
      </c>
      <c r="BN1507" s="51" t="n">
        <v>0.6927842568878945</v>
      </c>
      <c r="BO1507" s="51" t="n">
        <v>0.4037062670085535</v>
      </c>
      <c r="BP1507" s="51" t="n">
        <v>-0.2976229764555269</v>
      </c>
      <c r="BQ1507" s="51" t="n">
        <v>0.6927419651422712</v>
      </c>
      <c r="BR1507" s="51" t="n">
        <v>0.4038116735683371</v>
      </c>
      <c r="BS1507" s="51" t="n">
        <v>0.07558908679788923</v>
      </c>
      <c r="BT1507" s="51" t="n">
        <v>0.04229174562331295</v>
      </c>
      <c r="BU1507" s="51" t="n">
        <v>-0.1054065597835829</v>
      </c>
      <c r="BV1507" s="51" t="n">
        <v>0.136428899563897</v>
      </c>
    </row>
    <row r="1508">
      <c r="A1508" s="49" t="n">
        <v>67.86</v>
      </c>
      <c r="B1508" s="50" t="inlineStr">
        <is>
          <t>path/straight_to_prepick</t>
        </is>
      </c>
      <c r="C1508" s="50" t="inlineStr">
        <is>
          <t>effort</t>
        </is>
      </c>
      <c r="D1508" s="49" t="n">
        <v>0</v>
      </c>
      <c r="E1508" s="49" t="n">
        <v>-0.989029</v>
      </c>
      <c r="F1508" s="49" t="n">
        <v>-2.17088</v>
      </c>
      <c r="G1508" s="49" t="n">
        <v>-0.938053</v>
      </c>
      <c r="H1508" s="49" t="n">
        <v>-1.35032</v>
      </c>
      <c r="I1508" s="49" t="n">
        <v>-4.95473</v>
      </c>
      <c r="J1508" s="49" t="n">
        <v>2.1134</v>
      </c>
      <c r="K1508" s="49" t="n">
        <v>-0.9889246707807714</v>
      </c>
      <c r="L1508" s="49" t="n">
        <v>-2.170800724013896</v>
      </c>
      <c r="M1508" s="49" t="n">
        <v>-0.9379394085498223</v>
      </c>
      <c r="N1508" s="49" t="n">
        <v>-1.350209092303383</v>
      </c>
      <c r="O1508" s="49" t="n">
        <v>-4.954769881630969</v>
      </c>
      <c r="P1508" s="49" t="n">
        <v>2.113396625809049</v>
      </c>
      <c r="Q1508" s="49" t="n">
        <v>-0.0001043292192286494</v>
      </c>
      <c r="R1508" s="49" t="n">
        <v>-7.927598610368847e-05</v>
      </c>
      <c r="S1508" s="49" t="n">
        <v>-0.0001135914501777524</v>
      </c>
      <c r="T1508" s="49" t="n">
        <v>-0.0001109076966168132</v>
      </c>
      <c r="U1508" s="49" t="n">
        <v>3.988163096924069e-05</v>
      </c>
      <c r="V1508" s="49" t="n">
        <v>3.374190950644618e-06</v>
      </c>
      <c r="W1508" s="49" t="n">
        <v>0.361664</v>
      </c>
      <c r="X1508" s="49" t="n">
        <v>-0.319458</v>
      </c>
      <c r="Y1508" s="49" t="n">
        <v>-0.439717</v>
      </c>
      <c r="Z1508" s="49" t="n">
        <v>0.0673074</v>
      </c>
      <c r="AA1508" s="49" t="n">
        <v>0.628319</v>
      </c>
      <c r="AB1508" s="49" t="n">
        <v>0.281092</v>
      </c>
      <c r="AC1508" s="49" t="n">
        <v>0.3600134585346688</v>
      </c>
      <c r="AD1508" s="49" t="n">
        <v>-0.3175142425386658</v>
      </c>
      <c r="AE1508" s="49" t="n">
        <v>-0.43827186242258</v>
      </c>
      <c r="AF1508" s="49" t="n">
        <v>0.06845934339206627</v>
      </c>
      <c r="AG1508" s="49" t="n">
        <v>0.6275137226137342</v>
      </c>
      <c r="AH1508" s="49" t="n">
        <v>0.281027729294415</v>
      </c>
      <c r="AI1508" s="49" t="n">
        <v>-0.03050671472103587</v>
      </c>
      <c r="AJ1508" s="49" t="n">
        <v>-0.09354491283889338</v>
      </c>
      <c r="AK1508" s="49" t="n">
        <v>-0.06627152580702028</v>
      </c>
      <c r="AL1508" s="49" t="n">
        <v>-0.008700298213244216</v>
      </c>
      <c r="AM1508" s="49" t="n">
        <v>0.00362754843199331</v>
      </c>
      <c r="AN1508" s="49" t="n">
        <v>-0.0006458320898416446</v>
      </c>
      <c r="AO1508" s="49" t="n">
        <v>0.1542901317089073</v>
      </c>
      <c r="AP1508" s="49" t="n">
        <v>45.95859373798032</v>
      </c>
      <c r="AQ1508" s="49" t="n">
        <v>21.67796085232628</v>
      </c>
      <c r="AR1508" s="49" t="n">
        <v>2.57925485763282</v>
      </c>
      <c r="AS1508" s="49" t="n">
        <v>-0.3532400593930731</v>
      </c>
      <c r="AT1508" s="49" t="n">
        <v>7.357674336019329e-05</v>
      </c>
      <c r="AU1508" s="49" t="n">
        <v>380</v>
      </c>
      <c r="AV1508" s="49" t="n">
        <v>900</v>
      </c>
      <c r="AW1508" s="49" t="n">
        <v>540</v>
      </c>
      <c r="AX1508" s="49" t="n">
        <v>75</v>
      </c>
      <c r="AY1508" s="49" t="n">
        <v>84.375</v>
      </c>
      <c r="AZ1508" s="49" t="n">
        <v>40</v>
      </c>
      <c r="BA1508" s="49" t="n">
        <v>8</v>
      </c>
      <c r="BB1508" s="49" t="n">
        <v>23.90625</v>
      </c>
      <c r="BC1508" s="49" t="n">
        <v>15</v>
      </c>
      <c r="BD1508" s="49" t="n">
        <v>3.75</v>
      </c>
      <c r="BE1508" s="49" t="n">
        <v>4.6875</v>
      </c>
      <c r="BF1508" s="49" t="n">
        <v>3</v>
      </c>
      <c r="BG1508" s="49" t="n">
        <v>6</v>
      </c>
      <c r="BH1508" s="49" t="n">
        <v>14</v>
      </c>
      <c r="BI1508" s="49" t="n">
        <v>5.5</v>
      </c>
      <c r="BJ1508" s="49" t="n">
        <v>0.7</v>
      </c>
      <c r="BK1508" s="49" t="n">
        <v>0.4</v>
      </c>
      <c r="BL1508" s="49" t="n">
        <v>0.02</v>
      </c>
      <c r="BM1508" s="49" t="n">
        <v>-0.3009614072388884</v>
      </c>
      <c r="BN1508" s="49" t="n">
        <v>0.6921749767020058</v>
      </c>
      <c r="BO1508" s="49" t="n">
        <v>0.3990703033061269</v>
      </c>
      <c r="BP1508" s="49" t="n">
        <v>-0.3010231585069876</v>
      </c>
      <c r="BQ1508" s="49" t="n">
        <v>0.6921334693976878</v>
      </c>
      <c r="BR1508" s="49" t="n">
        <v>0.3991996196145957</v>
      </c>
      <c r="BS1508" s="49" t="n">
        <v>0.06175126809915277</v>
      </c>
      <c r="BT1508" s="49" t="n">
        <v>0.04150730431795591</v>
      </c>
      <c r="BU1508" s="49" t="n">
        <v>-0.1293163084687965</v>
      </c>
      <c r="BV1508" s="49" t="n">
        <v>0.1491937768795796</v>
      </c>
    </row>
    <row r="1509">
      <c r="A1509" s="51" t="n">
        <v>67.87</v>
      </c>
      <c r="B1509" t="inlineStr">
        <is>
          <t>path/straight_to_prepick</t>
        </is>
      </c>
      <c r="C1509" t="inlineStr">
        <is>
          <t>effort</t>
        </is>
      </c>
      <c r="D1509" s="51" t="n">
        <v>0</v>
      </c>
      <c r="E1509" s="51" t="n">
        <v>-0.985412354864</v>
      </c>
      <c r="F1509" s="51" t="n">
        <v>-2.174074530352</v>
      </c>
      <c r="G1509" s="51" t="n">
        <v>-0.942450164008</v>
      </c>
      <c r="H1509" s="51" t="n">
        <v>-1.3496468467344</v>
      </c>
      <c r="I1509" s="51" t="n">
        <v>-4.948446826263999</v>
      </c>
      <c r="J1509" s="51" t="n">
        <v>2.116210926848</v>
      </c>
      <c r="K1509" s="51" t="n">
        <v>-0.9853251526201988</v>
      </c>
      <c r="L1509" s="51" t="n">
        <v>-2.17397698918762</v>
      </c>
      <c r="M1509" s="51" t="n">
        <v>-0.9423230140618758</v>
      </c>
      <c r="N1509" s="51" t="n">
        <v>-1.349524238015535</v>
      </c>
      <c r="O1509" s="51" t="n">
        <v>-4.948496445625587</v>
      </c>
      <c r="P1509" s="51" t="n">
        <v>2.116206994760785</v>
      </c>
      <c r="Q1509" s="51" t="n">
        <v>-8.720224380120989e-05</v>
      </c>
      <c r="R1509" s="51" t="n">
        <v>-9.754116437976634e-05</v>
      </c>
      <c r="S1509" s="51" t="n">
        <v>-0.0001271499461241721</v>
      </c>
      <c r="T1509" s="51" t="n">
        <v>-0.0001226087188650471</v>
      </c>
      <c r="U1509" s="51" t="n">
        <v>4.961936158753844e-05</v>
      </c>
      <c r="V1509" s="51" t="n">
        <v>3.93208721494176e-06</v>
      </c>
      <c r="W1509" s="51" t="n">
        <v>0.361665458</v>
      </c>
      <c r="X1509" s="51" t="n">
        <v>-0.3194439059999996</v>
      </c>
      <c r="Y1509" s="51" t="n">
        <v>-0.4397152989999999</v>
      </c>
      <c r="Z1509" s="51" t="n">
        <v>0.06732990179999983</v>
      </c>
      <c r="AA1509" s="51" t="n">
        <v>0.628314382999999</v>
      </c>
      <c r="AB1509" s="51" t="n">
        <v>0.2810939439999996</v>
      </c>
      <c r="AC1509" s="51" t="n">
        <v>0.3599105338891766</v>
      </c>
      <c r="AD1509" s="51" t="n">
        <v>-0.3177773826366908</v>
      </c>
      <c r="AE1509" s="51" t="n">
        <v>-0.438350001441296</v>
      </c>
      <c r="AF1509" s="51" t="n">
        <v>0.06852481693093464</v>
      </c>
      <c r="AG1509" s="51" t="n">
        <v>0.6268925476752383</v>
      </c>
      <c r="AH1509" s="51" t="n">
        <v>0.2810232391390003</v>
      </c>
      <c r="AI1509" s="51" t="n">
        <v>-0.02334120484192031</v>
      </c>
      <c r="AJ1509" s="51" t="n">
        <v>-0.1063182892711359</v>
      </c>
      <c r="AK1509" s="51" t="n">
        <v>-0.07319128699176772</v>
      </c>
      <c r="AL1509" s="51" t="n">
        <v>-0.009609672232860004</v>
      </c>
      <c r="AM1509" s="51" t="n">
        <v>0.004694454436668172</v>
      </c>
      <c r="AN1509" s="51" t="n">
        <v>-0.0006233059598626844</v>
      </c>
      <c r="AO1509" s="51" t="n">
        <v>0.1609482784612875</v>
      </c>
      <c r="AP1509" s="51" t="n">
        <v>46.04569539233358</v>
      </c>
      <c r="AQ1509" s="51" t="n">
        <v>21.66612923420629</v>
      </c>
      <c r="AR1509" s="51" t="n">
        <v>2.572684936843923</v>
      </c>
      <c r="AS1509" s="51" t="n">
        <v>-0.344362921871032</v>
      </c>
      <c r="AT1509" s="51" t="n">
        <v>7.910337401423759e-05</v>
      </c>
      <c r="AU1509" s="51" t="n">
        <v>380</v>
      </c>
      <c r="AV1509" s="51" t="n">
        <v>900</v>
      </c>
      <c r="AW1509" s="51" t="n">
        <v>540</v>
      </c>
      <c r="AX1509" s="51" t="n">
        <v>75</v>
      </c>
      <c r="AY1509" s="51" t="n">
        <v>84.375</v>
      </c>
      <c r="AZ1509" s="51" t="n">
        <v>40</v>
      </c>
      <c r="BA1509" s="51" t="n">
        <v>8</v>
      </c>
      <c r="BB1509" s="51" t="n">
        <v>23.90625</v>
      </c>
      <c r="BC1509" s="51" t="n">
        <v>15</v>
      </c>
      <c r="BD1509" s="51" t="n">
        <v>3.75</v>
      </c>
      <c r="BE1509" s="51" t="n">
        <v>4.6875</v>
      </c>
      <c r="BF1509" s="51" t="n">
        <v>3</v>
      </c>
      <c r="BG1509" s="51" t="n">
        <v>6</v>
      </c>
      <c r="BH1509" s="51" t="n">
        <v>14</v>
      </c>
      <c r="BI1509" s="51" t="n">
        <v>5.5</v>
      </c>
      <c r="BJ1509" s="51" t="n">
        <v>0.7</v>
      </c>
      <c r="BK1509" s="51" t="n">
        <v>0.4</v>
      </c>
      <c r="BL1509" s="51" t="n">
        <v>0.02</v>
      </c>
      <c r="BM1509" s="51" t="n">
        <v>-0.3043573693102435</v>
      </c>
      <c r="BN1509" s="51" t="n">
        <v>0.6915222464582916</v>
      </c>
      <c r="BO1509" s="51" t="n">
        <v>0.3944352907624452</v>
      </c>
      <c r="BP1509" s="51" t="n">
        <v>-0.3044046039065648</v>
      </c>
      <c r="BQ1509" s="51" t="n">
        <v>0.6914831805110702</v>
      </c>
      <c r="BR1509" s="51" t="n">
        <v>0.3945864991244235</v>
      </c>
      <c r="BS1509" s="51" t="n">
        <v>0.04723459632133276</v>
      </c>
      <c r="BT1509" s="51" t="n">
        <v>0.03906594722147272</v>
      </c>
      <c r="BU1509" s="51" t="n">
        <v>-0.1512083619782945</v>
      </c>
      <c r="BV1509" s="51" t="n">
        <v>0.1631601178416744</v>
      </c>
    </row>
    <row r="1510">
      <c r="A1510" s="49" t="n">
        <v>67.88</v>
      </c>
      <c r="B1510" s="50" t="inlineStr">
        <is>
          <t>path/straight_to_prepick</t>
        </is>
      </c>
      <c r="C1510" s="50" t="inlineStr">
        <is>
          <t>effort</t>
        </is>
      </c>
      <c r="D1510" s="49" t="n">
        <v>0</v>
      </c>
      <c r="E1510" s="49" t="n">
        <v>-0.981795685248</v>
      </c>
      <c r="F1510" s="49" t="n">
        <v>-2.177268824063999</v>
      </c>
      <c r="G1510" s="49" t="n">
        <v>-0.946847299456</v>
      </c>
      <c r="H1510" s="49" t="n">
        <v>-1.3489733156608</v>
      </c>
      <c r="I1510" s="49" t="n">
        <v>-4.942163730048</v>
      </c>
      <c r="J1510" s="49" t="n">
        <v>2.119021886336</v>
      </c>
      <c r="K1510" s="49" t="n">
        <v>-0.9817264268768082</v>
      </c>
      <c r="L1510" s="49" t="n">
        <v>-2.17715733021482</v>
      </c>
      <c r="M1510" s="49" t="n">
        <v>-0.9467056009711674</v>
      </c>
      <c r="N1510" s="49" t="n">
        <v>-1.348837839038892</v>
      </c>
      <c r="O1510" s="49" t="n">
        <v>-4.942234362023461</v>
      </c>
      <c r="P1510" s="49" t="n">
        <v>2.119017321099914</v>
      </c>
      <c r="Q1510" s="49" t="n">
        <v>-6.925837119176048e-05</v>
      </c>
      <c r="R1510" s="49" t="n">
        <v>-0.0001114938491797446</v>
      </c>
      <c r="S1510" s="49" t="n">
        <v>-0.0001416984848325864</v>
      </c>
      <c r="T1510" s="49" t="n">
        <v>-0.0001354766219083814</v>
      </c>
      <c r="U1510" s="49" t="n">
        <v>7.06319754613105e-05</v>
      </c>
      <c r="V1510" s="49" t="n">
        <v>4.565236086495617e-06</v>
      </c>
      <c r="W1510" s="49" t="n">
        <v>0.3616686080000001</v>
      </c>
      <c r="X1510" s="49" t="n">
        <v>-0.3194134559999994</v>
      </c>
      <c r="Y1510" s="49" t="n">
        <v>-0.4397116239999996</v>
      </c>
      <c r="Z1510" s="49" t="n">
        <v>0.06737851679999947</v>
      </c>
      <c r="AA1510" s="49" t="n">
        <v>0.6283044079999969</v>
      </c>
      <c r="AB1510" s="49" t="n">
        <v>0.2810981439999983</v>
      </c>
      <c r="AC1510" s="49" t="n">
        <v>0.3598370917260243</v>
      </c>
      <c r="AD1510" s="49" t="n">
        <v>-0.3182050467224752</v>
      </c>
      <c r="AE1510" s="49" t="n">
        <v>-0.4382296570503356</v>
      </c>
      <c r="AF1510" s="49" t="n">
        <v>0.06872709354076971</v>
      </c>
      <c r="AG1510" s="49" t="n">
        <v>0.6258435675474562</v>
      </c>
      <c r="AH1510" s="49" t="n">
        <v>0.2810218948040762</v>
      </c>
      <c r="AI1510" s="49" t="n">
        <v>-0.0160283273227575</v>
      </c>
      <c r="AJ1510" s="49" t="n">
        <v>-0.1130238713658473</v>
      </c>
      <c r="AK1510" s="49" t="n">
        <v>-0.08150177464616939</v>
      </c>
      <c r="AL1510" s="49" t="n">
        <v>-0.01067162740877112</v>
      </c>
      <c r="AM1510" s="49" t="n">
        <v>0.006852404644843964</v>
      </c>
      <c r="AN1510" s="49" t="n">
        <v>-0.0005977358078042607</v>
      </c>
      <c r="AO1510" s="49" t="n">
        <v>0.1618611472708937</v>
      </c>
      <c r="AP1510" s="49" t="n">
        <v>46.15184068677365</v>
      </c>
      <c r="AQ1510" s="49" t="n">
        <v>21.66091768066814</v>
      </c>
      <c r="AR1510" s="49" t="n">
        <v>2.566919493985739</v>
      </c>
      <c r="AS1510" s="49" t="n">
        <v>-0.3351567614988703</v>
      </c>
      <c r="AT1510" s="49" t="n">
        <v>9.208161901353784e-05</v>
      </c>
      <c r="AU1510" s="49" t="n">
        <v>380</v>
      </c>
      <c r="AV1510" s="49" t="n">
        <v>900</v>
      </c>
      <c r="AW1510" s="49" t="n">
        <v>540</v>
      </c>
      <c r="AX1510" s="49" t="n">
        <v>75</v>
      </c>
      <c r="AY1510" s="49" t="n">
        <v>84.375</v>
      </c>
      <c r="AZ1510" s="49" t="n">
        <v>40</v>
      </c>
      <c r="BA1510" s="49" t="n">
        <v>8</v>
      </c>
      <c r="BB1510" s="49" t="n">
        <v>23.90625</v>
      </c>
      <c r="BC1510" s="49" t="n">
        <v>15</v>
      </c>
      <c r="BD1510" s="49" t="n">
        <v>3.75</v>
      </c>
      <c r="BE1510" s="49" t="n">
        <v>4.6875</v>
      </c>
      <c r="BF1510" s="49" t="n">
        <v>3</v>
      </c>
      <c r="BG1510" s="49" t="n">
        <v>6</v>
      </c>
      <c r="BH1510" s="49" t="n">
        <v>14</v>
      </c>
      <c r="BI1510" s="49" t="n">
        <v>5.5</v>
      </c>
      <c r="BJ1510" s="49" t="n">
        <v>0.7</v>
      </c>
      <c r="BK1510" s="49" t="n">
        <v>0.4</v>
      </c>
      <c r="BL1510" s="49" t="n">
        <v>0.02</v>
      </c>
      <c r="BM1510" s="49" t="n">
        <v>-0.3077349405593969</v>
      </c>
      <c r="BN1510" s="49" t="n">
        <v>0.6908262762338204</v>
      </c>
      <c r="BO1510" s="49" t="n">
        <v>0.389801640210344</v>
      </c>
      <c r="BP1510" s="49" t="n">
        <v>-0.3077672634342008</v>
      </c>
      <c r="BQ1510" s="49" t="n">
        <v>0.6907919200171678</v>
      </c>
      <c r="BR1510" s="49" t="n">
        <v>0.3899723576221081</v>
      </c>
      <c r="BS1510" s="49" t="n">
        <v>0.03232287480392504</v>
      </c>
      <c r="BT1510" s="49" t="n">
        <v>0.03435621665259792</v>
      </c>
      <c r="BU1510" s="49" t="n">
        <v>-0.1707174117641097</v>
      </c>
      <c r="BV1510" s="49" t="n">
        <v>0.1771145181449196</v>
      </c>
    </row>
    <row r="1511">
      <c r="A1511" s="51" t="n">
        <v>67.89</v>
      </c>
      <c r="B1511" t="inlineStr">
        <is>
          <t>path/straight_to_prepick</t>
        </is>
      </c>
      <c r="C1511" t="inlineStr">
        <is>
          <t>effort</t>
        </is>
      </c>
      <c r="D1511" s="51" t="n">
        <v>0</v>
      </c>
      <c r="E1511" s="51" t="n">
        <v>-0.9781789821520002</v>
      </c>
      <c r="F1511" s="51" t="n">
        <v>-2.180462794136</v>
      </c>
      <c r="G1511" s="51" t="n">
        <v>-0.951244395844</v>
      </c>
      <c r="H1511" s="51" t="n">
        <v>-1.3482992678792</v>
      </c>
      <c r="I1511" s="51" t="n">
        <v>-4.935880739851998</v>
      </c>
      <c r="J1511" s="51" t="n">
        <v>2.121832890464</v>
      </c>
      <c r="K1511" s="51" t="n">
        <v>-0.978128687207607</v>
      </c>
      <c r="L1511" s="51" t="n">
        <v>-2.180340113385129</v>
      </c>
      <c r="M1511" s="51" t="n">
        <v>-0.9510900167477833</v>
      </c>
      <c r="N1511" s="51" t="n">
        <v>-1.348148291292612</v>
      </c>
      <c r="O1511" s="51" t="n">
        <v>-4.935968951392748</v>
      </c>
      <c r="P1511" s="51" t="n">
        <v>2.121827610504286</v>
      </c>
      <c r="Q1511" s="51" t="n">
        <v>-5.029494439312554e-05</v>
      </c>
      <c r="R1511" s="51" t="n">
        <v>-0.0001226807508709626</v>
      </c>
      <c r="S1511" s="51" t="n">
        <v>-0.0001543790962167391</v>
      </c>
      <c r="T1511" s="51" t="n">
        <v>-0.0001509765865881363</v>
      </c>
      <c r="U1511" s="51" t="n">
        <v>8.821154075011606e-05</v>
      </c>
      <c r="V1511" s="51" t="n">
        <v>5.279959713888616e-06</v>
      </c>
      <c r="W1511" s="51" t="n">
        <v>0.3616719380000005</v>
      </c>
      <c r="X1511" s="51" t="n">
        <v>-0.3193812660000004</v>
      </c>
      <c r="Y1511" s="51" t="n">
        <v>-0.4397077389999987</v>
      </c>
      <c r="Z1511" s="51" t="n">
        <v>0.06742990979999929</v>
      </c>
      <c r="AA1511" s="51" t="n">
        <v>0.6282938629999952</v>
      </c>
      <c r="AB1511" s="51" t="n">
        <v>0.2811025839999962</v>
      </c>
      <c r="AC1511" s="51" t="n">
        <v>0.3597306066110577</v>
      </c>
      <c r="AD1511" s="51" t="n">
        <v>-0.3183958674240226</v>
      </c>
      <c r="AE1511" s="51" t="n">
        <v>-0.4385285681680275</v>
      </c>
      <c r="AF1511" s="51" t="n">
        <v>0.06915497705169305</v>
      </c>
      <c r="AG1511" s="51" t="n">
        <v>0.6267836835432261</v>
      </c>
      <c r="AH1511" s="51" t="n">
        <v>0.2810170108269838</v>
      </c>
      <c r="AI1511" s="51" t="n">
        <v>-0.008198609273165189</v>
      </c>
      <c r="AJ1511" s="51" t="n">
        <v>-0.1194579974827749</v>
      </c>
      <c r="AK1511" s="51" t="n">
        <v>-0.08711914729574781</v>
      </c>
      <c r="AL1511" s="51" t="n">
        <v>-0.01206960086536379</v>
      </c>
      <c r="AM1511" s="51" t="n">
        <v>0.008109178431911338</v>
      </c>
      <c r="AN1511" s="51" t="n">
        <v>-0.0005688175446729506</v>
      </c>
      <c r="AO1511" s="51" t="n">
        <v>0.1630126991682114</v>
      </c>
      <c r="AP1511" s="51" t="n">
        <v>46.25569848815553</v>
      </c>
      <c r="AQ1511" s="51" t="n">
        <v>21.6499875518455</v>
      </c>
      <c r="AR1511" s="51" t="n">
        <v>2.560359063641909</v>
      </c>
      <c r="AS1511" s="51" t="n">
        <v>-0.3249416512818807</v>
      </c>
      <c r="AT1511" s="51" t="n">
        <v>0.0001090191644573709</v>
      </c>
      <c r="AU1511" s="51" t="n">
        <v>380</v>
      </c>
      <c r="AV1511" s="51" t="n">
        <v>900</v>
      </c>
      <c r="AW1511" s="51" t="n">
        <v>540</v>
      </c>
      <c r="AX1511" s="51" t="n">
        <v>75</v>
      </c>
      <c r="AY1511" s="51" t="n">
        <v>84.375</v>
      </c>
      <c r="AZ1511" s="51" t="n">
        <v>40</v>
      </c>
      <c r="BA1511" s="51" t="n">
        <v>8</v>
      </c>
      <c r="BB1511" s="51" t="n">
        <v>23.90625</v>
      </c>
      <c r="BC1511" s="51" t="n">
        <v>15</v>
      </c>
      <c r="BD1511" s="51" t="n">
        <v>3.75</v>
      </c>
      <c r="BE1511" s="51" t="n">
        <v>4.6875</v>
      </c>
      <c r="BF1511" s="51" t="n">
        <v>3</v>
      </c>
      <c r="BG1511" s="51" t="n">
        <v>6</v>
      </c>
      <c r="BH1511" s="51" t="n">
        <v>14</v>
      </c>
      <c r="BI1511" s="51" t="n">
        <v>5.5</v>
      </c>
      <c r="BJ1511" s="51" t="n">
        <v>0.7</v>
      </c>
      <c r="BK1511" s="51" t="n">
        <v>0.4</v>
      </c>
      <c r="BL1511" s="51" t="n">
        <v>0.02</v>
      </c>
      <c r="BM1511" s="51" t="n">
        <v>-0.311093767776223</v>
      </c>
      <c r="BN1511" s="51" t="n">
        <v>0.6900873047092915</v>
      </c>
      <c r="BO1511" s="51" t="n">
        <v>0.3851696909818865</v>
      </c>
      <c r="BP1511" s="51" t="n">
        <v>-0.3111113645003566</v>
      </c>
      <c r="BQ1511" s="51" t="n">
        <v>0.6900589224710368</v>
      </c>
      <c r="BR1511" s="51" t="n">
        <v>0.3853571210181228</v>
      </c>
      <c r="BS1511" s="51" t="n">
        <v>0.01759672413365054</v>
      </c>
      <c r="BT1511" s="51" t="n">
        <v>0.02838223825463171</v>
      </c>
      <c r="BU1511" s="51" t="n">
        <v>-0.1874300362363357</v>
      </c>
      <c r="BV1511" s="51" t="n">
        <v>0.1903817602401359</v>
      </c>
    </row>
    <row r="1512">
      <c r="A1512" s="49" t="n">
        <v>67.90000000000001</v>
      </c>
      <c r="B1512" s="50" t="inlineStr">
        <is>
          <t>path/straight_to_prepick</t>
        </is>
      </c>
      <c r="C1512" s="50" t="inlineStr">
        <is>
          <t>effort</t>
        </is>
      </c>
      <c r="D1512" s="49" t="n">
        <v>0</v>
      </c>
      <c r="E1512" s="49" t="n">
        <v>-0.974562249536</v>
      </c>
      <c r="F1512" s="49" t="n">
        <v>-2.183656478848</v>
      </c>
      <c r="G1512" s="49" t="n">
        <v>-0.955641457792</v>
      </c>
      <c r="H1512" s="49" t="n">
        <v>-1.3476247645056</v>
      </c>
      <c r="I1512" s="49" t="n">
        <v>-4.929597843136</v>
      </c>
      <c r="J1512" s="49" t="n">
        <v>2.124643933952</v>
      </c>
      <c r="K1512" s="49" t="n">
        <v>-0.9745320472032937</v>
      </c>
      <c r="L1512" s="49" t="n">
        <v>-2.18352392668082</v>
      </c>
      <c r="M1512" s="49" t="n">
        <v>-0.9554787754918369</v>
      </c>
      <c r="N1512" s="49" t="n">
        <v>-1.34745611997363</v>
      </c>
      <c r="O1512" s="49" t="n">
        <v>-4.929687204767077</v>
      </c>
      <c r="P1512" s="49" t="n">
        <v>2.124638116517335</v>
      </c>
      <c r="Q1512" s="49" t="n">
        <v>-3.020233270634165e-05</v>
      </c>
      <c r="R1512" s="49" t="n">
        <v>-0.000132552167179778</v>
      </c>
      <c r="S1512" s="49" t="n">
        <v>-0.0001626823001631417</v>
      </c>
      <c r="T1512" s="49" t="n">
        <v>-0.0001686445319699637</v>
      </c>
      <c r="U1512" s="49" t="n">
        <v>8.936163107620132e-05</v>
      </c>
      <c r="V1512" s="49" t="n">
        <v>5.817434664212584e-06</v>
      </c>
      <c r="W1512" s="49" t="n">
        <v>0.3616743680000011</v>
      </c>
      <c r="X1512" s="49" t="n">
        <v>-0.3193577760000044</v>
      </c>
      <c r="Y1512" s="49" t="n">
        <v>-0.4397049039999972</v>
      </c>
      <c r="Z1512" s="49" t="n">
        <v>0.06746741279999961</v>
      </c>
      <c r="AA1512" s="49" t="n">
        <v>0.6282861679999953</v>
      </c>
      <c r="AB1512" s="49" t="n">
        <v>0.281105823999993</v>
      </c>
      <c r="AC1512" s="49" t="n">
        <v>0.359627316272184</v>
      </c>
      <c r="AD1512" s="49" t="n">
        <v>-0.31849708253554</v>
      </c>
      <c r="AE1512" s="49" t="n">
        <v>-0.4389722951780008</v>
      </c>
      <c r="AF1512" s="49" t="n">
        <v>0.0693034562341113</v>
      </c>
      <c r="AG1512" s="49" t="n">
        <v>0.6285956913786905</v>
      </c>
      <c r="AH1512" s="49" t="n">
        <v>0.2810451868929435</v>
      </c>
      <c r="AI1512" s="49" t="n">
        <v>6.717675354845319e-05</v>
      </c>
      <c r="AJ1512" s="49" t="n">
        <v>-0.1262515398507163</v>
      </c>
      <c r="AK1512" s="49" t="n">
        <v>-0.08940737875218226</v>
      </c>
      <c r="AL1512" s="49" t="n">
        <v>-0.01350857835989363</v>
      </c>
      <c r="AM1512" s="49" t="n">
        <v>0.007580169156713425</v>
      </c>
      <c r="AN1512" s="49" t="n">
        <v>-0.0005475112471897954</v>
      </c>
      <c r="AO1512" s="49" t="n">
        <v>0.1647317185520276</v>
      </c>
      <c r="AP1512" s="49" t="n">
        <v>46.35321609409086</v>
      </c>
      <c r="AQ1512" s="49" t="n">
        <v>21.63817634077065</v>
      </c>
      <c r="AR1512" s="49" t="n">
        <v>2.552983276700625</v>
      </c>
      <c r="AS1512" s="49" t="n">
        <v>-0.3156166329249022</v>
      </c>
      <c r="AT1512" s="49" t="n">
        <v>0.0001121594375436095</v>
      </c>
      <c r="AU1512" s="49" t="n">
        <v>380</v>
      </c>
      <c r="AV1512" s="49" t="n">
        <v>900</v>
      </c>
      <c r="AW1512" s="49" t="n">
        <v>540</v>
      </c>
      <c r="AX1512" s="49" t="n">
        <v>75</v>
      </c>
      <c r="AY1512" s="49" t="n">
        <v>84.375</v>
      </c>
      <c r="AZ1512" s="49" t="n">
        <v>40</v>
      </c>
      <c r="BA1512" s="49" t="n">
        <v>8</v>
      </c>
      <c r="BB1512" s="49" t="n">
        <v>23.90625</v>
      </c>
      <c r="BC1512" s="49" t="n">
        <v>15</v>
      </c>
      <c r="BD1512" s="49" t="n">
        <v>3.75</v>
      </c>
      <c r="BE1512" s="49" t="n">
        <v>4.6875</v>
      </c>
      <c r="BF1512" s="49" t="n">
        <v>3</v>
      </c>
      <c r="BG1512" s="49" t="n">
        <v>6</v>
      </c>
      <c r="BH1512" s="49" t="n">
        <v>14</v>
      </c>
      <c r="BI1512" s="49" t="n">
        <v>5.5</v>
      </c>
      <c r="BJ1512" s="49" t="n">
        <v>0.7</v>
      </c>
      <c r="BK1512" s="49" t="n">
        <v>0.4</v>
      </c>
      <c r="BL1512" s="49" t="n">
        <v>0.02</v>
      </c>
      <c r="BM1512" s="49" t="n">
        <v>-0.3144335097469192</v>
      </c>
      <c r="BN1512" s="49" t="n">
        <v>0.6893055988126148</v>
      </c>
      <c r="BO1512" s="49" t="n">
        <v>0.3805396574002072</v>
      </c>
      <c r="BP1512" s="49" t="n">
        <v>-0.3144370351194173</v>
      </c>
      <c r="BQ1512" s="49" t="n">
        <v>0.6892834095801567</v>
      </c>
      <c r="BR1512" s="49" t="n">
        <v>0.3807405443310678</v>
      </c>
      <c r="BS1512" s="49" t="n">
        <v>0.003525372498036639</v>
      </c>
      <c r="BT1512" s="49" t="n">
        <v>0.02218923245811411</v>
      </c>
      <c r="BU1512" s="49" t="n">
        <v>-0.200886930860622</v>
      </c>
      <c r="BV1512" s="49" t="n">
        <v>0.2021394302923862</v>
      </c>
    </row>
    <row r="1513">
      <c r="A1513" s="51" t="n">
        <v>67.91</v>
      </c>
      <c r="B1513" t="inlineStr">
        <is>
          <t>path/straight_to_prepick</t>
        </is>
      </c>
      <c r="C1513" t="inlineStr">
        <is>
          <t>effort</t>
        </is>
      </c>
      <c r="D1513" s="51" t="n">
        <v>0</v>
      </c>
      <c r="E1513" s="51" t="n">
        <v>-0.9709455000000001</v>
      </c>
      <c r="F1513" s="51" t="n">
        <v>-2.18685</v>
      </c>
      <c r="G1513" s="51" t="n">
        <v>-0.9600385</v>
      </c>
      <c r="H1513" s="51" t="n">
        <v>-1.34695</v>
      </c>
      <c r="I1513" s="51" t="n">
        <v>-4.923315</v>
      </c>
      <c r="J1513" s="51" t="n">
        <v>2.127455</v>
      </c>
      <c r="K1513" s="51" t="n">
        <v>-0.970936015141074</v>
      </c>
      <c r="L1513" s="51" t="n">
        <v>-2.186709872765713</v>
      </c>
      <c r="M1513" s="51" t="n">
        <v>-0.9598700132687815</v>
      </c>
      <c r="N1513" s="51" t="n">
        <v>-1.346766038504043</v>
      </c>
      <c r="O1513" s="51" t="n">
        <v>-4.92339575735016</v>
      </c>
      <c r="P1513" s="51" t="n">
        <v>2.127449000107976</v>
      </c>
      <c r="Q1513" s="51" t="n">
        <v>-9.48485892615647e-06</v>
      </c>
      <c r="R1513" s="51" t="n">
        <v>-0.0001401272342871351</v>
      </c>
      <c r="S1513" s="51" t="n">
        <v>-0.0001684867312184979</v>
      </c>
      <c r="T1513" s="51" t="n">
        <v>-0.0001839614959566749</v>
      </c>
      <c r="U1513" s="51" t="n">
        <v>8.075735015999896e-05</v>
      </c>
      <c r="V1513" s="51" t="n">
        <v>5.999892024100006e-06</v>
      </c>
      <c r="W1513" s="51" t="n">
        <v>0.3616752500000023</v>
      </c>
      <c r="X1513" s="51" t="n">
        <v>-0.319349250000013</v>
      </c>
      <c r="Y1513" s="51" t="n">
        <v>-0.4397038749999949</v>
      </c>
      <c r="Z1513" s="51" t="n">
        <v>0.06748102500000082</v>
      </c>
      <c r="AA1513" s="51" t="n">
        <v>0.6282833749999983</v>
      </c>
      <c r="AB1513" s="51" t="n">
        <v>0.2811069999999884</v>
      </c>
      <c r="AC1513" s="51" t="n">
        <v>0.359591539506168</v>
      </c>
      <c r="AD1513" s="51" t="n">
        <v>-0.3187338505657923</v>
      </c>
      <c r="AE1513" s="51" t="n">
        <v>-0.4391606773427849</v>
      </c>
      <c r="AF1513" s="51" t="n">
        <v>0.06878397913822241</v>
      </c>
      <c r="AG1513" s="51" t="n">
        <v>0.6292657610106412</v>
      </c>
      <c r="AH1513" s="51" t="n">
        <v>0.2810853414836856</v>
      </c>
      <c r="AI1513" s="51" t="n">
        <v>0.008240122901634388</v>
      </c>
      <c r="AJ1513" s="51" t="n">
        <v>-0.1299260615534636</v>
      </c>
      <c r="AK1513" s="51" t="n">
        <v>-0.09129393108936666</v>
      </c>
      <c r="AL1513" s="51" t="n">
        <v>-0.01438548599033274</v>
      </c>
      <c r="AM1513" s="51" t="n">
        <v>0.006517915549065228</v>
      </c>
      <c r="AN1513" s="51" t="n">
        <v>-0.0005407315547575279</v>
      </c>
      <c r="AO1513" s="51" t="n">
        <v>0.1668990390055159</v>
      </c>
      <c r="AP1513" s="51" t="n">
        <v>46.44550134265003</v>
      </c>
      <c r="AQ1513" s="51" t="n">
        <v>21.62685766790695</v>
      </c>
      <c r="AR1513" s="51" t="n">
        <v>2.545239119125345</v>
      </c>
      <c r="AS1513" s="51" t="n">
        <v>-0.3078819165506412</v>
      </c>
      <c r="AT1513" s="51" t="n">
        <v>0.0001014707214329476</v>
      </c>
      <c r="AU1513" s="51" t="n">
        <v>380</v>
      </c>
      <c r="AV1513" s="51" t="n">
        <v>900</v>
      </c>
      <c r="AW1513" s="51" t="n">
        <v>540</v>
      </c>
      <c r="AX1513" s="51" t="n">
        <v>75</v>
      </c>
      <c r="AY1513" s="51" t="n">
        <v>84.375</v>
      </c>
      <c r="AZ1513" s="51" t="n">
        <v>40</v>
      </c>
      <c r="BA1513" s="51" t="n">
        <v>8</v>
      </c>
      <c r="BB1513" s="51" t="n">
        <v>23.90625</v>
      </c>
      <c r="BC1513" s="51" t="n">
        <v>15</v>
      </c>
      <c r="BD1513" s="51" t="n">
        <v>3.75</v>
      </c>
      <c r="BE1513" s="51" t="n">
        <v>4.6875</v>
      </c>
      <c r="BF1513" s="51" t="n">
        <v>3</v>
      </c>
      <c r="BG1513" s="51" t="n">
        <v>6</v>
      </c>
      <c r="BH1513" s="51" t="n">
        <v>14</v>
      </c>
      <c r="BI1513" s="51" t="n">
        <v>5.5</v>
      </c>
      <c r="BJ1513" s="51" t="n">
        <v>0.7</v>
      </c>
      <c r="BK1513" s="51" t="n">
        <v>0.4</v>
      </c>
      <c r="BL1513" s="51" t="n">
        <v>0.02</v>
      </c>
      <c r="BM1513" s="51" t="n">
        <v>-0.3177538330328639</v>
      </c>
      <c r="BN1513" s="51" t="n">
        <v>0.6884814429215954</v>
      </c>
      <c r="BO1513" s="51" t="n">
        <v>0.3759116700664044</v>
      </c>
      <c r="BP1513" s="51" t="n">
        <v>-0.3177438705545265</v>
      </c>
      <c r="BQ1513" s="51" t="n">
        <v>0.6884658268698785</v>
      </c>
      <c r="BR1513" s="51" t="n">
        <v>0.3761226038137492</v>
      </c>
      <c r="BS1513" s="51" t="n">
        <v>-0.009962478337399716</v>
      </c>
      <c r="BT1513" s="51" t="n">
        <v>0.01561605171696012</v>
      </c>
      <c r="BU1513" s="51" t="n">
        <v>-0.2109337473448214</v>
      </c>
      <c r="BV1513" s="51" t="n">
        <v>0.2117455024664724</v>
      </c>
    </row>
    <row r="1514">
      <c r="A1514" s="49" t="n">
        <v>67.92</v>
      </c>
      <c r="B1514" s="50" t="inlineStr">
        <is>
          <t>path/straight_to_prepick</t>
        </is>
      </c>
      <c r="C1514" s="50" t="inlineStr">
        <is>
          <t>effort</t>
        </is>
      </c>
      <c r="D1514" s="49" t="n">
        <v>0</v>
      </c>
      <c r="E1514" s="49" t="n">
        <v>-0.967328750464</v>
      </c>
      <c r="F1514" s="49" t="n">
        <v>-2.190043521152</v>
      </c>
      <c r="G1514" s="49" t="n">
        <v>-0.9644355422079999</v>
      </c>
      <c r="H1514" s="49" t="n">
        <v>-1.3462752354944</v>
      </c>
      <c r="I1514" s="49" t="n">
        <v>-4.917032156864</v>
      </c>
      <c r="J1514" s="49" t="n">
        <v>2.130266066048</v>
      </c>
      <c r="K1514" s="49" t="n">
        <v>-0.9673400673754716</v>
      </c>
      <c r="L1514" s="49" t="n">
        <v>-2.189897479747382</v>
      </c>
      <c r="M1514" s="49" t="n">
        <v>-0.9642642345914062</v>
      </c>
      <c r="N1514" s="49" t="n">
        <v>-1.34608349456051</v>
      </c>
      <c r="O1514" s="49" t="n">
        <v>-4.917098293612063</v>
      </c>
      <c r="P1514" s="49" t="n">
        <v>2.13025998682415</v>
      </c>
      <c r="Q1514" s="49" t="n">
        <v>1.131691147160385e-05</v>
      </c>
      <c r="R1514" s="49" t="n">
        <v>-0.00014604140461838</v>
      </c>
      <c r="S1514" s="49" t="n">
        <v>-0.0001713076165936744</v>
      </c>
      <c r="T1514" s="49" t="n">
        <v>-0.0001917409338902942</v>
      </c>
      <c r="U1514" s="49" t="n">
        <v>6.613674806299485e-05</v>
      </c>
      <c r="V1514" s="49" t="n">
        <v>6.079223849653204e-06</v>
      </c>
      <c r="W1514" s="49" t="n">
        <v>0.3616743680000045</v>
      </c>
      <c r="X1514" s="49" t="n">
        <v>-0.319357776000028</v>
      </c>
      <c r="Y1514" s="49" t="n">
        <v>-0.4397049039999915</v>
      </c>
      <c r="Z1514" s="49" t="n">
        <v>0.06746741280000336</v>
      </c>
      <c r="AA1514" s="49" t="n">
        <v>0.6282861680000057</v>
      </c>
      <c r="AB1514" s="49" t="n">
        <v>0.2811058239999822</v>
      </c>
      <c r="AC1514" s="49" t="n">
        <v>0.3596146346468058</v>
      </c>
      <c r="AD1514" s="49" t="n">
        <v>-0.3189105833923487</v>
      </c>
      <c r="AE1514" s="49" t="n">
        <v>-0.4394448109085436</v>
      </c>
      <c r="AF1514" s="49" t="n">
        <v>0.0678627896110526</v>
      </c>
      <c r="AG1514" s="49" t="n">
        <v>0.6294338390247413</v>
      </c>
      <c r="AH1514" s="49" t="n">
        <v>0.2810862586455015</v>
      </c>
      <c r="AI1514" s="49" t="n">
        <v>0.0160892089100954</v>
      </c>
      <c r="AJ1514" s="49" t="n">
        <v>-0.1327674858767912</v>
      </c>
      <c r="AK1514" s="49" t="n">
        <v>-0.09134159195898678</v>
      </c>
      <c r="AL1514" s="49" t="n">
        <v>-0.01441084415880227</v>
      </c>
      <c r="AM1514" s="49" t="n">
        <v>0.005167494842908766</v>
      </c>
      <c r="AN1514" s="49" t="n">
        <v>-0.0005375467318277961</v>
      </c>
      <c r="AO1514" s="49" t="n">
        <v>0.1689598581939892</v>
      </c>
      <c r="AP1514" s="49" t="n">
        <v>46.53771491848595</v>
      </c>
      <c r="AQ1514" s="49" t="n">
        <v>21.61391315345006</v>
      </c>
      <c r="AR1514" s="49" t="n">
        <v>2.537817359382311</v>
      </c>
      <c r="AS1514" s="49" t="n">
        <v>-0.3005649027400052</v>
      </c>
      <c r="AT1514" s="49" t="n">
        <v>9.559309672529056e-05</v>
      </c>
      <c r="AU1514" s="49" t="n">
        <v>380</v>
      </c>
      <c r="AV1514" s="49" t="n">
        <v>900</v>
      </c>
      <c r="AW1514" s="49" t="n">
        <v>540</v>
      </c>
      <c r="AX1514" s="49" t="n">
        <v>75</v>
      </c>
      <c r="AY1514" s="49" t="n">
        <v>84.375</v>
      </c>
      <c r="AZ1514" s="49" t="n">
        <v>40</v>
      </c>
      <c r="BA1514" s="49" t="n">
        <v>8</v>
      </c>
      <c r="BB1514" s="49" t="n">
        <v>23.90625</v>
      </c>
      <c r="BC1514" s="49" t="n">
        <v>15</v>
      </c>
      <c r="BD1514" s="49" t="n">
        <v>3.75</v>
      </c>
      <c r="BE1514" s="49" t="n">
        <v>4.6875</v>
      </c>
      <c r="BF1514" s="49" t="n">
        <v>3</v>
      </c>
      <c r="BG1514" s="49" t="n">
        <v>6</v>
      </c>
      <c r="BH1514" s="49" t="n">
        <v>14</v>
      </c>
      <c r="BI1514" s="49" t="n">
        <v>5.5</v>
      </c>
      <c r="BJ1514" s="49" t="n">
        <v>0.7</v>
      </c>
      <c r="BK1514" s="49" t="n">
        <v>0.4</v>
      </c>
      <c r="BL1514" s="49" t="n">
        <v>0.02</v>
      </c>
      <c r="BM1514" s="49" t="n">
        <v>-0.3210544084658587</v>
      </c>
      <c r="BN1514" s="49" t="n">
        <v>0.6876151295156673</v>
      </c>
      <c r="BO1514" s="49" t="n">
        <v>0.371285817210299</v>
      </c>
      <c r="BP1514" s="49" t="n">
        <v>-0.321031330714754</v>
      </c>
      <c r="BQ1514" s="49" t="n">
        <v>0.6876059608506988</v>
      </c>
      <c r="BR1514" s="49" t="n">
        <v>0.3715031258332839</v>
      </c>
      <c r="BS1514" s="49" t="n">
        <v>-0.02307775110466093</v>
      </c>
      <c r="BT1514" s="49" t="n">
        <v>0.009168664968473017</v>
      </c>
      <c r="BU1514" s="49" t="n">
        <v>-0.2173086229848575</v>
      </c>
      <c r="BV1514" s="49" t="n">
        <v>0.2187228489137057</v>
      </c>
    </row>
    <row r="1515">
      <c r="A1515" s="51" t="n">
        <v>67.93000000000001</v>
      </c>
      <c r="B1515" t="inlineStr">
        <is>
          <t>path/straight_to_prepick</t>
        </is>
      </c>
      <c r="C1515" t="inlineStr">
        <is>
          <t>effort</t>
        </is>
      </c>
      <c r="D1515" s="51" t="n">
        <v>0</v>
      </c>
      <c r="E1515" s="51" t="n">
        <v>-0.9637120178479999</v>
      </c>
      <c r="F1515" s="51" t="n">
        <v>-2.193237205864</v>
      </c>
      <c r="G1515" s="51" t="n">
        <v>-0.9688326041559998</v>
      </c>
      <c r="H1515" s="51" t="n">
        <v>-1.3456007321208</v>
      </c>
      <c r="I1515" s="51" t="n">
        <v>-4.910749260147999</v>
      </c>
      <c r="J1515" s="51" t="n">
        <v>2.133077109535999</v>
      </c>
      <c r="K1515" s="51" t="n">
        <v>-0.9637435060411367</v>
      </c>
      <c r="L1515" s="51" t="n">
        <v>-2.193087016864867</v>
      </c>
      <c r="M1515" s="51" t="n">
        <v>-0.9686612220227167</v>
      </c>
      <c r="N1515" s="51" t="n">
        <v>-1.345410694311928</v>
      </c>
      <c r="O1515" s="51" t="n">
        <v>-4.910804838706241</v>
      </c>
      <c r="P1515" s="51" t="n">
        <v>2.13307080664423</v>
      </c>
      <c r="Q1515" s="51" t="n">
        <v>3.148819313680828e-05</v>
      </c>
      <c r="R1515" s="51" t="n">
        <v>-0.0001501889991337713</v>
      </c>
      <c r="S1515" s="51" t="n">
        <v>-0.00017138213328316</v>
      </c>
      <c r="T1515" s="51" t="n">
        <v>-0.0001900378088719457</v>
      </c>
      <c r="U1515" s="51" t="n">
        <v>5.557855824189772e-05</v>
      </c>
      <c r="V1515" s="51" t="n">
        <v>6.302891769838226e-06</v>
      </c>
      <c r="W1515" s="51" t="n">
        <v>0.3616719380000081</v>
      </c>
      <c r="X1515" s="51" t="n">
        <v>-0.3193812660000515</v>
      </c>
      <c r="Y1515" s="51" t="n">
        <v>-0.4397077389999868</v>
      </c>
      <c r="Z1515" s="51" t="n">
        <v>0.06742990980000764</v>
      </c>
      <c r="AA1515" s="51" t="n">
        <v>0.6282938630000187</v>
      </c>
      <c r="AB1515" s="51" t="n">
        <v>0.2811025839999737</v>
      </c>
      <c r="AC1515" s="51" t="n">
        <v>0.3597068587202082</v>
      </c>
      <c r="AD1515" s="51" t="n">
        <v>-0.3191171914843449</v>
      </c>
      <c r="AE1515" s="51" t="n">
        <v>-0.4397126683688001</v>
      </c>
      <c r="AF1515" s="51" t="n">
        <v>0.0668446353986317</v>
      </c>
      <c r="AG1515" s="51" t="n">
        <v>0.6285759905953107</v>
      </c>
      <c r="AH1515" s="51" t="n">
        <v>0.2810645833695616</v>
      </c>
      <c r="AI1515" s="51" t="n">
        <v>0.0232893208574805</v>
      </c>
      <c r="AJ1515" s="51" t="n">
        <v>-0.1339818823961491</v>
      </c>
      <c r="AK1515" s="51" t="n">
        <v>-0.08994133535700254</v>
      </c>
      <c r="AL1515" s="51" t="n">
        <v>-0.01362757377499854</v>
      </c>
      <c r="AM1515" s="51" t="n">
        <v>0.004533936938985224</v>
      </c>
      <c r="AN1515" s="51" t="n">
        <v>-0.0005281481710597641</v>
      </c>
      <c r="AO1515" s="51" t="n">
        <v>0.1706606570403709</v>
      </c>
      <c r="AP1515" s="51" t="n">
        <v>46.6292657231667</v>
      </c>
      <c r="AQ1515" s="51" t="n">
        <v>21.6015391923687</v>
      </c>
      <c r="AR1515" s="51" t="n">
        <v>2.531092008292839</v>
      </c>
      <c r="AS1515" s="51" t="n">
        <v>-0.2933825202676297</v>
      </c>
      <c r="AT1515" s="51" t="n">
        <v>9.727726177978524e-05</v>
      </c>
      <c r="AU1515" s="51" t="n">
        <v>380</v>
      </c>
      <c r="AV1515" s="51" t="n">
        <v>900</v>
      </c>
      <c r="AW1515" s="51" t="n">
        <v>540</v>
      </c>
      <c r="AX1515" s="51" t="n">
        <v>75</v>
      </c>
      <c r="AY1515" s="51" t="n">
        <v>84.375</v>
      </c>
      <c r="AZ1515" s="51" t="n">
        <v>40</v>
      </c>
      <c r="BA1515" s="51" t="n">
        <v>8</v>
      </c>
      <c r="BB1515" s="51" t="n">
        <v>23.90625</v>
      </c>
      <c r="BC1515" s="51" t="n">
        <v>15</v>
      </c>
      <c r="BD1515" s="51" t="n">
        <v>3.75</v>
      </c>
      <c r="BE1515" s="51" t="n">
        <v>4.6875</v>
      </c>
      <c r="BF1515" s="51" t="n">
        <v>3</v>
      </c>
      <c r="BG1515" s="51" t="n">
        <v>6</v>
      </c>
      <c r="BH1515" s="51" t="n">
        <v>14</v>
      </c>
      <c r="BI1515" s="51" t="n">
        <v>5.5</v>
      </c>
      <c r="BJ1515" s="51" t="n">
        <v>0.7</v>
      </c>
      <c r="BK1515" s="51" t="n">
        <v>0.4</v>
      </c>
      <c r="BL1515" s="51" t="n">
        <v>0.02</v>
      </c>
      <c r="BM1515" s="51" t="n">
        <v>-0.3243349083869911</v>
      </c>
      <c r="BN1515" s="51" t="n">
        <v>0.686706951247377</v>
      </c>
      <c r="BO1515" s="51" t="n">
        <v>0.3666621860613162</v>
      </c>
      <c r="BP1515" s="51" t="n">
        <v>-0.3242988066165134</v>
      </c>
      <c r="BQ1515" s="51" t="n">
        <v>0.6867041787260678</v>
      </c>
      <c r="BR1515" s="51" t="n">
        <v>0.3668822016166255</v>
      </c>
      <c r="BS1515" s="51" t="n">
        <v>-0.03610177047769225</v>
      </c>
      <c r="BT1515" s="51" t="n">
        <v>0.002772521309202247</v>
      </c>
      <c r="BU1515" s="51" t="n">
        <v>-0.2200155553093164</v>
      </c>
      <c r="BV1515" s="51" t="n">
        <v>0.2229750418412357</v>
      </c>
    </row>
    <row r="1516">
      <c r="A1516" s="49" t="n">
        <v>67.94</v>
      </c>
      <c r="B1516" s="50" t="inlineStr">
        <is>
          <t>path/straight_to_prepick</t>
        </is>
      </c>
      <c r="C1516" s="50" t="inlineStr">
        <is>
          <t>effort</t>
        </is>
      </c>
      <c r="D1516" s="49" t="n">
        <v>0</v>
      </c>
      <c r="E1516" s="49" t="n">
        <v>-0.9600953147519998</v>
      </c>
      <c r="F1516" s="49" t="n">
        <v>-2.196431175936001</v>
      </c>
      <c r="G1516" s="49" t="n">
        <v>-0.9732297005439997</v>
      </c>
      <c r="H1516" s="49" t="n">
        <v>-1.3449266843392</v>
      </c>
      <c r="I1516" s="49" t="n">
        <v>-4.904466269952</v>
      </c>
      <c r="J1516" s="49" t="n">
        <v>2.135888113663999</v>
      </c>
      <c r="K1516" s="49" t="n">
        <v>-0.96014579468186</v>
      </c>
      <c r="L1516" s="49" t="n">
        <v>-2.196278759517387</v>
      </c>
      <c r="M1516" s="49" t="n">
        <v>-0.9730609464600606</v>
      </c>
      <c r="N1516" s="49" t="n">
        <v>-1.344746744396617</v>
      </c>
      <c r="O1516" s="49" t="n">
        <v>-4.904522468209574</v>
      </c>
      <c r="P1516" s="49" t="n">
        <v>2.135881321734707</v>
      </c>
      <c r="Q1516" s="49" t="n">
        <v>5.047992986018102e-05</v>
      </c>
      <c r="R1516" s="49" t="n">
        <v>-0.0001524164186141874</v>
      </c>
      <c r="S1516" s="49" t="n">
        <v>-0.0001687540839391266</v>
      </c>
      <c r="T1516" s="49" t="n">
        <v>-0.0001799399425834736</v>
      </c>
      <c r="U1516" s="49" t="n">
        <v>5.619825757463559e-05</v>
      </c>
      <c r="V1516" s="49" t="n">
        <v>6.791929292315757e-06</v>
      </c>
      <c r="W1516" s="49" t="n">
        <v>0.3616686080000138</v>
      </c>
      <c r="X1516" s="49" t="n">
        <v>-0.3194134560000855</v>
      </c>
      <c r="Y1516" s="49" t="n">
        <v>-0.4397116239999806</v>
      </c>
      <c r="Z1516" s="49" t="n">
        <v>0.06737851680001412</v>
      </c>
      <c r="AA1516" s="49" t="n">
        <v>0.6283044080000382</v>
      </c>
      <c r="AB1516" s="49" t="n">
        <v>0.2810981439999625</v>
      </c>
      <c r="AC1516" s="49" t="n">
        <v>0.3598402960167441</v>
      </c>
      <c r="AD1516" s="49" t="n">
        <v>-0.3193494586155042</v>
      </c>
      <c r="AE1516" s="49" t="n">
        <v>-0.4399882155610863</v>
      </c>
      <c r="AF1516" s="49" t="n">
        <v>0.06606523229481072</v>
      </c>
      <c r="AG1516" s="49" t="n">
        <v>0.6272657285122383</v>
      </c>
      <c r="AH1516" s="49" t="n">
        <v>0.2810322727834788</v>
      </c>
      <c r="AI1516" s="49" t="n">
        <v>0.02975895579509501</v>
      </c>
      <c r="AJ1516" s="49" t="n">
        <v>-0.1332703689944391</v>
      </c>
      <c r="AK1516" s="49" t="n">
        <v>-0.08705884618987894</v>
      </c>
      <c r="AL1516" s="49" t="n">
        <v>-0.01233731890018504</v>
      </c>
      <c r="AM1516" s="49" t="n">
        <v>0.005063446585533609</v>
      </c>
      <c r="AN1516" s="49" t="n">
        <v>-0.0005078833620574823</v>
      </c>
      <c r="AO1516" s="49" t="n">
        <v>0.1716630286175415</v>
      </c>
      <c r="AP1516" s="49" t="n">
        <v>46.72261561174885</v>
      </c>
      <c r="AQ1516" s="49" t="n">
        <v>21.5901139843738</v>
      </c>
      <c r="AR1516" s="49" t="n">
        <v>2.525102768940219</v>
      </c>
      <c r="AS1516" s="49" t="n">
        <v>-0.2854003314657972</v>
      </c>
      <c r="AT1516" s="49" t="n">
        <v>0.0001103122160781534</v>
      </c>
      <c r="AU1516" s="49" t="n">
        <v>380</v>
      </c>
      <c r="AV1516" s="49" t="n">
        <v>900</v>
      </c>
      <c r="AW1516" s="49" t="n">
        <v>540</v>
      </c>
      <c r="AX1516" s="49" t="n">
        <v>75</v>
      </c>
      <c r="AY1516" s="49" t="n">
        <v>84.375</v>
      </c>
      <c r="AZ1516" s="49" t="n">
        <v>40</v>
      </c>
      <c r="BA1516" s="49" t="n">
        <v>8</v>
      </c>
      <c r="BB1516" s="49" t="n">
        <v>23.90625</v>
      </c>
      <c r="BC1516" s="49" t="n">
        <v>15</v>
      </c>
      <c r="BD1516" s="49" t="n">
        <v>3.75</v>
      </c>
      <c r="BE1516" s="49" t="n">
        <v>4.6875</v>
      </c>
      <c r="BF1516" s="49" t="n">
        <v>3</v>
      </c>
      <c r="BG1516" s="49" t="n">
        <v>6</v>
      </c>
      <c r="BH1516" s="49" t="n">
        <v>14</v>
      </c>
      <c r="BI1516" s="49" t="n">
        <v>5.5</v>
      </c>
      <c r="BJ1516" s="49" t="n">
        <v>0.7</v>
      </c>
      <c r="BK1516" s="49" t="n">
        <v>0.4</v>
      </c>
      <c r="BL1516" s="49" t="n">
        <v>0.02</v>
      </c>
      <c r="BM1516" s="49" t="n">
        <v>-0.3275950046554774</v>
      </c>
      <c r="BN1516" s="49" t="n">
        <v>0.6857571944035303</v>
      </c>
      <c r="BO1516" s="49" t="n">
        <v>0.3620409041963486</v>
      </c>
      <c r="BP1516" s="49" t="n">
        <v>-0.3275458820851755</v>
      </c>
      <c r="BQ1516" s="49" t="n">
        <v>0.6857609232300391</v>
      </c>
      <c r="BR1516" s="49" t="n">
        <v>0.3622600985353901</v>
      </c>
      <c r="BS1516" s="49" t="n">
        <v>-0.04912257030181832</v>
      </c>
      <c r="BT1516" s="49" t="n">
        <v>-0.003728826508786476</v>
      </c>
      <c r="BU1516" s="49" t="n">
        <v>-0.2191943390414952</v>
      </c>
      <c r="BV1516" s="49" t="n">
        <v>0.2246621671043606</v>
      </c>
    </row>
    <row r="1517">
      <c r="A1517" s="51" t="n">
        <v>67.95</v>
      </c>
      <c r="B1517" t="inlineStr">
        <is>
          <t>path/straight_to_prepick</t>
        </is>
      </c>
      <c r="C1517" t="inlineStr">
        <is>
          <t>effort</t>
        </is>
      </c>
      <c r="D1517" s="51" t="n">
        <v>0</v>
      </c>
      <c r="E1517" s="51" t="n">
        <v>-0.9564786451359997</v>
      </c>
      <c r="F1517" s="51" t="n">
        <v>-2.199625469648003</v>
      </c>
      <c r="G1517" s="51" t="n">
        <v>-0.9776268359919994</v>
      </c>
      <c r="H1517" s="51" t="n">
        <v>-1.3442531532656</v>
      </c>
      <c r="I1517" s="51" t="n">
        <v>-4.898183173735998</v>
      </c>
      <c r="J1517" s="51" t="n">
        <v>2.138699073151998</v>
      </c>
      <c r="K1517" s="51" t="n">
        <v>-0.9565467281438638</v>
      </c>
      <c r="L1517" s="51" t="n">
        <v>-2.199472949936171</v>
      </c>
      <c r="M1517" s="51" t="n">
        <v>-0.9774634162419319</v>
      </c>
      <c r="N1517" s="51" t="n">
        <v>-1.344088241012563</v>
      </c>
      <c r="O1517" s="51" t="n">
        <v>-4.898251257757645</v>
      </c>
      <c r="P1517" s="51" t="n">
        <v>2.138691536504807</v>
      </c>
      <c r="Q1517" s="51" t="n">
        <v>6.808300786409482e-05</v>
      </c>
      <c r="R1517" s="51" t="n">
        <v>-0.0001525197118317223</v>
      </c>
      <c r="S1517" s="51" t="n">
        <v>-0.0001634197500675061</v>
      </c>
      <c r="T1517" s="51" t="n">
        <v>-0.0001649122530364977</v>
      </c>
      <c r="U1517" s="51" t="n">
        <v>6.808402164626415e-05</v>
      </c>
      <c r="V1517" s="51" t="n">
        <v>7.536647191219714e-06</v>
      </c>
      <c r="W1517" s="51" t="n">
        <v>0.3616654580000221</v>
      </c>
      <c r="X1517" s="51" t="n">
        <v>-0.3194439060001324</v>
      </c>
      <c r="Y1517" s="51" t="n">
        <v>-0.4397152989999725</v>
      </c>
      <c r="Z1517" s="51" t="n">
        <v>0.06732990180002338</v>
      </c>
      <c r="AA1517" s="51" t="n">
        <v>0.6283143830000657</v>
      </c>
      <c r="AB1517" s="51" t="n">
        <v>0.2810939439999479</v>
      </c>
      <c r="AC1517" s="51" t="n">
        <v>0.3599776870801634</v>
      </c>
      <c r="AD1517" s="51" t="n">
        <v>-0.3196047056135872</v>
      </c>
      <c r="AE1517" s="51" t="n">
        <v>-0.4402590611191117</v>
      </c>
      <c r="AF1517" s="51" t="n">
        <v>0.06570739582271068</v>
      </c>
      <c r="AG1517" s="51" t="n">
        <v>0.62630352303935</v>
      </c>
      <c r="AH1517" s="51" t="n">
        <v>0.2810040348889947</v>
      </c>
      <c r="AI1517" s="51" t="n">
        <v>0.03562838845168347</v>
      </c>
      <c r="AJ1517" s="51" t="n">
        <v>-0.1303301107697083</v>
      </c>
      <c r="AK1517" s="51" t="n">
        <v>-0.08272960702693942</v>
      </c>
      <c r="AL1517" s="51" t="n">
        <v>-0.01093650287417644</v>
      </c>
      <c r="AM1517" s="51" t="n">
        <v>0.006475203669439203</v>
      </c>
      <c r="AN1517" s="51" t="n">
        <v>-0.0004773840985332447</v>
      </c>
      <c r="AO1517" s="51" t="n">
        <v>0.1718785907468319</v>
      </c>
      <c r="AP1517" s="51" t="n">
        <v>46.81971262075835</v>
      </c>
      <c r="AQ1517" s="51" t="n">
        <v>21.58043393267462</v>
      </c>
      <c r="AR1517" s="51" t="n">
        <v>2.519646580179085</v>
      </c>
      <c r="AS1517" s="51" t="n">
        <v>-0.2762637508765323</v>
      </c>
      <c r="AT1517" s="51" t="n">
        <v>0.0001323504465056274</v>
      </c>
      <c r="AU1517" s="51" t="n">
        <v>380</v>
      </c>
      <c r="AV1517" s="51" t="n">
        <v>900</v>
      </c>
      <c r="AW1517" s="51" t="n">
        <v>540</v>
      </c>
      <c r="AX1517" s="51" t="n">
        <v>75</v>
      </c>
      <c r="AY1517" s="51" t="n">
        <v>84.375</v>
      </c>
      <c r="AZ1517" s="51" t="n">
        <v>40</v>
      </c>
      <c r="BA1517" s="51" t="n">
        <v>8</v>
      </c>
      <c r="BB1517" s="51" t="n">
        <v>23.90625</v>
      </c>
      <c r="BC1517" s="51" t="n">
        <v>15</v>
      </c>
      <c r="BD1517" s="51" t="n">
        <v>3.75</v>
      </c>
      <c r="BE1517" s="51" t="n">
        <v>4.6875</v>
      </c>
      <c r="BF1517" s="51" t="n">
        <v>3</v>
      </c>
      <c r="BG1517" s="51" t="n">
        <v>6</v>
      </c>
      <c r="BH1517" s="51" t="n">
        <v>14</v>
      </c>
      <c r="BI1517" s="51" t="n">
        <v>5.5</v>
      </c>
      <c r="BJ1517" s="51" t="n">
        <v>0.7</v>
      </c>
      <c r="BK1517" s="51" t="n">
        <v>0.4</v>
      </c>
      <c r="BL1517" s="51" t="n">
        <v>0.02</v>
      </c>
      <c r="BM1517" s="51" t="n">
        <v>-0.33083436745306</v>
      </c>
      <c r="BN1517" s="51" t="n">
        <v>0.6847661337253168</v>
      </c>
      <c r="BO1517" s="51" t="n">
        <v>0.357422180821935</v>
      </c>
      <c r="BP1517" s="51" t="n">
        <v>-0.3307724772529819</v>
      </c>
      <c r="BQ1517" s="51" t="n">
        <v>0.6847765617459247</v>
      </c>
      <c r="BR1517" s="51" t="n">
        <v>0.3576372419962408</v>
      </c>
      <c r="BS1517" s="51" t="n">
        <v>-0.06189020007807411</v>
      </c>
      <c r="BT1517" s="51" t="n">
        <v>-0.01042802060791104</v>
      </c>
      <c r="BU1517" s="51" t="n">
        <v>-0.2150611743058084</v>
      </c>
      <c r="BV1517" s="51" t="n">
        <v>0.2240322502973542</v>
      </c>
    </row>
    <row r="1518">
      <c r="A1518" s="49" t="n">
        <v>67.95999999999999</v>
      </c>
      <c r="B1518" s="50" t="inlineStr">
        <is>
          <t>path/straight_to_prepick</t>
        </is>
      </c>
      <c r="C1518" s="50" t="inlineStr">
        <is>
          <t>effort</t>
        </is>
      </c>
      <c r="D1518" s="49" t="n">
        <v>0</v>
      </c>
      <c r="E1518" s="49" t="n">
        <v>-0.952862</v>
      </c>
      <c r="F1518" s="49" t="n">
        <v>-2.20282</v>
      </c>
      <c r="G1518" s="49" t="n">
        <v>-0.982024</v>
      </c>
      <c r="H1518" s="49" t="n">
        <v>-1.34358</v>
      </c>
      <c r="I1518" s="49" t="n">
        <v>-4.8919</v>
      </c>
      <c r="J1518" s="49" t="n">
        <v>2.14151</v>
      </c>
      <c r="K1518" s="49" t="n">
        <v>-0.9529462977170443</v>
      </c>
      <c r="L1518" s="49" t="n">
        <v>-2.202670648659095</v>
      </c>
      <c r="M1518" s="49" t="n">
        <v>-0.9818670211380766</v>
      </c>
      <c r="N1518" s="49" t="n">
        <v>-1.343430946080714</v>
      </c>
      <c r="O1518" s="49" t="n">
        <v>-4.891989289330797</v>
      </c>
      <c r="P1518" s="49" t="n">
        <v>2.141501590698112</v>
      </c>
      <c r="Q1518" s="49" t="n">
        <v>8.429771704432376e-05</v>
      </c>
      <c r="R1518" s="49" t="n">
        <v>-0.0001493513409052127</v>
      </c>
      <c r="S1518" s="49" t="n">
        <v>-0.0001569788619234513</v>
      </c>
      <c r="T1518" s="49" t="n">
        <v>-0.0001490539192863238</v>
      </c>
      <c r="U1518" s="49" t="n">
        <v>8.928933079754842e-05</v>
      </c>
      <c r="V1518" s="49" t="n">
        <v>8.40930188816813e-06</v>
      </c>
      <c r="W1518" s="49" t="n">
        <v>0.361664</v>
      </c>
      <c r="X1518" s="49" t="n">
        <v>-0.319458</v>
      </c>
      <c r="Y1518" s="49" t="n">
        <v>-0.439717</v>
      </c>
      <c r="Z1518" s="49" t="n">
        <v>0.0673074</v>
      </c>
      <c r="AA1518" s="49" t="n">
        <v>0.628319</v>
      </c>
      <c r="AB1518" s="49" t="n">
        <v>0.281092</v>
      </c>
      <c r="AC1518" s="49" t="n">
        <v>0.3601040738444209</v>
      </c>
      <c r="AD1518" s="49" t="n">
        <v>-0.3199636142551338</v>
      </c>
      <c r="AE1518" s="49" t="n">
        <v>-0.4403492976497391</v>
      </c>
      <c r="AF1518" s="49" t="n">
        <v>0.06576102042830055</v>
      </c>
      <c r="AG1518" s="49" t="n">
        <v>0.6257905459867352</v>
      </c>
      <c r="AH1518" s="49" t="n">
        <v>0.2809922193614612</v>
      </c>
      <c r="AI1518" s="49" t="n">
        <v>0.0410182410839817</v>
      </c>
      <c r="AJ1518" s="49" t="n">
        <v>-0.1230320410876681</v>
      </c>
      <c r="AK1518" s="49" t="n">
        <v>-0.0785944550675442</v>
      </c>
      <c r="AL1518" s="49" t="n">
        <v>-0.009740572792701543</v>
      </c>
      <c r="AM1518" s="49" t="n">
        <v>0.008514636991783942</v>
      </c>
      <c r="AN1518" s="49" t="n">
        <v>-0.0004419718392155148</v>
      </c>
      <c r="AO1518" s="49" t="n">
        <v>0.1714340893225454</v>
      </c>
      <c r="AP1518" s="49" t="n">
        <v>46.92249679070949</v>
      </c>
      <c r="AQ1518" s="49" t="n">
        <v>21.57320600738253</v>
      </c>
      <c r="AR1518" s="49" t="n">
        <v>2.514445449956132</v>
      </c>
      <c r="AS1518" s="49" t="n">
        <v>-0.2662734379603551</v>
      </c>
      <c r="AT1518" s="49" t="n">
        <v>0.0001575031060585382</v>
      </c>
      <c r="AU1518" s="49" t="n">
        <v>380</v>
      </c>
      <c r="AV1518" s="49" t="n">
        <v>900</v>
      </c>
      <c r="AW1518" s="49" t="n">
        <v>540</v>
      </c>
      <c r="AX1518" s="49" t="n">
        <v>75</v>
      </c>
      <c r="AY1518" s="49" t="n">
        <v>84.375</v>
      </c>
      <c r="AZ1518" s="49" t="n">
        <v>40</v>
      </c>
      <c r="BA1518" s="49" t="n">
        <v>8</v>
      </c>
      <c r="BB1518" s="49" t="n">
        <v>23.90625</v>
      </c>
      <c r="BC1518" s="49" t="n">
        <v>15</v>
      </c>
      <c r="BD1518" s="49" t="n">
        <v>3.75</v>
      </c>
      <c r="BE1518" s="49" t="n">
        <v>4.6875</v>
      </c>
      <c r="BF1518" s="49" t="n">
        <v>3</v>
      </c>
      <c r="BG1518" s="49" t="n">
        <v>6</v>
      </c>
      <c r="BH1518" s="49" t="n">
        <v>14</v>
      </c>
      <c r="BI1518" s="49" t="n">
        <v>5.5</v>
      </c>
      <c r="BJ1518" s="49" t="n">
        <v>0.7</v>
      </c>
      <c r="BK1518" s="49" t="n">
        <v>0.4</v>
      </c>
      <c r="BL1518" s="49" t="n">
        <v>0.02</v>
      </c>
      <c r="BM1518" s="49" t="n">
        <v>-0.334052664908644</v>
      </c>
      <c r="BN1518" s="49" t="n">
        <v>0.6837340285560076</v>
      </c>
      <c r="BO1518" s="49" t="n">
        <v>0.3528063479486225</v>
      </c>
      <c r="BP1518" s="49" t="n">
        <v>-0.3339787509959199</v>
      </c>
      <c r="BQ1518" s="49" t="n">
        <v>0.6837517658723612</v>
      </c>
      <c r="BR1518" s="49" t="n">
        <v>0.353014306916942</v>
      </c>
      <c r="BS1518" s="49" t="n">
        <v>-0.07391391272409953</v>
      </c>
      <c r="BT1518" s="49" t="n">
        <v>-0.01773731635357212</v>
      </c>
      <c r="BU1518" s="49" t="n">
        <v>-0.2079589683195437</v>
      </c>
      <c r="BV1518" s="49" t="n">
        <v>0.22141547233683</v>
      </c>
    </row>
    <row r="1519">
      <c r="A1519" s="51" t="n">
        <v>67.97</v>
      </c>
      <c r="B1519" t="inlineStr">
        <is>
          <t>path/straight_to_prepick</t>
        </is>
      </c>
      <c r="C1519" t="inlineStr">
        <is>
          <t>effort</t>
        </is>
      </c>
      <c r="D1519" s="51" t="n">
        <v>0</v>
      </c>
      <c r="E1519" s="51" t="n">
        <v>-0.9492434253805501</v>
      </c>
      <c r="F1519" s="51" t="n">
        <v>-2.206016338866351</v>
      </c>
      <c r="G1519" s="51" t="n">
        <v>-0.9864235469375</v>
      </c>
      <c r="H1519" s="51" t="n">
        <v>-1.34290662207805</v>
      </c>
      <c r="I1519" s="51" t="n">
        <v>-4.885613441913999</v>
      </c>
      <c r="J1519" s="51" t="n">
        <v>2.1443224385933</v>
      </c>
      <c r="K1519" s="51" t="n">
        <v>-0.9493448903474191</v>
      </c>
      <c r="L1519" s="51" t="n">
        <v>-2.205870907709491</v>
      </c>
      <c r="M1519" s="51" t="n">
        <v>-0.9862728406077779</v>
      </c>
      <c r="N1519" s="51" t="n">
        <v>-1.342770982728005</v>
      </c>
      <c r="O1519" s="51" t="n">
        <v>-4.885720983466141</v>
      </c>
      <c r="P1519" s="51" t="n">
        <v>2.1443116151531</v>
      </c>
      <c r="Q1519" s="51" t="n">
        <v>0.0001014649668690248</v>
      </c>
      <c r="R1519" s="51" t="n">
        <v>-0.000145431156859388</v>
      </c>
      <c r="S1519" s="51" t="n">
        <v>-0.0001507063297221389</v>
      </c>
      <c r="T1519" s="51" t="n">
        <v>-0.0001356393500453468</v>
      </c>
      <c r="U1519" s="51" t="n">
        <v>0.0001075415521425427</v>
      </c>
      <c r="V1519" s="51" t="n">
        <v>1.082344019964765e-05</v>
      </c>
      <c r="W1519" s="51" t="n">
        <v>0.3621907376250003</v>
      </c>
      <c r="X1519" s="51" t="n">
        <v>-0.3199374658750003</v>
      </c>
      <c r="Y1519" s="51" t="n">
        <v>-0.4403644547499999</v>
      </c>
      <c r="Z1519" s="51" t="n">
        <v>0.06738949707500014</v>
      </c>
      <c r="AA1519" s="51" t="n">
        <v>0.6292361079999995</v>
      </c>
      <c r="AB1519" s="51" t="n">
        <v>0.2815056402500009</v>
      </c>
      <c r="AC1519" s="51" t="n">
        <v>0.3601885990936548</v>
      </c>
      <c r="AD1519" s="51" t="n">
        <v>-0.3202058015301969</v>
      </c>
      <c r="AE1519" s="51" t="n">
        <v>-0.4405677030649044</v>
      </c>
      <c r="AF1519" s="51" t="n">
        <v>0.06620994789195653</v>
      </c>
      <c r="AG1519" s="51" t="n">
        <v>0.6269548928575217</v>
      </c>
      <c r="AH1519" s="51" t="n">
        <v>0.2809937014589586</v>
      </c>
      <c r="AI1519" s="51" t="n">
        <v>0.04952929153972527</v>
      </c>
      <c r="AJ1519" s="51" t="n">
        <v>-0.1213280388655955</v>
      </c>
      <c r="AK1519" s="51" t="n">
        <v>-0.07699262151919911</v>
      </c>
      <c r="AL1519" s="51" t="n">
        <v>-0.008943538705754636</v>
      </c>
      <c r="AM1519" s="51" t="n">
        <v>0.01002855079494526</v>
      </c>
      <c r="AN1519" s="51" t="n">
        <v>-0.0003384073183733027</v>
      </c>
      <c r="AO1519" s="51" t="n">
        <v>0.1704538960864319</v>
      </c>
      <c r="AP1519" s="51" t="n">
        <v>47.03468272037752</v>
      </c>
      <c r="AQ1519" s="51" t="n">
        <v>21.56757718645884</v>
      </c>
      <c r="AR1519" s="51" t="n">
        <v>2.509303758204142</v>
      </c>
      <c r="AS1519" s="51" t="n">
        <v>-0.255814762515022</v>
      </c>
      <c r="AT1519" s="51" t="n">
        <v>0.0001833327159242346</v>
      </c>
      <c r="AU1519" s="51" t="n">
        <v>380</v>
      </c>
      <c r="AV1519" s="51" t="n">
        <v>900</v>
      </c>
      <c r="AW1519" s="51" t="n">
        <v>540</v>
      </c>
      <c r="AX1519" s="51" t="n">
        <v>75</v>
      </c>
      <c r="AY1519" s="51" t="n">
        <v>84.375</v>
      </c>
      <c r="AZ1519" s="51" t="n">
        <v>40</v>
      </c>
      <c r="BA1519" s="51" t="n">
        <v>8</v>
      </c>
      <c r="BB1519" s="51" t="n">
        <v>23.90625</v>
      </c>
      <c r="BC1519" s="51" t="n">
        <v>15</v>
      </c>
      <c r="BD1519" s="51" t="n">
        <v>3.75</v>
      </c>
      <c r="BE1519" s="51" t="n">
        <v>4.6875</v>
      </c>
      <c r="BF1519" s="51" t="n">
        <v>3</v>
      </c>
      <c r="BG1519" s="51" t="n">
        <v>6</v>
      </c>
      <c r="BH1519" s="51" t="n">
        <v>14</v>
      </c>
      <c r="BI1519" s="51" t="n">
        <v>5.5</v>
      </c>
      <c r="BJ1519" s="51" t="n">
        <v>0.7</v>
      </c>
      <c r="BK1519" s="51" t="n">
        <v>0.4</v>
      </c>
      <c r="BL1519" s="51" t="n">
        <v>0.02</v>
      </c>
      <c r="BM1519" s="51" t="n">
        <v>-0.3372512751647535</v>
      </c>
      <c r="BN1519" s="51" t="n">
        <v>0.6826605505833603</v>
      </c>
      <c r="BO1519" s="51" t="n">
        <v>0.3481913127151075</v>
      </c>
      <c r="BP1519" s="51" t="n">
        <v>-0.3371650862948241</v>
      </c>
      <c r="BQ1519" s="51" t="n">
        <v>0.6826861110042903</v>
      </c>
      <c r="BR1519" s="51" t="n">
        <v>0.3483918954933307</v>
      </c>
      <c r="BS1519" s="51" t="n">
        <v>-0.08618886992939334</v>
      </c>
      <c r="BT1519" s="51" t="n">
        <v>-0.02556042093004862</v>
      </c>
      <c r="BU1519" s="51" t="n">
        <v>-0.2005827782232128</v>
      </c>
      <c r="BV1519" s="51" t="n">
        <v>0.219807432398383</v>
      </c>
    </row>
    <row r="1520">
      <c r="A1520" s="49" t="n">
        <v>67.98</v>
      </c>
      <c r="B1520" s="50" t="inlineStr">
        <is>
          <t>path/straight_to_prepick</t>
        </is>
      </c>
      <c r="C1520" s="50" t="inlineStr">
        <is>
          <t>effort</t>
        </is>
      </c>
      <c r="D1520" s="49" t="n">
        <v>0</v>
      </c>
      <c r="E1520" s="49" t="n">
        <v>-0.9456173521536</v>
      </c>
      <c r="F1520" s="49" t="n">
        <v>-2.2092195396352</v>
      </c>
      <c r="G1520" s="49" t="n">
        <v>-0.99083232896</v>
      </c>
      <c r="H1520" s="49" t="n">
        <v>-1.3422321161216</v>
      </c>
      <c r="I1520" s="49" t="n">
        <v>-4.879313822848</v>
      </c>
      <c r="J1520" s="49" t="n">
        <v>2.1471407766016</v>
      </c>
      <c r="K1520" s="49" t="n">
        <v>-0.9457387730552871</v>
      </c>
      <c r="L1520" s="49" t="n">
        <v>-2.209077906749535</v>
      </c>
      <c r="M1520" s="49" t="n">
        <v>-0.9906841670799318</v>
      </c>
      <c r="N1520" s="49" t="n">
        <v>-1.342104789964541</v>
      </c>
      <c r="O1520" s="49" t="n">
        <v>-4.879434160530979</v>
      </c>
      <c r="P1520" s="49" t="n">
        <v>2.147126439242116</v>
      </c>
      <c r="Q1520" s="49" t="n">
        <v>0.0001214209016870971</v>
      </c>
      <c r="R1520" s="49" t="n">
        <v>-0.0001416328856644888</v>
      </c>
      <c r="S1520" s="49" t="n">
        <v>-0.000148161880068165</v>
      </c>
      <c r="T1520" s="49" t="n">
        <v>-0.0001273261570584605</v>
      </c>
      <c r="U1520" s="49" t="n">
        <v>0.0001203376829783664</v>
      </c>
      <c r="V1520" s="49" t="n">
        <v>1.433735948408454e-05</v>
      </c>
      <c r="W1520" s="49" t="n">
        <v>0.3629765408000013</v>
      </c>
      <c r="X1520" s="49" t="n">
        <v>-0.3206622384000004</v>
      </c>
      <c r="Y1520" s="49" t="n">
        <v>-0.4413350479999995</v>
      </c>
      <c r="Z1520" s="49" t="n">
        <v>0.06750131840000027</v>
      </c>
      <c r="AA1520" s="49" t="n">
        <v>0.6306056079999982</v>
      </c>
      <c r="AB1520" s="49" t="n">
        <v>0.2821255632000036</v>
      </c>
      <c r="AC1520" s="49" t="n">
        <v>0.3610337655426076</v>
      </c>
      <c r="AD1520" s="49" t="n">
        <v>-0.321230452051338</v>
      </c>
      <c r="AE1520" s="49" t="n">
        <v>-0.4415764894308049</v>
      </c>
      <c r="AF1520" s="49" t="n">
        <v>0.06696155650836386</v>
      </c>
      <c r="AG1520" s="49" t="n">
        <v>0.6298916359846483</v>
      </c>
      <c r="AH1520" s="49" t="n">
        <v>0.2816661412547655</v>
      </c>
      <c r="AI1520" s="49" t="n">
        <v>0.0572247158243598</v>
      </c>
      <c r="AJ1520" s="49" t="n">
        <v>-0.114920968157084</v>
      </c>
      <c r="AK1520" s="49" t="n">
        <v>-0.07581817890142625</v>
      </c>
      <c r="AL1520" s="49" t="n">
        <v>-0.008724784395225954</v>
      </c>
      <c r="AM1520" s="49" t="n">
        <v>0.01060395353812297</v>
      </c>
      <c r="AN1520" s="49" t="n">
        <v>-0.0001969538741026255</v>
      </c>
      <c r="AO1520" s="49" t="n">
        <v>0.4468394415205286</v>
      </c>
      <c r="AP1520" s="49" t="n">
        <v>46.68347219961015</v>
      </c>
      <c r="AQ1520" s="49" t="n">
        <v>21.3427670660658</v>
      </c>
      <c r="AR1520" s="49" t="n">
        <v>2.4748688593216</v>
      </c>
      <c r="AS1520" s="49" t="n">
        <v>-0.2296848473596474</v>
      </c>
      <c r="AT1520" s="49" t="n">
        <v>7.87862824918798e-05</v>
      </c>
      <c r="AU1520" s="49" t="n">
        <v>380</v>
      </c>
      <c r="AV1520" s="49" t="n">
        <v>900</v>
      </c>
      <c r="AW1520" s="49" t="n">
        <v>540</v>
      </c>
      <c r="AX1520" s="49" t="n">
        <v>75</v>
      </c>
      <c r="AY1520" s="49" t="n">
        <v>84.375</v>
      </c>
      <c r="AZ1520" s="49" t="n">
        <v>40</v>
      </c>
      <c r="BA1520" s="49" t="n">
        <v>8</v>
      </c>
      <c r="BB1520" s="49" t="n">
        <v>23.90625</v>
      </c>
      <c r="BC1520" s="49" t="n">
        <v>15</v>
      </c>
      <c r="BD1520" s="49" t="n">
        <v>3.75</v>
      </c>
      <c r="BE1520" s="49" t="n">
        <v>4.6875</v>
      </c>
      <c r="BF1520" s="49" t="n">
        <v>3</v>
      </c>
      <c r="BG1520" s="49" t="n">
        <v>6</v>
      </c>
      <c r="BH1520" s="49" t="n">
        <v>14</v>
      </c>
      <c r="BI1520" s="49" t="n">
        <v>5.5</v>
      </c>
      <c r="BJ1520" s="49" t="n">
        <v>0.7</v>
      </c>
      <c r="BK1520" s="49" t="n">
        <v>0.4</v>
      </c>
      <c r="BL1520" s="49" t="n">
        <v>0.02</v>
      </c>
      <c r="BM1520" s="49" t="n">
        <v>-0.3404347274602206</v>
      </c>
      <c r="BN1520" s="49" t="n">
        <v>0.6815441870004776</v>
      </c>
      <c r="BO1520" s="49" t="n">
        <v>0.3435700750355641</v>
      </c>
      <c r="BP1520" s="49" t="n">
        <v>-0.3403350847095373</v>
      </c>
      <c r="BQ1520" s="49" t="n">
        <v>0.6815788054128707</v>
      </c>
      <c r="BR1520" s="49" t="n">
        <v>0.3437656909004172</v>
      </c>
      <c r="BS1520" s="49" t="n">
        <v>-0.0996427506833597</v>
      </c>
      <c r="BT1520" s="49" t="n">
        <v>-0.03461841239316144</v>
      </c>
      <c r="BU1520" s="49" t="n">
        <v>-0.1956158648531159</v>
      </c>
      <c r="BV1520" s="49" t="n">
        <v>0.2222446373314813</v>
      </c>
    </row>
    <row r="1521">
      <c r="A1521" s="51" t="n">
        <v>67.98999999999999</v>
      </c>
      <c r="B1521" t="inlineStr">
        <is>
          <t>path/straight_to_prepick</t>
        </is>
      </c>
      <c r="C1521" t="inlineStr">
        <is>
          <t>effort</t>
        </is>
      </c>
      <c r="D1521" s="51" t="n">
        <v>0</v>
      </c>
      <c r="E1521" s="51" t="n">
        <v>-0.9419863482156501</v>
      </c>
      <c r="F1521" s="51" t="n">
        <v>-2.21242742167705</v>
      </c>
      <c r="G1521" s="51" t="n">
        <v>-0.9952472673324999</v>
      </c>
      <c r="H1521" s="51" t="n">
        <v>-1.34155705838415</v>
      </c>
      <c r="I1521" s="51" t="n">
        <v>-4.873005591801999</v>
      </c>
      <c r="J1521" s="51" t="n">
        <v>2.149963044443899</v>
      </c>
      <c r="K1521" s="51" t="n">
        <v>-0.9421248402707751</v>
      </c>
      <c r="L1521" s="51" t="n">
        <v>-2.212293529757832</v>
      </c>
      <c r="M1521" s="51" t="n">
        <v>-0.9951064654253599</v>
      </c>
      <c r="N1521" s="51" t="n">
        <v>-1.341430977638477</v>
      </c>
      <c r="O1521" s="51" t="n">
        <v>-4.873114375019532</v>
      </c>
      <c r="P1521" s="51" t="n">
        <v>2.149949651342203</v>
      </c>
      <c r="Q1521" s="51" t="n">
        <v>0.0001384920551250612</v>
      </c>
      <c r="R1521" s="51" t="n">
        <v>-0.0001338919192175325</v>
      </c>
      <c r="S1521" s="51" t="n">
        <v>-0.0001408019071400535</v>
      </c>
      <c r="T1521" s="51" t="n">
        <v>-0.0001260807456728852</v>
      </c>
      <c r="U1521" s="51" t="n">
        <v>0.0001087832175326042</v>
      </c>
      <c r="V1521" s="51" t="n">
        <v>1.339310169656827e-05</v>
      </c>
      <c r="W1521" s="51" t="n">
        <v>0.363035386025003</v>
      </c>
      <c r="X1521" s="51" t="n">
        <v>-0.3207466350749991</v>
      </c>
      <c r="Y1521" s="51" t="n">
        <v>-0.4414226507499996</v>
      </c>
      <c r="Z1521" s="51" t="n">
        <v>0.06747588067499989</v>
      </c>
      <c r="AA1521" s="51" t="n">
        <v>0.6307123879999957</v>
      </c>
      <c r="AB1521" s="51" t="n">
        <v>0.2821810058500081</v>
      </c>
      <c r="AC1521" s="51" t="n">
        <v>0.3617050668313634</v>
      </c>
      <c r="AD1521" s="51" t="n">
        <v>-0.3219668519004718</v>
      </c>
      <c r="AE1521" s="51" t="n">
        <v>-0.4425494384637716</v>
      </c>
      <c r="AF1521" s="51" t="n">
        <v>0.06774126126589859</v>
      </c>
      <c r="AG1521" s="51" t="n">
        <v>0.6329418524036454</v>
      </c>
      <c r="AH1521" s="51" t="n">
        <v>0.2824923020969546</v>
      </c>
      <c r="AI1521" s="51" t="n">
        <v>0.0607898266966428</v>
      </c>
      <c r="AJ1521" s="51" t="n">
        <v>-0.1000570149540562</v>
      </c>
      <c r="AK1521" s="51" t="n">
        <v>-0.06798654093245537</v>
      </c>
      <c r="AL1521" s="51" t="n">
        <v>-0.009167572351098873</v>
      </c>
      <c r="AM1521" s="51" t="n">
        <v>0.008587840290582552</v>
      </c>
      <c r="AN1521" s="51" t="n">
        <v>-0.0002466182106832979</v>
      </c>
      <c r="AO1521" s="51" t="n">
        <v>0.3585802919471535</v>
      </c>
      <c r="AP1521" s="51" t="n">
        <v>46.92661339700408</v>
      </c>
      <c r="AQ1521" s="51" t="n">
        <v>21.39317187086289</v>
      </c>
      <c r="AR1521" s="51" t="n">
        <v>2.476271888230189</v>
      </c>
      <c r="AS1521" s="51" t="n">
        <v>-0.2259338954670546</v>
      </c>
      <c r="AT1521" s="51" t="n">
        <v>0.0001336266094519565</v>
      </c>
      <c r="AU1521" s="51" t="n">
        <v>380</v>
      </c>
      <c r="AV1521" s="51" t="n">
        <v>900</v>
      </c>
      <c r="AW1521" s="51" t="n">
        <v>540</v>
      </c>
      <c r="AX1521" s="51" t="n">
        <v>75</v>
      </c>
      <c r="AY1521" s="51" t="n">
        <v>84.375</v>
      </c>
      <c r="AZ1521" s="51" t="n">
        <v>40</v>
      </c>
      <c r="BA1521" s="51" t="n">
        <v>8</v>
      </c>
      <c r="BB1521" s="51" t="n">
        <v>23.90625</v>
      </c>
      <c r="BC1521" s="51" t="n">
        <v>15</v>
      </c>
      <c r="BD1521" s="51" t="n">
        <v>3.75</v>
      </c>
      <c r="BE1521" s="51" t="n">
        <v>4.6875</v>
      </c>
      <c r="BF1521" s="51" t="n">
        <v>3</v>
      </c>
      <c r="BG1521" s="51" t="n">
        <v>6</v>
      </c>
      <c r="BH1521" s="51" t="n">
        <v>14</v>
      </c>
      <c r="BI1521" s="51" t="n">
        <v>5.5</v>
      </c>
      <c r="BJ1521" s="51" t="n">
        <v>0.7</v>
      </c>
      <c r="BK1521" s="51" t="n">
        <v>0.4</v>
      </c>
      <c r="BL1521" s="51" t="n">
        <v>0.02</v>
      </c>
      <c r="BM1521" s="51" t="n">
        <v>-0.3436003426939983</v>
      </c>
      <c r="BN1521" s="51" t="n">
        <v>0.6803858140584876</v>
      </c>
      <c r="BO1521" s="51" t="n">
        <v>0.3389460728770413</v>
      </c>
      <c r="BP1521" s="51" t="n">
        <v>-0.3434914563739171</v>
      </c>
      <c r="BQ1521" s="51" t="n">
        <v>0.6804282655784254</v>
      </c>
      <c r="BR1521" s="51" t="n">
        <v>0.3391317781682177</v>
      </c>
      <c r="BS1521" s="51" t="n">
        <v>-0.108886320081103</v>
      </c>
      <c r="BT1521" s="51" t="n">
        <v>-0.04245151993775842</v>
      </c>
      <c r="BU1521" s="51" t="n">
        <v>-0.1857052911764523</v>
      </c>
      <c r="BV1521" s="51" t="n">
        <v>0.2194192731205744</v>
      </c>
    </row>
    <row r="1522">
      <c r="A1522" s="49" t="n">
        <v>68</v>
      </c>
      <c r="B1522" s="50" t="inlineStr">
        <is>
          <t>path/straight_to_prepick</t>
        </is>
      </c>
      <c r="C1522" s="50" t="inlineStr">
        <is>
          <t>effort</t>
        </is>
      </c>
      <c r="D1522" s="49" t="n">
        <v>0</v>
      </c>
      <c r="E1522" s="49" t="n">
        <v>-0.9383614710911999</v>
      </c>
      <c r="F1522" s="49" t="n">
        <v>-2.2156301792384</v>
      </c>
      <c r="G1522" s="49" t="n">
        <v>-0.99965489888</v>
      </c>
      <c r="H1522" s="49" t="n">
        <v>-1.3408834634752</v>
      </c>
      <c r="I1522" s="49" t="n">
        <v>-4.866707964735999</v>
      </c>
      <c r="J1522" s="49" t="n">
        <v>2.1527806364672</v>
      </c>
      <c r="K1522" s="49" t="n">
        <v>-0.9385099220464388</v>
      </c>
      <c r="L1522" s="49" t="n">
        <v>-2.215510988791524</v>
      </c>
      <c r="M1522" s="49" t="n">
        <v>-0.9995299961931624</v>
      </c>
      <c r="N1522" s="49" t="n">
        <v>-1.340754458328049</v>
      </c>
      <c r="O1522" s="49" t="n">
        <v>-4.866784554302209</v>
      </c>
      <c r="P1522" s="49" t="n">
        <v>2.152773217160763</v>
      </c>
      <c r="Q1522" s="49" t="n">
        <v>0.0001484509552388547</v>
      </c>
      <c r="R1522" s="49" t="n">
        <v>-0.0001191904468758054</v>
      </c>
      <c r="S1522" s="49" t="n">
        <v>-0.0001249026868376246</v>
      </c>
      <c r="T1522" s="49" t="n">
        <v>-0.0001290051471509734</v>
      </c>
      <c r="U1522" s="49" t="n">
        <v>7.65895662100391e-05</v>
      </c>
      <c r="V1522" s="49" t="n">
        <v>7.419306436773354e-06</v>
      </c>
      <c r="W1522" s="49" t="n">
        <v>0.3616553712000056</v>
      </c>
      <c r="X1522" s="49" t="n">
        <v>-0.3195513135999949</v>
      </c>
      <c r="Y1522" s="49" t="n">
        <v>-0.4397565040000004</v>
      </c>
      <c r="Z1522" s="49" t="n">
        <v>0.06719249599999827</v>
      </c>
      <c r="AA1522" s="49" t="n">
        <v>0.6283181679999925</v>
      </c>
      <c r="AB1522" s="49" t="n">
        <v>0.2811155168000146</v>
      </c>
      <c r="AC1522" s="49" t="n">
        <v>0.3613361226154342</v>
      </c>
      <c r="AD1522" s="49" t="n">
        <v>-0.3216914720979376</v>
      </c>
      <c r="AE1522" s="49" t="n">
        <v>-0.4419855081301458</v>
      </c>
      <c r="AF1522" s="49" t="n">
        <v>0.06759461139207186</v>
      </c>
      <c r="AG1522" s="49" t="n">
        <v>0.6322805567019119</v>
      </c>
      <c r="AH1522" s="49" t="n">
        <v>0.2823092809412039</v>
      </c>
      <c r="AI1522" s="49" t="n">
        <v>0.05913497225172477</v>
      </c>
      <c r="AJ1522" s="49" t="n">
        <v>-0.07494705305550289</v>
      </c>
      <c r="AK1522" s="49" t="n">
        <v>-0.05378634471724808</v>
      </c>
      <c r="AL1522" s="49" t="n">
        <v>-0.009573023303508886</v>
      </c>
      <c r="AM1522" s="49" t="n">
        <v>0.005112576084106535</v>
      </c>
      <c r="AN1522" s="49" t="n">
        <v>-0.0005019455217109792</v>
      </c>
      <c r="AO1522" s="49" t="n">
        <v>-0.01030647965973355</v>
      </c>
      <c r="AP1522" s="49" t="n">
        <v>47.61653906812118</v>
      </c>
      <c r="AQ1522" s="49" t="n">
        <v>21.657320984558</v>
      </c>
      <c r="AR1522" s="49" t="n">
        <v>2.50468792980643</v>
      </c>
      <c r="AS1522" s="49" t="n">
        <v>-0.2404496608226314</v>
      </c>
      <c r="AT1522" s="49" t="n">
        <v>0.0002857782741900288</v>
      </c>
      <c r="AU1522" s="49" t="n">
        <v>380</v>
      </c>
      <c r="AV1522" s="49" t="n">
        <v>900</v>
      </c>
      <c r="AW1522" s="49" t="n">
        <v>540</v>
      </c>
      <c r="AX1522" s="49" t="n">
        <v>75</v>
      </c>
      <c r="AY1522" s="49" t="n">
        <v>84.375</v>
      </c>
      <c r="AZ1522" s="49" t="n">
        <v>40</v>
      </c>
      <c r="BA1522" s="49" t="n">
        <v>8</v>
      </c>
      <c r="BB1522" s="49" t="n">
        <v>23.90625</v>
      </c>
      <c r="BC1522" s="49" t="n">
        <v>15</v>
      </c>
      <c r="BD1522" s="49" t="n">
        <v>3.75</v>
      </c>
      <c r="BE1522" s="49" t="n">
        <v>4.6875</v>
      </c>
      <c r="BF1522" s="49" t="n">
        <v>3</v>
      </c>
      <c r="BG1522" s="49" t="n">
        <v>6</v>
      </c>
      <c r="BH1522" s="49" t="n">
        <v>14</v>
      </c>
      <c r="BI1522" s="49" t="n">
        <v>5.5</v>
      </c>
      <c r="BJ1522" s="49" t="n">
        <v>0.7</v>
      </c>
      <c r="BK1522" s="49" t="n">
        <v>0.4</v>
      </c>
      <c r="BL1522" s="49" t="n">
        <v>0.02</v>
      </c>
      <c r="BM1522" s="49" t="n">
        <v>-0.3467381714924243</v>
      </c>
      <c r="BN1522" s="49" t="n">
        <v>0.6791892636727941</v>
      </c>
      <c r="BO1522" s="49" t="n">
        <v>0.3343336707564373</v>
      </c>
      <c r="BP1522" s="49" t="n">
        <v>-0.3466269215855498</v>
      </c>
      <c r="BQ1522" s="49" t="n">
        <v>0.6792370460848748</v>
      </c>
      <c r="BR1522" s="49" t="n">
        <v>0.3345001685917211</v>
      </c>
      <c r="BS1522" s="49" t="n">
        <v>-0.1112499068744444</v>
      </c>
      <c r="BT1522" s="49" t="n">
        <v>-0.04778241208069911</v>
      </c>
      <c r="BU1522" s="49" t="n">
        <v>-0.1664978352838298</v>
      </c>
      <c r="BV1522" s="49" t="n">
        <v>0.2058670197919608</v>
      </c>
    </row>
    <row r="1523">
      <c r="A1523" s="51" t="n">
        <v>68.01000000000001</v>
      </c>
      <c r="B1523" t="inlineStr">
        <is>
          <t>path/straight_to_prepick</t>
        </is>
      </c>
      <c r="C1523" t="inlineStr">
        <is>
          <t>effort</t>
        </is>
      </c>
      <c r="D1523" s="51" t="n">
        <v>0</v>
      </c>
      <c r="E1523" s="51" t="n">
        <v>-0.9347595267187498</v>
      </c>
      <c r="F1523" s="51" t="n">
        <v>-2.21881284484375</v>
      </c>
      <c r="G1523" s="51" t="n">
        <v>-1.0040347296875</v>
      </c>
      <c r="H1523" s="51" t="n">
        <v>-1.34021432140625</v>
      </c>
      <c r="I1523" s="51" t="n">
        <v>-4.86045015625</v>
      </c>
      <c r="J1523" s="51" t="n">
        <v>2.1555804540625</v>
      </c>
      <c r="K1523" s="51" t="n">
        <v>-0.9349057086202688</v>
      </c>
      <c r="L1523" s="51" t="n">
        <v>-2.218719726322139</v>
      </c>
      <c r="M1523" s="51" t="n">
        <v>-1.003935468019916</v>
      </c>
      <c r="N1523" s="51" t="n">
        <v>-1.340086865946966</v>
      </c>
      <c r="O1523" s="51" t="n">
        <v>-4.860492954173435</v>
      </c>
      <c r="P1523" s="51" t="n">
        <v>2.155583765266673</v>
      </c>
      <c r="Q1523" s="51" t="n">
        <v>0.0001461819015189381</v>
      </c>
      <c r="R1523" s="51" t="n">
        <v>-9.311852161086875e-05</v>
      </c>
      <c r="S1523" s="51" t="n">
        <v>-9.92616675843383e-05</v>
      </c>
      <c r="T1523" s="51" t="n">
        <v>-0.0001274554592844979</v>
      </c>
      <c r="U1523" s="51" t="n">
        <v>4.279792343542255e-05</v>
      </c>
      <c r="V1523" s="51" t="n">
        <v>-3.311204173073179e-06</v>
      </c>
      <c r="W1523" s="51" t="n">
        <v>0.3583987156250091</v>
      </c>
      <c r="X1523" s="51" t="n">
        <v>-0.3166832718749862</v>
      </c>
      <c r="Y1523" s="51" t="n">
        <v>-0.4358012187500021</v>
      </c>
      <c r="Z1523" s="51" t="n">
        <v>0.06657677187499443</v>
      </c>
      <c r="AA1523" s="51" t="n">
        <v>0.6226614999999887</v>
      </c>
      <c r="AB1523" s="51" t="n">
        <v>0.2785869562500238</v>
      </c>
      <c r="AC1523" s="51" t="n">
        <v>0.3595442275127821</v>
      </c>
      <c r="AD1523" s="51" t="n">
        <v>-0.3201300274973445</v>
      </c>
      <c r="AE1523" s="51" t="n">
        <v>-0.4391193889546945</v>
      </c>
      <c r="AF1523" s="51" t="n">
        <v>0.06608117632050423</v>
      </c>
      <c r="AG1523" s="51" t="n">
        <v>0.6260153774837197</v>
      </c>
      <c r="AH1523" s="51" t="n">
        <v>0.2805498758450703</v>
      </c>
      <c r="AI1523" s="51" t="n">
        <v>0.05015124081913045</v>
      </c>
      <c r="AJ1523" s="51" t="n">
        <v>-0.03446609325760892</v>
      </c>
      <c r="AK1523" s="51" t="n">
        <v>-0.03403478641147377</v>
      </c>
      <c r="AL1523" s="51" t="n">
        <v>-0.008992176173982212</v>
      </c>
      <c r="AM1523" s="51" t="n">
        <v>0.002309283803779472</v>
      </c>
      <c r="AN1523" s="51" t="n">
        <v>-0.0009468869758976806</v>
      </c>
      <c r="AO1523" s="51" t="n">
        <v>-0.5728465724709324</v>
      </c>
      <c r="AP1523" s="51" t="n">
        <v>48.6060457955392</v>
      </c>
      <c r="AQ1523" s="51" t="n">
        <v>22.06691906930121</v>
      </c>
      <c r="AR1523" s="51" t="n">
        <v>2.552034365854818</v>
      </c>
      <c r="AS1523" s="51" t="n">
        <v>-0.2666187511462628</v>
      </c>
      <c r="AT1523" s="51" t="n">
        <v>0.000498720525090572</v>
      </c>
      <c r="AU1523" s="51" t="n">
        <v>380</v>
      </c>
      <c r="AV1523" s="51" t="n">
        <v>900</v>
      </c>
      <c r="AW1523" s="51" t="n">
        <v>540</v>
      </c>
      <c r="AX1523" s="51" t="n">
        <v>75</v>
      </c>
      <c r="AY1523" s="51" t="n">
        <v>84.375</v>
      </c>
      <c r="AZ1523" s="51" t="n">
        <v>40</v>
      </c>
      <c r="BA1523" s="51" t="n">
        <v>8</v>
      </c>
      <c r="BB1523" s="51" t="n">
        <v>23.90625</v>
      </c>
      <c r="BC1523" s="51" t="n">
        <v>15</v>
      </c>
      <c r="BD1523" s="51" t="n">
        <v>3.75</v>
      </c>
      <c r="BE1523" s="51" t="n">
        <v>4.6875</v>
      </c>
      <c r="BF1523" s="51" t="n">
        <v>3</v>
      </c>
      <c r="BG1523" s="51" t="n">
        <v>6</v>
      </c>
      <c r="BH1523" s="51" t="n">
        <v>14</v>
      </c>
      <c r="BI1523" s="51" t="n">
        <v>5.5</v>
      </c>
      <c r="BJ1523" s="51" t="n">
        <v>0.7</v>
      </c>
      <c r="BK1523" s="51" t="n">
        <v>0.4</v>
      </c>
      <c r="BL1523" s="51" t="n">
        <v>0.02</v>
      </c>
      <c r="BM1523" s="51" t="n">
        <v>-0.3498336172449274</v>
      </c>
      <c r="BN1523" s="51" t="n">
        <v>0.6779608430160434</v>
      </c>
      <c r="BO1523" s="51" t="n">
        <v>0.3297545759736135</v>
      </c>
      <c r="BP1523" s="51" t="n">
        <v>-0.3497291643548949</v>
      </c>
      <c r="BQ1523" s="51" t="n">
        <v>0.6780106021550586</v>
      </c>
      <c r="BR1523" s="51" t="n">
        <v>0.3298880012341757</v>
      </c>
      <c r="BS1523" s="51" t="n">
        <v>-0.1044528900325248</v>
      </c>
      <c r="BT1523" s="51" t="n">
        <v>-0.04975913901517082</v>
      </c>
      <c r="BU1523" s="51" t="n">
        <v>-0.1334252605622033</v>
      </c>
      <c r="BV1523" s="51" t="n">
        <v>0.1766031661884057</v>
      </c>
    </row>
    <row r="1524">
      <c r="A1524" s="49" t="n">
        <v>68.02</v>
      </c>
      <c r="B1524" s="50" t="inlineStr">
        <is>
          <t>path/straight_to_prepick</t>
        </is>
      </c>
      <c r="C1524" s="50" t="inlineStr">
        <is>
          <t>effort</t>
        </is>
      </c>
      <c r="D1524" s="49" t="n">
        <v>0</v>
      </c>
      <c r="E1524" s="49" t="n">
        <v>-0.9312003282367997</v>
      </c>
      <c r="F1524" s="49" t="n">
        <v>-2.2219577526976</v>
      </c>
      <c r="G1524" s="49" t="n">
        <v>-1.0083625888</v>
      </c>
      <c r="H1524" s="49" t="n">
        <v>-1.3395531346368</v>
      </c>
      <c r="I1524" s="49" t="n">
        <v>-4.854266611264</v>
      </c>
      <c r="J1524" s="49" t="n">
        <v>2.1583470487808</v>
      </c>
      <c r="K1524" s="49" t="n">
        <v>-0.9313319995662237</v>
      </c>
      <c r="L1524" s="49" t="n">
        <v>-2.221900431828807</v>
      </c>
      <c r="M1524" s="49" t="n">
        <v>-1.008296767146491</v>
      </c>
      <c r="N1524" s="49" t="n">
        <v>-1.339440569429438</v>
      </c>
      <c r="O1524" s="49" t="n">
        <v>-4.854291578765501</v>
      </c>
      <c r="P1524" s="49" t="n">
        <v>2.158360284495559</v>
      </c>
      <c r="Q1524" s="49" t="n">
        <v>0.0001316713294240435</v>
      </c>
      <c r="R1524" s="49" t="n">
        <v>-5.732086879284282e-05</v>
      </c>
      <c r="S1524" s="49" t="n">
        <v>-6.582165350876856e-05</v>
      </c>
      <c r="T1524" s="49" t="n">
        <v>-0.0001125652073614702</v>
      </c>
      <c r="U1524" s="49" t="n">
        <v>2.496750150093874e-05</v>
      </c>
      <c r="V1524" s="49" t="n">
        <v>-1.323571475886354e-05</v>
      </c>
      <c r="W1524" s="49" t="n">
        <v>0.3531017600000136</v>
      </c>
      <c r="X1524" s="49" t="n">
        <v>-0.3119958479999712</v>
      </c>
      <c r="Y1524" s="49" t="n">
        <v>-0.4293567760000052</v>
      </c>
      <c r="Z1524" s="49" t="n">
        <v>0.06560061119998718</v>
      </c>
      <c r="AA1524" s="49" t="n">
        <v>0.6134577679999852</v>
      </c>
      <c r="AB1524" s="49" t="n">
        <v>0.2744674960000362</v>
      </c>
      <c r="AC1524" s="49" t="n">
        <v>0.3556147008348263</v>
      </c>
      <c r="AD1524" s="49" t="n">
        <v>-0.3164882264783417</v>
      </c>
      <c r="AE1524" s="49" t="n">
        <v>-0.4335091878780352</v>
      </c>
      <c r="AF1524" s="49" t="n">
        <v>0.06345677042920103</v>
      </c>
      <c r="AG1524" s="49" t="n">
        <v>0.6146347540686757</v>
      </c>
      <c r="AH1524" s="49" t="n">
        <v>0.2768417543558809</v>
      </c>
      <c r="AI1524" s="49" t="n">
        <v>0.03645720197662462</v>
      </c>
      <c r="AJ1524" s="49" t="n">
        <v>0.01284805502677183</v>
      </c>
      <c r="AK1524" s="49" t="n">
        <v>-0.0111371634484027</v>
      </c>
      <c r="AL1524" s="49" t="n">
        <v>-0.00686024730298368</v>
      </c>
      <c r="AM1524" s="49" t="n">
        <v>0.001514785643525535</v>
      </c>
      <c r="AN1524" s="49" t="n">
        <v>-0.001353943390895974</v>
      </c>
      <c r="AO1524" s="49" t="n">
        <v>-1.242355658570307</v>
      </c>
      <c r="AP1524" s="49" t="n">
        <v>49.75368534489748</v>
      </c>
      <c r="AQ1524" s="49" t="n">
        <v>22.55363886129737</v>
      </c>
      <c r="AR1524" s="49" t="n">
        <v>2.610410991766896</v>
      </c>
      <c r="AS1524" s="49" t="n">
        <v>-0.2971587858394</v>
      </c>
      <c r="AT1524" s="49" t="n">
        <v>0.0007783891708697931</v>
      </c>
      <c r="AU1524" s="49" t="n">
        <v>380</v>
      </c>
      <c r="AV1524" s="49" t="n">
        <v>900</v>
      </c>
      <c r="AW1524" s="49" t="n">
        <v>540</v>
      </c>
      <c r="AX1524" s="49" t="n">
        <v>75</v>
      </c>
      <c r="AY1524" s="49" t="n">
        <v>84.375</v>
      </c>
      <c r="AZ1524" s="49" t="n">
        <v>40</v>
      </c>
      <c r="BA1524" s="49" t="n">
        <v>8</v>
      </c>
      <c r="BB1524" s="49" t="n">
        <v>23.90625</v>
      </c>
      <c r="BC1524" s="49" t="n">
        <v>15</v>
      </c>
      <c r="BD1524" s="49" t="n">
        <v>3.75</v>
      </c>
      <c r="BE1524" s="49" t="n">
        <v>4.6875</v>
      </c>
      <c r="BF1524" s="49" t="n">
        <v>3</v>
      </c>
      <c r="BG1524" s="49" t="n">
        <v>6</v>
      </c>
      <c r="BH1524" s="49" t="n">
        <v>14</v>
      </c>
      <c r="BI1524" s="49" t="n">
        <v>5.5</v>
      </c>
      <c r="BJ1524" s="49" t="n">
        <v>0.7</v>
      </c>
      <c r="BK1524" s="49" t="n">
        <v>0.4</v>
      </c>
      <c r="BL1524" s="49" t="n">
        <v>0.02</v>
      </c>
      <c r="BM1524" s="49" t="n">
        <v>-0.3528699590134511</v>
      </c>
      <c r="BN1524" s="49" t="n">
        <v>0.6767086557895736</v>
      </c>
      <c r="BO1524" s="49" t="n">
        <v>0.3252342688141906</v>
      </c>
      <c r="BP1524" s="49" t="n">
        <v>-0.3527796361397723</v>
      </c>
      <c r="BQ1524" s="49" t="n">
        <v>0.6767568854807626</v>
      </c>
      <c r="BR1524" s="49" t="n">
        <v>0.3253222474900963</v>
      </c>
      <c r="BS1524" s="49" t="n">
        <v>-0.09032287367882752</v>
      </c>
      <c r="BT1524" s="49" t="n">
        <v>-0.04822969118900566</v>
      </c>
      <c r="BU1524" s="49" t="n">
        <v>-0.08797867590570885</v>
      </c>
      <c r="BV1524" s="49" t="n">
        <v>0.1349984149385097</v>
      </c>
    </row>
    <row r="1525">
      <c r="A1525" s="51" t="n">
        <v>68.03</v>
      </c>
      <c r="B1525" t="inlineStr">
        <is>
          <t>path/straight_to_prepick</t>
        </is>
      </c>
      <c r="C1525" t="inlineStr">
        <is>
          <t>effort</t>
        </is>
      </c>
      <c r="D1525" s="51" t="n">
        <v>0</v>
      </c>
      <c r="E1525" s="51" t="n">
        <v>-0.9277039547698496</v>
      </c>
      <c r="F1525" s="51" t="n">
        <v>-2.225047002086449</v>
      </c>
      <c r="G1525" s="51" t="n">
        <v>-1.0126139819225</v>
      </c>
      <c r="H1525" s="51" t="n">
        <v>-1.33890345512035</v>
      </c>
      <c r="I1525" s="51" t="n">
        <v>-4.848192236697999</v>
      </c>
      <c r="J1525" s="51" t="n">
        <v>2.161064765449101</v>
      </c>
      <c r="K1525" s="51" t="n">
        <v>-0.9278067844510005</v>
      </c>
      <c r="L1525" s="51" t="n">
        <v>-2.225036864815218</v>
      </c>
      <c r="M1525" s="51" t="n">
        <v>-1.012588731805448</v>
      </c>
      <c r="N1525" s="51" t="n">
        <v>-1.338822611430948</v>
      </c>
      <c r="O1525" s="51" t="n">
        <v>-4.848225551241146</v>
      </c>
      <c r="P1525" s="51" t="n">
        <v>2.161091813412063</v>
      </c>
      <c r="Q1525" s="51" t="n">
        <v>0.0001028296811509399</v>
      </c>
      <c r="R1525" s="51" t="n">
        <v>-1.013727123089225e-05</v>
      </c>
      <c r="S1525" s="51" t="n">
        <v>-2.525011705212243e-05</v>
      </c>
      <c r="T1525" s="51" t="n">
        <v>-8.08436894021991e-05</v>
      </c>
      <c r="U1525" s="51" t="n">
        <v>3.33145431472559e-05</v>
      </c>
      <c r="V1525" s="51" t="n">
        <v>-2.704796296226775e-05</v>
      </c>
      <c r="W1525" s="51" t="n">
        <v>0.3458749664250193</v>
      </c>
      <c r="X1525" s="51" t="n">
        <v>-0.3055887202749478</v>
      </c>
      <c r="Y1525" s="51" t="n">
        <v>-0.4205585267500095</v>
      </c>
      <c r="Z1525" s="51" t="n">
        <v>0.06428221227497519</v>
      </c>
      <c r="AA1525" s="51" t="n">
        <v>0.6008991879999829</v>
      </c>
      <c r="AB1525" s="51" t="n">
        <v>0.268843619450053</v>
      </c>
      <c r="AC1525" s="51" t="n">
        <v>0.3498366948688946</v>
      </c>
      <c r="AD1525" s="51" t="n">
        <v>-0.3112037421224008</v>
      </c>
      <c r="AE1525" s="51" t="n">
        <v>-0.4254035047497303</v>
      </c>
      <c r="AF1525" s="51" t="n">
        <v>0.06044314838842977</v>
      </c>
      <c r="AG1525" s="51" t="n">
        <v>0.5994184527481312</v>
      </c>
      <c r="AH1525" s="51" t="n">
        <v>0.2716368519176967</v>
      </c>
      <c r="AI1525" s="51" t="n">
        <v>0.01691148789838352</v>
      </c>
      <c r="AJ1525" s="51" t="n">
        <v>0.07090867110345174</v>
      </c>
      <c r="AK1525" s="51" t="n">
        <v>0.01478117003665327</v>
      </c>
      <c r="AL1525" s="51" t="n">
        <v>-0.003330356814808311</v>
      </c>
      <c r="AM1525" s="51" t="n">
        <v>0.00321414032749868</v>
      </c>
      <c r="AN1525" s="51" t="n">
        <v>-0.001915879411613511</v>
      </c>
      <c r="AO1525" s="51" t="n">
        <v>-1.926926245088502</v>
      </c>
      <c r="AP1525" s="51" t="n">
        <v>50.90708361484631</v>
      </c>
      <c r="AQ1525" s="51" t="n">
        <v>23.04807684527345</v>
      </c>
      <c r="AR1525" s="51" t="n">
        <v>2.671478787465914</v>
      </c>
      <c r="AS1525" s="51" t="n">
        <v>-0.325751395256991</v>
      </c>
      <c r="AT1525" s="51" t="n">
        <v>0.001039974382493317</v>
      </c>
      <c r="AU1525" s="51" t="n">
        <v>380</v>
      </c>
      <c r="AV1525" s="51" t="n">
        <v>900</v>
      </c>
      <c r="AW1525" s="51" t="n">
        <v>540</v>
      </c>
      <c r="AX1525" s="51" t="n">
        <v>75</v>
      </c>
      <c r="AY1525" s="51" t="n">
        <v>84.375</v>
      </c>
      <c r="AZ1525" s="51" t="n">
        <v>40</v>
      </c>
      <c r="BA1525" s="51" t="n">
        <v>8</v>
      </c>
      <c r="BB1525" s="51" t="n">
        <v>23.90625</v>
      </c>
      <c r="BC1525" s="51" t="n">
        <v>15</v>
      </c>
      <c r="BD1525" s="51" t="n">
        <v>3.75</v>
      </c>
      <c r="BE1525" s="51" t="n">
        <v>4.6875</v>
      </c>
      <c r="BF1525" s="51" t="n">
        <v>3</v>
      </c>
      <c r="BG1525" s="51" t="n">
        <v>6</v>
      </c>
      <c r="BH1525" s="51" t="n">
        <v>14</v>
      </c>
      <c r="BI1525" s="51" t="n">
        <v>5.5</v>
      </c>
      <c r="BJ1525" s="51" t="n">
        <v>0.7</v>
      </c>
      <c r="BK1525" s="51" t="n">
        <v>0.4</v>
      </c>
      <c r="BL1525" s="51" t="n">
        <v>0.02</v>
      </c>
      <c r="BM1525" s="51" t="n">
        <v>-0.3558307662502652</v>
      </c>
      <c r="BN1525" s="51" t="n">
        <v>0.6754417259567752</v>
      </c>
      <c r="BO1525" s="51" t="n">
        <v>0.32079845152203</v>
      </c>
      <c r="BP1525" s="51" t="n">
        <v>-0.3557625898604137</v>
      </c>
      <c r="BQ1525" s="51" t="n">
        <v>0.6754845527551451</v>
      </c>
      <c r="BR1525" s="51" t="n">
        <v>0.320827441716851</v>
      </c>
      <c r="BS1525" s="51" t="n">
        <v>-0.0681763898514598</v>
      </c>
      <c r="BT1525" s="51" t="n">
        <v>-0.04282679836986603</v>
      </c>
      <c r="BU1525" s="51" t="n">
        <v>-0.02899019482094367</v>
      </c>
      <c r="BV1525" s="51" t="n">
        <v>0.08557211103827964</v>
      </c>
    </row>
    <row r="1526">
      <c r="A1526" s="49" t="n">
        <v>68.04000000000001</v>
      </c>
      <c r="B1526" s="50" t="inlineStr">
        <is>
          <t>path/straight_to_prepick</t>
        </is>
      </c>
      <c r="C1526" s="50" t="inlineStr">
        <is>
          <t>effort</t>
        </is>
      </c>
      <c r="D1526" s="49" t="n">
        <v>0</v>
      </c>
      <c r="E1526" s="49" t="n">
        <v>-0.9242880102143993</v>
      </c>
      <c r="F1526" s="49" t="n">
        <v>-2.228064920780799</v>
      </c>
      <c r="G1526" s="49" t="n">
        <v>-1.01676744512</v>
      </c>
      <c r="H1526" s="49" t="n">
        <v>-1.338268421350401</v>
      </c>
      <c r="I1526" s="49" t="n">
        <v>-4.842257633151999</v>
      </c>
      <c r="J1526" s="49" t="n">
        <v>2.163719885286401</v>
      </c>
      <c r="K1526" s="49" t="n">
        <v>-0.9243520304267919</v>
      </c>
      <c r="L1526" s="49" t="n">
        <v>-2.228108592744287</v>
      </c>
      <c r="M1526" s="49" t="n">
        <v>-1.016786149341903</v>
      </c>
      <c r="N1526" s="49" t="n">
        <v>-1.338233289968815</v>
      </c>
      <c r="O1526" s="49" t="n">
        <v>-4.842319249182389</v>
      </c>
      <c r="P1526" s="49" t="n">
        <v>2.163752275605814</v>
      </c>
      <c r="Q1526" s="49" t="n">
        <v>6.402021239260147e-05</v>
      </c>
      <c r="R1526" s="49" t="n">
        <v>4.367196348820102e-05</v>
      </c>
      <c r="S1526" s="49" t="n">
        <v>1.870422190286547e-05</v>
      </c>
      <c r="T1526" s="49" t="n">
        <v>-3.513138158584006e-05</v>
      </c>
      <c r="U1526" s="49" t="n">
        <v>6.161603038989938e-05</v>
      </c>
      <c r="V1526" s="49" t="n">
        <v>-3.239031941282278e-05</v>
      </c>
      <c r="W1526" s="49" t="n">
        <v>0.3371029184000263</v>
      </c>
      <c r="X1526" s="49" t="n">
        <v>-0.2978079071999137</v>
      </c>
      <c r="Y1526" s="49" t="n">
        <v>-0.4098771920000153</v>
      </c>
      <c r="Z1526" s="49" t="n">
        <v>0.06268606879995682</v>
      </c>
      <c r="AA1526" s="49" t="n">
        <v>0.585654807999983</v>
      </c>
      <c r="AB1526" s="49" t="n">
        <v>0.2620161216000753</v>
      </c>
      <c r="AC1526" s="49" t="n">
        <v>0.3419333293659497</v>
      </c>
      <c r="AD1526" s="49" t="n">
        <v>-0.3039519935201941</v>
      </c>
      <c r="AE1526" s="49" t="n">
        <v>-0.4149693965705735</v>
      </c>
      <c r="AF1526" s="49" t="n">
        <v>0.05769416137955106</v>
      </c>
      <c r="AG1526" s="49" t="n">
        <v>0.5827540632768607</v>
      </c>
      <c r="AH1526" s="49" t="n">
        <v>0.2644966059873474</v>
      </c>
      <c r="AI1526" s="49" t="n">
        <v>-0.003707212993787842</v>
      </c>
      <c r="AJ1526" s="49" t="n">
        <v>0.128362777439034</v>
      </c>
      <c r="AK1526" s="49" t="n">
        <v>0.04040018249786797</v>
      </c>
      <c r="AL1526" s="49" t="n">
        <v>0.0009718441546373168</v>
      </c>
      <c r="AM1526" s="49" t="n">
        <v>0.00625652756283535</v>
      </c>
      <c r="AN1526" s="49" t="n">
        <v>-0.00212721430097468</v>
      </c>
      <c r="AO1526" s="49" t="n">
        <v>-2.537878636808813</v>
      </c>
      <c r="AP1526" s="49" t="n">
        <v>51.92888617491187</v>
      </c>
      <c r="AQ1526" s="49" t="n">
        <v>23.48350935556523</v>
      </c>
      <c r="AR1526" s="49" t="n">
        <v>2.726173130576532</v>
      </c>
      <c r="AS1526" s="49" t="n">
        <v>-0.3471276048757023</v>
      </c>
      <c r="AT1526" s="49" t="n">
        <v>0.001333340232583231</v>
      </c>
      <c r="AU1526" s="49" t="n">
        <v>380</v>
      </c>
      <c r="AV1526" s="49" t="n">
        <v>900</v>
      </c>
      <c r="AW1526" s="49" t="n">
        <v>540</v>
      </c>
      <c r="AX1526" s="49" t="n">
        <v>75</v>
      </c>
      <c r="AY1526" s="49" t="n">
        <v>84.375</v>
      </c>
      <c r="AZ1526" s="49" t="n">
        <v>40</v>
      </c>
      <c r="BA1526" s="49" t="n">
        <v>8</v>
      </c>
      <c r="BB1526" s="49" t="n">
        <v>23.90625</v>
      </c>
      <c r="BC1526" s="49" t="n">
        <v>15</v>
      </c>
      <c r="BD1526" s="49" t="n">
        <v>3.75</v>
      </c>
      <c r="BE1526" s="49" t="n">
        <v>4.6875</v>
      </c>
      <c r="BF1526" s="49" t="n">
        <v>3</v>
      </c>
      <c r="BG1526" s="49" t="n">
        <v>6</v>
      </c>
      <c r="BH1526" s="49" t="n">
        <v>14</v>
      </c>
      <c r="BI1526" s="49" t="n">
        <v>5.5</v>
      </c>
      <c r="BJ1526" s="49" t="n">
        <v>0.7</v>
      </c>
      <c r="BK1526" s="49" t="n">
        <v>0.4</v>
      </c>
      <c r="BL1526" s="49" t="n">
        <v>0.02</v>
      </c>
      <c r="BM1526" s="49" t="n">
        <v>-0.3587022014226182</v>
      </c>
      <c r="BN1526" s="49" t="n">
        <v>0.6741689319323003</v>
      </c>
      <c r="BO1526" s="49" t="n">
        <v>0.3164695200459978</v>
      </c>
      <c r="BP1526" s="49" t="n">
        <v>-0.3586611790707452</v>
      </c>
      <c r="BQ1526" s="49" t="n">
        <v>0.6742030768231574</v>
      </c>
      <c r="BR1526" s="49" t="n">
        <v>0.3164316508661978</v>
      </c>
      <c r="BS1526" s="49" t="n">
        <v>-0.04102235187292136</v>
      </c>
      <c r="BT1526" s="49" t="n">
        <v>-0.03414489085706851</v>
      </c>
      <c r="BU1526" s="49" t="n">
        <v>0.03786917979997639</v>
      </c>
      <c r="BV1526" s="49" t="n">
        <v>0.06544296527167634</v>
      </c>
    </row>
    <row r="1527">
      <c r="A1527" s="51" t="n">
        <v>68.05</v>
      </c>
      <c r="B1527" t="inlineStr">
        <is>
          <t>path/straight_to_prepick</t>
        </is>
      </c>
      <c r="C1527" t="inlineStr">
        <is>
          <t>effort</t>
        </is>
      </c>
      <c r="D1527" s="51" t="n">
        <v>0</v>
      </c>
      <c r="E1527" s="51" t="n">
        <v>-0.920964882024949</v>
      </c>
      <c r="F1527" s="51" t="n">
        <v>-2.231000528437148</v>
      </c>
      <c r="G1527" s="51" t="n">
        <v>-1.0208078985175</v>
      </c>
      <c r="H1527" s="51" t="n">
        <v>-1.337650295406451</v>
      </c>
      <c r="I1527" s="51" t="n">
        <v>-4.836484326586</v>
      </c>
      <c r="J1527" s="51" t="n">
        <v>2.166302769019703</v>
      </c>
      <c r="K1527" s="51" t="n">
        <v>-0.9209827503106737</v>
      </c>
      <c r="L1527" s="51" t="n">
        <v>-2.231102578507759</v>
      </c>
      <c r="M1527" s="51" t="n">
        <v>-1.020871472005849</v>
      </c>
      <c r="N1527" s="51" t="n">
        <v>-1.337667565231168</v>
      </c>
      <c r="O1527" s="51" t="n">
        <v>-4.836580145740896</v>
      </c>
      <c r="P1527" s="51" t="n">
        <v>2.166344839606964</v>
      </c>
      <c r="Q1527" s="51" t="n">
        <v>1.786828572469812e-05</v>
      </c>
      <c r="R1527" s="51" t="n">
        <v>0.0001020500706112593</v>
      </c>
      <c r="S1527" s="51" t="n">
        <v>6.357348834828969e-05</v>
      </c>
      <c r="T1527" s="51" t="n">
        <v>1.726982471694782e-05</v>
      </c>
      <c r="U1527" s="51" t="n">
        <v>9.581915489587089e-05</v>
      </c>
      <c r="V1527" s="51" t="n">
        <v>-4.207058726146684e-05</v>
      </c>
      <c r="W1527" s="51" t="n">
        <v>0.3274443208250347</v>
      </c>
      <c r="X1527" s="51" t="n">
        <v>-0.2892457674748669</v>
      </c>
      <c r="Y1527" s="51" t="n">
        <v>-0.3981188627500226</v>
      </c>
      <c r="Z1527" s="51" t="n">
        <v>0.06092296987493028</v>
      </c>
      <c r="AA1527" s="51" t="n">
        <v>0.5688705079999872</v>
      </c>
      <c r="AB1527" s="51" t="n">
        <v>0.2545001090501045</v>
      </c>
      <c r="AC1527" s="51" t="n">
        <v>0.3327431533159344</v>
      </c>
      <c r="AD1527" s="51" t="n">
        <v>-0.2956092749622159</v>
      </c>
      <c r="AE1527" s="51" t="n">
        <v>-0.403088316521537</v>
      </c>
      <c r="AF1527" s="51" t="n">
        <v>0.05564851460674831</v>
      </c>
      <c r="AG1527" s="51" t="n">
        <v>0.5661678226085519</v>
      </c>
      <c r="AH1527" s="51" t="n">
        <v>0.2570350070503324</v>
      </c>
      <c r="AI1527" s="51" t="n">
        <v>-0.02465605736527789</v>
      </c>
      <c r="AJ1527" s="51" t="n">
        <v>0.1851664872988528</v>
      </c>
      <c r="AK1527" s="51" t="n">
        <v>0.06446591503829691</v>
      </c>
      <c r="AL1527" s="51" t="n">
        <v>0.005233369897676829</v>
      </c>
      <c r="AM1527" s="51" t="n">
        <v>0.009211188652304714</v>
      </c>
      <c r="AN1527" s="51" t="n">
        <v>-0.002515907574087622</v>
      </c>
      <c r="AO1527" s="51" t="n">
        <v>-2.980382565674829</v>
      </c>
      <c r="AP1527" s="51" t="n">
        <v>52.66913323367385</v>
      </c>
      <c r="AQ1527" s="51" t="n">
        <v>23.79045089072696</v>
      </c>
      <c r="AR1527" s="51" t="n">
        <v>2.764959473508175</v>
      </c>
      <c r="AS1527" s="51" t="n">
        <v>-0.3576448821526789</v>
      </c>
      <c r="AT1527" s="51" t="n">
        <v>0.001490598301886377</v>
      </c>
      <c r="AU1527" s="51" t="n">
        <v>380</v>
      </c>
      <c r="AV1527" s="51" t="n">
        <v>900</v>
      </c>
      <c r="AW1527" s="51" t="n">
        <v>540</v>
      </c>
      <c r="AX1527" s="51" t="n">
        <v>75</v>
      </c>
      <c r="AY1527" s="51" t="n">
        <v>84.375</v>
      </c>
      <c r="AZ1527" s="51" t="n">
        <v>40</v>
      </c>
      <c r="BA1527" s="51" t="n">
        <v>8</v>
      </c>
      <c r="BB1527" s="51" t="n">
        <v>23.90625</v>
      </c>
      <c r="BC1527" s="51" t="n">
        <v>15</v>
      </c>
      <c r="BD1527" s="51" t="n">
        <v>3.75</v>
      </c>
      <c r="BE1527" s="51" t="n">
        <v>4.6875</v>
      </c>
      <c r="BF1527" s="51" t="n">
        <v>3</v>
      </c>
      <c r="BG1527" s="51" t="n">
        <v>6</v>
      </c>
      <c r="BH1527" s="51" t="n">
        <v>14</v>
      </c>
      <c r="BI1527" s="51" t="n">
        <v>5.5</v>
      </c>
      <c r="BJ1527" s="51" t="n">
        <v>0.7</v>
      </c>
      <c r="BK1527" s="51" t="n">
        <v>0.4</v>
      </c>
      <c r="BL1527" s="51" t="n">
        <v>0.02</v>
      </c>
      <c r="BM1527" s="51" t="n">
        <v>-0.3614752123423816</v>
      </c>
      <c r="BN1527" s="51" t="n">
        <v>0.6728977676136898</v>
      </c>
      <c r="BO1527" s="51" t="n">
        <v>0.3122630611461729</v>
      </c>
      <c r="BP1527" s="51" t="n">
        <v>-0.3614655999617754</v>
      </c>
      <c r="BQ1527" s="51" t="n">
        <v>0.672920332911583</v>
      </c>
      <c r="BR1527" s="51" t="n">
        <v>0.3121538482281477</v>
      </c>
      <c r="BS1527" s="51" t="n">
        <v>-0.009612380606149884</v>
      </c>
      <c r="BT1527" s="51" t="n">
        <v>-0.02256529789324002</v>
      </c>
      <c r="BU1527" s="51" t="n">
        <v>0.1092129180251811</v>
      </c>
      <c r="BV1527" s="51" t="n">
        <v>0.1119332479360046</v>
      </c>
    </row>
    <row r="1528">
      <c r="A1528" s="49" t="n">
        <v>68.06</v>
      </c>
      <c r="B1528" s="50" t="inlineStr">
        <is>
          <t>path/straight_to_prepick</t>
        </is>
      </c>
      <c r="C1528" s="50" t="inlineStr">
        <is>
          <t>effort</t>
        </is>
      </c>
      <c r="D1528" s="49" t="n">
        <v>0</v>
      </c>
      <c r="E1528" s="49" t="n">
        <v>-0.917739</v>
      </c>
      <c r="F1528" s="49" t="n">
        <v>-2.23385</v>
      </c>
      <c r="G1528" s="49" t="n">
        <v>-1.02473</v>
      </c>
      <c r="H1528" s="49" t="n">
        <v>-1.33705</v>
      </c>
      <c r="I1528" s="49" t="n">
        <v>-4.83088</v>
      </c>
      <c r="J1528" s="49" t="n">
        <v>2.16881</v>
      </c>
      <c r="K1528" s="49" t="n">
        <v>-0.917709635482828</v>
      </c>
      <c r="L1528" s="49" t="n">
        <v>-2.234009358029148</v>
      </c>
      <c r="M1528" s="49" t="n">
        <v>-1.024834356103352</v>
      </c>
      <c r="N1528" s="49" t="n">
        <v>-1.337117899379537</v>
      </c>
      <c r="O1528" s="49" t="n">
        <v>-4.830999230333627</v>
      </c>
      <c r="P1528" s="49" t="n">
        <v>2.168855609931364</v>
      </c>
      <c r="Q1528" s="49" t="n">
        <v>-2.93645171719481e-05</v>
      </c>
      <c r="R1528" s="49" t="n">
        <v>0.0001593580291481267</v>
      </c>
      <c r="S1528" s="49" t="n">
        <v>0.0001043561033522433</v>
      </c>
      <c r="T1528" s="49" t="n">
        <v>6.789937953666225e-05</v>
      </c>
      <c r="U1528" s="49" t="n">
        <v>0.0001192303336274847</v>
      </c>
      <c r="V1528" s="49" t="n">
        <v>-4.560993136371039e-05</v>
      </c>
      <c r="W1528" s="49" t="n">
        <v>0.317832</v>
      </c>
      <c r="X1528" s="49" t="n">
        <v>-0.280741</v>
      </c>
      <c r="Y1528" s="49" t="n">
        <v>-0.386425</v>
      </c>
      <c r="Z1528" s="49" t="n">
        <v>0.05915</v>
      </c>
      <c r="AA1528" s="49" t="n">
        <v>0.552169</v>
      </c>
      <c r="AB1528" s="49" t="n">
        <v>0.247025</v>
      </c>
      <c r="AC1528" s="49" t="n">
        <v>0.3228429800512794</v>
      </c>
      <c r="AD1528" s="49" t="n">
        <v>-0.2866372518221422</v>
      </c>
      <c r="AE1528" s="49" t="n">
        <v>-0.3906262528356405</v>
      </c>
      <c r="AF1528" s="49" t="n">
        <v>0.05439416401865326</v>
      </c>
      <c r="AG1528" s="49" t="n">
        <v>0.5510898517702415</v>
      </c>
      <c r="AH1528" s="49" t="n">
        <v>0.2485975808875237</v>
      </c>
      <c r="AI1528" s="49" t="n">
        <v>-0.04188903462117925</v>
      </c>
      <c r="AJ1528" s="49" t="n">
        <v>0.2323571598725908</v>
      </c>
      <c r="AK1528" s="49" t="n">
        <v>0.0830747491909623</v>
      </c>
      <c r="AL1528" s="49" t="n">
        <v>0.008806345342546882</v>
      </c>
      <c r="AM1528" s="49" t="n">
        <v>0.01068282981997176</v>
      </c>
      <c r="AN1528" s="49" t="n">
        <v>-0.002643425998760667</v>
      </c>
      <c r="AO1528" s="49" t="n">
        <v>-3.163407195201504</v>
      </c>
      <c r="AP1528" s="49" t="n">
        <v>52.99145259077164</v>
      </c>
      <c r="AQ1528" s="49" t="n">
        <v>23.90178607452163</v>
      </c>
      <c r="AR1528" s="49" t="n">
        <v>2.778132905021109</v>
      </c>
      <c r="AS1528" s="49" t="n">
        <v>-0.3539948203674244</v>
      </c>
      <c r="AT1528" s="49" t="n">
        <v>0.001554090888941755</v>
      </c>
      <c r="AU1528" s="49" t="n">
        <v>380</v>
      </c>
      <c r="AV1528" s="49" t="n">
        <v>900</v>
      </c>
      <c r="AW1528" s="49" t="n">
        <v>540</v>
      </c>
      <c r="AX1528" s="49" t="n">
        <v>75</v>
      </c>
      <c r="AY1528" s="49" t="n">
        <v>84.375</v>
      </c>
      <c r="AZ1528" s="49" t="n">
        <v>40</v>
      </c>
      <c r="BA1528" s="49" t="n">
        <v>8</v>
      </c>
      <c r="BB1528" s="49" t="n">
        <v>23.90625</v>
      </c>
      <c r="BC1528" s="49" t="n">
        <v>15</v>
      </c>
      <c r="BD1528" s="49" t="n">
        <v>3.75</v>
      </c>
      <c r="BE1528" s="49" t="n">
        <v>4.6875</v>
      </c>
      <c r="BF1528" s="49" t="n">
        <v>3</v>
      </c>
      <c r="BG1528" s="49" t="n">
        <v>6</v>
      </c>
      <c r="BH1528" s="49" t="n">
        <v>14</v>
      </c>
      <c r="BI1528" s="49" t="n">
        <v>5.5</v>
      </c>
      <c r="BJ1528" s="49" t="n">
        <v>0.7</v>
      </c>
      <c r="BK1528" s="49" t="n">
        <v>0.4</v>
      </c>
      <c r="BL1528" s="49" t="n">
        <v>0.02</v>
      </c>
      <c r="BM1528" s="49" t="n">
        <v>-0.364147621496309</v>
      </c>
      <c r="BN1528" s="49" t="n">
        <v>0.671632953301905</v>
      </c>
      <c r="BO1528" s="49" t="n">
        <v>0.3081843757560248</v>
      </c>
      <c r="BP1528" s="49" t="n">
        <v>-0.3641704732761064</v>
      </c>
      <c r="BQ1528" s="49" t="n">
        <v>0.6716423861518643</v>
      </c>
      <c r="BR1528" s="49" t="n">
        <v>0.3080067764454666</v>
      </c>
      <c r="BS1528" s="49" t="n">
        <v>0.02285177979732822</v>
      </c>
      <c r="BT1528" s="49" t="n">
        <v>-0.00943284995935656</v>
      </c>
      <c r="BU1528" s="49" t="n">
        <v>0.177599310558163</v>
      </c>
      <c r="BV1528" s="49" t="n">
        <v>0.1793117330488893</v>
      </c>
    </row>
    <row r="1529">
      <c r="A1529" s="51" t="n">
        <v>68.06999999999999</v>
      </c>
      <c r="B1529" t="inlineStr">
        <is>
          <t>path/straight_to_prepick</t>
        </is>
      </c>
      <c r="C1529" t="inlineStr">
        <is>
          <t>effort</t>
        </is>
      </c>
      <c r="D1529" s="51" t="n">
        <v>0</v>
      </c>
      <c r="E1529" s="51" t="n">
        <v>-0.9146067315365</v>
      </c>
      <c r="F1529" s="51" t="n">
        <v>-2.236616678454499</v>
      </c>
      <c r="G1529" s="51" t="n">
        <v>-1.028538230544</v>
      </c>
      <c r="H1529" s="51" t="n">
        <v>-1.3364670528584</v>
      </c>
      <c r="I1529" s="51" t="n">
        <v>-4.825438283464</v>
      </c>
      <c r="J1529" s="51" t="n">
        <v>2.171244430283</v>
      </c>
      <c r="K1529" s="51" t="n">
        <v>-0.9145334356158875</v>
      </c>
      <c r="L1529" s="51" t="n">
        <v>-2.236827829291543</v>
      </c>
      <c r="M1529" s="51" t="n">
        <v>-1.028677630773296</v>
      </c>
      <c r="N1529" s="51" t="n">
        <v>-1.336576566576748</v>
      </c>
      <c r="O1529" s="51" t="n">
        <v>-4.825551540319671</v>
      </c>
      <c r="P1529" s="51" t="n">
        <v>2.171280069669651</v>
      </c>
      <c r="Q1529" s="51" t="n">
        <v>-7.329592061244838e-05</v>
      </c>
      <c r="R1529" s="51" t="n">
        <v>0.0002111508370434834</v>
      </c>
      <c r="S1529" s="51" t="n">
        <v>0.0001394002292967045</v>
      </c>
      <c r="T1529" s="51" t="n">
        <v>0.0001095137183479977</v>
      </c>
      <c r="U1529" s="51" t="n">
        <v>0.0001132568556707625</v>
      </c>
      <c r="V1529" s="51" t="n">
        <v>-3.563938665118727e-05</v>
      </c>
      <c r="W1529" s="51" t="n">
        <v>0.3086214422999994</v>
      </c>
      <c r="X1529" s="51" t="n">
        <v>-0.2725899188999996</v>
      </c>
      <c r="Y1529" s="51" t="n">
        <v>-0.3752183445000001</v>
      </c>
      <c r="Z1529" s="51" t="n">
        <v>0.05744085354999977</v>
      </c>
      <c r="AA1529" s="51" t="n">
        <v>0.5361765329999983</v>
      </c>
      <c r="AB1529" s="51" t="n">
        <v>0.2398585381999994</v>
      </c>
      <c r="AC1529" s="51" t="n">
        <v>0.3133740844262097</v>
      </c>
      <c r="AD1529" s="51" t="n">
        <v>-0.2779922185789081</v>
      </c>
      <c r="AE1529" s="51" t="n">
        <v>-0.3790497063253069</v>
      </c>
      <c r="AF1529" s="51" t="n">
        <v>0.05389438065344073</v>
      </c>
      <c r="AG1529" s="51" t="n">
        <v>0.5389005517163223</v>
      </c>
      <c r="AH1529" s="51" t="n">
        <v>0.2407474556260775</v>
      </c>
      <c r="AI1529" s="51" t="n">
        <v>-0.05720222184594481</v>
      </c>
      <c r="AJ1529" s="51" t="n">
        <v>0.2725949441022549</v>
      </c>
      <c r="AK1529" s="51" t="n">
        <v>0.09971114357858896</v>
      </c>
      <c r="AL1529" s="51" t="n">
        <v>0.01120667735823144</v>
      </c>
      <c r="AM1529" s="51" t="n">
        <v>0.008861587007820637</v>
      </c>
      <c r="AN1529" s="51" t="n">
        <v>-0.002231656401711504</v>
      </c>
      <c r="AO1529" s="51" t="n">
        <v>-2.992578896046648</v>
      </c>
      <c r="AP1529" s="51" t="n">
        <v>52.75264478666508</v>
      </c>
      <c r="AQ1529" s="51" t="n">
        <v>23.7480555131678</v>
      </c>
      <c r="AR1529" s="51" t="n">
        <v>2.756148657714055</v>
      </c>
      <c r="AS1529" s="51" t="n">
        <v>-0.3328748966987548</v>
      </c>
      <c r="AT1529" s="51" t="n">
        <v>0.001533334199901199</v>
      </c>
      <c r="AU1529" s="51" t="n">
        <v>380</v>
      </c>
      <c r="AV1529" s="51" t="n">
        <v>900</v>
      </c>
      <c r="AW1529" s="51" t="n">
        <v>540</v>
      </c>
      <c r="AX1529" s="51" t="n">
        <v>75</v>
      </c>
      <c r="AY1529" s="51" t="n">
        <v>84.375</v>
      </c>
      <c r="AZ1529" s="51" t="n">
        <v>40</v>
      </c>
      <c r="BA1529" s="51" t="n">
        <v>8</v>
      </c>
      <c r="BB1529" s="51" t="n">
        <v>23.90625</v>
      </c>
      <c r="BC1529" s="51" t="n">
        <v>15</v>
      </c>
      <c r="BD1529" s="51" t="n">
        <v>3.75</v>
      </c>
      <c r="BE1529" s="51" t="n">
        <v>4.6875</v>
      </c>
      <c r="BF1529" s="51" t="n">
        <v>3</v>
      </c>
      <c r="BG1529" s="51" t="n">
        <v>6</v>
      </c>
      <c r="BH1529" s="51" t="n">
        <v>14</v>
      </c>
      <c r="BI1529" s="51" t="n">
        <v>5.5</v>
      </c>
      <c r="BJ1529" s="51" t="n">
        <v>0.7</v>
      </c>
      <c r="BK1529" s="51" t="n">
        <v>0.4</v>
      </c>
      <c r="BL1529" s="51" t="n">
        <v>0.02</v>
      </c>
      <c r="BM1529" s="51" t="n">
        <v>-0.3667239562478164</v>
      </c>
      <c r="BN1529" s="51" t="n">
        <v>0.6703759810820283</v>
      </c>
      <c r="BO1529" s="51" t="n">
        <v>0.3042284884025744</v>
      </c>
      <c r="BP1529" s="51" t="n">
        <v>-0.3667785000553993</v>
      </c>
      <c r="BQ1529" s="51" t="n">
        <v>0.6703713020890899</v>
      </c>
      <c r="BR1529" s="51" t="n">
        <v>0.3039902124949768</v>
      </c>
      <c r="BS1529" s="51" t="n">
        <v>0.05454380758290744</v>
      </c>
      <c r="BT1529" s="51" t="n">
        <v>0.004678992938433879</v>
      </c>
      <c r="BU1529" s="51" t="n">
        <v>0.2382759075976182</v>
      </c>
      <c r="BV1529" s="51" t="n">
        <v>0.244483799181107</v>
      </c>
    </row>
    <row r="1530">
      <c r="A1530" s="49" t="n">
        <v>68.08</v>
      </c>
      <c r="B1530" s="50" t="inlineStr">
        <is>
          <t>path/straight_to_prepick</t>
        </is>
      </c>
      <c r="C1530" s="50" t="inlineStr">
        <is>
          <t>effort</t>
        </is>
      </c>
      <c r="D1530" s="49" t="n">
        <v>0</v>
      </c>
      <c r="E1530" s="49" t="n">
        <v>-0.9115665744</v>
      </c>
      <c r="F1530" s="49" t="n">
        <v>-2.239301736448</v>
      </c>
      <c r="G1530" s="49" t="n">
        <v>-1.032234331008</v>
      </c>
      <c r="H1530" s="49" t="n">
        <v>-1.3359011644288</v>
      </c>
      <c r="I1530" s="49" t="n">
        <v>-4.820156440448</v>
      </c>
      <c r="J1530" s="49" t="n">
        <v>2.173607138048</v>
      </c>
      <c r="K1530" s="49" t="n">
        <v>-0.9114517912481382</v>
      </c>
      <c r="L1530" s="49" t="n">
        <v>-2.239559462225396</v>
      </c>
      <c r="M1530" s="49" t="n">
        <v>-1.032404464050173</v>
      </c>
      <c r="N1530" s="49" t="n">
        <v>-1.336039521856557</v>
      </c>
      <c r="O1530" s="49" t="n">
        <v>-4.820234960841892</v>
      </c>
      <c r="P1530" s="49" t="n">
        <v>2.173644038512802</v>
      </c>
      <c r="Q1530" s="49" t="n">
        <v>-0.0001147831518617526</v>
      </c>
      <c r="R1530" s="49" t="n">
        <v>0.0002577257773968</v>
      </c>
      <c r="S1530" s="49" t="n">
        <v>0.0001701330421728375</v>
      </c>
      <c r="T1530" s="49" t="n">
        <v>0.0001383574277571409</v>
      </c>
      <c r="U1530" s="49" t="n">
        <v>7.852039389177889e-05</v>
      </c>
      <c r="V1530" s="49" t="n">
        <v>-3.690046480153697e-05</v>
      </c>
      <c r="W1530" s="49" t="n">
        <v>0.2994099023999975</v>
      </c>
      <c r="X1530" s="49" t="n">
        <v>-0.2644200991999984</v>
      </c>
      <c r="Y1530" s="49" t="n">
        <v>-0.3640008320000002</v>
      </c>
      <c r="Z1530" s="49" t="n">
        <v>0.05573730479999908</v>
      </c>
      <c r="AA1530" s="49" t="n">
        <v>0.520192807999994</v>
      </c>
      <c r="AB1530" s="49" t="n">
        <v>0.2326821775999974</v>
      </c>
      <c r="AC1530" s="49" t="n">
        <v>0.3039141412483382</v>
      </c>
      <c r="AD1530" s="49" t="n">
        <v>-0.2692367657267292</v>
      </c>
      <c r="AE1530" s="49" t="n">
        <v>-0.3674193907074927</v>
      </c>
      <c r="AF1530" s="49" t="n">
        <v>0.05353438866640975</v>
      </c>
      <c r="AG1530" s="49" t="n">
        <v>0.525420408828818</v>
      </c>
      <c r="AH1530" s="49" t="n">
        <v>0.2344126428704481</v>
      </c>
      <c r="AI1530" s="49" t="n">
        <v>-0.07150651792480736</v>
      </c>
      <c r="AJ1530" s="49" t="n">
        <v>0.3067232339095682</v>
      </c>
      <c r="AK1530" s="49" t="n">
        <v>0.114054517687043</v>
      </c>
      <c r="AL1530" s="49" t="n">
        <v>0.01247699951576103</v>
      </c>
      <c r="AM1530" s="49" t="n">
        <v>0.004869889917802271</v>
      </c>
      <c r="AN1530" s="49" t="n">
        <v>-0.002293979867292954</v>
      </c>
      <c r="AO1530" s="49" t="n">
        <v>-3.017301639839406</v>
      </c>
      <c r="AP1530" s="49" t="n">
        <v>52.83575163320052</v>
      </c>
      <c r="AQ1530" s="49" t="n">
        <v>23.7475680290016</v>
      </c>
      <c r="AR1530" s="49" t="n">
        <v>2.753660130021062</v>
      </c>
      <c r="AS1530" s="49" t="n">
        <v>-0.3261398074079222</v>
      </c>
      <c r="AT1530" s="49" t="n">
        <v>0.001491141624880176</v>
      </c>
      <c r="AU1530" s="49" t="n">
        <v>380</v>
      </c>
      <c r="AV1530" s="49" t="n">
        <v>900</v>
      </c>
      <c r="AW1530" s="49" t="n">
        <v>540</v>
      </c>
      <c r="AX1530" s="49" t="n">
        <v>75</v>
      </c>
      <c r="AY1530" s="49" t="n">
        <v>84.375</v>
      </c>
      <c r="AZ1530" s="49" t="n">
        <v>40</v>
      </c>
      <c r="BA1530" s="49" t="n">
        <v>8</v>
      </c>
      <c r="BB1530" s="49" t="n">
        <v>23.90625</v>
      </c>
      <c r="BC1530" s="49" t="n">
        <v>15</v>
      </c>
      <c r="BD1530" s="49" t="n">
        <v>3.75</v>
      </c>
      <c r="BE1530" s="49" t="n">
        <v>4.6875</v>
      </c>
      <c r="BF1530" s="49" t="n">
        <v>3</v>
      </c>
      <c r="BG1530" s="49" t="n">
        <v>6</v>
      </c>
      <c r="BH1530" s="49" t="n">
        <v>14</v>
      </c>
      <c r="BI1530" s="49" t="n">
        <v>5.5</v>
      </c>
      <c r="BJ1530" s="49" t="n">
        <v>0.7</v>
      </c>
      <c r="BK1530" s="49" t="n">
        <v>0.4</v>
      </c>
      <c r="BL1530" s="49" t="n">
        <v>0.02</v>
      </c>
      <c r="BM1530" s="49" t="n">
        <v>-0.3692068967826345</v>
      </c>
      <c r="BN1530" s="49" t="n">
        <v>0.6691289515043312</v>
      </c>
      <c r="BO1530" s="49" t="n">
        <v>0.3003934249964566</v>
      </c>
      <c r="BP1530" s="49" t="n">
        <v>-0.3692930882738343</v>
      </c>
      <c r="BQ1530" s="49" t="n">
        <v>0.6691091702229354</v>
      </c>
      <c r="BR1530" s="49" t="n">
        <v>0.300101667623431</v>
      </c>
      <c r="BS1530" s="49" t="n">
        <v>0.08619149119987179</v>
      </c>
      <c r="BT1530" s="49" t="n">
        <v>0.01978128139579205</v>
      </c>
      <c r="BU1530" s="49" t="n">
        <v>0.291757373025614</v>
      </c>
      <c r="BV1530" s="49" t="n">
        <v>0.3048649487293092</v>
      </c>
    </row>
    <row r="1531">
      <c r="A1531" s="51" t="n">
        <v>68.09</v>
      </c>
      <c r="B1531" t="inlineStr">
        <is>
          <t>path/straight_to_prepick</t>
        </is>
      </c>
      <c r="C1531" t="inlineStr">
        <is>
          <t>effort</t>
        </is>
      </c>
      <c r="D1531" s="51" t="n">
        <v>0</v>
      </c>
      <c r="E1531" s="51" t="n">
        <v>-0.9086185337985</v>
      </c>
      <c r="F1531" s="51" t="n">
        <v>-2.2419050743565</v>
      </c>
      <c r="G1531" s="51" t="n">
        <v>-1.035818243642</v>
      </c>
      <c r="H1531" s="51" t="n">
        <v>-1.3353523049362</v>
      </c>
      <c r="I1531" s="51" t="n">
        <v>-4.815034424452</v>
      </c>
      <c r="J1531" s="51" t="n">
        <v>2.175898070543</v>
      </c>
      <c r="K1531" s="51" t="n">
        <v>-0.9084644660759026</v>
      </c>
      <c r="L1531" s="51" t="n">
        <v>-2.242202881985905</v>
      </c>
      <c r="M1531" s="51" t="n">
        <v>-1.036014803880772</v>
      </c>
      <c r="N1531" s="51" t="n">
        <v>-1.33550801210135</v>
      </c>
      <c r="O1531" s="51" t="n">
        <v>-4.815065375260636</v>
      </c>
      <c r="P1531" s="51" t="n">
        <v>2.175937318351459</v>
      </c>
      <c r="Q1531" s="51" t="n">
        <v>-0.0001540677225974063</v>
      </c>
      <c r="R1531" s="51" t="n">
        <v>0.0002978076294053444</v>
      </c>
      <c r="S1531" s="51" t="n">
        <v>0.0001965602387725696</v>
      </c>
      <c r="T1531" s="51" t="n">
        <v>0.0001557071651501207</v>
      </c>
      <c r="U1531" s="51" t="n">
        <v>3.095080863602107e-05</v>
      </c>
      <c r="V1531" s="51" t="n">
        <v>-3.924780845876441e-05</v>
      </c>
      <c r="W1531" s="51" t="n">
        <v>0.2901982610999944</v>
      </c>
      <c r="X1531" s="51" t="n">
        <v>-0.2562482952999971</v>
      </c>
      <c r="Y1531" s="51" t="n">
        <v>-0.3527821644999994</v>
      </c>
      <c r="Z1531" s="51" t="n">
        <v>0.05403435154999804</v>
      </c>
      <c r="AA1531" s="51" t="n">
        <v>0.5042100129999878</v>
      </c>
      <c r="AB1531" s="51" t="n">
        <v>0.2255047453999938</v>
      </c>
      <c r="AC1531" s="51" t="n">
        <v>0.2945041968641198</v>
      </c>
      <c r="AD1531" s="51" t="n">
        <v>-0.2603619715944291</v>
      </c>
      <c r="AE1531" s="51" t="n">
        <v>-0.3557566098179417</v>
      </c>
      <c r="AF1531" s="51" t="n">
        <v>0.0528218479454452</v>
      </c>
      <c r="AG1531" s="51" t="n">
        <v>0.5097500106654794</v>
      </c>
      <c r="AH1531" s="51" t="n">
        <v>0.2271376317437107</v>
      </c>
      <c r="AI1531" s="51" t="n">
        <v>-0.08520213553138763</v>
      </c>
      <c r="AJ1531" s="51" t="n">
        <v>0.3334172245489614</v>
      </c>
      <c r="AK1531" s="51" t="n">
        <v>0.1259444180442127</v>
      </c>
      <c r="AL1531" s="51" t="n">
        <v>0.01305055242626746</v>
      </c>
      <c r="AM1531" s="51" t="n">
        <v>0.0005482021268897754</v>
      </c>
      <c r="AN1531" s="51" t="n">
        <v>-0.002389598266941445</v>
      </c>
      <c r="AO1531" s="51" t="n">
        <v>-3.039519887263906</v>
      </c>
      <c r="AP1531" s="51" t="n">
        <v>52.90247346090306</v>
      </c>
      <c r="AQ1531" s="51" t="n">
        <v>23.74082933169845</v>
      </c>
      <c r="AR1531" s="51" t="n">
        <v>2.749628826498122</v>
      </c>
      <c r="AS1531" s="51" t="n">
        <v>-0.3215386538454778</v>
      </c>
      <c r="AT1531" s="51" t="n">
        <v>0.001441438193854846</v>
      </c>
      <c r="AU1531" s="51" t="n">
        <v>380</v>
      </c>
      <c r="AV1531" s="51" t="n">
        <v>900</v>
      </c>
      <c r="AW1531" s="51" t="n">
        <v>540</v>
      </c>
      <c r="AX1531" s="51" t="n">
        <v>75</v>
      </c>
      <c r="AY1531" s="51" t="n">
        <v>84.375</v>
      </c>
      <c r="AZ1531" s="51" t="n">
        <v>40</v>
      </c>
      <c r="BA1531" s="51" t="n">
        <v>8</v>
      </c>
      <c r="BB1531" s="51" t="n">
        <v>23.90625</v>
      </c>
      <c r="BC1531" s="51" t="n">
        <v>15</v>
      </c>
      <c r="BD1531" s="51" t="n">
        <v>3.75</v>
      </c>
      <c r="BE1531" s="51" t="n">
        <v>4.6875</v>
      </c>
      <c r="BF1531" s="51" t="n">
        <v>3</v>
      </c>
      <c r="BG1531" s="51" t="n">
        <v>6</v>
      </c>
      <c r="BH1531" s="51" t="n">
        <v>14</v>
      </c>
      <c r="BI1531" s="51" t="n">
        <v>5.5</v>
      </c>
      <c r="BJ1531" s="51" t="n">
        <v>0.7</v>
      </c>
      <c r="BK1531" s="51" t="n">
        <v>0.4</v>
      </c>
      <c r="BL1531" s="51" t="n">
        <v>0.02</v>
      </c>
      <c r="BM1531" s="51" t="n">
        <v>-0.3715978584466625</v>
      </c>
      <c r="BN1531" s="51" t="n">
        <v>0.6678944559158135</v>
      </c>
      <c r="BO1531" s="51" t="n">
        <v>0.2966790446275042</v>
      </c>
      <c r="BP1531" s="51" t="n">
        <v>-0.3717146474840453</v>
      </c>
      <c r="BQ1531" s="51" t="n">
        <v>0.6678591314326318</v>
      </c>
      <c r="BR1531" s="51" t="n">
        <v>0.2963419794068604</v>
      </c>
      <c r="BS1531" s="51" t="n">
        <v>0.1167890373827696</v>
      </c>
      <c r="BT1531" s="51" t="n">
        <v>0.03532448318177561</v>
      </c>
      <c r="BU1531" s="51" t="n">
        <v>0.3370652206438618</v>
      </c>
      <c r="BV1531" s="51" t="n">
        <v>0.3584696100543932</v>
      </c>
    </row>
    <row r="1532">
      <c r="A1532" s="49" t="n">
        <v>68.09999999999999</v>
      </c>
      <c r="B1532" s="50" t="inlineStr">
        <is>
          <t>path/straight_to_prepick</t>
        </is>
      </c>
      <c r="C1532" s="50" t="inlineStr">
        <is>
          <t>effort</t>
        </is>
      </c>
      <c r="D1532" s="49" t="n">
        <v>0</v>
      </c>
      <c r="E1532" s="49" t="n">
        <v>-0.9057626073920001</v>
      </c>
      <c r="F1532" s="49" t="n">
        <v>-2.244426736159999</v>
      </c>
      <c r="G1532" s="49" t="n">
        <v>-1.039289993856</v>
      </c>
      <c r="H1532" s="49" t="n">
        <v>-1.3348204874816</v>
      </c>
      <c r="I1532" s="49" t="n">
        <v>-4.810072255936</v>
      </c>
      <c r="J1532" s="49" t="n">
        <v>2.178117250688</v>
      </c>
      <c r="K1532" s="49" t="n">
        <v>-0.9055710743097325</v>
      </c>
      <c r="L1532" s="49" t="n">
        <v>-2.244756755693905</v>
      </c>
      <c r="M1532" s="49" t="n">
        <v>-1.039508847839197</v>
      </c>
      <c r="N1532" s="49" t="n">
        <v>-1.334986798669456</v>
      </c>
      <c r="O1532" s="49" t="n">
        <v>-4.810061361595292</v>
      </c>
      <c r="P1532" s="49" t="n">
        <v>2.178150140302435</v>
      </c>
      <c r="Q1532" s="49" t="n">
        <v>-0.0001915330822676031</v>
      </c>
      <c r="R1532" s="49" t="n">
        <v>0.0003300195339055456</v>
      </c>
      <c r="S1532" s="49" t="n">
        <v>0.0002188539831966541</v>
      </c>
      <c r="T1532" s="49" t="n">
        <v>0.0001663111878558166</v>
      </c>
      <c r="U1532" s="49" t="n">
        <v>-1.089434070866702e-05</v>
      </c>
      <c r="V1532" s="49" t="n">
        <v>-3.288961443548288e-05</v>
      </c>
      <c r="W1532" s="49" t="n">
        <v>0.28098714719999</v>
      </c>
      <c r="X1532" s="49" t="n">
        <v>-0.2480864735999962</v>
      </c>
      <c r="Y1532" s="49" t="n">
        <v>-0.3415692719999976</v>
      </c>
      <c r="Z1532" s="49" t="n">
        <v>0.05232842079999699</v>
      </c>
      <c r="AA1532" s="49" t="n">
        <v>0.4882225679999802</v>
      </c>
      <c r="AB1532" s="49" t="n">
        <v>0.2183325487999879</v>
      </c>
      <c r="AC1532" s="49" t="n">
        <v>0.2851353952993319</v>
      </c>
      <c r="AD1532" s="49" t="n">
        <v>-0.2513747102175247</v>
      </c>
      <c r="AE1532" s="49" t="n">
        <v>-0.3440920702483022</v>
      </c>
      <c r="AF1532" s="49" t="n">
        <v>0.05152984619186829</v>
      </c>
      <c r="AG1532" s="49" t="n">
        <v>0.4921669385718589</v>
      </c>
      <c r="AH1532" s="49" t="n">
        <v>0.2196644262408312</v>
      </c>
      <c r="AI1532" s="49" t="n">
        <v>-0.09844950927966767</v>
      </c>
      <c r="AJ1532" s="49" t="n">
        <v>0.3513440945267889</v>
      </c>
      <c r="AK1532" s="49" t="n">
        <v>0.1355462992491873</v>
      </c>
      <c r="AL1532" s="49" t="n">
        <v>0.01347519786286634</v>
      </c>
      <c r="AM1532" s="49" t="n">
        <v>-0.002530843762004934</v>
      </c>
      <c r="AN1532" s="49" t="n">
        <v>-0.002131526660404328</v>
      </c>
      <c r="AO1532" s="49" t="n">
        <v>-3.05985998201201</v>
      </c>
      <c r="AP1532" s="49" t="n">
        <v>52.95370962971009</v>
      </c>
      <c r="AQ1532" s="49" t="n">
        <v>23.7287240875707</v>
      </c>
      <c r="AR1532" s="49" t="n">
        <v>2.744649563516079</v>
      </c>
      <c r="AS1532" s="49" t="n">
        <v>-0.3172766459763989</v>
      </c>
      <c r="AT1532" s="49" t="n">
        <v>0.001458031246632484</v>
      </c>
      <c r="AU1532" s="49" t="n">
        <v>380</v>
      </c>
      <c r="AV1532" s="49" t="n">
        <v>900</v>
      </c>
      <c r="AW1532" s="49" t="n">
        <v>540</v>
      </c>
      <c r="AX1532" s="49" t="n">
        <v>75</v>
      </c>
      <c r="AY1532" s="49" t="n">
        <v>84.375</v>
      </c>
      <c r="AZ1532" s="49" t="n">
        <v>40</v>
      </c>
      <c r="BA1532" s="49" t="n">
        <v>8</v>
      </c>
      <c r="BB1532" s="49" t="n">
        <v>23.90625</v>
      </c>
      <c r="BC1532" s="49" t="n">
        <v>15</v>
      </c>
      <c r="BD1532" s="49" t="n">
        <v>3.75</v>
      </c>
      <c r="BE1532" s="49" t="n">
        <v>4.6875</v>
      </c>
      <c r="BF1532" s="49" t="n">
        <v>3</v>
      </c>
      <c r="BG1532" s="49" t="n">
        <v>6</v>
      </c>
      <c r="BH1532" s="49" t="n">
        <v>14</v>
      </c>
      <c r="BI1532" s="49" t="n">
        <v>5.5</v>
      </c>
      <c r="BJ1532" s="49" t="n">
        <v>0.7</v>
      </c>
      <c r="BK1532" s="49" t="n">
        <v>0.4</v>
      </c>
      <c r="BL1532" s="49" t="n">
        <v>0.02</v>
      </c>
      <c r="BM1532" s="49" t="n">
        <v>-0.3738982504841926</v>
      </c>
      <c r="BN1532" s="49" t="n">
        <v>0.6666749951257014</v>
      </c>
      <c r="BO1532" s="49" t="n">
        <v>0.293085040294696</v>
      </c>
      <c r="BP1532" s="49" t="n">
        <v>-0.3740433361622214</v>
      </c>
      <c r="BQ1532" s="49" t="n">
        <v>0.6666241055580484</v>
      </c>
      <c r="BR1532" s="49" t="n">
        <v>0.292711456233782</v>
      </c>
      <c r="BS1532" s="49" t="n">
        <v>0.145085678028789</v>
      </c>
      <c r="BT1532" s="49" t="n">
        <v>0.05088956765297858</v>
      </c>
      <c r="BU1532" s="49" t="n">
        <v>0.3735840609139229</v>
      </c>
      <c r="BV1532" s="49" t="n">
        <v>0.4039859559859949</v>
      </c>
    </row>
    <row r="1533">
      <c r="A1533" s="51" t="n">
        <v>68.11</v>
      </c>
      <c r="B1533" t="inlineStr">
        <is>
          <t>path/straight_to_prepick</t>
        </is>
      </c>
      <c r="C1533" t="inlineStr">
        <is>
          <t>effort</t>
        </is>
      </c>
      <c r="D1533" s="51" t="n">
        <v>0</v>
      </c>
      <c r="E1533" s="51" t="n">
        <v>-0.9029987878125002</v>
      </c>
      <c r="F1533" s="51" t="n">
        <v>-2.2468668615625</v>
      </c>
      <c r="G1533" s="51" t="n">
        <v>-1.0426496625</v>
      </c>
      <c r="H1533" s="51" t="n">
        <v>-1.33430575375</v>
      </c>
      <c r="I1533" s="51" t="n">
        <v>-4.80527</v>
      </c>
      <c r="J1533" s="51" t="n">
        <v>2.180264751875</v>
      </c>
      <c r="K1533" s="51" t="n">
        <v>-0.9027712727914957</v>
      </c>
      <c r="L1533" s="51" t="n">
        <v>-2.247220678731968</v>
      </c>
      <c r="M1533" s="51" t="n">
        <v>-1.042885584799818</v>
      </c>
      <c r="N1533" s="51" t="n">
        <v>-1.334481408305518</v>
      </c>
      <c r="O1533" s="51" t="n">
        <v>-4.805241183620138</v>
      </c>
      <c r="P1533" s="51" t="n">
        <v>2.1802942806678</v>
      </c>
      <c r="Q1533" s="51" t="n">
        <v>-0.0002275150210044874</v>
      </c>
      <c r="R1533" s="51" t="n">
        <v>0.0003538171694685843</v>
      </c>
      <c r="S1533" s="51" t="n">
        <v>0.0002359222998185029</v>
      </c>
      <c r="T1533" s="51" t="n">
        <v>0.0001756545555178235</v>
      </c>
      <c r="U1533" s="51" t="n">
        <v>-2.881637986185126e-05</v>
      </c>
      <c r="V1533" s="51" t="n">
        <v>-2.952879279982668e-05</v>
      </c>
      <c r="W1533" s="51" t="n">
        <v>0.2717769374999837</v>
      </c>
      <c r="X1533" s="51" t="n">
        <v>-0.2399418124999969</v>
      </c>
      <c r="Y1533" s="51" t="n">
        <v>-0.3303663124999942</v>
      </c>
      <c r="Z1533" s="51" t="n">
        <v>0.05061736874999648</v>
      </c>
      <c r="AA1533" s="51" t="n">
        <v>0.4722271249999706</v>
      </c>
      <c r="AB1533" s="51" t="n">
        <v>0.2111693749999791</v>
      </c>
      <c r="AC1533" s="51" t="n">
        <v>0.2757823620048661</v>
      </c>
      <c r="AD1533" s="51" t="n">
        <v>-0.2423709413733257</v>
      </c>
      <c r="AE1533" s="51" t="n">
        <v>-0.3323113594239256</v>
      </c>
      <c r="AF1533" s="51" t="n">
        <v>0.0497172261917907</v>
      </c>
      <c r="AG1533" s="51" t="n">
        <v>0.4731695040820834</v>
      </c>
      <c r="AH1533" s="51" t="n">
        <v>0.2129639262803545</v>
      </c>
      <c r="AI1533" s="51" t="n">
        <v>-0.1112548734117088</v>
      </c>
      <c r="AJ1533" s="51" t="n">
        <v>0.3609927852013701</v>
      </c>
      <c r="AK1533" s="51" t="n">
        <v>0.1417599891531432</v>
      </c>
      <c r="AL1533" s="51" t="n">
        <v>0.01416566286466856</v>
      </c>
      <c r="AM1533" s="51" t="n">
        <v>-0.002990582348013891</v>
      </c>
      <c r="AN1533" s="51" t="n">
        <v>-0.002004487086322889</v>
      </c>
      <c r="AO1533" s="51" t="n">
        <v>-3.078701566209201</v>
      </c>
      <c r="AP1533" s="51" t="n">
        <v>52.99033708432663</v>
      </c>
      <c r="AQ1533" s="51" t="n">
        <v>23.7124425215592</v>
      </c>
      <c r="AR1533" s="51" t="n">
        <v>2.739402796128224</v>
      </c>
      <c r="AS1533" s="51" t="n">
        <v>-0.3118464021773235</v>
      </c>
      <c r="AT1533" s="51" t="n">
        <v>0.001445327745310207</v>
      </c>
      <c r="AU1533" s="51" t="n">
        <v>380</v>
      </c>
      <c r="AV1533" s="51" t="n">
        <v>900</v>
      </c>
      <c r="AW1533" s="51" t="n">
        <v>540</v>
      </c>
      <c r="AX1533" s="51" t="n">
        <v>75</v>
      </c>
      <c r="AY1533" s="51" t="n">
        <v>84.375</v>
      </c>
      <c r="AZ1533" s="51" t="n">
        <v>40</v>
      </c>
      <c r="BA1533" s="51" t="n">
        <v>8</v>
      </c>
      <c r="BB1533" s="51" t="n">
        <v>23.90625</v>
      </c>
      <c r="BC1533" s="51" t="n">
        <v>15</v>
      </c>
      <c r="BD1533" s="51" t="n">
        <v>3.75</v>
      </c>
      <c r="BE1533" s="51" t="n">
        <v>4.6875</v>
      </c>
      <c r="BF1533" s="51" t="n">
        <v>3</v>
      </c>
      <c r="BG1533" s="51" t="n">
        <v>6</v>
      </c>
      <c r="BH1533" s="51" t="n">
        <v>14</v>
      </c>
      <c r="BI1533" s="51" t="n">
        <v>5.5</v>
      </c>
      <c r="BJ1533" s="51" t="n">
        <v>0.7</v>
      </c>
      <c r="BK1533" s="51" t="n">
        <v>0.4</v>
      </c>
      <c r="BL1533" s="51" t="n">
        <v>0.02</v>
      </c>
      <c r="BM1533" s="51" t="n">
        <v>-0.3761094677826278</v>
      </c>
      <c r="BN1533" s="51" t="n">
        <v>0.6654729742257395</v>
      </c>
      <c r="BO1533" s="51" t="n">
        <v>0.289610992088077</v>
      </c>
      <c r="BP1533" s="51" t="n">
        <v>-0.3762794669976108</v>
      </c>
      <c r="BQ1533" s="51" t="n">
        <v>0.6654071520206671</v>
      </c>
      <c r="BR1533" s="51" t="n">
        <v>0.2892101835935958</v>
      </c>
      <c r="BS1533" s="51" t="n">
        <v>0.1699992149830631</v>
      </c>
      <c r="BT1533" s="51" t="n">
        <v>0.06582220507234116</v>
      </c>
      <c r="BU1533" s="51" t="n">
        <v>0.400808494481153</v>
      </c>
      <c r="BV1533" s="51" t="n">
        <v>0.4403177773196211</v>
      </c>
    </row>
    <row r="1534">
      <c r="A1534" s="49" t="n">
        <v>68.12</v>
      </c>
      <c r="B1534" s="50" t="inlineStr">
        <is>
          <t>path/straight_to_prepick</t>
        </is>
      </c>
      <c r="C1534" s="50" t="inlineStr">
        <is>
          <t>effort</t>
        </is>
      </c>
      <c r="D1534" s="49" t="n">
        <v>0</v>
      </c>
      <c r="E1534" s="49" t="n">
        <v>-0.9003270651840005</v>
      </c>
      <c r="F1534" s="49" t="n">
        <v>-2.249225638112</v>
      </c>
      <c r="G1534" s="49" t="n">
        <v>-1.045897358144</v>
      </c>
      <c r="H1534" s="49" t="n">
        <v>-1.3338081597184</v>
      </c>
      <c r="I1534" s="49" t="n">
        <v>-4.800627744064001</v>
      </c>
      <c r="J1534" s="49" t="n">
        <v>2.182340672767999</v>
      </c>
      <c r="K1534" s="49" t="n">
        <v>-0.9000651836286458</v>
      </c>
      <c r="L1534" s="49" t="n">
        <v>-2.249595003115841</v>
      </c>
      <c r="M1534" s="49" t="n">
        <v>-1.046143382527259</v>
      </c>
      <c r="N1534" s="49" t="n">
        <v>-1.333994713403023</v>
      </c>
      <c r="O1534" s="49" t="n">
        <v>-4.800613077087107</v>
      </c>
      <c r="P1534" s="49" t="n">
        <v>2.182376506950591</v>
      </c>
      <c r="Q1534" s="49" t="n">
        <v>-0.0002618815553546705</v>
      </c>
      <c r="R1534" s="49" t="n">
        <v>0.0003693650038409935</v>
      </c>
      <c r="S1534" s="49" t="n">
        <v>0.000246024383259158</v>
      </c>
      <c r="T1534" s="49" t="n">
        <v>0.0001865536846228366</v>
      </c>
      <c r="U1534" s="49" t="n">
        <v>-1.466697689433971e-05</v>
      </c>
      <c r="V1534" s="49" t="n">
        <v>-3.583418259189841e-05</v>
      </c>
      <c r="W1534" s="49" t="n">
        <v>0.2625677567999755</v>
      </c>
      <c r="X1534" s="49" t="n">
        <v>-0.2318167024000002</v>
      </c>
      <c r="Y1534" s="49" t="n">
        <v>-0.3191746719999893</v>
      </c>
      <c r="Z1534" s="49" t="n">
        <v>0.04890048079999726</v>
      </c>
      <c r="AA1534" s="49" t="n">
        <v>0.4562225679999588</v>
      </c>
      <c r="AB1534" s="49" t="n">
        <v>0.2040164911999668</v>
      </c>
      <c r="AC1534" s="49" t="n">
        <v>0.2663841335003629</v>
      </c>
      <c r="AD1534" s="49" t="n">
        <v>-0.2334153371020269</v>
      </c>
      <c r="AE1534" s="49" t="n">
        <v>-0.3203909435988953</v>
      </c>
      <c r="AF1534" s="49" t="n">
        <v>0.04780845022071694</v>
      </c>
      <c r="AG1534" s="49" t="n">
        <v>0.4541223354822509</v>
      </c>
      <c r="AH1534" s="49" t="n">
        <v>0.2061278957857232</v>
      </c>
      <c r="AI1534" s="49" t="n">
        <v>-0.1232495815535994</v>
      </c>
      <c r="AJ1534" s="49" t="n">
        <v>0.3634026728988501</v>
      </c>
      <c r="AK1534" s="49" t="n">
        <v>0.1434341692610157</v>
      </c>
      <c r="AL1534" s="49" t="n">
        <v>0.01509472442355114</v>
      </c>
      <c r="AM1534" s="49" t="n">
        <v>-0.0006124288982356552</v>
      </c>
      <c r="AN1534" s="49" t="n">
        <v>-0.002264148223579626</v>
      </c>
      <c r="AO1534" s="49" t="n">
        <v>-3.09626107280793</v>
      </c>
      <c r="AP1534" s="49" t="n">
        <v>53.0150286495783</v>
      </c>
      <c r="AQ1534" s="49" t="n">
        <v>23.69191276890418</v>
      </c>
      <c r="AR1534" s="49" t="n">
        <v>2.734398981026092</v>
      </c>
      <c r="AS1534" s="49" t="n">
        <v>-0.3040207974592233</v>
      </c>
      <c r="AT1534" s="49" t="n">
        <v>0.001374386163116401</v>
      </c>
      <c r="AU1534" s="49" t="n">
        <v>380</v>
      </c>
      <c r="AV1534" s="49" t="n">
        <v>900</v>
      </c>
      <c r="AW1534" s="49" t="n">
        <v>540</v>
      </c>
      <c r="AX1534" s="49" t="n">
        <v>75</v>
      </c>
      <c r="AY1534" s="49" t="n">
        <v>84.375</v>
      </c>
      <c r="AZ1534" s="49" t="n">
        <v>40</v>
      </c>
      <c r="BA1534" s="49" t="n">
        <v>8</v>
      </c>
      <c r="BB1534" s="49" t="n">
        <v>23.90625</v>
      </c>
      <c r="BC1534" s="49" t="n">
        <v>15</v>
      </c>
      <c r="BD1534" s="49" t="n">
        <v>3.75</v>
      </c>
      <c r="BE1534" s="49" t="n">
        <v>4.6875</v>
      </c>
      <c r="BF1534" s="49" t="n">
        <v>3</v>
      </c>
      <c r="BG1534" s="49" t="n">
        <v>6</v>
      </c>
      <c r="BH1534" s="49" t="n">
        <v>14</v>
      </c>
      <c r="BI1534" s="49" t="n">
        <v>5.5</v>
      </c>
      <c r="BJ1534" s="49" t="n">
        <v>0.7</v>
      </c>
      <c r="BK1534" s="49" t="n">
        <v>0.4</v>
      </c>
      <c r="BL1534" s="49" t="n">
        <v>0.02</v>
      </c>
      <c r="BM1534" s="49" t="n">
        <v>-0.3782328837763712</v>
      </c>
      <c r="BN1534" s="49" t="n">
        <v>0.6642906989500934</v>
      </c>
      <c r="BO1534" s="49" t="n">
        <v>0.2862564202604486</v>
      </c>
      <c r="BP1534" s="49" t="n">
        <v>-0.378423939605958</v>
      </c>
      <c r="BQ1534" s="49" t="n">
        <v>0.6642112452452567</v>
      </c>
      <c r="BR1534" s="49" t="n">
        <v>0.2858381433638346</v>
      </c>
      <c r="BS1534" s="49" t="n">
        <v>0.1910558295868392</v>
      </c>
      <c r="BT1534" s="49" t="n">
        <v>0.07945370483675163</v>
      </c>
      <c r="BU1534" s="49" t="n">
        <v>0.418276896614056</v>
      </c>
      <c r="BV1534" s="49" t="n">
        <v>0.4666591727079697</v>
      </c>
    </row>
    <row r="1535">
      <c r="A1535" s="51" t="n">
        <v>68.13</v>
      </c>
      <c r="B1535" t="inlineStr">
        <is>
          <t>path/straight_to_prepick</t>
        </is>
      </c>
      <c r="C1535" t="inlineStr">
        <is>
          <t>effort</t>
        </is>
      </c>
      <c r="D1535" s="51" t="n">
        <v>0</v>
      </c>
      <c r="E1535" s="51" t="n">
        <v>-0.8977474296425006</v>
      </c>
      <c r="F1535" s="51" t="n">
        <v>-2.2515032533205</v>
      </c>
      <c r="G1535" s="51" t="n">
        <v>-1.049033189358</v>
      </c>
      <c r="H1535" s="51" t="n">
        <v>-1.3333277613638</v>
      </c>
      <c r="I1535" s="51" t="n">
        <v>-4.796145575548</v>
      </c>
      <c r="J1535" s="51" t="n">
        <v>2.184345112102999</v>
      </c>
      <c r="K1535" s="51" t="n">
        <v>-0.8974537760654849</v>
      </c>
      <c r="L1535" s="51" t="n">
        <v>-2.251879843282669</v>
      </c>
      <c r="M1535" s="51" t="n">
        <v>-1.0492822426786</v>
      </c>
      <c r="N1535" s="51" t="n">
        <v>-1.333524743310837</v>
      </c>
      <c r="O1535" s="51" t="n">
        <v>-4.796164169294696</v>
      </c>
      <c r="P1535" s="51" t="n">
        <v>2.184383555619446</v>
      </c>
      <c r="Q1535" s="51" t="n">
        <v>-0.0002936535770157178</v>
      </c>
      <c r="R1535" s="51" t="n">
        <v>0.0003765899621690494</v>
      </c>
      <c r="S1535" s="51" t="n">
        <v>0.0002490533206007672</v>
      </c>
      <c r="T1535" s="51" t="n">
        <v>0.0001969819470368783</v>
      </c>
      <c r="U1535" s="51" t="n">
        <v>1.859374669521685e-05</v>
      </c>
      <c r="V1535" s="51" t="n">
        <v>-3.844351644666233e-05</v>
      </c>
      <c r="W1535" s="51" t="n">
        <v>0.2533594778999647</v>
      </c>
      <c r="X1535" s="51" t="n">
        <v>-0.2237087457000074</v>
      </c>
      <c r="Y1535" s="51" t="n">
        <v>-0.3079929644999825</v>
      </c>
      <c r="Z1535" s="51" t="n">
        <v>0.04717847155000027</v>
      </c>
      <c r="AA1535" s="51" t="n">
        <v>0.4402100129999433</v>
      </c>
      <c r="AB1535" s="51" t="n">
        <v>0.19687264459995</v>
      </c>
      <c r="AC1535" s="51" t="n">
        <v>0.2568592950895521</v>
      </c>
      <c r="AD1535" s="51" t="n">
        <v>-0.2244716843737836</v>
      </c>
      <c r="AE1535" s="51" t="n">
        <v>-0.3085205294615156</v>
      </c>
      <c r="AF1535" s="51" t="n">
        <v>0.04632436195509144</v>
      </c>
      <c r="AG1535" s="51" t="n">
        <v>0.4371165365128127</v>
      </c>
      <c r="AH1535" s="51" t="n">
        <v>0.1984217321543957</v>
      </c>
      <c r="AI1535" s="51" t="n">
        <v>-0.1336068976483101</v>
      </c>
      <c r="AJ1535" s="51" t="n">
        <v>0.3583009728661825</v>
      </c>
      <c r="AK1535" s="51" t="n">
        <v>0.1413133832407171</v>
      </c>
      <c r="AL1535" s="51" t="n">
        <v>0.01577093720575287</v>
      </c>
      <c r="AM1535" s="51" t="n">
        <v>0.002746792527140491</v>
      </c>
      <c r="AN1535" s="51" t="n">
        <v>-0.002361887976944743</v>
      </c>
      <c r="AO1535" s="51" t="n">
        <v>-3.112372482349387</v>
      </c>
      <c r="AP1535" s="51" t="n">
        <v>53.03097541797695</v>
      </c>
      <c r="AQ1535" s="51" t="n">
        <v>23.66702798918407</v>
      </c>
      <c r="AR1535" s="51" t="n">
        <v>2.72969639244057</v>
      </c>
      <c r="AS1535" s="51" t="n">
        <v>-0.2938008447512013</v>
      </c>
      <c r="AT1535" s="51" t="n">
        <v>0.001357386353050881</v>
      </c>
      <c r="AU1535" s="51" t="n">
        <v>380</v>
      </c>
      <c r="AV1535" s="51" t="n">
        <v>900</v>
      </c>
      <c r="AW1535" s="51" t="n">
        <v>540</v>
      </c>
      <c r="AX1535" s="51" t="n">
        <v>75</v>
      </c>
      <c r="AY1535" s="51" t="n">
        <v>84.375</v>
      </c>
      <c r="AZ1535" s="51" t="n">
        <v>40</v>
      </c>
      <c r="BA1535" s="51" t="n">
        <v>8</v>
      </c>
      <c r="BB1535" s="51" t="n">
        <v>23.90625</v>
      </c>
      <c r="BC1535" s="51" t="n">
        <v>15</v>
      </c>
      <c r="BD1535" s="51" t="n">
        <v>3.75</v>
      </c>
      <c r="BE1535" s="51" t="n">
        <v>4.6875</v>
      </c>
      <c r="BF1535" s="51" t="n">
        <v>3</v>
      </c>
      <c r="BG1535" s="51" t="n">
        <v>6</v>
      </c>
      <c r="BH1535" s="51" t="n">
        <v>14</v>
      </c>
      <c r="BI1535" s="51" t="n">
        <v>5.5</v>
      </c>
      <c r="BJ1535" s="51" t="n">
        <v>0.7</v>
      </c>
      <c r="BK1535" s="51" t="n">
        <v>0.4</v>
      </c>
      <c r="BL1535" s="51" t="n">
        <v>0.02</v>
      </c>
      <c r="BM1535" s="51" t="n">
        <v>-0.3802698444304521</v>
      </c>
      <c r="BN1535" s="51" t="n">
        <v>0.6631303733936592</v>
      </c>
      <c r="BO1535" s="51" t="n">
        <v>0.2830208381599024</v>
      </c>
      <c r="BP1535" s="51" t="n">
        <v>-0.3804784888621011</v>
      </c>
      <c r="BQ1535" s="51" t="n">
        <v>0.6630385852956169</v>
      </c>
      <c r="BR1535" s="51" t="n">
        <v>0.282595024016904</v>
      </c>
      <c r="BS1535" s="51" t="n">
        <v>0.2086444316489189</v>
      </c>
      <c r="BT1535" s="51" t="n">
        <v>0.09178809804233357</v>
      </c>
      <c r="BU1535" s="51" t="n">
        <v>0.4258141429984152</v>
      </c>
      <c r="BV1535" s="51" t="n">
        <v>0.4829857535971472</v>
      </c>
    </row>
    <row r="1536">
      <c r="A1536" s="49" t="n">
        <v>68.14</v>
      </c>
      <c r="B1536" s="50" t="inlineStr">
        <is>
          <t>path/straight_to_prepick</t>
        </is>
      </c>
      <c r="C1536" s="50" t="inlineStr">
        <is>
          <t>effort</t>
        </is>
      </c>
      <c r="D1536" s="49" t="n">
        <v>0</v>
      </c>
      <c r="E1536" s="49" t="n">
        <v>-0.8952598738560011</v>
      </c>
      <c r="F1536" s="49" t="n">
        <v>-2.253699846784</v>
      </c>
      <c r="G1536" s="49" t="n">
        <v>-1.052057236991999</v>
      </c>
      <c r="H1536" s="49" t="n">
        <v>-1.3328646003712</v>
      </c>
      <c r="I1536" s="49" t="n">
        <v>-4.791823559552001</v>
      </c>
      <c r="J1536" s="49" t="n">
        <v>2.186278143487999</v>
      </c>
      <c r="K1536" s="49" t="n">
        <v>-0.8949384929270184</v>
      </c>
      <c r="L1536" s="49" t="n">
        <v>-2.254075025495817</v>
      </c>
      <c r="M1536" s="49" t="n">
        <v>-1.052303588445908</v>
      </c>
      <c r="N1536" s="49" t="n">
        <v>-1.333066579040221</v>
      </c>
      <c r="O1536" s="49" t="n">
        <v>-4.791868380077095</v>
      </c>
      <c r="P1536" s="49" t="n">
        <v>2.186308808251108</v>
      </c>
      <c r="Q1536" s="49" t="n">
        <v>-0.0003213809289827063</v>
      </c>
      <c r="R1536" s="49" t="n">
        <v>0.0003751787118173588</v>
      </c>
      <c r="S1536" s="49" t="n">
        <v>0.000246351453908833</v>
      </c>
      <c r="T1536" s="49" t="n">
        <v>0.0002019786690206082</v>
      </c>
      <c r="U1536" s="49" t="n">
        <v>4.482052509402479e-05</v>
      </c>
      <c r="V1536" s="49" t="n">
        <v>-3.066476310964461e-05</v>
      </c>
      <c r="W1536" s="49" t="n">
        <v>0.2441517215999507</v>
      </c>
      <c r="X1536" s="49" t="n">
        <v>-0.2156107568000203</v>
      </c>
      <c r="Y1536" s="49" t="n">
        <v>-0.2968170319999741</v>
      </c>
      <c r="Z1536" s="49" t="n">
        <v>0.0454534848000067</v>
      </c>
      <c r="AA1536" s="49" t="n">
        <v>0.4241928079999229</v>
      </c>
      <c r="AB1536" s="49" t="n">
        <v>0.1897340623999277</v>
      </c>
      <c r="AC1536" s="49" t="n">
        <v>0.2471856515789286</v>
      </c>
      <c r="AD1536" s="49" t="n">
        <v>-0.2155140394167765</v>
      </c>
      <c r="AE1536" s="49" t="n">
        <v>-0.2968088756899504</v>
      </c>
      <c r="AF1536" s="49" t="n">
        <v>0.04538299946633876</v>
      </c>
      <c r="AG1536" s="49" t="n">
        <v>0.4228937799412254</v>
      </c>
      <c r="AH1536" s="49" t="n">
        <v>0.1908954743215479</v>
      </c>
      <c r="AI1536" s="49" t="n">
        <v>-0.1415810025786801</v>
      </c>
      <c r="AJ1536" s="49" t="n">
        <v>0.345152315071459</v>
      </c>
      <c r="AK1536" s="49" t="n">
        <v>0.1367784754775896</v>
      </c>
      <c r="AL1536" s="49" t="n">
        <v>0.01569019757175747</v>
      </c>
      <c r="AM1536" s="49" t="n">
        <v>0.00449334128394176</v>
      </c>
      <c r="AN1536" s="49" t="n">
        <v>-0.002043897716165794</v>
      </c>
      <c r="AO1536" s="49" t="n">
        <v>-3.126412089866395</v>
      </c>
      <c r="AP1536" s="49" t="n">
        <v>53.04003604758501</v>
      </c>
      <c r="AQ1536" s="49" t="n">
        <v>23.63956441469201</v>
      </c>
      <c r="AR1536" s="49" t="n">
        <v>2.724928453410361</v>
      </c>
      <c r="AS1536" s="49" t="n">
        <v>-0.2831251339323845</v>
      </c>
      <c r="AT1536" s="49" t="n">
        <v>0.001417466249630052</v>
      </c>
      <c r="AU1536" s="49" t="n">
        <v>380</v>
      </c>
      <c r="AV1536" s="49" t="n">
        <v>900</v>
      </c>
      <c r="AW1536" s="49" t="n">
        <v>540</v>
      </c>
      <c r="AX1536" s="49" t="n">
        <v>75</v>
      </c>
      <c r="AY1536" s="49" t="n">
        <v>84.375</v>
      </c>
      <c r="AZ1536" s="49" t="n">
        <v>40</v>
      </c>
      <c r="BA1536" s="49" t="n">
        <v>8</v>
      </c>
      <c r="BB1536" s="49" t="n">
        <v>23.90625</v>
      </c>
      <c r="BC1536" s="49" t="n">
        <v>15</v>
      </c>
      <c r="BD1536" s="49" t="n">
        <v>3.75</v>
      </c>
      <c r="BE1536" s="49" t="n">
        <v>4.6875</v>
      </c>
      <c r="BF1536" s="49" t="n">
        <v>3</v>
      </c>
      <c r="BG1536" s="49" t="n">
        <v>6</v>
      </c>
      <c r="BH1536" s="49" t="n">
        <v>14</v>
      </c>
      <c r="BI1536" s="49" t="n">
        <v>5.5</v>
      </c>
      <c r="BJ1536" s="49" t="n">
        <v>0.7</v>
      </c>
      <c r="BK1536" s="49" t="n">
        <v>0.4</v>
      </c>
      <c r="BL1536" s="49" t="n">
        <v>0.02</v>
      </c>
      <c r="BM1536" s="49" t="n">
        <v>-0.3822216632184741</v>
      </c>
      <c r="BN1536" s="49" t="n">
        <v>0.6619940989139969</v>
      </c>
      <c r="BO1536" s="49" t="n">
        <v>0.2799038050025505</v>
      </c>
      <c r="BP1536" s="49" t="n">
        <v>-0.3824453322239516</v>
      </c>
      <c r="BQ1536" s="49" t="n">
        <v>0.6618907433207367</v>
      </c>
      <c r="BR1536" s="49" t="n">
        <v>0.2794802605231803</v>
      </c>
      <c r="BS1536" s="49" t="n">
        <v>0.2236690054775448</v>
      </c>
      <c r="BT1536" s="49" t="n">
        <v>0.1033555932601349</v>
      </c>
      <c r="BU1536" s="49" t="n">
        <v>0.4235444793702636</v>
      </c>
      <c r="BV1536" s="49" t="n">
        <v>0.4900001313004886</v>
      </c>
    </row>
    <row r="1537">
      <c r="A1537" s="51" t="n">
        <v>68.15000000000001</v>
      </c>
      <c r="B1537" t="inlineStr">
        <is>
          <t>path/straight_to_prepick</t>
        </is>
      </c>
      <c r="C1537" t="inlineStr">
        <is>
          <t>effort</t>
        </is>
      </c>
      <c r="D1537" s="51" t="n">
        <v>0</v>
      </c>
      <c r="E1537" s="51" t="n">
        <v>-0.8928643955445017</v>
      </c>
      <c r="F1537" s="51" t="n">
        <v>-2.2558154623025</v>
      </c>
      <c r="G1537" s="51" t="n">
        <v>-1.054969526455999</v>
      </c>
      <c r="H1537" s="51" t="n">
        <v>-1.3324186898416</v>
      </c>
      <c r="I1537" s="51" t="n">
        <v>-4.787661716536002</v>
      </c>
      <c r="J1537" s="51" t="n">
        <v>2.188139790202998</v>
      </c>
      <c r="K1537" s="51" t="n">
        <v>-0.8925203890037828</v>
      </c>
      <c r="L1537" s="51" t="n">
        <v>-2.256180871212318</v>
      </c>
      <c r="M1537" s="51" t="n">
        <v>-1.055207919455238</v>
      </c>
      <c r="N1537" s="51" t="n">
        <v>-1.332616683713255</v>
      </c>
      <c r="O1537" s="51" t="n">
        <v>-4.7877081486755</v>
      </c>
      <c r="P1537" s="51" t="n">
        <v>2.188166134163683</v>
      </c>
      <c r="Q1537" s="51" t="n">
        <v>-0.0003440065407188664</v>
      </c>
      <c r="R1537" s="51" t="n">
        <v>0.0003654089098175106</v>
      </c>
      <c r="S1537" s="51" t="n">
        <v>0.0002383929992384459</v>
      </c>
      <c r="T1537" s="51" t="n">
        <v>0.0001979938716554219</v>
      </c>
      <c r="U1537" s="51" t="n">
        <v>4.643213949773184e-05</v>
      </c>
      <c r="V1537" s="51" t="n">
        <v>-2.634396068534883e-05</v>
      </c>
      <c r="W1537" s="51" t="n">
        <v>0.234943856699933</v>
      </c>
      <c r="X1537" s="51" t="n">
        <v>-0.2075107621000407</v>
      </c>
      <c r="Y1537" s="51" t="n">
        <v>-0.2856399444999643</v>
      </c>
      <c r="Z1537" s="51" t="n">
        <v>0.04372909355001789</v>
      </c>
      <c r="AA1537" s="51" t="n">
        <v>0.4081765329998955</v>
      </c>
      <c r="AB1537" s="51" t="n">
        <v>0.1825944517998986</v>
      </c>
      <c r="AC1537" s="51" t="n">
        <v>0.2374309467232993</v>
      </c>
      <c r="AD1537" s="51" t="n">
        <v>-0.2065979017916194</v>
      </c>
      <c r="AE1537" s="51" t="n">
        <v>-0.2851194042045051</v>
      </c>
      <c r="AF1537" s="51" t="n">
        <v>0.04464971844850891</v>
      </c>
      <c r="AG1537" s="51" t="n">
        <v>0.4098923871918088</v>
      </c>
      <c r="AH1537" s="51" t="n">
        <v>0.1843075058429578</v>
      </c>
      <c r="AI1537" s="51" t="n">
        <v>-0.1470613086268437</v>
      </c>
      <c r="AJ1537" s="51" t="n">
        <v>0.3249143712677938</v>
      </c>
      <c r="AK1537" s="51" t="n">
        <v>0.1296406785940424</v>
      </c>
      <c r="AL1537" s="51" t="n">
        <v>0.01475028988751753</v>
      </c>
      <c r="AM1537" s="51" t="n">
        <v>0.003570371400889053</v>
      </c>
      <c r="AN1537" s="51" t="n">
        <v>-0.001879198404065873</v>
      </c>
      <c r="AO1537" s="51" t="n">
        <v>-3.13784065086828</v>
      </c>
      <c r="AP1537" s="51" t="n">
        <v>53.04379432221562</v>
      </c>
      <c r="AQ1537" s="51" t="n">
        <v>23.61190575613754</v>
      </c>
      <c r="AR1537" s="51" t="n">
        <v>2.719760871432204</v>
      </c>
      <c r="AS1537" s="51" t="n">
        <v>-0.2744365529921515</v>
      </c>
      <c r="AT1537" s="51" t="n">
        <v>0.00142754957749566</v>
      </c>
      <c r="AU1537" s="51" t="n">
        <v>380</v>
      </c>
      <c r="AV1537" s="51" t="n">
        <v>900</v>
      </c>
      <c r="AW1537" s="51" t="n">
        <v>540</v>
      </c>
      <c r="AX1537" s="51" t="n">
        <v>75</v>
      </c>
      <c r="AY1537" s="51" t="n">
        <v>84.375</v>
      </c>
      <c r="AZ1537" s="51" t="n">
        <v>40</v>
      </c>
      <c r="BA1537" s="51" t="n">
        <v>8</v>
      </c>
      <c r="BB1537" s="51" t="n">
        <v>23.90625</v>
      </c>
      <c r="BC1537" s="51" t="n">
        <v>15</v>
      </c>
      <c r="BD1537" s="51" t="n">
        <v>3.75</v>
      </c>
      <c r="BE1537" s="51" t="n">
        <v>4.6875</v>
      </c>
      <c r="BF1537" s="51" t="n">
        <v>3</v>
      </c>
      <c r="BG1537" s="51" t="n">
        <v>6</v>
      </c>
      <c r="BH1537" s="51" t="n">
        <v>14</v>
      </c>
      <c r="BI1537" s="51" t="n">
        <v>5.5</v>
      </c>
      <c r="BJ1537" s="51" t="n">
        <v>0.7</v>
      </c>
      <c r="BK1537" s="51" t="n">
        <v>0.4</v>
      </c>
      <c r="BL1537" s="51" t="n">
        <v>0.02</v>
      </c>
      <c r="BM1537" s="51" t="n">
        <v>-0.3840896170043375</v>
      </c>
      <c r="BN1537" s="51" t="n">
        <v>0.6608838740484814</v>
      </c>
      <c r="BO1537" s="51" t="n">
        <v>0.2769049784723525</v>
      </c>
      <c r="BP1537" s="51" t="n">
        <v>-0.3843264280512099</v>
      </c>
      <c r="BQ1537" s="51" t="n">
        <v>0.6607695498532672</v>
      </c>
      <c r="BR1537" s="51" t="n">
        <v>0.2764933072099349</v>
      </c>
      <c r="BS1537" s="51" t="n">
        <v>0.2368110468723428</v>
      </c>
      <c r="BT1537" s="51" t="n">
        <v>0.1143241952141771</v>
      </c>
      <c r="BU1537" s="51" t="n">
        <v>0.4116712624175345</v>
      </c>
      <c r="BV1537" s="51" t="n">
        <v>0.4884902474283296</v>
      </c>
    </row>
    <row r="1538">
      <c r="A1538" s="49" t="n">
        <v>68.16</v>
      </c>
      <c r="B1538" s="50" t="inlineStr">
        <is>
          <t>path/straight_to_prepick</t>
        </is>
      </c>
      <c r="C1538" s="50" t="inlineStr">
        <is>
          <t>effort</t>
        </is>
      </c>
      <c r="D1538" s="49" t="n">
        <v>0</v>
      </c>
      <c r="E1538" s="49" t="n">
        <v>-0.890561</v>
      </c>
      <c r="F1538" s="49" t="n">
        <v>-2.25785</v>
      </c>
      <c r="G1538" s="49" t="n">
        <v>-1.05777</v>
      </c>
      <c r="H1538" s="49" t="n">
        <v>-1.33199</v>
      </c>
      <c r="I1538" s="49" t="n">
        <v>-4.78366</v>
      </c>
      <c r="J1538" s="49" t="n">
        <v>2.18993</v>
      </c>
      <c r="K1538" s="49" t="n">
        <v>-0.8901996434464923</v>
      </c>
      <c r="L1538" s="49" t="n">
        <v>-2.258198446351368</v>
      </c>
      <c r="M1538" s="49" t="n">
        <v>-1.057993969588793</v>
      </c>
      <c r="N1538" s="49" t="n">
        <v>-1.332174910255631</v>
      </c>
      <c r="O1538" s="49" t="n">
        <v>-4.783686891767251</v>
      </c>
      <c r="P1538" s="49" t="n">
        <v>2.18996952786873</v>
      </c>
      <c r="Q1538" s="49" t="n">
        <v>-0.0003613565535077745</v>
      </c>
      <c r="R1538" s="49" t="n">
        <v>0.0003484463513676594</v>
      </c>
      <c r="S1538" s="49" t="n">
        <v>0.0002239695887924498</v>
      </c>
      <c r="T1538" s="49" t="n">
        <v>0.0001849102556308324</v>
      </c>
      <c r="U1538" s="49" t="n">
        <v>2.68917672503477e-05</v>
      </c>
      <c r="V1538" s="49" t="n">
        <v>-3.952786873018255e-05</v>
      </c>
      <c r="W1538" s="49" t="n">
        <v>0.225735</v>
      </c>
      <c r="X1538" s="49" t="n">
        <v>-0.199392</v>
      </c>
      <c r="Y1538" s="49" t="n">
        <v>-0.274452</v>
      </c>
      <c r="Z1538" s="49" t="n">
        <v>0.0420103</v>
      </c>
      <c r="AA1538" s="49" t="n">
        <v>0.392169</v>
      </c>
      <c r="AB1538" s="49" t="n">
        <v>0.175445</v>
      </c>
      <c r="AC1538" s="49" t="n">
        <v>0.2276934785151679</v>
      </c>
      <c r="AD1538" s="49" t="n">
        <v>-0.1977926069575743</v>
      </c>
      <c r="AE1538" s="49" t="n">
        <v>-0.2732782021128868</v>
      </c>
      <c r="AF1538" s="49" t="n">
        <v>0.04378350560318711</v>
      </c>
      <c r="AG1538" s="49" t="n">
        <v>0.3957487395921481</v>
      </c>
      <c r="AH1538" s="49" t="n">
        <v>0.1777350802499555</v>
      </c>
      <c r="AI1538" s="49" t="n">
        <v>-0.1505168004005572</v>
      </c>
      <c r="AJ1538" s="49" t="n">
        <v>0.2997426790441891</v>
      </c>
      <c r="AK1538" s="49" t="n">
        <v>0.1184334989455731</v>
      </c>
      <c r="AL1538" s="49" t="n">
        <v>0.01316900061004058</v>
      </c>
      <c r="AM1538" s="49" t="n">
        <v>0.001115389768493116</v>
      </c>
      <c r="AN1538" s="49" t="n">
        <v>-0.002418456710683782</v>
      </c>
      <c r="AO1538" s="49" t="n">
        <v>-3.146751883778158</v>
      </c>
      <c r="AP1538" s="49" t="n">
        <v>53.04530896529509</v>
      </c>
      <c r="AQ1538" s="49" t="n">
        <v>23.584858486302</v>
      </c>
      <c r="AR1538" s="49" t="n">
        <v>2.714262628208871</v>
      </c>
      <c r="AS1538" s="49" t="n">
        <v>-0.2685597453442529</v>
      </c>
      <c r="AT1538" s="49" t="n">
        <v>0.001276738760985607</v>
      </c>
      <c r="AU1538" s="49" t="n">
        <v>380</v>
      </c>
      <c r="AV1538" s="49" t="n">
        <v>900</v>
      </c>
      <c r="AW1538" s="49" t="n">
        <v>540</v>
      </c>
      <c r="AX1538" s="49" t="n">
        <v>75</v>
      </c>
      <c r="AY1538" s="49" t="n">
        <v>84.375</v>
      </c>
      <c r="AZ1538" s="49" t="n">
        <v>40</v>
      </c>
      <c r="BA1538" s="49" t="n">
        <v>8</v>
      </c>
      <c r="BB1538" s="49" t="n">
        <v>23.90625</v>
      </c>
      <c r="BC1538" s="49" t="n">
        <v>15</v>
      </c>
      <c r="BD1538" s="49" t="n">
        <v>3.75</v>
      </c>
      <c r="BE1538" s="49" t="n">
        <v>4.6875</v>
      </c>
      <c r="BF1538" s="49" t="n">
        <v>3</v>
      </c>
      <c r="BG1538" s="49" t="n">
        <v>6</v>
      </c>
      <c r="BH1538" s="49" t="n">
        <v>14</v>
      </c>
      <c r="BI1538" s="49" t="n">
        <v>5.5</v>
      </c>
      <c r="BJ1538" s="49" t="n">
        <v>0.7</v>
      </c>
      <c r="BK1538" s="49" t="n">
        <v>0.4</v>
      </c>
      <c r="BL1538" s="49" t="n">
        <v>0.02</v>
      </c>
      <c r="BM1538" s="49" t="n">
        <v>-0.3858749427325273</v>
      </c>
      <c r="BN1538" s="49" t="n">
        <v>0.6598015952841856</v>
      </c>
      <c r="BO1538" s="49" t="n">
        <v>0.2740241671418783</v>
      </c>
      <c r="BP1538" s="49" t="n">
        <v>-0.3861230124037163</v>
      </c>
      <c r="BQ1538" s="49" t="n">
        <v>0.6596775669718604</v>
      </c>
      <c r="BR1538" s="49" t="n">
        <v>0.2736337159345253</v>
      </c>
      <c r="BS1538" s="49" t="n">
        <v>0.2480696711889552</v>
      </c>
      <c r="BT1538" s="49" t="n">
        <v>0.124028312325164</v>
      </c>
      <c r="BU1538" s="49" t="n">
        <v>0.390451207352982</v>
      </c>
      <c r="BV1538" s="49" t="n">
        <v>0.4789297749622862</v>
      </c>
    </row>
    <row r="1539">
      <c r="A1539" s="51" t="n">
        <v>68.17</v>
      </c>
      <c r="B1539" t="inlineStr">
        <is>
          <t>path/straight_to_prepick</t>
        </is>
      </c>
      <c r="C1539" t="inlineStr">
        <is>
          <t>effort</t>
        </is>
      </c>
      <c r="D1539" s="51" t="n">
        <v>0</v>
      </c>
      <c r="E1539" s="51" t="n">
        <v>-0.8883496955445001</v>
      </c>
      <c r="F1539" s="51" t="n">
        <v>-2.259803230731499</v>
      </c>
      <c r="G1539" s="51" t="n">
        <v>-1.060458563032</v>
      </c>
      <c r="H1539" s="51" t="n">
        <v>-1.3315785014752</v>
      </c>
      <c r="I1539" s="51" t="n">
        <v>-4.779818369064</v>
      </c>
      <c r="J1539" s="51" t="n">
        <v>2.19164869843</v>
      </c>
      <c r="K1539" s="51" t="n">
        <v>-0.8879762103277075</v>
      </c>
      <c r="L1539" s="51" t="n">
        <v>-2.260127372465229</v>
      </c>
      <c r="M1539" s="51" t="n">
        <v>-1.06066308922992</v>
      </c>
      <c r="N1539" s="51" t="n">
        <v>-1.331742476896684</v>
      </c>
      <c r="O1539" s="51" t="n">
        <v>-4.779809679631473</v>
      </c>
      <c r="P1539" s="51" t="n">
        <v>2.191680897658831</v>
      </c>
      <c r="Q1539" s="51" t="n">
        <v>-0.0003734852167925906</v>
      </c>
      <c r="R1539" s="51" t="n">
        <v>0.0003241417337296326</v>
      </c>
      <c r="S1539" s="51" t="n">
        <v>0.0002045261979204405</v>
      </c>
      <c r="T1539" s="51" t="n">
        <v>0.0001639754214837197</v>
      </c>
      <c r="U1539" s="51" t="n">
        <v>-8.689432527297924e-06</v>
      </c>
      <c r="V1539" s="51" t="n">
        <v>-3.219922883079818e-05</v>
      </c>
      <c r="W1539" s="51" t="n">
        <v>0.2165261433000002</v>
      </c>
      <c r="X1539" s="51" t="n">
        <v>-0.1912529194000009</v>
      </c>
      <c r="Y1539" s="51" t="n">
        <v>-0.2632630835000001</v>
      </c>
      <c r="Z1539" s="51" t="n">
        <v>0.04028650065000021</v>
      </c>
      <c r="AA1539" s="51" t="n">
        <v>0.3761522330000021</v>
      </c>
      <c r="AB1539" s="51" t="n">
        <v>0.1682978847000004</v>
      </c>
      <c r="AC1539" s="51" t="n">
        <v>0.2179823475308233</v>
      </c>
      <c r="AD1539" s="51" t="n">
        <v>-0.1889260489579848</v>
      </c>
      <c r="AE1539" s="51" t="n">
        <v>-0.2616126772751389</v>
      </c>
      <c r="AF1539" s="51" t="n">
        <v>0.04278329903329831</v>
      </c>
      <c r="AG1539" s="51" t="n">
        <v>0.3807011381249312</v>
      </c>
      <c r="AH1539" s="51" t="n">
        <v>0.1693101310292227</v>
      </c>
      <c r="AI1539" s="51" t="n">
        <v>-0.1521119248571588</v>
      </c>
      <c r="AJ1539" s="51" t="n">
        <v>0.2677998170828388</v>
      </c>
      <c r="AK1539" s="51" t="n">
        <v>0.1051802586519722</v>
      </c>
      <c r="AL1539" s="51" t="n">
        <v>0.01107879925086823</v>
      </c>
      <c r="AM1539" s="51" t="n">
        <v>-0.002357295095285035</v>
      </c>
      <c r="AN1539" s="51" t="n">
        <v>-0.002107843331636625</v>
      </c>
      <c r="AO1539" s="51" t="n">
        <v>-3.153805038972823</v>
      </c>
      <c r="AP1539" s="51" t="n">
        <v>53.04879396099781</v>
      </c>
      <c r="AQ1539" s="51" t="n">
        <v>23.55799810233152</v>
      </c>
      <c r="AR1539" s="51" t="n">
        <v>2.708789892892805</v>
      </c>
      <c r="AS1539" s="51" t="n">
        <v>-0.2643845417515258</v>
      </c>
      <c r="AT1539" s="51" t="n">
        <v>0.001343518105374957</v>
      </c>
      <c r="AU1539" s="51" t="n">
        <v>380</v>
      </c>
      <c r="AV1539" s="51" t="n">
        <v>900</v>
      </c>
      <c r="AW1539" s="51" t="n">
        <v>540</v>
      </c>
      <c r="AX1539" s="51" t="n">
        <v>75</v>
      </c>
      <c r="AY1539" s="51" t="n">
        <v>84.375</v>
      </c>
      <c r="AZ1539" s="51" t="n">
        <v>40</v>
      </c>
      <c r="BA1539" s="51" t="n">
        <v>8</v>
      </c>
      <c r="BB1539" s="51" t="n">
        <v>23.90625</v>
      </c>
      <c r="BC1539" s="51" t="n">
        <v>15</v>
      </c>
      <c r="BD1539" s="51" t="n">
        <v>3.75</v>
      </c>
      <c r="BE1539" s="51" t="n">
        <v>4.6875</v>
      </c>
      <c r="BF1539" s="51" t="n">
        <v>3</v>
      </c>
      <c r="BG1539" s="51" t="n">
        <v>6</v>
      </c>
      <c r="BH1539" s="51" t="n">
        <v>14</v>
      </c>
      <c r="BI1539" s="51" t="n">
        <v>5.5</v>
      </c>
      <c r="BJ1539" s="51" t="n">
        <v>0.7</v>
      </c>
      <c r="BK1539" s="51" t="n">
        <v>0.4</v>
      </c>
      <c r="BL1539" s="51" t="n">
        <v>0.02</v>
      </c>
      <c r="BM1539" s="51" t="n">
        <v>-0.387578830982666</v>
      </c>
      <c r="BN1539" s="51" t="n">
        <v>0.6587490576867935</v>
      </c>
      <c r="BO1539" s="51" t="n">
        <v>0.2712612945049415</v>
      </c>
      <c r="BP1539" s="51" t="n">
        <v>-0.3878358569203832</v>
      </c>
      <c r="BQ1539" s="51" t="n">
        <v>0.6586166750399798</v>
      </c>
      <c r="BR1539" s="51" t="n">
        <v>0.2709007242147682</v>
      </c>
      <c r="BS1539" s="51" t="n">
        <v>0.257025937717259</v>
      </c>
      <c r="BT1539" s="51" t="n">
        <v>0.1323826468137002</v>
      </c>
      <c r="BU1539" s="51" t="n">
        <v>0.3605702901732233</v>
      </c>
      <c r="BV1539" s="51" t="n">
        <v>0.4621671039704575</v>
      </c>
    </row>
    <row r="1540">
      <c r="A1540" s="49" t="n">
        <v>68.18000000000001</v>
      </c>
      <c r="B1540" s="50" t="inlineStr">
        <is>
          <t>path/straight_to_prepick</t>
        </is>
      </c>
      <c r="C1540" s="50" t="inlineStr">
        <is>
          <t>effort</t>
        </is>
      </c>
      <c r="D1540" s="49" t="n">
        <v>0</v>
      </c>
      <c r="E1540" s="49" t="n">
        <v>-0.8862304738560001</v>
      </c>
      <c r="F1540" s="49" t="n">
        <v>-2.261675042432</v>
      </c>
      <c r="G1540" s="49" t="n">
        <v>-1.063035293824</v>
      </c>
      <c r="H1540" s="49" t="n">
        <v>-1.3311843076864</v>
      </c>
      <c r="I1540" s="49" t="n">
        <v>-4.776137019648001</v>
      </c>
      <c r="J1540" s="49" t="n">
        <v>2.193295999232</v>
      </c>
      <c r="K1540" s="49" t="n">
        <v>-0.88584944116376</v>
      </c>
      <c r="L1540" s="49" t="n">
        <v>-2.261967942583925</v>
      </c>
      <c r="M1540" s="49" t="n">
        <v>-1.063215713728191</v>
      </c>
      <c r="N1540" s="49" t="n">
        <v>-1.331322020131102</v>
      </c>
      <c r="O1540" s="49" t="n">
        <v>-4.776095042814366</v>
      </c>
      <c r="P1540" s="49" t="n">
        <v>2.193322404149484</v>
      </c>
      <c r="Q1540" s="49" t="n">
        <v>-0.0003810326922401019</v>
      </c>
      <c r="R1540" s="49" t="n">
        <v>0.0002929001519254015</v>
      </c>
      <c r="S1540" s="49" t="n">
        <v>0.0001804199041912646</v>
      </c>
      <c r="T1540" s="49" t="n">
        <v>0.000137712444702176</v>
      </c>
      <c r="U1540" s="49" t="n">
        <v>-4.197683363482696e-05</v>
      </c>
      <c r="V1540" s="49" t="n">
        <v>-2.64049174836245e-05</v>
      </c>
      <c r="W1540" s="49" t="n">
        <v>0.2073182784000006</v>
      </c>
      <c r="X1540" s="49" t="n">
        <v>-0.1831090112000034</v>
      </c>
      <c r="Y1540" s="49" t="n">
        <v>-0.2520838960000005</v>
      </c>
      <c r="Z1540" s="49" t="n">
        <v>0.03855129440000129</v>
      </c>
      <c r="AA1540" s="49" t="n">
        <v>0.360116008000007</v>
      </c>
      <c r="AB1540" s="49" t="n">
        <v>0.1611633376000016</v>
      </c>
      <c r="AC1540" s="49" t="n">
        <v>0.208350231740357</v>
      </c>
      <c r="AD1540" s="49" t="n">
        <v>-0.180113960837675</v>
      </c>
      <c r="AE1540" s="49" t="n">
        <v>-0.249980100696305</v>
      </c>
      <c r="AF1540" s="49" t="n">
        <v>0.0414308879349217</v>
      </c>
      <c r="AG1540" s="49" t="n">
        <v>0.3635012497137019</v>
      </c>
      <c r="AH1540" s="49" t="n">
        <v>0.162723848514817</v>
      </c>
      <c r="AI1540" s="49" t="n">
        <v>-0.1523671225172008</v>
      </c>
      <c r="AJ1540" s="49" t="n">
        <v>0.2302424338279309</v>
      </c>
      <c r="AK1540" s="49" t="n">
        <v>0.08963916903785754</v>
      </c>
      <c r="AL1540" s="49" t="n">
        <v>0.008795564743085856</v>
      </c>
      <c r="AM1540" s="49" t="n">
        <v>-0.004886142150554607</v>
      </c>
      <c r="AN1540" s="49" t="n">
        <v>-0.001882055206243996</v>
      </c>
      <c r="AO1540" s="49" t="n">
        <v>-3.15785048090538</v>
      </c>
      <c r="AP1540" s="49" t="n">
        <v>53.0321377115886</v>
      </c>
      <c r="AQ1540" s="49" t="n">
        <v>23.52315022408184</v>
      </c>
      <c r="AR1540" s="49" t="n">
        <v>2.702031427306149</v>
      </c>
      <c r="AS1540" s="49" t="n">
        <v>-0.2612853401806041</v>
      </c>
      <c r="AT1540" s="49" t="n">
        <v>0.001346642182384862</v>
      </c>
      <c r="AU1540" s="49" t="n">
        <v>380</v>
      </c>
      <c r="AV1540" s="49" t="n">
        <v>900</v>
      </c>
      <c r="AW1540" s="49" t="n">
        <v>540</v>
      </c>
      <c r="AX1540" s="49" t="n">
        <v>75</v>
      </c>
      <c r="AY1540" s="49" t="n">
        <v>84.375</v>
      </c>
      <c r="AZ1540" s="49" t="n">
        <v>40</v>
      </c>
      <c r="BA1540" s="49" t="n">
        <v>8</v>
      </c>
      <c r="BB1540" s="49" t="n">
        <v>23.90625</v>
      </c>
      <c r="BC1540" s="49" t="n">
        <v>15</v>
      </c>
      <c r="BD1540" s="49" t="n">
        <v>3.75</v>
      </c>
      <c r="BE1540" s="49" t="n">
        <v>4.6875</v>
      </c>
      <c r="BF1540" s="49" t="n">
        <v>3</v>
      </c>
      <c r="BG1540" s="49" t="n">
        <v>6</v>
      </c>
      <c r="BH1540" s="49" t="n">
        <v>14</v>
      </c>
      <c r="BI1540" s="49" t="n">
        <v>5.5</v>
      </c>
      <c r="BJ1540" s="49" t="n">
        <v>0.7</v>
      </c>
      <c r="BK1540" s="49" t="n">
        <v>0.4</v>
      </c>
      <c r="BL1540" s="49" t="n">
        <v>0.02</v>
      </c>
      <c r="BM1540" s="49" t="n">
        <v>-0.3892024248454832</v>
      </c>
      <c r="BN1540" s="49" t="n">
        <v>0.657727964447797</v>
      </c>
      <c r="BO1540" s="49" t="n">
        <v>0.2686160995759647</v>
      </c>
      <c r="BP1540" s="49" t="n">
        <v>-0.3894653161503022</v>
      </c>
      <c r="BQ1540" s="49" t="n">
        <v>0.6575892300155364</v>
      </c>
      <c r="BR1540" s="49" t="n">
        <v>0.2682934347050572</v>
      </c>
      <c r="BS1540" s="49" t="n">
        <v>0.2628913048189352</v>
      </c>
      <c r="BT1540" s="49" t="n">
        <v>0.1387344322606454</v>
      </c>
      <c r="BU1540" s="49" t="n">
        <v>0.3226648709075408</v>
      </c>
      <c r="BV1540" s="49" t="n">
        <v>0.4387159670696587</v>
      </c>
    </row>
    <row r="1541">
      <c r="A1541" s="51" t="n">
        <v>68.19</v>
      </c>
      <c r="B1541" t="inlineStr">
        <is>
          <t>path/straight_to_prepick</t>
        </is>
      </c>
      <c r="C1541" t="inlineStr">
        <is>
          <t>effort</t>
        </is>
      </c>
      <c r="D1541" s="51" t="n">
        <v>0</v>
      </c>
      <c r="E1541" s="51" t="n">
        <v>-0.8842033296424999</v>
      </c>
      <c r="F1541" s="51" t="n">
        <v>-2.2634654093075</v>
      </c>
      <c r="G1541" s="51" t="n">
        <v>-1.065500244126</v>
      </c>
      <c r="H1541" s="51" t="n">
        <v>-1.3308074793086</v>
      </c>
      <c r="I1541" s="51" t="n">
        <v>-4.772616055252</v>
      </c>
      <c r="J1541" s="51" t="n">
        <v>2.194871969324</v>
      </c>
      <c r="K1541" s="51" t="n">
        <v>-0.8838186229576809</v>
      </c>
      <c r="L1541" s="51" t="n">
        <v>-2.263721129780919</v>
      </c>
      <c r="M1541" s="51" t="n">
        <v>-1.065651524884683</v>
      </c>
      <c r="N1541" s="51" t="n">
        <v>-1.330916521115017</v>
      </c>
      <c r="O1541" s="51" t="n">
        <v>-4.772563058372665</v>
      </c>
      <c r="P1541" s="51" t="n">
        <v>2.194904249871239</v>
      </c>
      <c r="Q1541" s="51" t="n">
        <v>-0.0003847066848190472</v>
      </c>
      <c r="R1541" s="51" t="n">
        <v>0.0002557204734183749</v>
      </c>
      <c r="S1541" s="51" t="n">
        <v>0.0001512807586827591</v>
      </c>
      <c r="T1541" s="51" t="n">
        <v>0.0001090418064166876</v>
      </c>
      <c r="U1541" s="51" t="n">
        <v>-5.299687933479902e-05</v>
      </c>
      <c r="V1541" s="51" t="n">
        <v>-3.228054723969365e-05</v>
      </c>
      <c r="W1541" s="51" t="n">
        <v>0.1981105221000009</v>
      </c>
      <c r="X1541" s="51" t="n">
        <v>-0.1749645678000071</v>
      </c>
      <c r="Y1541" s="51" t="n">
        <v>-0.2409057435000011</v>
      </c>
      <c r="Z1541" s="51" t="n">
        <v>0.03681487465000376</v>
      </c>
      <c r="AA1541" s="51" t="n">
        <v>0.3440777130000134</v>
      </c>
      <c r="AB1541" s="51" t="n">
        <v>0.1540301399000038</v>
      </c>
      <c r="AC1541" s="51" t="n">
        <v>0.1987764928526856</v>
      </c>
      <c r="AD1541" s="51" t="n">
        <v>-0.1714103969817377</v>
      </c>
      <c r="AE1541" s="51" t="n">
        <v>-0.2383120258435839</v>
      </c>
      <c r="AF1541" s="51" t="n">
        <v>0.0398234885050095</v>
      </c>
      <c r="AG1541" s="51" t="n">
        <v>0.3446247194479909</v>
      </c>
      <c r="AH1541" s="51" t="n">
        <v>0.1561483212377303</v>
      </c>
      <c r="AI1541" s="51" t="n">
        <v>-0.1515102585686382</v>
      </c>
      <c r="AJ1541" s="51" t="n">
        <v>0.1886838166702315</v>
      </c>
      <c r="AK1541" s="51" t="n">
        <v>0.0712603914578904</v>
      </c>
      <c r="AL1541" s="51" t="n">
        <v>0.006514198270955396</v>
      </c>
      <c r="AM1541" s="51" t="n">
        <v>-0.004850760602507682</v>
      </c>
      <c r="AN1541" s="51" t="n">
        <v>-0.002128031611273775</v>
      </c>
      <c r="AO1541" s="51" t="n">
        <v>-3.160049064785623</v>
      </c>
      <c r="AP1541" s="51" t="n">
        <v>53.00869291068618</v>
      </c>
      <c r="AQ1541" s="51" t="n">
        <v>23.48695163510282</v>
      </c>
      <c r="AR1541" s="51" t="n">
        <v>2.695363018372094</v>
      </c>
      <c r="AS1541" s="51" t="n">
        <v>-0.2573005480534454</v>
      </c>
      <c r="AT1541" s="51" t="n">
        <v>0.001265185522625867</v>
      </c>
      <c r="AU1541" s="51" t="n">
        <v>380</v>
      </c>
      <c r="AV1541" s="51" t="n">
        <v>900</v>
      </c>
      <c r="AW1541" s="51" t="n">
        <v>540</v>
      </c>
      <c r="AX1541" s="51" t="n">
        <v>75</v>
      </c>
      <c r="AY1541" s="51" t="n">
        <v>84.375</v>
      </c>
      <c r="AZ1541" s="51" t="n">
        <v>40</v>
      </c>
      <c r="BA1541" s="51" t="n">
        <v>8</v>
      </c>
      <c r="BB1541" s="51" t="n">
        <v>23.90625</v>
      </c>
      <c r="BC1541" s="51" t="n">
        <v>15</v>
      </c>
      <c r="BD1541" s="51" t="n">
        <v>3.75</v>
      </c>
      <c r="BE1541" s="51" t="n">
        <v>4.6875</v>
      </c>
      <c r="BF1541" s="51" t="n">
        <v>3</v>
      </c>
      <c r="BG1541" s="51" t="n">
        <v>6</v>
      </c>
      <c r="BH1541" s="51" t="n">
        <v>14</v>
      </c>
      <c r="BI1541" s="51" t="n">
        <v>5.5</v>
      </c>
      <c r="BJ1541" s="51" t="n">
        <v>0.7</v>
      </c>
      <c r="BK1541" s="51" t="n">
        <v>0.4</v>
      </c>
      <c r="BL1541" s="51" t="n">
        <v>0.02</v>
      </c>
      <c r="BM1541" s="51" t="n">
        <v>-0.3907468488207002</v>
      </c>
      <c r="BN1541" s="51" t="n">
        <v>0.656739947040955</v>
      </c>
      <c r="BO1541" s="51" t="n">
        <v>0.2660882762072426</v>
      </c>
      <c r="BP1541" s="51" t="n">
        <v>-0.3910117743226832</v>
      </c>
      <c r="BQ1541" s="51" t="n">
        <v>0.6565977083787552</v>
      </c>
      <c r="BR1541" s="51" t="n">
        <v>0.2658107593196498</v>
      </c>
      <c r="BS1541" s="51" t="n">
        <v>0.2649255019830932</v>
      </c>
      <c r="BT1541" s="51" t="n">
        <v>0.1422386621997562</v>
      </c>
      <c r="BU1541" s="51" t="n">
        <v>0.2775168875928657</v>
      </c>
      <c r="BV1541" s="51" t="n">
        <v>0.4091857543031057</v>
      </c>
    </row>
    <row r="1542">
      <c r="A1542" s="49" t="n">
        <v>68.2</v>
      </c>
      <c r="B1542" s="50" t="inlineStr">
        <is>
          <t>path/straight_to_prepick</t>
        </is>
      </c>
      <c r="C1542" s="50" t="inlineStr">
        <is>
          <t>effort</t>
        </is>
      </c>
      <c r="D1542" s="49" t="n">
        <v>0</v>
      </c>
      <c r="E1542" s="49" t="n">
        <v>-0.882268265184</v>
      </c>
      <c r="F1542" s="49" t="n">
        <v>-2.265174342368</v>
      </c>
      <c r="G1542" s="49" t="n">
        <v>-1.067853391168</v>
      </c>
      <c r="H1542" s="49" t="n">
        <v>-1.3304479896448</v>
      </c>
      <c r="I1542" s="49" t="n">
        <v>-4.769255430336</v>
      </c>
      <c r="J1542" s="49" t="n">
        <v>2.196376579456</v>
      </c>
      <c r="K1542" s="49" t="n">
        <v>-0.8818836991214205</v>
      </c>
      <c r="L1542" s="49" t="n">
        <v>-2.265387485998422</v>
      </c>
      <c r="M1542" s="49" t="n">
        <v>-1.067971627015424</v>
      </c>
      <c r="N1542" s="49" t="n">
        <v>-1.330526923887058</v>
      </c>
      <c r="O1542" s="49" t="n">
        <v>-4.769216053410502</v>
      </c>
      <c r="P1542" s="49" t="n">
        <v>2.196405338294942</v>
      </c>
      <c r="Q1542" s="49" t="n">
        <v>-0.0003845660625795277</v>
      </c>
      <c r="R1542" s="49" t="n">
        <v>0.0002131436304217971</v>
      </c>
      <c r="S1542" s="49" t="n">
        <v>0.0001182358474243195</v>
      </c>
      <c r="T1542" s="49" t="n">
        <v>7.893424225802192e-05</v>
      </c>
      <c r="U1542" s="49" t="n">
        <v>-3.937692549804694e-05</v>
      </c>
      <c r="V1542" s="49" t="n">
        <v>-2.875883894226661e-05</v>
      </c>
      <c r="W1542" s="49" t="n">
        <v>0.1889022432000011</v>
      </c>
      <c r="X1542" s="49" t="n">
        <v>-0.1668226576000116</v>
      </c>
      <c r="Y1542" s="49" t="n">
        <v>-0.2297224160000015</v>
      </c>
      <c r="Z1542" s="49" t="n">
        <v>0.03508452240000807</v>
      </c>
      <c r="AA1542" s="49" t="n">
        <v>0.3280497680000194</v>
      </c>
      <c r="AB1542" s="49" t="n">
        <v>0.1468902768000073</v>
      </c>
      <c r="AC1542" s="49" t="n">
        <v>0.1891807939174095</v>
      </c>
      <c r="AD1542" s="49" t="n">
        <v>-0.162766006530828</v>
      </c>
      <c r="AE1542" s="49" t="n">
        <v>-0.2267746177757859</v>
      </c>
      <c r="AF1542" s="49" t="n">
        <v>0.03824468642155184</v>
      </c>
      <c r="AG1542" s="49" t="n">
        <v>0.3262406828646202</v>
      </c>
      <c r="AH1542" s="49" t="n">
        <v>0.148434737589273</v>
      </c>
      <c r="AI1542" s="49" t="n">
        <v>-0.1491710717588833</v>
      </c>
      <c r="AJ1542" s="49" t="n">
        <v>0.1431603027896639</v>
      </c>
      <c r="AK1542" s="49" t="n">
        <v>0.05134526313286054</v>
      </c>
      <c r="AL1542" s="49" t="n">
        <v>0.004147296880791143</v>
      </c>
      <c r="AM1542" s="49" t="n">
        <v>-0.002756028682566604</v>
      </c>
      <c r="AN1542" s="49" t="n">
        <v>-0.001980765199618979</v>
      </c>
      <c r="AO1542" s="49" t="n">
        <v>-3.160687055694496</v>
      </c>
      <c r="AP1542" s="49" t="n">
        <v>52.98014154063364</v>
      </c>
      <c r="AQ1542" s="49" t="n">
        <v>23.44880974958675</v>
      </c>
      <c r="AR1542" s="49" t="n">
        <v>2.688930391225585</v>
      </c>
      <c r="AS1542" s="49" t="n">
        <v>-0.2510356693130165</v>
      </c>
      <c r="AT1542" s="49" t="n">
        <v>0.001281211899799545</v>
      </c>
      <c r="AU1542" s="49" t="n">
        <v>380</v>
      </c>
      <c r="AV1542" s="49" t="n">
        <v>900</v>
      </c>
      <c r="AW1542" s="49" t="n">
        <v>540</v>
      </c>
      <c r="AX1542" s="49" t="n">
        <v>75</v>
      </c>
      <c r="AY1542" s="49" t="n">
        <v>84.375</v>
      </c>
      <c r="AZ1542" s="49" t="n">
        <v>40</v>
      </c>
      <c r="BA1542" s="49" t="n">
        <v>8</v>
      </c>
      <c r="BB1542" s="49" t="n">
        <v>23.90625</v>
      </c>
      <c r="BC1542" s="49" t="n">
        <v>15</v>
      </c>
      <c r="BD1542" s="49" t="n">
        <v>3.75</v>
      </c>
      <c r="BE1542" s="49" t="n">
        <v>4.6875</v>
      </c>
      <c r="BF1542" s="49" t="n">
        <v>3</v>
      </c>
      <c r="BG1542" s="49" t="n">
        <v>6</v>
      </c>
      <c r="BH1542" s="49" t="n">
        <v>14</v>
      </c>
      <c r="BI1542" s="49" t="n">
        <v>5.5</v>
      </c>
      <c r="BJ1542" s="49" t="n">
        <v>0.7</v>
      </c>
      <c r="BK1542" s="49" t="n">
        <v>0.4</v>
      </c>
      <c r="BL1542" s="49" t="n">
        <v>0.02</v>
      </c>
      <c r="BM1542" s="49" t="n">
        <v>-0.3922132083780579</v>
      </c>
      <c r="BN1542" s="49" t="n">
        <v>0.6557865661061504</v>
      </c>
      <c r="BO1542" s="49" t="n">
        <v>0.2636775381299238</v>
      </c>
      <c r="BP1542" s="49" t="n">
        <v>-0.3924761835937174</v>
      </c>
      <c r="BQ1542" s="49" t="n">
        <v>0.655643723987396</v>
      </c>
      <c r="BR1542" s="49" t="n">
        <v>0.2634513434803009</v>
      </c>
      <c r="BS1542" s="49" t="n">
        <v>0.2629752156594889</v>
      </c>
      <c r="BT1542" s="49" t="n">
        <v>0.1428421187543716</v>
      </c>
      <c r="BU1542" s="49" t="n">
        <v>0.2261946496229239</v>
      </c>
      <c r="BV1542" s="49" t="n">
        <v>0.3751317827903016</v>
      </c>
    </row>
    <row r="1543">
      <c r="A1543" s="51" t="n">
        <v>68.20999999999999</v>
      </c>
      <c r="B1543" t="inlineStr">
        <is>
          <t>path/straight_to_prepick</t>
        </is>
      </c>
      <c r="C1543" t="inlineStr">
        <is>
          <t>effort</t>
        </is>
      </c>
      <c r="D1543" s="51" t="n">
        <v>0</v>
      </c>
      <c r="E1543" s="51" t="n">
        <v>-0.8804252878125001</v>
      </c>
      <c r="F1543" s="51" t="n">
        <v>-2.2668018771875</v>
      </c>
      <c r="G1543" s="51" t="n">
        <v>-1.0700946625</v>
      </c>
      <c r="H1543" s="51" t="n">
        <v>-1.33010575375</v>
      </c>
      <c r="I1543" s="51" t="n">
        <v>-4.766054999999999</v>
      </c>
      <c r="J1543" s="51" t="n">
        <v>2.19780973625</v>
      </c>
      <c r="K1543" s="51" t="n">
        <v>-0.8800449885643594</v>
      </c>
      <c r="L1543" s="51" t="n">
        <v>-2.266968284803281</v>
      </c>
      <c r="M1543" s="51" t="n">
        <v>-1.070176093863223</v>
      </c>
      <c r="N1543" s="51" t="n">
        <v>-1.330152545033127</v>
      </c>
      <c r="O1543" s="51" t="n">
        <v>-4.766047218599928</v>
      </c>
      <c r="P1543" s="51" t="n">
        <v>2.197842464090984</v>
      </c>
      <c r="Q1543" s="51" t="n">
        <v>-0.0003802992481406475</v>
      </c>
      <c r="R1543" s="51" t="n">
        <v>0.0001664076157816829</v>
      </c>
      <c r="S1543" s="51" t="n">
        <v>8.14313632224728e-05</v>
      </c>
      <c r="T1543" s="51" t="n">
        <v>4.679128312723435e-05</v>
      </c>
      <c r="U1543" s="51" t="n">
        <v>-7.781400070960842e-06</v>
      </c>
      <c r="V1543" s="51" t="n">
        <v>-3.272784098395931e-05</v>
      </c>
      <c r="W1543" s="51" t="n">
        <v>0.1796930625000008</v>
      </c>
      <c r="X1543" s="51" t="n">
        <v>-0.1586851250000163</v>
      </c>
      <c r="Y1543" s="51" t="n">
        <v>-0.2185301875000014</v>
      </c>
      <c r="Z1543" s="51" t="n">
        <v>0.03336460625001451</v>
      </c>
      <c r="AA1543" s="51" t="n">
        <v>0.3120396250000241</v>
      </c>
      <c r="AB1543" s="51" t="n">
        <v>0.1397389375000125</v>
      </c>
      <c r="AC1543" s="51" t="n">
        <v>0.1795314433822499</v>
      </c>
      <c r="AD1543" s="51" t="n">
        <v>-0.1542597168782821</v>
      </c>
      <c r="AE1543" s="51" t="n">
        <v>-0.215238169499571</v>
      </c>
      <c r="AF1543" s="51" t="n">
        <v>0.03677314632516554</v>
      </c>
      <c r="AG1543" s="51" t="n">
        <v>0.3090980514811343</v>
      </c>
      <c r="AH1543" s="51" t="n">
        <v>0.1416238022939778</v>
      </c>
      <c r="AI1543" s="51" t="n">
        <v>-0.1450028101366102</v>
      </c>
      <c r="AJ1543" s="51" t="n">
        <v>0.09556412567003672</v>
      </c>
      <c r="AK1543" s="51" t="n">
        <v>0.02955147621475799</v>
      </c>
      <c r="AL1543" s="51" t="n">
        <v>0.001576654935735375</v>
      </c>
      <c r="AM1543" s="51" t="n">
        <v>0.0004595597781337728</v>
      </c>
      <c r="AN1543" s="51" t="n">
        <v>-0.00214455247272601</v>
      </c>
      <c r="AO1543" s="51" t="n">
        <v>-3.159457543174865</v>
      </c>
      <c r="AP1543" s="51" t="n">
        <v>52.9466017766343</v>
      </c>
      <c r="AQ1543" s="51" t="n">
        <v>23.40995018041467</v>
      </c>
      <c r="AR1543" s="51" t="n">
        <v>2.68261573969799</v>
      </c>
      <c r="AS1543" s="51" t="n">
        <v>-0.2430787143009188</v>
      </c>
      <c r="AT1543" s="51" t="n">
        <v>0.001235867655566217</v>
      </c>
      <c r="AU1543" s="51" t="n">
        <v>380</v>
      </c>
      <c r="AV1543" s="51" t="n">
        <v>900</v>
      </c>
      <c r="AW1543" s="51" t="n">
        <v>540</v>
      </c>
      <c r="AX1543" s="51" t="n">
        <v>75</v>
      </c>
      <c r="AY1543" s="51" t="n">
        <v>84.375</v>
      </c>
      <c r="AZ1543" s="51" t="n">
        <v>40</v>
      </c>
      <c r="BA1543" s="51" t="n">
        <v>8</v>
      </c>
      <c r="BB1543" s="51" t="n">
        <v>23.90625</v>
      </c>
      <c r="BC1543" s="51" t="n">
        <v>15</v>
      </c>
      <c r="BD1543" s="51" t="n">
        <v>3.75</v>
      </c>
      <c r="BE1543" s="51" t="n">
        <v>4.6875</v>
      </c>
      <c r="BF1543" s="51" t="n">
        <v>3</v>
      </c>
      <c r="BG1543" s="51" t="n">
        <v>6</v>
      </c>
      <c r="BH1543" s="51" t="n">
        <v>14</v>
      </c>
      <c r="BI1543" s="51" t="n">
        <v>5.5</v>
      </c>
      <c r="BJ1543" s="51" t="n">
        <v>0.7</v>
      </c>
      <c r="BK1543" s="51" t="n">
        <v>0.4</v>
      </c>
      <c r="BL1543" s="51" t="n">
        <v>0.02</v>
      </c>
      <c r="BM1543" s="51" t="n">
        <v>-0.39360258213628</v>
      </c>
      <c r="BN1543" s="51" t="n">
        <v>0.6548693086000775</v>
      </c>
      <c r="BO1543" s="51" t="n">
        <v>0.2613836146860407</v>
      </c>
      <c r="BP1543" s="51" t="n">
        <v>-0.3938600354366498</v>
      </c>
      <c r="BQ1543" s="51" t="n">
        <v>0.6547287757726915</v>
      </c>
      <c r="BR1543" s="51" t="n">
        <v>0.2612139135659432</v>
      </c>
      <c r="BS1543" s="51" t="n">
        <v>0.2574533003697477</v>
      </c>
      <c r="BT1543" s="51" t="n">
        <v>0.1405328273860196</v>
      </c>
      <c r="BU1543" s="51" t="n">
        <v>0.1697011200975096</v>
      </c>
      <c r="BV1543" s="51" t="n">
        <v>0.3388659729254823</v>
      </c>
    </row>
    <row r="1544">
      <c r="A1544" s="49" t="n">
        <v>68.22</v>
      </c>
      <c r="B1544" s="50" t="inlineStr">
        <is>
          <t>path/straight_to_prepick</t>
        </is>
      </c>
      <c r="C1544" s="50" t="inlineStr">
        <is>
          <t>effort</t>
        </is>
      </c>
      <c r="D1544" s="49" t="n">
        <v>0</v>
      </c>
      <c r="E1544" s="49" t="n">
        <v>-0.878674407392</v>
      </c>
      <c r="F1544" s="49" t="n">
        <v>-2.268348061664001</v>
      </c>
      <c r="G1544" s="49" t="n">
        <v>-1.072223960832</v>
      </c>
      <c r="H1544" s="49" t="n">
        <v>-1.3297806575552</v>
      </c>
      <c r="I1544" s="49" t="n">
        <v>-4.763014569664</v>
      </c>
      <c r="J1544" s="49" t="n">
        <v>2.19917131424</v>
      </c>
      <c r="K1544" s="49" t="n">
        <v>-0.8783032010192804</v>
      </c>
      <c r="L1544" s="49" t="n">
        <v>-2.268464630432468</v>
      </c>
      <c r="M1544" s="49" t="n">
        <v>-1.072265659877243</v>
      </c>
      <c r="N1544" s="49" t="n">
        <v>-1.329791919943339</v>
      </c>
      <c r="O1544" s="49" t="n">
        <v>-4.763038489264447</v>
      </c>
      <c r="P1544" s="49" t="n">
        <v>2.199206129109744</v>
      </c>
      <c r="Q1544" s="49" t="n">
        <v>-0.0003712063727195902</v>
      </c>
      <c r="R1544" s="49" t="n">
        <v>0.000116568768467662</v>
      </c>
      <c r="S1544" s="49" t="n">
        <v>4.169904524276014e-05</v>
      </c>
      <c r="T1544" s="49" t="n">
        <v>1.126238813942138e-05</v>
      </c>
      <c r="U1544" s="49" t="n">
        <v>2.391960044612063e-05</v>
      </c>
      <c r="V1544" s="49" t="n">
        <v>-3.481486974443726e-05</v>
      </c>
      <c r="W1544" s="49" t="n">
        <v>0.1704828528</v>
      </c>
      <c r="X1544" s="49" t="n">
        <v>-0.1505525904000206</v>
      </c>
      <c r="Y1544" s="49" t="n">
        <v>-0.2073278160000004</v>
      </c>
      <c r="Z1544" s="49" t="n">
        <v>0.03165658240002325</v>
      </c>
      <c r="AA1544" s="49" t="n">
        <v>0.2960497680000264</v>
      </c>
      <c r="AB1544" s="49" t="n">
        <v>0.13257451520002</v>
      </c>
      <c r="AC1544" s="49" t="n">
        <v>0.1698045608264578</v>
      </c>
      <c r="AD1544" s="49" t="n">
        <v>-0.1458635365090523</v>
      </c>
      <c r="AE1544" s="49" t="n">
        <v>-0.2037875264434414</v>
      </c>
      <c r="AF1544" s="49" t="n">
        <v>0.0354745980171923</v>
      </c>
      <c r="AG1544" s="49" t="n">
        <v>0.2940050838424734</v>
      </c>
      <c r="AH1544" s="49" t="n">
        <v>0.1341272033480638</v>
      </c>
      <c r="AI1544" s="49" t="n">
        <v>-0.1385798278508121</v>
      </c>
      <c r="AJ1544" s="49" t="n">
        <v>0.04667632081881257</v>
      </c>
      <c r="AK1544" s="49" t="n">
        <v>0.006625623013886334</v>
      </c>
      <c r="AL1544" s="49" t="n">
        <v>-0.001349684606620267</v>
      </c>
      <c r="AM1544" s="49" t="n">
        <v>0.002955165993522079</v>
      </c>
      <c r="AN1544" s="49" t="n">
        <v>-0.00222453352037418</v>
      </c>
      <c r="AO1544" s="49" t="n">
        <v>-3.156077710815</v>
      </c>
      <c r="AP1544" s="49" t="n">
        <v>52.91003657439663</v>
      </c>
      <c r="AQ1544" s="49" t="n">
        <v>23.36997290991881</v>
      </c>
      <c r="AR1544" s="49" t="n">
        <v>2.676270630816473</v>
      </c>
      <c r="AS1544" s="49" t="n">
        <v>-0.2344572210532355</v>
      </c>
      <c r="AT1544" s="49" t="n">
        <v>0.001217169568360379</v>
      </c>
      <c r="AU1544" s="49" t="n">
        <v>380</v>
      </c>
      <c r="AV1544" s="49" t="n">
        <v>900</v>
      </c>
      <c r="AW1544" s="49" t="n">
        <v>540</v>
      </c>
      <c r="AX1544" s="49" t="n">
        <v>75</v>
      </c>
      <c r="AY1544" s="49" t="n">
        <v>84.375</v>
      </c>
      <c r="AZ1544" s="49" t="n">
        <v>40</v>
      </c>
      <c r="BA1544" s="49" t="n">
        <v>8</v>
      </c>
      <c r="BB1544" s="49" t="n">
        <v>23.90625</v>
      </c>
      <c r="BC1544" s="49" t="n">
        <v>15</v>
      </c>
      <c r="BD1544" s="49" t="n">
        <v>3.75</v>
      </c>
      <c r="BE1544" s="49" t="n">
        <v>4.6875</v>
      </c>
      <c r="BF1544" s="49" t="n">
        <v>3</v>
      </c>
      <c r="BG1544" s="49" t="n">
        <v>6</v>
      </c>
      <c r="BH1544" s="49" t="n">
        <v>14</v>
      </c>
      <c r="BI1544" s="49" t="n">
        <v>5.5</v>
      </c>
      <c r="BJ1544" s="49" t="n">
        <v>0.7</v>
      </c>
      <c r="BK1544" s="49" t="n">
        <v>0.4</v>
      </c>
      <c r="BL1544" s="49" t="n">
        <v>0.02</v>
      </c>
      <c r="BM1544" s="49" t="n">
        <v>-0.3949160139258514</v>
      </c>
      <c r="BN1544" s="49" t="n">
        <v>0.6539895848162408</v>
      </c>
      <c r="BO1544" s="49" t="n">
        <v>0.2592062465573398</v>
      </c>
      <c r="BP1544" s="49" t="n">
        <v>-0.3951651798574998</v>
      </c>
      <c r="BQ1544" s="49" t="n">
        <v>0.6538537727704007</v>
      </c>
      <c r="BR1544" s="49" t="n">
        <v>0.2590970501331363</v>
      </c>
      <c r="BS1544" s="49" t="n">
        <v>0.2491659316483652</v>
      </c>
      <c r="BT1544" s="49" t="n">
        <v>0.1358120458401224</v>
      </c>
      <c r="BU1544" s="49" t="n">
        <v>0.1091964242035393</v>
      </c>
      <c r="BV1544" s="49" t="n">
        <v>0.3040599157210904</v>
      </c>
    </row>
    <row r="1545">
      <c r="A1545" s="51" t="n">
        <v>68.23</v>
      </c>
      <c r="B1545" t="inlineStr">
        <is>
          <t>path/straight_to_prepick</t>
        </is>
      </c>
      <c r="C1545" t="inlineStr">
        <is>
          <t>effort</t>
        </is>
      </c>
      <c r="D1545" s="51" t="n">
        <v>0</v>
      </c>
      <c r="E1545" s="51" t="n">
        <v>-0.8770156337985</v>
      </c>
      <c r="F1545" s="51" t="n">
        <v>-2.2698129437795</v>
      </c>
      <c r="G1545" s="51" t="n">
        <v>-1.074241188874</v>
      </c>
      <c r="H1545" s="51" t="n">
        <v>-1.329472586991399</v>
      </c>
      <c r="I1545" s="51" t="n">
        <v>-4.760133944747999</v>
      </c>
      <c r="J1545" s="51" t="n">
        <v>2.200461187912001</v>
      </c>
      <c r="K1545" s="51" t="n">
        <v>-0.8766589167677651</v>
      </c>
      <c r="L1545" s="51" t="n">
        <v>-2.269877595599437</v>
      </c>
      <c r="M1545" s="51" t="n">
        <v>-1.074241226799169</v>
      </c>
      <c r="N1545" s="51" t="n">
        <v>-1.329443950405319</v>
      </c>
      <c r="O1545" s="51" t="n">
        <v>-4.760172859356949</v>
      </c>
      <c r="P1545" s="51" t="n">
        <v>2.200495887328912</v>
      </c>
      <c r="Q1545" s="51" t="n">
        <v>-0.000356717030734921</v>
      </c>
      <c r="R1545" s="51" t="n">
        <v>6.465181993720037e-05</v>
      </c>
      <c r="S1545" s="51" t="n">
        <v>3.792516878320384e-08</v>
      </c>
      <c r="T1545" s="51" t="n">
        <v>-2.863658608043274e-05</v>
      </c>
      <c r="U1545" s="51" t="n">
        <v>3.891460895033561e-05</v>
      </c>
      <c r="V1545" s="51" t="n">
        <v>-3.46994169109216e-05</v>
      </c>
      <c r="W1545" s="51" t="n">
        <v>0.1612717388999986</v>
      </c>
      <c r="X1545" s="51" t="n">
        <v>-0.142424450200024</v>
      </c>
      <c r="Y1545" s="51" t="n">
        <v>-0.1961165434999977</v>
      </c>
      <c r="Z1545" s="51" t="n">
        <v>0.02995899465003433</v>
      </c>
      <c r="AA1545" s="51" t="n">
        <v>0.2800777130000256</v>
      </c>
      <c r="AB1545" s="51" t="n">
        <v>0.1253986071000305</v>
      </c>
      <c r="AC1545" s="51" t="n">
        <v>0.1600352739185696</v>
      </c>
      <c r="AD1545" s="51" t="n">
        <v>-0.1375722602801613</v>
      </c>
      <c r="AE1545" s="51" t="n">
        <v>-0.1924308982130484</v>
      </c>
      <c r="AF1545" s="51" t="n">
        <v>0.03423570085953268</v>
      </c>
      <c r="AG1545" s="51" t="n">
        <v>0.2803314080461505</v>
      </c>
      <c r="AH1545" s="51" t="n">
        <v>0.1267646337494666</v>
      </c>
      <c r="AI1545" s="51" t="n">
        <v>-0.1298224313245825</v>
      </c>
      <c r="AJ1545" s="51" t="n">
        <v>-0.002666293798507566</v>
      </c>
      <c r="AK1545" s="51" t="n">
        <v>-0.01680381482230276</v>
      </c>
      <c r="AL1545" s="51" t="n">
        <v>-0.004652681319118331</v>
      </c>
      <c r="AM1545" s="51" t="n">
        <v>0.003447972898132779</v>
      </c>
      <c r="AN1545" s="51" t="n">
        <v>-0.002217063840354569</v>
      </c>
      <c r="AO1545" s="51" t="n">
        <v>-3.150191277386901</v>
      </c>
      <c r="AP1545" s="51" t="n">
        <v>52.87129879515263</v>
      </c>
      <c r="AQ1545" s="51" t="n">
        <v>23.32955573256787</v>
      </c>
      <c r="AR1545" s="51" t="n">
        <v>2.66972961071844</v>
      </c>
      <c r="AS1545" s="51" t="n">
        <v>-0.2269572008450232</v>
      </c>
      <c r="AT1545" s="51" t="n">
        <v>0.001209958953857973</v>
      </c>
      <c r="AU1545" s="51" t="n">
        <v>380</v>
      </c>
      <c r="AV1545" s="51" t="n">
        <v>900</v>
      </c>
      <c r="AW1545" s="51" t="n">
        <v>540</v>
      </c>
      <c r="AX1545" s="51" t="n">
        <v>75</v>
      </c>
      <c r="AY1545" s="51" t="n">
        <v>84.375</v>
      </c>
      <c r="AZ1545" s="51" t="n">
        <v>40</v>
      </c>
      <c r="BA1545" s="51" t="n">
        <v>8</v>
      </c>
      <c r="BB1545" s="51" t="n">
        <v>23.90625</v>
      </c>
      <c r="BC1545" s="51" t="n">
        <v>15</v>
      </c>
      <c r="BD1545" s="51" t="n">
        <v>3.75</v>
      </c>
      <c r="BE1545" s="51" t="n">
        <v>4.6875</v>
      </c>
      <c r="BF1545" s="51" t="n">
        <v>3</v>
      </c>
      <c r="BG1545" s="51" t="n">
        <v>6</v>
      </c>
      <c r="BH1545" s="51" t="n">
        <v>14</v>
      </c>
      <c r="BI1545" s="51" t="n">
        <v>5.5</v>
      </c>
      <c r="BJ1545" s="51" t="n">
        <v>0.7</v>
      </c>
      <c r="BK1545" s="51" t="n">
        <v>0.4</v>
      </c>
      <c r="BL1545" s="51" t="n">
        <v>0.02</v>
      </c>
      <c r="BM1545" s="51" t="n">
        <v>-0.3961545047591218</v>
      </c>
      <c r="BN1545" s="51" t="n">
        <v>0.6531487252825866</v>
      </c>
      <c r="BO1545" s="51" t="n">
        <v>0.2571451814867554</v>
      </c>
      <c r="BP1545" s="51" t="n">
        <v>-0.3963933867529647</v>
      </c>
      <c r="BQ1545" s="51" t="n">
        <v>0.6530194795044643</v>
      </c>
      <c r="BR1545" s="51" t="n">
        <v>0.2570992720411526</v>
      </c>
      <c r="BS1545" s="51" t="n">
        <v>0.238881993842921</v>
      </c>
      <c r="BT1545" s="51" t="n">
        <v>0.1292457781223444</v>
      </c>
      <c r="BU1545" s="51" t="n">
        <v>0.04590944560278754</v>
      </c>
      <c r="BV1545" s="51" t="n">
        <v>0.2754573566641031</v>
      </c>
    </row>
    <row r="1546">
      <c r="A1546" s="49" t="n">
        <v>68.23999999999999</v>
      </c>
      <c r="B1546" s="50" t="inlineStr">
        <is>
          <t>path/straight_to_prepick</t>
        </is>
      </c>
      <c r="C1546" s="50" t="inlineStr">
        <is>
          <t>effort</t>
        </is>
      </c>
      <c r="D1546" s="49" t="n">
        <v>0</v>
      </c>
      <c r="E1546" s="49" t="n">
        <v>-0.8754489744</v>
      </c>
      <c r="F1546" s="49" t="n">
        <v>-2.27119655936</v>
      </c>
      <c r="G1546" s="49" t="n">
        <v>-1.076146274176</v>
      </c>
      <c r="H1546" s="49" t="n">
        <v>-1.329181457113599</v>
      </c>
      <c r="I1546" s="49" t="n">
        <v>-4.757412980351998</v>
      </c>
      <c r="J1546" s="49" t="n">
        <v>2.201679263744002</v>
      </c>
      <c r="K1546" s="49" t="n">
        <v>-0.8751121948698569</v>
      </c>
      <c r="L1546" s="49" t="n">
        <v>-2.271208171688438</v>
      </c>
      <c r="M1546" s="49" t="n">
        <v>-1.076103749922813</v>
      </c>
      <c r="N1546" s="49" t="n">
        <v>-1.329109067724307</v>
      </c>
      <c r="O1546" s="49" t="n">
        <v>-4.757443799582942</v>
      </c>
      <c r="P1546" s="49" t="n">
        <v>2.201713460074247</v>
      </c>
      <c r="Q1546" s="49" t="n">
        <v>-0.0003367795301431054</v>
      </c>
      <c r="R1546" s="49" t="n">
        <v>1.161232843793769e-05</v>
      </c>
      <c r="S1546" s="49" t="n">
        <v>-4.252425318740372e-05</v>
      </c>
      <c r="T1546" s="49" t="n">
        <v>-7.238938929221561e-05</v>
      </c>
      <c r="U1546" s="49" t="n">
        <v>3.081923094327976e-05</v>
      </c>
      <c r="V1546" s="49" t="n">
        <v>-3.419633024526192e-05</v>
      </c>
      <c r="W1546" s="49" t="n">
        <v>0.1520600975999966</v>
      </c>
      <c r="X1546" s="49" t="n">
        <v>-0.1342988768000256</v>
      </c>
      <c r="Y1546" s="49" t="n">
        <v>-0.1849000959999928</v>
      </c>
      <c r="Z1546" s="49" t="n">
        <v>0.02826747440004767</v>
      </c>
      <c r="AA1546" s="49" t="n">
        <v>0.2641160080000211</v>
      </c>
      <c r="AB1546" s="49" t="n">
        <v>0.1182160144000449</v>
      </c>
      <c r="AC1546" s="49" t="n">
        <v>0.1502894396969785</v>
      </c>
      <c r="AD1546" s="49" t="n">
        <v>-0.1293753824135028</v>
      </c>
      <c r="AE1546" s="49" t="n">
        <v>-0.1811711934826985</v>
      </c>
      <c r="AF1546" s="49" t="n">
        <v>0.03287100877224725</v>
      </c>
      <c r="AG1546" s="49" t="n">
        <v>0.2666954223272795</v>
      </c>
      <c r="AH1546" s="49" t="n">
        <v>0.1195847546600747</v>
      </c>
      <c r="AI1546" s="49" t="n">
        <v>-0.1190532722231415</v>
      </c>
      <c r="AJ1546" s="49" t="n">
        <v>-0.05171830107813016</v>
      </c>
      <c r="AK1546" s="49" t="n">
        <v>-0.0401680686494638</v>
      </c>
      <c r="AL1546" s="49" t="n">
        <v>-0.008181486926285935</v>
      </c>
      <c r="AM1546" s="49" t="n">
        <v>0.001866729226984687</v>
      </c>
      <c r="AN1546" s="49" t="n">
        <v>-0.002197245495982756</v>
      </c>
      <c r="AO1546" s="49" t="n">
        <v>-3.14179021713612</v>
      </c>
      <c r="AP1546" s="49" t="n">
        <v>52.83129461230735</v>
      </c>
      <c r="AQ1546" s="49" t="n">
        <v>23.28925429531146</v>
      </c>
      <c r="AR1546" s="49" t="n">
        <v>2.66296497608888</v>
      </c>
      <c r="AS1546" s="49" t="n">
        <v>-0.2217323512726681</v>
      </c>
      <c r="AT1546" s="49" t="n">
        <v>0.001194884626133904</v>
      </c>
      <c r="AU1546" s="49" t="n">
        <v>380</v>
      </c>
      <c r="AV1546" s="49" t="n">
        <v>900</v>
      </c>
      <c r="AW1546" s="49" t="n">
        <v>540</v>
      </c>
      <c r="AX1546" s="49" t="n">
        <v>75</v>
      </c>
      <c r="AY1546" s="49" t="n">
        <v>84.375</v>
      </c>
      <c r="AZ1546" s="49" t="n">
        <v>40</v>
      </c>
      <c r="BA1546" s="49" t="n">
        <v>8</v>
      </c>
      <c r="BB1546" s="49" t="n">
        <v>23.90625</v>
      </c>
      <c r="BC1546" s="49" t="n">
        <v>15</v>
      </c>
      <c r="BD1546" s="49" t="n">
        <v>3.75</v>
      </c>
      <c r="BE1546" s="49" t="n">
        <v>4.6875</v>
      </c>
      <c r="BF1546" s="49" t="n">
        <v>3</v>
      </c>
      <c r="BG1546" s="49" t="n">
        <v>6</v>
      </c>
      <c r="BH1546" s="49" t="n">
        <v>14</v>
      </c>
      <c r="BI1546" s="49" t="n">
        <v>5.5</v>
      </c>
      <c r="BJ1546" s="49" t="n">
        <v>0.7</v>
      </c>
      <c r="BK1546" s="49" t="n">
        <v>0.4</v>
      </c>
      <c r="BL1546" s="49" t="n">
        <v>0.02</v>
      </c>
      <c r="BM1546" s="49" t="n">
        <v>-0.3973190047317388</v>
      </c>
      <c r="BN1546" s="49" t="n">
        <v>0.6523479775446962</v>
      </c>
      <c r="BO1546" s="49" t="n">
        <v>0.2552001699872694</v>
      </c>
      <c r="BP1546" s="49" t="n">
        <v>-0.3975459527128012</v>
      </c>
      <c r="BQ1546" s="49" t="n">
        <v>0.6522267960800215</v>
      </c>
      <c r="BR1546" s="49" t="n">
        <v>0.2552190488472145</v>
      </c>
      <c r="BS1546" s="49" t="n">
        <v>0.2269479810623753</v>
      </c>
      <c r="BT1546" s="49" t="n">
        <v>0.1211814646746578</v>
      </c>
      <c r="BU1546" s="49" t="n">
        <v>-0.01887885994505956</v>
      </c>
      <c r="BV1546" s="49" t="n">
        <v>0.2579665576035173</v>
      </c>
    </row>
    <row r="1547">
      <c r="A1547" s="51" t="n">
        <v>68.25</v>
      </c>
      <c r="B1547" t="inlineStr">
        <is>
          <t>path/straight_to_prepick</t>
        </is>
      </c>
      <c r="C1547" t="inlineStr">
        <is>
          <t>effort</t>
        </is>
      </c>
      <c r="D1547" s="51" t="n">
        <v>0</v>
      </c>
      <c r="E1547" s="51" t="n">
        <v>-0.8739744315365001</v>
      </c>
      <c r="F1547" s="51" t="n">
        <v>-2.272498919835501</v>
      </c>
      <c r="G1547" s="51" t="n">
        <v>-1.077939193968</v>
      </c>
      <c r="H1547" s="51" t="n">
        <v>-1.328907241224798</v>
      </c>
      <c r="I1547" s="51" t="n">
        <v>-4.754851630935998</v>
      </c>
      <c r="J1547" s="51" t="n">
        <v>2.202825512246001</v>
      </c>
      <c r="K1547" s="51" t="n">
        <v>-0.873662455522799</v>
      </c>
      <c r="L1547" s="51" t="n">
        <v>-2.27245723826988</v>
      </c>
      <c r="M1547" s="51" t="n">
        <v>-1.077854221262946</v>
      </c>
      <c r="N1547" s="51" t="n">
        <v>-1.328789335988086</v>
      </c>
      <c r="O1547" s="51" t="n">
        <v>-4.754858329735363</v>
      </c>
      <c r="P1547" s="51" t="n">
        <v>2.202859585385995</v>
      </c>
      <c r="Q1547" s="51" t="n">
        <v>-0.0003119760137011429</v>
      </c>
      <c r="R1547" s="51" t="n">
        <v>-4.168156562078806e-05</v>
      </c>
      <c r="S1547" s="51" t="n">
        <v>-8.497270505358756e-05</v>
      </c>
      <c r="T1547" s="51" t="n">
        <v>-0.0001179052367128453</v>
      </c>
      <c r="U1547" s="51" t="n">
        <v>6.698799364990293e-06</v>
      </c>
      <c r="V1547" s="51" t="n">
        <v>-3.40731399934846e-05</v>
      </c>
      <c r="W1547" s="51" t="n">
        <v>0.1428485576999938</v>
      </c>
      <c r="X1547" s="51" t="n">
        <v>-0.1261728186000247</v>
      </c>
      <c r="Y1547" s="51" t="n">
        <v>-0.1736846834999848</v>
      </c>
      <c r="Z1547" s="51" t="n">
        <v>0.02657474065006307</v>
      </c>
      <c r="AA1547" s="51" t="n">
        <v>0.2481522330000129</v>
      </c>
      <c r="AB1547" s="51" t="n">
        <v>0.1110347423000641</v>
      </c>
      <c r="AC1547" s="51" t="n">
        <v>0.1406293200406548</v>
      </c>
      <c r="AD1547" s="51" t="n">
        <v>-0.1212611736116146</v>
      </c>
      <c r="AE1547" s="51" t="n">
        <v>-0.1700126831842036</v>
      </c>
      <c r="AF1547" s="51" t="n">
        <v>0.03123510600912909</v>
      </c>
      <c r="AG1547" s="51" t="n">
        <v>0.2517652846211528</v>
      </c>
      <c r="AH1547" s="51" t="n">
        <v>0.1124485647011146</v>
      </c>
      <c r="AI1547" s="51" t="n">
        <v>-0.1068576586301298</v>
      </c>
      <c r="AJ1547" s="51" t="n">
        <v>-0.09981851509894663</v>
      </c>
      <c r="AK1547" s="51" t="n">
        <v>-0.06292497433775283</v>
      </c>
      <c r="AL1547" s="51" t="n">
        <v>-0.01167960496473528</v>
      </c>
      <c r="AM1547" s="51" t="n">
        <v>-0.0006770457348537657</v>
      </c>
      <c r="AN1547" s="51" t="n">
        <v>-0.002193923129140394</v>
      </c>
      <c r="AO1547" s="51" t="n">
        <v>-3.131267424053033</v>
      </c>
      <c r="AP1547" s="51" t="n">
        <v>52.79083595948452</v>
      </c>
      <c r="AQ1547" s="51" t="n">
        <v>23.24956111480031</v>
      </c>
      <c r="AR1547" s="51" t="n">
        <v>2.656116718872223</v>
      </c>
      <c r="AS1547" s="51" t="n">
        <v>-0.2187310781893157</v>
      </c>
      <c r="AT1547" s="51" t="n">
        <v>0.001169141366219406</v>
      </c>
      <c r="AU1547" s="51" t="n">
        <v>380</v>
      </c>
      <c r="AV1547" s="51" t="n">
        <v>900</v>
      </c>
      <c r="AW1547" s="51" t="n">
        <v>540</v>
      </c>
      <c r="AX1547" s="51" t="n">
        <v>75</v>
      </c>
      <c r="AY1547" s="51" t="n">
        <v>84.375</v>
      </c>
      <c r="AZ1547" s="51" t="n">
        <v>40</v>
      </c>
      <c r="BA1547" s="51" t="n">
        <v>8</v>
      </c>
      <c r="BB1547" s="51" t="n">
        <v>23.90625</v>
      </c>
      <c r="BC1547" s="51" t="n">
        <v>15</v>
      </c>
      <c r="BD1547" s="51" t="n">
        <v>3.75</v>
      </c>
      <c r="BE1547" s="51" t="n">
        <v>4.6875</v>
      </c>
      <c r="BF1547" s="51" t="n">
        <v>3</v>
      </c>
      <c r="BG1547" s="51" t="n">
        <v>6</v>
      </c>
      <c r="BH1547" s="51" t="n">
        <v>14</v>
      </c>
      <c r="BI1547" s="51" t="n">
        <v>5.5</v>
      </c>
      <c r="BJ1547" s="51" t="n">
        <v>0.7</v>
      </c>
      <c r="BK1547" s="51" t="n">
        <v>0.4</v>
      </c>
      <c r="BL1547" s="51" t="n">
        <v>0.02</v>
      </c>
      <c r="BM1547" s="51" t="n">
        <v>-0.3984104048798793</v>
      </c>
      <c r="BN1547" s="51" t="n">
        <v>0.6515885028420748</v>
      </c>
      <c r="BO1547" s="51" t="n">
        <v>0.2533709610319282</v>
      </c>
      <c r="BP1547" s="51" t="n">
        <v>-0.3986235778905873</v>
      </c>
      <c r="BQ1547" s="51" t="n">
        <v>0.6514768717082164</v>
      </c>
      <c r="BR1547" s="51" t="n">
        <v>0.2534548222234737</v>
      </c>
      <c r="BS1547" s="51" t="n">
        <v>0.213173010708001</v>
      </c>
      <c r="BT1547" s="51" t="n">
        <v>0.1116311338583698</v>
      </c>
      <c r="BU1547" s="51" t="n">
        <v>-0.08386119154552008</v>
      </c>
      <c r="BV1547" s="51" t="n">
        <v>0.2548272787365065</v>
      </c>
    </row>
    <row r="1548">
      <c r="A1548" s="49" t="n">
        <v>68.26000000000001</v>
      </c>
      <c r="B1548" s="50" t="inlineStr">
        <is>
          <t>path/straight_to_prepick</t>
        </is>
      </c>
      <c r="C1548" s="50" t="inlineStr">
        <is>
          <t>effort</t>
        </is>
      </c>
      <c r="D1548" s="49" t="n">
        <v>0</v>
      </c>
      <c r="E1548" s="49" t="n">
        <v>-0.872592</v>
      </c>
      <c r="F1548" s="49" t="n">
        <v>-2.27372</v>
      </c>
      <c r="G1548" s="49" t="n">
        <v>-1.07962</v>
      </c>
      <c r="H1548" s="49" t="n">
        <v>-1.32865</v>
      </c>
      <c r="I1548" s="49" t="n">
        <v>-4.75245</v>
      </c>
      <c r="J1548" s="49" t="n">
        <v>2.2039</v>
      </c>
      <c r="K1548" s="49" t="n">
        <v>-0.8723086873454098</v>
      </c>
      <c r="L1548" s="49" t="n">
        <v>-2.273625579012039</v>
      </c>
      <c r="M1548" s="49" t="n">
        <v>-1.079493680392903</v>
      </c>
      <c r="N1548" s="49" t="n">
        <v>-1.328487675432442</v>
      </c>
      <c r="O1548" s="49" t="n">
        <v>-4.752432472532587</v>
      </c>
      <c r="P1548" s="49" t="n">
        <v>2.203934204884846</v>
      </c>
      <c r="Q1548" s="49" t="n">
        <v>-0.0002833126545902509</v>
      </c>
      <c r="R1548" s="49" t="n">
        <v>-9.44209879611968e-05</v>
      </c>
      <c r="S1548" s="49" t="n">
        <v>-0.0001263196070966366</v>
      </c>
      <c r="T1548" s="49" t="n">
        <v>-0.0001623245675583807</v>
      </c>
      <c r="U1548" s="49" t="n">
        <v>-1.752746741257027e-05</v>
      </c>
      <c r="V1548" s="49" t="n">
        <v>-3.420488484584538e-05</v>
      </c>
      <c r="W1548" s="49" t="n">
        <v>0.133638</v>
      </c>
      <c r="X1548" s="49" t="n">
        <v>-0.118042</v>
      </c>
      <c r="Y1548" s="49" t="n">
        <v>-0.162479</v>
      </c>
      <c r="Z1548" s="49" t="n">
        <v>0.0248706</v>
      </c>
      <c r="AA1548" s="49" t="n">
        <v>0.232169</v>
      </c>
      <c r="AB1548" s="49" t="n">
        <v>0.103866</v>
      </c>
      <c r="AC1548" s="49" t="n">
        <v>0.1310826839560178</v>
      </c>
      <c r="AD1548" s="49" t="n">
        <v>-0.1132217620380669</v>
      </c>
      <c r="AE1548" s="49" t="n">
        <v>-0.1589605615329587</v>
      </c>
      <c r="AF1548" s="49" t="n">
        <v>0.02929055970665083</v>
      </c>
      <c r="AG1548" s="49" t="n">
        <v>0.2349878109515934</v>
      </c>
      <c r="AH1548" s="49" t="n">
        <v>0.1052935119796626</v>
      </c>
      <c r="AI1548" s="49" t="n">
        <v>-0.09381885026371713</v>
      </c>
      <c r="AJ1548" s="49" t="n">
        <v>-0.1463028571478512</v>
      </c>
      <c r="AK1548" s="49" t="n">
        <v>-0.08455755712571086</v>
      </c>
      <c r="AL1548" s="49" t="n">
        <v>-0.01489761525146584</v>
      </c>
      <c r="AM1548" s="49" t="n">
        <v>-0.002566586979628153</v>
      </c>
      <c r="AN1548" s="49" t="n">
        <v>-0.002200553590438761</v>
      </c>
      <c r="AO1548" s="49" t="n">
        <v>-3.119273640547565</v>
      </c>
      <c r="AP1548" s="49" t="n">
        <v>52.75064742238294</v>
      </c>
      <c r="AQ1548" s="49" t="n">
        <v>23.21093863477537</v>
      </c>
      <c r="AR1548" s="49" t="n">
        <v>2.649419525951296</v>
      </c>
      <c r="AS1548" s="49" t="n">
        <v>-0.2167982396450323</v>
      </c>
      <c r="AT1548" s="49" t="n">
        <v>0.001139454815821122</v>
      </c>
      <c r="AU1548" s="49" t="n">
        <v>380</v>
      </c>
      <c r="AV1548" s="49" t="n">
        <v>900</v>
      </c>
      <c r="AW1548" s="49" t="n">
        <v>540</v>
      </c>
      <c r="AX1548" s="49" t="n">
        <v>75</v>
      </c>
      <c r="AY1548" s="49" t="n">
        <v>84.375</v>
      </c>
      <c r="AZ1548" s="49" t="n">
        <v>40</v>
      </c>
      <c r="BA1548" s="49" t="n">
        <v>8</v>
      </c>
      <c r="BB1548" s="49" t="n">
        <v>23.90625</v>
      </c>
      <c r="BC1548" s="49" t="n">
        <v>15</v>
      </c>
      <c r="BD1548" s="49" t="n">
        <v>3.75</v>
      </c>
      <c r="BE1548" s="49" t="n">
        <v>4.6875</v>
      </c>
      <c r="BF1548" s="49" t="n">
        <v>3</v>
      </c>
      <c r="BG1548" s="49" t="n">
        <v>6</v>
      </c>
      <c r="BH1548" s="49" t="n">
        <v>14</v>
      </c>
      <c r="BI1548" s="49" t="n">
        <v>5.5</v>
      </c>
      <c r="BJ1548" s="49" t="n">
        <v>0.7</v>
      </c>
      <c r="BK1548" s="49" t="n">
        <v>0.4</v>
      </c>
      <c r="BL1548" s="49" t="n">
        <v>0.02</v>
      </c>
      <c r="BM1548" s="49" t="n">
        <v>-0.3994295290181631</v>
      </c>
      <c r="BN1548" s="49" t="n">
        <v>0.6508713726847632</v>
      </c>
      <c r="BO1548" s="49" t="n">
        <v>0.2516572977178613</v>
      </c>
      <c r="BP1548" s="49" t="n">
        <v>-0.3996265594763935</v>
      </c>
      <c r="BQ1548" s="49" t="n">
        <v>0.6507710022233996</v>
      </c>
      <c r="BR1548" s="49" t="n">
        <v>0.2518050371916883</v>
      </c>
      <c r="BS1548" s="49" t="n">
        <v>0.1970304582304405</v>
      </c>
      <c r="BT1548" s="49" t="n">
        <v>0.1003704613636858</v>
      </c>
      <c r="BU1548" s="49" t="n">
        <v>-0.1477394738269577</v>
      </c>
      <c r="BV1548" s="49" t="n">
        <v>0.2659364268232595</v>
      </c>
    </row>
    <row r="1549">
      <c r="A1549" s="51" t="n">
        <v>68.27</v>
      </c>
      <c r="B1549" t="inlineStr">
        <is>
          <t>path/straight_to_prepick</t>
        </is>
      </c>
      <c r="C1549" t="inlineStr">
        <is>
          <t>effort</t>
        </is>
      </c>
      <c r="D1549" s="51" t="n">
        <v>0</v>
      </c>
      <c r="E1549" s="51" t="n">
        <v>-0.8713016680792</v>
      </c>
      <c r="F1549" s="51" t="n">
        <v>-2.2748597731652</v>
      </c>
      <c r="G1549" s="51" t="n">
        <v>-1.0811888098867</v>
      </c>
      <c r="H1549" s="51" t="n">
        <v>-1.32840986450865</v>
      </c>
      <c r="I1549" s="51" t="n">
        <v>-4.7502082834307</v>
      </c>
      <c r="J1549" s="51" t="n">
        <v>2.2049028050871</v>
      </c>
      <c r="K1549" s="51" t="n">
        <v>-0.8710498511629533</v>
      </c>
      <c r="L1549" s="51" t="n">
        <v>-2.2747139322401</v>
      </c>
      <c r="M1549" s="51" t="n">
        <v>-1.081023203821295</v>
      </c>
      <c r="N1549" s="51" t="n">
        <v>-1.328206791441898</v>
      </c>
      <c r="O1549" s="51" t="n">
        <v>-4.750182019335075</v>
      </c>
      <c r="P1549" s="51" t="n">
        <v>2.20493718943181</v>
      </c>
      <c r="Q1549" s="51" t="n">
        <v>-0.0002518169162466499</v>
      </c>
      <c r="R1549" s="51" t="n">
        <v>-0.0001458409250996162</v>
      </c>
      <c r="S1549" s="51" t="n">
        <v>-0.0001656060654045</v>
      </c>
      <c r="T1549" s="51" t="n">
        <v>-0.0002030730667517133</v>
      </c>
      <c r="U1549" s="51" t="n">
        <v>-2.626409562545007e-05</v>
      </c>
      <c r="V1549" s="51" t="n">
        <v>-3.438434471014773e-05</v>
      </c>
      <c r="W1549" s="51" t="n">
        <v>0.1244284236500002</v>
      </c>
      <c r="X1549" s="51" t="n">
        <v>-0.1099149665499993</v>
      </c>
      <c r="Y1549" s="51" t="n">
        <v>-0.1512835131500002</v>
      </c>
      <c r="Z1549" s="51" t="n">
        <v>0.02315644307499973</v>
      </c>
      <c r="AA1549" s="51" t="n">
        <v>0.2161765423499984</v>
      </c>
      <c r="AB1549" s="51" t="n">
        <v>0.09668954714999949</v>
      </c>
      <c r="AC1549" s="51" t="n">
        <v>0.1216322663484726</v>
      </c>
      <c r="AD1549" s="51" t="n">
        <v>-0.1052552840184835</v>
      </c>
      <c r="AE1549" s="51" t="n">
        <v>-0.1480173670987526</v>
      </c>
      <c r="AF1549" s="51" t="n">
        <v>0.02710609679263839</v>
      </c>
      <c r="AG1549" s="51" t="n">
        <v>0.2168478498490986</v>
      </c>
      <c r="AH1549" s="51" t="n">
        <v>0.09812860974864759</v>
      </c>
      <c r="AI1549" s="51" t="n">
        <v>-0.08028332654773221</v>
      </c>
      <c r="AJ1549" s="51" t="n">
        <v>-0.1906121875780823</v>
      </c>
      <c r="AK1549" s="51" t="n">
        <v>-0.1045418145606603</v>
      </c>
      <c r="AL1549" s="51" t="n">
        <v>-0.01767333020722556</v>
      </c>
      <c r="AM1549" s="51" t="n">
        <v>-0.002584141964818254</v>
      </c>
      <c r="AN1549" s="51" t="n">
        <v>-0.002209014853719377</v>
      </c>
      <c r="AO1549" s="51" t="n">
        <v>-3.106451410750644</v>
      </c>
      <c r="AP1549" s="51" t="n">
        <v>52.71145278470074</v>
      </c>
      <c r="AQ1549" s="51" t="n">
        <v>23.17382031619411</v>
      </c>
      <c r="AR1549" s="51" t="n">
        <v>2.643089801193172</v>
      </c>
      <c r="AS1549" s="51" t="n">
        <v>-0.2143782554294789</v>
      </c>
      <c r="AT1549" s="51" t="n">
        <v>0.001113743764550789</v>
      </c>
      <c r="AU1549" s="51" t="n">
        <v>380</v>
      </c>
      <c r="AV1549" s="51" t="n">
        <v>900</v>
      </c>
      <c r="AW1549" s="51" t="n">
        <v>540</v>
      </c>
      <c r="AX1549" s="51" t="n">
        <v>75</v>
      </c>
      <c r="AY1549" s="51" t="n">
        <v>84.375</v>
      </c>
      <c r="AZ1549" s="51" t="n">
        <v>40</v>
      </c>
      <c r="BA1549" s="51" t="n">
        <v>8</v>
      </c>
      <c r="BB1549" s="51" t="n">
        <v>23.90625</v>
      </c>
      <c r="BC1549" s="51" t="n">
        <v>15</v>
      </c>
      <c r="BD1549" s="51" t="n">
        <v>3.75</v>
      </c>
      <c r="BE1549" s="51" t="n">
        <v>4.6875</v>
      </c>
      <c r="BF1549" s="51" t="n">
        <v>3</v>
      </c>
      <c r="BG1549" s="51" t="n">
        <v>6</v>
      </c>
      <c r="BH1549" s="51" t="n">
        <v>14</v>
      </c>
      <c r="BI1549" s="51" t="n">
        <v>5.5</v>
      </c>
      <c r="BJ1549" s="51" t="n">
        <v>0.7</v>
      </c>
      <c r="BK1549" s="51" t="n">
        <v>0.4</v>
      </c>
      <c r="BL1549" s="51" t="n">
        <v>0.02</v>
      </c>
      <c r="BM1549" s="51" t="n">
        <v>-0.4003771407503791</v>
      </c>
      <c r="BN1549" s="51" t="n">
        <v>0.650197573961516</v>
      </c>
      <c r="BO1549" s="51" t="n">
        <v>0.2500588973211775</v>
      </c>
      <c r="BP1549" s="51" t="n">
        <v>-0.4005551731893771</v>
      </c>
      <c r="BQ1549" s="51" t="n">
        <v>0.6501103810978982</v>
      </c>
      <c r="BR1549" s="51" t="n">
        <v>0.250268177856213</v>
      </c>
      <c r="BS1549" s="51" t="n">
        <v>0.1780324389980548</v>
      </c>
      <c r="BT1549" s="51" t="n">
        <v>0.0871928636178021</v>
      </c>
      <c r="BU1549" s="51" t="n">
        <v>-0.2092805350354388</v>
      </c>
      <c r="BV1549" s="51" t="n">
        <v>0.2882646130661692</v>
      </c>
    </row>
    <row r="1550">
      <c r="A1550" s="49" t="n">
        <v>68.28</v>
      </c>
      <c r="B1550" s="50" t="inlineStr">
        <is>
          <t>path/straight_to_prepick</t>
        </is>
      </c>
      <c r="C1550" s="50" t="inlineStr">
        <is>
          <t>effort</t>
        </is>
      </c>
      <c r="D1550" s="49" t="n">
        <v>0</v>
      </c>
      <c r="E1550" s="49" t="n">
        <v>-0.8701034310144</v>
      </c>
      <c r="F1550" s="49" t="n">
        <v>-2.2759183296384</v>
      </c>
      <c r="G1550" s="49" t="n">
        <v>-1.0826456772224</v>
      </c>
      <c r="H1550" s="49" t="n">
        <v>-1.3281868718528</v>
      </c>
      <c r="I1550" s="49" t="n">
        <v>-4.7481264402304</v>
      </c>
      <c r="J1550" s="49" t="n">
        <v>2.2058337199232</v>
      </c>
      <c r="K1550" s="49" t="n">
        <v>-0.8698852665542088</v>
      </c>
      <c r="L1550" s="49" t="n">
        <v>-2.275723172215163</v>
      </c>
      <c r="M1550" s="49" t="n">
        <v>-1.082443739217882</v>
      </c>
      <c r="N1550" s="49" t="n">
        <v>-1.327948286601138</v>
      </c>
      <c r="O1550" s="49" t="n">
        <v>-4.748113554233664</v>
      </c>
      <c r="P1550" s="49" t="n">
        <v>2.205868244813015</v>
      </c>
      <c r="Q1550" s="49" t="n">
        <v>-0.0002181644601911836</v>
      </c>
      <c r="R1550" s="49" t="n">
        <v>-0.0001951574232372799</v>
      </c>
      <c r="S1550" s="49" t="n">
        <v>-0.0002019380045183983</v>
      </c>
      <c r="T1550" s="49" t="n">
        <v>-0.0002385852516619824</v>
      </c>
      <c r="U1550" s="49" t="n">
        <v>-1.288599673543445e-05</v>
      </c>
      <c r="V1550" s="49" t="n">
        <v>-3.452488981459112e-05</v>
      </c>
      <c r="W1550" s="49" t="n">
        <v>0.1152190024000007</v>
      </c>
      <c r="X1550" s="49" t="n">
        <v>-0.101797103199998</v>
      </c>
      <c r="Y1550" s="49" t="n">
        <v>-0.140090132000001</v>
      </c>
      <c r="Z1550" s="49" t="n">
        <v>0.02144206999999866</v>
      </c>
      <c r="AA1550" s="49" t="n">
        <v>0.200192835999995</v>
      </c>
      <c r="AB1550" s="49" t="n">
        <v>0.08949160559999851</v>
      </c>
      <c r="AC1550" s="49" t="n">
        <v>0.1122271021871864</v>
      </c>
      <c r="AD1550" s="49" t="n">
        <v>-0.09739016531885959</v>
      </c>
      <c r="AE1550" s="49" t="n">
        <v>-0.1371556988575192</v>
      </c>
      <c r="AF1550" s="49" t="n">
        <v>0.02482796093020779</v>
      </c>
      <c r="AG1550" s="49" t="n">
        <v>0.198620222007301</v>
      </c>
      <c r="AH1550" s="49" t="n">
        <v>0.09092494247198291</v>
      </c>
      <c r="AI1550" s="49" t="n">
        <v>-0.06625732103981273</v>
      </c>
      <c r="AJ1550" s="49" t="n">
        <v>-0.2318066841539103</v>
      </c>
      <c r="AK1550" s="49" t="n">
        <v>-0.1224786957446631</v>
      </c>
      <c r="AL1550" s="49" t="n">
        <v>-0.01997198944119971</v>
      </c>
      <c r="AM1550" s="49" t="n">
        <v>-0.0005931067445943672</v>
      </c>
      <c r="AN1550" s="49" t="n">
        <v>-0.002215629732828413</v>
      </c>
      <c r="AO1550" s="49" t="n">
        <v>-3.092266139879256</v>
      </c>
      <c r="AP1550" s="49" t="n">
        <v>52.66852515582731</v>
      </c>
      <c r="AQ1550" s="49" t="n">
        <v>23.1376323753081</v>
      </c>
      <c r="AR1550" s="49" t="n">
        <v>2.637280962949119</v>
      </c>
      <c r="AS1550" s="49" t="n">
        <v>-0.2102606751771587</v>
      </c>
      <c r="AT1550" s="49" t="n">
        <v>0.001095667768757202</v>
      </c>
      <c r="AU1550" s="49" t="n">
        <v>380</v>
      </c>
      <c r="AV1550" s="49" t="n">
        <v>900</v>
      </c>
      <c r="AW1550" s="49" t="n">
        <v>540</v>
      </c>
      <c r="AX1550" s="49" t="n">
        <v>75</v>
      </c>
      <c r="AY1550" s="49" t="n">
        <v>84.375</v>
      </c>
      <c r="AZ1550" s="49" t="n">
        <v>40</v>
      </c>
      <c r="BA1550" s="49" t="n">
        <v>8</v>
      </c>
      <c r="BB1550" s="49" t="n">
        <v>23.90625</v>
      </c>
      <c r="BC1550" s="49" t="n">
        <v>15</v>
      </c>
      <c r="BD1550" s="49" t="n">
        <v>3.75</v>
      </c>
      <c r="BE1550" s="49" t="n">
        <v>4.6875</v>
      </c>
      <c r="BF1550" s="49" t="n">
        <v>3</v>
      </c>
      <c r="BG1550" s="49" t="n">
        <v>6</v>
      </c>
      <c r="BH1550" s="49" t="n">
        <v>14</v>
      </c>
      <c r="BI1550" s="49" t="n">
        <v>5.5</v>
      </c>
      <c r="BJ1550" s="49" t="n">
        <v>0.7</v>
      </c>
      <c r="BK1550" s="49" t="n">
        <v>0.4</v>
      </c>
      <c r="BL1550" s="49" t="n">
        <v>0.02</v>
      </c>
      <c r="BM1550" s="49" t="n">
        <v>-0.4012539885734692</v>
      </c>
      <c r="BN1550" s="49" t="n">
        <v>0.6495680386568127</v>
      </c>
      <c r="BO1550" s="49" t="n">
        <v>0.2485754399926591</v>
      </c>
      <c r="BP1550" s="49" t="n">
        <v>-0.4014100691472884</v>
      </c>
      <c r="BQ1550" s="49" t="n">
        <v>0.649495878455317</v>
      </c>
      <c r="BR1550" s="49" t="n">
        <v>0.2488427719938767</v>
      </c>
      <c r="BS1550" s="49" t="n">
        <v>0.1560805738192728</v>
      </c>
      <c r="BT1550" s="49" t="n">
        <v>0.0721602014956968</v>
      </c>
      <c r="BU1550" s="49" t="n">
        <v>-0.2673320012175906</v>
      </c>
      <c r="BV1550" s="49" t="n">
        <v>0.3178594643528093</v>
      </c>
    </row>
    <row r="1551">
      <c r="A1551" s="51" t="n">
        <v>68.29000000000001</v>
      </c>
      <c r="B1551" t="inlineStr">
        <is>
          <t>path/straight_to_prepick</t>
        </is>
      </c>
      <c r="C1551" t="inlineStr">
        <is>
          <t>effort</t>
        </is>
      </c>
      <c r="D1551" s="51" t="n">
        <v>0</v>
      </c>
      <c r="E1551" s="51" t="n">
        <v>-0.8689972879806001</v>
      </c>
      <c r="F1551" s="51" t="n">
        <v>-2.2768957182626</v>
      </c>
      <c r="G1551" s="51" t="n">
        <v>-1.0839906132241</v>
      </c>
      <c r="H1551" s="51" t="n">
        <v>-1.32798102317395</v>
      </c>
      <c r="I1551" s="51" t="n">
        <v>-4.7462044238661</v>
      </c>
      <c r="J1551" s="51" t="n">
        <v>2.2066926301573</v>
      </c>
      <c r="K1551" s="51" t="n">
        <v>-0.8688147871564059</v>
      </c>
      <c r="L1551" s="51" t="n">
        <v>-2.276654176800738</v>
      </c>
      <c r="M1551" s="51" t="n">
        <v>-1.083756308363056</v>
      </c>
      <c r="N1551" s="51" t="n">
        <v>-1.327712487389096</v>
      </c>
      <c r="O1551" s="51" t="n">
        <v>-4.746219998300556</v>
      </c>
      <c r="P1551" s="51" t="n">
        <v>2.206720110107949</v>
      </c>
      <c r="Q1551" s="51" t="n">
        <v>-0.0001825008241941317</v>
      </c>
      <c r="R1551" s="51" t="n">
        <v>-0.0002415414618615053</v>
      </c>
      <c r="S1551" s="51" t="n">
        <v>-0.0002343048610442544</v>
      </c>
      <c r="T1551" s="51" t="n">
        <v>-0.0002685357848546399</v>
      </c>
      <c r="U1551" s="51" t="n">
        <v>1.557443445587836e-05</v>
      </c>
      <c r="V1551" s="51" t="n">
        <v>-2.747995064877884e-05</v>
      </c>
      <c r="W1551" s="51" t="n">
        <v>0.1060095976500018</v>
      </c>
      <c r="X1551" s="51" t="n">
        <v>-0.09368022774999719</v>
      </c>
      <c r="Y1551" s="51" t="n">
        <v>-0.1288969779500026</v>
      </c>
      <c r="Z1551" s="51" t="n">
        <v>0.01972767547499642</v>
      </c>
      <c r="AA1551" s="51" t="n">
        <v>0.1842100575499913</v>
      </c>
      <c r="AB1551" s="51" t="n">
        <v>0.08229136874999801</v>
      </c>
      <c r="AC1551" s="51" t="n">
        <v>0.1028149828391996</v>
      </c>
      <c r="AD1551" s="51" t="n">
        <v>-0.08961184949566306</v>
      </c>
      <c r="AE1551" s="51" t="n">
        <v>-0.126386291232898</v>
      </c>
      <c r="AF1551" s="51" t="n">
        <v>0.02256902951171543</v>
      </c>
      <c r="AG1551" s="51" t="n">
        <v>0.1816404454952171</v>
      </c>
      <c r="AH1551" s="51" t="n">
        <v>0.08359006015807895</v>
      </c>
      <c r="AI1551" s="51" t="n">
        <v>-0.0514957466916027</v>
      </c>
      <c r="AJ1551" s="51" t="n">
        <v>-0.2691653389906363</v>
      </c>
      <c r="AK1551" s="51" t="n">
        <v>-0.1377826856434335</v>
      </c>
      <c r="AL1551" s="51" t="n">
        <v>-0.02184864141929623</v>
      </c>
      <c r="AM1551" s="51" t="n">
        <v>0.002298899751141076</v>
      </c>
      <c r="AN1551" s="51" t="n">
        <v>-0.001932484084288197</v>
      </c>
      <c r="AO1551" s="51" t="n">
        <v>-3.077877798874144</v>
      </c>
      <c r="AP1551" s="51" t="n">
        <v>52.63156476344041</v>
      </c>
      <c r="AQ1551" s="51" t="n">
        <v>23.10588522492314</v>
      </c>
      <c r="AR1551" s="51" t="n">
        <v>2.632327923124445</v>
      </c>
      <c r="AS1551" s="51" t="n">
        <v>-0.2045591053490415</v>
      </c>
      <c r="AT1551" s="51" t="n">
        <v>0.001138622135328087</v>
      </c>
      <c r="AU1551" s="51" t="n">
        <v>380</v>
      </c>
      <c r="AV1551" s="51" t="n">
        <v>900</v>
      </c>
      <c r="AW1551" s="51" t="n">
        <v>540</v>
      </c>
      <c r="AX1551" s="51" t="n">
        <v>75</v>
      </c>
      <c r="AY1551" s="51" t="n">
        <v>84.375</v>
      </c>
      <c r="AZ1551" s="51" t="n">
        <v>40</v>
      </c>
      <c r="BA1551" s="51" t="n">
        <v>8</v>
      </c>
      <c r="BB1551" s="51" t="n">
        <v>23.90625</v>
      </c>
      <c r="BC1551" s="51" t="n">
        <v>15</v>
      </c>
      <c r="BD1551" s="51" t="n">
        <v>3.75</v>
      </c>
      <c r="BE1551" s="51" t="n">
        <v>4.6875</v>
      </c>
      <c r="BF1551" s="51" t="n">
        <v>3</v>
      </c>
      <c r="BG1551" s="51" t="n">
        <v>6</v>
      </c>
      <c r="BH1551" s="51" t="n">
        <v>14</v>
      </c>
      <c r="BI1551" s="51" t="n">
        <v>5.5</v>
      </c>
      <c r="BJ1551" s="51" t="n">
        <v>0.7</v>
      </c>
      <c r="BK1551" s="51" t="n">
        <v>0.4</v>
      </c>
      <c r="BL1551" s="51" t="n">
        <v>0.02</v>
      </c>
      <c r="BM1551" s="51" t="n">
        <v>-0.4020607709286666</v>
      </c>
      <c r="BN1551" s="51" t="n">
        <v>0.6489836302790124</v>
      </c>
      <c r="BO1551" s="51" t="n">
        <v>0.2472066738482597</v>
      </c>
      <c r="BP1551" s="51" t="n">
        <v>-0.4021924117631535</v>
      </c>
      <c r="BQ1551" s="51" t="n">
        <v>0.6489278444754157</v>
      </c>
      <c r="BR1551" s="51" t="n">
        <v>0.2475274064687833</v>
      </c>
      <c r="BS1551" s="51" t="n">
        <v>0.1316408344869124</v>
      </c>
      <c r="BT1551" s="51" t="n">
        <v>0.05578580359666407</v>
      </c>
      <c r="BU1551" s="51" t="n">
        <v>-0.3207326205236505</v>
      </c>
      <c r="BV1551" s="51" t="n">
        <v>0.3511563456002244</v>
      </c>
    </row>
    <row r="1552">
      <c r="A1552" s="49" t="n">
        <v>68.3</v>
      </c>
      <c r="B1552" s="50" t="inlineStr">
        <is>
          <t>path/straight_to_prepick</t>
        </is>
      </c>
      <c r="C1552" s="50" t="inlineStr">
        <is>
          <t>effort</t>
        </is>
      </c>
      <c r="D1552" s="49" t="n">
        <v>0</v>
      </c>
      <c r="E1552" s="49" t="n">
        <v>-0.8679832393407999</v>
      </c>
      <c r="F1552" s="49" t="n">
        <v>-2.2777919177408</v>
      </c>
      <c r="G1552" s="49" t="n">
        <v>-1.0852236130048</v>
      </c>
      <c r="H1552" s="49" t="n">
        <v>-1.3277923179456</v>
      </c>
      <c r="I1552" s="49" t="n">
        <v>-4.7444422548608</v>
      </c>
      <c r="J1552" s="49" t="n">
        <v>2.2074795859584</v>
      </c>
      <c r="K1552" s="49" t="n">
        <v>-0.8678385429849461</v>
      </c>
      <c r="L1552" s="49" t="n">
        <v>-2.27750795625247</v>
      </c>
      <c r="M1552" s="49" t="n">
        <v>-1.084961283612067</v>
      </c>
      <c r="N1552" s="49" t="n">
        <v>-1.327499026838561</v>
      </c>
      <c r="O1552" s="49" t="n">
        <v>-4.744487558537428</v>
      </c>
      <c r="P1552" s="49" t="n">
        <v>2.207503759499102</v>
      </c>
      <c r="Q1552" s="49" t="n">
        <v>-0.0001446963558537906</v>
      </c>
      <c r="R1552" s="49" t="n">
        <v>-0.0002839614883303199</v>
      </c>
      <c r="S1552" s="49" t="n">
        <v>-0.0002623293927332959</v>
      </c>
      <c r="T1552" s="49" t="n">
        <v>-0.0002932911070394617</v>
      </c>
      <c r="U1552" s="49" t="n">
        <v>4.53036766279169e-05</v>
      </c>
      <c r="V1552" s="49" t="n">
        <v>-2.4173540702499e-05</v>
      </c>
      <c r="W1552" s="49" t="n">
        <v>0.09680011040000365</v>
      </c>
      <c r="X1552" s="49" t="n">
        <v>-0.08555849439999794</v>
      </c>
      <c r="Y1552" s="49" t="n">
        <v>-0.1177027088000054</v>
      </c>
      <c r="Z1552" s="49" t="n">
        <v>0.01801339839999265</v>
      </c>
      <c r="AA1552" s="49" t="n">
        <v>0.1682226191999887</v>
      </c>
      <c r="AB1552" s="49" t="n">
        <v>0.07510254719999901</v>
      </c>
      <c r="AC1552" s="49" t="n">
        <v>0.09338180261506022</v>
      </c>
      <c r="AD1552" s="49" t="n">
        <v>-0.08193315617361335</v>
      </c>
      <c r="AE1552" s="49" t="n">
        <v>-0.1156393889138172</v>
      </c>
      <c r="AF1552" s="49" t="n">
        <v>0.02035767091653936</v>
      </c>
      <c r="AG1552" s="49" t="n">
        <v>0.1662491307502874</v>
      </c>
      <c r="AH1552" s="49" t="n">
        <v>0.07691132168401185</v>
      </c>
      <c r="AI1552" s="49" t="n">
        <v>-0.03582267074470907</v>
      </c>
      <c r="AJ1552" s="49" t="n">
        <v>-0.3015538745427606</v>
      </c>
      <c r="AK1552" s="49" t="n">
        <v>-0.150544104528697</v>
      </c>
      <c r="AL1552" s="49" t="n">
        <v>-0.0233620969635031</v>
      </c>
      <c r="AM1552" s="49" t="n">
        <v>0.004714010589557571</v>
      </c>
      <c r="AN1552" s="49" t="n">
        <v>-0.001808724635938363</v>
      </c>
      <c r="AO1552" s="49" t="n">
        <v>-3.06296539580582</v>
      </c>
      <c r="AP1552" s="49" t="n">
        <v>52.60045630228256</v>
      </c>
      <c r="AQ1552" s="49" t="n">
        <v>23.07880584306673</v>
      </c>
      <c r="AR1552" s="49" t="n">
        <v>2.628126735900031</v>
      </c>
      <c r="AS1552" s="49" t="n">
        <v>-0.1984087091625587</v>
      </c>
      <c r="AT1552" s="49" t="n">
        <v>0.001145745886404574</v>
      </c>
      <c r="AU1552" s="49" t="n">
        <v>380</v>
      </c>
      <c r="AV1552" s="49" t="n">
        <v>900</v>
      </c>
      <c r="AW1552" s="49" t="n">
        <v>540</v>
      </c>
      <c r="AX1552" s="49" t="n">
        <v>75</v>
      </c>
      <c r="AY1552" s="49" t="n">
        <v>84.375</v>
      </c>
      <c r="AZ1552" s="49" t="n">
        <v>40</v>
      </c>
      <c r="BA1552" s="49" t="n">
        <v>8</v>
      </c>
      <c r="BB1552" s="49" t="n">
        <v>23.90625</v>
      </c>
      <c r="BC1552" s="49" t="n">
        <v>15</v>
      </c>
      <c r="BD1552" s="49" t="n">
        <v>3.75</v>
      </c>
      <c r="BE1552" s="49" t="n">
        <v>4.6875</v>
      </c>
      <c r="BF1552" s="49" t="n">
        <v>3</v>
      </c>
      <c r="BG1552" s="49" t="n">
        <v>6</v>
      </c>
      <c r="BH1552" s="49" t="n">
        <v>14</v>
      </c>
      <c r="BI1552" s="49" t="n">
        <v>5.5</v>
      </c>
      <c r="BJ1552" s="49" t="n">
        <v>0.7</v>
      </c>
      <c r="BK1552" s="49" t="n">
        <v>0.4</v>
      </c>
      <c r="BL1552" s="49" t="n">
        <v>0.02</v>
      </c>
      <c r="BM1552" s="49" t="n">
        <v>-0.4027981255892809</v>
      </c>
      <c r="BN1552" s="49" t="n">
        <v>0.6484451393716205</v>
      </c>
      <c r="BO1552" s="49" t="n">
        <v>0.2459524214924496</v>
      </c>
      <c r="BP1552" s="49" t="n">
        <v>-0.4029036702445887</v>
      </c>
      <c r="BQ1552" s="49" t="n">
        <v>0.6484064462800043</v>
      </c>
      <c r="BR1552" s="49" t="n">
        <v>0.2463209487953537</v>
      </c>
      <c r="BS1552" s="49" t="n">
        <v>0.105544655307821</v>
      </c>
      <c r="BT1552" s="49" t="n">
        <v>0.03869309161619316</v>
      </c>
      <c r="BU1552" s="49" t="n">
        <v>-0.3685273029040981</v>
      </c>
      <c r="BV1552" s="49" t="n">
        <v>0.385291062170711</v>
      </c>
    </row>
    <row r="1553">
      <c r="A1553" s="51" t="n">
        <v>68.31</v>
      </c>
      <c r="B1553" t="inlineStr">
        <is>
          <t>path/straight_to_prepick</t>
        </is>
      </c>
      <c r="C1553" t="inlineStr">
        <is>
          <t>effort</t>
        </is>
      </c>
      <c r="D1553" s="51" t="n">
        <v>0</v>
      </c>
      <c r="E1553" s="51" t="n">
        <v>-0.86706128625</v>
      </c>
      <c r="F1553" s="51" t="n">
        <v>-2.27860686</v>
      </c>
      <c r="G1553" s="51" t="n">
        <v>-1.0863446609375</v>
      </c>
      <c r="H1553" s="51" t="n">
        <v>-1.32762075453125</v>
      </c>
      <c r="I1553" s="51" t="n">
        <v>-4.7428399984375</v>
      </c>
      <c r="J1553" s="51" t="n">
        <v>2.208194747187501</v>
      </c>
      <c r="K1553" s="51" t="n">
        <v>-0.8669566162278409</v>
      </c>
      <c r="L1553" s="51" t="n">
        <v>-2.278285552097617</v>
      </c>
      <c r="M1553" s="51" t="n">
        <v>-1.086058577523169</v>
      </c>
      <c r="N1553" s="51" t="n">
        <v>-1.327307330212696</v>
      </c>
      <c r="O1553" s="51" t="n">
        <v>-4.742903381904207</v>
      </c>
      <c r="P1553" s="51" t="n">
        <v>2.20822551665779</v>
      </c>
      <c r="Q1553" s="51" t="n">
        <v>-0.0001046700221590813</v>
      </c>
      <c r="R1553" s="51" t="n">
        <v>-0.000321307902382717</v>
      </c>
      <c r="S1553" s="51" t="n">
        <v>-0.0002860834143312285</v>
      </c>
      <c r="T1553" s="51" t="n">
        <v>-0.0003134243185547447</v>
      </c>
      <c r="U1553" s="51" t="n">
        <v>6.338346670720085e-05</v>
      </c>
      <c r="V1553" s="51" t="n">
        <v>-3.076947028990418e-05</v>
      </c>
      <c r="W1553" s="51" t="n">
        <v>0.08759048125000662</v>
      </c>
      <c r="X1553" s="51" t="n">
        <v>-0.07742839375000145</v>
      </c>
      <c r="Y1553" s="51" t="n">
        <v>-0.1065065187500099</v>
      </c>
      <c r="Z1553" s="51" t="n">
        <v>0.01629932187498702</v>
      </c>
      <c r="AA1553" s="51" t="n">
        <v>0.1522271687499878</v>
      </c>
      <c r="AB1553" s="51" t="n">
        <v>0.06793336875000265</v>
      </c>
      <c r="AC1553" s="51" t="n">
        <v>0.08394906260113257</v>
      </c>
      <c r="AD1553" s="51" t="n">
        <v>-0.07435070939158188</v>
      </c>
      <c r="AE1553" s="51" t="n">
        <v>-0.1048809416282163</v>
      </c>
      <c r="AF1553" s="51" t="n">
        <v>0.01820525319149241</v>
      </c>
      <c r="AG1553" s="51" t="n">
        <v>0.1519621903601751</v>
      </c>
      <c r="AH1553" s="51" t="n">
        <v>0.07007531487147903</v>
      </c>
      <c r="AI1553" s="51" t="n">
        <v>-0.01928624311840154</v>
      </c>
      <c r="AJ1553" s="51" t="n">
        <v>-0.327930693638009</v>
      </c>
      <c r="AK1553" s="51" t="n">
        <v>-0.1610058980514564</v>
      </c>
      <c r="AL1553" s="51" t="n">
        <v>-0.02456770362138544</v>
      </c>
      <c r="AM1553" s="51" t="n">
        <v>0.005674523231003748</v>
      </c>
      <c r="AN1553" s="51" t="n">
        <v>-0.002080365975946654</v>
      </c>
      <c r="AO1553" s="51" t="n">
        <v>-3.047279753949542</v>
      </c>
      <c r="AP1553" s="51" t="n">
        <v>52.57549685226089</v>
      </c>
      <c r="AQ1553" s="51" t="n">
        <v>23.05594833040156</v>
      </c>
      <c r="AR1553" s="51" t="n">
        <v>2.624571108546932</v>
      </c>
      <c r="AS1553" s="51" t="n">
        <v>-0.1931323537823215</v>
      </c>
      <c r="AT1553" s="51" t="n">
        <v>0.001080769602166602</v>
      </c>
      <c r="AU1553" s="51" t="n">
        <v>380</v>
      </c>
      <c r="AV1553" s="51" t="n">
        <v>900</v>
      </c>
      <c r="AW1553" s="51" t="n">
        <v>540</v>
      </c>
      <c r="AX1553" s="51" t="n">
        <v>75</v>
      </c>
      <c r="AY1553" s="51" t="n">
        <v>84.375</v>
      </c>
      <c r="AZ1553" s="51" t="n">
        <v>40</v>
      </c>
      <c r="BA1553" s="51" t="n">
        <v>8</v>
      </c>
      <c r="BB1553" s="51" t="n">
        <v>23.90625</v>
      </c>
      <c r="BC1553" s="51" t="n">
        <v>15</v>
      </c>
      <c r="BD1553" s="51" t="n">
        <v>3.75</v>
      </c>
      <c r="BE1553" s="51" t="n">
        <v>4.6875</v>
      </c>
      <c r="BF1553" s="51" t="n">
        <v>3</v>
      </c>
      <c r="BG1553" s="51" t="n">
        <v>6</v>
      </c>
      <c r="BH1553" s="51" t="n">
        <v>14</v>
      </c>
      <c r="BI1553" s="51" t="n">
        <v>5.5</v>
      </c>
      <c r="BJ1553" s="51" t="n">
        <v>0.7</v>
      </c>
      <c r="BK1553" s="51" t="n">
        <v>0.4</v>
      </c>
      <c r="BL1553" s="51" t="n">
        <v>0.02</v>
      </c>
      <c r="BM1553" s="51" t="n">
        <v>-0.4034666326936535</v>
      </c>
      <c r="BN1553" s="51" t="n">
        <v>0.6479532857134184</v>
      </c>
      <c r="BO1553" s="51" t="n">
        <v>0.2448125602466148</v>
      </c>
      <c r="BP1553" s="51" t="n">
        <v>-0.4035452948749917</v>
      </c>
      <c r="BQ1553" s="51" t="n">
        <v>0.6479318817516826</v>
      </c>
      <c r="BR1553" s="51" t="n">
        <v>0.2452225073169552</v>
      </c>
      <c r="BS1553" s="51" t="n">
        <v>0.07866218133822933</v>
      </c>
      <c r="BT1553" s="51" t="n">
        <v>0.02140396173577752</v>
      </c>
      <c r="BU1553" s="51" t="n">
        <v>-0.4099470703404218</v>
      </c>
      <c r="BV1553" s="51" t="n">
        <v>0.4179742442203464</v>
      </c>
    </row>
    <row r="1554">
      <c r="A1554" s="49" t="n">
        <v>68.31999999999999</v>
      </c>
      <c r="B1554" s="50" t="inlineStr">
        <is>
          <t>path/straight_to_prepick</t>
        </is>
      </c>
      <c r="C1554" s="50" t="inlineStr">
        <is>
          <t>effort</t>
        </is>
      </c>
      <c r="D1554" s="49" t="n">
        <v>0</v>
      </c>
      <c r="E1554" s="49" t="n">
        <v>-0.8662314302591999</v>
      </c>
      <c r="F1554" s="49" t="n">
        <v>-2.2793404535552</v>
      </c>
      <c r="G1554" s="49" t="n">
        <v>-1.0873537360192</v>
      </c>
      <c r="H1554" s="49" t="n">
        <v>-1.3274663307424</v>
      </c>
      <c r="I1554" s="49" t="n">
        <v>-4.741397742163199</v>
      </c>
      <c r="J1554" s="49" t="n">
        <v>2.2088383285696</v>
      </c>
      <c r="K1554" s="49" t="n">
        <v>-0.8661687642334303</v>
      </c>
      <c r="L1554" s="49" t="n">
        <v>-2.278987722764454</v>
      </c>
      <c r="M1554" s="49" t="n">
        <v>-1.087048277049091</v>
      </c>
      <c r="N1554" s="49" t="n">
        <v>-1.327136785859959</v>
      </c>
      <c r="O1554" s="49" t="n">
        <v>-4.74146153471099</v>
      </c>
      <c r="P1554" s="49" t="n">
        <v>2.208879151400734</v>
      </c>
      <c r="Q1554" s="49" t="n">
        <v>-6.266602576965319e-05</v>
      </c>
      <c r="R1554" s="49" t="n">
        <v>-0.0003527307907451593</v>
      </c>
      <c r="S1554" s="49" t="n">
        <v>-0.0003054589701096955</v>
      </c>
      <c r="T1554" s="49" t="n">
        <v>-0.0003295448824418568</v>
      </c>
      <c r="U1554" s="49" t="n">
        <v>6.379254779087518e-05</v>
      </c>
      <c r="V1554" s="49" t="n">
        <v>-4.082283113371332e-05</v>
      </c>
      <c r="W1554" s="49" t="n">
        <v>0.07838069040001105</v>
      </c>
      <c r="X1554" s="49" t="n">
        <v>-0.06928875280000898</v>
      </c>
      <c r="Y1554" s="49" t="n">
        <v>-0.09530813840001633</v>
      </c>
      <c r="Z1554" s="49" t="n">
        <v>0.01458547319997919</v>
      </c>
      <c r="AA1554" s="49" t="n">
        <v>0.1362225895999888</v>
      </c>
      <c r="AB1554" s="49" t="n">
        <v>0.06078657840001014</v>
      </c>
      <c r="AC1554" s="49" t="n">
        <v>0.074560913958186</v>
      </c>
      <c r="AD1554" s="49" t="n">
        <v>-0.0668315900118019</v>
      </c>
      <c r="AE1554" s="49" t="n">
        <v>-0.09413818878219685</v>
      </c>
      <c r="AF1554" s="49" t="n">
        <v>0.01611553468954407</v>
      </c>
      <c r="AG1554" s="49" t="n">
        <v>0.1378207867959474</v>
      </c>
      <c r="AH1554" s="49" t="n">
        <v>0.06254552490490144</v>
      </c>
      <c r="AI1554" s="49" t="n">
        <v>-0.002207621981761793</v>
      </c>
      <c r="AJ1554" s="49" t="n">
        <v>-0.3478784307307826</v>
      </c>
      <c r="AK1554" s="49" t="n">
        <v>-0.1690277434243711</v>
      </c>
      <c r="AL1554" s="49" t="n">
        <v>-0.02551558167948687</v>
      </c>
      <c r="AM1554" s="49" t="n">
        <v>0.005001581794752174</v>
      </c>
      <c r="AN1554" s="49" t="n">
        <v>-0.002478920540566023</v>
      </c>
      <c r="AO1554" s="49" t="n">
        <v>-3.0307970965238</v>
      </c>
      <c r="AP1554" s="49" t="n">
        <v>52.55688831025232</v>
      </c>
      <c r="AQ1554" s="49" t="n">
        <v>23.03671937781412</v>
      </c>
      <c r="AR1554" s="49" t="n">
        <v>2.621559132021658</v>
      </c>
      <c r="AS1554" s="49" t="n">
        <v>-0.1896056133501599</v>
      </c>
      <c r="AT1554" s="49" t="n">
        <v>0.0009793184026021208</v>
      </c>
      <c r="AU1554" s="49" t="n">
        <v>380</v>
      </c>
      <c r="AV1554" s="49" t="n">
        <v>900</v>
      </c>
      <c r="AW1554" s="49" t="n">
        <v>540</v>
      </c>
      <c r="AX1554" s="49" t="n">
        <v>75</v>
      </c>
      <c r="AY1554" s="49" t="n">
        <v>84.375</v>
      </c>
      <c r="AZ1554" s="49" t="n">
        <v>40</v>
      </c>
      <c r="BA1554" s="49" t="n">
        <v>8</v>
      </c>
      <c r="BB1554" s="49" t="n">
        <v>23.90625</v>
      </c>
      <c r="BC1554" s="49" t="n">
        <v>15</v>
      </c>
      <c r="BD1554" s="49" t="n">
        <v>3.75</v>
      </c>
      <c r="BE1554" s="49" t="n">
        <v>4.6875</v>
      </c>
      <c r="BF1554" s="49" t="n">
        <v>3</v>
      </c>
      <c r="BG1554" s="49" t="n">
        <v>6</v>
      </c>
      <c r="BH1554" s="49" t="n">
        <v>14</v>
      </c>
      <c r="BI1554" s="49" t="n">
        <v>5.5</v>
      </c>
      <c r="BJ1554" s="49" t="n">
        <v>0.7</v>
      </c>
      <c r="BK1554" s="49" t="n">
        <v>0.4</v>
      </c>
      <c r="BL1554" s="49" t="n">
        <v>0.02</v>
      </c>
      <c r="BM1554" s="49" t="n">
        <v>-0.4040668176498114</v>
      </c>
      <c r="BN1554" s="49" t="n">
        <v>0.6475087201630298</v>
      </c>
      <c r="BO1554" s="49" t="n">
        <v>0.2437870023754174</v>
      </c>
      <c r="BP1554" s="49" t="n">
        <v>-0.4041184144693614</v>
      </c>
      <c r="BQ1554" s="49" t="n">
        <v>0.6475044615427756</v>
      </c>
      <c r="BR1554" s="49" t="n">
        <v>0.2442313602966967</v>
      </c>
      <c r="BS1554" s="49" t="n">
        <v>0.05159681954997053</v>
      </c>
      <c r="BT1554" s="49" t="n">
        <v>0.004258620254216083</v>
      </c>
      <c r="BU1554" s="49" t="n">
        <v>-0.4443579212792814</v>
      </c>
      <c r="BV1554" s="49" t="n">
        <v>0.4473637556148083</v>
      </c>
    </row>
    <row r="1555">
      <c r="A1555" s="51" t="n">
        <v>68.33</v>
      </c>
      <c r="B1555" t="inlineStr">
        <is>
          <t>path/straight_to_prepick</t>
        </is>
      </c>
      <c r="C1555" t="inlineStr">
        <is>
          <t>effort</t>
        </is>
      </c>
      <c r="D1555" s="51" t="n">
        <v>0</v>
      </c>
      <c r="E1555" s="51" t="n">
        <v>-0.8654936729193997</v>
      </c>
      <c r="F1555" s="51" t="n">
        <v>-2.2799926068734</v>
      </c>
      <c r="G1555" s="51" t="n">
        <v>-1.088250817234901</v>
      </c>
      <c r="H1555" s="51" t="n">
        <v>-1.327329044396551</v>
      </c>
      <c r="I1555" s="51" t="n">
        <v>-4.7401155735929</v>
      </c>
      <c r="J1555" s="51" t="n">
        <v>2.2094105448657</v>
      </c>
      <c r="K1555" s="51" t="n">
        <v>-0.8654743098059878</v>
      </c>
      <c r="L1555" s="51" t="n">
        <v>-2.279614700420417</v>
      </c>
      <c r="M1555" s="51" t="n">
        <v>-1.087931075538496</v>
      </c>
      <c r="N1555" s="51" t="n">
        <v>-1.326987117992958</v>
      </c>
      <c r="O1555" s="51" t="n">
        <v>-4.740165210671349</v>
      </c>
      <c r="P1555" s="51" t="n">
        <v>2.209447684246219</v>
      </c>
      <c r="Q1555" s="51" t="n">
        <v>-1.936311341188546e-05</v>
      </c>
      <c r="R1555" s="51" t="n">
        <v>-0.0003779064529827458</v>
      </c>
      <c r="S1555" s="51" t="n">
        <v>-0.0003197416964049182</v>
      </c>
      <c r="T1555" s="51" t="n">
        <v>-0.0003419264035922076</v>
      </c>
      <c r="U1555" s="51" t="n">
        <v>4.963707844929388e-05</v>
      </c>
      <c r="V1555" s="51" t="n">
        <v>-3.713938051896903e-05</v>
      </c>
      <c r="W1555" s="51" t="n">
        <v>0.06917075765001743</v>
      </c>
      <c r="X1555" s="51" t="n">
        <v>-0.06114073495002187</v>
      </c>
      <c r="Y1555" s="51" t="n">
        <v>-0.08410783475002521</v>
      </c>
      <c r="Z1555" s="51" t="n">
        <v>0.01287182387496885</v>
      </c>
      <c r="AA1555" s="51" t="n">
        <v>0.1202100007499914</v>
      </c>
      <c r="AB1555" s="51" t="n">
        <v>0.05365943835002282</v>
      </c>
      <c r="AC1555" s="51" t="n">
        <v>0.06526163879398521</v>
      </c>
      <c r="AD1555" s="51" t="n">
        <v>-0.05931985071371539</v>
      </c>
      <c r="AE1555" s="51" t="n">
        <v>-0.08347674035700529</v>
      </c>
      <c r="AF1555" s="51" t="n">
        <v>0.01403525682363947</v>
      </c>
      <c r="AG1555" s="51" t="n">
        <v>0.1229053493894962</v>
      </c>
      <c r="AH1555" s="51" t="n">
        <v>0.05449012016001177</v>
      </c>
      <c r="AI1555" s="51" t="n">
        <v>0.01489707538707399</v>
      </c>
      <c r="AJ1555" s="51" t="n">
        <v>-0.3618153318270599</v>
      </c>
      <c r="AK1555" s="51" t="n">
        <v>-0.1739183282218592</v>
      </c>
      <c r="AL1555" s="51" t="n">
        <v>-0.02619706286114119</v>
      </c>
      <c r="AM1555" s="51" t="n">
        <v>0.003317348446342353</v>
      </c>
      <c r="AN1555" s="51" t="n">
        <v>-0.002316833608853553</v>
      </c>
      <c r="AO1555" s="51" t="n">
        <v>-3.013765660781527</v>
      </c>
      <c r="AP1555" s="51" t="n">
        <v>52.54420618740421</v>
      </c>
      <c r="AQ1555" s="51" t="n">
        <v>23.0209115784942</v>
      </c>
      <c r="AR1555" s="51" t="n">
        <v>2.619000232779061</v>
      </c>
      <c r="AS1555" s="51" t="n">
        <v>-0.1879097027543002</v>
      </c>
      <c r="AT1555" s="51" t="n">
        <v>0.00102636953730811</v>
      </c>
      <c r="AU1555" s="51" t="n">
        <v>380</v>
      </c>
      <c r="AV1555" s="51" t="n">
        <v>900</v>
      </c>
      <c r="AW1555" s="51" t="n">
        <v>540</v>
      </c>
      <c r="AX1555" s="51" t="n">
        <v>75</v>
      </c>
      <c r="AY1555" s="51" t="n">
        <v>84.375</v>
      </c>
      <c r="AZ1555" s="51" t="n">
        <v>40</v>
      </c>
      <c r="BA1555" s="51" t="n">
        <v>8</v>
      </c>
      <c r="BB1555" s="51" t="n">
        <v>23.90625</v>
      </c>
      <c r="BC1555" s="51" t="n">
        <v>15</v>
      </c>
      <c r="BD1555" s="51" t="n">
        <v>3.75</v>
      </c>
      <c r="BE1555" s="51" t="n">
        <v>4.6875</v>
      </c>
      <c r="BF1555" s="51" t="n">
        <v>3</v>
      </c>
      <c r="BG1555" s="51" t="n">
        <v>6</v>
      </c>
      <c r="BH1555" s="51" t="n">
        <v>14</v>
      </c>
      <c r="BI1555" s="51" t="n">
        <v>5.5</v>
      </c>
      <c r="BJ1555" s="51" t="n">
        <v>0.7</v>
      </c>
      <c r="BK1555" s="51" t="n">
        <v>0.4</v>
      </c>
      <c r="BL1555" s="51" t="n">
        <v>0.02</v>
      </c>
      <c r="BM1555" s="51" t="n">
        <v>-0.4045991539499368</v>
      </c>
      <c r="BN1555" s="51" t="n">
        <v>0.6471120262069413</v>
      </c>
      <c r="BO1555" s="51" t="n">
        <v>0.2428756753021455</v>
      </c>
      <c r="BP1555" s="51" t="n">
        <v>-0.4046236795162816</v>
      </c>
      <c r="BQ1555" s="51" t="n">
        <v>0.6471245796052074</v>
      </c>
      <c r="BR1555" s="51" t="n">
        <v>0.2433468975067512</v>
      </c>
      <c r="BS1555" s="51" t="n">
        <v>0.02452556634474634</v>
      </c>
      <c r="BT1555" s="51" t="n">
        <v>-0.01255339826611301</v>
      </c>
      <c r="BU1555" s="51" t="n">
        <v>-0.4712222046056314</v>
      </c>
      <c r="BV1555" s="51" t="n">
        <v>0.4720269667359586</v>
      </c>
    </row>
    <row r="1556">
      <c r="A1556" s="49" t="n">
        <v>68.34</v>
      </c>
      <c r="B1556" s="50" t="inlineStr">
        <is>
          <t>path/straight_to_prepick</t>
        </is>
      </c>
      <c r="C1556" s="50" t="inlineStr">
        <is>
          <t>effort</t>
        </is>
      </c>
      <c r="D1556" s="49" t="n">
        <v>0</v>
      </c>
      <c r="E1556" s="49" t="n">
        <v>-0.8648480153855996</v>
      </c>
      <c r="F1556" s="49" t="n">
        <v>-2.2805632517376</v>
      </c>
      <c r="G1556" s="49" t="n">
        <v>-1.089035888921601</v>
      </c>
      <c r="H1556" s="49" t="n">
        <v>-1.327208893875201</v>
      </c>
      <c r="I1556" s="49" t="n">
        <v>-4.7389935579136</v>
      </c>
      <c r="J1556" s="49" t="n">
        <v>2.209911556044801</v>
      </c>
      <c r="K1556" s="49" t="n">
        <v>-0.8648722091151855</v>
      </c>
      <c r="L1556" s="49" t="n">
        <v>-2.280166618859521</v>
      </c>
      <c r="M1556" s="49" t="n">
        <v>-1.088707412028505</v>
      </c>
      <c r="N1556" s="49" t="n">
        <v>-1.326858684657342</v>
      </c>
      <c r="O1556" s="49" t="n">
        <v>-4.7390259303722</v>
      </c>
      <c r="P1556" s="49" t="n">
        <v>2.209945269995246</v>
      </c>
      <c r="Q1556" s="49" t="n">
        <v>2.419372958584187e-05</v>
      </c>
      <c r="R1556" s="49" t="n">
        <v>-0.0003966328780791173</v>
      </c>
      <c r="S1556" s="49" t="n">
        <v>-0.000328476893096008</v>
      </c>
      <c r="T1556" s="49" t="n">
        <v>-0.0003502092178595539</v>
      </c>
      <c r="U1556" s="49" t="n">
        <v>3.237245859999405e-05</v>
      </c>
      <c r="V1556" s="49" t="n">
        <v>-3.371395044426961e-05</v>
      </c>
      <c r="W1556" s="49" t="n">
        <v>0.05996074240002635</v>
      </c>
      <c r="X1556" s="49" t="n">
        <v>-0.05298784000004144</v>
      </c>
      <c r="Y1556" s="49" t="n">
        <v>-0.07290641120003705</v>
      </c>
      <c r="Z1556" s="49" t="n">
        <v>0.01115828959995571</v>
      </c>
      <c r="AA1556" s="49" t="n">
        <v>0.104192756799995</v>
      </c>
      <c r="AB1556" s="49" t="n">
        <v>0.04654372800004213</v>
      </c>
      <c r="AC1556" s="49" t="n">
        <v>0.05607736140490149</v>
      </c>
      <c r="AD1556" s="49" t="n">
        <v>-0.05181832444842861</v>
      </c>
      <c r="AE1556" s="49" t="n">
        <v>-0.0728446443413935</v>
      </c>
      <c r="AF1556" s="49" t="n">
        <v>0.01187904460678559</v>
      </c>
      <c r="AG1556" s="49" t="n">
        <v>0.106580938727464</v>
      </c>
      <c r="AH1556" s="49" t="n">
        <v>0.04766481607634791</v>
      </c>
      <c r="AI1556" s="49" t="n">
        <v>0.03145437374860641</v>
      </c>
      <c r="AJ1556" s="49" t="n">
        <v>-0.3697051810823762</v>
      </c>
      <c r="AK1556" s="49" t="n">
        <v>-0.1756046069074505</v>
      </c>
      <c r="AL1556" s="49" t="n">
        <v>-0.02653133492521564</v>
      </c>
      <c r="AM1556" s="49" t="n">
        <v>0.001864250748719582</v>
      </c>
      <c r="AN1556" s="49" t="n">
        <v>-0.002182380359455234</v>
      </c>
      <c r="AO1556" s="49" t="n">
        <v>-2.996625753916474</v>
      </c>
      <c r="AP1556" s="49" t="n">
        <v>52.53619609082624</v>
      </c>
      <c r="AQ1556" s="49" t="n">
        <v>23.00885529392753</v>
      </c>
      <c r="AR1556" s="49" t="n">
        <v>2.616866171057551</v>
      </c>
      <c r="AS1556" s="49" t="n">
        <v>-0.1873537078700866</v>
      </c>
      <c r="AT1556" s="49" t="n">
        <v>0.001029408784888854</v>
      </c>
      <c r="AU1556" s="49" t="n">
        <v>380</v>
      </c>
      <c r="AV1556" s="49" t="n">
        <v>900</v>
      </c>
      <c r="AW1556" s="49" t="n">
        <v>540</v>
      </c>
      <c r="AX1556" s="49" t="n">
        <v>75</v>
      </c>
      <c r="AY1556" s="49" t="n">
        <v>84.375</v>
      </c>
      <c r="AZ1556" s="49" t="n">
        <v>40</v>
      </c>
      <c r="BA1556" s="49" t="n">
        <v>8</v>
      </c>
      <c r="BB1556" s="49" t="n">
        <v>23.90625</v>
      </c>
      <c r="BC1556" s="49" t="n">
        <v>15</v>
      </c>
      <c r="BD1556" s="49" t="n">
        <v>3.75</v>
      </c>
      <c r="BE1556" s="49" t="n">
        <v>4.6875</v>
      </c>
      <c r="BF1556" s="49" t="n">
        <v>3</v>
      </c>
      <c r="BG1556" s="49" t="n">
        <v>6</v>
      </c>
      <c r="BH1556" s="49" t="n">
        <v>14</v>
      </c>
      <c r="BI1556" s="49" t="n">
        <v>5.5</v>
      </c>
      <c r="BJ1556" s="49" t="n">
        <v>0.7</v>
      </c>
      <c r="BK1556" s="49" t="n">
        <v>0.4</v>
      </c>
      <c r="BL1556" s="49" t="n">
        <v>0.02</v>
      </c>
      <c r="BM1556" s="49" t="n">
        <v>-0.4050640659336883</v>
      </c>
      <c r="BN1556" s="49" t="n">
        <v>0.6467637212689613</v>
      </c>
      <c r="BO1556" s="49" t="n">
        <v>0.2420785018029195</v>
      </c>
      <c r="BP1556" s="49" t="n">
        <v>-0.4050613903896857</v>
      </c>
      <c r="BQ1556" s="49" t="n">
        <v>0.6467928437243976</v>
      </c>
      <c r="BR1556" s="49" t="n">
        <v>0.2425686745146635</v>
      </c>
      <c r="BS1556" s="49" t="n">
        <v>-0.002675544002572749</v>
      </c>
      <c r="BT1556" s="49" t="n">
        <v>-0.02912245543629233</v>
      </c>
      <c r="BU1556" s="49" t="n">
        <v>-0.4901727117440635</v>
      </c>
      <c r="BV1556" s="49" t="n">
        <v>0.4910443597933666</v>
      </c>
    </row>
    <row r="1557">
      <c r="A1557" s="51" t="n">
        <v>68.34999999999999</v>
      </c>
      <c r="B1557" t="inlineStr">
        <is>
          <t>path/straight_to_prepick</t>
        </is>
      </c>
      <c r="C1557" t="inlineStr">
        <is>
          <t>effort</t>
        </is>
      </c>
      <c r="D1557" s="51" t="n">
        <v>0</v>
      </c>
      <c r="E1557" s="51" t="n">
        <v>-0.8642944580207992</v>
      </c>
      <c r="F1557" s="51" t="n">
        <v>-2.281052366610801</v>
      </c>
      <c r="G1557" s="51" t="n">
        <v>-1.089708946132301</v>
      </c>
      <c r="H1557" s="51" t="n">
        <v>-1.327105878681852</v>
      </c>
      <c r="I1557" s="51" t="n">
        <v>-4.7380317155883</v>
      </c>
      <c r="J1557" s="51" t="n">
        <v>2.210341412455901</v>
      </c>
      <c r="K1557" s="51" t="n">
        <v>-0.8643613811681066</v>
      </c>
      <c r="L1557" s="51" t="n">
        <v>-2.280643573041605</v>
      </c>
      <c r="M1557" s="51" t="n">
        <v>-1.089377401185736</v>
      </c>
      <c r="N1557" s="51" t="n">
        <v>-1.326752452129681</v>
      </c>
      <c r="O1557" s="51" t="n">
        <v>-4.738056400240209</v>
      </c>
      <c r="P1557" s="51" t="n">
        <v>2.210374592092582</v>
      </c>
      <c r="Q1557" s="51" t="n">
        <v>6.692314730738502e-05</v>
      </c>
      <c r="R1557" s="51" t="n">
        <v>-0.0004087935691963196</v>
      </c>
      <c r="S1557" s="51" t="n">
        <v>-0.0003315449465657316</v>
      </c>
      <c r="T1557" s="51" t="n">
        <v>-0.0003534265521709656</v>
      </c>
      <c r="U1557" s="51" t="n">
        <v>2.468465190919034e-05</v>
      </c>
      <c r="V1557" s="51" t="n">
        <v>-3.317963668125756e-05</v>
      </c>
      <c r="W1557" s="51" t="n">
        <v>0.05075074365003839</v>
      </c>
      <c r="X1557" s="51" t="n">
        <v>-0.04483590415006913</v>
      </c>
      <c r="Y1557" s="51" t="n">
        <v>-0.06170520755005231</v>
      </c>
      <c r="Z1557" s="51" t="n">
        <v>0.009444730274939472</v>
      </c>
      <c r="AA1557" s="51" t="n">
        <v>0.08817644794999846</v>
      </c>
      <c r="AB1557" s="51" t="n">
        <v>0.03942574395006958</v>
      </c>
      <c r="AC1557" s="51" t="n">
        <v>0.04699587335209499</v>
      </c>
      <c r="AD1557" s="51" t="n">
        <v>-0.04432581745432297</v>
      </c>
      <c r="AE1557" s="51" t="n">
        <v>-0.06220957169671369</v>
      </c>
      <c r="AF1557" s="51" t="n">
        <v>0.009608966373645427</v>
      </c>
      <c r="AG1557" s="51" t="n">
        <v>0.08909703805320633</v>
      </c>
      <c r="AH1557" s="51" t="n">
        <v>0.04083846313365559</v>
      </c>
      <c r="AI1557" s="51" t="n">
        <v>0.0470779953719246</v>
      </c>
      <c r="AJ1557" s="51" t="n">
        <v>-0.3715495476511212</v>
      </c>
      <c r="AK1557" s="51" t="n">
        <v>-0.1742039889002635</v>
      </c>
      <c r="AL1557" s="51" t="n">
        <v>-0.02641389873941979</v>
      </c>
      <c r="AM1557" s="51" t="n">
        <v>0.001688918954196528</v>
      </c>
      <c r="AN1557" s="51" t="n">
        <v>-0.002166995336721262</v>
      </c>
      <c r="AO1557" s="51" t="n">
        <v>-2.979870061326638</v>
      </c>
      <c r="AP1557" s="51" t="n">
        <v>52.53205718433266</v>
      </c>
      <c r="AQ1557" s="51" t="n">
        <v>23.00026287080521</v>
      </c>
      <c r="AR1557" s="51" t="n">
        <v>2.615196162886027</v>
      </c>
      <c r="AS1557" s="51" t="n">
        <v>-0.1867149874147675</v>
      </c>
      <c r="AT1557" s="51" t="n">
        <v>0.001010766111643992</v>
      </c>
      <c r="AU1557" s="51" t="n">
        <v>380</v>
      </c>
      <c r="AV1557" s="51" t="n">
        <v>900</v>
      </c>
      <c r="AW1557" s="51" t="n">
        <v>540</v>
      </c>
      <c r="AX1557" s="51" t="n">
        <v>75</v>
      </c>
      <c r="AY1557" s="51" t="n">
        <v>84.375</v>
      </c>
      <c r="AZ1557" s="51" t="n">
        <v>40</v>
      </c>
      <c r="BA1557" s="51" t="n">
        <v>8</v>
      </c>
      <c r="BB1557" s="51" t="n">
        <v>23.90625</v>
      </c>
      <c r="BC1557" s="51" t="n">
        <v>15</v>
      </c>
      <c r="BD1557" s="51" t="n">
        <v>3.75</v>
      </c>
      <c r="BE1557" s="51" t="n">
        <v>4.6875</v>
      </c>
      <c r="BF1557" s="51" t="n">
        <v>3</v>
      </c>
      <c r="BG1557" s="51" t="n">
        <v>6</v>
      </c>
      <c r="BH1557" s="51" t="n">
        <v>14</v>
      </c>
      <c r="BI1557" s="51" t="n">
        <v>5.5</v>
      </c>
      <c r="BJ1557" s="51" t="n">
        <v>0.7</v>
      </c>
      <c r="BK1557" s="51" t="n">
        <v>0.4</v>
      </c>
      <c r="BL1557" s="51" t="n">
        <v>0.02</v>
      </c>
      <c r="BM1557" s="51" t="n">
        <v>-0.4054619315401945</v>
      </c>
      <c r="BN1557" s="51" t="n">
        <v>0.6464642578383156</v>
      </c>
      <c r="BO1557" s="51" t="n">
        <v>0.2413953801686497</v>
      </c>
      <c r="BP1557" s="51" t="n">
        <v>-0.4054317477101778</v>
      </c>
      <c r="BQ1557" s="51" t="n">
        <v>0.6465098482499638</v>
      </c>
      <c r="BR1557" s="51" t="n">
        <v>0.2418963858365036</v>
      </c>
      <c r="BS1557" s="51" t="n">
        <v>-0.03018383001668345</v>
      </c>
      <c r="BT1557" s="51" t="n">
        <v>-0.04559041164819977</v>
      </c>
      <c r="BU1557" s="51" t="n">
        <v>-0.5010056678539099</v>
      </c>
      <c r="BV1557" s="51" t="n">
        <v>0.5039803849858351</v>
      </c>
    </row>
    <row r="1558">
      <c r="A1558" s="49" t="n">
        <v>68.36</v>
      </c>
      <c r="B1558" s="50" t="inlineStr">
        <is>
          <t>path/straight_to_prepick</t>
        </is>
      </c>
      <c r="C1558" s="50" t="inlineStr">
        <is>
          <t>effort</t>
        </is>
      </c>
      <c r="D1558" s="49" t="n">
        <v>0</v>
      </c>
      <c r="E1558" s="49" t="n">
        <v>-0.863833</v>
      </c>
      <c r="F1558" s="49" t="n">
        <v>-2.28146</v>
      </c>
      <c r="G1558" s="49" t="n">
        <v>-1.09027</v>
      </c>
      <c r="H1558" s="49" t="n">
        <v>-1.32702</v>
      </c>
      <c r="I1558" s="49" t="n">
        <v>-4.73723</v>
      </c>
      <c r="J1558" s="49" t="n">
        <v>2.2107</v>
      </c>
      <c r="K1558" s="49" t="n">
        <v>-0.8639410137507727</v>
      </c>
      <c r="L1558" s="49" t="n">
        <v>-2.281045671633954</v>
      </c>
      <c r="M1558" s="49" t="n">
        <v>-1.089940875702643</v>
      </c>
      <c r="N1558" s="49" t="n">
        <v>-1.326669345124757</v>
      </c>
      <c r="O1558" s="49" t="n">
        <v>-4.737263315847175</v>
      </c>
      <c r="P1558" s="49" t="n">
        <v>2.210733742781033</v>
      </c>
      <c r="Q1558" s="49" t="n">
        <v>0.0001080137507727397</v>
      </c>
      <c r="R1558" s="49" t="n">
        <v>-0.0004143283660460462</v>
      </c>
      <c r="S1558" s="49" t="n">
        <v>-0.0003291242973568753</v>
      </c>
      <c r="T1558" s="49" t="n">
        <v>-0.000350654875242995</v>
      </c>
      <c r="U1558" s="49" t="n">
        <v>3.331584717436442e-05</v>
      </c>
      <c r="V1558" s="49" t="n">
        <v>-3.374278103240869e-05</v>
      </c>
      <c r="W1558" s="49" t="n">
        <v>0.0415409</v>
      </c>
      <c r="X1558" s="49" t="n">
        <v>-0.0366931</v>
      </c>
      <c r="Y1558" s="49" t="n">
        <v>-0.0505061</v>
      </c>
      <c r="Z1558" s="49" t="n">
        <v>0.00773095</v>
      </c>
      <c r="AA1558" s="49" t="n">
        <v>0.07216889999999999</v>
      </c>
      <c r="AB1558" s="49" t="n">
        <v>0.0322863</v>
      </c>
      <c r="AC1558" s="49" t="n">
        <v>0.03797832913635803</v>
      </c>
      <c r="AD1558" s="49" t="n">
        <v>-0.03684580192683758</v>
      </c>
      <c r="AE1558" s="49" t="n">
        <v>-0.05154669026823261</v>
      </c>
      <c r="AF1558" s="49" t="n">
        <v>0.007263470993792192</v>
      </c>
      <c r="AG1558" s="49" t="n">
        <v>0.0713370579663363</v>
      </c>
      <c r="AH1558" s="49" t="n">
        <v>0.03376690852958233</v>
      </c>
      <c r="AI1558" s="49" t="n">
        <v>0.0616523050218956</v>
      </c>
      <c r="AJ1558" s="49" t="n">
        <v>-0.367366791899591</v>
      </c>
      <c r="AK1558" s="49" t="n">
        <v>-0.169965965224234</v>
      </c>
      <c r="AL1558" s="49" t="n">
        <v>-0.02579075929795255</v>
      </c>
      <c r="AM1558" s="49" t="n">
        <v>0.003074780386667646</v>
      </c>
      <c r="AN1558" s="49" t="n">
        <v>-0.0021926048611196</v>
      </c>
      <c r="AO1558" s="49" t="n">
        <v>-2.963800184923554</v>
      </c>
      <c r="AP1558" s="49" t="n">
        <v>52.53095047035455</v>
      </c>
      <c r="AQ1558" s="49" t="n">
        <v>22.99465501788089</v>
      </c>
      <c r="AR1558" s="49" t="n">
        <v>2.614045015614905</v>
      </c>
      <c r="AS1558" s="49" t="n">
        <v>-0.1850295884952697</v>
      </c>
      <c r="AT1558" s="49" t="n">
        <v>0.0009934010177399318</v>
      </c>
      <c r="AU1558" s="49" t="n">
        <v>380</v>
      </c>
      <c r="AV1558" s="49" t="n">
        <v>900</v>
      </c>
      <c r="AW1558" s="49" t="n">
        <v>540</v>
      </c>
      <c r="AX1558" s="49" t="n">
        <v>75</v>
      </c>
      <c r="AY1558" s="49" t="n">
        <v>84.375</v>
      </c>
      <c r="AZ1558" s="49" t="n">
        <v>40</v>
      </c>
      <c r="BA1558" s="49" t="n">
        <v>8</v>
      </c>
      <c r="BB1558" s="49" t="n">
        <v>23.90625</v>
      </c>
      <c r="BC1558" s="49" t="n">
        <v>15</v>
      </c>
      <c r="BD1558" s="49" t="n">
        <v>3.75</v>
      </c>
      <c r="BE1558" s="49" t="n">
        <v>4.6875</v>
      </c>
      <c r="BF1558" s="49" t="n">
        <v>3</v>
      </c>
      <c r="BG1558" s="49" t="n">
        <v>6</v>
      </c>
      <c r="BH1558" s="49" t="n">
        <v>14</v>
      </c>
      <c r="BI1558" s="49" t="n">
        <v>5.5</v>
      </c>
      <c r="BJ1558" s="49" t="n">
        <v>0.7</v>
      </c>
      <c r="BK1558" s="49" t="n">
        <v>0.4</v>
      </c>
      <c r="BL1558" s="49" t="n">
        <v>0.02</v>
      </c>
      <c r="BM1558" s="49" t="n">
        <v>-0.4057930850891738</v>
      </c>
      <c r="BN1558" s="49" t="n">
        <v>0.6462140244729839</v>
      </c>
      <c r="BO1558" s="49" t="n">
        <v>0.2408261643229457</v>
      </c>
      <c r="BP1558" s="49" t="n">
        <v>-0.4057351401162041</v>
      </c>
      <c r="BQ1558" s="49" t="n">
        <v>0.6462759558417761</v>
      </c>
      <c r="BR1558" s="49" t="n">
        <v>0.2413298538199543</v>
      </c>
      <c r="BS1558" s="49" t="n">
        <v>-0.05794497296968126</v>
      </c>
      <c r="BT1558" s="49" t="n">
        <v>-0.06193136879217853</v>
      </c>
      <c r="BU1558" s="49" t="n">
        <v>-0.5036894970086025</v>
      </c>
      <c r="BV1558" s="49" t="n">
        <v>0.5107800150061756</v>
      </c>
    </row>
    <row r="1559">
      <c r="A1559" s="51" t="n">
        <v>68.37</v>
      </c>
      <c r="B1559" t="inlineStr">
        <is>
          <t>path/straight_to_prepick</t>
        </is>
      </c>
      <c r="C1559" t="inlineStr">
        <is>
          <t>effort</t>
        </is>
      </c>
      <c r="D1559" s="51" t="n">
        <v>0</v>
      </c>
      <c r="E1559" s="51" t="n">
        <v>-0.8634574450392791</v>
      </c>
      <c r="F1559" s="51" t="n">
        <v>-2.281791906206638</v>
      </c>
      <c r="G1559" s="51" t="n">
        <v>-1.090726665100505</v>
      </c>
      <c r="H1559" s="51" t="n">
        <v>-1.326949680701851</v>
      </c>
      <c r="I1559" s="51" t="n">
        <v>-4.736577385851027</v>
      </c>
      <c r="J1559" s="51" t="n">
        <v>2.210992020485147</v>
      </c>
      <c r="K1559" s="51" t="n">
        <v>-0.8636107005782686</v>
      </c>
      <c r="L1559" s="51" t="n">
        <v>-2.28137300941066</v>
      </c>
      <c r="M1559" s="51" t="n">
        <v>-1.090397611308595</v>
      </c>
      <c r="N1559" s="51" t="n">
        <v>-1.326609763767134</v>
      </c>
      <c r="O1559" s="51" t="n">
        <v>-4.736643990089667</v>
      </c>
      <c r="P1559" s="51" t="n">
        <v>2.211014334703734</v>
      </c>
      <c r="Q1559" s="51" t="n">
        <v>0.000153255538989483</v>
      </c>
      <c r="R1559" s="51" t="n">
        <v>-0.0004188967959781742</v>
      </c>
      <c r="S1559" s="51" t="n">
        <v>-0.0003290537919098391</v>
      </c>
      <c r="T1559" s="51" t="n">
        <v>-0.0003399169347171327</v>
      </c>
      <c r="U1559" s="51" t="n">
        <v>6.660423863991127e-05</v>
      </c>
      <c r="V1559" s="51" t="n">
        <v>-2.231421858756022e-05</v>
      </c>
      <c r="W1559" s="51" t="n">
        <v>0.03383682043501396</v>
      </c>
      <c r="X1559" s="51" t="n">
        <v>-0.02993456969924314</v>
      </c>
      <c r="Y1559" s="51" t="n">
        <v>-0.04115480912909102</v>
      </c>
      <c r="Z1559" s="51" t="n">
        <v>0.006408477043007042</v>
      </c>
      <c r="AA1559" s="51" t="n">
        <v>0.05882724446241406</v>
      </c>
      <c r="AB1559" s="51" t="n">
        <v>0.02633316405052908</v>
      </c>
      <c r="AC1559" s="51" t="n">
        <v>0.02898235164785597</v>
      </c>
      <c r="AD1559" s="51" t="n">
        <v>-0.02937654527154157</v>
      </c>
      <c r="AE1559" s="51" t="n">
        <v>-0.04085707191824881</v>
      </c>
      <c r="AF1559" s="51" t="n">
        <v>0.004917553950099993</v>
      </c>
      <c r="AG1559" s="51" t="n">
        <v>0.0542913272789053</v>
      </c>
      <c r="AH1559" s="51" t="n">
        <v>0.02646594773064317</v>
      </c>
      <c r="AI1559" s="51" t="n">
        <v>0.08487974172690575</v>
      </c>
      <c r="AJ1559" s="51" t="n">
        <v>-0.377755763719827</v>
      </c>
      <c r="AK1559" s="51" t="n">
        <v>-0.1753073742230563</v>
      </c>
      <c r="AL1559" s="51" t="n">
        <v>-0.02433830406350578</v>
      </c>
      <c r="AM1559" s="51" t="n">
        <v>0.007206119418116431</v>
      </c>
      <c r="AN1559" s="51" t="n">
        <v>-0.001714875532897443</v>
      </c>
      <c r="AO1559" s="51" t="n">
        <v>-2.94844542472597</v>
      </c>
      <c r="AP1559" s="51" t="n">
        <v>52.53201845145657</v>
      </c>
      <c r="AQ1559" s="51" t="n">
        <v>22.99142077483007</v>
      </c>
      <c r="AR1559" s="51" t="n">
        <v>2.613412584343406</v>
      </c>
      <c r="AS1559" s="51" t="n">
        <v>-0.1821065407800209</v>
      </c>
      <c r="AT1559" s="51" t="n">
        <v>0.001037112527046918</v>
      </c>
      <c r="AU1559" s="51" t="n">
        <v>380</v>
      </c>
      <c r="AV1559" s="51" t="n">
        <v>900</v>
      </c>
      <c r="AW1559" s="51" t="n">
        <v>540</v>
      </c>
      <c r="AX1559" s="51" t="n">
        <v>75</v>
      </c>
      <c r="AY1559" s="51" t="n">
        <v>84.375</v>
      </c>
      <c r="AZ1559" s="51" t="n">
        <v>40</v>
      </c>
      <c r="BA1559" s="51" t="n">
        <v>8</v>
      </c>
      <c r="BB1559" s="51" t="n">
        <v>23.90625</v>
      </c>
      <c r="BC1559" s="51" t="n">
        <v>15</v>
      </c>
      <c r="BD1559" s="51" t="n">
        <v>3.75</v>
      </c>
      <c r="BE1559" s="51" t="n">
        <v>4.6875</v>
      </c>
      <c r="BF1559" s="51" t="n">
        <v>3</v>
      </c>
      <c r="BG1559" s="51" t="n">
        <v>6</v>
      </c>
      <c r="BH1559" s="51" t="n">
        <v>14</v>
      </c>
      <c r="BI1559" s="51" t="n">
        <v>5.5</v>
      </c>
      <c r="BJ1559" s="51" t="n">
        <v>0.7</v>
      </c>
      <c r="BK1559" s="51" t="n">
        <v>0.4</v>
      </c>
      <c r="BL1559" s="51" t="n">
        <v>0.02</v>
      </c>
      <c r="BM1559" s="51" t="n">
        <v>-0.406062295697163</v>
      </c>
      <c r="BN1559" s="51" t="n">
        <v>0.6460100076443377</v>
      </c>
      <c r="BO1559" s="51" t="n">
        <v>0.2403629159840581</v>
      </c>
      <c r="BP1559" s="51" t="n">
        <v>-0.4059722643582901</v>
      </c>
      <c r="BQ1559" s="51" t="n">
        <v>0.6460911709067073</v>
      </c>
      <c r="BR1559" s="51" t="n">
        <v>0.2408689847862388</v>
      </c>
      <c r="BS1559" s="51" t="n">
        <v>-0.09003133887292014</v>
      </c>
      <c r="BT1559" s="51" t="n">
        <v>-0.08116326236962124</v>
      </c>
      <c r="BU1559" s="51" t="n">
        <v>-0.5060688021806814</v>
      </c>
      <c r="BV1559" s="51" t="n">
        <v>0.5203832719047762</v>
      </c>
    </row>
    <row r="1560">
      <c r="A1560" s="49" t="n">
        <v>68.38</v>
      </c>
      <c r="B1560" s="50" t="inlineStr">
        <is>
          <t>path/straight_to_prepick</t>
        </is>
      </c>
      <c r="C1560" s="50" t="inlineStr">
        <is>
          <t>effort</t>
        </is>
      </c>
      <c r="D1560" s="49" t="n">
        <v>0</v>
      </c>
      <c r="E1560" s="49" t="n">
        <v>-0.8631610200745142</v>
      </c>
      <c r="F1560" s="49" t="n">
        <v>-2.28205448699387</v>
      </c>
      <c r="G1560" s="49" t="n">
        <v>-1.091087312156279</v>
      </c>
      <c r="H1560" s="49" t="n">
        <v>-1.326892722776739</v>
      </c>
      <c r="I1560" s="49" t="n">
        <v>-4.736061721273707</v>
      </c>
      <c r="J1560" s="49" t="n">
        <v>2.211222964238804</v>
      </c>
      <c r="K1560" s="49" t="n">
        <v>-0.8633628090806009</v>
      </c>
      <c r="L1560" s="49" t="n">
        <v>-2.281632683934428</v>
      </c>
      <c r="M1560" s="49" t="n">
        <v>-1.090758040699842</v>
      </c>
      <c r="N1560" s="49" t="n">
        <v>-1.326565909671876</v>
      </c>
      <c r="O1560" s="49" t="n">
        <v>-4.736167616216977</v>
      </c>
      <c r="P1560" s="49" t="n">
        <v>2.211247046685112</v>
      </c>
      <c r="Q1560" s="49" t="n">
        <v>0.0002017890060866945</v>
      </c>
      <c r="R1560" s="49" t="n">
        <v>-0.0004218030594422828</v>
      </c>
      <c r="S1560" s="49" t="n">
        <v>-0.0003292714564369081</v>
      </c>
      <c r="T1560" s="49" t="n">
        <v>-0.0003268131048634881</v>
      </c>
      <c r="U1560" s="49" t="n">
        <v>0.0001058949432701795</v>
      </c>
      <c r="V1560" s="49" t="n">
        <v>-2.408244630824896e-05</v>
      </c>
      <c r="W1560" s="49" t="n">
        <v>0.02490668901664793</v>
      </c>
      <c r="X1560" s="49" t="n">
        <v>-0.02209518557106133</v>
      </c>
      <c r="Y1560" s="49" t="n">
        <v>-0.0303135620687758</v>
      </c>
      <c r="Z1560" s="49" t="n">
        <v>0.004862920316264721</v>
      </c>
      <c r="AA1560" s="49" t="n">
        <v>0.04335751768192725</v>
      </c>
      <c r="AB1560" s="49" t="n">
        <v>0.01942869929424133</v>
      </c>
      <c r="AC1560" s="49" t="n">
        <v>0.02149577416613662</v>
      </c>
      <c r="AD1560" s="49" t="n">
        <v>-0.02330962111294895</v>
      </c>
      <c r="AE1560" s="49" t="n">
        <v>-0.03226747708918676</v>
      </c>
      <c r="AF1560" s="49" t="n">
        <v>0.003973228751153158</v>
      </c>
      <c r="AG1560" s="49" t="n">
        <v>0.0424900403137287</v>
      </c>
      <c r="AH1560" s="49" t="n">
        <v>0.02176817233846351</v>
      </c>
      <c r="AI1560" s="49" t="n">
        <v>0.09756090709972418</v>
      </c>
      <c r="AJ1560" s="49" t="n">
        <v>-0.3617436551372601</v>
      </c>
      <c r="AK1560" s="49" t="n">
        <v>-0.1665687675866084</v>
      </c>
      <c r="AL1560" s="49" t="n">
        <v>-0.02357641296682937</v>
      </c>
      <c r="AM1560" s="49" t="n">
        <v>0.009606122897658873</v>
      </c>
      <c r="AN1560" s="49" t="n">
        <v>-0.001817620217210376</v>
      </c>
      <c r="AO1560" s="49" t="n">
        <v>-2.366536039777825</v>
      </c>
      <c r="AP1560" s="49" t="n">
        <v>51.67768088871005</v>
      </c>
      <c r="AQ1560" s="49" t="n">
        <v>22.57976661053229</v>
      </c>
      <c r="AR1560" s="49" t="n">
        <v>2.560750878825209</v>
      </c>
      <c r="AS1560" s="49" t="n">
        <v>-0.1492963546254029</v>
      </c>
      <c r="AT1560" s="49" t="n">
        <v>0.0008239359264745902</v>
      </c>
      <c r="AU1560" s="49" t="n">
        <v>380</v>
      </c>
      <c r="AV1560" s="49" t="n">
        <v>900</v>
      </c>
      <c r="AW1560" s="49" t="n">
        <v>540</v>
      </c>
      <c r="AX1560" s="49" t="n">
        <v>75</v>
      </c>
      <c r="AY1560" s="49" t="n">
        <v>84.375</v>
      </c>
      <c r="AZ1560" s="49" t="n">
        <v>40</v>
      </c>
      <c r="BA1560" s="49" t="n">
        <v>8</v>
      </c>
      <c r="BB1560" s="49" t="n">
        <v>23.90625</v>
      </c>
      <c r="BC1560" s="49" t="n">
        <v>15</v>
      </c>
      <c r="BD1560" s="49" t="n">
        <v>3.75</v>
      </c>
      <c r="BE1560" s="49" t="n">
        <v>4.6875</v>
      </c>
      <c r="BF1560" s="49" t="n">
        <v>3</v>
      </c>
      <c r="BG1560" s="49" t="n">
        <v>6</v>
      </c>
      <c r="BH1560" s="49" t="n">
        <v>14</v>
      </c>
      <c r="BI1560" s="49" t="n">
        <v>5.5</v>
      </c>
      <c r="BJ1560" s="49" t="n">
        <v>0.7</v>
      </c>
      <c r="BK1560" s="49" t="n">
        <v>0.4</v>
      </c>
      <c r="BL1560" s="49" t="n">
        <v>0.02</v>
      </c>
      <c r="BM1560" s="49" t="n">
        <v>-0.4062747178116637</v>
      </c>
      <c r="BN1560" s="49" t="n">
        <v>0.6458488303780007</v>
      </c>
      <c r="BO1560" s="49" t="n">
        <v>0.2399969262925468</v>
      </c>
      <c r="BP1560" s="49" t="n">
        <v>-0.4061501325367198</v>
      </c>
      <c r="BQ1560" s="49" t="n">
        <v>0.6459509279526408</v>
      </c>
      <c r="BR1560" s="49" t="n">
        <v>0.2405040560000191</v>
      </c>
      <c r="BS1560" s="49" t="n">
        <v>-0.1245852749439114</v>
      </c>
      <c r="BT1560" s="49" t="n">
        <v>-0.102097574640081</v>
      </c>
      <c r="BU1560" s="49" t="n">
        <v>-0.507129707472298</v>
      </c>
      <c r="BV1560" s="49" t="n">
        <v>0.5320958049836284</v>
      </c>
    </row>
    <row r="1561">
      <c r="A1561" s="51" t="n">
        <v>68.39</v>
      </c>
      <c r="B1561" t="inlineStr">
        <is>
          <t>path/straight_to_prepick</t>
        </is>
      </c>
      <c r="C1561" t="inlineStr">
        <is>
          <t>effort</t>
        </is>
      </c>
      <c r="D1561" s="51" t="n">
        <v>0</v>
      </c>
      <c r="E1561" s="51" t="n">
        <v>-0.8629701873224555</v>
      </c>
      <c r="F1561" s="51" t="n">
        <v>-2.282223972217349</v>
      </c>
      <c r="G1561" s="51" t="n">
        <v>-1.091319636320945</v>
      </c>
      <c r="H1561" s="51" t="n">
        <v>-1.326854999139158</v>
      </c>
      <c r="I1561" s="51" t="n">
        <v>-4.735729342137919</v>
      </c>
      <c r="J1561" s="51" t="n">
        <v>2.211371969533422</v>
      </c>
      <c r="K1561" s="51" t="n">
        <v>-0.8632021529112551</v>
      </c>
      <c r="L1561" s="51" t="n">
        <v>-2.28182034845134</v>
      </c>
      <c r="M1561" s="51" t="n">
        <v>-1.091017209077187</v>
      </c>
      <c r="N1561" s="51" t="n">
        <v>-1.326533429378886</v>
      </c>
      <c r="O1561" s="51" t="n">
        <v>-4.735827465921212</v>
      </c>
      <c r="P1561" s="51" t="n">
        <v>2.211411931658735</v>
      </c>
      <c r="Q1561" s="51" t="n">
        <v>0.0002319655887996763</v>
      </c>
      <c r="R1561" s="51" t="n">
        <v>-0.0004036237660094422</v>
      </c>
      <c r="S1561" s="51" t="n">
        <v>-0.0003024272437579523</v>
      </c>
      <c r="T1561" s="51" t="n">
        <v>-0.0003215697602712009</v>
      </c>
      <c r="U1561" s="51" t="n">
        <v>9.812378329332461e-05</v>
      </c>
      <c r="V1561" s="51" t="n">
        <v>-3.996212531287568e-05</v>
      </c>
      <c r="W1561" s="51" t="n">
        <v>0.01291463165642733</v>
      </c>
      <c r="X1561" s="51" t="n">
        <v>-0.01148495743693522</v>
      </c>
      <c r="Y1561" s="51" t="n">
        <v>-0.01572756042932882</v>
      </c>
      <c r="Z1561" s="51" t="n">
        <v>0.002588922010028348</v>
      </c>
      <c r="AA1561" s="51" t="n">
        <v>0.02250757638597417</v>
      </c>
      <c r="AB1561" s="51" t="n">
        <v>0.0100951371102032</v>
      </c>
      <c r="AC1561" s="51" t="n">
        <v>0.01136640892316418</v>
      </c>
      <c r="AD1561" s="51" t="n">
        <v>-0.01481688789683488</v>
      </c>
      <c r="AE1561" s="51" t="n">
        <v>-0.02041505057598662</v>
      </c>
      <c r="AF1561" s="51" t="n">
        <v>0.002650495114750667</v>
      </c>
      <c r="AG1561" s="51" t="n">
        <v>0.026627409912784</v>
      </c>
      <c r="AH1561" s="51" t="n">
        <v>0.01419992694394446</v>
      </c>
      <c r="AI1561" s="51" t="n">
        <v>0.09893051164884305</v>
      </c>
      <c r="AJ1561" s="51" t="n">
        <v>-0.3179775033820374</v>
      </c>
      <c r="AK1561" s="51" t="n">
        <v>-0.1382871742549896</v>
      </c>
      <c r="AL1561" s="51" t="n">
        <v>-0.02377131683663268</v>
      </c>
      <c r="AM1561" s="51" t="n">
        <v>0.007171167761018993</v>
      </c>
      <c r="AN1561" s="51" t="n">
        <v>-0.002488524495655123</v>
      </c>
      <c r="AO1561" s="51" t="n">
        <v>-3.384629090063007</v>
      </c>
      <c r="AP1561" s="51" t="n">
        <v>53.23524917144716</v>
      </c>
      <c r="AQ1561" s="51" t="n">
        <v>23.31886634294238</v>
      </c>
      <c r="AR1561" s="51" t="n">
        <v>2.658443402387014</v>
      </c>
      <c r="AS1561" s="51" t="n">
        <v>-0.1970502645275437</v>
      </c>
      <c r="AT1561" s="51" t="n">
        <v>0.001164698223818123</v>
      </c>
      <c r="AU1561" s="51" t="n">
        <v>380</v>
      </c>
      <c r="AV1561" s="51" t="n">
        <v>900</v>
      </c>
      <c r="AW1561" s="51" t="n">
        <v>540</v>
      </c>
      <c r="AX1561" s="51" t="n">
        <v>75</v>
      </c>
      <c r="AY1561" s="51" t="n">
        <v>84.375</v>
      </c>
      <c r="AZ1561" s="51" t="n">
        <v>40</v>
      </c>
      <c r="BA1561" s="51" t="n">
        <v>8</v>
      </c>
      <c r="BB1561" s="51" t="n">
        <v>23.90625</v>
      </c>
      <c r="BC1561" s="51" t="n">
        <v>15</v>
      </c>
      <c r="BD1561" s="51" t="n">
        <v>3.75</v>
      </c>
      <c r="BE1561" s="51" t="n">
        <v>4.6875</v>
      </c>
      <c r="BF1561" s="51" t="n">
        <v>3</v>
      </c>
      <c r="BG1561" s="51" t="n">
        <v>6</v>
      </c>
      <c r="BH1561" s="51" t="n">
        <v>14</v>
      </c>
      <c r="BI1561" s="51" t="n">
        <v>5.5</v>
      </c>
      <c r="BJ1561" s="51" t="n">
        <v>0.7</v>
      </c>
      <c r="BK1561" s="51" t="n">
        <v>0.4</v>
      </c>
      <c r="BL1561" s="51" t="n">
        <v>0.02</v>
      </c>
      <c r="BM1561" s="51" t="n">
        <v>-0.4064114787956445</v>
      </c>
      <c r="BN1561" s="51" t="n">
        <v>0.6457450253441829</v>
      </c>
      <c r="BO1561" s="51" t="n">
        <v>0.2397610387130203</v>
      </c>
      <c r="BP1561" s="51" t="n">
        <v>-0.4062665541135226</v>
      </c>
      <c r="BQ1561" s="51" t="n">
        <v>0.6458574034763291</v>
      </c>
      <c r="BR1561" s="51" t="n">
        <v>0.2402410706938199</v>
      </c>
      <c r="BS1561" s="51" t="n">
        <v>-0.1449246821219052</v>
      </c>
      <c r="BT1561" s="51" t="n">
        <v>-0.1123781321462625</v>
      </c>
      <c r="BU1561" s="51" t="n">
        <v>-0.4800319807995168</v>
      </c>
      <c r="BV1561" s="51" t="n">
        <v>0.513870324754335</v>
      </c>
    </row>
    <row r="1562">
      <c r="A1562" s="49" t="n">
        <v>68.40000000000001</v>
      </c>
      <c r="B1562" s="50" t="inlineStr">
        <is>
          <t>path/straight_to_prepick</t>
        </is>
      </c>
      <c r="C1562" s="50" t="inlineStr">
        <is>
          <t>effort</t>
        </is>
      </c>
      <c r="D1562" s="49" t="n">
        <v>0</v>
      </c>
      <c r="E1562" s="49" t="n">
        <v>-0.8628996337740937</v>
      </c>
      <c r="F1562" s="49" t="n">
        <v>-2.282286761762016</v>
      </c>
      <c r="G1562" s="49" t="n">
        <v>-1.091405572519439</v>
      </c>
      <c r="H1562" s="49" t="n">
        <v>-1.326840744555207</v>
      </c>
      <c r="I1562" s="49" t="n">
        <v>-4.735606339099743</v>
      </c>
      <c r="J1562" s="49" t="n">
        <v>2.21142715453351</v>
      </c>
      <c r="K1562" s="49" t="n">
        <v>-0.8631562808034543</v>
      </c>
      <c r="L1562" s="49" t="n">
        <v>-2.281910361538845</v>
      </c>
      <c r="M1562" s="49" t="n">
        <v>-1.091137393989442</v>
      </c>
      <c r="N1562" s="49" t="n">
        <v>-1.326528409866988</v>
      </c>
      <c r="O1562" s="49" t="n">
        <v>-4.735682976749357</v>
      </c>
      <c r="P1562" s="49" t="n">
        <v>2.211467846750375</v>
      </c>
      <c r="Q1562" s="49" t="n">
        <v>0.0002566470293605683</v>
      </c>
      <c r="R1562" s="49" t="n">
        <v>-0.0003764002231707586</v>
      </c>
      <c r="S1562" s="49" t="n">
        <v>-0.0002681785299971651</v>
      </c>
      <c r="T1562" s="49" t="n">
        <v>-0.000312334688219007</v>
      </c>
      <c r="U1562" s="49" t="n">
        <v>7.663764961396424e-05</v>
      </c>
      <c r="V1562" s="49" t="n">
        <v>-4.069221686542335e-05</v>
      </c>
      <c r="W1562" s="49" t="n">
        <v>0.002051567594727362</v>
      </c>
      <c r="X1562" s="49" t="n">
        <v>-0.001827881332142026</v>
      </c>
      <c r="Y1562" s="49" t="n">
        <v>-0.002499556863233623</v>
      </c>
      <c r="Z1562" s="49" t="n">
        <v>0.0004194696130872099</v>
      </c>
      <c r="AA1562" s="49" t="n">
        <v>0.003578606607359966</v>
      </c>
      <c r="AB1562" s="49" t="n">
        <v>0.001606224531986465</v>
      </c>
      <c r="AC1562" s="49" t="n">
        <v>-0.0009633813692129935</v>
      </c>
      <c r="AD1562" s="49" t="n">
        <v>-0.004243365790386265</v>
      </c>
      <c r="AE1562" s="49" t="n">
        <v>-0.005155645358605411</v>
      </c>
      <c r="AF1562" s="49" t="n">
        <v>-0.001207137653006111</v>
      </c>
      <c r="AG1562" s="49" t="n">
        <v>0.004644517542381889</v>
      </c>
      <c r="AH1562" s="49" t="n">
        <v>0.0031861631108316</v>
      </c>
      <c r="AI1562" s="49" t="n">
        <v>0.1134157202737201</v>
      </c>
      <c r="AJ1562" s="49" t="n">
        <v>-0.2984766148341095</v>
      </c>
      <c r="AK1562" s="49" t="n">
        <v>-0.1260957939849463</v>
      </c>
      <c r="AL1562" s="49" t="n">
        <v>-0.02225385738550112</v>
      </c>
      <c r="AM1562" s="49" t="n">
        <v>0.005993258017102604</v>
      </c>
      <c r="AN1562" s="49" t="n">
        <v>-0.002485146404476129</v>
      </c>
      <c r="AO1562" s="49" t="n">
        <v>-4.030026267559492</v>
      </c>
      <c r="AP1562" s="49" t="n">
        <v>54.25705119381672</v>
      </c>
      <c r="AQ1562" s="49" t="n">
        <v>23.80969772055493</v>
      </c>
      <c r="AR1562" s="49" t="n">
        <v>2.719567433911828</v>
      </c>
      <c r="AS1562" s="49" t="n">
        <v>-0.2308313970468589</v>
      </c>
      <c r="AT1562" s="49" t="n">
        <v>0.001398397450717486</v>
      </c>
      <c r="AU1562" s="49" t="n">
        <v>380</v>
      </c>
      <c r="AV1562" s="49" t="n">
        <v>900</v>
      </c>
      <c r="AW1562" s="49" t="n">
        <v>540</v>
      </c>
      <c r="AX1562" s="49" t="n">
        <v>75</v>
      </c>
      <c r="AY1562" s="49" t="n">
        <v>84.375</v>
      </c>
      <c r="AZ1562" s="49" t="n">
        <v>40</v>
      </c>
      <c r="BA1562" s="49" t="n">
        <v>8</v>
      </c>
      <c r="BB1562" s="49" t="n">
        <v>23.90625</v>
      </c>
      <c r="BC1562" s="49" t="n">
        <v>15</v>
      </c>
      <c r="BD1562" s="49" t="n">
        <v>3.75</v>
      </c>
      <c r="BE1562" s="49" t="n">
        <v>4.6875</v>
      </c>
      <c r="BF1562" s="49" t="n">
        <v>3</v>
      </c>
      <c r="BG1562" s="49" t="n">
        <v>6</v>
      </c>
      <c r="BH1562" s="49" t="n">
        <v>14</v>
      </c>
      <c r="BI1562" s="49" t="n">
        <v>5.5</v>
      </c>
      <c r="BJ1562" s="49" t="n">
        <v>0.7</v>
      </c>
      <c r="BK1562" s="49" t="n">
        <v>0.4</v>
      </c>
      <c r="BL1562" s="49" t="n">
        <v>0.02</v>
      </c>
      <c r="BM1562" s="49" t="n">
        <v>-0.4064620527806029</v>
      </c>
      <c r="BN1562" s="49" t="n">
        <v>0.6457066457284987</v>
      </c>
      <c r="BO1562" s="49" t="n">
        <v>0.2396737459565839</v>
      </c>
      <c r="BP1562" s="49" t="n">
        <v>-0.4063009591601381</v>
      </c>
      <c r="BQ1562" s="49" t="n">
        <v>0.6458260643374185</v>
      </c>
      <c r="BR1562" s="49" t="n">
        <v>0.2401159355594869</v>
      </c>
      <c r="BS1562" s="49" t="n">
        <v>-0.1610936204647917</v>
      </c>
      <c r="BT1562" s="49" t="n">
        <v>-0.1194186089198412</v>
      </c>
      <c r="BU1562" s="49" t="n">
        <v>-0.4421896029030425</v>
      </c>
      <c r="BV1562" s="49" t="n">
        <v>0.4855343485546154</v>
      </c>
    </row>
    <row r="1563">
      <c r="A1563" s="51" t="n">
        <v>68.41</v>
      </c>
      <c r="B1563" t="inlineStr">
        <is>
          <t>path/straight_to_prepick</t>
        </is>
      </c>
      <c r="C1563" t="inlineStr">
        <is>
          <t>effort</t>
        </is>
      </c>
      <c r="D1563" s="51" t="n">
        <v>0</v>
      </c>
      <c r="E1563" s="51" t="n">
        <v>-0.862896</v>
      </c>
      <c r="F1563" s="51" t="n">
        <v>-2.28229</v>
      </c>
      <c r="G1563" s="51" t="n">
        <v>-1.09141</v>
      </c>
      <c r="H1563" s="51" t="n">
        <v>-1.32684</v>
      </c>
      <c r="I1563" s="51" t="n">
        <v>-4.7356</v>
      </c>
      <c r="J1563" s="51" t="n">
        <v>2.21143</v>
      </c>
      <c r="K1563" s="51" t="n">
        <v>-0.863214591159871</v>
      </c>
      <c r="L1563" s="51" t="n">
        <v>-2.281911185281759</v>
      </c>
      <c r="M1563" s="51" t="n">
        <v>-1.091126966569953</v>
      </c>
      <c r="N1563" s="51" t="n">
        <v>-1.326561411353166</v>
      </c>
      <c r="O1563" s="51" t="n">
        <v>-4.73572501289991</v>
      </c>
      <c r="P1563" s="51" t="n">
        <v>2.211454489091043</v>
      </c>
      <c r="Q1563" s="51" t="n">
        <v>0.0003185911598709845</v>
      </c>
      <c r="R1563" s="51" t="n">
        <v>-0.0003788147182413049</v>
      </c>
      <c r="S1563" s="51" t="n">
        <v>-0.000283033430046542</v>
      </c>
      <c r="T1563" s="51" t="n">
        <v>-0.0002785886468339438</v>
      </c>
      <c r="U1563" s="51" t="n">
        <v>0.0001250128999101818</v>
      </c>
      <c r="V1563" s="51" t="n">
        <v>-2.448909104257879e-05</v>
      </c>
      <c r="W1563" s="51" t="n">
        <v>0</v>
      </c>
      <c r="X1563" s="51" t="n">
        <v>0</v>
      </c>
      <c r="Y1563" s="51" t="n">
        <v>0</v>
      </c>
      <c r="Z1563" s="51" t="n">
        <v>0</v>
      </c>
      <c r="AA1563" s="51" t="n">
        <v>0</v>
      </c>
      <c r="AB1563" s="51" t="n">
        <v>0</v>
      </c>
      <c r="AC1563" s="51" t="n">
        <v>-0.009058093249919507</v>
      </c>
      <c r="AD1563" s="51" t="n">
        <v>0.002647363906495993</v>
      </c>
      <c r="AE1563" s="51" t="n">
        <v>0.005206933329097504</v>
      </c>
      <c r="AF1563" s="51" t="n">
        <v>-0.0049834232501144</v>
      </c>
      <c r="AG1563" s="51" t="n">
        <v>-0.009977820255030259</v>
      </c>
      <c r="AH1563" s="51" t="n">
        <v>-0.004175032831615742</v>
      </c>
      <c r="AI1563" s="51" t="n">
        <v>0.167117353993136</v>
      </c>
      <c r="AJ1563" s="51" t="n">
        <v>-0.3586656127787355</v>
      </c>
      <c r="AK1563" s="51" t="n">
        <v>-0.1701439585016563</v>
      </c>
      <c r="AL1563" s="51" t="n">
        <v>-0.01768073403822204</v>
      </c>
      <c r="AM1563" s="51" t="n">
        <v>0.01375479290799579</v>
      </c>
      <c r="AN1563" s="51" t="n">
        <v>-0.001738620942448371</v>
      </c>
      <c r="AO1563" s="51" t="n">
        <v>-2.304986907496138</v>
      </c>
      <c r="AP1563" s="51" t="n">
        <v>51.74516030180716</v>
      </c>
      <c r="AQ1563" s="51" t="n">
        <v>22.61261622338139</v>
      </c>
      <c r="AR1563" s="51" t="n">
        <v>2.559752293277452</v>
      </c>
      <c r="AS1563" s="51" t="n">
        <v>-0.1475623529703804</v>
      </c>
      <c r="AT1563" s="51" t="n">
        <v>0.0006365760071149136</v>
      </c>
      <c r="AU1563" s="51" t="n">
        <v>380</v>
      </c>
      <c r="AV1563" s="51" t="n">
        <v>900</v>
      </c>
      <c r="AW1563" s="51" t="n">
        <v>540</v>
      </c>
      <c r="AX1563" s="51" t="n">
        <v>75</v>
      </c>
      <c r="AY1563" s="51" t="n">
        <v>84.375</v>
      </c>
      <c r="AZ1563" s="51" t="n">
        <v>40</v>
      </c>
      <c r="BA1563" s="51" t="n">
        <v>8</v>
      </c>
      <c r="BB1563" s="51" t="n">
        <v>23.90625</v>
      </c>
      <c r="BC1563" s="51" t="n">
        <v>15</v>
      </c>
      <c r="BD1563" s="51" t="n">
        <v>3.75</v>
      </c>
      <c r="BE1563" s="51" t="n">
        <v>4.6875</v>
      </c>
      <c r="BF1563" s="51" t="n">
        <v>3</v>
      </c>
      <c r="BG1563" s="51" t="n">
        <v>6</v>
      </c>
      <c r="BH1563" s="51" t="n">
        <v>14</v>
      </c>
      <c r="BI1563" s="51" t="n">
        <v>5.5</v>
      </c>
      <c r="BJ1563" s="51" t="n">
        <v>0.7</v>
      </c>
      <c r="BK1563" s="51" t="n">
        <v>0.4</v>
      </c>
      <c r="BL1563" s="51" t="n">
        <v>0.02</v>
      </c>
      <c r="BM1563" s="51" t="n">
        <v>-0.4064646583017799</v>
      </c>
      <c r="BN1563" s="51" t="n">
        <v>0.6457046694295391</v>
      </c>
      <c r="BO1563" s="51" t="n">
        <v>0.2396692471651384</v>
      </c>
      <c r="BP1563" s="51" t="n">
        <v>-0.4062601723986645</v>
      </c>
      <c r="BQ1563" s="51" t="n">
        <v>0.6458514190537314</v>
      </c>
      <c r="BR1563" s="51" t="n">
        <v>0.2401172152376774</v>
      </c>
      <c r="BS1563" s="51" t="n">
        <v>-0.2044859031154478</v>
      </c>
      <c r="BT1563" s="51" t="n">
        <v>-0.146749624192366</v>
      </c>
      <c r="BU1563" s="51" t="n">
        <v>-0.4479680725389679</v>
      </c>
      <c r="BV1563" s="51" t="n">
        <v>0.5138339525448069</v>
      </c>
    </row>
    <row r="1564">
      <c r="A1564" s="49" t="n">
        <v>68.42</v>
      </c>
      <c r="B1564" s="50" t="inlineStr">
        <is>
          <t>path/straight_to_prepick</t>
        </is>
      </c>
      <c r="C1564" s="50" t="inlineStr">
        <is>
          <t>effort</t>
        </is>
      </c>
      <c r="D1564" s="49" t="n">
        <v>0</v>
      </c>
      <c r="E1564" s="49" t="n">
        <v>-0.862896</v>
      </c>
      <c r="F1564" s="49" t="n">
        <v>-2.28229</v>
      </c>
      <c r="G1564" s="49" t="n">
        <v>-1.09141</v>
      </c>
      <c r="H1564" s="49" t="n">
        <v>-1.32684</v>
      </c>
      <c r="I1564" s="49" t="n">
        <v>-4.7356</v>
      </c>
      <c r="J1564" s="49" t="n">
        <v>2.21143</v>
      </c>
      <c r="K1564" s="49" t="n">
        <v>-0.8633106498900827</v>
      </c>
      <c r="L1564" s="49" t="n">
        <v>-2.281880524537326</v>
      </c>
      <c r="M1564" s="49" t="n">
        <v>-1.091073562187516</v>
      </c>
      <c r="N1564" s="49" t="n">
        <v>-1.326597617428682</v>
      </c>
      <c r="O1564" s="49" t="n">
        <v>-4.735809820326187</v>
      </c>
      <c r="P1564" s="49" t="n">
        <v>2.21141824079095</v>
      </c>
      <c r="Q1564" s="49" t="n">
        <v>0.0004146498900826634</v>
      </c>
      <c r="R1564" s="49" t="n">
        <v>-0.0004094754626744468</v>
      </c>
      <c r="S1564" s="49" t="n">
        <v>-0.0003364378124841583</v>
      </c>
      <c r="T1564" s="49" t="n">
        <v>-0.000242382571318478</v>
      </c>
      <c r="U1564" s="49" t="n">
        <v>0.0002098203261873266</v>
      </c>
      <c r="V1564" s="49" t="n">
        <v>1.175920905005512e-05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-0.009452474539977388</v>
      </c>
      <c r="AD1564" s="49" t="n">
        <v>0.002867296216424418</v>
      </c>
      <c r="AE1564" s="49" t="n">
        <v>0.004732514451759982</v>
      </c>
      <c r="AF1564" s="49" t="n">
        <v>-0.002502805760600922</v>
      </c>
      <c r="AG1564" s="49" t="n">
        <v>-0.00612156847010709</v>
      </c>
      <c r="AH1564" s="49" t="n">
        <v>-0.003494467852576583</v>
      </c>
      <c r="AI1564" s="49" t="n">
        <v>0.2114725578895632</v>
      </c>
      <c r="AJ1564" s="49" t="n">
        <v>-0.4002074364419048</v>
      </c>
      <c r="AK1564" s="49" t="n">
        <v>-0.2040020913038451</v>
      </c>
      <c r="AL1564" s="49" t="n">
        <v>-0.01596674185659162</v>
      </c>
      <c r="AM1564" s="49" t="n">
        <v>0.020402124310819</v>
      </c>
      <c r="AN1564" s="49" t="n">
        <v>-0.0002798073784543213</v>
      </c>
      <c r="AO1564" s="49" t="n">
        <v>0.1680612757867807</v>
      </c>
      <c r="AP1564" s="49" t="n">
        <v>48.08813335024346</v>
      </c>
      <c r="AQ1564" s="49" t="n">
        <v>20.85313884667359</v>
      </c>
      <c r="AR1564" s="49" t="n">
        <v>2.335407158824982</v>
      </c>
      <c r="AS1564" s="49" t="n">
        <v>-0.02078301285560479</v>
      </c>
      <c r="AT1564" s="49" t="n">
        <v>-3.684312218707823e-05</v>
      </c>
      <c r="AU1564" s="49" t="n">
        <v>380</v>
      </c>
      <c r="AV1564" s="49" t="n">
        <v>900</v>
      </c>
      <c r="AW1564" s="49" t="n">
        <v>540</v>
      </c>
      <c r="AX1564" s="49" t="n">
        <v>75</v>
      </c>
      <c r="AY1564" s="49" t="n">
        <v>84.375</v>
      </c>
      <c r="AZ1564" s="49" t="n">
        <v>40</v>
      </c>
      <c r="BA1564" s="49" t="n">
        <v>8</v>
      </c>
      <c r="BB1564" s="49" t="n">
        <v>23.90625</v>
      </c>
      <c r="BC1564" s="49" t="n">
        <v>15</v>
      </c>
      <c r="BD1564" s="49" t="n">
        <v>3.75</v>
      </c>
      <c r="BE1564" s="49" t="n">
        <v>4.6875</v>
      </c>
      <c r="BF1564" s="49" t="n">
        <v>3</v>
      </c>
      <c r="BG1564" s="49" t="n">
        <v>6</v>
      </c>
      <c r="BH1564" s="49" t="n">
        <v>14</v>
      </c>
      <c r="BI1564" s="49" t="n">
        <v>5.5</v>
      </c>
      <c r="BJ1564" s="49" t="n">
        <v>0.7</v>
      </c>
      <c r="BK1564" s="49" t="n">
        <v>0.4</v>
      </c>
      <c r="BL1564" s="49" t="n">
        <v>0.02</v>
      </c>
      <c r="BM1564" s="49" t="n">
        <v>-0.4064646583017799</v>
      </c>
      <c r="BN1564" s="49" t="n">
        <v>0.6457046694295391</v>
      </c>
      <c r="BO1564" s="49" t="n">
        <v>0.2396692471651384</v>
      </c>
      <c r="BP1564" s="49" t="n">
        <v>-0.4061938462462957</v>
      </c>
      <c r="BQ1564" s="49" t="n">
        <v>0.6458961668736897</v>
      </c>
      <c r="BR1564" s="49" t="n">
        <v>0.2401625587360336</v>
      </c>
      <c r="BS1564" s="49" t="n">
        <v>-0.270812055484182</v>
      </c>
      <c r="BT1564" s="49" t="n">
        <v>-0.1914974441505901</v>
      </c>
      <c r="BU1564" s="49" t="n">
        <v>-0.4933115708952163</v>
      </c>
      <c r="BV1564" s="49" t="n">
        <v>0.5944465884256398</v>
      </c>
    </row>
    <row r="1565">
      <c r="A1565" s="51" t="n">
        <v>68.43000000000001</v>
      </c>
      <c r="B1565" t="inlineStr">
        <is>
          <t>path/prepick_to_pick</t>
        </is>
      </c>
      <c r="C1565" t="inlineStr">
        <is>
          <t>effort</t>
        </is>
      </c>
      <c r="D1565" s="51" t="n">
        <v>0</v>
      </c>
      <c r="E1565" s="51" t="n">
        <v>-0.862896</v>
      </c>
      <c r="F1565" s="51" t="n">
        <v>-2.28229</v>
      </c>
      <c r="G1565" s="51" t="n">
        <v>-1.09141</v>
      </c>
      <c r="H1565" s="51" t="n">
        <v>-1.32684</v>
      </c>
      <c r="I1565" s="51" t="n">
        <v>-4.7356</v>
      </c>
      <c r="J1565" s="51" t="n">
        <v>2.21143</v>
      </c>
      <c r="K1565" s="51" t="n">
        <v>-0.8634029595684111</v>
      </c>
      <c r="L1565" s="51" t="n">
        <v>-2.281853318388262</v>
      </c>
      <c r="M1565" s="51" t="n">
        <v>-1.091039964493257</v>
      </c>
      <c r="N1565" s="51" t="n">
        <v>-1.326589384778407</v>
      </c>
      <c r="O1565" s="51" t="n">
        <v>-4.735827452684854</v>
      </c>
      <c r="P1565" s="51" t="n">
        <v>2.211405433302639</v>
      </c>
      <c r="Q1565" s="51" t="n">
        <v>0.0005069595684110695</v>
      </c>
      <c r="R1565" s="51" t="n">
        <v>-0.0004366816117378214</v>
      </c>
      <c r="S1565" s="51" t="n">
        <v>-0.0003700355067433048</v>
      </c>
      <c r="T1565" s="51" t="n">
        <v>-0.0002506152215928648</v>
      </c>
      <c r="U1565" s="51" t="n">
        <v>0.0002274526848546898</v>
      </c>
      <c r="V1565" s="51" t="n">
        <v>2.456669736128347e-05</v>
      </c>
      <c r="W1565" s="51" t="n">
        <v>0</v>
      </c>
      <c r="X1565" s="51" t="n">
        <v>0</v>
      </c>
      <c r="Y1565" s="51" t="n">
        <v>0</v>
      </c>
      <c r="Z1565" s="51" t="n">
        <v>0</v>
      </c>
      <c r="AA1565" s="51" t="n">
        <v>0</v>
      </c>
      <c r="AB1565" s="51" t="n">
        <v>0</v>
      </c>
      <c r="AC1565" s="51" t="n">
        <v>-0.009047452948986861</v>
      </c>
      <c r="AD1565" s="51" t="n">
        <v>0.002600325948925107</v>
      </c>
      <c r="AE1565" s="51" t="n">
        <v>0.002244387731886749</v>
      </c>
      <c r="AF1565" s="51" t="n">
        <v>0.003493650926918504</v>
      </c>
      <c r="AG1565" s="51" t="n">
        <v>0.001735112587700103</v>
      </c>
      <c r="AH1565" s="51" t="n">
        <v>-0.0006610283276712154</v>
      </c>
      <c r="AI1565" s="51" t="n">
        <v>0.2461734313481604</v>
      </c>
      <c r="AJ1565" s="51" t="n">
        <v>-0.4245133215825276</v>
      </c>
      <c r="AK1565" s="51" t="n">
        <v>-0.2121787521105095</v>
      </c>
      <c r="AL1565" s="51" t="n">
        <v>-0.02016171188031348</v>
      </c>
      <c r="AM1565" s="51" t="n">
        <v>0.01927322698243632</v>
      </c>
      <c r="AN1565" s="51" t="n">
        <v>0.0001893632541940387</v>
      </c>
      <c r="AO1565" s="51" t="n">
        <v>0.2123759800559926</v>
      </c>
      <c r="AP1565" s="51" t="n">
        <v>48.04661823371518</v>
      </c>
      <c r="AQ1565" s="51" t="n">
        <v>20.81952952790736</v>
      </c>
      <c r="AR1565" s="51" t="n">
        <v>2.336521853126978</v>
      </c>
      <c r="AS1565" s="51" t="n">
        <v>-0.01492155782854876</v>
      </c>
      <c r="AT1565" s="51" t="n">
        <v>5.295185757365444e-06</v>
      </c>
      <c r="AU1565" s="51" t="n">
        <v>380</v>
      </c>
      <c r="AV1565" s="51" t="n">
        <v>900</v>
      </c>
      <c r="AW1565" s="51" t="n">
        <v>540</v>
      </c>
      <c r="AX1565" s="51" t="n">
        <v>75</v>
      </c>
      <c r="AY1565" s="51" t="n">
        <v>84.375</v>
      </c>
      <c r="AZ1565" s="51" t="n">
        <v>40</v>
      </c>
      <c r="BA1565" s="51" t="n">
        <v>8</v>
      </c>
      <c r="BB1565" s="51" t="n">
        <v>23.90625</v>
      </c>
      <c r="BC1565" s="51" t="n">
        <v>15</v>
      </c>
      <c r="BD1565" s="51" t="n">
        <v>3.75</v>
      </c>
      <c r="BE1565" s="51" t="n">
        <v>4.6875</v>
      </c>
      <c r="BF1565" s="51" t="n">
        <v>3</v>
      </c>
      <c r="BG1565" s="51" t="n">
        <v>6</v>
      </c>
      <c r="BH1565" s="51" t="n">
        <v>14</v>
      </c>
      <c r="BI1565" s="51" t="n">
        <v>5.5</v>
      </c>
      <c r="BJ1565" s="51" t="n">
        <v>0.7</v>
      </c>
      <c r="BK1565" s="51" t="n">
        <v>0.4</v>
      </c>
      <c r="BL1565" s="51" t="n">
        <v>0.02</v>
      </c>
      <c r="BM1565" s="51" t="n">
        <v>-0.4064646583017799</v>
      </c>
      <c r="BN1565" s="51" t="n">
        <v>0.6457046694295391</v>
      </c>
      <c r="BO1565" s="51" t="n">
        <v>0.2396692471651384</v>
      </c>
      <c r="BP1565" s="51" t="n">
        <v>-0.4061346158816191</v>
      </c>
      <c r="BQ1565" s="51" t="n">
        <v>0.6459363527791526</v>
      </c>
      <c r="BR1565" s="51" t="n">
        <v>0.2401999608746695</v>
      </c>
      <c r="BS1565" s="51" t="n">
        <v>-0.3300424201608254</v>
      </c>
      <c r="BT1565" s="51" t="n">
        <v>-0.2316833496135429</v>
      </c>
      <c r="BU1565" s="51" t="n">
        <v>-0.5307137095311165</v>
      </c>
      <c r="BV1565" s="51" t="n">
        <v>0.666529980629562</v>
      </c>
    </row>
    <row r="1566">
      <c r="A1566" s="49" t="n">
        <v>68.44</v>
      </c>
      <c r="B1566" s="50" t="inlineStr">
        <is>
          <t>path/prepick_to_pick</t>
        </is>
      </c>
      <c r="C1566" s="50" t="inlineStr">
        <is>
          <t>effort</t>
        </is>
      </c>
      <c r="D1566" s="49" t="n">
        <v>0</v>
      </c>
      <c r="E1566" s="49" t="n">
        <v>-0.862896</v>
      </c>
      <c r="F1566" s="49" t="n">
        <v>-2.28229</v>
      </c>
      <c r="G1566" s="49" t="n">
        <v>-1.09141</v>
      </c>
      <c r="H1566" s="49" t="n">
        <v>-1.32684</v>
      </c>
      <c r="I1566" s="49" t="n">
        <v>-4.7356</v>
      </c>
      <c r="J1566" s="49" t="n">
        <v>2.21143</v>
      </c>
      <c r="K1566" s="49" t="n">
        <v>-0.8634901469930246</v>
      </c>
      <c r="L1566" s="49" t="n">
        <v>-2.281829360125856</v>
      </c>
      <c r="M1566" s="49" t="n">
        <v>-1.091029252120529</v>
      </c>
      <c r="N1566" s="49" t="n">
        <v>-1.326532461837083</v>
      </c>
      <c r="O1566" s="49" t="n">
        <v>-4.735777643779342</v>
      </c>
      <c r="P1566" s="49" t="n">
        <v>2.211407151071232</v>
      </c>
      <c r="Q1566" s="49" t="n">
        <v>0.0005941469930246246</v>
      </c>
      <c r="R1566" s="49" t="n">
        <v>-0.0004606398741437978</v>
      </c>
      <c r="S1566" s="49" t="n">
        <v>-0.0003807478794710661</v>
      </c>
      <c r="T1566" s="49" t="n">
        <v>-0.0003075381629169538</v>
      </c>
      <c r="U1566" s="49" t="n">
        <v>0.0001776437793417074</v>
      </c>
      <c r="V1566" s="49" t="n">
        <v>2.284892876813771e-05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-0.008447479735741089</v>
      </c>
      <c r="AD1566" s="49" t="n">
        <v>0.002228511522377986</v>
      </c>
      <c r="AE1566" s="49" t="n">
        <v>0.0001170066745060623</v>
      </c>
      <c r="AF1566" s="49" t="n">
        <v>0.007452010338576169</v>
      </c>
      <c r="AG1566" s="49" t="n">
        <v>0.007575931591763929</v>
      </c>
      <c r="AH1566" s="49" t="n">
        <v>0.000405888715055751</v>
      </c>
      <c r="AI1566" s="49" t="n">
        <v>0.2763772904804486</v>
      </c>
      <c r="AJ1566" s="49" t="n">
        <v>-0.4419468878908787</v>
      </c>
      <c r="AK1566" s="49" t="n">
        <v>-0.2066496553555477</v>
      </c>
      <c r="AL1566" s="49" t="n">
        <v>-0.02736987748627944</v>
      </c>
      <c r="AM1566" s="49" t="n">
        <v>0.01268546366723899</v>
      </c>
      <c r="AN1566" s="49" t="n">
        <v>9.557588600964203e-05</v>
      </c>
      <c r="AO1566" s="49" t="n">
        <v>0.2470168725712991</v>
      </c>
      <c r="AP1566" s="49" t="n">
        <v>48.02234954338827</v>
      </c>
      <c r="AQ1566" s="49" t="n">
        <v>20.81156555351098</v>
      </c>
      <c r="AR1566" s="49" t="n">
        <v>2.331931922259808</v>
      </c>
      <c r="AS1566" s="49" t="n">
        <v>-0.01663526084867929</v>
      </c>
      <c r="AT1566" s="49" t="n">
        <v>-5.907151002080719e-05</v>
      </c>
      <c r="AU1566" s="49" t="n">
        <v>380</v>
      </c>
      <c r="AV1566" s="49" t="n">
        <v>900</v>
      </c>
      <c r="AW1566" s="49" t="n">
        <v>540</v>
      </c>
      <c r="AX1566" s="49" t="n">
        <v>75</v>
      </c>
      <c r="AY1566" s="49" t="n">
        <v>84.375</v>
      </c>
      <c r="AZ1566" s="49" t="n">
        <v>40</v>
      </c>
      <c r="BA1566" s="49" t="n">
        <v>8</v>
      </c>
      <c r="BB1566" s="49" t="n">
        <v>23.90625</v>
      </c>
      <c r="BC1566" s="49" t="n">
        <v>15</v>
      </c>
      <c r="BD1566" s="49" t="n">
        <v>3.75</v>
      </c>
      <c r="BE1566" s="49" t="n">
        <v>4.6875</v>
      </c>
      <c r="BF1566" s="49" t="n">
        <v>3</v>
      </c>
      <c r="BG1566" s="49" t="n">
        <v>6</v>
      </c>
      <c r="BH1566" s="49" t="n">
        <v>14</v>
      </c>
      <c r="BI1566" s="49" t="n">
        <v>5.5</v>
      </c>
      <c r="BJ1566" s="49" t="n">
        <v>0.7</v>
      </c>
      <c r="BK1566" s="49" t="n">
        <v>0.4</v>
      </c>
      <c r="BL1566" s="49" t="n">
        <v>0.02</v>
      </c>
      <c r="BM1566" s="49" t="n">
        <v>-0.4064646583017799</v>
      </c>
      <c r="BN1566" s="49" t="n">
        <v>0.6457046694295391</v>
      </c>
      <c r="BO1566" s="49" t="n">
        <v>0.2396692471651384</v>
      </c>
      <c r="BP1566" s="49" t="n">
        <v>-0.4060832487615807</v>
      </c>
      <c r="BQ1566" s="49" t="n">
        <v>0.6459712459922224</v>
      </c>
      <c r="BR1566" s="49" t="n">
        <v>0.2402285137725809</v>
      </c>
      <c r="BS1566" s="49" t="n">
        <v>-0.3814095401992179</v>
      </c>
      <c r="BT1566" s="49" t="n">
        <v>-0.2665765626833627</v>
      </c>
      <c r="BU1566" s="49" t="n">
        <v>-0.5592666074424602</v>
      </c>
      <c r="BV1566" s="49" t="n">
        <v>0.727540678812707</v>
      </c>
    </row>
    <row r="1567">
      <c r="A1567" s="51" t="n">
        <v>68.45</v>
      </c>
      <c r="B1567" t="inlineStr">
        <is>
          <t>path/prepick_to_pick</t>
        </is>
      </c>
      <c r="C1567" t="inlineStr">
        <is>
          <t>effort</t>
        </is>
      </c>
      <c r="D1567" s="51" t="n">
        <v>0</v>
      </c>
      <c r="E1567" s="51" t="n">
        <v>-0.8628963550687649</v>
      </c>
      <c r="F1567" s="51" t="n">
        <v>-2.28229733196425</v>
      </c>
      <c r="G1567" s="51" t="n">
        <v>-1.09142683253325</v>
      </c>
      <c r="H1567" s="51" t="n">
        <v>-1.326815827371</v>
      </c>
      <c r="I1567" s="51" t="n">
        <v>-4.735599999347333</v>
      </c>
      <c r="J1567" s="51" t="n">
        <v>2.211429664195248</v>
      </c>
      <c r="K1567" s="51" t="n">
        <v>-0.8635697285487722</v>
      </c>
      <c r="L1567" s="51" t="n">
        <v>-2.281810542198439</v>
      </c>
      <c r="M1567" s="51" t="n">
        <v>-1.091033581586893</v>
      </c>
      <c r="N1567" s="51" t="n">
        <v>-1.326462369426487</v>
      </c>
      <c r="O1567" s="51" t="n">
        <v>-4.73569753199674</v>
      </c>
      <c r="P1567" s="51" t="n">
        <v>2.21141083146549</v>
      </c>
      <c r="Q1567" s="51" t="n">
        <v>0.0006733734800072888</v>
      </c>
      <c r="R1567" s="51" t="n">
        <v>-0.0004867897658105136</v>
      </c>
      <c r="S1567" s="51" t="n">
        <v>-0.0003932509463566713</v>
      </c>
      <c r="T1567" s="51" t="n">
        <v>-0.0003534579445128028</v>
      </c>
      <c r="U1567" s="51" t="n">
        <v>9.753264940748352e-05</v>
      </c>
      <c r="V1567" s="51" t="n">
        <v>1.883272975788941e-05</v>
      </c>
      <c r="W1567" s="51" t="n">
        <v>-0.0001012904305003177</v>
      </c>
      <c r="X1567" s="51" t="n">
        <v>-0.002091567724999387</v>
      </c>
      <c r="Y1567" s="51" t="n">
        <v>-0.004801893025000397</v>
      </c>
      <c r="Z1567" s="51" t="n">
        <v>0.006895747300000344</v>
      </c>
      <c r="AA1567" s="51" t="n">
        <v>1.83527715e-07</v>
      </c>
      <c r="AB1567" s="51" t="n">
        <v>-9.580458424952516e-05</v>
      </c>
      <c r="AC1567" s="51" t="n">
        <v>-0.007556984146368205</v>
      </c>
      <c r="AD1567" s="51" t="n">
        <v>0.001598942148147363</v>
      </c>
      <c r="AE1567" s="51" t="n">
        <v>-0.0008841236361916563</v>
      </c>
      <c r="AF1567" s="51" t="n">
        <v>0.00664567298755196</v>
      </c>
      <c r="AG1567" s="51" t="n">
        <v>0.008348532625480081</v>
      </c>
      <c r="AH1567" s="51" t="n">
        <v>0.0003578721578434017</v>
      </c>
      <c r="AI1567" s="51" t="n">
        <v>0.3011708734066029</v>
      </c>
      <c r="AJ1567" s="51" t="n">
        <v>-0.481214417135901</v>
      </c>
      <c r="AK1567" s="51" t="n">
        <v>-0.2280266147501451</v>
      </c>
      <c r="AL1567" s="51" t="n">
        <v>-0.02706923870335974</v>
      </c>
      <c r="AM1567" s="51" t="n">
        <v>0.005212357906065624</v>
      </c>
      <c r="AN1567" s="51" t="n">
        <v>-7.033408842646371e-05</v>
      </c>
      <c r="AO1567" s="51" t="n">
        <v>0.2771316853870834</v>
      </c>
      <c r="AP1567" s="51" t="n">
        <v>48.00497894905684</v>
      </c>
      <c r="AQ1567" s="51" t="n">
        <v>20.81719479109404</v>
      </c>
      <c r="AR1567" s="51" t="n">
        <v>2.324804581320303</v>
      </c>
      <c r="AS1567" s="51" t="n">
        <v>-0.02330026723171857</v>
      </c>
      <c r="AT1567" s="51" t="n">
        <v>-0.0001288895365070054</v>
      </c>
      <c r="AU1567" s="51" t="n">
        <v>380</v>
      </c>
      <c r="AV1567" s="51" t="n">
        <v>900</v>
      </c>
      <c r="AW1567" s="51" t="n">
        <v>540</v>
      </c>
      <c r="AX1567" s="51" t="n">
        <v>75</v>
      </c>
      <c r="AY1567" s="51" t="n">
        <v>84.375</v>
      </c>
      <c r="AZ1567" s="51" t="n">
        <v>40</v>
      </c>
      <c r="BA1567" s="51" t="n">
        <v>8</v>
      </c>
      <c r="BB1567" s="51" t="n">
        <v>23.90625</v>
      </c>
      <c r="BC1567" s="51" t="n">
        <v>15</v>
      </c>
      <c r="BD1567" s="51" t="n">
        <v>3.75</v>
      </c>
      <c r="BE1567" s="51" t="n">
        <v>4.6875</v>
      </c>
      <c r="BF1567" s="51" t="n">
        <v>3</v>
      </c>
      <c r="BG1567" s="51" t="n">
        <v>6</v>
      </c>
      <c r="BH1567" s="51" t="n">
        <v>14</v>
      </c>
      <c r="BI1567" s="51" t="n">
        <v>5.5</v>
      </c>
      <c r="BJ1567" s="51" t="n">
        <v>0.7</v>
      </c>
      <c r="BK1567" s="51" t="n">
        <v>0.4</v>
      </c>
      <c r="BL1567" s="51" t="n">
        <v>0.02</v>
      </c>
      <c r="BM1567" s="51" t="n">
        <v>-0.4064645463048369</v>
      </c>
      <c r="BN1567" s="51" t="n">
        <v>0.6457049506891749</v>
      </c>
      <c r="BO1567" s="51" t="n">
        <v>0.2396579889161325</v>
      </c>
      <c r="BP1567" s="51" t="n">
        <v>-0.4060382144007266</v>
      </c>
      <c r="BQ1567" s="51" t="n">
        <v>0.6460008736279986</v>
      </c>
      <c r="BR1567" s="51" t="n">
        <v>0.2402472066331039</v>
      </c>
      <c r="BS1567" s="51" t="n">
        <v>-0.4263319041102331</v>
      </c>
      <c r="BT1567" s="51" t="n">
        <v>-0.295922938823745</v>
      </c>
      <c r="BU1567" s="51" t="n">
        <v>-0.5892177169714574</v>
      </c>
      <c r="BV1567" s="51" t="n">
        <v>0.7851794674960595</v>
      </c>
    </row>
    <row r="1568">
      <c r="A1568" s="49" t="n">
        <v>68.45999999999999</v>
      </c>
      <c r="B1568" s="50" t="inlineStr">
        <is>
          <t>path/prepick_to_pick</t>
        </is>
      </c>
      <c r="C1568" s="50" t="inlineStr">
        <is>
          <t>effort</t>
        </is>
      </c>
      <c r="D1568" s="49" t="n">
        <v>0</v>
      </c>
      <c r="E1568" s="49" t="n">
        <v>-0.86289843977856</v>
      </c>
      <c r="F1568" s="49" t="n">
        <v>-2.282340378432</v>
      </c>
      <c r="G1568" s="49" t="n">
        <v>-1.091525667008</v>
      </c>
      <c r="H1568" s="49" t="n">
        <v>-1.326673901184</v>
      </c>
      <c r="I1568" s="49" t="n">
        <v>-4.735599995715828</v>
      </c>
      <c r="J1568" s="49" t="n">
        <v>2.21142769186624</v>
      </c>
      <c r="K1568" s="49" t="n">
        <v>-0.8636395665625202</v>
      </c>
      <c r="L1568" s="49" t="n">
        <v>-2.281814583551266</v>
      </c>
      <c r="M1568" s="49" t="n">
        <v>-1.091090104716825</v>
      </c>
      <c r="N1568" s="49" t="n">
        <v>-1.32633513914928</v>
      </c>
      <c r="O1568" s="49" t="n">
        <v>-4.735638634652777</v>
      </c>
      <c r="P1568" s="49" t="n">
        <v>2.211411588189489</v>
      </c>
      <c r="Q1568" s="49" t="n">
        <v>0.0007411267839602109</v>
      </c>
      <c r="R1568" s="49" t="n">
        <v>-0.0005257948807346757</v>
      </c>
      <c r="S1568" s="49" t="n">
        <v>-0.0004355622911746959</v>
      </c>
      <c r="T1568" s="49" t="n">
        <v>-0.0003387620347201636</v>
      </c>
      <c r="U1568" s="49" t="n">
        <v>3.863893694955323e-05</v>
      </c>
      <c r="V1568" s="49" t="n">
        <v>1.610367675120017e-05</v>
      </c>
      <c r="W1568" s="49" t="n">
        <v>-0.0003276540640013365</v>
      </c>
      <c r="X1568" s="49" t="n">
        <v>-0.006765480799997194</v>
      </c>
      <c r="Y1568" s="49" t="n">
        <v>-0.01553433520000151</v>
      </c>
      <c r="Z1568" s="49" t="n">
        <v>0.02230671040000126</v>
      </c>
      <c r="AA1568" s="49" t="n">
        <v>5.5337232e-07</v>
      </c>
      <c r="AB1568" s="49" t="n">
        <v>-0.0003100539439979027</v>
      </c>
      <c r="AC1568" s="49" t="n">
        <v>-0.00653118755280759</v>
      </c>
      <c r="AD1568" s="49" t="n">
        <v>-0.002354510065612792</v>
      </c>
      <c r="AE1568" s="49" t="n">
        <v>-0.01023912441848088</v>
      </c>
      <c r="AF1568" s="49" t="n">
        <v>0.01862010354905314</v>
      </c>
      <c r="AG1568" s="49" t="n">
        <v>0.003908889740178332</v>
      </c>
      <c r="AH1568" s="49" t="n">
        <v>-1.781720592772001e-05</v>
      </c>
      <c r="AI1568" s="49" t="n">
        <v>0.3198849887535436</v>
      </c>
      <c r="AJ1568" s="49" t="n">
        <v>-0.5276170611541439</v>
      </c>
      <c r="AK1568" s="49" t="n">
        <v>-0.2598887099525911</v>
      </c>
      <c r="AL1568" s="49" t="n">
        <v>-0.02330862340057399</v>
      </c>
      <c r="AM1568" s="49" t="n">
        <v>0.001531208709697882</v>
      </c>
      <c r="AN1568" s="49" t="n">
        <v>-0.0001775625908147166</v>
      </c>
      <c r="AO1568" s="49" t="n">
        <v>0.3130713129849129</v>
      </c>
      <c r="AP1568" s="49" t="n">
        <v>45.73772005125635</v>
      </c>
      <c r="AQ1568" s="49" t="n">
        <v>19.62948354944075</v>
      </c>
      <c r="AR1568" s="49" t="n">
        <v>2.187197848916921</v>
      </c>
      <c r="AS1568" s="49" t="n">
        <v>-0.03037778304538605</v>
      </c>
      <c r="AT1568" s="49" t="n">
        <v>-0.0001499611334247997</v>
      </c>
      <c r="AU1568" s="49" t="n">
        <v>380</v>
      </c>
      <c r="AV1568" s="49" t="n">
        <v>900</v>
      </c>
      <c r="AW1568" s="49" t="n">
        <v>540</v>
      </c>
      <c r="AX1568" s="49" t="n">
        <v>75</v>
      </c>
      <c r="AY1568" s="49" t="n">
        <v>84.375</v>
      </c>
      <c r="AZ1568" s="49" t="n">
        <v>40</v>
      </c>
      <c r="BA1568" s="49" t="n">
        <v>8</v>
      </c>
      <c r="BB1568" s="49" t="n">
        <v>23.90625</v>
      </c>
      <c r="BC1568" s="49" t="n">
        <v>15</v>
      </c>
      <c r="BD1568" s="49" t="n">
        <v>3.75</v>
      </c>
      <c r="BE1568" s="49" t="n">
        <v>4.6875</v>
      </c>
      <c r="BF1568" s="49" t="n">
        <v>3</v>
      </c>
      <c r="BG1568" s="49" t="n">
        <v>6</v>
      </c>
      <c r="BH1568" s="49" t="n">
        <v>14</v>
      </c>
      <c r="BI1568" s="49" t="n">
        <v>5.5</v>
      </c>
      <c r="BJ1568" s="49" t="n">
        <v>0.7</v>
      </c>
      <c r="BK1568" s="49" t="n">
        <v>0.4</v>
      </c>
      <c r="BL1568" s="49" t="n">
        <v>0.02</v>
      </c>
      <c r="BM1568" s="49" t="n">
        <v>-0.4064638848888739</v>
      </c>
      <c r="BN1568" s="49" t="n">
        <v>0.6457065975751425</v>
      </c>
      <c r="BO1568" s="49" t="n">
        <v>0.2395918878049015</v>
      </c>
      <c r="BP1568" s="49" t="n">
        <v>-0.4059975999983588</v>
      </c>
      <c r="BQ1568" s="49" t="n">
        <v>0.6460270379227198</v>
      </c>
      <c r="BR1568" s="49" t="n">
        <v>0.240229230365874</v>
      </c>
      <c r="BS1568" s="49" t="n">
        <v>-0.4662848905150896</v>
      </c>
      <c r="BT1568" s="49" t="n">
        <v>-0.3204403475772777</v>
      </c>
      <c r="BU1568" s="49" t="n">
        <v>-0.6373425609725036</v>
      </c>
      <c r="BV1568" s="49" t="n">
        <v>0.8522377341476409</v>
      </c>
    </row>
    <row r="1569">
      <c r="A1569" s="51" t="n">
        <v>68.47</v>
      </c>
      <c r="B1569" t="inlineStr">
        <is>
          <t>path/prepick_to_pick</t>
        </is>
      </c>
      <c r="C1569" t="inlineStr">
        <is>
          <t>effort</t>
        </is>
      </c>
      <c r="D1569" s="51" t="n">
        <v>0</v>
      </c>
      <c r="E1569" s="51" t="n">
        <v>-0.8629030007480549</v>
      </c>
      <c r="F1569" s="51" t="n">
        <v>-2.28243455136475</v>
      </c>
      <c r="G1569" s="51" t="n">
        <v>-1.09174191756775</v>
      </c>
      <c r="H1569" s="51" t="n">
        <v>-1.326363386577</v>
      </c>
      <c r="I1569" s="51" t="n">
        <v>-4.73559998840261</v>
      </c>
      <c r="J1569" s="51" t="n">
        <v>2.211423374484783</v>
      </c>
      <c r="K1569" s="51" t="n">
        <v>-0.8636985742607119</v>
      </c>
      <c r="L1569" s="51" t="n">
        <v>-2.281865269067242</v>
      </c>
      <c r="M1569" s="51" t="n">
        <v>-1.091264862683351</v>
      </c>
      <c r="N1569" s="51" t="n">
        <v>-1.326039992954852</v>
      </c>
      <c r="O1569" s="51" t="n">
        <v>-4.73563770100791</v>
      </c>
      <c r="P1569" s="51" t="n">
        <v>2.211408840413801</v>
      </c>
      <c r="Q1569" s="51" t="n">
        <v>0.0007955735126570218</v>
      </c>
      <c r="R1569" s="51" t="n">
        <v>-0.0005692822975076339</v>
      </c>
      <c r="S1569" s="51" t="n">
        <v>-0.0004770548843995304</v>
      </c>
      <c r="T1569" s="51" t="n">
        <v>-0.0003233936221478384</v>
      </c>
      <c r="U1569" s="51" t="n">
        <v>3.771260529994436e-05</v>
      </c>
      <c r="V1569" s="51" t="n">
        <v>1.453407098184201e-05</v>
      </c>
      <c r="W1569" s="51" t="n">
        <v>-0.0005826793185031943</v>
      </c>
      <c r="X1569" s="51" t="n">
        <v>-0.01203055132499253</v>
      </c>
      <c r="Y1569" s="51" t="n">
        <v>-0.02762808142500317</v>
      </c>
      <c r="Z1569" s="51" t="n">
        <v>0.03966970410000265</v>
      </c>
      <c r="AA1569" s="51" t="n">
        <v>8.886311550000003e-07</v>
      </c>
      <c r="AB1569" s="51" t="n">
        <v>-0.0005517249322448886</v>
      </c>
      <c r="AC1569" s="51" t="n">
        <v>-0.005401452022799804</v>
      </c>
      <c r="AD1569" s="51" t="n">
        <v>-0.007575948245452747</v>
      </c>
      <c r="AE1569" s="51" t="n">
        <v>-0.02404742765266977</v>
      </c>
      <c r="AF1569" s="51" t="n">
        <v>0.03935027260629938</v>
      </c>
      <c r="AG1569" s="51" t="n">
        <v>-0.002966067085486074</v>
      </c>
      <c r="AH1569" s="51" t="n">
        <v>-0.0004165431995728031</v>
      </c>
      <c r="AI1569" s="51" t="n">
        <v>0.3325688363015749</v>
      </c>
      <c r="AJ1569" s="51" t="n">
        <v>-0.5695766497207972</v>
      </c>
      <c r="AK1569" s="51" t="n">
        <v>-0.2765452418020603</v>
      </c>
      <c r="AL1569" s="51" t="n">
        <v>-0.02353776172385466</v>
      </c>
      <c r="AM1569" s="51" t="n">
        <v>0.003917463126474061</v>
      </c>
      <c r="AN1569" s="51" t="n">
        <v>-0.0002371016820978337</v>
      </c>
      <c r="AO1569" s="51" t="n">
        <v>0.3359787421601242</v>
      </c>
      <c r="AP1569" s="51" t="n">
        <v>44.80583789947364</v>
      </c>
      <c r="AQ1569" s="51" t="n">
        <v>19.13296630716944</v>
      </c>
      <c r="AR1569" s="51" t="n">
        <v>2.135703941179902</v>
      </c>
      <c r="AS1569" s="51" t="n">
        <v>-0.03338650787919225</v>
      </c>
      <c r="AT1569" s="51" t="n">
        <v>-0.0001625642271192994</v>
      </c>
      <c r="AU1569" s="51" t="n">
        <v>380</v>
      </c>
      <c r="AV1569" s="51" t="n">
        <v>900</v>
      </c>
      <c r="AW1569" s="51" t="n">
        <v>540</v>
      </c>
      <c r="AX1569" s="51" t="n">
        <v>75</v>
      </c>
      <c r="AY1569" s="51" t="n">
        <v>84.375</v>
      </c>
      <c r="AZ1569" s="51" t="n">
        <v>40</v>
      </c>
      <c r="BA1569" s="51" t="n">
        <v>8</v>
      </c>
      <c r="BB1569" s="51" t="n">
        <v>23.90625</v>
      </c>
      <c r="BC1569" s="51" t="n">
        <v>15</v>
      </c>
      <c r="BD1569" s="51" t="n">
        <v>3.75</v>
      </c>
      <c r="BE1569" s="51" t="n">
        <v>4.6875</v>
      </c>
      <c r="BF1569" s="51" t="n">
        <v>3</v>
      </c>
      <c r="BG1569" s="51" t="n">
        <v>6</v>
      </c>
      <c r="BH1569" s="51" t="n">
        <v>14</v>
      </c>
      <c r="BI1569" s="51" t="n">
        <v>5.5</v>
      </c>
      <c r="BJ1569" s="51" t="n">
        <v>0.7</v>
      </c>
      <c r="BK1569" s="51" t="n">
        <v>0.4</v>
      </c>
      <c r="BL1569" s="51" t="n">
        <v>0.02</v>
      </c>
      <c r="BM1569" s="51" t="n">
        <v>-0.4064624169282722</v>
      </c>
      <c r="BN1569" s="51" t="n">
        <v>0.6457101763444464</v>
      </c>
      <c r="BO1569" s="51" t="n">
        <v>0.2394472702014522</v>
      </c>
      <c r="BP1569" s="51" t="n">
        <v>-0.4059606325630041</v>
      </c>
      <c r="BQ1569" s="51" t="n">
        <v>0.6460522258509001</v>
      </c>
      <c r="BR1569" s="51" t="n">
        <v>0.2401357698503998</v>
      </c>
      <c r="BS1569" s="51" t="n">
        <v>-0.5017843652680987</v>
      </c>
      <c r="BT1569" s="51" t="n">
        <v>-0.3420495064536677</v>
      </c>
      <c r="BU1569" s="51" t="n">
        <v>-0.6884996489476269</v>
      </c>
      <c r="BV1569" s="51" t="n">
        <v>0.9180507506089801</v>
      </c>
    </row>
    <row r="1570">
      <c r="A1570" s="49" t="n">
        <v>68.48</v>
      </c>
      <c r="B1570" s="50" t="inlineStr">
        <is>
          <t>path/prepick_to_pick</t>
        </is>
      </c>
      <c r="C1570" s="50" t="inlineStr">
        <is>
          <t>effort</t>
        </is>
      </c>
      <c r="D1570" s="49" t="n">
        <v>0</v>
      </c>
      <c r="E1570" s="49" t="n">
        <v>-0.8629099528128</v>
      </c>
      <c r="F1570" s="49" t="n">
        <v>-2.282578084159999</v>
      </c>
      <c r="G1570" s="49" t="n">
        <v>-1.09207157664</v>
      </c>
      <c r="H1570" s="49" t="n">
        <v>-1.32589007232</v>
      </c>
      <c r="I1570" s="49" t="n">
        <v>-4.735599978579136</v>
      </c>
      <c r="J1570" s="49" t="n">
        <v>2.2114167889312</v>
      </c>
      <c r="K1570" s="49" t="n">
        <v>-0.8637466149593765</v>
      </c>
      <c r="L1570" s="49" t="n">
        <v>-2.281971766832837</v>
      </c>
      <c r="M1570" s="49" t="n">
        <v>-1.091585631863008</v>
      </c>
      <c r="N1570" s="49" t="n">
        <v>-1.3255224570221</v>
      </c>
      <c r="O1570" s="49" t="n">
        <v>-4.735696509236476</v>
      </c>
      <c r="P1570" s="49" t="n">
        <v>2.211401891570523</v>
      </c>
      <c r="Q1570" s="49" t="n">
        <v>0.0008366621465765167</v>
      </c>
      <c r="R1570" s="49" t="n">
        <v>-0.0006063173271626532</v>
      </c>
      <c r="S1570" s="49" t="n">
        <v>-0.0004859447769922642</v>
      </c>
      <c r="T1570" s="49" t="n">
        <v>-0.0003676152978995262</v>
      </c>
      <c r="U1570" s="49" t="n">
        <v>9.65306573403879e-05</v>
      </c>
      <c r="V1570" s="49" t="n">
        <v>1.489736067705749e-05</v>
      </c>
      <c r="W1570" s="49" t="n">
        <v>-0.0007964211520060803</v>
      </c>
      <c r="X1570" s="49" t="n">
        <v>-0.01644225439998402</v>
      </c>
      <c r="Y1570" s="49" t="n">
        <v>-0.03776803360000512</v>
      </c>
      <c r="Z1570" s="49" t="n">
        <v>0.05422318720000446</v>
      </c>
      <c r="AA1570" s="49" t="n">
        <v>1.035341760000001e-06</v>
      </c>
      <c r="AB1570" s="49" t="n">
        <v>-0.0007547589919903073</v>
      </c>
      <c r="AC1570" s="49" t="n">
        <v>-0.004317209861518526</v>
      </c>
      <c r="AD1570" s="49" t="n">
        <v>-0.01315561164159041</v>
      </c>
      <c r="AE1570" s="49" t="n">
        <v>-0.03856879598301723</v>
      </c>
      <c r="AF1570" s="49" t="n">
        <v>0.06170866320378345</v>
      </c>
      <c r="AG1570" s="49" t="n">
        <v>-0.008209224702425636</v>
      </c>
      <c r="AH1570" s="49" t="n">
        <v>-0.0007989640857142633</v>
      </c>
      <c r="AI1570" s="49" t="n">
        <v>0.3404062381525617</v>
      </c>
      <c r="AJ1570" s="49" t="n">
        <v>-0.5904398430790341</v>
      </c>
      <c r="AK1570" s="49" t="n">
        <v>-0.2609099062368479</v>
      </c>
      <c r="AL1570" s="49" t="n">
        <v>-0.031527707406507</v>
      </c>
      <c r="AM1570" s="49" t="n">
        <v>0.01105382181012838</v>
      </c>
      <c r="AN1570" s="49" t="n">
        <v>-0.0002186883348890482</v>
      </c>
      <c r="AO1570" s="49" t="n">
        <v>0.3475277378121883</v>
      </c>
      <c r="AP1570" s="49" t="n">
        <v>44.89759061647326</v>
      </c>
      <c r="AQ1570" s="49" t="n">
        <v>19.18363457079856</v>
      </c>
      <c r="AR1570" s="49" t="n">
        <v>2.142963595842164</v>
      </c>
      <c r="AS1570" s="49" t="n">
        <v>-0.03047422326794369</v>
      </c>
      <c r="AT1570" s="49" t="n">
        <v>-0.0001520595642723182</v>
      </c>
      <c r="AU1570" s="49" t="n">
        <v>380</v>
      </c>
      <c r="AV1570" s="49" t="n">
        <v>900</v>
      </c>
      <c r="AW1570" s="49" t="n">
        <v>540</v>
      </c>
      <c r="AX1570" s="49" t="n">
        <v>75</v>
      </c>
      <c r="AY1570" s="49" t="n">
        <v>84.375</v>
      </c>
      <c r="AZ1570" s="49" t="n">
        <v>40</v>
      </c>
      <c r="BA1570" s="49" t="n">
        <v>8</v>
      </c>
      <c r="BB1570" s="49" t="n">
        <v>23.90625</v>
      </c>
      <c r="BC1570" s="49" t="n">
        <v>15</v>
      </c>
      <c r="BD1570" s="49" t="n">
        <v>3.75</v>
      </c>
      <c r="BE1570" s="49" t="n">
        <v>4.6875</v>
      </c>
      <c r="BF1570" s="49" t="n">
        <v>3</v>
      </c>
      <c r="BG1570" s="49" t="n">
        <v>6</v>
      </c>
      <c r="BH1570" s="49" t="n">
        <v>14</v>
      </c>
      <c r="BI1570" s="49" t="n">
        <v>5.5</v>
      </c>
      <c r="BJ1570" s="49" t="n">
        <v>0.7</v>
      </c>
      <c r="BK1570" s="49" t="n">
        <v>0.4</v>
      </c>
      <c r="BL1570" s="49" t="n">
        <v>0.02</v>
      </c>
      <c r="BM1570" s="49" t="n">
        <v>-0.4064601254429462</v>
      </c>
      <c r="BN1570" s="49" t="n">
        <v>0.6457155684818586</v>
      </c>
      <c r="BO1570" s="49" t="n">
        <v>0.239226838362981</v>
      </c>
      <c r="BP1570" s="49" t="n">
        <v>-0.4059279364822573</v>
      </c>
      <c r="BQ1570" s="49" t="n">
        <v>0.6460772349377442</v>
      </c>
      <c r="BR1570" s="49" t="n">
        <v>0.2399518677969711</v>
      </c>
      <c r="BS1570" s="49" t="n">
        <v>-0.5321889606888508</v>
      </c>
      <c r="BT1570" s="49" t="n">
        <v>-0.3616664558855343</v>
      </c>
      <c r="BU1570" s="49" t="n">
        <v>-0.7250294339901653</v>
      </c>
      <c r="BV1570" s="49" t="n">
        <v>0.9693788708982581</v>
      </c>
    </row>
    <row r="1571">
      <c r="A1571" s="51" t="n">
        <v>68.48999999999999</v>
      </c>
      <c r="B1571" t="inlineStr">
        <is>
          <t>path/prepick_to_pick</t>
        </is>
      </c>
      <c r="C1571" t="inlineStr">
        <is>
          <t>effort</t>
        </is>
      </c>
      <c r="D1571" s="51" t="n">
        <v>0</v>
      </c>
      <c r="E1571" s="51" t="n">
        <v>-0.8629186436906251</v>
      </c>
      <c r="F1571" s="51" t="n">
        <v>-2.28275749828125</v>
      </c>
      <c r="G1571" s="51" t="n">
        <v>-1.09248375640625</v>
      </c>
      <c r="H1571" s="51" t="n">
        <v>-1.325298354375</v>
      </c>
      <c r="I1571" s="51" t="n">
        <v>-4.735599968621781</v>
      </c>
      <c r="J1571" s="51" t="n">
        <v>2.211408547848438</v>
      </c>
      <c r="K1571" s="51" t="n">
        <v>-0.86378463241665</v>
      </c>
      <c r="L1571" s="51" t="n">
        <v>-2.282130585607093</v>
      </c>
      <c r="M1571" s="51" t="n">
        <v>-1.092026180990443</v>
      </c>
      <c r="N1571" s="51" t="n">
        <v>-1.324836969325272</v>
      </c>
      <c r="O1571" s="51" t="n">
        <v>-4.735782021724098</v>
      </c>
      <c r="P1571" s="51" t="n">
        <v>2.211392550282536</v>
      </c>
      <c r="Q1571" s="51" t="n">
        <v>0.0008659887260249466</v>
      </c>
      <c r="R1571" s="51" t="n">
        <v>-0.0006269126741562658</v>
      </c>
      <c r="S1571" s="51" t="n">
        <v>-0.0004575754158071543</v>
      </c>
      <c r="T1571" s="51" t="n">
        <v>-0.0004613850497283689</v>
      </c>
      <c r="U1571" s="51" t="n">
        <v>0.0001820531023168925</v>
      </c>
      <c r="V1571" s="51" t="n">
        <v>1.599756590175971e-05</v>
      </c>
      <c r="W1571" s="51" t="n">
        <v>-0.0009254010625102371</v>
      </c>
      <c r="X1571" s="51" t="n">
        <v>-0.01910272812496984</v>
      </c>
      <c r="Y1571" s="51" t="n">
        <v>-0.04389324062500704</v>
      </c>
      <c r="Z1571" s="51" t="n">
        <v>0.06300726250000682</v>
      </c>
      <c r="AA1571" s="51" t="n">
        <v>9.064818750000003e-07</v>
      </c>
      <c r="AB1571" s="51" t="n">
        <v>-0.0008780621562340551</v>
      </c>
      <c r="AC1571" s="51" t="n">
        <v>-0.003375781926972679</v>
      </c>
      <c r="AD1571" s="51" t="n">
        <v>-0.01800538221672363</v>
      </c>
      <c r="AE1571" s="51" t="n">
        <v>-0.04825974369854803</v>
      </c>
      <c r="AF1571" s="51" t="n">
        <v>0.07370508789511246</v>
      </c>
      <c r="AG1571" s="51" t="n">
        <v>-0.00881150845029767</v>
      </c>
      <c r="AH1571" s="51" t="n">
        <v>-0.0009923724653472361</v>
      </c>
      <c r="AI1571" s="51" t="n">
        <v>0.3449181738427564</v>
      </c>
      <c r="AJ1571" s="51" t="n">
        <v>-0.582017283532035</v>
      </c>
      <c r="AK1571" s="51" t="n">
        <v>-0.2258713308552537</v>
      </c>
      <c r="AL1571" s="51" t="n">
        <v>-0.04129981330316371</v>
      </c>
      <c r="AM1571" s="51" t="n">
        <v>0.01889781542483144</v>
      </c>
      <c r="AN1571" s="51" t="n">
        <v>-0.0001723989252754878</v>
      </c>
      <c r="AO1571" s="51" t="n">
        <v>0.3507045904125806</v>
      </c>
      <c r="AP1571" s="51" t="n">
        <v>45.70533511808072</v>
      </c>
      <c r="AQ1571" s="51" t="n">
        <v>19.62883884006246</v>
      </c>
      <c r="AR1571" s="51" t="n">
        <v>2.186002812479479</v>
      </c>
      <c r="AS1571" s="51" t="n">
        <v>-0.02326916472375863</v>
      </c>
      <c r="AT1571" s="51" t="n">
        <v>-0.0001411441994322615</v>
      </c>
      <c r="AU1571" s="51" t="n">
        <v>380</v>
      </c>
      <c r="AV1571" s="51" t="n">
        <v>900</v>
      </c>
      <c r="AW1571" s="51" t="n">
        <v>540</v>
      </c>
      <c r="AX1571" s="51" t="n">
        <v>75</v>
      </c>
      <c r="AY1571" s="51" t="n">
        <v>84.375</v>
      </c>
      <c r="AZ1571" s="51" t="n">
        <v>40</v>
      </c>
      <c r="BA1571" s="51" t="n">
        <v>8</v>
      </c>
      <c r="BB1571" s="51" t="n">
        <v>23.90625</v>
      </c>
      <c r="BC1571" s="51" t="n">
        <v>15</v>
      </c>
      <c r="BD1571" s="51" t="n">
        <v>3.75</v>
      </c>
      <c r="BE1571" s="51" t="n">
        <v>4.6875</v>
      </c>
      <c r="BF1571" s="51" t="n">
        <v>3</v>
      </c>
      <c r="BG1571" s="51" t="n">
        <v>6</v>
      </c>
      <c r="BH1571" s="51" t="n">
        <v>14</v>
      </c>
      <c r="BI1571" s="51" t="n">
        <v>5.5</v>
      </c>
      <c r="BJ1571" s="51" t="n">
        <v>0.7</v>
      </c>
      <c r="BK1571" s="51" t="n">
        <v>0.4</v>
      </c>
      <c r="BL1571" s="51" t="n">
        <v>0.02</v>
      </c>
      <c r="BM1571" s="51" t="n">
        <v>-0.4064571689197295</v>
      </c>
      <c r="BN1571" s="51" t="n">
        <v>0.6457222022718836</v>
      </c>
      <c r="BO1571" s="51" t="n">
        <v>0.2389512758238549</v>
      </c>
      <c r="BP1571" s="51" t="n">
        <v>-0.4059006167383178</v>
      </c>
      <c r="BQ1571" s="51" t="n">
        <v>0.6461002710109651</v>
      </c>
      <c r="BR1571" s="51" t="n">
        <v>0.2396874265420541</v>
      </c>
      <c r="BS1571" s="51" t="n">
        <v>-0.5565521814117069</v>
      </c>
      <c r="BT1571" s="51" t="n">
        <v>-0.3780687390815274</v>
      </c>
      <c r="BU1571" s="51" t="n">
        <v>-0.7361507181992133</v>
      </c>
      <c r="BV1571" s="51" t="n">
        <v>0.9972984417966585</v>
      </c>
    </row>
    <row r="1572">
      <c r="A1572" s="49" t="n">
        <v>68.5</v>
      </c>
      <c r="B1572" s="50" t="inlineStr">
        <is>
          <t>path/prepick_to_pick</t>
        </is>
      </c>
      <c r="C1572" s="50" t="inlineStr">
        <is>
          <t>effort</t>
        </is>
      </c>
      <c r="D1572" s="49" t="n">
        <v>0</v>
      </c>
      <c r="E1572" s="49" t="n">
        <v>-0.8629281186470403</v>
      </c>
      <c r="F1572" s="49" t="n">
        <v>-2.282953069887999</v>
      </c>
      <c r="G1572" s="49" t="n">
        <v>-1.092933230272</v>
      </c>
      <c r="H1572" s="49" t="n">
        <v>-1.324653219456</v>
      </c>
      <c r="I1572" s="49" t="n">
        <v>-4.735599961442444</v>
      </c>
      <c r="J1572" s="49" t="n">
        <v>2.21139954999616</v>
      </c>
      <c r="K1572" s="49" t="n">
        <v>-0.8638140964365109</v>
      </c>
      <c r="L1572" s="49" t="n">
        <v>-2.282332656188656</v>
      </c>
      <c r="M1572" s="49" t="n">
        <v>-1.092529652641813</v>
      </c>
      <c r="N1572" s="49" t="n">
        <v>-1.324106468100489</v>
      </c>
      <c r="O1572" s="49" t="n">
        <v>-4.735846452864742</v>
      </c>
      <c r="P1572" s="49" t="n">
        <v>2.211382422403517</v>
      </c>
      <c r="Q1572" s="49" t="n">
        <v>0.0008859777894705267</v>
      </c>
      <c r="R1572" s="49" t="n">
        <v>-0.0006204136993437359</v>
      </c>
      <c r="S1572" s="49" t="n">
        <v>-0.0004035776301873906</v>
      </c>
      <c r="T1572" s="49" t="n">
        <v>-0.000546751355511077</v>
      </c>
      <c r="U1572" s="49" t="n">
        <v>0.0002464914222972681</v>
      </c>
      <c r="V1572" s="49" t="n">
        <v>1.712759264371755e-05</v>
      </c>
      <c r="W1572" s="49" t="n">
        <v>-0.0009526070880159576</v>
      </c>
      <c r="X1572" s="49" t="n">
        <v>-0.01966077359994766</v>
      </c>
      <c r="Y1572" s="49" t="n">
        <v>-0.04519689840000859</v>
      </c>
      <c r="Z1572" s="49" t="n">
        <v>0.06486367680000987</v>
      </c>
      <c r="AA1572" s="49" t="n">
        <v>4.819694400000024e-07</v>
      </c>
      <c r="AB1572" s="49" t="n">
        <v>-0.0009055050479760977</v>
      </c>
      <c r="AC1572" s="49" t="n">
        <v>-0.002579813791731813</v>
      </c>
      <c r="AD1572" s="49" t="n">
        <v>-0.02171264488347012</v>
      </c>
      <c r="AE1572" s="49" t="n">
        <v>-0.05139733867201099</v>
      </c>
      <c r="AF1572" s="49" t="n">
        <v>0.07162637922950944</v>
      </c>
      <c r="AG1572" s="49" t="n">
        <v>-0.004532057170628483</v>
      </c>
      <c r="AH1572" s="49" t="n">
        <v>-0.001039842702068216</v>
      </c>
      <c r="AI1572" s="49" t="n">
        <v>0.3472997678538406</v>
      </c>
      <c r="AJ1572" s="49" t="n">
        <v>-0.5355620133343318</v>
      </c>
      <c r="AK1572" s="49" t="n">
        <v>-0.1847813970019004</v>
      </c>
      <c r="AL1572" s="49" t="n">
        <v>-0.04604365832892963</v>
      </c>
      <c r="AM1572" s="49" t="n">
        <v>0.02309223174797992</v>
      </c>
      <c r="AN1572" s="49" t="n">
        <v>-0.0001260084193027916</v>
      </c>
      <c r="AO1572" s="49" t="n">
        <v>0.3488970385271591</v>
      </c>
      <c r="AP1572" s="49" t="n">
        <v>46.91252398685873</v>
      </c>
      <c r="AQ1572" s="49" t="n">
        <v>20.28640408902805</v>
      </c>
      <c r="AR1572" s="49" t="n">
        <v>2.250958804709619</v>
      </c>
      <c r="AS1572" s="49" t="n">
        <v>-0.01583752140653701</v>
      </c>
      <c r="AT1572" s="49" t="n">
        <v>-0.0001364394021896073</v>
      </c>
      <c r="AU1572" s="49" t="n">
        <v>380</v>
      </c>
      <c r="AV1572" s="49" t="n">
        <v>900</v>
      </c>
      <c r="AW1572" s="49" t="n">
        <v>540</v>
      </c>
      <c r="AX1572" s="49" t="n">
        <v>75</v>
      </c>
      <c r="AY1572" s="49" t="n">
        <v>84.375</v>
      </c>
      <c r="AZ1572" s="49" t="n">
        <v>40</v>
      </c>
      <c r="BA1572" s="49" t="n">
        <v>8</v>
      </c>
      <c r="BB1572" s="49" t="n">
        <v>23.90625</v>
      </c>
      <c r="BC1572" s="49" t="n">
        <v>15</v>
      </c>
      <c r="BD1572" s="49" t="n">
        <v>3.75</v>
      </c>
      <c r="BE1572" s="49" t="n">
        <v>4.6875</v>
      </c>
      <c r="BF1572" s="49" t="n">
        <v>3</v>
      </c>
      <c r="BG1572" s="49" t="n">
        <v>6</v>
      </c>
      <c r="BH1572" s="49" t="n">
        <v>14</v>
      </c>
      <c r="BI1572" s="49" t="n">
        <v>5.5</v>
      </c>
      <c r="BJ1572" s="49" t="n">
        <v>0.7</v>
      </c>
      <c r="BK1572" s="49" t="n">
        <v>0.4</v>
      </c>
      <c r="BL1572" s="49" t="n">
        <v>0.02</v>
      </c>
      <c r="BM1572" s="49" t="n">
        <v>-0.4064538266235267</v>
      </c>
      <c r="BN1572" s="49" t="n">
        <v>0.645729296034951</v>
      </c>
      <c r="BO1572" s="49" t="n">
        <v>0.2386508504482933</v>
      </c>
      <c r="BP1572" s="49" t="n">
        <v>-0.4058796208979111</v>
      </c>
      <c r="BQ1572" s="49" t="n">
        <v>0.6461180986133283</v>
      </c>
      <c r="BR1572" s="49" t="n">
        <v>0.239364591564309</v>
      </c>
      <c r="BS1572" s="49" t="n">
        <v>-0.5742057256156174</v>
      </c>
      <c r="BT1572" s="49" t="n">
        <v>-0.3888025783772564</v>
      </c>
      <c r="BU1572" s="49" t="n">
        <v>-0.7137411160156593</v>
      </c>
      <c r="BV1572" s="49" t="n">
        <v>0.9951412165988499</v>
      </c>
    </row>
    <row r="1573">
      <c r="A1573" s="51" t="n">
        <v>68.51000000000001</v>
      </c>
      <c r="B1573" t="inlineStr">
        <is>
          <t>path/prepick_to_pick</t>
        </is>
      </c>
      <c r="C1573" t="inlineStr">
        <is>
          <t>effort</t>
        </is>
      </c>
      <c r="D1573" s="51" t="n">
        <v>0</v>
      </c>
      <c r="E1573" s="51" t="n">
        <v>-0.8629373851606355</v>
      </c>
      <c r="F1573" s="51" t="n">
        <v>-2.283144296465749</v>
      </c>
      <c r="G1573" s="51" t="n">
        <v>-1.09337297433675</v>
      </c>
      <c r="H1573" s="51" t="n">
        <v>-1.324022228589</v>
      </c>
      <c r="I1573" s="51" t="n">
        <v>-4.735599959819145</v>
      </c>
      <c r="J1573" s="51" t="n">
        <v>2.211390730604853</v>
      </c>
      <c r="K1573" s="51" t="n">
        <v>-0.8638355520233114</v>
      </c>
      <c r="L1573" s="51" t="n">
        <v>-2.282559975708245</v>
      </c>
      <c r="M1573" s="51" t="n">
        <v>-1.093025257924477</v>
      </c>
      <c r="N1573" s="51" t="n">
        <v>-1.323469102467168</v>
      </c>
      <c r="O1573" s="51" t="n">
        <v>-4.735855162519267</v>
      </c>
      <c r="P1573" s="51" t="n">
        <v>2.211372554433007</v>
      </c>
      <c r="Q1573" s="51" t="n">
        <v>0.0008981668626759642</v>
      </c>
      <c r="R1573" s="51" t="n">
        <v>-0.0005843207575035869</v>
      </c>
      <c r="S1573" s="51" t="n">
        <v>-0.0003477164122738241</v>
      </c>
      <c r="T1573" s="51" t="n">
        <v>-0.0005531261218316708</v>
      </c>
      <c r="U1573" s="51" t="n">
        <v>0.0002552027001225809</v>
      </c>
      <c r="V1573" s="51" t="n">
        <v>1.817617184585174e-05</v>
      </c>
      <c r="W1573" s="51" t="n">
        <v>-0.0008874938065235867</v>
      </c>
      <c r="X1573" s="51" t="n">
        <v>-0.01831185492491465</v>
      </c>
      <c r="Y1573" s="51" t="n">
        <v>-0.04212634982500918</v>
      </c>
      <c r="Z1573" s="51" t="n">
        <v>0.06043582090001379</v>
      </c>
      <c r="AA1573" s="51" t="n">
        <v>-1.913374050000002e-07</v>
      </c>
      <c r="AB1573" s="51" t="n">
        <v>-0.0008459228802164664</v>
      </c>
      <c r="AC1573" s="51" t="n">
        <v>-0.0017802696084744</v>
      </c>
      <c r="AD1573" s="51" t="n">
        <v>-0.02339417380775181</v>
      </c>
      <c r="AE1573" s="51" t="n">
        <v>-0.04767990668021757</v>
      </c>
      <c r="AF1573" s="51" t="n">
        <v>0.05682548588092615</v>
      </c>
      <c r="AG1573" s="51" t="n">
        <v>0.002072253362201819</v>
      </c>
      <c r="AH1573" s="51" t="n">
        <v>-0.0009726243353807315</v>
      </c>
      <c r="AI1573" s="51" t="n">
        <v>0.3474243635720538</v>
      </c>
      <c r="AJ1573" s="51" t="n">
        <v>-0.4611200722485616</v>
      </c>
      <c r="AK1573" s="51" t="n">
        <v>-0.1551728853142427</v>
      </c>
      <c r="AL1573" s="51" t="n">
        <v>-0.04037752180405613</v>
      </c>
      <c r="AM1573" s="51" t="n">
        <v>0.02146975228922766</v>
      </c>
      <c r="AN1573" s="51" t="n">
        <v>-8.351002985434751e-05</v>
      </c>
      <c r="AO1573" s="51" t="n">
        <v>0.3450545959682119</v>
      </c>
      <c r="AP1573" s="51" t="n">
        <v>48.2032662980521</v>
      </c>
      <c r="AQ1573" s="51" t="n">
        <v>20.97381590711135</v>
      </c>
      <c r="AR1573" s="51" t="n">
        <v>2.324450110104871</v>
      </c>
      <c r="AS1573" s="51" t="n">
        <v>-0.0122801998841599</v>
      </c>
      <c r="AT1573" s="51" t="n">
        <v>-0.000140602935255146</v>
      </c>
      <c r="AU1573" s="51" t="n">
        <v>380</v>
      </c>
      <c r="AV1573" s="51" t="n">
        <v>900</v>
      </c>
      <c r="AW1573" s="51" t="n">
        <v>540</v>
      </c>
      <c r="AX1573" s="51" t="n">
        <v>75</v>
      </c>
      <c r="AY1573" s="51" t="n">
        <v>84.375</v>
      </c>
      <c r="AZ1573" s="51" t="n">
        <v>40</v>
      </c>
      <c r="BA1573" s="51" t="n">
        <v>8</v>
      </c>
      <c r="BB1573" s="51" t="n">
        <v>23.90625</v>
      </c>
      <c r="BC1573" s="51" t="n">
        <v>15</v>
      </c>
      <c r="BD1573" s="51" t="n">
        <v>3.75</v>
      </c>
      <c r="BE1573" s="51" t="n">
        <v>4.6875</v>
      </c>
      <c r="BF1573" s="51" t="n">
        <v>3</v>
      </c>
      <c r="BG1573" s="51" t="n">
        <v>6</v>
      </c>
      <c r="BH1573" s="51" t="n">
        <v>14</v>
      </c>
      <c r="BI1573" s="51" t="n">
        <v>5.5</v>
      </c>
      <c r="BJ1573" s="51" t="n">
        <v>0.7</v>
      </c>
      <c r="BK1573" s="51" t="n">
        <v>0.4</v>
      </c>
      <c r="BL1573" s="51" t="n">
        <v>0.02</v>
      </c>
      <c r="BM1573" s="51" t="n">
        <v>-0.4064504315776908</v>
      </c>
      <c r="BN1573" s="51" t="n">
        <v>0.6457360869751944</v>
      </c>
      <c r="BO1573" s="51" t="n">
        <v>0.2383570202337679</v>
      </c>
      <c r="BP1573" s="51" t="n">
        <v>-0.4058655911266805</v>
      </c>
      <c r="BQ1573" s="51" t="n">
        <v>0.6461277148293376</v>
      </c>
      <c r="BR1573" s="51" t="n">
        <v>0.2390174584387044</v>
      </c>
      <c r="BS1573" s="51" t="n">
        <v>-0.5848404510103711</v>
      </c>
      <c r="BT1573" s="51" t="n">
        <v>-0.3916278541432616</v>
      </c>
      <c r="BU1573" s="51" t="n">
        <v>-0.6604382049365254</v>
      </c>
      <c r="BV1573" s="51" t="n">
        <v>0.9651887648634592</v>
      </c>
    </row>
    <row r="1574">
      <c r="A1574" s="49" t="n">
        <v>68.52</v>
      </c>
      <c r="B1574" s="50" t="inlineStr">
        <is>
          <t>path/prepick_to_pick</t>
        </is>
      </c>
      <c r="C1574" s="50" t="inlineStr">
        <is>
          <t>effort</t>
        </is>
      </c>
      <c r="D1574" s="49" t="n">
        <v>0</v>
      </c>
      <c r="E1574" s="49" t="n">
        <v>-0.8629456775884807</v>
      </c>
      <c r="F1574" s="49" t="n">
        <v>-2.283315363455997</v>
      </c>
      <c r="G1574" s="49" t="n">
        <v>-1.093766708864001</v>
      </c>
      <c r="H1574" s="49" t="n">
        <v>-1.323457500672</v>
      </c>
      <c r="I1574" s="49" t="n">
        <v>-4.735599965726617</v>
      </c>
      <c r="J1574" s="49" t="n">
        <v>2.211382811729921</v>
      </c>
      <c r="K1574" s="49" t="n">
        <v>-0.863848027401005</v>
      </c>
      <c r="L1574" s="49" t="n">
        <v>-2.282791359587468</v>
      </c>
      <c r="M1574" s="49" t="n">
        <v>-1.09346069967184</v>
      </c>
      <c r="N1574" s="49" t="n">
        <v>-1.323006039718434</v>
      </c>
      <c r="O1574" s="49" t="n">
        <v>-4.735805810891206</v>
      </c>
      <c r="P1574" s="49" t="n">
        <v>2.211364158252627</v>
      </c>
      <c r="Q1574" s="49" t="n">
        <v>0.0009023498125242391</v>
      </c>
      <c r="R1574" s="49" t="n">
        <v>-0.0005240038685290216</v>
      </c>
      <c r="S1574" s="49" t="n">
        <v>-0.0003060091921602837</v>
      </c>
      <c r="T1574" s="49" t="n">
        <v>-0.000451460953565519</v>
      </c>
      <c r="U1574" s="49" t="n">
        <v>0.0002058451645883252</v>
      </c>
      <c r="V1574" s="49" t="n">
        <v>1.86534772943503e-05</v>
      </c>
      <c r="W1574" s="49" t="n">
        <v>-0.0007659823360335249</v>
      </c>
      <c r="X1574" s="49" t="n">
        <v>-0.01579809919986759</v>
      </c>
      <c r="Y1574" s="49" t="n">
        <v>-0.03638308480000849</v>
      </c>
      <c r="Z1574" s="49" t="n">
        <v>0.05216872960001906</v>
      </c>
      <c r="AA1574" s="49" t="n">
        <v>-9.996403199999952e-07</v>
      </c>
      <c r="AB1574" s="49" t="n">
        <v>-0.0007331154559552687</v>
      </c>
      <c r="AC1574" s="49" t="n">
        <v>-0.0008109188530561061</v>
      </c>
      <c r="AD1574" s="49" t="n">
        <v>-0.02293235374476155</v>
      </c>
      <c r="AE1574" s="49" t="n">
        <v>-0.04017046363432224</v>
      </c>
      <c r="AF1574" s="49" t="n">
        <v>0.03781868691259414</v>
      </c>
      <c r="AG1574" s="49" t="n">
        <v>0.007233874037592276</v>
      </c>
      <c r="AH1574" s="49" t="n">
        <v>-0.0008032259796677786</v>
      </c>
      <c r="AI1574" s="49" t="n">
        <v>0.3440987793828684</v>
      </c>
      <c r="AJ1574" s="49" t="n">
        <v>-0.3756073935880211</v>
      </c>
      <c r="AK1574" s="49" t="n">
        <v>-0.1406023736997871</v>
      </c>
      <c r="AL1574" s="49" t="n">
        <v>-0.02551742060561542</v>
      </c>
      <c r="AM1574" s="49" t="n">
        <v>0.01519009579967601</v>
      </c>
      <c r="AN1574" s="49" t="n">
        <v>-6.47658190905995e-05</v>
      </c>
      <c r="AO1574" s="49" t="n">
        <v>0.3406011625547081</v>
      </c>
      <c r="AP1574" s="49" t="n">
        <v>49.24353965539507</v>
      </c>
      <c r="AQ1574" s="49" t="n">
        <v>21.50461445974291</v>
      </c>
      <c r="AR1574" s="49" t="n">
        <v>2.391083627317625</v>
      </c>
      <c r="AS1574" s="49" t="n">
        <v>-0.01439017655725252</v>
      </c>
      <c r="AT1574" s="49" t="n">
        <v>-0.0001545925090708537</v>
      </c>
      <c r="AU1574" s="49" t="n">
        <v>380</v>
      </c>
      <c r="AV1574" s="49" t="n">
        <v>900</v>
      </c>
      <c r="AW1574" s="49" t="n">
        <v>540</v>
      </c>
      <c r="AX1574" s="49" t="n">
        <v>75</v>
      </c>
      <c r="AY1574" s="49" t="n">
        <v>84.375</v>
      </c>
      <c r="AZ1574" s="49" t="n">
        <v>40</v>
      </c>
      <c r="BA1574" s="49" t="n">
        <v>8</v>
      </c>
      <c r="BB1574" s="49" t="n">
        <v>23.90625</v>
      </c>
      <c r="BC1574" s="49" t="n">
        <v>15</v>
      </c>
      <c r="BD1574" s="49" t="n">
        <v>3.75</v>
      </c>
      <c r="BE1574" s="49" t="n">
        <v>4.6875</v>
      </c>
      <c r="BF1574" s="49" t="n">
        <v>3</v>
      </c>
      <c r="BG1574" s="49" t="n">
        <v>6</v>
      </c>
      <c r="BH1574" s="49" t="n">
        <v>14</v>
      </c>
      <c r="BI1574" s="49" t="n">
        <v>5.5</v>
      </c>
      <c r="BJ1574" s="49" t="n">
        <v>0.7</v>
      </c>
      <c r="BK1574" s="49" t="n">
        <v>0.4</v>
      </c>
      <c r="BL1574" s="49" t="n">
        <v>0.02</v>
      </c>
      <c r="BM1574" s="49" t="n">
        <v>-0.4064472771834792</v>
      </c>
      <c r="BN1574" s="49" t="n">
        <v>0.6457420292574814</v>
      </c>
      <c r="BO1574" s="49" t="n">
        <v>0.2380940451552926</v>
      </c>
      <c r="BP1574" s="49" t="n">
        <v>-0.4058588099929348</v>
      </c>
      <c r="BQ1574" s="49" t="n">
        <v>0.6461280244249442</v>
      </c>
      <c r="BR1574" s="49" t="n">
        <v>0.2386792026437545</v>
      </c>
      <c r="BS1574" s="49" t="n">
        <v>-0.588467190544395</v>
      </c>
      <c r="BT1574" s="49" t="n">
        <v>-0.3859951674628492</v>
      </c>
      <c r="BU1574" s="49" t="n">
        <v>-0.5851574884619126</v>
      </c>
      <c r="BV1574" s="49" t="n">
        <v>0.9152568983378053</v>
      </c>
    </row>
    <row r="1575">
      <c r="A1575" s="51" t="n">
        <v>68.53</v>
      </c>
      <c r="B1575" t="inlineStr">
        <is>
          <t>path/prepick_to_pick</t>
        </is>
      </c>
      <c r="C1575" t="inlineStr">
        <is>
          <t>effort</t>
        </is>
      </c>
      <c r="D1575" s="51" t="n">
        <v>0</v>
      </c>
      <c r="E1575" s="51" t="n">
        <v>-0.8629527218315263</v>
      </c>
      <c r="F1575" s="51" t="n">
        <v>-2.283460610886246</v>
      </c>
      <c r="G1575" s="51" t="n">
        <v>-1.094101439751251</v>
      </c>
      <c r="H1575" s="51" t="n">
        <v>-1.322977696034999</v>
      </c>
      <c r="I1575" s="51" t="n">
        <v>-4.735599979666914</v>
      </c>
      <c r="J1575" s="51" t="n">
        <v>2.211376052605789</v>
      </c>
      <c r="K1575" s="51" t="n">
        <v>-0.863849503915804</v>
      </c>
      <c r="L1575" s="51" t="n">
        <v>-2.283011311234758</v>
      </c>
      <c r="M1575" s="51" t="n">
        <v>-1.09382650844035</v>
      </c>
      <c r="N1575" s="51" t="n">
        <v>-1.322697964852298</v>
      </c>
      <c r="O1575" s="51" t="n">
        <v>-4.735728121913664</v>
      </c>
      <c r="P1575" s="51" t="n">
        <v>2.211357438461453</v>
      </c>
      <c r="Q1575" s="51" t="n">
        <v>0.0008967820842776808</v>
      </c>
      <c r="R1575" s="51" t="n">
        <v>-0.0004492996514882108</v>
      </c>
      <c r="S1575" s="51" t="n">
        <v>-0.0002749313109009499</v>
      </c>
      <c r="T1575" s="51" t="n">
        <v>-0.0002797311827011928</v>
      </c>
      <c r="U1575" s="51" t="n">
        <v>0.0001281422467496185</v>
      </c>
      <c r="V1575" s="51" t="n">
        <v>1.861414433568243e-05</v>
      </c>
      <c r="W1575" s="51" t="n">
        <v>-0.0006504603345462209</v>
      </c>
      <c r="X1575" s="51" t="n">
        <v>-0.01340829652480272</v>
      </c>
      <c r="Y1575" s="51" t="n">
        <v>-0.03092274022500568</v>
      </c>
      <c r="Z1575" s="51" t="n">
        <v>0.04430908170002601</v>
      </c>
      <c r="AA1575" s="51" t="n">
        <v>-1.762200764999997e-06</v>
      </c>
      <c r="AB1575" s="51" t="n">
        <v>-0.0006258471681926817</v>
      </c>
      <c r="AC1575" s="51" t="n">
        <v>0.0003973540517726934</v>
      </c>
      <c r="AD1575" s="51" t="n">
        <v>-0.02118020979665365</v>
      </c>
      <c r="AE1575" s="51" t="n">
        <v>-0.03353551597339104</v>
      </c>
      <c r="AF1575" s="51" t="n">
        <v>0.02497747750704741</v>
      </c>
      <c r="AG1575" s="51" t="n">
        <v>0.008193536222126785</v>
      </c>
      <c r="AH1575" s="51" t="n">
        <v>-0.0006233418160111581</v>
      </c>
      <c r="AI1575" s="51" t="n">
        <v>0.33580642702845</v>
      </c>
      <c r="AJ1575" s="51" t="n">
        <v>-0.2951500717451941</v>
      </c>
      <c r="AK1575" s="51" t="n">
        <v>-0.1306056632374825</v>
      </c>
      <c r="AL1575" s="51" t="n">
        <v>-0.00842173929740146</v>
      </c>
      <c r="AM1575" s="51" t="n">
        <v>0.007913947403635539</v>
      </c>
      <c r="AN1575" s="51" t="n">
        <v>-6.712606635194328e-05</v>
      </c>
      <c r="AO1575" s="51" t="n">
        <v>0.3357129588523778</v>
      </c>
      <c r="AP1575" s="51" t="n">
        <v>49.69319298311622</v>
      </c>
      <c r="AQ1575" s="51" t="n">
        <v>21.70629783685609</v>
      </c>
      <c r="AR1575" s="51" t="n">
        <v>2.42882437312714</v>
      </c>
      <c r="AS1575" s="51" t="n">
        <v>-0.02074243944572484</v>
      </c>
      <c r="AT1575" s="51" t="n">
        <v>-0.0001688851708972339</v>
      </c>
      <c r="AU1575" s="51" t="n">
        <v>380</v>
      </c>
      <c r="AV1575" s="51" t="n">
        <v>900</v>
      </c>
      <c r="AW1575" s="51" t="n">
        <v>540</v>
      </c>
      <c r="AX1575" s="51" t="n">
        <v>75</v>
      </c>
      <c r="AY1575" s="51" t="n">
        <v>84.375</v>
      </c>
      <c r="AZ1575" s="51" t="n">
        <v>40</v>
      </c>
      <c r="BA1575" s="51" t="n">
        <v>8</v>
      </c>
      <c r="BB1575" s="51" t="n">
        <v>23.90625</v>
      </c>
      <c r="BC1575" s="51" t="n">
        <v>15</v>
      </c>
      <c r="BD1575" s="51" t="n">
        <v>3.75</v>
      </c>
      <c r="BE1575" s="51" t="n">
        <v>4.6875</v>
      </c>
      <c r="BF1575" s="51" t="n">
        <v>3</v>
      </c>
      <c r="BG1575" s="51" t="n">
        <v>6</v>
      </c>
      <c r="BH1575" s="51" t="n">
        <v>14</v>
      </c>
      <c r="BI1575" s="51" t="n">
        <v>5.5</v>
      </c>
      <c r="BJ1575" s="51" t="n">
        <v>0.7</v>
      </c>
      <c r="BK1575" s="51" t="n">
        <v>0.4</v>
      </c>
      <c r="BL1575" s="51" t="n">
        <v>0.02</v>
      </c>
      <c r="BM1575" s="51" t="n">
        <v>-0.4064444986920452</v>
      </c>
      <c r="BN1575" s="51" t="n">
        <v>0.6457469627227741</v>
      </c>
      <c r="BO1575" s="51" t="n">
        <v>0.2378706048801805</v>
      </c>
      <c r="BP1575" s="51" t="n">
        <v>-0.4058593208156817</v>
      </c>
      <c r="BQ1575" s="51" t="n">
        <v>0.6461204972115364</v>
      </c>
      <c r="BR1575" s="51" t="n">
        <v>0.2383679416553978</v>
      </c>
      <c r="BS1575" s="51" t="n">
        <v>-0.5851778763635851</v>
      </c>
      <c r="BT1575" s="51" t="n">
        <v>-0.3735344887623171</v>
      </c>
      <c r="BU1575" s="51" t="n">
        <v>-0.4973367752173496</v>
      </c>
      <c r="BV1575" s="51" t="n">
        <v>0.8539935768282531</v>
      </c>
    </row>
    <row r="1576">
      <c r="A1576" s="49" t="n">
        <v>68.54000000000001</v>
      </c>
      <c r="B1576" s="50" t="inlineStr">
        <is>
          <t>path/prepick_to_pick</t>
        </is>
      </c>
      <c r="C1576" s="50" t="inlineStr">
        <is>
          <t>effort</t>
        </is>
      </c>
      <c r="D1576" s="49" t="n">
        <v>0</v>
      </c>
      <c r="E1576" s="49" t="n">
        <v>-0.862959</v>
      </c>
      <c r="F1576" s="49" t="n">
        <v>-2.28359</v>
      </c>
      <c r="G1576" s="49" t="n">
        <v>-1.0944</v>
      </c>
      <c r="H1576" s="49" t="n">
        <v>-1.32255</v>
      </c>
      <c r="I1576" s="49" t="n">
        <v>-4.7356</v>
      </c>
      <c r="J1576" s="49" t="n">
        <v>2.21137</v>
      </c>
      <c r="K1576" s="49" t="n">
        <v>-0.8638379686916924</v>
      </c>
      <c r="L1576" s="49" t="n">
        <v>-2.283214022300708</v>
      </c>
      <c r="M1576" s="49" t="n">
        <v>-1.094149911092888</v>
      </c>
      <c r="N1576" s="49" t="n">
        <v>-1.322452993216723</v>
      </c>
      <c r="O1576" s="49" t="n">
        <v>-4.735665503696039</v>
      </c>
      <c r="P1576" s="49" t="n">
        <v>2.211352139483253</v>
      </c>
      <c r="Q1576" s="49" t="n">
        <v>0.00087896869169235</v>
      </c>
      <c r="R1576" s="49" t="n">
        <v>-0.000375977699292207</v>
      </c>
      <c r="S1576" s="49" t="n">
        <v>-0.0002500889071117562</v>
      </c>
      <c r="T1576" s="49" t="n">
        <v>-9.700678327662082e-05</v>
      </c>
      <c r="U1576" s="49" t="n">
        <v>6.550369603885997e-05</v>
      </c>
      <c r="V1576" s="49" t="n">
        <v>1.786051674734779e-05</v>
      </c>
      <c r="W1576" s="49" t="n">
        <v>-0.000629782</v>
      </c>
      <c r="X1576" s="49" t="n">
        <v>-0.0129779</v>
      </c>
      <c r="Y1576" s="49" t="n">
        <v>-0.0299551</v>
      </c>
      <c r="Z1576" s="49" t="n">
        <v>0.0429052</v>
      </c>
      <c r="AA1576" s="49" t="n">
        <v>-2.23134e-06</v>
      </c>
      <c r="AB1576" s="49" t="n">
        <v>-0.000607847</v>
      </c>
      <c r="AC1576" s="49" t="n">
        <v>0.001769783850647828</v>
      </c>
      <c r="AD1576" s="49" t="n">
        <v>-0.01953561325829475</v>
      </c>
      <c r="AE1576" s="49" t="n">
        <v>-0.03134508814987162</v>
      </c>
      <c r="AF1576" s="49" t="n">
        <v>0.02409525167436573</v>
      </c>
      <c r="AG1576" s="49" t="n">
        <v>0.004712922648102674</v>
      </c>
      <c r="AH1576" s="49" t="n">
        <v>-0.000505040106097463</v>
      </c>
      <c r="AI1576" s="49" t="n">
        <v>0.3213628182699727</v>
      </c>
      <c r="AJ1576" s="49" t="n">
        <v>-0.2402931270249388</v>
      </c>
      <c r="AK1576" s="49" t="n">
        <v>-0.1239572969678159</v>
      </c>
      <c r="AL1576" s="49" t="n">
        <v>0.005815448765648428</v>
      </c>
      <c r="AM1576" s="49" t="n">
        <v>0.003608029197188771</v>
      </c>
      <c r="AN1576" s="49" t="n">
        <v>-9.861164753273095e-05</v>
      </c>
      <c r="AO1576" s="49" t="n">
        <v>0.3301655201908084</v>
      </c>
      <c r="AP1576" s="49" t="n">
        <v>49.21333260078972</v>
      </c>
      <c r="AQ1576" s="49" t="n">
        <v>21.42002234958235</v>
      </c>
      <c r="AR1576" s="49" t="n">
        <v>2.410517139922008</v>
      </c>
      <c r="AS1576" s="49" t="n">
        <v>-0.02766940863604773</v>
      </c>
      <c r="AT1576" s="49" t="n">
        <v>-0.0001743290302063921</v>
      </c>
      <c r="AU1576" s="49" t="n">
        <v>380</v>
      </c>
      <c r="AV1576" s="49" t="n">
        <v>900</v>
      </c>
      <c r="AW1576" s="49" t="n">
        <v>540</v>
      </c>
      <c r="AX1576" s="49" t="n">
        <v>75</v>
      </c>
      <c r="AY1576" s="49" t="n">
        <v>84.375</v>
      </c>
      <c r="AZ1576" s="49" t="n">
        <v>40</v>
      </c>
      <c r="BA1576" s="49" t="n">
        <v>8</v>
      </c>
      <c r="BB1576" s="49" t="n">
        <v>23.90625</v>
      </c>
      <c r="BC1576" s="49" t="n">
        <v>15</v>
      </c>
      <c r="BD1576" s="49" t="n">
        <v>3.75</v>
      </c>
      <c r="BE1576" s="49" t="n">
        <v>4.6875</v>
      </c>
      <c r="BF1576" s="49" t="n">
        <v>3</v>
      </c>
      <c r="BG1576" s="49" t="n">
        <v>6</v>
      </c>
      <c r="BH1576" s="49" t="n">
        <v>14</v>
      </c>
      <c r="BI1576" s="49" t="n">
        <v>5.5</v>
      </c>
      <c r="BJ1576" s="49" t="n">
        <v>0.7</v>
      </c>
      <c r="BK1576" s="49" t="n">
        <v>0.4</v>
      </c>
      <c r="BL1576" s="49" t="n">
        <v>0.02</v>
      </c>
      <c r="BM1576" s="49" t="n">
        <v>-0.4064419421012682</v>
      </c>
      <c r="BN1576" s="49" t="n">
        <v>0.6457512669152253</v>
      </c>
      <c r="BO1576" s="49" t="n">
        <v>0.2376714195019544</v>
      </c>
      <c r="BP1576" s="49" t="n">
        <v>-0.4058669635854192</v>
      </c>
      <c r="BQ1576" s="49" t="n">
        <v>0.6461081054154332</v>
      </c>
      <c r="BR1576" s="49" t="n">
        <v>0.238083939959657</v>
      </c>
      <c r="BS1576" s="49" t="n">
        <v>-0.5749785158489784</v>
      </c>
      <c r="BT1576" s="49" t="n">
        <v>-0.3568385002078456</v>
      </c>
      <c r="BU1576" s="49" t="n">
        <v>-0.4125204577025698</v>
      </c>
      <c r="BV1576" s="49" t="n">
        <v>0.7925321046756505</v>
      </c>
    </row>
    <row r="1577">
      <c r="A1577" s="51" t="n">
        <v>68.55</v>
      </c>
      <c r="B1577" t="inlineStr">
        <is>
          <t>path/prepick_to_pick</t>
        </is>
      </c>
      <c r="C1577" t="inlineStr">
        <is>
          <t>effort</t>
        </is>
      </c>
      <c r="D1577" s="51" t="n">
        <v>0</v>
      </c>
      <c r="E1577" s="51" t="n">
        <v>-0.8629662378038879</v>
      </c>
      <c r="F1577" s="51" t="n">
        <v>-2.283740010513649</v>
      </c>
      <c r="G1577" s="51" t="n">
        <v>-1.09474285516615</v>
      </c>
      <c r="H1577" s="51" t="n">
        <v>-1.3220574682185</v>
      </c>
      <c r="I1577" s="51" t="n">
        <v>-4.7356000199057</v>
      </c>
      <c r="J1577" s="51" t="n">
        <v>2.21136303497142</v>
      </c>
      <c r="K1577" s="51" t="n">
        <v>-0.8638131192867744</v>
      </c>
      <c r="L1577" s="51" t="n">
        <v>-2.283414138643193</v>
      </c>
      <c r="M1577" s="51" t="n">
        <v>-1.094499907969564</v>
      </c>
      <c r="N1577" s="51" t="n">
        <v>-1.322121784408731</v>
      </c>
      <c r="O1577" s="51" t="n">
        <v>-4.735649577741743</v>
      </c>
      <c r="P1577" s="51" t="n">
        <v>2.211346509267851</v>
      </c>
      <c r="Q1577" s="51" t="n">
        <v>0.0008468814828864746</v>
      </c>
      <c r="R1577" s="51" t="n">
        <v>-0.0003258718704559627</v>
      </c>
      <c r="S1577" s="51" t="n">
        <v>-0.0002429471965863517</v>
      </c>
      <c r="T1577" s="51" t="n">
        <v>6.43161902313949e-05</v>
      </c>
      <c r="U1577" s="51" t="n">
        <v>4.955783604287944e-05</v>
      </c>
      <c r="V1577" s="51" t="n">
        <v>1.652570356869276e-05</v>
      </c>
      <c r="W1577" s="51" t="n">
        <v>-0.0008707043949998828</v>
      </c>
      <c r="X1577" s="51" t="n">
        <v>-0.01818833827500053</v>
      </c>
      <c r="Y1577" s="51" t="n">
        <v>-0.04101345102499965</v>
      </c>
      <c r="Z1577" s="51" t="n">
        <v>0.05915926574999921</v>
      </c>
      <c r="AA1577" s="51" t="n">
        <v>-1.456030495e-06</v>
      </c>
      <c r="AB1577" s="51" t="n">
        <v>-0.0008345058237499078</v>
      </c>
      <c r="AC1577" s="51" t="n">
        <v>0.003066520110521434</v>
      </c>
      <c r="AD1577" s="51" t="n">
        <v>-0.02041649186907944</v>
      </c>
      <c r="AE1577" s="51" t="n">
        <v>-0.03793791283272883</v>
      </c>
      <c r="AF1577" s="51" t="n">
        <v>0.04034666357413701</v>
      </c>
      <c r="AG1577" s="51" t="n">
        <v>-0.0009049074610730447</v>
      </c>
      <c r="AH1577" s="51" t="n">
        <v>-0.0005798337192009198</v>
      </c>
      <c r="AI1577" s="51" t="n">
        <v>0.3003023249934605</v>
      </c>
      <c r="AJ1577" s="51" t="n">
        <v>-0.2461553494731962</v>
      </c>
      <c r="AK1577" s="51" t="n">
        <v>-0.1411960513478327</v>
      </c>
      <c r="AL1577" s="51" t="n">
        <v>0.01802392857256326</v>
      </c>
      <c r="AM1577" s="51" t="n">
        <v>0.004262715832473247</v>
      </c>
      <c r="AN1577" s="51" t="n">
        <v>-0.0001543177192931921</v>
      </c>
      <c r="AO1577" s="51" t="n">
        <v>0.32407282003238</v>
      </c>
      <c r="AP1577" s="51" t="n">
        <v>47.46098498837697</v>
      </c>
      <c r="AQ1577" s="51" t="n">
        <v>20.47745014759165</v>
      </c>
      <c r="AR1577" s="51" t="n">
        <v>2.31110945368297</v>
      </c>
      <c r="AS1577" s="51" t="n">
        <v>-0.03144948362629355</v>
      </c>
      <c r="AT1577" s="51" t="n">
        <v>-0.0001549835408066769</v>
      </c>
      <c r="AU1577" s="51" t="n">
        <v>380</v>
      </c>
      <c r="AV1577" s="51" t="n">
        <v>900</v>
      </c>
      <c r="AW1577" s="51" t="n">
        <v>540</v>
      </c>
      <c r="AX1577" s="51" t="n">
        <v>75</v>
      </c>
      <c r="AY1577" s="51" t="n">
        <v>84.375</v>
      </c>
      <c r="AZ1577" s="51" t="n">
        <v>40</v>
      </c>
      <c r="BA1577" s="51" t="n">
        <v>8</v>
      </c>
      <c r="BB1577" s="51" t="n">
        <v>23.90625</v>
      </c>
      <c r="BC1577" s="51" t="n">
        <v>15</v>
      </c>
      <c r="BD1577" s="51" t="n">
        <v>3.75</v>
      </c>
      <c r="BE1577" s="51" t="n">
        <v>4.6875</v>
      </c>
      <c r="BF1577" s="51" t="n">
        <v>3</v>
      </c>
      <c r="BG1577" s="51" t="n">
        <v>6</v>
      </c>
      <c r="BH1577" s="51" t="n">
        <v>14</v>
      </c>
      <c r="BI1577" s="51" t="n">
        <v>5.5</v>
      </c>
      <c r="BJ1577" s="51" t="n">
        <v>0.7</v>
      </c>
      <c r="BK1577" s="51" t="n">
        <v>0.4</v>
      </c>
      <c r="BL1577" s="51" t="n">
        <v>0.02</v>
      </c>
      <c r="BM1577" s="51" t="n">
        <v>-0.4064391387332068</v>
      </c>
      <c r="BN1577" s="51" t="n">
        <v>0.6457563968913348</v>
      </c>
      <c r="BO1577" s="51" t="n">
        <v>0.2374417531665051</v>
      </c>
      <c r="BP1577" s="51" t="n">
        <v>-0.4058815109422715</v>
      </c>
      <c r="BQ1577" s="51" t="n">
        <v>0.646094237219104</v>
      </c>
      <c r="BR1577" s="51" t="n">
        <v>0.2377975686865641</v>
      </c>
      <c r="BS1577" s="51" t="n">
        <v>-0.5576277909352667</v>
      </c>
      <c r="BT1577" s="51" t="n">
        <v>-0.3378403277691788</v>
      </c>
      <c r="BU1577" s="51" t="n">
        <v>-0.3558155200590329</v>
      </c>
      <c r="BV1577" s="51" t="n">
        <v>0.7427580525348828</v>
      </c>
    </row>
    <row r="1578">
      <c r="A1578" s="49" t="n">
        <v>68.56</v>
      </c>
      <c r="B1578" s="50" t="inlineStr">
        <is>
          <t>path/prepick_to_pick</t>
        </is>
      </c>
      <c r="C1578" s="50" t="inlineStr">
        <is>
          <t>effort</t>
        </is>
      </c>
      <c r="D1578" s="49" t="n">
        <v>0</v>
      </c>
      <c r="E1578" s="49" t="n">
        <v>-0.862977122040576</v>
      </c>
      <c r="F1578" s="49" t="n">
        <v>-2.2839693628288</v>
      </c>
      <c r="G1578" s="49" t="n">
        <v>-1.0952523033088</v>
      </c>
      <c r="H1578" s="49" t="n">
        <v>-1.321319231232</v>
      </c>
      <c r="I1578" s="49" t="n">
        <v>-4.735600025382254</v>
      </c>
      <c r="J1578" s="49" t="n">
        <v>2.211352649112064</v>
      </c>
      <c r="K1578" s="49" t="n">
        <v>-0.8637773322005713</v>
      </c>
      <c r="L1578" s="49" t="n">
        <v>-2.283652891768241</v>
      </c>
      <c r="M1578" s="49" t="n">
        <v>-1.094990175743064</v>
      </c>
      <c r="N1578" s="49" t="n">
        <v>-1.321491413680617</v>
      </c>
      <c r="O1578" s="49" t="n">
        <v>-4.735682800789133</v>
      </c>
      <c r="P1578" s="49" t="n">
        <v>2.211337524937634</v>
      </c>
      <c r="Q1578" s="49" t="n">
        <v>0.0008002101599953182</v>
      </c>
      <c r="R1578" s="49" t="n">
        <v>-0.0003164710605592091</v>
      </c>
      <c r="S1578" s="49" t="n">
        <v>-0.000262127565736181</v>
      </c>
      <c r="T1578" s="49" t="n">
        <v>0.0001721824486171641</v>
      </c>
      <c r="U1578" s="49" t="n">
        <v>8.277540687817719e-05</v>
      </c>
      <c r="V1578" s="49" t="n">
        <v>1.512417443017e-05</v>
      </c>
      <c r="W1578" s="49" t="n">
        <v>-0.001325651951999675</v>
      </c>
      <c r="X1578" s="49" t="n">
        <v>-0.02811350480000254</v>
      </c>
      <c r="Y1578" s="49" t="n">
        <v>-0.06175657279999864</v>
      </c>
      <c r="Z1578" s="49" t="n">
        <v>0.08979864799999725</v>
      </c>
      <c r="AA1578" s="49" t="n">
        <v>4.510692799999996e-07</v>
      </c>
      <c r="AB1578" s="49" t="n">
        <v>-0.001260920351999961</v>
      </c>
      <c r="AC1578" s="49" t="n">
        <v>0.003968755520699095</v>
      </c>
      <c r="AD1578" s="49" t="n">
        <v>-0.02730037114126882</v>
      </c>
      <c r="AE1578" s="49" t="n">
        <v>-0.05919216222914953</v>
      </c>
      <c r="AF1578" s="49" t="n">
        <v>0.08303108494960147</v>
      </c>
      <c r="AG1578" s="49" t="n">
        <v>-0.005257039927855755</v>
      </c>
      <c r="AH1578" s="49" t="n">
        <v>-0.001018108600545967</v>
      </c>
      <c r="AI1578" s="49" t="n">
        <v>0.2743326144484667</v>
      </c>
      <c r="AJ1578" s="49" t="n">
        <v>-0.2819784778469823</v>
      </c>
      <c r="AK1578" s="49" t="n">
        <v>-0.1534689426508221</v>
      </c>
      <c r="AL1578" s="49" t="n">
        <v>0.0193655130882656</v>
      </c>
      <c r="AM1578" s="49" t="n">
        <v>0.00886125047288246</v>
      </c>
      <c r="AN1578" s="49" t="n">
        <v>-0.0002102862001840164</v>
      </c>
      <c r="AO1578" s="49" t="n">
        <v>0.3339577580866957</v>
      </c>
      <c r="AP1578" s="49" t="n">
        <v>43.51355842984416</v>
      </c>
      <c r="AQ1578" s="49" t="n">
        <v>18.42254386590239</v>
      </c>
      <c r="AR1578" s="49" t="n">
        <v>2.081550229344524</v>
      </c>
      <c r="AS1578" s="49" t="n">
        <v>-0.03043693663884497</v>
      </c>
      <c r="AT1578" s="49" t="n">
        <v>-9.622267465885359e-05</v>
      </c>
      <c r="AU1578" s="49" t="n">
        <v>380</v>
      </c>
      <c r="AV1578" s="49" t="n">
        <v>900</v>
      </c>
      <c r="AW1578" s="49" t="n">
        <v>540</v>
      </c>
      <c r="AX1578" s="49" t="n">
        <v>75</v>
      </c>
      <c r="AY1578" s="49" t="n">
        <v>84.375</v>
      </c>
      <c r="AZ1578" s="49" t="n">
        <v>40</v>
      </c>
      <c r="BA1578" s="49" t="n">
        <v>8</v>
      </c>
      <c r="BB1578" s="49" t="n">
        <v>23.90625</v>
      </c>
      <c r="BC1578" s="49" t="n">
        <v>15</v>
      </c>
      <c r="BD1578" s="49" t="n">
        <v>3.75</v>
      </c>
      <c r="BE1578" s="49" t="n">
        <v>4.6875</v>
      </c>
      <c r="BF1578" s="49" t="n">
        <v>3</v>
      </c>
      <c r="BG1578" s="49" t="n">
        <v>6</v>
      </c>
      <c r="BH1578" s="49" t="n">
        <v>14</v>
      </c>
      <c r="BI1578" s="49" t="n">
        <v>5.5</v>
      </c>
      <c r="BJ1578" s="49" t="n">
        <v>0.7</v>
      </c>
      <c r="BK1578" s="49" t="n">
        <v>0.4</v>
      </c>
      <c r="BL1578" s="49" t="n">
        <v>0.02</v>
      </c>
      <c r="BM1578" s="49" t="n">
        <v>-0.4064357296487173</v>
      </c>
      <c r="BN1578" s="49" t="n">
        <v>0.6457650509854366</v>
      </c>
      <c r="BO1578" s="49" t="n">
        <v>0.2370962601050291</v>
      </c>
      <c r="BP1578" s="49" t="n">
        <v>-0.4059036685803404</v>
      </c>
      <c r="BQ1578" s="49" t="n">
        <v>0.6460827914281045</v>
      </c>
      <c r="BR1578" s="49" t="n">
        <v>0.2374438578843152</v>
      </c>
      <c r="BS1578" s="49" t="n">
        <v>-0.5320610683768878</v>
      </c>
      <c r="BT1578" s="49" t="n">
        <v>-0.3177404426679686</v>
      </c>
      <c r="BU1578" s="49" t="n">
        <v>-0.3475977792860574</v>
      </c>
      <c r="BV1578" s="49" t="n">
        <v>0.7105435845560711</v>
      </c>
    </row>
    <row r="1579">
      <c r="A1579" s="51" t="n">
        <v>68.56999999999999</v>
      </c>
      <c r="B1579" t="inlineStr">
        <is>
          <t>path/prepick_to_pick</t>
        </is>
      </c>
      <c r="C1579" t="inlineStr">
        <is>
          <t>effort</t>
        </is>
      </c>
      <c r="D1579" s="51" t="n">
        <v>0</v>
      </c>
      <c r="E1579" s="51" t="n">
        <v>-0.862992872431404</v>
      </c>
      <c r="F1579" s="51" t="n">
        <v>-2.28430501702595</v>
      </c>
      <c r="G1579" s="51" t="n">
        <v>-1.09598340267345</v>
      </c>
      <c r="H1579" s="51" t="n">
        <v>-1.3202533496355</v>
      </c>
      <c r="I1579" s="51" t="n">
        <v>-4.735600010700177</v>
      </c>
      <c r="J1579" s="51" t="n">
        <v>2.211337701435669</v>
      </c>
      <c r="K1579" s="51" t="n">
        <v>-0.8637348231634384</v>
      </c>
      <c r="L1579" s="51" t="n">
        <v>-2.283980352838257</v>
      </c>
      <c r="M1579" s="51" t="n">
        <v>-1.095730547022796</v>
      </c>
      <c r="N1579" s="51" t="n">
        <v>-1.320375165662316</v>
      </c>
      <c r="O1579" s="51" t="n">
        <v>-4.73573850014356</v>
      </c>
      <c r="P1579" s="51" t="n">
        <v>2.211322835587707</v>
      </c>
      <c r="Q1579" s="51" t="n">
        <v>0.0007419507320344243</v>
      </c>
      <c r="R1579" s="51" t="n">
        <v>-0.0003246641876928358</v>
      </c>
      <c r="S1579" s="51" t="n">
        <v>-0.0002528556506533608</v>
      </c>
      <c r="T1579" s="51" t="n">
        <v>0.0001218160268159352</v>
      </c>
      <c r="U1579" s="51" t="n">
        <v>0.0001384894433824613</v>
      </c>
      <c r="V1579" s="51" t="n">
        <v>1.486584796150936e-05</v>
      </c>
      <c r="W1579" s="51" t="n">
        <v>-0.00181871541099963</v>
      </c>
      <c r="X1579" s="51" t="n">
        <v>-0.03889550547500701</v>
      </c>
      <c r="Y1579" s="51" t="n">
        <v>-0.08419899422499709</v>
      </c>
      <c r="Z1579" s="51" t="n">
        <v>0.1229919977499947</v>
      </c>
      <c r="AA1579" s="51" t="n">
        <v>2.423693504999997e-06</v>
      </c>
      <c r="AB1579" s="51" t="n">
        <v>-0.001723397759750493</v>
      </c>
      <c r="AC1579" s="51" t="n">
        <v>0.004470263014178649</v>
      </c>
      <c r="AD1579" s="51" t="n">
        <v>-0.03744187784067621</v>
      </c>
      <c r="AE1579" s="51" t="n">
        <v>-0.08651898559475434</v>
      </c>
      <c r="AF1579" s="51" t="n">
        <v>0.1353183714052424</v>
      </c>
      <c r="AG1579" s="51" t="n">
        <v>-0.005813670930469956</v>
      </c>
      <c r="AH1579" s="51" t="n">
        <v>-0.001642001713810613</v>
      </c>
      <c r="AI1579" s="51" t="n">
        <v>0.2458281831261121</v>
      </c>
      <c r="AJ1579" s="51" t="n">
        <v>-0.3053171768839436</v>
      </c>
      <c r="AK1579" s="51" t="n">
        <v>-0.1272795938331828</v>
      </c>
      <c r="AL1579" s="51" t="n">
        <v>0.003525033305939834</v>
      </c>
      <c r="AM1579" s="51" t="n">
        <v>0.0141000589846336</v>
      </c>
      <c r="AN1579" s="51" t="n">
        <v>-0.0002176498132784405</v>
      </c>
      <c r="AO1579" s="51" t="n">
        <v>0.3185921264914819</v>
      </c>
      <c r="AP1579" s="51" t="n">
        <v>42.02344753856504</v>
      </c>
      <c r="AQ1579" s="51" t="n">
        <v>17.65341151540267</v>
      </c>
      <c r="AR1579" s="51" t="n">
        <v>1.991941697488532</v>
      </c>
      <c r="AS1579" s="51" t="n">
        <v>-0.02581877964969275</v>
      </c>
      <c r="AT1579" s="51" t="n">
        <v>-5.082753883041585e-05</v>
      </c>
      <c r="AU1579" s="51" t="n">
        <v>380</v>
      </c>
      <c r="AV1579" s="51" t="n">
        <v>900</v>
      </c>
      <c r="AW1579" s="51" t="n">
        <v>540</v>
      </c>
      <c r="AX1579" s="51" t="n">
        <v>75</v>
      </c>
      <c r="AY1579" s="51" t="n">
        <v>84.375</v>
      </c>
      <c r="AZ1579" s="51" t="n">
        <v>40</v>
      </c>
      <c r="BA1579" s="51" t="n">
        <v>8</v>
      </c>
      <c r="BB1579" s="51" t="n">
        <v>23.90625</v>
      </c>
      <c r="BC1579" s="51" t="n">
        <v>15</v>
      </c>
      <c r="BD1579" s="51" t="n">
        <v>3.75</v>
      </c>
      <c r="BE1579" s="51" t="n">
        <v>4.6875</v>
      </c>
      <c r="BF1579" s="51" t="n">
        <v>3</v>
      </c>
      <c r="BG1579" s="51" t="n">
        <v>6</v>
      </c>
      <c r="BH1579" s="51" t="n">
        <v>14</v>
      </c>
      <c r="BI1579" s="51" t="n">
        <v>5.5</v>
      </c>
      <c r="BJ1579" s="51" t="n">
        <v>0.7</v>
      </c>
      <c r="BK1579" s="51" t="n">
        <v>0.4</v>
      </c>
      <c r="BL1579" s="51" t="n">
        <v>0.02</v>
      </c>
      <c r="BM1579" s="51" t="n">
        <v>-0.4064314660806905</v>
      </c>
      <c r="BN1579" s="51" t="n">
        <v>0.6457783541801199</v>
      </c>
      <c r="BO1579" s="51" t="n">
        <v>0.2365962067482408</v>
      </c>
      <c r="BP1579" s="51" t="n">
        <v>-0.4059345424615705</v>
      </c>
      <c r="BQ1579" s="51" t="n">
        <v>0.6460765818884718</v>
      </c>
      <c r="BR1579" s="51" t="n">
        <v>0.2369504699535896</v>
      </c>
      <c r="BS1579" s="51" t="n">
        <v>-0.4969236191200155</v>
      </c>
      <c r="BT1579" s="51" t="n">
        <v>-0.2982277083519724</v>
      </c>
      <c r="BU1579" s="51" t="n">
        <v>-0.3542632053487593</v>
      </c>
      <c r="BV1579" s="51" t="n">
        <v>0.6792461026256835</v>
      </c>
    </row>
    <row r="1580">
      <c r="A1580" s="49" t="n">
        <v>68.58</v>
      </c>
      <c r="B1580" s="50" t="inlineStr">
        <is>
          <t>path/prepick_to_pick</t>
        </is>
      </c>
      <c r="C1580" s="50" t="inlineStr">
        <is>
          <t>effort</t>
        </is>
      </c>
      <c r="D1580" s="49" t="n">
        <v>0</v>
      </c>
      <c r="E1580" s="49" t="n">
        <v>-0.863013195508992</v>
      </c>
      <c r="F1580" s="49" t="n">
        <v>-2.2847407406336</v>
      </c>
      <c r="G1580" s="49" t="n">
        <v>-1.0969225294336</v>
      </c>
      <c r="H1580" s="49" t="n">
        <v>-1.318879655424</v>
      </c>
      <c r="I1580" s="49" t="n">
        <v>-4.735599979250114</v>
      </c>
      <c r="J1580" s="49" t="n">
        <v>2.211318459244288</v>
      </c>
      <c r="K1580" s="49" t="n">
        <v>-0.8636890999774705</v>
      </c>
      <c r="L1580" s="49" t="n">
        <v>-2.2844135959074</v>
      </c>
      <c r="M1580" s="49" t="n">
        <v>-1.096723603040526</v>
      </c>
      <c r="N1580" s="49" t="n">
        <v>-1.318804625415602</v>
      </c>
      <c r="O1580" s="49" t="n">
        <v>-4.735776980757229</v>
      </c>
      <c r="P1580" s="49" t="n">
        <v>2.211302732984986</v>
      </c>
      <c r="Q1580" s="49" t="n">
        <v>0.0006759044684784277</v>
      </c>
      <c r="R1580" s="49" t="n">
        <v>-0.0003271447262003235</v>
      </c>
      <c r="S1580" s="49" t="n">
        <v>-0.0001989263930741725</v>
      </c>
      <c r="T1580" s="49" t="n">
        <v>-7.503000839803597e-05</v>
      </c>
      <c r="U1580" s="49" t="n">
        <v>0.000177001507114305</v>
      </c>
      <c r="V1580" s="49" t="n">
        <v>1.572625930190696e-05</v>
      </c>
      <c r="W1580" s="49" t="n">
        <v>-0.002223166288000051</v>
      </c>
      <c r="X1580" s="49" t="n">
        <v>-0.04775372400001538</v>
      </c>
      <c r="Y1580" s="49" t="n">
        <v>-0.1025897719999952</v>
      </c>
      <c r="Z1580" s="49" t="n">
        <v>0.1502163839999921</v>
      </c>
      <c r="AA1580" s="49" t="n">
        <v>3.704082079999998e-06</v>
      </c>
      <c r="AB1580" s="49" t="n">
        <v>-0.002103973208001617</v>
      </c>
      <c r="AC1580" s="49" t="n">
        <v>0.004658125313087787</v>
      </c>
      <c r="AD1580" s="49" t="n">
        <v>-0.04810338793630984</v>
      </c>
      <c r="AE1580" s="49" t="n">
        <v>-0.109561126391575</v>
      </c>
      <c r="AF1580" s="49" t="n">
        <v>0.1744102834278655</v>
      </c>
      <c r="AG1580" s="49" t="n">
        <v>-0.002263119370147335</v>
      </c>
      <c r="AH1580" s="49" t="n">
        <v>-0.002160758155176435</v>
      </c>
      <c r="AI1580" s="49" t="n">
        <v>0.2166669521963511</v>
      </c>
      <c r="AJ1580" s="49" t="n">
        <v>-0.2904591703778572</v>
      </c>
      <c r="AK1580" s="49" t="n">
        <v>-0.07346171635932172</v>
      </c>
      <c r="AL1580" s="49" t="n">
        <v>-0.02028691318659171</v>
      </c>
      <c r="AM1580" s="49" t="n">
        <v>0.01632125210243924</v>
      </c>
      <c r="AN1580" s="49" t="n">
        <v>-0.0001800451103627434</v>
      </c>
      <c r="AO1580" s="49" t="n">
        <v>0.2854514250963641</v>
      </c>
      <c r="AP1580" s="49" t="n">
        <v>42.42358252620839</v>
      </c>
      <c r="AQ1580" s="49" t="n">
        <v>17.8882327143904</v>
      </c>
      <c r="AR1580" s="49" t="n">
        <v>2.000224246784653</v>
      </c>
      <c r="AS1580" s="49" t="n">
        <v>-0.02094591540324337</v>
      </c>
      <c r="AT1580" s="49" t="n">
        <v>-3.26390014071595e-05</v>
      </c>
      <c r="AU1580" s="49" t="n">
        <v>380</v>
      </c>
      <c r="AV1580" s="49" t="n">
        <v>900</v>
      </c>
      <c r="AW1580" s="49" t="n">
        <v>540</v>
      </c>
      <c r="AX1580" s="49" t="n">
        <v>75</v>
      </c>
      <c r="AY1580" s="49" t="n">
        <v>84.375</v>
      </c>
      <c r="AZ1580" s="49" t="n">
        <v>40</v>
      </c>
      <c r="BA1580" s="49" t="n">
        <v>8</v>
      </c>
      <c r="BB1580" s="49" t="n">
        <v>23.90625</v>
      </c>
      <c r="BC1580" s="49" t="n">
        <v>15</v>
      </c>
      <c r="BD1580" s="49" t="n">
        <v>3.75</v>
      </c>
      <c r="BE1580" s="49" t="n">
        <v>4.6875</v>
      </c>
      <c r="BF1580" s="49" t="n">
        <v>3</v>
      </c>
      <c r="BG1580" s="49" t="n">
        <v>6</v>
      </c>
      <c r="BH1580" s="49" t="n">
        <v>14</v>
      </c>
      <c r="BI1580" s="49" t="n">
        <v>5.5</v>
      </c>
      <c r="BJ1580" s="49" t="n">
        <v>0.7</v>
      </c>
      <c r="BK1580" s="49" t="n">
        <v>0.4</v>
      </c>
      <c r="BL1580" s="49" t="n">
        <v>0.02</v>
      </c>
      <c r="BM1580" s="49" t="n">
        <v>-0.4064261614426902</v>
      </c>
      <c r="BN1580" s="49" t="n">
        <v>0.6457957485114514</v>
      </c>
      <c r="BO1580" s="49" t="n">
        <v>0.235950958427995</v>
      </c>
      <c r="BP1580" s="49" t="n">
        <v>-0.4059737411874413</v>
      </c>
      <c r="BQ1580" s="49" t="n">
        <v>0.6460741971379194</v>
      </c>
      <c r="BR1580" s="49" t="n">
        <v>0.2363002616016549</v>
      </c>
      <c r="BS1580" s="49" t="n">
        <v>-0.452420255248942</v>
      </c>
      <c r="BT1580" s="49" t="n">
        <v>-0.2784486264679753</v>
      </c>
      <c r="BU1580" s="49" t="n">
        <v>-0.349303173659915</v>
      </c>
      <c r="BV1580" s="49" t="n">
        <v>0.6357911859017146</v>
      </c>
    </row>
    <row r="1581">
      <c r="A1581" s="51" t="n">
        <v>68.59</v>
      </c>
      <c r="B1581" t="inlineStr">
        <is>
          <t>path/prepick_to_pick</t>
        </is>
      </c>
      <c r="C1581" t="inlineStr">
        <is>
          <t>effort</t>
        </is>
      </c>
      <c r="D1581" s="51" t="n">
        <v>0</v>
      </c>
      <c r="E1581" s="51" t="n">
        <v>-0.863036776425</v>
      </c>
      <c r="F1581" s="51" t="n">
        <v>-2.28524788140625</v>
      </c>
      <c r="G1581" s="51" t="n">
        <v>-1.09800972296875</v>
      </c>
      <c r="H1581" s="51" t="n">
        <v>-1.3172866678125</v>
      </c>
      <c r="I1581" s="51" t="n">
        <v>-4.735599940457781</v>
      </c>
      <c r="J1581" s="51" t="n">
        <v>2.211296140848438</v>
      </c>
      <c r="K1581" s="51" t="n">
        <v>-0.8636422695508975</v>
      </c>
      <c r="L1581" s="51" t="n">
        <v>-2.284945252301304</v>
      </c>
      <c r="M1581" s="51" t="n">
        <v>-1.097891296318068</v>
      </c>
      <c r="N1581" s="51" t="n">
        <v>-1.316983940041208</v>
      </c>
      <c r="O1581" s="51" t="n">
        <v>-4.735768821447758</v>
      </c>
      <c r="P1581" s="51" t="n">
        <v>2.211279141355937</v>
      </c>
      <c r="Q1581" s="51" t="n">
        <v>0.0006054931258975271</v>
      </c>
      <c r="R1581" s="51" t="n">
        <v>-0.0003026291049463836</v>
      </c>
      <c r="S1581" s="51" t="n">
        <v>-0.0001184266506812914</v>
      </c>
      <c r="T1581" s="51" t="n">
        <v>-0.0003027277712921439</v>
      </c>
      <c r="U1581" s="51" t="n">
        <v>0.0001688809899773602</v>
      </c>
      <c r="V1581" s="51" t="n">
        <v>1.699949250122401e-05</v>
      </c>
      <c r="W1581" s="51" t="n">
        <v>-0.002461456875001289</v>
      </c>
      <c r="X1581" s="51" t="n">
        <v>-0.05298482187502954</v>
      </c>
      <c r="Y1581" s="51" t="n">
        <v>-0.1134124906249933</v>
      </c>
      <c r="Z1581" s="51" t="n">
        <v>0.16625729374999</v>
      </c>
      <c r="AA1581" s="51" t="n">
        <v>3.842980624999998e-06</v>
      </c>
      <c r="AB1581" s="51" t="n">
        <v>-0.002330409843753234</v>
      </c>
      <c r="AC1581" s="51" t="n">
        <v>0.004714867920739961</v>
      </c>
      <c r="AD1581" s="51" t="n">
        <v>-0.05708214268011089</v>
      </c>
      <c r="AE1581" s="51" t="n">
        <v>-0.1221210421606931</v>
      </c>
      <c r="AF1581" s="51" t="n">
        <v>0.1875233088599585</v>
      </c>
      <c r="AG1581" s="51" t="n">
        <v>0.003293324950546148</v>
      </c>
      <c r="AH1581" s="51" t="n">
        <v>-0.002451955174328407</v>
      </c>
      <c r="AI1581" s="51" t="n">
        <v>0.1877278975014095</v>
      </c>
      <c r="AJ1581" s="51" t="n">
        <v>-0.2229318509819914</v>
      </c>
      <c r="AK1581" s="51" t="n">
        <v>-0.01747583071224353</v>
      </c>
      <c r="AL1581" s="51" t="n">
        <v>-0.03750485010821718</v>
      </c>
      <c r="AM1581" s="51" t="n">
        <v>0.0136543659089723</v>
      </c>
      <c r="AN1581" s="51" t="n">
        <v>-0.0001270314974108894</v>
      </c>
      <c r="AO1581" s="51" t="n">
        <v>0.2420098146673566</v>
      </c>
      <c r="AP1581" s="51" t="n">
        <v>44.12792038003364</v>
      </c>
      <c r="AQ1581" s="51" t="n">
        <v>18.80162714403689</v>
      </c>
      <c r="AR1581" s="51" t="n">
        <v>2.079306757122552</v>
      </c>
      <c r="AS1581" s="51" t="n">
        <v>-0.01926786711285109</v>
      </c>
      <c r="AT1581" s="51" t="n">
        <v>-4.532800017979112e-05</v>
      </c>
      <c r="AU1581" s="51" t="n">
        <v>380</v>
      </c>
      <c r="AV1581" s="51" t="n">
        <v>900</v>
      </c>
      <c r="AW1581" s="51" t="n">
        <v>540</v>
      </c>
      <c r="AX1581" s="51" t="n">
        <v>75</v>
      </c>
      <c r="AY1581" s="51" t="n">
        <v>84.375</v>
      </c>
      <c r="AZ1581" s="51" t="n">
        <v>40</v>
      </c>
      <c r="BA1581" s="51" t="n">
        <v>8</v>
      </c>
      <c r="BB1581" s="51" t="n">
        <v>23.90625</v>
      </c>
      <c r="BC1581" s="51" t="n">
        <v>15</v>
      </c>
      <c r="BD1581" s="51" t="n">
        <v>3.75</v>
      </c>
      <c r="BE1581" s="51" t="n">
        <v>4.6875</v>
      </c>
      <c r="BF1581" s="51" t="n">
        <v>3</v>
      </c>
      <c r="BG1581" s="51" t="n">
        <v>6</v>
      </c>
      <c r="BH1581" s="51" t="n">
        <v>14</v>
      </c>
      <c r="BI1581" s="51" t="n">
        <v>5.5</v>
      </c>
      <c r="BJ1581" s="51" t="n">
        <v>0.7</v>
      </c>
      <c r="BK1581" s="51" t="n">
        <v>0.4</v>
      </c>
      <c r="BL1581" s="51" t="n">
        <v>0.02</v>
      </c>
      <c r="BM1581" s="51" t="n">
        <v>-0.4064197588491753</v>
      </c>
      <c r="BN1581" s="51" t="n">
        <v>0.6458156423740402</v>
      </c>
      <c r="BO1581" s="51" t="n">
        <v>0.2352023280219425</v>
      </c>
      <c r="BP1581" s="51" t="n">
        <v>-0.4060187478576528</v>
      </c>
      <c r="BQ1581" s="51" t="n">
        <v>0.6460714122543535</v>
      </c>
      <c r="BR1581" s="51" t="n">
        <v>0.2355165035174898</v>
      </c>
      <c r="BS1581" s="51" t="n">
        <v>-0.4010109915225102</v>
      </c>
      <c r="BT1581" s="51" t="n">
        <v>-0.2557698803132835</v>
      </c>
      <c r="BU1581" s="51" t="n">
        <v>-0.3141754955473808</v>
      </c>
      <c r="BV1581" s="51" t="n">
        <v>0.5700300772764367</v>
      </c>
    </row>
    <row r="1582">
      <c r="A1582" s="49" t="n">
        <v>68.59999999999999</v>
      </c>
      <c r="B1582" s="50" t="inlineStr">
        <is>
          <t>path/prepick_to_pick</t>
        </is>
      </c>
      <c r="C1582" s="50" t="inlineStr">
        <is>
          <t>effort</t>
        </is>
      </c>
      <c r="D1582" s="49" t="n">
        <v>0</v>
      </c>
      <c r="E1582" s="49" t="n">
        <v>-0.8630617707578881</v>
      </c>
      <c r="F1582" s="49" t="n">
        <v>-2.285786140102401</v>
      </c>
      <c r="G1582" s="49" t="n">
        <v>-1.0991610311424</v>
      </c>
      <c r="H1582" s="49" t="n">
        <v>-1.315598509056</v>
      </c>
      <c r="I1582" s="49" t="n">
        <v>-4.735599906698909</v>
      </c>
      <c r="J1582" s="49" t="n">
        <v>2.211272458287232</v>
      </c>
      <c r="K1582" s="49" t="n">
        <v>-0.8635943192910934</v>
      </c>
      <c r="L1582" s="49" t="n">
        <v>-2.28554796679087</v>
      </c>
      <c r="M1582" s="49" t="n">
        <v>-1.099121718504781</v>
      </c>
      <c r="N1582" s="49" t="n">
        <v>-1.315169414556278</v>
      </c>
      <c r="O1582" s="49" t="n">
        <v>-4.735712125956479</v>
      </c>
      <c r="P1582" s="49" t="n">
        <v>2.211254262717956</v>
      </c>
      <c r="Q1582" s="49" t="n">
        <v>0.0005325485332052793</v>
      </c>
      <c r="R1582" s="49" t="n">
        <v>-0.0002381733115304208</v>
      </c>
      <c r="S1582" s="49" t="n">
        <v>-3.93126376190267e-05</v>
      </c>
      <c r="T1582" s="49" t="n">
        <v>-0.0004290944997218382</v>
      </c>
      <c r="U1582" s="49" t="n">
        <v>0.0001122192575699898</v>
      </c>
      <c r="V1582" s="49" t="n">
        <v>1.819556927662447e-05</v>
      </c>
      <c r="W1582" s="49" t="n">
        <v>-0.002505220240003746</v>
      </c>
      <c r="X1582" s="49" t="n">
        <v>-0.05396273840005177</v>
      </c>
      <c r="Y1582" s="49" t="n">
        <v>-0.1153852623999919</v>
      </c>
      <c r="Z1582" s="49" t="n">
        <v>0.1692086319999887</v>
      </c>
      <c r="AA1582" s="49" t="n">
        <v>2.699640479999991e-06</v>
      </c>
      <c r="AB1582" s="49" t="n">
        <v>-0.002376198800005026</v>
      </c>
      <c r="AC1582" s="49" t="n">
        <v>0.00487596141574716</v>
      </c>
      <c r="AD1582" s="49" t="n">
        <v>-0.06255164705386525</v>
      </c>
      <c r="AE1582" s="49" t="n">
        <v>-0.1230912481506902</v>
      </c>
      <c r="AF1582" s="49" t="n">
        <v>0.1755427937133164</v>
      </c>
      <c r="AG1582" s="49" t="n">
        <v>0.00758176185723611</v>
      </c>
      <c r="AH1582" s="49" t="n">
        <v>-0.00251915785049031</v>
      </c>
      <c r="AI1582" s="49" t="n">
        <v>0.1586256432089194</v>
      </c>
      <c r="AJ1582" s="49" t="n">
        <v>-0.1055027127554166</v>
      </c>
      <c r="AK1582" s="49" t="n">
        <v>0.02326980550862654</v>
      </c>
      <c r="AL1582" s="49" t="n">
        <v>-0.03862405416672908</v>
      </c>
      <c r="AM1582" s="49" t="n">
        <v>0.00710919378823245</v>
      </c>
      <c r="AN1582" s="49" t="n">
        <v>-7.798923909138253e-05</v>
      </c>
      <c r="AO1582" s="49" t="n">
        <v>0.1947920849281771</v>
      </c>
      <c r="AP1582" s="49" t="n">
        <v>46.53853347317833</v>
      </c>
      <c r="AQ1582" s="49" t="n">
        <v>20.05430200771359</v>
      </c>
      <c r="AR1582" s="49" t="n">
        <v>2.206427693439225</v>
      </c>
      <c r="AS1582" s="49" t="n">
        <v>-0.02232671610219506</v>
      </c>
      <c r="AT1582" s="49" t="n">
        <v>-7.807020134714435e-05</v>
      </c>
      <c r="AU1582" s="49" t="n">
        <v>380</v>
      </c>
      <c r="AV1582" s="49" t="n">
        <v>900</v>
      </c>
      <c r="AW1582" s="49" t="n">
        <v>540</v>
      </c>
      <c r="AX1582" s="49" t="n">
        <v>75</v>
      </c>
      <c r="AY1582" s="49" t="n">
        <v>84.375</v>
      </c>
      <c r="AZ1582" s="49" t="n">
        <v>40</v>
      </c>
      <c r="BA1582" s="49" t="n">
        <v>8</v>
      </c>
      <c r="BB1582" s="49" t="n">
        <v>23.90625</v>
      </c>
      <c r="BC1582" s="49" t="n">
        <v>15</v>
      </c>
      <c r="BD1582" s="49" t="n">
        <v>3.75</v>
      </c>
      <c r="BE1582" s="49" t="n">
        <v>4.6875</v>
      </c>
      <c r="BF1582" s="49" t="n">
        <v>3</v>
      </c>
      <c r="BG1582" s="49" t="n">
        <v>6</v>
      </c>
      <c r="BH1582" s="49" t="n">
        <v>14</v>
      </c>
      <c r="BI1582" s="49" t="n">
        <v>5.5</v>
      </c>
      <c r="BJ1582" s="49" t="n">
        <v>0.7</v>
      </c>
      <c r="BK1582" s="49" t="n">
        <v>0.4</v>
      </c>
      <c r="BL1582" s="49" t="n">
        <v>0.02</v>
      </c>
      <c r="BM1582" s="49" t="n">
        <v>-0.4064124049571722</v>
      </c>
      <c r="BN1582" s="49" t="n">
        <v>0.6458360672392419</v>
      </c>
      <c r="BO1582" s="49" t="n">
        <v>0.2344089226913538</v>
      </c>
      <c r="BP1582" s="49" t="n">
        <v>-0.4060659917406953</v>
      </c>
      <c r="BQ1582" s="49" t="n">
        <v>0.6460637937205981</v>
      </c>
      <c r="BR1582" s="49" t="n">
        <v>0.2346487139896293</v>
      </c>
      <c r="BS1582" s="49" t="n">
        <v>-0.3464132164768818</v>
      </c>
      <c r="BT1582" s="49" t="n">
        <v>-0.2277264813561608</v>
      </c>
      <c r="BU1582" s="49" t="n">
        <v>-0.2397912982755046</v>
      </c>
      <c r="BV1582" s="49" t="n">
        <v>0.4789168336876131</v>
      </c>
    </row>
    <row r="1583">
      <c r="A1583" s="51" t="n">
        <v>68.61</v>
      </c>
      <c r="B1583" t="inlineStr">
        <is>
          <t>path/prepick_to_pick</t>
        </is>
      </c>
      <c r="C1583" t="inlineStr">
        <is>
          <t>effort</t>
        </is>
      </c>
      <c r="D1583" s="51" t="n">
        <v>0</v>
      </c>
      <c r="E1583" s="51" t="n">
        <v>-0.8630862963206761</v>
      </c>
      <c r="F1583" s="51" t="n">
        <v>-2.286314343262552</v>
      </c>
      <c r="G1583" s="51" t="n">
        <v>-1.10029085558005</v>
      </c>
      <c r="H1583" s="51" t="n">
        <v>-1.3139418202695</v>
      </c>
      <c r="I1583" s="51" t="n">
        <v>-4.735599890214189</v>
      </c>
      <c r="J1583" s="51" t="n">
        <v>2.211249160048527</v>
      </c>
      <c r="K1583" s="51" t="n">
        <v>-0.8635429922313229</v>
      </c>
      <c r="L1583" s="51" t="n">
        <v>-2.286175767108614</v>
      </c>
      <c r="M1583" s="51" t="n">
        <v>-1.100304989622685</v>
      </c>
      <c r="N1583" s="51" t="n">
        <v>-1.313567008955409</v>
      </c>
      <c r="O1583" s="51" t="n">
        <v>-4.735633508444828</v>
      </c>
      <c r="P1583" s="51" t="n">
        <v>2.211229952569009</v>
      </c>
      <c r="Q1583" s="51" t="n">
        <v>0.0004566959106467872</v>
      </c>
      <c r="R1583" s="51" t="n">
        <v>-0.0001385761539380859</v>
      </c>
      <c r="S1583" s="51" t="n">
        <v>1.413404263495011e-05</v>
      </c>
      <c r="T1583" s="51" t="n">
        <v>-0.0003748113140913389</v>
      </c>
      <c r="U1583" s="51" t="n">
        <v>3.36182306384103e-05</v>
      </c>
      <c r="V1583" s="51" t="n">
        <v>1.920747951800195e-05</v>
      </c>
      <c r="W1583" s="51" t="n">
        <v>-0.00237527022700787</v>
      </c>
      <c r="X1583" s="51" t="n">
        <v>-0.05113869067508492</v>
      </c>
      <c r="Y1583" s="51" t="n">
        <v>-0.109460727424991</v>
      </c>
      <c r="Z1583" s="51" t="n">
        <v>0.1604727217499887</v>
      </c>
      <c r="AA1583" s="51" t="n">
        <v>4.418187049999849e-07</v>
      </c>
      <c r="AB1583" s="51" t="n">
        <v>-0.002260559195756455</v>
      </c>
      <c r="AC1583" s="51" t="n">
        <v>0.005339466653244875</v>
      </c>
      <c r="AD1583" s="51" t="n">
        <v>-0.06298535388202546</v>
      </c>
      <c r="AE1583" s="51" t="n">
        <v>-0.1144045759825196</v>
      </c>
      <c r="AF1583" s="51" t="n">
        <v>0.1478088623701545</v>
      </c>
      <c r="AG1583" s="51" t="n">
        <v>0.008099895941350523</v>
      </c>
      <c r="AH1583" s="51" t="n">
        <v>-0.002409235523190212</v>
      </c>
      <c r="AI1583" s="51" t="n">
        <v>0.1279498462440337</v>
      </c>
      <c r="AJ1583" s="51" t="n">
        <v>0.03243329485638322</v>
      </c>
      <c r="AK1583" s="51" t="n">
        <v>0.03953773620028436</v>
      </c>
      <c r="AL1583" s="51" t="n">
        <v>-0.02223522878040141</v>
      </c>
      <c r="AM1583" s="51" t="n">
        <v>-3.597013295122704e-05</v>
      </c>
      <c r="AN1583" s="51" t="n">
        <v>-3.67164207048658e-05</v>
      </c>
      <c r="AO1583" s="51" t="n">
        <v>0.1485042908426161</v>
      </c>
      <c r="AP1583" s="51" t="n">
        <v>49.04173097727388</v>
      </c>
      <c r="AQ1583" s="51" t="n">
        <v>21.31534981191927</v>
      </c>
      <c r="AR1583" s="51" t="n">
        <v>2.353117769331187</v>
      </c>
      <c r="AS1583" s="51" t="n">
        <v>-0.02886873467095396</v>
      </c>
      <c r="AT1583" s="51" t="n">
        <v>-0.0001116981234447269</v>
      </c>
      <c r="AU1583" s="51" t="n">
        <v>380</v>
      </c>
      <c r="AV1583" s="51" t="n">
        <v>900</v>
      </c>
      <c r="AW1583" s="51" t="n">
        <v>540</v>
      </c>
      <c r="AX1583" s="51" t="n">
        <v>75</v>
      </c>
      <c r="AY1583" s="51" t="n">
        <v>84.375</v>
      </c>
      <c r="AZ1583" s="51" t="n">
        <v>40</v>
      </c>
      <c r="BA1583" s="51" t="n">
        <v>8</v>
      </c>
      <c r="BB1583" s="51" t="n">
        <v>23.90625</v>
      </c>
      <c r="BC1583" s="51" t="n">
        <v>15</v>
      </c>
      <c r="BD1583" s="51" t="n">
        <v>3.75</v>
      </c>
      <c r="BE1583" s="51" t="n">
        <v>4.6875</v>
      </c>
      <c r="BF1583" s="51" t="n">
        <v>3</v>
      </c>
      <c r="BG1583" s="51" t="n">
        <v>6</v>
      </c>
      <c r="BH1583" s="51" t="n">
        <v>14</v>
      </c>
      <c r="BI1583" s="51" t="n">
        <v>5.5</v>
      </c>
      <c r="BJ1583" s="51" t="n">
        <v>0.7</v>
      </c>
      <c r="BK1583" s="51" t="n">
        <v>0.4</v>
      </c>
      <c r="BL1583" s="51" t="n">
        <v>0.02</v>
      </c>
      <c r="BM1583" s="51" t="n">
        <v>-0.4064044507671403</v>
      </c>
      <c r="BN1583" s="51" t="n">
        <v>0.6458552491912941</v>
      </c>
      <c r="BO1583" s="51" t="n">
        <v>0.2336305061442376</v>
      </c>
      <c r="BP1583" s="51" t="n">
        <v>-0.4061124702289424</v>
      </c>
      <c r="BQ1583" s="51" t="n">
        <v>0.6460485768093834</v>
      </c>
      <c r="BR1583" s="51" t="n">
        <v>0.2337643057492373</v>
      </c>
      <c r="BS1583" s="51" t="n">
        <v>-0.2919805381978446</v>
      </c>
      <c r="BT1583" s="51" t="n">
        <v>-0.1933276180893229</v>
      </c>
      <c r="BU1583" s="51" t="n">
        <v>-0.1337996049996515</v>
      </c>
      <c r="BV1583" s="51" t="n">
        <v>0.3748740280420302</v>
      </c>
    </row>
    <row r="1584">
      <c r="A1584" s="49" t="n">
        <v>68.62</v>
      </c>
      <c r="B1584" s="50" t="inlineStr">
        <is>
          <t>path/prepick_to_pick</t>
        </is>
      </c>
      <c r="C1584" s="50" t="inlineStr">
        <is>
          <t>effort</t>
        </is>
      </c>
      <c r="D1584" s="49" t="n">
        <v>0</v>
      </c>
      <c r="E1584" s="49" t="n">
        <v>-0.8631089249687042</v>
      </c>
      <c r="F1584" s="49" t="n">
        <v>-2.286801215987202</v>
      </c>
      <c r="G1584" s="49" t="n">
        <v>-1.1013342969472</v>
      </c>
      <c r="H1584" s="49" t="n">
        <v>-1.312412677248</v>
      </c>
      <c r="I1584" s="49" t="n">
        <v>-4.735599900024209</v>
      </c>
      <c r="J1584" s="49" t="n">
        <v>2.211227573789056</v>
      </c>
      <c r="K1584" s="49" t="n">
        <v>-0.8634855712186519</v>
      </c>
      <c r="L1584" s="49" t="n">
        <v>-2.2867873285734</v>
      </c>
      <c r="M1584" s="49" t="n">
        <v>-1.101387328711148</v>
      </c>
      <c r="N1584" s="49" t="n">
        <v>-1.312232369594979</v>
      </c>
      <c r="O1584" s="49" t="n">
        <v>-4.735571780346253</v>
      </c>
      <c r="P1584" s="49" t="n">
        <v>2.211207496584094</v>
      </c>
      <c r="Q1584" s="49" t="n">
        <v>0.0003766462499477097</v>
      </c>
      <c r="R1584" s="49" t="n">
        <v>-1.38874138020384e-05</v>
      </c>
      <c r="S1584" s="49" t="n">
        <v>5.303176394844122e-05</v>
      </c>
      <c r="T1584" s="49" t="n">
        <v>-0.0001803076530213499</v>
      </c>
      <c r="U1584" s="49" t="n">
        <v>-2.811967795679493e-05</v>
      </c>
      <c r="V1584" s="49" t="n">
        <v>2.007720496166598e-05</v>
      </c>
      <c r="W1584" s="49" t="n">
        <v>-0.002141601456014171</v>
      </c>
      <c r="X1584" s="49" t="n">
        <v>-0.04604117360013216</v>
      </c>
      <c r="Y1584" s="49" t="n">
        <v>-0.09882605359999175</v>
      </c>
      <c r="Z1584" s="49" t="n">
        <v>0.1447603039999902</v>
      </c>
      <c r="AA1584" s="49" t="n">
        <v>-2.454221920000009e-06</v>
      </c>
      <c r="AB1584" s="49" t="n">
        <v>-0.002048438136006776</v>
      </c>
      <c r="AC1584" s="49" t="n">
        <v>0.006080387360684735</v>
      </c>
      <c r="AD1584" s="49" t="n">
        <v>-0.05940005016496162</v>
      </c>
      <c r="AE1584" s="49" t="n">
        <v>-0.1026508148301004</v>
      </c>
      <c r="AF1584" s="49" t="n">
        <v>0.1210632495836113</v>
      </c>
      <c r="AG1584" s="49" t="n">
        <v>0.004635523509754214</v>
      </c>
      <c r="AH1584" s="49" t="n">
        <v>-0.002187348935601526</v>
      </c>
      <c r="AI1584" s="49" t="n">
        <v>0.0947444378284588</v>
      </c>
      <c r="AJ1584" s="49" t="n">
        <v>0.1711543936140631</v>
      </c>
      <c r="AK1584" s="49" t="n">
        <v>0.05313077143915693</v>
      </c>
      <c r="AL1584" s="49" t="n">
        <v>0.000973976323108498</v>
      </c>
      <c r="AM1584" s="49" t="n">
        <v>-0.004234813978391072</v>
      </c>
      <c r="AN1584" s="49" t="n">
        <v>-1.438806364100134e-06</v>
      </c>
      <c r="AO1584" s="49" t="n">
        <v>0.1059403900653174</v>
      </c>
      <c r="AP1584" s="49" t="n">
        <v>51.00020976848465</v>
      </c>
      <c r="AQ1584" s="49" t="n">
        <v>22.26236614932484</v>
      </c>
      <c r="AR1584" s="49" t="n">
        <v>2.482187345788517</v>
      </c>
      <c r="AS1584" s="49" t="n">
        <v>-0.03560998378428221</v>
      </c>
      <c r="AT1584" s="49" t="n">
        <v>-0.0001259349263089325</v>
      </c>
      <c r="AU1584" s="49" t="n">
        <v>380</v>
      </c>
      <c r="AV1584" s="49" t="n">
        <v>900</v>
      </c>
      <c r="AW1584" s="49" t="n">
        <v>540</v>
      </c>
      <c r="AX1584" s="49" t="n">
        <v>75</v>
      </c>
      <c r="AY1584" s="49" t="n">
        <v>84.375</v>
      </c>
      <c r="AZ1584" s="49" t="n">
        <v>40</v>
      </c>
      <c r="BA1584" s="49" t="n">
        <v>8</v>
      </c>
      <c r="BB1584" s="49" t="n">
        <v>23.90625</v>
      </c>
      <c r="BC1584" s="49" t="n">
        <v>15</v>
      </c>
      <c r="BD1584" s="49" t="n">
        <v>3.75</v>
      </c>
      <c r="BE1584" s="49" t="n">
        <v>4.6875</v>
      </c>
      <c r="BF1584" s="49" t="n">
        <v>3</v>
      </c>
      <c r="BG1584" s="49" t="n">
        <v>6</v>
      </c>
      <c r="BH1584" s="49" t="n">
        <v>14</v>
      </c>
      <c r="BI1584" s="49" t="n">
        <v>5.5</v>
      </c>
      <c r="BJ1584" s="49" t="n">
        <v>0.7</v>
      </c>
      <c r="BK1584" s="49" t="n">
        <v>0.4</v>
      </c>
      <c r="BL1584" s="49" t="n">
        <v>0.02</v>
      </c>
      <c r="BM1584" s="49" t="n">
        <v>-0.4063963328334194</v>
      </c>
      <c r="BN1584" s="49" t="n">
        <v>0.6458720409038129</v>
      </c>
      <c r="BO1584" s="49" t="n">
        <v>0.2329123876067605</v>
      </c>
      <c r="BP1584" s="49" t="n">
        <v>-0.4061569123576794</v>
      </c>
      <c r="BQ1584" s="49" t="n">
        <v>0.6460260334587089</v>
      </c>
      <c r="BR1584" s="49" t="n">
        <v>0.2329148164204475</v>
      </c>
      <c r="BS1584" s="49" t="n">
        <v>-0.2394204757399376</v>
      </c>
      <c r="BT1584" s="49" t="n">
        <v>-0.1539925548960097</v>
      </c>
      <c r="BU1584" s="49" t="n">
        <v>-0.00242881368692216</v>
      </c>
      <c r="BV1584" s="49" t="n">
        <v>0.2846783628990169</v>
      </c>
    </row>
    <row r="1585">
      <c r="A1585" s="51" t="n">
        <v>68.63</v>
      </c>
      <c r="B1585" t="inlineStr">
        <is>
          <t>path/prepick_to_pick</t>
        </is>
      </c>
      <c r="C1585" t="inlineStr">
        <is>
          <t>effort</t>
        </is>
      </c>
      <c r="D1585" s="51" t="n">
        <v>0</v>
      </c>
      <c r="E1585" s="51" t="n">
        <v>-0.8631291744073923</v>
      </c>
      <c r="F1585" s="51" t="n">
        <v>-2.287236154714853</v>
      </c>
      <c r="G1585" s="51" t="n">
        <v>-1.102269500227349</v>
      </c>
      <c r="H1585" s="51" t="n">
        <v>-1.311043506286501</v>
      </c>
      <c r="I1585" s="51" t="n">
        <v>-4.735599938844407</v>
      </c>
      <c r="J1585" s="51" t="n">
        <v>2.211208149054575</v>
      </c>
      <c r="K1585" s="51" t="n">
        <v>-0.8634199740755847</v>
      </c>
      <c r="L1585" s="51" t="n">
        <v>-2.287346553576176</v>
      </c>
      <c r="M1585" s="51" t="n">
        <v>-1.102352813279498</v>
      </c>
      <c r="N1585" s="51" t="n">
        <v>-1.311120817495925</v>
      </c>
      <c r="O1585" s="51" t="n">
        <v>-4.735555117304587</v>
      </c>
      <c r="P1585" s="51" t="n">
        <v>2.21118767069222</v>
      </c>
      <c r="Q1585" s="51" t="n">
        <v>0.000290799668192343</v>
      </c>
      <c r="R1585" s="51" t="n">
        <v>0.0001103988613229134</v>
      </c>
      <c r="S1585" s="51" t="n">
        <v>8.331305214892559e-05</v>
      </c>
      <c r="T1585" s="51" t="n">
        <v>7.731120942389147e-05</v>
      </c>
      <c r="U1585" s="51" t="n">
        <v>-4.482153982010573e-05</v>
      </c>
      <c r="V1585" s="51" t="n">
        <v>2.047836235563594e-05</v>
      </c>
      <c r="W1585" s="51" t="n">
        <v>-0.001923389323023193</v>
      </c>
      <c r="X1585" s="51" t="n">
        <v>-0.04127595987519728</v>
      </c>
      <c r="Y1585" s="51" t="n">
        <v>-0.08890293662499449</v>
      </c>
      <c r="Z1585" s="51" t="n">
        <v>0.1300905377499937</v>
      </c>
      <c r="AA1585" s="51" t="n">
        <v>-5.203712895000015e-06</v>
      </c>
      <c r="AB1585" s="51" t="n">
        <v>-0.001850510711755014</v>
      </c>
      <c r="AC1585" s="51" t="n">
        <v>0.006946143717376612</v>
      </c>
      <c r="AD1585" s="51" t="n">
        <v>-0.05309252069258948</v>
      </c>
      <c r="AE1585" s="51" t="n">
        <v>-0.09153188242111922</v>
      </c>
      <c r="AF1585" s="51" t="n">
        <v>0.1031001206467156</v>
      </c>
      <c r="AG1585" s="51" t="n">
        <v>-0.0006930732169099985</v>
      </c>
      <c r="AH1585" s="51" t="n">
        <v>-0.001928777085674309</v>
      </c>
      <c r="AI1585" s="51" t="n">
        <v>0.05847057633610019</v>
      </c>
      <c r="AJ1585" s="51" t="n">
        <v>0.2708908466245346</v>
      </c>
      <c r="AK1585" s="51" t="n">
        <v>0.06275269678101103</v>
      </c>
      <c r="AL1585" s="51" t="n">
        <v>0.02384526387080683</v>
      </c>
      <c r="AM1585" s="51" t="n">
        <v>-0.003735481144003074</v>
      </c>
      <c r="AN1585" s="51" t="n">
        <v>1.422479626955184e-05</v>
      </c>
      <c r="AO1585" s="51" t="n">
        <v>0.06951614552330407</v>
      </c>
      <c r="AP1585" s="51" t="n">
        <v>51.78913002853161</v>
      </c>
      <c r="AQ1585" s="51" t="n">
        <v>22.6034264202486</v>
      </c>
      <c r="AR1585" s="51" t="n">
        <v>2.545380053630728</v>
      </c>
      <c r="AS1585" s="51" t="n">
        <v>-0.03924253919433808</v>
      </c>
      <c r="AT1585" s="51" t="n">
        <v>-0.0001136927441252924</v>
      </c>
      <c r="AU1585" s="51" t="n">
        <v>380</v>
      </c>
      <c r="AV1585" s="51" t="n">
        <v>900</v>
      </c>
      <c r="AW1585" s="51" t="n">
        <v>540</v>
      </c>
      <c r="AX1585" s="51" t="n">
        <v>75</v>
      </c>
      <c r="AY1585" s="51" t="n">
        <v>84.375</v>
      </c>
      <c r="AZ1585" s="51" t="n">
        <v>40</v>
      </c>
      <c r="BA1585" s="51" t="n">
        <v>8</v>
      </c>
      <c r="BB1585" s="51" t="n">
        <v>23.90625</v>
      </c>
      <c r="BC1585" s="51" t="n">
        <v>15</v>
      </c>
      <c r="BD1585" s="51" t="n">
        <v>3.75</v>
      </c>
      <c r="BE1585" s="51" t="n">
        <v>4.6875</v>
      </c>
      <c r="BF1585" s="51" t="n">
        <v>3</v>
      </c>
      <c r="BG1585" s="51" t="n">
        <v>6</v>
      </c>
      <c r="BH1585" s="51" t="n">
        <v>14</v>
      </c>
      <c r="BI1585" s="51" t="n">
        <v>5.5</v>
      </c>
      <c r="BJ1585" s="51" t="n">
        <v>0.7</v>
      </c>
      <c r="BK1585" s="51" t="n">
        <v>0.4</v>
      </c>
      <c r="BL1585" s="51" t="n">
        <v>0.02</v>
      </c>
      <c r="BM1585" s="51" t="n">
        <v>-0.4063883423120537</v>
      </c>
      <c r="BN1585" s="51" t="n">
        <v>0.6458862226439208</v>
      </c>
      <c r="BO1585" s="51" t="n">
        <v>0.2322698370168398</v>
      </c>
      <c r="BP1585" s="51" t="n">
        <v>-0.4061998826140424</v>
      </c>
      <c r="BQ1585" s="51" t="n">
        <v>0.6459979739586316</v>
      </c>
      <c r="BR1585" s="51" t="n">
        <v>0.2321393671145388</v>
      </c>
      <c r="BS1585" s="51" t="n">
        <v>-0.1884596980113451</v>
      </c>
      <c r="BT1585" s="51" t="n">
        <v>-0.1117513147107507</v>
      </c>
      <c r="BU1585" s="51" t="n">
        <v>0.1304699023010336</v>
      </c>
      <c r="BV1585" s="51" t="n">
        <v>0.2550055088043195</v>
      </c>
    </row>
    <row r="1586">
      <c r="A1586" s="49" t="n">
        <v>68.64</v>
      </c>
      <c r="B1586" s="50" t="inlineStr">
        <is>
          <t>path/prepick_to_pick</t>
        </is>
      </c>
      <c r="C1586" s="50" t="inlineStr">
        <is>
          <t>effort</t>
        </is>
      </c>
      <c r="D1586" s="49" t="n">
        <v>0</v>
      </c>
      <c r="E1586" s="49" t="n">
        <v>-0.863148</v>
      </c>
      <c r="F1586" s="49" t="n">
        <v>-2.28764</v>
      </c>
      <c r="G1586" s="49" t="n">
        <v>-1.10314</v>
      </c>
      <c r="H1586" s="49" t="n">
        <v>-1.30977</v>
      </c>
      <c r="I1586" s="49" t="n">
        <v>-4.7356</v>
      </c>
      <c r="J1586" s="49" t="n">
        <v>2.21119</v>
      </c>
      <c r="K1586" s="49" t="n">
        <v>-0.8633467765444144</v>
      </c>
      <c r="L1586" s="49" t="n">
        <v>-2.287846652502067</v>
      </c>
      <c r="M1586" s="49" t="n">
        <v>-1.103242722647828</v>
      </c>
      <c r="N1586" s="49" t="n">
        <v>-1.310093070956649</v>
      </c>
      <c r="O1586" s="49" t="n">
        <v>-4.735584129892453</v>
      </c>
      <c r="P1586" s="49" t="n">
        <v>2.211169308758159</v>
      </c>
      <c r="Q1586" s="49" t="n">
        <v>0.0001987765444143585</v>
      </c>
      <c r="R1586" s="49" t="n">
        <v>0.0002066525020669729</v>
      </c>
      <c r="S1586" s="49" t="n">
        <v>0.0001027226478276244</v>
      </c>
      <c r="T1586" s="49" t="n">
        <v>0.0003230709566492962</v>
      </c>
      <c r="U1586" s="49" t="n">
        <v>-1.587010754633411e-05</v>
      </c>
      <c r="V1586" s="49" t="n">
        <v>2.069124184078674e-05</v>
      </c>
      <c r="W1586" s="49" t="n">
        <v>-0.00188899</v>
      </c>
      <c r="X1586" s="49" t="n">
        <v>-0.0405261</v>
      </c>
      <c r="Y1586" s="49" t="n">
        <v>-0.0873476</v>
      </c>
      <c r="Z1586" s="49" t="n">
        <v>0.127791</v>
      </c>
      <c r="AA1586" s="49" t="n">
        <v>-6.71338e-06</v>
      </c>
      <c r="AB1586" s="49" t="n">
        <v>-0.00182318</v>
      </c>
      <c r="AC1586" s="49" t="n">
        <v>0.007614418900988681</v>
      </c>
      <c r="AD1586" s="49" t="n">
        <v>-0.04766497691159361</v>
      </c>
      <c r="AE1586" s="49" t="n">
        <v>-0.08721317740608346</v>
      </c>
      <c r="AF1586" s="49" t="n">
        <v>0.1029206272412547</v>
      </c>
      <c r="AG1586" s="49" t="n">
        <v>-0.004658263226337766</v>
      </c>
      <c r="AH1586" s="49" t="n">
        <v>-0.001792184836398382</v>
      </c>
      <c r="AI1586" s="49" t="n">
        <v>0.01973953847024479</v>
      </c>
      <c r="AJ1586" s="49" t="n">
        <v>0.3025553593089475</v>
      </c>
      <c r="AK1586" s="49" t="n">
        <v>0.05971128244214109</v>
      </c>
      <c r="AL1586" s="49" t="n">
        <v>0.04179327067852056</v>
      </c>
      <c r="AM1586" s="49" t="n">
        <v>0.0003558802418036904</v>
      </c>
      <c r="AN1586" s="49" t="n">
        <v>2.140880718007183e-05</v>
      </c>
      <c r="AO1586" s="49" t="n">
        <v>0.04159993865060088</v>
      </c>
      <c r="AP1586" s="49" t="n">
        <v>50.76563569581132</v>
      </c>
      <c r="AQ1586" s="49" t="n">
        <v>22.02335528185927</v>
      </c>
      <c r="AR1586" s="49" t="n">
        <v>2.498059754024808</v>
      </c>
      <c r="AS1586" s="49" t="n">
        <v>-0.03835882594403639</v>
      </c>
      <c r="AT1586" s="49" t="n">
        <v>-6.388801801225732e-05</v>
      </c>
      <c r="AU1586" s="49" t="n">
        <v>380</v>
      </c>
      <c r="AV1586" s="49" t="n">
        <v>900</v>
      </c>
      <c r="AW1586" s="49" t="n">
        <v>540</v>
      </c>
      <c r="AX1586" s="49" t="n">
        <v>75</v>
      </c>
      <c r="AY1586" s="49" t="n">
        <v>84.375</v>
      </c>
      <c r="AZ1586" s="49" t="n">
        <v>40</v>
      </c>
      <c r="BA1586" s="49" t="n">
        <v>8</v>
      </c>
      <c r="BB1586" s="49" t="n">
        <v>23.90625</v>
      </c>
      <c r="BC1586" s="49" t="n">
        <v>15</v>
      </c>
      <c r="BD1586" s="49" t="n">
        <v>3.75</v>
      </c>
      <c r="BE1586" s="49" t="n">
        <v>4.6875</v>
      </c>
      <c r="BF1586" s="49" t="n">
        <v>3</v>
      </c>
      <c r="BG1586" s="49" t="n">
        <v>6</v>
      </c>
      <c r="BH1586" s="49" t="n">
        <v>14</v>
      </c>
      <c r="BI1586" s="49" t="n">
        <v>5.5</v>
      </c>
      <c r="BJ1586" s="49" t="n">
        <v>0.7</v>
      </c>
      <c r="BK1586" s="49" t="n">
        <v>0.4</v>
      </c>
      <c r="BL1586" s="49" t="n">
        <v>0.02</v>
      </c>
      <c r="BM1586" s="49" t="n">
        <v>-0.4063803274424403</v>
      </c>
      <c r="BN1586" s="49" t="n">
        <v>0.6458987254772345</v>
      </c>
      <c r="BO1586" s="49" t="n">
        <v>0.2316725168037289</v>
      </c>
      <c r="BP1586" s="49" t="n">
        <v>-0.4062431199833406</v>
      </c>
      <c r="BQ1586" s="49" t="n">
        <v>0.6459671796728931</v>
      </c>
      <c r="BR1586" s="49" t="n">
        <v>0.2314367201590382</v>
      </c>
      <c r="BS1586" s="49" t="n">
        <v>-0.1372074590996752</v>
      </c>
      <c r="BT1586" s="49" t="n">
        <v>-0.06845419565859601</v>
      </c>
      <c r="BU1586" s="49" t="n">
        <v>0.2357966446907556</v>
      </c>
      <c r="BV1586" s="49" t="n">
        <v>0.2812684151896064</v>
      </c>
    </row>
    <row r="1587">
      <c r="A1587" s="51" t="n">
        <v>68.65000000000001</v>
      </c>
      <c r="B1587" t="inlineStr">
        <is>
          <t>path/prepick_to_pick</t>
        </is>
      </c>
      <c r="C1587" t="inlineStr">
        <is>
          <t>effort</t>
        </is>
      </c>
      <c r="D1587" s="51" t="n">
        <v>0</v>
      </c>
      <c r="E1587" s="51" t="n">
        <v>-0.8631680602070549</v>
      </c>
      <c r="F1587" s="51" t="n">
        <v>-2.28807264756505</v>
      </c>
      <c r="G1587" s="51" t="n">
        <v>-1.1040638231576</v>
      </c>
      <c r="H1587" s="51" t="n">
        <v>-1.30841437484185</v>
      </c>
      <c r="I1587" s="51" t="n">
        <v>-4.735600061685203</v>
      </c>
      <c r="J1587" s="51" t="n">
        <v>2.211170673121555</v>
      </c>
      <c r="K1587" s="51" t="n">
        <v>-0.8632696821397732</v>
      </c>
      <c r="L1587" s="51" t="n">
        <v>-2.288319962157088</v>
      </c>
      <c r="M1587" s="51" t="n">
        <v>-1.104163363494558</v>
      </c>
      <c r="N1587" s="51" t="n">
        <v>-1.308922723419232</v>
      </c>
      <c r="O1587" s="51" t="n">
        <v>-4.735632319282111</v>
      </c>
      <c r="P1587" s="51" t="n">
        <v>2.211150576735819</v>
      </c>
      <c r="Q1587" s="51" t="n">
        <v>0.0001016219327182322</v>
      </c>
      <c r="R1587" s="51" t="n">
        <v>0.0002473145920376396</v>
      </c>
      <c r="S1587" s="51" t="n">
        <v>9.954033695791509e-05</v>
      </c>
      <c r="T1587" s="51" t="n">
        <v>0.0005083485773818008</v>
      </c>
      <c r="U1587" s="51" t="n">
        <v>3.225759690828056e-05</v>
      </c>
      <c r="V1587" s="51" t="n">
        <v>2.009638573641226e-05</v>
      </c>
      <c r="W1587" s="51" t="n">
        <v>-0.002168404102499905</v>
      </c>
      <c r="X1587" s="51" t="n">
        <v>-0.04714772552500005</v>
      </c>
      <c r="Y1587" s="51" t="n">
        <v>-0.09922908549999997</v>
      </c>
      <c r="Z1587" s="51" t="n">
        <v>0.1462911636750007</v>
      </c>
      <c r="AA1587" s="51" t="n">
        <v>-4.978733220000001e-06</v>
      </c>
      <c r="AB1587" s="51" t="n">
        <v>-0.002083078202501099</v>
      </c>
      <c r="AC1587" s="51" t="n">
        <v>0.007761929094475717</v>
      </c>
      <c r="AD1587" s="51" t="n">
        <v>-0.04759074430875742</v>
      </c>
      <c r="AE1587" s="51" t="n">
        <v>-0.09700590048963267</v>
      </c>
      <c r="AF1587" s="51" t="n">
        <v>0.1298638777362762</v>
      </c>
      <c r="AG1587" s="51" t="n">
        <v>-0.004938465055962</v>
      </c>
      <c r="AH1587" s="51" t="n">
        <v>-0.001898263205323022</v>
      </c>
      <c r="AI1587" s="51" t="n">
        <v>-0.01997153593212171</v>
      </c>
      <c r="AJ1587" s="51" t="n">
        <v>0.2530735588011442</v>
      </c>
      <c r="AK1587" s="51" t="n">
        <v>0.04611704960184031</v>
      </c>
      <c r="AL1587" s="51" t="n">
        <v>0.05086115922122512</v>
      </c>
      <c r="AM1587" s="51" t="n">
        <v>0.004832675994133014</v>
      </c>
      <c r="AN1587" s="51" t="n">
        <v>-4.638125086647317e-06</v>
      </c>
      <c r="AO1587" s="51" t="n">
        <v>0.02551000380257107</v>
      </c>
      <c r="AP1587" s="51" t="n">
        <v>47.2987267422101</v>
      </c>
      <c r="AQ1587" s="51" t="n">
        <v>20.19914303895802</v>
      </c>
      <c r="AR1587" s="51" t="n">
        <v>2.29841081683339</v>
      </c>
      <c r="AS1587" s="51" t="n">
        <v>-0.0343143467901395</v>
      </c>
      <c r="AT1587" s="51" t="n">
        <v>1.785393360181735e-05</v>
      </c>
      <c r="AU1587" s="51" t="n">
        <v>380</v>
      </c>
      <c r="AV1587" s="51" t="n">
        <v>900</v>
      </c>
      <c r="AW1587" s="51" t="n">
        <v>540</v>
      </c>
      <c r="AX1587" s="51" t="n">
        <v>75</v>
      </c>
      <c r="AY1587" s="51" t="n">
        <v>84.375</v>
      </c>
      <c r="AZ1587" s="51" t="n">
        <v>40</v>
      </c>
      <c r="BA1587" s="51" t="n">
        <v>8</v>
      </c>
      <c r="BB1587" s="51" t="n">
        <v>23.90625</v>
      </c>
      <c r="BC1587" s="51" t="n">
        <v>15</v>
      </c>
      <c r="BD1587" s="51" t="n">
        <v>3.75</v>
      </c>
      <c r="BE1587" s="51" t="n">
        <v>4.6875</v>
      </c>
      <c r="BF1587" s="51" t="n">
        <v>3</v>
      </c>
      <c r="BG1587" s="51" t="n">
        <v>6</v>
      </c>
      <c r="BH1587" s="51" t="n">
        <v>14</v>
      </c>
      <c r="BI1587" s="51" t="n">
        <v>5.5</v>
      </c>
      <c r="BJ1587" s="51" t="n">
        <v>0.7</v>
      </c>
      <c r="BK1587" s="51" t="n">
        <v>0.4</v>
      </c>
      <c r="BL1587" s="51" t="n">
        <v>0.02</v>
      </c>
      <c r="BM1587" s="51" t="n">
        <v>-0.4063718891630316</v>
      </c>
      <c r="BN1587" s="51" t="n">
        <v>0.6459121676638639</v>
      </c>
      <c r="BO1587" s="51" t="n">
        <v>0.2310360461701026</v>
      </c>
      <c r="BP1587" s="51" t="n">
        <v>-0.4062886385363408</v>
      </c>
      <c r="BQ1587" s="51" t="n">
        <v>0.6459369536947721</v>
      </c>
      <c r="BR1587" s="51" t="n">
        <v>0.2307534637484485</v>
      </c>
      <c r="BS1587" s="51" t="n">
        <v>-0.08325062669078953</v>
      </c>
      <c r="BT1587" s="51" t="n">
        <v>-0.02478603090816378</v>
      </c>
      <c r="BU1587" s="51" t="n">
        <v>0.282582421654104</v>
      </c>
      <c r="BV1587" s="51" t="n">
        <v>0.2956312554526119</v>
      </c>
    </row>
    <row r="1588">
      <c r="A1588" s="49" t="n">
        <v>68.66</v>
      </c>
      <c r="B1588" s="50" t="inlineStr">
        <is>
          <t>path/prepick_to_pick</t>
        </is>
      </c>
      <c r="C1588" s="50" t="inlineStr">
        <is>
          <t>effort</t>
        </is>
      </c>
      <c r="D1588" s="49" t="n">
        <v>0</v>
      </c>
      <c r="E1588" s="49" t="n">
        <v>-0.8631919567577599</v>
      </c>
      <c r="F1588" s="49" t="n">
        <v>-2.2885979151616</v>
      </c>
      <c r="G1588" s="49" t="n">
        <v>-1.1051479338752</v>
      </c>
      <c r="H1588" s="49" t="n">
        <v>-1.3068058540032</v>
      </c>
      <c r="I1588" s="49" t="n">
        <v>-4.735600091205988</v>
      </c>
      <c r="J1588" s="49" t="n">
        <v>2.21114780778496</v>
      </c>
      <c r="K1588" s="49" t="n">
        <v>-0.8631946585362106</v>
      </c>
      <c r="L1588" s="49" t="n">
        <v>-2.28883748160827</v>
      </c>
      <c r="M1588" s="49" t="n">
        <v>-1.105258049117242</v>
      </c>
      <c r="N1588" s="49" t="n">
        <v>-1.307341422907845</v>
      </c>
      <c r="O1588" s="49" t="n">
        <v>-4.735661520803569</v>
      </c>
      <c r="P1588" s="49" t="n">
        <v>2.211128059642806</v>
      </c>
      <c r="Q1588" s="49" t="n">
        <v>2.701778450631132e-06</v>
      </c>
      <c r="R1588" s="49" t="n">
        <v>0.0002395664466696701</v>
      </c>
      <c r="S1588" s="49" t="n">
        <v>0.0001101152420415197</v>
      </c>
      <c r="T1588" s="49" t="n">
        <v>0.0005355689046451229</v>
      </c>
      <c r="U1588" s="49" t="n">
        <v>6.142959758026478e-05</v>
      </c>
      <c r="V1588" s="49" t="n">
        <v>1.974814215444098e-05</v>
      </c>
      <c r="W1588" s="49" t="n">
        <v>-0.002625937039999506</v>
      </c>
      <c r="X1588" s="49" t="n">
        <v>-0.05829513439999949</v>
      </c>
      <c r="Y1588" s="49" t="n">
        <v>-0.1181778384000001</v>
      </c>
      <c r="Z1588" s="49" t="n">
        <v>0.1763873760000025</v>
      </c>
      <c r="AA1588" s="49" t="n">
        <v>-7.119086400000014e-07</v>
      </c>
      <c r="AB1588" s="49" t="n">
        <v>-0.002503538400004436</v>
      </c>
      <c r="AC1588" s="49" t="n">
        <v>0.007287958863877606</v>
      </c>
      <c r="AD1588" s="49" t="n">
        <v>-0.05520643378110701</v>
      </c>
      <c r="AE1588" s="49" t="n">
        <v>-0.1194959643584872</v>
      </c>
      <c r="AF1588" s="49" t="n">
        <v>0.1807186077036639</v>
      </c>
      <c r="AG1588" s="49" t="n">
        <v>-0.001290071318492662</v>
      </c>
      <c r="AH1588" s="49" t="n">
        <v>-0.002347560044596876</v>
      </c>
      <c r="AI1588" s="49" t="n">
        <v>-0.0580316479738294</v>
      </c>
      <c r="AJ1588" s="49" t="n">
        <v>0.1895080519352094</v>
      </c>
      <c r="AK1588" s="49" t="n">
        <v>0.06516148602441657</v>
      </c>
      <c r="AL1588" s="49" t="n">
        <v>0.04029345195444806</v>
      </c>
      <c r="AM1588" s="49" t="n">
        <v>0.006206929443386444</v>
      </c>
      <c r="AN1588" s="49" t="n">
        <v>-1.807269668564052e-05</v>
      </c>
      <c r="AO1588" s="49" t="n">
        <v>0.03531089782920803</v>
      </c>
      <c r="AP1588" s="49" t="n">
        <v>43.78982767827389</v>
      </c>
      <c r="AQ1588" s="49" t="n">
        <v>18.45011139171244</v>
      </c>
      <c r="AR1588" s="49" t="n">
        <v>2.102460924078188</v>
      </c>
      <c r="AS1588" s="49" t="n">
        <v>-0.03026364535360319</v>
      </c>
      <c r="AT1588" s="49" t="n">
        <v>9.50037155543072e-05</v>
      </c>
      <c r="AU1588" s="49" t="n">
        <v>380</v>
      </c>
      <c r="AV1588" s="49" t="n">
        <v>900</v>
      </c>
      <c r="AW1588" s="49" t="n">
        <v>540</v>
      </c>
      <c r="AX1588" s="49" t="n">
        <v>75</v>
      </c>
      <c r="AY1588" s="49" t="n">
        <v>84.375</v>
      </c>
      <c r="AZ1588" s="49" t="n">
        <v>40</v>
      </c>
      <c r="BA1588" s="49" t="n">
        <v>8</v>
      </c>
      <c r="BB1588" s="49" t="n">
        <v>23.90625</v>
      </c>
      <c r="BC1588" s="49" t="n">
        <v>15</v>
      </c>
      <c r="BD1588" s="49" t="n">
        <v>3.75</v>
      </c>
      <c r="BE1588" s="49" t="n">
        <v>4.6875</v>
      </c>
      <c r="BF1588" s="49" t="n">
        <v>3</v>
      </c>
      <c r="BG1588" s="49" t="n">
        <v>6</v>
      </c>
      <c r="BH1588" s="49" t="n">
        <v>14</v>
      </c>
      <c r="BI1588" s="49" t="n">
        <v>5.5</v>
      </c>
      <c r="BJ1588" s="49" t="n">
        <v>0.7</v>
      </c>
      <c r="BK1588" s="49" t="n">
        <v>0.4</v>
      </c>
      <c r="BL1588" s="49" t="n">
        <v>0.02</v>
      </c>
      <c r="BM1588" s="49" t="n">
        <v>-0.4063636795358399</v>
      </c>
      <c r="BN1588" s="49" t="n">
        <v>0.6459303293791593</v>
      </c>
      <c r="BO1588" s="49" t="n">
        <v>0.230277735044225</v>
      </c>
      <c r="BP1588" s="49" t="n">
        <v>-0.4063389589565937</v>
      </c>
      <c r="BQ1588" s="49" t="n">
        <v>0.6459123426541076</v>
      </c>
      <c r="BR1588" s="49" t="n">
        <v>0.22999344336474</v>
      </c>
      <c r="BS1588" s="49" t="n">
        <v>-0.02472057924618465</v>
      </c>
      <c r="BT1588" s="49" t="n">
        <v>0.01798672505171073</v>
      </c>
      <c r="BU1588" s="49" t="n">
        <v>0.2842916794850159</v>
      </c>
      <c r="BV1588" s="49" t="n">
        <v>0.2859307404613287</v>
      </c>
    </row>
    <row r="1589">
      <c r="A1589" s="51" t="n">
        <v>68.67</v>
      </c>
      <c r="B1589" t="inlineStr">
        <is>
          <t>path/prepick_to_pick</t>
        </is>
      </c>
      <c r="C1589" t="inlineStr">
        <is>
          <t>effort</t>
        </is>
      </c>
      <c r="D1589" s="51" t="n">
        <v>0</v>
      </c>
      <c r="E1589" s="51" t="n">
        <v>-0.863220636995865</v>
      </c>
      <c r="F1589" s="51" t="n">
        <v>-2.28924029086715</v>
      </c>
      <c r="G1589" s="51" t="n">
        <v>-1.1064292675108</v>
      </c>
      <c r="H1589" s="51" t="n">
        <v>-1.30488299821755</v>
      </c>
      <c r="I1589" s="51" t="n">
        <v>-4.735600075104205</v>
      </c>
      <c r="J1589" s="51" t="n">
        <v>2.211120550032265</v>
      </c>
      <c r="K1589" s="51" t="n">
        <v>-0.8631264298761574</v>
      </c>
      <c r="L1589" s="51" t="n">
        <v>-2.289447559221625</v>
      </c>
      <c r="M1589" s="51" t="n">
        <v>-1.106575707427448</v>
      </c>
      <c r="N1589" s="51" t="n">
        <v>-1.305279257149049</v>
      </c>
      <c r="O1589" s="51" t="n">
        <v>-4.735643522319412</v>
      </c>
      <c r="P1589" s="51" t="n">
        <v>2.211101047402936</v>
      </c>
      <c r="Q1589" s="51" t="n">
        <v>-9.42071197076455e-05</v>
      </c>
      <c r="R1589" s="51" t="n">
        <v>0.0002072683544742659</v>
      </c>
      <c r="S1589" s="51" t="n">
        <v>0.0001464399166488661</v>
      </c>
      <c r="T1589" s="51" t="n">
        <v>0.0003962589314989717</v>
      </c>
      <c r="U1589" s="51" t="n">
        <v>4.344721520688211e-05</v>
      </c>
      <c r="V1589" s="51" t="n">
        <v>1.950262932881586e-05</v>
      </c>
      <c r="W1589" s="51" t="n">
        <v>-0.003102400502498584</v>
      </c>
      <c r="X1589" s="51" t="n">
        <v>-0.07000231552499725</v>
      </c>
      <c r="Y1589" s="51" t="n">
        <v>-0.1377544847000006</v>
      </c>
      <c r="Z1589" s="51" t="n">
        <v>0.207671551275005</v>
      </c>
      <c r="AA1589" s="51" t="n">
        <v>3.822241819999998e-06</v>
      </c>
      <c r="AB1589" s="51" t="n">
        <v>-0.002941061682510175</v>
      </c>
      <c r="AC1589" s="51" t="n">
        <v>0.006435265972186092</v>
      </c>
      <c r="AD1589" s="51" t="n">
        <v>-0.06597930468081709</v>
      </c>
      <c r="AE1589" s="51" t="n">
        <v>-0.1419872242372001</v>
      </c>
      <c r="AF1589" s="51" t="n">
        <v>0.2272231700660262</v>
      </c>
      <c r="AG1589" s="51" t="n">
        <v>0.004278277407328525</v>
      </c>
      <c r="AH1589" s="51" t="n">
        <v>-0.002844623405872914</v>
      </c>
      <c r="AI1589" s="51" t="n">
        <v>-0.0931428974486873</v>
      </c>
      <c r="AJ1589" s="51" t="n">
        <v>0.1388532827847105</v>
      </c>
      <c r="AK1589" s="51" t="n">
        <v>0.1002964162165097</v>
      </c>
      <c r="AL1589" s="51" t="n">
        <v>0.01881795191820701</v>
      </c>
      <c r="AM1589" s="51" t="n">
        <v>0.002689157954132293</v>
      </c>
      <c r="AN1589" s="51" t="n">
        <v>-2.637026920934363e-05</v>
      </c>
      <c r="AO1589" s="51" t="n">
        <v>0.01316811985665336</v>
      </c>
      <c r="AP1589" s="51" t="n">
        <v>42.57984912741273</v>
      </c>
      <c r="AQ1589" s="51" t="n">
        <v>17.8851894772715</v>
      </c>
      <c r="AR1589" s="51" t="n">
        <v>2.022639023673552</v>
      </c>
      <c r="AS1589" s="51" t="n">
        <v>-0.02947986600659592</v>
      </c>
      <c r="AT1589" s="51" t="n">
        <v>0.0001215856756825083</v>
      </c>
      <c r="AU1589" s="51" t="n">
        <v>380</v>
      </c>
      <c r="AV1589" s="51" t="n">
        <v>900</v>
      </c>
      <c r="AW1589" s="51" t="n">
        <v>540</v>
      </c>
      <c r="AX1589" s="51" t="n">
        <v>75</v>
      </c>
      <c r="AY1589" s="51" t="n">
        <v>84.375</v>
      </c>
      <c r="AZ1589" s="51" t="n">
        <v>40</v>
      </c>
      <c r="BA1589" s="51" t="n">
        <v>8</v>
      </c>
      <c r="BB1589" s="51" t="n">
        <v>23.90625</v>
      </c>
      <c r="BC1589" s="51" t="n">
        <v>15</v>
      </c>
      <c r="BD1589" s="51" t="n">
        <v>3.75</v>
      </c>
      <c r="BE1589" s="51" t="n">
        <v>4.6875</v>
      </c>
      <c r="BF1589" s="51" t="n">
        <v>3</v>
      </c>
      <c r="BG1589" s="51" t="n">
        <v>6</v>
      </c>
      <c r="BH1589" s="51" t="n">
        <v>14</v>
      </c>
      <c r="BI1589" s="51" t="n">
        <v>5.5</v>
      </c>
      <c r="BJ1589" s="51" t="n">
        <v>0.7</v>
      </c>
      <c r="BK1589" s="51" t="n">
        <v>0.4</v>
      </c>
      <c r="BL1589" s="51" t="n">
        <v>0.02</v>
      </c>
      <c r="BM1589" s="51" t="n">
        <v>-0.4063559169919504</v>
      </c>
      <c r="BN1589" s="51" t="n">
        <v>0.6459545653151129</v>
      </c>
      <c r="BO1589" s="51" t="n">
        <v>0.2293674887361383</v>
      </c>
      <c r="BP1589" s="51" t="n">
        <v>-0.406394891229831</v>
      </c>
      <c r="BQ1589" s="51" t="n">
        <v>0.6458962066989147</v>
      </c>
      <c r="BR1589" s="51" t="n">
        <v>0.2291036148370794</v>
      </c>
      <c r="BS1589" s="51" t="n">
        <v>0.03897423788057353</v>
      </c>
      <c r="BT1589" s="51" t="n">
        <v>0.05835861619818417</v>
      </c>
      <c r="BU1589" s="51" t="n">
        <v>0.263873899058964</v>
      </c>
      <c r="BV1589" s="51" t="n">
        <v>0.2730460655411808</v>
      </c>
    </row>
    <row r="1590">
      <c r="A1590" s="49" t="n">
        <v>68.68000000000001</v>
      </c>
      <c r="B1590" s="50" t="inlineStr">
        <is>
          <t>path/prepick_to_pick</t>
        </is>
      </c>
      <c r="C1590" s="50" t="inlineStr">
        <is>
          <t>effort</t>
        </is>
      </c>
      <c r="D1590" s="49" t="n">
        <v>0</v>
      </c>
      <c r="E1590" s="49" t="n">
        <v>-0.86325368380032</v>
      </c>
      <c r="F1590" s="49" t="n">
        <v>-2.2899902408512</v>
      </c>
      <c r="G1590" s="49" t="n">
        <v>-1.1078896083584</v>
      </c>
      <c r="H1590" s="49" t="n">
        <v>-1.3026735643264</v>
      </c>
      <c r="I1590" s="49" t="n">
        <v>-4.735600019334004</v>
      </c>
      <c r="J1590" s="49" t="n">
        <v>2.211089275889919</v>
      </c>
      <c r="K1590" s="49" t="n">
        <v>-0.8630675312459747</v>
      </c>
      <c r="L1590" s="49" t="n">
        <v>-2.290169802273418</v>
      </c>
      <c r="M1590" s="49" t="n">
        <v>-1.108087663945155</v>
      </c>
      <c r="N1590" s="49" t="n">
        <v>-1.302848233464911</v>
      </c>
      <c r="O1590" s="49" t="n">
        <v>-4.735577005343223</v>
      </c>
      <c r="P1590" s="49" t="n">
        <v>2.211069585573625</v>
      </c>
      <c r="Q1590" s="49" t="n">
        <v>-0.0001861525543452869</v>
      </c>
      <c r="R1590" s="49" t="n">
        <v>0.0001795614222173114</v>
      </c>
      <c r="S1590" s="49" t="n">
        <v>0.0001980555867546752</v>
      </c>
      <c r="T1590" s="49" t="n">
        <v>0.0001746691385111632</v>
      </c>
      <c r="U1590" s="49" t="n">
        <v>-2.301399078152855e-05</v>
      </c>
      <c r="V1590" s="49" t="n">
        <v>1.96903162943407e-05</v>
      </c>
      <c r="W1590" s="49" t="n">
        <v>-0.003484089839996863</v>
      </c>
      <c r="X1590" s="49" t="n">
        <v>-0.07943089839999234</v>
      </c>
      <c r="Y1590" s="49" t="n">
        <v>-0.1533681856000018</v>
      </c>
      <c r="Z1590" s="49" t="n">
        <v>0.232712553600008</v>
      </c>
      <c r="AA1590" s="49" t="n">
        <v>7.006111199999998e-06</v>
      </c>
      <c r="AB1590" s="49" t="n">
        <v>-0.003293150080018614</v>
      </c>
      <c r="AC1590" s="49" t="n">
        <v>0.005447212576674894</v>
      </c>
      <c r="AD1590" s="49" t="n">
        <v>-0.07727495368260312</v>
      </c>
      <c r="AE1590" s="49" t="n">
        <v>-0.1584903379713837</v>
      </c>
      <c r="AF1590" s="49" t="n">
        <v>0.2556500981142882</v>
      </c>
      <c r="AG1590" s="49" t="n">
        <v>0.008554928846882359</v>
      </c>
      <c r="AH1590" s="49" t="n">
        <v>-0.003275385364929017</v>
      </c>
      <c r="AI1590" s="49" t="n">
        <v>-0.1248352179416312</v>
      </c>
      <c r="AJ1590" s="49" t="n">
        <v>0.1307172958081574</v>
      </c>
      <c r="AK1590" s="49" t="n">
        <v>0.1351730384031933</v>
      </c>
      <c r="AL1590" s="49" t="n">
        <v>-0.001867799587434838</v>
      </c>
      <c r="AM1590" s="49" t="n">
        <v>-0.00468653964465867</v>
      </c>
      <c r="AN1590" s="49" t="n">
        <v>-1.682342493771576e-05</v>
      </c>
      <c r="AO1590" s="49" t="n">
        <v>-0.03054539708678175</v>
      </c>
      <c r="AP1590" s="49" t="n">
        <v>43.11640341210735</v>
      </c>
      <c r="AQ1590" s="49" t="n">
        <v>18.19887242334208</v>
      </c>
      <c r="AR1590" s="49" t="n">
        <v>2.034644082798264</v>
      </c>
      <c r="AS1590" s="49" t="n">
        <v>-0.03343187756627135</v>
      </c>
      <c r="AT1590" s="49" t="n">
        <v>0.0001070630472971865</v>
      </c>
      <c r="AU1590" s="49" t="n">
        <v>380</v>
      </c>
      <c r="AV1590" s="49" t="n">
        <v>900</v>
      </c>
      <c r="AW1590" s="49" t="n">
        <v>540</v>
      </c>
      <c r="AX1590" s="49" t="n">
        <v>75</v>
      </c>
      <c r="AY1590" s="49" t="n">
        <v>84.375</v>
      </c>
      <c r="AZ1590" s="49" t="n">
        <v>40</v>
      </c>
      <c r="BA1590" s="49" t="n">
        <v>8</v>
      </c>
      <c r="BB1590" s="49" t="n">
        <v>23.90625</v>
      </c>
      <c r="BC1590" s="49" t="n">
        <v>15</v>
      </c>
      <c r="BD1590" s="49" t="n">
        <v>3.75</v>
      </c>
      <c r="BE1590" s="49" t="n">
        <v>4.6875</v>
      </c>
      <c r="BF1590" s="49" t="n">
        <v>3</v>
      </c>
      <c r="BG1590" s="49" t="n">
        <v>6</v>
      </c>
      <c r="BH1590" s="49" t="n">
        <v>14</v>
      </c>
      <c r="BI1590" s="49" t="n">
        <v>5.5</v>
      </c>
      <c r="BJ1590" s="49" t="n">
        <v>0.7</v>
      </c>
      <c r="BK1590" s="49" t="n">
        <v>0.4</v>
      </c>
      <c r="BL1590" s="49" t="n">
        <v>0.02</v>
      </c>
      <c r="BM1590" s="49" t="n">
        <v>-0.4063481933034769</v>
      </c>
      <c r="BN1590" s="49" t="n">
        <v>0.6459839153792026</v>
      </c>
      <c r="BO1590" s="49" t="n">
        <v>0.2283186139110776</v>
      </c>
      <c r="BP1590" s="49" t="n">
        <v>-0.4064536249892696</v>
      </c>
      <c r="BQ1590" s="49" t="n">
        <v>0.6458880357276331</v>
      </c>
      <c r="BR1590" s="49" t="n">
        <v>0.2280722201695045</v>
      </c>
      <c r="BS1590" s="49" t="n">
        <v>0.1054316857926896</v>
      </c>
      <c r="BT1590" s="49" t="n">
        <v>0.09587965156954148</v>
      </c>
      <c r="BU1590" s="49" t="n">
        <v>0.2463937415730921</v>
      </c>
      <c r="BV1590" s="49" t="n">
        <v>0.2846377062874362</v>
      </c>
    </row>
    <row r="1591">
      <c r="A1591" s="51" t="n">
        <v>68.69</v>
      </c>
      <c r="B1591" t="inlineStr">
        <is>
          <t>path/prepick_to_pick</t>
        </is>
      </c>
      <c r="C1591" t="inlineStr">
        <is>
          <t>effort</t>
        </is>
      </c>
      <c r="D1591" s="51" t="n">
        <v>0</v>
      </c>
      <c r="E1591" s="51" t="n">
        <v>-0.863289770421875</v>
      </c>
      <c r="F1591" s="51" t="n">
        <v>-2.29081548578125</v>
      </c>
      <c r="G1591" s="51" t="n">
        <v>-1.109474075</v>
      </c>
      <c r="H1591" s="51" t="n">
        <v>-1.30026473578125</v>
      </c>
      <c r="I1591" s="51" t="n">
        <v>-4.735599942789374</v>
      </c>
      <c r="J1591" s="51" t="n">
        <v>2.211055181359375</v>
      </c>
      <c r="K1591" s="51" t="n">
        <v>-0.8630177604996566</v>
      </c>
      <c r="L1591" s="51" t="n">
        <v>-2.290989827273029</v>
      </c>
      <c r="M1591" s="51" t="n">
        <v>-1.109712322887249</v>
      </c>
      <c r="N1591" s="51" t="n">
        <v>-1.300260979611766</v>
      </c>
      <c r="O1591" s="51" t="n">
        <v>-4.73548920292582</v>
      </c>
      <c r="P1591" s="51" t="n">
        <v>2.211034727821471</v>
      </c>
      <c r="Q1591" s="51" t="n">
        <v>-0.0002720099222184302</v>
      </c>
      <c r="R1591" s="51" t="n">
        <v>0.0001743414917796393</v>
      </c>
      <c r="S1591" s="51" t="n">
        <v>0.0002382478872484661</v>
      </c>
      <c r="T1591" s="51" t="n">
        <v>-3.756169483448701e-06</v>
      </c>
      <c r="U1591" s="51" t="n">
        <v>-0.0001107398635538104</v>
      </c>
      <c r="V1591" s="51" t="n">
        <v>2.045353790336435e-05</v>
      </c>
      <c r="W1591" s="51" t="n">
        <v>-0.003702784062494006</v>
      </c>
      <c r="X1591" s="51" t="n">
        <v>-0.0848701531249838</v>
      </c>
      <c r="Y1591" s="51" t="n">
        <v>-0.162276637500004</v>
      </c>
      <c r="Z1591" s="51" t="n">
        <v>0.2470561968750114</v>
      </c>
      <c r="AA1591" s="51" t="n">
        <v>7.869337499999999e-06</v>
      </c>
      <c r="AB1591" s="51" t="n">
        <v>-0.003498306562530191</v>
      </c>
      <c r="AC1591" s="51" t="n">
        <v>0.004588365395038896</v>
      </c>
      <c r="AD1591" s="51" t="n">
        <v>-0.08591932170740303</v>
      </c>
      <c r="AE1591" s="51" t="n">
        <v>-0.165590448299398</v>
      </c>
      <c r="AF1591" s="51" t="n">
        <v>0.2609883755103755</v>
      </c>
      <c r="AG1591" s="51" t="n">
        <v>0.008972601629754625</v>
      </c>
      <c r="AH1591" s="51" t="n">
        <v>-0.003544924367433559</v>
      </c>
      <c r="AI1591" s="51" t="n">
        <v>-0.1537555752586503</v>
      </c>
      <c r="AJ1591" s="51" t="n">
        <v>0.1654118076403972</v>
      </c>
      <c r="AK1591" s="51" t="n">
        <v>0.1502893954521663</v>
      </c>
      <c r="AL1591" s="51" t="n">
        <v>-0.01098378590335953</v>
      </c>
      <c r="AM1591" s="51" t="n">
        <v>-0.01257456325653444</v>
      </c>
      <c r="AN1591" s="51" t="n">
        <v>1.563831276555274e-05</v>
      </c>
      <c r="AO1591" s="51" t="n">
        <v>-0.08614409834686856</v>
      </c>
      <c r="AP1591" s="51" t="n">
        <v>44.84861424785591</v>
      </c>
      <c r="AQ1591" s="51" t="n">
        <v>19.08657333712218</v>
      </c>
      <c r="AR1591" s="51" t="n">
        <v>2.116606429373129</v>
      </c>
      <c r="AS1591" s="51" t="n">
        <v>-0.0408295021295358</v>
      </c>
      <c r="AT1591" s="51" t="n">
        <v>7.01155360328359e-05</v>
      </c>
      <c r="AU1591" s="51" t="n">
        <v>380</v>
      </c>
      <c r="AV1591" s="51" t="n">
        <v>900</v>
      </c>
      <c r="AW1591" s="51" t="n">
        <v>540</v>
      </c>
      <c r="AX1591" s="51" t="n">
        <v>75</v>
      </c>
      <c r="AY1591" s="51" t="n">
        <v>84.375</v>
      </c>
      <c r="AZ1591" s="51" t="n">
        <v>40</v>
      </c>
      <c r="BA1591" s="51" t="n">
        <v>8</v>
      </c>
      <c r="BB1591" s="51" t="n">
        <v>23.90625</v>
      </c>
      <c r="BC1591" s="51" t="n">
        <v>15</v>
      </c>
      <c r="BD1591" s="51" t="n">
        <v>3.75</v>
      </c>
      <c r="BE1591" s="51" t="n">
        <v>4.6875</v>
      </c>
      <c r="BF1591" s="51" t="n">
        <v>3</v>
      </c>
      <c r="BG1591" s="51" t="n">
        <v>6</v>
      </c>
      <c r="BH1591" s="51" t="n">
        <v>14</v>
      </c>
      <c r="BI1591" s="51" t="n">
        <v>5.5</v>
      </c>
      <c r="BJ1591" s="51" t="n">
        <v>0.7</v>
      </c>
      <c r="BK1591" s="51" t="n">
        <v>0.4</v>
      </c>
      <c r="BL1591" s="51" t="n">
        <v>0.02</v>
      </c>
      <c r="BM1591" s="51" t="n">
        <v>-0.4063398326107953</v>
      </c>
      <c r="BN1591" s="51" t="n">
        <v>0.6460160513541453</v>
      </c>
      <c r="BO1591" s="51" t="n">
        <v>0.2271733205350123</v>
      </c>
      <c r="BP1591" s="51" t="n">
        <v>-0.4065101643818905</v>
      </c>
      <c r="BQ1591" s="51" t="n">
        <v>0.6458852018228699</v>
      </c>
      <c r="BR1591" s="51" t="n">
        <v>0.2269287174200669</v>
      </c>
      <c r="BS1591" s="51" t="n">
        <v>0.1703317710952112</v>
      </c>
      <c r="BT1591" s="51" t="n">
        <v>0.130849531275401</v>
      </c>
      <c r="BU1591" s="51" t="n">
        <v>0.2446031149453964</v>
      </c>
      <c r="BV1591" s="51" t="n">
        <v>0.325522957593492</v>
      </c>
    </row>
    <row r="1592">
      <c r="A1592" s="49" t="n">
        <v>68.7</v>
      </c>
      <c r="B1592" s="50" t="inlineStr">
        <is>
          <t>path/prepick_to_pick</t>
        </is>
      </c>
      <c r="C1592" s="50" t="inlineStr">
        <is>
          <t>effort</t>
        </is>
      </c>
      <c r="D1592" s="49" t="n">
        <v>0</v>
      </c>
      <c r="E1592" s="49" t="n">
        <v>-0.8633271153196798</v>
      </c>
      <c r="F1592" s="49" t="n">
        <v>-2.2916722772288</v>
      </c>
      <c r="G1592" s="49" t="n">
        <v>-1.1111096056576</v>
      </c>
      <c r="H1592" s="49" t="n">
        <v>-1.2977733531456</v>
      </c>
      <c r="I1592" s="49" t="n">
        <v>-4.735599870831704</v>
      </c>
      <c r="J1592" s="49" t="n">
        <v>2.21101987240768</v>
      </c>
      <c r="K1592" s="49" t="n">
        <v>-0.862975354103501</v>
      </c>
      <c r="L1592" s="49" t="n">
        <v>-2.291876665974895</v>
      </c>
      <c r="M1592" s="49" t="n">
        <v>-1.111368128631961</v>
      </c>
      <c r="N1592" s="49" t="n">
        <v>-1.297704317947687</v>
      </c>
      <c r="O1592" s="49" t="n">
        <v>-4.735420739116215</v>
      </c>
      <c r="P1592" s="49" t="n">
        <v>2.210998886704157</v>
      </c>
      <c r="Q1592" s="49" t="n">
        <v>-0.0003517612161787476</v>
      </c>
      <c r="R1592" s="49" t="n">
        <v>0.0002043887460949634</v>
      </c>
      <c r="S1592" s="49" t="n">
        <v>0.0002585229743605755</v>
      </c>
      <c r="T1592" s="49" t="n">
        <v>-6.903519791290336e-05</v>
      </c>
      <c r="U1592" s="49" t="n">
        <v>-0.0001791317154893335</v>
      </c>
      <c r="V1592" s="49" t="n">
        <v>2.098570352293549e-05</v>
      </c>
      <c r="W1592" s="49" t="n">
        <v>-0.003735745839989616</v>
      </c>
      <c r="X1592" s="49" t="n">
        <v>-0.08573699039997079</v>
      </c>
      <c r="Y1592" s="49" t="n">
        <v>-0.1635860720000074</v>
      </c>
      <c r="Z1592" s="49" t="n">
        <v>0.2492252448000151</v>
      </c>
      <c r="AA1592" s="49" t="n">
        <v>6.088803680000012e-06</v>
      </c>
      <c r="AB1592" s="49" t="n">
        <v>-0.003536035040045475</v>
      </c>
      <c r="AC1592" s="49" t="n">
        <v>0.00396734059993694</v>
      </c>
      <c r="AD1592" s="49" t="n">
        <v>-0.09059290775427747</v>
      </c>
      <c r="AE1592" s="49" t="n">
        <v>-0.1649418966819807</v>
      </c>
      <c r="AF1592" s="49" t="n">
        <v>0.2503798422773724</v>
      </c>
      <c r="AG1592" s="49" t="n">
        <v>0.005149433714972632</v>
      </c>
      <c r="AH1592" s="49" t="n">
        <v>-0.003616101754006786</v>
      </c>
      <c r="AI1592" s="49" t="n">
        <v>-0.180521786329693</v>
      </c>
      <c r="AJ1592" s="49" t="n">
        <v>0.2430595452742722</v>
      </c>
      <c r="AK1592" s="49" t="n">
        <v>0.1513218913215625</v>
      </c>
      <c r="AL1592" s="49" t="n">
        <v>-0.007856666835019118</v>
      </c>
      <c r="AM1592" s="49" t="n">
        <v>-0.01721957778348047</v>
      </c>
      <c r="AN1592" s="49" t="n">
        <v>3.83511845105016e-05</v>
      </c>
      <c r="AO1592" s="49" t="n">
        <v>-0.1453536919142344</v>
      </c>
      <c r="AP1592" s="49" t="n">
        <v>47.1969789283526</v>
      </c>
      <c r="AQ1592" s="49" t="n">
        <v>20.24136333479469</v>
      </c>
      <c r="AR1592" s="49" t="n">
        <v>2.244745522857983</v>
      </c>
      <c r="AS1592" s="49" t="n">
        <v>-0.0482925447202335</v>
      </c>
      <c r="AT1592" s="49" t="n">
        <v>2.994051251209548e-05</v>
      </c>
      <c r="AU1592" s="49" t="n">
        <v>380</v>
      </c>
      <c r="AV1592" s="49" t="n">
        <v>900</v>
      </c>
      <c r="AW1592" s="49" t="n">
        <v>540</v>
      </c>
      <c r="AX1592" s="49" t="n">
        <v>75</v>
      </c>
      <c r="AY1592" s="49" t="n">
        <v>84.375</v>
      </c>
      <c r="AZ1592" s="49" t="n">
        <v>40</v>
      </c>
      <c r="BA1592" s="49" t="n">
        <v>8</v>
      </c>
      <c r="BB1592" s="49" t="n">
        <v>23.90625</v>
      </c>
      <c r="BC1592" s="49" t="n">
        <v>15</v>
      </c>
      <c r="BD1592" s="49" t="n">
        <v>3.75</v>
      </c>
      <c r="BE1592" s="49" t="n">
        <v>4.6875</v>
      </c>
      <c r="BF1592" s="49" t="n">
        <v>3</v>
      </c>
      <c r="BG1592" s="49" t="n">
        <v>6</v>
      </c>
      <c r="BH1592" s="49" t="n">
        <v>14</v>
      </c>
      <c r="BI1592" s="49" t="n">
        <v>5.5</v>
      </c>
      <c r="BJ1592" s="49" t="n">
        <v>0.7</v>
      </c>
      <c r="BK1592" s="49" t="n">
        <v>0.4</v>
      </c>
      <c r="BL1592" s="49" t="n">
        <v>0.02</v>
      </c>
      <c r="BM1592" s="49" t="n">
        <v>-0.4063302074247067</v>
      </c>
      <c r="BN1592" s="49" t="n">
        <v>0.6460481734320651</v>
      </c>
      <c r="BO1592" s="49" t="n">
        <v>0.2259882323373057</v>
      </c>
      <c r="BP1592" s="49" t="n">
        <v>-0.4065597621474683</v>
      </c>
      <c r="BQ1592" s="49" t="n">
        <v>0.6458852508861929</v>
      </c>
      <c r="BR1592" s="49" t="n">
        <v>0.2257174872666041</v>
      </c>
      <c r="BS1592" s="49" t="n">
        <v>0.229554722761538</v>
      </c>
      <c r="BT1592" s="49" t="n">
        <v>0.1629225458722461</v>
      </c>
      <c r="BU1592" s="49" t="n">
        <v>0.2707450707015724</v>
      </c>
      <c r="BV1592" s="49" t="n">
        <v>0.3905662811928599</v>
      </c>
    </row>
    <row r="1593">
      <c r="A1593" s="51" t="n">
        <v>68.70999999999999</v>
      </c>
      <c r="B1593" t="inlineStr">
        <is>
          <t>path/prepick_to_pick</t>
        </is>
      </c>
      <c r="C1593" t="inlineStr">
        <is>
          <t>effort</t>
        </is>
      </c>
      <c r="D1593" s="51" t="n">
        <v>0</v>
      </c>
      <c r="E1593" s="51" t="n">
        <v>-0.8633639369978847</v>
      </c>
      <c r="F1593" s="51" t="n">
        <v>-2.292516674075349</v>
      </c>
      <c r="G1593" s="51" t="n">
        <v>-1.1127234435452</v>
      </c>
      <c r="H1593" s="51" t="n">
        <v>-1.29531614459695</v>
      </c>
      <c r="I1593" s="51" t="n">
        <v>-4.735599828817324</v>
      </c>
      <c r="J1593" s="51" t="n">
        <v>2.210984954958084</v>
      </c>
      <c r="K1593" s="51" t="n">
        <v>-0.8629378180305046</v>
      </c>
      <c r="L1593" s="51" t="n">
        <v>-2.292781899701889</v>
      </c>
      <c r="M1593" s="51" t="n">
        <v>-1.112984684977977</v>
      </c>
      <c r="N1593" s="51" t="n">
        <v>-1.295299812928515</v>
      </c>
      <c r="O1593" s="51" t="n">
        <v>-4.735403187293479</v>
      </c>
      <c r="P1593" s="51" t="n">
        <v>2.210963051241794</v>
      </c>
      <c r="Q1593" s="51" t="n">
        <v>-0.0004261189673800958</v>
      </c>
      <c r="R1593" s="51" t="n">
        <v>0.0002652256265398556</v>
      </c>
      <c r="S1593" s="51" t="n">
        <v>0.0002612414327767265</v>
      </c>
      <c r="T1593" s="51" t="n">
        <v>-1.633166843428846e-05</v>
      </c>
      <c r="U1593" s="51" t="n">
        <v>-0.0001966415238445762</v>
      </c>
      <c r="V1593" s="51" t="n">
        <v>2.190371628962851e-05</v>
      </c>
      <c r="W1593" s="51" t="n">
        <v>-0.003605721502483234</v>
      </c>
      <c r="X1593" s="51" t="n">
        <v>-0.0825759615249524</v>
      </c>
      <c r="Y1593" s="51" t="n">
        <v>-0.1582512559000121</v>
      </c>
      <c r="Z1593" s="51" t="n">
        <v>0.2407194108750189</v>
      </c>
      <c r="AA1593" s="51" t="n">
        <v>1.988637659999979e-06</v>
      </c>
      <c r="AB1593" s="51" t="n">
        <v>-0.003426840362565174</v>
      </c>
      <c r="AC1593" s="51" t="n">
        <v>0.00358864020062837</v>
      </c>
      <c r="AD1593" s="51" t="n">
        <v>-0.09010912276226311</v>
      </c>
      <c r="AE1593" s="51" t="n">
        <v>-0.1583472854413946</v>
      </c>
      <c r="AF1593" s="51" t="n">
        <v>0.2314201156105859</v>
      </c>
      <c r="AG1593" s="51" t="n">
        <v>-0.0009504265904861781</v>
      </c>
      <c r="AH1593" s="51" t="n">
        <v>-0.003578175306190793</v>
      </c>
      <c r="AI1593" s="51" t="n">
        <v>-0.2056583276436875</v>
      </c>
      <c r="AJ1593" s="51" t="n">
        <v>0.3379250905096841</v>
      </c>
      <c r="AK1593" s="51" t="n">
        <v>0.1453059628081636</v>
      </c>
      <c r="AL1593" s="51" t="n">
        <v>0.003552223120921131</v>
      </c>
      <c r="AM1593" s="51" t="n">
        <v>-0.01652401925187636</v>
      </c>
      <c r="AN1593" s="51" t="n">
        <v>7.703071524727432e-05</v>
      </c>
      <c r="AO1593" s="51" t="n">
        <v>-0.2007121656270851</v>
      </c>
      <c r="AP1593" s="51" t="n">
        <v>49.58408587821177</v>
      </c>
      <c r="AQ1593" s="51" t="n">
        <v>21.38162304670781</v>
      </c>
      <c r="AR1593" s="51" t="n">
        <v>2.385223519121345</v>
      </c>
      <c r="AS1593" s="51" t="n">
        <v>-0.05227560624342</v>
      </c>
      <c r="AT1593" s="51" t="n">
        <v>9.839632931866903e-06</v>
      </c>
      <c r="AU1593" s="51" t="n">
        <v>380</v>
      </c>
      <c r="AV1593" s="51" t="n">
        <v>900</v>
      </c>
      <c r="AW1593" s="51" t="n">
        <v>540</v>
      </c>
      <c r="AX1593" s="51" t="n">
        <v>75</v>
      </c>
      <c r="AY1593" s="51" t="n">
        <v>84.375</v>
      </c>
      <c r="AZ1593" s="51" t="n">
        <v>40</v>
      </c>
      <c r="BA1593" s="51" t="n">
        <v>8</v>
      </c>
      <c r="BB1593" s="51" t="n">
        <v>23.90625</v>
      </c>
      <c r="BC1593" s="51" t="n">
        <v>15</v>
      </c>
      <c r="BD1593" s="51" t="n">
        <v>3.75</v>
      </c>
      <c r="BE1593" s="51" t="n">
        <v>4.6875</v>
      </c>
      <c r="BF1593" s="51" t="n">
        <v>3</v>
      </c>
      <c r="BG1593" s="51" t="n">
        <v>6</v>
      </c>
      <c r="BH1593" s="51" t="n">
        <v>14</v>
      </c>
      <c r="BI1593" s="51" t="n">
        <v>5.5</v>
      </c>
      <c r="BJ1593" s="51" t="n">
        <v>0.7</v>
      </c>
      <c r="BK1593" s="51" t="n">
        <v>0.4</v>
      </c>
      <c r="BL1593" s="51" t="n">
        <v>0.02</v>
      </c>
      <c r="BM1593" s="51" t="n">
        <v>-0.4063189432354842</v>
      </c>
      <c r="BN1593" s="51" t="n">
        <v>0.6460777768977932</v>
      </c>
      <c r="BO1593" s="51" t="n">
        <v>0.2248199196868494</v>
      </c>
      <c r="BP1593" s="51" t="n">
        <v>-0.4065995673497859</v>
      </c>
      <c r="BQ1593" s="51" t="n">
        <v>0.6458859520533731</v>
      </c>
      <c r="BR1593" s="51" t="n">
        <v>0.2244969384915956</v>
      </c>
      <c r="BS1593" s="51" t="n">
        <v>0.2806241143017418</v>
      </c>
      <c r="BT1593" s="51" t="n">
        <v>0.191824844420152</v>
      </c>
      <c r="BU1593" s="51" t="n">
        <v>0.3229811952537853</v>
      </c>
      <c r="BV1593" s="51" t="n">
        <v>0.4688960619924382</v>
      </c>
    </row>
    <row r="1594">
      <c r="A1594" s="49" t="n">
        <v>68.72</v>
      </c>
      <c r="B1594" s="50" t="inlineStr">
        <is>
          <t>path/prepick_to_pick</t>
        </is>
      </c>
      <c r="C1594" s="50" t="inlineStr">
        <is>
          <t>effort</t>
        </is>
      </c>
      <c r="D1594" s="49" t="n">
        <v>0</v>
      </c>
      <c r="E1594" s="49" t="n">
        <v>-0.8633989088422395</v>
      </c>
      <c r="F1594" s="49" t="n">
        <v>-2.293315818918399</v>
      </c>
      <c r="G1594" s="49" t="n">
        <v>-1.1142616222208</v>
      </c>
      <c r="H1594" s="49" t="n">
        <v>-1.2929799564288</v>
      </c>
      <c r="I1594" s="49" t="n">
        <v>-4.735599835625064</v>
      </c>
      <c r="J1594" s="49" t="n">
        <v>2.210951624880638</v>
      </c>
      <c r="K1594" s="49" t="n">
        <v>-0.8629035143741717</v>
      </c>
      <c r="L1594" s="49" t="n">
        <v>-2.29365724587376</v>
      </c>
      <c r="M1594" s="49" t="n">
        <v>-1.114518020419118</v>
      </c>
      <c r="N1594" s="49" t="n">
        <v>-1.293089466944718</v>
      </c>
      <c r="O1594" s="49" t="n">
        <v>-4.735441001241415</v>
      </c>
      <c r="P1594" s="49" t="n">
        <v>2.210928436655825</v>
      </c>
      <c r="Q1594" s="49" t="n">
        <v>-0.0004953944680677891</v>
      </c>
      <c r="R1594" s="49" t="n">
        <v>0.0003414269553609905</v>
      </c>
      <c r="S1594" s="49" t="n">
        <v>0.0002563981983174646</v>
      </c>
      <c r="T1594" s="49" t="n">
        <v>0.0001095105159181209</v>
      </c>
      <c r="U1594" s="49" t="n">
        <v>-0.0001588343836491646</v>
      </c>
      <c r="V1594" s="49" t="n">
        <v>2.318822481361948e-05</v>
      </c>
      <c r="W1594" s="49" t="n">
        <v>-0.00338094103997435</v>
      </c>
      <c r="X1594" s="49" t="n">
        <v>-0.07705925839992803</v>
      </c>
      <c r="Y1594" s="49" t="n">
        <v>-0.1490754912000183</v>
      </c>
      <c r="Z1594" s="49" t="n">
        <v>0.2260153584000235</v>
      </c>
      <c r="AA1594" s="49" t="n">
        <v>-3.459787679999996e-06</v>
      </c>
      <c r="AB1594" s="49" t="n">
        <v>-0.003232228320090135</v>
      </c>
      <c r="AC1594" s="49" t="n">
        <v>0.003307112439446822</v>
      </c>
      <c r="AD1594" s="49" t="n">
        <v>-0.08516150847867554</v>
      </c>
      <c r="AE1594" s="49" t="n">
        <v>-0.1487615935103512</v>
      </c>
      <c r="AF1594" s="49" t="n">
        <v>0.2118452037449662</v>
      </c>
      <c r="AG1594" s="49" t="n">
        <v>-0.006028118325945055</v>
      </c>
      <c r="AH1594" s="49" t="n">
        <v>-0.003417246177743578</v>
      </c>
      <c r="AI1594" s="49" t="n">
        <v>-0.2289620909710142</v>
      </c>
      <c r="AJ1594" s="49" t="n">
        <v>0.42085505743796</v>
      </c>
      <c r="AK1594" s="49" t="n">
        <v>0.1394399008506633</v>
      </c>
      <c r="AL1594" s="49" t="n">
        <v>0.01719883389432055</v>
      </c>
      <c r="AM1594" s="49" t="n">
        <v>-0.01128249233084327</v>
      </c>
      <c r="AN1594" s="49" t="n">
        <v>0.0001299037311486321</v>
      </c>
      <c r="AO1594" s="49" t="n">
        <v>-0.2457881051540819</v>
      </c>
      <c r="AP1594" s="49" t="n">
        <v>51.41017566385558</v>
      </c>
      <c r="AQ1594" s="49" t="n">
        <v>22.22716014866545</v>
      </c>
      <c r="AR1594" s="49" t="n">
        <v>2.499575194734825</v>
      </c>
      <c r="AS1594" s="49" t="n">
        <v>-0.05102789330514922</v>
      </c>
      <c r="AT1594" s="49" t="n">
        <v>1.925226860018765e-05</v>
      </c>
      <c r="AU1594" s="49" t="n">
        <v>380</v>
      </c>
      <c r="AV1594" s="49" t="n">
        <v>900</v>
      </c>
      <c r="AW1594" s="49" t="n">
        <v>540</v>
      </c>
      <c r="AX1594" s="49" t="n">
        <v>75</v>
      </c>
      <c r="AY1594" s="49" t="n">
        <v>84.375</v>
      </c>
      <c r="AZ1594" s="49" t="n">
        <v>40</v>
      </c>
      <c r="BA1594" s="49" t="n">
        <v>8</v>
      </c>
      <c r="BB1594" s="49" t="n">
        <v>23.90625</v>
      </c>
      <c r="BC1594" s="49" t="n">
        <v>15</v>
      </c>
      <c r="BD1594" s="49" t="n">
        <v>3.75</v>
      </c>
      <c r="BE1594" s="49" t="n">
        <v>4.6875</v>
      </c>
      <c r="BF1594" s="49" t="n">
        <v>3</v>
      </c>
      <c r="BG1594" s="49" t="n">
        <v>6</v>
      </c>
      <c r="BH1594" s="49" t="n">
        <v>14</v>
      </c>
      <c r="BI1594" s="49" t="n">
        <v>5.5</v>
      </c>
      <c r="BJ1594" s="49" t="n">
        <v>0.7</v>
      </c>
      <c r="BK1594" s="49" t="n">
        <v>0.4</v>
      </c>
      <c r="BL1594" s="49" t="n">
        <v>0.02</v>
      </c>
      <c r="BM1594" s="49" t="n">
        <v>-0.4063059747665002</v>
      </c>
      <c r="BN1594" s="49" t="n">
        <v>0.6461032457536907</v>
      </c>
      <c r="BO1594" s="49" t="n">
        <v>0.2237104638463227</v>
      </c>
      <c r="BP1594" s="49" t="n">
        <v>-0.4066292348644113</v>
      </c>
      <c r="BQ1594" s="49" t="n">
        <v>0.6458855650947964</v>
      </c>
      <c r="BR1594" s="49" t="n">
        <v>0.2233203423386499</v>
      </c>
      <c r="BS1594" s="49" t="n">
        <v>0.3232600979111155</v>
      </c>
      <c r="BT1594" s="49" t="n">
        <v>0.2176806588942704</v>
      </c>
      <c r="BU1594" s="49" t="n">
        <v>0.3901215076728137</v>
      </c>
      <c r="BV1594" s="49" t="n">
        <v>0.5514315468914134</v>
      </c>
    </row>
    <row r="1595">
      <c r="A1595" s="51" t="n">
        <v>68.73</v>
      </c>
      <c r="B1595" t="inlineStr">
        <is>
          <t>path/prepick_to_pick</t>
        </is>
      </c>
      <c r="C1595" t="inlineStr">
        <is>
          <t>effort</t>
        </is>
      </c>
      <c r="D1595" s="51" t="n">
        <v>0</v>
      </c>
      <c r="E1595" s="51" t="n">
        <v>-0.8634316139566941</v>
      </c>
      <c r="F1595" s="51" t="n">
        <v>-2.294059214477448</v>
      </c>
      <c r="G1595" s="51" t="n">
        <v>-1.115707450938401</v>
      </c>
      <c r="H1595" s="51" t="n">
        <v>-1.290791983552649</v>
      </c>
      <c r="I1595" s="51" t="n">
        <v>-4.735599897183799</v>
      </c>
      <c r="J1595" s="51" t="n">
        <v>2.210920257982792</v>
      </c>
      <c r="K1595" s="51" t="n">
        <v>-0.8628725694340835</v>
      </c>
      <c r="L1595" s="51" t="n">
        <v>-2.294469820036943</v>
      </c>
      <c r="M1595" s="51" t="n">
        <v>-1.115956493358674</v>
      </c>
      <c r="N1595" s="51" t="n">
        <v>-1.291046271090872</v>
      </c>
      <c r="O1595" s="51" t="n">
        <v>-4.73550865877533</v>
      </c>
      <c r="P1595" s="51" t="n">
        <v>2.210895883568283</v>
      </c>
      <c r="Q1595" s="51" t="n">
        <v>-0.0005590445226105745</v>
      </c>
      <c r="R1595" s="51" t="n">
        <v>0.0004106055594950142</v>
      </c>
      <c r="S1595" s="51" t="n">
        <v>0.0002490424202730157</v>
      </c>
      <c r="T1595" s="51" t="n">
        <v>0.0002542875382227638</v>
      </c>
      <c r="U1595" s="51" t="n">
        <v>-9.123840846925191e-05</v>
      </c>
      <c r="V1595" s="51" t="n">
        <v>2.437441450853228e-05</v>
      </c>
      <c r="W1595" s="51" t="n">
        <v>-0.003175118102462387</v>
      </c>
      <c r="X1595" s="51" t="n">
        <v>-0.07198671352489683</v>
      </c>
      <c r="Y1595" s="51" t="n">
        <v>-0.1407106151000265</v>
      </c>
      <c r="Z1595" s="51" t="n">
        <v>0.2125667004750286</v>
      </c>
      <c r="AA1595" s="51" t="n">
        <v>-8.637854500000006e-06</v>
      </c>
      <c r="AB1595" s="51" t="n">
        <v>-0.003054705642621334</v>
      </c>
      <c r="AC1595" s="51" t="n">
        <v>0.002920793836224025</v>
      </c>
      <c r="AD1595" s="51" t="n">
        <v>-0.0779816671217748</v>
      </c>
      <c r="AE1595" s="51" t="n">
        <v>-0.1396487612167546</v>
      </c>
      <c r="AF1595" s="51" t="n">
        <v>0.1978919147263692</v>
      </c>
      <c r="AG1595" s="51" t="n">
        <v>-0.007332446450572506</v>
      </c>
      <c r="AH1595" s="51" t="n">
        <v>-0.003189854381472135</v>
      </c>
      <c r="AI1595" s="51" t="n">
        <v>-0.2497376574674851</v>
      </c>
      <c r="AJ1595" s="51" t="n">
        <v>0.4623068163603705</v>
      </c>
      <c r="AK1595" s="51" t="n">
        <v>0.1315533020941891</v>
      </c>
      <c r="AL1595" s="51" t="n">
        <v>0.0291761308200365</v>
      </c>
      <c r="AM1595" s="51" t="n">
        <v>-0.004761418533265251</v>
      </c>
      <c r="AN1595" s="51" t="n">
        <v>0.0001774375385664869</v>
      </c>
      <c r="AO1595" s="51" t="n">
        <v>-0.2744746313248808</v>
      </c>
      <c r="AP1595" s="51" t="n">
        <v>52.07554261406153</v>
      </c>
      <c r="AQ1595" s="51" t="n">
        <v>22.49782239301029</v>
      </c>
      <c r="AR1595" s="51" t="n">
        <v>2.547445985348147</v>
      </c>
      <c r="AS1595" s="51" t="n">
        <v>-0.04563654590499663</v>
      </c>
      <c r="AT1595" s="51" t="n">
        <v>5.490085150485655e-05</v>
      </c>
      <c r="AU1595" s="51" t="n">
        <v>380</v>
      </c>
      <c r="AV1595" s="51" t="n">
        <v>900</v>
      </c>
      <c r="AW1595" s="51" t="n">
        <v>540</v>
      </c>
      <c r="AX1595" s="51" t="n">
        <v>75</v>
      </c>
      <c r="AY1595" s="51" t="n">
        <v>84.375</v>
      </c>
      <c r="AZ1595" s="51" t="n">
        <v>40</v>
      </c>
      <c r="BA1595" s="51" t="n">
        <v>8</v>
      </c>
      <c r="BB1595" s="51" t="n">
        <v>23.90625</v>
      </c>
      <c r="BC1595" s="51" t="n">
        <v>15</v>
      </c>
      <c r="BD1595" s="51" t="n">
        <v>3.75</v>
      </c>
      <c r="BE1595" s="51" t="n">
        <v>4.6875</v>
      </c>
      <c r="BF1595" s="51" t="n">
        <v>3</v>
      </c>
      <c r="BG1595" s="51" t="n">
        <v>6</v>
      </c>
      <c r="BH1595" s="51" t="n">
        <v>14</v>
      </c>
      <c r="BI1595" s="51" t="n">
        <v>5.5</v>
      </c>
      <c r="BJ1595" s="51" t="n">
        <v>0.7</v>
      </c>
      <c r="BK1595" s="51" t="n">
        <v>0.4</v>
      </c>
      <c r="BL1595" s="51" t="n">
        <v>0.02</v>
      </c>
      <c r="BM1595" s="51" t="n">
        <v>-0.4062914633319351</v>
      </c>
      <c r="BN1595" s="51" t="n">
        <v>0.6461242841729076</v>
      </c>
      <c r="BO1595" s="51" t="n">
        <v>0.2226730526888543</v>
      </c>
      <c r="BP1595" s="51" t="n">
        <v>-0.4066504775847776</v>
      </c>
      <c r="BQ1595" s="51" t="n">
        <v>0.6458830099217622</v>
      </c>
      <c r="BR1595" s="51" t="n">
        <v>0.2222205276247443</v>
      </c>
      <c r="BS1595" s="51" t="n">
        <v>0.35901425284246</v>
      </c>
      <c r="BT1595" s="51" t="n">
        <v>0.2412742511453958</v>
      </c>
      <c r="BU1595" s="51" t="n">
        <v>0.452525064110032</v>
      </c>
      <c r="BV1595" s="51" t="n">
        <v>0.626005935800604</v>
      </c>
    </row>
    <row r="1596">
      <c r="A1596" s="49" t="n">
        <v>68.73999999999999</v>
      </c>
      <c r="B1596" s="50" t="inlineStr">
        <is>
          <t>path/prepick_to_pick</t>
        </is>
      </c>
      <c r="C1596" s="50" t="inlineStr">
        <is>
          <t>effort</t>
        </is>
      </c>
      <c r="D1596" s="49" t="n">
        <v>0</v>
      </c>
      <c r="E1596" s="49" t="n">
        <v>-0.863463</v>
      </c>
      <c r="F1596" s="49" t="n">
        <v>-2.29477</v>
      </c>
      <c r="G1596" s="49" t="n">
        <v>-1.1171</v>
      </c>
      <c r="H1596" s="49" t="n">
        <v>-1.28869</v>
      </c>
      <c r="I1596" s="49" t="n">
        <v>-4.7356</v>
      </c>
      <c r="J1596" s="49" t="n">
        <v>2.21089</v>
      </c>
      <c r="K1596" s="49" t="n">
        <v>-0.8628470036486655</v>
      </c>
      <c r="L1596" s="49" t="n">
        <v>-2.295216538974695</v>
      </c>
      <c r="M1596" s="49" t="n">
        <v>-1.117329697345923</v>
      </c>
      <c r="N1596" s="49" t="n">
        <v>-1.289077135166056</v>
      </c>
      <c r="O1596" s="49" t="n">
        <v>-4.735564763065678</v>
      </c>
      <c r="P1596" s="49" t="n">
        <v>2.210865209272684</v>
      </c>
      <c r="Q1596" s="49" t="n">
        <v>-0.0006159963513344691</v>
      </c>
      <c r="R1596" s="49" t="n">
        <v>0.0004465389746943771</v>
      </c>
      <c r="S1596" s="49" t="n">
        <v>0.0002296973459225971</v>
      </c>
      <c r="T1596" s="49" t="n">
        <v>0.0003871351660564848</v>
      </c>
      <c r="U1596" s="49" t="n">
        <v>-3.52369343215031e-05</v>
      </c>
      <c r="V1596" s="49" t="n">
        <v>2.479072731631504e-05</v>
      </c>
      <c r="W1596" s="49" t="n">
        <v>-0.00314745</v>
      </c>
      <c r="X1596" s="49" t="n">
        <v>-0.0712858</v>
      </c>
      <c r="Y1596" s="49" t="n">
        <v>-0.139657</v>
      </c>
      <c r="Z1596" s="49" t="n">
        <v>0.210804</v>
      </c>
      <c r="AA1596" s="49" t="n">
        <v>-1.12797e-05</v>
      </c>
      <c r="AB1596" s="49" t="n">
        <v>-0.00303778</v>
      </c>
      <c r="AC1596" s="49" t="n">
        <v>0.002249802064282149</v>
      </c>
      <c r="AD1596" s="49" t="n">
        <v>-0.07216264216972307</v>
      </c>
      <c r="AE1596" s="49" t="n">
        <v>-0.1356712385982488</v>
      </c>
      <c r="AF1596" s="49" t="n">
        <v>0.1964746426471935</v>
      </c>
      <c r="AG1596" s="49" t="n">
        <v>-0.004211697660870321</v>
      </c>
      <c r="AH1596" s="49" t="n">
        <v>-0.003015907133318854</v>
      </c>
      <c r="AI1596" s="49" t="n">
        <v>-0.2673811587232961</v>
      </c>
      <c r="AJ1596" s="49" t="n">
        <v>0.4330651869999276</v>
      </c>
      <c r="AK1596" s="49" t="n">
        <v>0.1074418336444905</v>
      </c>
      <c r="AL1596" s="49" t="n">
        <v>0.03917777317839153</v>
      </c>
      <c r="AM1596" s="49" t="n">
        <v>-0.0008805603177658001</v>
      </c>
      <c r="AN1596" s="49" t="n">
        <v>0.0001921833676841225</v>
      </c>
      <c r="AO1596" s="49" t="n">
        <v>-0.2809003121006743</v>
      </c>
      <c r="AP1596" s="49" t="n">
        <v>50.98280431390296</v>
      </c>
      <c r="AQ1596" s="49" t="n">
        <v>21.90392623154519</v>
      </c>
      <c r="AR1596" s="49" t="n">
        <v>2.490675689096549</v>
      </c>
      <c r="AS1596" s="49" t="n">
        <v>-0.03944756754947125</v>
      </c>
      <c r="AT1596" s="49" t="n">
        <v>0.0001072759974275327</v>
      </c>
      <c r="AU1596" s="49" t="n">
        <v>380</v>
      </c>
      <c r="AV1596" s="49" t="n">
        <v>900</v>
      </c>
      <c r="AW1596" s="49" t="n">
        <v>540</v>
      </c>
      <c r="AX1596" s="49" t="n">
        <v>75</v>
      </c>
      <c r="AY1596" s="49" t="n">
        <v>84.375</v>
      </c>
      <c r="AZ1596" s="49" t="n">
        <v>40</v>
      </c>
      <c r="BA1596" s="49" t="n">
        <v>8</v>
      </c>
      <c r="BB1596" s="49" t="n">
        <v>23.90625</v>
      </c>
      <c r="BC1596" s="49" t="n">
        <v>15</v>
      </c>
      <c r="BD1596" s="49" t="n">
        <v>3.75</v>
      </c>
      <c r="BE1596" s="49" t="n">
        <v>4.6875</v>
      </c>
      <c r="BF1596" s="49" t="n">
        <v>3</v>
      </c>
      <c r="BG1596" s="49" t="n">
        <v>6</v>
      </c>
      <c r="BH1596" s="49" t="n">
        <v>14</v>
      </c>
      <c r="BI1596" s="49" t="n">
        <v>5.5</v>
      </c>
      <c r="BJ1596" s="49" t="n">
        <v>0.7</v>
      </c>
      <c r="BK1596" s="49" t="n">
        <v>0.4</v>
      </c>
      <c r="BL1596" s="49" t="n">
        <v>0.02</v>
      </c>
      <c r="BM1596" s="49" t="n">
        <v>-0.4062756156650679</v>
      </c>
      <c r="BN1596" s="49" t="n">
        <v>0.6461422327584292</v>
      </c>
      <c r="BO1596" s="49" t="n">
        <v>0.2216776010150975</v>
      </c>
      <c r="BP1596" s="49" t="n">
        <v>-0.4066659387051936</v>
      </c>
      <c r="BQ1596" s="49" t="n">
        <v>0.6458784839633404</v>
      </c>
      <c r="BR1596" s="49" t="n">
        <v>0.2211945683767245</v>
      </c>
      <c r="BS1596" s="49" t="n">
        <v>0.3903230401257063</v>
      </c>
      <c r="BT1596" s="49" t="n">
        <v>0.2637487950888362</v>
      </c>
      <c r="BU1596" s="49" t="n">
        <v>0.4830326383729877</v>
      </c>
      <c r="BV1596" s="49" t="n">
        <v>0.6747118142565433</v>
      </c>
    </row>
    <row r="1597">
      <c r="A1597" s="51" t="n">
        <v>68.75</v>
      </c>
      <c r="B1597" t="inlineStr">
        <is>
          <t>path/prepick_to_pick</t>
        </is>
      </c>
      <c r="C1597" t="inlineStr">
        <is>
          <t>effort</t>
        </is>
      </c>
      <c r="D1597" s="51" t="n">
        <v>0</v>
      </c>
      <c r="E1597" s="51" t="n">
        <v>-0.8634956376926449</v>
      </c>
      <c r="F1597" s="51" t="n">
        <v>-2.2955146471208</v>
      </c>
      <c r="G1597" s="51" t="n">
        <v>-1.1185400229106</v>
      </c>
      <c r="H1597" s="51" t="n">
        <v>-1.28650686001525</v>
      </c>
      <c r="I1597" s="51" t="n">
        <v>-4.735600103427753</v>
      </c>
      <c r="J1597" s="51" t="n">
        <v>2.210858453888475</v>
      </c>
      <c r="K1597" s="51" t="n">
        <v>-0.8628305780720787</v>
      </c>
      <c r="L1597" s="51" t="n">
        <v>-2.295943075322504</v>
      </c>
      <c r="M1597" s="51" t="n">
        <v>-1.118737104143582</v>
      </c>
      <c r="N1597" s="51" t="n">
        <v>-1.28698037668286</v>
      </c>
      <c r="O1597" s="51" t="n">
        <v>-4.735575107589749</v>
      </c>
      <c r="P1597" s="51" t="n">
        <v>2.21083457456916</v>
      </c>
      <c r="Q1597" s="51" t="n">
        <v>-0.0006650596205661774</v>
      </c>
      <c r="R1597" s="51" t="n">
        <v>0.0004284282017037455</v>
      </c>
      <c r="S1597" s="51" t="n">
        <v>0.0001970812329818994</v>
      </c>
      <c r="T1597" s="51" t="n">
        <v>0.0004735166676095304</v>
      </c>
      <c r="U1597" s="51" t="n">
        <v>-2.49958380047488e-05</v>
      </c>
      <c r="V1597" s="51" t="n">
        <v>2.387931931524534e-05</v>
      </c>
      <c r="W1597" s="51" t="n">
        <v>-0.003424875442500165</v>
      </c>
      <c r="X1597" s="51" t="n">
        <v>-0.07902451955000016</v>
      </c>
      <c r="Y1597" s="51" t="n">
        <v>-0.1497913678000001</v>
      </c>
      <c r="Z1597" s="51" t="n">
        <v>0.228639087025</v>
      </c>
      <c r="AA1597" s="51" t="n">
        <v>-8.428577157499999e-06</v>
      </c>
      <c r="AB1597" s="51" t="n">
        <v>-0.003318498457500152</v>
      </c>
      <c r="AC1597" s="51" t="n">
        <v>0.001143261277690327</v>
      </c>
      <c r="AD1597" s="51" t="n">
        <v>-0.07310106242364975</v>
      </c>
      <c r="AE1597" s="51" t="n">
        <v>-0.1447472221826412</v>
      </c>
      <c r="AF1597" s="51" t="n">
        <v>0.2200979767851249</v>
      </c>
      <c r="AG1597" s="51" t="n">
        <v>0.001533239117116354</v>
      </c>
      <c r="AH1597" s="51" t="n">
        <v>-0.00307519379029157</v>
      </c>
      <c r="AI1597" s="51" t="n">
        <v>-0.2812857922702953</v>
      </c>
      <c r="AJ1597" s="51" t="n">
        <v>0.3282452290596664</v>
      </c>
      <c r="AK1597" s="51" t="n">
        <v>0.0824904814737808</v>
      </c>
      <c r="AL1597" s="51" t="n">
        <v>0.0424226440244767</v>
      </c>
      <c r="AM1597" s="51" t="n">
        <v>-0.002028907672111105</v>
      </c>
      <c r="AN1597" s="51" t="n">
        <v>0.0001523639835786082</v>
      </c>
      <c r="AO1597" s="51" t="n">
        <v>-0.2597741792087807</v>
      </c>
      <c r="AP1597" s="51" t="n">
        <v>47.53717239288621</v>
      </c>
      <c r="AQ1597" s="51" t="n">
        <v>20.14365432980438</v>
      </c>
      <c r="AR1597" s="51" t="n">
        <v>2.294331063045314</v>
      </c>
      <c r="AS1597" s="51" t="n">
        <v>-0.03621218541838687</v>
      </c>
      <c r="AT1597" s="51" t="n">
        <v>0.0001687262630889396</v>
      </c>
      <c r="AU1597" s="51" t="n">
        <v>380</v>
      </c>
      <c r="AV1597" s="51" t="n">
        <v>900</v>
      </c>
      <c r="AW1597" s="51" t="n">
        <v>540</v>
      </c>
      <c r="AX1597" s="51" t="n">
        <v>75</v>
      </c>
      <c r="AY1597" s="51" t="n">
        <v>84.375</v>
      </c>
      <c r="AZ1597" s="51" t="n">
        <v>40</v>
      </c>
      <c r="BA1597" s="51" t="n">
        <v>8</v>
      </c>
      <c r="BB1597" s="51" t="n">
        <v>23.90625</v>
      </c>
      <c r="BC1597" s="51" t="n">
        <v>15</v>
      </c>
      <c r="BD1597" s="51" t="n">
        <v>3.75</v>
      </c>
      <c r="BE1597" s="51" t="n">
        <v>4.6875</v>
      </c>
      <c r="BF1597" s="51" t="n">
        <v>3</v>
      </c>
      <c r="BG1597" s="51" t="n">
        <v>6</v>
      </c>
      <c r="BH1597" s="51" t="n">
        <v>14</v>
      </c>
      <c r="BI1597" s="51" t="n">
        <v>5.5</v>
      </c>
      <c r="BJ1597" s="51" t="n">
        <v>0.7</v>
      </c>
      <c r="BK1597" s="51" t="n">
        <v>0.4</v>
      </c>
      <c r="BL1597" s="51" t="n">
        <v>0.02</v>
      </c>
      <c r="BM1597" s="51" t="n">
        <v>-0.4062591932905459</v>
      </c>
      <c r="BN1597" s="51" t="n">
        <v>0.646160964209224</v>
      </c>
      <c r="BO1597" s="51" t="n">
        <v>0.2206421673216888</v>
      </c>
      <c r="BP1597" s="51" t="n">
        <v>-0.4066780135032582</v>
      </c>
      <c r="BQ1597" s="51" t="n">
        <v>0.6458748255294489</v>
      </c>
      <c r="BR1597" s="51" t="n">
        <v>0.2201800632535106</v>
      </c>
      <c r="BS1597" s="51" t="n">
        <v>0.4188202127122231</v>
      </c>
      <c r="BT1597" s="51" t="n">
        <v>0.2861386797751164</v>
      </c>
      <c r="BU1597" s="51" t="n">
        <v>0.4621040681781763</v>
      </c>
      <c r="BV1597" s="51" t="n">
        <v>0.6861675338185121</v>
      </c>
    </row>
    <row r="1598">
      <c r="A1598" s="49" t="n">
        <v>68.76000000000001</v>
      </c>
      <c r="B1598" s="50" t="inlineStr">
        <is>
          <t>path/prepick_to_pick</t>
        </is>
      </c>
      <c r="C1598" s="50" t="inlineStr">
        <is>
          <t>effort</t>
        </is>
      </c>
      <c r="D1598" s="49" t="n">
        <v>0</v>
      </c>
      <c r="E1598" s="49" t="n">
        <v>-0.86353207881984</v>
      </c>
      <c r="F1598" s="49" t="n">
        <v>-2.2963686064896</v>
      </c>
      <c r="G1598" s="49" t="n">
        <v>-1.1201142644992</v>
      </c>
      <c r="H1598" s="49" t="n">
        <v>-1.284080789504</v>
      </c>
      <c r="I1598" s="49" t="n">
        <v>-4.735600155890888</v>
      </c>
      <c r="J1598" s="49" t="n">
        <v>2.210823019264</v>
      </c>
      <c r="K1598" s="49" t="n">
        <v>-0.8628269055235825</v>
      </c>
      <c r="L1598" s="49" t="n">
        <v>-2.296719178861673</v>
      </c>
      <c r="M1598" s="49" t="n">
        <v>-1.120273143723918</v>
      </c>
      <c r="N1598" s="49" t="n">
        <v>-1.284562259110386</v>
      </c>
      <c r="O1598" s="49" t="n">
        <v>-4.735529879582989</v>
      </c>
      <c r="P1598" s="49" t="n">
        <v>2.210800774380977</v>
      </c>
      <c r="Q1598" s="49" t="n">
        <v>-0.0007051732962574109</v>
      </c>
      <c r="R1598" s="49" t="n">
        <v>0.0003505723720733656</v>
      </c>
      <c r="S1598" s="49" t="n">
        <v>0.0001588792247180226</v>
      </c>
      <c r="T1598" s="49" t="n">
        <v>0.0004814696063861756</v>
      </c>
      <c r="U1598" s="49" t="n">
        <v>-7.027630789924189e-05</v>
      </c>
      <c r="V1598" s="49" t="n">
        <v>2.22448830227151e-05</v>
      </c>
      <c r="W1598" s="49" t="n">
        <v>-0.003878191520000821</v>
      </c>
      <c r="X1598" s="49" t="n">
        <v>-0.09224304160000006</v>
      </c>
      <c r="Y1598" s="49" t="n">
        <v>-0.1655070208000005</v>
      </c>
      <c r="Z1598" s="49" t="n">
        <v>0.2574975951999997</v>
      </c>
      <c r="AA1598" s="49" t="n">
        <v>-1.74056112e-06</v>
      </c>
      <c r="AB1598" s="49" t="n">
        <v>-0.00378402016000046</v>
      </c>
      <c r="AC1598" s="49" t="n">
        <v>-0.000289158193076886</v>
      </c>
      <c r="AD1598" s="49" t="n">
        <v>-0.08201426225031312</v>
      </c>
      <c r="AE1598" s="49" t="n">
        <v>-0.1614468032350471</v>
      </c>
      <c r="AF1598" s="49" t="n">
        <v>0.2606052572767378</v>
      </c>
      <c r="AG1598" s="49" t="n">
        <v>0.00691657953959274</v>
      </c>
      <c r="AH1598" s="49" t="n">
        <v>-0.003499027515330533</v>
      </c>
      <c r="AI1598" s="49" t="n">
        <v>-0.2909232569162252</v>
      </c>
      <c r="AJ1598" s="49" t="n">
        <v>0.192417531099008</v>
      </c>
      <c r="AK1598" s="49" t="n">
        <v>0.06478725214391898</v>
      </c>
      <c r="AL1598" s="49" t="n">
        <v>0.03584576388964588</v>
      </c>
      <c r="AM1598" s="49" t="n">
        <v>-0.007976029832556243</v>
      </c>
      <c r="AN1598" s="49" t="n">
        <v>8.618276173923208e-05</v>
      </c>
      <c r="AO1598" s="49" t="n">
        <v>-0.1862167559317989</v>
      </c>
      <c r="AP1598" s="49" t="n">
        <v>43.81850199943372</v>
      </c>
      <c r="AQ1598" s="49" t="n">
        <v>18.39262804575031</v>
      </c>
      <c r="AR1598" s="49" t="n">
        <v>2.096869295567226</v>
      </c>
      <c r="AS1598" s="49" t="n">
        <v>-0.03787828466931693</v>
      </c>
      <c r="AT1598" s="49" t="n">
        <v>0.0002035692991297901</v>
      </c>
      <c r="AU1598" s="49" t="n">
        <v>380</v>
      </c>
      <c r="AV1598" s="49" t="n">
        <v>900</v>
      </c>
      <c r="AW1598" s="49" t="n">
        <v>540</v>
      </c>
      <c r="AX1598" s="49" t="n">
        <v>75</v>
      </c>
      <c r="AY1598" s="49" t="n">
        <v>84.375</v>
      </c>
      <c r="AZ1598" s="49" t="n">
        <v>40</v>
      </c>
      <c r="BA1598" s="49" t="n">
        <v>8</v>
      </c>
      <c r="BB1598" s="49" t="n">
        <v>23.90625</v>
      </c>
      <c r="BC1598" s="49" t="n">
        <v>15</v>
      </c>
      <c r="BD1598" s="49" t="n">
        <v>3.75</v>
      </c>
      <c r="BE1598" s="49" t="n">
        <v>4.6875</v>
      </c>
      <c r="BF1598" s="49" t="n">
        <v>3</v>
      </c>
      <c r="BG1598" s="49" t="n">
        <v>6</v>
      </c>
      <c r="BH1598" s="49" t="n">
        <v>14</v>
      </c>
      <c r="BI1598" s="49" t="n">
        <v>5.5</v>
      </c>
      <c r="BJ1598" s="49" t="n">
        <v>0.7</v>
      </c>
      <c r="BK1598" s="49" t="n">
        <v>0.4</v>
      </c>
      <c r="BL1598" s="49" t="n">
        <v>0.02</v>
      </c>
      <c r="BM1598" s="49" t="n">
        <v>-0.4062447543346085</v>
      </c>
      <c r="BN1598" s="49" t="n">
        <v>0.6461864304758387</v>
      </c>
      <c r="BO1598" s="49" t="n">
        <v>0.2194842360583799</v>
      </c>
      <c r="BP1598" s="49" t="n">
        <v>-0.4066895637395223</v>
      </c>
      <c r="BQ1598" s="49" t="n">
        <v>0.6458783317132113</v>
      </c>
      <c r="BR1598" s="49" t="n">
        <v>0.2190981917438284</v>
      </c>
      <c r="BS1598" s="49" t="n">
        <v>0.4448094049137596</v>
      </c>
      <c r="BT1598" s="49" t="n">
        <v>0.3080987626273846</v>
      </c>
      <c r="BU1598" s="49" t="n">
        <v>0.3860443145514147</v>
      </c>
      <c r="BV1598" s="49" t="n">
        <v>0.6646882480003163</v>
      </c>
    </row>
    <row r="1599">
      <c r="A1599" s="51" t="n">
        <v>68.77</v>
      </c>
      <c r="B1599" t="inlineStr">
        <is>
          <t>path/prepick_to_pick</t>
        </is>
      </c>
      <c r="C1599" t="inlineStr">
        <is>
          <t>effort</t>
        </is>
      </c>
      <c r="D1599" s="51" t="n">
        <v>0</v>
      </c>
      <c r="E1599" s="51" t="n">
        <v>-0.8635732587931351</v>
      </c>
      <c r="F1599" s="51" t="n">
        <v>-2.2973617685374</v>
      </c>
      <c r="G1599" s="51" t="n">
        <v>-1.1218512332858</v>
      </c>
      <c r="H1599" s="51" t="n">
        <v>-1.28135358983275</v>
      </c>
      <c r="I1599" s="51" t="n">
        <v>-4.735600136999202</v>
      </c>
      <c r="J1599" s="51" t="n">
        <v>2.210782713307525</v>
      </c>
      <c r="K1599" s="51" t="n">
        <v>-0.8628381959389352</v>
      </c>
      <c r="L1599" s="51" t="n">
        <v>-2.297613150788637</v>
      </c>
      <c r="M1599" s="51" t="n">
        <v>-1.12199119672651</v>
      </c>
      <c r="N1599" s="51" t="n">
        <v>-1.281713827885354</v>
      </c>
      <c r="O1599" s="51" t="n">
        <v>-4.735449071777132</v>
      </c>
      <c r="P1599" s="51" t="n">
        <v>2.210761149640839</v>
      </c>
      <c r="Q1599" s="51" t="n">
        <v>-0.000735062854199886</v>
      </c>
      <c r="R1599" s="51" t="n">
        <v>0.0002513822512368868</v>
      </c>
      <c r="S1599" s="51" t="n">
        <v>0.0001399634407104333</v>
      </c>
      <c r="T1599" s="51" t="n">
        <v>0.0003602380526039894</v>
      </c>
      <c r="U1599" s="51" t="n">
        <v>-0.0001510652220702013</v>
      </c>
      <c r="V1599" s="51" t="n">
        <v>2.156366668604193e-05</v>
      </c>
      <c r="W1599" s="51" t="n">
        <v>-0.004350185962502163</v>
      </c>
      <c r="X1599" s="51" t="n">
        <v>-0.1061847119499988</v>
      </c>
      <c r="Y1599" s="51" t="n">
        <v>-0.1815938038000015</v>
      </c>
      <c r="Z1599" s="51" t="n">
        <v>0.2874463814249988</v>
      </c>
      <c r="AA1599" s="51" t="n">
        <v>5.352083842499996e-06</v>
      </c>
      <c r="AB1599" s="51" t="n">
        <v>-0.004269168377500699</v>
      </c>
      <c r="AC1599" s="51" t="n">
        <v>-0.001819744723392832</v>
      </c>
      <c r="AD1599" s="51" t="n">
        <v>-0.09550875368022814</v>
      </c>
      <c r="AE1599" s="51" t="n">
        <v>-0.1800670270018013</v>
      </c>
      <c r="AF1599" s="51" t="n">
        <v>0.3040987893312176</v>
      </c>
      <c r="AG1599" s="51" t="n">
        <v>0.009021753253387334</v>
      </c>
      <c r="AH1599" s="51" t="n">
        <v>-0.004089593409210567</v>
      </c>
      <c r="AI1599" s="51" t="n">
        <v>-0.2961239206441818</v>
      </c>
      <c r="AJ1599" s="51" t="n">
        <v>0.08524610220690149</v>
      </c>
      <c r="AK1599" s="51" t="n">
        <v>0.06636130600157505</v>
      </c>
      <c r="AL1599" s="51" t="n">
        <v>0.01773525656872574</v>
      </c>
      <c r="AM1599" s="51" t="n">
        <v>-0.01589105895795789</v>
      </c>
      <c r="AN1599" s="51" t="n">
        <v>6.098646893619787e-05</v>
      </c>
      <c r="AO1599" s="51" t="n">
        <v>-0.1670282275115291</v>
      </c>
      <c r="AP1599" s="51" t="n">
        <v>42.48583905162648</v>
      </c>
      <c r="AQ1599" s="51" t="n">
        <v>17.79107273478698</v>
      </c>
      <c r="AR1599" s="51" t="n">
        <v>2.022215570598068</v>
      </c>
      <c r="AS1599" s="51" t="n">
        <v>-0.04403199219541484</v>
      </c>
      <c r="AT1599" s="51" t="n">
        <v>0.0002008888245081047</v>
      </c>
      <c r="AU1599" s="51" t="n">
        <v>380</v>
      </c>
      <c r="AV1599" s="51" t="n">
        <v>900</v>
      </c>
      <c r="AW1599" s="51" t="n">
        <v>540</v>
      </c>
      <c r="AX1599" s="51" t="n">
        <v>75</v>
      </c>
      <c r="AY1599" s="51" t="n">
        <v>84.375</v>
      </c>
      <c r="AZ1599" s="51" t="n">
        <v>40</v>
      </c>
      <c r="BA1599" s="51" t="n">
        <v>8</v>
      </c>
      <c r="BB1599" s="51" t="n">
        <v>23.90625</v>
      </c>
      <c r="BC1599" s="51" t="n">
        <v>15</v>
      </c>
      <c r="BD1599" s="51" t="n">
        <v>3.75</v>
      </c>
      <c r="BE1599" s="51" t="n">
        <v>4.6875</v>
      </c>
      <c r="BF1599" s="51" t="n">
        <v>3</v>
      </c>
      <c r="BG1599" s="51" t="n">
        <v>6</v>
      </c>
      <c r="BH1599" s="51" t="n">
        <v>14</v>
      </c>
      <c r="BI1599" s="51" t="n">
        <v>5.5</v>
      </c>
      <c r="BJ1599" s="51" t="n">
        <v>0.7</v>
      </c>
      <c r="BK1599" s="51" t="n">
        <v>0.4</v>
      </c>
      <c r="BL1599" s="51" t="n">
        <v>0.02</v>
      </c>
      <c r="BM1599" s="51" t="n">
        <v>-0.4062332892851425</v>
      </c>
      <c r="BN1599" s="51" t="n">
        <v>0.6462208763843698</v>
      </c>
      <c r="BO1599" s="51" t="n">
        <v>0.2181734237982734</v>
      </c>
      <c r="BP1599" s="51" t="n">
        <v>-0.4067025033924394</v>
      </c>
      <c r="BQ1599" s="51" t="n">
        <v>0.6458963348913355</v>
      </c>
      <c r="BR1599" s="51" t="n">
        <v>0.2178826933536473</v>
      </c>
      <c r="BS1599" s="51" t="n">
        <v>0.4692141072968892</v>
      </c>
      <c r="BT1599" s="51" t="n">
        <v>0.3245414930342916</v>
      </c>
      <c r="BU1599" s="51" t="n">
        <v>0.2907304446261305</v>
      </c>
      <c r="BV1599" s="51" t="n">
        <v>0.6403227706554339</v>
      </c>
    </row>
    <row r="1600">
      <c r="A1600" s="49" t="n">
        <v>68.78</v>
      </c>
      <c r="B1600" s="50" t="inlineStr">
        <is>
          <t>path/prepick_to_pick</t>
        </is>
      </c>
      <c r="C1600" s="50" t="inlineStr">
        <is>
          <t>effort</t>
        </is>
      </c>
      <c r="D1600" s="49" t="n">
        <v>0</v>
      </c>
      <c r="E1600" s="49" t="n">
        <v>-0.8636187655020799</v>
      </c>
      <c r="F1600" s="49" t="n">
        <v>-2.2984832030912</v>
      </c>
      <c r="G1600" s="49" t="n">
        <v>-1.1237348575744</v>
      </c>
      <c r="H1600" s="49" t="n">
        <v>-1.278352174624</v>
      </c>
      <c r="I1600" s="49" t="n">
        <v>-4.735600055780661</v>
      </c>
      <c r="J1600" s="49" t="n">
        <v>2.2107379689888</v>
      </c>
      <c r="K1600" s="49" t="n">
        <v>-0.8628641256820534</v>
      </c>
      <c r="L1600" s="49" t="n">
        <v>-2.298641276683473</v>
      </c>
      <c r="M1600" s="49" t="n">
        <v>-1.123867849658601</v>
      </c>
      <c r="N1600" s="49" t="n">
        <v>-1.278510917080458</v>
      </c>
      <c r="O1600" s="49" t="n">
        <v>-4.735372090051504</v>
      </c>
      <c r="P1600" s="49" t="n">
        <v>2.210716620425031</v>
      </c>
      <c r="Q1600" s="49" t="n">
        <v>-0.0007546398200265481</v>
      </c>
      <c r="R1600" s="49" t="n">
        <v>0.0001580735922730447</v>
      </c>
      <c r="S1600" s="49" t="n">
        <v>0.0001329920842005894</v>
      </c>
      <c r="T1600" s="49" t="n">
        <v>0.000158742456457972</v>
      </c>
      <c r="U1600" s="49" t="n">
        <v>-0.0002279657291568427</v>
      </c>
      <c r="V1600" s="49" t="n">
        <v>2.134856376878602e-05</v>
      </c>
      <c r="W1600" s="49" t="n">
        <v>-0.004728566640004333</v>
      </c>
      <c r="X1600" s="49" t="n">
        <v>-0.1174420639999953</v>
      </c>
      <c r="Y1600" s="49" t="n">
        <v>-0.1943458288000029</v>
      </c>
      <c r="Z1600" s="49" t="n">
        <v>0.311396137599997</v>
      </c>
      <c r="AA1600" s="49" t="n">
        <v>1.039799008e-05</v>
      </c>
      <c r="AB1600" s="49" t="n">
        <v>-0.004655962080000645</v>
      </c>
      <c r="AC1600" s="49" t="n">
        <v>-0.003231484138867903</v>
      </c>
      <c r="AD1600" s="49" t="n">
        <v>-0.1088605145526637</v>
      </c>
      <c r="AE1600" s="49" t="n">
        <v>-0.1936781307752337</v>
      </c>
      <c r="AF1600" s="49" t="n">
        <v>0.3330492089958993</v>
      </c>
      <c r="AG1600" s="49" t="n">
        <v>0.00665079636164123</v>
      </c>
      <c r="AH1600" s="49" t="n">
        <v>-0.004554082988141509</v>
      </c>
      <c r="AI1600" s="49" t="n">
        <v>-0.2974202403834372</v>
      </c>
      <c r="AJ1600" s="49" t="n">
        <v>0.02134299783542701</v>
      </c>
      <c r="AK1600" s="49" t="n">
        <v>0.06872462516989553</v>
      </c>
      <c r="AL1600" s="49" t="n">
        <v>-0.001957587163655039</v>
      </c>
      <c r="AM1600" s="49" t="n">
        <v>-0.0218407705435708</v>
      </c>
      <c r="AN1600" s="49" t="n">
        <v>5.454757215350598e-05</v>
      </c>
      <c r="AO1600" s="49" t="n">
        <v>-0.1861811308880784</v>
      </c>
      <c r="AP1600" s="49" t="n">
        <v>42.99210052202817</v>
      </c>
      <c r="AQ1600" s="49" t="n">
        <v>18.06391790287887</v>
      </c>
      <c r="AR1600" s="49" t="n">
        <v>2.036794638427307</v>
      </c>
      <c r="AS1600" s="49" t="n">
        <v>-0.05172146697153248</v>
      </c>
      <c r="AT1600" s="49" t="n">
        <v>0.0001643132438772184</v>
      </c>
      <c r="AU1600" s="49" t="n">
        <v>380</v>
      </c>
      <c r="AV1600" s="49" t="n">
        <v>900</v>
      </c>
      <c r="AW1600" s="49" t="n">
        <v>540</v>
      </c>
      <c r="AX1600" s="49" t="n">
        <v>75</v>
      </c>
      <c r="AY1600" s="49" t="n">
        <v>84.375</v>
      </c>
      <c r="AZ1600" s="49" t="n">
        <v>40</v>
      </c>
      <c r="BA1600" s="49" t="n">
        <v>8</v>
      </c>
      <c r="BB1600" s="49" t="n">
        <v>23.90625</v>
      </c>
      <c r="BC1600" s="49" t="n">
        <v>15</v>
      </c>
      <c r="BD1600" s="49" t="n">
        <v>3.75</v>
      </c>
      <c r="BE1600" s="49" t="n">
        <v>4.6875</v>
      </c>
      <c r="BF1600" s="49" t="n">
        <v>3</v>
      </c>
      <c r="BG1600" s="49" t="n">
        <v>6</v>
      </c>
      <c r="BH1600" s="49" t="n">
        <v>14</v>
      </c>
      <c r="BI1600" s="49" t="n">
        <v>5.5</v>
      </c>
      <c r="BJ1600" s="49" t="n">
        <v>0.7</v>
      </c>
      <c r="BK1600" s="49" t="n">
        <v>0.4</v>
      </c>
      <c r="BL1600" s="49" t="n">
        <v>0.02</v>
      </c>
      <c r="BM1600" s="49" t="n">
        <v>-0.406224038379909</v>
      </c>
      <c r="BN1600" s="49" t="n">
        <v>0.6462629372181927</v>
      </c>
      <c r="BO1600" s="49" t="n">
        <v>0.2167231468207793</v>
      </c>
      <c r="BP1600" s="49" t="n">
        <v>-0.4067141743952297</v>
      </c>
      <c r="BQ1600" s="49" t="n">
        <v>0.6459303420237699</v>
      </c>
      <c r="BR1600" s="49" t="n">
        <v>0.2165253239686684</v>
      </c>
      <c r="BS1600" s="49" t="n">
        <v>0.490136015320719</v>
      </c>
      <c r="BT1600" s="49" t="n">
        <v>0.3325951944228578</v>
      </c>
      <c r="BU1600" s="49" t="n">
        <v>0.197822852110896</v>
      </c>
      <c r="BV1600" s="49" t="n">
        <v>0.6244891974125254</v>
      </c>
    </row>
    <row r="1601">
      <c r="A1601" s="51" t="n">
        <v>68.79000000000001</v>
      </c>
      <c r="B1601" t="inlineStr">
        <is>
          <t>path/prepick_to_pick</t>
        </is>
      </c>
      <c r="C1601" t="inlineStr">
        <is>
          <t>effort</t>
        </is>
      </c>
      <c r="D1601" s="51" t="n">
        <v>0</v>
      </c>
      <c r="E1601" s="51" t="n">
        <v>-0.8636672885156251</v>
      </c>
      <c r="F1601" s="51" t="n">
        <v>-2.29969465125</v>
      </c>
      <c r="G1601" s="51" t="n">
        <v>-1.125719528125</v>
      </c>
      <c r="H1601" s="51" t="n">
        <v>-1.27516013140625</v>
      </c>
      <c r="I1601" s="51" t="n">
        <v>-4.735599940872422</v>
      </c>
      <c r="J1601" s="51" t="n">
        <v>2.210690163109375</v>
      </c>
      <c r="K1601" s="51" t="n">
        <v>-0.8629031869023278</v>
      </c>
      <c r="L1601" s="51" t="n">
        <v>-2.299789803973177</v>
      </c>
      <c r="M1601" s="51" t="n">
        <v>-1.125842674375861</v>
      </c>
      <c r="N1601" s="51" t="n">
        <v>-1.275123028471718</v>
      </c>
      <c r="O1601" s="51" t="n">
        <v>-4.735337193733634</v>
      </c>
      <c r="P1601" s="51" t="n">
        <v>2.210668991599799</v>
      </c>
      <c r="Q1601" s="51" t="n">
        <v>-0.0007641016132973188</v>
      </c>
      <c r="R1601" s="51" t="n">
        <v>9.515272317672796e-05</v>
      </c>
      <c r="S1601" s="51" t="n">
        <v>0.0001231462508606285</v>
      </c>
      <c r="T1601" s="51" t="n">
        <v>-3.710293453185187e-05</v>
      </c>
      <c r="U1601" s="51" t="n">
        <v>-0.0002627471387883773</v>
      </c>
      <c r="V1601" s="51" t="n">
        <v>2.117150957614555e-05</v>
      </c>
      <c r="W1601" s="51" t="n">
        <v>-0.004945961562507416</v>
      </c>
      <c r="X1601" s="51" t="n">
        <v>-0.1239568187499885</v>
      </c>
      <c r="Y1601" s="51" t="n">
        <v>-0.2015614750000047</v>
      </c>
      <c r="Z1601" s="51" t="n">
        <v>0.3251013906249936</v>
      </c>
      <c r="AA1601" s="51" t="n">
        <v>1.19266865625e-05</v>
      </c>
      <c r="AB1601" s="51" t="n">
        <v>-0.004873615937500082</v>
      </c>
      <c r="AC1601" s="51" t="n">
        <v>-0.004451860399211504</v>
      </c>
      <c r="AD1601" s="51" t="n">
        <v>-0.1194598579411303</v>
      </c>
      <c r="AE1601" s="51" t="n">
        <v>-0.200143096556391</v>
      </c>
      <c r="AF1601" s="51" t="n">
        <v>0.3426623213133037</v>
      </c>
      <c r="AG1601" s="51" t="n">
        <v>0.0009657668562416863</v>
      </c>
      <c r="AH1601" s="51" t="n">
        <v>-0.004861743841845805</v>
      </c>
      <c r="AI1601" s="51" t="n">
        <v>-0.2950225527619005</v>
      </c>
      <c r="AJ1601" s="51" t="n">
        <v>0.01462655657407388</v>
      </c>
      <c r="AK1601" s="51" t="n">
        <v>0.06130778141847227</v>
      </c>
      <c r="AL1601" s="51" t="n">
        <v>-0.01524606664720212</v>
      </c>
      <c r="AM1601" s="51" t="n">
        <v>-0.0228519174609196</v>
      </c>
      <c r="AN1601" s="51" t="n">
        <v>4.98466137139121e-05</v>
      </c>
      <c r="AO1601" s="51" t="n">
        <v>-0.2284815448745262</v>
      </c>
      <c r="AP1601" s="51" t="n">
        <v>44.74526210827746</v>
      </c>
      <c r="AQ1601" s="51" t="n">
        <v>18.906771516003</v>
      </c>
      <c r="AR1601" s="51" t="n">
        <v>2.117661611969714</v>
      </c>
      <c r="AS1601" s="51" t="n">
        <v>-0.05711964818985354</v>
      </c>
      <c r="AT1601" s="51" t="n">
        <v>0.0001162150737134592</v>
      </c>
      <c r="AU1601" s="51" t="n">
        <v>380</v>
      </c>
      <c r="AV1601" s="51" t="n">
        <v>900</v>
      </c>
      <c r="AW1601" s="51" t="n">
        <v>540</v>
      </c>
      <c r="AX1601" s="51" t="n">
        <v>75</v>
      </c>
      <c r="AY1601" s="51" t="n">
        <v>84.375</v>
      </c>
      <c r="AZ1601" s="51" t="n">
        <v>40</v>
      </c>
      <c r="BA1601" s="51" t="n">
        <v>8</v>
      </c>
      <c r="BB1601" s="51" t="n">
        <v>23.90625</v>
      </c>
      <c r="BC1601" s="51" t="n">
        <v>15</v>
      </c>
      <c r="BD1601" s="51" t="n">
        <v>3.75</v>
      </c>
      <c r="BE1601" s="51" t="n">
        <v>4.6875</v>
      </c>
      <c r="BF1601" s="51" t="n">
        <v>3</v>
      </c>
      <c r="BG1601" s="51" t="n">
        <v>6</v>
      </c>
      <c r="BH1601" s="51" t="n">
        <v>14</v>
      </c>
      <c r="BI1601" s="51" t="n">
        <v>5.5</v>
      </c>
      <c r="BJ1601" s="51" t="n">
        <v>0.7</v>
      </c>
      <c r="BK1601" s="51" t="n">
        <v>0.4</v>
      </c>
      <c r="BL1601" s="51" t="n">
        <v>0.02</v>
      </c>
      <c r="BM1601" s="51" t="n">
        <v>-0.4062152818525351</v>
      </c>
      <c r="BN1601" s="51" t="n">
        <v>0.6463090828335791</v>
      </c>
      <c r="BO1601" s="51" t="n">
        <v>0.2151759845578237</v>
      </c>
      <c r="BP1601" s="51" t="n">
        <v>-0.4067198903891719</v>
      </c>
      <c r="BQ1601" s="51" t="n">
        <v>0.6459779712327736</v>
      </c>
      <c r="BR1601" s="51" t="n">
        <v>0.2150490259983857</v>
      </c>
      <c r="BS1601" s="51" t="n">
        <v>0.5046085366367525</v>
      </c>
      <c r="BT1601" s="51" t="n">
        <v>0.331111600805567</v>
      </c>
      <c r="BU1601" s="51" t="n">
        <v>0.1269585594379785</v>
      </c>
      <c r="BV1601" s="51" t="n">
        <v>0.6167520922131329</v>
      </c>
    </row>
    <row r="1602">
      <c r="A1602" s="49" t="n">
        <v>68.8</v>
      </c>
      <c r="B1602" s="50" t="inlineStr">
        <is>
          <t>path/prepick_to_pick</t>
        </is>
      </c>
      <c r="C1602" s="50" t="inlineStr">
        <is>
          <t>effort</t>
        </is>
      </c>
      <c r="D1602" s="49" t="n">
        <v>0</v>
      </c>
      <c r="E1602" s="49" t="n">
        <v>-0.8637170682835201</v>
      </c>
      <c r="F1602" s="49" t="n">
        <v>-2.300944017260799</v>
      </c>
      <c r="G1602" s="49" t="n">
        <v>-1.1277451408256</v>
      </c>
      <c r="H1602" s="49" t="n">
        <v>-1.271889283264</v>
      </c>
      <c r="I1602" s="49" t="n">
        <v>-4.735599830711865</v>
      </c>
      <c r="J1602" s="49" t="n">
        <v>2.2106411443456</v>
      </c>
      <c r="K1602" s="49" t="n">
        <v>-0.8629533286945748</v>
      </c>
      <c r="L1602" s="49" t="n">
        <v>-2.301016977351043</v>
      </c>
      <c r="M1602" s="49" t="n">
        <v>-1.127844632769275</v>
      </c>
      <c r="N1602" s="49" t="n">
        <v>-1.27173065342884</v>
      </c>
      <c r="O1602" s="49" t="n">
        <v>-4.735362026693458</v>
      </c>
      <c r="P1602" s="49" t="n">
        <v>2.210619247151586</v>
      </c>
      <c r="Q1602" s="49" t="n">
        <v>-0.000763739588945378</v>
      </c>
      <c r="R1602" s="49" t="n">
        <v>7.296009024404526e-05</v>
      </c>
      <c r="S1602" s="49" t="n">
        <v>9.94919436749786e-05</v>
      </c>
      <c r="T1602" s="49" t="n">
        <v>-0.000158629835160129</v>
      </c>
      <c r="U1602" s="49" t="n">
        <v>-0.0002378040184067842</v>
      </c>
      <c r="V1602" s="49" t="n">
        <v>2.189719401402002e-05</v>
      </c>
      <c r="W1602" s="49" t="n">
        <v>-0.004979918880011439</v>
      </c>
      <c r="X1602" s="49" t="n">
        <v>-0.1250198847999771</v>
      </c>
      <c r="Y1602" s="49" t="n">
        <v>-0.2025433888000065</v>
      </c>
      <c r="Z1602" s="49" t="n">
        <v>0.3271605023999883</v>
      </c>
      <c r="AA1602" s="49" t="n">
        <v>9.448598879999996e-06</v>
      </c>
      <c r="AB1602" s="49" t="n">
        <v>-0.004898540319998799</v>
      </c>
      <c r="AC1602" s="49" t="n">
        <v>-0.005465216991472094</v>
      </c>
      <c r="AD1602" s="49" t="n">
        <v>-0.1249674811520753</v>
      </c>
      <c r="AE1602" s="49" t="n">
        <v>-0.199690918178332</v>
      </c>
      <c r="AF1602" s="49" t="n">
        <v>0.3354677063951034</v>
      </c>
      <c r="AG1602" s="49" t="n">
        <v>-0.00522696514821493</v>
      </c>
      <c r="AH1602" s="49" t="n">
        <v>-0.00502801120740049</v>
      </c>
      <c r="AI1602" s="49" t="n">
        <v>-0.2890347523855651</v>
      </c>
      <c r="AJ1602" s="49" t="n">
        <v>0.05447235306634807</v>
      </c>
      <c r="AK1602" s="49" t="n">
        <v>0.04179472307473993</v>
      </c>
      <c r="AL1602" s="49" t="n">
        <v>-0.01888575895857913</v>
      </c>
      <c r="AM1602" s="49" t="n">
        <v>-0.01838847656851706</v>
      </c>
      <c r="AN1602" s="49" t="n">
        <v>8.214553016489521e-05</v>
      </c>
      <c r="AO1602" s="49" t="n">
        <v>-0.2790142445782357</v>
      </c>
      <c r="AP1602" s="49" t="n">
        <v>47.15392946636894</v>
      </c>
      <c r="AQ1602" s="49" t="n">
        <v>20.02390585313328</v>
      </c>
      <c r="AR1602" s="49" t="n">
        <v>2.239308773696294</v>
      </c>
      <c r="AS1602" s="49" t="n">
        <v>-0.05752604399158773</v>
      </c>
      <c r="AT1602" s="49" t="n">
        <v>8.350263198659737e-05</v>
      </c>
      <c r="AU1602" s="49" t="n">
        <v>380</v>
      </c>
      <c r="AV1602" s="49" t="n">
        <v>900</v>
      </c>
      <c r="AW1602" s="49" t="n">
        <v>540</v>
      </c>
      <c r="AX1602" s="49" t="n">
        <v>75</v>
      </c>
      <c r="AY1602" s="49" t="n">
        <v>84.375</v>
      </c>
      <c r="AZ1602" s="49" t="n">
        <v>40</v>
      </c>
      <c r="BA1602" s="49" t="n">
        <v>8</v>
      </c>
      <c r="BB1602" s="49" t="n">
        <v>23.90625</v>
      </c>
      <c r="BC1602" s="49" t="n">
        <v>15</v>
      </c>
      <c r="BD1602" s="49" t="n">
        <v>3.75</v>
      </c>
      <c r="BE1602" s="49" t="n">
        <v>4.6875</v>
      </c>
      <c r="BF1602" s="49" t="n">
        <v>3</v>
      </c>
      <c r="BG1602" s="49" t="n">
        <v>6</v>
      </c>
      <c r="BH1602" s="49" t="n">
        <v>14</v>
      </c>
      <c r="BI1602" s="49" t="n">
        <v>5.5</v>
      </c>
      <c r="BJ1602" s="49" t="n">
        <v>0.7</v>
      </c>
      <c r="BK1602" s="49" t="n">
        <v>0.4</v>
      </c>
      <c r="BL1602" s="49" t="n">
        <v>0.02</v>
      </c>
      <c r="BM1602" s="49" t="n">
        <v>-0.4062050482924449</v>
      </c>
      <c r="BN1602" s="49" t="n">
        <v>0.6463549664028991</v>
      </c>
      <c r="BO1602" s="49" t="n">
        <v>0.213589058517385</v>
      </c>
      <c r="BP1602" s="49" t="n">
        <v>-0.4067152796197594</v>
      </c>
      <c r="BQ1602" s="49" t="n">
        <v>0.6460339682385806</v>
      </c>
      <c r="BR1602" s="49" t="n">
        <v>0.2135017284891485</v>
      </c>
      <c r="BS1602" s="49" t="n">
        <v>0.5102313273145365</v>
      </c>
      <c r="BT1602" s="49" t="n">
        <v>0.32099816431852</v>
      </c>
      <c r="BU1602" s="49" t="n">
        <v>0.0873300282364653</v>
      </c>
      <c r="BV1602" s="49" t="n">
        <v>0.6090996328194551</v>
      </c>
    </row>
    <row r="1603">
      <c r="A1603" s="51" t="n">
        <v>68.81</v>
      </c>
      <c r="B1603" t="inlineStr">
        <is>
          <t>path/prepick_to_pick</t>
        </is>
      </c>
      <c r="C1603" t="inlineStr">
        <is>
          <t>effort</t>
        </is>
      </c>
      <c r="D1603" s="51" t="n">
        <v>0</v>
      </c>
      <c r="E1603" s="51" t="n">
        <v>-0.8637663453377152</v>
      </c>
      <c r="F1603" s="51" t="n">
        <v>-2.3021788603946</v>
      </c>
      <c r="G1603" s="51" t="n">
        <v>-1.1297521393642</v>
      </c>
      <c r="H1603" s="51" t="n">
        <v>-1.26865125048775</v>
      </c>
      <c r="I1603" s="51" t="n">
        <v>-4.735599763727639</v>
      </c>
      <c r="J1603" s="51" t="n">
        <v>2.210592761291625</v>
      </c>
      <c r="K1603" s="51" t="n">
        <v>-0.8630125248678904</v>
      </c>
      <c r="L1603" s="51" t="n">
        <v>-2.302261120093766</v>
      </c>
      <c r="M1603" s="51" t="n">
        <v>-1.129809900834869</v>
      </c>
      <c r="N1603" s="51" t="n">
        <v>-1.268474416490029</v>
      </c>
      <c r="O1603" s="51" t="n">
        <v>-4.735434932054416</v>
      </c>
      <c r="P1603" s="51" t="n">
        <v>2.210569421706765</v>
      </c>
      <c r="Q1603" s="51" t="n">
        <v>-0.0007538204698248618</v>
      </c>
      <c r="R1603" s="51" t="n">
        <v>8.225969916653142e-05</v>
      </c>
      <c r="S1603" s="51" t="n">
        <v>5.776147066871573e-05</v>
      </c>
      <c r="T1603" s="51" t="n">
        <v>-0.0001768339977206157</v>
      </c>
      <c r="U1603" s="51" t="n">
        <v>-0.0001648316732225652</v>
      </c>
      <c r="V1603" s="51" t="n">
        <v>2.333958485989385e-05</v>
      </c>
      <c r="W1603" s="51" t="n">
        <v>-0.004852906882516369</v>
      </c>
      <c r="X1603" s="51" t="n">
        <v>-0.1212713583499596</v>
      </c>
      <c r="Y1603" s="51" t="n">
        <v>-0.1980984838000077</v>
      </c>
      <c r="Z1603" s="51" t="n">
        <v>0.31901566982498</v>
      </c>
      <c r="AA1603" s="51" t="n">
        <v>3.455049242499957e-06</v>
      </c>
      <c r="AB1603" s="51" t="n">
        <v>-0.004754341297496578</v>
      </c>
      <c r="AC1603" s="51" t="n">
        <v>-0.006300756308825439</v>
      </c>
      <c r="AD1603" s="51" t="n">
        <v>-0.1240107560279051</v>
      </c>
      <c r="AE1603" s="51" t="n">
        <v>-0.1938165780514358</v>
      </c>
      <c r="AF1603" s="51" t="n">
        <v>0.3173973791672952</v>
      </c>
      <c r="AG1603" s="51" t="n">
        <v>-0.008893872630879193</v>
      </c>
      <c r="AH1603" s="51" t="n">
        <v>-0.004973203506892825</v>
      </c>
      <c r="AI1603" s="51" t="n">
        <v>-0.2795237740616853</v>
      </c>
      <c r="AJ1603" s="51" t="n">
        <v>0.1060149984296759</v>
      </c>
      <c r="AK1603" s="51" t="n">
        <v>0.01162446750694801</v>
      </c>
      <c r="AL1603" s="51" t="n">
        <v>-0.01359794612286174</v>
      </c>
      <c r="AM1603" s="51" t="n">
        <v>-0.01059695344778682</v>
      </c>
      <c r="AN1603" s="51" t="n">
        <v>0.0001424915365822353</v>
      </c>
      <c r="AO1603" s="51" t="n">
        <v>-0.3239129641595307</v>
      </c>
      <c r="AP1603" s="51" t="n">
        <v>49.60514274878808</v>
      </c>
      <c r="AQ1603" s="51" t="n">
        <v>21.12822211369632</v>
      </c>
      <c r="AR1603" s="51" t="n">
        <v>2.371144280522576</v>
      </c>
      <c r="AS1603" s="51" t="n">
        <v>-0.05270367624215052</v>
      </c>
      <c r="AT1603" s="51" t="n">
        <v>7.399872746325685e-05</v>
      </c>
      <c r="AU1603" s="51" t="n">
        <v>380</v>
      </c>
      <c r="AV1603" s="51" t="n">
        <v>900</v>
      </c>
      <c r="AW1603" s="51" t="n">
        <v>540</v>
      </c>
      <c r="AX1603" s="51" t="n">
        <v>75</v>
      </c>
      <c r="AY1603" s="51" t="n">
        <v>84.375</v>
      </c>
      <c r="AZ1603" s="51" t="n">
        <v>40</v>
      </c>
      <c r="BA1603" s="51" t="n">
        <v>8</v>
      </c>
      <c r="BB1603" s="51" t="n">
        <v>23.90625</v>
      </c>
      <c r="BC1603" s="51" t="n">
        <v>15</v>
      </c>
      <c r="BD1603" s="51" t="n">
        <v>3.75</v>
      </c>
      <c r="BE1603" s="51" t="n">
        <v>4.6875</v>
      </c>
      <c r="BF1603" s="51" t="n">
        <v>3</v>
      </c>
      <c r="BG1603" s="51" t="n">
        <v>6</v>
      </c>
      <c r="BH1603" s="51" t="n">
        <v>14</v>
      </c>
      <c r="BI1603" s="51" t="n">
        <v>5.5</v>
      </c>
      <c r="BJ1603" s="51" t="n">
        <v>0.7</v>
      </c>
      <c r="BK1603" s="51" t="n">
        <v>0.4</v>
      </c>
      <c r="BL1603" s="51" t="n">
        <v>0.02</v>
      </c>
      <c r="BM1603" s="51" t="n">
        <v>-0.4061916752848089</v>
      </c>
      <c r="BN1603" s="51" t="n">
        <v>0.6463966011084287</v>
      </c>
      <c r="BO1603" s="51" t="n">
        <v>0.2120194367460975</v>
      </c>
      <c r="BP1603" s="51" t="n">
        <v>-0.4066977670108451</v>
      </c>
      <c r="BQ1603" s="51" t="n">
        <v>0.6460914967013256</v>
      </c>
      <c r="BR1603" s="51" t="n">
        <v>0.2119466683740988</v>
      </c>
      <c r="BS1603" s="51" t="n">
        <v>0.5060917260362174</v>
      </c>
      <c r="BT1603" s="51" t="n">
        <v>0.305104407103074</v>
      </c>
      <c r="BU1603" s="51" t="n">
        <v>0.07276837199865493</v>
      </c>
      <c r="BV1603" s="51" t="n">
        <v>0.5954097499700276</v>
      </c>
    </row>
    <row r="1604">
      <c r="A1604" s="49" t="n">
        <v>68.81999999999999</v>
      </c>
      <c r="B1604" s="50" t="inlineStr">
        <is>
          <t>path/prepick_to_pick</t>
        </is>
      </c>
      <c r="C1604" s="50" t="inlineStr">
        <is>
          <t>effort</t>
        </is>
      </c>
      <c r="D1604" s="49" t="n">
        <v>0</v>
      </c>
      <c r="E1604" s="49" t="n">
        <v>-0.8638138094937605</v>
      </c>
      <c r="F1604" s="49" t="n">
        <v>-2.303359886822399</v>
      </c>
      <c r="G1604" s="49" t="n">
        <v>-1.1316965579008</v>
      </c>
      <c r="H1604" s="49" t="n">
        <v>-1.265529012224</v>
      </c>
      <c r="I1604" s="49" t="n">
        <v>-4.73559976853068</v>
      </c>
      <c r="J1604" s="49" t="n">
        <v>2.2105463905024</v>
      </c>
      <c r="K1604" s="49" t="n">
        <v>-0.8630796603358035</v>
      </c>
      <c r="L1604" s="49" t="n">
        <v>-2.303468844356145</v>
      </c>
      <c r="M1604" s="49" t="n">
        <v>-1.131705654599137</v>
      </c>
      <c r="N1604" s="49" t="n">
        <v>-1.265406797808476</v>
      </c>
      <c r="O1604" s="49" t="n">
        <v>-4.735520675440248</v>
      </c>
      <c r="P1604" s="49" t="n">
        <v>2.210521614057805</v>
      </c>
      <c r="Q1604" s="49" t="n">
        <v>-0.0007341491579569981</v>
      </c>
      <c r="R1604" s="49" t="n">
        <v>0.000108957533746068</v>
      </c>
      <c r="S1604" s="49" t="n">
        <v>9.096698336374942e-06</v>
      </c>
      <c r="T1604" s="49" t="n">
        <v>-0.0001222144155246241</v>
      </c>
      <c r="U1604" s="49" t="n">
        <v>-7.909309043174773e-05</v>
      </c>
      <c r="V1604" s="49" t="n">
        <v>2.477644459464301e-05</v>
      </c>
      <c r="W1604" s="49" t="n">
        <v>-0.004632314000022132</v>
      </c>
      <c r="X1604" s="49" t="n">
        <v>-0.114700523199935</v>
      </c>
      <c r="Y1604" s="49" t="n">
        <v>-0.1905379408000077</v>
      </c>
      <c r="Z1604" s="49" t="n">
        <v>0.3049529247999686</v>
      </c>
      <c r="AA1604" s="49" t="n">
        <v>-4.581743520000047e-06</v>
      </c>
      <c r="AB1604" s="49" t="n">
        <v>-0.004511820639993214</v>
      </c>
      <c r="AC1604" s="49" t="n">
        <v>-0.007059361211565805</v>
      </c>
      <c r="AD1604" s="49" t="n">
        <v>-0.1181657833607961</v>
      </c>
      <c r="AE1604" s="49" t="n">
        <v>-0.1859967225795177</v>
      </c>
      <c r="AF1604" s="49" t="n">
        <v>0.2979030172560674</v>
      </c>
      <c r="AG1604" s="49" t="n">
        <v>-0.008263677554033294</v>
      </c>
      <c r="AH1604" s="49" t="n">
        <v>-0.004729795306092552</v>
      </c>
      <c r="AI1604" s="49" t="n">
        <v>-0.2662465888235883</v>
      </c>
      <c r="AJ1604" s="49" t="n">
        <v>0.1467096864685546</v>
      </c>
      <c r="AK1604" s="49" t="n">
        <v>-0.01730044457740559</v>
      </c>
      <c r="AL1604" s="49" t="n">
        <v>-0.005142775114909974</v>
      </c>
      <c r="AM1604" s="49" t="n">
        <v>-0.003249147318877444</v>
      </c>
      <c r="AN1604" s="49" t="n">
        <v>0.0002010779132870987</v>
      </c>
      <c r="AO1604" s="49" t="n">
        <v>-0.3507195229788787</v>
      </c>
      <c r="AP1604" s="49" t="n">
        <v>51.46584935310534</v>
      </c>
      <c r="AQ1604" s="49" t="n">
        <v>21.93661558118481</v>
      </c>
      <c r="AR1604" s="49" t="n">
        <v>2.478189089133843</v>
      </c>
      <c r="AS1604" s="49" t="n">
        <v>-0.04497494414251053</v>
      </c>
      <c r="AT1604" s="49" t="n">
        <v>8.366471444086564e-05</v>
      </c>
      <c r="AU1604" s="49" t="n">
        <v>380</v>
      </c>
      <c r="AV1604" s="49" t="n">
        <v>900</v>
      </c>
      <c r="AW1604" s="49" t="n">
        <v>540</v>
      </c>
      <c r="AX1604" s="49" t="n">
        <v>75</v>
      </c>
      <c r="AY1604" s="49" t="n">
        <v>84.375</v>
      </c>
      <c r="AZ1604" s="49" t="n">
        <v>40</v>
      </c>
      <c r="BA1604" s="49" t="n">
        <v>8</v>
      </c>
      <c r="BB1604" s="49" t="n">
        <v>23.90625</v>
      </c>
      <c r="BC1604" s="49" t="n">
        <v>15</v>
      </c>
      <c r="BD1604" s="49" t="n">
        <v>3.75</v>
      </c>
      <c r="BE1604" s="49" t="n">
        <v>4.6875</v>
      </c>
      <c r="BF1604" s="49" t="n">
        <v>3</v>
      </c>
      <c r="BG1604" s="49" t="n">
        <v>6</v>
      </c>
      <c r="BH1604" s="49" t="n">
        <v>14</v>
      </c>
      <c r="BI1604" s="49" t="n">
        <v>5.5</v>
      </c>
      <c r="BJ1604" s="49" t="n">
        <v>0.7</v>
      </c>
      <c r="BK1604" s="49" t="n">
        <v>0.4</v>
      </c>
      <c r="BL1604" s="49" t="n">
        <v>0.02</v>
      </c>
      <c r="BM1604" s="49" t="n">
        <v>-0.4061741869083879</v>
      </c>
      <c r="BN1604" s="49" t="n">
        <v>0.6464313233759021</v>
      </c>
      <c r="BO1604" s="49" t="n">
        <v>0.2105095712318623</v>
      </c>
      <c r="BP1604" s="49" t="n">
        <v>-0.406667490193328</v>
      </c>
      <c r="BQ1604" s="49" t="n">
        <v>0.6461449621605317</v>
      </c>
      <c r="BR1604" s="49" t="n">
        <v>0.2104345210081</v>
      </c>
      <c r="BS1604" s="49" t="n">
        <v>0.493303284940072</v>
      </c>
      <c r="BT1604" s="49" t="n">
        <v>0.2863612153704009</v>
      </c>
      <c r="BU1604" s="49" t="n">
        <v>0.07505022376233517</v>
      </c>
      <c r="BV1604" s="49" t="n">
        <v>0.5753115787882733</v>
      </c>
    </row>
    <row r="1605">
      <c r="A1605" s="51" t="n">
        <v>68.83</v>
      </c>
      <c r="B1605" t="inlineStr">
        <is>
          <t>path/prepick_to_pick</t>
        </is>
      </c>
      <c r="C1605" t="inlineStr">
        <is>
          <t>effort</t>
        </is>
      </c>
      <c r="D1605" s="51" t="n">
        <v>0</v>
      </c>
      <c r="E1605" s="51" t="n">
        <v>-0.8638590490522058</v>
      </c>
      <c r="F1605" s="51" t="n">
        <v>-2.304474441491198</v>
      </c>
      <c r="G1605" s="51" t="n">
        <v>-1.1335650637394</v>
      </c>
      <c r="H1605" s="51" t="n">
        <v>-1.262548468125251</v>
      </c>
      <c r="I1605" s="51" t="n">
        <v>-4.735599854105257</v>
      </c>
      <c r="J1605" s="51" t="n">
        <v>2.210502464536675</v>
      </c>
      <c r="K1605" s="51" t="n">
        <v>-0.8631544227436616</v>
      </c>
      <c r="L1605" s="51" t="n">
        <v>-2.304607971696224</v>
      </c>
      <c r="M1605" s="51" t="n">
        <v>-1.133530245870603</v>
      </c>
      <c r="N1605" s="51" t="n">
        <v>-1.262503573055818</v>
      </c>
      <c r="O1605" s="51" t="n">
        <v>-4.735578878879955</v>
      </c>
      <c r="P1605" s="51" t="n">
        <v>2.210476622821683</v>
      </c>
      <c r="Q1605" s="51" t="n">
        <v>-0.0007046263085441762</v>
      </c>
      <c r="R1605" s="51" t="n">
        <v>0.0001335302050256004</v>
      </c>
      <c r="S1605" s="51" t="n">
        <v>-3.481786879722115e-05</v>
      </c>
      <c r="T1605" s="51" t="n">
        <v>-4.489506943317068e-05</v>
      </c>
      <c r="U1605" s="51" t="n">
        <v>-2.097522530242202e-05</v>
      </c>
      <c r="V1605" s="51" t="n">
        <v>2.584171499186994e-05</v>
      </c>
      <c r="W1605" s="51" t="n">
        <v>-0.004430448802528582</v>
      </c>
      <c r="X1605" s="51" t="n">
        <v>-0.1086458507499014</v>
      </c>
      <c r="Y1605" s="51" t="n">
        <v>-0.1836772078000058</v>
      </c>
      <c r="Z1605" s="51" t="n">
        <v>0.2921021342249526</v>
      </c>
      <c r="AA1605" s="51" t="n">
        <v>-1.220866395750008e-05</v>
      </c>
      <c r="AB1605" s="51" t="n">
        <v>-0.004288975817488503</v>
      </c>
      <c r="AC1605" s="51" t="n">
        <v>-0.007815701379084989</v>
      </c>
      <c r="AD1605" s="51" t="n">
        <v>-0.110337714990857</v>
      </c>
      <c r="AE1605" s="51" t="n">
        <v>-0.1793986722033704</v>
      </c>
      <c r="AF1605" s="51" t="n">
        <v>0.2838100173141353</v>
      </c>
      <c r="AG1605" s="51" t="n">
        <v>-0.003835118907051375</v>
      </c>
      <c r="AH1605" s="51" t="n">
        <v>-0.00440802978257556</v>
      </c>
      <c r="AI1605" s="51" t="n">
        <v>-0.2493131316540371</v>
      </c>
      <c r="AJ1605" s="51" t="n">
        <v>0.1521725936709891</v>
      </c>
      <c r="AK1605" s="51" t="n">
        <v>-0.04037833835536678</v>
      </c>
      <c r="AL1605" s="51" t="n">
        <v>0.00221010658148838</v>
      </c>
      <c r="AM1605" s="51" t="n">
        <v>0.0002505831001798696</v>
      </c>
      <c r="AN1605" s="51" t="n">
        <v>0.0002429464697175949</v>
      </c>
      <c r="AO1605" s="51" t="n">
        <v>-0.348036017210438</v>
      </c>
      <c r="AP1605" s="51" t="n">
        <v>52.11939477347372</v>
      </c>
      <c r="AQ1605" s="51" t="n">
        <v>22.17633176472876</v>
      </c>
      <c r="AR1605" s="51" t="n">
        <v>2.520648083235538</v>
      </c>
      <c r="AS1605" s="51" t="n">
        <v>-0.03806513748536099</v>
      </c>
      <c r="AT1605" s="51" t="n">
        <v>0.0001025782188977775</v>
      </c>
      <c r="AU1605" s="51" t="n">
        <v>380</v>
      </c>
      <c r="AV1605" s="51" t="n">
        <v>900</v>
      </c>
      <c r="AW1605" s="51" t="n">
        <v>540</v>
      </c>
      <c r="AX1605" s="51" t="n">
        <v>75</v>
      </c>
      <c r="AY1605" s="51" t="n">
        <v>84.375</v>
      </c>
      <c r="AZ1605" s="51" t="n">
        <v>40</v>
      </c>
      <c r="BA1605" s="51" t="n">
        <v>8</v>
      </c>
      <c r="BB1605" s="51" t="n">
        <v>23.90625</v>
      </c>
      <c r="BC1605" s="51" t="n">
        <v>15</v>
      </c>
      <c r="BD1605" s="51" t="n">
        <v>3.75</v>
      </c>
      <c r="BE1605" s="51" t="n">
        <v>4.6875</v>
      </c>
      <c r="BF1605" s="51" t="n">
        <v>3</v>
      </c>
      <c r="BG1605" s="51" t="n">
        <v>6</v>
      </c>
      <c r="BH1605" s="51" t="n">
        <v>14</v>
      </c>
      <c r="BI1605" s="51" t="n">
        <v>5.5</v>
      </c>
      <c r="BJ1605" s="51" t="n">
        <v>0.7</v>
      </c>
      <c r="BK1605" s="51" t="n">
        <v>0.4</v>
      </c>
      <c r="BL1605" s="51" t="n">
        <v>0.02</v>
      </c>
      <c r="BM1605" s="51" t="n">
        <v>-0.406152497502972</v>
      </c>
      <c r="BN1605" s="51" t="n">
        <v>0.6464585533752147</v>
      </c>
      <c r="BO1605" s="51" t="n">
        <v>0.2090727699085116</v>
      </c>
      <c r="BP1605" s="51" t="n">
        <v>-0.4066264243586204</v>
      </c>
      <c r="BQ1605" s="51" t="n">
        <v>0.6461911973913738</v>
      </c>
      <c r="BR1605" s="51" t="n">
        <v>0.2089925506902683</v>
      </c>
      <c r="BS1605" s="51" t="n">
        <v>0.4739268556483989</v>
      </c>
      <c r="BT1605" s="51" t="n">
        <v>0.2673559838409778</v>
      </c>
      <c r="BU1605" s="51" t="n">
        <v>0.08021921824336031</v>
      </c>
      <c r="BV1605" s="51" t="n">
        <v>0.5500190992828624</v>
      </c>
    </row>
    <row r="1606">
      <c r="A1606" s="49" t="n">
        <v>68.84</v>
      </c>
      <c r="B1606" s="50" t="inlineStr">
        <is>
          <t>path/prepick_to_pick</t>
        </is>
      </c>
      <c r="C1606" s="50" t="inlineStr">
        <is>
          <t>effort</t>
        </is>
      </c>
      <c r="D1606" s="49" t="n">
        <v>0</v>
      </c>
      <c r="E1606" s="49" t="n">
        <v>-0.863903</v>
      </c>
      <c r="F1606" s="49" t="n">
        <v>-2.30555</v>
      </c>
      <c r="G1606" s="49" t="n">
        <v>-1.13539</v>
      </c>
      <c r="H1606" s="49" t="n">
        <v>-1.25965</v>
      </c>
      <c r="I1606" s="49" t="n">
        <v>-4.7356</v>
      </c>
      <c r="J1606" s="49" t="n">
        <v>2.21046</v>
      </c>
      <c r="K1606" s="49" t="n">
        <v>-0.8632369084655291</v>
      </c>
      <c r="L1606" s="49" t="n">
        <v>-2.305679315943057</v>
      </c>
      <c r="M1606" s="49" t="n">
        <v>-1.135315011043463</v>
      </c>
      <c r="N1606" s="49" t="n">
        <v>-1.259677765805339</v>
      </c>
      <c r="O1606" s="49" t="n">
        <v>-4.735585755691401</v>
      </c>
      <c r="P1606" s="49" t="n">
        <v>2.210434740589459</v>
      </c>
      <c r="Q1606" s="49" t="n">
        <v>-0.0006660915344708362</v>
      </c>
      <c r="R1606" s="49" t="n">
        <v>0.0001293159430568736</v>
      </c>
      <c r="S1606" s="49" t="n">
        <v>-7.498895653723636e-05</v>
      </c>
      <c r="T1606" s="49" t="n">
        <v>2.776580533936368e-05</v>
      </c>
      <c r="U1606" s="49" t="n">
        <v>-1.424430859930936e-05</v>
      </c>
      <c r="V1606" s="49" t="n">
        <v>2.52594105405457e-05</v>
      </c>
      <c r="W1606" s="49" t="n">
        <v>-0.00440454</v>
      </c>
      <c r="X1606" s="49" t="n">
        <v>-0.107795</v>
      </c>
      <c r="Y1606" s="49" t="n">
        <v>-0.182836</v>
      </c>
      <c r="Z1606" s="49" t="n">
        <v>0.290437</v>
      </c>
      <c r="AA1606" s="49" t="n">
        <v>-1.59917e-05</v>
      </c>
      <c r="AB1606" s="49" t="n">
        <v>-0.004251</v>
      </c>
      <c r="AC1606" s="49" t="n">
        <v>-0.008607732603547113</v>
      </c>
      <c r="AD1606" s="49" t="n">
        <v>-0.1045588994473498</v>
      </c>
      <c r="AE1606" s="49" t="n">
        <v>-0.1775935190510901</v>
      </c>
      <c r="AF1606" s="49" t="n">
        <v>0.28130590563923</v>
      </c>
      <c r="AG1606" s="49" t="n">
        <v>0.001872102559687667</v>
      </c>
      <c r="AH1606" s="49" t="n">
        <v>-0.004127283133596715</v>
      </c>
      <c r="AI1606" s="49" t="n">
        <v>-0.2296459977634566</v>
      </c>
      <c r="AJ1606" s="49" t="n">
        <v>0.08969074202214047</v>
      </c>
      <c r="AK1606" s="49" t="n">
        <v>-0.06621666347026164</v>
      </c>
      <c r="AL1606" s="49" t="n">
        <v>0.008438149226623139</v>
      </c>
      <c r="AM1606" s="49" t="n">
        <v>-0.001293480181265949</v>
      </c>
      <c r="AN1606" s="49" t="n">
        <v>0.0002162121240513536</v>
      </c>
      <c r="AO1606" s="49" t="n">
        <v>-0.3058470493360388</v>
      </c>
      <c r="AP1606" s="49" t="n">
        <v>50.95082202045533</v>
      </c>
      <c r="AQ1606" s="49" t="n">
        <v>21.56720116635008</v>
      </c>
      <c r="AR1606" s="49" t="n">
        <v>2.460326559449819</v>
      </c>
      <c r="AS1606" s="49" t="n">
        <v>-0.03512987900716274</v>
      </c>
      <c r="AT1606" s="49" t="n">
        <v>0.0001167620427081261</v>
      </c>
      <c r="AU1606" s="49" t="n">
        <v>380</v>
      </c>
      <c r="AV1606" s="49" t="n">
        <v>900</v>
      </c>
      <c r="AW1606" s="49" t="n">
        <v>540</v>
      </c>
      <c r="AX1606" s="49" t="n">
        <v>75</v>
      </c>
      <c r="AY1606" s="49" t="n">
        <v>84.375</v>
      </c>
      <c r="AZ1606" s="49" t="n">
        <v>40</v>
      </c>
      <c r="BA1606" s="49" t="n">
        <v>8</v>
      </c>
      <c r="BB1606" s="49" t="n">
        <v>23.90625</v>
      </c>
      <c r="BC1606" s="49" t="n">
        <v>15</v>
      </c>
      <c r="BD1606" s="49" t="n">
        <v>3.75</v>
      </c>
      <c r="BE1606" s="49" t="n">
        <v>4.6875</v>
      </c>
      <c r="BF1606" s="49" t="n">
        <v>3</v>
      </c>
      <c r="BG1606" s="49" t="n">
        <v>6</v>
      </c>
      <c r="BH1606" s="49" t="n">
        <v>14</v>
      </c>
      <c r="BI1606" s="49" t="n">
        <v>5.5</v>
      </c>
      <c r="BJ1606" s="49" t="n">
        <v>0.7</v>
      </c>
      <c r="BK1606" s="49" t="n">
        <v>0.4</v>
      </c>
      <c r="BL1606" s="49" t="n">
        <v>0.02</v>
      </c>
      <c r="BM1606" s="49" t="n">
        <v>-0.4061274809108539</v>
      </c>
      <c r="BN1606" s="49" t="n">
        <v>0.6464803982553394</v>
      </c>
      <c r="BO1606" s="49" t="n">
        <v>0.2076786999336344</v>
      </c>
      <c r="BP1606" s="49" t="n">
        <v>-0.4065769856427415</v>
      </c>
      <c r="BQ1606" s="49" t="n">
        <v>0.6462301245646395</v>
      </c>
      <c r="BR1606" s="49" t="n">
        <v>0.2076136142702177</v>
      </c>
      <c r="BS1606" s="49" t="n">
        <v>0.4495047318876511</v>
      </c>
      <c r="BT1606" s="49" t="n">
        <v>0.2502736906999647</v>
      </c>
      <c r="BU1606" s="49" t="n">
        <v>0.06508566341670297</v>
      </c>
      <c r="BV1606" s="49" t="n">
        <v>0.518582267175</v>
      </c>
    </row>
    <row r="1607">
      <c r="A1607" s="51" t="n">
        <v>68.84999999999999</v>
      </c>
      <c r="B1607" t="inlineStr">
        <is>
          <t>path/prepick_to_pick</t>
        </is>
      </c>
      <c r="C1607" t="inlineStr">
        <is>
          <t>effort</t>
        </is>
      </c>
      <c r="D1607" s="51" t="n">
        <v>0</v>
      </c>
      <c r="E1607" s="51" t="n">
        <v>-0.8639478443646531</v>
      </c>
      <c r="F1607" s="51" t="n">
        <v>-2.30665585825195</v>
      </c>
      <c r="G1607" s="51" t="n">
        <v>-1.137238464549035</v>
      </c>
      <c r="H1607" s="51" t="n">
        <v>-1.256697634662</v>
      </c>
      <c r="I1607" s="51" t="n">
        <v>-4.735600232805657</v>
      </c>
      <c r="J1607" s="51" t="n">
        <v>2.210416749136726</v>
      </c>
      <c r="K1607" s="51" t="n">
        <v>-0.8633278898751885</v>
      </c>
      <c r="L1607" s="51" t="n">
        <v>-2.306729386118882</v>
      </c>
      <c r="M1607" s="51" t="n">
        <v>-1.137127414102648</v>
      </c>
      <c r="N1607" s="51" t="n">
        <v>-1.256776112033805</v>
      </c>
      <c r="O1607" s="51" t="n">
        <v>-4.735544284120702</v>
      </c>
      <c r="P1607" s="51" t="n">
        <v>2.210393124400625</v>
      </c>
      <c r="Q1607" s="51" t="n">
        <v>-0.0006199544894646136</v>
      </c>
      <c r="R1607" s="51" t="n">
        <v>7.35278669323769e-05</v>
      </c>
      <c r="S1607" s="51" t="n">
        <v>-0.0001110504463870399</v>
      </c>
      <c r="T1607" s="51" t="n">
        <v>7.847737180499692e-05</v>
      </c>
      <c r="U1607" s="51" t="n">
        <v>-5.594868495517602e-05</v>
      </c>
      <c r="V1607" s="51" t="n">
        <v>2.362473610117988e-05</v>
      </c>
      <c r="W1607" s="51" t="n">
        <v>-0.004578117427500133</v>
      </c>
      <c r="X1607" s="51" t="n">
        <v>-0.1141780613249995</v>
      </c>
      <c r="Y1607" s="51" t="n">
        <v>-0.1867046139874999</v>
      </c>
      <c r="Z1607" s="51" t="n">
        <v>0.3006860678999994</v>
      </c>
      <c r="AA1607" s="51" t="n">
        <v>-3.648389401986632e-05</v>
      </c>
      <c r="AB1607" s="51" t="n">
        <v>-0.004409941303749665</v>
      </c>
      <c r="AC1607" s="51" t="n">
        <v>-0.009522181200085666</v>
      </c>
      <c r="AD1607" s="51" t="n">
        <v>-0.1060613433952989</v>
      </c>
      <c r="AE1607" s="51" t="n">
        <v>-0.1848731257915755</v>
      </c>
      <c r="AF1607" s="51" t="n">
        <v>0.2985361684555387</v>
      </c>
      <c r="AG1607" s="51" t="n">
        <v>0.0059743328518481</v>
      </c>
      <c r="AH1607" s="51" t="n">
        <v>-0.00417230708979888</v>
      </c>
      <c r="AI1607" s="51" t="n">
        <v>-0.20759418767557</v>
      </c>
      <c r="AJ1607" s="51" t="n">
        <v>-0.02694272287855659</v>
      </c>
      <c r="AK1607" s="51" t="n">
        <v>-0.0714420007016954</v>
      </c>
      <c r="AL1607" s="51" t="n">
        <v>0.008469919970335089</v>
      </c>
      <c r="AM1607" s="51" t="n">
        <v>-0.006554766473506946</v>
      </c>
      <c r="AN1607" s="51" t="n">
        <v>0.0001488781951919905</v>
      </c>
      <c r="AO1607" s="51" t="n">
        <v>-0.2157237732401611</v>
      </c>
      <c r="AP1607" s="51" t="n">
        <v>47.34007553226491</v>
      </c>
      <c r="AQ1607" s="51" t="n">
        <v>19.8156414807694</v>
      </c>
      <c r="AR1607" s="51" t="n">
        <v>2.263190267344915</v>
      </c>
      <c r="AS1607" s="51" t="n">
        <v>-0.03707831809012025</v>
      </c>
      <c r="AT1607" s="51" t="n">
        <v>0.0001346507324556017</v>
      </c>
      <c r="AU1607" s="51" t="n">
        <v>380</v>
      </c>
      <c r="AV1607" s="51" t="n">
        <v>900</v>
      </c>
      <c r="AW1607" s="51" t="n">
        <v>540</v>
      </c>
      <c r="AX1607" s="51" t="n">
        <v>75</v>
      </c>
      <c r="AY1607" s="51" t="n">
        <v>84.375</v>
      </c>
      <c r="AZ1607" s="51" t="n">
        <v>40</v>
      </c>
      <c r="BA1607" s="51" t="n">
        <v>8</v>
      </c>
      <c r="BB1607" s="51" t="n">
        <v>23.90625</v>
      </c>
      <c r="BC1607" s="51" t="n">
        <v>15</v>
      </c>
      <c r="BD1607" s="51" t="n">
        <v>3.75</v>
      </c>
      <c r="BE1607" s="51" t="n">
        <v>4.6875</v>
      </c>
      <c r="BF1607" s="51" t="n">
        <v>3</v>
      </c>
      <c r="BG1607" s="51" t="n">
        <v>6</v>
      </c>
      <c r="BH1607" s="51" t="n">
        <v>14</v>
      </c>
      <c r="BI1607" s="51" t="n">
        <v>5.5</v>
      </c>
      <c r="BJ1607" s="51" t="n">
        <v>0.7</v>
      </c>
      <c r="BK1607" s="51" t="n">
        <v>0.4</v>
      </c>
      <c r="BL1607" s="51" t="n">
        <v>0.02</v>
      </c>
      <c r="BM1607" s="51" t="n">
        <v>-0.4061017391344122</v>
      </c>
      <c r="BN1607" s="51" t="n">
        <v>0.6465024445372195</v>
      </c>
      <c r="BO1607" s="51" t="n">
        <v>0.2062564448314199</v>
      </c>
      <c r="BP1607" s="51" t="n">
        <v>-0.4065217039214167</v>
      </c>
      <c r="BQ1607" s="51" t="n">
        <v>0.6462659729218352</v>
      </c>
      <c r="BR1607" s="51" t="n">
        <v>0.2062454970347863</v>
      </c>
      <c r="BS1607" s="51" t="n">
        <v>0.419964787004512</v>
      </c>
      <c r="BT1607" s="51" t="n">
        <v>0.2364716153843149</v>
      </c>
      <c r="BU1607" s="51" t="n">
        <v>0.01094779663357581</v>
      </c>
      <c r="BV1607" s="51" t="n">
        <v>0.4820882714372365</v>
      </c>
    </row>
    <row r="1608">
      <c r="A1608" s="49" t="n">
        <v>68.86</v>
      </c>
      <c r="B1608" s="50" t="inlineStr">
        <is>
          <t>path/prepick_to_pick</t>
        </is>
      </c>
      <c r="C1608" s="50" t="inlineStr">
        <is>
          <t>effort</t>
        </is>
      </c>
      <c r="D1608" s="49" t="n">
        <v>0</v>
      </c>
      <c r="E1608" s="49" t="n">
        <v>-0.863994719635456</v>
      </c>
      <c r="F1608" s="49" t="n">
        <v>-2.3078436105984</v>
      </c>
      <c r="G1608" s="49" t="n">
        <v>-1.13912093759232</v>
      </c>
      <c r="H1608" s="49" t="n">
        <v>-1.25362937152</v>
      </c>
      <c r="I1608" s="49" t="n">
        <v>-4.73560080637793</v>
      </c>
      <c r="J1608" s="49" t="n">
        <v>2.210371682281728</v>
      </c>
      <c r="K1608" s="49" t="n">
        <v>-0.8634279413283098</v>
      </c>
      <c r="L1608" s="49" t="n">
        <v>-2.307832939720404</v>
      </c>
      <c r="M1608" s="49" t="n">
        <v>-1.139010839563312</v>
      </c>
      <c r="N1608" s="49" t="n">
        <v>-1.253670544749147</v>
      </c>
      <c r="O1608" s="49" t="n">
        <v>-4.735481497913551</v>
      </c>
      <c r="P1608" s="49" t="n">
        <v>2.210349482513867</v>
      </c>
      <c r="Q1608" s="49" t="n">
        <v>-0.0005667783071462429</v>
      </c>
      <c r="R1608" s="49" t="n">
        <v>-1.06708779967768e-05</v>
      </c>
      <c r="S1608" s="49" t="n">
        <v>-0.0001100980290080766</v>
      </c>
      <c r="T1608" s="49" t="n">
        <v>4.117322914654054e-05</v>
      </c>
      <c r="U1608" s="49" t="n">
        <v>-0.0001193084643791309</v>
      </c>
      <c r="V1608" s="49" t="n">
        <v>2.21997678613306e-05</v>
      </c>
      <c r="W1608" s="49" t="n">
        <v>-0.004799475712000579</v>
      </c>
      <c r="X1608" s="49" t="n">
        <v>-0.1236049103999991</v>
      </c>
      <c r="Y1608" s="49" t="n">
        <v>-0.1896290246399994</v>
      </c>
      <c r="Z1608" s="49" t="n">
        <v>0.3130384751999978</v>
      </c>
      <c r="AA1608" s="49" t="n">
        <v>-8.018425072647169e-05</v>
      </c>
      <c r="AB1608" s="49" t="n">
        <v>-0.004605039583998002</v>
      </c>
      <c r="AC1608" s="49" t="n">
        <v>-0.01040589994811949</v>
      </c>
      <c r="AD1608" s="49" t="n">
        <v>-0.1139331017345052</v>
      </c>
      <c r="AE1608" s="49" t="n">
        <v>-0.1909935700228565</v>
      </c>
      <c r="AF1608" s="49" t="n">
        <v>0.3199418213801152</v>
      </c>
      <c r="AG1608" s="49" t="n">
        <v>0.006542294620400356</v>
      </c>
      <c r="AH1608" s="49" t="n">
        <v>-0.004417408998651369</v>
      </c>
      <c r="AI1608" s="49" t="n">
        <v>-0.1833415446358573</v>
      </c>
      <c r="AJ1608" s="49" t="n">
        <v>-0.1332673902861393</v>
      </c>
      <c r="AK1608" s="49" t="n">
        <v>-0.05401673085685428</v>
      </c>
      <c r="AL1608" s="49" t="n">
        <v>-0.0001603732758692846</v>
      </c>
      <c r="AM1608" s="49" t="n">
        <v>-0.01244461713275651</v>
      </c>
      <c r="AN1608" s="49" t="n">
        <v>9.282764608944067e-05</v>
      </c>
      <c r="AO1608" s="49" t="n">
        <v>-0.09906108557189669</v>
      </c>
      <c r="AP1608" s="49" t="n">
        <v>45.85262475979985</v>
      </c>
      <c r="AQ1608" s="49" t="n">
        <v>19.29291108158776</v>
      </c>
      <c r="AR1608" s="49" t="n">
        <v>2.209557162278903</v>
      </c>
      <c r="AS1608" s="49" t="n">
        <v>-0.0424190531189926</v>
      </c>
      <c r="AT1608" s="49" t="n">
        <v>0.0001156630272146554</v>
      </c>
      <c r="AU1608" s="49" t="n">
        <v>380</v>
      </c>
      <c r="AV1608" s="49" t="n">
        <v>900</v>
      </c>
      <c r="AW1608" s="49" t="n">
        <v>540</v>
      </c>
      <c r="AX1608" s="49" t="n">
        <v>75</v>
      </c>
      <c r="AY1608" s="49" t="n">
        <v>84.375</v>
      </c>
      <c r="AZ1608" s="49" t="n">
        <v>40</v>
      </c>
      <c r="BA1608" s="49" t="n">
        <v>8</v>
      </c>
      <c r="BB1608" s="49" t="n">
        <v>23.90625</v>
      </c>
      <c r="BC1608" s="49" t="n">
        <v>15</v>
      </c>
      <c r="BD1608" s="49" t="n">
        <v>3.75</v>
      </c>
      <c r="BE1608" s="49" t="n">
        <v>4.6875</v>
      </c>
      <c r="BF1608" s="49" t="n">
        <v>3</v>
      </c>
      <c r="BG1608" s="49" t="n">
        <v>6</v>
      </c>
      <c r="BH1608" s="49" t="n">
        <v>14</v>
      </c>
      <c r="BI1608" s="49" t="n">
        <v>5.5</v>
      </c>
      <c r="BJ1608" s="49" t="n">
        <v>0.7</v>
      </c>
      <c r="BK1608" s="49" t="n">
        <v>0.4</v>
      </c>
      <c r="BL1608" s="49" t="n">
        <v>0.02</v>
      </c>
      <c r="BM1608" s="49" t="n">
        <v>-0.4060801747568212</v>
      </c>
      <c r="BN1608" s="49" t="n">
        <v>0.6465317882510534</v>
      </c>
      <c r="BO1608" s="49" t="n">
        <v>0.2047680721291048</v>
      </c>
      <c r="BP1608" s="49" t="n">
        <v>-0.4064652813120617</v>
      </c>
      <c r="BQ1608" s="49" t="n">
        <v>0.6463083301853597</v>
      </c>
      <c r="BR1608" s="49" t="n">
        <v>0.2048236844248059</v>
      </c>
      <c r="BS1608" s="49" t="n">
        <v>0.3851065552404886</v>
      </c>
      <c r="BT1608" s="49" t="n">
        <v>0.2234580656936824</v>
      </c>
      <c r="BU1608" s="49" t="n">
        <v>-0.05561229570111292</v>
      </c>
      <c r="BV1608" s="49" t="n">
        <v>0.4487017867647795</v>
      </c>
    </row>
    <row r="1609">
      <c r="A1609" s="51" t="n">
        <v>68.87</v>
      </c>
      <c r="B1609" t="inlineStr">
        <is>
          <t>path/prepick_to_pick</t>
        </is>
      </c>
      <c r="C1609" t="inlineStr">
        <is>
          <t>effort</t>
        </is>
      </c>
      <c r="D1609" s="51" t="n">
        <v>0</v>
      </c>
      <c r="E1609" s="51" t="n">
        <v>-0.8640437959946989</v>
      </c>
      <c r="F1609" s="51" t="n">
        <v>-2.30912807647085</v>
      </c>
      <c r="G1609" s="51" t="n">
        <v>-1.141027827014905</v>
      </c>
      <c r="H1609" s="51" t="n">
        <v>-1.250439959608</v>
      </c>
      <c r="I1609" s="51" t="n">
        <v>-4.735601843882664</v>
      </c>
      <c r="J1609" s="51" t="n">
        <v>2.2103246881622</v>
      </c>
      <c r="K1609" s="51" t="n">
        <v>-0.8635362389802071</v>
      </c>
      <c r="L1609" s="51" t="n">
        <v>-2.309027916124944</v>
      </c>
      <c r="M1609" s="51" t="n">
        <v>-1.140934017916901</v>
      </c>
      <c r="N1609" s="51" t="n">
        <v>-1.250395658780218</v>
      </c>
      <c r="O1609" s="51" t="n">
        <v>-4.735433184012374</v>
      </c>
      <c r="P1609" s="51" t="n">
        <v>2.210303621203437</v>
      </c>
      <c r="Q1609" s="51" t="n">
        <v>-0.0005075570144917885</v>
      </c>
      <c r="R1609" s="51" t="n">
        <v>-0.0001001603459065414</v>
      </c>
      <c r="S1609" s="51" t="n">
        <v>-9.380909800382753e-05</v>
      </c>
      <c r="T1609" s="51" t="n">
        <v>-4.43008277823953e-05</v>
      </c>
      <c r="U1609" s="51" t="n">
        <v>-0.0001686598702903552</v>
      </c>
      <c r="V1609" s="51" t="n">
        <v>2.106695876236131e-05</v>
      </c>
      <c r="W1609" s="51" t="n">
        <v>-0.005010063523501421</v>
      </c>
      <c r="X1609" s="51" t="n">
        <v>-0.1330967389249999</v>
      </c>
      <c r="Y1609" s="51" t="n">
        <v>-0.1915902301074985</v>
      </c>
      <c r="Z1609" s="51" t="n">
        <v>0.3244937502999954</v>
      </c>
      <c r="AA1609" s="51" t="n">
        <v>-0.0001263003527454411</v>
      </c>
      <c r="AB1609" s="51" t="n">
        <v>-0.004788682035744119</v>
      </c>
      <c r="AC1609" s="51" t="n">
        <v>-0.01118142944060851</v>
      </c>
      <c r="AD1609" s="51" t="n">
        <v>-0.1241958723090224</v>
      </c>
      <c r="AE1609" s="51" t="n">
        <v>-0.1932369720964267</v>
      </c>
      <c r="AF1609" s="51" t="n">
        <v>0.3335059279182867</v>
      </c>
      <c r="AG1609" s="51" t="n">
        <v>0.003465186344672425</v>
      </c>
      <c r="AH1609" s="51" t="n">
        <v>-0.004654985322615197</v>
      </c>
      <c r="AI1609" s="51" t="n">
        <v>-0.1573506762933013</v>
      </c>
      <c r="AJ1609" s="51" t="n">
        <v>-0.2111559296406</v>
      </c>
      <c r="AK1609" s="51" t="n">
        <v>-0.04066342135274312</v>
      </c>
      <c r="AL1609" s="51" t="n">
        <v>-0.008904523576786838</v>
      </c>
      <c r="AM1609" s="51" t="n">
        <v>-0.01574793196418669</v>
      </c>
      <c r="AN1609" s="51" t="n">
        <v>4.906956108486129e-05</v>
      </c>
      <c r="AO1609" s="51" t="n">
        <v>-0.04336983829713191</v>
      </c>
      <c r="AP1609" s="51" t="n">
        <v>45.44654287095625</v>
      </c>
      <c r="AQ1609" s="51" t="n">
        <v>19.20292001455314</v>
      </c>
      <c r="AR1609" s="51" t="n">
        <v>2.192399611215055</v>
      </c>
      <c r="AS1609" s="51" t="n">
        <v>-0.04801283315860708</v>
      </c>
      <c r="AT1609" s="51" t="n">
        <v>8.203934433104492e-05</v>
      </c>
      <c r="AU1609" s="51" t="n">
        <v>380</v>
      </c>
      <c r="AV1609" s="51" t="n">
        <v>900</v>
      </c>
      <c r="AW1609" s="51" t="n">
        <v>540</v>
      </c>
      <c r="AX1609" s="51" t="n">
        <v>75</v>
      </c>
      <c r="AY1609" s="51" t="n">
        <v>84.375</v>
      </c>
      <c r="AZ1609" s="51" t="n">
        <v>40</v>
      </c>
      <c r="BA1609" s="51" t="n">
        <v>8</v>
      </c>
      <c r="BB1609" s="51" t="n">
        <v>23.90625</v>
      </c>
      <c r="BC1609" s="51" t="n">
        <v>15</v>
      </c>
      <c r="BD1609" s="51" t="n">
        <v>3.75</v>
      </c>
      <c r="BE1609" s="51" t="n">
        <v>4.6875</v>
      </c>
      <c r="BF1609" s="51" t="n">
        <v>3</v>
      </c>
      <c r="BG1609" s="51" t="n">
        <v>6</v>
      </c>
      <c r="BH1609" s="51" t="n">
        <v>14</v>
      </c>
      <c r="BI1609" s="51" t="n">
        <v>5.5</v>
      </c>
      <c r="BJ1609" s="51" t="n">
        <v>0.7</v>
      </c>
      <c r="BK1609" s="51" t="n">
        <v>0.4</v>
      </c>
      <c r="BL1609" s="51" t="n">
        <v>0.02</v>
      </c>
      <c r="BM1609" s="51" t="n">
        <v>-0.4060649790199807</v>
      </c>
      <c r="BN1609" s="51" t="n">
        <v>0.6465712110493524</v>
      </c>
      <c r="BO1609" s="51" t="n">
        <v>0.2032074364433231</v>
      </c>
      <c r="BP1609" s="51" t="n">
        <v>-0.4064107635748836</v>
      </c>
      <c r="BQ1609" s="51" t="n">
        <v>0.6463643357037133</v>
      </c>
      <c r="BR1609" s="51" t="n">
        <v>0.2033310421410626</v>
      </c>
      <c r="BS1609" s="51" t="n">
        <v>0.345784554902917</v>
      </c>
      <c r="BT1609" s="51" t="n">
        <v>0.2068753456391237</v>
      </c>
      <c r="BU1609" s="51" t="n">
        <v>-0.1236056977395594</v>
      </c>
      <c r="BV1609" s="51" t="n">
        <v>0.4214768505581282</v>
      </c>
    </row>
    <row r="1610">
      <c r="A1610" s="49" t="n">
        <v>68.88</v>
      </c>
      <c r="B1610" s="50" t="inlineStr">
        <is>
          <t>path/prepick_to_pick</t>
        </is>
      </c>
      <c r="C1610" s="50" t="inlineStr">
        <is>
          <t>effort</t>
        </is>
      </c>
      <c r="D1610" s="49" t="n">
        <v>0</v>
      </c>
      <c r="E1610" s="49" t="n">
        <v>-0.8640947473291519</v>
      </c>
      <c r="F1610" s="49" t="n">
        <v>-2.310498633644801</v>
      </c>
      <c r="G1610" s="49" t="n">
        <v>-1.14294968111744</v>
      </c>
      <c r="H1610" s="49" t="n">
        <v>-1.247149472256</v>
      </c>
      <c r="I1610" s="49" t="n">
        <v>-4.735603290283692</v>
      </c>
      <c r="J1610" s="49" t="n">
        <v>2.210276058235776</v>
      </c>
      <c r="K1610" s="49" t="n">
        <v>-0.86365161712478</v>
      </c>
      <c r="L1610" s="49" t="n">
        <v>-2.310326288816007</v>
      </c>
      <c r="M1610" s="49" t="n">
        <v>-1.142861642356604</v>
      </c>
      <c r="N1610" s="49" t="n">
        <v>-1.247032104252426</v>
      </c>
      <c r="O1610" s="49" t="n">
        <v>-4.735427177043518</v>
      </c>
      <c r="P1610" s="49" t="n">
        <v>2.210255557368352</v>
      </c>
      <c r="Q1610" s="49" t="n">
        <v>-0.0004431302043719221</v>
      </c>
      <c r="R1610" s="49" t="n">
        <v>-0.0001723448287931362</v>
      </c>
      <c r="S1610" s="49" t="n">
        <v>-8.803876083640638e-05</v>
      </c>
      <c r="T1610" s="49" t="n">
        <v>-0.0001173680035744251</v>
      </c>
      <c r="U1610" s="49" t="n">
        <v>-0.0001761132401734145</v>
      </c>
      <c r="V1610" s="49" t="n">
        <v>2.050086742411139e-05</v>
      </c>
      <c r="W1610" s="49" t="n">
        <v>-0.005169173088002742</v>
      </c>
      <c r="X1610" s="49" t="n">
        <v>-0.1405440240000029</v>
      </c>
      <c r="Y1610" s="49" t="n">
        <v>-0.192635315359997</v>
      </c>
      <c r="Z1610" s="49" t="n">
        <v>0.3329875055999926</v>
      </c>
      <c r="AA1610" s="49" t="n">
        <v>-0.0001599842142425532</v>
      </c>
      <c r="AB1610" s="49" t="n">
        <v>-0.00492793537598726</v>
      </c>
      <c r="AC1610" s="49" t="n">
        <v>-0.01183147486696268</v>
      </c>
      <c r="AD1610" s="49" t="n">
        <v>-0.1343883030557611</v>
      </c>
      <c r="AE1610" s="49" t="n">
        <v>-0.1922224145215457</v>
      </c>
      <c r="AF1610" s="49" t="n">
        <v>0.3383819443004291</v>
      </c>
      <c r="AG1610" s="49" t="n">
        <v>-0.001680671260965413</v>
      </c>
      <c r="AH1610" s="49" t="n">
        <v>-0.004869802842547175</v>
      </c>
      <c r="AI1610" s="49" t="n">
        <v>-0.1298440818252988</v>
      </c>
      <c r="AJ1610" s="49" t="n">
        <v>-0.2447525770126627</v>
      </c>
      <c r="AK1610" s="49" t="n">
        <v>-0.04576650645154559</v>
      </c>
      <c r="AL1610" s="49" t="n">
        <v>-0.01281176175836929</v>
      </c>
      <c r="AM1610" s="49" t="n">
        <v>-0.01457117752201729</v>
      </c>
      <c r="AN1610" s="49" t="n">
        <v>2.843655222946179e-05</v>
      </c>
      <c r="AO1610" s="49" t="n">
        <v>-0.03255512177144711</v>
      </c>
      <c r="AP1610" s="49" t="n">
        <v>45.85938082898647</v>
      </c>
      <c r="AQ1610" s="49" t="n">
        <v>19.40949203486151</v>
      </c>
      <c r="AR1610" s="49" t="n">
        <v>2.208482555558674</v>
      </c>
      <c r="AS1610" s="49" t="n">
        <v>-0.05079978353166281</v>
      </c>
      <c r="AT1610" s="49" t="n">
        <v>5.239984220035567e-05</v>
      </c>
      <c r="AU1610" s="49" t="n">
        <v>380</v>
      </c>
      <c r="AV1610" s="49" t="n">
        <v>900</v>
      </c>
      <c r="AW1610" s="49" t="n">
        <v>540</v>
      </c>
      <c r="AX1610" s="49" t="n">
        <v>75</v>
      </c>
      <c r="AY1610" s="49" t="n">
        <v>84.375</v>
      </c>
      <c r="AZ1610" s="49" t="n">
        <v>40</v>
      </c>
      <c r="BA1610" s="49" t="n">
        <v>8</v>
      </c>
      <c r="BB1610" s="49" t="n">
        <v>23.90625</v>
      </c>
      <c r="BC1610" s="49" t="n">
        <v>15</v>
      </c>
      <c r="BD1610" s="49" t="n">
        <v>3.75</v>
      </c>
      <c r="BE1610" s="49" t="n">
        <v>4.6875</v>
      </c>
      <c r="BF1610" s="49" t="n">
        <v>3</v>
      </c>
      <c r="BG1610" s="49" t="n">
        <v>6</v>
      </c>
      <c r="BH1610" s="49" t="n">
        <v>14</v>
      </c>
      <c r="BI1610" s="49" t="n">
        <v>5.5</v>
      </c>
      <c r="BJ1610" s="49" t="n">
        <v>0.7</v>
      </c>
      <c r="BK1610" s="49" t="n">
        <v>0.4</v>
      </c>
      <c r="BL1610" s="49" t="n">
        <v>0.02</v>
      </c>
      <c r="BM1610" s="49" t="n">
        <v>-0.4060554194844698</v>
      </c>
      <c r="BN1610" s="49" t="n">
        <v>0.6466194716479988</v>
      </c>
      <c r="BO1610" s="49" t="n">
        <v>0.201585107998645</v>
      </c>
      <c r="BP1610" s="49" t="n">
        <v>-0.4063580448420449</v>
      </c>
      <c r="BQ1610" s="49" t="n">
        <v>0.6464360418309257</v>
      </c>
      <c r="BR1610" s="49" t="n">
        <v>0.2017674784413459</v>
      </c>
      <c r="BS1610" s="49" t="n">
        <v>0.3026253575750815</v>
      </c>
      <c r="BT1610" s="49" t="n">
        <v>0.1834298170730886</v>
      </c>
      <c r="BU1610" s="49" t="n">
        <v>-0.1823704427009187</v>
      </c>
      <c r="BV1610" s="49" t="n">
        <v>0.3981049901845514</v>
      </c>
    </row>
    <row r="1611">
      <c r="A1611" s="51" t="n">
        <v>68.89</v>
      </c>
      <c r="B1611" t="inlineStr">
        <is>
          <t>path/prepick_to_pick</t>
        </is>
      </c>
      <c r="C1611" t="inlineStr">
        <is>
          <t>effort</t>
        </is>
      </c>
      <c r="D1611" s="51" t="n">
        <v>0</v>
      </c>
      <c r="E1611" s="51" t="n">
        <v>-0.864146929665625</v>
      </c>
      <c r="F1611" s="51" t="n">
        <v>-2.311927911093751</v>
      </c>
      <c r="G1611" s="51" t="n">
        <v>-1.144877849484375</v>
      </c>
      <c r="H1611" s="51" t="n">
        <v>-1.24379394625</v>
      </c>
      <c r="I1611" s="51" t="n">
        <v>-4.735604971787141</v>
      </c>
      <c r="J1611" s="51" t="n">
        <v>2.210226339895313</v>
      </c>
      <c r="K1611" s="51" t="n">
        <v>-0.86377282988467</v>
      </c>
      <c r="L1611" s="51" t="n">
        <v>-2.311713890328458</v>
      </c>
      <c r="M1611" s="51" t="n">
        <v>-1.144771650536504</v>
      </c>
      <c r="N1611" s="51" t="n">
        <v>-1.243647637618468</v>
      </c>
      <c r="O1611" s="51" t="n">
        <v>-4.735470201646926</v>
      </c>
      <c r="P1611" s="51" t="n">
        <v>2.210205783125736</v>
      </c>
      <c r="Q1611" s="51" t="n">
        <v>-0.0003740997809550395</v>
      </c>
      <c r="R1611" s="51" t="n">
        <v>-0.000214020765292311</v>
      </c>
      <c r="S1611" s="51" t="n">
        <v>-0.0001061989478714498</v>
      </c>
      <c r="T1611" s="51" t="n">
        <v>-0.0001463086315318662</v>
      </c>
      <c r="U1611" s="51" t="n">
        <v>-0.0001347701402147905</v>
      </c>
      <c r="V1611" s="51" t="n">
        <v>2.055676957724017e-05</v>
      </c>
      <c r="W1611" s="51" t="n">
        <v>-0.005253940187504641</v>
      </c>
      <c r="X1611" s="51" t="n">
        <v>-0.1447065281250086</v>
      </c>
      <c r="Y1611" s="51" t="n">
        <v>-0.1928774521874952</v>
      </c>
      <c r="Z1611" s="51" t="n">
        <v>0.3373914374999893</v>
      </c>
      <c r="AA1611" s="51" t="n">
        <v>-0.0001723322809237405</v>
      </c>
      <c r="AB1611" s="51" t="n">
        <v>-0.005004545843726799</v>
      </c>
      <c r="AC1611" s="51" t="n">
        <v>-0.01235834121010682</v>
      </c>
      <c r="AD1611" s="51" t="n">
        <v>-0.1421347828392815</v>
      </c>
      <c r="AE1611" s="51" t="n">
        <v>-0.1898603134691952</v>
      </c>
      <c r="AF1611" s="51" t="n">
        <v>0.3380867568857143</v>
      </c>
      <c r="AG1611" s="51" t="n">
        <v>-0.006379277163921871</v>
      </c>
      <c r="AH1611" s="51" t="n">
        <v>-0.005023874491704677</v>
      </c>
      <c r="AI1611" s="51" t="n">
        <v>-0.1009098792288541</v>
      </c>
      <c r="AJ1611" s="51" t="n">
        <v>-0.2358213340446416</v>
      </c>
      <c r="AK1611" s="51" t="n">
        <v>-0.068710958620253</v>
      </c>
      <c r="AL1611" s="51" t="n">
        <v>-0.01203463423537226</v>
      </c>
      <c r="AM1611" s="51" t="n">
        <v>-0.009226570744457771</v>
      </c>
      <c r="AN1611" s="51" t="n">
        <v>3.28084015619432e-05</v>
      </c>
      <c r="AO1611" s="51" t="n">
        <v>-0.05058147067521499</v>
      </c>
      <c r="AP1611" s="51" t="n">
        <v>46.82682559888409</v>
      </c>
      <c r="AQ1611" s="51" t="n">
        <v>19.78941707600077</v>
      </c>
      <c r="AR1611" s="51" t="n">
        <v>2.25055487640819</v>
      </c>
      <c r="AS1611" s="51" t="n">
        <v>-0.04913878165003188</v>
      </c>
      <c r="AT1611" s="51" t="n">
        <v>3.619438043751297e-05</v>
      </c>
      <c r="AU1611" s="51" t="n">
        <v>380</v>
      </c>
      <c r="AV1611" s="51" t="n">
        <v>900</v>
      </c>
      <c r="AW1611" s="51" t="n">
        <v>540</v>
      </c>
      <c r="AX1611" s="51" t="n">
        <v>75</v>
      </c>
      <c r="AY1611" s="51" t="n">
        <v>84.375</v>
      </c>
      <c r="AZ1611" s="51" t="n">
        <v>40</v>
      </c>
      <c r="BA1611" s="51" t="n">
        <v>8</v>
      </c>
      <c r="BB1611" s="51" t="n">
        <v>23.90625</v>
      </c>
      <c r="BC1611" s="51" t="n">
        <v>15</v>
      </c>
      <c r="BD1611" s="51" t="n">
        <v>3.75</v>
      </c>
      <c r="BE1611" s="51" t="n">
        <v>4.6875</v>
      </c>
      <c r="BF1611" s="51" t="n">
        <v>3</v>
      </c>
      <c r="BG1611" s="51" t="n">
        <v>6</v>
      </c>
      <c r="BH1611" s="51" t="n">
        <v>14</v>
      </c>
      <c r="BI1611" s="51" t="n">
        <v>5.5</v>
      </c>
      <c r="BJ1611" s="51" t="n">
        <v>0.7</v>
      </c>
      <c r="BK1611" s="51" t="n">
        <v>0.4</v>
      </c>
      <c r="BL1611" s="51" t="n">
        <v>0.02</v>
      </c>
      <c r="BM1611" s="51" t="n">
        <v>-0.406048888029338</v>
      </c>
      <c r="BN1611" s="51" t="n">
        <v>0.6466727464875283</v>
      </c>
      <c r="BO1611" s="51" t="n">
        <v>0.1999223942009003</v>
      </c>
      <c r="BP1611" s="51" t="n">
        <v>-0.4063054906580759</v>
      </c>
      <c r="BQ1611" s="51" t="n">
        <v>0.6465209463502051</v>
      </c>
      <c r="BR1611" s="51" t="n">
        <v>0.2001475777431549</v>
      </c>
      <c r="BS1611" s="51" t="n">
        <v>0.2566026287379453</v>
      </c>
      <c r="BT1611" s="51" t="n">
        <v>0.1518001373231881</v>
      </c>
      <c r="BU1611" s="51" t="n">
        <v>-0.2251835422545923</v>
      </c>
      <c r="BV1611" s="51" t="n">
        <v>0.3736252379977673</v>
      </c>
    </row>
    <row r="1612">
      <c r="A1612" s="49" t="n">
        <v>68.90000000000001</v>
      </c>
      <c r="B1612" s="50" t="inlineStr">
        <is>
          <t>path/prepick_to_pick</t>
        </is>
      </c>
      <c r="C1612" s="50" t="inlineStr">
        <is>
          <t>effort</t>
        </is>
      </c>
      <c r="D1612" s="49" t="n">
        <v>0</v>
      </c>
      <c r="E1612" s="49" t="n">
        <v>-0.8641995596065283</v>
      </c>
      <c r="F1612" s="49" t="n">
        <v>-2.3133804818432</v>
      </c>
      <c r="G1612" s="49" t="n">
        <v>-1.14680514385216</v>
      </c>
      <c r="H1612" s="49" t="n">
        <v>-1.240416020992001</v>
      </c>
      <c r="I1612" s="49" t="n">
        <v>-4.735606655285758</v>
      </c>
      <c r="J1612" s="49" t="n">
        <v>2.210176189673664</v>
      </c>
      <c r="K1612" s="49" t="n">
        <v>-0.8638986984642393</v>
      </c>
      <c r="L1612" s="49" t="n">
        <v>-2.31315779424364</v>
      </c>
      <c r="M1612" s="49" t="n">
        <v>-1.14666073325342</v>
      </c>
      <c r="N1612" s="49" t="n">
        <v>-1.240272147603589</v>
      </c>
      <c r="O1612" s="49" t="n">
        <v>-4.735545644370733</v>
      </c>
      <c r="P1612" s="49" t="n">
        <v>2.210155085837194</v>
      </c>
      <c r="Q1612" s="49" t="n">
        <v>-0.0003008611422889995</v>
      </c>
      <c r="R1612" s="49" t="n">
        <v>-0.000222687599560345</v>
      </c>
      <c r="S1612" s="49" t="n">
        <v>-0.0001444105987400413</v>
      </c>
      <c r="T1612" s="49" t="n">
        <v>-0.0001438733884118193</v>
      </c>
      <c r="U1612" s="49" t="n">
        <v>-6.101091502497269e-05</v>
      </c>
      <c r="V1612" s="49" t="n">
        <v>2.110383647035974e-05</v>
      </c>
      <c r="W1612" s="49" t="n">
        <v>-0.005259344160007218</v>
      </c>
      <c r="X1612" s="49" t="n">
        <v>-0.1452132992000171</v>
      </c>
      <c r="Y1612" s="49" t="n">
        <v>-0.1924958991999935</v>
      </c>
      <c r="Z1612" s="49" t="n">
        <v>0.3375133263999857</v>
      </c>
      <c r="AA1612" s="49" t="n">
        <v>-0.0001603854300350891</v>
      </c>
      <c r="AB1612" s="49" t="n">
        <v>-0.005014939199962243</v>
      </c>
      <c r="AC1612" s="49" t="n">
        <v>-0.01277226314485759</v>
      </c>
      <c r="AD1612" s="49" t="n">
        <v>-0.1459681969107306</v>
      </c>
      <c r="AE1612" s="49" t="n">
        <v>-0.1879972693701471</v>
      </c>
      <c r="AF1612" s="49" t="n">
        <v>0.3366271071208146</v>
      </c>
      <c r="AG1612" s="49" t="n">
        <v>-0.008446166102891894</v>
      </c>
      <c r="AH1612" s="49" t="n">
        <v>-0.005091700529076332</v>
      </c>
      <c r="AI1612" s="49" t="n">
        <v>-0.0705968867973579</v>
      </c>
      <c r="AJ1612" s="49" t="n">
        <v>-0.1971178710277735</v>
      </c>
      <c r="AK1612" s="49" t="n">
        <v>-0.09849182507742262</v>
      </c>
      <c r="AL1612" s="49" t="n">
        <v>-0.01038779245658852</v>
      </c>
      <c r="AM1612" s="49" t="n">
        <v>-0.001971990642564223</v>
      </c>
      <c r="AN1612" s="49" t="n">
        <v>5.654558296643915e-05</v>
      </c>
      <c r="AO1612" s="49" t="n">
        <v>-0.08169645075750434</v>
      </c>
      <c r="AP1612" s="49" t="n">
        <v>48.06773279982826</v>
      </c>
      <c r="AQ1612" s="49" t="n">
        <v>20.23484424324284</v>
      </c>
      <c r="AR1612" s="49" t="n">
        <v>2.306198020575967</v>
      </c>
      <c r="AS1612" s="49" t="n">
        <v>-0.04356496043705664</v>
      </c>
      <c r="AT1612" s="49" t="n">
        <v>3.253155767948636e-05</v>
      </c>
      <c r="AU1612" s="49" t="n">
        <v>380</v>
      </c>
      <c r="AV1612" s="49" t="n">
        <v>900</v>
      </c>
      <c r="AW1612" s="49" t="n">
        <v>540</v>
      </c>
      <c r="AX1612" s="49" t="n">
        <v>75</v>
      </c>
      <c r="AY1612" s="49" t="n">
        <v>84.375</v>
      </c>
      <c r="AZ1612" s="49" t="n">
        <v>40</v>
      </c>
      <c r="BA1612" s="49" t="n">
        <v>8</v>
      </c>
      <c r="BB1612" s="49" t="n">
        <v>23.90625</v>
      </c>
      <c r="BC1612" s="49" t="n">
        <v>15</v>
      </c>
      <c r="BD1612" s="49" t="n">
        <v>3.75</v>
      </c>
      <c r="BE1612" s="49" t="n">
        <v>4.6875</v>
      </c>
      <c r="BF1612" s="49" t="n">
        <v>3</v>
      </c>
      <c r="BG1612" s="49" t="n">
        <v>6</v>
      </c>
      <c r="BH1612" s="49" t="n">
        <v>14</v>
      </c>
      <c r="BI1612" s="49" t="n">
        <v>5.5</v>
      </c>
      <c r="BJ1612" s="49" t="n">
        <v>0.7</v>
      </c>
      <c r="BK1612" s="49" t="n">
        <v>0.4</v>
      </c>
      <c r="BL1612" s="49" t="n">
        <v>0.02</v>
      </c>
      <c r="BM1612" s="49" t="n">
        <v>-0.4060418985210869</v>
      </c>
      <c r="BN1612" s="49" t="n">
        <v>0.6467260121420731</v>
      </c>
      <c r="BO1612" s="49" t="n">
        <v>0.1982453633315735</v>
      </c>
      <c r="BP1612" s="49" t="n">
        <v>-0.4062511854406902</v>
      </c>
      <c r="BQ1612" s="49" t="n">
        <v>0.6466133375055163</v>
      </c>
      <c r="BR1612" s="49" t="n">
        <v>0.1984948582378535</v>
      </c>
      <c r="BS1612" s="49" t="n">
        <v>0.2092869196033131</v>
      </c>
      <c r="BT1612" s="49" t="n">
        <v>0.1126746365568421</v>
      </c>
      <c r="BU1612" s="49" t="n">
        <v>-0.2494949062799845</v>
      </c>
      <c r="BV1612" s="49" t="n">
        <v>0.3445929434853801</v>
      </c>
    </row>
    <row r="1613">
      <c r="A1613" s="51" t="n">
        <v>68.91</v>
      </c>
      <c r="B1613" t="inlineStr">
        <is>
          <t>path/prepick_to_pick</t>
        </is>
      </c>
      <c r="C1613" t="inlineStr">
        <is>
          <t>effort</t>
        </is>
      </c>
      <c r="D1613" s="51" t="n">
        <v>0</v>
      </c>
      <c r="E1613" s="51" t="n">
        <v>-0.864251892765431</v>
      </c>
      <c r="F1613" s="51" t="n">
        <v>-2.314821555824651</v>
      </c>
      <c r="G1613" s="51" t="n">
        <v>-1.148726498977445</v>
      </c>
      <c r="H1613" s="51" t="n">
        <v>-1.237055577660001</v>
      </c>
      <c r="I1613" s="51" t="n">
        <v>-4.73560810780322</v>
      </c>
      <c r="J1613" s="51" t="n">
        <v>2.210126226448467</v>
      </c>
      <c r="K1613" s="51" t="n">
        <v>-0.8640280764319598</v>
      </c>
      <c r="L1613" s="51" t="n">
        <v>-2.314616728998067</v>
      </c>
      <c r="M1613" s="51" t="n">
        <v>-1.148538719481126</v>
      </c>
      <c r="N1613" s="51" t="n">
        <v>-1.236909379546764</v>
      </c>
      <c r="O1613" s="51" t="n">
        <v>-4.73562280398624</v>
      </c>
      <c r="P1613" s="51" t="n">
        <v>2.210104422900398</v>
      </c>
      <c r="Q1613" s="51" t="n">
        <v>-0.0002238163334712384</v>
      </c>
      <c r="R1613" s="51" t="n">
        <v>-0.0002048268265837372</v>
      </c>
      <c r="S1613" s="51" t="n">
        <v>-0.0001877794963189849</v>
      </c>
      <c r="T1613" s="51" t="n">
        <v>-0.00014619811323624</v>
      </c>
      <c r="U1613" s="51" t="n">
        <v>1.469618302074593e-05</v>
      </c>
      <c r="V1613" s="51" t="n">
        <v>2.180354806879947e-05</v>
      </c>
      <c r="W1613" s="51" t="n">
        <v>-0.005198207899510584</v>
      </c>
      <c r="X1613" s="51" t="n">
        <v>-0.1425626705250284</v>
      </c>
      <c r="Y1613" s="51" t="n">
        <v>-0.1917360018274923</v>
      </c>
      <c r="Z1613" s="51" t="n">
        <v>0.3340970366999816</v>
      </c>
      <c r="AA1613" s="51" t="n">
        <v>-0.0001271289703628388</v>
      </c>
      <c r="AB1613" s="51" t="n">
        <v>-0.004970220727693234</v>
      </c>
      <c r="AC1613" s="51" t="n">
        <v>-0.01307107330744641</v>
      </c>
      <c r="AD1613" s="51" t="n">
        <v>-0.1455705227611301</v>
      </c>
      <c r="AE1613" s="51" t="n">
        <v>-0.1875163577681443</v>
      </c>
      <c r="AF1613" s="51" t="n">
        <v>0.3355023530965757</v>
      </c>
      <c r="AG1613" s="51" t="n">
        <v>-0.007096732290591132</v>
      </c>
      <c r="AH1613" s="51" t="n">
        <v>-0.00506060470405014</v>
      </c>
      <c r="AI1613" s="51" t="n">
        <v>-0.03911000449414143</v>
      </c>
      <c r="AJ1613" s="51" t="n">
        <v>-0.146602177583375</v>
      </c>
      <c r="AK1613" s="51" t="n">
        <v>-0.1224979554753944</v>
      </c>
      <c r="AL1613" s="51" t="n">
        <v>-0.01156812590106675</v>
      </c>
      <c r="AM1613" s="51" t="n">
        <v>0.004196445436327812</v>
      </c>
      <c r="AN1613" s="51" t="n">
        <v>8.564694978776703e-05</v>
      </c>
      <c r="AO1613" s="51" t="n">
        <v>-0.1106431826747806</v>
      </c>
      <c r="AP1613" s="51" t="n">
        <v>49.29101980244005</v>
      </c>
      <c r="AQ1613" s="51" t="n">
        <v>20.64842179581557</v>
      </c>
      <c r="AR1613" s="51" t="n">
        <v>2.359532341834898</v>
      </c>
      <c r="AS1613" s="51" t="n">
        <v>-0.03642164075816336</v>
      </c>
      <c r="AT1613" s="51" t="n">
        <v>3.190248718451396e-05</v>
      </c>
      <c r="AU1613" s="51" t="n">
        <v>380</v>
      </c>
      <c r="AV1613" s="51" t="n">
        <v>900</v>
      </c>
      <c r="AW1613" s="51" t="n">
        <v>540</v>
      </c>
      <c r="AX1613" s="51" t="n">
        <v>75</v>
      </c>
      <c r="AY1613" s="51" t="n">
        <v>84.375</v>
      </c>
      <c r="AZ1613" s="51" t="n">
        <v>40</v>
      </c>
      <c r="BA1613" s="51" t="n">
        <v>8</v>
      </c>
      <c r="BB1613" s="51" t="n">
        <v>23.90625</v>
      </c>
      <c r="BC1613" s="51" t="n">
        <v>15</v>
      </c>
      <c r="BD1613" s="51" t="n">
        <v>3.75</v>
      </c>
      <c r="BE1613" s="51" t="n">
        <v>4.6875</v>
      </c>
      <c r="BF1613" s="51" t="n">
        <v>3</v>
      </c>
      <c r="BG1613" s="51" t="n">
        <v>6</v>
      </c>
      <c r="BH1613" s="51" t="n">
        <v>14</v>
      </c>
      <c r="BI1613" s="51" t="n">
        <v>5.5</v>
      </c>
      <c r="BJ1613" s="51" t="n">
        <v>0.7</v>
      </c>
      <c r="BK1613" s="51" t="n">
        <v>0.4</v>
      </c>
      <c r="BL1613" s="51" t="n">
        <v>0.02</v>
      </c>
      <c r="BM1613" s="51" t="n">
        <v>-0.4060310233587519</v>
      </c>
      <c r="BN1613" s="51" t="n">
        <v>0.6467743570261506</v>
      </c>
      <c r="BO1613" s="51" t="n">
        <v>0.1965788675468496</v>
      </c>
      <c r="BP1613" s="51" t="n">
        <v>-0.4061932684888267</v>
      </c>
      <c r="BQ1613" s="51" t="n">
        <v>0.6467058161572059</v>
      </c>
      <c r="BR1613" s="51" t="n">
        <v>0.1968354702445101</v>
      </c>
      <c r="BS1613" s="51" t="n">
        <v>0.1622451300747896</v>
      </c>
      <c r="BT1613" s="51" t="n">
        <v>0.0685408689446998</v>
      </c>
      <c r="BU1613" s="51" t="n">
        <v>-0.2566026976605906</v>
      </c>
      <c r="BV1613" s="51" t="n">
        <v>0.3112334773050168</v>
      </c>
    </row>
    <row r="1614">
      <c r="A1614" s="49" t="n">
        <v>68.92</v>
      </c>
      <c r="B1614" s="50" t="inlineStr">
        <is>
          <t>path/prepick_to_pick</t>
        </is>
      </c>
      <c r="C1614" s="50" t="inlineStr">
        <is>
          <t>effort</t>
        </is>
      </c>
      <c r="D1614" s="49" t="n">
        <v>0</v>
      </c>
      <c r="E1614" s="49" t="n">
        <v>-0.8643034022026244</v>
      </c>
      <c r="F1614" s="49" t="n">
        <v>-2.316225672729601</v>
      </c>
      <c r="G1614" s="49" t="n">
        <v>-1.15063963350528</v>
      </c>
      <c r="H1614" s="49" t="n">
        <v>-1.233740378368001</v>
      </c>
      <c r="I1614" s="49" t="n">
        <v>-4.735609155938445</v>
      </c>
      <c r="J1614" s="49" t="n">
        <v>2.210076884646913</v>
      </c>
      <c r="K1614" s="49" t="n">
        <v>-0.8641596857411049</v>
      </c>
      <c r="L1614" s="49" t="n">
        <v>-2.316052790015116</v>
      </c>
      <c r="M1614" s="49" t="n">
        <v>-1.150418574379573</v>
      </c>
      <c r="N1614" s="49" t="n">
        <v>-1.23356191405423</v>
      </c>
      <c r="O1614" s="49" t="n">
        <v>-4.735672707168749</v>
      </c>
      <c r="P1614" s="49" t="n">
        <v>2.210054671178921</v>
      </c>
      <c r="Q1614" s="49" t="n">
        <v>-0.0001437164615194497</v>
      </c>
      <c r="R1614" s="49" t="n">
        <v>-0.000172882714485123</v>
      </c>
      <c r="S1614" s="49" t="n">
        <v>-0.0002210591257063577</v>
      </c>
      <c r="T1614" s="49" t="n">
        <v>-0.0001784643137705544</v>
      </c>
      <c r="U1614" s="49" t="n">
        <v>6.35512303048813e-05</v>
      </c>
      <c r="V1614" s="49" t="n">
        <v>2.221346799258228e-05</v>
      </c>
      <c r="W1614" s="49" t="n">
        <v>-0.005101197856014856</v>
      </c>
      <c r="X1614" s="49" t="n">
        <v>-0.1381222608000417</v>
      </c>
      <c r="Y1614" s="49" t="n">
        <v>-0.1909091923199924</v>
      </c>
      <c r="Z1614" s="49" t="n">
        <v>0.3288225167999771</v>
      </c>
      <c r="AA1614" s="49" t="n">
        <v>-8.149264223338373e-05</v>
      </c>
      <c r="AB1614" s="49" t="n">
        <v>-0.004896175231919543</v>
      </c>
      <c r="AC1614" s="49" t="n">
        <v>-0.01323315436345762</v>
      </c>
      <c r="AD1614" s="49" t="n">
        <v>-0.1418132489756433</v>
      </c>
      <c r="AE1614" s="49" t="n">
        <v>-0.1882703492816212</v>
      </c>
      <c r="AF1614" s="49" t="n">
        <v>0.3337236102959326</v>
      </c>
      <c r="AG1614" s="49" t="n">
        <v>-0.003271550776784721</v>
      </c>
      <c r="AH1614" s="49" t="n">
        <v>-0.004946445399083077</v>
      </c>
      <c r="AI1614" s="49" t="n">
        <v>-0.006996804471121353</v>
      </c>
      <c r="AJ1614" s="49" t="n">
        <v>-0.1034351566283296</v>
      </c>
      <c r="AK1614" s="49" t="n">
        <v>-0.1336247584611852</v>
      </c>
      <c r="AL1614" s="49" t="n">
        <v>-0.01615776789259792</v>
      </c>
      <c r="AM1614" s="49" t="n">
        <v>0.007063418391190549</v>
      </c>
      <c r="AN1614" s="49" t="n">
        <v>0.0001021555122401778</v>
      </c>
      <c r="AO1614" s="49" t="n">
        <v>-0.1229080064562577</v>
      </c>
      <c r="AP1614" s="49" t="n">
        <v>50.20166313841499</v>
      </c>
      <c r="AQ1614" s="49" t="n">
        <v>20.93439614990722</v>
      </c>
      <c r="AR1614" s="49" t="n">
        <v>2.394978845173372</v>
      </c>
      <c r="AS1614" s="49" t="n">
        <v>-0.03061818852532679</v>
      </c>
      <c r="AT1614" s="49" t="n">
        <v>2.342113277160732e-05</v>
      </c>
      <c r="AU1614" s="49" t="n">
        <v>380</v>
      </c>
      <c r="AV1614" s="49" t="n">
        <v>900</v>
      </c>
      <c r="AW1614" s="49" t="n">
        <v>540</v>
      </c>
      <c r="AX1614" s="49" t="n">
        <v>75</v>
      </c>
      <c r="AY1614" s="49" t="n">
        <v>84.375</v>
      </c>
      <c r="AZ1614" s="49" t="n">
        <v>40</v>
      </c>
      <c r="BA1614" s="49" t="n">
        <v>8</v>
      </c>
      <c r="BB1614" s="49" t="n">
        <v>23.90625</v>
      </c>
      <c r="BC1614" s="49" t="n">
        <v>15</v>
      </c>
      <c r="BD1614" s="49" t="n">
        <v>3.75</v>
      </c>
      <c r="BE1614" s="49" t="n">
        <v>4.6875</v>
      </c>
      <c r="BF1614" s="49" t="n">
        <v>3</v>
      </c>
      <c r="BG1614" s="49" t="n">
        <v>6</v>
      </c>
      <c r="BH1614" s="49" t="n">
        <v>14</v>
      </c>
      <c r="BI1614" s="49" t="n">
        <v>5.5</v>
      </c>
      <c r="BJ1614" s="49" t="n">
        <v>0.7</v>
      </c>
      <c r="BK1614" s="49" t="n">
        <v>0.4</v>
      </c>
      <c r="BL1614" s="49" t="n">
        <v>0.02</v>
      </c>
      <c r="BM1614" s="49" t="n">
        <v>-0.4060137642425488</v>
      </c>
      <c r="BN1614" s="49" t="n">
        <v>0.6468142169932859</v>
      </c>
      <c r="BO1614" s="49" t="n">
        <v>0.1949405640295948</v>
      </c>
      <c r="BP1614" s="49" t="n">
        <v>-0.4061298782152765</v>
      </c>
      <c r="BQ1614" s="49" t="n">
        <v>0.6467910421906032</v>
      </c>
      <c r="BR1614" s="49" t="n">
        <v>0.1951916916830982</v>
      </c>
      <c r="BS1614" s="49" t="n">
        <v>0.116113972727705</v>
      </c>
      <c r="BT1614" s="49" t="n">
        <v>0.02317480268265726</v>
      </c>
      <c r="BU1614" s="49" t="n">
        <v>-0.2511276535034357</v>
      </c>
      <c r="BV1614" s="49" t="n">
        <v>0.277641179395514</v>
      </c>
    </row>
    <row r="1615">
      <c r="A1615" s="51" t="n">
        <v>68.93000000000001</v>
      </c>
      <c r="B1615" t="inlineStr">
        <is>
          <t>path/prepick_to_pick</t>
        </is>
      </c>
      <c r="C1615" t="inlineStr">
        <is>
          <t>effort</t>
        </is>
      </c>
      <c r="D1615" s="51" t="n">
        <v>0</v>
      </c>
      <c r="E1615" s="51" t="n">
        <v>-0.8643539568606775</v>
      </c>
      <c r="F1615" s="51" t="n">
        <v>-2.317585394863551</v>
      </c>
      <c r="G1615" s="51" t="n">
        <v>-1.152545710837314</v>
      </c>
      <c r="H1615" s="51" t="n">
        <v>-1.230476705326001</v>
      </c>
      <c r="I1615" s="51" t="n">
        <v>-4.735609745309917</v>
      </c>
      <c r="J1615" s="51" t="n">
        <v>2.210028267450541</v>
      </c>
      <c r="K1615" s="51" t="n">
        <v>-0.8642919426265028</v>
      </c>
      <c r="L1615" s="51" t="n">
        <v>-2.317441555198399</v>
      </c>
      <c r="M1615" s="51" t="n">
        <v>-1.152310343137252</v>
      </c>
      <c r="N1615" s="51" t="n">
        <v>-1.230241951590969</v>
      </c>
      <c r="O1615" s="51" t="n">
        <v>-4.735682437194666</v>
      </c>
      <c r="P1615" s="51" t="n">
        <v>2.210006365574277</v>
      </c>
      <c r="Q1615" s="51" t="n">
        <v>-6.201423417473428e-05</v>
      </c>
      <c r="R1615" s="51" t="n">
        <v>-0.0001438396651525231</v>
      </c>
      <c r="S1615" s="51" t="n">
        <v>-0.0002353677000621612</v>
      </c>
      <c r="T1615" s="51" t="n">
        <v>-0.0002347537350320117</v>
      </c>
      <c r="U1615" s="51" t="n">
        <v>7.269188474889887e-05</v>
      </c>
      <c r="V1615" s="51" t="n">
        <v>2.190187626416318e-05</v>
      </c>
      <c r="W1615" s="51" t="n">
        <v>-0.005016824035520164</v>
      </c>
      <c r="X1615" s="51" t="n">
        <v>-0.1341289741250563</v>
      </c>
      <c r="Y1615" s="51" t="n">
        <v>-0.1903929897474945</v>
      </c>
      <c r="Z1615" s="51" t="n">
        <v>0.3243057990999719</v>
      </c>
      <c r="AA1615" s="51" t="n">
        <v>-3.835061751327157e-05</v>
      </c>
      <c r="AB1615" s="51" t="n">
        <v>-0.004833267039641074</v>
      </c>
      <c r="AC1615" s="51" t="n">
        <v>-0.0132271466627971</v>
      </c>
      <c r="AD1615" s="51" t="n">
        <v>-0.1365338067337876</v>
      </c>
      <c r="AE1615" s="51" t="n">
        <v>-0.1897531651459818</v>
      </c>
      <c r="AF1615" s="51" t="n">
        <v>0.3302462729613654</v>
      </c>
      <c r="AG1615" s="51" t="n">
        <v>0.0009165131300685407</v>
      </c>
      <c r="AH1615" s="51" t="n">
        <v>-0.004799426830841378</v>
      </c>
      <c r="AI1615" s="51" t="n">
        <v>0.02475417206709122</v>
      </c>
      <c r="AJ1615" s="51" t="n">
        <v>-0.08896183765664595</v>
      </c>
      <c r="AK1615" s="51" t="n">
        <v>-0.1312005985506554</v>
      </c>
      <c r="AL1615" s="51" t="n">
        <v>-0.02139771802269178</v>
      </c>
      <c r="AM1615" s="51" t="n">
        <v>0.006258612333163015</v>
      </c>
      <c r="AN1615" s="51" t="n">
        <v>8.888811332035876e-05</v>
      </c>
      <c r="AO1615" s="51" t="n">
        <v>-0.1048779245697597</v>
      </c>
      <c r="AP1615" s="51" t="n">
        <v>50.50487030971667</v>
      </c>
      <c r="AQ1615" s="51" t="n">
        <v>20.99153118033949</v>
      </c>
      <c r="AR1615" s="51" t="n">
        <v>2.400021880166824</v>
      </c>
      <c r="AS1615" s="51" t="n">
        <v>-0.02816506037675985</v>
      </c>
      <c r="AT1615" s="51" t="n">
        <v>2.274120372728989e-06</v>
      </c>
      <c r="AU1615" s="51" t="n">
        <v>380</v>
      </c>
      <c r="AV1615" s="51" t="n">
        <v>900</v>
      </c>
      <c r="AW1615" s="51" t="n">
        <v>540</v>
      </c>
      <c r="AX1615" s="51" t="n">
        <v>75</v>
      </c>
      <c r="AY1615" s="51" t="n">
        <v>84.375</v>
      </c>
      <c r="AZ1615" s="51" t="n">
        <v>40</v>
      </c>
      <c r="BA1615" s="51" t="n">
        <v>8</v>
      </c>
      <c r="BB1615" s="51" t="n">
        <v>23.90625</v>
      </c>
      <c r="BC1615" s="51" t="n">
        <v>15</v>
      </c>
      <c r="BD1615" s="51" t="n">
        <v>3.75</v>
      </c>
      <c r="BE1615" s="51" t="n">
        <v>4.6875</v>
      </c>
      <c r="BF1615" s="51" t="n">
        <v>3</v>
      </c>
      <c r="BG1615" s="51" t="n">
        <v>6</v>
      </c>
      <c r="BH1615" s="51" t="n">
        <v>14</v>
      </c>
      <c r="BI1615" s="51" t="n">
        <v>5.5</v>
      </c>
      <c r="BJ1615" s="51" t="n">
        <v>0.7</v>
      </c>
      <c r="BK1615" s="51" t="n">
        <v>0.4</v>
      </c>
      <c r="BL1615" s="51" t="n">
        <v>0.02</v>
      </c>
      <c r="BM1615" s="51" t="n">
        <v>-0.4059893599630657</v>
      </c>
      <c r="BN1615" s="51" t="n">
        <v>0.6468445379714303</v>
      </c>
      <c r="BO1615" s="51" t="n">
        <v>0.1933349355659972</v>
      </c>
      <c r="BP1615" s="51" t="n">
        <v>-0.4060592705484476</v>
      </c>
      <c r="BQ1615" s="51" t="n">
        <v>0.6468634864243291</v>
      </c>
      <c r="BR1615" s="51" t="n">
        <v>0.1935761128510711</v>
      </c>
      <c r="BS1615" s="51" t="n">
        <v>0.06991058538197148</v>
      </c>
      <c r="BT1615" s="51" t="n">
        <v>-0.01894845289884817</v>
      </c>
      <c r="BU1615" s="51" t="n">
        <v>-0.2411772850738347</v>
      </c>
      <c r="BV1615" s="51" t="n">
        <v>0.2518194127768857</v>
      </c>
    </row>
    <row r="1616">
      <c r="A1616" s="49" t="n">
        <v>68.94</v>
      </c>
      <c r="B1616" s="50" t="inlineStr">
        <is>
          <t>path/prepick_to_pick</t>
        </is>
      </c>
      <c r="C1616" s="50" t="inlineStr">
        <is>
          <t>effort</t>
        </is>
      </c>
      <c r="D1616" s="49" t="n">
        <v>0</v>
      </c>
      <c r="E1616" s="49" t="n">
        <v>-0.864404</v>
      </c>
      <c r="F1616" s="49" t="n">
        <v>-2.31892</v>
      </c>
      <c r="G1616" s="49" t="n">
        <v>-1.15445</v>
      </c>
      <c r="H1616" s="49" t="n">
        <v>-1.22724</v>
      </c>
      <c r="I1616" s="49" t="n">
        <v>-4.73561</v>
      </c>
      <c r="J1616" s="49" t="n">
        <v>2.20998</v>
      </c>
      <c r="K1616" s="49" t="n">
        <v>-0.8644233881667446</v>
      </c>
      <c r="L1616" s="49" t="n">
        <v>-2.318786049343419</v>
      </c>
      <c r="M1616" s="49" t="n">
        <v>-1.154215993730958</v>
      </c>
      <c r="N1616" s="49" t="n">
        <v>-1.226964019726167</v>
      </c>
      <c r="O1616" s="49" t="n">
        <v>-4.735659044025875</v>
      </c>
      <c r="P1616" s="49" t="n">
        <v>2.209959038263887</v>
      </c>
      <c r="Q1616" s="49" t="n">
        <v>1.938816674462718e-05</v>
      </c>
      <c r="R1616" s="49" t="n">
        <v>-0.000133950656580506</v>
      </c>
      <c r="S1616" s="49" t="n">
        <v>-0.0002340062690415756</v>
      </c>
      <c r="T1616" s="49" t="n">
        <v>-0.0002759802738332429</v>
      </c>
      <c r="U1616" s="49" t="n">
        <v>4.904402587424528e-05</v>
      </c>
      <c r="V1616" s="49" t="n">
        <v>2.096173611265684e-05</v>
      </c>
      <c r="W1616" s="49" t="n">
        <v>-0.00501144</v>
      </c>
      <c r="X1616" s="49" t="n">
        <v>-0.133689</v>
      </c>
      <c r="Y1616" s="49" t="n">
        <v>-0.190631</v>
      </c>
      <c r="Z1616" s="49" t="n">
        <v>0.324099</v>
      </c>
      <c r="AA1616" s="49" t="n">
        <v>-1.85215e-05</v>
      </c>
      <c r="AB1616" s="49" t="n">
        <v>-0.00483664</v>
      </c>
      <c r="AC1616" s="49" t="n">
        <v>-0.01308330738294387</v>
      </c>
      <c r="AD1616" s="49" t="n">
        <v>-0.1329234163770441</v>
      </c>
      <c r="AE1616" s="49" t="n">
        <v>-0.1911966554630313</v>
      </c>
      <c r="AF1616" s="49" t="n">
        <v>0.3258316330511822</v>
      </c>
      <c r="AG1616" s="49" t="n">
        <v>0.003495124805047746</v>
      </c>
      <c r="AH1616" s="49" t="n">
        <v>-0.004708517895652547</v>
      </c>
      <c r="AI1616" s="49" t="n">
        <v>0.05516027999116592</v>
      </c>
      <c r="AJ1616" s="49" t="n">
        <v>-0.1180475008141875</v>
      </c>
      <c r="AK1616" s="49" t="n">
        <v>-0.1231721012340285</v>
      </c>
      <c r="AL1616" s="49" t="n">
        <v>-0.0223312010536677</v>
      </c>
      <c r="AM1616" s="49" t="n">
        <v>0.003132939234210732</v>
      </c>
      <c r="AN1616" s="49" t="n">
        <v>5.010914986248249e-05</v>
      </c>
      <c r="AO1616" s="49" t="n">
        <v>-0.0438545586425395</v>
      </c>
      <c r="AP1616" s="49" t="n">
        <v>49.9053282558965</v>
      </c>
      <c r="AQ1616" s="49" t="n">
        <v>20.71220595880245</v>
      </c>
      <c r="AR1616" s="49" t="n">
        <v>2.365274918342419</v>
      </c>
      <c r="AS1616" s="49" t="n">
        <v>-0.02924154895285846</v>
      </c>
      <c r="AT1616" s="49" t="n">
        <v>-2.339125748846655e-05</v>
      </c>
      <c r="AU1616" s="49" t="n">
        <v>380</v>
      </c>
      <c r="AV1616" s="49" t="n">
        <v>900</v>
      </c>
      <c r="AW1616" s="49" t="n">
        <v>540</v>
      </c>
      <c r="AX1616" s="49" t="n">
        <v>75</v>
      </c>
      <c r="AY1616" s="49" t="n">
        <v>84.375</v>
      </c>
      <c r="AZ1616" s="49" t="n">
        <v>40</v>
      </c>
      <c r="BA1616" s="49" t="n">
        <v>8</v>
      </c>
      <c r="BB1616" s="49" t="n">
        <v>23.90625</v>
      </c>
      <c r="BC1616" s="49" t="n">
        <v>15</v>
      </c>
      <c r="BD1616" s="49" t="n">
        <v>3.75</v>
      </c>
      <c r="BE1616" s="49" t="n">
        <v>4.6875</v>
      </c>
      <c r="BF1616" s="49" t="n">
        <v>3</v>
      </c>
      <c r="BG1616" s="49" t="n">
        <v>6</v>
      </c>
      <c r="BH1616" s="49" t="n">
        <v>14</v>
      </c>
      <c r="BI1616" s="49" t="n">
        <v>5.5</v>
      </c>
      <c r="BJ1616" s="49" t="n">
        <v>0.7</v>
      </c>
      <c r="BK1616" s="49" t="n">
        <v>0.4</v>
      </c>
      <c r="BL1616" s="49" t="n">
        <v>0.02</v>
      </c>
      <c r="BM1616" s="49" t="n">
        <v>-0.405959538274453</v>
      </c>
      <c r="BN1616" s="49" t="n">
        <v>0.6468678736831632</v>
      </c>
      <c r="BO1616" s="49" t="n">
        <v>0.1917473133912876</v>
      </c>
      <c r="BP1616" s="49" t="n">
        <v>-0.4059812466945974</v>
      </c>
      <c r="BQ1616" s="49" t="n">
        <v>0.646922102362348</v>
      </c>
      <c r="BR1616" s="49" t="n">
        <v>0.1919841851617459</v>
      </c>
      <c r="BS1616" s="49" t="n">
        <v>0.02170842014442842</v>
      </c>
      <c r="BT1616" s="49" t="n">
        <v>-0.054228679184809</v>
      </c>
      <c r="BU1616" s="49" t="n">
        <v>-0.2368717704583356</v>
      </c>
      <c r="BV1616" s="49" t="n">
        <v>0.2439677044023704</v>
      </c>
    </row>
    <row r="1617">
      <c r="A1617" s="51" t="n">
        <v>68.95</v>
      </c>
      <c r="B1617" t="inlineStr">
        <is>
          <t>path/prepick_to_pick</t>
        </is>
      </c>
      <c r="C1617" t="inlineStr">
        <is>
          <t>effort</t>
        </is>
      </c>
      <c r="D1617" s="51" t="n">
        <v>0</v>
      </c>
      <c r="E1617" s="51" t="n">
        <v>-0.864453689205307</v>
      </c>
      <c r="F1617" s="51" t="n">
        <v>-2.32025318103865</v>
      </c>
      <c r="G1617" s="51" t="n">
        <v>-1.156327341315465</v>
      </c>
      <c r="H1617" s="51" t="n">
        <v>-1.22403152317745</v>
      </c>
      <c r="I1617" s="51" t="n">
        <v>-4.735610171449746</v>
      </c>
      <c r="J1617" s="51" t="n">
        <v>2.209932065685633</v>
      </c>
      <c r="K1617" s="51" t="n">
        <v>-0.8645529854545512</v>
      </c>
      <c r="L1617" s="51" t="n">
        <v>-2.320122116571684</v>
      </c>
      <c r="M1617" s="51" t="n">
        <v>-1.156137297720093</v>
      </c>
      <c r="N1617" s="51" t="n">
        <v>-1.223707679392116</v>
      </c>
      <c r="O1617" s="51" t="n">
        <v>-4.735624508697617</v>
      </c>
      <c r="P1617" s="51" t="n">
        <v>2.209911703675796</v>
      </c>
      <c r="Q1617" s="51" t="n">
        <v>9.929624924420732e-05</v>
      </c>
      <c r="R1617" s="51" t="n">
        <v>-0.000131064466966091</v>
      </c>
      <c r="S1617" s="51" t="n">
        <v>-0.0001900435953721136</v>
      </c>
      <c r="T1617" s="51" t="n">
        <v>-0.0003238437853338993</v>
      </c>
      <c r="U1617" s="51" t="n">
        <v>1.433724787069934e-05</v>
      </c>
      <c r="V1617" s="51" t="n">
        <v>2.036200983734915e-05</v>
      </c>
      <c r="W1617" s="51" t="n">
        <v>-0.004863897739499815</v>
      </c>
      <c r="X1617" s="51" t="n">
        <v>-0.1315116126249997</v>
      </c>
      <c r="Y1617" s="51" t="n">
        <v>-0.1820301406275</v>
      </c>
      <c r="Z1617" s="51" t="n">
        <v>0.3133686302750005</v>
      </c>
      <c r="AA1617" s="51" t="n">
        <v>-1.45026287975e-05</v>
      </c>
      <c r="AB1617" s="51" t="n">
        <v>-0.004688081072749838</v>
      </c>
      <c r="AC1617" s="51" t="n">
        <v>-0.01287161702365062</v>
      </c>
      <c r="AD1617" s="51" t="n">
        <v>-0.1346373393746088</v>
      </c>
      <c r="AE1617" s="51" t="n">
        <v>-0.1928957734108929</v>
      </c>
      <c r="AF1617" s="51" t="n">
        <v>0.3258429016019893</v>
      </c>
      <c r="AG1617" s="51" t="n">
        <v>0.003429468576977128</v>
      </c>
      <c r="AH1617" s="51" t="n">
        <v>-0.004743241350558618</v>
      </c>
      <c r="AI1617" s="51" t="n">
        <v>0.08512023376323798</v>
      </c>
      <c r="AJ1617" s="51" t="n">
        <v>-0.07915386738896252</v>
      </c>
      <c r="AK1617" s="51" t="n">
        <v>-0.0524961736432552</v>
      </c>
      <c r="AL1617" s="51" t="n">
        <v>-0.03154981586598895</v>
      </c>
      <c r="AM1617" s="51" t="n">
        <v>5.198203513702296e-06</v>
      </c>
      <c r="AN1617" s="51" t="n">
        <v>2.932288015680452e-05</v>
      </c>
      <c r="AO1617" s="51" t="n">
        <v>0.07243936131744078</v>
      </c>
      <c r="AP1617" s="51" t="n">
        <v>48.11598870591944</v>
      </c>
      <c r="AQ1617" s="51" t="n">
        <v>19.98034864931437</v>
      </c>
      <c r="AR1617" s="51" t="n">
        <v>2.283074922071938</v>
      </c>
      <c r="AS1617" s="51" t="n">
        <v>-0.03240007732875428</v>
      </c>
      <c r="AT1617" s="51" t="n">
        <v>-4.097714521450111e-05</v>
      </c>
      <c r="AU1617" s="51" t="n">
        <v>380</v>
      </c>
      <c r="AV1617" s="51" t="n">
        <v>900</v>
      </c>
      <c r="AW1617" s="51" t="n">
        <v>540</v>
      </c>
      <c r="AX1617" s="51" t="n">
        <v>75</v>
      </c>
      <c r="AY1617" s="51" t="n">
        <v>84.375</v>
      </c>
      <c r="AZ1617" s="51" t="n">
        <v>40</v>
      </c>
      <c r="BA1617" s="51" t="n">
        <v>8</v>
      </c>
      <c r="BB1617" s="51" t="n">
        <v>23.90625</v>
      </c>
      <c r="BC1617" s="51" t="n">
        <v>15</v>
      </c>
      <c r="BD1617" s="51" t="n">
        <v>3.75</v>
      </c>
      <c r="BE1617" s="51" t="n">
        <v>4.6875</v>
      </c>
      <c r="BF1617" s="51" t="n">
        <v>3</v>
      </c>
      <c r="BG1617" s="51" t="n">
        <v>6</v>
      </c>
      <c r="BH1617" s="51" t="n">
        <v>14</v>
      </c>
      <c r="BI1617" s="51" t="n">
        <v>5.5</v>
      </c>
      <c r="BJ1617" s="51" t="n">
        <v>0.7</v>
      </c>
      <c r="BK1617" s="51" t="n">
        <v>0.4</v>
      </c>
      <c r="BL1617" s="51" t="n">
        <v>0.02</v>
      </c>
      <c r="BM1617" s="51" t="n">
        <v>-0.4059291848500464</v>
      </c>
      <c r="BN1617" s="51" t="n">
        <v>0.646890163764271</v>
      </c>
      <c r="BO1617" s="51" t="n">
        <v>0.1901714127825124</v>
      </c>
      <c r="BP1617" s="51" t="n">
        <v>-0.4058984033963551</v>
      </c>
      <c r="BQ1617" s="51" t="n">
        <v>0.6469715042833754</v>
      </c>
      <c r="BR1617" s="51" t="n">
        <v>0.190390026557435</v>
      </c>
      <c r="BS1617" s="51" t="n">
        <v>-0.03078145369128649</v>
      </c>
      <c r="BT1617" s="51" t="n">
        <v>-0.08134051910435591</v>
      </c>
      <c r="BU1617" s="51" t="n">
        <v>-0.2186137749226047</v>
      </c>
      <c r="BV1617" s="51" t="n">
        <v>0.2352780493914088</v>
      </c>
    </row>
    <row r="1618">
      <c r="A1618" s="49" t="n">
        <v>68.95999999999999</v>
      </c>
      <c r="B1618" s="50" t="inlineStr">
        <is>
          <t>path/prepick_to_pick</t>
        </is>
      </c>
      <c r="C1618" s="50" t="inlineStr">
        <is>
          <t>effort</t>
        </is>
      </c>
      <c r="D1618" s="49" t="n">
        <v>0</v>
      </c>
      <c r="E1618" s="49" t="n">
        <v>-0.864500407824384</v>
      </c>
      <c r="F1618" s="49" t="n">
        <v>-2.321529963084799</v>
      </c>
      <c r="G1618" s="49" t="n">
        <v>-1.15805202833408</v>
      </c>
      <c r="H1618" s="49" t="n">
        <v>-1.2210312739584</v>
      </c>
      <c r="I1618" s="49" t="n">
        <v>-4.735610273404571</v>
      </c>
      <c r="J1618" s="49" t="n">
        <v>2.209887101764352</v>
      </c>
      <c r="K1618" s="49" t="n">
        <v>-0.8646781753941299</v>
      </c>
      <c r="L1618" s="49" t="n">
        <v>-2.321445468930026</v>
      </c>
      <c r="M1618" s="49" t="n">
        <v>-1.157982043712986</v>
      </c>
      <c r="N1618" s="49" t="n">
        <v>-1.220621217076191</v>
      </c>
      <c r="O1618" s="49" t="n">
        <v>-4.735603514977594</v>
      </c>
      <c r="P1618" s="49" t="n">
        <v>2.209866102783725</v>
      </c>
      <c r="Q1618" s="49" t="n">
        <v>0.000177767569745968</v>
      </c>
      <c r="R1618" s="49" t="n">
        <v>-8.449415477373989e-05</v>
      </c>
      <c r="S1618" s="49" t="n">
        <v>-6.99846210936439e-05</v>
      </c>
      <c r="T1618" s="49" t="n">
        <v>-0.0004100568822091866</v>
      </c>
      <c r="U1618" s="49" t="n">
        <v>-6.758426977171439e-06</v>
      </c>
      <c r="V1618" s="49" t="n">
        <v>2.099898062635219e-05</v>
      </c>
      <c r="W1618" s="49" t="n">
        <v>-0.004453591263999056</v>
      </c>
      <c r="X1618" s="49" t="n">
        <v>-0.123215609599999</v>
      </c>
      <c r="Y1618" s="49" t="n">
        <v>-0.1617763372799999</v>
      </c>
      <c r="Z1618" s="49" t="n">
        <v>0.284926310400002</v>
      </c>
      <c r="AA1618" s="49" t="n">
        <v>-5.448388800000004e-06</v>
      </c>
      <c r="AB1618" s="49" t="n">
        <v>-0.004278780688000426</v>
      </c>
      <c r="AC1618" s="49" t="n">
        <v>-0.01220478883099043</v>
      </c>
      <c r="AD1618" s="49" t="n">
        <v>-0.1297533212581846</v>
      </c>
      <c r="AE1618" s="49" t="n">
        <v>-0.1761930852602184</v>
      </c>
      <c r="AF1618" s="49" t="n">
        <v>0.2925752864994497</v>
      </c>
      <c r="AG1618" s="49" t="n">
        <v>0.001058879639282001</v>
      </c>
      <c r="AH1618" s="49" t="n">
        <v>-0.004486398707440987</v>
      </c>
      <c r="AI1618" s="49" t="n">
        <v>0.1136355535576175</v>
      </c>
      <c r="AJ1618" s="49" t="n">
        <v>0.008260445496519983</v>
      </c>
      <c r="AK1618" s="49" t="n">
        <v>0.03724343396315847</v>
      </c>
      <c r="AL1618" s="49" t="n">
        <v>-0.03641970747983104</v>
      </c>
      <c r="AM1618" s="49" t="n">
        <v>-0.001049405482407073</v>
      </c>
      <c r="AN1618" s="49" t="n">
        <v>5.839104866786643e-05</v>
      </c>
      <c r="AO1618" s="49" t="n">
        <v>0.1061304765226174</v>
      </c>
      <c r="AP1618" s="49" t="n">
        <v>52.78409879085747</v>
      </c>
      <c r="AQ1618" s="49" t="n">
        <v>22.44088570218998</v>
      </c>
      <c r="AR1618" s="49" t="n">
        <v>2.573178739066778</v>
      </c>
      <c r="AS1618" s="49" t="n">
        <v>-0.03516935664407789</v>
      </c>
      <c r="AT1618" s="49" t="n">
        <v>-0.0001217408912083729</v>
      </c>
      <c r="AU1618" s="49" t="n">
        <v>380</v>
      </c>
      <c r="AV1618" s="49" t="n">
        <v>900</v>
      </c>
      <c r="AW1618" s="49" t="n">
        <v>540</v>
      </c>
      <c r="AX1618" s="49" t="n">
        <v>75</v>
      </c>
      <c r="AY1618" s="49" t="n">
        <v>84.375</v>
      </c>
      <c r="AZ1618" s="49" t="n">
        <v>40</v>
      </c>
      <c r="BA1618" s="49" t="n">
        <v>8</v>
      </c>
      <c r="BB1618" s="49" t="n">
        <v>23.90625</v>
      </c>
      <c r="BC1618" s="49" t="n">
        <v>15</v>
      </c>
      <c r="BD1618" s="49" t="n">
        <v>3.75</v>
      </c>
      <c r="BE1618" s="49" t="n">
        <v>4.6875</v>
      </c>
      <c r="BF1618" s="49" t="n">
        <v>3</v>
      </c>
      <c r="BG1618" s="49" t="n">
        <v>6</v>
      </c>
      <c r="BH1618" s="49" t="n">
        <v>14</v>
      </c>
      <c r="BI1618" s="49" t="n">
        <v>5.5</v>
      </c>
      <c r="BJ1618" s="49" t="n">
        <v>0.7</v>
      </c>
      <c r="BK1618" s="49" t="n">
        <v>0.4</v>
      </c>
      <c r="BL1618" s="49" t="n">
        <v>0.02</v>
      </c>
      <c r="BM1618" s="49" t="n">
        <v>-0.4059042656261702</v>
      </c>
      <c r="BN1618" s="49" t="n">
        <v>0.6469153565652165</v>
      </c>
      <c r="BO1618" s="49" t="n">
        <v>0.1886900781011925</v>
      </c>
      <c r="BP1618" s="49" t="n">
        <v>-0.4058153979238428</v>
      </c>
      <c r="BQ1618" s="49" t="n">
        <v>0.6470172970763183</v>
      </c>
      <c r="BR1618" s="49" t="n">
        <v>0.1888257181131154</v>
      </c>
      <c r="BS1618" s="49" t="n">
        <v>-0.08886770232741092</v>
      </c>
      <c r="BT1618" s="49" t="n">
        <v>-0.1019405111017946</v>
      </c>
      <c r="BU1618" s="49" t="n">
        <v>-0.1356400119228995</v>
      </c>
      <c r="BV1618" s="49" t="n">
        <v>0.1915399414093383</v>
      </c>
    </row>
    <row r="1619">
      <c r="A1619" s="51" t="n">
        <v>68.97</v>
      </c>
      <c r="B1619" t="inlineStr">
        <is>
          <t>path/prepick_to_pick</t>
        </is>
      </c>
      <c r="C1619" t="inlineStr">
        <is>
          <t>effort</t>
        </is>
      </c>
      <c r="D1619" s="51" t="n">
        <v>0</v>
      </c>
      <c r="E1619" s="51" t="n">
        <v>-0.8645425300157209</v>
      </c>
      <c r="F1619" s="51" t="n">
        <v>-2.32271145895795</v>
      </c>
      <c r="G1619" s="51" t="n">
        <v>-1.159553787493895</v>
      </c>
      <c r="H1619" s="51" t="n">
        <v>-1.21834808596035</v>
      </c>
      <c r="I1619" s="51" t="n">
        <v>-4.735610278238592</v>
      </c>
      <c r="J1619" s="51" t="n">
        <v>2.20984671535735</v>
      </c>
      <c r="K1619" s="51" t="n">
        <v>-0.8647951663339446</v>
      </c>
      <c r="L1619" s="51" t="n">
        <v>-2.32269661666611</v>
      </c>
      <c r="M1619" s="51" t="n">
        <v>-1.1595958567517</v>
      </c>
      <c r="N1619" s="51" t="n">
        <v>-1.217992083748341</v>
      </c>
      <c r="O1619" s="51" t="n">
        <v>-4.735611278488826</v>
      </c>
      <c r="P1619" s="51" t="n">
        <v>2.209825152225292</v>
      </c>
      <c r="Q1619" s="51" t="n">
        <v>0.0002526363182236979</v>
      </c>
      <c r="R1619" s="51" t="n">
        <v>-1.484229184001151e-05</v>
      </c>
      <c r="S1619" s="51" t="n">
        <v>4.206925780536608e-05</v>
      </c>
      <c r="T1619" s="51" t="n">
        <v>-0.0003560022120092654</v>
      </c>
      <c r="U1619" s="51" t="n">
        <v>1.000250233751387e-06</v>
      </c>
      <c r="V1619" s="51" t="n">
        <v>2.156313205814442e-05</v>
      </c>
      <c r="W1619" s="51" t="n">
        <v>-0.003972255235497389</v>
      </c>
      <c r="X1619" s="51" t="n">
        <v>-0.1130714594249986</v>
      </c>
      <c r="Y1619" s="51" t="n">
        <v>-0.1387177633474999</v>
      </c>
      <c r="Z1619" s="51" t="n">
        <v>0.2518393122750042</v>
      </c>
      <c r="AA1619" s="51" t="n">
        <v>4.300497882499995e-06</v>
      </c>
      <c r="AB1619" s="51" t="n">
        <v>-0.003800168944753172</v>
      </c>
      <c r="AC1619" s="51" t="n">
        <v>-0.01127753055751801</v>
      </c>
      <c r="AD1619" s="51" t="n">
        <v>-0.1210115722472265</v>
      </c>
      <c r="AE1619" s="51" t="n">
        <v>-0.1487234131041759</v>
      </c>
      <c r="AF1619" s="51" t="n">
        <v>0.2379841907428495</v>
      </c>
      <c r="AG1619" s="51" t="n">
        <v>-0.002219170791905004</v>
      </c>
      <c r="AH1619" s="51" t="n">
        <v>-0.003941998428654221</v>
      </c>
      <c r="AI1619" s="51" t="n">
        <v>0.1396969344701829</v>
      </c>
      <c r="AJ1619" s="51" t="n">
        <v>0.09566075785961503</v>
      </c>
      <c r="AK1619" s="51" t="n">
        <v>0.08315516948774518</v>
      </c>
      <c r="AL1619" s="51" t="n">
        <v>-0.01996558545619264</v>
      </c>
      <c r="AM1619" s="51" t="n">
        <v>0.0008046470678277433</v>
      </c>
      <c r="AN1619" s="51" t="n">
        <v>8.112774084582097e-05</v>
      </c>
      <c r="AO1619" s="51" t="n">
        <v>0.1357422551786251</v>
      </c>
      <c r="AP1619" s="51" t="n">
        <v>54.83428014949236</v>
      </c>
      <c r="AQ1619" s="51" t="n">
        <v>23.52242669368027</v>
      </c>
      <c r="AR1619" s="51" t="n">
        <v>2.696010491164771</v>
      </c>
      <c r="AS1619" s="51" t="n">
        <v>-0.03584215409078378</v>
      </c>
      <c r="AT1619" s="51" t="n">
        <v>-0.0001632806643409242</v>
      </c>
      <c r="AU1619" s="51" t="n">
        <v>380</v>
      </c>
      <c r="AV1619" s="51" t="n">
        <v>900</v>
      </c>
      <c r="AW1619" s="51" t="n">
        <v>540</v>
      </c>
      <c r="AX1619" s="51" t="n">
        <v>75</v>
      </c>
      <c r="AY1619" s="51" t="n">
        <v>84.375</v>
      </c>
      <c r="AZ1619" s="51" t="n">
        <v>40</v>
      </c>
      <c r="BA1619" s="51" t="n">
        <v>8</v>
      </c>
      <c r="BB1619" s="51" t="n">
        <v>23.90625</v>
      </c>
      <c r="BC1619" s="51" t="n">
        <v>15</v>
      </c>
      <c r="BD1619" s="51" t="n">
        <v>3.75</v>
      </c>
      <c r="BE1619" s="51" t="n">
        <v>4.6875</v>
      </c>
      <c r="BF1619" s="51" t="n">
        <v>3</v>
      </c>
      <c r="BG1619" s="51" t="n">
        <v>6</v>
      </c>
      <c r="BH1619" s="51" t="n">
        <v>14</v>
      </c>
      <c r="BI1619" s="51" t="n">
        <v>5.5</v>
      </c>
      <c r="BJ1619" s="51" t="n">
        <v>0.7</v>
      </c>
      <c r="BK1619" s="51" t="n">
        <v>0.4</v>
      </c>
      <c r="BL1619" s="51" t="n">
        <v>0.02</v>
      </c>
      <c r="BM1619" s="51" t="n">
        <v>-0.4058877981884232</v>
      </c>
      <c r="BN1619" s="51" t="n">
        <v>0.646945094232143</v>
      </c>
      <c r="BO1619" s="51" t="n">
        <v>0.18735482025252</v>
      </c>
      <c r="BP1619" s="51" t="n">
        <v>-0.4057362845933031</v>
      </c>
      <c r="BQ1619" s="51" t="n">
        <v>0.6470617480532511</v>
      </c>
      <c r="BR1619" s="51" t="n">
        <v>0.1873805040968136</v>
      </c>
      <c r="BS1619" s="51" t="n">
        <v>-0.1515135951200564</v>
      </c>
      <c r="BT1619" s="51" t="n">
        <v>-0.116653821108148</v>
      </c>
      <c r="BU1619" s="51" t="n">
        <v>-0.02568384429366133</v>
      </c>
      <c r="BV1619" s="51" t="n">
        <v>0.1929355937691053</v>
      </c>
    </row>
    <row r="1620">
      <c r="A1620" s="49" t="n">
        <v>68.98</v>
      </c>
      <c r="B1620" s="50" t="inlineStr">
        <is>
          <t>path/prepick_to_pick</t>
        </is>
      </c>
      <c r="C1620" s="50" t="inlineStr">
        <is>
          <t>effort</t>
        </is>
      </c>
      <c r="D1620" s="49" t="n">
        <v>0</v>
      </c>
      <c r="E1620" s="49" t="n">
        <v>-0.8645800885204478</v>
      </c>
      <c r="F1620" s="49" t="n">
        <v>-2.3237958063616</v>
      </c>
      <c r="G1620" s="49" t="n">
        <v>-1.16083873690176</v>
      </c>
      <c r="H1620" s="49" t="n">
        <v>-1.2159778172288</v>
      </c>
      <c r="I1620" s="49" t="n">
        <v>-4.735610195587993</v>
      </c>
      <c r="J1620" s="49" t="n">
        <v>2.209810858142144</v>
      </c>
      <c r="K1620" s="49" t="n">
        <v>-0.8649024021485413</v>
      </c>
      <c r="L1620" s="49" t="n">
        <v>-2.323854211849235</v>
      </c>
      <c r="M1620" s="49" t="n">
        <v>-1.16093740033658</v>
      </c>
      <c r="N1620" s="49" t="n">
        <v>-1.215880768213422</v>
      </c>
      <c r="O1620" s="49" t="n">
        <v>-4.735647106158506</v>
      </c>
      <c r="P1620" s="49" t="n">
        <v>2.209789365089363</v>
      </c>
      <c r="Q1620" s="49" t="n">
        <v>0.0003223136280935401</v>
      </c>
      <c r="R1620" s="49" t="n">
        <v>5.8405487634694e-05</v>
      </c>
      <c r="S1620" s="49" t="n">
        <v>9.86634348196791e-05</v>
      </c>
      <c r="T1620" s="49" t="n">
        <v>-9.704901537799238e-05</v>
      </c>
      <c r="U1620" s="49" t="n">
        <v>3.69105705129158e-05</v>
      </c>
      <c r="V1620" s="49" t="n">
        <v>2.149305278109637e-05</v>
      </c>
      <c r="W1620" s="49" t="n">
        <v>-0.003559871519994416</v>
      </c>
      <c r="X1620" s="49" t="n">
        <v>-0.1042136703999992</v>
      </c>
      <c r="Y1620" s="49" t="n">
        <v>-0.1192845791999998</v>
      </c>
      <c r="Z1620" s="49" t="n">
        <v>0.2236354784000071</v>
      </c>
      <c r="AA1620" s="49" t="n">
        <v>1.163233887999999e-05</v>
      </c>
      <c r="AB1620" s="49" t="n">
        <v>-0.003391904480009201</v>
      </c>
      <c r="AC1620" s="49" t="n">
        <v>-0.01027554977881328</v>
      </c>
      <c r="AD1620" s="49" t="n">
        <v>-0.1114609473308566</v>
      </c>
      <c r="AE1620" s="49" t="n">
        <v>-0.1223107358745937</v>
      </c>
      <c r="AF1620" s="49" t="n">
        <v>0.1893908870475919</v>
      </c>
      <c r="AG1620" s="49" t="n">
        <v>-0.004647111936989863</v>
      </c>
      <c r="AH1620" s="49" t="n">
        <v>-0.003429961216236751</v>
      </c>
      <c r="AI1620" s="49" t="n">
        <v>0.1628841443334544</v>
      </c>
      <c r="AJ1620" s="49" t="n">
        <v>0.1586564856668436</v>
      </c>
      <c r="AK1620" s="49" t="n">
        <v>0.08001400222281708</v>
      </c>
      <c r="AL1620" s="49" t="n">
        <v>0.0133597903240782</v>
      </c>
      <c r="AM1620" s="49" t="n">
        <v>0.004854653793208296</v>
      </c>
      <c r="AN1620" s="49" t="n">
        <v>7.720794152423615e-05</v>
      </c>
      <c r="AO1620" s="49" t="n">
        <v>0.1580744421359589</v>
      </c>
      <c r="AP1620" s="49" t="n">
        <v>54.85969261262466</v>
      </c>
      <c r="AQ1620" s="49" t="n">
        <v>23.49634388416925</v>
      </c>
      <c r="AR1620" s="49" t="n">
        <v>2.707411921200433</v>
      </c>
      <c r="AS1620" s="49" t="n">
        <v>-0.03373373780314066</v>
      </c>
      <c r="AT1620" s="49" t="n">
        <v>-0.0001567640715416625</v>
      </c>
      <c r="AU1620" s="49" t="n">
        <v>380</v>
      </c>
      <c r="AV1620" s="49" t="n">
        <v>900</v>
      </c>
      <c r="AW1620" s="49" t="n">
        <v>540</v>
      </c>
      <c r="AX1620" s="49" t="n">
        <v>75</v>
      </c>
      <c r="AY1620" s="49" t="n">
        <v>84.375</v>
      </c>
      <c r="AZ1620" s="49" t="n">
        <v>40</v>
      </c>
      <c r="BA1620" s="49" t="n">
        <v>8</v>
      </c>
      <c r="BB1620" s="49" t="n">
        <v>23.90625</v>
      </c>
      <c r="BC1620" s="49" t="n">
        <v>15</v>
      </c>
      <c r="BD1620" s="49" t="n">
        <v>3.75</v>
      </c>
      <c r="BE1620" s="49" t="n">
        <v>4.6875</v>
      </c>
      <c r="BF1620" s="49" t="n">
        <v>3</v>
      </c>
      <c r="BG1620" s="49" t="n">
        <v>6</v>
      </c>
      <c r="BH1620" s="49" t="n">
        <v>14</v>
      </c>
      <c r="BI1620" s="49" t="n">
        <v>5.5</v>
      </c>
      <c r="BJ1620" s="49" t="n">
        <v>0.7</v>
      </c>
      <c r="BK1620" s="49" t="n">
        <v>0.4</v>
      </c>
      <c r="BL1620" s="49" t="n">
        <v>0.02</v>
      </c>
      <c r="BM1620" s="49" t="n">
        <v>-0.4058796949948696</v>
      </c>
      <c r="BN1620" s="49" t="n">
        <v>0.6469793148666302</v>
      </c>
      <c r="BO1620" s="49" t="n">
        <v>0.1861643757588724</v>
      </c>
      <c r="BP1620" s="49" t="n">
        <v>-0.4056639745447887</v>
      </c>
      <c r="BQ1620" s="49" t="n">
        <v>0.6471063728856942</v>
      </c>
      <c r="BR1620" s="49" t="n">
        <v>0.1860837140629861</v>
      </c>
      <c r="BS1620" s="49" t="n">
        <v>-0.2157204500808918</v>
      </c>
      <c r="BT1620" s="49" t="n">
        <v>-0.1270580190639858</v>
      </c>
      <c r="BU1620" s="49" t="n">
        <v>0.08066169588633043</v>
      </c>
      <c r="BV1620" s="49" t="n">
        <v>0.2630311045766747</v>
      </c>
    </row>
    <row r="1621">
      <c r="A1621" s="51" t="n">
        <v>68.98999999999999</v>
      </c>
      <c r="B1621" t="inlineStr">
        <is>
          <t>path/prepick_to_pick</t>
        </is>
      </c>
      <c r="C1621" t="inlineStr">
        <is>
          <t>effort</t>
        </is>
      </c>
      <c r="D1621" s="51" t="n">
        <v>0</v>
      </c>
      <c r="E1621" s="51" t="n">
        <v>-0.8646142571343748</v>
      </c>
      <c r="F1621" s="51" t="n">
        <v>-2.32480680828125</v>
      </c>
      <c r="G1621" s="51" t="n">
        <v>-1.161965206203125</v>
      </c>
      <c r="H1621" s="51" t="n">
        <v>-1.21383874453125</v>
      </c>
      <c r="I1621" s="51" t="n">
        <v>-4.735610060060734</v>
      </c>
      <c r="J1621" s="51" t="n">
        <v>2.209778344067187</v>
      </c>
      <c r="K1621" s="51" t="n">
        <v>-0.8649998693351485</v>
      </c>
      <c r="L1621" s="51" t="n">
        <v>-2.324922292495994</v>
      </c>
      <c r="M1621" s="51" t="n">
        <v>-1.16206645218693</v>
      </c>
      <c r="N1621" s="51" t="n">
        <v>-1.214110327182289</v>
      </c>
      <c r="O1621" s="51" t="n">
        <v>-4.735695543559864</v>
      </c>
      <c r="P1621" s="51" t="n">
        <v>2.209757252774002</v>
      </c>
      <c r="Q1621" s="51" t="n">
        <v>0.0003856122007737106</v>
      </c>
      <c r="R1621" s="51" t="n">
        <v>0.0001154842147448321</v>
      </c>
      <c r="S1621" s="51" t="n">
        <v>0.0001012459838047874</v>
      </c>
      <c r="T1621" s="51" t="n">
        <v>0.000271582651039104</v>
      </c>
      <c r="U1621" s="51" t="n">
        <v>8.548349913084508e-05</v>
      </c>
      <c r="V1621" s="51" t="n">
        <v>2.109129318483838e-05</v>
      </c>
      <c r="W1621" s="51" t="n">
        <v>-0.003304669187489687</v>
      </c>
      <c r="X1621" s="51" t="n">
        <v>-0.09864079062500158</v>
      </c>
      <c r="Y1621" s="51" t="n">
        <v>-0.1074889321874998</v>
      </c>
      <c r="Z1621" s="51" t="n">
        <v>0.2063032218750104</v>
      </c>
      <c r="AA1621" s="51" t="n">
        <v>1.466447156249999e-05</v>
      </c>
      <c r="AB1621" s="51" t="n">
        <v>-0.003141874468769359</v>
      </c>
      <c r="AC1621" s="51" t="n">
        <v>-0.009327529656489617</v>
      </c>
      <c r="AD1621" s="51" t="n">
        <v>-0.1032185181871217</v>
      </c>
      <c r="AE1621" s="51" t="n">
        <v>-0.1056728754484454</v>
      </c>
      <c r="AF1621" s="51" t="n">
        <v>0.1676248000312028</v>
      </c>
      <c r="AG1621" s="51" t="n">
        <v>-0.004976958120194133</v>
      </c>
      <c r="AH1621" s="51" t="n">
        <v>-0.003111493854601383</v>
      </c>
      <c r="AI1621" s="51" t="n">
        <v>0.1829766828218209</v>
      </c>
      <c r="AJ1621" s="51" t="n">
        <v>0.1794427802312443</v>
      </c>
      <c r="AK1621" s="51" t="n">
        <v>0.05340037478171965</v>
      </c>
      <c r="AL1621" s="51" t="n">
        <v>0.04624258882154836</v>
      </c>
      <c r="AM1621" s="51" t="n">
        <v>0.009263978723639744</v>
      </c>
      <c r="AN1621" s="51" t="n">
        <v>6.032444004746013e-05</v>
      </c>
      <c r="AO1621" s="51" t="n">
        <v>0.1725552646603924</v>
      </c>
      <c r="AP1621" s="51" t="n">
        <v>53.4717967237719</v>
      </c>
      <c r="AQ1621" s="51" t="n">
        <v>22.69078684249275</v>
      </c>
      <c r="AR1621" s="51" t="n">
        <v>2.642536898273065</v>
      </c>
      <c r="AS1621" s="51" t="n">
        <v>-0.02967049926668276</v>
      </c>
      <c r="AT1621" s="51" t="n">
        <v>-0.0001126621879901843</v>
      </c>
      <c r="AU1621" s="51" t="n">
        <v>380</v>
      </c>
      <c r="AV1621" s="51" t="n">
        <v>900</v>
      </c>
      <c r="AW1621" s="51" t="n">
        <v>540</v>
      </c>
      <c r="AX1621" s="51" t="n">
        <v>75</v>
      </c>
      <c r="AY1621" s="51" t="n">
        <v>84.375</v>
      </c>
      <c r="AZ1621" s="51" t="n">
        <v>40</v>
      </c>
      <c r="BA1621" s="51" t="n">
        <v>8</v>
      </c>
      <c r="BB1621" s="51" t="n">
        <v>23.90625</v>
      </c>
      <c r="BC1621" s="51" t="n">
        <v>15</v>
      </c>
      <c r="BD1621" s="51" t="n">
        <v>3.75</v>
      </c>
      <c r="BE1621" s="51" t="n">
        <v>4.6875</v>
      </c>
      <c r="BF1621" s="51" t="n">
        <v>3</v>
      </c>
      <c r="BG1621" s="51" t="n">
        <v>6</v>
      </c>
      <c r="BH1621" s="51" t="n">
        <v>14</v>
      </c>
      <c r="BI1621" s="51" t="n">
        <v>5.5</v>
      </c>
      <c r="BJ1621" s="51" t="n">
        <v>0.7</v>
      </c>
      <c r="BK1621" s="51" t="n">
        <v>0.4</v>
      </c>
      <c r="BL1621" s="51" t="n">
        <v>0.02</v>
      </c>
      <c r="BM1621" s="51" t="n">
        <v>-0.4058774805010842</v>
      </c>
      <c r="BN1621" s="51" t="n">
        <v>0.6470164882629794</v>
      </c>
      <c r="BO1621" s="51" t="n">
        <v>0.1850812737099741</v>
      </c>
      <c r="BP1621" s="51" t="n">
        <v>-0.4056014269671873</v>
      </c>
      <c r="BQ1621" s="51" t="n">
        <v>0.64715267002652</v>
      </c>
      <c r="BR1621" s="51" t="n">
        <v>0.1849211622025989</v>
      </c>
      <c r="BS1621" s="51" t="n">
        <v>-0.2760535338969805</v>
      </c>
      <c r="BT1621" s="51" t="n">
        <v>-0.1361817635405771</v>
      </c>
      <c r="BU1621" s="51" t="n">
        <v>0.1601115073752157</v>
      </c>
      <c r="BV1621" s="51" t="n">
        <v>0.3469678963420056</v>
      </c>
    </row>
    <row r="1622">
      <c r="A1622" s="49" t="n">
        <v>69</v>
      </c>
      <c r="B1622" s="50" t="inlineStr">
        <is>
          <t>path/prepick_to_pick</t>
        </is>
      </c>
      <c r="C1622" s="50" t="inlineStr">
        <is>
          <t>effort</t>
        </is>
      </c>
      <c r="D1622" s="49" t="n">
        <v>0</v>
      </c>
      <c r="E1622" s="49" t="n">
        <v>-0.8646468331800317</v>
      </c>
      <c r="F1622" s="49" t="n">
        <v>-2.3257825733824</v>
      </c>
      <c r="G1622" s="49" t="n">
        <v>-1.16301955645184</v>
      </c>
      <c r="H1622" s="49" t="n">
        <v>-1.2118069576512</v>
      </c>
      <c r="I1622" s="49" t="n">
        <v>-4.735609918946257</v>
      </c>
      <c r="J1622" s="49" t="n">
        <v>2.209747367066495</v>
      </c>
      <c r="K1622" s="49" t="n">
        <v>-0.8650887472796039</v>
      </c>
      <c r="L1622" s="49" t="n">
        <v>-2.325927113061116</v>
      </c>
      <c r="M1622" s="49" t="n">
        <v>-1.163108978694072</v>
      </c>
      <c r="N1622" s="49" t="n">
        <v>-1.212369994862383</v>
      </c>
      <c r="O1622" s="49" t="n">
        <v>-4.735735009562918</v>
      </c>
      <c r="P1622" s="49" t="n">
        <v>2.20972706654443</v>
      </c>
      <c r="Q1622" s="49" t="n">
        <v>0.0004419140995722826</v>
      </c>
      <c r="R1622" s="49" t="n">
        <v>0.0001445396787160824</v>
      </c>
      <c r="S1622" s="49" t="n">
        <v>8.94222422320734e-05</v>
      </c>
      <c r="T1622" s="49" t="n">
        <v>0.000563037211183115</v>
      </c>
      <c r="U1622" s="49" t="n">
        <v>0.0001250906166614385</v>
      </c>
      <c r="V1622" s="49" t="n">
        <v>2.030052206558608e-05</v>
      </c>
      <c r="W1622" s="49" t="n">
        <v>-0.003243124511982695</v>
      </c>
      <c r="X1622" s="49" t="n">
        <v>-0.09721540800000658</v>
      </c>
      <c r="Y1622" s="49" t="n">
        <v>-0.1049249566399998</v>
      </c>
      <c r="Z1622" s="49" t="n">
        <v>0.2022915264000143</v>
      </c>
      <c r="AA1622" s="49" t="n">
        <v>1.274326303999999e-05</v>
      </c>
      <c r="AB1622" s="49" t="n">
        <v>-0.003086194624034213</v>
      </c>
      <c r="AC1622" s="49" t="n">
        <v>-0.008533967678938206</v>
      </c>
      <c r="AD1622" s="49" t="n">
        <v>-0.09828472540072719</v>
      </c>
      <c r="AE1622" s="49" t="n">
        <v>-0.102968862192607</v>
      </c>
      <c r="AF1622" s="49" t="n">
        <v>0.1789891090671549</v>
      </c>
      <c r="AG1622" s="49" t="n">
        <v>-0.003083173998796816</v>
      </c>
      <c r="AH1622" s="49" t="n">
        <v>-0.002993406536546082</v>
      </c>
      <c r="AI1622" s="49" t="n">
        <v>0.2000932678619035</v>
      </c>
      <c r="AJ1622" s="49" t="n">
        <v>0.1601434611640908</v>
      </c>
      <c r="AK1622" s="49" t="n">
        <v>0.04090703506450128</v>
      </c>
      <c r="AL1622" s="49" t="n">
        <v>0.06049925230594373</v>
      </c>
      <c r="AM1622" s="49" t="n">
        <v>0.0120625963867896</v>
      </c>
      <c r="AN1622" s="49" t="n">
        <v>2.801563763049085e-05</v>
      </c>
      <c r="AO1622" s="49" t="n">
        <v>0.1805069743652238</v>
      </c>
      <c r="AP1622" s="49" t="n">
        <v>51.28398689198053</v>
      </c>
      <c r="AQ1622" s="49" t="n">
        <v>21.46392784486854</v>
      </c>
      <c r="AR1622" s="49" t="n">
        <v>2.525135880591488</v>
      </c>
      <c r="AS1622" s="49" t="n">
        <v>-0.02549694453787307</v>
      </c>
      <c r="AT1622" s="49" t="n">
        <v>-5.964338868531121e-05</v>
      </c>
      <c r="AU1622" s="49" t="n">
        <v>380</v>
      </c>
      <c r="AV1622" s="49" t="n">
        <v>900</v>
      </c>
      <c r="AW1622" s="49" t="n">
        <v>540</v>
      </c>
      <c r="AX1622" s="49" t="n">
        <v>75</v>
      </c>
      <c r="AY1622" s="49" t="n">
        <v>84.375</v>
      </c>
      <c r="AZ1622" s="49" t="n">
        <v>40</v>
      </c>
      <c r="BA1622" s="49" t="n">
        <v>8</v>
      </c>
      <c r="BB1622" s="49" t="n">
        <v>23.90625</v>
      </c>
      <c r="BC1622" s="49" t="n">
        <v>15</v>
      </c>
      <c r="BD1622" s="49" t="n">
        <v>3.75</v>
      </c>
      <c r="BE1622" s="49" t="n">
        <v>4.6875</v>
      </c>
      <c r="BF1622" s="49" t="n">
        <v>3</v>
      </c>
      <c r="BG1622" s="49" t="n">
        <v>6</v>
      </c>
      <c r="BH1622" s="49" t="n">
        <v>14</v>
      </c>
      <c r="BI1622" s="49" t="n">
        <v>5.5</v>
      </c>
      <c r="BJ1622" s="49" t="n">
        <v>0.7</v>
      </c>
      <c r="BK1622" s="49" t="n">
        <v>0.4</v>
      </c>
      <c r="BL1622" s="49" t="n">
        <v>0.02</v>
      </c>
      <c r="BM1622" s="49" t="n">
        <v>-0.405877233633726</v>
      </c>
      <c r="BN1622" s="49" t="n">
        <v>0.6470541164307814</v>
      </c>
      <c r="BO1622" s="49" t="n">
        <v>0.1840483274363997</v>
      </c>
      <c r="BP1622" s="49" t="n">
        <v>-0.4055501991317744</v>
      </c>
      <c r="BQ1622" s="49" t="n">
        <v>0.647201106560564</v>
      </c>
      <c r="BR1622" s="49" t="n">
        <v>0.1838439987096677</v>
      </c>
      <c r="BS1622" s="49" t="n">
        <v>-0.3270345019515397</v>
      </c>
      <c r="BT1622" s="49" t="n">
        <v>-0.1469901297825871</v>
      </c>
      <c r="BU1622" s="49" t="n">
        <v>0.204328726732067</v>
      </c>
      <c r="BV1622" s="49" t="n">
        <v>0.4126837679000001</v>
      </c>
    </row>
    <row r="1623">
      <c r="A1623" s="51" t="n">
        <v>69.01000000000001</v>
      </c>
      <c r="B1623" t="inlineStr">
        <is>
          <t>path/prepick_to_pick</t>
        </is>
      </c>
      <c r="C1623" t="inlineStr">
        <is>
          <t>effort</t>
        </is>
      </c>
      <c r="D1623" s="51" t="n">
        <v>0</v>
      </c>
      <c r="E1623" s="51" t="n">
        <v>-0.8646797199787084</v>
      </c>
      <c r="F1623" s="51" t="n">
        <v>-2.32676415640855</v>
      </c>
      <c r="G1623" s="51" t="n">
        <v>-1.164091999979955</v>
      </c>
      <c r="H1623" s="51" t="n">
        <v>-1.209751753682149</v>
      </c>
      <c r="I1623" s="51" t="n">
        <v>-4.73560981992518</v>
      </c>
      <c r="J1623" s="51" t="n">
        <v>2.209716018774263</v>
      </c>
      <c r="K1623" s="51" t="n">
        <v>-0.8651705513926597</v>
      </c>
      <c r="L1623" s="51" t="n">
        <v>-2.326900983929315</v>
      </c>
      <c r="M1623" s="51" t="n">
        <v>-1.16417340208365</v>
      </c>
      <c r="N1623" s="51" t="n">
        <v>-1.21041630427927</v>
      </c>
      <c r="O1623" s="51" t="n">
        <v>-4.735748113439842</v>
      </c>
      <c r="P1623" s="51" t="n">
        <v>2.209696525635682</v>
      </c>
      <c r="Q1623" s="51" t="n">
        <v>0.0004908314139513426</v>
      </c>
      <c r="R1623" s="51" t="n">
        <v>0.0001368275207647152</v>
      </c>
      <c r="S1623" s="51" t="n">
        <v>8.140210369433909e-05</v>
      </c>
      <c r="T1623" s="51" t="n">
        <v>0.0006645505971210053</v>
      </c>
      <c r="U1623" s="51" t="n">
        <v>0.0001382935146612141</v>
      </c>
      <c r="V1623" s="51" t="n">
        <v>1.949313858151669e-05</v>
      </c>
      <c r="W1623" s="51" t="n">
        <v>-0.003359960971472885</v>
      </c>
      <c r="X1623" s="51" t="n">
        <v>-0.09966415022501514</v>
      </c>
      <c r="Y1623" s="51" t="n">
        <v>-0.1107687738674999</v>
      </c>
      <c r="Z1623" s="51" t="n">
        <v>0.2105099462750191</v>
      </c>
      <c r="AA1623" s="51" t="n">
        <v>6.44411016249998e-06</v>
      </c>
      <c r="AB1623" s="51" t="n">
        <v>-0.00320920919680405</v>
      </c>
      <c r="AC1623" s="51" t="n">
        <v>-0.007908628736107138</v>
      </c>
      <c r="AD1623" s="51" t="n">
        <v>-0.09702648261279249</v>
      </c>
      <c r="AE1623" s="51" t="n">
        <v>-0.1099292659764529</v>
      </c>
      <c r="AF1623" s="51" t="n">
        <v>0.2094955304557902</v>
      </c>
      <c r="AG1623" s="51" t="n">
        <v>0.0001193361084548546</v>
      </c>
      <c r="AH1623" s="51" t="n">
        <v>-0.003068624802787356</v>
      </c>
      <c r="AI1623" s="51" t="n">
        <v>0.2142954674588047</v>
      </c>
      <c r="AJ1623" s="51" t="n">
        <v>0.1025969603808178</v>
      </c>
      <c r="AK1623" s="51" t="n">
        <v>0.04032147224985489</v>
      </c>
      <c r="AL1623" s="51" t="n">
        <v>0.05410273236169021</v>
      </c>
      <c r="AM1623" s="51" t="n">
        <v>0.01204376965369384</v>
      </c>
      <c r="AN1623" s="51" t="n">
        <v>-4.715841653417277e-06</v>
      </c>
      <c r="AO1623" s="51" t="n">
        <v>0.1846506956814574</v>
      </c>
      <c r="AP1623" s="51" t="n">
        <v>48.92685009709196</v>
      </c>
      <c r="AQ1623" s="51" t="n">
        <v>20.18501551762506</v>
      </c>
      <c r="AR1623" s="51" t="n">
        <v>2.3799854857871</v>
      </c>
      <c r="AS1623" s="51" t="n">
        <v>-0.02308521989791203</v>
      </c>
      <c r="AT1623" s="51" t="n">
        <v>-2.362071103485277e-05</v>
      </c>
      <c r="AU1623" s="51" t="n">
        <v>380</v>
      </c>
      <c r="AV1623" s="51" t="n">
        <v>900</v>
      </c>
      <c r="AW1623" s="51" t="n">
        <v>540</v>
      </c>
      <c r="AX1623" s="51" t="n">
        <v>75</v>
      </c>
      <c r="AY1623" s="51" t="n">
        <v>84.375</v>
      </c>
      <c r="AZ1623" s="51" t="n">
        <v>40</v>
      </c>
      <c r="BA1623" s="51" t="n">
        <v>8</v>
      </c>
      <c r="BB1623" s="51" t="n">
        <v>23.90625</v>
      </c>
      <c r="BC1623" s="51" t="n">
        <v>15</v>
      </c>
      <c r="BD1623" s="51" t="n">
        <v>3.75</v>
      </c>
      <c r="BE1623" s="51" t="n">
        <v>4.6875</v>
      </c>
      <c r="BF1623" s="51" t="n">
        <v>3</v>
      </c>
      <c r="BG1623" s="51" t="n">
        <v>6</v>
      </c>
      <c r="BH1623" s="51" t="n">
        <v>14</v>
      </c>
      <c r="BI1623" s="51" t="n">
        <v>5.5</v>
      </c>
      <c r="BJ1623" s="51" t="n">
        <v>0.7</v>
      </c>
      <c r="BK1623" s="51" t="n">
        <v>0.4</v>
      </c>
      <c r="BL1623" s="51" t="n">
        <v>0.02</v>
      </c>
      <c r="BM1623" s="51" t="n">
        <v>-0.4058746734907953</v>
      </c>
      <c r="BN1623" s="51" t="n">
        <v>0.6470894023293818</v>
      </c>
      <c r="BO1623" s="51" t="n">
        <v>0.1830050802569106</v>
      </c>
      <c r="BP1623" s="51" t="n">
        <v>-0.4055102989008152</v>
      </c>
      <c r="BQ1623" s="51" t="n">
        <v>0.647251254298608</v>
      </c>
      <c r="BR1623" s="51" t="n">
        <v>0.1828006480992252</v>
      </c>
      <c r="BS1623" s="51" t="n">
        <v>-0.3643745899800099</v>
      </c>
      <c r="BT1623" s="51" t="n">
        <v>-0.1618519692261344</v>
      </c>
      <c r="BU1623" s="51" t="n">
        <v>0.2044321576853969</v>
      </c>
      <c r="BV1623" s="51" t="n">
        <v>0.4480596041392093</v>
      </c>
    </row>
    <row r="1624">
      <c r="A1624" s="49" t="n">
        <v>69.02</v>
      </c>
      <c r="B1624" s="50" t="inlineStr">
        <is>
          <t>path/prepick_to_pick</t>
        </is>
      </c>
      <c r="C1624" s="50" t="inlineStr">
        <is>
          <t>effort</t>
        </is>
      </c>
      <c r="D1624" s="49" t="n">
        <v>0</v>
      </c>
      <c r="E1624" s="49" t="n">
        <v>-0.8647144093224951</v>
      </c>
      <c r="F1624" s="49" t="n">
        <v>-2.3277841985792</v>
      </c>
      <c r="G1624" s="49" t="n">
        <v>-1.16525242026752</v>
      </c>
      <c r="H1624" s="49" t="n">
        <v>-1.207571031321599</v>
      </c>
      <c r="I1624" s="49" t="n">
        <v>-4.735609798779006</v>
      </c>
      <c r="J1624" s="49" t="n">
        <v>2.209682806239486</v>
      </c>
      <c r="K1624" s="49" t="n">
        <v>-0.8652469997804096</v>
      </c>
      <c r="L1624" s="49" t="n">
        <v>-2.327887540429731</v>
      </c>
      <c r="M1624" s="49" t="n">
        <v>-1.165348449182209</v>
      </c>
      <c r="N1624" s="49" t="n">
        <v>-1.208114526607712</v>
      </c>
      <c r="O1624" s="49" t="n">
        <v>-4.73573155138874</v>
      </c>
      <c r="P1624" s="49" t="n">
        <v>2.209664295482078</v>
      </c>
      <c r="Q1624" s="49" t="n">
        <v>0.0005325904579145391</v>
      </c>
      <c r="R1624" s="49" t="n">
        <v>0.0001033418505316241</v>
      </c>
      <c r="S1624" s="49" t="n">
        <v>9.602891468851737e-05</v>
      </c>
      <c r="T1624" s="49" t="n">
        <v>0.0005434952861125275</v>
      </c>
      <c r="U1624" s="49" t="n">
        <v>0.0001217526097345711</v>
      </c>
      <c r="V1624" s="49" t="n">
        <v>1.851075740821884e-05</v>
      </c>
      <c r="W1624" s="49" t="n">
        <v>-0.003588149247959633</v>
      </c>
      <c r="X1624" s="49" t="n">
        <v>-0.104577684800028</v>
      </c>
      <c r="Y1624" s="49" t="n">
        <v>-0.1217784921599998</v>
      </c>
      <c r="Z1624" s="49" t="n">
        <v>0.2263286064000242</v>
      </c>
      <c r="AA1624" s="49" t="n">
        <v>-2.428560480000042e-06</v>
      </c>
      <c r="AB1624" s="49" t="n">
        <v>-0.003443490976078871</v>
      </c>
      <c r="AC1624" s="49" t="n">
        <v>-0.007433768026032696</v>
      </c>
      <c r="AD1624" s="49" t="n">
        <v>-0.1000473238904475</v>
      </c>
      <c r="AE1624" s="49" t="n">
        <v>-0.1235130132687898</v>
      </c>
      <c r="AF1624" s="49" t="n">
        <v>0.246553738604265</v>
      </c>
      <c r="AG1624" s="49" t="n">
        <v>0.002909920622143832</v>
      </c>
      <c r="AH1624" s="49" t="n">
        <v>-0.003264504303927518</v>
      </c>
      <c r="AI1624" s="49" t="n">
        <v>0.2259474995455455</v>
      </c>
      <c r="AJ1624" s="49" t="n">
        <v>0.04124635827669718</v>
      </c>
      <c r="AK1624" s="49" t="n">
        <v>0.06034453506296145</v>
      </c>
      <c r="AL1624" s="49" t="n">
        <v>0.03033980700321201</v>
      </c>
      <c r="AM1624" s="49" t="n">
        <v>0.009530221751260693</v>
      </c>
      <c r="AN1624" s="49" t="n">
        <v>-4.427347130681937e-05</v>
      </c>
      <c r="AO1624" s="49" t="n">
        <v>0.1883077358907792</v>
      </c>
      <c r="AP1624" s="49" t="n">
        <v>47.02942643757775</v>
      </c>
      <c r="AQ1624" s="49" t="n">
        <v>19.18375685046643</v>
      </c>
      <c r="AR1624" s="49" t="n">
        <v>2.247651081773829</v>
      </c>
      <c r="AS1624" s="49" t="n">
        <v>-0.02344958779606109</v>
      </c>
      <c r="AT1624" s="49" t="n">
        <v>-1.865451019419552e-05</v>
      </c>
      <c r="AU1624" s="49" t="n">
        <v>380</v>
      </c>
      <c r="AV1624" s="49" t="n">
        <v>900</v>
      </c>
      <c r="AW1624" s="49" t="n">
        <v>540</v>
      </c>
      <c r="AX1624" s="49" t="n">
        <v>75</v>
      </c>
      <c r="AY1624" s="49" t="n">
        <v>84.375</v>
      </c>
      <c r="AZ1624" s="49" t="n">
        <v>40</v>
      </c>
      <c r="BA1624" s="49" t="n">
        <v>8</v>
      </c>
      <c r="BB1624" s="49" t="n">
        <v>23.90625</v>
      </c>
      <c r="BC1624" s="49" t="n">
        <v>15</v>
      </c>
      <c r="BD1624" s="49" t="n">
        <v>3.75</v>
      </c>
      <c r="BE1624" s="49" t="n">
        <v>4.6875</v>
      </c>
      <c r="BF1624" s="49" t="n">
        <v>3</v>
      </c>
      <c r="BG1624" s="49" t="n">
        <v>6</v>
      </c>
      <c r="BH1624" s="49" t="n">
        <v>14</v>
      </c>
      <c r="BI1624" s="49" t="n">
        <v>5.5</v>
      </c>
      <c r="BJ1624" s="49" t="n">
        <v>0.7</v>
      </c>
      <c r="BK1624" s="49" t="n">
        <v>0.4</v>
      </c>
      <c r="BL1624" s="49" t="n">
        <v>0.02</v>
      </c>
      <c r="BM1624" s="49" t="n">
        <v>-0.4058663339482521</v>
      </c>
      <c r="BN1624" s="49" t="n">
        <v>0.6471200228993783</v>
      </c>
      <c r="BO1624" s="49" t="n">
        <v>0.1819042251447404</v>
      </c>
      <c r="BP1624" s="49" t="n">
        <v>-0.4054781266467374</v>
      </c>
      <c r="BQ1624" s="49" t="n">
        <v>0.6473004730715374</v>
      </c>
      <c r="BR1624" s="49" t="n">
        <v>0.1817298696278621</v>
      </c>
      <c r="BS1624" s="49" t="n">
        <v>-0.3882073015146204</v>
      </c>
      <c r="BT1624" s="49" t="n">
        <v>-0.1804501721590634</v>
      </c>
      <c r="BU1624" s="49" t="n">
        <v>0.1743555168782496</v>
      </c>
      <c r="BV1624" s="49" t="n">
        <v>0.4622413004561368</v>
      </c>
    </row>
    <row r="1625">
      <c r="A1625" s="51" t="n">
        <v>69.03</v>
      </c>
      <c r="B1625" t="inlineStr">
        <is>
          <t>path/prepick_to_pick</t>
        </is>
      </c>
      <c r="C1625" t="inlineStr">
        <is>
          <t>effort</t>
        </is>
      </c>
      <c r="D1625" s="51" t="n">
        <v>0</v>
      </c>
      <c r="E1625" s="51" t="n">
        <v>-0.8647514639463216</v>
      </c>
      <c r="F1625" s="51" t="n">
        <v>-2.32885556798785</v>
      </c>
      <c r="G1625" s="51" t="n">
        <v>-1.166526191812385</v>
      </c>
      <c r="H1625" s="51" t="n">
        <v>-1.205226685165049</v>
      </c>
      <c r="I1625" s="51" t="n">
        <v>-4.73560986709982</v>
      </c>
      <c r="J1625" s="51" t="n">
        <v>2.209647169640579</v>
      </c>
      <c r="K1625" s="51" t="n">
        <v>-0.8653188270407443</v>
      </c>
      <c r="L1625" s="51" t="n">
        <v>-2.328916175574966</v>
      </c>
      <c r="M1625" s="51" t="n">
        <v>-1.166648515468959</v>
      </c>
      <c r="N1625" s="51" t="n">
        <v>-1.205514515978002</v>
      </c>
      <c r="O1625" s="51" t="n">
        <v>-4.735696939334861</v>
      </c>
      <c r="P1625" s="51" t="n">
        <v>2.209629886403475</v>
      </c>
      <c r="Q1625" s="51" t="n">
        <v>0.0005673630944226238</v>
      </c>
      <c r="R1625" s="51" t="n">
        <v>6.060758711567971e-05</v>
      </c>
      <c r="S1625" s="51" t="n">
        <v>0.0001223236565743857</v>
      </c>
      <c r="T1625" s="51" t="n">
        <v>0.0002878308129532492</v>
      </c>
      <c r="U1625" s="51" t="n">
        <v>8.707223504167416e-05</v>
      </c>
      <c r="V1625" s="51" t="n">
        <v>1.72832371041487e-05</v>
      </c>
      <c r="W1625" s="51" t="n">
        <v>-0.003808907227442279</v>
      </c>
      <c r="X1625" s="51" t="n">
        <v>-0.1094107190250463</v>
      </c>
      <c r="Y1625" s="51" t="n">
        <v>-0.1322942067874999</v>
      </c>
      <c r="Z1625" s="51" t="n">
        <v>0.2415782022750299</v>
      </c>
      <c r="AA1625" s="51" t="n">
        <v>-1.084129255749997e-05</v>
      </c>
      <c r="AB1625" s="51" t="n">
        <v>-0.003669841288858408</v>
      </c>
      <c r="AC1625" s="51" t="n">
        <v>-0.00698445543650907</v>
      </c>
      <c r="AD1625" s="51" t="n">
        <v>-0.1053100365603705</v>
      </c>
      <c r="AE1625" s="51" t="n">
        <v>-0.135448342136762</v>
      </c>
      <c r="AF1625" s="51" t="n">
        <v>0.2710645062897751</v>
      </c>
      <c r="AG1625" s="51" t="n">
        <v>0.003908780447910009</v>
      </c>
      <c r="AH1625" s="51" t="n">
        <v>-0.003516417456333153</v>
      </c>
      <c r="AI1625" s="51" t="n">
        <v>0.2351392152858542</v>
      </c>
      <c r="AJ1625" s="51" t="n">
        <v>0.001499974876708589</v>
      </c>
      <c r="AK1625" s="51" t="n">
        <v>0.08321476841473038</v>
      </c>
      <c r="AL1625" s="51" t="n">
        <v>0.003078515488167465</v>
      </c>
      <c r="AM1625" s="51" t="n">
        <v>0.00606371189051319</v>
      </c>
      <c r="AN1625" s="51" t="n">
        <v>-9.260549873582901e-05</v>
      </c>
      <c r="AO1625" s="51" t="n">
        <v>0.1957695535106433</v>
      </c>
      <c r="AP1625" s="51" t="n">
        <v>46.25160415566317</v>
      </c>
      <c r="AQ1625" s="51" t="n">
        <v>18.80062604689722</v>
      </c>
      <c r="AR1625" s="51" t="n">
        <v>2.174446739865621</v>
      </c>
      <c r="AS1625" s="51" t="n">
        <v>-0.02610567301848314</v>
      </c>
      <c r="AT1625" s="51" t="n">
        <v>-5.014415529490684e-05</v>
      </c>
      <c r="AU1625" s="51" t="n">
        <v>380</v>
      </c>
      <c r="AV1625" s="51" t="n">
        <v>900</v>
      </c>
      <c r="AW1625" s="51" t="n">
        <v>540</v>
      </c>
      <c r="AX1625" s="51" t="n">
        <v>75</v>
      </c>
      <c r="AY1625" s="51" t="n">
        <v>84.375</v>
      </c>
      <c r="AZ1625" s="51" t="n">
        <v>40</v>
      </c>
      <c r="BA1625" s="51" t="n">
        <v>8</v>
      </c>
      <c r="BB1625" s="51" t="n">
        <v>23.90625</v>
      </c>
      <c r="BC1625" s="51" t="n">
        <v>15</v>
      </c>
      <c r="BD1625" s="51" t="n">
        <v>3.75</v>
      </c>
      <c r="BE1625" s="51" t="n">
        <v>4.6875</v>
      </c>
      <c r="BF1625" s="51" t="n">
        <v>3</v>
      </c>
      <c r="BG1625" s="51" t="n">
        <v>6</v>
      </c>
      <c r="BH1625" s="51" t="n">
        <v>14</v>
      </c>
      <c r="BI1625" s="51" t="n">
        <v>5.5</v>
      </c>
      <c r="BJ1625" s="51" t="n">
        <v>0.7</v>
      </c>
      <c r="BK1625" s="51" t="n">
        <v>0.4</v>
      </c>
      <c r="BL1625" s="51" t="n">
        <v>0.02</v>
      </c>
      <c r="BM1625" s="51" t="n">
        <v>-0.4058508289459528</v>
      </c>
      <c r="BN1625" s="51" t="n">
        <v>0.6471450085578969</v>
      </c>
      <c r="BO1625" s="51" t="n">
        <v>0.1807279964678118</v>
      </c>
      <c r="BP1625" s="51" t="n">
        <v>-0.405449367688573</v>
      </c>
      <c r="BQ1625" s="51" t="n">
        <v>0.6473460279672746</v>
      </c>
      <c r="BR1625" s="51" t="n">
        <v>0.1805981431383081</v>
      </c>
      <c r="BS1625" s="51" t="n">
        <v>-0.401461257379776</v>
      </c>
      <c r="BT1625" s="51" t="n">
        <v>-0.2010194093776674</v>
      </c>
      <c r="BU1625" s="51" t="n">
        <v>0.1298533295037152</v>
      </c>
      <c r="BV1625" s="51" t="n">
        <v>0.4673776110456056</v>
      </c>
    </row>
    <row r="1626">
      <c r="A1626" s="49" t="n">
        <v>69.04000000000001</v>
      </c>
      <c r="B1626" s="50" t="inlineStr">
        <is>
          <t>path/prepick_to_pick</t>
        </is>
      </c>
      <c r="C1626" s="50" t="inlineStr">
        <is>
          <t>effort</t>
        </is>
      </c>
      <c r="D1626" s="49" t="n">
        <v>0</v>
      </c>
      <c r="E1626" s="49" t="n">
        <v>-0.8647899999999999</v>
      </c>
      <c r="F1626" s="49" t="n">
        <v>-2.32996</v>
      </c>
      <c r="G1626" s="49" t="n">
        <v>-1.16787</v>
      </c>
      <c r="H1626" s="49" t="n">
        <v>-1.20278</v>
      </c>
      <c r="I1626" s="49" t="n">
        <v>-4.73561</v>
      </c>
      <c r="J1626" s="49" t="n">
        <v>2.20961</v>
      </c>
      <c r="K1626" s="49" t="n">
        <v>-0.8653855237174437</v>
      </c>
      <c r="L1626" s="49" t="n">
        <v>-2.32999568154801</v>
      </c>
      <c r="M1626" s="49" t="n">
        <v>-1.16802972925379</v>
      </c>
      <c r="N1626" s="49" t="n">
        <v>-1.202786145403587</v>
      </c>
      <c r="O1626" s="49" t="n">
        <v>-4.735665195978837</v>
      </c>
      <c r="P1626" s="49" t="n">
        <v>2.209593164085332</v>
      </c>
      <c r="Q1626" s="49" t="n">
        <v>0.0005955237174437578</v>
      </c>
      <c r="R1626" s="49" t="n">
        <v>3.568154801047996e-05</v>
      </c>
      <c r="S1626" s="49" t="n">
        <v>0.0001597292537895978</v>
      </c>
      <c r="T1626" s="49" t="n">
        <v>6.145403587121123e-06</v>
      </c>
      <c r="U1626" s="49" t="n">
        <v>5.51959788364087e-05</v>
      </c>
      <c r="V1626" s="49" t="n">
        <v>1.683591466816736e-05</v>
      </c>
      <c r="W1626" s="49" t="n">
        <v>-0.0038517</v>
      </c>
      <c r="X1626" s="49" t="n">
        <v>-0.110482</v>
      </c>
      <c r="Y1626" s="49" t="n">
        <v>-0.134238</v>
      </c>
      <c r="Z1626" s="49" t="n">
        <v>0.24455</v>
      </c>
      <c r="AA1626" s="49" t="n">
        <v>-1.45316e-05</v>
      </c>
      <c r="AB1626" s="49" t="n">
        <v>-0.00371729</v>
      </c>
      <c r="AC1626" s="49" t="n">
        <v>-0.006408492149834586</v>
      </c>
      <c r="AD1626" s="49" t="n">
        <v>-0.109990344896747</v>
      </c>
      <c r="AE1626" s="49" t="n">
        <v>-0.1399145259337449</v>
      </c>
      <c r="AF1626" s="49" t="n">
        <v>0.273710939655214</v>
      </c>
      <c r="AG1626" s="49" t="n">
        <v>0.002597357378831836</v>
      </c>
      <c r="AH1626" s="49" t="n">
        <v>-0.003738910059873626</v>
      </c>
      <c r="AI1626" s="49" t="n">
        <v>0.2421056972839407</v>
      </c>
      <c r="AJ1626" s="49" t="n">
        <v>0.01942426564224569</v>
      </c>
      <c r="AK1626" s="49" t="n">
        <v>0.1162857604784545</v>
      </c>
      <c r="AL1626" s="49" t="n">
        <v>-0.01945469126158167</v>
      </c>
      <c r="AM1626" s="49" t="n">
        <v>0.003690202054327432</v>
      </c>
      <c r="AN1626" s="49" t="n">
        <v>-0.0001071307613874486</v>
      </c>
      <c r="AO1626" s="49" t="n">
        <v>0.212080979797213</v>
      </c>
      <c r="AP1626" s="49" t="n">
        <v>47.24128451194545</v>
      </c>
      <c r="AQ1626" s="49" t="n">
        <v>19.35049738602789</v>
      </c>
      <c r="AR1626" s="49" t="n">
        <v>2.216133663100782</v>
      </c>
      <c r="AS1626" s="49" t="n">
        <v>-0.0294270443444757</v>
      </c>
      <c r="AT1626" s="49" t="n">
        <v>-0.000102818148543487</v>
      </c>
      <c r="AU1626" s="49" t="n">
        <v>380</v>
      </c>
      <c r="AV1626" s="49" t="n">
        <v>900</v>
      </c>
      <c r="AW1626" s="49" t="n">
        <v>540</v>
      </c>
      <c r="AX1626" s="49" t="n">
        <v>75</v>
      </c>
      <c r="AY1626" s="49" t="n">
        <v>84.375</v>
      </c>
      <c r="AZ1626" s="49" t="n">
        <v>40</v>
      </c>
      <c r="BA1626" s="49" t="n">
        <v>8</v>
      </c>
      <c r="BB1626" s="49" t="n">
        <v>23.90625</v>
      </c>
      <c r="BC1626" s="49" t="n">
        <v>15</v>
      </c>
      <c r="BD1626" s="49" t="n">
        <v>3.75</v>
      </c>
      <c r="BE1626" s="49" t="n">
        <v>4.6875</v>
      </c>
      <c r="BF1626" s="49" t="n">
        <v>3</v>
      </c>
      <c r="BG1626" s="49" t="n">
        <v>6</v>
      </c>
      <c r="BH1626" s="49" t="n">
        <v>14</v>
      </c>
      <c r="BI1626" s="49" t="n">
        <v>5.5</v>
      </c>
      <c r="BJ1626" s="49" t="n">
        <v>0.7</v>
      </c>
      <c r="BK1626" s="49" t="n">
        <v>0.4</v>
      </c>
      <c r="BL1626" s="49" t="n">
        <v>0.02</v>
      </c>
      <c r="BM1626" s="49" t="n">
        <v>-0.4058302535382188</v>
      </c>
      <c r="BN1626" s="49" t="n">
        <v>0.6471657824207367</v>
      </c>
      <c r="BO1626" s="49" t="n">
        <v>0.1795045142394837</v>
      </c>
      <c r="BP1626" s="49" t="n">
        <v>-0.4054205100651933</v>
      </c>
      <c r="BQ1626" s="49" t="n">
        <v>0.6473858550453283</v>
      </c>
      <c r="BR1626" s="49" t="n">
        <v>0.1794030770548993</v>
      </c>
      <c r="BS1626" s="49" t="n">
        <v>-0.4097434730255256</v>
      </c>
      <c r="BT1626" s="49" t="n">
        <v>-0.2200726245915607</v>
      </c>
      <c r="BU1626" s="49" t="n">
        <v>0.1014371845843853</v>
      </c>
      <c r="BV1626" s="49" t="n">
        <v>0.4760369483538482</v>
      </c>
    </row>
    <row r="1627">
      <c r="A1627" s="51" t="n">
        <v>69.05</v>
      </c>
      <c r="B1627" t="inlineStr">
        <is>
          <t>path/prepick_to_pick</t>
        </is>
      </c>
      <c r="C1627" t="inlineStr">
        <is>
          <t>effort</t>
        </is>
      </c>
      <c r="D1627" s="51" t="n">
        <v>0</v>
      </c>
      <c r="E1627" s="51" t="n">
        <v>-0.8648273822516149</v>
      </c>
      <c r="F1627" s="51" t="n">
        <v>-2.33103812044475</v>
      </c>
      <c r="G1627" s="51" t="n">
        <v>-1.1691637991858</v>
      </c>
      <c r="H1627" s="51" t="n">
        <v>-1.20040980369865</v>
      </c>
      <c r="I1627" s="51" t="n">
        <v>-4.735610132778076</v>
      </c>
      <c r="J1627" s="51" t="n">
        <v>2.209573921946891</v>
      </c>
      <c r="K1627" s="51" t="n">
        <v>-0.8654448315244292</v>
      </c>
      <c r="L1627" s="51" t="n">
        <v>-2.331095885714646</v>
      </c>
      <c r="M1627" s="51" t="n">
        <v>-1.169373590477915</v>
      </c>
      <c r="N1627" s="51" t="n">
        <v>-1.200202221569721</v>
      </c>
      <c r="O1627" s="51" t="n">
        <v>-4.735655255501163</v>
      </c>
      <c r="P1627" s="51" t="n">
        <v>2.209556151424493</v>
      </c>
      <c r="Q1627" s="51" t="n">
        <v>0.0006174492728142633</v>
      </c>
      <c r="R1627" s="51" t="n">
        <v>5.776526989631492e-05</v>
      </c>
      <c r="S1627" s="51" t="n">
        <v>0.000209791292114625</v>
      </c>
      <c r="T1627" s="51" t="n">
        <v>-0.000207582128928463</v>
      </c>
      <c r="U1627" s="51" t="n">
        <v>4.51227230868767e-05</v>
      </c>
      <c r="V1627" s="51" t="n">
        <v>1.777052239759769e-05</v>
      </c>
      <c r="W1627" s="51" t="n">
        <v>-0.003578130382499883</v>
      </c>
      <c r="X1627" s="51" t="n">
        <v>-0.1038686266249997</v>
      </c>
      <c r="Y1627" s="51" t="n">
        <v>-0.1228172512500005</v>
      </c>
      <c r="Z1627" s="51" t="n">
        <v>0.2265071157249999</v>
      </c>
      <c r="AA1627" s="51" t="n">
        <v>-1.11391816025e-05</v>
      </c>
      <c r="AB1627" s="51" t="n">
        <v>-0.00345335678999917</v>
      </c>
      <c r="AC1627" s="51" t="n">
        <v>-0.005521232810317161</v>
      </c>
      <c r="AD1627" s="51" t="n">
        <v>-0.1095624059437774</v>
      </c>
      <c r="AE1627" s="51" t="n">
        <v>-0.1287663885042466</v>
      </c>
      <c r="AF1627" s="51" t="n">
        <v>0.2444056022534193</v>
      </c>
      <c r="AG1627" s="51" t="n">
        <v>-0.0002691431432350821</v>
      </c>
      <c r="AH1627" s="51" t="n">
        <v>-0.003691220841822112</v>
      </c>
      <c r="AI1627" s="51" t="n">
        <v>0.2467850174185283</v>
      </c>
      <c r="AJ1627" s="51" t="n">
        <v>0.1168279758995949</v>
      </c>
      <c r="AK1627" s="51" t="n">
        <v>0.1470786334446906</v>
      </c>
      <c r="AL1627" s="51" t="n">
        <v>-0.02943275365620796</v>
      </c>
      <c r="AM1627" s="51" t="n">
        <v>0.003826473042118439</v>
      </c>
      <c r="AN1627" s="51" t="n">
        <v>-6.517561391052508e-05</v>
      </c>
      <c r="AO1627" s="51" t="n">
        <v>0.2437640952148248</v>
      </c>
      <c r="AP1627" s="51" t="n">
        <v>50.65278940413225</v>
      </c>
      <c r="AQ1627" s="51" t="n">
        <v>21.17397943322191</v>
      </c>
      <c r="AR1627" s="51" t="n">
        <v>2.422818902700431</v>
      </c>
      <c r="AS1627" s="51" t="n">
        <v>-0.03141407941780517</v>
      </c>
      <c r="AT1627" s="51" t="n">
        <v>-0.000169244900304002</v>
      </c>
      <c r="AU1627" s="51" t="n">
        <v>380</v>
      </c>
      <c r="AV1627" s="51" t="n">
        <v>900</v>
      </c>
      <c r="AW1627" s="51" t="n">
        <v>540</v>
      </c>
      <c r="AX1627" s="51" t="n">
        <v>75</v>
      </c>
      <c r="AY1627" s="51" t="n">
        <v>84.375</v>
      </c>
      <c r="AZ1627" s="51" t="n">
        <v>40</v>
      </c>
      <c r="BA1627" s="51" t="n">
        <v>8</v>
      </c>
      <c r="BB1627" s="51" t="n">
        <v>23.90625</v>
      </c>
      <c r="BC1627" s="51" t="n">
        <v>15</v>
      </c>
      <c r="BD1627" s="51" t="n">
        <v>3.75</v>
      </c>
      <c r="BE1627" s="51" t="n">
        <v>4.6875</v>
      </c>
      <c r="BF1627" s="51" t="n">
        <v>3</v>
      </c>
      <c r="BG1627" s="51" t="n">
        <v>6</v>
      </c>
      <c r="BH1627" s="51" t="n">
        <v>14</v>
      </c>
      <c r="BI1627" s="51" t="n">
        <v>5.5</v>
      </c>
      <c r="BJ1627" s="51" t="n">
        <v>0.7</v>
      </c>
      <c r="BK1627" s="51" t="n">
        <v>0.4</v>
      </c>
      <c r="BL1627" s="51" t="n">
        <v>0.02</v>
      </c>
      <c r="BM1627" s="51" t="n">
        <v>-0.4058103139726756</v>
      </c>
      <c r="BN1627" s="51" t="n">
        <v>0.6471859585288873</v>
      </c>
      <c r="BO1627" s="51" t="n">
        <v>0.1783171976251136</v>
      </c>
      <c r="BP1627" s="51" t="n">
        <v>-0.405392294432587</v>
      </c>
      <c r="BQ1627" s="51" t="n">
        <v>0.6474205927521507</v>
      </c>
      <c r="BR1627" s="51" t="n">
        <v>0.1781963638857926</v>
      </c>
      <c r="BS1627" s="51" t="n">
        <v>-0.4180195400886322</v>
      </c>
      <c r="BT1627" s="51" t="n">
        <v>-0.2346342232634191</v>
      </c>
      <c r="BU1627" s="51" t="n">
        <v>0.1208337393209802</v>
      </c>
      <c r="BV1627" s="51" t="n">
        <v>0.4943625665244388</v>
      </c>
    </row>
    <row r="1628">
      <c r="A1628" s="49" t="n">
        <v>69.06</v>
      </c>
      <c r="B1628" s="50" t="inlineStr">
        <is>
          <t>path/prepick_to_pick</t>
        </is>
      </c>
      <c r="C1628" s="50" t="inlineStr">
        <is>
          <t>effort</t>
        </is>
      </c>
      <c r="D1628" s="49" t="n">
        <v>0</v>
      </c>
      <c r="E1628" s="49" t="n">
        <v>-0.86486095418368</v>
      </c>
      <c r="F1628" s="49" t="n">
        <v>-2.332020536192</v>
      </c>
      <c r="G1628" s="49" t="n">
        <v>-1.1703044399616</v>
      </c>
      <c r="H1628" s="49" t="n">
        <v>-1.1982886521088</v>
      </c>
      <c r="I1628" s="49" t="n">
        <v>-4.735610211276607</v>
      </c>
      <c r="J1628" s="49" t="n">
        <v>2.20954151967488</v>
      </c>
      <c r="K1628" s="49" t="n">
        <v>-0.8654934403012164</v>
      </c>
      <c r="L1628" s="49" t="n">
        <v>-2.332149730618417</v>
      </c>
      <c r="M1628" s="49" t="n">
        <v>-1.170541816474233</v>
      </c>
      <c r="N1628" s="49" t="n">
        <v>-1.198043806488626</v>
      </c>
      <c r="O1628" s="49" t="n">
        <v>-4.735674750593582</v>
      </c>
      <c r="P1628" s="49" t="n">
        <v>2.209522316968039</v>
      </c>
      <c r="Q1628" s="49" t="n">
        <v>0.0006324861175364127</v>
      </c>
      <c r="R1628" s="49" t="n">
        <v>0.000129194426417012</v>
      </c>
      <c r="S1628" s="49" t="n">
        <v>0.000237376512633336</v>
      </c>
      <c r="T1628" s="49" t="n">
        <v>-0.0002448456201737947</v>
      </c>
      <c r="U1628" s="49" t="n">
        <v>6.453931697514292e-05</v>
      </c>
      <c r="V1628" s="49" t="n">
        <v>1.920270684108161e-05</v>
      </c>
      <c r="W1628" s="49" t="n">
        <v>-0.003120495519999503</v>
      </c>
      <c r="X1628" s="49" t="n">
        <v>-0.0921636799999983</v>
      </c>
      <c r="Y1628" s="49" t="n">
        <v>-0.104766635200002</v>
      </c>
      <c r="Z1628" s="49" t="n">
        <v>0.1967267471999997</v>
      </c>
      <c r="AA1628" s="49" t="n">
        <v>-4.26521176e-06</v>
      </c>
      <c r="AB1628" s="49" t="n">
        <v>-0.003011896959996093</v>
      </c>
      <c r="AC1628" s="49" t="n">
        <v>-0.004302251199946877</v>
      </c>
      <c r="AD1628" s="49" t="n">
        <v>-0.101339434388722</v>
      </c>
      <c r="AE1628" s="49" t="n">
        <v>-0.1062440751413109</v>
      </c>
      <c r="AF1628" s="49" t="n">
        <v>0.1912577204835289</v>
      </c>
      <c r="AG1628" s="49" t="n">
        <v>-0.003267345399956709</v>
      </c>
      <c r="AH1628" s="49" t="n">
        <v>-0.003266599672753049</v>
      </c>
      <c r="AI1628" s="49" t="n">
        <v>0.2481516514560348</v>
      </c>
      <c r="AJ1628" s="49" t="n">
        <v>0.2355417280189026</v>
      </c>
      <c r="AK1628" s="49" t="n">
        <v>0.1429775800883168</v>
      </c>
      <c r="AL1628" s="49" t="n">
        <v>-0.01790165742344406</v>
      </c>
      <c r="AM1628" s="49" t="n">
        <v>0.006627006182144557</v>
      </c>
      <c r="AN1628" s="49" t="n">
        <v>-6.248623923741673e-06</v>
      </c>
      <c r="AO1628" s="49" t="n">
        <v>0.220244159059515</v>
      </c>
      <c r="AP1628" s="49" t="n">
        <v>54.28394005874721</v>
      </c>
      <c r="AQ1628" s="49" t="n">
        <v>22.93173216202323</v>
      </c>
      <c r="AR1628" s="49" t="n">
        <v>2.630440303342314</v>
      </c>
      <c r="AS1628" s="49" t="n">
        <v>-0.0308511174341872</v>
      </c>
      <c r="AT1628" s="49" t="n">
        <v>-0.000213865742558407</v>
      </c>
      <c r="AU1628" s="49" t="n">
        <v>380</v>
      </c>
      <c r="AV1628" s="49" t="n">
        <v>900</v>
      </c>
      <c r="AW1628" s="49" t="n">
        <v>540</v>
      </c>
      <c r="AX1628" s="49" t="n">
        <v>75</v>
      </c>
      <c r="AY1628" s="49" t="n">
        <v>84.375</v>
      </c>
      <c r="AZ1628" s="49" t="n">
        <v>40</v>
      </c>
      <c r="BA1628" s="49" t="n">
        <v>8</v>
      </c>
      <c r="BB1628" s="49" t="n">
        <v>23.90625</v>
      </c>
      <c r="BC1628" s="49" t="n">
        <v>15</v>
      </c>
      <c r="BD1628" s="49" t="n">
        <v>3.75</v>
      </c>
      <c r="BE1628" s="49" t="n">
        <v>4.6875</v>
      </c>
      <c r="BF1628" s="49" t="n">
        <v>3</v>
      </c>
      <c r="BG1628" s="49" t="n">
        <v>6</v>
      </c>
      <c r="BH1628" s="49" t="n">
        <v>14</v>
      </c>
      <c r="BI1628" s="49" t="n">
        <v>5.5</v>
      </c>
      <c r="BJ1628" s="49" t="n">
        <v>0.7</v>
      </c>
      <c r="BK1628" s="49" t="n">
        <v>0.4</v>
      </c>
      <c r="BL1628" s="49" t="n">
        <v>0.02</v>
      </c>
      <c r="BM1628" s="49" t="n">
        <v>-0.4057945282500626</v>
      </c>
      <c r="BN1628" s="49" t="n">
        <v>0.647206561913279</v>
      </c>
      <c r="BO1628" s="49" t="n">
        <v>0.1772496686256997</v>
      </c>
      <c r="BP1628" s="49" t="n">
        <v>-0.4053675016811512</v>
      </c>
      <c r="BQ1628" s="49" t="n">
        <v>0.6474506155920037</v>
      </c>
      <c r="BR1628" s="49" t="n">
        <v>0.1770657521970027</v>
      </c>
      <c r="BS1628" s="49" t="n">
        <v>-0.427026568911415</v>
      </c>
      <c r="BT1628" s="49" t="n">
        <v>-0.2440536787247094</v>
      </c>
      <c r="BU1628" s="49" t="n">
        <v>0.1839164286969452</v>
      </c>
      <c r="BV1628" s="49" t="n">
        <v>0.5251086948432274</v>
      </c>
    </row>
    <row r="1629">
      <c r="A1629" s="51" t="n">
        <v>69.06999999999999</v>
      </c>
      <c r="B1629" t="inlineStr">
        <is>
          <t>path/prepick_to_pick</t>
        </is>
      </c>
      <c r="C1629" t="inlineStr">
        <is>
          <t>effort</t>
        </is>
      </c>
      <c r="D1629" s="51" t="n">
        <v>0</v>
      </c>
      <c r="E1629" s="51" t="n">
        <v>-0.8648897240239449</v>
      </c>
      <c r="F1629" s="51" t="n">
        <v>-2.33287897653925</v>
      </c>
      <c r="G1629" s="51" t="n">
        <v>-1.1712575157564</v>
      </c>
      <c r="H1629" s="51" t="n">
        <v>-1.19647930725095</v>
      </c>
      <c r="I1629" s="51" t="n">
        <v>-4.735610216893515</v>
      </c>
      <c r="J1629" s="51" t="n">
        <v>2.20951374972557</v>
      </c>
      <c r="K1629" s="51" t="n">
        <v>-0.8655289067869095</v>
      </c>
      <c r="L1629" s="51" t="n">
        <v>-2.333095462301711</v>
      </c>
      <c r="M1629" s="51" t="n">
        <v>-1.171476027764807</v>
      </c>
      <c r="N1629" s="51" t="n">
        <v>-1.196411171607144</v>
      </c>
      <c r="O1629" s="51" t="n">
        <v>-4.735716314129857</v>
      </c>
      <c r="P1629" s="51" t="n">
        <v>2.20949357465938</v>
      </c>
      <c r="Q1629" s="51" t="n">
        <v>0.0006391827629645963</v>
      </c>
      <c r="R1629" s="51" t="n">
        <v>0.0002164857624613603</v>
      </c>
      <c r="S1629" s="51" t="n">
        <v>0.0002185120084070569</v>
      </c>
      <c r="T1629" s="51" t="n">
        <v>-6.813564380614423e-05</v>
      </c>
      <c r="U1629" s="51" t="n">
        <v>0.0001060972363422508</v>
      </c>
      <c r="V1629" s="51" t="n">
        <v>2.017506619056419e-05</v>
      </c>
      <c r="W1629" s="51" t="n">
        <v>-0.002640881182498863</v>
      </c>
      <c r="X1629" s="51" t="n">
        <v>-0.07969281062499547</v>
      </c>
      <c r="Y1629" s="51" t="n">
        <v>-0.08617283085000405</v>
      </c>
      <c r="Z1629" s="51" t="n">
        <v>0.1656356725249992</v>
      </c>
      <c r="AA1629" s="51" t="n">
        <v>2.994841037500004e-06</v>
      </c>
      <c r="AB1629" s="51" t="n">
        <v>-0.002549238349989894</v>
      </c>
      <c r="AC1629" s="51" t="n">
        <v>-0.00292447029114942</v>
      </c>
      <c r="AD1629" s="51" t="n">
        <v>-0.08881647633158546</v>
      </c>
      <c r="AE1629" s="51" t="n">
        <v>-0.08268681257307148</v>
      </c>
      <c r="AF1629" s="51" t="n">
        <v>0.1400908088687544</v>
      </c>
      <c r="AG1629" s="51" t="n">
        <v>-0.004840198551651608</v>
      </c>
      <c r="AH1629" s="51" t="n">
        <v>-0.002718634145193421</v>
      </c>
      <c r="AI1629" s="51" t="n">
        <v>0.2455531218158609</v>
      </c>
      <c r="AJ1629" s="51" t="n">
        <v>0.3242515446601106</v>
      </c>
      <c r="AK1629" s="51" t="n">
        <v>0.1071477711794595</v>
      </c>
      <c r="AL1629" s="51" t="n">
        <v>0.009457489050313538</v>
      </c>
      <c r="AM1629" s="51" t="n">
        <v>0.01087399836183836</v>
      </c>
      <c r="AN1629" s="51" t="n">
        <v>3.208874545610252e-05</v>
      </c>
      <c r="AO1629" s="51" t="n">
        <v>0.2114633215308967</v>
      </c>
      <c r="AP1629" s="51" t="n">
        <v>55.61999950472299</v>
      </c>
      <c r="AQ1629" s="51" t="n">
        <v>23.50507869401061</v>
      </c>
      <c r="AR1629" s="51" t="n">
        <v>2.717104807584268</v>
      </c>
      <c r="AS1629" s="51" t="n">
        <v>-0.02783945434683647</v>
      </c>
      <c r="AT1629" s="51" t="n">
        <v>-0.0002094214316666751</v>
      </c>
      <c r="AU1629" s="51" t="n">
        <v>380</v>
      </c>
      <c r="AV1629" s="51" t="n">
        <v>900</v>
      </c>
      <c r="AW1629" s="51" t="n">
        <v>540</v>
      </c>
      <c r="AX1629" s="51" t="n">
        <v>75</v>
      </c>
      <c r="AY1629" s="51" t="n">
        <v>84.375</v>
      </c>
      <c r="AZ1629" s="51" t="n">
        <v>40</v>
      </c>
      <c r="BA1629" s="51" t="n">
        <v>8</v>
      </c>
      <c r="BB1629" s="51" t="n">
        <v>23.90625</v>
      </c>
      <c r="BC1629" s="51" t="n">
        <v>15</v>
      </c>
      <c r="BD1629" s="51" t="n">
        <v>3.75</v>
      </c>
      <c r="BE1629" s="51" t="n">
        <v>4.6875</v>
      </c>
      <c r="BF1629" s="51" t="n">
        <v>3</v>
      </c>
      <c r="BG1629" s="51" t="n">
        <v>6</v>
      </c>
      <c r="BH1629" s="51" t="n">
        <v>14</v>
      </c>
      <c r="BI1629" s="51" t="n">
        <v>5.5</v>
      </c>
      <c r="BJ1629" s="51" t="n">
        <v>0.7</v>
      </c>
      <c r="BK1629" s="51" t="n">
        <v>0.4</v>
      </c>
      <c r="BL1629" s="51" t="n">
        <v>0.02</v>
      </c>
      <c r="BM1629" s="51" t="n">
        <v>-0.4057839852478108</v>
      </c>
      <c r="BN1629" s="51" t="n">
        <v>0.6472277124280227</v>
      </c>
      <c r="BO1629" s="51" t="n">
        <v>0.1763330734336166</v>
      </c>
      <c r="BP1629" s="51" t="n">
        <v>-0.405348143279157</v>
      </c>
      <c r="BQ1629" s="51" t="n">
        <v>0.6474745017296752</v>
      </c>
      <c r="BR1629" s="51" t="n">
        <v>0.1760751509639303</v>
      </c>
      <c r="BS1629" s="51" t="n">
        <v>-0.4358419686538162</v>
      </c>
      <c r="BT1629" s="51" t="n">
        <v>-0.2467893016525613</v>
      </c>
      <c r="BU1629" s="51" t="n">
        <v>0.2579224696863114</v>
      </c>
      <c r="BV1629" s="51" t="n">
        <v>0.5633712642825148</v>
      </c>
    </row>
    <row r="1630">
      <c r="A1630" s="49" t="n">
        <v>69.08</v>
      </c>
      <c r="B1630" s="50" t="inlineStr">
        <is>
          <t>path/prepick_to_pick</t>
        </is>
      </c>
      <c r="C1630" s="50" t="inlineStr">
        <is>
          <t>effort</t>
        </is>
      </c>
      <c r="D1630" s="49" t="n">
        <v>0</v>
      </c>
      <c r="E1630" s="49" t="n">
        <v>-0.8649140901497598</v>
      </c>
      <c r="F1630" s="49" t="n">
        <v>-2.333622326623999</v>
      </c>
      <c r="G1630" s="49" t="n">
        <v>-1.1720407345472</v>
      </c>
      <c r="H1630" s="49" t="n">
        <v>-1.1949551369536</v>
      </c>
      <c r="I1630" s="49" t="n">
        <v>-4.735610157564834</v>
      </c>
      <c r="J1630" s="49" t="n">
        <v>2.20949022787456</v>
      </c>
      <c r="K1630" s="49" t="n">
        <v>-0.8655506116332201</v>
      </c>
      <c r="L1630" s="49" t="n">
        <v>-2.333910164764537</v>
      </c>
      <c r="M1630" s="49" t="n">
        <v>-1.172209221660087</v>
      </c>
      <c r="N1630" s="49" t="n">
        <v>-1.195174697120032</v>
      </c>
      <c r="O1630" s="49" t="n">
        <v>-4.73576047303231</v>
      </c>
      <c r="P1630" s="49" t="n">
        <v>2.209469624866649</v>
      </c>
      <c r="Q1630" s="49" t="n">
        <v>0.0006365214834602728</v>
      </c>
      <c r="R1630" s="49" t="n">
        <v>0.0002878381405371222</v>
      </c>
      <c r="S1630" s="49" t="n">
        <v>0.0001684871128870835</v>
      </c>
      <c r="T1630" s="49" t="n">
        <v>0.0002195601664318758</v>
      </c>
      <c r="U1630" s="49" t="n">
        <v>0.0001503154674766805</v>
      </c>
      <c r="V1630" s="49" t="n">
        <v>2.060300791173475e-05</v>
      </c>
      <c r="W1630" s="49" t="n">
        <v>-0.002255231519998027</v>
      </c>
      <c r="X1630" s="49" t="n">
        <v>-0.06956153599999081</v>
      </c>
      <c r="Y1630" s="49" t="n">
        <v>-0.07137206880000635</v>
      </c>
      <c r="Z1630" s="49" t="n">
        <v>0.1406859519999984</v>
      </c>
      <c r="AA1630" s="49" t="n">
        <v>8.428823679999997e-06</v>
      </c>
      <c r="AB1630" s="49" t="n">
        <v>-0.0021772063199797</v>
      </c>
      <c r="AC1630" s="49" t="n">
        <v>-0.001559652552715257</v>
      </c>
      <c r="AD1630" s="49" t="n">
        <v>-0.07554893875275459</v>
      </c>
      <c r="AE1630" s="49" t="n">
        <v>-0.06580627830850733</v>
      </c>
      <c r="AF1630" s="49" t="n">
        <v>0.1104974580125588</v>
      </c>
      <c r="AG1630" s="49" t="n">
        <v>-0.004053483597868538</v>
      </c>
      <c r="AH1630" s="49" t="n">
        <v>-0.002257781971971205</v>
      </c>
      <c r="AI1630" s="49" t="n">
        <v>0.23885140244608</v>
      </c>
      <c r="AJ1630" s="49" t="n">
        <v>0.3552345252544034</v>
      </c>
      <c r="AK1630" s="49" t="n">
        <v>0.06592512338213879</v>
      </c>
      <c r="AL1630" s="49" t="n">
        <v>0.0364256247616136</v>
      </c>
      <c r="AM1630" s="49" t="n">
        <v>0.01450525776490145</v>
      </c>
      <c r="AN1630" s="49" t="n">
        <v>4.816870197713585e-05</v>
      </c>
      <c r="AO1630" s="49" t="n">
        <v>0.2104179101116514</v>
      </c>
      <c r="AP1630" s="49" t="n">
        <v>55.19056672277957</v>
      </c>
      <c r="AQ1630" s="49" t="n">
        <v>23.18482866571321</v>
      </c>
      <c r="AR1630" s="49" t="n">
        <v>2.710956409604873</v>
      </c>
      <c r="AS1630" s="49" t="n">
        <v>-0.02367529975371252</v>
      </c>
      <c r="AT1630" s="49" t="n">
        <v>-0.0001676610982533372</v>
      </c>
      <c r="AU1630" s="49" t="n">
        <v>380</v>
      </c>
      <c r="AV1630" s="49" t="n">
        <v>900</v>
      </c>
      <c r="AW1630" s="49" t="n">
        <v>540</v>
      </c>
      <c r="AX1630" s="49" t="n">
        <v>75</v>
      </c>
      <c r="AY1630" s="49" t="n">
        <v>84.375</v>
      </c>
      <c r="AZ1630" s="49" t="n">
        <v>40</v>
      </c>
      <c r="BA1630" s="49" t="n">
        <v>8</v>
      </c>
      <c r="BB1630" s="49" t="n">
        <v>23.90625</v>
      </c>
      <c r="BC1630" s="49" t="n">
        <v>15</v>
      </c>
      <c r="BD1630" s="49" t="n">
        <v>3.75</v>
      </c>
      <c r="BE1630" s="49" t="n">
        <v>4.6875</v>
      </c>
      <c r="BF1630" s="49" t="n">
        <v>3</v>
      </c>
      <c r="BG1630" s="49" t="n">
        <v>6</v>
      </c>
      <c r="BH1630" s="49" t="n">
        <v>14</v>
      </c>
      <c r="BI1630" s="49" t="n">
        <v>5.5</v>
      </c>
      <c r="BJ1630" s="49" t="n">
        <v>0.7</v>
      </c>
      <c r="BK1630" s="49" t="n">
        <v>0.4</v>
      </c>
      <c r="BL1630" s="49" t="n">
        <v>0.02</v>
      </c>
      <c r="BM1630" s="49" t="n">
        <v>-0.4057782542759243</v>
      </c>
      <c r="BN1630" s="49" t="n">
        <v>0.6472493701934842</v>
      </c>
      <c r="BO1630" s="49" t="n">
        <v>0.1755549248038584</v>
      </c>
      <c r="BP1630" s="49" t="n">
        <v>-0.4053371686299942</v>
      </c>
      <c r="BQ1630" s="49" t="n">
        <v>0.6474925211921557</v>
      </c>
      <c r="BR1630" s="49" t="n">
        <v>0.1752388223206168</v>
      </c>
      <c r="BS1630" s="49" t="n">
        <v>-0.4410856459300394</v>
      </c>
      <c r="BT1630" s="49" t="n">
        <v>-0.2431509986715596</v>
      </c>
      <c r="BU1630" s="49" t="n">
        <v>0.3161024832416537</v>
      </c>
      <c r="BV1630" s="49" t="n">
        <v>0.5946425271640406</v>
      </c>
    </row>
    <row r="1631">
      <c r="A1631" s="51" t="n">
        <v>69.09</v>
      </c>
      <c r="B1631" t="inlineStr">
        <is>
          <t>path/prepick_to_pick</t>
        </is>
      </c>
      <c r="C1631" t="inlineStr">
        <is>
          <t>effort</t>
        </is>
      </c>
      <c r="D1631" s="51" t="n">
        <v>0</v>
      </c>
      <c r="E1631" s="51" t="n">
        <v>-0.8649353796718749</v>
      </c>
      <c r="F1631" s="51" t="n">
        <v>-2.33428442609375</v>
      </c>
      <c r="G1631" s="51" t="n">
        <v>-1.172706414375</v>
      </c>
      <c r="H1631" s="51" t="n">
        <v>-1.19362986203125</v>
      </c>
      <c r="I1631" s="51" t="n">
        <v>-4.735610058931547</v>
      </c>
      <c r="J1631" s="51" t="n">
        <v>2.20946967415625</v>
      </c>
      <c r="K1631" s="51" t="n">
        <v>-0.8655594728942329</v>
      </c>
      <c r="L1631" s="51" t="n">
        <v>-2.334603531978842</v>
      </c>
      <c r="M1631" s="51" t="n">
        <v>-1.172825110232095</v>
      </c>
      <c r="N1631" s="51" t="n">
        <v>-1.194090169501557</v>
      </c>
      <c r="O1631" s="51" t="n">
        <v>-4.735784846765449</v>
      </c>
      <c r="P1631" s="51" t="n">
        <v>2.20944913775477</v>
      </c>
      <c r="Q1631" s="51" t="n">
        <v>0.0006240932223579021</v>
      </c>
      <c r="R1631" s="51" t="n">
        <v>0.0003191058850919859</v>
      </c>
      <c r="S1631" s="51" t="n">
        <v>0.0001186958570951191</v>
      </c>
      <c r="T1631" s="51" t="n">
        <v>0.0004603074703068977</v>
      </c>
      <c r="U1631" s="51" t="n">
        <v>0.0001747878339015685</v>
      </c>
      <c r="V1631" s="51" t="n">
        <v>2.053640147980929e-05</v>
      </c>
      <c r="W1631" s="51" t="n">
        <v>-0.002033349062497119</v>
      </c>
      <c r="X1631" s="51" t="n">
        <v>-0.06365524062498401</v>
      </c>
      <c r="Y1631" s="51" t="n">
        <v>-0.06295013125000863</v>
      </c>
      <c r="Z1631" s="51" t="n">
        <v>0.1263549281249976</v>
      </c>
      <c r="AA1631" s="51" t="n">
        <v>1.07078984375e-05</v>
      </c>
      <c r="AB1631" s="51" t="n">
        <v>-0.001963123749964651</v>
      </c>
      <c r="AC1631" s="51" t="n">
        <v>-0.0003472950062867083</v>
      </c>
      <c r="AD1631" s="51" t="n">
        <v>-0.06455283734924165</v>
      </c>
      <c r="AE1631" s="51" t="n">
        <v>-0.05853489546454172</v>
      </c>
      <c r="AF1631" s="51" t="n">
        <v>0.1073795032169875</v>
      </c>
      <c r="AG1631" s="51" t="n">
        <v>-0.001130387643790737</v>
      </c>
      <c r="AH1631" s="51" t="n">
        <v>-0.001953301159711748</v>
      </c>
      <c r="AI1631" s="51" t="n">
        <v>0.2282753079835338</v>
      </c>
      <c r="AJ1631" s="51" t="n">
        <v>0.3196476102217116</v>
      </c>
      <c r="AK1631" s="51" t="n">
        <v>0.04134582359210353</v>
      </c>
      <c r="AL1631" s="51" t="n">
        <v>0.04924813555403913</v>
      </c>
      <c r="AM1631" s="51" t="n">
        <v>0.01561845246254139</v>
      </c>
      <c r="AN1631" s="51" t="n">
        <v>4.434245210507316e-05</v>
      </c>
      <c r="AO1631" s="51" t="n">
        <v>0.2121424654871896</v>
      </c>
      <c r="AP1631" s="51" t="n">
        <v>53.54527931315199</v>
      </c>
      <c r="AQ1631" s="51" t="n">
        <v>22.28407636673721</v>
      </c>
      <c r="AR1631" s="51" t="n">
        <v>2.631101899949017</v>
      </c>
      <c r="AS1631" s="51" t="n">
        <v>-0.02038855339047338</v>
      </c>
      <c r="AT1631" s="51" t="n">
        <v>-0.0001135223754424903</v>
      </c>
      <c r="AU1631" s="51" t="n">
        <v>380</v>
      </c>
      <c r="AV1631" s="51" t="n">
        <v>900</v>
      </c>
      <c r="AW1631" s="51" t="n">
        <v>540</v>
      </c>
      <c r="AX1631" s="51" t="n">
        <v>75</v>
      </c>
      <c r="AY1631" s="51" t="n">
        <v>84.375</v>
      </c>
      <c r="AZ1631" s="51" t="n">
        <v>40</v>
      </c>
      <c r="BA1631" s="51" t="n">
        <v>8</v>
      </c>
      <c r="BB1631" s="51" t="n">
        <v>23.90625</v>
      </c>
      <c r="BC1631" s="51" t="n">
        <v>15</v>
      </c>
      <c r="BD1631" s="51" t="n">
        <v>3.75</v>
      </c>
      <c r="BE1631" s="51" t="n">
        <v>4.6875</v>
      </c>
      <c r="BF1631" s="51" t="n">
        <v>3</v>
      </c>
      <c r="BG1631" s="51" t="n">
        <v>6</v>
      </c>
      <c r="BH1631" s="51" t="n">
        <v>14</v>
      </c>
      <c r="BI1631" s="51" t="n">
        <v>5.5</v>
      </c>
      <c r="BJ1631" s="51" t="n">
        <v>0.7</v>
      </c>
      <c r="BK1631" s="51" t="n">
        <v>0.4</v>
      </c>
      <c r="BL1631" s="51" t="n">
        <v>0.02</v>
      </c>
      <c r="BM1631" s="51" t="n">
        <v>-0.405775748084495</v>
      </c>
      <c r="BN1631" s="51" t="n">
        <v>0.6472712226593925</v>
      </c>
      <c r="BO1631" s="51" t="n">
        <v>0.174873624028066</v>
      </c>
      <c r="BP1631" s="51" t="n">
        <v>-0.4053371869740359</v>
      </c>
      <c r="BQ1631" s="51" t="n">
        <v>0.6475059682442611</v>
      </c>
      <c r="BR1631" s="51" t="n">
        <v>0.1745339556977456</v>
      </c>
      <c r="BS1631" s="51" t="n">
        <v>-0.4385611104590903</v>
      </c>
      <c r="BT1631" s="51" t="n">
        <v>-0.2347455848685787</v>
      </c>
      <c r="BU1631" s="51" t="n">
        <v>0.3396683303203696</v>
      </c>
      <c r="BV1631" s="51" t="n">
        <v>0.6023420223137592</v>
      </c>
    </row>
    <row r="1632">
      <c r="A1632" s="49" t="n">
        <v>69.09999999999999</v>
      </c>
      <c r="B1632" s="50" t="inlineStr">
        <is>
          <t>path/prepick_to_pick</t>
        </is>
      </c>
      <c r="C1632" s="50" t="inlineStr">
        <is>
          <t>effort</t>
        </is>
      </c>
      <c r="D1632" s="49" t="n">
        <v>0</v>
      </c>
      <c r="E1632" s="49" t="n">
        <v>-0.8649553870182398</v>
      </c>
      <c r="F1632" s="49" t="n">
        <v>-2.334911867775999</v>
      </c>
      <c r="G1632" s="49" t="n">
        <v>-1.1733239788608</v>
      </c>
      <c r="H1632" s="49" t="n">
        <v>-1.1923873034624</v>
      </c>
      <c r="I1632" s="49" t="n">
        <v>-4.735609955506445</v>
      </c>
      <c r="J1632" s="49" t="n">
        <v>2.209450357888641</v>
      </c>
      <c r="K1632" s="49" t="n">
        <v>-0.8655575164529896</v>
      </c>
      <c r="L1632" s="49" t="n">
        <v>-2.335211175449166</v>
      </c>
      <c r="M1632" s="49" t="n">
        <v>-1.173414520630359</v>
      </c>
      <c r="N1632" s="49" t="n">
        <v>-1.192931872636553</v>
      </c>
      <c r="O1632" s="49" t="n">
        <v>-4.735775318164784</v>
      </c>
      <c r="P1632" s="49" t="n">
        <v>2.209430462738535</v>
      </c>
      <c r="Q1632" s="49" t="n">
        <v>0.0006021294347497985</v>
      </c>
      <c r="R1632" s="49" t="n">
        <v>0.0002993076731665489</v>
      </c>
      <c r="S1632" s="49" t="n">
        <v>9.054176955869409e-05</v>
      </c>
      <c r="T1632" s="49" t="n">
        <v>0.000544569174152798</v>
      </c>
      <c r="U1632" s="49" t="n">
        <v>0.0001653626583388856</v>
      </c>
      <c r="V1632" s="49" t="n">
        <v>1.989515010603071e-05</v>
      </c>
      <c r="W1632" s="49" t="n">
        <v>-0.00199889471999632</v>
      </c>
      <c r="X1632" s="49" t="n">
        <v>-0.06263917599997475</v>
      </c>
      <c r="Y1632" s="49" t="n">
        <v>-0.06174235200001048</v>
      </c>
      <c r="Z1632" s="49" t="n">
        <v>0.1241452255999968</v>
      </c>
      <c r="AA1632" s="49" t="n">
        <v>9.386542960000035e-06</v>
      </c>
      <c r="AB1632" s="49" t="n">
        <v>-0.001929811039943889</v>
      </c>
      <c r="AC1632" s="49" t="n">
        <v>0.000624734154255999</v>
      </c>
      <c r="AD1632" s="49" t="n">
        <v>-0.05807103289477539</v>
      </c>
      <c r="AE1632" s="49" t="n">
        <v>-0.0597847857043097</v>
      </c>
      <c r="AF1632" s="49" t="n">
        <v>0.1234580348246251</v>
      </c>
      <c r="AG1632" s="49" t="n">
        <v>0.002623752451148525</v>
      </c>
      <c r="AH1632" s="49" t="n">
        <v>-0.001823224578458518</v>
      </c>
      <c r="AI1632" s="49" t="n">
        <v>0.2142972317377426</v>
      </c>
      <c r="AJ1632" s="49" t="n">
        <v>0.2278775008121142</v>
      </c>
      <c r="AK1632" s="49" t="n">
        <v>0.03746872493028301</v>
      </c>
      <c r="AL1632" s="49" t="n">
        <v>0.0442692087345767</v>
      </c>
      <c r="AM1632" s="49" t="n">
        <v>0.01343526779646459</v>
      </c>
      <c r="AN1632" s="49" t="n">
        <v>1.738484228112283e-05</v>
      </c>
      <c r="AO1632" s="49" t="n">
        <v>0.2131193468055525</v>
      </c>
      <c r="AP1632" s="49" t="n">
        <v>51.25020075790786</v>
      </c>
      <c r="AQ1632" s="49" t="n">
        <v>21.11098418123812</v>
      </c>
      <c r="AR1632" s="49" t="n">
        <v>2.500257949851419</v>
      </c>
      <c r="AS1632" s="49" t="n">
        <v>-0.01973701511623659</v>
      </c>
      <c r="AT1632" s="49" t="n">
        <v>-7.104869894942145e-05</v>
      </c>
      <c r="AU1632" s="49" t="n">
        <v>380</v>
      </c>
      <c r="AV1632" s="49" t="n">
        <v>900</v>
      </c>
      <c r="AW1632" s="49" t="n">
        <v>540</v>
      </c>
      <c r="AX1632" s="49" t="n">
        <v>75</v>
      </c>
      <c r="AY1632" s="49" t="n">
        <v>84.375</v>
      </c>
      <c r="AZ1632" s="49" t="n">
        <v>40</v>
      </c>
      <c r="BA1632" s="49" t="n">
        <v>8</v>
      </c>
      <c r="BB1632" s="49" t="n">
        <v>23.90625</v>
      </c>
      <c r="BC1632" s="49" t="n">
        <v>15</v>
      </c>
      <c r="BD1632" s="49" t="n">
        <v>3.75</v>
      </c>
      <c r="BE1632" s="49" t="n">
        <v>4.6875</v>
      </c>
      <c r="BF1632" s="49" t="n">
        <v>3</v>
      </c>
      <c r="BG1632" s="49" t="n">
        <v>6</v>
      </c>
      <c r="BH1632" s="49" t="n">
        <v>14</v>
      </c>
      <c r="BI1632" s="49" t="n">
        <v>5.5</v>
      </c>
      <c r="BJ1632" s="49" t="n">
        <v>0.7</v>
      </c>
      <c r="BK1632" s="49" t="n">
        <v>0.4</v>
      </c>
      <c r="BL1632" s="49" t="n">
        <v>0.02</v>
      </c>
      <c r="BM1632" s="49" t="n">
        <v>-0.4057742243703049</v>
      </c>
      <c r="BN1632" s="49" t="n">
        <v>0.6472927342697645</v>
      </c>
      <c r="BO1632" s="49" t="n">
        <v>0.1742329420643879</v>
      </c>
      <c r="BP1632" s="49" t="n">
        <v>-0.4053488217114687</v>
      </c>
      <c r="BQ1632" s="49" t="n">
        <v>0.6475161449401191</v>
      </c>
      <c r="BR1632" s="49" t="n">
        <v>0.1739131820288151</v>
      </c>
      <c r="BS1632" s="49" t="n">
        <v>-0.4254026588361159</v>
      </c>
      <c r="BT1632" s="49" t="n">
        <v>-0.2234106703545846</v>
      </c>
      <c r="BU1632" s="49" t="n">
        <v>0.3197600355728802</v>
      </c>
      <c r="BV1632" s="49" t="n">
        <v>0.5771708846803444</v>
      </c>
    </row>
    <row r="1633">
      <c r="A1633" s="51" t="n">
        <v>69.11</v>
      </c>
      <c r="B1633" t="inlineStr">
        <is>
          <t>path/prepick_to_pick</t>
        </is>
      </c>
      <c r="C1633" t="inlineStr">
        <is>
          <t>effort</t>
        </is>
      </c>
      <c r="D1633" s="51" t="n">
        <v>0</v>
      </c>
      <c r="E1633" s="51" t="n">
        <v>-0.8649759125178048</v>
      </c>
      <c r="F1633" s="51" t="n">
        <v>-2.335551796348249</v>
      </c>
      <c r="G1633" s="51" t="n">
        <v>-1.1739624527216</v>
      </c>
      <c r="H1633" s="51" t="n">
        <v>-1.19111112956755</v>
      </c>
      <c r="I1633" s="51" t="n">
        <v>-4.735609881840958</v>
      </c>
      <c r="J1633" s="51" t="n">
        <v>2.209430542698132</v>
      </c>
      <c r="K1633" s="51" t="n">
        <v>-0.8655472718560023</v>
      </c>
      <c r="L1633" s="51" t="n">
        <v>-2.33578434598878</v>
      </c>
      <c r="M1633" s="51" t="n">
        <v>-1.174046276287335</v>
      </c>
      <c r="N1633" s="51" t="n">
        <v>-1.191572210809823</v>
      </c>
      <c r="O1633" s="51" t="n">
        <v>-4.735733315719619</v>
      </c>
      <c r="P1633" s="51" t="n">
        <v>2.209411810878185</v>
      </c>
      <c r="Q1633" s="51" t="n">
        <v>0.0005713593381975191</v>
      </c>
      <c r="R1633" s="51" t="n">
        <v>0.0002325496405304328</v>
      </c>
      <c r="S1633" s="51" t="n">
        <v>8.382356573455318e-05</v>
      </c>
      <c r="T1633" s="51" t="n">
        <v>0.0004610812422725097</v>
      </c>
      <c r="U1633" s="51" t="n">
        <v>0.0001234338786613165</v>
      </c>
      <c r="V1633" s="51" t="n">
        <v>1.873181994671569e-05</v>
      </c>
      <c r="W1633" s="51" t="n">
        <v>-0.002129387782495877</v>
      </c>
      <c r="X1633" s="51" t="n">
        <v>-0.06595846062496298</v>
      </c>
      <c r="Y1633" s="51" t="n">
        <v>-0.06683361645001182</v>
      </c>
      <c r="Z1633" s="51" t="n">
        <v>0.1325847513249964</v>
      </c>
      <c r="AA1633" s="51" t="n">
        <v>4.9025502775e-06</v>
      </c>
      <c r="AB1633" s="51" t="n">
        <v>-0.002055586109916568</v>
      </c>
      <c r="AC1633" s="51" t="n">
        <v>0.001336395729371613</v>
      </c>
      <c r="AD1633" s="51" t="n">
        <v>-0.05711194049037253</v>
      </c>
      <c r="AE1633" s="51" t="n">
        <v>-0.06645175786105416</v>
      </c>
      <c r="AF1633" s="51" t="n">
        <v>0.1468877093301439</v>
      </c>
      <c r="AG1633" s="51" t="n">
        <v>0.005458698001126796</v>
      </c>
      <c r="AH1633" s="51" t="n">
        <v>-0.001875894202513337</v>
      </c>
      <c r="AI1633" s="51" t="n">
        <v>0.1974742359663824</v>
      </c>
      <c r="AJ1633" s="51" t="n">
        <v>0.1051796564669923</v>
      </c>
      <c r="AK1633" s="51" t="n">
        <v>0.04303948401579832</v>
      </c>
      <c r="AL1633" s="51" t="n">
        <v>0.02736962326442042</v>
      </c>
      <c r="AM1633" s="51" t="n">
        <v>0.008716501473931495</v>
      </c>
      <c r="AN1633" s="51" t="n">
        <v>-3.013537323769445e-05</v>
      </c>
      <c r="AO1633" s="51" t="n">
        <v>0.2106150744657869</v>
      </c>
      <c r="AP1633" s="51" t="n">
        <v>48.88951577505112</v>
      </c>
      <c r="AQ1633" s="51" t="n">
        <v>19.95545588236907</v>
      </c>
      <c r="AR1633" s="51" t="n">
        <v>2.351506937144312</v>
      </c>
      <c r="AS1633" s="51" t="n">
        <v>-0.02230186367046669</v>
      </c>
      <c r="AT1633" s="51" t="n">
        <v>-5.172616531491128e-05</v>
      </c>
      <c r="AU1633" s="51" t="n">
        <v>380</v>
      </c>
      <c r="AV1633" s="51" t="n">
        <v>900</v>
      </c>
      <c r="AW1633" s="51" t="n">
        <v>540</v>
      </c>
      <c r="AX1633" s="51" t="n">
        <v>75</v>
      </c>
      <c r="AY1633" s="51" t="n">
        <v>84.375</v>
      </c>
      <c r="AZ1633" s="51" t="n">
        <v>40</v>
      </c>
      <c r="BA1633" s="51" t="n">
        <v>8</v>
      </c>
      <c r="BB1633" s="51" t="n">
        <v>23.90625</v>
      </c>
      <c r="BC1633" s="51" t="n">
        <v>15</v>
      </c>
      <c r="BD1633" s="51" t="n">
        <v>3.75</v>
      </c>
      <c r="BE1633" s="51" t="n">
        <v>4.6875</v>
      </c>
      <c r="BF1633" s="51" t="n">
        <v>3</v>
      </c>
      <c r="BG1633" s="51" t="n">
        <v>6</v>
      </c>
      <c r="BH1633" s="51" t="n">
        <v>14</v>
      </c>
      <c r="BI1633" s="51" t="n">
        <v>5.5</v>
      </c>
      <c r="BJ1633" s="51" t="n">
        <v>0.7</v>
      </c>
      <c r="BK1633" s="51" t="n">
        <v>0.4</v>
      </c>
      <c r="BL1633" s="51" t="n">
        <v>0.02</v>
      </c>
      <c r="BM1633" s="51" t="n">
        <v>-0.4057713587026061</v>
      </c>
      <c r="BN1633" s="51" t="n">
        <v>0.647313279931466</v>
      </c>
      <c r="BO1633" s="51" t="n">
        <v>0.1735764808850316</v>
      </c>
      <c r="BP1633" s="51" t="n">
        <v>-0.4053700659765773</v>
      </c>
      <c r="BQ1633" s="51" t="n">
        <v>0.6475238238313347</v>
      </c>
      <c r="BR1633" s="51" t="n">
        <v>0.1733181863383029</v>
      </c>
      <c r="BS1633" s="51" t="n">
        <v>-0.4012927260287902</v>
      </c>
      <c r="BT1633" s="51" t="n">
        <v>-0.2105438998686315</v>
      </c>
      <c r="BU1633" s="51" t="n">
        <v>0.2582945467287656</v>
      </c>
      <c r="BV1633" s="51" t="n">
        <v>0.521613514592297</v>
      </c>
    </row>
    <row r="1634">
      <c r="A1634" s="49" t="n">
        <v>69.12</v>
      </c>
      <c r="B1634" s="50" t="inlineStr">
        <is>
          <t>path/prepick_to_pick</t>
        </is>
      </c>
      <c r="C1634" s="50" t="inlineStr">
        <is>
          <t>effort</t>
        </is>
      </c>
      <c r="D1634" s="49" t="n">
        <v>0</v>
      </c>
      <c r="E1634" s="49" t="n">
        <v>-0.8649983009843198</v>
      </c>
      <c r="F1634" s="49" t="n">
        <v>-2.336239707007999</v>
      </c>
      <c r="G1634" s="49" t="n">
        <v>-1.1746729572864</v>
      </c>
      <c r="H1634" s="49" t="n">
        <v>-1.1897146031872</v>
      </c>
      <c r="I1634" s="49" t="n">
        <v>-4.735609863692014</v>
      </c>
      <c r="J1634" s="49" t="n">
        <v>2.209408931544322</v>
      </c>
      <c r="K1634" s="49" t="n">
        <v>-0.865531104315075</v>
      </c>
      <c r="L1634" s="49" t="n">
        <v>-2.336375498282715</v>
      </c>
      <c r="M1634" s="49" t="n">
        <v>-1.174756464320901</v>
      </c>
      <c r="N1634" s="49" t="n">
        <v>-1.189990674799462</v>
      </c>
      <c r="O1634" s="49" t="n">
        <v>-4.735675374043431</v>
      </c>
      <c r="P1634" s="49" t="n">
        <v>2.209391499376847</v>
      </c>
      <c r="Q1634" s="49" t="n">
        <v>0.0005328033307551161</v>
      </c>
      <c r="R1634" s="49" t="n">
        <v>0.0001357912747157464</v>
      </c>
      <c r="S1634" s="49" t="n">
        <v>8.350703450088481e-05</v>
      </c>
      <c r="T1634" s="49" t="n">
        <v>0.000276071612261175</v>
      </c>
      <c r="U1634" s="49" t="n">
        <v>6.551035141733053e-05</v>
      </c>
      <c r="V1634" s="49" t="n">
        <v>1.743216747573939e-05</v>
      </c>
      <c r="W1634" s="49" t="n">
        <v>-0.002356205919996086</v>
      </c>
      <c r="X1634" s="49" t="n">
        <v>-0.0718380799999484</v>
      </c>
      <c r="Y1634" s="49" t="n">
        <v>-0.07555836160001195</v>
      </c>
      <c r="Z1634" s="49" t="n">
        <v>0.1472266943999966</v>
      </c>
      <c r="AA1634" s="49" t="n">
        <v>-1.42297119999998e-06</v>
      </c>
      <c r="AB1634" s="49" t="n">
        <v>-0.002274264399881838</v>
      </c>
      <c r="AC1634" s="49" t="n">
        <v>0.001834025654239599</v>
      </c>
      <c r="AD1634" s="49" t="n">
        <v>-0.0610700520783884</v>
      </c>
      <c r="AE1634" s="49" t="n">
        <v>-0.0751195674718904</v>
      </c>
      <c r="AF1634" s="49" t="n">
        <v>0.1678700666605678</v>
      </c>
      <c r="AG1634" s="49" t="n">
        <v>0.006057489435548011</v>
      </c>
      <c r="AH1634" s="49" t="n">
        <v>-0.002090358910148058</v>
      </c>
      <c r="AI1634" s="49" t="n">
        <v>0.1783560232519121</v>
      </c>
      <c r="AJ1634" s="49" t="n">
        <v>-0.0157957167711773</v>
      </c>
      <c r="AK1634" s="49" t="n">
        <v>0.04443329413024673</v>
      </c>
      <c r="AL1634" s="49" t="n">
        <v>0.007845129157180488</v>
      </c>
      <c r="AM1634" s="49" t="n">
        <v>0.00340470382080912</v>
      </c>
      <c r="AN1634" s="49" t="n">
        <v>-8.197040123146765e-05</v>
      </c>
      <c r="AO1634" s="49" t="n">
        <v>0.2022301583394302</v>
      </c>
      <c r="AP1634" s="49" t="n">
        <v>47.06179867582683</v>
      </c>
      <c r="AQ1634" s="49" t="n">
        <v>19.0921469352019</v>
      </c>
      <c r="AR1634" s="49" t="n">
        <v>2.227014430721352</v>
      </c>
      <c r="AS1634" s="49" t="n">
        <v>-0.02716203020110015</v>
      </c>
      <c r="AT1634" s="49" t="n">
        <v>-5.304574480164015e-05</v>
      </c>
      <c r="AU1634" s="49" t="n">
        <v>380</v>
      </c>
      <c r="AV1634" s="49" t="n">
        <v>900</v>
      </c>
      <c r="AW1634" s="49" t="n">
        <v>540</v>
      </c>
      <c r="AX1634" s="49" t="n">
        <v>75</v>
      </c>
      <c r="AY1634" s="49" t="n">
        <v>84.375</v>
      </c>
      <c r="AZ1634" s="49" t="n">
        <v>40</v>
      </c>
      <c r="BA1634" s="49" t="n">
        <v>8</v>
      </c>
      <c r="BB1634" s="49" t="n">
        <v>23.90625</v>
      </c>
      <c r="BC1634" s="49" t="n">
        <v>15</v>
      </c>
      <c r="BD1634" s="49" t="n">
        <v>3.75</v>
      </c>
      <c r="BE1634" s="49" t="n">
        <v>4.6875</v>
      </c>
      <c r="BF1634" s="49" t="n">
        <v>3</v>
      </c>
      <c r="BG1634" s="49" t="n">
        <v>6</v>
      </c>
      <c r="BH1634" s="49" t="n">
        <v>14</v>
      </c>
      <c r="BI1634" s="49" t="n">
        <v>5.5</v>
      </c>
      <c r="BJ1634" s="49" t="n">
        <v>0.7</v>
      </c>
      <c r="BK1634" s="49" t="n">
        <v>0.4</v>
      </c>
      <c r="BL1634" s="49" t="n">
        <v>0.02</v>
      </c>
      <c r="BM1634" s="49" t="n">
        <v>-0.405765351999207</v>
      </c>
      <c r="BN1634" s="49" t="n">
        <v>0.647332318960931</v>
      </c>
      <c r="BO1634" s="49" t="n">
        <v>0.172862126723259</v>
      </c>
      <c r="BP1634" s="49" t="n">
        <v>-0.4053970590563427</v>
      </c>
      <c r="BQ1634" s="49" t="n">
        <v>0.647529325594247</v>
      </c>
      <c r="BR1634" s="49" t="n">
        <v>0.1726946943546145</v>
      </c>
      <c r="BS1634" s="49" t="n">
        <v>-0.3682929428643344</v>
      </c>
      <c r="BT1634" s="49" t="n">
        <v>-0.1970066333160103</v>
      </c>
      <c r="BU1634" s="49" t="n">
        <v>0.167432368644499</v>
      </c>
      <c r="BV1634" s="49" t="n">
        <v>0.4499832256919009</v>
      </c>
    </row>
    <row r="1635">
      <c r="A1635" s="51" t="n">
        <v>69.13</v>
      </c>
      <c r="B1635" t="inlineStr">
        <is>
          <t>path/prepick_to_pick</t>
        </is>
      </c>
      <c r="C1635" t="inlineStr">
        <is>
          <t>effort</t>
        </is>
      </c>
      <c r="D1635" s="51" t="n">
        <v>0</v>
      </c>
      <c r="E1635" s="51" t="n">
        <v>-0.8650229803001348</v>
      </c>
      <c r="F1635" s="51" t="n">
        <v>-2.336987244142748</v>
      </c>
      <c r="G1635" s="51" t="n">
        <v>-1.175471206012201</v>
      </c>
      <c r="H1635" s="51" t="n">
        <v>-1.18817032885985</v>
      </c>
      <c r="I1635" s="51" t="n">
        <v>-4.735609909188878</v>
      </c>
      <c r="J1635" s="51" t="n">
        <v>2.209385111744814</v>
      </c>
      <c r="K1635" s="51" t="n">
        <v>-0.8655106717503553</v>
      </c>
      <c r="L1635" s="51" t="n">
        <v>-2.337022621237288</v>
      </c>
      <c r="M1635" s="51" t="n">
        <v>-1.175550162583977</v>
      </c>
      <c r="N1635" s="51" t="n">
        <v>-1.188238688146384</v>
      </c>
      <c r="O1635" s="51" t="n">
        <v>-4.735625207381355</v>
      </c>
      <c r="P1635" s="51" t="n">
        <v>2.209368254225973</v>
      </c>
      <c r="Q1635" s="51" t="n">
        <v>0.0004876914502205398</v>
      </c>
      <c r="R1635" s="51" t="n">
        <v>3.537709453915738e-05</v>
      </c>
      <c r="S1635" s="51" t="n">
        <v>7.89565717769225e-05</v>
      </c>
      <c r="T1635" s="51" t="n">
        <v>6.835928653337042e-05</v>
      </c>
      <c r="U1635" s="51" t="n">
        <v>1.529819247725328e-05</v>
      </c>
      <c r="V1635" s="51" t="n">
        <v>1.68575188412845e-05</v>
      </c>
      <c r="W1635" s="51" t="n">
        <v>-0.002564585182497319</v>
      </c>
      <c r="X1635" s="51" t="n">
        <v>-0.07728288662493116</v>
      </c>
      <c r="Y1635" s="51" t="n">
        <v>-0.08350057605001049</v>
      </c>
      <c r="Z1635" s="51" t="n">
        <v>0.1606495261249977</v>
      </c>
      <c r="AA1635" s="51" t="n">
        <v>-7.385597682500034e-06</v>
      </c>
      <c r="AB1635" s="51" t="n">
        <v>-0.002475158869838871</v>
      </c>
      <c r="AC1635" s="51" t="n">
        <v>0.002210437454400646</v>
      </c>
      <c r="AD1635" s="51" t="n">
        <v>-0.06772737478617155</v>
      </c>
      <c r="AE1635" s="51" t="n">
        <v>-0.08273742073276741</v>
      </c>
      <c r="AF1635" s="51" t="n">
        <v>0.1809045789914823</v>
      </c>
      <c r="AG1635" s="51" t="n">
        <v>0.004191189813754909</v>
      </c>
      <c r="AH1635" s="51" t="n">
        <v>-0.002389842053298633</v>
      </c>
      <c r="AI1635" s="51" t="n">
        <v>0.1575472483199042</v>
      </c>
      <c r="AJ1635" s="51" t="n">
        <v>-0.09918016670079938</v>
      </c>
      <c r="AK1635" s="51" t="n">
        <v>0.04085903245392065</v>
      </c>
      <c r="AL1635" s="51" t="n">
        <v>-0.008623572332135553</v>
      </c>
      <c r="AM1635" s="51" t="n">
        <v>-0.0003171837809963047</v>
      </c>
      <c r="AN1635" s="51" t="n">
        <v>-0.0001029390751078414</v>
      </c>
      <c r="AO1635" s="51" t="n">
        <v>0.1858811550758315</v>
      </c>
      <c r="AP1635" s="51" t="n">
        <v>46.37214909513015</v>
      </c>
      <c r="AQ1635" s="51" t="n">
        <v>18.79369408558494</v>
      </c>
      <c r="AR1635" s="51" t="n">
        <v>2.17170126263567</v>
      </c>
      <c r="AS1635" s="51" t="n">
        <v>-0.03232172689361847</v>
      </c>
      <c r="AT1635" s="51" t="n">
        <v>-6.437949044988311e-05</v>
      </c>
      <c r="AU1635" s="51" t="n">
        <v>380</v>
      </c>
      <c r="AV1635" s="51" t="n">
        <v>900</v>
      </c>
      <c r="AW1635" s="51" t="n">
        <v>540</v>
      </c>
      <c r="AX1635" s="51" t="n">
        <v>75</v>
      </c>
      <c r="AY1635" s="51" t="n">
        <v>84.375</v>
      </c>
      <c r="AZ1635" s="51" t="n">
        <v>40</v>
      </c>
      <c r="BA1635" s="51" t="n">
        <v>8</v>
      </c>
      <c r="BB1635" s="51" t="n">
        <v>23.90625</v>
      </c>
      <c r="BC1635" s="51" t="n">
        <v>15</v>
      </c>
      <c r="BD1635" s="51" t="n">
        <v>3.75</v>
      </c>
      <c r="BE1635" s="51" t="n">
        <v>4.6875</v>
      </c>
      <c r="BF1635" s="51" t="n">
        <v>3</v>
      </c>
      <c r="BG1635" s="51" t="n">
        <v>6</v>
      </c>
      <c r="BH1635" s="51" t="n">
        <v>14</v>
      </c>
      <c r="BI1635" s="51" t="n">
        <v>5.5</v>
      </c>
      <c r="BJ1635" s="51" t="n">
        <v>0.7</v>
      </c>
      <c r="BK1635" s="51" t="n">
        <v>0.4</v>
      </c>
      <c r="BL1635" s="51" t="n">
        <v>0.02</v>
      </c>
      <c r="BM1635" s="51" t="n">
        <v>-0.4057555810064614</v>
      </c>
      <c r="BN1635" s="51" t="n">
        <v>0.64734961947327</v>
      </c>
      <c r="BO1635" s="51" t="n">
        <v>0.1720764920035126</v>
      </c>
      <c r="BP1635" s="51" t="n">
        <v>-0.4054257393381163</v>
      </c>
      <c r="BQ1635" s="51" t="n">
        <v>0.6475328218411774</v>
      </c>
      <c r="BR1635" s="51" t="n">
        <v>0.17200683210474</v>
      </c>
      <c r="BS1635" s="51" t="n">
        <v>-0.3298416683450989</v>
      </c>
      <c r="BT1635" s="51" t="n">
        <v>-0.1832023679074757</v>
      </c>
      <c r="BU1635" s="51" t="n">
        <v>0.06965989877255607</v>
      </c>
      <c r="BV1635" s="51" t="n">
        <v>0.3836810332562545</v>
      </c>
    </row>
    <row r="1636">
      <c r="A1636" s="49" t="n">
        <v>69.14</v>
      </c>
      <c r="B1636" s="50" t="inlineStr">
        <is>
          <t>path/prepick_to_pick</t>
        </is>
      </c>
      <c r="C1636" s="50" t="inlineStr">
        <is>
          <t>effort</t>
        </is>
      </c>
      <c r="D1636" s="49" t="n">
        <v>0</v>
      </c>
      <c r="E1636" s="49" t="n">
        <v>-0.865049</v>
      </c>
      <c r="F1636" s="49" t="n">
        <v>-2.33777</v>
      </c>
      <c r="G1636" s="49" t="n">
        <v>-1.17632</v>
      </c>
      <c r="H1636" s="49" t="n">
        <v>-1.18654</v>
      </c>
      <c r="I1636" s="49" t="n">
        <v>-4.73561</v>
      </c>
      <c r="J1636" s="49" t="n">
        <v>2.20936</v>
      </c>
      <c r="K1636" s="49" t="n">
        <v>-0.8654864884294492</v>
      </c>
      <c r="L1636" s="49" t="n">
        <v>-2.337729978742519</v>
      </c>
      <c r="M1636" s="49" t="n">
        <v>-1.176390369675893</v>
      </c>
      <c r="N1636" s="49" t="n">
        <v>-1.186434337785284</v>
      </c>
      <c r="O1636" s="49" t="n">
        <v>-4.735601715133277</v>
      </c>
      <c r="P1636" s="49" t="n">
        <v>2.209342909582993</v>
      </c>
      <c r="Q1636" s="49" t="n">
        <v>0.0004374884294492398</v>
      </c>
      <c r="R1636" s="49" t="n">
        <v>-4.002125748137075e-05</v>
      </c>
      <c r="S1636" s="49" t="n">
        <v>7.03696758925787e-05</v>
      </c>
      <c r="T1636" s="49" t="n">
        <v>-0.0001056622147159736</v>
      </c>
      <c r="U1636" s="49" t="n">
        <v>-8.284866723329287e-06</v>
      </c>
      <c r="V1636" s="49" t="n">
        <v>1.709041700737046e-05</v>
      </c>
      <c r="W1636" s="49" t="n">
        <v>-0.00259362</v>
      </c>
      <c r="X1636" s="49" t="n">
        <v>-0.0780776</v>
      </c>
      <c r="Y1636" s="49" t="n">
        <v>-0.08449379999999999</v>
      </c>
      <c r="Z1636" s="49" t="n">
        <v>0.162457</v>
      </c>
      <c r="AA1636" s="49" t="n">
        <v>-9.897589999999999e-06</v>
      </c>
      <c r="AB1636" s="49" t="n">
        <v>-0.00250308</v>
      </c>
      <c r="AC1636" s="49" t="n">
        <v>0.002593066544938969</v>
      </c>
      <c r="AD1636" s="49" t="n">
        <v>-0.07301692066482365</v>
      </c>
      <c r="AE1636" s="49" t="n">
        <v>-0.08475223066659307</v>
      </c>
      <c r="AF1636" s="49" t="n">
        <v>0.1795421260260219</v>
      </c>
      <c r="AG1636" s="49" t="n">
        <v>0.0008798011516212514</v>
      </c>
      <c r="AH1636" s="49" t="n">
        <v>-0.002595634092321125</v>
      </c>
      <c r="AI1636" s="49" t="n">
        <v>0.1357925409271898</v>
      </c>
      <c r="AJ1636" s="49" t="n">
        <v>-0.1151071016683894</v>
      </c>
      <c r="AK1636" s="49" t="n">
        <v>0.04052636075338702</v>
      </c>
      <c r="AL1636" s="49" t="n">
        <v>-0.02007126254747911</v>
      </c>
      <c r="AM1636" s="49" t="n">
        <v>-0.001142804999771992</v>
      </c>
      <c r="AN1636" s="49" t="n">
        <v>-8.995476702895508e-05</v>
      </c>
      <c r="AO1636" s="49" t="n">
        <v>0.1601878734595698</v>
      </c>
      <c r="AP1636" s="49" t="n">
        <v>47.42687525296999</v>
      </c>
      <c r="AQ1636" s="49" t="n">
        <v>19.34598088935585</v>
      </c>
      <c r="AR1636" s="49" t="n">
        <v>2.226807153716711</v>
      </c>
      <c r="AS1636" s="49" t="n">
        <v>-0.0356720771557277</v>
      </c>
      <c r="AT1636" s="49" t="n">
        <v>-8.524237851446534e-05</v>
      </c>
      <c r="AU1636" s="49" t="n">
        <v>380</v>
      </c>
      <c r="AV1636" s="49" t="n">
        <v>900</v>
      </c>
      <c r="AW1636" s="49" t="n">
        <v>540</v>
      </c>
      <c r="AX1636" s="49" t="n">
        <v>75</v>
      </c>
      <c r="AY1636" s="49" t="n">
        <v>84.375</v>
      </c>
      <c r="AZ1636" s="49" t="n">
        <v>40</v>
      </c>
      <c r="BA1636" s="49" t="n">
        <v>8</v>
      </c>
      <c r="BB1636" s="49" t="n">
        <v>23.90625</v>
      </c>
      <c r="BC1636" s="49" t="n">
        <v>15</v>
      </c>
      <c r="BD1636" s="49" t="n">
        <v>3.75</v>
      </c>
      <c r="BE1636" s="49" t="n">
        <v>4.6875</v>
      </c>
      <c r="BF1636" s="49" t="n">
        <v>3</v>
      </c>
      <c r="BG1636" s="49" t="n">
        <v>6</v>
      </c>
      <c r="BH1636" s="49" t="n">
        <v>14</v>
      </c>
      <c r="BI1636" s="49" t="n">
        <v>5.5</v>
      </c>
      <c r="BJ1636" s="49" t="n">
        <v>0.7</v>
      </c>
      <c r="BK1636" s="49" t="n">
        <v>0.4</v>
      </c>
      <c r="BL1636" s="49" t="n">
        <v>0.02</v>
      </c>
      <c r="BM1636" s="49" t="n">
        <v>-0.4057433307412934</v>
      </c>
      <c r="BN1636" s="49" t="n">
        <v>0.6473655790773531</v>
      </c>
      <c r="BO1636" s="49" t="n">
        <v>0.1712493323424292</v>
      </c>
      <c r="BP1636" s="49" t="n">
        <v>-0.4054538103848733</v>
      </c>
      <c r="BQ1636" s="49" t="n">
        <v>0.6475346133464683</v>
      </c>
      <c r="BR1636" s="49" t="n">
        <v>0.1712572331723116</v>
      </c>
      <c r="BS1636" s="49" t="n">
        <v>-0.2895203564200477</v>
      </c>
      <c r="BT1636" s="49" t="n">
        <v>-0.1690342691151869</v>
      </c>
      <c r="BU1636" s="49" t="n">
        <v>-0.007900829882362403</v>
      </c>
      <c r="BV1636" s="49" t="n">
        <v>0.3353461555314551</v>
      </c>
    </row>
    <row r="1637">
      <c r="A1637" s="51" t="n">
        <v>69.15000000000001</v>
      </c>
      <c r="B1637" t="inlineStr">
        <is>
          <t>path/prepick_to_pick</t>
        </is>
      </c>
      <c r="C1637" t="inlineStr">
        <is>
          <t>effort</t>
        </is>
      </c>
      <c r="D1637" s="51" t="n">
        <v>0</v>
      </c>
      <c r="E1637" s="51" t="n">
        <v>-0.8650737721948454</v>
      </c>
      <c r="F1637" s="51" t="n">
        <v>-2.338518304179676</v>
      </c>
      <c r="G1637" s="51" t="n">
        <v>-1.177122688425488</v>
      </c>
      <c r="H1637" s="51" t="n">
        <v>-1.184990049478735</v>
      </c>
      <c r="I1637" s="51" t="n">
        <v>-4.735610090206557</v>
      </c>
      <c r="J1637" s="51" t="n">
        <v>2.209336086784274</v>
      </c>
      <c r="K1637" s="51" t="n">
        <v>-0.8654576742820739</v>
      </c>
      <c r="L1637" s="51" t="n">
        <v>-2.338456824219789</v>
      </c>
      <c r="M1637" s="51" t="n">
        <v>-1.177193062838196</v>
      </c>
      <c r="N1637" s="51" t="n">
        <v>-1.184759982885828</v>
      </c>
      <c r="O1637" s="51" t="n">
        <v>-4.735610281496422</v>
      </c>
      <c r="P1637" s="51" t="n">
        <v>2.209317289844708</v>
      </c>
      <c r="Q1637" s="51" t="n">
        <v>0.0003839020872284937</v>
      </c>
      <c r="R1637" s="51" t="n">
        <v>-6.147995988659005e-05</v>
      </c>
      <c r="S1637" s="51" t="n">
        <v>7.037441270840716e-05</v>
      </c>
      <c r="T1637" s="51" t="n">
        <v>-0.000230066592907141</v>
      </c>
      <c r="U1637" s="51" t="n">
        <v>1.912898648370742e-07</v>
      </c>
      <c r="V1637" s="51" t="n">
        <v>1.879693956663431e-05</v>
      </c>
      <c r="W1637" s="51" t="n">
        <v>-0.002315947762704267</v>
      </c>
      <c r="X1637" s="51" t="n">
        <v>-0.07021520083470685</v>
      </c>
      <c r="Y1637" s="51" t="n">
        <v>-0.07459172939923982</v>
      </c>
      <c r="Z1637" s="51" t="n">
        <v>0.1447191427343361</v>
      </c>
      <c r="AA1637" s="51" t="n">
        <v>-7.602410053647559e-06</v>
      </c>
      <c r="AB1637" s="51" t="n">
        <v>-0.002236745777743901</v>
      </c>
      <c r="AC1637" s="51" t="n">
        <v>0.003136692535061206</v>
      </c>
      <c r="AD1637" s="51" t="n">
        <v>-0.07182997389803782</v>
      </c>
      <c r="AE1637" s="51" t="n">
        <v>-0.07574213591611563</v>
      </c>
      <c r="AF1637" s="51" t="n">
        <v>0.1561956720759466</v>
      </c>
      <c r="AG1637" s="51" t="n">
        <v>-0.002231909419017659</v>
      </c>
      <c r="AH1637" s="51" t="n">
        <v>-0.002551225614710221</v>
      </c>
      <c r="AI1637" s="51" t="n">
        <v>0.1136454067161674</v>
      </c>
      <c r="AJ1637" s="51" t="n">
        <v>-0.04913066130550743</v>
      </c>
      <c r="AK1637" s="51" t="n">
        <v>0.04532512964630536</v>
      </c>
      <c r="AL1637" s="51" t="n">
        <v>-0.02593941399660783</v>
      </c>
      <c r="AM1637" s="51" t="n">
        <v>0.0008020731006609693</v>
      </c>
      <c r="AN1637" s="51" t="n">
        <v>-1.694335486893118e-05</v>
      </c>
      <c r="AO1637" s="51" t="n">
        <v>0.1247950873959956</v>
      </c>
      <c r="AP1637" s="51" t="n">
        <v>50.82350867679374</v>
      </c>
      <c r="AQ1637" s="51" t="n">
        <v>21.04459848858246</v>
      </c>
      <c r="AR1637" s="51" t="n">
        <v>2.429853908880719</v>
      </c>
      <c r="AS1637" s="51" t="n">
        <v>-0.03604431748021039</v>
      </c>
      <c r="AT1637" s="51" t="n">
        <v>-0.0001141281665335776</v>
      </c>
      <c r="AU1637" s="51" t="n">
        <v>380</v>
      </c>
      <c r="AV1637" s="51" t="n">
        <v>900</v>
      </c>
      <c r="AW1637" s="51" t="n">
        <v>540</v>
      </c>
      <c r="AX1637" s="51" t="n">
        <v>75</v>
      </c>
      <c r="AY1637" s="51" t="n">
        <v>84.375</v>
      </c>
      <c r="AZ1637" s="51" t="n">
        <v>40</v>
      </c>
      <c r="BA1637" s="51" t="n">
        <v>8</v>
      </c>
      <c r="BB1637" s="51" t="n">
        <v>23.90625</v>
      </c>
      <c r="BC1637" s="51" t="n">
        <v>15</v>
      </c>
      <c r="BD1637" s="51" t="n">
        <v>3.75</v>
      </c>
      <c r="BE1637" s="51" t="n">
        <v>4.6875</v>
      </c>
      <c r="BF1637" s="51" t="n">
        <v>3</v>
      </c>
      <c r="BG1637" s="51" t="n">
        <v>6</v>
      </c>
      <c r="BH1637" s="51" t="n">
        <v>14</v>
      </c>
      <c r="BI1637" s="51" t="n">
        <v>5.5</v>
      </c>
      <c r="BJ1637" s="51" t="n">
        <v>0.7</v>
      </c>
      <c r="BK1637" s="51" t="n">
        <v>0.4</v>
      </c>
      <c r="BL1637" s="51" t="n">
        <v>0.02</v>
      </c>
      <c r="BM1637" s="51" t="n">
        <v>-0.4057318055350732</v>
      </c>
      <c r="BN1637" s="51" t="n">
        <v>0.6473809360266468</v>
      </c>
      <c r="BO1637" s="51" t="n">
        <v>0.170461964553196</v>
      </c>
      <c r="BP1637" s="51" t="n">
        <v>-0.4054818537270207</v>
      </c>
      <c r="BQ1637" s="51" t="n">
        <v>0.6475350401820256</v>
      </c>
      <c r="BR1637" s="51" t="n">
        <v>0.170498011699734</v>
      </c>
      <c r="BS1637" s="51" t="n">
        <v>-0.2499518080524288</v>
      </c>
      <c r="BT1637" s="51" t="n">
        <v>-0.1541041553787537</v>
      </c>
      <c r="BU1637" s="51" t="n">
        <v>-0.03604714653801522</v>
      </c>
      <c r="BV1637" s="51" t="n">
        <v>0.2958435292975163</v>
      </c>
    </row>
    <row r="1638">
      <c r="A1638" s="49" t="n">
        <v>69.16</v>
      </c>
      <c r="B1638" s="50" t="inlineStr">
        <is>
          <t>path/prepick_to_pick</t>
        </is>
      </c>
      <c r="C1638" s="50" t="inlineStr">
        <is>
          <t>effort</t>
        </is>
      </c>
      <c r="D1638" s="49" t="n">
        <v>0</v>
      </c>
      <c r="E1638" s="49" t="n">
        <v>-0.8650947365414489</v>
      </c>
      <c r="F1638" s="49" t="n">
        <v>-2.339156403149147</v>
      </c>
      <c r="G1638" s="49" t="n">
        <v>-1.177793216640113</v>
      </c>
      <c r="H1638" s="49" t="n">
        <v>-1.183682055103531</v>
      </c>
      <c r="I1638" s="49" t="n">
        <v>-4.735610145017541</v>
      </c>
      <c r="J1638" s="49" t="n">
        <v>2.209315820838391</v>
      </c>
      <c r="K1638" s="49" t="n">
        <v>-0.8654221748259581</v>
      </c>
      <c r="L1638" s="49" t="n">
        <v>-2.339117146068943</v>
      </c>
      <c r="M1638" s="49" t="n">
        <v>-1.177848229526063</v>
      </c>
      <c r="N1638" s="49" t="n">
        <v>-1.183439990549867</v>
      </c>
      <c r="O1638" s="49" t="n">
        <v>-4.735641259208086</v>
      </c>
      <c r="P1638" s="49" t="n">
        <v>2.209295212568889</v>
      </c>
      <c r="Q1638" s="49" t="n">
        <v>0.0003274382845092072</v>
      </c>
      <c r="R1638" s="49" t="n">
        <v>-3.925708020480201e-05</v>
      </c>
      <c r="S1638" s="49" t="n">
        <v>5.501288595022302e-05</v>
      </c>
      <c r="T1638" s="49" t="n">
        <v>-0.0002420645536636012</v>
      </c>
      <c r="U1638" s="49" t="n">
        <v>3.111419054580011e-05</v>
      </c>
      <c r="V1638" s="49" t="n">
        <v>2.060826950200934e-05</v>
      </c>
      <c r="W1638" s="49" t="n">
        <v>-0.001862051281784349</v>
      </c>
      <c r="X1638" s="49" t="n">
        <v>-0.05693769926454172</v>
      </c>
      <c r="Y1638" s="49" t="n">
        <v>-0.05905429923588067</v>
      </c>
      <c r="Z1638" s="49" t="n">
        <v>0.1159552889014772</v>
      </c>
      <c r="AA1638" s="49" t="n">
        <v>-3.179963748323258e-06</v>
      </c>
      <c r="AB1638" s="49" t="n">
        <v>-0.001802253921856251</v>
      </c>
      <c r="AC1638" s="49" t="n">
        <v>0.003883040606305974</v>
      </c>
      <c r="AD1638" s="49" t="n">
        <v>-0.06129990905836824</v>
      </c>
      <c r="AE1638" s="49" t="n">
        <v>-0.05715630604640024</v>
      </c>
      <c r="AF1638" s="49" t="n">
        <v>0.1124042651953158</v>
      </c>
      <c r="AG1638" s="49" t="n">
        <v>-0.003758834525124373</v>
      </c>
      <c r="AH1638" s="49" t="n">
        <v>-0.0021157374115031</v>
      </c>
      <c r="AI1638" s="49" t="n">
        <v>0.09044880079254605</v>
      </c>
      <c r="AJ1638" s="49" t="n">
        <v>0.01852263245681888</v>
      </c>
      <c r="AK1638" s="49" t="n">
        <v>0.02450411007105554</v>
      </c>
      <c r="AL1638" s="49" t="n">
        <v>-0.01771316644064071</v>
      </c>
      <c r="AM1638" s="49" t="n">
        <v>0.004146381352136109</v>
      </c>
      <c r="AN1638" s="49" t="n">
        <v>5.693420241015534e-05</v>
      </c>
      <c r="AO1638" s="49" t="n">
        <v>0.05493511083617486</v>
      </c>
      <c r="AP1638" s="49" t="n">
        <v>54.40822758279022</v>
      </c>
      <c r="AQ1638" s="49" t="n">
        <v>22.7203569007259</v>
      </c>
      <c r="AR1638" s="49" t="n">
        <v>2.633102300632375</v>
      </c>
      <c r="AS1638" s="49" t="n">
        <v>-0.0338806856155007</v>
      </c>
      <c r="AT1638" s="49" t="n">
        <v>-0.0001318428247054968</v>
      </c>
      <c r="AU1638" s="49" t="n">
        <v>380</v>
      </c>
      <c r="AV1638" s="49" t="n">
        <v>900</v>
      </c>
      <c r="AW1638" s="49" t="n">
        <v>540</v>
      </c>
      <c r="AX1638" s="49" t="n">
        <v>75</v>
      </c>
      <c r="AY1638" s="49" t="n">
        <v>84.375</v>
      </c>
      <c r="AZ1638" s="49" t="n">
        <v>40</v>
      </c>
      <c r="BA1638" s="49" t="n">
        <v>8</v>
      </c>
      <c r="BB1638" s="49" t="n">
        <v>23.90625</v>
      </c>
      <c r="BC1638" s="49" t="n">
        <v>15</v>
      </c>
      <c r="BD1638" s="49" t="n">
        <v>3.75</v>
      </c>
      <c r="BE1638" s="49" t="n">
        <v>4.6875</v>
      </c>
      <c r="BF1638" s="49" t="n">
        <v>3</v>
      </c>
      <c r="BG1638" s="49" t="n">
        <v>6</v>
      </c>
      <c r="BH1638" s="49" t="n">
        <v>14</v>
      </c>
      <c r="BI1638" s="49" t="n">
        <v>5.5</v>
      </c>
      <c r="BJ1638" s="49" t="n">
        <v>0.7</v>
      </c>
      <c r="BK1638" s="49" t="n">
        <v>0.4</v>
      </c>
      <c r="BL1638" s="49" t="n">
        <v>0.02</v>
      </c>
      <c r="BM1638" s="49" t="n">
        <v>-0.4057228614033311</v>
      </c>
      <c r="BN1638" s="49" t="n">
        <v>0.6473948799954018</v>
      </c>
      <c r="BO1638" s="49" t="n">
        <v>0.1697958057663547</v>
      </c>
      <c r="BP1638" s="49" t="n">
        <v>-0.4055115674960058</v>
      </c>
      <c r="BQ1638" s="49" t="n">
        <v>0.6475324766331483</v>
      </c>
      <c r="BR1638" s="49" t="n">
        <v>0.1698233495939677</v>
      </c>
      <c r="BS1638" s="49" t="n">
        <v>-0.2112939073253273</v>
      </c>
      <c r="BT1638" s="49" t="n">
        <v>-0.1375966377464843</v>
      </c>
      <c r="BU1638" s="49" t="n">
        <v>-0.02754382761296914</v>
      </c>
      <c r="BV1638" s="49" t="n">
        <v>0.253646629056083</v>
      </c>
    </row>
    <row r="1639">
      <c r="A1639" s="51" t="n">
        <v>69.17</v>
      </c>
      <c r="B1639" t="inlineStr">
        <is>
          <t>path/prepick_to_pick</t>
        </is>
      </c>
      <c r="C1639" t="inlineStr">
        <is>
          <t>effort</t>
        </is>
      </c>
      <c r="D1639" s="51" t="n">
        <v>0</v>
      </c>
      <c r="E1639" s="51" t="n">
        <v>-0.8651109558201785</v>
      </c>
      <c r="F1639" s="51" t="n">
        <v>-2.339654938016489</v>
      </c>
      <c r="G1639" s="51" t="n">
        <v>-1.178302508530452</v>
      </c>
      <c r="H1639" s="51" t="n">
        <v>-1.182674321751737</v>
      </c>
      <c r="I1639" s="51" t="n">
        <v>-4.735610153101527</v>
      </c>
      <c r="J1639" s="51" t="n">
        <v>2.20930009647448</v>
      </c>
      <c r="K1639" s="51" t="n">
        <v>-0.8653792266774921</v>
      </c>
      <c r="L1639" s="51" t="n">
        <v>-2.339652196435154</v>
      </c>
      <c r="M1639" s="51" t="n">
        <v>-1.178316196665573</v>
      </c>
      <c r="N1639" s="51" t="n">
        <v>-1.182545172658322</v>
      </c>
      <c r="O1639" s="51" t="n">
        <v>-4.735674664901713</v>
      </c>
      <c r="P1639" s="51" t="n">
        <v>2.209278318367786</v>
      </c>
      <c r="Q1639" s="51" t="n">
        <v>0.0002682708573136239</v>
      </c>
      <c r="R1639" s="51" t="n">
        <v>-2.741581334841925e-06</v>
      </c>
      <c r="S1639" s="51" t="n">
        <v>1.368813512114819e-05</v>
      </c>
      <c r="T1639" s="51" t="n">
        <v>-0.0001291490934152151</v>
      </c>
      <c r="U1639" s="51" t="n">
        <v>6.451180018540725e-05</v>
      </c>
      <c r="V1639" s="51" t="n">
        <v>2.177810669401481e-05</v>
      </c>
      <c r="W1639" s="51" t="n">
        <v>-0.001389434608064676</v>
      </c>
      <c r="X1639" s="51" t="n">
        <v>-0.0429793110102675</v>
      </c>
      <c r="Y1639" s="51" t="n">
        <v>-0.04308712994553159</v>
      </c>
      <c r="Z1639" s="51" t="n">
        <v>0.0860834106572279</v>
      </c>
      <c r="AA1639" s="51" t="n">
        <v>1.471841916629073e-06</v>
      </c>
      <c r="AB1639" s="51" t="n">
        <v>-0.001349900023071892</v>
      </c>
      <c r="AC1639" s="51" t="n">
        <v>0.004628205008218659</v>
      </c>
      <c r="AD1639" s="51" t="n">
        <v>-0.04713480749047546</v>
      </c>
      <c r="AE1639" s="51" t="n">
        <v>-0.03833990375415755</v>
      </c>
      <c r="AF1639" s="51" t="n">
        <v>0.07095772394831266</v>
      </c>
      <c r="AG1639" s="51" t="n">
        <v>-0.00297503169678807</v>
      </c>
      <c r="AH1639" s="51" t="n">
        <v>-0.001573828830156438</v>
      </c>
      <c r="AI1639" s="51" t="n">
        <v>0.06632557626475985</v>
      </c>
      <c r="AJ1639" s="51" t="n">
        <v>0.05841966838210529</v>
      </c>
      <c r="AK1639" s="51" t="n">
        <v>-0.01286402109852571</v>
      </c>
      <c r="AL1639" s="51" t="n">
        <v>-0.0009442531140845256</v>
      </c>
      <c r="AM1639" s="51" t="n">
        <v>0.006860952241875864</v>
      </c>
      <c r="AN1639" s="51" t="n">
        <v>0.0001030999545461454</v>
      </c>
      <c r="AO1639" s="51" t="n">
        <v>0.01532632149599161</v>
      </c>
      <c r="AP1639" s="51" t="n">
        <v>55.65967245763474</v>
      </c>
      <c r="AQ1639" s="51" t="n">
        <v>23.25035896404976</v>
      </c>
      <c r="AR1639" s="51" t="n">
        <v>2.711526454527658</v>
      </c>
      <c r="AS1639" s="51" t="n">
        <v>-0.03058565057132308</v>
      </c>
      <c r="AT1639" s="51" t="n">
        <v>-0.0001131021421780449</v>
      </c>
      <c r="AU1639" s="51" t="n">
        <v>380</v>
      </c>
      <c r="AV1639" s="51" t="n">
        <v>900</v>
      </c>
      <c r="AW1639" s="51" t="n">
        <v>540</v>
      </c>
      <c r="AX1639" s="51" t="n">
        <v>75</v>
      </c>
      <c r="AY1639" s="51" t="n">
        <v>84.375</v>
      </c>
      <c r="AZ1639" s="51" t="n">
        <v>40</v>
      </c>
      <c r="BA1639" s="51" t="n">
        <v>8</v>
      </c>
      <c r="BB1639" s="51" t="n">
        <v>23.90625</v>
      </c>
      <c r="BC1639" s="51" t="n">
        <v>15</v>
      </c>
      <c r="BD1639" s="51" t="n">
        <v>3.75</v>
      </c>
      <c r="BE1639" s="51" t="n">
        <v>4.6875</v>
      </c>
      <c r="BF1639" s="51" t="n">
        <v>3</v>
      </c>
      <c r="BG1639" s="51" t="n">
        <v>6</v>
      </c>
      <c r="BH1639" s="51" t="n">
        <v>14</v>
      </c>
      <c r="BI1639" s="51" t="n">
        <v>5.5</v>
      </c>
      <c r="BJ1639" s="51" t="n">
        <v>0.7</v>
      </c>
      <c r="BK1639" s="51" t="n">
        <v>0.4</v>
      </c>
      <c r="BL1639" s="51" t="n">
        <v>0.02</v>
      </c>
      <c r="BM1639" s="51" t="n">
        <v>-0.4057170268504918</v>
      </c>
      <c r="BN1639" s="51" t="n">
        <v>0.647406937385953</v>
      </c>
      <c r="BO1639" s="51" t="n">
        <v>0.1692807897460068</v>
      </c>
      <c r="BP1639" s="51" t="n">
        <v>-0.4055439429856778</v>
      </c>
      <c r="BQ1639" s="51" t="n">
        <v>0.6475246605370889</v>
      </c>
      <c r="BR1639" s="51" t="n">
        <v>0.1692890321109843</v>
      </c>
      <c r="BS1639" s="51" t="n">
        <v>-0.173083864813961</v>
      </c>
      <c r="BT1639" s="51" t="n">
        <v>-0.1177231511358956</v>
      </c>
      <c r="BU1639" s="51" t="n">
        <v>-0.008242364977484318</v>
      </c>
      <c r="BV1639" s="51" t="n">
        <v>0.2094867565091514</v>
      </c>
    </row>
    <row r="1640">
      <c r="A1640" s="49" t="n">
        <v>69.18000000000001</v>
      </c>
      <c r="B1640" s="50" t="inlineStr">
        <is>
          <t>path/prepick_to_pick</t>
        </is>
      </c>
      <c r="C1640" s="50" t="inlineStr">
        <is>
          <t>effort</t>
        </is>
      </c>
      <c r="D1640" s="49" t="n">
        <v>0</v>
      </c>
      <c r="E1640" s="49" t="n">
        <v>-0.8651228428366075</v>
      </c>
      <c r="F1640" s="49" t="n">
        <v>-2.340025165725865</v>
      </c>
      <c r="G1640" s="49" t="n">
        <v>-1.178666047907288</v>
      </c>
      <c r="H1640" s="49" t="n">
        <v>-1.181940165944412</v>
      </c>
      <c r="I1640" s="49" t="n">
        <v>-4.735610119395941</v>
      </c>
      <c r="J1640" s="49" t="n">
        <v>2.209288519766272</v>
      </c>
      <c r="K1640" s="49" t="n">
        <v>-0.8653294688082643</v>
      </c>
      <c r="L1640" s="49" t="n">
        <v>-2.340046423327394</v>
      </c>
      <c r="M1640" s="49" t="n">
        <v>-1.178623562637009</v>
      </c>
      <c r="N1640" s="49" t="n">
        <v>-1.181977856035991</v>
      </c>
      <c r="O1640" s="49" t="n">
        <v>-4.735689570364809</v>
      </c>
      <c r="P1640" s="49" t="n">
        <v>2.209265817428409</v>
      </c>
      <c r="Q1640" s="49" t="n">
        <v>0.0002066259716568819</v>
      </c>
      <c r="R1640" s="49" t="n">
        <v>2.12576015288235e-05</v>
      </c>
      <c r="S1640" s="49" t="n">
        <v>-4.24852702785028e-05</v>
      </c>
      <c r="T1640" s="49" t="n">
        <v>3.769009157927883e-05</v>
      </c>
      <c r="U1640" s="49" t="n">
        <v>7.945096886796676e-05</v>
      </c>
      <c r="V1640" s="49" t="n">
        <v>2.27023378629454e-05</v>
      </c>
      <c r="W1640" s="49" t="n">
        <v>-0.00101059873153434</v>
      </c>
      <c r="X1640" s="49" t="n">
        <v>-0.03172898756890238</v>
      </c>
      <c r="Y1640" s="49" t="n">
        <v>-0.03039658593343771</v>
      </c>
      <c r="Z1640" s="49" t="n">
        <v>0.06218320710353396</v>
      </c>
      <c r="AA1640" s="49" t="n">
        <v>4.997144343539859e-06</v>
      </c>
      <c r="AB1640" s="49" t="n">
        <v>-0.0009870361713441472</v>
      </c>
      <c r="AC1640" s="49" t="n">
        <v>0.005256542631082657</v>
      </c>
      <c r="AD1640" s="49" t="n">
        <v>-0.0332164585900393</v>
      </c>
      <c r="AE1640" s="49" t="n">
        <v>-0.02465939112080859</v>
      </c>
      <c r="AF1640" s="49" t="n">
        <v>0.0453992383531393</v>
      </c>
      <c r="AG1640" s="49" t="n">
        <v>-0.0002923003581681319</v>
      </c>
      <c r="AH1640" s="49" t="n">
        <v>-0.001112603283801341</v>
      </c>
      <c r="AI1640" s="49" t="n">
        <v>0.04138782404604711</v>
      </c>
      <c r="AJ1640" s="49" t="n">
        <v>0.05138778528518957</v>
      </c>
      <c r="AK1640" s="49" t="n">
        <v>-0.05053598045846967</v>
      </c>
      <c r="AL1640" s="49" t="n">
        <v>0.01413382726475565</v>
      </c>
      <c r="AM1640" s="49" t="n">
        <v>0.00724304421128922</v>
      </c>
      <c r="AN1640" s="49" t="n">
        <v>0.000138917778275768</v>
      </c>
      <c r="AO1640" s="49" t="n">
        <v>-0.003023764970688347</v>
      </c>
      <c r="AP1640" s="49" t="n">
        <v>55.13404691595735</v>
      </c>
      <c r="AQ1640" s="49" t="n">
        <v>22.92464989891845</v>
      </c>
      <c r="AR1640" s="49" t="n">
        <v>2.693315991020045</v>
      </c>
      <c r="AS1640" s="49" t="n">
        <v>-0.02814064545350336</v>
      </c>
      <c r="AT1640" s="49" t="n">
        <v>-6.934296703831028e-05</v>
      </c>
      <c r="AU1640" s="49" t="n">
        <v>380</v>
      </c>
      <c r="AV1640" s="49" t="n">
        <v>900</v>
      </c>
      <c r="AW1640" s="49" t="n">
        <v>540</v>
      </c>
      <c r="AX1640" s="49" t="n">
        <v>75</v>
      </c>
      <c r="AY1640" s="49" t="n">
        <v>84.375</v>
      </c>
      <c r="AZ1640" s="49" t="n">
        <v>40</v>
      </c>
      <c r="BA1640" s="49" t="n">
        <v>8</v>
      </c>
      <c r="BB1640" s="49" t="n">
        <v>23.90625</v>
      </c>
      <c r="BC1640" s="49" t="n">
        <v>15</v>
      </c>
      <c r="BD1640" s="49" t="n">
        <v>3.75</v>
      </c>
      <c r="BE1640" s="49" t="n">
        <v>4.6875</v>
      </c>
      <c r="BF1640" s="49" t="n">
        <v>3</v>
      </c>
      <c r="BG1640" s="49" t="n">
        <v>6</v>
      </c>
      <c r="BH1640" s="49" t="n">
        <v>14</v>
      </c>
      <c r="BI1640" s="49" t="n">
        <v>5.5</v>
      </c>
      <c r="BJ1640" s="49" t="n">
        <v>0.7</v>
      </c>
      <c r="BK1640" s="49" t="n">
        <v>0.4</v>
      </c>
      <c r="BL1640" s="49" t="n">
        <v>0.02</v>
      </c>
      <c r="BM1640" s="49" t="n">
        <v>-0.4057140111278215</v>
      </c>
      <c r="BN1640" s="49" t="n">
        <v>0.6474172486205401</v>
      </c>
      <c r="BO1640" s="49" t="n">
        <v>0.1689037644123975</v>
      </c>
      <c r="BP1640" s="49" t="n">
        <v>-0.4055805815287086</v>
      </c>
      <c r="BQ1640" s="49" t="n">
        <v>0.6475115614571897</v>
      </c>
      <c r="BR1640" s="49" t="n">
        <v>0.1689037997625142</v>
      </c>
      <c r="BS1640" s="49" t="n">
        <v>-0.1334295991128887</v>
      </c>
      <c r="BT1640" s="49" t="n">
        <v>-0.09431283664962375</v>
      </c>
      <c r="BU1640" s="49" t="n">
        <v>-3.535011669497656e-05</v>
      </c>
      <c r="BV1640" s="49" t="n">
        <v>0.1633963595859943</v>
      </c>
    </row>
    <row r="1641">
      <c r="A1641" s="51" t="n">
        <v>69.19</v>
      </c>
      <c r="B1641" t="inlineStr">
        <is>
          <t>path/prepick_to_pick</t>
        </is>
      </c>
      <c r="C1641" t="inlineStr">
        <is>
          <t>effort</t>
        </is>
      </c>
      <c r="D1641" s="51" t="n">
        <v>0</v>
      </c>
      <c r="E1641" s="51" t="n">
        <v>-0.8651317103909038</v>
      </c>
      <c r="F1641" s="51" t="n">
        <v>-2.34030550641529</v>
      </c>
      <c r="G1641" s="51" t="n">
        <v>-1.178928885945302</v>
      </c>
      <c r="H1641" s="51" t="n">
        <v>-1.181396298576865</v>
      </c>
      <c r="I1641" s="51" t="n">
        <v>-4.735610059686606</v>
      </c>
      <c r="J1641" s="51" t="n">
        <v>2.209279837984099</v>
      </c>
      <c r="K1641" s="51" t="n">
        <v>-0.8652744028488566</v>
      </c>
      <c r="L1641" s="51" t="n">
        <v>-2.340317658542123</v>
      </c>
      <c r="M1641" s="51" t="n">
        <v>-1.178832333818013</v>
      </c>
      <c r="N1641" s="51" t="n">
        <v>-1.181562608270124</v>
      </c>
      <c r="O1641" s="51" t="n">
        <v>-4.735674565036901</v>
      </c>
      <c r="P1641" s="51" t="n">
        <v>2.209257176119678</v>
      </c>
      <c r="Q1641" s="51" t="n">
        <v>0.0001426924579528421</v>
      </c>
      <c r="R1641" s="51" t="n">
        <v>1.215212683280953e-05</v>
      </c>
      <c r="S1641" s="51" t="n">
        <v>-9.655212728865159e-05</v>
      </c>
      <c r="T1641" s="51" t="n">
        <v>0.0001663096932587038</v>
      </c>
      <c r="U1641" s="51" t="n">
        <v>6.45053502950077e-05</v>
      </c>
      <c r="V1641" s="51" t="n">
        <v>2.266186442145823e-05</v>
      </c>
      <c r="W1641" s="51" t="n">
        <v>-0.0007930415813471052</v>
      </c>
      <c r="X1641" s="51" t="n">
        <v>-0.02523041621371978</v>
      </c>
      <c r="Y1641" s="51" t="n">
        <v>-0.02318977557448029</v>
      </c>
      <c r="Z1641" s="51" t="n">
        <v>0.04849610428848239</v>
      </c>
      <c r="AA1641" s="51" t="n">
        <v>6.582125336413791e-06</v>
      </c>
      <c r="AB1641" s="51" t="n">
        <v>-0.0007780709558448291</v>
      </c>
      <c r="AC1641" s="51" t="n">
        <v>0.005700981286659633</v>
      </c>
      <c r="AD1641" s="51" t="n">
        <v>-0.02246645300717688</v>
      </c>
      <c r="AE1641" s="51" t="n">
        <v>-0.01814432210969552</v>
      </c>
      <c r="AF1641" s="51" t="n">
        <v>0.03899184218357421</v>
      </c>
      <c r="AG1641" s="51" t="n">
        <v>0.002935649451043245</v>
      </c>
      <c r="AH1641" s="51" t="n">
        <v>-0.0007579533803665108</v>
      </c>
      <c r="AI1641" s="51" t="n">
        <v>0.01571023736181294</v>
      </c>
      <c r="AJ1641" s="51" t="n">
        <v>-0.01025963453355101</v>
      </c>
      <c r="AK1641" s="51" t="n">
        <v>-0.07812887526312937</v>
      </c>
      <c r="AL1641" s="51" t="n">
        <v>0.0201948447825476</v>
      </c>
      <c r="AM1641" s="51" t="n">
        <v>0.004774687351284754</v>
      </c>
      <c r="AN1641" s="51" t="n">
        <v>0.0001352773188487462</v>
      </c>
      <c r="AO1641" s="51" t="n">
        <v>-0.007904286090670988</v>
      </c>
      <c r="AP1641" s="51" t="n">
        <v>53.3955130766021</v>
      </c>
      <c r="AQ1641" s="51" t="n">
        <v>22.03978995282931</v>
      </c>
      <c r="AR1641" s="51" t="n">
        <v>2.602985787243172</v>
      </c>
      <c r="AS1641" s="51" t="n">
        <v>-0.02810818410455778</v>
      </c>
      <c r="AT1641" s="51" t="n">
        <v>-2.551160475994065e-05</v>
      </c>
      <c r="AU1641" s="51" t="n">
        <v>380</v>
      </c>
      <c r="AV1641" s="51" t="n">
        <v>900</v>
      </c>
      <c r="AW1641" s="51" t="n">
        <v>540</v>
      </c>
      <c r="AX1641" s="51" t="n">
        <v>75</v>
      </c>
      <c r="AY1641" s="51" t="n">
        <v>84.375</v>
      </c>
      <c r="AZ1641" s="51" t="n">
        <v>40</v>
      </c>
      <c r="BA1641" s="51" t="n">
        <v>8</v>
      </c>
      <c r="BB1641" s="51" t="n">
        <v>23.90625</v>
      </c>
      <c r="BC1641" s="51" t="n">
        <v>15</v>
      </c>
      <c r="BD1641" s="51" t="n">
        <v>3.75</v>
      </c>
      <c r="BE1641" s="51" t="n">
        <v>4.6875</v>
      </c>
      <c r="BF1641" s="51" t="n">
        <v>3</v>
      </c>
      <c r="BG1641" s="51" t="n">
        <v>6</v>
      </c>
      <c r="BH1641" s="51" t="n">
        <v>14</v>
      </c>
      <c r="BI1641" s="51" t="n">
        <v>5.5</v>
      </c>
      <c r="BJ1641" s="51" t="n">
        <v>0.7</v>
      </c>
      <c r="BK1641" s="51" t="n">
        <v>0.4</v>
      </c>
      <c r="BL1641" s="51" t="n">
        <v>0.02</v>
      </c>
      <c r="BM1641" s="51" t="n">
        <v>-0.4057129012709759</v>
      </c>
      <c r="BN1641" s="51" t="n">
        <v>0.6474262742359451</v>
      </c>
      <c r="BO1641" s="51" t="n">
        <v>0.1686228730813515</v>
      </c>
      <c r="BP1641" s="51" t="n">
        <v>-0.4056224822030081</v>
      </c>
      <c r="BQ1641" s="51" t="n">
        <v>0.6474946551014085</v>
      </c>
      <c r="BR1641" s="51" t="n">
        <v>0.1686423454903522</v>
      </c>
      <c r="BS1641" s="51" t="n">
        <v>-0.0904190679678063</v>
      </c>
      <c r="BT1641" s="51" t="n">
        <v>-0.06838086546334665</v>
      </c>
      <c r="BU1641" s="51" t="n">
        <v>-0.01947240900071479</v>
      </c>
      <c r="BV1641" s="51" t="n">
        <v>0.11502489002809</v>
      </c>
    </row>
    <row r="1642">
      <c r="A1642" s="49" t="n">
        <v>69.2</v>
      </c>
      <c r="B1642" s="50" t="inlineStr">
        <is>
          <t>path/prepick_to_pick</t>
        </is>
      </c>
      <c r="C1642" s="50" t="inlineStr">
        <is>
          <t>effort</t>
        </is>
      </c>
      <c r="D1642" s="49" t="n">
        <v>0</v>
      </c>
      <c r="E1642" s="49" t="n">
        <v>-0.8651393212472234</v>
      </c>
      <c r="F1642" s="49" t="n">
        <v>-2.340548090774394</v>
      </c>
      <c r="G1642" s="49" t="n">
        <v>-1.179150648622773</v>
      </c>
      <c r="H1642" s="49" t="n">
        <v>-1.180931207649193</v>
      </c>
      <c r="I1642" s="49" t="n">
        <v>-4.735609995187312</v>
      </c>
      <c r="J1642" s="49" t="n">
        <v>2.209272369029907</v>
      </c>
      <c r="K1642" s="49" t="n">
        <v>-0.8652163113513618</v>
      </c>
      <c r="L1642" s="49" t="n">
        <v>-2.340515077572739</v>
      </c>
      <c r="M1642" s="49" t="n">
        <v>-1.179018798787297</v>
      </c>
      <c r="N1642" s="49" t="n">
        <v>-1.181116445588923</v>
      </c>
      <c r="O1642" s="49" t="n">
        <v>-4.735632785719272</v>
      </c>
      <c r="P1642" s="49" t="n">
        <v>2.20925074420704</v>
      </c>
      <c r="Q1642" s="49" t="n">
        <v>7.699010413841911e-05</v>
      </c>
      <c r="R1642" s="49" t="n">
        <v>-3.301320165505217e-05</v>
      </c>
      <c r="S1642" s="49" t="n">
        <v>-0.0001318498354754283</v>
      </c>
      <c r="T1642" s="49" t="n">
        <v>0.0001852379397297987</v>
      </c>
      <c r="U1642" s="49" t="n">
        <v>2.279053195941572e-05</v>
      </c>
      <c r="V1642" s="49" t="n">
        <v>2.162482286705014e-05</v>
      </c>
      <c r="W1642" s="49" t="n">
        <v>-0.0007592580258213998</v>
      </c>
      <c r="X1642" s="49" t="n">
        <v>-0.0241820199942484</v>
      </c>
      <c r="Y1642" s="49" t="n">
        <v>-0.02217455121317653</v>
      </c>
      <c r="Z1642" s="49" t="n">
        <v>0.04642525520630111</v>
      </c>
      <c r="AA1642" s="49" t="n">
        <v>5.955011100929813e-06</v>
      </c>
      <c r="AB1642" s="49" t="n">
        <v>-0.0007444694649642379</v>
      </c>
      <c r="AC1642" s="49" t="n">
        <v>0.005897462653928107</v>
      </c>
      <c r="AD1642" s="49" t="n">
        <v>-0.01752292431053428</v>
      </c>
      <c r="AE1642" s="49" t="n">
        <v>-0.0190188246538872</v>
      </c>
      <c r="AF1642" s="49" t="n">
        <v>0.04908524012561349</v>
      </c>
      <c r="AG1642" s="49" t="n">
        <v>0.005172244684563045</v>
      </c>
      <c r="AH1642" s="49" t="n">
        <v>-0.0006101490144905395</v>
      </c>
      <c r="AI1642" s="49" t="n">
        <v>-0.01030878338972597</v>
      </c>
      <c r="AJ1642" s="49" t="n">
        <v>-0.1052367925217097</v>
      </c>
      <c r="AK1642" s="49" t="n">
        <v>-0.08853922809769801</v>
      </c>
      <c r="AL1642" s="49" t="n">
        <v>0.01407322516967292</v>
      </c>
      <c r="AM1642" s="49" t="n">
        <v>0.0002992328111364134</v>
      </c>
      <c r="AN1642" s="49" t="n">
        <v>9.207839442152212e-05</v>
      </c>
      <c r="AO1642" s="49" t="n">
        <v>-0.00636911569269194</v>
      </c>
      <c r="AP1642" s="49" t="n">
        <v>51.0184011320082</v>
      </c>
      <c r="AQ1642" s="49" t="n">
        <v>20.886112763947</v>
      </c>
      <c r="AR1642" s="49" t="n">
        <v>2.468427518321467</v>
      </c>
      <c r="AS1642" s="49" t="n">
        <v>-0.03084497628547542</v>
      </c>
      <c r="AT1642" s="49" t="n">
        <v>5.813100161538214e-06</v>
      </c>
      <c r="AU1642" s="49" t="n">
        <v>380</v>
      </c>
      <c r="AV1642" s="49" t="n">
        <v>900</v>
      </c>
      <c r="AW1642" s="49" t="n">
        <v>540</v>
      </c>
      <c r="AX1642" s="49" t="n">
        <v>75</v>
      </c>
      <c r="AY1642" s="49" t="n">
        <v>84.375</v>
      </c>
      <c r="AZ1642" s="49" t="n">
        <v>40</v>
      </c>
      <c r="BA1642" s="49" t="n">
        <v>8</v>
      </c>
      <c r="BB1642" s="49" t="n">
        <v>23.90625</v>
      </c>
      <c r="BC1642" s="49" t="n">
        <v>15</v>
      </c>
      <c r="BD1642" s="49" t="n">
        <v>3.75</v>
      </c>
      <c r="BE1642" s="49" t="n">
        <v>4.6875</v>
      </c>
      <c r="BF1642" s="49" t="n">
        <v>3</v>
      </c>
      <c r="BG1642" s="49" t="n">
        <v>6</v>
      </c>
      <c r="BH1642" s="49" t="n">
        <v>14</v>
      </c>
      <c r="BI1642" s="49" t="n">
        <v>5.5</v>
      </c>
      <c r="BJ1642" s="49" t="n">
        <v>0.7</v>
      </c>
      <c r="BK1642" s="49" t="n">
        <v>0.4</v>
      </c>
      <c r="BL1642" s="49" t="n">
        <v>0.02</v>
      </c>
      <c r="BM1642" s="49" t="n">
        <v>-0.4057124543837086</v>
      </c>
      <c r="BN1642" s="49" t="n">
        <v>0.6474346127368534</v>
      </c>
      <c r="BO1642" s="49" t="n">
        <v>0.1683819106953675</v>
      </c>
      <c r="BP1642" s="49" t="n">
        <v>-0.4056690510929112</v>
      </c>
      <c r="BQ1642" s="49" t="n">
        <v>0.6474763027763671</v>
      </c>
      <c r="BR1642" s="49" t="n">
        <v>0.1684498724863099</v>
      </c>
      <c r="BS1642" s="49" t="n">
        <v>-0.0434032907974391</v>
      </c>
      <c r="BT1642" s="49" t="n">
        <v>-0.04169003951370875</v>
      </c>
      <c r="BU1642" s="49" t="n">
        <v>-0.06796179094234467</v>
      </c>
      <c r="BV1642" s="49" t="n">
        <v>0.09077835686325579</v>
      </c>
    </row>
    <row r="1643">
      <c r="A1643" s="51" t="n">
        <v>69.20999999999999</v>
      </c>
      <c r="B1643" t="inlineStr">
        <is>
          <t>path/prepick_to_pick</t>
        </is>
      </c>
      <c r="C1643" t="inlineStr">
        <is>
          <t>effort</t>
        </is>
      </c>
      <c r="D1643" s="51" t="n">
        <v>0</v>
      </c>
      <c r="E1643" s="51" t="n">
        <v>-0.8651474381031008</v>
      </c>
      <c r="F1643" s="51" t="n">
        <v>-2.340805307402183</v>
      </c>
      <c r="G1643" s="51" t="n">
        <v>-1.179390544161274</v>
      </c>
      <c r="H1643" s="51" t="n">
        <v>-1.180433540996822</v>
      </c>
      <c r="I1643" s="51" t="n">
        <v>-4.73560994711936</v>
      </c>
      <c r="J1643" s="51" t="n">
        <v>2.209264430872259</v>
      </c>
      <c r="K1643" s="51" t="n">
        <v>-0.8651574458377219</v>
      </c>
      <c r="L1643" s="51" t="n">
        <v>-2.340690738364581</v>
      </c>
      <c r="M1643" s="51" t="n">
        <v>-1.179233441909339</v>
      </c>
      <c r="N1643" s="51" t="n">
        <v>-1.180540436827348</v>
      </c>
      <c r="O1643" s="51" t="n">
        <v>-4.735579502233355</v>
      </c>
      <c r="P1643" s="51" t="n">
        <v>2.209244000510794</v>
      </c>
      <c r="Q1643" s="51" t="n">
        <v>1.000773462112026e-05</v>
      </c>
      <c r="R1643" s="51" t="n">
        <v>-0.0001145690376018749</v>
      </c>
      <c r="S1643" s="51" t="n">
        <v>-0.0001571022519355481</v>
      </c>
      <c r="T1643" s="51" t="n">
        <v>0.0001068958305261436</v>
      </c>
      <c r="U1643" s="51" t="n">
        <v>-3.044488600512096e-05</v>
      </c>
      <c r="V1643" s="51" t="n">
        <v>2.043036146526234e-05</v>
      </c>
      <c r="W1643" s="51" t="n">
        <v>-0.0008867398724403232</v>
      </c>
      <c r="X1643" s="51" t="n">
        <v>-0.02793695773627233</v>
      </c>
      <c r="Y1643" s="51" t="n">
        <v>-0.02655950916367994</v>
      </c>
      <c r="Z1643" s="51" t="n">
        <v>0.05453553979735942</v>
      </c>
      <c r="AA1643" s="51" t="n">
        <v>3.38607224444112e-06</v>
      </c>
      <c r="AB1643" s="51" t="n">
        <v>-0.0008647532863111608</v>
      </c>
      <c r="AC1643" s="51" t="n">
        <v>0.005863098896633926</v>
      </c>
      <c r="AD1643" s="51" t="n">
        <v>-0.01804573945218968</v>
      </c>
      <c r="AE1643" s="51" t="n">
        <v>-0.0239201585610902</v>
      </c>
      <c r="AF1643" s="51" t="n">
        <v>0.06531459362388928</v>
      </c>
      <c r="AG1643" s="51" t="n">
        <v>0.00544251340420388</v>
      </c>
      <c r="AH1643" s="51" t="n">
        <v>-0.000691525605741935</v>
      </c>
      <c r="AI1643" s="51" t="n">
        <v>-0.03641809397630275</v>
      </c>
      <c r="AJ1643" s="51" t="n">
        <v>-0.2256953802015491</v>
      </c>
      <c r="AK1643" s="51" t="n">
        <v>-0.09821416627330908</v>
      </c>
      <c r="AL1643" s="51" t="n">
        <v>0.002152028233239132</v>
      </c>
      <c r="AM1643" s="51" t="n">
        <v>-0.00446953114025786</v>
      </c>
      <c r="AN1643" s="51" t="n">
        <v>4.382289504076019e-05</v>
      </c>
      <c r="AO1643" s="51" t="n">
        <v>-0.004919724355050809</v>
      </c>
      <c r="AP1643" s="51" t="n">
        <v>48.60555215894006</v>
      </c>
      <c r="AQ1643" s="51" t="n">
        <v>19.75022584109705</v>
      </c>
      <c r="AR1643" s="51" t="n">
        <v>2.322228825586655</v>
      </c>
      <c r="AS1643" s="51" t="n">
        <v>-0.03539992325573732</v>
      </c>
      <c r="AT1643" s="51" t="n">
        <v>2.378127685206252e-05</v>
      </c>
      <c r="AU1643" s="51" t="n">
        <v>380</v>
      </c>
      <c r="AV1643" s="51" t="n">
        <v>900</v>
      </c>
      <c r="AW1643" s="51" t="n">
        <v>540</v>
      </c>
      <c r="AX1643" s="51" t="n">
        <v>75</v>
      </c>
      <c r="AY1643" s="51" t="n">
        <v>84.375</v>
      </c>
      <c r="AZ1643" s="51" t="n">
        <v>40</v>
      </c>
      <c r="BA1643" s="51" t="n">
        <v>8</v>
      </c>
      <c r="BB1643" s="51" t="n">
        <v>23.90625</v>
      </c>
      <c r="BC1643" s="51" t="n">
        <v>15</v>
      </c>
      <c r="BD1643" s="51" t="n">
        <v>3.75</v>
      </c>
      <c r="BE1643" s="51" t="n">
        <v>4.6875</v>
      </c>
      <c r="BF1643" s="51" t="n">
        <v>3</v>
      </c>
      <c r="BG1643" s="51" t="n">
        <v>6</v>
      </c>
      <c r="BH1643" s="51" t="n">
        <v>14</v>
      </c>
      <c r="BI1643" s="51" t="n">
        <v>5.5</v>
      </c>
      <c r="BJ1643" s="51" t="n">
        <v>0.7</v>
      </c>
      <c r="BK1643" s="51" t="n">
        <v>0.4</v>
      </c>
      <c r="BL1643" s="51" t="n">
        <v>0.02</v>
      </c>
      <c r="BM1643" s="51" t="n">
        <v>-0.4057114211951469</v>
      </c>
      <c r="BN1643" s="51" t="n">
        <v>0.6474428551282326</v>
      </c>
      <c r="BO1643" s="51" t="n">
        <v>0.1681246723848392</v>
      </c>
      <c r="BP1643" s="51" t="n">
        <v>-0.4057183850823692</v>
      </c>
      <c r="BQ1643" s="51" t="n">
        <v>0.6474588318584437</v>
      </c>
      <c r="BR1643" s="51" t="n">
        <v>0.1682732859246732</v>
      </c>
      <c r="BS1643" s="51" t="n">
        <v>0.006963887222322107</v>
      </c>
      <c r="BT1643" s="51" t="n">
        <v>-0.01597673021103141</v>
      </c>
      <c r="BU1643" s="51" t="n">
        <v>-0.1486135398340027</v>
      </c>
      <c r="BV1643" s="51" t="n">
        <v>0.1496320014417839</v>
      </c>
    </row>
    <row r="1644">
      <c r="A1644" s="49" t="n">
        <v>69.22</v>
      </c>
      <c r="B1644" s="50" t="inlineStr">
        <is>
          <t>path/prepick_to_pick</t>
        </is>
      </c>
      <c r="C1644" s="50" t="inlineStr">
        <is>
          <t>effort</t>
        </is>
      </c>
      <c r="D1644" s="49" t="n">
        <v>0</v>
      </c>
      <c r="E1644" s="49" t="n">
        <v>-0.8651573735588416</v>
      </c>
      <c r="F1644" s="49" t="n">
        <v>-2.341116350164801</v>
      </c>
      <c r="G1644" s="49" t="n">
        <v>-1.179692370465369</v>
      </c>
      <c r="H1644" s="49" t="n">
        <v>-1.179820489021041</v>
      </c>
      <c r="I1644" s="49" t="n">
        <v>-4.735609931291127</v>
      </c>
      <c r="J1644" s="49" t="n">
        <v>2.209254770981351</v>
      </c>
      <c r="K1644" s="49" t="n">
        <v>-0.8651002006963108</v>
      </c>
      <c r="L1644" s="49" t="n">
        <v>-2.340900006334892</v>
      </c>
      <c r="M1644" s="49" t="n">
        <v>-1.179511120392127</v>
      </c>
      <c r="N1644" s="49" t="n">
        <v>-1.179792375204628</v>
      </c>
      <c r="O1644" s="49" t="n">
        <v>-4.73553439539298</v>
      </c>
      <c r="P1644" s="49" t="n">
        <v>2.209235403495345</v>
      </c>
      <c r="Q1644" s="49" t="n">
        <v>-5.717286253081877e-05</v>
      </c>
      <c r="R1644" s="49" t="n">
        <v>-0.0002163438299085385</v>
      </c>
      <c r="S1644" s="49" t="n">
        <v>-0.0001812500732416567</v>
      </c>
      <c r="T1644" s="49" t="n">
        <v>-2.811381641287802e-05</v>
      </c>
      <c r="U1644" s="49" t="n">
        <v>-7.553589814701667e-05</v>
      </c>
      <c r="V1644" s="49" t="n">
        <v>1.936748600606109e-05</v>
      </c>
      <c r="W1644" s="49" t="n">
        <v>-0.001107975867851634</v>
      </c>
      <c r="X1644" s="49" t="n">
        <v>-0.03450312404183073</v>
      </c>
      <c r="Y1644" s="49" t="n">
        <v>-0.0340539897097798</v>
      </c>
      <c r="Z1644" s="49" t="n">
        <v>0.06855356494816739</v>
      </c>
      <c r="AA1644" s="49" t="n">
        <v>-3.123762240248273e-07</v>
      </c>
      <c r="AB1644" s="49" t="n">
        <v>-0.00107450050671287</v>
      </c>
      <c r="AC1644" s="49" t="n">
        <v>0.005599391465603335</v>
      </c>
      <c r="AD1644" s="49" t="n">
        <v>-0.023620962987474</v>
      </c>
      <c r="AE1644" s="49" t="n">
        <v>-0.03124680855112523</v>
      </c>
      <c r="AF1644" s="49" t="n">
        <v>0.08310657165971597</v>
      </c>
      <c r="AG1644" s="49" t="n">
        <v>0.003755732887377575</v>
      </c>
      <c r="AH1644" s="49" t="n">
        <v>-0.0009220902960428427</v>
      </c>
      <c r="AI1644" s="49" t="n">
        <v>-0.06187548532703102</v>
      </c>
      <c r="AJ1644" s="49" t="n">
        <v>-0.3377288200070148</v>
      </c>
      <c r="AK1644" s="49" t="n">
        <v>-0.1112404581996447</v>
      </c>
      <c r="AL1644" s="49" t="n">
        <v>-0.01128570459519187</v>
      </c>
      <c r="AM1644" s="49" t="n">
        <v>-0.007790715819077866</v>
      </c>
      <c r="AN1644" s="49" t="n">
        <v>2.009456850581864e-06</v>
      </c>
      <c r="AO1644" s="49" t="n">
        <v>-0.01025324129039343</v>
      </c>
      <c r="AP1644" s="49" t="n">
        <v>46.74669800606231</v>
      </c>
      <c r="AQ1644" s="49" t="n">
        <v>18.89542150791532</v>
      </c>
      <c r="AR1644" s="49" t="n">
        <v>2.205645864647026</v>
      </c>
      <c r="AS1644" s="49" t="n">
        <v>-0.04004302651161579</v>
      </c>
      <c r="AT1644" s="49" t="n">
        <v>3.314481092914223e-05</v>
      </c>
      <c r="AU1644" s="49" t="n">
        <v>380</v>
      </c>
      <c r="AV1644" s="49" t="n">
        <v>900</v>
      </c>
      <c r="AW1644" s="49" t="n">
        <v>540</v>
      </c>
      <c r="AX1644" s="49" t="n">
        <v>75</v>
      </c>
      <c r="AY1644" s="49" t="n">
        <v>84.375</v>
      </c>
      <c r="AZ1644" s="49" t="n">
        <v>40</v>
      </c>
      <c r="BA1644" s="49" t="n">
        <v>8</v>
      </c>
      <c r="BB1644" s="49" t="n">
        <v>23.90625</v>
      </c>
      <c r="BC1644" s="49" t="n">
        <v>15</v>
      </c>
      <c r="BD1644" s="49" t="n">
        <v>3.75</v>
      </c>
      <c r="BE1644" s="49" t="n">
        <v>4.6875</v>
      </c>
      <c r="BF1644" s="49" t="n">
        <v>3</v>
      </c>
      <c r="BG1644" s="49" t="n">
        <v>6</v>
      </c>
      <c r="BH1644" s="49" t="n">
        <v>14</v>
      </c>
      <c r="BI1644" s="49" t="n">
        <v>5.5</v>
      </c>
      <c r="BJ1644" s="49" t="n">
        <v>0.7</v>
      </c>
      <c r="BK1644" s="49" t="n">
        <v>0.4</v>
      </c>
      <c r="BL1644" s="49" t="n">
        <v>0.02</v>
      </c>
      <c r="BM1644" s="49" t="n">
        <v>-0.4057088661052378</v>
      </c>
      <c r="BN1644" s="49" t="n">
        <v>0.647451435293278</v>
      </c>
      <c r="BO1644" s="49" t="n">
        <v>0.167809303795375</v>
      </c>
      <c r="BP1644" s="49" t="n">
        <v>-0.4057676391345109</v>
      </c>
      <c r="BQ1644" s="49" t="n">
        <v>0.6474441903433464</v>
      </c>
      <c r="BR1644" s="49" t="n">
        <v>0.1680587781075963</v>
      </c>
      <c r="BS1644" s="49" t="n">
        <v>0.0587730292730404</v>
      </c>
      <c r="BT1644" s="49" t="n">
        <v>0.007244949931539679</v>
      </c>
      <c r="BU1644" s="49" t="n">
        <v>-0.2494743122213039</v>
      </c>
      <c r="BV1644" s="49" t="n">
        <v>0.2564063000936849</v>
      </c>
    </row>
    <row r="1645">
      <c r="A1645" s="51" t="n">
        <v>69.23</v>
      </c>
      <c r="B1645" t="inlineStr">
        <is>
          <t>path/prepick_to_pick</t>
        </is>
      </c>
      <c r="C1645" t="inlineStr">
        <is>
          <t>effort</t>
        </is>
      </c>
      <c r="D1645" s="51" t="n">
        <v>0</v>
      </c>
      <c r="E1645" s="51" t="n">
        <v>-0.8651695400869133</v>
      </c>
      <c r="F1645" s="51" t="n">
        <v>-2.341493765553295</v>
      </c>
      <c r="G1645" s="51" t="n">
        <v>-1.180069522562304</v>
      </c>
      <c r="H1645" s="51" t="n">
        <v>-1.179066167419545</v>
      </c>
      <c r="I1645" s="51" t="n">
        <v>-4.735609952677612</v>
      </c>
      <c r="J1645" s="51" t="n">
        <v>2.209242995764008</v>
      </c>
      <c r="K1645" s="51" t="n">
        <v>-0.8650465523856384</v>
      </c>
      <c r="L1645" s="51" t="n">
        <v>-2.341179610923351</v>
      </c>
      <c r="M1645" s="51" t="n">
        <v>-1.17986169157986</v>
      </c>
      <c r="N1645" s="51" t="n">
        <v>-1.178885142778816</v>
      </c>
      <c r="O1645" s="51" t="n">
        <v>-4.73551197194573</v>
      </c>
      <c r="P1645" s="51" t="n">
        <v>2.209224030335467</v>
      </c>
      <c r="Q1645" s="51" t="n">
        <v>-0.0001229877012748348</v>
      </c>
      <c r="R1645" s="51" t="n">
        <v>-0.0003141546299438858</v>
      </c>
      <c r="S1645" s="51" t="n">
        <v>-0.0002078309824438129</v>
      </c>
      <c r="T1645" s="51" t="n">
        <v>-0.0001810246407287774</v>
      </c>
      <c r="U1645" s="51" t="n">
        <v>-9.798073188171941e-05</v>
      </c>
      <c r="V1645" s="51" t="n">
        <v>1.89654285405183e-05</v>
      </c>
      <c r="W1645" s="51" t="n">
        <v>-0.001310451697867769</v>
      </c>
      <c r="X1645" s="51" t="n">
        <v>-0.04054314928921815</v>
      </c>
      <c r="Y1645" s="51" t="n">
        <v>-0.04086807710490159</v>
      </c>
      <c r="Z1645" s="51" t="n">
        <v>0.08136766449137667</v>
      </c>
      <c r="AA1645" s="51" t="n">
        <v>-3.785974893766265e-06</v>
      </c>
      <c r="AB1645" s="51" t="n">
        <v>-0.001266345712215124</v>
      </c>
      <c r="AC1645" s="51" t="n">
        <v>0.005167852777865118</v>
      </c>
      <c r="AD1645" s="51" t="n">
        <v>-0.03163005827200954</v>
      </c>
      <c r="AE1645" s="51" t="n">
        <v>-0.03826419893721868</v>
      </c>
      <c r="AF1645" s="51" t="n">
        <v>0.0970772270147239</v>
      </c>
      <c r="AG1645" s="51" t="n">
        <v>0.00102694180116389</v>
      </c>
      <c r="AH1645" s="51" t="n">
        <v>-0.001221096145456824</v>
      </c>
      <c r="AI1645" s="51" t="n">
        <v>-0.08577558650656189</v>
      </c>
      <c r="AJ1645" s="51" t="n">
        <v>-0.407682907024472</v>
      </c>
      <c r="AK1645" s="51" t="n">
        <v>-0.1247187363992183</v>
      </c>
      <c r="AL1645" s="51" t="n">
        <v>-0.02406158876103337</v>
      </c>
      <c r="AM1645" s="51" t="n">
        <v>-0.008717418585379798</v>
      </c>
      <c r="AN1645" s="51" t="n">
        <v>-1.175785655198537e-05</v>
      </c>
      <c r="AO1645" s="51" t="n">
        <v>-0.0285555798368143</v>
      </c>
      <c r="AP1645" s="51" t="n">
        <v>46.05734141349605</v>
      </c>
      <c r="AQ1645" s="51" t="n">
        <v>18.59752351446706</v>
      </c>
      <c r="AR1645" s="51" t="n">
        <v>2.157639785474099</v>
      </c>
      <c r="AS1645" s="51" t="n">
        <v>-0.04311012971884999</v>
      </c>
      <c r="AT1645" s="51" t="n">
        <v>3.646106299541776e-05</v>
      </c>
      <c r="AU1645" s="51" t="n">
        <v>380</v>
      </c>
      <c r="AV1645" s="51" t="n">
        <v>900</v>
      </c>
      <c r="AW1645" s="51" t="n">
        <v>540</v>
      </c>
      <c r="AX1645" s="51" t="n">
        <v>75</v>
      </c>
      <c r="AY1645" s="51" t="n">
        <v>84.375</v>
      </c>
      <c r="AZ1645" s="51" t="n">
        <v>40</v>
      </c>
      <c r="BA1645" s="51" t="n">
        <v>8</v>
      </c>
      <c r="BB1645" s="51" t="n">
        <v>23.90625</v>
      </c>
      <c r="BC1645" s="51" t="n">
        <v>15</v>
      </c>
      <c r="BD1645" s="51" t="n">
        <v>3.75</v>
      </c>
      <c r="BE1645" s="51" t="n">
        <v>4.6875</v>
      </c>
      <c r="BF1645" s="51" t="n">
        <v>3</v>
      </c>
      <c r="BG1645" s="51" t="n">
        <v>6</v>
      </c>
      <c r="BH1645" s="51" t="n">
        <v>14</v>
      </c>
      <c r="BI1645" s="51" t="n">
        <v>5.5</v>
      </c>
      <c r="BJ1645" s="51" t="n">
        <v>0.7</v>
      </c>
      <c r="BK1645" s="51" t="n">
        <v>0.4</v>
      </c>
      <c r="BL1645" s="51" t="n">
        <v>0.02</v>
      </c>
      <c r="BM1645" s="51" t="n">
        <v>-0.4057044922351354</v>
      </c>
      <c r="BN1645" s="51" t="n">
        <v>0.6474604862208768</v>
      </c>
      <c r="BO1645" s="51" t="n">
        <v>0.1674226506612541</v>
      </c>
      <c r="BP1645" s="51" t="n">
        <v>-0.4058143326570251</v>
      </c>
      <c r="BQ1645" s="51" t="n">
        <v>0.6474336107876155</v>
      </c>
      <c r="BR1645" s="51" t="n">
        <v>0.16777286122834</v>
      </c>
      <c r="BS1645" s="51" t="n">
        <v>0.109840421889662</v>
      </c>
      <c r="BT1645" s="51" t="n">
        <v>0.02687543326129749</v>
      </c>
      <c r="BU1645" s="51" t="n">
        <v>-0.3502105670858402</v>
      </c>
      <c r="BV1645" s="51" t="n">
        <v>0.3680144677760199</v>
      </c>
    </row>
    <row r="1646">
      <c r="A1646" s="49" t="n">
        <v>69.23999999999999</v>
      </c>
      <c r="B1646" s="50" t="inlineStr">
        <is>
          <t>path/prepick_to_pick</t>
        </is>
      </c>
      <c r="C1646" s="50" t="inlineStr">
        <is>
          <t>effort</t>
        </is>
      </c>
      <c r="D1646" s="49" t="n">
        <v>0</v>
      </c>
      <c r="E1646" s="49" t="n">
        <v>-0.8651830000013366</v>
      </c>
      <c r="F1646" s="49" t="n">
        <v>-2.341910000041374</v>
      </c>
      <c r="G1646" s="49" t="n">
        <v>-1.180490000041713</v>
      </c>
      <c r="H1646" s="49" t="n">
        <v>-1.178229999916972</v>
      </c>
      <c r="I1646" s="49" t="n">
        <v>-4.735610000000006</v>
      </c>
      <c r="J1646" s="49" t="n">
        <v>2.20922999999871</v>
      </c>
      <c r="K1646" s="49" t="n">
        <v>-0.8649975639111979</v>
      </c>
      <c r="L1646" s="49" t="n">
        <v>-2.34153144804239</v>
      </c>
      <c r="M1646" s="49" t="n">
        <v>-1.180261979946691</v>
      </c>
      <c r="N1646" s="49" t="n">
        <v>-1.177894419778747</v>
      </c>
      <c r="O1646" s="49" t="n">
        <v>-4.735515451005088</v>
      </c>
      <c r="P1646" s="49" t="n">
        <v>2.209210303170036</v>
      </c>
      <c r="Q1646" s="49" t="n">
        <v>-0.0001854360901387686</v>
      </c>
      <c r="R1646" s="49" t="n">
        <v>-0.0003785519989842889</v>
      </c>
      <c r="S1646" s="49" t="n">
        <v>-0.0002280200950215416</v>
      </c>
      <c r="T1646" s="49" t="n">
        <v>-0.0003355801382256551</v>
      </c>
      <c r="U1646" s="49" t="n">
        <v>-9.45489949177869e-05</v>
      </c>
      <c r="V1646" s="49" t="n">
        <v>1.969682867386524e-05</v>
      </c>
      <c r="W1646" s="49" t="n">
        <v>-0.001336649987430297</v>
      </c>
      <c r="X1646" s="49" t="n">
        <v>-0.04137439963296689</v>
      </c>
      <c r="Y1646" s="49" t="n">
        <v>-0.04171259957218691</v>
      </c>
      <c r="Z1646" s="49" t="n">
        <v>0.08302789920570881</v>
      </c>
      <c r="AA1646" s="49" t="n">
        <v>-5.138319952407275e-06</v>
      </c>
      <c r="AB1646" s="49" t="n">
        <v>-0.001289979987868997</v>
      </c>
      <c r="AC1646" s="49" t="n">
        <v>0.00468449639713948</v>
      </c>
      <c r="AD1646" s="49" t="n">
        <v>-0.03788075201292053</v>
      </c>
      <c r="AE1646" s="49" t="n">
        <v>-0.04120638238574256</v>
      </c>
      <c r="AF1646" s="49" t="n">
        <v>0.1002151675866221</v>
      </c>
      <c r="AG1646" s="49" t="n">
        <v>-0.001445505396999563</v>
      </c>
      <c r="AH1646" s="49" t="n">
        <v>-0.001434280441842484</v>
      </c>
      <c r="AI1646" s="49" t="n">
        <v>-0.1070966824939247</v>
      </c>
      <c r="AJ1646" s="49" t="n">
        <v>-0.4011936318805123</v>
      </c>
      <c r="AK1646" s="49" t="n">
        <v>-0.1262054523748292</v>
      </c>
      <c r="AL1646" s="49" t="n">
        <v>-0.03675254056919407</v>
      </c>
      <c r="AM1646" s="49" t="n">
        <v>-0.007447151978632617</v>
      </c>
      <c r="AN1646" s="49" t="n">
        <v>2.147848039720197e-05</v>
      </c>
      <c r="AO1646" s="49" t="n">
        <v>-0.06550336857556374</v>
      </c>
      <c r="AP1646" s="49" t="n">
        <v>47.15149206378454</v>
      </c>
      <c r="AQ1646" s="49" t="n">
        <v>19.13980144908034</v>
      </c>
      <c r="AR1646" s="49" t="n">
        <v>2.215021085351287</v>
      </c>
      <c r="AS1646" s="49" t="n">
        <v>-0.04377018422087021</v>
      </c>
      <c r="AT1646" s="49" t="n">
        <v>3.096681027901886e-05</v>
      </c>
      <c r="AU1646" s="49" t="n">
        <v>380</v>
      </c>
      <c r="AV1646" s="49" t="n">
        <v>900</v>
      </c>
      <c r="AW1646" s="49" t="n">
        <v>540</v>
      </c>
      <c r="AX1646" s="49" t="n">
        <v>75</v>
      </c>
      <c r="AY1646" s="49" t="n">
        <v>84.375</v>
      </c>
      <c r="AZ1646" s="49" t="n">
        <v>40</v>
      </c>
      <c r="BA1646" s="49" t="n">
        <v>8</v>
      </c>
      <c r="BB1646" s="49" t="n">
        <v>23.90625</v>
      </c>
      <c r="BC1646" s="49" t="n">
        <v>15</v>
      </c>
      <c r="BD1646" s="49" t="n">
        <v>3.75</v>
      </c>
      <c r="BE1646" s="49" t="n">
        <v>4.6875</v>
      </c>
      <c r="BF1646" s="49" t="n">
        <v>3</v>
      </c>
      <c r="BG1646" s="49" t="n">
        <v>6</v>
      </c>
      <c r="BH1646" s="49" t="n">
        <v>14</v>
      </c>
      <c r="BI1646" s="49" t="n">
        <v>5.5</v>
      </c>
      <c r="BJ1646" s="49" t="n">
        <v>0.7</v>
      </c>
      <c r="BK1646" s="49" t="n">
        <v>0.4</v>
      </c>
      <c r="BL1646" s="49" t="n">
        <v>0.02</v>
      </c>
      <c r="BM1646" s="49" t="n">
        <v>-0.4056990089661666</v>
      </c>
      <c r="BN1646" s="49" t="n">
        <v>0.6474697461026955</v>
      </c>
      <c r="BO1646" s="49" t="n">
        <v>0.1669945970598186</v>
      </c>
      <c r="BP1646" s="49" t="n">
        <v>-0.4058570238555335</v>
      </c>
      <c r="BQ1646" s="49" t="n">
        <v>0.647427048654747</v>
      </c>
      <c r="BR1646" s="49" t="n">
        <v>0.1674175477051099</v>
      </c>
      <c r="BS1646" s="49" t="n">
        <v>0.158014889366842</v>
      </c>
      <c r="BT1646" s="49" t="n">
        <v>0.04269744794849206</v>
      </c>
      <c r="BU1646" s="49" t="n">
        <v>-0.4229506452912979</v>
      </c>
      <c r="BV1646" s="49" t="n">
        <v>0.4535184954059259</v>
      </c>
    </row>
    <row r="1647">
      <c r="A1647" s="51" t="n">
        <v>69.25</v>
      </c>
      <c r="B1647" t="inlineStr">
        <is>
          <t>path/prepick_to_pick</t>
        </is>
      </c>
      <c r="C1647" t="inlineStr">
        <is>
          <t>effort</t>
        </is>
      </c>
      <c r="D1647" s="51" t="n">
        <v>0</v>
      </c>
      <c r="E1647" s="51" t="n">
        <v>-0.865194890875732</v>
      </c>
      <c r="F1647" s="51" t="n">
        <v>-2.342278720348174</v>
      </c>
      <c r="G1647" s="51" t="n">
        <v>-1.180859913071946</v>
      </c>
      <c r="H1647" s="51" t="n">
        <v>-1.177492275116377</v>
      </c>
      <c r="I1647" s="51" t="n">
        <v>-4.73561004250262</v>
      </c>
      <c r="J1647" s="51" t="n">
        <v>2.209218494985363</v>
      </c>
      <c r="K1647" s="51" t="n">
        <v>-0.8649527569881429</v>
      </c>
      <c r="L1647" s="51" t="n">
        <v>-2.341907550694886</v>
      </c>
      <c r="M1647" s="51" t="n">
        <v>-1.180641913248705</v>
      </c>
      <c r="N1647" s="51" t="n">
        <v>-1.176988158194154</v>
      </c>
      <c r="O1647" s="51" t="n">
        <v>-4.735536690130045</v>
      </c>
      <c r="P1647" s="51" t="n">
        <v>2.209196554914347</v>
      </c>
      <c r="Q1647" s="51" t="n">
        <v>-0.000242133887589091</v>
      </c>
      <c r="R1647" s="51" t="n">
        <v>-0.0003711696532877617</v>
      </c>
      <c r="S1647" s="51" t="n">
        <v>-0.0002179998232407776</v>
      </c>
      <c r="T1647" s="51" t="n">
        <v>-0.0005041169222228525</v>
      </c>
      <c r="U1647" s="51" t="n">
        <v>-7.33523725751084e-05</v>
      </c>
      <c r="V1647" s="51" t="n">
        <v>2.194007101552486e-05</v>
      </c>
      <c r="W1647" s="51" t="n">
        <v>-0.0009778262956869287</v>
      </c>
      <c r="X1647" s="51" t="n">
        <v>-0.03036096054210856</v>
      </c>
      <c r="Y1647" s="51" t="n">
        <v>-0.0303340778005207</v>
      </c>
      <c r="Z1647" s="51" t="n">
        <v>0.06054857838599373</v>
      </c>
      <c r="AA1647" s="51" t="n">
        <v>-2.891080571167035e-06</v>
      </c>
      <c r="AB1647" s="51" t="n">
        <v>-0.0009515915925299031</v>
      </c>
      <c r="AC1647" s="51" t="n">
        <v>0.004334664638200077</v>
      </c>
      <c r="AD1647" s="51" t="n">
        <v>-0.03673530126571584</v>
      </c>
      <c r="AE1647" s="51" t="n">
        <v>-0.03463520341295624</v>
      </c>
      <c r="AF1647" s="51" t="n">
        <v>0.08150561199410326</v>
      </c>
      <c r="AG1647" s="51" t="n">
        <v>-0.002656449101211565</v>
      </c>
      <c r="AH1647" s="51" t="n">
        <v>-0.001355879171330969</v>
      </c>
      <c r="AI1647" s="51" t="n">
        <v>-0.1247682109826351</v>
      </c>
      <c r="AJ1647" s="51" t="n">
        <v>-0.2709421301884122</v>
      </c>
      <c r="AK1647" s="51" t="n">
        <v>-0.09772331014630231</v>
      </c>
      <c r="AL1647" s="51" t="n">
        <v>-0.05174574656084127</v>
      </c>
      <c r="AM1647" s="51" t="n">
        <v>-0.005078689305478943</v>
      </c>
      <c r="AN1647" s="51" t="n">
        <v>0.0001167106258203427</v>
      </c>
      <c r="AO1647" s="51" t="n">
        <v>-0.1260768268010513</v>
      </c>
      <c r="AP1647" s="51" t="n">
        <v>50.64186079878252</v>
      </c>
      <c r="AQ1647" s="51" t="n">
        <v>20.81571149173706</v>
      </c>
      <c r="AR1647" s="51" t="n">
        <v>2.41208584194915</v>
      </c>
      <c r="AS1647" s="51" t="n">
        <v>-0.04230793740597669</v>
      </c>
      <c r="AT1647" s="51" t="n">
        <v>6.820599996646518e-06</v>
      </c>
      <c r="AU1647" s="51" t="n">
        <v>380</v>
      </c>
      <c r="AV1647" s="51" t="n">
        <v>900</v>
      </c>
      <c r="AW1647" s="51" t="n">
        <v>540</v>
      </c>
      <c r="AX1647" s="51" t="n">
        <v>75</v>
      </c>
      <c r="AY1647" s="51" t="n">
        <v>84.375</v>
      </c>
      <c r="AZ1647" s="51" t="n">
        <v>40</v>
      </c>
      <c r="BA1647" s="51" t="n">
        <v>8</v>
      </c>
      <c r="BB1647" s="51" t="n">
        <v>23.90625</v>
      </c>
      <c r="BC1647" s="51" t="n">
        <v>15</v>
      </c>
      <c r="BD1647" s="51" t="n">
        <v>3.75</v>
      </c>
      <c r="BE1647" s="51" t="n">
        <v>4.6875</v>
      </c>
      <c r="BF1647" s="51" t="n">
        <v>3</v>
      </c>
      <c r="BG1647" s="51" t="n">
        <v>6</v>
      </c>
      <c r="BH1647" s="51" t="n">
        <v>14</v>
      </c>
      <c r="BI1647" s="51" t="n">
        <v>5.5</v>
      </c>
      <c r="BJ1647" s="51" t="n">
        <v>0.7</v>
      </c>
      <c r="BK1647" s="51" t="n">
        <v>0.4</v>
      </c>
      <c r="BL1647" s="51" t="n">
        <v>0.02</v>
      </c>
      <c r="BM1647" s="51" t="n">
        <v>-0.4056942272341471</v>
      </c>
      <c r="BN1647" s="51" t="n">
        <v>0.6474779999653851</v>
      </c>
      <c r="BO1647" s="51" t="n">
        <v>0.1666163413142633</v>
      </c>
      <c r="BP1647" s="51" t="n">
        <v>-0.4058955161300654</v>
      </c>
      <c r="BQ1647" s="51" t="n">
        <v>0.6474226833256528</v>
      </c>
      <c r="BR1647" s="51" t="n">
        <v>0.1670452485614973</v>
      </c>
      <c r="BS1647" s="51" t="n">
        <v>0.2012888959182502</v>
      </c>
      <c r="BT1647" s="51" t="n">
        <v>0.05531663973235013</v>
      </c>
      <c r="BU1647" s="51" t="n">
        <v>-0.4289072472340449</v>
      </c>
      <c r="BV1647" s="51" t="n">
        <v>0.4770100386586774</v>
      </c>
    </row>
    <row r="1648">
      <c r="A1648" s="49" t="n">
        <v>69.26000000000001</v>
      </c>
      <c r="B1648" s="50" t="inlineStr">
        <is>
          <t>path/prepick_to_pick</t>
        </is>
      </c>
      <c r="C1648" s="50" t="inlineStr">
        <is>
          <t>effort</t>
        </is>
      </c>
      <c r="D1648" s="49" t="n">
        <v>0</v>
      </c>
      <c r="E1648" s="49" t="n">
        <v>-0.8652020023092395</v>
      </c>
      <c r="F1648" s="49" t="n">
        <v>-2.342499602727133</v>
      </c>
      <c r="G1648" s="49" t="n">
        <v>-1.181080087841766</v>
      </c>
      <c r="H1648" s="49" t="n">
        <v>-1.177053360047778</v>
      </c>
      <c r="I1648" s="49" t="n">
        <v>-4.735610054444518</v>
      </c>
      <c r="J1648" s="49" t="n">
        <v>2.209211491850396</v>
      </c>
      <c r="K1648" s="49" t="n">
        <v>-0.8649097775161109</v>
      </c>
      <c r="L1648" s="49" t="n">
        <v>-2.342207040240448</v>
      </c>
      <c r="M1648" s="49" t="n">
        <v>-1.180888644430666</v>
      </c>
      <c r="N1648" s="49" t="n">
        <v>-1.176441547208444</v>
      </c>
      <c r="O1648" s="49" t="n">
        <v>-4.735562294483819</v>
      </c>
      <c r="P1648" s="49" t="n">
        <v>2.209187317313636</v>
      </c>
      <c r="Q1648" s="49" t="n">
        <v>-0.0002922247931286259</v>
      </c>
      <c r="R1648" s="49" t="n">
        <v>-0.0002925624866851884</v>
      </c>
      <c r="S1648" s="49" t="n">
        <v>-0.0001914434111003338</v>
      </c>
      <c r="T1648" s="49" t="n">
        <v>-0.0006118128393337585</v>
      </c>
      <c r="U1648" s="49" t="n">
        <v>-4.775996069827926e-05</v>
      </c>
      <c r="V1648" s="49" t="n">
        <v>2.417453676040182e-05</v>
      </c>
      <c r="W1648" s="49" t="n">
        <v>-0.0004466940565978976</v>
      </c>
      <c r="X1648" s="49" t="n">
        <v>-0.01387343534477612</v>
      </c>
      <c r="Y1648" s="49" t="n">
        <v>-0.01379106633314018</v>
      </c>
      <c r="Z1648" s="49" t="n">
        <v>0.02739068638841672</v>
      </c>
      <c r="AA1648" s="49" t="n">
        <v>4.249663747249316e-07</v>
      </c>
      <c r="AB1648" s="49" t="n">
        <v>-0.000450559979420765</v>
      </c>
      <c r="AC1648" s="49" t="n">
        <v>0.004298645144290544</v>
      </c>
      <c r="AD1648" s="49" t="n">
        <v>-0.02339719010913101</v>
      </c>
      <c r="AE1648" s="49" t="n">
        <v>-0.01562060079138706</v>
      </c>
      <c r="AF1648" s="49" t="n">
        <v>0.03103916304612744</v>
      </c>
      <c r="AG1648" s="49" t="n">
        <v>-0.002467780095324337</v>
      </c>
      <c r="AH1648" s="49" t="n">
        <v>-0.0007606651950316736</v>
      </c>
      <c r="AI1648" s="49" t="n">
        <v>-0.1403269824301218</v>
      </c>
      <c r="AJ1648" s="49" t="n">
        <v>-0.1405418713882451</v>
      </c>
      <c r="AK1648" s="49" t="n">
        <v>-0.08979897487105608</v>
      </c>
      <c r="AL1648" s="49" t="n">
        <v>-0.0505674557001901</v>
      </c>
      <c r="AM1648" s="49" t="n">
        <v>-0.002866580618373567</v>
      </c>
      <c r="AN1648" s="49" t="n">
        <v>0.0002062520059079325</v>
      </c>
      <c r="AO1648" s="49" t="n">
        <v>-0.2227397851814883</v>
      </c>
      <c r="AP1648" s="49" t="n">
        <v>55.80895064703836</v>
      </c>
      <c r="AQ1648" s="49" t="n">
        <v>23.21724988478938</v>
      </c>
      <c r="AR1648" s="49" t="n">
        <v>2.691389763288</v>
      </c>
      <c r="AS1648" s="49" t="n">
        <v>-0.039854929030787</v>
      </c>
      <c r="AT1648" s="49" t="n">
        <v>-3.775305837720895e-05</v>
      </c>
      <c r="AU1648" s="49" t="n">
        <v>380</v>
      </c>
      <c r="AV1648" s="49" t="n">
        <v>900</v>
      </c>
      <c r="AW1648" s="49" t="n">
        <v>540</v>
      </c>
      <c r="AX1648" s="49" t="n">
        <v>75</v>
      </c>
      <c r="AY1648" s="49" t="n">
        <v>84.375</v>
      </c>
      <c r="AZ1648" s="49" t="n">
        <v>40</v>
      </c>
      <c r="BA1648" s="49" t="n">
        <v>8</v>
      </c>
      <c r="BB1648" s="49" t="n">
        <v>23.90625</v>
      </c>
      <c r="BC1648" s="49" t="n">
        <v>15</v>
      </c>
      <c r="BD1648" s="49" t="n">
        <v>3.75</v>
      </c>
      <c r="BE1648" s="49" t="n">
        <v>4.6875</v>
      </c>
      <c r="BF1648" s="49" t="n">
        <v>3</v>
      </c>
      <c r="BG1648" s="49" t="n">
        <v>6</v>
      </c>
      <c r="BH1648" s="49" t="n">
        <v>14</v>
      </c>
      <c r="BI1648" s="49" t="n">
        <v>5.5</v>
      </c>
      <c r="BJ1648" s="49" t="n">
        <v>0.7</v>
      </c>
      <c r="BK1648" s="49" t="n">
        <v>0.4</v>
      </c>
      <c r="BL1648" s="49" t="n">
        <v>0.02</v>
      </c>
      <c r="BM1648" s="49" t="n">
        <v>-0.4056913477056009</v>
      </c>
      <c r="BN1648" s="49" t="n">
        <v>0.647482911399067</v>
      </c>
      <c r="BO1648" s="49" t="n">
        <v>0.1663901298585002</v>
      </c>
      <c r="BP1648" s="49" t="n">
        <v>-0.4059292509607489</v>
      </c>
      <c r="BQ1648" s="49" t="n">
        <v>0.6474154175954057</v>
      </c>
      <c r="BR1648" s="49" t="n">
        <v>0.1667577401109429</v>
      </c>
      <c r="BS1648" s="49" t="n">
        <v>0.2379032551479976</v>
      </c>
      <c r="BT1648" s="49" t="n">
        <v>0.06749380366133373</v>
      </c>
      <c r="BU1648" s="49" t="n">
        <v>-0.3676102524426961</v>
      </c>
      <c r="BV1648" s="49" t="n">
        <v>0.4430470291556763</v>
      </c>
    </row>
    <row r="1649">
      <c r="A1649" s="51" t="n">
        <v>69.27</v>
      </c>
      <c r="B1649" t="inlineStr">
        <is>
          <t>path/prepick_to_pick</t>
        </is>
      </c>
      <c r="C1649" t="inlineStr">
        <is>
          <t>effort</t>
        </is>
      </c>
      <c r="D1649" s="51" t="n">
        <v>0</v>
      </c>
      <c r="E1649" s="51" t="n">
        <v>-0.865204287026583</v>
      </c>
      <c r="F1649" s="51" t="n">
        <v>-2.342570448526508</v>
      </c>
      <c r="G1649" s="51" t="n">
        <v>-1.181150344874093</v>
      </c>
      <c r="H1649" s="51" t="n">
        <v>-1.176915251496506</v>
      </c>
      <c r="I1649" s="51" t="n">
        <v>-4.735610038819457</v>
      </c>
      <c r="J1649" s="51" t="n">
        <v>2.2092090652638</v>
      </c>
      <c r="K1649" s="51" t="n">
        <v>-0.8648668981332158</v>
      </c>
      <c r="L1649" s="51" t="n">
        <v>-2.342357602245013</v>
      </c>
      <c r="M1649" s="51" t="n">
        <v>-1.180943864202229</v>
      </c>
      <c r="N1649" s="51" t="n">
        <v>-1.176407830460847</v>
      </c>
      <c r="O1649" s="51" t="n">
        <v>-4.735579492106928</v>
      </c>
      <c r="P1649" s="51" t="n">
        <v>2.209184955449692</v>
      </c>
      <c r="Q1649" s="51" t="n">
        <v>-0.0003373888933672076</v>
      </c>
      <c r="R1649" s="51" t="n">
        <v>-0.0002128462814945387</v>
      </c>
      <c r="S1649" s="51" t="n">
        <v>-0.0002064806718637957</v>
      </c>
      <c r="T1649" s="51" t="n">
        <v>-0.0005074210356599274</v>
      </c>
      <c r="U1649" s="51" t="n">
        <v>-3.054671252922248e-05</v>
      </c>
      <c r="V1649" s="51" t="n">
        <v>2.410981410827517e-05</v>
      </c>
      <c r="W1649" s="51" t="n">
        <v>-4.819958910772795e-05</v>
      </c>
      <c r="X1649" s="51" t="n">
        <v>-0.001474622997386779</v>
      </c>
      <c r="Y1649" s="51" t="n">
        <v>-0.001444834602414801</v>
      </c>
      <c r="Z1649" s="51" t="n">
        <v>0.002616700401374045</v>
      </c>
      <c r="AA1649" s="51" t="n">
        <v>2.351841322203975e-06</v>
      </c>
      <c r="AB1649" s="51" t="n">
        <v>-6.954680182477213e-05</v>
      </c>
      <c r="AC1649" s="51" t="n">
        <v>0.00427853557578704</v>
      </c>
      <c r="AD1649" s="51" t="n">
        <v>-0.008227040555751179</v>
      </c>
      <c r="AE1649" s="51" t="n">
        <v>0.002670319694217053</v>
      </c>
      <c r="AF1649" s="51" t="n">
        <v>-0.0188619414370206</v>
      </c>
      <c r="AG1649" s="51" t="n">
        <v>-0.00110348241283076</v>
      </c>
      <c r="AH1649" s="51" t="n">
        <v>-9.320353438926925e-05</v>
      </c>
      <c r="AI1649" s="51" t="n">
        <v>-0.1548107862150037</v>
      </c>
      <c r="AJ1649" s="51" t="n">
        <v>-0.08829997006832126</v>
      </c>
      <c r="AK1649" s="51" t="n">
        <v>-0.1254796628936998</v>
      </c>
      <c r="AL1649" s="51" t="n">
        <v>-0.02680006487717402</v>
      </c>
      <c r="AM1649" s="51" t="n">
        <v>-0.001842783183634782</v>
      </c>
      <c r="AN1649" s="51" t="n">
        <v>0.0001996719703526232</v>
      </c>
      <c r="AO1649" s="51" t="n">
        <v>-0.2374921018238964</v>
      </c>
      <c r="AP1649" s="51" t="n">
        <v>55.81349414340718</v>
      </c>
      <c r="AQ1649" s="51" t="n">
        <v>23.15669025518381</v>
      </c>
      <c r="AR1649" s="51" t="n">
        <v>2.686349570829099</v>
      </c>
      <c r="AS1649" s="51" t="n">
        <v>-0.03778621903283292</v>
      </c>
      <c r="AT1649" s="51" t="n">
        <v>-3.075542140835565e-05</v>
      </c>
      <c r="AU1649" s="51" t="n">
        <v>380</v>
      </c>
      <c r="AV1649" s="51" t="n">
        <v>900</v>
      </c>
      <c r="AW1649" s="51" t="n">
        <v>540</v>
      </c>
      <c r="AX1649" s="51" t="n">
        <v>75</v>
      </c>
      <c r="AY1649" s="51" t="n">
        <v>84.375</v>
      </c>
      <c r="AZ1649" s="51" t="n">
        <v>40</v>
      </c>
      <c r="BA1649" s="51" t="n">
        <v>8</v>
      </c>
      <c r="BB1649" s="51" t="n">
        <v>23.90625</v>
      </c>
      <c r="BC1649" s="51" t="n">
        <v>15</v>
      </c>
      <c r="BD1649" s="51" t="n">
        <v>3.75</v>
      </c>
      <c r="BE1649" s="51" t="n">
        <v>4.6875</v>
      </c>
      <c r="BF1649" s="51" t="n">
        <v>3</v>
      </c>
      <c r="BG1649" s="51" t="n">
        <v>6</v>
      </c>
      <c r="BH1649" s="51" t="n">
        <v>14</v>
      </c>
      <c r="BI1649" s="51" t="n">
        <v>5.5</v>
      </c>
      <c r="BJ1649" s="51" t="n">
        <v>0.7</v>
      </c>
      <c r="BK1649" s="51" t="n">
        <v>0.4</v>
      </c>
      <c r="BL1649" s="51" t="n">
        <v>0.02</v>
      </c>
      <c r="BM1649" s="51" t="n">
        <v>-0.4056903240513642</v>
      </c>
      <c r="BN1649" s="51" t="n">
        <v>0.6474843711869643</v>
      </c>
      <c r="BO1649" s="51" t="n">
        <v>0.1663174887371777</v>
      </c>
      <c r="BP1649" s="51" t="n">
        <v>-0.4059571433172344</v>
      </c>
      <c r="BQ1649" s="51" t="n">
        <v>0.647400346917946</v>
      </c>
      <c r="BR1649" s="51" t="n">
        <v>0.16662178277474</v>
      </c>
      <c r="BS1649" s="51" t="n">
        <v>0.266819265870244</v>
      </c>
      <c r="BT1649" s="51" t="n">
        <v>0.08402426901832349</v>
      </c>
      <c r="BU1649" s="51" t="n">
        <v>-0.3042940375623249</v>
      </c>
      <c r="BV1649" s="51" t="n">
        <v>0.4133369808274855</v>
      </c>
    </row>
    <row r="1650">
      <c r="A1650" s="49" t="n">
        <v>69.28</v>
      </c>
      <c r="B1650" s="50" t="inlineStr">
        <is>
          <t>path/prepick_to_pick</t>
        </is>
      </c>
      <c r="C1650" s="50" t="inlineStr">
        <is>
          <t>effort</t>
        </is>
      </c>
      <c r="D1650" s="49" t="n">
        <v>0</v>
      </c>
      <c r="E1650" s="49" t="n">
        <v>-0.8652038407440605</v>
      </c>
      <c r="F1650" s="49" t="n">
        <v>-2.342556317796885</v>
      </c>
      <c r="G1650" s="49" t="n">
        <v>-1.181136162949878</v>
      </c>
      <c r="H1650" s="49" t="n">
        <v>-1.17694618071904</v>
      </c>
      <c r="I1650" s="49" t="n">
        <v>-4.735610014849367</v>
      </c>
      <c r="J1650" s="49" t="n">
        <v>2.209209294002549</v>
      </c>
      <c r="K1650" s="49" t="n">
        <v>-0.8648251464820408</v>
      </c>
      <c r="L1650" s="49" t="n">
        <v>-2.342382202253161</v>
      </c>
      <c r="M1650" s="49" t="n">
        <v>-1.180872573989111</v>
      </c>
      <c r="N1650" s="49" t="n">
        <v>-1.176712830900803</v>
      </c>
      <c r="O1650" s="49" t="n">
        <v>-4.735579438011877</v>
      </c>
      <c r="P1650" s="49" t="n">
        <v>2.209185871441134</v>
      </c>
      <c r="Q1650" s="49" t="n">
        <v>-0.000378694262019752</v>
      </c>
      <c r="R1650" s="49" t="n">
        <v>-0.0001741155437247066</v>
      </c>
      <c r="S1650" s="49" t="n">
        <v>-0.0002635889607673914</v>
      </c>
      <c r="T1650" s="49" t="n">
        <v>-0.0002333498182360838</v>
      </c>
      <c r="U1650" s="49" t="n">
        <v>-3.057683748952655e-05</v>
      </c>
      <c r="V1650" s="49" t="n">
        <v>2.342256141574239e-05</v>
      </c>
      <c r="W1650" s="49" t="n">
        <v>9.400511081862173e-05</v>
      </c>
      <c r="X1650" s="49" t="n">
        <v>0.002946534990402427</v>
      </c>
      <c r="Y1650" s="49" t="n">
        <v>0.002934235217733672</v>
      </c>
      <c r="Z1650" s="49" t="n">
        <v>-0.006082750992581598</v>
      </c>
      <c r="AA1650" s="49" t="n">
        <v>2.101890996608856e-06</v>
      </c>
      <c r="AB1650" s="49" t="n">
        <v>7.493098937190511e-05</v>
      </c>
      <c r="AC1650" s="49" t="n">
        <v>0.004073038715472575</v>
      </c>
      <c r="AD1650" s="49" t="n">
        <v>0.001688983238651056</v>
      </c>
      <c r="AE1650" s="49" t="n">
        <v>0.01018756998417884</v>
      </c>
      <c r="AF1650" s="49" t="n">
        <v>-0.03878396340325427</v>
      </c>
      <c r="AG1650" s="49" t="n">
        <v>0.0008943400734703849</v>
      </c>
      <c r="AH1650" s="49" t="n">
        <v>0.0001790183123824073</v>
      </c>
      <c r="AI1650" s="49" t="n">
        <v>-0.1683292930615807</v>
      </c>
      <c r="AJ1650" s="49" t="n">
        <v>-0.1191253895245075</v>
      </c>
      <c r="AK1650" s="49" t="n">
        <v>-0.1756343183041771</v>
      </c>
      <c r="AL1650" s="49" t="n">
        <v>0.00319316984551278</v>
      </c>
      <c r="AM1650" s="49" t="n">
        <v>-0.002572919594935327</v>
      </c>
      <c r="AN1650" s="49" t="n">
        <v>0.0001699055875727333</v>
      </c>
      <c r="AO1650" s="49" t="n">
        <v>-0.2086265314168781</v>
      </c>
      <c r="AP1650" s="49" t="n">
        <v>52.94338603869349</v>
      </c>
      <c r="AQ1650" s="49" t="n">
        <v>21.73136151713478</v>
      </c>
      <c r="AR1650" s="49" t="n">
        <v>2.539344804508938</v>
      </c>
      <c r="AS1650" s="49" t="n">
        <v>-0.03701761250484656</v>
      </c>
      <c r="AT1650" s="49" t="n">
        <v>2.517992647033544e-05</v>
      </c>
      <c r="AU1650" s="49" t="n">
        <v>380</v>
      </c>
      <c r="AV1650" s="49" t="n">
        <v>900</v>
      </c>
      <c r="AW1650" s="49" t="n">
        <v>540</v>
      </c>
      <c r="AX1650" s="49" t="n">
        <v>75</v>
      </c>
      <c r="AY1650" s="49" t="n">
        <v>84.375</v>
      </c>
      <c r="AZ1650" s="49" t="n">
        <v>40</v>
      </c>
      <c r="BA1650" s="49" t="n">
        <v>8</v>
      </c>
      <c r="BB1650" s="49" t="n">
        <v>23.90625</v>
      </c>
      <c r="BC1650" s="49" t="n">
        <v>15</v>
      </c>
      <c r="BD1650" s="49" t="n">
        <v>3.75</v>
      </c>
      <c r="BE1650" s="49" t="n">
        <v>4.6875</v>
      </c>
      <c r="BF1650" s="49" t="n">
        <v>3</v>
      </c>
      <c r="BG1650" s="49" t="n">
        <v>6</v>
      </c>
      <c r="BH1650" s="49" t="n">
        <v>14</v>
      </c>
      <c r="BI1650" s="49" t="n">
        <v>5.5</v>
      </c>
      <c r="BJ1650" s="49" t="n">
        <v>0.7</v>
      </c>
      <c r="BK1650" s="49" t="n">
        <v>0.4</v>
      </c>
      <c r="BL1650" s="49" t="n">
        <v>0.02</v>
      </c>
      <c r="BM1650" s="49" t="n">
        <v>-0.4056903711245514</v>
      </c>
      <c r="BN1650" s="49" t="n">
        <v>0.6474839031519708</v>
      </c>
      <c r="BO1650" s="49" t="n">
        <v>0.1663317314969234</v>
      </c>
      <c r="BP1650" s="49" t="n">
        <v>-0.4059798759107274</v>
      </c>
      <c r="BQ1650" s="49" t="n">
        <v>0.6473783498230603</v>
      </c>
      <c r="BR1650" s="49" t="n">
        <v>0.1666067752097714</v>
      </c>
      <c r="BS1650" s="49" t="n">
        <v>0.2895047861760092</v>
      </c>
      <c r="BT1650" s="49" t="n">
        <v>0.1055533289104904</v>
      </c>
      <c r="BU1650" s="49" t="n">
        <v>-0.275043712848061</v>
      </c>
      <c r="BV1650" s="49" t="n">
        <v>0.4130418507126724</v>
      </c>
    </row>
    <row r="1651">
      <c r="A1651" s="51" t="n">
        <v>69.29000000000001</v>
      </c>
      <c r="B1651" t="inlineStr">
        <is>
          <t>path/prepick_to_pick</t>
        </is>
      </c>
      <c r="C1651" t="inlineStr">
        <is>
          <t>effort</t>
        </is>
      </c>
      <c r="D1651" s="51" t="n">
        <v>0</v>
      </c>
      <c r="E1651" s="51" t="n">
        <v>-0.8652030892263154</v>
      </c>
      <c r="F1651" s="51" t="n">
        <v>-2.342532790716714</v>
      </c>
      <c r="G1651" s="51" t="n">
        <v>-1.18111277023552</v>
      </c>
      <c r="H1651" s="51" t="n">
        <v>-1.176994331929058</v>
      </c>
      <c r="I1651" s="51" t="n">
        <v>-4.73561000128107</v>
      </c>
      <c r="J1651" s="51" t="n">
        <v>2.209209922397616</v>
      </c>
      <c r="K1651" s="51" t="n">
        <v>-0.8647867707417949</v>
      </c>
      <c r="L1651" s="51" t="n">
        <v>-2.342347202203991</v>
      </c>
      <c r="M1651" s="51" t="n">
        <v>-1.180794041436099</v>
      </c>
      <c r="N1651" s="51" t="n">
        <v>-1.177019743834713</v>
      </c>
      <c r="O1651" s="51" t="n">
        <v>-4.735560328181198</v>
      </c>
      <c r="P1651" s="51" t="n">
        <v>2.209187393764804</v>
      </c>
      <c r="Q1651" s="51" t="n">
        <v>-0.0004163184845205059</v>
      </c>
      <c r="R1651" s="51" t="n">
        <v>-0.0001855885127226564</v>
      </c>
      <c r="S1651" s="51" t="n">
        <v>-0.0003187287994212973</v>
      </c>
      <c r="T1651" s="51" t="n">
        <v>2.541190565508167e-05</v>
      </c>
      <c r="U1651" s="51" t="n">
        <v>-4.96730998715833e-05</v>
      </c>
      <c r="V1651" s="51" t="n">
        <v>2.252863281215767e-05</v>
      </c>
      <c r="W1651" s="51" t="n">
        <v>3.756237019576173e-05</v>
      </c>
      <c r="X1651" s="51" t="n">
        <v>0.001174954555694357</v>
      </c>
      <c r="Y1651" s="51" t="n">
        <v>0.001166648211831073</v>
      </c>
      <c r="Z1651" s="51" t="n">
        <v>-0.002388887816740903</v>
      </c>
      <c r="AA1651" s="51" t="n">
        <v>5.577884116817399e-07</v>
      </c>
      <c r="AB1651" s="51" t="n">
        <v>3.250114568011282e-05</v>
      </c>
      <c r="AC1651" s="51" t="n">
        <v>0.003624743057251174</v>
      </c>
      <c r="AD1651" s="51" t="n">
        <v>0.004322098351699776</v>
      </c>
      <c r="AE1651" s="51" t="n">
        <v>0.005318028326261457</v>
      </c>
      <c r="AF1651" s="51" t="n">
        <v>-0.02290416620065711</v>
      </c>
      <c r="AG1651" s="51" t="n">
        <v>0.00271818236966518</v>
      </c>
      <c r="AH1651" s="51" t="n">
        <v>0.0001562994999376209</v>
      </c>
      <c r="AI1651" s="51" t="n">
        <v>-0.1803368232840777</v>
      </c>
      <c r="AJ1651" s="51" t="n">
        <v>-0.1919418814988213</v>
      </c>
      <c r="AK1651" s="51" t="n">
        <v>-0.195532486955157</v>
      </c>
      <c r="AL1651" s="51" t="n">
        <v>0.0176012136590207</v>
      </c>
      <c r="AM1651" s="51" t="n">
        <v>-0.004915865566142736</v>
      </c>
      <c r="AN1651" s="51" t="n">
        <v>0.0001339225164363461</v>
      </c>
      <c r="AO1651" s="51" t="n">
        <v>-0.1718926555037263</v>
      </c>
      <c r="AP1651" s="51" t="n">
        <v>49.55740242610801</v>
      </c>
      <c r="AQ1651" s="51" t="n">
        <v>20.0897970354973</v>
      </c>
      <c r="AR1651" s="51" t="n">
        <v>2.371562877090351</v>
      </c>
      <c r="AS1651" s="51" t="n">
        <v>-0.03798833262599386</v>
      </c>
      <c r="AT1651" s="51" t="n">
        <v>8.809879689779631e-05</v>
      </c>
      <c r="AU1651" s="51" t="n">
        <v>380</v>
      </c>
      <c r="AV1651" s="51" t="n">
        <v>900</v>
      </c>
      <c r="AW1651" s="51" t="n">
        <v>540</v>
      </c>
      <c r="AX1651" s="51" t="n">
        <v>75</v>
      </c>
      <c r="AY1651" s="51" t="n">
        <v>84.375</v>
      </c>
      <c r="AZ1651" s="51" t="n">
        <v>40</v>
      </c>
      <c r="BA1651" s="51" t="n">
        <v>8</v>
      </c>
      <c r="BB1651" s="51" t="n">
        <v>23.90625</v>
      </c>
      <c r="BC1651" s="51" t="n">
        <v>15</v>
      </c>
      <c r="BD1651" s="51" t="n">
        <v>3.75</v>
      </c>
      <c r="BE1651" s="51" t="n">
        <v>4.6875</v>
      </c>
      <c r="BF1651" s="51" t="n">
        <v>3</v>
      </c>
      <c r="BG1651" s="51" t="n">
        <v>6</v>
      </c>
      <c r="BH1651" s="51" t="n">
        <v>14</v>
      </c>
      <c r="BI1651" s="51" t="n">
        <v>5.5</v>
      </c>
      <c r="BJ1651" s="51" t="n">
        <v>0.7</v>
      </c>
      <c r="BK1651" s="51" t="n">
        <v>0.4</v>
      </c>
      <c r="BL1651" s="51" t="n">
        <v>0.02</v>
      </c>
      <c r="BM1651" s="51" t="n">
        <v>-0.4056905964805826</v>
      </c>
      <c r="BN1651" s="51" t="n">
        <v>0.6474832898898943</v>
      </c>
      <c r="BO1651" s="51" t="n">
        <v>0.1663556641380265</v>
      </c>
      <c r="BP1651" s="51" t="n">
        <v>-0.4059995822603827</v>
      </c>
      <c r="BQ1651" s="51" t="n">
        <v>0.6473543211819458</v>
      </c>
      <c r="BR1651" s="51" t="n">
        <v>0.1666399421727294</v>
      </c>
      <c r="BS1651" s="51" t="n">
        <v>0.3089857798000417</v>
      </c>
      <c r="BT1651" s="51" t="n">
        <v>0.1289687079485402</v>
      </c>
      <c r="BU1651" s="51" t="n">
        <v>-0.2842780347028784</v>
      </c>
      <c r="BV1651" s="51" t="n">
        <v>0.4392256148758706</v>
      </c>
    </row>
    <row r="1652">
      <c r="A1652" s="49" t="n">
        <v>69.3</v>
      </c>
      <c r="B1652" s="50" t="inlineStr">
        <is>
          <t>path/prepick_to_pick</t>
        </is>
      </c>
      <c r="C1652" s="50" t="inlineStr">
        <is>
          <t>effort</t>
        </is>
      </c>
      <c r="D1652" s="49" t="n">
        <v>0</v>
      </c>
      <c r="E1652" s="49" t="n">
        <v>-0.8652030000000001</v>
      </c>
      <c r="F1652" s="49" t="n">
        <v>-2.34253</v>
      </c>
      <c r="G1652" s="49" t="n">
        <v>-1.18111</v>
      </c>
      <c r="H1652" s="49" t="n">
        <v>-1.177</v>
      </c>
      <c r="I1652" s="49" t="n">
        <v>-4.73561</v>
      </c>
      <c r="J1652" s="49" t="n">
        <v>2.20921</v>
      </c>
      <c r="K1652" s="49" t="n">
        <v>-0.8647538952592326</v>
      </c>
      <c r="L1652" s="49" t="n">
        <v>-2.342313609802865</v>
      </c>
      <c r="M1652" s="49" t="n">
        <v>-1.180797119608376</v>
      </c>
      <c r="N1652" s="49" t="n">
        <v>-1.177072531258625</v>
      </c>
      <c r="O1652" s="49" t="n">
        <v>-4.735528087453964</v>
      </c>
      <c r="P1652" s="49" t="n">
        <v>2.209187651503734</v>
      </c>
      <c r="Q1652" s="49" t="n">
        <v>-0.0004491047407674253</v>
      </c>
      <c r="R1652" s="49" t="n">
        <v>-0.0002163901971345972</v>
      </c>
      <c r="S1652" s="49" t="n">
        <v>-0.0003128803916239153</v>
      </c>
      <c r="T1652" s="49" t="n">
        <v>7.253125862538568e-05</v>
      </c>
      <c r="U1652" s="49" t="n">
        <v>-8.191254603673315e-05</v>
      </c>
      <c r="V1652" s="49" t="n">
        <v>2.234849626647772e-05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0.003012287163966566</v>
      </c>
      <c r="AD1652" s="49" t="n">
        <v>0.002566588789022634</v>
      </c>
      <c r="AE1652" s="49" t="n">
        <v>-0.004862953568911788</v>
      </c>
      <c r="AF1652" s="49" t="n">
        <v>0.008886135815962414</v>
      </c>
      <c r="AG1652" s="49" t="n">
        <v>0.003619503385499217</v>
      </c>
      <c r="AH1652" s="49" t="n">
        <v>-8.319358357334922e-06</v>
      </c>
      <c r="AI1652" s="49" t="n">
        <v>-0.1896033561275975</v>
      </c>
      <c r="AJ1652" s="49" t="n">
        <v>-0.2254460638070798</v>
      </c>
      <c r="AK1652" s="49" t="n">
        <v>-0.1506292626102239</v>
      </c>
      <c r="AL1652" s="49" t="n">
        <v>0.003616536616756164</v>
      </c>
      <c r="AM1652" s="49" t="n">
        <v>-0.008073045936816133</v>
      </c>
      <c r="AN1652" s="49" t="n">
        <v>0.0001293338986456745</v>
      </c>
      <c r="AO1652" s="49" t="n">
        <v>-0.1625121659858072</v>
      </c>
      <c r="AP1652" s="49" t="n">
        <v>48.0608558834315</v>
      </c>
      <c r="AQ1652" s="49" t="n">
        <v>19.39554707016133</v>
      </c>
      <c r="AR1652" s="49" t="n">
        <v>2.300151849501282</v>
      </c>
      <c r="AS1652" s="49" t="n">
        <v>-0.04044124454263191</v>
      </c>
      <c r="AT1652" s="49" t="n">
        <v>0.0001162991854770638</v>
      </c>
      <c r="AU1652" s="49" t="n">
        <v>380</v>
      </c>
      <c r="AV1652" s="49" t="n">
        <v>900</v>
      </c>
      <c r="AW1652" s="49" t="n">
        <v>540</v>
      </c>
      <c r="AX1652" s="49" t="n">
        <v>75</v>
      </c>
      <c r="AY1652" s="49" t="n">
        <v>84.375</v>
      </c>
      <c r="AZ1652" s="49" t="n">
        <v>40</v>
      </c>
      <c r="BA1652" s="49" t="n">
        <v>8</v>
      </c>
      <c r="BB1652" s="49" t="n">
        <v>23.90625</v>
      </c>
      <c r="BC1652" s="49" t="n">
        <v>15</v>
      </c>
      <c r="BD1652" s="49" t="n">
        <v>3.75</v>
      </c>
      <c r="BE1652" s="49" t="n">
        <v>4.6875</v>
      </c>
      <c r="BF1652" s="49" t="n">
        <v>3</v>
      </c>
      <c r="BG1652" s="49" t="n">
        <v>6</v>
      </c>
      <c r="BH1652" s="49" t="n">
        <v>14</v>
      </c>
      <c r="BI1652" s="49" t="n">
        <v>5.5</v>
      </c>
      <c r="BJ1652" s="49" t="n">
        <v>0.7</v>
      </c>
      <c r="BK1652" s="49" t="n">
        <v>0.4</v>
      </c>
      <c r="BL1652" s="49" t="n">
        <v>0.02</v>
      </c>
      <c r="BM1652" s="49" t="n">
        <v>-0.4056906248225752</v>
      </c>
      <c r="BN1652" s="49" t="n">
        <v>0.6474832189819262</v>
      </c>
      <c r="BO1652" s="49" t="n">
        <v>0.1663585050423656</v>
      </c>
      <c r="BP1652" s="49" t="n">
        <v>-0.4060179622938186</v>
      </c>
      <c r="BQ1652" s="49" t="n">
        <v>0.6473334817180858</v>
      </c>
      <c r="BR1652" s="49" t="n">
        <v>0.1666588131867691</v>
      </c>
      <c r="BS1652" s="49" t="n">
        <v>0.3273374712433608</v>
      </c>
      <c r="BT1652" s="49" t="n">
        <v>0.1497372638403771</v>
      </c>
      <c r="BU1652" s="49" t="n">
        <v>-0.3003081444035161</v>
      </c>
      <c r="BV1652" s="49" t="n">
        <v>0.4687814521261308</v>
      </c>
    </row>
    <row r="1653">
      <c r="A1653" s="51" t="n">
        <v>69.31</v>
      </c>
      <c r="B1653" t="inlineStr">
        <is>
          <t>path/prepick_to_pick</t>
        </is>
      </c>
      <c r="C1653" t="inlineStr">
        <is>
          <t>effort</t>
        </is>
      </c>
      <c r="D1653" s="51" t="n">
        <v>0</v>
      </c>
      <c r="E1653" s="51" t="n">
        <v>-0.8652030000000001</v>
      </c>
      <c r="F1653" s="51" t="n">
        <v>-2.34253</v>
      </c>
      <c r="G1653" s="51" t="n">
        <v>-1.18111</v>
      </c>
      <c r="H1653" s="51" t="n">
        <v>-1.177</v>
      </c>
      <c r="I1653" s="51" t="n">
        <v>-4.73561</v>
      </c>
      <c r="J1653" s="51" t="n">
        <v>2.20921</v>
      </c>
      <c r="K1653" s="51" t="n">
        <v>-0.8647270802108462</v>
      </c>
      <c r="L1653" s="51" t="n">
        <v>-2.342289800630573</v>
      </c>
      <c r="M1653" s="51" t="n">
        <v>-1.180868354818514</v>
      </c>
      <c r="N1653" s="51" t="n">
        <v>-1.176906722170828</v>
      </c>
      <c r="O1653" s="51" t="n">
        <v>-4.735494689687697</v>
      </c>
      <c r="P1653" s="51" t="n">
        <v>2.209187594218553</v>
      </c>
      <c r="Q1653" s="51" t="n">
        <v>-0.0004759197891538447</v>
      </c>
      <c r="R1653" s="51" t="n">
        <v>-0.0002401993694269855</v>
      </c>
      <c r="S1653" s="51" t="n">
        <v>-0.000241645181486172</v>
      </c>
      <c r="T1653" s="51" t="n">
        <v>-9.327782917178951e-05</v>
      </c>
      <c r="U1653" s="51" t="n">
        <v>-0.0001153103123030519</v>
      </c>
      <c r="V1653" s="51" t="n">
        <v>2.240578144663274e-05</v>
      </c>
      <c r="W1653" s="51" t="n">
        <v>0</v>
      </c>
      <c r="X1653" s="51" t="n">
        <v>0</v>
      </c>
      <c r="Y1653" s="51" t="n">
        <v>0</v>
      </c>
      <c r="Z1653" s="51" t="n">
        <v>0</v>
      </c>
      <c r="AA1653" s="51" t="n">
        <v>0</v>
      </c>
      <c r="AB1653" s="51" t="n">
        <v>0</v>
      </c>
      <c r="AC1653" s="51" t="n">
        <v>0.002418388682709297</v>
      </c>
      <c r="AD1653" s="51" t="n">
        <v>0.002460404284660396</v>
      </c>
      <c r="AE1653" s="51" t="n">
        <v>-0.008720202529491274</v>
      </c>
      <c r="AF1653" s="51" t="n">
        <v>0.02229028225564574</v>
      </c>
      <c r="AG1653" s="51" t="n">
        <v>0.003108862596776446</v>
      </c>
      <c r="AH1653" s="51" t="n">
        <v>-5.85953917510765e-06</v>
      </c>
      <c r="AI1653" s="51" t="n">
        <v>-0.1963335841806604</v>
      </c>
      <c r="AJ1653" s="51" t="n">
        <v>-0.2468624672588727</v>
      </c>
      <c r="AK1653" s="51" t="n">
        <v>-0.08694287901371642</v>
      </c>
      <c r="AL1653" s="51" t="n">
        <v>-0.0198036972729278</v>
      </c>
      <c r="AM1653" s="51" t="n">
        <v>-0.01081729674592522</v>
      </c>
      <c r="AN1653" s="51" t="n">
        <v>0.0001326401573302405</v>
      </c>
      <c r="AO1653" s="51" t="n">
        <v>-0.1898470003519583</v>
      </c>
      <c r="AP1653" s="51" t="n">
        <v>49.21779024729111</v>
      </c>
      <c r="AQ1653" s="51" t="n">
        <v>20.00514721986794</v>
      </c>
      <c r="AR1653" s="51" t="n">
        <v>2.354038075014778</v>
      </c>
      <c r="AS1653" s="51" t="n">
        <v>-0.0435253265262489</v>
      </c>
      <c r="AT1653" s="51" t="n">
        <v>8.941368008559665e-05</v>
      </c>
      <c r="AU1653" s="51" t="n">
        <v>380</v>
      </c>
      <c r="AV1653" s="51" t="n">
        <v>900</v>
      </c>
      <c r="AW1653" s="51" t="n">
        <v>540</v>
      </c>
      <c r="AX1653" s="51" t="n">
        <v>75</v>
      </c>
      <c r="AY1653" s="51" t="n">
        <v>84.375</v>
      </c>
      <c r="AZ1653" s="51" t="n">
        <v>40</v>
      </c>
      <c r="BA1653" s="51" t="n">
        <v>8</v>
      </c>
      <c r="BB1653" s="51" t="n">
        <v>23.90625</v>
      </c>
      <c r="BC1653" s="51" t="n">
        <v>15</v>
      </c>
      <c r="BD1653" s="51" t="n">
        <v>3.75</v>
      </c>
      <c r="BE1653" s="51" t="n">
        <v>4.6875</v>
      </c>
      <c r="BF1653" s="51" t="n">
        <v>3</v>
      </c>
      <c r="BG1653" s="51" t="n">
        <v>6</v>
      </c>
      <c r="BH1653" s="51" t="n">
        <v>14</v>
      </c>
      <c r="BI1653" s="51" t="n">
        <v>5.5</v>
      </c>
      <c r="BJ1653" s="51" t="n">
        <v>0.7</v>
      </c>
      <c r="BK1653" s="51" t="n">
        <v>0.4</v>
      </c>
      <c r="BL1653" s="51" t="n">
        <v>0.02</v>
      </c>
      <c r="BM1653" s="51" t="n">
        <v>-0.4056906248225752</v>
      </c>
      <c r="BN1653" s="51" t="n">
        <v>0.6474832189819262</v>
      </c>
      <c r="BO1653" s="51" t="n">
        <v>0.1663585050423656</v>
      </c>
      <c r="BP1653" s="51" t="n">
        <v>-0.4060344411111868</v>
      </c>
      <c r="BQ1653" s="51" t="n">
        <v>0.6473173278538186</v>
      </c>
      <c r="BR1653" s="51" t="n">
        <v>0.1666598631034678</v>
      </c>
      <c r="BS1653" s="51" t="n">
        <v>0.3438162886115759</v>
      </c>
      <c r="BT1653" s="51" t="n">
        <v>0.1658911281076092</v>
      </c>
      <c r="BU1653" s="51" t="n">
        <v>-0.3013580611021804</v>
      </c>
      <c r="BV1653" s="51" t="n">
        <v>0.4863601419634622</v>
      </c>
    </row>
    <row r="1654">
      <c r="A1654" s="49" t="n">
        <v>69.31999999999999</v>
      </c>
      <c r="B1654" s="50" t="inlineStr">
        <is>
          <t>path/prepick_to_pick</t>
        </is>
      </c>
      <c r="C1654" s="50" t="inlineStr">
        <is>
          <t>effort</t>
        </is>
      </c>
      <c r="D1654" s="49" t="n">
        <v>0</v>
      </c>
      <c r="E1654" s="49" t="n">
        <v>-0.8652030000000001</v>
      </c>
      <c r="F1654" s="49" t="n">
        <v>-2.34253</v>
      </c>
      <c r="G1654" s="49" t="n">
        <v>-1.18111</v>
      </c>
      <c r="H1654" s="49" t="n">
        <v>-1.177</v>
      </c>
      <c r="I1654" s="49" t="n">
        <v>-4.73561</v>
      </c>
      <c r="J1654" s="49" t="n">
        <v>2.20921</v>
      </c>
      <c r="K1654" s="49" t="n">
        <v>-0.8647065698641185</v>
      </c>
      <c r="L1654" s="49" t="n">
        <v>-2.342270391800198</v>
      </c>
      <c r="M1654" s="49" t="n">
        <v>-1.180946943324463</v>
      </c>
      <c r="N1654" s="49" t="n">
        <v>-1.176717224182445</v>
      </c>
      <c r="O1654" s="49" t="n">
        <v>-4.735472749215575</v>
      </c>
      <c r="P1654" s="49" t="n">
        <v>2.209187960598576</v>
      </c>
      <c r="Q1654" s="49" t="n">
        <v>-0.0004964301358815204</v>
      </c>
      <c r="R1654" s="49" t="n">
        <v>-0.000259608199801864</v>
      </c>
      <c r="S1654" s="49" t="n">
        <v>-0.0001630566755368434</v>
      </c>
      <c r="T1654" s="49" t="n">
        <v>-0.000282775817554981</v>
      </c>
      <c r="U1654" s="49" t="n">
        <v>-0.0001372507844257242</v>
      </c>
      <c r="V1654" s="49" t="n">
        <v>2.203940142386784e-05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0.001750102597833034</v>
      </c>
      <c r="AD1654" s="49" t="n">
        <v>0.001517273790673665</v>
      </c>
      <c r="AE1654" s="49" t="n">
        <v>-0.007161021940374213</v>
      </c>
      <c r="AF1654" s="49" t="n">
        <v>0.01624925802996512</v>
      </c>
      <c r="AG1654" s="49" t="n">
        <v>0.001457720699686512</v>
      </c>
      <c r="AH1654" s="49" t="n">
        <v>4.805742955112586e-05</v>
      </c>
      <c r="AI1654" s="49" t="n">
        <v>-0.2002580855738176</v>
      </c>
      <c r="AJ1654" s="49" t="n">
        <v>-0.2537678908432704</v>
      </c>
      <c r="AK1654" s="49" t="n">
        <v>-0.04646160061483857</v>
      </c>
      <c r="AL1654" s="49" t="n">
        <v>-0.03278468614987433</v>
      </c>
      <c r="AM1654" s="49" t="n">
        <v>-0.0121286641436527</v>
      </c>
      <c r="AN1654" s="49" t="n">
        <v>0.0001178468451934533</v>
      </c>
      <c r="AO1654" s="49" t="n">
        <v>-0.1965100478897588</v>
      </c>
      <c r="AP1654" s="49" t="n">
        <v>49.19646805233183</v>
      </c>
      <c r="AQ1654" s="49" t="n">
        <v>20.06867608641921</v>
      </c>
      <c r="AR1654" s="49" t="n">
        <v>2.331239147271668</v>
      </c>
      <c r="AS1654" s="49" t="n">
        <v>-0.04612207245008425</v>
      </c>
      <c r="AT1654" s="49" t="n">
        <v>6.402210529684384e-05</v>
      </c>
      <c r="AU1654" s="49" t="n">
        <v>380</v>
      </c>
      <c r="AV1654" s="49" t="n">
        <v>900</v>
      </c>
      <c r="AW1654" s="49" t="n">
        <v>540</v>
      </c>
      <c r="AX1654" s="49" t="n">
        <v>75</v>
      </c>
      <c r="AY1654" s="49" t="n">
        <v>84.375</v>
      </c>
      <c r="AZ1654" s="49" t="n">
        <v>40</v>
      </c>
      <c r="BA1654" s="49" t="n">
        <v>8</v>
      </c>
      <c r="BB1654" s="49" t="n">
        <v>23.90625</v>
      </c>
      <c r="BC1654" s="49" t="n">
        <v>15</v>
      </c>
      <c r="BD1654" s="49" t="n">
        <v>3.75</v>
      </c>
      <c r="BE1654" s="49" t="n">
        <v>4.6875</v>
      </c>
      <c r="BF1654" s="49" t="n">
        <v>3</v>
      </c>
      <c r="BG1654" s="49" t="n">
        <v>6</v>
      </c>
      <c r="BH1654" s="49" t="n">
        <v>14</v>
      </c>
      <c r="BI1654" s="49" t="n">
        <v>5.5</v>
      </c>
      <c r="BJ1654" s="49" t="n">
        <v>0.7</v>
      </c>
      <c r="BK1654" s="49" t="n">
        <v>0.4</v>
      </c>
      <c r="BL1654" s="49" t="n">
        <v>0.02</v>
      </c>
      <c r="BM1654" s="49" t="n">
        <v>-0.4056906248225752</v>
      </c>
      <c r="BN1654" s="49" t="n">
        <v>0.6474832189819262</v>
      </c>
      <c r="BO1654" s="49" t="n">
        <v>0.1663585050423656</v>
      </c>
      <c r="BP1654" s="49" t="n">
        <v>-0.4060465031686889</v>
      </c>
      <c r="BQ1654" s="49" t="n">
        <v>0.6473047934030095</v>
      </c>
      <c r="BR1654" s="49" t="n">
        <v>0.1666564954141243</v>
      </c>
      <c r="BS1654" s="49" t="n">
        <v>0.3558783461136694</v>
      </c>
      <c r="BT1654" s="49" t="n">
        <v>0.1784255789166744</v>
      </c>
      <c r="BU1654" s="49" t="n">
        <v>-0.2979903717586774</v>
      </c>
      <c r="BV1654" s="49" t="n">
        <v>0.4972759255234722</v>
      </c>
    </row>
    <row r="1655">
      <c r="A1655" s="51" t="n">
        <v>69.33</v>
      </c>
      <c r="B1655" t="inlineStr">
        <is>
          <t>path/prepick_to_pick</t>
        </is>
      </c>
      <c r="C1655" t="inlineStr">
        <is>
          <t>effort</t>
        </is>
      </c>
      <c r="D1655" s="51" t="n">
        <v>0</v>
      </c>
      <c r="E1655" s="51" t="n">
        <v>-0.8652030000000001</v>
      </c>
      <c r="F1655" s="51" t="n">
        <v>-2.34253</v>
      </c>
      <c r="G1655" s="51" t="n">
        <v>-1.18111</v>
      </c>
      <c r="H1655" s="51" t="n">
        <v>-1.177</v>
      </c>
      <c r="I1655" s="51" t="n">
        <v>-4.73561</v>
      </c>
      <c r="J1655" s="51" t="n">
        <v>2.20921</v>
      </c>
      <c r="K1655" s="51" t="n">
        <v>-0.864693065715789</v>
      </c>
      <c r="L1655" s="51" t="n">
        <v>-2.342263885169598</v>
      </c>
      <c r="M1655" s="51" t="n">
        <v>-1.180994065893755</v>
      </c>
      <c r="N1655" s="51" t="n">
        <v>-1.176644813373945</v>
      </c>
      <c r="O1655" s="51" t="n">
        <v>-4.735469507257158</v>
      </c>
      <c r="P1655" s="51" t="n">
        <v>2.209188416265796</v>
      </c>
      <c r="Q1655" s="51" t="n">
        <v>-0.0005099342842110888</v>
      </c>
      <c r="R1655" s="51" t="n">
        <v>-0.0002661148304023975</v>
      </c>
      <c r="S1655" s="51" t="n">
        <v>-0.0001159341062453301</v>
      </c>
      <c r="T1655" s="51" t="n">
        <v>-0.0003551866260553815</v>
      </c>
      <c r="U1655" s="51" t="n">
        <v>-0.0001404927428421132</v>
      </c>
      <c r="V1655" s="51" t="n">
        <v>2.158373420391158e-05</v>
      </c>
      <c r="W1655" s="51" t="n">
        <v>0</v>
      </c>
      <c r="X1655" s="51" t="n">
        <v>0</v>
      </c>
      <c r="Y1655" s="51" t="n">
        <v>0</v>
      </c>
      <c r="Z1655" s="51" t="n">
        <v>0</v>
      </c>
      <c r="AA1655" s="51" t="n">
        <v>0</v>
      </c>
      <c r="AB1655" s="51" t="n">
        <v>0</v>
      </c>
      <c r="AC1655" s="51" t="n">
        <v>0.001022789746570259</v>
      </c>
      <c r="AD1655" s="51" t="n">
        <v>-5.504234293895926e-05</v>
      </c>
      <c r="AE1655" s="51" t="n">
        <v>-0.002733387383151716</v>
      </c>
      <c r="AF1655" s="51" t="n">
        <v>-2.160092877034805e-06</v>
      </c>
      <c r="AG1655" s="51" t="n">
        <v>-0.0005830943664831308</v>
      </c>
      <c r="AH1655" s="51" t="n">
        <v>4.358664483423877e-05</v>
      </c>
      <c r="AI1655" s="51" t="n">
        <v>-0.2011558756559305</v>
      </c>
      <c r="AJ1655" s="51" t="n">
        <v>-0.239911287986815</v>
      </c>
      <c r="AK1655" s="51" t="n">
        <v>-0.04098217652061608</v>
      </c>
      <c r="AL1655" s="51" t="n">
        <v>-0.02884284928423301</v>
      </c>
      <c r="AM1655" s="51" t="n">
        <v>-0.01164549040396888</v>
      </c>
      <c r="AN1655" s="51" t="n">
        <v>0.0001001825677631031</v>
      </c>
      <c r="AO1655" s="51" t="n">
        <v>-0.2003616287164318</v>
      </c>
      <c r="AP1655" s="51" t="n">
        <v>49.18971979976244</v>
      </c>
      <c r="AQ1655" s="51" t="n">
        <v>20.10871373553105</v>
      </c>
      <c r="AR1655" s="51" t="n">
        <v>2.319892514900953</v>
      </c>
      <c r="AS1655" s="51" t="n">
        <v>-0.04723884242269909</v>
      </c>
      <c r="AT1655" s="51" t="n">
        <v>5.052605323845315e-05</v>
      </c>
      <c r="AU1655" s="51" t="n">
        <v>380</v>
      </c>
      <c r="AV1655" s="51" t="n">
        <v>900</v>
      </c>
      <c r="AW1655" s="51" t="n">
        <v>540</v>
      </c>
      <c r="AX1655" s="51" t="n">
        <v>75</v>
      </c>
      <c r="AY1655" s="51" t="n">
        <v>84.375</v>
      </c>
      <c r="AZ1655" s="51" t="n">
        <v>40</v>
      </c>
      <c r="BA1655" s="51" t="n">
        <v>8</v>
      </c>
      <c r="BB1655" s="51" t="n">
        <v>23.90625</v>
      </c>
      <c r="BC1655" s="51" t="n">
        <v>15</v>
      </c>
      <c r="BD1655" s="51" t="n">
        <v>3.75</v>
      </c>
      <c r="BE1655" s="51" t="n">
        <v>4.6875</v>
      </c>
      <c r="BF1655" s="51" t="n">
        <v>3</v>
      </c>
      <c r="BG1655" s="51" t="n">
        <v>6</v>
      </c>
      <c r="BH1655" s="51" t="n">
        <v>14</v>
      </c>
      <c r="BI1655" s="51" t="n">
        <v>5.5</v>
      </c>
      <c r="BJ1655" s="51" t="n">
        <v>0.7</v>
      </c>
      <c r="BK1655" s="51" t="n">
        <v>0.4</v>
      </c>
      <c r="BL1655" s="51" t="n">
        <v>0.02</v>
      </c>
      <c r="BM1655" s="51" t="n">
        <v>-0.4056906248225752</v>
      </c>
      <c r="BN1655" s="51" t="n">
        <v>0.6474832189819262</v>
      </c>
      <c r="BO1655" s="51" t="n">
        <v>0.1663585050423656</v>
      </c>
      <c r="BP1655" s="51" t="n">
        <v>-0.406051983877051</v>
      </c>
      <c r="BQ1655" s="51" t="n">
        <v>0.6472950754858073</v>
      </c>
      <c r="BR1655" s="51" t="n">
        <v>0.1666466736074136</v>
      </c>
      <c r="BS1655" s="51" t="n">
        <v>0.3613590544757628</v>
      </c>
      <c r="BT1655" s="51" t="n">
        <v>0.1881434961188422</v>
      </c>
      <c r="BU1655" s="51" t="n">
        <v>-0.2881685650480137</v>
      </c>
      <c r="BV1655" s="51" t="n">
        <v>0.499018499922868</v>
      </c>
    </row>
    <row r="1656">
      <c r="A1656" s="49" t="n">
        <v>69.34</v>
      </c>
      <c r="B1656" s="50" t="inlineStr">
        <is>
          <t>path/prepick_to_pick</t>
        </is>
      </c>
      <c r="C1656" s="50" t="inlineStr">
        <is>
          <t>effort</t>
        </is>
      </c>
      <c r="D1656" s="49" t="n">
        <v>0</v>
      </c>
      <c r="E1656" s="49" t="n">
        <v>-0.8652030000000001</v>
      </c>
      <c r="F1656" s="49" t="n">
        <v>-2.34253</v>
      </c>
      <c r="G1656" s="49" t="n">
        <v>-1.18111</v>
      </c>
      <c r="H1656" s="49" t="n">
        <v>-1.177</v>
      </c>
      <c r="I1656" s="49" t="n">
        <v>-4.73561</v>
      </c>
      <c r="J1656" s="49" t="n">
        <v>2.20921</v>
      </c>
      <c r="K1656" s="49" t="n">
        <v>-0.8646870146323171</v>
      </c>
      <c r="L1656" s="49" t="n">
        <v>-2.342272461701919</v>
      </c>
      <c r="M1656" s="49" t="n">
        <v>-1.180999002520407</v>
      </c>
      <c r="N1656" s="49" t="n">
        <v>-1.176724516046457</v>
      </c>
      <c r="O1656" s="49" t="n">
        <v>-4.735479572648727</v>
      </c>
      <c r="P1656" s="49" t="n">
        <v>2.209188602582415</v>
      </c>
      <c r="Q1656" s="49" t="n">
        <v>-0.0005159853676829362</v>
      </c>
      <c r="R1656" s="49" t="n">
        <v>-0.0002575382980807284</v>
      </c>
      <c r="S1656" s="49" t="n">
        <v>-0.000110997479592978</v>
      </c>
      <c r="T1656" s="49" t="n">
        <v>-0.0002754839535434872</v>
      </c>
      <c r="U1656" s="49" t="n">
        <v>-0.0001304273512729992</v>
      </c>
      <c r="V1656" s="49" t="n">
        <v>2.139741758488967e-05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0.0002710429897082886</v>
      </c>
      <c r="AD1656" s="49" t="n">
        <v>-0.001520465221821238</v>
      </c>
      <c r="AE1656" s="49" t="n">
        <v>0.00127335040245353</v>
      </c>
      <c r="AF1656" s="49" t="n">
        <v>-0.01404382485839989</v>
      </c>
      <c r="AG1656" s="49" t="n">
        <v>-0.001745186824472668</v>
      </c>
      <c r="AH1656" s="49" t="n">
        <v>-3.06404721485553e-06</v>
      </c>
      <c r="AI1656" s="49" t="n">
        <v>-0.199032409403512</v>
      </c>
      <c r="AJ1656" s="49" t="n">
        <v>-0.211883317959269</v>
      </c>
      <c r="AK1656" s="49" t="n">
        <v>-0.05996014559646226</v>
      </c>
      <c r="AL1656" s="49" t="n">
        <v>-0.01313334530109814</v>
      </c>
      <c r="AM1656" s="49" t="n">
        <v>-0.01027889049681836</v>
      </c>
      <c r="AN1656" s="49" t="n">
        <v>9.410491156960637e-05</v>
      </c>
      <c r="AO1656" s="49" t="n">
        <v>-0.2011842859136916</v>
      </c>
      <c r="AP1656" s="49" t="n">
        <v>49.20372296279295</v>
      </c>
      <c r="AQ1656" s="49" t="n">
        <v>20.11379267457172</v>
      </c>
      <c r="AR1656" s="49" t="n">
        <v>2.325236554869329</v>
      </c>
      <c r="AS1656" s="49" t="n">
        <v>-0.04663738435245026</v>
      </c>
      <c r="AT1656" s="49" t="n">
        <v>5.632882191939576e-05</v>
      </c>
      <c r="AU1656" s="49" t="n">
        <v>380</v>
      </c>
      <c r="AV1656" s="49" t="n">
        <v>900</v>
      </c>
      <c r="AW1656" s="49" t="n">
        <v>540</v>
      </c>
      <c r="AX1656" s="49" t="n">
        <v>75</v>
      </c>
      <c r="AY1656" s="49" t="n">
        <v>84.375</v>
      </c>
      <c r="AZ1656" s="49" t="n">
        <v>40</v>
      </c>
      <c r="BA1656" s="49" t="n">
        <v>8</v>
      </c>
      <c r="BB1656" s="49" t="n">
        <v>23.90625</v>
      </c>
      <c r="BC1656" s="49" t="n">
        <v>15</v>
      </c>
      <c r="BD1656" s="49" t="n">
        <v>3.75</v>
      </c>
      <c r="BE1656" s="49" t="n">
        <v>4.6875</v>
      </c>
      <c r="BF1656" s="49" t="n">
        <v>3</v>
      </c>
      <c r="BG1656" s="49" t="n">
        <v>6</v>
      </c>
      <c r="BH1656" s="49" t="n">
        <v>14</v>
      </c>
      <c r="BI1656" s="49" t="n">
        <v>5.5</v>
      </c>
      <c r="BJ1656" s="49" t="n">
        <v>0.7</v>
      </c>
      <c r="BK1656" s="49" t="n">
        <v>0.4</v>
      </c>
      <c r="BL1656" s="49" t="n">
        <v>0.02</v>
      </c>
      <c r="BM1656" s="49" t="n">
        <v>-0.4056906248225752</v>
      </c>
      <c r="BN1656" s="49" t="n">
        <v>0.6474832189819262</v>
      </c>
      <c r="BO1656" s="49" t="n">
        <v>0.1663585050423656</v>
      </c>
      <c r="BP1656" s="49" t="n">
        <v>-0.4060507798387996</v>
      </c>
      <c r="BQ1656" s="49" t="n">
        <v>0.6472878898485092</v>
      </c>
      <c r="BR1656" s="49" t="n">
        <v>0.1666303147208678</v>
      </c>
      <c r="BS1656" s="49" t="n">
        <v>0.3601550162243283</v>
      </c>
      <c r="BT1656" s="49" t="n">
        <v>0.1953291334170215</v>
      </c>
      <c r="BU1656" s="49" t="n">
        <v>-0.2718096785021273</v>
      </c>
      <c r="BV1656" s="49" t="n">
        <v>0.4916763238151911</v>
      </c>
    </row>
    <row r="1657">
      <c r="A1657" s="51" t="n">
        <v>69.34999999999999</v>
      </c>
      <c r="B1657" t="inlineStr">
        <is>
          <t>path/prepick_to_pick</t>
        </is>
      </c>
      <c r="C1657" t="inlineStr">
        <is>
          <t>effort</t>
        </is>
      </c>
      <c r="D1657" s="51" t="n">
        <v>0</v>
      </c>
      <c r="E1657" s="51" t="n">
        <v>-0.8652030000000001</v>
      </c>
      <c r="F1657" s="51" t="n">
        <v>-2.34253</v>
      </c>
      <c r="G1657" s="51" t="n">
        <v>-1.18111</v>
      </c>
      <c r="H1657" s="51" t="n">
        <v>-1.177</v>
      </c>
      <c r="I1657" s="51" t="n">
        <v>-4.73561</v>
      </c>
      <c r="J1657" s="51" t="n">
        <v>2.20921</v>
      </c>
      <c r="K1657" s="51" t="n">
        <v>-0.8646883139455476</v>
      </c>
      <c r="L1657" s="51" t="n">
        <v>-2.342292455331203</v>
      </c>
      <c r="M1657" s="51" t="n">
        <v>-1.180978847977089</v>
      </c>
      <c r="N1657" s="51" t="n">
        <v>-1.176883642734726</v>
      </c>
      <c r="O1657" s="51" t="n">
        <v>-4.735497852283501</v>
      </c>
      <c r="P1657" s="51" t="n">
        <v>2.20918830115065</v>
      </c>
      <c r="Q1657" s="51" t="n">
        <v>-0.0005146860544524845</v>
      </c>
      <c r="R1657" s="51" t="n">
        <v>-0.0002375446687974403</v>
      </c>
      <c r="S1657" s="51" t="n">
        <v>-0.0001311520229112517</v>
      </c>
      <c r="T1657" s="51" t="n">
        <v>-0.0001163572652738143</v>
      </c>
      <c r="U1657" s="51" t="n">
        <v>-0.0001121477164991447</v>
      </c>
      <c r="V1657" s="51" t="n">
        <v>2.169884934977162e-05</v>
      </c>
      <c r="W1657" s="51" t="n">
        <v>0</v>
      </c>
      <c r="X1657" s="51" t="n">
        <v>0</v>
      </c>
      <c r="Y1657" s="51" t="n">
        <v>0</v>
      </c>
      <c r="Z1657" s="51" t="n">
        <v>0</v>
      </c>
      <c r="AA1657" s="51" t="n">
        <v>0</v>
      </c>
      <c r="AB1657" s="51" t="n">
        <v>0</v>
      </c>
      <c r="AC1657" s="51" t="n">
        <v>-0.0004510720663724357</v>
      </c>
      <c r="AD1657" s="51" t="n">
        <v>-0.002398851246830506</v>
      </c>
      <c r="AE1657" s="51" t="n">
        <v>0.002578084223454339</v>
      </c>
      <c r="AF1657" s="51" t="n">
        <v>-0.01711254068426669</v>
      </c>
      <c r="AG1657" s="51" t="n">
        <v>-0.002251631618363712</v>
      </c>
      <c r="AH1657" s="51" t="n">
        <v>-5.04547339815895e-05</v>
      </c>
      <c r="AI1657" s="51" t="n">
        <v>-0.1942213387693195</v>
      </c>
      <c r="AJ1657" s="51" t="n">
        <v>-0.180063085113058</v>
      </c>
      <c r="AK1657" s="51" t="n">
        <v>-0.08087707214355026</v>
      </c>
      <c r="AL1657" s="51" t="n">
        <v>0.002436139182630071</v>
      </c>
      <c r="AM1657" s="51" t="n">
        <v>-0.008476216192919104</v>
      </c>
      <c r="AN1657" s="51" t="n">
        <v>0.000107718795164593</v>
      </c>
      <c r="AO1657" s="51" t="n">
        <v>-0.19898881611993</v>
      </c>
      <c r="AP1657" s="51" t="n">
        <v>49.23183883337114</v>
      </c>
      <c r="AQ1657" s="51" t="n">
        <v>20.09468517183674</v>
      </c>
      <c r="AR1657" s="51" t="n">
        <v>2.341242830321149</v>
      </c>
      <c r="AS1657" s="51" t="n">
        <v>-0.04520978312163109</v>
      </c>
      <c r="AT1657" s="51" t="n">
        <v>7.484293926728115e-05</v>
      </c>
      <c r="AU1657" s="51" t="n">
        <v>380</v>
      </c>
      <c r="AV1657" s="51" t="n">
        <v>900</v>
      </c>
      <c r="AW1657" s="51" t="n">
        <v>540</v>
      </c>
      <c r="AX1657" s="51" t="n">
        <v>75</v>
      </c>
      <c r="AY1657" s="51" t="n">
        <v>84.375</v>
      </c>
      <c r="AZ1657" s="51" t="n">
        <v>40</v>
      </c>
      <c r="BA1657" s="51" t="n">
        <v>8</v>
      </c>
      <c r="BB1657" s="51" t="n">
        <v>23.90625</v>
      </c>
      <c r="BC1657" s="51" t="n">
        <v>15</v>
      </c>
      <c r="BD1657" s="51" t="n">
        <v>3.75</v>
      </c>
      <c r="BE1657" s="51" t="n">
        <v>4.6875</v>
      </c>
      <c r="BF1657" s="51" t="n">
        <v>3</v>
      </c>
      <c r="BG1657" s="51" t="n">
        <v>6</v>
      </c>
      <c r="BH1657" s="51" t="n">
        <v>14</v>
      </c>
      <c r="BI1657" s="51" t="n">
        <v>5.5</v>
      </c>
      <c r="BJ1657" s="51" t="n">
        <v>0.7</v>
      </c>
      <c r="BK1657" s="51" t="n">
        <v>0.4</v>
      </c>
      <c r="BL1657" s="51" t="n">
        <v>0.02</v>
      </c>
      <c r="BM1657" s="51" t="n">
        <v>-0.4056906248225752</v>
      </c>
      <c r="BN1657" s="51" t="n">
        <v>0.6474832189819262</v>
      </c>
      <c r="BO1657" s="51" t="n">
        <v>0.1663585050423656</v>
      </c>
      <c r="BP1657" s="51" t="n">
        <v>-0.4060443959663557</v>
      </c>
      <c r="BQ1657" s="51" t="n">
        <v>0.6472842356003313</v>
      </c>
      <c r="BR1657" s="51" t="n">
        <v>0.1666092777001294</v>
      </c>
      <c r="BS1657" s="51" t="n">
        <v>0.3537711437804347</v>
      </c>
      <c r="BT1657" s="51" t="n">
        <v>0.1989833815948527</v>
      </c>
      <c r="BU1657" s="51" t="n">
        <v>-0.2507726577637426</v>
      </c>
      <c r="BV1657" s="51" t="n">
        <v>0.4771114484106737</v>
      </c>
    </row>
    <row r="1658">
      <c r="A1658" s="49" t="n">
        <v>69.36</v>
      </c>
      <c r="B1658" s="50" t="inlineStr">
        <is>
          <t>path/prepick_to_pick</t>
        </is>
      </c>
      <c r="C1658" s="50" t="inlineStr">
        <is>
          <t>effort</t>
        </is>
      </c>
      <c r="D1658" s="49" t="n">
        <v>0</v>
      </c>
      <c r="E1658" s="49" t="n">
        <v>-0.8652030000000001</v>
      </c>
      <c r="F1658" s="49" t="n">
        <v>-2.34253</v>
      </c>
      <c r="G1658" s="49" t="n">
        <v>-1.18111</v>
      </c>
      <c r="H1658" s="49" t="n">
        <v>-1.177</v>
      </c>
      <c r="I1658" s="49" t="n">
        <v>-4.73561</v>
      </c>
      <c r="J1658" s="49" t="n">
        <v>2.20921</v>
      </c>
      <c r="K1658" s="49" t="n">
        <v>-0.8646966214168096</v>
      </c>
      <c r="L1658" s="49" t="n">
        <v>-2.34231781306976</v>
      </c>
      <c r="M1658" s="49" t="n">
        <v>-1.180960598948745</v>
      </c>
      <c r="N1658" s="49" t="n">
        <v>-1.17701485911818</v>
      </c>
      <c r="O1658" s="49" t="n">
        <v>-4.73551699398033</v>
      </c>
      <c r="P1658" s="49" t="n">
        <v>2.20918783577413</v>
      </c>
      <c r="Q1658" s="49" t="n">
        <v>-0.0005063785831904699</v>
      </c>
      <c r="R1658" s="49" t="n">
        <v>-0.0002121869302404988</v>
      </c>
      <c r="S1658" s="49" t="n">
        <v>-0.0001494010512548272</v>
      </c>
      <c r="T1658" s="49" t="n">
        <v>1.485911818033259e-05</v>
      </c>
      <c r="U1658" s="49" t="n">
        <v>-9.300601967066058e-05</v>
      </c>
      <c r="V1658" s="49" t="n">
        <v>2.216422587020261e-05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-0.001135014544161583</v>
      </c>
      <c r="AD1658" s="49" t="n">
        <v>-0.00265697559090816</v>
      </c>
      <c r="AE1658" s="49" t="n">
        <v>0.001185515230891698</v>
      </c>
      <c r="AF1658" s="49" t="n">
        <v>-0.009646711341260885</v>
      </c>
      <c r="AG1658" s="49" t="n">
        <v>-0.001964672081959328</v>
      </c>
      <c r="AH1658" s="49" t="n">
        <v>-5.621931161182482e-05</v>
      </c>
      <c r="AI1658" s="49" t="n">
        <v>-0.1869513097317782</v>
      </c>
      <c r="AJ1658" s="49" t="n">
        <v>-0.1516615726870317</v>
      </c>
      <c r="AK1658" s="49" t="n">
        <v>-0.08656527277814637</v>
      </c>
      <c r="AL1658" s="49" t="n">
        <v>0.008792754199884395</v>
      </c>
      <c r="AM1658" s="49" t="n">
        <v>-0.006905585323805401</v>
      </c>
      <c r="AN1658" s="49" t="n">
        <v>0.0001272692770216864</v>
      </c>
      <c r="AO1658" s="49" t="n">
        <v>-0.1941095443680037</v>
      </c>
      <c r="AP1658" s="49" t="n">
        <v>49.26368493281932</v>
      </c>
      <c r="AQ1658" s="49" t="n">
        <v>20.07390837308627</v>
      </c>
      <c r="AR1658" s="49" t="n">
        <v>2.356056388567872</v>
      </c>
      <c r="AS1658" s="49" t="n">
        <v>-0.0434262402982715</v>
      </c>
      <c r="AT1658" s="49" t="n">
        <v>9.211865691064504e-05</v>
      </c>
      <c r="AU1658" s="49" t="n">
        <v>380</v>
      </c>
      <c r="AV1658" s="49" t="n">
        <v>900</v>
      </c>
      <c r="AW1658" s="49" t="n">
        <v>540</v>
      </c>
      <c r="AX1658" s="49" t="n">
        <v>75</v>
      </c>
      <c r="AY1658" s="49" t="n">
        <v>84.375</v>
      </c>
      <c r="AZ1658" s="49" t="n">
        <v>40</v>
      </c>
      <c r="BA1658" s="49" t="n">
        <v>8</v>
      </c>
      <c r="BB1658" s="49" t="n">
        <v>23.90625</v>
      </c>
      <c r="BC1658" s="49" t="n">
        <v>15</v>
      </c>
      <c r="BD1658" s="49" t="n">
        <v>3.75</v>
      </c>
      <c r="BE1658" s="49" t="n">
        <v>4.6875</v>
      </c>
      <c r="BF1658" s="49" t="n">
        <v>3</v>
      </c>
      <c r="BG1658" s="49" t="n">
        <v>6</v>
      </c>
      <c r="BH1658" s="49" t="n">
        <v>14</v>
      </c>
      <c r="BI1658" s="49" t="n">
        <v>5.5</v>
      </c>
      <c r="BJ1658" s="49" t="n">
        <v>0.7</v>
      </c>
      <c r="BK1658" s="49" t="n">
        <v>0.4</v>
      </c>
      <c r="BL1658" s="49" t="n">
        <v>0.02</v>
      </c>
      <c r="BM1658" s="49" t="n">
        <v>-0.4056906248225752</v>
      </c>
      <c r="BN1658" s="49" t="n">
        <v>0.6474832189819262</v>
      </c>
      <c r="BO1658" s="49" t="n">
        <v>0.1663585050423656</v>
      </c>
      <c r="BP1658" s="49" t="n">
        <v>-0.4060348780123194</v>
      </c>
      <c r="BQ1658" s="49" t="n">
        <v>0.6472851804552908</v>
      </c>
      <c r="BR1658" s="49" t="n">
        <v>0.1665859824876599</v>
      </c>
      <c r="BS1658" s="49" t="n">
        <v>0.3442531897441814</v>
      </c>
      <c r="BT1658" s="49" t="n">
        <v>0.1980385266353579</v>
      </c>
      <c r="BU1658" s="49" t="n">
        <v>-0.2274774452942219</v>
      </c>
      <c r="BV1658" s="49" t="n">
        <v>0.4576849405415612</v>
      </c>
    </row>
    <row r="1659">
      <c r="A1659" s="51" t="n">
        <v>69.37</v>
      </c>
      <c r="B1659" t="inlineStr">
        <is>
          <t>path/prepick_to_pick</t>
        </is>
      </c>
      <c r="C1659" t="inlineStr">
        <is>
          <t>effort</t>
        </is>
      </c>
      <c r="D1659" s="51" t="n">
        <v>0</v>
      </c>
      <c r="E1659" s="51" t="n">
        <v>-0.8652030000000001</v>
      </c>
      <c r="F1659" s="51" t="n">
        <v>-2.34253</v>
      </c>
      <c r="G1659" s="51" t="n">
        <v>-1.18111</v>
      </c>
      <c r="H1659" s="51" t="n">
        <v>-1.177</v>
      </c>
      <c r="I1659" s="51" t="n">
        <v>-4.73561</v>
      </c>
      <c r="J1659" s="51" t="n">
        <v>2.20921</v>
      </c>
      <c r="K1659" s="51" t="n">
        <v>-0.8647116043498696</v>
      </c>
      <c r="L1659" s="51" t="n">
        <v>-2.342343997220179</v>
      </c>
      <c r="M1659" s="51" t="n">
        <v>-1.180962241213213</v>
      </c>
      <c r="N1659" s="51" t="n">
        <v>-1.177050282726671</v>
      </c>
      <c r="O1659" s="51" t="n">
        <v>-4.735530175399378</v>
      </c>
      <c r="P1659" s="51" t="n">
        <v>2.209187575918651</v>
      </c>
      <c r="Q1659" s="51" t="n">
        <v>-0.0004913956501304551</v>
      </c>
      <c r="R1659" s="51" t="n">
        <v>-0.0001860027798206154</v>
      </c>
      <c r="S1659" s="51" t="n">
        <v>-0.0001477587867870778</v>
      </c>
      <c r="T1659" s="51" t="n">
        <v>5.028272667106926e-05</v>
      </c>
      <c r="U1659" s="51" t="n">
        <v>-7.982460062194718e-05</v>
      </c>
      <c r="V1659" s="51" t="n">
        <v>2.2424081349115e-05</v>
      </c>
      <c r="W1659" s="51" t="n">
        <v>0</v>
      </c>
      <c r="X1659" s="51" t="n">
        <v>0</v>
      </c>
      <c r="Y1659" s="51" t="n">
        <v>0</v>
      </c>
      <c r="Z1659" s="51" t="n">
        <v>0</v>
      </c>
      <c r="AA1659" s="51" t="n">
        <v>0</v>
      </c>
      <c r="AB1659" s="51" t="n">
        <v>0</v>
      </c>
      <c r="AC1659" s="51" t="n">
        <v>-0.001789609650275476</v>
      </c>
      <c r="AD1659" s="51" t="n">
        <v>-0.00259633295859126</v>
      </c>
      <c r="AE1659" s="51" t="n">
        <v>-0.001280343503584972</v>
      </c>
      <c r="AF1659" s="51" t="n">
        <v>0.001594240114407156</v>
      </c>
      <c r="AG1659" s="51" t="n">
        <v>-0.001088775804871837</v>
      </c>
      <c r="AH1659" s="51" t="n">
        <v>-2.685220533570788e-05</v>
      </c>
      <c r="AI1659" s="51" t="n">
        <v>-0.1773251309672761</v>
      </c>
      <c r="AJ1659" s="51" t="n">
        <v>-0.127716961919281</v>
      </c>
      <c r="AK1659" s="51" t="n">
        <v>-0.0739790784907548</v>
      </c>
      <c r="AL1659" s="51" t="n">
        <v>0.004443534173412369</v>
      </c>
      <c r="AM1659" s="51" t="n">
        <v>-0.006086575781087305</v>
      </c>
      <c r="AN1659" s="51" t="n">
        <v>0.0001379173303784153</v>
      </c>
      <c r="AO1659" s="51" t="n">
        <v>-0.1867741088312138</v>
      </c>
      <c r="AP1659" s="51" t="n">
        <v>49.29208039210941</v>
      </c>
      <c r="AQ1659" s="51" t="n">
        <v>20.06846699278712</v>
      </c>
      <c r="AR1659" s="51" t="n">
        <v>2.36128647558483</v>
      </c>
      <c r="AS1659" s="51" t="n">
        <v>-0.04194070160476427</v>
      </c>
      <c r="AT1659" s="51" t="n">
        <v>9.7036658005551e-05</v>
      </c>
      <c r="AU1659" s="51" t="n">
        <v>380</v>
      </c>
      <c r="AV1659" s="51" t="n">
        <v>900</v>
      </c>
      <c r="AW1659" s="51" t="n">
        <v>540</v>
      </c>
      <c r="AX1659" s="51" t="n">
        <v>75</v>
      </c>
      <c r="AY1659" s="51" t="n">
        <v>84.375</v>
      </c>
      <c r="AZ1659" s="51" t="n">
        <v>40</v>
      </c>
      <c r="BA1659" s="51" t="n">
        <v>8</v>
      </c>
      <c r="BB1659" s="51" t="n">
        <v>23.90625</v>
      </c>
      <c r="BC1659" s="51" t="n">
        <v>15</v>
      </c>
      <c r="BD1659" s="51" t="n">
        <v>3.75</v>
      </c>
      <c r="BE1659" s="51" t="n">
        <v>4.6875</v>
      </c>
      <c r="BF1659" s="51" t="n">
        <v>3</v>
      </c>
      <c r="BG1659" s="51" t="n">
        <v>6</v>
      </c>
      <c r="BH1659" s="51" t="n">
        <v>14</v>
      </c>
      <c r="BI1659" s="51" t="n">
        <v>5.5</v>
      </c>
      <c r="BJ1659" s="51" t="n">
        <v>0.7</v>
      </c>
      <c r="BK1659" s="51" t="n">
        <v>0.4</v>
      </c>
      <c r="BL1659" s="51" t="n">
        <v>0.02</v>
      </c>
      <c r="BM1659" s="51" t="n">
        <v>-0.4056906248225752</v>
      </c>
      <c r="BN1659" s="51" t="n">
        <v>0.6474832189819262</v>
      </c>
      <c r="BO1659" s="51" t="n">
        <v>0.1663585050423656</v>
      </c>
      <c r="BP1659" s="51" t="n">
        <v>-0.4060235626508961</v>
      </c>
      <c r="BQ1659" s="51" t="n">
        <v>0.6472910391000519</v>
      </c>
      <c r="BR1659" s="51" t="n">
        <v>0.1665620701970389</v>
      </c>
      <c r="BS1659" s="51" t="n">
        <v>0.332937828320834</v>
      </c>
      <c r="BT1659" s="51" t="n">
        <v>0.1921798818742548</v>
      </c>
      <c r="BU1659" s="51" t="n">
        <v>-0.2035651546732631</v>
      </c>
      <c r="BV1659" s="51" t="n">
        <v>0.4349936513575171</v>
      </c>
    </row>
    <row r="1660">
      <c r="A1660" s="49" t="n">
        <v>69.38</v>
      </c>
      <c r="B1660" s="50" t="inlineStr">
        <is>
          <t>path/prepick_to_pick</t>
        </is>
      </c>
      <c r="C1660" s="50" t="inlineStr">
        <is>
          <t>effort</t>
        </is>
      </c>
      <c r="D1660" s="49" t="n">
        <v>0</v>
      </c>
      <c r="E1660" s="49" t="n">
        <v>-0.8652030000000001</v>
      </c>
      <c r="F1660" s="49" t="n">
        <v>-2.34253</v>
      </c>
      <c r="G1660" s="49" t="n">
        <v>-1.18111</v>
      </c>
      <c r="H1660" s="49" t="n">
        <v>-1.177</v>
      </c>
      <c r="I1660" s="49" t="n">
        <v>-4.73561</v>
      </c>
      <c r="J1660" s="49" t="n">
        <v>2.20921</v>
      </c>
      <c r="K1660" s="49" t="n">
        <v>-0.8647329821580699</v>
      </c>
      <c r="L1660" s="49" t="n">
        <v>-2.342369739946735</v>
      </c>
      <c r="M1660" s="49" t="n">
        <v>-1.180984389200849</v>
      </c>
      <c r="N1660" s="49" t="n">
        <v>-1.176993638765594</v>
      </c>
      <c r="O1660" s="49" t="n">
        <v>-4.735534213940679</v>
      </c>
      <c r="P1660" s="49" t="n">
        <v>2.209187684584802</v>
      </c>
      <c r="Q1660" s="49" t="n">
        <v>-0.000470017841930126</v>
      </c>
      <c r="R1660" s="49" t="n">
        <v>-0.0001602600532653042</v>
      </c>
      <c r="S1660" s="49" t="n">
        <v>-0.0001256107991511879</v>
      </c>
      <c r="T1660" s="49" t="n">
        <v>-6.361234406337957e-06</v>
      </c>
      <c r="U1660" s="49" t="n">
        <v>-7.578605932145877e-05</v>
      </c>
      <c r="V1660" s="49" t="n">
        <v>2.231541519837066e-05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-0.002417250543028649</v>
      </c>
      <c r="AD1660" s="49" t="n">
        <v>-0.002564547225559406</v>
      </c>
      <c r="AE1660" s="49" t="n">
        <v>-0.002992056155022517</v>
      </c>
      <c r="AF1660" s="49" t="n">
        <v>0.00913348214972666</v>
      </c>
      <c r="AG1660" s="49" t="n">
        <v>-0.0001146021278954168</v>
      </c>
      <c r="AH1660" s="49" t="n">
        <v>1.292501702962564e-05</v>
      </c>
      <c r="AI1660" s="49" t="n">
        <v>-0.1654328419432474</v>
      </c>
      <c r="AJ1660" s="49" t="n">
        <v>-0.1048613035835088</v>
      </c>
      <c r="AK1660" s="49" t="n">
        <v>-0.05217053740371061</v>
      </c>
      <c r="AL1660" s="49" t="n">
        <v>-0.005422271986285767</v>
      </c>
      <c r="AM1660" s="49" t="n">
        <v>-0.00611936189058583</v>
      </c>
      <c r="AN1660" s="49" t="n">
        <v>0.0001335185665797062</v>
      </c>
      <c r="AO1660" s="49" t="n">
        <v>-0.1770850711154627</v>
      </c>
      <c r="AP1660" s="49" t="n">
        <v>49.3160217915535</v>
      </c>
      <c r="AQ1660" s="49" t="n">
        <v>20.08122392222974</v>
      </c>
      <c r="AR1660" s="49" t="n">
        <v>2.356188186810762</v>
      </c>
      <c r="AS1660" s="49" t="n">
        <v>-0.0412240523968383</v>
      </c>
      <c r="AT1660" s="49" t="n">
        <v>8.707876018411267e-05</v>
      </c>
      <c r="AU1660" s="49" t="n">
        <v>380</v>
      </c>
      <c r="AV1660" s="49" t="n">
        <v>900</v>
      </c>
      <c r="AW1660" s="49" t="n">
        <v>540</v>
      </c>
      <c r="AX1660" s="49" t="n">
        <v>75</v>
      </c>
      <c r="AY1660" s="49" t="n">
        <v>84.375</v>
      </c>
      <c r="AZ1660" s="49" t="n">
        <v>40</v>
      </c>
      <c r="BA1660" s="49" t="n">
        <v>8</v>
      </c>
      <c r="BB1660" s="49" t="n">
        <v>23.90625</v>
      </c>
      <c r="BC1660" s="49" t="n">
        <v>15</v>
      </c>
      <c r="BD1660" s="49" t="n">
        <v>3.75</v>
      </c>
      <c r="BE1660" s="49" t="n">
        <v>4.6875</v>
      </c>
      <c r="BF1660" s="49" t="n">
        <v>3</v>
      </c>
      <c r="BG1660" s="49" t="n">
        <v>6</v>
      </c>
      <c r="BH1660" s="49" t="n">
        <v>14</v>
      </c>
      <c r="BI1660" s="49" t="n">
        <v>5.5</v>
      </c>
      <c r="BJ1660" s="49" t="n">
        <v>0.7</v>
      </c>
      <c r="BK1660" s="49" t="n">
        <v>0.4</v>
      </c>
      <c r="BL1660" s="49" t="n">
        <v>0.02</v>
      </c>
      <c r="BM1660" s="49" t="n">
        <v>-0.4056906248225752</v>
      </c>
      <c r="BN1660" s="49" t="n">
        <v>0.6474832189819262</v>
      </c>
      <c r="BO1660" s="49" t="n">
        <v>0.1663585050423656</v>
      </c>
      <c r="BP1660" s="49" t="n">
        <v>-0.4060104806877737</v>
      </c>
      <c r="BQ1660" s="49" t="n">
        <v>0.6473011173080201</v>
      </c>
      <c r="BR1660" s="49" t="n">
        <v>0.1665378536101981</v>
      </c>
      <c r="BS1660" s="49" t="n">
        <v>0.319855865198504</v>
      </c>
      <c r="BT1660" s="49" t="n">
        <v>0.1821016739060877</v>
      </c>
      <c r="BU1660" s="49" t="n">
        <v>-0.1793485678324991</v>
      </c>
      <c r="BV1660" s="49" t="n">
        <v>0.4094321713359261</v>
      </c>
    </row>
    <row r="1661">
      <c r="A1661" s="51" t="n">
        <v>69.39</v>
      </c>
      <c r="B1661" t="inlineStr">
        <is>
          <t>path/prepick_to_pick</t>
        </is>
      </c>
      <c r="C1661" t="inlineStr">
        <is>
          <t>effort</t>
        </is>
      </c>
      <c r="D1661" s="51" t="n">
        <v>0</v>
      </c>
      <c r="E1661" s="51" t="n">
        <v>-0.8652030000000001</v>
      </c>
      <c r="F1661" s="51" t="n">
        <v>-2.34253</v>
      </c>
      <c r="G1661" s="51" t="n">
        <v>-1.18111</v>
      </c>
      <c r="H1661" s="51" t="n">
        <v>-1.177</v>
      </c>
      <c r="I1661" s="51" t="n">
        <v>-4.73561</v>
      </c>
      <c r="J1661" s="51" t="n">
        <v>2.20921</v>
      </c>
      <c r="K1661" s="51" t="n">
        <v>-0.8647603975885243</v>
      </c>
      <c r="L1661" s="51" t="n">
        <v>-2.342396202639395</v>
      </c>
      <c r="M1661" s="51" t="n">
        <v>-1.181014738559797</v>
      </c>
      <c r="N1661" s="51" t="n">
        <v>-1.176901635433557</v>
      </c>
      <c r="O1661" s="51" t="n">
        <v>-4.735531148706898</v>
      </c>
      <c r="P1661" s="51" t="n">
        <v>2.20918809445356</v>
      </c>
      <c r="Q1661" s="51" t="n">
        <v>-0.0004426024114757565</v>
      </c>
      <c r="R1661" s="51" t="n">
        <v>-0.0001337973606050369</v>
      </c>
      <c r="S1661" s="51" t="n">
        <v>-9.526144020299832e-05</v>
      </c>
      <c r="T1661" s="51" t="n">
        <v>-9.83645664427435e-05</v>
      </c>
      <c r="U1661" s="51" t="n">
        <v>-7.885129310203354e-05</v>
      </c>
      <c r="V1661" s="51" t="n">
        <v>2.190554643988207e-05</v>
      </c>
      <c r="W1661" s="51" t="n">
        <v>0</v>
      </c>
      <c r="X1661" s="51" t="n">
        <v>0</v>
      </c>
      <c r="Y1661" s="51" t="n">
        <v>0</v>
      </c>
      <c r="Z1661" s="51" t="n">
        <v>0</v>
      </c>
      <c r="AA1661" s="51" t="n">
        <v>0</v>
      </c>
      <c r="AB1661" s="51" t="n">
        <v>0</v>
      </c>
      <c r="AC1661" s="51" t="n">
        <v>-0.003002125767972367</v>
      </c>
      <c r="AD1661" s="51" t="n">
        <v>-0.002719595586476718</v>
      </c>
      <c r="AE1661" s="51" t="n">
        <v>-0.003090522639200738</v>
      </c>
      <c r="AF1661" s="51" t="n">
        <v>0.009427786574437456</v>
      </c>
      <c r="AG1661" s="51" t="n">
        <v>0.0004111380821865854</v>
      </c>
      <c r="AH1661" s="51" t="n">
        <v>4.073562498925196e-05</v>
      </c>
      <c r="AI1661" s="51" t="n">
        <v>-0.1514827989963447</v>
      </c>
      <c r="AJ1661" s="51" t="n">
        <v>-0.07938634680283999</v>
      </c>
      <c r="AK1661" s="51" t="n">
        <v>-0.03342327339356628</v>
      </c>
      <c r="AL1661" s="51" t="n">
        <v>-0.0135948357717558</v>
      </c>
      <c r="AM1661" s="51" t="n">
        <v>-0.00662334155469316</v>
      </c>
      <c r="AN1661" s="51" t="n">
        <v>0.0001171922970404022</v>
      </c>
      <c r="AO1661" s="51" t="n">
        <v>-0.1651341374332564</v>
      </c>
      <c r="AP1661" s="51" t="n">
        <v>49.33889290421343</v>
      </c>
      <c r="AQ1661" s="51" t="n">
        <v>20.10304159268681</v>
      </c>
      <c r="AR1661" s="51" t="n">
        <v>2.346300883047592</v>
      </c>
      <c r="AS1661" s="51" t="n">
        <v>-0.04131748503866312</v>
      </c>
      <c r="AT1661" s="51" t="n">
        <v>6.771488899333066e-05</v>
      </c>
      <c r="AU1661" s="51" t="n">
        <v>380</v>
      </c>
      <c r="AV1661" s="51" t="n">
        <v>900</v>
      </c>
      <c r="AW1661" s="51" t="n">
        <v>540</v>
      </c>
      <c r="AX1661" s="51" t="n">
        <v>75</v>
      </c>
      <c r="AY1661" s="51" t="n">
        <v>84.375</v>
      </c>
      <c r="AZ1661" s="51" t="n">
        <v>40</v>
      </c>
      <c r="BA1661" s="51" t="n">
        <v>8</v>
      </c>
      <c r="BB1661" s="51" t="n">
        <v>23.90625</v>
      </c>
      <c r="BC1661" s="51" t="n">
        <v>15</v>
      </c>
      <c r="BD1661" s="51" t="n">
        <v>3.75</v>
      </c>
      <c r="BE1661" s="51" t="n">
        <v>4.6875</v>
      </c>
      <c r="BF1661" s="51" t="n">
        <v>3</v>
      </c>
      <c r="BG1661" s="51" t="n">
        <v>6</v>
      </c>
      <c r="BH1661" s="51" t="n">
        <v>14</v>
      </c>
      <c r="BI1661" s="51" t="n">
        <v>5.5</v>
      </c>
      <c r="BJ1661" s="51" t="n">
        <v>0.7</v>
      </c>
      <c r="BK1661" s="51" t="n">
        <v>0.4</v>
      </c>
      <c r="BL1661" s="51" t="n">
        <v>0.02</v>
      </c>
      <c r="BM1661" s="51" t="n">
        <v>-0.4056906248225752</v>
      </c>
      <c r="BN1661" s="51" t="n">
        <v>0.6474832189819262</v>
      </c>
      <c r="BO1661" s="51" t="n">
        <v>0.1663585050423656</v>
      </c>
      <c r="BP1661" s="51" t="n">
        <v>-0.4059946224281289</v>
      </c>
      <c r="BQ1661" s="51" t="n">
        <v>0.6473140734796133</v>
      </c>
      <c r="BR1661" s="51" t="n">
        <v>0.1665126912895004</v>
      </c>
      <c r="BS1661" s="51" t="n">
        <v>0.3039976055537186</v>
      </c>
      <c r="BT1661" s="51" t="n">
        <v>0.1691455023128396</v>
      </c>
      <c r="BU1661" s="51" t="n">
        <v>-0.1541862471347577</v>
      </c>
      <c r="BV1661" s="51" t="n">
        <v>0.3805235129930313</v>
      </c>
    </row>
    <row r="1662">
      <c r="A1662" s="49" t="n">
        <v>69.40000000000001</v>
      </c>
      <c r="B1662" s="50" t="inlineStr">
        <is>
          <t>path/prepick_to_pick</t>
        </is>
      </c>
      <c r="C1662" s="50" t="inlineStr">
        <is>
          <t>effort</t>
        </is>
      </c>
      <c r="D1662" s="49" t="n">
        <v>0</v>
      </c>
      <c r="E1662" s="49" t="n">
        <v>-0.8652030000000001</v>
      </c>
      <c r="F1662" s="49" t="n">
        <v>-2.34253</v>
      </c>
      <c r="G1662" s="49" t="n">
        <v>-1.18111</v>
      </c>
      <c r="H1662" s="49" t="n">
        <v>-1.177</v>
      </c>
      <c r="I1662" s="49" t="n">
        <v>-4.73561</v>
      </c>
      <c r="J1662" s="49" t="n">
        <v>2.20921</v>
      </c>
      <c r="K1662" s="49" t="n">
        <v>-0.8647932758412477</v>
      </c>
      <c r="L1662" s="49" t="n">
        <v>-2.342424792393659</v>
      </c>
      <c r="M1662" s="49" t="n">
        <v>-1.181039308438976</v>
      </c>
      <c r="N1662" s="49" t="n">
        <v>-1.176838242915684</v>
      </c>
      <c r="O1662" s="49" t="n">
        <v>-4.735527183025675</v>
      </c>
      <c r="P1662" s="49" t="n">
        <v>2.209188606143539</v>
      </c>
      <c r="Q1662" s="49" t="n">
        <v>-0.0004097241587524003</v>
      </c>
      <c r="R1662" s="49" t="n">
        <v>-0.0001052076063414731</v>
      </c>
      <c r="S1662" s="49" t="n">
        <v>-7.069156102446073e-05</v>
      </c>
      <c r="T1662" s="49" t="n">
        <v>-0.0001617570843162053</v>
      </c>
      <c r="U1662" s="49" t="n">
        <v>-8.281697432543922e-05</v>
      </c>
      <c r="V1662" s="49" t="n">
        <v>2.13938564614935e-05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-0.003517587558367062</v>
      </c>
      <c r="AD1662" s="49" t="n">
        <v>-0.002977931665797194</v>
      </c>
      <c r="AE1662" s="49" t="n">
        <v>-0.001965824962354965</v>
      </c>
      <c r="AF1662" s="49" t="n">
        <v>0.00401476137239162</v>
      </c>
      <c r="AG1662" s="49" t="n">
        <v>0.00017673668515778</v>
      </c>
      <c r="AH1662" s="49" t="n">
        <v>4.624638032128814e-05</v>
      </c>
      <c r="AI1662" s="49" t="n">
        <v>-0.13583583006554</v>
      </c>
      <c r="AJ1662" s="49" t="n">
        <v>-0.05044226039549473</v>
      </c>
      <c r="AK1662" s="49" t="n">
        <v>-0.02467129496196978</v>
      </c>
      <c r="AL1662" s="49" t="n">
        <v>-0.01555941508904843</v>
      </c>
      <c r="AM1662" s="49" t="n">
        <v>-0.006933933048534227</v>
      </c>
      <c r="AN1662" s="49" t="n">
        <v>9.716234093393083e-05</v>
      </c>
      <c r="AO1662" s="49" t="n">
        <v>-0.1511324324762517</v>
      </c>
      <c r="AP1662" s="49" t="n">
        <v>49.36439365707582</v>
      </c>
      <c r="AQ1662" s="49" t="n">
        <v>20.12167585819562</v>
      </c>
      <c r="AR1662" s="49" t="n">
        <v>2.338675535041153</v>
      </c>
      <c r="AS1662" s="49" t="n">
        <v>-0.04180401958706283</v>
      </c>
      <c r="AT1662" s="49" t="n">
        <v>4.775471386174024e-05</v>
      </c>
      <c r="AU1662" s="49" t="n">
        <v>380</v>
      </c>
      <c r="AV1662" s="49" t="n">
        <v>900</v>
      </c>
      <c r="AW1662" s="49" t="n">
        <v>540</v>
      </c>
      <c r="AX1662" s="49" t="n">
        <v>75</v>
      </c>
      <c r="AY1662" s="49" t="n">
        <v>84.375</v>
      </c>
      <c r="AZ1662" s="49" t="n">
        <v>40</v>
      </c>
      <c r="BA1662" s="49" t="n">
        <v>8</v>
      </c>
      <c r="BB1662" s="49" t="n">
        <v>23.90625</v>
      </c>
      <c r="BC1662" s="49" t="n">
        <v>15</v>
      </c>
      <c r="BD1662" s="49" t="n">
        <v>3.75</v>
      </c>
      <c r="BE1662" s="49" t="n">
        <v>4.6875</v>
      </c>
      <c r="BF1662" s="49" t="n">
        <v>3</v>
      </c>
      <c r="BG1662" s="49" t="n">
        <v>6</v>
      </c>
      <c r="BH1662" s="49" t="n">
        <v>14</v>
      </c>
      <c r="BI1662" s="49" t="n">
        <v>5.5</v>
      </c>
      <c r="BJ1662" s="49" t="n">
        <v>0.7</v>
      </c>
      <c r="BK1662" s="49" t="n">
        <v>0.4</v>
      </c>
      <c r="BL1662" s="49" t="n">
        <v>0.02</v>
      </c>
      <c r="BM1662" s="49" t="n">
        <v>-0.4056906248225752</v>
      </c>
      <c r="BN1662" s="49" t="n">
        <v>0.6474832189819262</v>
      </c>
      <c r="BO1662" s="49" t="n">
        <v>0.1663585050423656</v>
      </c>
      <c r="BP1662" s="49" t="n">
        <v>-0.4059747360493169</v>
      </c>
      <c r="BQ1662" s="49" t="n">
        <v>0.6473285564157683</v>
      </c>
      <c r="BR1662" s="49" t="n">
        <v>0.1664858397308994</v>
      </c>
      <c r="BS1662" s="49" t="n">
        <v>0.2841112267416568</v>
      </c>
      <c r="BT1662" s="49" t="n">
        <v>0.154662566157926</v>
      </c>
      <c r="BU1662" s="49" t="n">
        <v>-0.1273346885337923</v>
      </c>
      <c r="BV1662" s="49" t="n">
        <v>0.3476403622066946</v>
      </c>
    </row>
    <row r="1663">
      <c r="A1663" s="51" t="n">
        <v>69.41</v>
      </c>
      <c r="B1663" t="inlineStr">
        <is>
          <t>path/prepick_to_pick</t>
        </is>
      </c>
      <c r="C1663" t="inlineStr">
        <is>
          <t>effort</t>
        </is>
      </c>
      <c r="D1663" s="51" t="n">
        <v>0</v>
      </c>
      <c r="E1663" s="51" t="n">
        <v>-0.8652030000000001</v>
      </c>
      <c r="F1663" s="51" t="n">
        <v>-2.34253</v>
      </c>
      <c r="G1663" s="51" t="n">
        <v>-1.18111</v>
      </c>
      <c r="H1663" s="51" t="n">
        <v>-1.177</v>
      </c>
      <c r="I1663" s="51" t="n">
        <v>-4.73561</v>
      </c>
      <c r="J1663" s="51" t="n">
        <v>2.20921</v>
      </c>
      <c r="K1663" s="51" t="n">
        <v>-0.8648308167681699</v>
      </c>
      <c r="L1663" s="51" t="n">
        <v>-2.342455392132723</v>
      </c>
      <c r="M1663" s="51" t="n">
        <v>-1.181051859673014</v>
      </c>
      <c r="N1663" s="51" t="n">
        <v>-1.176835908192263</v>
      </c>
      <c r="O1663" s="51" t="n">
        <v>-4.735529307599734</v>
      </c>
      <c r="P1663" s="51" t="n">
        <v>2.209189021205026</v>
      </c>
      <c r="Q1663" s="51" t="n">
        <v>-0.0003721832318301921</v>
      </c>
      <c r="R1663" s="51" t="n">
        <v>-7.460786727708779e-05</v>
      </c>
      <c r="S1663" s="51" t="n">
        <v>-5.814032698658878e-05</v>
      </c>
      <c r="T1663" s="51" t="n">
        <v>-0.0001640918077372433</v>
      </c>
      <c r="U1663" s="51" t="n">
        <v>-8.069240026653546e-05</v>
      </c>
      <c r="V1663" s="51" t="n">
        <v>2.09787949736473e-05</v>
      </c>
      <c r="W1663" s="51" t="n">
        <v>0</v>
      </c>
      <c r="X1663" s="51" t="n">
        <v>0</v>
      </c>
      <c r="Y1663" s="51" t="n">
        <v>0</v>
      </c>
      <c r="Z1663" s="51" t="n">
        <v>0</v>
      </c>
      <c r="AA1663" s="51" t="n">
        <v>0</v>
      </c>
      <c r="AB1663" s="51" t="n">
        <v>0</v>
      </c>
      <c r="AC1663" s="51" t="n">
        <v>-0.003944330211748828</v>
      </c>
      <c r="AD1663" s="51" t="n">
        <v>-0.003131367831337049</v>
      </c>
      <c r="AE1663" s="51" t="n">
        <v>-0.0007012859305051593</v>
      </c>
      <c r="AF1663" s="51" t="n">
        <v>-0.002659124096116308</v>
      </c>
      <c r="AG1663" s="51" t="n">
        <v>-0.0007098436722525312</v>
      </c>
      <c r="AH1663" s="51" t="n">
        <v>3.27551637677694e-05</v>
      </c>
      <c r="AI1663" s="51" t="n">
        <v>-0.1189167559523651</v>
      </c>
      <c r="AJ1663" s="51" t="n">
        <v>-0.02055811164989253</v>
      </c>
      <c r="AK1663" s="51" t="n">
        <v>-0.02437624312595647</v>
      </c>
      <c r="AL1663" s="51" t="n">
        <v>-0.01143730391991494</v>
      </c>
      <c r="AM1663" s="51" t="n">
        <v>-0.006467984027848906</v>
      </c>
      <c r="AN1663" s="51" t="n">
        <v>8.136599050444086e-05</v>
      </c>
      <c r="AO1663" s="51" t="n">
        <v>-0.1354427684574459</v>
      </c>
      <c r="AP1663" s="51" t="n">
        <v>49.39335307800903</v>
      </c>
      <c r="AQ1663" s="51" t="n">
        <v>20.13030128466771</v>
      </c>
      <c r="AR1663" s="51" t="n">
        <v>2.337379590720507</v>
      </c>
      <c r="AS1663" s="51" t="n">
        <v>-0.04202717476805572</v>
      </c>
      <c r="AT1663" s="51" t="n">
        <v>3.405378019324734e-05</v>
      </c>
      <c r="AU1663" s="51" t="n">
        <v>380</v>
      </c>
      <c r="AV1663" s="51" t="n">
        <v>900</v>
      </c>
      <c r="AW1663" s="51" t="n">
        <v>540</v>
      </c>
      <c r="AX1663" s="51" t="n">
        <v>75</v>
      </c>
      <c r="AY1663" s="51" t="n">
        <v>84.375</v>
      </c>
      <c r="AZ1663" s="51" t="n">
        <v>40</v>
      </c>
      <c r="BA1663" s="51" t="n">
        <v>8</v>
      </c>
      <c r="BB1663" s="51" t="n">
        <v>23.90625</v>
      </c>
      <c r="BC1663" s="51" t="n">
        <v>15</v>
      </c>
      <c r="BD1663" s="51" t="n">
        <v>3.75</v>
      </c>
      <c r="BE1663" s="51" t="n">
        <v>4.6875</v>
      </c>
      <c r="BF1663" s="51" t="n">
        <v>3</v>
      </c>
      <c r="BG1663" s="51" t="n">
        <v>6</v>
      </c>
      <c r="BH1663" s="51" t="n">
        <v>14</v>
      </c>
      <c r="BI1663" s="51" t="n">
        <v>5.5</v>
      </c>
      <c r="BJ1663" s="51" t="n">
        <v>0.7</v>
      </c>
      <c r="BK1663" s="51" t="n">
        <v>0.4</v>
      </c>
      <c r="BL1663" s="51" t="n">
        <v>0.02</v>
      </c>
      <c r="BM1663" s="51" t="n">
        <v>-0.4056906248225752</v>
      </c>
      <c r="BN1663" s="51" t="n">
        <v>0.6474832189819262</v>
      </c>
      <c r="BO1663" s="51" t="n">
        <v>0.1663585050423656</v>
      </c>
      <c r="BP1663" s="51" t="n">
        <v>-0.4059501081261869</v>
      </c>
      <c r="BQ1663" s="51" t="n">
        <v>0.6473436833029237</v>
      </c>
      <c r="BR1663" s="51" t="n">
        <v>0.1664571651464169</v>
      </c>
      <c r="BS1663" s="51" t="n">
        <v>0.2594833036116961</v>
      </c>
      <c r="BT1663" s="51" t="n">
        <v>0.1395356790024893</v>
      </c>
      <c r="BU1663" s="51" t="n">
        <v>-0.09866010405126802</v>
      </c>
      <c r="BV1663" s="51" t="n">
        <v>0.3107017970648584</v>
      </c>
    </row>
    <row r="1664">
      <c r="A1664" s="49" t="n">
        <v>69.42</v>
      </c>
      <c r="B1664" s="50" t="inlineStr">
        <is>
          <t>path/prepick_to_pick</t>
        </is>
      </c>
      <c r="C1664" s="50" t="inlineStr">
        <is>
          <t>effort</t>
        </is>
      </c>
      <c r="D1664" s="49" t="n">
        <v>0</v>
      </c>
      <c r="E1664" s="49" t="n">
        <v>-0.8652030000000001</v>
      </c>
      <c r="F1664" s="49" t="n">
        <v>-2.34253</v>
      </c>
      <c r="G1664" s="49" t="n">
        <v>-1.18111</v>
      </c>
      <c r="H1664" s="49" t="n">
        <v>-1.177</v>
      </c>
      <c r="I1664" s="49" t="n">
        <v>-4.73561</v>
      </c>
      <c r="J1664" s="49" t="n">
        <v>2.20921</v>
      </c>
      <c r="K1664" s="49" t="n">
        <v>-0.8648721428462567</v>
      </c>
      <c r="L1664" s="49" t="n">
        <v>-2.342486055481732</v>
      </c>
      <c r="M1664" s="49" t="n">
        <v>-1.181056151081499</v>
      </c>
      <c r="N1664" s="49" t="n">
        <v>-1.176885087517001</v>
      </c>
      <c r="O1664" s="49" t="n">
        <v>-4.735541344037078</v>
      </c>
      <c r="P1664" s="49" t="n">
        <v>2.209189240654548</v>
      </c>
      <c r="Q1664" s="49" t="n">
        <v>-0.0003308571537433691</v>
      </c>
      <c r="R1664" s="49" t="n">
        <v>-4.394451826827961e-05</v>
      </c>
      <c r="S1664" s="49" t="n">
        <v>-5.384891850157558e-05</v>
      </c>
      <c r="T1664" s="49" t="n">
        <v>-0.0001149124829986636</v>
      </c>
      <c r="U1664" s="49" t="n">
        <v>-6.865596292193743e-05</v>
      </c>
      <c r="V1664" s="49" t="n">
        <v>2.075934545198166e-05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-0.004283919088461863</v>
      </c>
      <c r="AD1664" s="49" t="n">
        <v>-0.003017500154027982</v>
      </c>
      <c r="AE1664" s="49" t="n">
        <v>-0.0002284992436370197</v>
      </c>
      <c r="AF1664" s="49" t="n">
        <v>-0.006597758115697976</v>
      </c>
      <c r="AG1664" s="49" t="n">
        <v>-0.001764433420305899</v>
      </c>
      <c r="AH1664" s="49" t="n">
        <v>1.21847425578298e-05</v>
      </c>
      <c r="AI1664" s="49" t="n">
        <v>-0.1010749726392222</v>
      </c>
      <c r="AJ1664" s="49" t="n">
        <v>0.006211163832559305</v>
      </c>
      <c r="AK1664" s="49" t="n">
        <v>-0.0254279414553676</v>
      </c>
      <c r="AL1664" s="49" t="n">
        <v>-0.004692467120146033</v>
      </c>
      <c r="AM1664" s="49" t="n">
        <v>-0.005059588276150323</v>
      </c>
      <c r="AN1664" s="49" t="n">
        <v>7.357611746372264e-05</v>
      </c>
      <c r="AO1664" s="49" t="n">
        <v>-0.1184897931119652</v>
      </c>
      <c r="AP1664" s="49" t="n">
        <v>49.42322585383496</v>
      </c>
      <c r="AQ1664" s="49" t="n">
        <v>20.13054931387684</v>
      </c>
      <c r="AR1664" s="49" t="n">
        <v>2.341892951386123</v>
      </c>
      <c r="AS1664" s="49" t="n">
        <v>-0.04145304933960187</v>
      </c>
      <c r="AT1664" s="49" t="n">
        <v>2.851679320891114e-05</v>
      </c>
      <c r="AU1664" s="49" t="n">
        <v>380</v>
      </c>
      <c r="AV1664" s="49" t="n">
        <v>900</v>
      </c>
      <c r="AW1664" s="49" t="n">
        <v>540</v>
      </c>
      <c r="AX1664" s="49" t="n">
        <v>75</v>
      </c>
      <c r="AY1664" s="49" t="n">
        <v>84.375</v>
      </c>
      <c r="AZ1664" s="49" t="n">
        <v>40</v>
      </c>
      <c r="BA1664" s="49" t="n">
        <v>8</v>
      </c>
      <c r="BB1664" s="49" t="n">
        <v>23.90625</v>
      </c>
      <c r="BC1664" s="49" t="n">
        <v>15</v>
      </c>
      <c r="BD1664" s="49" t="n">
        <v>3.75</v>
      </c>
      <c r="BE1664" s="49" t="n">
        <v>4.6875</v>
      </c>
      <c r="BF1664" s="49" t="n">
        <v>3</v>
      </c>
      <c r="BG1664" s="49" t="n">
        <v>6</v>
      </c>
      <c r="BH1664" s="49" t="n">
        <v>14</v>
      </c>
      <c r="BI1664" s="49" t="n">
        <v>5.5</v>
      </c>
      <c r="BJ1664" s="49" t="n">
        <v>0.7</v>
      </c>
      <c r="BK1664" s="49" t="n">
        <v>0.4</v>
      </c>
      <c r="BL1664" s="49" t="n">
        <v>0.02</v>
      </c>
      <c r="BM1664" s="49" t="n">
        <v>-0.4056906248225752</v>
      </c>
      <c r="BN1664" s="49" t="n">
        <v>0.6474832189819262</v>
      </c>
      <c r="BO1664" s="49" t="n">
        <v>0.1663585050423656</v>
      </c>
      <c r="BP1664" s="49" t="n">
        <v>-0.4059209176314234</v>
      </c>
      <c r="BQ1664" s="49" t="n">
        <v>0.6473591257265475</v>
      </c>
      <c r="BR1664" s="49" t="n">
        <v>0.1664273315536715</v>
      </c>
      <c r="BS1664" s="49" t="n">
        <v>0.2302928088481204</v>
      </c>
      <c r="BT1664" s="49" t="n">
        <v>0.1240932553786545</v>
      </c>
      <c r="BU1664" s="49" t="n">
        <v>-0.06882651130588058</v>
      </c>
      <c r="BV1664" s="49" t="n">
        <v>0.2705013909320383</v>
      </c>
    </row>
    <row r="1665">
      <c r="A1665" s="51" t="n">
        <v>69.43000000000001</v>
      </c>
      <c r="B1665" t="inlineStr">
        <is>
          <t>path/prepick_to_pick</t>
        </is>
      </c>
      <c r="C1665" t="inlineStr">
        <is>
          <t>effort</t>
        </is>
      </c>
      <c r="D1665" s="51" t="n">
        <v>0</v>
      </c>
      <c r="E1665" s="51" t="n">
        <v>-0.8652030000000001</v>
      </c>
      <c r="F1665" s="51" t="n">
        <v>-2.34253</v>
      </c>
      <c r="G1665" s="51" t="n">
        <v>-1.18111</v>
      </c>
      <c r="H1665" s="51" t="n">
        <v>-1.177</v>
      </c>
      <c r="I1665" s="51" t="n">
        <v>-4.73561</v>
      </c>
      <c r="J1665" s="51" t="n">
        <v>2.20921</v>
      </c>
      <c r="K1665" s="51" t="n">
        <v>-0.8649164987509268</v>
      </c>
      <c r="L1665" s="51" t="n">
        <v>-2.342514043221929</v>
      </c>
      <c r="M1665" s="51" t="n">
        <v>-1.181061386510995</v>
      </c>
      <c r="N1665" s="51" t="n">
        <v>-1.176951157582242</v>
      </c>
      <c r="O1665" s="51" t="n">
        <v>-4.735561644366986</v>
      </c>
      <c r="P1665" s="51" t="n">
        <v>2.209189289812619</v>
      </c>
      <c r="Q1665" s="51" t="n">
        <v>-0.0002865012490732566</v>
      </c>
      <c r="R1665" s="51" t="n">
        <v>-1.595677807086915e-05</v>
      </c>
      <c r="S1665" s="51" t="n">
        <v>-4.861348900475626e-05</v>
      </c>
      <c r="T1665" s="51" t="n">
        <v>-4.884241775782172e-05</v>
      </c>
      <c r="U1665" s="51" t="n">
        <v>-4.835563301419654e-05</v>
      </c>
      <c r="V1665" s="51" t="n">
        <v>2.071018738103447e-05</v>
      </c>
      <c r="W1665" s="51" t="n">
        <v>0</v>
      </c>
      <c r="X1665" s="51" t="n">
        <v>0</v>
      </c>
      <c r="Y1665" s="51" t="n">
        <v>0</v>
      </c>
      <c r="Z1665" s="51" t="n">
        <v>0</v>
      </c>
      <c r="AA1665" s="51" t="n">
        <v>0</v>
      </c>
      <c r="AB1665" s="51" t="n">
        <v>0</v>
      </c>
      <c r="AC1665" s="51" t="n">
        <v>-0.004557204506561878</v>
      </c>
      <c r="AD1665" s="51" t="n">
        <v>-0.002624495577152097</v>
      </c>
      <c r="AE1665" s="51" t="n">
        <v>-0.0007791481371290926</v>
      </c>
      <c r="AF1665" s="51" t="n">
        <v>-0.00649142830864632</v>
      </c>
      <c r="AG1665" s="51" t="n">
        <v>-0.002389994494353796</v>
      </c>
      <c r="AH1665" s="51" t="n">
        <v>-2.992282869252681e-06</v>
      </c>
      <c r="AI1665" s="51" t="n">
        <v>-0.08249991458244142</v>
      </c>
      <c r="AJ1665" s="51" t="n">
        <v>0.02681421454074467</v>
      </c>
      <c r="AK1665" s="51" t="n">
        <v>-0.02083425278838494</v>
      </c>
      <c r="AL1665" s="51" t="n">
        <v>0.0008021723328254815</v>
      </c>
      <c r="AM1665" s="51" t="n">
        <v>-0.003070156361962106</v>
      </c>
      <c r="AN1665" s="51" t="n">
        <v>7.254677389979506e-05</v>
      </c>
      <c r="AO1665" s="51" t="n">
        <v>-0.1006207587616528</v>
      </c>
      <c r="AP1665" s="51" t="n">
        <v>49.44995584814126</v>
      </c>
      <c r="AQ1665" s="51" t="n">
        <v>20.12955302409592</v>
      </c>
      <c r="AR1665" s="51" t="n">
        <v>2.348623561059345</v>
      </c>
      <c r="AS1665" s="51" t="n">
        <v>-0.03997838649931613</v>
      </c>
      <c r="AT1665" s="51" t="n">
        <v>2.839110875145339e-05</v>
      </c>
      <c r="AU1665" s="51" t="n">
        <v>380</v>
      </c>
      <c r="AV1665" s="51" t="n">
        <v>900</v>
      </c>
      <c r="AW1665" s="51" t="n">
        <v>540</v>
      </c>
      <c r="AX1665" s="51" t="n">
        <v>75</v>
      </c>
      <c r="AY1665" s="51" t="n">
        <v>84.375</v>
      </c>
      <c r="AZ1665" s="51" t="n">
        <v>40</v>
      </c>
      <c r="BA1665" s="51" t="n">
        <v>8</v>
      </c>
      <c r="BB1665" s="51" t="n">
        <v>23.90625</v>
      </c>
      <c r="BC1665" s="51" t="n">
        <v>15</v>
      </c>
      <c r="BD1665" s="51" t="n">
        <v>3.75</v>
      </c>
      <c r="BE1665" s="51" t="n">
        <v>4.6875</v>
      </c>
      <c r="BF1665" s="51" t="n">
        <v>3</v>
      </c>
      <c r="BG1665" s="51" t="n">
        <v>6</v>
      </c>
      <c r="BH1665" s="51" t="n">
        <v>14</v>
      </c>
      <c r="BI1665" s="51" t="n">
        <v>5.5</v>
      </c>
      <c r="BJ1665" s="51" t="n">
        <v>0.7</v>
      </c>
      <c r="BK1665" s="51" t="n">
        <v>0.4</v>
      </c>
      <c r="BL1665" s="51" t="n">
        <v>0.02</v>
      </c>
      <c r="BM1665" s="51" t="n">
        <v>-0.4056906248225752</v>
      </c>
      <c r="BN1665" s="51" t="n">
        <v>0.6474832189819262</v>
      </c>
      <c r="BO1665" s="51" t="n">
        <v>0.1663585050423656</v>
      </c>
      <c r="BP1665" s="51" t="n">
        <v>-0.4058880841834063</v>
      </c>
      <c r="BQ1665" s="51" t="n">
        <v>0.6473748727397455</v>
      </c>
      <c r="BR1665" s="51" t="n">
        <v>0.1663974879402582</v>
      </c>
      <c r="BS1665" s="51" t="n">
        <v>0.1974593608310427</v>
      </c>
      <c r="BT1665" s="51" t="n">
        <v>0.1083462421807013</v>
      </c>
      <c r="BU1665" s="51" t="n">
        <v>-0.03898289789261433</v>
      </c>
      <c r="BV1665" s="51" t="n">
        <v>0.2285799066028969</v>
      </c>
    </row>
    <row r="1666">
      <c r="A1666" s="49" t="n">
        <v>69.44</v>
      </c>
      <c r="B1666" s="50" t="inlineStr">
        <is>
          <t>path/prepick_to_pick</t>
        </is>
      </c>
      <c r="C1666" s="50" t="inlineStr">
        <is>
          <t>effort</t>
        </is>
      </c>
      <c r="D1666" s="49" t="n">
        <v>0</v>
      </c>
      <c r="E1666" s="49" t="n">
        <v>-0.8652030000000001</v>
      </c>
      <c r="F1666" s="49" t="n">
        <v>-2.34253</v>
      </c>
      <c r="G1666" s="49" t="n">
        <v>-1.18111</v>
      </c>
      <c r="H1666" s="49" t="n">
        <v>-1.177</v>
      </c>
      <c r="I1666" s="49" t="n">
        <v>-4.73561</v>
      </c>
      <c r="J1666" s="49" t="n">
        <v>2.20921</v>
      </c>
      <c r="K1666" s="49" t="n">
        <v>-0.8649633596919489</v>
      </c>
      <c r="L1666" s="49" t="n">
        <v>-2.342537269686755</v>
      </c>
      <c r="M1666" s="49" t="n">
        <v>-1.181075264657405</v>
      </c>
      <c r="N1666" s="49" t="n">
        <v>-1.177001612816503</v>
      </c>
      <c r="O1666" s="49" t="n">
        <v>-4.735583846796377</v>
      </c>
      <c r="P1666" s="49" t="n">
        <v>2.209189275303313</v>
      </c>
      <c r="Q1666" s="49" t="n">
        <v>-0.0002396403080511256</v>
      </c>
      <c r="R1666" s="49" t="n">
        <v>7.269686754796112e-06</v>
      </c>
      <c r="S1666" s="49" t="n">
        <v>-3.473534259534894e-05</v>
      </c>
      <c r="T1666" s="49" t="n">
        <v>1.612816503016035e-06</v>
      </c>
      <c r="U1666" s="49" t="n">
        <v>-2.615320362320261e-05</v>
      </c>
      <c r="V1666" s="49" t="n">
        <v>2.072469668723542e-05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-0.004789090856728068</v>
      </c>
      <c r="AD1666" s="49" t="n">
        <v>-0.00208034664199491</v>
      </c>
      <c r="AE1666" s="49" t="n">
        <v>-0.001894329578756856</v>
      </c>
      <c r="AF1666" s="49" t="n">
        <v>-0.003774330772176171</v>
      </c>
      <c r="AG1666" s="49" t="n">
        <v>-0.002215952468121946</v>
      </c>
      <c r="AH1666" s="49" t="n">
        <v>-6.057929958055495e-06</v>
      </c>
      <c r="AI1666" s="49" t="n">
        <v>-0.06325160227581314</v>
      </c>
      <c r="AJ1666" s="49" t="n">
        <v>0.04069786389513255</v>
      </c>
      <c r="AK1666" s="49" t="n">
        <v>-0.008067873219722436</v>
      </c>
      <c r="AL1666" s="49" t="n">
        <v>0.003164176809703878</v>
      </c>
      <c r="AM1666" s="49" t="n">
        <v>-0.001199238851816667</v>
      </c>
      <c r="AN1666" s="49" t="n">
        <v>7.386014896712363e-05</v>
      </c>
      <c r="AO1666" s="49" t="n">
        <v>-0.08202255612182333</v>
      </c>
      <c r="AP1666" s="49" t="n">
        <v>49.47050449365707</v>
      </c>
      <c r="AQ1666" s="49" t="n">
        <v>20.13425842146768</v>
      </c>
      <c r="AR1666" s="49" t="n">
        <v>2.353844539236137</v>
      </c>
      <c r="AS1666" s="49" t="n">
        <v>-0.03800432508271187</v>
      </c>
      <c r="AT1666" s="49" t="n">
        <v>2.880065318265017e-05</v>
      </c>
      <c r="AU1666" s="49" t="n">
        <v>380</v>
      </c>
      <c r="AV1666" s="49" t="n">
        <v>900</v>
      </c>
      <c r="AW1666" s="49" t="n">
        <v>540</v>
      </c>
      <c r="AX1666" s="49" t="n">
        <v>75</v>
      </c>
      <c r="AY1666" s="49" t="n">
        <v>84.375</v>
      </c>
      <c r="AZ1666" s="49" t="n">
        <v>40</v>
      </c>
      <c r="BA1666" s="49" t="n">
        <v>8</v>
      </c>
      <c r="BB1666" s="49" t="n">
        <v>23.90625</v>
      </c>
      <c r="BC1666" s="49" t="n">
        <v>15</v>
      </c>
      <c r="BD1666" s="49" t="n">
        <v>3.75</v>
      </c>
      <c r="BE1666" s="49" t="n">
        <v>4.6875</v>
      </c>
      <c r="BF1666" s="49" t="n">
        <v>3</v>
      </c>
      <c r="BG1666" s="49" t="n">
        <v>6</v>
      </c>
      <c r="BH1666" s="49" t="n">
        <v>14</v>
      </c>
      <c r="BI1666" s="49" t="n">
        <v>5.5</v>
      </c>
      <c r="BJ1666" s="49" t="n">
        <v>0.7</v>
      </c>
      <c r="BK1666" s="49" t="n">
        <v>0.4</v>
      </c>
      <c r="BL1666" s="49" t="n">
        <v>0.02</v>
      </c>
      <c r="BM1666" s="49" t="n">
        <v>-0.4056906248225752</v>
      </c>
      <c r="BN1666" s="49" t="n">
        <v>0.6474832189819262</v>
      </c>
      <c r="BO1666" s="49" t="n">
        <v>0.1663585050423656</v>
      </c>
      <c r="BP1666" s="49" t="n">
        <v>-0.405852817037993</v>
      </c>
      <c r="BQ1666" s="49" t="n">
        <v>0.6473909241012208</v>
      </c>
      <c r="BR1666" s="49" t="n">
        <v>0.1663687690079549</v>
      </c>
      <c r="BS1666" s="49" t="n">
        <v>0.1621922154177446</v>
      </c>
      <c r="BT1666" s="49" t="n">
        <v>0.09229488070539027</v>
      </c>
      <c r="BU1666" s="49" t="n">
        <v>-0.01026396558923004</v>
      </c>
      <c r="BV1666" s="49" t="n">
        <v>0.186895716206004</v>
      </c>
    </row>
    <row r="1667">
      <c r="A1667" s="51" t="n">
        <v>69.45</v>
      </c>
      <c r="B1667" t="inlineStr">
        <is>
          <t>path/prepick_to_pick</t>
        </is>
      </c>
      <c r="C1667" t="inlineStr">
        <is>
          <t>effort</t>
        </is>
      </c>
      <c r="D1667" s="51" t="n">
        <v>0</v>
      </c>
      <c r="E1667" s="51" t="n">
        <v>-0.8652030000000001</v>
      </c>
      <c r="F1667" s="51" t="n">
        <v>-2.34253</v>
      </c>
      <c r="G1667" s="51" t="n">
        <v>-1.18111</v>
      </c>
      <c r="H1667" s="51" t="n">
        <v>-1.177</v>
      </c>
      <c r="I1667" s="51" t="n">
        <v>-4.73561</v>
      </c>
      <c r="J1667" s="51" t="n">
        <v>2.20921</v>
      </c>
      <c r="K1667" s="51" t="n">
        <v>-0.8650123740904971</v>
      </c>
      <c r="L1667" s="51" t="n">
        <v>-2.342555182928098</v>
      </c>
      <c r="M1667" s="51" t="n">
        <v>-1.181099429517681</v>
      </c>
      <c r="N1667" s="51" t="n">
        <v>-1.177024631501224</v>
      </c>
      <c r="O1667" s="51" t="n">
        <v>-4.735600351889788</v>
      </c>
      <c r="P1667" s="51" t="n">
        <v>2.20918931304425</v>
      </c>
      <c r="Q1667" s="51" t="n">
        <v>-0.0001906259095029172</v>
      </c>
      <c r="R1667" s="51" t="n">
        <v>2.51829280983884e-05</v>
      </c>
      <c r="S1667" s="51" t="n">
        <v>-1.057048231922764e-05</v>
      </c>
      <c r="T1667" s="51" t="n">
        <v>2.463150122444802e-05</v>
      </c>
      <c r="U1667" s="51" t="n">
        <v>-9.648110212090444e-06</v>
      </c>
      <c r="V1667" s="51" t="n">
        <v>2.06869557497491e-05</v>
      </c>
      <c r="W1667" s="51" t="n">
        <v>0</v>
      </c>
      <c r="X1667" s="51" t="n">
        <v>0</v>
      </c>
      <c r="Y1667" s="51" t="n">
        <v>0</v>
      </c>
      <c r="Z1667" s="51" t="n">
        <v>0</v>
      </c>
      <c r="AA1667" s="51" t="n">
        <v>0</v>
      </c>
      <c r="AB1667" s="51" t="n">
        <v>0</v>
      </c>
      <c r="AC1667" s="51" t="n">
        <v>-0.004990856975619498</v>
      </c>
      <c r="AD1667" s="51" t="n">
        <v>-0.001559004637330888</v>
      </c>
      <c r="AE1667" s="51" t="n">
        <v>-0.002850686916937565</v>
      </c>
      <c r="AF1667" s="51" t="n">
        <v>-0.001022587958049706</v>
      </c>
      <c r="AG1667" s="51" t="n">
        <v>-0.001316146599686487</v>
      </c>
      <c r="AH1667" s="51" t="n">
        <v>2.140786139364641e-06</v>
      </c>
      <c r="AI1667" s="51" t="n">
        <v>-0.04338174469696744</v>
      </c>
      <c r="AJ1667" s="51" t="n">
        <v>0.04958138466625879</v>
      </c>
      <c r="AK1667" s="51" t="n">
        <v>0.01024295296368871</v>
      </c>
      <c r="AL1667" s="51" t="n">
        <v>0.003064256882087386</v>
      </c>
      <c r="AM1667" s="51" t="n">
        <v>-9.655101549119443e-05</v>
      </c>
      <c r="AN1667" s="51" t="n">
        <v>7.286119413638289e-05</v>
      </c>
      <c r="AO1667" s="51" t="n">
        <v>-0.062754062304513</v>
      </c>
      <c r="AP1667" s="51" t="n">
        <v>49.48433600591848</v>
      </c>
      <c r="AQ1667" s="51" t="n">
        <v>20.14712040637837</v>
      </c>
      <c r="AR1667" s="51" t="n">
        <v>2.355931827229485</v>
      </c>
      <c r="AS1667" s="51" t="n">
        <v>-0.03622379657761734</v>
      </c>
      <c r="AT1667" s="51" t="n">
        <v>2.56672537219386e-05</v>
      </c>
      <c r="AU1667" s="51" t="n">
        <v>380</v>
      </c>
      <c r="AV1667" s="51" t="n">
        <v>900</v>
      </c>
      <c r="AW1667" s="51" t="n">
        <v>540</v>
      </c>
      <c r="AX1667" s="51" t="n">
        <v>75</v>
      </c>
      <c r="AY1667" s="51" t="n">
        <v>84.375</v>
      </c>
      <c r="AZ1667" s="51" t="n">
        <v>40</v>
      </c>
      <c r="BA1667" s="51" t="n">
        <v>8</v>
      </c>
      <c r="BB1667" s="51" t="n">
        <v>23.90625</v>
      </c>
      <c r="BC1667" s="51" t="n">
        <v>15</v>
      </c>
      <c r="BD1667" s="51" t="n">
        <v>3.75</v>
      </c>
      <c r="BE1667" s="51" t="n">
        <v>4.6875</v>
      </c>
      <c r="BF1667" s="51" t="n">
        <v>3</v>
      </c>
      <c r="BG1667" s="51" t="n">
        <v>6</v>
      </c>
      <c r="BH1667" s="51" t="n">
        <v>14</v>
      </c>
      <c r="BI1667" s="51" t="n">
        <v>5.5</v>
      </c>
      <c r="BJ1667" s="51" t="n">
        <v>0.7</v>
      </c>
      <c r="BK1667" s="51" t="n">
        <v>0.4</v>
      </c>
      <c r="BL1667" s="51" t="n">
        <v>0.02</v>
      </c>
      <c r="BM1667" s="51" t="n">
        <v>-0.4056906248225752</v>
      </c>
      <c r="BN1667" s="51" t="n">
        <v>0.6474832189819262</v>
      </c>
      <c r="BO1667" s="51" t="n">
        <v>0.1663585050423656</v>
      </c>
      <c r="BP1667" s="51" t="n">
        <v>-0.4058161721777259</v>
      </c>
      <c r="BQ1667" s="51" t="n">
        <v>0.6474071448096309</v>
      </c>
      <c r="BR1667" s="51" t="n">
        <v>0.1663419521134764</v>
      </c>
      <c r="BS1667" s="51" t="n">
        <v>0.1255473551506903</v>
      </c>
      <c r="BT1667" s="51" t="n">
        <v>0.07607417229527069</v>
      </c>
      <c r="BU1667" s="51" t="n">
        <v>0.01655292888924631</v>
      </c>
      <c r="BV1667" s="51" t="n">
        <v>0.1477275110822508</v>
      </c>
    </row>
    <row r="1668">
      <c r="A1668" s="49" t="n">
        <v>69.45999999999999</v>
      </c>
      <c r="B1668" s="50" t="inlineStr">
        <is>
          <t>path/prepick_to_pick</t>
        </is>
      </c>
      <c r="C1668" s="50" t="inlineStr">
        <is>
          <t>effort</t>
        </is>
      </c>
      <c r="D1668" s="49" t="n">
        <v>0</v>
      </c>
      <c r="E1668" s="49" t="n">
        <v>-0.8652030000000001</v>
      </c>
      <c r="F1668" s="49" t="n">
        <v>-2.34253</v>
      </c>
      <c r="G1668" s="49" t="n">
        <v>-1.18111</v>
      </c>
      <c r="H1668" s="49" t="n">
        <v>-1.177</v>
      </c>
      <c r="I1668" s="49" t="n">
        <v>-4.73561</v>
      </c>
      <c r="J1668" s="49" t="n">
        <v>2.20921</v>
      </c>
      <c r="K1668" s="49" t="n">
        <v>-0.8650631841261942</v>
      </c>
      <c r="L1668" s="49" t="n">
        <v>-2.342568663426237</v>
      </c>
      <c r="M1668" s="49" t="n">
        <v>-1.181129508485265</v>
      </c>
      <c r="N1668" s="49" t="n">
        <v>-1.177030096464638</v>
      </c>
      <c r="O1668" s="49" t="n">
        <v>-4.735606575940118</v>
      </c>
      <c r="P1668" s="49" t="n">
        <v>2.209189469218011</v>
      </c>
      <c r="Q1668" s="49" t="n">
        <v>-0.0001398158738058486</v>
      </c>
      <c r="R1668" s="49" t="n">
        <v>3.866342623704e-05</v>
      </c>
      <c r="S1668" s="49" t="n">
        <v>1.950848526477422e-05</v>
      </c>
      <c r="T1668" s="49" t="n">
        <v>3.009646463802973e-05</v>
      </c>
      <c r="U1668" s="49" t="n">
        <v>-3.424059882739527e-06</v>
      </c>
      <c r="V1668" s="49" t="n">
        <v>2.053078198871461e-05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-0.005152323752149439</v>
      </c>
      <c r="AD1668" s="49" t="n">
        <v>-0.001178770694300862</v>
      </c>
      <c r="AE1668" s="49" t="n">
        <v>-0.003145199263980787</v>
      </c>
      <c r="AF1668" s="49" t="n">
        <v>-7.881132320126504e-05</v>
      </c>
      <c r="AG1668" s="49" t="n">
        <v>-0.0001741191827110561</v>
      </c>
      <c r="AH1668" s="49" t="n">
        <v>1.541844629828137e-05</v>
      </c>
      <c r="AI1668" s="49" t="n">
        <v>-0.02305920417934737</v>
      </c>
      <c r="AJ1668" s="49" t="n">
        <v>0.05602254496220232</v>
      </c>
      <c r="AK1668" s="49" t="n">
        <v>0.0288238296946326</v>
      </c>
      <c r="AL1668" s="49" t="n">
        <v>0.002585527857444558</v>
      </c>
      <c r="AM1668" s="49" t="n">
        <v>4.491208066845757e-06</v>
      </c>
      <c r="AN1668" s="49" t="n">
        <v>6.699517456505075e-05</v>
      </c>
      <c r="AO1668" s="49" t="n">
        <v>-0.04286802711002136</v>
      </c>
      <c r="AP1668" s="49" t="n">
        <v>49.49318149629675</v>
      </c>
      <c r="AQ1668" s="49" t="n">
        <v>20.16546053908877</v>
      </c>
      <c r="AR1668" s="49" t="n">
        <v>2.355739274527428</v>
      </c>
      <c r="AS1668" s="49" t="n">
        <v>-0.03523699634779135</v>
      </c>
      <c r="AT1668" s="49" t="n">
        <v>1.754346372431585e-05</v>
      </c>
      <c r="AU1668" s="49" t="n">
        <v>380</v>
      </c>
      <c r="AV1668" s="49" t="n">
        <v>900</v>
      </c>
      <c r="AW1668" s="49" t="n">
        <v>540</v>
      </c>
      <c r="AX1668" s="49" t="n">
        <v>75</v>
      </c>
      <c r="AY1668" s="49" t="n">
        <v>84.375</v>
      </c>
      <c r="AZ1668" s="49" t="n">
        <v>40</v>
      </c>
      <c r="BA1668" s="49" t="n">
        <v>8</v>
      </c>
      <c r="BB1668" s="49" t="n">
        <v>23.90625</v>
      </c>
      <c r="BC1668" s="49" t="n">
        <v>15</v>
      </c>
      <c r="BD1668" s="49" t="n">
        <v>3.75</v>
      </c>
      <c r="BE1668" s="49" t="n">
        <v>4.6875</v>
      </c>
      <c r="BF1668" s="49" t="n">
        <v>3</v>
      </c>
      <c r="BG1668" s="49" t="n">
        <v>6</v>
      </c>
      <c r="BH1668" s="49" t="n">
        <v>14</v>
      </c>
      <c r="BI1668" s="49" t="n">
        <v>5.5</v>
      </c>
      <c r="BJ1668" s="49" t="n">
        <v>0.7</v>
      </c>
      <c r="BK1668" s="49" t="n">
        <v>0.4</v>
      </c>
      <c r="BL1668" s="49" t="n">
        <v>0.02</v>
      </c>
      <c r="BM1668" s="49" t="n">
        <v>-0.4056906248225752</v>
      </c>
      <c r="BN1668" s="49" t="n">
        <v>0.6474832189819262</v>
      </c>
      <c r="BO1668" s="49" t="n">
        <v>0.1663585050423656</v>
      </c>
      <c r="BP1668" s="49" t="n">
        <v>-0.4057788373356497</v>
      </c>
      <c r="BQ1668" s="49" t="n">
        <v>0.6474233431761692</v>
      </c>
      <c r="BR1668" s="49" t="n">
        <v>0.166317427353164</v>
      </c>
      <c r="BS1668" s="49" t="n">
        <v>0.08821251307450373</v>
      </c>
      <c r="BT1668" s="49" t="n">
        <v>0.05987580575694817</v>
      </c>
      <c r="BU1668" s="49" t="n">
        <v>0.04107768920158517</v>
      </c>
      <c r="BV1668" s="49" t="n">
        <v>0.114253823253777</v>
      </c>
    </row>
    <row r="1669">
      <c r="A1669" s="51" t="n">
        <v>69.47</v>
      </c>
      <c r="B1669" t="inlineStr">
        <is>
          <t>path/prepick_to_pick</t>
        </is>
      </c>
      <c r="C1669" t="inlineStr">
        <is>
          <t>effort</t>
        </is>
      </c>
      <c r="D1669" s="51" t="n">
        <v>0</v>
      </c>
      <c r="E1669" s="51" t="n">
        <v>-0.8652030000000001</v>
      </c>
      <c r="F1669" s="51" t="n">
        <v>-2.34253</v>
      </c>
      <c r="G1669" s="51" t="n">
        <v>-1.18111</v>
      </c>
      <c r="H1669" s="51" t="n">
        <v>-1.177</v>
      </c>
      <c r="I1669" s="51" t="n">
        <v>-4.73561</v>
      </c>
      <c r="J1669" s="51" t="n">
        <v>2.20921</v>
      </c>
      <c r="K1669" s="51" t="n">
        <v>-0.8651152497774334</v>
      </c>
      <c r="L1669" s="51" t="n">
        <v>-2.342579208388524</v>
      </c>
      <c r="M1669" s="51" t="n">
        <v>-1.181158632573709</v>
      </c>
      <c r="N1669" s="51" t="n">
        <v>-1.177036997049724</v>
      </c>
      <c r="O1669" s="51" t="n">
        <v>-4.735603544490127</v>
      </c>
      <c r="P1669" s="51" t="n">
        <v>2.209189738415259</v>
      </c>
      <c r="Q1669" s="51" t="n">
        <v>-8.775022256668485e-05</v>
      </c>
      <c r="R1669" s="51" t="n">
        <v>4.920838852351395e-05</v>
      </c>
      <c r="S1669" s="51" t="n">
        <v>4.863257370857355e-05</v>
      </c>
      <c r="T1669" s="51" t="n">
        <v>3.699704972404128e-05</v>
      </c>
      <c r="U1669" s="51" t="n">
        <v>-6.455509873326548e-06</v>
      </c>
      <c r="V1669" s="51" t="n">
        <v>2.026158474155437e-05</v>
      </c>
      <c r="W1669" s="51" t="n">
        <v>0</v>
      </c>
      <c r="X1669" s="51" t="n">
        <v>0</v>
      </c>
      <c r="Y1669" s="51" t="n">
        <v>0</v>
      </c>
      <c r="Z1669" s="51" t="n">
        <v>0</v>
      </c>
      <c r="AA1669" s="51" t="n">
        <v>0</v>
      </c>
      <c r="AB1669" s="51" t="n">
        <v>0</v>
      </c>
      <c r="AC1669" s="51" t="n">
        <v>-0.005248791504753279</v>
      </c>
      <c r="AD1669" s="51" t="n">
        <v>-0.0009553487890915063</v>
      </c>
      <c r="AE1669" s="51" t="n">
        <v>-0.002732931281613968</v>
      </c>
      <c r="AF1669" s="51" t="n">
        <v>-0.001104162769550309</v>
      </c>
      <c r="AG1669" s="51" t="n">
        <v>0.0005879358286280019</v>
      </c>
      <c r="AH1669" s="51" t="n">
        <v>2.639106827158923e-05</v>
      </c>
      <c r="AI1669" s="51" t="n">
        <v>-0.002614671774464568</v>
      </c>
      <c r="AJ1669" s="51" t="n">
        <v>0.06189168032755902</v>
      </c>
      <c r="AK1669" s="51" t="n">
        <v>0.04319450968227069</v>
      </c>
      <c r="AL1669" s="51" t="n">
        <v>0.003506544058925163</v>
      </c>
      <c r="AM1669" s="51" t="n">
        <v>-0.0005798055313044335</v>
      </c>
      <c r="AN1669" s="51" t="n">
        <v>5.661262815210995e-05</v>
      </c>
      <c r="AO1669" s="51" t="n">
        <v>-0.02253581981893265</v>
      </c>
      <c r="AP1669" s="51" t="n">
        <v>49.49960031520565</v>
      </c>
      <c r="AQ1669" s="51" t="n">
        <v>20.18400009918024</v>
      </c>
      <c r="AR1669" s="51" t="n">
        <v>2.35536429708638</v>
      </c>
      <c r="AS1669" s="51" t="n">
        <v>-0.03521325645513158</v>
      </c>
      <c r="AT1669" s="51" t="n">
        <v>5.760094812053595e-06</v>
      </c>
      <c r="AU1669" s="51" t="n">
        <v>380</v>
      </c>
      <c r="AV1669" s="51" t="n">
        <v>900</v>
      </c>
      <c r="AW1669" s="51" t="n">
        <v>540</v>
      </c>
      <c r="AX1669" s="51" t="n">
        <v>75</v>
      </c>
      <c r="AY1669" s="51" t="n">
        <v>84.375</v>
      </c>
      <c r="AZ1669" s="51" t="n">
        <v>40</v>
      </c>
      <c r="BA1669" s="51" t="n">
        <v>8</v>
      </c>
      <c r="BB1669" s="51" t="n">
        <v>23.90625</v>
      </c>
      <c r="BC1669" s="51" t="n">
        <v>15</v>
      </c>
      <c r="BD1669" s="51" t="n">
        <v>3.75</v>
      </c>
      <c r="BE1669" s="51" t="n">
        <v>4.6875</v>
      </c>
      <c r="BF1669" s="51" t="n">
        <v>3</v>
      </c>
      <c r="BG1669" s="51" t="n">
        <v>6</v>
      </c>
      <c r="BH1669" s="51" t="n">
        <v>14</v>
      </c>
      <c r="BI1669" s="51" t="n">
        <v>5.5</v>
      </c>
      <c r="BJ1669" s="51" t="n">
        <v>0.7</v>
      </c>
      <c r="BK1669" s="51" t="n">
        <v>0.4</v>
      </c>
      <c r="BL1669" s="51" t="n">
        <v>0.02</v>
      </c>
      <c r="BM1669" s="51" t="n">
        <v>-0.4056906248225752</v>
      </c>
      <c r="BN1669" s="51" t="n">
        <v>0.6474832189819262</v>
      </c>
      <c r="BO1669" s="51" t="n">
        <v>0.1663585050423656</v>
      </c>
      <c r="BP1669" s="51" t="n">
        <v>-0.4057411865342035</v>
      </c>
      <c r="BQ1669" s="51" t="n">
        <v>0.6474394586625928</v>
      </c>
      <c r="BR1669" s="51" t="n">
        <v>0.1662954060402134</v>
      </c>
      <c r="BS1669" s="51" t="n">
        <v>0.05056171162826084</v>
      </c>
      <c r="BT1669" s="51" t="n">
        <v>0.04376031933339686</v>
      </c>
      <c r="BU1669" s="51" t="n">
        <v>0.06309900215220599</v>
      </c>
      <c r="BV1669" s="51" t="n">
        <v>0.09193985155276449</v>
      </c>
    </row>
    <row r="1670">
      <c r="A1670" s="49" t="n">
        <v>69.48</v>
      </c>
      <c r="B1670" s="50" t="inlineStr">
        <is>
          <t>path/prepick_to_pick</t>
        </is>
      </c>
      <c r="C1670" s="50" t="inlineStr">
        <is>
          <t>effort</t>
        </is>
      </c>
      <c r="D1670" s="49" t="n">
        <v>0</v>
      </c>
      <c r="E1670" s="49" t="n">
        <v>-0.8652030000000001</v>
      </c>
      <c r="F1670" s="49" t="n">
        <v>-2.34253</v>
      </c>
      <c r="G1670" s="49" t="n">
        <v>-1.18111</v>
      </c>
      <c r="H1670" s="49" t="n">
        <v>-1.177</v>
      </c>
      <c r="I1670" s="49" t="n">
        <v>-4.73561</v>
      </c>
      <c r="J1670" s="49" t="n">
        <v>2.20921</v>
      </c>
      <c r="K1670" s="49" t="n">
        <v>-0.8651677951932765</v>
      </c>
      <c r="L1670" s="49" t="n">
        <v>-2.3425880286223</v>
      </c>
      <c r="M1670" s="49" t="n">
        <v>-1.181181517319087</v>
      </c>
      <c r="N1670" s="49" t="n">
        <v>-1.177058372346953</v>
      </c>
      <c r="O1670" s="49" t="n">
        <v>-4.735597327154577</v>
      </c>
      <c r="P1670" s="49" t="n">
        <v>2.209190060356881</v>
      </c>
      <c r="Q1670" s="49" t="n">
        <v>-3.520480672358772e-05</v>
      </c>
      <c r="R1670" s="49" t="n">
        <v>5.802862229975503e-05</v>
      </c>
      <c r="S1670" s="49" t="n">
        <v>7.151731908661141e-05</v>
      </c>
      <c r="T1670" s="49" t="n">
        <v>5.837234695249549e-05</v>
      </c>
      <c r="U1670" s="49" t="n">
        <v>-1.26728454228342e-05</v>
      </c>
      <c r="V1670" s="49" t="n">
        <v>1.993964311930441e-05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-0.00525755046332876</v>
      </c>
      <c r="AD1670" s="49" t="n">
        <v>-0.0008240919884272461</v>
      </c>
      <c r="AE1670" s="49" t="n">
        <v>-0.001936456958042372</v>
      </c>
      <c r="AF1670" s="49" t="n">
        <v>-0.002896795117155542</v>
      </c>
      <c r="AG1670" s="49" t="n">
        <v>0.0005606763361000449</v>
      </c>
      <c r="AH1670" s="49" t="n">
        <v>3.022268750425304e-05</v>
      </c>
      <c r="AI1670" s="49" t="n">
        <v>0.01752290524325899</v>
      </c>
      <c r="AJ1670" s="49" t="n">
        <v>0.06765358461582305</v>
      </c>
      <c r="AK1670" s="49" t="n">
        <v>0.05177483851604293</v>
      </c>
      <c r="AL1670" s="49" t="n">
        <v>0.006199266375114443</v>
      </c>
      <c r="AM1670" s="49" t="n">
        <v>-0.001160676544800886</v>
      </c>
      <c r="AN1670" s="49" t="n">
        <v>4.422787525430151e-05</v>
      </c>
      <c r="AO1670" s="49" t="n">
        <v>-0.002090425273652795</v>
      </c>
      <c r="AP1670" s="49" t="n">
        <v>49.50545633991702</v>
      </c>
      <c r="AQ1670" s="49" t="n">
        <v>20.19829119956766</v>
      </c>
      <c r="AR1670" s="49" t="n">
        <v>2.356464145001584</v>
      </c>
      <c r="AS1670" s="49" t="n">
        <v>-0.03579419708884055</v>
      </c>
      <c r="AT1670" s="49" t="n">
        <v>-6.78935006154557e-06</v>
      </c>
      <c r="AU1670" s="49" t="n">
        <v>380</v>
      </c>
      <c r="AV1670" s="49" t="n">
        <v>900</v>
      </c>
      <c r="AW1670" s="49" t="n">
        <v>540</v>
      </c>
      <c r="AX1670" s="49" t="n">
        <v>75</v>
      </c>
      <c r="AY1670" s="49" t="n">
        <v>84.375</v>
      </c>
      <c r="AZ1670" s="49" t="n">
        <v>40</v>
      </c>
      <c r="BA1670" s="49" t="n">
        <v>8</v>
      </c>
      <c r="BB1670" s="49" t="n">
        <v>23.90625</v>
      </c>
      <c r="BC1670" s="49" t="n">
        <v>15</v>
      </c>
      <c r="BD1670" s="49" t="n">
        <v>3.75</v>
      </c>
      <c r="BE1670" s="49" t="n">
        <v>4.6875</v>
      </c>
      <c r="BF1670" s="49" t="n">
        <v>3</v>
      </c>
      <c r="BG1670" s="49" t="n">
        <v>6</v>
      </c>
      <c r="BH1670" s="49" t="n">
        <v>14</v>
      </c>
      <c r="BI1670" s="49" t="n">
        <v>5.5</v>
      </c>
      <c r="BJ1670" s="49" t="n">
        <v>0.7</v>
      </c>
      <c r="BK1670" s="49" t="n">
        <v>0.4</v>
      </c>
      <c r="BL1670" s="49" t="n">
        <v>0.02</v>
      </c>
      <c r="BM1670" s="49" t="n">
        <v>-0.4056906248225752</v>
      </c>
      <c r="BN1670" s="49" t="n">
        <v>0.6474832189819262</v>
      </c>
      <c r="BO1670" s="49" t="n">
        <v>0.1663585050423656</v>
      </c>
      <c r="BP1670" s="49" t="n">
        <v>-0.4057034956974637</v>
      </c>
      <c r="BQ1670" s="49" t="n">
        <v>0.6474556807170886</v>
      </c>
      <c r="BR1670" s="49" t="n">
        <v>0.1662761663745565</v>
      </c>
      <c r="BS1670" s="49" t="n">
        <v>0.01287087488849314</v>
      </c>
      <c r="BT1670" s="49" t="n">
        <v>0.02753826483758992</v>
      </c>
      <c r="BU1670" s="49" t="n">
        <v>0.08233866780912868</v>
      </c>
      <c r="BV1670" s="49" t="n">
        <v>0.08777056264626842</v>
      </c>
    </row>
    <row r="1671">
      <c r="A1671" s="51" t="n">
        <v>69.48999999999999</v>
      </c>
      <c r="B1671" t="inlineStr">
        <is>
          <t>path/prepick_to_pick</t>
        </is>
      </c>
      <c r="C1671" t="inlineStr">
        <is>
          <t>effort</t>
        </is>
      </c>
      <c r="D1671" s="51" t="n">
        <v>0</v>
      </c>
      <c r="E1671" s="51" t="n">
        <v>-0.8652030000000001</v>
      </c>
      <c r="F1671" s="51" t="n">
        <v>-2.34253</v>
      </c>
      <c r="G1671" s="51" t="n">
        <v>-1.18111</v>
      </c>
      <c r="H1671" s="51" t="n">
        <v>-1.177</v>
      </c>
      <c r="I1671" s="51" t="n">
        <v>-4.73561</v>
      </c>
      <c r="J1671" s="51" t="n">
        <v>2.20921</v>
      </c>
      <c r="K1671" s="51" t="n">
        <v>-0.8652199112186113</v>
      </c>
      <c r="L1671" s="51" t="n">
        <v>-2.342595581190499</v>
      </c>
      <c r="M1671" s="51" t="n">
        <v>-1.181196576185122</v>
      </c>
      <c r="N1671" s="51" t="n">
        <v>-1.177093633536716</v>
      </c>
      <c r="O1671" s="51" t="n">
        <v>-4.735595636032528</v>
      </c>
      <c r="P1671" s="51" t="n">
        <v>2.209190358917359</v>
      </c>
      <c r="Q1671" s="51" t="n">
        <v>1.691121861124856e-05</v>
      </c>
      <c r="R1671" s="51" t="n">
        <v>6.558119049859812e-05</v>
      </c>
      <c r="S1671" s="51" t="n">
        <v>8.657618512231124e-05</v>
      </c>
      <c r="T1671" s="51" t="n">
        <v>9.363353671565378e-05</v>
      </c>
      <c r="U1671" s="51" t="n">
        <v>-1.43639674723417e-05</v>
      </c>
      <c r="V1671" s="51" t="n">
        <v>1.964108264118636e-05</v>
      </c>
      <c r="W1671" s="51" t="n">
        <v>0</v>
      </c>
      <c r="X1671" s="51" t="n">
        <v>0</v>
      </c>
      <c r="Y1671" s="51" t="n">
        <v>0</v>
      </c>
      <c r="Z1671" s="51" t="n">
        <v>0</v>
      </c>
      <c r="AA1671" s="51" t="n">
        <v>0</v>
      </c>
      <c r="AB1671" s="51" t="n">
        <v>0</v>
      </c>
      <c r="AC1671" s="51" t="n">
        <v>-0.005172790657848944</v>
      </c>
      <c r="AD1671" s="51" t="n">
        <v>-0.0007008784962066795</v>
      </c>
      <c r="AE1671" s="51" t="n">
        <v>-0.001163560382439066</v>
      </c>
      <c r="AF1671" s="51" t="n">
        <v>-0.003966075096084983</v>
      </c>
      <c r="AG1671" s="51" t="n">
        <v>-0.0002234199705554792</v>
      </c>
      <c r="AH1671" s="51" t="n">
        <v>2.635755009825377e-05</v>
      </c>
      <c r="AI1671" s="51" t="n">
        <v>0.03695365366792506</v>
      </c>
      <c r="AJ1671" s="51" t="n">
        <v>0.07265023550808879</v>
      </c>
      <c r="AK1671" s="51" t="n">
        <v>0.05575955586066379</v>
      </c>
      <c r="AL1671" s="51" t="n">
        <v>0.009662410913082217</v>
      </c>
      <c r="AM1671" s="51" t="n">
        <v>-0.001062924896310307</v>
      </c>
      <c r="AN1671" s="51" t="n">
        <v>3.291613799480274e-05</v>
      </c>
      <c r="AO1671" s="51" t="n">
        <v>0.01803863283104829</v>
      </c>
      <c r="AP1671" s="51" t="n">
        <v>49.51120594928563</v>
      </c>
      <c r="AQ1671" s="51" t="n">
        <v>20.20679444114201</v>
      </c>
      <c r="AR1671" s="51" t="n">
        <v>2.359261944610946</v>
      </c>
      <c r="AS1671" s="51" t="n">
        <v>-0.03629455068496769</v>
      </c>
      <c r="AT1671" s="51" t="n">
        <v>-1.732969203768565e-05</v>
      </c>
      <c r="AU1671" s="51" t="n">
        <v>380</v>
      </c>
      <c r="AV1671" s="51" t="n">
        <v>900</v>
      </c>
      <c r="AW1671" s="51" t="n">
        <v>540</v>
      </c>
      <c r="AX1671" s="51" t="n">
        <v>75</v>
      </c>
      <c r="AY1671" s="51" t="n">
        <v>84.375</v>
      </c>
      <c r="AZ1671" s="51" t="n">
        <v>40</v>
      </c>
      <c r="BA1671" s="51" t="n">
        <v>8</v>
      </c>
      <c r="BB1671" s="51" t="n">
        <v>23.90625</v>
      </c>
      <c r="BC1671" s="51" t="n">
        <v>15</v>
      </c>
      <c r="BD1671" s="51" t="n">
        <v>3.75</v>
      </c>
      <c r="BE1671" s="51" t="n">
        <v>4.6875</v>
      </c>
      <c r="BF1671" s="51" t="n">
        <v>3</v>
      </c>
      <c r="BG1671" s="51" t="n">
        <v>6</v>
      </c>
      <c r="BH1671" s="51" t="n">
        <v>14</v>
      </c>
      <c r="BI1671" s="51" t="n">
        <v>5.5</v>
      </c>
      <c r="BJ1671" s="51" t="n">
        <v>0.7</v>
      </c>
      <c r="BK1671" s="51" t="n">
        <v>0.4</v>
      </c>
      <c r="BL1671" s="51" t="n">
        <v>0.02</v>
      </c>
      <c r="BM1671" s="51" t="n">
        <v>-0.4056906248225752</v>
      </c>
      <c r="BN1671" s="51" t="n">
        <v>0.6474832189819262</v>
      </c>
      <c r="BO1671" s="51" t="n">
        <v>0.1663585050423656</v>
      </c>
      <c r="BP1671" s="51" t="n">
        <v>-0.4056661583351455</v>
      </c>
      <c r="BQ1671" s="51" t="n">
        <v>0.6474723899560282</v>
      </c>
      <c r="BR1671" s="51" t="n">
        <v>0.1662601629179108</v>
      </c>
      <c r="BS1671" s="51" t="n">
        <v>-0.02446648742970847</v>
      </c>
      <c r="BT1671" s="51" t="n">
        <v>0.01082902589799595</v>
      </c>
      <c r="BU1671" s="51" t="n">
        <v>0.09834212445483659</v>
      </c>
      <c r="BV1671" s="51" t="n">
        <v>0.10191687912872</v>
      </c>
    </row>
    <row r="1672">
      <c r="A1672" s="49" t="n">
        <v>69.5</v>
      </c>
      <c r="B1672" s="50" t="inlineStr">
        <is>
          <t>path/prepick_to_pick</t>
        </is>
      </c>
      <c r="C1672" s="50" t="inlineStr">
        <is>
          <t>effort</t>
        </is>
      </c>
      <c r="D1672" s="49" t="n">
        <v>0</v>
      </c>
      <c r="E1672" s="49" t="n">
        <v>-0.8652030000000001</v>
      </c>
      <c r="F1672" s="49" t="n">
        <v>-2.34253</v>
      </c>
      <c r="G1672" s="49" t="n">
        <v>-1.18111</v>
      </c>
      <c r="H1672" s="49" t="n">
        <v>-1.177</v>
      </c>
      <c r="I1672" s="49" t="n">
        <v>-4.73561</v>
      </c>
      <c r="J1672" s="49" t="n">
        <v>2.20921</v>
      </c>
      <c r="K1672" s="49" t="n">
        <v>-0.8652707454251192</v>
      </c>
      <c r="L1672" s="49" t="n">
        <v>-2.342601670095096</v>
      </c>
      <c r="M1672" s="49" t="n">
        <v>-1.181205353437184</v>
      </c>
      <c r="N1672" s="49" t="n">
        <v>-1.177131174937997</v>
      </c>
      <c r="O1672" s="49" t="n">
        <v>-4.73560353685987</v>
      </c>
      <c r="P1672" s="49" t="n">
        <v>2.209190580796376</v>
      </c>
      <c r="Q1672" s="49" t="n">
        <v>6.774542511911452e-05</v>
      </c>
      <c r="R1672" s="49" t="n">
        <v>7.167009509556621e-05</v>
      </c>
      <c r="S1672" s="49" t="n">
        <v>9.535343718347633e-05</v>
      </c>
      <c r="T1672" s="49" t="n">
        <v>0.0001311749379966365</v>
      </c>
      <c r="U1672" s="49" t="n">
        <v>-6.46314013064142e-06</v>
      </c>
      <c r="V1672" s="49" t="n">
        <v>1.941920362424909e-05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-0.005009404989776559</v>
      </c>
      <c r="AD1672" s="49" t="n">
        <v>-0.0005356200617242658</v>
      </c>
      <c r="AE1672" s="49" t="n">
        <v>-0.000650827099307076</v>
      </c>
      <c r="AF1672" s="49" t="n">
        <v>-0.003524014588016196</v>
      </c>
      <c r="AG1672" s="49" t="n">
        <v>-0.001313839691602178</v>
      </c>
      <c r="AH1672" s="49" t="n">
        <v>1.792593623645809e-05</v>
      </c>
      <c r="AI1672" s="49" t="n">
        <v>0.0554146837386747</v>
      </c>
      <c r="AJ1672" s="49" t="n">
        <v>0.07593141630920608</v>
      </c>
      <c r="AK1672" s="49" t="n">
        <v>0.0574304006163277</v>
      </c>
      <c r="AL1672" s="49" t="n">
        <v>0.0123943088343656</v>
      </c>
      <c r="AM1672" s="49" t="n">
        <v>1.269360162965076e-06</v>
      </c>
      <c r="AN1672" s="49" t="n">
        <v>2.476721071685589e-05</v>
      </c>
      <c r="AO1672" s="49" t="n">
        <v>0.03745299535105275</v>
      </c>
      <c r="AP1672" s="49" t="n">
        <v>49.5161861030951</v>
      </c>
      <c r="AQ1672" s="49" t="n">
        <v>20.21072810720311</v>
      </c>
      <c r="AR1672" s="49" t="n">
        <v>2.362678836904672</v>
      </c>
      <c r="AS1672" s="49" t="n">
        <v>-0.03608543834511355</v>
      </c>
      <c r="AT1672" s="49" t="n">
        <v>-2.447688824594334e-05</v>
      </c>
      <c r="AU1672" s="49" t="n">
        <v>380</v>
      </c>
      <c r="AV1672" s="49" t="n">
        <v>900</v>
      </c>
      <c r="AW1672" s="49" t="n">
        <v>540</v>
      </c>
      <c r="AX1672" s="49" t="n">
        <v>75</v>
      </c>
      <c r="AY1672" s="49" t="n">
        <v>84.375</v>
      </c>
      <c r="AZ1672" s="49" t="n">
        <v>40</v>
      </c>
      <c r="BA1672" s="49" t="n">
        <v>8</v>
      </c>
      <c r="BB1672" s="49" t="n">
        <v>23.90625</v>
      </c>
      <c r="BC1672" s="49" t="n">
        <v>15</v>
      </c>
      <c r="BD1672" s="49" t="n">
        <v>3.75</v>
      </c>
      <c r="BE1672" s="49" t="n">
        <v>4.6875</v>
      </c>
      <c r="BF1672" s="49" t="n">
        <v>3</v>
      </c>
      <c r="BG1672" s="49" t="n">
        <v>6</v>
      </c>
      <c r="BH1672" s="49" t="n">
        <v>14</v>
      </c>
      <c r="BI1672" s="49" t="n">
        <v>5.5</v>
      </c>
      <c r="BJ1672" s="49" t="n">
        <v>0.7</v>
      </c>
      <c r="BK1672" s="49" t="n">
        <v>0.4</v>
      </c>
      <c r="BL1672" s="49" t="n">
        <v>0.02</v>
      </c>
      <c r="BM1672" s="49" t="n">
        <v>-0.4056906248225752</v>
      </c>
      <c r="BN1672" s="49" t="n">
        <v>0.6474832189819262</v>
      </c>
      <c r="BO1672" s="49" t="n">
        <v>0.1663585050423656</v>
      </c>
      <c r="BP1672" s="49" t="n">
        <v>-0.4056297824323292</v>
      </c>
      <c r="BQ1672" s="49" t="n">
        <v>0.6474899493413914</v>
      </c>
      <c r="BR1672" s="49" t="n">
        <v>0.1662479531895616</v>
      </c>
      <c r="BS1672" s="49" t="n">
        <v>-0.06084239024606308</v>
      </c>
      <c r="BT1672" s="49" t="n">
        <v>-0.006730359465190183</v>
      </c>
      <c r="BU1672" s="49" t="n">
        <v>0.1105518528040361</v>
      </c>
      <c r="BV1672" s="49" t="n">
        <v>0.1263677425128351</v>
      </c>
    </row>
    <row r="1673">
      <c r="A1673" s="51" t="n">
        <v>69.51000000000001</v>
      </c>
      <c r="B1673" t="inlineStr">
        <is>
          <t>path/prepick_to_pick</t>
        </is>
      </c>
      <c r="C1673" t="inlineStr">
        <is>
          <t>effort</t>
        </is>
      </c>
      <c r="D1673" s="51" t="n">
        <v>0</v>
      </c>
      <c r="E1673" s="51" t="n">
        <v>-0.8652030000000001</v>
      </c>
      <c r="F1673" s="51" t="n">
        <v>-2.34253</v>
      </c>
      <c r="G1673" s="51" t="n">
        <v>-1.18111</v>
      </c>
      <c r="H1673" s="51" t="n">
        <v>-1.177</v>
      </c>
      <c r="I1673" s="51" t="n">
        <v>-4.73561</v>
      </c>
      <c r="J1673" s="51" t="n">
        <v>2.20921</v>
      </c>
      <c r="K1673" s="51" t="n">
        <v>-0.865319658071226</v>
      </c>
      <c r="L1673" s="51" t="n">
        <v>-2.342605876897915</v>
      </c>
      <c r="M1673" s="51" t="n">
        <v>-1.181210349389298</v>
      </c>
      <c r="N1673" s="51" t="n">
        <v>-1.177157234505023</v>
      </c>
      <c r="O1673" s="51" t="n">
        <v>-4.735620704456077</v>
      </c>
      <c r="P1673" s="51" t="n">
        <v>2.209190716867836</v>
      </c>
      <c r="Q1673" s="51" t="n">
        <v>0.0001166580712259613</v>
      </c>
      <c r="R1673" s="51" t="n">
        <v>7.587689791543895e-05</v>
      </c>
      <c r="S1673" s="51" t="n">
        <v>0.0001003493892979268</v>
      </c>
      <c r="T1673" s="51" t="n">
        <v>0.0001572345050224744</v>
      </c>
      <c r="U1673" s="51" t="n">
        <v>1.070445607620485e-05</v>
      </c>
      <c r="V1673" s="51" t="n">
        <v>1.928313216437161e-05</v>
      </c>
      <c r="W1673" s="51" t="n">
        <v>0</v>
      </c>
      <c r="X1673" s="51" t="n">
        <v>0</v>
      </c>
      <c r="Y1673" s="51" t="n">
        <v>0</v>
      </c>
      <c r="Z1673" s="51" t="n">
        <v>0</v>
      </c>
      <c r="AA1673" s="51" t="n">
        <v>0</v>
      </c>
      <c r="AB1673" s="51" t="n">
        <v>0</v>
      </c>
      <c r="AC1673" s="51" t="n">
        <v>-0.004793784736737362</v>
      </c>
      <c r="AD1673" s="51" t="n">
        <v>-0.0003286270496786604</v>
      </c>
      <c r="AE1673" s="51" t="n">
        <v>-0.0003801392510811236</v>
      </c>
      <c r="AF1673" s="51" t="n">
        <v>-0.001815145383759081</v>
      </c>
      <c r="AG1673" s="51" t="n">
        <v>-0.002101024799266383</v>
      </c>
      <c r="AH1673" s="51" t="n">
        <v>9.686150335135781e-06</v>
      </c>
      <c r="AI1673" s="51" t="n">
        <v>0.07280199799156144</v>
      </c>
      <c r="AJ1673" s="51" t="n">
        <v>0.07697168805467942</v>
      </c>
      <c r="AK1673" s="51" t="n">
        <v>0.05834139237104127</v>
      </c>
      <c r="AL1673" s="51" t="n">
        <v>0.01337596084512032</v>
      </c>
      <c r="AM1673" s="51" t="n">
        <v>0.001781458074494915</v>
      </c>
      <c r="AN1673" s="51" t="n">
        <v>2.00634910381233e-05</v>
      </c>
      <c r="AO1673" s="51" t="n">
        <v>0.05589243756867122</v>
      </c>
      <c r="AP1673" s="51" t="n">
        <v>49.51944660705786</v>
      </c>
      <c r="AQ1673" s="51" t="n">
        <v>20.2123720061457</v>
      </c>
      <c r="AR1673" s="51" t="n">
        <v>2.365238886096977</v>
      </c>
      <c r="AS1673" s="51" t="n">
        <v>-0.03494131058304752</v>
      </c>
      <c r="AT1673" s="51" t="n">
        <v>-2.865782976870045e-05</v>
      </c>
      <c r="AU1673" s="51" t="n">
        <v>380</v>
      </c>
      <c r="AV1673" s="51" t="n">
        <v>900</v>
      </c>
      <c r="AW1673" s="51" t="n">
        <v>540</v>
      </c>
      <c r="AX1673" s="51" t="n">
        <v>75</v>
      </c>
      <c r="AY1673" s="51" t="n">
        <v>84.375</v>
      </c>
      <c r="AZ1673" s="51" t="n">
        <v>40</v>
      </c>
      <c r="BA1673" s="51" t="n">
        <v>8</v>
      </c>
      <c r="BB1673" s="51" t="n">
        <v>23.90625</v>
      </c>
      <c r="BC1673" s="51" t="n">
        <v>15</v>
      </c>
      <c r="BD1673" s="51" t="n">
        <v>3.75</v>
      </c>
      <c r="BE1673" s="51" t="n">
        <v>4.6875</v>
      </c>
      <c r="BF1673" s="51" t="n">
        <v>3</v>
      </c>
      <c r="BG1673" s="51" t="n">
        <v>6</v>
      </c>
      <c r="BH1673" s="51" t="n">
        <v>14</v>
      </c>
      <c r="BI1673" s="51" t="n">
        <v>5.5</v>
      </c>
      <c r="BJ1673" s="51" t="n">
        <v>0.7</v>
      </c>
      <c r="BK1673" s="51" t="n">
        <v>0.4</v>
      </c>
      <c r="BL1673" s="51" t="n">
        <v>0.02</v>
      </c>
      <c r="BM1673" s="51" t="n">
        <v>-0.4056906248225752</v>
      </c>
      <c r="BN1673" s="51" t="n">
        <v>0.6474832189819262</v>
      </c>
      <c r="BO1673" s="51" t="n">
        <v>0.1663585050423656</v>
      </c>
      <c r="BP1673" s="51" t="n">
        <v>-0.4055951373755712</v>
      </c>
      <c r="BQ1673" s="51" t="n">
        <v>0.6475084754504709</v>
      </c>
      <c r="BR1673" s="51" t="n">
        <v>0.1662400192370388</v>
      </c>
      <c r="BS1673" s="51" t="n">
        <v>-0.0954874470040501</v>
      </c>
      <c r="BT1673" s="51" t="n">
        <v>-0.02525646854467656</v>
      </c>
      <c r="BU1673" s="51" t="n">
        <v>0.1184858053268345</v>
      </c>
      <c r="BV1673" s="51" t="n">
        <v>0.1542550738311322</v>
      </c>
    </row>
    <row r="1674">
      <c r="A1674" s="49" t="n">
        <v>69.52</v>
      </c>
      <c r="B1674" s="50" t="inlineStr">
        <is>
          <t>path/prepick_to_pick</t>
        </is>
      </c>
      <c r="C1674" s="50" t="inlineStr">
        <is>
          <t>effort</t>
        </is>
      </c>
      <c r="D1674" s="49" t="n">
        <v>0</v>
      </c>
      <c r="E1674" s="49" t="n">
        <v>-0.8652030000000001</v>
      </c>
      <c r="F1674" s="49" t="n">
        <v>-2.34253</v>
      </c>
      <c r="G1674" s="49" t="n">
        <v>-1.18111</v>
      </c>
      <c r="H1674" s="49" t="n">
        <v>-1.177</v>
      </c>
      <c r="I1674" s="49" t="n">
        <v>-4.73561</v>
      </c>
      <c r="J1674" s="49" t="n">
        <v>2.20921</v>
      </c>
      <c r="K1674" s="49" t="n">
        <v>-0.8653662492549681</v>
      </c>
      <c r="L1674" s="49" t="n">
        <v>-2.342607952227592</v>
      </c>
      <c r="M1674" s="49" t="n">
        <v>-1.181212997164636</v>
      </c>
      <c r="N1674" s="49" t="n">
        <v>-1.177164186282036</v>
      </c>
      <c r="O1674" s="49" t="n">
        <v>-4.735641731232059</v>
      </c>
      <c r="P1674" s="49" t="n">
        <v>2.209190800425908</v>
      </c>
      <c r="Q1674" s="49" t="n">
        <v>0.0001632492549680231</v>
      </c>
      <c r="R1674" s="49" t="n">
        <v>7.795222759243714e-05</v>
      </c>
      <c r="S1674" s="49" t="n">
        <v>0.0001029971646357986</v>
      </c>
      <c r="T1674" s="49" t="n">
        <v>0.0001641862820358497</v>
      </c>
      <c r="U1674" s="49" t="n">
        <v>3.173123205879591e-05</v>
      </c>
      <c r="V1674" s="49" t="n">
        <v>1.919957409191042e-05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-0.004547983361948227</v>
      </c>
      <c r="AD1674" s="49" t="n">
        <v>-0.0001102539858217472</v>
      </c>
      <c r="AE1674" s="49" t="n">
        <v>-0.0001734138303430053</v>
      </c>
      <c r="AF1674" s="49" t="n">
        <v>0.0002509172994686112</v>
      </c>
      <c r="AG1674" s="49" t="n">
        <v>-0.002158462138682337</v>
      </c>
      <c r="AH1674" s="49" t="n">
        <v>5.673281800008077e-06</v>
      </c>
      <c r="AI1674" s="49" t="n">
        <v>0.08909713102076186</v>
      </c>
      <c r="AJ1674" s="49" t="n">
        <v>0.07585847963474064</v>
      </c>
      <c r="AK1674" s="49" t="n">
        <v>0.05851908692130638</v>
      </c>
      <c r="AL1674" s="49" t="n">
        <v>0.01254906680233711</v>
      </c>
      <c r="AM1674" s="49" t="n">
        <v>0.0036405752978461</v>
      </c>
      <c r="AN1674" s="49" t="n">
        <v>1.739319845496046e-05</v>
      </c>
      <c r="AO1674" s="49" t="n">
        <v>0.07325517782743562</v>
      </c>
      <c r="AP1674" s="49" t="n">
        <v>49.52046505499266</v>
      </c>
      <c r="AQ1674" s="49" t="n">
        <v>20.21326230281865</v>
      </c>
      <c r="AR1674" s="49" t="n">
        <v>2.366014571213581</v>
      </c>
      <c r="AS1674" s="49" t="n">
        <v>-0.03315578799538403</v>
      </c>
      <c r="AT1674" s="49" t="n">
        <v>-3.166797871801033e-05</v>
      </c>
      <c r="AU1674" s="49" t="n">
        <v>380</v>
      </c>
      <c r="AV1674" s="49" t="n">
        <v>900</v>
      </c>
      <c r="AW1674" s="49" t="n">
        <v>540</v>
      </c>
      <c r="AX1674" s="49" t="n">
        <v>75</v>
      </c>
      <c r="AY1674" s="49" t="n">
        <v>84.375</v>
      </c>
      <c r="AZ1674" s="49" t="n">
        <v>40</v>
      </c>
      <c r="BA1674" s="49" t="n">
        <v>8</v>
      </c>
      <c r="BB1674" s="49" t="n">
        <v>23.90625</v>
      </c>
      <c r="BC1674" s="49" t="n">
        <v>15</v>
      </c>
      <c r="BD1674" s="49" t="n">
        <v>3.75</v>
      </c>
      <c r="BE1674" s="49" t="n">
        <v>4.6875</v>
      </c>
      <c r="BF1674" s="49" t="n">
        <v>3</v>
      </c>
      <c r="BG1674" s="49" t="n">
        <v>6</v>
      </c>
      <c r="BH1674" s="49" t="n">
        <v>14</v>
      </c>
      <c r="BI1674" s="49" t="n">
        <v>5.5</v>
      </c>
      <c r="BJ1674" s="49" t="n">
        <v>0.7</v>
      </c>
      <c r="BK1674" s="49" t="n">
        <v>0.4</v>
      </c>
      <c r="BL1674" s="49" t="n">
        <v>0.02</v>
      </c>
      <c r="BM1674" s="49" t="n">
        <v>-0.4056906248225752</v>
      </c>
      <c r="BN1674" s="49" t="n">
        <v>0.6474832189819262</v>
      </c>
      <c r="BO1674" s="49" t="n">
        <v>0.1663585050423656</v>
      </c>
      <c r="BP1674" s="49" t="n">
        <v>-0.4055629985305006</v>
      </c>
      <c r="BQ1674" s="49" t="n">
        <v>0.6475277267141175</v>
      </c>
      <c r="BR1674" s="49" t="n">
        <v>0.1662366094434762</v>
      </c>
      <c r="BS1674" s="49" t="n">
        <v>-0.1276262920746341</v>
      </c>
      <c r="BT1674" s="49" t="n">
        <v>-0.04450773219133453</v>
      </c>
      <c r="BU1674" s="49" t="n">
        <v>0.1218955988893933</v>
      </c>
      <c r="BV1674" s="49" t="n">
        <v>0.1820108394633111</v>
      </c>
    </row>
    <row r="1675">
      <c r="A1675" s="51" t="n">
        <v>69.53</v>
      </c>
      <c r="B1675" t="inlineStr">
        <is>
          <t>path/prepick_to_pick</t>
        </is>
      </c>
      <c r="C1675" t="inlineStr">
        <is>
          <t>effort</t>
        </is>
      </c>
      <c r="D1675" s="51" t="n">
        <v>0</v>
      </c>
      <c r="E1675" s="51" t="n">
        <v>-0.8652030000000001</v>
      </c>
      <c r="F1675" s="51" t="n">
        <v>-2.34253</v>
      </c>
      <c r="G1675" s="51" t="n">
        <v>-1.18111</v>
      </c>
      <c r="H1675" s="51" t="n">
        <v>-1.177</v>
      </c>
      <c r="I1675" s="51" t="n">
        <v>-4.73561</v>
      </c>
      <c r="J1675" s="51" t="n">
        <v>2.20921</v>
      </c>
      <c r="K1675" s="51" t="n">
        <v>-0.8654102471289394</v>
      </c>
      <c r="L1675" s="51" t="n">
        <v>-2.342607927473012</v>
      </c>
      <c r="M1675" s="51" t="n">
        <v>-1.181212997279342</v>
      </c>
      <c r="N1675" s="51" t="n">
        <v>-1.177153463474131</v>
      </c>
      <c r="O1675" s="51" t="n">
        <v>-4.735659233978817</v>
      </c>
      <c r="P1675" s="51" t="n">
        <v>2.209190886375389</v>
      </c>
      <c r="Q1675" s="51" t="n">
        <v>0.0002072471289393807</v>
      </c>
      <c r="R1675" s="51" t="n">
        <v>7.792747301227365e-05</v>
      </c>
      <c r="S1675" s="51" t="n">
        <v>0.000102997279341821</v>
      </c>
      <c r="T1675" s="51" t="n">
        <v>0.0001534634741309215</v>
      </c>
      <c r="U1675" s="51" t="n">
        <v>4.92339788165097e-05</v>
      </c>
      <c r="V1675" s="51" t="n">
        <v>1.91136246110446e-05</v>
      </c>
      <c r="W1675" s="51" t="n">
        <v>0</v>
      </c>
      <c r="X1675" s="51" t="n">
        <v>0</v>
      </c>
      <c r="Y1675" s="51" t="n">
        <v>0</v>
      </c>
      <c r="Z1675" s="51" t="n">
        <v>0</v>
      </c>
      <c r="AA1675" s="51" t="n">
        <v>0</v>
      </c>
      <c r="AB1675" s="51" t="n">
        <v>0</v>
      </c>
      <c r="AC1675" s="51" t="n">
        <v>-0.00427738613236276</v>
      </c>
      <c r="AD1675" s="51" t="n">
        <v>9.32664764430941e-05</v>
      </c>
      <c r="AE1675" s="51" t="n">
        <v>0.0001385897884081087</v>
      </c>
      <c r="AF1675" s="51" t="n">
        <v>0.001772082469178747</v>
      </c>
      <c r="AG1675" s="51" t="n">
        <v>-0.001472271454851293</v>
      </c>
      <c r="AH1675" s="51" t="n">
        <v>7.448866768534687e-06</v>
      </c>
      <c r="AI1675" s="51" t="n">
        <v>0.1042487913271277</v>
      </c>
      <c r="AJ1675" s="51" t="n">
        <v>0.07297601844342498</v>
      </c>
      <c r="AK1675" s="51" t="n">
        <v>0.05690664414766042</v>
      </c>
      <c r="AL1675" s="51" t="n">
        <v>0.01062892286278849</v>
      </c>
      <c r="AM1675" s="51" t="n">
        <v>0.004915496292210333</v>
      </c>
      <c r="AN1675" s="51" t="n">
        <v>1.451894975865946e-05</v>
      </c>
      <c r="AO1675" s="51" t="n">
        <v>0.08952328011869415</v>
      </c>
      <c r="AP1675" s="51" t="n">
        <v>49.51933150334188</v>
      </c>
      <c r="AQ1675" s="51" t="n">
        <v>20.21340867303573</v>
      </c>
      <c r="AR1675" s="51" t="n">
        <v>2.365037349727942</v>
      </c>
      <c r="AS1675" s="51" t="n">
        <v>-0.03136684653814825</v>
      </c>
      <c r="AT1675" s="51" t="n">
        <v>-3.565660280326238e-05</v>
      </c>
      <c r="AU1675" s="51" t="n">
        <v>380</v>
      </c>
      <c r="AV1675" s="51" t="n">
        <v>900</v>
      </c>
      <c r="AW1675" s="51" t="n">
        <v>540</v>
      </c>
      <c r="AX1675" s="51" t="n">
        <v>75</v>
      </c>
      <c r="AY1675" s="51" t="n">
        <v>84.375</v>
      </c>
      <c r="AZ1675" s="51" t="n">
        <v>40</v>
      </c>
      <c r="BA1675" s="51" t="n">
        <v>8</v>
      </c>
      <c r="BB1675" s="51" t="n">
        <v>23.90625</v>
      </c>
      <c r="BC1675" s="51" t="n">
        <v>15</v>
      </c>
      <c r="BD1675" s="51" t="n">
        <v>3.75</v>
      </c>
      <c r="BE1675" s="51" t="n">
        <v>4.6875</v>
      </c>
      <c r="BF1675" s="51" t="n">
        <v>3</v>
      </c>
      <c r="BG1675" s="51" t="n">
        <v>6</v>
      </c>
      <c r="BH1675" s="51" t="n">
        <v>14</v>
      </c>
      <c r="BI1675" s="51" t="n">
        <v>5.5</v>
      </c>
      <c r="BJ1675" s="51" t="n">
        <v>0.7</v>
      </c>
      <c r="BK1675" s="51" t="n">
        <v>0.4</v>
      </c>
      <c r="BL1675" s="51" t="n">
        <v>0.02</v>
      </c>
      <c r="BM1675" s="51" t="n">
        <v>-0.4056906248225752</v>
      </c>
      <c r="BN1675" s="51" t="n">
        <v>0.6474832189819262</v>
      </c>
      <c r="BO1675" s="51" t="n">
        <v>0.1663585050423656</v>
      </c>
      <c r="BP1675" s="51" t="n">
        <v>-0.4055339748087045</v>
      </c>
      <c r="BQ1675" s="51" t="n">
        <v>0.6475471647316466</v>
      </c>
      <c r="BR1675" s="51" t="n">
        <v>0.166237686519334</v>
      </c>
      <c r="BS1675" s="51" t="n">
        <v>-0.1566500138707738</v>
      </c>
      <c r="BT1675" s="51" t="n">
        <v>-0.06394574972046208</v>
      </c>
      <c r="BU1675" s="51" t="n">
        <v>0.1208185230316128</v>
      </c>
      <c r="BV1675" s="51" t="n">
        <v>0.2079071938643922</v>
      </c>
    </row>
    <row r="1676">
      <c r="A1676" s="49" t="n">
        <v>69.54000000000001</v>
      </c>
      <c r="B1676" s="50" t="inlineStr">
        <is>
          <t>path/prepick_to_pick</t>
        </is>
      </c>
      <c r="C1676" s="50" t="inlineStr">
        <is>
          <t>effort</t>
        </is>
      </c>
      <c r="D1676" s="49" t="n">
        <v>0</v>
      </c>
      <c r="E1676" s="49" t="n">
        <v>-0.8652030000000001</v>
      </c>
      <c r="F1676" s="49" t="n">
        <v>-2.34253</v>
      </c>
      <c r="G1676" s="49" t="n">
        <v>-1.18111</v>
      </c>
      <c r="H1676" s="49" t="n">
        <v>-1.177</v>
      </c>
      <c r="I1676" s="49" t="n">
        <v>-4.73561</v>
      </c>
      <c r="J1676" s="49" t="n">
        <v>2.20921</v>
      </c>
      <c r="K1676" s="49" t="n">
        <v>-0.8654513334825822</v>
      </c>
      <c r="L1676" s="49" t="n">
        <v>-2.342605951328355</v>
      </c>
      <c r="M1676" s="49" t="n">
        <v>-1.181209068653567</v>
      </c>
      <c r="N1676" s="49" t="n">
        <v>-1.177132701646325</v>
      </c>
      <c r="O1676" s="49" t="n">
        <v>-4.735667934752665</v>
      </c>
      <c r="P1676" s="49" t="n">
        <v>2.209191022025256</v>
      </c>
      <c r="Q1676" s="49" t="n">
        <v>0.0002483334825821304</v>
      </c>
      <c r="R1676" s="49" t="n">
        <v>7.595132835547247e-05</v>
      </c>
      <c r="S1676" s="49" t="n">
        <v>9.906865356734684e-05</v>
      </c>
      <c r="T1676" s="49" t="n">
        <v>0.0001327016463246178</v>
      </c>
      <c r="U1676" s="49" t="n">
        <v>5.793475266457904e-05</v>
      </c>
      <c r="V1676" s="49" t="n">
        <v>1.897797474414986e-05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-0.003969324827920527</v>
      </c>
      <c r="AD1676" s="49" t="n">
        <v>0.0002819439577625624</v>
      </c>
      <c r="AE1676" s="49" t="n">
        <v>0.0005966428204284338</v>
      </c>
      <c r="AF1676" s="49" t="n">
        <v>0.00235517866326493</v>
      </c>
      <c r="AG1676" s="49" t="n">
        <v>-0.0004325324525318616</v>
      </c>
      <c r="AH1676" s="49" t="n">
        <v>1.354609709454057e-05</v>
      </c>
      <c r="AI1676" s="49" t="n">
        <v>0.118084996734355</v>
      </c>
      <c r="AJ1676" s="49" t="n">
        <v>0.06852755659821588</v>
      </c>
      <c r="AK1676" s="49" t="n">
        <v>0.0524557873457176</v>
      </c>
      <c r="AL1676" s="49" t="n">
        <v>0.008528480195406082</v>
      </c>
      <c r="AM1676" s="49" t="n">
        <v>0.005278018688208218</v>
      </c>
      <c r="AN1676" s="49" t="n">
        <v>9.562395545363134e-06</v>
      </c>
      <c r="AO1676" s="49" t="n">
        <v>0.1046441660916393</v>
      </c>
      <c r="AP1676" s="49" t="n">
        <v>49.51643018627799</v>
      </c>
      <c r="AQ1676" s="49" t="n">
        <v>20.21175029316291</v>
      </c>
      <c r="AR1676" s="49" t="n">
        <v>2.363060843587109</v>
      </c>
      <c r="AS1676" s="49" t="n">
        <v>-0.03019757353995692</v>
      </c>
      <c r="AT1676" s="49" t="n">
        <v>-4.202268303604135e-05</v>
      </c>
      <c r="AU1676" s="49" t="n">
        <v>380</v>
      </c>
      <c r="AV1676" s="49" t="n">
        <v>900</v>
      </c>
      <c r="AW1676" s="49" t="n">
        <v>540</v>
      </c>
      <c r="AX1676" s="49" t="n">
        <v>75</v>
      </c>
      <c r="AY1676" s="49" t="n">
        <v>84.375</v>
      </c>
      <c r="AZ1676" s="49" t="n">
        <v>40</v>
      </c>
      <c r="BA1676" s="49" t="n">
        <v>8</v>
      </c>
      <c r="BB1676" s="49" t="n">
        <v>23.90625</v>
      </c>
      <c r="BC1676" s="49" t="n">
        <v>15</v>
      </c>
      <c r="BD1676" s="49" t="n">
        <v>3.75</v>
      </c>
      <c r="BE1676" s="49" t="n">
        <v>4.6875</v>
      </c>
      <c r="BF1676" s="49" t="n">
        <v>3</v>
      </c>
      <c r="BG1676" s="49" t="n">
        <v>6</v>
      </c>
      <c r="BH1676" s="49" t="n">
        <v>14</v>
      </c>
      <c r="BI1676" s="49" t="n">
        <v>5.5</v>
      </c>
      <c r="BJ1676" s="49" t="n">
        <v>0.7</v>
      </c>
      <c r="BK1676" s="49" t="n">
        <v>0.4</v>
      </c>
      <c r="BL1676" s="49" t="n">
        <v>0.02</v>
      </c>
      <c r="BM1676" s="49" t="n">
        <v>-0.4056906248225752</v>
      </c>
      <c r="BN1676" s="49" t="n">
        <v>0.6474832189819262</v>
      </c>
      <c r="BO1676" s="49" t="n">
        <v>0.1663585050423656</v>
      </c>
      <c r="BP1676" s="49" t="n">
        <v>-0.4055083973993911</v>
      </c>
      <c r="BQ1676" s="49" t="n">
        <v>0.647566138007566</v>
      </c>
      <c r="BR1676" s="49" t="n">
        <v>0.16624298683874</v>
      </c>
      <c r="BS1676" s="49" t="n">
        <v>-0.1822274231841337</v>
      </c>
      <c r="BT1676" s="49" t="n">
        <v>-0.08291902563983822</v>
      </c>
      <c r="BU1676" s="49" t="n">
        <v>0.115518203625653</v>
      </c>
      <c r="BV1676" s="49" t="n">
        <v>0.2311424970495199</v>
      </c>
    </row>
    <row r="1677">
      <c r="A1677" s="51" t="n">
        <v>69.55</v>
      </c>
      <c r="B1677" t="inlineStr">
        <is>
          <t>path/prepick_to_pick</t>
        </is>
      </c>
      <c r="C1677" t="inlineStr">
        <is>
          <t>effort</t>
        </is>
      </c>
      <c r="D1677" s="51" t="n">
        <v>0</v>
      </c>
      <c r="E1677" s="51" t="n">
        <v>-0.8652030000000001</v>
      </c>
      <c r="F1677" s="51" t="n">
        <v>-2.34253</v>
      </c>
      <c r="G1677" s="51" t="n">
        <v>-1.18111</v>
      </c>
      <c r="H1677" s="51" t="n">
        <v>-1.177</v>
      </c>
      <c r="I1677" s="51" t="n">
        <v>-4.73561</v>
      </c>
      <c r="J1677" s="51" t="n">
        <v>2.20921</v>
      </c>
      <c r="K1677" s="51" t="n">
        <v>-0.8654890184905969</v>
      </c>
      <c r="L1677" s="51" t="n">
        <v>-2.342602038385321</v>
      </c>
      <c r="M1677" s="51" t="n">
        <v>-1.181200277459382</v>
      </c>
      <c r="N1677" s="51" t="n">
        <v>-1.177110219579704</v>
      </c>
      <c r="O1677" s="51" t="n">
        <v>-4.735667405661165</v>
      </c>
      <c r="P1677" s="51" t="n">
        <v>2.209191223102955</v>
      </c>
      <c r="Q1677" s="51" t="n">
        <v>0.0002860184905968399</v>
      </c>
      <c r="R1677" s="51" t="n">
        <v>7.203838532143791e-05</v>
      </c>
      <c r="S1677" s="51" t="n">
        <v>9.027745938205989e-05</v>
      </c>
      <c r="T1677" s="51" t="n">
        <v>0.0001102195797038075</v>
      </c>
      <c r="U1677" s="51" t="n">
        <v>5.74056611650775e-05</v>
      </c>
      <c r="V1677" s="51" t="n">
        <v>1.877689704476992e-05</v>
      </c>
      <c r="W1677" s="51" t="n">
        <v>0</v>
      </c>
      <c r="X1677" s="51" t="n">
        <v>0</v>
      </c>
      <c r="Y1677" s="51" t="n">
        <v>0</v>
      </c>
      <c r="Z1677" s="51" t="n">
        <v>0</v>
      </c>
      <c r="AA1677" s="51" t="n">
        <v>0</v>
      </c>
      <c r="AB1677" s="51" t="n">
        <v>0</v>
      </c>
      <c r="AC1677" s="51" t="n">
        <v>-0.003603055983157764</v>
      </c>
      <c r="AD1677" s="51" t="n">
        <v>0.0004800250349131686</v>
      </c>
      <c r="AE1677" s="51" t="n">
        <v>0.001105198126956702</v>
      </c>
      <c r="AF1677" s="51" t="n">
        <v>0.002192965601304882</v>
      </c>
      <c r="AG1677" s="51" t="n">
        <v>0.0004003240905426799</v>
      </c>
      <c r="AH1677" s="51" t="n">
        <v>2.032291174048397e-05</v>
      </c>
      <c r="AI1677" s="51" t="n">
        <v>0.1303093398032324</v>
      </c>
      <c r="AJ1677" s="51" t="n">
        <v>0.06226669506304961</v>
      </c>
      <c r="AK1677" s="51" t="n">
        <v>0.04501394556579546</v>
      </c>
      <c r="AL1677" s="51" t="n">
        <v>0.006830043388668439</v>
      </c>
      <c r="AM1677" s="51" t="n">
        <v>0.00489483862301008</v>
      </c>
      <c r="AN1677" s="51" t="n">
        <v>1.954056350030085e-06</v>
      </c>
      <c r="AO1677" s="51" t="n">
        <v>0.1184437621745986</v>
      </c>
      <c r="AP1677" s="51" t="n">
        <v>49.51196193725939</v>
      </c>
      <c r="AQ1677" s="51" t="n">
        <v>20.20724851972913</v>
      </c>
      <c r="AR1677" s="51" t="n">
        <v>2.360977882668226</v>
      </c>
      <c r="AS1677" s="51" t="n">
        <v>-0.02991925820407198</v>
      </c>
      <c r="AT1677" s="51" t="n">
        <v>-5.07300731459733e-05</v>
      </c>
      <c r="AU1677" s="51" t="n">
        <v>380</v>
      </c>
      <c r="AV1677" s="51" t="n">
        <v>900</v>
      </c>
      <c r="AW1677" s="51" t="n">
        <v>540</v>
      </c>
      <c r="AX1677" s="51" t="n">
        <v>75</v>
      </c>
      <c r="AY1677" s="51" t="n">
        <v>84.375</v>
      </c>
      <c r="AZ1677" s="51" t="n">
        <v>40</v>
      </c>
      <c r="BA1677" s="51" t="n">
        <v>8</v>
      </c>
      <c r="BB1677" s="51" t="n">
        <v>23.90625</v>
      </c>
      <c r="BC1677" s="51" t="n">
        <v>15</v>
      </c>
      <c r="BD1677" s="51" t="n">
        <v>3.75</v>
      </c>
      <c r="BE1677" s="51" t="n">
        <v>4.6875</v>
      </c>
      <c r="BF1677" s="51" t="n">
        <v>3</v>
      </c>
      <c r="BG1677" s="51" t="n">
        <v>6</v>
      </c>
      <c r="BH1677" s="51" t="n">
        <v>14</v>
      </c>
      <c r="BI1677" s="51" t="n">
        <v>5.5</v>
      </c>
      <c r="BJ1677" s="51" t="n">
        <v>0.7</v>
      </c>
      <c r="BK1677" s="51" t="n">
        <v>0.4</v>
      </c>
      <c r="BL1677" s="51" t="n">
        <v>0.02</v>
      </c>
      <c r="BM1677" s="51" t="n">
        <v>-0.4056906248225752</v>
      </c>
      <c r="BN1677" s="51" t="n">
        <v>0.6474832189819262</v>
      </c>
      <c r="BO1677" s="51" t="n">
        <v>0.1663585050423656</v>
      </c>
      <c r="BP1677" s="51" t="n">
        <v>-0.4054863109132825</v>
      </c>
      <c r="BQ1677" s="51" t="n">
        <v>0.6475840737731103</v>
      </c>
      <c r="BR1677" s="51" t="n">
        <v>0.1662521325958271</v>
      </c>
      <c r="BS1677" s="51" t="n">
        <v>-0.2043139092927637</v>
      </c>
      <c r="BT1677" s="51" t="n">
        <v>-0.1008547911841573</v>
      </c>
      <c r="BU1677" s="51" t="n">
        <v>0.1063724465385774</v>
      </c>
      <c r="BV1677" s="51" t="n">
        <v>0.2514576700319442</v>
      </c>
    </row>
    <row r="1678">
      <c r="A1678" s="49" t="n">
        <v>69.56</v>
      </c>
      <c r="B1678" s="50" t="inlineStr">
        <is>
          <t>path/prepick_to_pick</t>
        </is>
      </c>
      <c r="C1678" s="50" t="inlineStr">
        <is>
          <t>effort</t>
        </is>
      </c>
      <c r="D1678" s="49" t="n">
        <v>0</v>
      </c>
      <c r="E1678" s="49" t="n">
        <v>-0.8652030000000001</v>
      </c>
      <c r="F1678" s="49" t="n">
        <v>-2.34253</v>
      </c>
      <c r="G1678" s="49" t="n">
        <v>-1.18111</v>
      </c>
      <c r="H1678" s="49" t="n">
        <v>-1.177</v>
      </c>
      <c r="I1678" s="49" t="n">
        <v>-4.73561</v>
      </c>
      <c r="J1678" s="49" t="n">
        <v>2.20921</v>
      </c>
      <c r="K1678" s="49" t="n">
        <v>-0.865522642844155</v>
      </c>
      <c r="L1678" s="49" t="n">
        <v>-2.342595937694026</v>
      </c>
      <c r="M1678" s="49" t="n">
        <v>-1.181186943889687</v>
      </c>
      <c r="N1678" s="49" t="n">
        <v>-1.177090722466555</v>
      </c>
      <c r="O1678" s="49" t="n">
        <v>-4.735662001993859</v>
      </c>
      <c r="P1678" s="49" t="n">
        <v>2.2091914660792</v>
      </c>
      <c r="Q1678" s="49" t="n">
        <v>0.000319642844154977</v>
      </c>
      <c r="R1678" s="49" t="n">
        <v>6.593769402574168e-05</v>
      </c>
      <c r="S1678" s="49" t="n">
        <v>7.694388968704224e-05</v>
      </c>
      <c r="T1678" s="49" t="n">
        <v>9.072246655539296e-05</v>
      </c>
      <c r="U1678" s="49" t="n">
        <v>5.200199385857474e-05</v>
      </c>
      <c r="V1678" s="49" t="n">
        <v>1.853392080031213e-05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-0.003164708376159172</v>
      </c>
      <c r="AD1678" s="49" t="n">
        <v>0.0007159033392655287</v>
      </c>
      <c r="AE1678" s="49" t="n">
        <v>0.001514947724207695</v>
      </c>
      <c r="AF1678" s="49" t="n">
        <v>0.001781904656975364</v>
      </c>
      <c r="AG1678" s="49" t="n">
        <v>0.0006144597237293332</v>
      </c>
      <c r="AH1678" s="49" t="n">
        <v>2.381827430933884e-05</v>
      </c>
      <c r="AI1678" s="49" t="n">
        <v>0.1405824732915582</v>
      </c>
      <c r="AJ1678" s="49" t="n">
        <v>0.05359673109590724</v>
      </c>
      <c r="AK1678" s="49" t="n">
        <v>0.03548248317718874</v>
      </c>
      <c r="AL1678" s="49" t="n">
        <v>0.005599177011186677</v>
      </c>
      <c r="AM1678" s="49" t="n">
        <v>0.00430550018372056</v>
      </c>
      <c r="AN1678" s="49" t="n">
        <v>-7.290396439406605e-06</v>
      </c>
      <c r="AO1678" s="49" t="n">
        <v>0.1306242693706451</v>
      </c>
      <c r="AP1678" s="49" t="n">
        <v>49.5056775186937</v>
      </c>
      <c r="AQ1678" s="49" t="n">
        <v>20.19976573160588</v>
      </c>
      <c r="AR1678" s="49" t="n">
        <v>2.359320903049211</v>
      </c>
      <c r="AS1678" s="49" t="n">
        <v>-0.03032380121045155</v>
      </c>
      <c r="AT1678" s="49" t="n">
        <v>-6.03399261708366e-05</v>
      </c>
      <c r="AU1678" s="49" t="n">
        <v>380</v>
      </c>
      <c r="AV1678" s="49" t="n">
        <v>900</v>
      </c>
      <c r="AW1678" s="49" t="n">
        <v>540</v>
      </c>
      <c r="AX1678" s="49" t="n">
        <v>75</v>
      </c>
      <c r="AY1678" s="49" t="n">
        <v>84.375</v>
      </c>
      <c r="AZ1678" s="49" t="n">
        <v>40</v>
      </c>
      <c r="BA1678" s="49" t="n">
        <v>8</v>
      </c>
      <c r="BB1678" s="49" t="n">
        <v>23.90625</v>
      </c>
      <c r="BC1678" s="49" t="n">
        <v>15</v>
      </c>
      <c r="BD1678" s="49" t="n">
        <v>3.75</v>
      </c>
      <c r="BE1678" s="49" t="n">
        <v>4.6875</v>
      </c>
      <c r="BF1678" s="49" t="n">
        <v>3</v>
      </c>
      <c r="BG1678" s="49" t="n">
        <v>6</v>
      </c>
      <c r="BH1678" s="49" t="n">
        <v>14</v>
      </c>
      <c r="BI1678" s="49" t="n">
        <v>5.5</v>
      </c>
      <c r="BJ1678" s="49" t="n">
        <v>0.7</v>
      </c>
      <c r="BK1678" s="49" t="n">
        <v>0.4</v>
      </c>
      <c r="BL1678" s="49" t="n">
        <v>0.02</v>
      </c>
      <c r="BM1678" s="49" t="n">
        <v>-0.4056906248225752</v>
      </c>
      <c r="BN1678" s="49" t="n">
        <v>0.6474832189819262</v>
      </c>
      <c r="BO1678" s="49" t="n">
        <v>0.1663585050423656</v>
      </c>
      <c r="BP1678" s="49" t="n">
        <v>-0.4054675620543653</v>
      </c>
      <c r="BQ1678" s="49" t="n">
        <v>0.6476005761063429</v>
      </c>
      <c r="BR1678" s="49" t="n">
        <v>0.166264725023117</v>
      </c>
      <c r="BS1678" s="49" t="n">
        <v>-0.2230627682098807</v>
      </c>
      <c r="BT1678" s="49" t="n">
        <v>-0.1173571244167393</v>
      </c>
      <c r="BU1678" s="49" t="n">
        <v>0.09378001924864598</v>
      </c>
      <c r="BV1678" s="49" t="n">
        <v>0.2689319341824199</v>
      </c>
    </row>
    <row r="1679">
      <c r="A1679" s="51" t="n">
        <v>69.56999999999999</v>
      </c>
      <c r="B1679" t="inlineStr">
        <is>
          <t>path/prepick_to_pick</t>
        </is>
      </c>
      <c r="C1679" t="inlineStr">
        <is>
          <t>effort</t>
        </is>
      </c>
      <c r="D1679" s="51" t="n">
        <v>0</v>
      </c>
      <c r="E1679" s="51" t="n">
        <v>-0.8652030000000001</v>
      </c>
      <c r="F1679" s="51" t="n">
        <v>-2.34253</v>
      </c>
      <c r="G1679" s="51" t="n">
        <v>-1.18111</v>
      </c>
      <c r="H1679" s="51" t="n">
        <v>-1.177</v>
      </c>
      <c r="I1679" s="51" t="n">
        <v>-4.73561</v>
      </c>
      <c r="J1679" s="51" t="n">
        <v>2.20921</v>
      </c>
      <c r="K1679" s="51" t="n">
        <v>-0.8655515071333785</v>
      </c>
      <c r="L1679" s="51" t="n">
        <v>-2.342587211900116</v>
      </c>
      <c r="M1679" s="51" t="n">
        <v>-1.181170620538474</v>
      </c>
      <c r="N1679" s="51" t="n">
        <v>-1.177074364181609</v>
      </c>
      <c r="O1679" s="51" t="n">
        <v>-4.735658140218262</v>
      </c>
      <c r="P1679" s="51" t="n">
        <v>2.209191699939361</v>
      </c>
      <c r="Q1679" s="51" t="n">
        <v>0.0003485071333784173</v>
      </c>
      <c r="R1679" s="51" t="n">
        <v>5.721190011609423e-05</v>
      </c>
      <c r="S1679" s="51" t="n">
        <v>6.062053847410986e-05</v>
      </c>
      <c r="T1679" s="51" t="n">
        <v>7.436418160899905e-05</v>
      </c>
      <c r="U1679" s="51" t="n">
        <v>4.814021826149428e-05</v>
      </c>
      <c r="V1679" s="51" t="n">
        <v>1.830006063885392e-05</v>
      </c>
      <c r="W1679" s="51" t="n">
        <v>0</v>
      </c>
      <c r="X1679" s="51" t="n">
        <v>0</v>
      </c>
      <c r="Y1679" s="51" t="n">
        <v>0</v>
      </c>
      <c r="Z1679" s="51" t="n">
        <v>0</v>
      </c>
      <c r="AA1679" s="51" t="n">
        <v>0</v>
      </c>
      <c r="AB1679" s="51" t="n">
        <v>0</v>
      </c>
      <c r="AC1679" s="51" t="n">
        <v>-0.002658211791562919</v>
      </c>
      <c r="AD1679" s="51" t="n">
        <v>0.001000284132934827</v>
      </c>
      <c r="AE1679" s="51" t="n">
        <v>0.001723879679753432</v>
      </c>
      <c r="AF1679" s="51" t="n">
        <v>0.001543435296322115</v>
      </c>
      <c r="AG1679" s="51" t="n">
        <v>0.000168973935598283</v>
      </c>
      <c r="AH1679" s="51" t="n">
        <v>2.169618977488162e-05</v>
      </c>
      <c r="AI1679" s="51" t="n">
        <v>0.1486398133188379</v>
      </c>
      <c r="AJ1679" s="51" t="n">
        <v>0.04193025440844404</v>
      </c>
      <c r="AK1679" s="51" t="n">
        <v>0.02529342327556397</v>
      </c>
      <c r="AL1679" s="51" t="n">
        <v>0.004554018437766993</v>
      </c>
      <c r="AM1679" s="51" t="n">
        <v>0.004098446319650189</v>
      </c>
      <c r="AN1679" s="51" t="n">
        <v>-1.607768231272481e-05</v>
      </c>
      <c r="AO1679" s="51" t="n">
        <v>0.1408467418212464</v>
      </c>
      <c r="AP1679" s="51" t="n">
        <v>49.49697915310988</v>
      </c>
      <c r="AQ1679" s="51" t="n">
        <v>20.19021345347037</v>
      </c>
      <c r="AR1679" s="51" t="n">
        <v>2.358113738000883</v>
      </c>
      <c r="AS1679" s="51" t="n">
        <v>-0.03086800828283373</v>
      </c>
      <c r="AT1679" s="51" t="n">
        <v>-6.871097930692375e-05</v>
      </c>
      <c r="AU1679" s="51" t="n">
        <v>380</v>
      </c>
      <c r="AV1679" s="51" t="n">
        <v>900</v>
      </c>
      <c r="AW1679" s="51" t="n">
        <v>540</v>
      </c>
      <c r="AX1679" s="51" t="n">
        <v>75</v>
      </c>
      <c r="AY1679" s="51" t="n">
        <v>84.375</v>
      </c>
      <c r="AZ1679" s="51" t="n">
        <v>40</v>
      </c>
      <c r="BA1679" s="51" t="n">
        <v>8</v>
      </c>
      <c r="BB1679" s="51" t="n">
        <v>23.90625</v>
      </c>
      <c r="BC1679" s="51" t="n">
        <v>15</v>
      </c>
      <c r="BD1679" s="51" t="n">
        <v>3.75</v>
      </c>
      <c r="BE1679" s="51" t="n">
        <v>4.6875</v>
      </c>
      <c r="BF1679" s="51" t="n">
        <v>3</v>
      </c>
      <c r="BG1679" s="51" t="n">
        <v>6</v>
      </c>
      <c r="BH1679" s="51" t="n">
        <v>14</v>
      </c>
      <c r="BI1679" s="51" t="n">
        <v>5.5</v>
      </c>
      <c r="BJ1679" s="51" t="n">
        <v>0.7</v>
      </c>
      <c r="BK1679" s="51" t="n">
        <v>0.4</v>
      </c>
      <c r="BL1679" s="51" t="n">
        <v>0.02</v>
      </c>
      <c r="BM1679" s="51" t="n">
        <v>-0.4056906248225752</v>
      </c>
      <c r="BN1679" s="51" t="n">
        <v>0.6474832189819262</v>
      </c>
      <c r="BO1679" s="51" t="n">
        <v>0.1663585050423656</v>
      </c>
      <c r="BP1679" s="51" t="n">
        <v>-0.4054519428543917</v>
      </c>
      <c r="BQ1679" s="51" t="n">
        <v>0.6476153995848268</v>
      </c>
      <c r="BR1679" s="51" t="n">
        <v>0.1662803789102728</v>
      </c>
      <c r="BS1679" s="51" t="n">
        <v>-0.2386819681834962</v>
      </c>
      <c r="BT1679" s="51" t="n">
        <v>-0.1321806029006556</v>
      </c>
      <c r="BU1679" s="51" t="n">
        <v>0.07812613209287611</v>
      </c>
      <c r="BV1679" s="51" t="n">
        <v>0.283803605042152</v>
      </c>
    </row>
    <row r="1680">
      <c r="A1680" s="49" t="n">
        <v>69.58</v>
      </c>
      <c r="B1680" s="50" t="inlineStr">
        <is>
          <t>path/prepick_to_pick</t>
        </is>
      </c>
      <c r="C1680" s="50" t="inlineStr">
        <is>
          <t>effort</t>
        </is>
      </c>
      <c r="D1680" s="49" t="n">
        <v>0</v>
      </c>
      <c r="E1680" s="49" t="n">
        <v>-0.8652030000000001</v>
      </c>
      <c r="F1680" s="49" t="n">
        <v>-2.34253</v>
      </c>
      <c r="G1680" s="49" t="n">
        <v>-1.18111</v>
      </c>
      <c r="H1680" s="49" t="n">
        <v>-1.177</v>
      </c>
      <c r="I1680" s="49" t="n">
        <v>-4.73561</v>
      </c>
      <c r="J1680" s="49" t="n">
        <v>2.20921</v>
      </c>
      <c r="K1680" s="49" t="n">
        <v>-0.8655750540788254</v>
      </c>
      <c r="L1680" s="49" t="n">
        <v>-2.342575465590144</v>
      </c>
      <c r="M1680" s="49" t="n">
        <v>-1.181153325189217</v>
      </c>
      <c r="N1680" s="49" t="n">
        <v>-1.177058738859209</v>
      </c>
      <c r="O1680" s="49" t="n">
        <v>-4.735660554591483</v>
      </c>
      <c r="P1680" s="49" t="n">
        <v>2.209191871079431</v>
      </c>
      <c r="Q1680" s="49" t="n">
        <v>0.0003720540788253457</v>
      </c>
      <c r="R1680" s="49" t="n">
        <v>4.546559014384499e-05</v>
      </c>
      <c r="S1680" s="49" t="n">
        <v>4.332518921690287e-05</v>
      </c>
      <c r="T1680" s="49" t="n">
        <v>5.873885920881783e-05</v>
      </c>
      <c r="U1680" s="49" t="n">
        <v>5.055459148284314e-05</v>
      </c>
      <c r="V1680" s="49" t="n">
        <v>1.812892056918258e-05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-0.002106041391462718</v>
      </c>
      <c r="AD1680" s="49" t="n">
        <v>0.00131687299921222</v>
      </c>
      <c r="AE1680" s="49" t="n">
        <v>0.001730389935303279</v>
      </c>
      <c r="AF1680" s="49" t="n">
        <v>0.001600272935259485</v>
      </c>
      <c r="AG1680" s="49" t="n">
        <v>-0.0006004549859877286</v>
      </c>
      <c r="AH1680" s="49" t="n">
        <v>1.434174002350137e-05</v>
      </c>
      <c r="AI1680" s="49" t="n">
        <v>0.1543778473376075</v>
      </c>
      <c r="AJ1680" s="49" t="n">
        <v>0.02705606450539753</v>
      </c>
      <c r="AK1680" s="49" t="n">
        <v>0.01565997108054818</v>
      </c>
      <c r="AL1680" s="49" t="n">
        <v>0.003387483937370829</v>
      </c>
      <c r="AM1680" s="49" t="n">
        <v>0.004574745532246681</v>
      </c>
      <c r="AN1680" s="49" t="n">
        <v>-2.225765445459831e-05</v>
      </c>
      <c r="AO1680" s="49" t="n">
        <v>0.1488488566941223</v>
      </c>
      <c r="AP1680" s="49" t="n">
        <v>49.48528105367661</v>
      </c>
      <c r="AQ1680" s="49" t="n">
        <v>20.18002380456833</v>
      </c>
      <c r="AR1680" s="49" t="n">
        <v>2.357062919751999</v>
      </c>
      <c r="AS1680" s="49" t="n">
        <v>-0.03099770435215974</v>
      </c>
      <c r="AT1680" s="49" t="n">
        <v>-7.401561596011099e-05</v>
      </c>
      <c r="AU1680" s="49" t="n">
        <v>380</v>
      </c>
      <c r="AV1680" s="49" t="n">
        <v>900</v>
      </c>
      <c r="AW1680" s="49" t="n">
        <v>540</v>
      </c>
      <c r="AX1680" s="49" t="n">
        <v>75</v>
      </c>
      <c r="AY1680" s="49" t="n">
        <v>84.375</v>
      </c>
      <c r="AZ1680" s="49" t="n">
        <v>40</v>
      </c>
      <c r="BA1680" s="49" t="n">
        <v>8</v>
      </c>
      <c r="BB1680" s="49" t="n">
        <v>23.90625</v>
      </c>
      <c r="BC1680" s="49" t="n">
        <v>15</v>
      </c>
      <c r="BD1680" s="49" t="n">
        <v>3.75</v>
      </c>
      <c r="BE1680" s="49" t="n">
        <v>4.6875</v>
      </c>
      <c r="BF1680" s="49" t="n">
        <v>3</v>
      </c>
      <c r="BG1680" s="49" t="n">
        <v>6</v>
      </c>
      <c r="BH1680" s="49" t="n">
        <v>14</v>
      </c>
      <c r="BI1680" s="49" t="n">
        <v>5.5</v>
      </c>
      <c r="BJ1680" s="49" t="n">
        <v>0.7</v>
      </c>
      <c r="BK1680" s="49" t="n">
        <v>0.4</v>
      </c>
      <c r="BL1680" s="49" t="n">
        <v>0.02</v>
      </c>
      <c r="BM1680" s="49" t="n">
        <v>-0.4056906248225752</v>
      </c>
      <c r="BN1680" s="49" t="n">
        <v>0.6474832189819262</v>
      </c>
      <c r="BO1680" s="49" t="n">
        <v>0.1663585050423656</v>
      </c>
      <c r="BP1680" s="49" t="n">
        <v>-0.4054393269387266</v>
      </c>
      <c r="BQ1680" s="49" t="n">
        <v>0.6476283467670123</v>
      </c>
      <c r="BR1680" s="49" t="n">
        <v>0.1662987050144797</v>
      </c>
      <c r="BS1680" s="49" t="n">
        <v>-0.2512978838485891</v>
      </c>
      <c r="BT1680" s="49" t="n">
        <v>-0.1451277850861299</v>
      </c>
      <c r="BU1680" s="49" t="n">
        <v>0.05980002788597005</v>
      </c>
      <c r="BV1680" s="49" t="n">
        <v>0.2962916532168054</v>
      </c>
    </row>
    <row r="1681">
      <c r="A1681" s="51" t="n">
        <v>69.59</v>
      </c>
      <c r="B1681" t="inlineStr">
        <is>
          <t>path/prepick_to_pick</t>
        </is>
      </c>
      <c r="C1681" t="inlineStr">
        <is>
          <t>effort</t>
        </is>
      </c>
      <c r="D1681" s="51" t="n">
        <v>0</v>
      </c>
      <c r="E1681" s="51" t="n">
        <v>-0.8652030000000001</v>
      </c>
      <c r="F1681" s="51" t="n">
        <v>-2.34253</v>
      </c>
      <c r="G1681" s="51" t="n">
        <v>-1.18111</v>
      </c>
      <c r="H1681" s="51" t="n">
        <v>-1.177</v>
      </c>
      <c r="I1681" s="51" t="n">
        <v>-4.73561</v>
      </c>
      <c r="J1681" s="51" t="n">
        <v>2.20921</v>
      </c>
      <c r="K1681" s="51" t="n">
        <v>-0.865593001885782</v>
      </c>
      <c r="L1681" s="51" t="n">
        <v>-2.342560576242299</v>
      </c>
      <c r="M1681" s="51" t="n">
        <v>-1.181136628670186</v>
      </c>
      <c r="N1681" s="51" t="n">
        <v>-1.177041741724406</v>
      </c>
      <c r="O1681" s="51" t="n">
        <v>-4.735669665921487</v>
      </c>
      <c r="P1681" s="51" t="n">
        <v>2.209191948842653</v>
      </c>
      <c r="Q1681" s="51" t="n">
        <v>0.0003900018857819765</v>
      </c>
      <c r="R1681" s="51" t="n">
        <v>3.057624229896305e-05</v>
      </c>
      <c r="S1681" s="51" t="n">
        <v>2.662867018621284e-05</v>
      </c>
      <c r="T1681" s="51" t="n">
        <v>4.174172440585266e-05</v>
      </c>
      <c r="U1681" s="51" t="n">
        <v>5.96659214862072e-05</v>
      </c>
      <c r="V1681" s="51" t="n">
        <v>1.805115734754281e-05</v>
      </c>
      <c r="W1681" s="51" t="n">
        <v>0</v>
      </c>
      <c r="X1681" s="51" t="n">
        <v>0</v>
      </c>
      <c r="Y1681" s="51" t="n">
        <v>0</v>
      </c>
      <c r="Z1681" s="51" t="n">
        <v>0</v>
      </c>
      <c r="AA1681" s="51" t="n">
        <v>0</v>
      </c>
      <c r="AB1681" s="51" t="n">
        <v>0</v>
      </c>
      <c r="AC1681" s="51" t="n">
        <v>-0.001539808410089892</v>
      </c>
      <c r="AD1681" s="51" t="n">
        <v>0.001629453913474975</v>
      </c>
      <c r="AE1681" s="51" t="n">
        <v>0.00161658919798183</v>
      </c>
      <c r="AF1681" s="51" t="n">
        <v>0.001799489916214762</v>
      </c>
      <c r="AG1681" s="51" t="n">
        <v>-0.001186320598688474</v>
      </c>
      <c r="AH1681" s="51" t="n">
        <v>4.606762152068754e-06</v>
      </c>
      <c r="AI1681" s="51" t="n">
        <v>0.157862809090997</v>
      </c>
      <c r="AJ1681" s="51" t="n">
        <v>0.009299151077046656</v>
      </c>
      <c r="AK1681" s="51" t="n">
        <v>0.00709183798621601</v>
      </c>
      <c r="AL1681" s="51" t="n">
        <v>0.002002817430671726</v>
      </c>
      <c r="AM1681" s="51" t="n">
        <v>0.00558770099582967</v>
      </c>
      <c r="AN1681" s="51" t="n">
        <v>-2.464627163569933e-05</v>
      </c>
      <c r="AO1681" s="51" t="n">
        <v>0.1545302715881401</v>
      </c>
      <c r="AP1681" s="51" t="n">
        <v>49.47037563765382</v>
      </c>
      <c r="AQ1681" s="51" t="n">
        <v>20.17040173668109</v>
      </c>
      <c r="AR1681" s="51" t="n">
        <v>2.355877100410959</v>
      </c>
      <c r="AS1681" s="51" t="n">
        <v>-0.0304630348779648</v>
      </c>
      <c r="AT1681" s="51" t="n">
        <v>-7.558142205413141e-05</v>
      </c>
      <c r="AU1681" s="51" t="n">
        <v>380</v>
      </c>
      <c r="AV1681" s="51" t="n">
        <v>900</v>
      </c>
      <c r="AW1681" s="51" t="n">
        <v>540</v>
      </c>
      <c r="AX1681" s="51" t="n">
        <v>75</v>
      </c>
      <c r="AY1681" s="51" t="n">
        <v>84.375</v>
      </c>
      <c r="AZ1681" s="51" t="n">
        <v>40</v>
      </c>
      <c r="BA1681" s="51" t="n">
        <v>8</v>
      </c>
      <c r="BB1681" s="51" t="n">
        <v>23.90625</v>
      </c>
      <c r="BC1681" s="51" t="n">
        <v>15</v>
      </c>
      <c r="BD1681" s="51" t="n">
        <v>3.75</v>
      </c>
      <c r="BE1681" s="51" t="n">
        <v>4.6875</v>
      </c>
      <c r="BF1681" s="51" t="n">
        <v>3</v>
      </c>
      <c r="BG1681" s="51" t="n">
        <v>6</v>
      </c>
      <c r="BH1681" s="51" t="n">
        <v>14</v>
      </c>
      <c r="BI1681" s="51" t="n">
        <v>5.5</v>
      </c>
      <c r="BJ1681" s="51" t="n">
        <v>0.7</v>
      </c>
      <c r="BK1681" s="51" t="n">
        <v>0.4</v>
      </c>
      <c r="BL1681" s="51" t="n">
        <v>0.02</v>
      </c>
      <c r="BM1681" s="51" t="n">
        <v>-0.4056906248225752</v>
      </c>
      <c r="BN1681" s="51" t="n">
        <v>0.6474832189819262</v>
      </c>
      <c r="BO1681" s="51" t="n">
        <v>0.1663585050423656</v>
      </c>
      <c r="BP1681" s="51" t="n">
        <v>-0.4054297435382165</v>
      </c>
      <c r="BQ1681" s="51" t="n">
        <v>0.6476391767114396</v>
      </c>
      <c r="BR1681" s="51" t="n">
        <v>0.1663192761458961</v>
      </c>
      <c r="BS1681" s="51" t="n">
        <v>-0.2608812843587494</v>
      </c>
      <c r="BT1681" s="51" t="n">
        <v>-0.1559577295133785</v>
      </c>
      <c r="BU1681" s="51" t="n">
        <v>0.03922889646948424</v>
      </c>
      <c r="BV1681" s="51" t="n">
        <v>0.3064649478192445</v>
      </c>
    </row>
    <row r="1682">
      <c r="A1682" s="49" t="n">
        <v>69.59999999999999</v>
      </c>
      <c r="B1682" s="50" t="inlineStr">
        <is>
          <t>path/prepick_to_pick</t>
        </is>
      </c>
      <c r="C1682" s="50" t="inlineStr">
        <is>
          <t>effort</t>
        </is>
      </c>
      <c r="D1682" s="49" t="n">
        <v>0</v>
      </c>
      <c r="E1682" s="49" t="n">
        <v>-0.8652030000000001</v>
      </c>
      <c r="F1682" s="49" t="n">
        <v>-2.34253</v>
      </c>
      <c r="G1682" s="49" t="n">
        <v>-1.18111</v>
      </c>
      <c r="H1682" s="49" t="n">
        <v>-1.177</v>
      </c>
      <c r="I1682" s="49" t="n">
        <v>-4.73561</v>
      </c>
      <c r="J1682" s="49" t="n">
        <v>2.20921</v>
      </c>
      <c r="K1682" s="49" t="n">
        <v>-0.865605359271562</v>
      </c>
      <c r="L1682" s="49" t="n">
        <v>-2.342542801035635</v>
      </c>
      <c r="M1682" s="49" t="n">
        <v>-1.181121155384309</v>
      </c>
      <c r="N1682" s="49" t="n">
        <v>-1.177023284132258</v>
      </c>
      <c r="O1682" s="49" t="n">
        <v>-4.735681482473608</v>
      </c>
      <c r="P1682" s="49" t="n">
        <v>2.209191939060337</v>
      </c>
      <c r="Q1682" s="49" t="n">
        <v>0.0004023592715619584</v>
      </c>
      <c r="R1682" s="49" t="n">
        <v>1.28010356346131e-05</v>
      </c>
      <c r="S1682" s="49" t="n">
        <v>1.115538430873642e-05</v>
      </c>
      <c r="T1682" s="49" t="n">
        <v>2.328413225760606e-05</v>
      </c>
      <c r="U1682" s="49" t="n">
        <v>7.148247360788673e-05</v>
      </c>
      <c r="V1682" s="49" t="n">
        <v>1.806093966294497e-05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-0.0009864916554122502</v>
      </c>
      <c r="AD1682" s="49" t="n">
        <v>0.00189862811388606</v>
      </c>
      <c r="AE1682" s="49" t="n">
        <v>0.00148722388068643</v>
      </c>
      <c r="AF1682" s="49" t="n">
        <v>0.001900518404649563</v>
      </c>
      <c r="AG1682" s="49" t="n">
        <v>-0.001201022976589745</v>
      </c>
      <c r="AH1682" s="49" t="n">
        <v>-3.66223944821773e-06</v>
      </c>
      <c r="AI1682" s="49" t="n">
        <v>0.1592617717798387</v>
      </c>
      <c r="AJ1682" s="49" t="n">
        <v>-0.01058082690479408</v>
      </c>
      <c r="AK1682" s="49" t="n">
        <v>-0.0006030861957492147</v>
      </c>
      <c r="AL1682" s="49" t="n">
        <v>0.0005406536906542804</v>
      </c>
      <c r="AM1682" s="49" t="n">
        <v>0.006640201367426006</v>
      </c>
      <c r="AN1682" s="49" t="n">
        <v>-2.354482584049363e-05</v>
      </c>
      <c r="AO1682" s="49" t="n">
        <v>0.1579599172616376</v>
      </c>
      <c r="AP1682" s="49" t="n">
        <v>49.45259183504874</v>
      </c>
      <c r="AQ1682" s="49" t="n">
        <v>20.16184649114749</v>
      </c>
      <c r="AR1682" s="49" t="n">
        <v>2.35448353382617</v>
      </c>
      <c r="AS1682" s="49" t="n">
        <v>-0.0294494066828211</v>
      </c>
      <c r="AT1682" s="49" t="n">
        <v>-7.414707286179225e-05</v>
      </c>
      <c r="AU1682" s="49" t="n">
        <v>380</v>
      </c>
      <c r="AV1682" s="49" t="n">
        <v>900</v>
      </c>
      <c r="AW1682" s="49" t="n">
        <v>540</v>
      </c>
      <c r="AX1682" s="49" t="n">
        <v>75</v>
      </c>
      <c r="AY1682" s="49" t="n">
        <v>84.375</v>
      </c>
      <c r="AZ1682" s="49" t="n">
        <v>40</v>
      </c>
      <c r="BA1682" s="49" t="n">
        <v>8</v>
      </c>
      <c r="BB1682" s="49" t="n">
        <v>23.90625</v>
      </c>
      <c r="BC1682" s="49" t="n">
        <v>15</v>
      </c>
      <c r="BD1682" s="49" t="n">
        <v>3.75</v>
      </c>
      <c r="BE1682" s="49" t="n">
        <v>4.6875</v>
      </c>
      <c r="BF1682" s="49" t="n">
        <v>3</v>
      </c>
      <c r="BG1682" s="49" t="n">
        <v>6</v>
      </c>
      <c r="BH1682" s="49" t="n">
        <v>14</v>
      </c>
      <c r="BI1682" s="49" t="n">
        <v>5.5</v>
      </c>
      <c r="BJ1682" s="49" t="n">
        <v>0.7</v>
      </c>
      <c r="BK1682" s="49" t="n">
        <v>0.4</v>
      </c>
      <c r="BL1682" s="49" t="n">
        <v>0.02</v>
      </c>
      <c r="BM1682" s="49" t="n">
        <v>-0.4056906248225752</v>
      </c>
      <c r="BN1682" s="49" t="n">
        <v>0.6474832189819262</v>
      </c>
      <c r="BO1682" s="49" t="n">
        <v>0.1663585050423656</v>
      </c>
      <c r="BP1682" s="49" t="n">
        <v>-0.4054233627047508</v>
      </c>
      <c r="BQ1682" s="49" t="n">
        <v>0.6476475925909547</v>
      </c>
      <c r="BR1682" s="49" t="n">
        <v>0.1663416118054026</v>
      </c>
      <c r="BS1682" s="49" t="n">
        <v>-0.2672621178244627</v>
      </c>
      <c r="BT1682" s="49" t="n">
        <v>-0.1643736090285453</v>
      </c>
      <c r="BU1682" s="49" t="n">
        <v>0.01689323696299483</v>
      </c>
      <c r="BV1682" s="49" t="n">
        <v>0.3142182433026032</v>
      </c>
    </row>
    <row r="1683">
      <c r="A1683" s="51" t="n">
        <v>69.61</v>
      </c>
      <c r="B1683" t="inlineStr">
        <is>
          <t>path/prepick_to_pick</t>
        </is>
      </c>
      <c r="C1683" t="inlineStr">
        <is>
          <t>effort</t>
        </is>
      </c>
      <c r="D1683" s="51" t="n">
        <v>0</v>
      </c>
      <c r="E1683" s="51" t="n">
        <v>-0.8652030000000001</v>
      </c>
      <c r="F1683" s="51" t="n">
        <v>-2.34253</v>
      </c>
      <c r="G1683" s="51" t="n">
        <v>-1.18111</v>
      </c>
      <c r="H1683" s="51" t="n">
        <v>-1.177</v>
      </c>
      <c r="I1683" s="51" t="n">
        <v>-4.73561</v>
      </c>
      <c r="J1683" s="51" t="n">
        <v>2.20921</v>
      </c>
      <c r="K1683" s="51" t="n">
        <v>-0.8656123222732568</v>
      </c>
      <c r="L1683" s="51" t="n">
        <v>-2.34252272412959</v>
      </c>
      <c r="M1683" s="51" t="n">
        <v>-1.181106685072718</v>
      </c>
      <c r="N1683" s="51" t="n">
        <v>-1.177005103715458</v>
      </c>
      <c r="O1683" s="51" t="n">
        <v>-4.735689980392333</v>
      </c>
      <c r="P1683" s="51" t="n">
        <v>2.209191878948709</v>
      </c>
      <c r="Q1683" s="51" t="n">
        <v>0.0004093222732567403</v>
      </c>
      <c r="R1683" s="51" t="n">
        <v>-7.275870409717555e-06</v>
      </c>
      <c r="S1683" s="51" t="n">
        <v>-3.314927282449531e-06</v>
      </c>
      <c r="T1683" s="51" t="n">
        <v>5.103715458254499e-06</v>
      </c>
      <c r="U1683" s="51" t="n">
        <v>7.998039233303444e-05</v>
      </c>
      <c r="V1683" s="51" t="n">
        <v>1.812105129150865e-05</v>
      </c>
      <c r="W1683" s="51" t="n">
        <v>0</v>
      </c>
      <c r="X1683" s="51" t="n">
        <v>0</v>
      </c>
      <c r="Y1683" s="51" t="n">
        <v>0</v>
      </c>
      <c r="Z1683" s="51" t="n">
        <v>0</v>
      </c>
      <c r="AA1683" s="51" t="n">
        <v>0</v>
      </c>
      <c r="AB1683" s="51" t="n">
        <v>0</v>
      </c>
      <c r="AC1683" s="51" t="n">
        <v>-0.0004581914834665355</v>
      </c>
      <c r="AD1683" s="51" t="n">
        <v>0.002097128089127929</v>
      </c>
      <c r="AE1683" s="51" t="n">
        <v>0.001410362181449818</v>
      </c>
      <c r="AF1683" s="51" t="n">
        <v>0.001767454023352711</v>
      </c>
      <c r="AG1683" s="51" t="n">
        <v>-0.0005893931073695147</v>
      </c>
      <c r="AH1683" s="51" t="n">
        <v>-7.582909780469869e-06</v>
      </c>
      <c r="AI1683" s="51" t="n">
        <v>0.1587393887585488</v>
      </c>
      <c r="AJ1683" s="51" t="n">
        <v>-0.03164803655549052</v>
      </c>
      <c r="AK1683" s="51" t="n">
        <v>-0.007948422230427275</v>
      </c>
      <c r="AL1683" s="51" t="n">
        <v>-0.0007632898730484171</v>
      </c>
      <c r="AM1683" s="51" t="n">
        <v>0.007174589271799655</v>
      </c>
      <c r="AN1683" s="51" t="n">
        <v>-2.050065975706842e-05</v>
      </c>
      <c r="AO1683" s="51" t="n">
        <v>0.1593060677091768</v>
      </c>
      <c r="AP1683" s="51" t="n">
        <v>49.43269203560557</v>
      </c>
      <c r="AQ1683" s="51" t="n">
        <v>20.1541591950713</v>
      </c>
      <c r="AR1683" s="51" t="n">
        <v>2.353035983477263</v>
      </c>
      <c r="AS1683" s="51" t="n">
        <v>-0.02845896461923821</v>
      </c>
      <c r="AT1683" s="51" t="n">
        <v>-7.140768490787515e-05</v>
      </c>
      <c r="AU1683" s="51" t="n">
        <v>380</v>
      </c>
      <c r="AV1683" s="51" t="n">
        <v>900</v>
      </c>
      <c r="AW1683" s="51" t="n">
        <v>540</v>
      </c>
      <c r="AX1683" s="51" t="n">
        <v>75</v>
      </c>
      <c r="AY1683" s="51" t="n">
        <v>84.375</v>
      </c>
      <c r="AZ1683" s="51" t="n">
        <v>40</v>
      </c>
      <c r="BA1683" s="51" t="n">
        <v>8</v>
      </c>
      <c r="BB1683" s="51" t="n">
        <v>23.90625</v>
      </c>
      <c r="BC1683" s="51" t="n">
        <v>15</v>
      </c>
      <c r="BD1683" s="51" t="n">
        <v>3.75</v>
      </c>
      <c r="BE1683" s="51" t="n">
        <v>4.6875</v>
      </c>
      <c r="BF1683" s="51" t="n">
        <v>3</v>
      </c>
      <c r="BG1683" s="51" t="n">
        <v>6</v>
      </c>
      <c r="BH1683" s="51" t="n">
        <v>14</v>
      </c>
      <c r="BI1683" s="51" t="n">
        <v>5.5</v>
      </c>
      <c r="BJ1683" s="51" t="n">
        <v>0.7</v>
      </c>
      <c r="BK1683" s="51" t="n">
        <v>0.4</v>
      </c>
      <c r="BL1683" s="51" t="n">
        <v>0.02</v>
      </c>
      <c r="BM1683" s="51" t="n">
        <v>-0.4056906248225752</v>
      </c>
      <c r="BN1683" s="51" t="n">
        <v>0.6474832189819262</v>
      </c>
      <c r="BO1683" s="51" t="n">
        <v>0.1663585050423656</v>
      </c>
      <c r="BP1683" s="51" t="n">
        <v>-0.4054204053155844</v>
      </c>
      <c r="BQ1683" s="51" t="n">
        <v>0.6476533178015833</v>
      </c>
      <c r="BR1683" s="51" t="n">
        <v>0.166365193952331</v>
      </c>
      <c r="BS1683" s="51" t="n">
        <v>-0.2702195069907987</v>
      </c>
      <c r="BT1683" s="51" t="n">
        <v>-0.1700988196571274</v>
      </c>
      <c r="BU1683" s="51" t="n">
        <v>-0.006688909965385514</v>
      </c>
      <c r="BV1683" s="51" t="n">
        <v>0.3193695851574211</v>
      </c>
    </row>
    <row r="1684">
      <c r="A1684" s="49" t="n">
        <v>69.62</v>
      </c>
      <c r="B1684" s="50" t="inlineStr">
        <is>
          <t>path/prepick_to_pick</t>
        </is>
      </c>
      <c r="C1684" s="50" t="inlineStr">
        <is>
          <t>effort</t>
        </is>
      </c>
      <c r="D1684" s="49" t="n">
        <v>0</v>
      </c>
      <c r="E1684" s="49" t="n">
        <v>-0.8652030000000001</v>
      </c>
      <c r="F1684" s="49" t="n">
        <v>-2.34253</v>
      </c>
      <c r="G1684" s="49" t="n">
        <v>-1.18111</v>
      </c>
      <c r="H1684" s="49" t="n">
        <v>-1.177</v>
      </c>
      <c r="I1684" s="49" t="n">
        <v>-4.73561</v>
      </c>
      <c r="J1684" s="49" t="n">
        <v>2.20921</v>
      </c>
      <c r="K1684" s="49" t="n">
        <v>-0.8656141179925311</v>
      </c>
      <c r="L1684" s="49" t="n">
        <v>-2.3425011025591</v>
      </c>
      <c r="M1684" s="49" t="n">
        <v>-1.18109264905585</v>
      </c>
      <c r="N1684" s="49" t="n">
        <v>-1.176989298184965</v>
      </c>
      <c r="O1684" s="49" t="n">
        <v>-4.735690535012969</v>
      </c>
      <c r="P1684" s="49" t="n">
        <v>2.209191816294924</v>
      </c>
      <c r="Q1684" s="49" t="n">
        <v>0.0004111179925310182</v>
      </c>
      <c r="R1684" s="49" t="n">
        <v>-2.889744090017743e-05</v>
      </c>
      <c r="S1684" s="49" t="n">
        <v>-1.735094415011851e-05</v>
      </c>
      <c r="T1684" s="49" t="n">
        <v>-1.070181503504131e-05</v>
      </c>
      <c r="U1684" s="49" t="n">
        <v>8.053501296867438e-05</v>
      </c>
      <c r="V1684" s="49" t="n">
        <v>1.818370507589151e-05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4.920271574755629e-05</v>
      </c>
      <c r="AD1684" s="49" t="n">
        <v>0.00221576031570492</v>
      </c>
      <c r="AE1684" s="49" t="n">
        <v>0.001394007561891181</v>
      </c>
      <c r="AF1684" s="49" t="n">
        <v>0.001444594020467389</v>
      </c>
      <c r="AG1684" s="49" t="n">
        <v>0.0003524847392726453</v>
      </c>
      <c r="AH1684" s="49" t="n">
        <v>-6.667437661527173e-06</v>
      </c>
      <c r="AI1684" s="49" t="n">
        <v>0.1563795142118362</v>
      </c>
      <c r="AJ1684" s="49" t="n">
        <v>-0.05303744354005786</v>
      </c>
      <c r="AK1684" s="49" t="n">
        <v>-0.01536606393710928</v>
      </c>
      <c r="AL1684" s="49" t="n">
        <v>-0.001755820443939435</v>
      </c>
      <c r="AM1684" s="49" t="n">
        <v>0.006885793992397904</v>
      </c>
      <c r="AN1684" s="49" t="n">
        <v>-1.7444846024356e-05</v>
      </c>
      <c r="AO1684" s="49" t="n">
        <v>0.158732954132441</v>
      </c>
      <c r="AP1684" s="49" t="n">
        <v>49.41161299633105</v>
      </c>
      <c r="AQ1684" s="49" t="n">
        <v>20.14681547995112</v>
      </c>
      <c r="AR1684" s="49" t="n">
        <v>2.351765184548289</v>
      </c>
      <c r="AS1684" s="49" t="n">
        <v>-0.02801918041177232</v>
      </c>
      <c r="AT1684" s="49" t="n">
        <v>-6.909431683139134e-05</v>
      </c>
      <c r="AU1684" s="49" t="n">
        <v>380</v>
      </c>
      <c r="AV1684" s="49" t="n">
        <v>900</v>
      </c>
      <c r="AW1684" s="49" t="n">
        <v>540</v>
      </c>
      <c r="AX1684" s="49" t="n">
        <v>75</v>
      </c>
      <c r="AY1684" s="49" t="n">
        <v>84.375</v>
      </c>
      <c r="AZ1684" s="49" t="n">
        <v>40</v>
      </c>
      <c r="BA1684" s="49" t="n">
        <v>8</v>
      </c>
      <c r="BB1684" s="49" t="n">
        <v>23.90625</v>
      </c>
      <c r="BC1684" s="49" t="n">
        <v>15</v>
      </c>
      <c r="BD1684" s="49" t="n">
        <v>3.75</v>
      </c>
      <c r="BE1684" s="49" t="n">
        <v>4.6875</v>
      </c>
      <c r="BF1684" s="49" t="n">
        <v>3</v>
      </c>
      <c r="BG1684" s="49" t="n">
        <v>6</v>
      </c>
      <c r="BH1684" s="49" t="n">
        <v>14</v>
      </c>
      <c r="BI1684" s="49" t="n">
        <v>5.5</v>
      </c>
      <c r="BJ1684" s="49" t="n">
        <v>0.7</v>
      </c>
      <c r="BK1684" s="49" t="n">
        <v>0.4</v>
      </c>
      <c r="BL1684" s="49" t="n">
        <v>0.02</v>
      </c>
      <c r="BM1684" s="49" t="n">
        <v>-0.4056906248225752</v>
      </c>
      <c r="BN1684" s="49" t="n">
        <v>0.6474832189819262</v>
      </c>
      <c r="BO1684" s="49" t="n">
        <v>0.1663585050423656</v>
      </c>
      <c r="BP1684" s="49" t="n">
        <v>-0.4054210255072724</v>
      </c>
      <c r="BQ1684" s="49" t="n">
        <v>0.6476562111785348</v>
      </c>
      <c r="BR1684" s="49" t="n">
        <v>0.1663895021953532</v>
      </c>
      <c r="BS1684" s="49" t="n">
        <v>-0.2695993153027931</v>
      </c>
      <c r="BT1684" s="49" t="n">
        <v>-0.1729921966086012</v>
      </c>
      <c r="BU1684" s="49" t="n">
        <v>-0.03099715298757189</v>
      </c>
      <c r="BV1684" s="49" t="n">
        <v>0.3218243533241988</v>
      </c>
    </row>
    <row r="1685">
      <c r="A1685" s="51" t="n">
        <v>69.63</v>
      </c>
      <c r="B1685" t="inlineStr">
        <is>
          <t>path/prepick_to_pick</t>
        </is>
      </c>
      <c r="C1685" t="inlineStr">
        <is>
          <t>effort</t>
        </is>
      </c>
      <c r="D1685" s="51" t="n">
        <v>0</v>
      </c>
      <c r="E1685" s="51" t="n">
        <v>-0.8652030000000001</v>
      </c>
      <c r="F1685" s="51" t="n">
        <v>-2.34253</v>
      </c>
      <c r="G1685" s="51" t="n">
        <v>-1.18111</v>
      </c>
      <c r="H1685" s="51" t="n">
        <v>-1.177</v>
      </c>
      <c r="I1685" s="51" t="n">
        <v>-4.73561</v>
      </c>
      <c r="J1685" s="51" t="n">
        <v>2.20921</v>
      </c>
      <c r="K1685" s="51" t="n">
        <v>-0.8656108848099728</v>
      </c>
      <c r="L1685" s="51" t="n">
        <v>-2.34247870896551</v>
      </c>
      <c r="M1685" s="51" t="n">
        <v>-1.181078636600662</v>
      </c>
      <c r="N1685" s="51" t="n">
        <v>-1.176976849355781</v>
      </c>
      <c r="O1685" s="51" t="n">
        <v>-4.735682454899851</v>
      </c>
      <c r="P1685" s="51" t="n">
        <v>2.209191784164253</v>
      </c>
      <c r="Q1685" s="51" t="n">
        <v>0.0004078848099727805</v>
      </c>
      <c r="R1685" s="51" t="n">
        <v>-5.129103448986427e-05</v>
      </c>
      <c r="S1685" s="51" t="n">
        <v>-3.136339933851318e-05</v>
      </c>
      <c r="T1685" s="51" t="n">
        <v>-2.315064421942736e-05</v>
      </c>
      <c r="U1685" s="51" t="n">
        <v>7.2454899850527e-05</v>
      </c>
      <c r="V1685" s="51" t="n">
        <v>1.821583574734831e-05</v>
      </c>
      <c r="W1685" s="51" t="n">
        <v>0</v>
      </c>
      <c r="X1685" s="51" t="n">
        <v>0</v>
      </c>
      <c r="Y1685" s="51" t="n">
        <v>0</v>
      </c>
      <c r="Z1685" s="51" t="n">
        <v>0</v>
      </c>
      <c r="AA1685" s="51" t="n">
        <v>0</v>
      </c>
      <c r="AB1685" s="51" t="n">
        <v>0</v>
      </c>
      <c r="AC1685" s="51" t="n">
        <v>0.0005483702519556099</v>
      </c>
      <c r="AD1685" s="51" t="n">
        <v>0.002259162630421272</v>
      </c>
      <c r="AE1685" s="51" t="n">
        <v>0.001403148029440235</v>
      </c>
      <c r="AF1685" s="51" t="n">
        <v>0.001097485200808511</v>
      </c>
      <c r="AG1685" s="51" t="n">
        <v>0.001153899341014349</v>
      </c>
      <c r="AH1685" s="51" t="n">
        <v>-2.963264313105886e-06</v>
      </c>
      <c r="AI1685" s="51" t="n">
        <v>0.1521727948164294</v>
      </c>
      <c r="AJ1685" s="51" t="n">
        <v>-0.07406988826325048</v>
      </c>
      <c r="AK1685" s="51" t="n">
        <v>-0.02294560945663054</v>
      </c>
      <c r="AL1685" s="51" t="n">
        <v>-0.002457132391124964</v>
      </c>
      <c r="AM1685" s="51" t="n">
        <v>0.005883173038242708</v>
      </c>
      <c r="AN1685" s="51" t="n">
        <v>-1.567186456759254e-05</v>
      </c>
      <c r="AO1685" s="51" t="n">
        <v>0.1563231568241585</v>
      </c>
      <c r="AP1685" s="51" t="n">
        <v>49.39021929023156</v>
      </c>
      <c r="AQ1685" s="51" t="n">
        <v>20.13939698118339</v>
      </c>
      <c r="AR1685" s="51" t="n">
        <v>2.350807478801743</v>
      </c>
      <c r="AS1685" s="51" t="n">
        <v>-0.02838774561740099</v>
      </c>
      <c r="AT1685" s="51" t="n">
        <v>-6.807997763478974e-05</v>
      </c>
      <c r="AU1685" s="51" t="n">
        <v>380</v>
      </c>
      <c r="AV1685" s="51" t="n">
        <v>900</v>
      </c>
      <c r="AW1685" s="51" t="n">
        <v>540</v>
      </c>
      <c r="AX1685" s="51" t="n">
        <v>75</v>
      </c>
      <c r="AY1685" s="51" t="n">
        <v>84.375</v>
      </c>
      <c r="AZ1685" s="51" t="n">
        <v>40</v>
      </c>
      <c r="BA1685" s="51" t="n">
        <v>8</v>
      </c>
      <c r="BB1685" s="51" t="n">
        <v>23.90625</v>
      </c>
      <c r="BC1685" s="51" t="n">
        <v>15</v>
      </c>
      <c r="BD1685" s="51" t="n">
        <v>3.75</v>
      </c>
      <c r="BE1685" s="51" t="n">
        <v>4.6875</v>
      </c>
      <c r="BF1685" s="51" t="n">
        <v>3</v>
      </c>
      <c r="BG1685" s="51" t="n">
        <v>6</v>
      </c>
      <c r="BH1685" s="51" t="n">
        <v>14</v>
      </c>
      <c r="BI1685" s="51" t="n">
        <v>5.5</v>
      </c>
      <c r="BJ1685" s="51" t="n">
        <v>0.7</v>
      </c>
      <c r="BK1685" s="51" t="n">
        <v>0.4</v>
      </c>
      <c r="BL1685" s="51" t="n">
        <v>0.02</v>
      </c>
      <c r="BM1685" s="51" t="n">
        <v>-0.4056906248225752</v>
      </c>
      <c r="BN1685" s="51" t="n">
        <v>0.6474832189819262</v>
      </c>
      <c r="BO1685" s="51" t="n">
        <v>0.1663585050423656</v>
      </c>
      <c r="BP1685" s="51" t="n">
        <v>-0.4054252245793477</v>
      </c>
      <c r="BQ1685" s="51" t="n">
        <v>0.6476563478080409</v>
      </c>
      <c r="BR1685" s="51" t="n">
        <v>0.1664140459778093</v>
      </c>
      <c r="BS1685" s="51" t="n">
        <v>-0.2654002432275204</v>
      </c>
      <c r="BT1685" s="51" t="n">
        <v>-0.1731288261147546</v>
      </c>
      <c r="BU1685" s="51" t="n">
        <v>-0.05554093544365979</v>
      </c>
      <c r="BV1685" s="51" t="n">
        <v>0.3217074370403282</v>
      </c>
    </row>
    <row r="1686">
      <c r="A1686" s="49" t="n">
        <v>69.64</v>
      </c>
      <c r="B1686" s="50" t="inlineStr">
        <is>
          <t>path/prepick_to_pick</t>
        </is>
      </c>
      <c r="C1686" s="50" t="inlineStr">
        <is>
          <t>effort</t>
        </is>
      </c>
      <c r="D1686" s="49" t="n">
        <v>0</v>
      </c>
      <c r="E1686" s="49" t="n">
        <v>-0.8652030000000001</v>
      </c>
      <c r="F1686" s="49" t="n">
        <v>-2.34253</v>
      </c>
      <c r="G1686" s="49" t="n">
        <v>-1.18111</v>
      </c>
      <c r="H1686" s="49" t="n">
        <v>-1.177</v>
      </c>
      <c r="I1686" s="49" t="n">
        <v>-4.73561</v>
      </c>
      <c r="J1686" s="49" t="n">
        <v>2.20921</v>
      </c>
      <c r="K1686" s="49" t="n">
        <v>-0.8656026515410935</v>
      </c>
      <c r="L1686" s="49" t="n">
        <v>-2.342456244277334</v>
      </c>
      <c r="M1686" s="49" t="n">
        <v>-1.181064621577841</v>
      </c>
      <c r="N1686" s="49" t="n">
        <v>-1.176967095359955</v>
      </c>
      <c r="O1686" s="49" t="n">
        <v>-4.735669254057361</v>
      </c>
      <c r="P1686" s="49" t="n">
        <v>2.209191784649055</v>
      </c>
      <c r="Q1686" s="49" t="n">
        <v>0.0003996515410934487</v>
      </c>
      <c r="R1686" s="49" t="n">
        <v>-7.375572266576924e-05</v>
      </c>
      <c r="S1686" s="49" t="n">
        <v>-4.537842215879273e-05</v>
      </c>
      <c r="T1686" s="49" t="n">
        <v>-3.290464004512828e-05</v>
      </c>
      <c r="U1686" s="49" t="n">
        <v>5.925405736029177e-05</v>
      </c>
      <c r="V1686" s="49" t="n">
        <v>1.821535094492788e-05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0.001048868310928384</v>
      </c>
      <c r="AD1686" s="49" t="n">
        <v>0.002236579733968753</v>
      </c>
      <c r="AE1686" s="49" t="n">
        <v>0.001396528510361688</v>
      </c>
      <c r="AF1686" s="49" t="n">
        <v>0.0008893604517487864</v>
      </c>
      <c r="AG1686" s="49" t="n">
        <v>0.001435116735502629</v>
      </c>
      <c r="AH1686" s="49" t="n">
        <v>1.571936903881289e-07</v>
      </c>
      <c r="AI1686" s="49" t="n">
        <v>0.1460716140572932</v>
      </c>
      <c r="AJ1686" s="49" t="n">
        <v>-0.09422171086072836</v>
      </c>
      <c r="AK1686" s="49" t="n">
        <v>-0.03049286411236246</v>
      </c>
      <c r="AL1686" s="49" t="n">
        <v>-0.003027040145712021</v>
      </c>
      <c r="AM1686" s="49" t="n">
        <v>0.004618056965452384</v>
      </c>
      <c r="AN1686" s="49" t="n">
        <v>-1.520648094645423e-05</v>
      </c>
      <c r="AO1686" s="49" t="n">
        <v>0.1520663691729751</v>
      </c>
      <c r="AP1686" s="49" t="n">
        <v>49.36918915109328</v>
      </c>
      <c r="AQ1686" s="49" t="n">
        <v>20.13181821414766</v>
      </c>
      <c r="AR1686" s="49" t="n">
        <v>2.350126470363716</v>
      </c>
      <c r="AS1686" s="49" t="n">
        <v>-0.02941745997591636</v>
      </c>
      <c r="AT1686" s="49" t="n">
        <v>-6.798420576262759e-05</v>
      </c>
      <c r="AU1686" s="49" t="n">
        <v>380</v>
      </c>
      <c r="AV1686" s="49" t="n">
        <v>900</v>
      </c>
      <c r="AW1686" s="49" t="n">
        <v>540</v>
      </c>
      <c r="AX1686" s="49" t="n">
        <v>75</v>
      </c>
      <c r="AY1686" s="49" t="n">
        <v>84.375</v>
      </c>
      <c r="AZ1686" s="49" t="n">
        <v>40</v>
      </c>
      <c r="BA1686" s="49" t="n">
        <v>8</v>
      </c>
      <c r="BB1686" s="49" t="n">
        <v>23.90625</v>
      </c>
      <c r="BC1686" s="49" t="n">
        <v>15</v>
      </c>
      <c r="BD1686" s="49" t="n">
        <v>3.75</v>
      </c>
      <c r="BE1686" s="49" t="n">
        <v>4.6875</v>
      </c>
      <c r="BF1686" s="49" t="n">
        <v>3</v>
      </c>
      <c r="BG1686" s="49" t="n">
        <v>6</v>
      </c>
      <c r="BH1686" s="49" t="n">
        <v>14</v>
      </c>
      <c r="BI1686" s="49" t="n">
        <v>5.5</v>
      </c>
      <c r="BJ1686" s="49" t="n">
        <v>0.7</v>
      </c>
      <c r="BK1686" s="49" t="n">
        <v>0.4</v>
      </c>
      <c r="BL1686" s="49" t="n">
        <v>0.02</v>
      </c>
      <c r="BM1686" s="49" t="n">
        <v>-0.4056906248225752</v>
      </c>
      <c r="BN1686" s="49" t="n">
        <v>0.6474832189819262</v>
      </c>
      <c r="BO1686" s="49" t="n">
        <v>0.1663585050423656</v>
      </c>
      <c r="BP1686" s="49" t="n">
        <v>-0.4054328374175338</v>
      </c>
      <c r="BQ1686" s="49" t="n">
        <v>0.6476540133138773</v>
      </c>
      <c r="BR1686" s="49" t="n">
        <v>0.1664383774285796</v>
      </c>
      <c r="BS1686" s="49" t="n">
        <v>-0.2577874050413986</v>
      </c>
      <c r="BT1686" s="49" t="n">
        <v>-0.1707943319511074</v>
      </c>
      <c r="BU1686" s="49" t="n">
        <v>-0.07987238621401382</v>
      </c>
      <c r="BV1686" s="49" t="n">
        <v>0.3193816652598013</v>
      </c>
    </row>
    <row r="1687">
      <c r="A1687" s="51" t="n">
        <v>69.65000000000001</v>
      </c>
      <c r="B1687" t="inlineStr">
        <is>
          <t>path/prepick_to_pick</t>
        </is>
      </c>
      <c r="C1687" t="inlineStr">
        <is>
          <t>effort</t>
        </is>
      </c>
      <c r="D1687" s="51" t="n">
        <v>0</v>
      </c>
      <c r="E1687" s="51" t="n">
        <v>-0.8652030000000001</v>
      </c>
      <c r="F1687" s="51" t="n">
        <v>-2.34253</v>
      </c>
      <c r="G1687" s="51" t="n">
        <v>-1.18111</v>
      </c>
      <c r="H1687" s="51" t="n">
        <v>-1.177</v>
      </c>
      <c r="I1687" s="51" t="n">
        <v>-4.73561</v>
      </c>
      <c r="J1687" s="51" t="n">
        <v>2.20921</v>
      </c>
      <c r="K1687" s="51" t="n">
        <v>-0.8655894181430087</v>
      </c>
      <c r="L1687" s="51" t="n">
        <v>-2.342434332588878</v>
      </c>
      <c r="M1687" s="51" t="n">
        <v>-1.181050863670164</v>
      </c>
      <c r="N1687" s="51" t="n">
        <v>-1.176958286446032</v>
      </c>
      <c r="O1687" s="51" t="n">
        <v>-4.735656608091078</v>
      </c>
      <c r="P1687" s="51" t="n">
        <v>2.209191790069022</v>
      </c>
      <c r="Q1687" s="51" t="n">
        <v>0.00038641814300866</v>
      </c>
      <c r="R1687" s="51" t="n">
        <v>-9.566741112232435e-05</v>
      </c>
      <c r="S1687" s="51" t="n">
        <v>-5.913632983567396e-05</v>
      </c>
      <c r="T1687" s="51" t="n">
        <v>-4.171355396787035e-05</v>
      </c>
      <c r="U1687" s="51" t="n">
        <v>4.660809107814856e-05</v>
      </c>
      <c r="V1687" s="51" t="n">
        <v>1.820993097778612e-05</v>
      </c>
      <c r="W1687" s="51" t="n">
        <v>0</v>
      </c>
      <c r="X1687" s="51" t="n">
        <v>0</v>
      </c>
      <c r="Y1687" s="51" t="n">
        <v>0</v>
      </c>
      <c r="Z1687" s="51" t="n">
        <v>0</v>
      </c>
      <c r="AA1687" s="51" t="n">
        <v>0</v>
      </c>
      <c r="AB1687" s="51" t="n">
        <v>0</v>
      </c>
      <c r="AC1687" s="51" t="n">
        <v>0.001548222727938116</v>
      </c>
      <c r="AD1687" s="51" t="n">
        <v>0.002154457005962897</v>
      </c>
      <c r="AE1687" s="51" t="n">
        <v>0.001355768327882944</v>
      </c>
      <c r="AF1687" s="51" t="n">
        <v>0.000885099015973652</v>
      </c>
      <c r="AG1687" s="51" t="n">
        <v>0.001111415837328951</v>
      </c>
      <c r="AH1687" s="51" t="n">
        <v>-1.206136886473228e-07</v>
      </c>
      <c r="AI1687" s="51" t="n">
        <v>0.1380760633224706</v>
      </c>
      <c r="AJ1687" s="51" t="n">
        <v>-0.1130246528466058</v>
      </c>
      <c r="AK1687" s="51" t="n">
        <v>-0.0377454137899812</v>
      </c>
      <c r="AL1687" s="51" t="n">
        <v>-0.003654891680767844</v>
      </c>
      <c r="AM1687" s="51" t="n">
        <v>0.003627037211752606</v>
      </c>
      <c r="AN1687" s="51" t="n">
        <v>-1.4884629705515e-05</v>
      </c>
      <c r="AO1687" s="51" t="n">
        <v>0.1459152309919255</v>
      </c>
      <c r="AP1687" s="51" t="n">
        <v>49.34904558992442</v>
      </c>
      <c r="AQ1687" s="51" t="n">
        <v>20.12427516876488</v>
      </c>
      <c r="AR1687" s="51" t="n">
        <v>2.349556301433813</v>
      </c>
      <c r="AS1687" s="51" t="n">
        <v>-0.03064899003172972</v>
      </c>
      <c r="AT1687" s="51" t="n">
        <v>-6.747265778598284e-05</v>
      </c>
      <c r="AU1687" s="51" t="n">
        <v>380</v>
      </c>
      <c r="AV1687" s="51" t="n">
        <v>900</v>
      </c>
      <c r="AW1687" s="51" t="n">
        <v>540</v>
      </c>
      <c r="AX1687" s="51" t="n">
        <v>75</v>
      </c>
      <c r="AY1687" s="51" t="n">
        <v>84.375</v>
      </c>
      <c r="AZ1687" s="51" t="n">
        <v>40</v>
      </c>
      <c r="BA1687" s="51" t="n">
        <v>8</v>
      </c>
      <c r="BB1687" s="51" t="n">
        <v>23.90625</v>
      </c>
      <c r="BC1687" s="51" t="n">
        <v>15</v>
      </c>
      <c r="BD1687" s="51" t="n">
        <v>3.75</v>
      </c>
      <c r="BE1687" s="51" t="n">
        <v>4.6875</v>
      </c>
      <c r="BF1687" s="51" t="n">
        <v>3</v>
      </c>
      <c r="BG1687" s="51" t="n">
        <v>6</v>
      </c>
      <c r="BH1687" s="51" t="n">
        <v>14</v>
      </c>
      <c r="BI1687" s="51" t="n">
        <v>5.5</v>
      </c>
      <c r="BJ1687" s="51" t="n">
        <v>0.7</v>
      </c>
      <c r="BK1687" s="51" t="n">
        <v>0.4</v>
      </c>
      <c r="BL1687" s="51" t="n">
        <v>0.02</v>
      </c>
      <c r="BM1687" s="51" t="n">
        <v>-0.4056906248225752</v>
      </c>
      <c r="BN1687" s="51" t="n">
        <v>0.6474832189819262</v>
      </c>
      <c r="BO1687" s="51" t="n">
        <v>0.1663585050423656</v>
      </c>
      <c r="BP1687" s="51" t="n">
        <v>-0.4054435933844042</v>
      </c>
      <c r="BQ1687" s="51" t="n">
        <v>0.6476496100725895</v>
      </c>
      <c r="BR1687" s="51" t="n">
        <v>0.1664620835665014</v>
      </c>
      <c r="BS1687" s="51" t="n">
        <v>-0.2470314381710081</v>
      </c>
      <c r="BT1687" s="51" t="n">
        <v>-0.1663910906632982</v>
      </c>
      <c r="BU1687" s="51" t="n">
        <v>-0.1035785241357834</v>
      </c>
      <c r="BV1687" s="51" t="n">
        <v>0.3153395585065496</v>
      </c>
    </row>
    <row r="1688">
      <c r="A1688" s="49" t="n">
        <v>69.66</v>
      </c>
      <c r="B1688" s="50" t="inlineStr">
        <is>
          <t>path/prepick_to_pick</t>
        </is>
      </c>
      <c r="C1688" s="50" t="inlineStr">
        <is>
          <t>effort</t>
        </is>
      </c>
      <c r="D1688" s="49" t="n">
        <v>0</v>
      </c>
      <c r="E1688" s="49" t="n">
        <v>-0.8652030000000001</v>
      </c>
      <c r="F1688" s="49" t="n">
        <v>-2.34253</v>
      </c>
      <c r="G1688" s="49" t="n">
        <v>-1.18111</v>
      </c>
      <c r="H1688" s="49" t="n">
        <v>-1.177</v>
      </c>
      <c r="I1688" s="49" t="n">
        <v>-4.73561</v>
      </c>
      <c r="J1688" s="49" t="n">
        <v>2.20921</v>
      </c>
      <c r="K1688" s="49" t="n">
        <v>-0.865571283370747</v>
      </c>
      <c r="L1688" s="49" t="n">
        <v>-2.342413557838831</v>
      </c>
      <c r="M1688" s="49" t="n">
        <v>-1.181037648831914</v>
      </c>
      <c r="N1688" s="49" t="n">
        <v>-1.176948660196577</v>
      </c>
      <c r="O1688" s="49" t="n">
        <v>-4.735649218297322</v>
      </c>
      <c r="P1688" s="49" t="n">
        <v>2.209191760406357</v>
      </c>
      <c r="Q1688" s="49" t="n">
        <v>0.0003682833707469024</v>
      </c>
      <c r="R1688" s="49" t="n">
        <v>-0.0001164421611687949</v>
      </c>
      <c r="S1688" s="49" t="n">
        <v>-7.23511680860156e-05</v>
      </c>
      <c r="T1688" s="49" t="n">
        <v>-5.133980342297839e-05</v>
      </c>
      <c r="U1688" s="49" t="n">
        <v>3.921829732167481e-05</v>
      </c>
      <c r="V1688" s="49" t="n">
        <v>1.823959364344319e-05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0.002030622635432199</v>
      </c>
      <c r="AD1688" s="49" t="n">
        <v>0.002014871669997753</v>
      </c>
      <c r="AE1688" s="49" t="n">
        <v>0.001290905385174269</v>
      </c>
      <c r="AF1688" s="49" t="n">
        <v>0.001034784984445715</v>
      </c>
      <c r="AG1688" s="49" t="n">
        <v>0.0004261292068602382</v>
      </c>
      <c r="AH1688" s="49" t="n">
        <v>-4.53208837844393e-06</v>
      </c>
      <c r="AI1688" s="49" t="n">
        <v>0.1282996135728729</v>
      </c>
      <c r="AJ1688" s="49" t="n">
        <v>-0.1299946402106839</v>
      </c>
      <c r="AK1688" s="49" t="n">
        <v>-0.04456914280580324</v>
      </c>
      <c r="AL1688" s="49" t="n">
        <v>-0.004456238587641246</v>
      </c>
      <c r="AM1688" s="49" t="n">
        <v>0.003240140239341118</v>
      </c>
      <c r="AN1688" s="49" t="n">
        <v>-1.308153330198964e-05</v>
      </c>
      <c r="AO1688" s="49" t="n">
        <v>0.1378714247559753</v>
      </c>
      <c r="AP1688" s="49" t="n">
        <v>49.33025665263165</v>
      </c>
      <c r="AQ1688" s="49" t="n">
        <v>20.11702920744895</v>
      </c>
      <c r="AR1688" s="49" t="n">
        <v>2.348913114005345</v>
      </c>
      <c r="AS1688" s="49" t="n">
        <v>-0.03157060309982182</v>
      </c>
      <c r="AT1688" s="49" t="n">
        <v>-6.506975505939117e-05</v>
      </c>
      <c r="AU1688" s="49" t="n">
        <v>380</v>
      </c>
      <c r="AV1688" s="49" t="n">
        <v>900</v>
      </c>
      <c r="AW1688" s="49" t="n">
        <v>540</v>
      </c>
      <c r="AX1688" s="49" t="n">
        <v>75</v>
      </c>
      <c r="AY1688" s="49" t="n">
        <v>84.375</v>
      </c>
      <c r="AZ1688" s="49" t="n">
        <v>40</v>
      </c>
      <c r="BA1688" s="49" t="n">
        <v>8</v>
      </c>
      <c r="BB1688" s="49" t="n">
        <v>23.90625</v>
      </c>
      <c r="BC1688" s="49" t="n">
        <v>15</v>
      </c>
      <c r="BD1688" s="49" t="n">
        <v>3.75</v>
      </c>
      <c r="BE1688" s="49" t="n">
        <v>4.6875</v>
      </c>
      <c r="BF1688" s="49" t="n">
        <v>3</v>
      </c>
      <c r="BG1688" s="49" t="n">
        <v>6</v>
      </c>
      <c r="BH1688" s="49" t="n">
        <v>14</v>
      </c>
      <c r="BI1688" s="49" t="n">
        <v>5.5</v>
      </c>
      <c r="BJ1688" s="49" t="n">
        <v>0.7</v>
      </c>
      <c r="BK1688" s="49" t="n">
        <v>0.4</v>
      </c>
      <c r="BL1688" s="49" t="n">
        <v>0.02</v>
      </c>
      <c r="BM1688" s="49" t="n">
        <v>-0.4056906248225752</v>
      </c>
      <c r="BN1688" s="49" t="n">
        <v>0.6474832189819262</v>
      </c>
      <c r="BO1688" s="49" t="n">
        <v>0.1663585050423656</v>
      </c>
      <c r="BP1688" s="49" t="n">
        <v>-0.4054572137094942</v>
      </c>
      <c r="BQ1688" s="49" t="n">
        <v>0.6476435224438659</v>
      </c>
      <c r="BR1688" s="49" t="n">
        <v>0.1664847690287949</v>
      </c>
      <c r="BS1688" s="49" t="n">
        <v>-0.2334111130810612</v>
      </c>
      <c r="BT1688" s="49" t="n">
        <v>-0.160303461939737</v>
      </c>
      <c r="BU1688" s="49" t="n">
        <v>-0.1262639864292592</v>
      </c>
      <c r="BV1688" s="49" t="n">
        <v>0.3100331303080572</v>
      </c>
    </row>
    <row r="1689">
      <c r="A1689" s="51" t="n">
        <v>69.67</v>
      </c>
      <c r="B1689" t="inlineStr">
        <is>
          <t>path/prepick_to_pick</t>
        </is>
      </c>
      <c r="C1689" t="inlineStr">
        <is>
          <t>effort</t>
        </is>
      </c>
      <c r="D1689" s="51" t="n">
        <v>0</v>
      </c>
      <c r="E1689" s="51" t="n">
        <v>-0.8652030000000001</v>
      </c>
      <c r="F1689" s="51" t="n">
        <v>-2.34253</v>
      </c>
      <c r="G1689" s="51" t="n">
        <v>-1.18111</v>
      </c>
      <c r="H1689" s="51" t="n">
        <v>-1.177</v>
      </c>
      <c r="I1689" s="51" t="n">
        <v>-4.73561</v>
      </c>
      <c r="J1689" s="51" t="n">
        <v>2.20921</v>
      </c>
      <c r="K1689" s="51" t="n">
        <v>-0.8655485416903675</v>
      </c>
      <c r="L1689" s="51" t="n">
        <v>-2.342394486854032</v>
      </c>
      <c r="M1689" s="51" t="n">
        <v>-1.181025091306421</v>
      </c>
      <c r="N1689" s="51" t="n">
        <v>-1.176937294386084</v>
      </c>
      <c r="O1689" s="51" t="n">
        <v>-4.735648351097161</v>
      </c>
      <c r="P1689" s="51" t="n">
        <v>2.209191666956971</v>
      </c>
      <c r="Q1689" s="51" t="n">
        <v>0.0003455416903674902</v>
      </c>
      <c r="R1689" s="51" t="n">
        <v>-0.000135513145968158</v>
      </c>
      <c r="S1689" s="51" t="n">
        <v>-8.490869357946629e-05</v>
      </c>
      <c r="T1689" s="51" t="n">
        <v>-6.270561391619189e-05</v>
      </c>
      <c r="U1689" s="51" t="n">
        <v>3.835109716021634e-05</v>
      </c>
      <c r="V1689" s="51" t="n">
        <v>1.833304302900629e-05</v>
      </c>
      <c r="W1689" s="51" t="n">
        <v>0</v>
      </c>
      <c r="X1689" s="51" t="n">
        <v>0</v>
      </c>
      <c r="Y1689" s="51" t="n">
        <v>0</v>
      </c>
      <c r="Z1689" s="51" t="n">
        <v>0</v>
      </c>
      <c r="AA1689" s="51" t="n">
        <v>0</v>
      </c>
      <c r="AB1689" s="51" t="n">
        <v>0</v>
      </c>
      <c r="AC1689" s="51" t="n">
        <v>0.002473506470551477</v>
      </c>
      <c r="AD1689" s="51" t="n">
        <v>0.001819266751331345</v>
      </c>
      <c r="AE1689" s="51" t="n">
        <v>0.001224808052879915</v>
      </c>
      <c r="AF1689" s="51" t="n">
        <v>0.001227026116107778</v>
      </c>
      <c r="AG1689" s="51" t="n">
        <v>-0.0001974228196909955</v>
      </c>
      <c r="AH1689" s="51" t="n">
        <v>-1.139408432247586e-05</v>
      </c>
      <c r="AI1689" s="51" t="n">
        <v>0.1169775703446048</v>
      </c>
      <c r="AJ1689" s="51" t="n">
        <v>-0.1446455537210778</v>
      </c>
      <c r="AK1689" s="51" t="n">
        <v>-0.05100734072894354</v>
      </c>
      <c r="AL1689" s="51" t="n">
        <v>-0.005434378753541595</v>
      </c>
      <c r="AM1689" s="51" t="n">
        <v>0.003415313427588499</v>
      </c>
      <c r="AN1689" s="51" t="n">
        <v>-8.669648051913627e-06</v>
      </c>
      <c r="AO1689" s="51" t="n">
        <v>0.1280506832229182</v>
      </c>
      <c r="AP1689" s="51" t="n">
        <v>49.3133062660807</v>
      </c>
      <c r="AQ1689" s="51" t="n">
        <v>20.11021213208258</v>
      </c>
      <c r="AR1689" s="51" t="n">
        <v>2.348092776089191</v>
      </c>
      <c r="AS1689" s="51" t="n">
        <v>-0.03189490087807877</v>
      </c>
      <c r="AT1689" s="51" t="n">
        <v>-6.002610432142967e-05</v>
      </c>
      <c r="AU1689" s="51" t="n">
        <v>380</v>
      </c>
      <c r="AV1689" s="51" t="n">
        <v>900</v>
      </c>
      <c r="AW1689" s="51" t="n">
        <v>540</v>
      </c>
      <c r="AX1689" s="51" t="n">
        <v>75</v>
      </c>
      <c r="AY1689" s="51" t="n">
        <v>84.375</v>
      </c>
      <c r="AZ1689" s="51" t="n">
        <v>40</v>
      </c>
      <c r="BA1689" s="51" t="n">
        <v>8</v>
      </c>
      <c r="BB1689" s="51" t="n">
        <v>23.90625</v>
      </c>
      <c r="BC1689" s="51" t="n">
        <v>15</v>
      </c>
      <c r="BD1689" s="51" t="n">
        <v>3.75</v>
      </c>
      <c r="BE1689" s="51" t="n">
        <v>4.6875</v>
      </c>
      <c r="BF1689" s="51" t="n">
        <v>3</v>
      </c>
      <c r="BG1689" s="51" t="n">
        <v>6</v>
      </c>
      <c r="BH1689" s="51" t="n">
        <v>14</v>
      </c>
      <c r="BI1689" s="51" t="n">
        <v>5.5</v>
      </c>
      <c r="BJ1689" s="51" t="n">
        <v>0.7</v>
      </c>
      <c r="BK1689" s="51" t="n">
        <v>0.4</v>
      </c>
      <c r="BL1689" s="51" t="n">
        <v>0.02</v>
      </c>
      <c r="BM1689" s="51" t="n">
        <v>-0.4056906248225752</v>
      </c>
      <c r="BN1689" s="51" t="n">
        <v>0.6474832189819262</v>
      </c>
      <c r="BO1689" s="51" t="n">
        <v>0.1663585050423656</v>
      </c>
      <c r="BP1689" s="51" t="n">
        <v>-0.4054734884017628</v>
      </c>
      <c r="BQ1689" s="51" t="n">
        <v>0.6476360078204687</v>
      </c>
      <c r="BR1689" s="51" t="n">
        <v>0.166506043392206</v>
      </c>
      <c r="BS1689" s="51" t="n">
        <v>-0.2171364208124471</v>
      </c>
      <c r="BT1689" s="51" t="n">
        <v>-0.152788838542528</v>
      </c>
      <c r="BU1689" s="51" t="n">
        <v>-0.1475383498404093</v>
      </c>
      <c r="BV1689" s="51" t="n">
        <v>0.303743673349826</v>
      </c>
    </row>
    <row r="1690">
      <c r="A1690" s="49" t="n">
        <v>69.68000000000001</v>
      </c>
      <c r="B1690" s="50" t="inlineStr">
        <is>
          <t>path/prepick_to_pick</t>
        </is>
      </c>
      <c r="C1690" s="50" t="inlineStr">
        <is>
          <t>effort</t>
        </is>
      </c>
      <c r="D1690" s="49" t="n">
        <v>0</v>
      </c>
      <c r="E1690" s="49" t="n">
        <v>-0.8652030000000001</v>
      </c>
      <c r="F1690" s="49" t="n">
        <v>-2.34253</v>
      </c>
      <c r="G1690" s="49" t="n">
        <v>-1.18111</v>
      </c>
      <c r="H1690" s="49" t="n">
        <v>-1.177</v>
      </c>
      <c r="I1690" s="49" t="n">
        <v>-4.73561</v>
      </c>
      <c r="J1690" s="49" t="n">
        <v>2.20921</v>
      </c>
      <c r="K1690" s="49" t="n">
        <v>-0.8655216932662551</v>
      </c>
      <c r="L1690" s="49" t="n">
        <v>-2.342377646657127</v>
      </c>
      <c r="M1690" s="49" t="n">
        <v>-1.181013125587274</v>
      </c>
      <c r="N1690" s="49" t="n">
        <v>-1.176924316415592</v>
      </c>
      <c r="O1690" s="49" t="n">
        <v>-4.735651366391305</v>
      </c>
      <c r="P1690" s="49" t="n">
        <v>2.209191509013827</v>
      </c>
      <c r="Q1690" s="49" t="n">
        <v>0.0003186932662549991</v>
      </c>
      <c r="R1690" s="49" t="n">
        <v>-0.0001523533428726687</v>
      </c>
      <c r="S1690" s="49" t="n">
        <v>-9.687441272610009e-05</v>
      </c>
      <c r="T1690" s="49" t="n">
        <v>-7.568358440845913e-05</v>
      </c>
      <c r="U1690" s="49" t="n">
        <v>4.136639130436492e-05</v>
      </c>
      <c r="V1690" s="49" t="n">
        <v>1.849098617334732e-05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0.002857933121058969</v>
      </c>
      <c r="AD1690" s="49" t="n">
        <v>0.001573698644214432</v>
      </c>
      <c r="AE1690" s="49" t="n">
        <v>0.001171450802755594</v>
      </c>
      <c r="AF1690" s="49" t="n">
        <v>0.001362110057550108</v>
      </c>
      <c r="AG1690" s="49" t="n">
        <v>-0.0003952951017436795</v>
      </c>
      <c r="AH1690" s="49" t="n">
        <v>-1.760633659623315e-05</v>
      </c>
      <c r="AI1690" s="49" t="n">
        <v>0.1044153035337882</v>
      </c>
      <c r="AJ1690" s="49" t="n">
        <v>-0.1565754768162808</v>
      </c>
      <c r="AK1690" s="49" t="n">
        <v>-0.05717769341821763</v>
      </c>
      <c r="AL1690" s="49" t="n">
        <v>-0.006510777761543129</v>
      </c>
      <c r="AM1690" s="49" t="n">
        <v>0.003783688608111257</v>
      </c>
      <c r="AN1690" s="49" t="n">
        <v>-1.673011764339387e-06</v>
      </c>
      <c r="AO1690" s="49" t="n">
        <v>0.1166902048336612</v>
      </c>
      <c r="AP1690" s="49" t="n">
        <v>49.29867994428124</v>
      </c>
      <c r="AQ1690" s="49" t="n">
        <v>20.10377926152965</v>
      </c>
      <c r="AR1690" s="49" t="n">
        <v>2.347101899269184</v>
      </c>
      <c r="AS1690" s="49" t="n">
        <v>-0.03170026645148392</v>
      </c>
      <c r="AT1690" s="49" t="n">
        <v>-5.276065462589473e-05</v>
      </c>
      <c r="AU1690" s="49" t="n">
        <v>380</v>
      </c>
      <c r="AV1690" s="49" t="n">
        <v>900</v>
      </c>
      <c r="AW1690" s="49" t="n">
        <v>540</v>
      </c>
      <c r="AX1690" s="49" t="n">
        <v>75</v>
      </c>
      <c r="AY1690" s="49" t="n">
        <v>84.375</v>
      </c>
      <c r="AZ1690" s="49" t="n">
        <v>40</v>
      </c>
      <c r="BA1690" s="49" t="n">
        <v>8</v>
      </c>
      <c r="BB1690" s="49" t="n">
        <v>23.90625</v>
      </c>
      <c r="BC1690" s="49" t="n">
        <v>15</v>
      </c>
      <c r="BD1690" s="49" t="n">
        <v>3.75</v>
      </c>
      <c r="BE1690" s="49" t="n">
        <v>4.6875</v>
      </c>
      <c r="BF1690" s="49" t="n">
        <v>3</v>
      </c>
      <c r="BG1690" s="49" t="n">
        <v>6</v>
      </c>
      <c r="BH1690" s="49" t="n">
        <v>14</v>
      </c>
      <c r="BI1690" s="49" t="n">
        <v>5.5</v>
      </c>
      <c r="BJ1690" s="49" t="n">
        <v>0.7</v>
      </c>
      <c r="BK1690" s="49" t="n">
        <v>0.4</v>
      </c>
      <c r="BL1690" s="49" t="n">
        <v>0.02</v>
      </c>
      <c r="BM1690" s="49" t="n">
        <v>-0.4056906248225752</v>
      </c>
      <c r="BN1690" s="49" t="n">
        <v>0.6474832189819262</v>
      </c>
      <c r="BO1690" s="49" t="n">
        <v>0.1663585050423656</v>
      </c>
      <c r="BP1690" s="49" t="n">
        <v>-0.4054922883644981</v>
      </c>
      <c r="BQ1690" s="49" t="n">
        <v>0.6476271626485703</v>
      </c>
      <c r="BR1690" s="49" t="n">
        <v>0.1665255210972741</v>
      </c>
      <c r="BS1690" s="49" t="n">
        <v>-0.1983364580770974</v>
      </c>
      <c r="BT1690" s="49" t="n">
        <v>-0.143943666644164</v>
      </c>
      <c r="BU1690" s="49" t="n">
        <v>-0.1670160549084587</v>
      </c>
      <c r="BV1690" s="49" t="n">
        <v>0.2965661686145602</v>
      </c>
    </row>
    <row r="1691">
      <c r="A1691" s="51" t="n">
        <v>69.69</v>
      </c>
      <c r="B1691" t="inlineStr">
        <is>
          <t>path/prepick_to_pick</t>
        </is>
      </c>
      <c r="C1691" t="inlineStr">
        <is>
          <t>effort</t>
        </is>
      </c>
      <c r="D1691" s="51" t="n">
        <v>0</v>
      </c>
      <c r="E1691" s="51" t="n">
        <v>-0.8652030000000001</v>
      </c>
      <c r="F1691" s="51" t="n">
        <v>-2.34253</v>
      </c>
      <c r="G1691" s="51" t="n">
        <v>-1.18111</v>
      </c>
      <c r="H1691" s="51" t="n">
        <v>-1.177</v>
      </c>
      <c r="I1691" s="51" t="n">
        <v>-4.73561</v>
      </c>
      <c r="J1691" s="51" t="n">
        <v>2.20921</v>
      </c>
      <c r="K1691" s="51" t="n">
        <v>-0.8654913622208376</v>
      </c>
      <c r="L1691" s="51" t="n">
        <v>-2.342363463523411</v>
      </c>
      <c r="M1691" s="51" t="n">
        <v>-1.181001663786684</v>
      </c>
      <c r="N1691" s="51" t="n">
        <v>-1.176910542093921</v>
      </c>
      <c r="O1691" s="51" t="n">
        <v>-4.735653396109389</v>
      </c>
      <c r="P1691" s="51" t="n">
        <v>2.209191314567477</v>
      </c>
      <c r="Q1691" s="51" t="n">
        <v>0.0002883622208375014</v>
      </c>
      <c r="R1691" s="51" t="n">
        <v>-0.000166536476589485</v>
      </c>
      <c r="S1691" s="51" t="n">
        <v>-0.0001083362133158516</v>
      </c>
      <c r="T1691" s="51" t="n">
        <v>-8.945790607883808e-05</v>
      </c>
      <c r="U1691" s="51" t="n">
        <v>4.339610938863814e-05</v>
      </c>
      <c r="V1691" s="51" t="n">
        <v>1.868543252347976e-05</v>
      </c>
      <c r="W1691" s="51" t="n">
        <v>0</v>
      </c>
      <c r="X1691" s="51" t="n">
        <v>0</v>
      </c>
      <c r="Y1691" s="51" t="n">
        <v>0</v>
      </c>
      <c r="Z1691" s="51" t="n">
        <v>0</v>
      </c>
      <c r="AA1691" s="51" t="n">
        <v>0</v>
      </c>
      <c r="AB1691" s="51" t="n">
        <v>0</v>
      </c>
      <c r="AC1691" s="51" t="n">
        <v>0.003176779101928656</v>
      </c>
      <c r="AD1691" s="51" t="n">
        <v>0.001291505439299347</v>
      </c>
      <c r="AE1691" s="51" t="n">
        <v>0.00112357422563195</v>
      </c>
      <c r="AF1691" s="51" t="n">
        <v>0.001396086499614799</v>
      </c>
      <c r="AG1691" s="51" t="n">
        <v>-5.812798042747883e-05</v>
      </c>
      <c r="AH1691" s="51" t="n">
        <v>-2.040815521925547e-05</v>
      </c>
      <c r="AI1691" s="51" t="n">
        <v>0.09090675641337781</v>
      </c>
      <c r="AJ1691" s="51" t="n">
        <v>-0.1655645135743089</v>
      </c>
      <c r="AK1691" s="51" t="n">
        <v>-0.06311167955431436</v>
      </c>
      <c r="AL1691" s="51" t="n">
        <v>-0.007585998593140064</v>
      </c>
      <c r="AM1691" s="51" t="n">
        <v>0.003870594880330846</v>
      </c>
      <c r="AN1691" s="51" t="n">
        <v>6.734823179608618e-06</v>
      </c>
      <c r="AO1691" s="51" t="n">
        <v>0.1040960652579945</v>
      </c>
      <c r="AP1691" s="51" t="n">
        <v>49.28677827303864</v>
      </c>
      <c r="AQ1691" s="51" t="n">
        <v>20.09761366749353</v>
      </c>
      <c r="AR1691" s="51" t="n">
        <v>2.346023083004074</v>
      </c>
      <c r="AS1691" s="51" t="n">
        <v>-0.03136615725065601</v>
      </c>
      <c r="AT1691" s="51" t="n">
        <v>-4.464325277314554e-05</v>
      </c>
      <c r="AU1691" s="51" t="n">
        <v>380</v>
      </c>
      <c r="AV1691" s="51" t="n">
        <v>900</v>
      </c>
      <c r="AW1691" s="51" t="n">
        <v>540</v>
      </c>
      <c r="AX1691" s="51" t="n">
        <v>75</v>
      </c>
      <c r="AY1691" s="51" t="n">
        <v>84.375</v>
      </c>
      <c r="AZ1691" s="51" t="n">
        <v>40</v>
      </c>
      <c r="BA1691" s="51" t="n">
        <v>8</v>
      </c>
      <c r="BB1691" s="51" t="n">
        <v>23.90625</v>
      </c>
      <c r="BC1691" s="51" t="n">
        <v>15</v>
      </c>
      <c r="BD1691" s="51" t="n">
        <v>3.75</v>
      </c>
      <c r="BE1691" s="51" t="n">
        <v>4.6875</v>
      </c>
      <c r="BF1691" s="51" t="n">
        <v>3</v>
      </c>
      <c r="BG1691" s="51" t="n">
        <v>6</v>
      </c>
      <c r="BH1691" s="51" t="n">
        <v>14</v>
      </c>
      <c r="BI1691" s="51" t="n">
        <v>5.5</v>
      </c>
      <c r="BJ1691" s="51" t="n">
        <v>0.7</v>
      </c>
      <c r="BK1691" s="51" t="n">
        <v>0.4</v>
      </c>
      <c r="BL1691" s="51" t="n">
        <v>0.02</v>
      </c>
      <c r="BM1691" s="51" t="n">
        <v>-0.4056906248225752</v>
      </c>
      <c r="BN1691" s="51" t="n">
        <v>0.6474832189819262</v>
      </c>
      <c r="BO1691" s="51" t="n">
        <v>0.1663585050423656</v>
      </c>
      <c r="BP1691" s="51" t="n">
        <v>-0.4055135058851864</v>
      </c>
      <c r="BQ1691" s="51" t="n">
        <v>0.6476169702668341</v>
      </c>
      <c r="BR1691" s="51" t="n">
        <v>0.1665428329291457</v>
      </c>
      <c r="BS1691" s="51" t="n">
        <v>-0.1771189373888093</v>
      </c>
      <c r="BT1691" s="51" t="n">
        <v>-0.1337512849078903</v>
      </c>
      <c r="BU1691" s="51" t="n">
        <v>-0.1843278867801057</v>
      </c>
      <c r="BV1691" s="51" t="n">
        <v>0.2885087417065073</v>
      </c>
    </row>
    <row r="1692">
      <c r="A1692" s="49" t="n">
        <v>69.7</v>
      </c>
      <c r="B1692" s="50" t="inlineStr">
        <is>
          <t>path/prepick_to_pick</t>
        </is>
      </c>
      <c r="C1692" s="50" t="inlineStr">
        <is>
          <t>effort</t>
        </is>
      </c>
      <c r="D1692" s="49" t="n">
        <v>0</v>
      </c>
      <c r="E1692" s="49" t="n">
        <v>-0.8652030000000001</v>
      </c>
      <c r="F1692" s="49" t="n">
        <v>-2.34253</v>
      </c>
      <c r="G1692" s="49" t="n">
        <v>-1.18111</v>
      </c>
      <c r="H1692" s="49" t="n">
        <v>-1.177</v>
      </c>
      <c r="I1692" s="49" t="n">
        <v>-4.73561</v>
      </c>
      <c r="J1692" s="49" t="n">
        <v>2.20921</v>
      </c>
      <c r="K1692" s="49" t="n">
        <v>-0.8654581694856986</v>
      </c>
      <c r="L1692" s="49" t="n">
        <v>-2.342352199881673</v>
      </c>
      <c r="M1692" s="49" t="n">
        <v>-1.18099078877538</v>
      </c>
      <c r="N1692" s="49" t="n">
        <v>-1.176896933315952</v>
      </c>
      <c r="O1692" s="49" t="n">
        <v>-4.735650150211745</v>
      </c>
      <c r="P1692" s="49" t="n">
        <v>2.209191125089165</v>
      </c>
      <c r="Q1692" s="49" t="n">
        <v>0.000255169485698592</v>
      </c>
      <c r="R1692" s="49" t="n">
        <v>-0.0001778001183265765</v>
      </c>
      <c r="S1692" s="49" t="n">
        <v>-0.0001192112246199972</v>
      </c>
      <c r="T1692" s="49" t="n">
        <v>-0.0001030666840480254</v>
      </c>
      <c r="U1692" s="49" t="n">
        <v>4.01502117446384e-05</v>
      </c>
      <c r="V1692" s="49" t="n">
        <v>1.887491083474302e-05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0.003436337449238561</v>
      </c>
      <c r="AD1692" s="49" t="n">
        <v>0.0009915355656149247</v>
      </c>
      <c r="AE1692" s="49" t="n">
        <v>0.001056187117152158</v>
      </c>
      <c r="AF1692" s="49" t="n">
        <v>0.00133797708005301</v>
      </c>
      <c r="AG1692" s="49" t="n">
        <v>0.0006223671615546805</v>
      </c>
      <c r="AH1692" s="49" t="n">
        <v>-1.889784993387291e-05</v>
      </c>
      <c r="AI1692" s="49" t="n">
        <v>0.07666851443668184</v>
      </c>
      <c r="AJ1692" s="49" t="n">
        <v>-0.171620121043545</v>
      </c>
      <c r="AK1692" s="49" t="n">
        <v>-0.06865087746322615</v>
      </c>
      <c r="AL1692" s="49" t="n">
        <v>-0.008585450653650213</v>
      </c>
      <c r="AM1692" s="49" t="n">
        <v>0.003362894405498987</v>
      </c>
      <c r="AN1692" s="49" t="n">
        <v>1.486956009211796e-05</v>
      </c>
      <c r="AO1692" s="49" t="n">
        <v>0.09056157068738052</v>
      </c>
      <c r="AP1692" s="49" t="n">
        <v>49.2778192671453</v>
      </c>
      <c r="AQ1692" s="49" t="n">
        <v>20.0916864077461</v>
      </c>
      <c r="AR1692" s="49" t="n">
        <v>2.344954472219644</v>
      </c>
      <c r="AS1692" s="49" t="n">
        <v>-0.03134766302183047</v>
      </c>
      <c r="AT1692" s="49" t="n">
        <v>-3.725509542745589e-05</v>
      </c>
      <c r="AU1692" s="49" t="n">
        <v>380</v>
      </c>
      <c r="AV1692" s="49" t="n">
        <v>900</v>
      </c>
      <c r="AW1692" s="49" t="n">
        <v>540</v>
      </c>
      <c r="AX1692" s="49" t="n">
        <v>75</v>
      </c>
      <c r="AY1692" s="49" t="n">
        <v>84.375</v>
      </c>
      <c r="AZ1692" s="49" t="n">
        <v>40</v>
      </c>
      <c r="BA1692" s="49" t="n">
        <v>8</v>
      </c>
      <c r="BB1692" s="49" t="n">
        <v>23.90625</v>
      </c>
      <c r="BC1692" s="49" t="n">
        <v>15</v>
      </c>
      <c r="BD1692" s="49" t="n">
        <v>3.75</v>
      </c>
      <c r="BE1692" s="49" t="n">
        <v>4.6875</v>
      </c>
      <c r="BF1692" s="49" t="n">
        <v>3</v>
      </c>
      <c r="BG1692" s="49" t="n">
        <v>6</v>
      </c>
      <c r="BH1692" s="49" t="n">
        <v>14</v>
      </c>
      <c r="BI1692" s="49" t="n">
        <v>5.5</v>
      </c>
      <c r="BJ1692" s="49" t="n">
        <v>0.7</v>
      </c>
      <c r="BK1692" s="49" t="n">
        <v>0.4</v>
      </c>
      <c r="BL1692" s="49" t="n">
        <v>0.02</v>
      </c>
      <c r="BM1692" s="49" t="n">
        <v>-0.4056906248225752</v>
      </c>
      <c r="BN1692" s="49" t="n">
        <v>0.6474832189819262</v>
      </c>
      <c r="BO1692" s="49" t="n">
        <v>0.1663585050423656</v>
      </c>
      <c r="BP1692" s="49" t="n">
        <v>-0.405536958030437</v>
      </c>
      <c r="BQ1692" s="49" t="n">
        <v>0.647605395322784</v>
      </c>
      <c r="BR1692" s="49" t="n">
        <v>0.1665576421680869</v>
      </c>
      <c r="BS1692" s="49" t="n">
        <v>-0.1536667921382406</v>
      </c>
      <c r="BT1692" s="49" t="n">
        <v>-0.1221763408578713</v>
      </c>
      <c r="BU1692" s="49" t="n">
        <v>-0.1991371257212271</v>
      </c>
      <c r="BV1692" s="49" t="n">
        <v>0.2796357203791887</v>
      </c>
    </row>
    <row r="1693">
      <c r="A1693" s="51" t="n">
        <v>69.70999999999999</v>
      </c>
      <c r="B1693" t="inlineStr">
        <is>
          <t>path/prepick_to_pick</t>
        </is>
      </c>
      <c r="C1693" t="inlineStr">
        <is>
          <t>effort</t>
        </is>
      </c>
      <c r="D1693" s="51" t="n">
        <v>0</v>
      </c>
      <c r="E1693" s="51" t="n">
        <v>-0.8652030000000001</v>
      </c>
      <c r="F1693" s="51" t="n">
        <v>-2.34253</v>
      </c>
      <c r="G1693" s="51" t="n">
        <v>-1.18111</v>
      </c>
      <c r="H1693" s="51" t="n">
        <v>-1.177</v>
      </c>
      <c r="I1693" s="51" t="n">
        <v>-4.73561</v>
      </c>
      <c r="J1693" s="51" t="n">
        <v>2.20921</v>
      </c>
      <c r="K1693" s="51" t="n">
        <v>-0.865422629370007</v>
      </c>
      <c r="L1693" s="51" t="n">
        <v>-2.342343927354231</v>
      </c>
      <c r="M1693" s="51" t="n">
        <v>-1.180980849937979</v>
      </c>
      <c r="N1693" s="51" t="n">
        <v>-1.176884252706719</v>
      </c>
      <c r="O1693" s="51" t="n">
        <v>-4.73564026172649</v>
      </c>
      <c r="P1693" s="51" t="n">
        <v>2.209190973270087</v>
      </c>
      <c r="Q1693" s="51" t="n">
        <v>0.0002196293700069685</v>
      </c>
      <c r="R1693" s="51" t="n">
        <v>-0.0001860726457691975</v>
      </c>
      <c r="S1693" s="51" t="n">
        <v>-0.0001291500620210773</v>
      </c>
      <c r="T1693" s="51" t="n">
        <v>-0.000115747293281343</v>
      </c>
      <c r="U1693" s="51" t="n">
        <v>3.026172649001069e-05</v>
      </c>
      <c r="V1693" s="51" t="n">
        <v>1.902672991338505e-05</v>
      </c>
      <c r="W1693" s="51" t="n">
        <v>0</v>
      </c>
      <c r="X1693" s="51" t="n">
        <v>0</v>
      </c>
      <c r="Y1693" s="51" t="n">
        <v>0</v>
      </c>
      <c r="Z1693" s="51" t="n">
        <v>0</v>
      </c>
      <c r="AA1693" s="51" t="n">
        <v>0</v>
      </c>
      <c r="AB1693" s="51" t="n">
        <v>0</v>
      </c>
      <c r="AC1693" s="51" t="n">
        <v>0.003650762130082947</v>
      </c>
      <c r="AD1693" s="51" t="n">
        <v>0.0006930455283374476</v>
      </c>
      <c r="AE1693" s="51" t="n">
        <v>0.0009413330156725101</v>
      </c>
      <c r="AF1693" s="51" t="n">
        <v>0.001216490927322094</v>
      </c>
      <c r="AG1693" s="51" t="n">
        <v>0.001273655213322465</v>
      </c>
      <c r="AH1693" s="51" t="n">
        <v>-1.448044191646043e-05</v>
      </c>
      <c r="AI1693" s="51" t="n">
        <v>0.06182382157849313</v>
      </c>
      <c r="AJ1693" s="51" t="n">
        <v>-0.1749417567577086</v>
      </c>
      <c r="AK1693" s="51" t="n">
        <v>-0.07346060808492132</v>
      </c>
      <c r="AL1693" s="51" t="n">
        <v>-0.00946757271770755</v>
      </c>
      <c r="AM1693" s="51" t="n">
        <v>0.002274327796244188</v>
      </c>
      <c r="AN1693" s="51" t="n">
        <v>2.144003601421993e-05</v>
      </c>
      <c r="AO1693" s="51" t="n">
        <v>0.07630188648125982</v>
      </c>
      <c r="AP1693" s="51" t="n">
        <v>49.27179354614784</v>
      </c>
      <c r="AQ1693" s="51" t="n">
        <v>20.08615872200849</v>
      </c>
      <c r="AR1693" s="51" t="n">
        <v>2.34396755106216</v>
      </c>
      <c r="AS1693" s="51" t="n">
        <v>-0.03192042097270097</v>
      </c>
      <c r="AT1693" s="51" t="n">
        <v>-3.155037248911543e-05</v>
      </c>
      <c r="AU1693" s="51" t="n">
        <v>380</v>
      </c>
      <c r="AV1693" s="51" t="n">
        <v>900</v>
      </c>
      <c r="AW1693" s="51" t="n">
        <v>540</v>
      </c>
      <c r="AX1693" s="51" t="n">
        <v>75</v>
      </c>
      <c r="AY1693" s="51" t="n">
        <v>84.375</v>
      </c>
      <c r="AZ1693" s="51" t="n">
        <v>40</v>
      </c>
      <c r="BA1693" s="51" t="n">
        <v>8</v>
      </c>
      <c r="BB1693" s="51" t="n">
        <v>23.90625</v>
      </c>
      <c r="BC1693" s="51" t="n">
        <v>15</v>
      </c>
      <c r="BD1693" s="51" t="n">
        <v>3.75</v>
      </c>
      <c r="BE1693" s="51" t="n">
        <v>4.6875</v>
      </c>
      <c r="BF1693" s="51" t="n">
        <v>3</v>
      </c>
      <c r="BG1693" s="51" t="n">
        <v>6</v>
      </c>
      <c r="BH1693" s="51" t="n">
        <v>14</v>
      </c>
      <c r="BI1693" s="51" t="n">
        <v>5.5</v>
      </c>
      <c r="BJ1693" s="51" t="n">
        <v>0.7</v>
      </c>
      <c r="BK1693" s="51" t="n">
        <v>0.4</v>
      </c>
      <c r="BL1693" s="51" t="n">
        <v>0.02</v>
      </c>
      <c r="BM1693" s="51" t="n">
        <v>-0.4056906248225752</v>
      </c>
      <c r="BN1693" s="51" t="n">
        <v>0.6474832189819262</v>
      </c>
      <c r="BO1693" s="51" t="n">
        <v>0.1663585050423656</v>
      </c>
      <c r="BP1693" s="51" t="n">
        <v>-0.4055623093820158</v>
      </c>
      <c r="BQ1693" s="51" t="n">
        <v>0.6475924700561773</v>
      </c>
      <c r="BR1693" s="51" t="n">
        <v>0.1665696584811778</v>
      </c>
      <c r="BS1693" s="51" t="n">
        <v>-0.1283154405594678</v>
      </c>
      <c r="BT1693" s="51" t="n">
        <v>-0.1092510742510822</v>
      </c>
      <c r="BU1693" s="51" t="n">
        <v>-0.2111534388121727</v>
      </c>
      <c r="BV1693" s="51" t="n">
        <v>0.2701599974703727</v>
      </c>
    </row>
    <row r="1694">
      <c r="A1694" s="49" t="n">
        <v>69.72</v>
      </c>
      <c r="B1694" s="50" t="inlineStr">
        <is>
          <t>path/prepick_to_pick</t>
        </is>
      </c>
      <c r="C1694" s="50" t="inlineStr">
        <is>
          <t>effort</t>
        </is>
      </c>
      <c r="D1694" s="49" t="n">
        <v>0</v>
      </c>
      <c r="E1694" s="49" t="n">
        <v>-0.8652030000000001</v>
      </c>
      <c r="F1694" s="49" t="n">
        <v>-2.34253</v>
      </c>
      <c r="G1694" s="49" t="n">
        <v>-1.18111</v>
      </c>
      <c r="H1694" s="49" t="n">
        <v>-1.177</v>
      </c>
      <c r="I1694" s="49" t="n">
        <v>-4.73561</v>
      </c>
      <c r="J1694" s="49" t="n">
        <v>2.20921</v>
      </c>
      <c r="K1694" s="49" t="n">
        <v>-0.865385122619702</v>
      </c>
      <c r="L1694" s="49" t="n">
        <v>-2.342338552910468</v>
      </c>
      <c r="M1694" s="49" t="n">
        <v>-1.180972407198109</v>
      </c>
      <c r="N1694" s="49" t="n">
        <v>-1.176873046691008</v>
      </c>
      <c r="O1694" s="49" t="n">
        <v>-4.735625913497875</v>
      </c>
      <c r="P1694" s="49" t="n">
        <v>2.209190866217534</v>
      </c>
      <c r="Q1694" s="49" t="n">
        <v>0.0001821226197019632</v>
      </c>
      <c r="R1694" s="49" t="n">
        <v>-0.0001914470895316711</v>
      </c>
      <c r="S1694" s="49" t="n">
        <v>-0.0001375928018911843</v>
      </c>
      <c r="T1694" s="49" t="n">
        <v>-0.0001269533089922614</v>
      </c>
      <c r="U1694" s="49" t="n">
        <v>1.591349787499752e-05</v>
      </c>
      <c r="V1694" s="49" t="n">
        <v>1.91337824659854e-05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0.003832750018426301</v>
      </c>
      <c r="AD1694" s="49" t="n">
        <v>0.0004102252804614724</v>
      </c>
      <c r="AE1694" s="49" t="n">
        <v>0.0007635780040064792</v>
      </c>
      <c r="AF1694" s="49" t="n">
        <v>0.001047548286734202</v>
      </c>
      <c r="AG1694" s="49" t="n">
        <v>0.001555317682726985</v>
      </c>
      <c r="AH1694" s="49" t="n">
        <v>-1.002856788762506e-05</v>
      </c>
      <c r="AI1694" s="49" t="n">
        <v>0.04644184267172452</v>
      </c>
      <c r="AJ1694" s="49" t="n">
        <v>-0.1758240700155017</v>
      </c>
      <c r="AK1694" s="49" t="n">
        <v>-0.07714142615598295</v>
      </c>
      <c r="AL1694" s="49" t="n">
        <v>-0.01020336063065192</v>
      </c>
      <c r="AM1694" s="49" t="n">
        <v>0.0009237000472167147</v>
      </c>
      <c r="AN1694" s="49" t="n">
        <v>2.621024590130149e-05</v>
      </c>
      <c r="AO1694" s="49" t="n">
        <v>0.06143898739837315</v>
      </c>
      <c r="AP1694" s="49" t="n">
        <v>49.26850023317953</v>
      </c>
      <c r="AQ1694" s="49" t="n">
        <v>20.08136683011778</v>
      </c>
      <c r="AR1694" s="49" t="n">
        <v>2.343102312085849</v>
      </c>
      <c r="AS1694" s="49" t="n">
        <v>-0.03303667509901288</v>
      </c>
      <c r="AT1694" s="49" t="n">
        <v>-2.738489476562612e-05</v>
      </c>
      <c r="AU1694" s="49" t="n">
        <v>380</v>
      </c>
      <c r="AV1694" s="49" t="n">
        <v>900</v>
      </c>
      <c r="AW1694" s="49" t="n">
        <v>540</v>
      </c>
      <c r="AX1694" s="49" t="n">
        <v>75</v>
      </c>
      <c r="AY1694" s="49" t="n">
        <v>84.375</v>
      </c>
      <c r="AZ1694" s="49" t="n">
        <v>40</v>
      </c>
      <c r="BA1694" s="49" t="n">
        <v>8</v>
      </c>
      <c r="BB1694" s="49" t="n">
        <v>23.90625</v>
      </c>
      <c r="BC1694" s="49" t="n">
        <v>15</v>
      </c>
      <c r="BD1694" s="49" t="n">
        <v>3.75</v>
      </c>
      <c r="BE1694" s="49" t="n">
        <v>4.6875</v>
      </c>
      <c r="BF1694" s="49" t="n">
        <v>3</v>
      </c>
      <c r="BG1694" s="49" t="n">
        <v>6</v>
      </c>
      <c r="BH1694" s="49" t="n">
        <v>14</v>
      </c>
      <c r="BI1694" s="49" t="n">
        <v>5.5</v>
      </c>
      <c r="BJ1694" s="49" t="n">
        <v>0.7</v>
      </c>
      <c r="BK1694" s="49" t="n">
        <v>0.4</v>
      </c>
      <c r="BL1694" s="49" t="n">
        <v>0.02</v>
      </c>
      <c r="BM1694" s="49" t="n">
        <v>-0.4056906248225752</v>
      </c>
      <c r="BN1694" s="49" t="n">
        <v>0.6474832189819262</v>
      </c>
      <c r="BO1694" s="49" t="n">
        <v>0.1663585050423656</v>
      </c>
      <c r="BP1694" s="49" t="n">
        <v>-0.405589060667786</v>
      </c>
      <c r="BQ1694" s="49" t="n">
        <v>0.6475783290890901</v>
      </c>
      <c r="BR1694" s="49" t="n">
        <v>0.1665786467020018</v>
      </c>
      <c r="BS1694" s="49" t="n">
        <v>-0.1015641547892354</v>
      </c>
      <c r="BT1694" s="49" t="n">
        <v>-0.09511010716389823</v>
      </c>
      <c r="BU1694" s="49" t="n">
        <v>-0.2201416596361583</v>
      </c>
      <c r="BV1694" s="49" t="n">
        <v>0.260429568847591</v>
      </c>
    </row>
    <row r="1695">
      <c r="A1695" s="51" t="n">
        <v>69.73</v>
      </c>
      <c r="B1695" t="inlineStr">
        <is>
          <t>path/prepick_to_pick</t>
        </is>
      </c>
      <c r="C1695" t="inlineStr">
        <is>
          <t>effort</t>
        </is>
      </c>
      <c r="D1695" s="51" t="n">
        <v>0</v>
      </c>
      <c r="E1695" s="51" t="n">
        <v>-0.8652030000000001</v>
      </c>
      <c r="F1695" s="51" t="n">
        <v>-2.34253</v>
      </c>
      <c r="G1695" s="51" t="n">
        <v>-1.18111</v>
      </c>
      <c r="H1695" s="51" t="n">
        <v>-1.177</v>
      </c>
      <c r="I1695" s="51" t="n">
        <v>-4.73561</v>
      </c>
      <c r="J1695" s="51" t="n">
        <v>2.20921</v>
      </c>
      <c r="K1695" s="51" t="n">
        <v>-0.865345954381921</v>
      </c>
      <c r="L1695" s="51" t="n">
        <v>-2.342335886150313</v>
      </c>
      <c r="M1695" s="51" t="n">
        <v>-1.180966065963887</v>
      </c>
      <c r="N1695" s="51" t="n">
        <v>-1.176863825525647</v>
      </c>
      <c r="O1695" s="51" t="n">
        <v>-4.735611491064612</v>
      </c>
      <c r="P1695" s="51" t="n">
        <v>2.209190783196344</v>
      </c>
      <c r="Q1695" s="51" t="n">
        <v>0.0001429543819209123</v>
      </c>
      <c r="R1695" s="51" t="n">
        <v>-0.0001941138496865946</v>
      </c>
      <c r="S1695" s="51" t="n">
        <v>-0.0001439340361135688</v>
      </c>
      <c r="T1695" s="51" t="n">
        <v>-0.0001361744743526572</v>
      </c>
      <c r="U1695" s="51" t="n">
        <v>1.491064611336412e-06</v>
      </c>
      <c r="V1695" s="51" t="n">
        <v>1.921680365635225e-05</v>
      </c>
      <c r="W1695" s="51" t="n">
        <v>0</v>
      </c>
      <c r="X1695" s="51" t="n">
        <v>0</v>
      </c>
      <c r="Y1695" s="51" t="n">
        <v>0</v>
      </c>
      <c r="Z1695" s="51" t="n">
        <v>0</v>
      </c>
      <c r="AA1695" s="51" t="n">
        <v>0</v>
      </c>
      <c r="AB1695" s="51" t="n">
        <v>0</v>
      </c>
      <c r="AC1695" s="51" t="n">
        <v>0.003985727453441428</v>
      </c>
      <c r="AD1695" s="51" t="n">
        <v>0.0001491931892400627</v>
      </c>
      <c r="AE1695" s="51" t="n">
        <v>0.000527207703758075</v>
      </c>
      <c r="AF1695" s="51" t="n">
        <v>0.0008248645884004384</v>
      </c>
      <c r="AG1695" s="51" t="n">
        <v>0.001343700979956513</v>
      </c>
      <c r="AH1695" s="51" t="n">
        <v>-8.26163028912102e-06</v>
      </c>
      <c r="AI1695" s="51" t="n">
        <v>0.0306070809233487</v>
      </c>
      <c r="AJ1695" s="51" t="n">
        <v>-0.1745481650594848</v>
      </c>
      <c r="AK1695" s="51" t="n">
        <v>-0.07936601747874464</v>
      </c>
      <c r="AL1695" s="51" t="n">
        <v>-0.01075329830138056</v>
      </c>
      <c r="AM1695" s="51" t="n">
        <v>-0.0002527358866998293</v>
      </c>
      <c r="AN1695" s="51" t="n">
        <v>3.006232901126747e-05</v>
      </c>
      <c r="AO1695" s="51" t="n">
        <v>0.04604170030645284</v>
      </c>
      <c r="AP1695" s="51" t="n">
        <v>49.26764406459414</v>
      </c>
      <c r="AQ1695" s="51" t="n">
        <v>20.0777097258403</v>
      </c>
      <c r="AR1695" s="51" t="n">
        <v>2.342388621434008</v>
      </c>
      <c r="AS1695" s="51" t="n">
        <v>-0.03436550396119842</v>
      </c>
      <c r="AT1695" s="51" t="n">
        <v>-2.366030705224482e-05</v>
      </c>
      <c r="AU1695" s="51" t="n">
        <v>380</v>
      </c>
      <c r="AV1695" s="51" t="n">
        <v>900</v>
      </c>
      <c r="AW1695" s="51" t="n">
        <v>540</v>
      </c>
      <c r="AX1695" s="51" t="n">
        <v>75</v>
      </c>
      <c r="AY1695" s="51" t="n">
        <v>84.375</v>
      </c>
      <c r="AZ1695" s="51" t="n">
        <v>40</v>
      </c>
      <c r="BA1695" s="51" t="n">
        <v>8</v>
      </c>
      <c r="BB1695" s="51" t="n">
        <v>23.90625</v>
      </c>
      <c r="BC1695" s="51" t="n">
        <v>15</v>
      </c>
      <c r="BD1695" s="51" t="n">
        <v>3.75</v>
      </c>
      <c r="BE1695" s="51" t="n">
        <v>4.6875</v>
      </c>
      <c r="BF1695" s="51" t="n">
        <v>3</v>
      </c>
      <c r="BG1695" s="51" t="n">
        <v>6</v>
      </c>
      <c r="BH1695" s="51" t="n">
        <v>14</v>
      </c>
      <c r="BI1695" s="51" t="n">
        <v>5.5</v>
      </c>
      <c r="BJ1695" s="51" t="n">
        <v>0.7</v>
      </c>
      <c r="BK1695" s="51" t="n">
        <v>0.4</v>
      </c>
      <c r="BL1695" s="51" t="n">
        <v>0.02</v>
      </c>
      <c r="BM1695" s="51" t="n">
        <v>-0.4056906248225752</v>
      </c>
      <c r="BN1695" s="51" t="n">
        <v>0.6474832189819262</v>
      </c>
      <c r="BO1695" s="51" t="n">
        <v>0.1663585050423656</v>
      </c>
      <c r="BP1695" s="51" t="n">
        <v>-0.4056166138700091</v>
      </c>
      <c r="BQ1695" s="51" t="n">
        <v>0.6475631825262066</v>
      </c>
      <c r="BR1695" s="51" t="n">
        <v>0.1665844320270704</v>
      </c>
      <c r="BS1695" s="51" t="n">
        <v>-0.0740109525660948</v>
      </c>
      <c r="BT1695" s="51" t="n">
        <v>-0.07996354428041474</v>
      </c>
      <c r="BU1695" s="51" t="n">
        <v>-0.2259269847047773</v>
      </c>
      <c r="BV1695" s="51" t="n">
        <v>0.2508282119926291</v>
      </c>
    </row>
    <row r="1696">
      <c r="A1696" s="49" t="n">
        <v>69.73999999999999</v>
      </c>
      <c r="B1696" s="50" t="inlineStr">
        <is>
          <t>path/prepick_to_pick</t>
        </is>
      </c>
      <c r="C1696" s="50" t="inlineStr">
        <is>
          <t>effort</t>
        </is>
      </c>
      <c r="D1696" s="49" t="n">
        <v>0</v>
      </c>
      <c r="E1696" s="49" t="n">
        <v>-0.8652030000000001</v>
      </c>
      <c r="F1696" s="49" t="n">
        <v>-2.34253</v>
      </c>
      <c r="G1696" s="49" t="n">
        <v>-1.18111</v>
      </c>
      <c r="H1696" s="49" t="n">
        <v>-1.177</v>
      </c>
      <c r="I1696" s="49" t="n">
        <v>-4.73561</v>
      </c>
      <c r="J1696" s="49" t="n">
        <v>2.20921</v>
      </c>
      <c r="K1696" s="49" t="n">
        <v>-0.8653054588543119</v>
      </c>
      <c r="L1696" s="49" t="n">
        <v>-2.342335716488939</v>
      </c>
      <c r="M1696" s="49" t="n">
        <v>-1.180962299909708</v>
      </c>
      <c r="N1696" s="49" t="n">
        <v>-1.176857204902278</v>
      </c>
      <c r="O1696" s="49" t="n">
        <v>-4.735601097447729</v>
      </c>
      <c r="P1696" s="49" t="n">
        <v>2.209190688666359</v>
      </c>
      <c r="Q1696" s="49" t="n">
        <v>0.0001024588543118155</v>
      </c>
      <c r="R1696" s="49" t="n">
        <v>-0.0001942835110613217</v>
      </c>
      <c r="S1696" s="49" t="n">
        <v>-0.0001477000902916359</v>
      </c>
      <c r="T1696" s="49" t="n">
        <v>-0.0001427950977219705</v>
      </c>
      <c r="U1696" s="49" t="n">
        <v>-8.902552271372599e-06</v>
      </c>
      <c r="V1696" s="49" t="n">
        <v>1.931133364108106e-05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0.004101713235976108</v>
      </c>
      <c r="AD1696" s="49" t="n">
        <v>-9.135997037672773e-05</v>
      </c>
      <c r="AE1696" s="49" t="n">
        <v>0.000252606459442843</v>
      </c>
      <c r="AF1696" s="49" t="n">
        <v>0.0005344537396206007</v>
      </c>
      <c r="AG1696" s="49" t="n">
        <v>0.0007887855769514293</v>
      </c>
      <c r="AH1696" s="49" t="n">
        <v>-1.026532744757186e-05</v>
      </c>
      <c r="AI1696" s="49" t="n">
        <v>0.01447875852533962</v>
      </c>
      <c r="AJ1696" s="49" t="n">
        <v>-0.1713099190747643</v>
      </c>
      <c r="AK1696" s="49" t="n">
        <v>-0.07996829418647491</v>
      </c>
      <c r="AL1696" s="49" t="n">
        <v>-0.01106301336789426</v>
      </c>
      <c r="AM1696" s="49" t="n">
        <v>-0.0009438052782775445</v>
      </c>
      <c r="AN1696" s="49" t="n">
        <v>3.444618357972421e-05</v>
      </c>
      <c r="AO1696" s="49" t="n">
        <v>0.03019533223629851</v>
      </c>
      <c r="AP1696" s="49" t="n">
        <v>49.26894406396816</v>
      </c>
      <c r="AQ1696" s="49" t="n">
        <v>20.07551265701836</v>
      </c>
      <c r="AR1696" s="49" t="n">
        <v>2.341867678971294</v>
      </c>
      <c r="AS1696" s="49" t="n">
        <v>-0.03548595641163255</v>
      </c>
      <c r="AT1696" s="49" t="n">
        <v>-1.898414676906848e-05</v>
      </c>
      <c r="AU1696" s="49" t="n">
        <v>380</v>
      </c>
      <c r="AV1696" s="49" t="n">
        <v>900</v>
      </c>
      <c r="AW1696" s="49" t="n">
        <v>540</v>
      </c>
      <c r="AX1696" s="49" t="n">
        <v>75</v>
      </c>
      <c r="AY1696" s="49" t="n">
        <v>84.375</v>
      </c>
      <c r="AZ1696" s="49" t="n">
        <v>40</v>
      </c>
      <c r="BA1696" s="49" t="n">
        <v>8</v>
      </c>
      <c r="BB1696" s="49" t="n">
        <v>23.90625</v>
      </c>
      <c r="BC1696" s="49" t="n">
        <v>15</v>
      </c>
      <c r="BD1696" s="49" t="n">
        <v>3.75</v>
      </c>
      <c r="BE1696" s="49" t="n">
        <v>4.6875</v>
      </c>
      <c r="BF1696" s="49" t="n">
        <v>3</v>
      </c>
      <c r="BG1696" s="49" t="n">
        <v>6</v>
      </c>
      <c r="BH1696" s="49" t="n">
        <v>14</v>
      </c>
      <c r="BI1696" s="49" t="n">
        <v>5.5</v>
      </c>
      <c r="BJ1696" s="49" t="n">
        <v>0.7</v>
      </c>
      <c r="BK1696" s="49" t="n">
        <v>0.4</v>
      </c>
      <c r="BL1696" s="49" t="n">
        <v>0.02</v>
      </c>
      <c r="BM1696" s="49" t="n">
        <v>-0.4056906248225752</v>
      </c>
      <c r="BN1696" s="49" t="n">
        <v>0.6474832189819262</v>
      </c>
      <c r="BO1696" s="49" t="n">
        <v>0.1663585050423656</v>
      </c>
      <c r="BP1696" s="49" t="n">
        <v>-0.4056443827135947</v>
      </c>
      <c r="BQ1696" s="49" t="n">
        <v>0.6475472523443891</v>
      </c>
      <c r="BR1696" s="49" t="n">
        <v>0.1665869048274382</v>
      </c>
      <c r="BS1696" s="49" t="n">
        <v>-0.04624210898052095</v>
      </c>
      <c r="BT1696" s="49" t="n">
        <v>-0.06403336246296742</v>
      </c>
      <c r="BU1696" s="49" t="n">
        <v>-0.2283997850725528</v>
      </c>
      <c r="BV1696" s="49" t="n">
        <v>0.2416714008162084</v>
      </c>
    </row>
    <row r="1697">
      <c r="A1697" s="51" t="n">
        <v>69.75</v>
      </c>
      <c r="B1697" t="inlineStr">
        <is>
          <t>path/prepick_to_pick</t>
        </is>
      </c>
      <c r="C1697" t="inlineStr">
        <is>
          <t>effort</t>
        </is>
      </c>
      <c r="D1697" s="51" t="n">
        <v>0</v>
      </c>
      <c r="E1697" s="51" t="n">
        <v>-0.8652030000000001</v>
      </c>
      <c r="F1697" s="51" t="n">
        <v>-2.34253</v>
      </c>
      <c r="G1697" s="51" t="n">
        <v>-1.18111</v>
      </c>
      <c r="H1697" s="51" t="n">
        <v>-1.177</v>
      </c>
      <c r="I1697" s="51" t="n">
        <v>-4.73561</v>
      </c>
      <c r="J1697" s="51" t="n">
        <v>2.20921</v>
      </c>
      <c r="K1697" s="51" t="n">
        <v>-0.8652640889684784</v>
      </c>
      <c r="L1697" s="51" t="n">
        <v>-2.342337868402019</v>
      </c>
      <c r="M1697" s="51" t="n">
        <v>-1.180961347403445</v>
      </c>
      <c r="N1697" s="51" t="n">
        <v>-1.176853859246251</v>
      </c>
      <c r="O1697" s="51" t="n">
        <v>-4.735596346131032</v>
      </c>
      <c r="P1697" s="51" t="n">
        <v>2.209190552903557</v>
      </c>
      <c r="Q1697" s="51" t="n">
        <v>6.108896847834e-05</v>
      </c>
      <c r="R1697" s="51" t="n">
        <v>-0.0001921315979807048</v>
      </c>
      <c r="S1697" s="51" t="n">
        <v>-0.0001486525965552765</v>
      </c>
      <c r="T1697" s="51" t="n">
        <v>-0.0001461407537488579</v>
      </c>
      <c r="U1697" s="51" t="n">
        <v>-1.365386896878817e-05</v>
      </c>
      <c r="V1697" s="51" t="n">
        <v>1.944709644297049e-05</v>
      </c>
      <c r="W1697" s="51" t="n">
        <v>0</v>
      </c>
      <c r="X1697" s="51" t="n">
        <v>0</v>
      </c>
      <c r="Y1697" s="51" t="n">
        <v>0</v>
      </c>
      <c r="Z1697" s="51" t="n">
        <v>0</v>
      </c>
      <c r="AA1697" s="51" t="n">
        <v>0</v>
      </c>
      <c r="AB1697" s="51" t="n">
        <v>0</v>
      </c>
      <c r="AC1697" s="51" t="n">
        <v>0.004165729624379857</v>
      </c>
      <c r="AD1697" s="51" t="n">
        <v>-0.0003167227687101525</v>
      </c>
      <c r="AE1697" s="51" t="n">
        <v>-3.413251517586216e-05</v>
      </c>
      <c r="AF1697" s="51" t="n">
        <v>0.0001769379184170922</v>
      </c>
      <c r="AG1697" s="51" t="n">
        <v>0.0002185208436403604</v>
      </c>
      <c r="AH1697" s="51" t="n">
        <v>-1.496255950865879e-05</v>
      </c>
      <c r="AI1697" s="51" t="n">
        <v>-0.001692511839537263</v>
      </c>
      <c r="AJ1697" s="51" t="n">
        <v>-0.1662086125919375</v>
      </c>
      <c r="AK1697" s="51" t="n">
        <v>-0.07895213617132915</v>
      </c>
      <c r="AL1697" s="51" t="n">
        <v>-0.0110805609146072</v>
      </c>
      <c r="AM1697" s="51" t="n">
        <v>-0.001125439372543558</v>
      </c>
      <c r="AN1697" s="51" t="n">
        <v>4.054018363498846e-05</v>
      </c>
      <c r="AO1697" s="51" t="n">
        <v>0.01406060648069109</v>
      </c>
      <c r="AP1697" s="51" t="n">
        <v>49.27220488107334</v>
      </c>
      <c r="AQ1697" s="51" t="n">
        <v>20.0749390858823</v>
      </c>
      <c r="AR1697" s="51" t="n">
        <v>2.341593960554449</v>
      </c>
      <c r="AS1697" s="51" t="n">
        <v>-0.03611982985048191</v>
      </c>
      <c r="AT1697" s="51" t="n">
        <v>-1.246529402534678e-05</v>
      </c>
      <c r="AU1697" s="51" t="n">
        <v>380</v>
      </c>
      <c r="AV1697" s="51" t="n">
        <v>900</v>
      </c>
      <c r="AW1697" s="51" t="n">
        <v>540</v>
      </c>
      <c r="AX1697" s="51" t="n">
        <v>75</v>
      </c>
      <c r="AY1697" s="51" t="n">
        <v>84.375</v>
      </c>
      <c r="AZ1697" s="51" t="n">
        <v>40</v>
      </c>
      <c r="BA1697" s="51" t="n">
        <v>8</v>
      </c>
      <c r="BB1697" s="51" t="n">
        <v>23.90625</v>
      </c>
      <c r="BC1697" s="51" t="n">
        <v>15</v>
      </c>
      <c r="BD1697" s="51" t="n">
        <v>3.75</v>
      </c>
      <c r="BE1697" s="51" t="n">
        <v>4.6875</v>
      </c>
      <c r="BF1697" s="51" t="n">
        <v>3</v>
      </c>
      <c r="BG1697" s="51" t="n">
        <v>6</v>
      </c>
      <c r="BH1697" s="51" t="n">
        <v>14</v>
      </c>
      <c r="BI1697" s="51" t="n">
        <v>5.5</v>
      </c>
      <c r="BJ1697" s="51" t="n">
        <v>0.7</v>
      </c>
      <c r="BK1697" s="51" t="n">
        <v>0.4</v>
      </c>
      <c r="BL1697" s="51" t="n">
        <v>0.02</v>
      </c>
      <c r="BM1697" s="51" t="n">
        <v>-0.4056906248225752</v>
      </c>
      <c r="BN1697" s="51" t="n">
        <v>0.6474832189819262</v>
      </c>
      <c r="BO1697" s="51" t="n">
        <v>0.1663585050423656</v>
      </c>
      <c r="BP1697" s="51" t="n">
        <v>-0.4056718933541986</v>
      </c>
      <c r="BQ1697" s="51" t="n">
        <v>0.6475307151172621</v>
      </c>
      <c r="BR1697" s="51" t="n">
        <v>0.1665860267626343</v>
      </c>
      <c r="BS1697" s="51" t="n">
        <v>-0.01873146837666484</v>
      </c>
      <c r="BT1697" s="51" t="n">
        <v>-0.04749613533594488</v>
      </c>
      <c r="BU1697" s="51" t="n">
        <v>-0.2275217202686586</v>
      </c>
      <c r="BV1697" s="51" t="n">
        <v>0.2331799390458067</v>
      </c>
    </row>
    <row r="1698">
      <c r="A1698" s="49" t="n">
        <v>69.76000000000001</v>
      </c>
      <c r="B1698" s="50" t="inlineStr">
        <is>
          <t>path/prepick_to_pick</t>
        </is>
      </c>
      <c r="C1698" s="50" t="inlineStr">
        <is>
          <t>effort</t>
        </is>
      </c>
      <c r="D1698" s="49" t="n">
        <v>0</v>
      </c>
      <c r="E1698" s="49" t="n">
        <v>-0.8652030000000001</v>
      </c>
      <c r="F1698" s="49" t="n">
        <v>-2.34253</v>
      </c>
      <c r="G1698" s="49" t="n">
        <v>-1.18111</v>
      </c>
      <c r="H1698" s="49" t="n">
        <v>-1.177</v>
      </c>
      <c r="I1698" s="49" t="n">
        <v>-4.73561</v>
      </c>
      <c r="J1698" s="49" t="n">
        <v>2.20921</v>
      </c>
      <c r="K1698" s="49" t="n">
        <v>-0.8652224406812985</v>
      </c>
      <c r="L1698" s="49" t="n">
        <v>-2.342342218204433</v>
      </c>
      <c r="M1698" s="49" t="n">
        <v>-1.180963211090985</v>
      </c>
      <c r="N1698" s="49" t="n">
        <v>-1.176854311517952</v>
      </c>
      <c r="O1698" s="49" t="n">
        <v>-4.735595626837357</v>
      </c>
      <c r="P1698" s="49" t="n">
        <v>2.209190368630216</v>
      </c>
      <c r="Q1698" s="49" t="n">
        <v>1.944068129844378e-05</v>
      </c>
      <c r="R1698" s="49" t="n">
        <v>-0.0001877817955673322</v>
      </c>
      <c r="S1698" s="49" t="n">
        <v>-0.0001467889090149832</v>
      </c>
      <c r="T1698" s="49" t="n">
        <v>-0.0001456884820483229</v>
      </c>
      <c r="U1698" s="49" t="n">
        <v>-1.437316264318866e-05</v>
      </c>
      <c r="V1698" s="49" t="n">
        <v>1.963136978444524e-05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0.004164040190190212</v>
      </c>
      <c r="AD1698" s="49" t="n">
        <v>-0.0005319965765192619</v>
      </c>
      <c r="AE1698" s="49" t="n">
        <v>-0.000311461742653899</v>
      </c>
      <c r="AF1698" s="49" t="n">
        <v>-0.000220890933802927</v>
      </c>
      <c r="AG1698" s="49" t="n">
        <v>-4.962453169023932e-05</v>
      </c>
      <c r="AH1698" s="49" t="n">
        <v>-1.978687894867699e-05</v>
      </c>
      <c r="AI1698" s="49" t="n">
        <v>-0.0175986262759101</v>
      </c>
      <c r="AJ1698" s="49" t="n">
        <v>-0.1592862259557358</v>
      </c>
      <c r="AK1698" s="49" t="n">
        <v>-0.07643705257956235</v>
      </c>
      <c r="AL1698" s="49" t="n">
        <v>-0.01078140450430922</v>
      </c>
      <c r="AM1698" s="49" t="n">
        <v>-0.001057426153756775</v>
      </c>
      <c r="AN1698" s="49" t="n">
        <v>4.859332207826999e-05</v>
      </c>
      <c r="AO1698" s="49" t="n">
        <v>-0.00211049147207739</v>
      </c>
      <c r="AP1698" s="49" t="n">
        <v>49.27732774583461</v>
      </c>
      <c r="AQ1698" s="49" t="n">
        <v>20.07598298180883</v>
      </c>
      <c r="AR1698" s="49" t="n">
        <v>2.341616688702127</v>
      </c>
      <c r="AS1698" s="49" t="n">
        <v>-0.03627475765882691</v>
      </c>
      <c r="AT1698" s="49" t="n">
        <v>-4.205503971237995e-06</v>
      </c>
      <c r="AU1698" s="49" t="n">
        <v>380</v>
      </c>
      <c r="AV1698" s="49" t="n">
        <v>900</v>
      </c>
      <c r="AW1698" s="49" t="n">
        <v>540</v>
      </c>
      <c r="AX1698" s="49" t="n">
        <v>75</v>
      </c>
      <c r="AY1698" s="49" t="n">
        <v>84.375</v>
      </c>
      <c r="AZ1698" s="49" t="n">
        <v>40</v>
      </c>
      <c r="BA1698" s="49" t="n">
        <v>8</v>
      </c>
      <c r="BB1698" s="49" t="n">
        <v>23.90625</v>
      </c>
      <c r="BC1698" s="49" t="n">
        <v>15</v>
      </c>
      <c r="BD1698" s="49" t="n">
        <v>3.75</v>
      </c>
      <c r="BE1698" s="49" t="n">
        <v>4.6875</v>
      </c>
      <c r="BF1698" s="49" t="n">
        <v>3</v>
      </c>
      <c r="BG1698" s="49" t="n">
        <v>6</v>
      </c>
      <c r="BH1698" s="49" t="n">
        <v>14</v>
      </c>
      <c r="BI1698" s="49" t="n">
        <v>5.5</v>
      </c>
      <c r="BJ1698" s="49" t="n">
        <v>0.7</v>
      </c>
      <c r="BK1698" s="49" t="n">
        <v>0.4</v>
      </c>
      <c r="BL1698" s="49" t="n">
        <v>0.02</v>
      </c>
      <c r="BM1698" s="49" t="n">
        <v>-0.4056906248225752</v>
      </c>
      <c r="BN1698" s="49" t="n">
        <v>0.6474832189819262</v>
      </c>
      <c r="BO1698" s="49" t="n">
        <v>0.1663585050423656</v>
      </c>
      <c r="BP1698" s="49" t="n">
        <v>-0.4056988265964639</v>
      </c>
      <c r="BQ1698" s="49" t="n">
        <v>0.6475136867232776</v>
      </c>
      <c r="BR1698" s="49" t="n">
        <v>0.1665818370133408</v>
      </c>
      <c r="BS1698" s="49" t="n">
        <v>0.008201773888660835</v>
      </c>
      <c r="BT1698" s="49" t="n">
        <v>-0.03046774135140318</v>
      </c>
      <c r="BU1698" s="49" t="n">
        <v>-0.2233319709752102</v>
      </c>
      <c r="BV1698" s="49" t="n">
        <v>0.2255498206996601</v>
      </c>
    </row>
    <row r="1699">
      <c r="A1699" s="51" t="n">
        <v>69.77</v>
      </c>
      <c r="B1699" t="inlineStr">
        <is>
          <t>path/prepick_to_pick</t>
        </is>
      </c>
      <c r="C1699" t="inlineStr">
        <is>
          <t>effort</t>
        </is>
      </c>
      <c r="D1699" s="51" t="n">
        <v>0</v>
      </c>
      <c r="E1699" s="51" t="n">
        <v>-0.8652030000000001</v>
      </c>
      <c r="F1699" s="51" t="n">
        <v>-2.34253</v>
      </c>
      <c r="G1699" s="51" t="n">
        <v>-1.18111</v>
      </c>
      <c r="H1699" s="51" t="n">
        <v>-1.177</v>
      </c>
      <c r="I1699" s="51" t="n">
        <v>-4.73561</v>
      </c>
      <c r="J1699" s="51" t="n">
        <v>2.20921</v>
      </c>
      <c r="K1699" s="51" t="n">
        <v>-0.8651811993668962</v>
      </c>
      <c r="L1699" s="51" t="n">
        <v>-2.342348676451762</v>
      </c>
      <c r="M1699" s="51" t="n">
        <v>-1.180967730300149</v>
      </c>
      <c r="N1699" s="51" t="n">
        <v>-1.176858710908819</v>
      </c>
      <c r="O1699" s="51" t="n">
        <v>-4.735595175724728</v>
      </c>
      <c r="P1699" s="51" t="n">
        <v>2.209190154772121</v>
      </c>
      <c r="Q1699" s="51" t="n">
        <v>-2.180063310386338e-05</v>
      </c>
      <c r="R1699" s="51" t="n">
        <v>-0.0001813235482384101</v>
      </c>
      <c r="S1699" s="51" t="n">
        <v>-0.0001422696998512052</v>
      </c>
      <c r="T1699" s="51" t="n">
        <v>-0.0001412890911813847</v>
      </c>
      <c r="U1699" s="51" t="n">
        <v>-1.48242752722183e-05</v>
      </c>
      <c r="V1699" s="51" t="n">
        <v>1.984522787878973e-05</v>
      </c>
      <c r="W1699" s="51" t="n">
        <v>0</v>
      </c>
      <c r="X1699" s="51" t="n">
        <v>0</v>
      </c>
      <c r="Y1699" s="51" t="n">
        <v>0</v>
      </c>
      <c r="Z1699" s="51" t="n">
        <v>0</v>
      </c>
      <c r="AA1699" s="51" t="n">
        <v>0</v>
      </c>
      <c r="AB1699" s="51" t="n">
        <v>0</v>
      </c>
      <c r="AC1699" s="51" t="n">
        <v>0.004091569011821162</v>
      </c>
      <c r="AD1699" s="51" t="n">
        <v>-0.0007392502687065402</v>
      </c>
      <c r="AE1699" s="51" t="n">
        <v>-0.0005672588074839743</v>
      </c>
      <c r="AF1699" s="51" t="n">
        <v>-0.0006131756792774</v>
      </c>
      <c r="AG1699" s="51" t="n">
        <v>0.0001175626554520979</v>
      </c>
      <c r="AH1699" s="51" t="n">
        <v>-2.2136064808832e-05</v>
      </c>
      <c r="AI1699" s="51" t="n">
        <v>-0.03293859897290589</v>
      </c>
      <c r="AJ1699" s="51" t="n">
        <v>-0.1505859661434772</v>
      </c>
      <c r="AK1699" s="51" t="n">
        <v>-0.07258682028095909</v>
      </c>
      <c r="AL1699" s="51" t="n">
        <v>-0.01018291504819727</v>
      </c>
      <c r="AM1699" s="51" t="n">
        <v>-0.001124520365704204</v>
      </c>
      <c r="AN1699" s="51" t="n">
        <v>5.779907443388568e-05</v>
      </c>
      <c r="AO1699" s="51" t="n">
        <v>-0.01800935446553508</v>
      </c>
      <c r="AP1699" s="51" t="n">
        <v>49.2842708870646</v>
      </c>
      <c r="AQ1699" s="51" t="n">
        <v>20.07852364453275</v>
      </c>
      <c r="AR1699" s="51" t="n">
        <v>2.341955595965965</v>
      </c>
      <c r="AS1699" s="51" t="n">
        <v>-0.03622361791046141</v>
      </c>
      <c r="AT1699" s="51" t="n">
        <v>4.766859210099034e-06</v>
      </c>
      <c r="AU1699" s="51" t="n">
        <v>380</v>
      </c>
      <c r="AV1699" s="51" t="n">
        <v>900</v>
      </c>
      <c r="AW1699" s="51" t="n">
        <v>540</v>
      </c>
      <c r="AX1699" s="51" t="n">
        <v>75</v>
      </c>
      <c r="AY1699" s="51" t="n">
        <v>84.375</v>
      </c>
      <c r="AZ1699" s="51" t="n">
        <v>40</v>
      </c>
      <c r="BA1699" s="51" t="n">
        <v>8</v>
      </c>
      <c r="BB1699" s="51" t="n">
        <v>23.90625</v>
      </c>
      <c r="BC1699" s="51" t="n">
        <v>15</v>
      </c>
      <c r="BD1699" s="51" t="n">
        <v>3.75</v>
      </c>
      <c r="BE1699" s="51" t="n">
        <v>4.6875</v>
      </c>
      <c r="BF1699" s="51" t="n">
        <v>3</v>
      </c>
      <c r="BG1699" s="51" t="n">
        <v>6</v>
      </c>
      <c r="BH1699" s="51" t="n">
        <v>14</v>
      </c>
      <c r="BI1699" s="51" t="n">
        <v>5.5</v>
      </c>
      <c r="BJ1699" s="51" t="n">
        <v>0.7</v>
      </c>
      <c r="BK1699" s="51" t="n">
        <v>0.4</v>
      </c>
      <c r="BL1699" s="51" t="n">
        <v>0.02</v>
      </c>
      <c r="BM1699" s="51" t="n">
        <v>-0.4056906248225752</v>
      </c>
      <c r="BN1699" s="51" t="n">
        <v>0.6474832189819262</v>
      </c>
      <c r="BO1699" s="51" t="n">
        <v>0.1663585050423656</v>
      </c>
      <c r="BP1699" s="51" t="n">
        <v>-0.4057249856920103</v>
      </c>
      <c r="BQ1699" s="51" t="n">
        <v>0.6474962578104578</v>
      </c>
      <c r="BR1699" s="51" t="n">
        <v>0.1665744556153942</v>
      </c>
      <c r="BS1699" s="51" t="n">
        <v>0.03436086943503502</v>
      </c>
      <c r="BT1699" s="51" t="n">
        <v>-0.01303882853165295</v>
      </c>
      <c r="BU1699" s="51" t="n">
        <v>-0.2159505730286171</v>
      </c>
      <c r="BV1699" s="51" t="n">
        <v>0.2190555417906551</v>
      </c>
    </row>
    <row r="1700">
      <c r="A1700" s="49" t="n">
        <v>69.78</v>
      </c>
      <c r="B1700" s="50" t="inlineStr">
        <is>
          <t>path/prepick_to_pick</t>
        </is>
      </c>
      <c r="C1700" s="50" t="inlineStr">
        <is>
          <t>effort</t>
        </is>
      </c>
      <c r="D1700" s="49" t="n">
        <v>0</v>
      </c>
      <c r="E1700" s="49" t="n">
        <v>-0.8652030000000001</v>
      </c>
      <c r="F1700" s="49" t="n">
        <v>-2.34253</v>
      </c>
      <c r="G1700" s="49" t="n">
        <v>-1.18111</v>
      </c>
      <c r="H1700" s="49" t="n">
        <v>-1.177</v>
      </c>
      <c r="I1700" s="49" t="n">
        <v>-4.73561</v>
      </c>
      <c r="J1700" s="49" t="n">
        <v>2.20921</v>
      </c>
      <c r="K1700" s="49" t="n">
        <v>-0.8651410384496713</v>
      </c>
      <c r="L1700" s="49" t="n">
        <v>-2.342357154565192</v>
      </c>
      <c r="M1700" s="49" t="n">
        <v>-1.180974666841828</v>
      </c>
      <c r="N1700" s="49" t="n">
        <v>-1.176866750721688</v>
      </c>
      <c r="O1700" s="49" t="n">
        <v>-4.73559127979216</v>
      </c>
      <c r="P1700" s="49" t="n">
        <v>2.209189945896705</v>
      </c>
      <c r="Q1700" s="49" t="n">
        <v>-6.196155032878181e-05</v>
      </c>
      <c r="R1700" s="49" t="n">
        <v>-0.0001728454348084441</v>
      </c>
      <c r="S1700" s="49" t="n">
        <v>-0.0001353331581717132</v>
      </c>
      <c r="T1700" s="49" t="n">
        <v>-0.000133249278311709</v>
      </c>
      <c r="U1700" s="49" t="n">
        <v>-1.872020783988404e-05</v>
      </c>
      <c r="V1700" s="49" t="n">
        <v>2.005410329530832e-05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0.003954548409051883</v>
      </c>
      <c r="AD1700" s="49" t="n">
        <v>-0.0009369689623437845</v>
      </c>
      <c r="AE1700" s="49" t="n">
        <v>-0.0007973064137073975</v>
      </c>
      <c r="AF1700" s="49" t="n">
        <v>-0.0009545636124055393</v>
      </c>
      <c r="AG1700" s="49" t="n">
        <v>0.0006041536001631588</v>
      </c>
      <c r="AH1700" s="49" t="n">
        <v>-2.077747600966732e-05</v>
      </c>
      <c r="AI1700" s="49" t="n">
        <v>-0.04747853788947944</v>
      </c>
      <c r="AJ1700" s="49" t="n">
        <v>-0.1401968906059707</v>
      </c>
      <c r="AK1700" s="49" t="n">
        <v>-0.06756354056711041</v>
      </c>
      <c r="AL1700" s="49" t="n">
        <v>-0.009339108518261205</v>
      </c>
      <c r="AM1700" s="49" t="n">
        <v>-0.001616097187884964</v>
      </c>
      <c r="AN1700" s="49" t="n">
        <v>6.674488900152677e-05</v>
      </c>
      <c r="AO1700" s="49" t="n">
        <v>-0.0333356251695866</v>
      </c>
      <c r="AP1700" s="49" t="n">
        <v>49.29299094919281</v>
      </c>
      <c r="AQ1700" s="49" t="n">
        <v>20.0823969011449</v>
      </c>
      <c r="AR1700" s="49" t="n">
        <v>2.342588512743295</v>
      </c>
      <c r="AS1700" s="49" t="n">
        <v>-0.03633929205217398</v>
      </c>
      <c r="AT1700" s="49" t="n">
        <v>1.305937073920649e-05</v>
      </c>
      <c r="AU1700" s="49" t="n">
        <v>380</v>
      </c>
      <c r="AV1700" s="49" t="n">
        <v>900</v>
      </c>
      <c r="AW1700" s="49" t="n">
        <v>540</v>
      </c>
      <c r="AX1700" s="49" t="n">
        <v>75</v>
      </c>
      <c r="AY1700" s="49" t="n">
        <v>84.375</v>
      </c>
      <c r="AZ1700" s="49" t="n">
        <v>40</v>
      </c>
      <c r="BA1700" s="49" t="n">
        <v>8</v>
      </c>
      <c r="BB1700" s="49" t="n">
        <v>23.90625</v>
      </c>
      <c r="BC1700" s="49" t="n">
        <v>15</v>
      </c>
      <c r="BD1700" s="49" t="n">
        <v>3.75</v>
      </c>
      <c r="BE1700" s="49" t="n">
        <v>4.6875</v>
      </c>
      <c r="BF1700" s="49" t="n">
        <v>3</v>
      </c>
      <c r="BG1700" s="49" t="n">
        <v>6</v>
      </c>
      <c r="BH1700" s="49" t="n">
        <v>14</v>
      </c>
      <c r="BI1700" s="49" t="n">
        <v>5.5</v>
      </c>
      <c r="BJ1700" s="49" t="n">
        <v>0.7</v>
      </c>
      <c r="BK1700" s="49" t="n">
        <v>0.4</v>
      </c>
      <c r="BL1700" s="49" t="n">
        <v>0.02</v>
      </c>
      <c r="BM1700" s="49" t="n">
        <v>-0.4056906248225752</v>
      </c>
      <c r="BN1700" s="49" t="n">
        <v>0.6474832189819262</v>
      </c>
      <c r="BO1700" s="49" t="n">
        <v>0.1663585050423656</v>
      </c>
      <c r="BP1700" s="49" t="n">
        <v>-0.4057502138827042</v>
      </c>
      <c r="BQ1700" s="49" t="n">
        <v>0.6474785584936961</v>
      </c>
      <c r="BR1700" s="49" t="n">
        <v>0.1665640813079401</v>
      </c>
      <c r="BS1700" s="49" t="n">
        <v>0.05958906012898391</v>
      </c>
      <c r="BT1700" s="49" t="n">
        <v>0.004660488230112669</v>
      </c>
      <c r="BU1700" s="49" t="n">
        <v>-0.2055762655744642</v>
      </c>
      <c r="BV1700" s="49" t="n">
        <v>0.2140891804952817</v>
      </c>
    </row>
    <row r="1701">
      <c r="A1701" s="51" t="n">
        <v>69.79000000000001</v>
      </c>
      <c r="B1701" t="inlineStr">
        <is>
          <t>path/prepick_to_pick</t>
        </is>
      </c>
      <c r="C1701" t="inlineStr">
        <is>
          <t>effort</t>
        </is>
      </c>
      <c r="D1701" s="51" t="n">
        <v>0</v>
      </c>
      <c r="E1701" s="51" t="n">
        <v>-0.8652030000000001</v>
      </c>
      <c r="F1701" s="51" t="n">
        <v>-2.34253</v>
      </c>
      <c r="G1701" s="51" t="n">
        <v>-1.18111</v>
      </c>
      <c r="H1701" s="51" t="n">
        <v>-1.177</v>
      </c>
      <c r="I1701" s="51" t="n">
        <v>-4.73561</v>
      </c>
      <c r="J1701" s="51" t="n">
        <v>2.20921</v>
      </c>
      <c r="K1701" s="51" t="n">
        <v>-0.8651025244742049</v>
      </c>
      <c r="L1701" s="51" t="n">
        <v>-2.342367536574914</v>
      </c>
      <c r="M1701" s="51" t="n">
        <v>-1.180983755595378</v>
      </c>
      <c r="N1701" s="51" t="n">
        <v>-1.176877774361058</v>
      </c>
      <c r="O1701" s="51" t="n">
        <v>-4.735582357661869</v>
      </c>
      <c r="P1701" s="51" t="n">
        <v>2.209189773746833</v>
      </c>
      <c r="Q1701" s="51" t="n">
        <v>-0.0001004755257951739</v>
      </c>
      <c r="R1701" s="51" t="n">
        <v>-0.000162463425085857</v>
      </c>
      <c r="S1701" s="51" t="n">
        <v>-0.0001262444046217226</v>
      </c>
      <c r="T1701" s="51" t="n">
        <v>-0.0001222256389419307</v>
      </c>
      <c r="U1701" s="51" t="n">
        <v>-2.764233813135064e-05</v>
      </c>
      <c r="V1701" s="51" t="n">
        <v>2.022625316744353e-05</v>
      </c>
      <c r="W1701" s="51" t="n">
        <v>0</v>
      </c>
      <c r="X1701" s="51" t="n">
        <v>0</v>
      </c>
      <c r="Y1701" s="51" t="n">
        <v>0</v>
      </c>
      <c r="Z1701" s="51" t="n">
        <v>0</v>
      </c>
      <c r="AA1701" s="51" t="n">
        <v>0</v>
      </c>
      <c r="AB1701" s="51" t="n">
        <v>0</v>
      </c>
      <c r="AC1701" s="51" t="n">
        <v>0.003767234911552029</v>
      </c>
      <c r="AD1701" s="51" t="n">
        <v>-0.001121424367154734</v>
      </c>
      <c r="AE1701" s="51" t="n">
        <v>-0.001000154117558356</v>
      </c>
      <c r="AF1701" s="51" t="n">
        <v>-0.001218405636406187</v>
      </c>
      <c r="AG1701" s="51" t="n">
        <v>0.001119343868200394</v>
      </c>
      <c r="AH1701" s="51" t="n">
        <v>-1.644346662513776e-05</v>
      </c>
      <c r="AI1701" s="51" t="n">
        <v>-0.06107610506342636</v>
      </c>
      <c r="AJ1701" s="51" t="n">
        <v>-0.1282667915500576</v>
      </c>
      <c r="AK1701" s="51" t="n">
        <v>-0.06152311219103785</v>
      </c>
      <c r="AL1701" s="51" t="n">
        <v>-0.008320225866200289</v>
      </c>
      <c r="AM1701" s="51" t="n">
        <v>-0.002567614592416213</v>
      </c>
      <c r="AN1701" s="51" t="n">
        <v>7.416588698872477e-05</v>
      </c>
      <c r="AO1701" s="51" t="n">
        <v>-0.04785684040200171</v>
      </c>
      <c r="AP1701" s="51" t="n">
        <v>49.30339850385405</v>
      </c>
      <c r="AQ1701" s="51" t="n">
        <v>20.08744052111001</v>
      </c>
      <c r="AR1701" s="51" t="n">
        <v>2.343458598499575</v>
      </c>
      <c r="AS1701" s="51" t="n">
        <v>-0.03688190346428175</v>
      </c>
      <c r="AT1701" s="51" t="n">
        <v>1.964560650612558e-05</v>
      </c>
      <c r="AU1701" s="51" t="n">
        <v>380</v>
      </c>
      <c r="AV1701" s="51" t="n">
        <v>900</v>
      </c>
      <c r="AW1701" s="51" t="n">
        <v>540</v>
      </c>
      <c r="AX1701" s="51" t="n">
        <v>75</v>
      </c>
      <c r="AY1701" s="51" t="n">
        <v>84.375</v>
      </c>
      <c r="AZ1701" s="51" t="n">
        <v>40</v>
      </c>
      <c r="BA1701" s="51" t="n">
        <v>8</v>
      </c>
      <c r="BB1701" s="51" t="n">
        <v>23.90625</v>
      </c>
      <c r="BC1701" s="51" t="n">
        <v>15</v>
      </c>
      <c r="BD1701" s="51" t="n">
        <v>3.75</v>
      </c>
      <c r="BE1701" s="51" t="n">
        <v>4.6875</v>
      </c>
      <c r="BF1701" s="51" t="n">
        <v>3</v>
      </c>
      <c r="BG1701" s="51" t="n">
        <v>6</v>
      </c>
      <c r="BH1701" s="51" t="n">
        <v>14</v>
      </c>
      <c r="BI1701" s="51" t="n">
        <v>5.5</v>
      </c>
      <c r="BJ1701" s="51" t="n">
        <v>0.7</v>
      </c>
      <c r="BK1701" s="51" t="n">
        <v>0.4</v>
      </c>
      <c r="BL1701" s="51" t="n">
        <v>0.02</v>
      </c>
      <c r="BM1701" s="51" t="n">
        <v>-0.4056906248225752</v>
      </c>
      <c r="BN1701" s="51" t="n">
        <v>0.6474832189819262</v>
      </c>
      <c r="BO1701" s="51" t="n">
        <v>0.1663585050423656</v>
      </c>
      <c r="BP1701" s="51" t="n">
        <v>-0.4057743110913706</v>
      </c>
      <c r="BQ1701" s="51" t="n">
        <v>0.6474608138741139</v>
      </c>
      <c r="BR1701" s="51" t="n">
        <v>0.166550983472078</v>
      </c>
      <c r="BS1701" s="51" t="n">
        <v>0.08368626879540209</v>
      </c>
      <c r="BT1701" s="51" t="n">
        <v>0.02240510781226224</v>
      </c>
      <c r="BU1701" s="51" t="n">
        <v>-0.1924784297124005</v>
      </c>
      <c r="BV1701" s="51" t="n">
        <v>0.2110765888144085</v>
      </c>
    </row>
    <row r="1702">
      <c r="A1702" s="49" t="n">
        <v>69.8</v>
      </c>
      <c r="B1702" s="50" t="inlineStr">
        <is>
          <t>path/prepick_to_pick</t>
        </is>
      </c>
      <c r="C1702" s="50" t="inlineStr">
        <is>
          <t>effort</t>
        </is>
      </c>
      <c r="D1702" s="49" t="n">
        <v>0</v>
      </c>
      <c r="E1702" s="49" t="n">
        <v>-0.8652030000000001</v>
      </c>
      <c r="F1702" s="49" t="n">
        <v>-2.34253</v>
      </c>
      <c r="G1702" s="49" t="n">
        <v>-1.18111</v>
      </c>
      <c r="H1702" s="49" t="n">
        <v>-1.177</v>
      </c>
      <c r="I1702" s="49" t="n">
        <v>-4.73561</v>
      </c>
      <c r="J1702" s="49" t="n">
        <v>2.20921</v>
      </c>
      <c r="K1702" s="49" t="n">
        <v>-0.8650660762691198</v>
      </c>
      <c r="L1702" s="49" t="n">
        <v>-2.342379668252644</v>
      </c>
      <c r="M1702" s="49" t="n">
        <v>-1.180994706551908</v>
      </c>
      <c r="N1702" s="49" t="n">
        <v>-1.176890994190369</v>
      </c>
      <c r="O1702" s="49" t="n">
        <v>-4.735569785505696</v>
      </c>
      <c r="P1702" s="49" t="n">
        <v>2.209189651281694</v>
      </c>
      <c r="Q1702" s="49" t="n">
        <v>-0.0001369237308802562</v>
      </c>
      <c r="R1702" s="49" t="n">
        <v>-0.000150331747356347</v>
      </c>
      <c r="S1702" s="49" t="n">
        <v>-0.0001152934480921353</v>
      </c>
      <c r="T1702" s="49" t="n">
        <v>-0.0001090058096311353</v>
      </c>
      <c r="U1702" s="49" t="n">
        <v>-4.021449430435808e-05</v>
      </c>
      <c r="V1702" s="49" t="n">
        <v>2.03487183063622e-05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0.003544802133851726</v>
      </c>
      <c r="AD1702" s="49" t="n">
        <v>-0.001288709281504193</v>
      </c>
      <c r="AE1702" s="49" t="n">
        <v>-0.001172493563191558</v>
      </c>
      <c r="AF1702" s="49" t="n">
        <v>-0.001402492584605733</v>
      </c>
      <c r="AG1702" s="49" t="n">
        <v>0.001363822462540284</v>
      </c>
      <c r="AH1702" s="49" t="n">
        <v>-1.133060067780466e-05</v>
      </c>
      <c r="AI1702" s="49" t="n">
        <v>-0.07365949503966754</v>
      </c>
      <c r="AJ1702" s="49" t="n">
        <v>-0.1149866310095257</v>
      </c>
      <c r="AK1702" s="49" t="n">
        <v>-0.05463904732952204</v>
      </c>
      <c r="AL1702" s="49" t="n">
        <v>-0.007190645250071773</v>
      </c>
      <c r="AM1702" s="49" t="n">
        <v>-0.003747630283199869</v>
      </c>
      <c r="AN1702" s="49" t="n">
        <v>7.957868074416383e-05</v>
      </c>
      <c r="AO1702" s="49" t="n">
        <v>-0.06143217899232198</v>
      </c>
      <c r="AP1702" s="49" t="n">
        <v>49.31534536805307</v>
      </c>
      <c r="AQ1702" s="49" t="n">
        <v>20.09349827225665</v>
      </c>
      <c r="AR1702" s="49" t="n">
        <v>2.344495422577736</v>
      </c>
      <c r="AS1702" s="49" t="n">
        <v>-0.03785700961006606</v>
      </c>
      <c r="AT1702" s="49" t="n">
        <v>2.435760345531324e-05</v>
      </c>
      <c r="AU1702" s="49" t="n">
        <v>380</v>
      </c>
      <c r="AV1702" s="49" t="n">
        <v>900</v>
      </c>
      <c r="AW1702" s="49" t="n">
        <v>540</v>
      </c>
      <c r="AX1702" s="49" t="n">
        <v>75</v>
      </c>
      <c r="AY1702" s="49" t="n">
        <v>84.375</v>
      </c>
      <c r="AZ1702" s="49" t="n">
        <v>40</v>
      </c>
      <c r="BA1702" s="49" t="n">
        <v>8</v>
      </c>
      <c r="BB1702" s="49" t="n">
        <v>23.90625</v>
      </c>
      <c r="BC1702" s="49" t="n">
        <v>15</v>
      </c>
      <c r="BD1702" s="49" t="n">
        <v>3.75</v>
      </c>
      <c r="BE1702" s="49" t="n">
        <v>4.6875</v>
      </c>
      <c r="BF1702" s="49" t="n">
        <v>3</v>
      </c>
      <c r="BG1702" s="49" t="n">
        <v>6</v>
      </c>
      <c r="BH1702" s="49" t="n">
        <v>14</v>
      </c>
      <c r="BI1702" s="49" t="n">
        <v>5.5</v>
      </c>
      <c r="BJ1702" s="49" t="n">
        <v>0.7</v>
      </c>
      <c r="BK1702" s="49" t="n">
        <v>0.4</v>
      </c>
      <c r="BL1702" s="49" t="n">
        <v>0.02</v>
      </c>
      <c r="BM1702" s="49" t="n">
        <v>-0.4056906248225752</v>
      </c>
      <c r="BN1702" s="49" t="n">
        <v>0.6474832189819262</v>
      </c>
      <c r="BO1702" s="49" t="n">
        <v>0.1663585050423656</v>
      </c>
      <c r="BP1702" s="49" t="n">
        <v>-0.4057969962952614</v>
      </c>
      <c r="BQ1702" s="49" t="n">
        <v>0.647443357042318</v>
      </c>
      <c r="BR1702" s="49" t="n">
        <v>0.1665354900398996</v>
      </c>
      <c r="BS1702" s="49" t="n">
        <v>0.1063714726862175</v>
      </c>
      <c r="BT1702" s="49" t="n">
        <v>0.03986193960814344</v>
      </c>
      <c r="BU1702" s="49" t="n">
        <v>-0.176984997533991</v>
      </c>
      <c r="BV1702" s="49" t="n">
        <v>0.2103034801967499</v>
      </c>
    </row>
    <row r="1703">
      <c r="A1703" s="51" t="n">
        <v>69.81</v>
      </c>
      <c r="B1703" t="inlineStr">
        <is>
          <t>path/prepick_to_pick</t>
        </is>
      </c>
      <c r="C1703" t="inlineStr">
        <is>
          <t>effort</t>
        </is>
      </c>
      <c r="D1703" s="51" t="n">
        <v>0</v>
      </c>
      <c r="E1703" s="51" t="n">
        <v>-0.8652030000000001</v>
      </c>
      <c r="F1703" s="51" t="n">
        <v>-2.34253</v>
      </c>
      <c r="G1703" s="51" t="n">
        <v>-1.18111</v>
      </c>
      <c r="H1703" s="51" t="n">
        <v>-1.177</v>
      </c>
      <c r="I1703" s="51" t="n">
        <v>-4.73561</v>
      </c>
      <c r="J1703" s="51" t="n">
        <v>2.20921</v>
      </c>
      <c r="K1703" s="51" t="n">
        <v>-0.8650319939195311</v>
      </c>
      <c r="L1703" s="51" t="n">
        <v>-2.342393362964632</v>
      </c>
      <c r="M1703" s="51" t="n">
        <v>-1.181007179152156</v>
      </c>
      <c r="N1703" s="51" t="n">
        <v>-1.176905690254842</v>
      </c>
      <c r="O1703" s="51" t="n">
        <v>-4.735557073992982</v>
      </c>
      <c r="P1703" s="51" t="n">
        <v>2.209189567780163</v>
      </c>
      <c r="Q1703" s="51" t="n">
        <v>-0.0001710060804689384</v>
      </c>
      <c r="R1703" s="51" t="n">
        <v>-0.0001366370353679258</v>
      </c>
      <c r="S1703" s="51" t="n">
        <v>-0.0001028208478437431</v>
      </c>
      <c r="T1703" s="51" t="n">
        <v>-9.430974515822754e-05</v>
      </c>
      <c r="U1703" s="51" t="n">
        <v>-5.292600701878314e-05</v>
      </c>
      <c r="V1703" s="51" t="n">
        <v>2.04322198369411e-05</v>
      </c>
      <c r="W1703" s="51" t="n">
        <v>0</v>
      </c>
      <c r="X1703" s="51" t="n">
        <v>0</v>
      </c>
      <c r="Y1703" s="51" t="n">
        <v>0</v>
      </c>
      <c r="Z1703" s="51" t="n">
        <v>0</v>
      </c>
      <c r="AA1703" s="51" t="n">
        <v>0</v>
      </c>
      <c r="AB1703" s="51" t="n">
        <v>0</v>
      </c>
      <c r="AC1703" s="51" t="n">
        <v>0.003296471128758968</v>
      </c>
      <c r="AD1703" s="51" t="n">
        <v>-0.001436114893846465</v>
      </c>
      <c r="AE1703" s="51" t="n">
        <v>-0.001307884698399544</v>
      </c>
      <c r="AF1703" s="51" t="n">
        <v>-0.001520822018454481</v>
      </c>
      <c r="AG1703" s="51" t="n">
        <v>0.001193263360431355</v>
      </c>
      <c r="AH1703" s="51" t="n">
        <v>-7.826729533838371e-06</v>
      </c>
      <c r="AI1703" s="51" t="n">
        <v>-0.08517613337314892</v>
      </c>
      <c r="AJ1703" s="51" t="n">
        <v>-0.10056480617988</v>
      </c>
      <c r="AK1703" s="51" t="n">
        <v>-0.04712685948390752</v>
      </c>
      <c r="AL1703" s="51" t="n">
        <v>-0.00599749172409083</v>
      </c>
      <c r="AM1703" s="51" t="n">
        <v>-0.004790863623663495</v>
      </c>
      <c r="AN1703" s="51" t="n">
        <v>8.345648702833896e-05</v>
      </c>
      <c r="AO1703" s="51" t="n">
        <v>-0.07399075359374065</v>
      </c>
      <c r="AP1703" s="51" t="n">
        <v>49.32864030693474</v>
      </c>
      <c r="AQ1703" s="51" t="n">
        <v>20.10039597910186</v>
      </c>
      <c r="AR1703" s="51" t="n">
        <v>2.345636210802337</v>
      </c>
      <c r="AS1703" s="51" t="n">
        <v>-0.03901894970435398</v>
      </c>
      <c r="AT1703" s="51" t="n">
        <v>2.788422480571897e-05</v>
      </c>
      <c r="AU1703" s="51" t="n">
        <v>380</v>
      </c>
      <c r="AV1703" s="51" t="n">
        <v>900</v>
      </c>
      <c r="AW1703" s="51" t="n">
        <v>540</v>
      </c>
      <c r="AX1703" s="51" t="n">
        <v>75</v>
      </c>
      <c r="AY1703" s="51" t="n">
        <v>84.375</v>
      </c>
      <c r="AZ1703" s="51" t="n">
        <v>40</v>
      </c>
      <c r="BA1703" s="51" t="n">
        <v>8</v>
      </c>
      <c r="BB1703" s="51" t="n">
        <v>23.90625</v>
      </c>
      <c r="BC1703" s="51" t="n">
        <v>15</v>
      </c>
      <c r="BD1703" s="51" t="n">
        <v>3.75</v>
      </c>
      <c r="BE1703" s="51" t="n">
        <v>4.6875</v>
      </c>
      <c r="BF1703" s="51" t="n">
        <v>3</v>
      </c>
      <c r="BG1703" s="51" t="n">
        <v>6</v>
      </c>
      <c r="BH1703" s="51" t="n">
        <v>14</v>
      </c>
      <c r="BI1703" s="51" t="n">
        <v>5.5</v>
      </c>
      <c r="BJ1703" s="51" t="n">
        <v>0.7</v>
      </c>
      <c r="BK1703" s="51" t="n">
        <v>0.4</v>
      </c>
      <c r="BL1703" s="51" t="n">
        <v>0.02</v>
      </c>
      <c r="BM1703" s="51" t="n">
        <v>-0.4056906248225752</v>
      </c>
      <c r="BN1703" s="51" t="n">
        <v>0.6474832189819262</v>
      </c>
      <c r="BO1703" s="51" t="n">
        <v>0.1663585050423656</v>
      </c>
      <c r="BP1703" s="51" t="n">
        <v>-0.4058179339717541</v>
      </c>
      <c r="BQ1703" s="51" t="n">
        <v>0.6474265894668479</v>
      </c>
      <c r="BR1703" s="51" t="n">
        <v>0.1665179742659577</v>
      </c>
      <c r="BS1703" s="51" t="n">
        <v>0.1273091491788558</v>
      </c>
      <c r="BT1703" s="51" t="n">
        <v>0.05662951507823255</v>
      </c>
      <c r="BU1703" s="51" t="n">
        <v>-0.159469223592057</v>
      </c>
      <c r="BV1703" s="51" t="n">
        <v>0.2117662737918704</v>
      </c>
    </row>
    <row r="1704">
      <c r="A1704" s="49" t="n">
        <v>69.81999999999999</v>
      </c>
      <c r="B1704" s="50" t="inlineStr">
        <is>
          <t>path/prepick_to_pick</t>
        </is>
      </c>
      <c r="C1704" s="50" t="inlineStr">
        <is>
          <t>effort</t>
        </is>
      </c>
      <c r="D1704" s="49" t="n">
        <v>0</v>
      </c>
      <c r="E1704" s="49" t="n">
        <v>-0.8652030000000001</v>
      </c>
      <c r="F1704" s="49" t="n">
        <v>-2.34253</v>
      </c>
      <c r="G1704" s="49" t="n">
        <v>-1.18111</v>
      </c>
      <c r="H1704" s="49" t="n">
        <v>-1.177</v>
      </c>
      <c r="I1704" s="49" t="n">
        <v>-4.73561</v>
      </c>
      <c r="J1704" s="49" t="n">
        <v>2.20921</v>
      </c>
      <c r="K1704" s="49" t="n">
        <v>-0.8650005345780953</v>
      </c>
      <c r="L1704" s="49" t="n">
        <v>-2.342408413876451</v>
      </c>
      <c r="M1704" s="49" t="n">
        <v>-1.181020763671344</v>
      </c>
      <c r="N1704" s="49" t="n">
        <v>-1.176921291253244</v>
      </c>
      <c r="O1704" s="49" t="n">
        <v>-4.735547918774692</v>
      </c>
      <c r="P1704" s="49" t="n">
        <v>2.209189497107852</v>
      </c>
      <c r="Q1704" s="49" t="n">
        <v>-0.0002024654219047184</v>
      </c>
      <c r="R1704" s="49" t="n">
        <v>-0.0001215861235492888</v>
      </c>
      <c r="S1704" s="49" t="n">
        <v>-8.92363286562059e-05</v>
      </c>
      <c r="T1704" s="49" t="n">
        <v>-7.870874675597328e-05</v>
      </c>
      <c r="U1704" s="49" t="n">
        <v>-6.208122530804161e-05</v>
      </c>
      <c r="V1704" s="49" t="n">
        <v>2.050289214849954e-05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0.003022586815500668</v>
      </c>
      <c r="AD1704" s="49" t="n">
        <v>-0.00156216646872873</v>
      </c>
      <c r="AE1704" s="49" t="n">
        <v>-0.001399056123721968</v>
      </c>
      <c r="AF1704" s="49" t="n">
        <v>-0.001588979983980031</v>
      </c>
      <c r="AG1704" s="49" t="n">
        <v>0.000690060206349393</v>
      </c>
      <c r="AH1704" s="49" t="n">
        <v>-7.19934461763789e-06</v>
      </c>
      <c r="AI1704" s="49" t="n">
        <v>-0.09554186103102741</v>
      </c>
      <c r="AJ1704" s="49" t="n">
        <v>-0.08521174781782975</v>
      </c>
      <c r="AK1704" s="49" t="n">
        <v>-0.03924602494435771</v>
      </c>
      <c r="AL1704" s="49" t="n">
        <v>-0.00477347266212823</v>
      </c>
      <c r="AM1704" s="49" t="n">
        <v>-0.005398248749729851</v>
      </c>
      <c r="AN1704" s="49" t="n">
        <v>8.687361125523793e-05</v>
      </c>
      <c r="AO1704" s="49" t="n">
        <v>-0.08548001895875759</v>
      </c>
      <c r="AP1704" s="49" t="n">
        <v>49.34307477313003</v>
      </c>
      <c r="AQ1704" s="49" t="n">
        <v>20.10791737537504</v>
      </c>
      <c r="AR1704" s="49" t="n">
        <v>2.346835666222797</v>
      </c>
      <c r="AS1704" s="49" t="n">
        <v>-0.04001096607783446</v>
      </c>
      <c r="AT1704" s="49" t="n">
        <v>3.130217391893818e-05</v>
      </c>
      <c r="AU1704" s="49" t="n">
        <v>380</v>
      </c>
      <c r="AV1704" s="49" t="n">
        <v>900</v>
      </c>
      <c r="AW1704" s="49" t="n">
        <v>540</v>
      </c>
      <c r="AX1704" s="49" t="n">
        <v>75</v>
      </c>
      <c r="AY1704" s="49" t="n">
        <v>84.375</v>
      </c>
      <c r="AZ1704" s="49" t="n">
        <v>40</v>
      </c>
      <c r="BA1704" s="49" t="n">
        <v>8</v>
      </c>
      <c r="BB1704" s="49" t="n">
        <v>23.90625</v>
      </c>
      <c r="BC1704" s="49" t="n">
        <v>15</v>
      </c>
      <c r="BD1704" s="49" t="n">
        <v>3.75</v>
      </c>
      <c r="BE1704" s="49" t="n">
        <v>4.6875</v>
      </c>
      <c r="BF1704" s="49" t="n">
        <v>3</v>
      </c>
      <c r="BG1704" s="49" t="n">
        <v>6</v>
      </c>
      <c r="BH1704" s="49" t="n">
        <v>14</v>
      </c>
      <c r="BI1704" s="49" t="n">
        <v>5.5</v>
      </c>
      <c r="BJ1704" s="49" t="n">
        <v>0.7</v>
      </c>
      <c r="BK1704" s="49" t="n">
        <v>0.4</v>
      </c>
      <c r="BL1704" s="49" t="n">
        <v>0.02</v>
      </c>
      <c r="BM1704" s="49" t="n">
        <v>-0.4056906248225752</v>
      </c>
      <c r="BN1704" s="49" t="n">
        <v>0.6474832189819262</v>
      </c>
      <c r="BO1704" s="49" t="n">
        <v>0.1663585050423656</v>
      </c>
      <c r="BP1704" s="49" t="n">
        <v>-0.4058368062387317</v>
      </c>
      <c r="BQ1704" s="49" t="n">
        <v>0.6474109067079631</v>
      </c>
      <c r="BR1704" s="49" t="n">
        <v>0.1664988425766065</v>
      </c>
      <c r="BS1704" s="49" t="n">
        <v>0.1461814161564656</v>
      </c>
      <c r="BT1704" s="49" t="n">
        <v>0.07231227396309325</v>
      </c>
      <c r="BU1704" s="49" t="n">
        <v>-0.1403375342408919</v>
      </c>
      <c r="BV1704" s="49" t="n">
        <v>0.2151573724324518</v>
      </c>
    </row>
    <row r="1705">
      <c r="A1705" s="51" t="n">
        <v>69.83</v>
      </c>
      <c r="B1705" t="inlineStr">
        <is>
          <t>path/prepick_to_pick</t>
        </is>
      </c>
      <c r="C1705" t="inlineStr">
        <is>
          <t>effort</t>
        </is>
      </c>
      <c r="D1705" s="51" t="n">
        <v>0</v>
      </c>
      <c r="E1705" s="51" t="n">
        <v>-0.8652030000000001</v>
      </c>
      <c r="F1705" s="51" t="n">
        <v>-2.34253</v>
      </c>
      <c r="G1705" s="51" t="n">
        <v>-1.18111</v>
      </c>
      <c r="H1705" s="51" t="n">
        <v>-1.177</v>
      </c>
      <c r="I1705" s="51" t="n">
        <v>-4.73561</v>
      </c>
      <c r="J1705" s="51" t="n">
        <v>2.20921</v>
      </c>
      <c r="K1705" s="51" t="n">
        <v>-0.8649719880509957</v>
      </c>
      <c r="L1705" s="51" t="n">
        <v>-2.342424600222945</v>
      </c>
      <c r="M1705" s="51" t="n">
        <v>-1.181034994527917</v>
      </c>
      <c r="N1705" s="51" t="n">
        <v>-1.176937331685196</v>
      </c>
      <c r="O1705" s="51" t="n">
        <v>-4.735544235563296</v>
      </c>
      <c r="P1705" s="51" t="n">
        <v>2.209189413931524</v>
      </c>
      <c r="Q1705" s="51" t="n">
        <v>-0.0002310119490043228</v>
      </c>
      <c r="R1705" s="51" t="n">
        <v>-0.0001053997770554815</v>
      </c>
      <c r="S1705" s="51" t="n">
        <v>-7.500547208327824e-05</v>
      </c>
      <c r="T1705" s="51" t="n">
        <v>-6.266831480417068e-05</v>
      </c>
      <c r="U1705" s="51" t="n">
        <v>-6.576443670436305e-05</v>
      </c>
      <c r="V1705" s="51" t="n">
        <v>2.058606847610278e-05</v>
      </c>
      <c r="W1705" s="51" t="n">
        <v>0</v>
      </c>
      <c r="X1705" s="51" t="n">
        <v>0</v>
      </c>
      <c r="Y1705" s="51" t="n">
        <v>0</v>
      </c>
      <c r="Z1705" s="51" t="n">
        <v>0</v>
      </c>
      <c r="AA1705" s="51" t="n">
        <v>0</v>
      </c>
      <c r="AB1705" s="51" t="n">
        <v>0</v>
      </c>
      <c r="AC1705" s="51" t="n">
        <v>0.002717003846234894</v>
      </c>
      <c r="AD1705" s="51" t="n">
        <v>-0.001665524182158037</v>
      </c>
      <c r="AE1705" s="51" t="n">
        <v>-0.001441814265347637</v>
      </c>
      <c r="AF1705" s="51" t="n">
        <v>-0.001613549242229281</v>
      </c>
      <c r="AG1705" s="51" t="n">
        <v>0.0001085978285268917</v>
      </c>
      <c r="AH1705" s="51" t="n">
        <v>-8.966585701253023e-06</v>
      </c>
      <c r="AI1705" s="51" t="n">
        <v>-0.1046193909385204</v>
      </c>
      <c r="AJ1705" s="51" t="n">
        <v>-0.06914577873041941</v>
      </c>
      <c r="AK1705" s="51" t="n">
        <v>-0.0312739352361901</v>
      </c>
      <c r="AL1705" s="51" t="n">
        <v>-0.003547796466477301</v>
      </c>
      <c r="AM1705" s="51" t="n">
        <v>-0.005492200748962396</v>
      </c>
      <c r="AN1705" s="51" t="n">
        <v>9.084176975751782e-05</v>
      </c>
      <c r="AO1705" s="51" t="n">
        <v>-0.09581519762133195</v>
      </c>
      <c r="AP1705" s="51" t="n">
        <v>49.35843819991179</v>
      </c>
      <c r="AQ1705" s="51" t="n">
        <v>20.11580254663411</v>
      </c>
      <c r="AR1705" s="51" t="n">
        <v>2.348061938361287</v>
      </c>
      <c r="AS1705" s="51" t="n">
        <v>-0.04055963996920335</v>
      </c>
      <c r="AT1705" s="51" t="n">
        <v>3.542163227168879e-05</v>
      </c>
      <c r="AU1705" s="51" t="n">
        <v>380</v>
      </c>
      <c r="AV1705" s="51" t="n">
        <v>900</v>
      </c>
      <c r="AW1705" s="51" t="n">
        <v>540</v>
      </c>
      <c r="AX1705" s="51" t="n">
        <v>75</v>
      </c>
      <c r="AY1705" s="51" t="n">
        <v>84.375</v>
      </c>
      <c r="AZ1705" s="51" t="n">
        <v>40</v>
      </c>
      <c r="BA1705" s="51" t="n">
        <v>8</v>
      </c>
      <c r="BB1705" s="51" t="n">
        <v>23.90625</v>
      </c>
      <c r="BC1705" s="51" t="n">
        <v>15</v>
      </c>
      <c r="BD1705" s="51" t="n">
        <v>3.75</v>
      </c>
      <c r="BE1705" s="51" t="n">
        <v>4.6875</v>
      </c>
      <c r="BF1705" s="51" t="n">
        <v>3</v>
      </c>
      <c r="BG1705" s="51" t="n">
        <v>6</v>
      </c>
      <c r="BH1705" s="51" t="n">
        <v>14</v>
      </c>
      <c r="BI1705" s="51" t="n">
        <v>5.5</v>
      </c>
      <c r="BJ1705" s="51" t="n">
        <v>0.7</v>
      </c>
      <c r="BK1705" s="51" t="n">
        <v>0.4</v>
      </c>
      <c r="BL1705" s="51" t="n">
        <v>0.02</v>
      </c>
      <c r="BM1705" s="51" t="n">
        <v>-0.4056906248225752</v>
      </c>
      <c r="BN1705" s="51" t="n">
        <v>0.6474832189819262</v>
      </c>
      <c r="BO1705" s="51" t="n">
        <v>0.1663585050423656</v>
      </c>
      <c r="BP1705" s="51" t="n">
        <v>-0.4058533875989771</v>
      </c>
      <c r="BQ1705" s="51" t="n">
        <v>0.6473966249727807</v>
      </c>
      <c r="BR1705" s="51" t="n">
        <v>0.1664785240657363</v>
      </c>
      <c r="BS1705" s="51" t="n">
        <v>0.1627627764018702</v>
      </c>
      <c r="BT1705" s="51" t="n">
        <v>0.08659400914545756</v>
      </c>
      <c r="BU1705" s="51" t="n">
        <v>-0.120019023370721</v>
      </c>
      <c r="BV1705" s="51" t="n">
        <v>0.2199882037128138</v>
      </c>
    </row>
    <row r="1706">
      <c r="A1706" s="49" t="n">
        <v>69.84</v>
      </c>
      <c r="B1706" s="50" t="inlineStr">
        <is>
          <t>path/prepick_to_pick</t>
        </is>
      </c>
      <c r="C1706" s="50" t="inlineStr">
        <is>
          <t>effort</t>
        </is>
      </c>
      <c r="D1706" s="49" t="n">
        <v>0</v>
      </c>
      <c r="E1706" s="49" t="n">
        <v>-0.8652030000000001</v>
      </c>
      <c r="F1706" s="49" t="n">
        <v>-2.34253</v>
      </c>
      <c r="G1706" s="49" t="n">
        <v>-1.18111</v>
      </c>
      <c r="H1706" s="49" t="n">
        <v>-1.177</v>
      </c>
      <c r="I1706" s="49" t="n">
        <v>-4.73561</v>
      </c>
      <c r="J1706" s="49" t="n">
        <v>2.20921</v>
      </c>
      <c r="K1706" s="49" t="n">
        <v>-0.8649467079161528</v>
      </c>
      <c r="L1706" s="49" t="n">
        <v>-2.342441681026751</v>
      </c>
      <c r="M1706" s="49" t="n">
        <v>-1.181049397136636</v>
      </c>
      <c r="N1706" s="49" t="n">
        <v>-1.176953359535866</v>
      </c>
      <c r="O1706" s="49" t="n">
        <v>-4.73554524691914</v>
      </c>
      <c r="P1706" s="49" t="n">
        <v>2.209189308567904</v>
      </c>
      <c r="Q1706" s="49" t="n">
        <v>-0.0002562920838472538</v>
      </c>
      <c r="R1706" s="49" t="n">
        <v>-8.831897324945714e-05</v>
      </c>
      <c r="S1706" s="49" t="n">
        <v>-6.060286336428966e-05</v>
      </c>
      <c r="T1706" s="49" t="n">
        <v>-4.664046413394018e-05</v>
      </c>
      <c r="U1706" s="49" t="n">
        <v>-6.475308085995835e-05</v>
      </c>
      <c r="V1706" s="49" t="n">
        <v>2.069143209615376e-05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0.002373180025118138</v>
      </c>
      <c r="AD1706" s="49" t="n">
        <v>-0.001743606212514807</v>
      </c>
      <c r="AE1706" s="49" t="n">
        <v>-0.001437945435146723</v>
      </c>
      <c r="AF1706" s="49" t="n">
        <v>-0.0015916881582656</v>
      </c>
      <c r="AG1706" s="49" t="n">
        <v>-0.0002702078402162322</v>
      </c>
      <c r="AH1706" s="49" t="n">
        <v>-1.126095009810994e-05</v>
      </c>
      <c r="AI1706" s="49" t="n">
        <v>-0.1122372693608895</v>
      </c>
      <c r="AJ1706" s="49" t="n">
        <v>-0.05261652117705715</v>
      </c>
      <c r="AK1706" s="49" t="n">
        <v>-0.02346406545021312</v>
      </c>
      <c r="AL1706" s="49" t="n">
        <v>-0.002354846369149049</v>
      </c>
      <c r="AM1706" s="49" t="n">
        <v>-0.005244952925307915</v>
      </c>
      <c r="AN1706" s="49" t="n">
        <v>9.571855318825144e-05</v>
      </c>
      <c r="AO1706" s="49" t="n">
        <v>-0.1048583475989745</v>
      </c>
      <c r="AP1706" s="49" t="n">
        <v>49.37451200604441</v>
      </c>
      <c r="AQ1706" s="49" t="n">
        <v>20.12377427689488</v>
      </c>
      <c r="AR1706" s="49" t="n">
        <v>2.349285570697455</v>
      </c>
      <c r="AS1706" s="49" t="n">
        <v>-0.04061551424301924</v>
      </c>
      <c r="AT1706" s="49" t="n">
        <v>4.031560815350117e-05</v>
      </c>
      <c r="AU1706" s="49" t="n">
        <v>380</v>
      </c>
      <c r="AV1706" s="49" t="n">
        <v>900</v>
      </c>
      <c r="AW1706" s="49" t="n">
        <v>540</v>
      </c>
      <c r="AX1706" s="49" t="n">
        <v>75</v>
      </c>
      <c r="AY1706" s="49" t="n">
        <v>84.375</v>
      </c>
      <c r="AZ1706" s="49" t="n">
        <v>40</v>
      </c>
      <c r="BA1706" s="49" t="n">
        <v>8</v>
      </c>
      <c r="BB1706" s="49" t="n">
        <v>23.90625</v>
      </c>
      <c r="BC1706" s="49" t="n">
        <v>15</v>
      </c>
      <c r="BD1706" s="49" t="n">
        <v>3.75</v>
      </c>
      <c r="BE1706" s="49" t="n">
        <v>4.6875</v>
      </c>
      <c r="BF1706" s="49" t="n">
        <v>3</v>
      </c>
      <c r="BG1706" s="49" t="n">
        <v>6</v>
      </c>
      <c r="BH1706" s="49" t="n">
        <v>14</v>
      </c>
      <c r="BI1706" s="49" t="n">
        <v>5.5</v>
      </c>
      <c r="BJ1706" s="49" t="n">
        <v>0.7</v>
      </c>
      <c r="BK1706" s="49" t="n">
        <v>0.4</v>
      </c>
      <c r="BL1706" s="49" t="n">
        <v>0.02</v>
      </c>
      <c r="BM1706" s="49" t="n">
        <v>-0.4056906248225752</v>
      </c>
      <c r="BN1706" s="49" t="n">
        <v>0.6474832189819262</v>
      </c>
      <c r="BO1706" s="49" t="n">
        <v>0.1663585050423656</v>
      </c>
      <c r="BP1706" s="49" t="n">
        <v>-0.4058675796138956</v>
      </c>
      <c r="BQ1706" s="49" t="n">
        <v>0.647383942232605</v>
      </c>
      <c r="BR1706" s="49" t="n">
        <v>0.1664574608045491</v>
      </c>
      <c r="BS1706" s="49" t="n">
        <v>0.1769547913203495</v>
      </c>
      <c r="BT1706" s="49" t="n">
        <v>0.09927674932119768</v>
      </c>
      <c r="BU1706" s="49" t="n">
        <v>-0.09895576218346691</v>
      </c>
      <c r="BV1706" s="49" t="n">
        <v>0.2257456843359873</v>
      </c>
    </row>
    <row r="1707">
      <c r="A1707" s="51" t="n">
        <v>69.84999999999999</v>
      </c>
      <c r="B1707" t="inlineStr">
        <is>
          <t>path/prepick_to_pick</t>
        </is>
      </c>
      <c r="C1707" t="inlineStr">
        <is>
          <t>effort</t>
        </is>
      </c>
      <c r="D1707" s="51" t="n">
        <v>0</v>
      </c>
      <c r="E1707" s="51" t="n">
        <v>-0.8652030000000001</v>
      </c>
      <c r="F1707" s="51" t="n">
        <v>-2.34253</v>
      </c>
      <c r="G1707" s="51" t="n">
        <v>-1.18111</v>
      </c>
      <c r="H1707" s="51" t="n">
        <v>-1.177</v>
      </c>
      <c r="I1707" s="51" t="n">
        <v>-4.73561</v>
      </c>
      <c r="J1707" s="51" t="n">
        <v>2.20921</v>
      </c>
      <c r="K1707" s="51" t="n">
        <v>-0.8649250807687597</v>
      </c>
      <c r="L1707" s="51" t="n">
        <v>-2.342459378838909</v>
      </c>
      <c r="M1707" s="51" t="n">
        <v>-1.181063548841043</v>
      </c>
      <c r="N1707" s="51" t="n">
        <v>-1.176968888155402</v>
      </c>
      <c r="O1707" s="51" t="n">
        <v>-4.735548065779565</v>
      </c>
      <c r="P1707" s="51" t="n">
        <v>2.20918919238033</v>
      </c>
      <c r="Q1707" s="51" t="n">
        <v>-0.00027791923124032</v>
      </c>
      <c r="R1707" s="51" t="n">
        <v>-7.062116109057825e-05</v>
      </c>
      <c r="S1707" s="51" t="n">
        <v>-4.645115895751672e-05</v>
      </c>
      <c r="T1707" s="51" t="n">
        <v>-3.111184459791971e-05</v>
      </c>
      <c r="U1707" s="51" t="n">
        <v>-6.193422043576646e-05</v>
      </c>
      <c r="V1707" s="51" t="n">
        <v>2.080761967038214e-05</v>
      </c>
      <c r="W1707" s="51" t="n">
        <v>0</v>
      </c>
      <c r="X1707" s="51" t="n">
        <v>0</v>
      </c>
      <c r="Y1707" s="51" t="n">
        <v>0</v>
      </c>
      <c r="Z1707" s="51" t="n">
        <v>0</v>
      </c>
      <c r="AA1707" s="51" t="n">
        <v>0</v>
      </c>
      <c r="AB1707" s="51" t="n">
        <v>0</v>
      </c>
      <c r="AC1707" s="51" t="n">
        <v>0.001990429433304714</v>
      </c>
      <c r="AD1707" s="51" t="n">
        <v>-0.001791901122745947</v>
      </c>
      <c r="AE1707" s="51" t="n">
        <v>-0.00139541304976319</v>
      </c>
      <c r="AF1707" s="51" t="n">
        <v>-0.001519430104746122</v>
      </c>
      <c r="AG1707" s="51" t="n">
        <v>-0.0002917566094577304</v>
      </c>
      <c r="AH1707" s="51" t="n">
        <v>-1.193517294177651e-05</v>
      </c>
      <c r="AI1707" s="51" t="n">
        <v>-0.1182377576552429</v>
      </c>
      <c r="AJ1707" s="51" t="n">
        <v>-0.03593076072517281</v>
      </c>
      <c r="AK1707" s="51" t="n">
        <v>-0.01600894475193273</v>
      </c>
      <c r="AL1707" s="51" t="n">
        <v>-0.001233465800484062</v>
      </c>
      <c r="AM1707" s="51" t="n">
        <v>-0.004970696521176175</v>
      </c>
      <c r="AN1707" s="51" t="n">
        <v>0.0001010092697835443</v>
      </c>
      <c r="AO1707" s="51" t="n">
        <v>-0.1124379491263476</v>
      </c>
      <c r="AP1707" s="51" t="n">
        <v>49.39104611968099</v>
      </c>
      <c r="AQ1707" s="51" t="n">
        <v>20.13157990019771</v>
      </c>
      <c r="AR1707" s="51" t="n">
        <v>2.350471654903565</v>
      </c>
      <c r="AS1707" s="51" t="n">
        <v>-0.04036614385383172</v>
      </c>
      <c r="AT1707" s="51" t="n">
        <v>4.528248684593671e-05</v>
      </c>
      <c r="AU1707" s="51" t="n">
        <v>380</v>
      </c>
      <c r="AV1707" s="51" t="n">
        <v>900</v>
      </c>
      <c r="AW1707" s="51" t="n">
        <v>540</v>
      </c>
      <c r="AX1707" s="51" t="n">
        <v>75</v>
      </c>
      <c r="AY1707" s="51" t="n">
        <v>84.375</v>
      </c>
      <c r="AZ1707" s="51" t="n">
        <v>40</v>
      </c>
      <c r="BA1707" s="51" t="n">
        <v>8</v>
      </c>
      <c r="BB1707" s="51" t="n">
        <v>23.90625</v>
      </c>
      <c r="BC1707" s="51" t="n">
        <v>15</v>
      </c>
      <c r="BD1707" s="51" t="n">
        <v>3.75</v>
      </c>
      <c r="BE1707" s="51" t="n">
        <v>4.6875</v>
      </c>
      <c r="BF1707" s="51" t="n">
        <v>3</v>
      </c>
      <c r="BG1707" s="51" t="n">
        <v>6</v>
      </c>
      <c r="BH1707" s="51" t="n">
        <v>14</v>
      </c>
      <c r="BI1707" s="51" t="n">
        <v>5.5</v>
      </c>
      <c r="BJ1707" s="51" t="n">
        <v>0.7</v>
      </c>
      <c r="BK1707" s="51" t="n">
        <v>0.4</v>
      </c>
      <c r="BL1707" s="51" t="n">
        <v>0.02</v>
      </c>
      <c r="BM1707" s="51" t="n">
        <v>-0.4056906248225752</v>
      </c>
      <c r="BN1707" s="51" t="n">
        <v>0.6474832189819262</v>
      </c>
      <c r="BO1707" s="51" t="n">
        <v>0.1663585050423656</v>
      </c>
      <c r="BP1707" s="51" t="n">
        <v>-0.4058793869793307</v>
      </c>
      <c r="BQ1707" s="51" t="n">
        <v>0.6473729483311267</v>
      </c>
      <c r="BR1707" s="51" t="n">
        <v>0.1664360978404449</v>
      </c>
      <c r="BS1707" s="51" t="n">
        <v>0.1887621567554509</v>
      </c>
      <c r="BT1707" s="51" t="n">
        <v>0.1102706507994933</v>
      </c>
      <c r="BU1707" s="51" t="n">
        <v>-0.07759279807925679</v>
      </c>
      <c r="BV1707" s="51" t="n">
        <v>0.2319728660091122</v>
      </c>
    </row>
    <row r="1708">
      <c r="A1708" s="49" t="n">
        <v>69.86</v>
      </c>
      <c r="B1708" s="50" t="inlineStr">
        <is>
          <t>path/prepick_to_pick</t>
        </is>
      </c>
      <c r="C1708" s="50" t="inlineStr">
        <is>
          <t>effort</t>
        </is>
      </c>
      <c r="D1708" s="49" t="n">
        <v>0</v>
      </c>
      <c r="E1708" s="49" t="n">
        <v>-0.8652030000000001</v>
      </c>
      <c r="F1708" s="49" t="n">
        <v>-2.34253</v>
      </c>
      <c r="G1708" s="49" t="n">
        <v>-1.18111</v>
      </c>
      <c r="H1708" s="49" t="n">
        <v>-1.177</v>
      </c>
      <c r="I1708" s="49" t="n">
        <v>-4.73561</v>
      </c>
      <c r="J1708" s="49" t="n">
        <v>2.20921</v>
      </c>
      <c r="K1708" s="49" t="n">
        <v>-0.8649074512607799</v>
      </c>
      <c r="L1708" s="49" t="n">
        <v>-2.342477363415678</v>
      </c>
      <c r="M1708" s="49" t="n">
        <v>-1.181077126764549</v>
      </c>
      <c r="N1708" s="49" t="n">
        <v>-1.176983440110552</v>
      </c>
      <c r="O1708" s="49" t="n">
        <v>-4.735549386597768</v>
      </c>
      <c r="P1708" s="49" t="n">
        <v>2.209189091217532</v>
      </c>
      <c r="Q1708" s="49" t="n">
        <v>-0.0002955487392201084</v>
      </c>
      <c r="R1708" s="49" t="n">
        <v>-5.263658432186347e-05</v>
      </c>
      <c r="S1708" s="49" t="n">
        <v>-3.287323545131393e-05</v>
      </c>
      <c r="T1708" s="49" t="n">
        <v>-1.655988944837539e-05</v>
      </c>
      <c r="U1708" s="49" t="n">
        <v>-6.061340223251221e-05</v>
      </c>
      <c r="V1708" s="49" t="n">
        <v>2.090878246763239e-05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0.001576865949342608</v>
      </c>
      <c r="AD1708" s="49" t="n">
        <v>-0.001804513442658202</v>
      </c>
      <c r="AE1708" s="49" t="n">
        <v>-0.00132583101684234</v>
      </c>
      <c r="AF1708" s="49" t="n">
        <v>-0.001401599649903766</v>
      </c>
      <c r="AG1708" s="49" t="n">
        <v>-4.637148939654382e-06</v>
      </c>
      <c r="AH1708" s="49" t="n">
        <v>-9.768681616443523e-06</v>
      </c>
      <c r="AI1708" s="49" t="n">
        <v>-0.1225266217783616</v>
      </c>
      <c r="AJ1708" s="49" t="n">
        <v>-0.01946321510666364</v>
      </c>
      <c r="AK1708" s="49" t="n">
        <v>-0.00902466067445732</v>
      </c>
      <c r="AL1708" s="49" t="n">
        <v>-0.0002172416163315905</v>
      </c>
      <c r="AM1708" s="49" t="n">
        <v>-0.004946667844515341</v>
      </c>
      <c r="AN1708" s="49" t="n">
        <v>0.0001056519521308453</v>
      </c>
      <c r="AO1708" s="49" t="n">
        <v>-0.1183970791130165</v>
      </c>
      <c r="AP1708" s="49" t="n">
        <v>49.40773316817416</v>
      </c>
      <c r="AQ1708" s="49" t="n">
        <v>20.13902806935222</v>
      </c>
      <c r="AR1708" s="49" t="n">
        <v>2.351581620484074</v>
      </c>
      <c r="AS1708" s="49" t="n">
        <v>-0.04012063681750885</v>
      </c>
      <c r="AT1708" s="49" t="n">
        <v>4.924216059166121e-05</v>
      </c>
      <c r="AU1708" s="49" t="n">
        <v>380</v>
      </c>
      <c r="AV1708" s="49" t="n">
        <v>900</v>
      </c>
      <c r="AW1708" s="49" t="n">
        <v>540</v>
      </c>
      <c r="AX1708" s="49" t="n">
        <v>75</v>
      </c>
      <c r="AY1708" s="49" t="n">
        <v>84.375</v>
      </c>
      <c r="AZ1708" s="49" t="n">
        <v>40</v>
      </c>
      <c r="BA1708" s="49" t="n">
        <v>8</v>
      </c>
      <c r="BB1708" s="49" t="n">
        <v>23.90625</v>
      </c>
      <c r="BC1708" s="49" t="n">
        <v>15</v>
      </c>
      <c r="BD1708" s="49" t="n">
        <v>3.75</v>
      </c>
      <c r="BE1708" s="49" t="n">
        <v>4.6875</v>
      </c>
      <c r="BF1708" s="49" t="n">
        <v>3</v>
      </c>
      <c r="BG1708" s="49" t="n">
        <v>6</v>
      </c>
      <c r="BH1708" s="49" t="n">
        <v>14</v>
      </c>
      <c r="BI1708" s="49" t="n">
        <v>5.5</v>
      </c>
      <c r="BJ1708" s="49" t="n">
        <v>0.7</v>
      </c>
      <c r="BK1708" s="49" t="n">
        <v>0.4</v>
      </c>
      <c r="BL1708" s="49" t="n">
        <v>0.02</v>
      </c>
      <c r="BM1708" s="49" t="n">
        <v>-0.4056906248225752</v>
      </c>
      <c r="BN1708" s="49" t="n">
        <v>0.6474832189819262</v>
      </c>
      <c r="BO1708" s="49" t="n">
        <v>0.1663585050423656</v>
      </c>
      <c r="BP1708" s="49" t="n">
        <v>-0.4058888499347756</v>
      </c>
      <c r="BQ1708" s="49" t="n">
        <v>0.6473636728344423</v>
      </c>
      <c r="BR1708" s="49" t="n">
        <v>0.1664148725685699</v>
      </c>
      <c r="BS1708" s="49" t="n">
        <v>0.1982251122004119</v>
      </c>
      <c r="BT1708" s="49" t="n">
        <v>0.1195461474838844</v>
      </c>
      <c r="BU1708" s="49" t="n">
        <v>-0.05636752620427621</v>
      </c>
      <c r="BV1708" s="49" t="n">
        <v>0.2382472969321883</v>
      </c>
    </row>
    <row r="1709">
      <c r="A1709" s="51" t="n">
        <v>69.87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-0.8652030000000001</v>
      </c>
      <c r="F1709" s="51" t="n">
        <v>-2.34253</v>
      </c>
      <c r="G1709" s="51" t="n">
        <v>-1.18111</v>
      </c>
      <c r="H1709" s="51" t="n">
        <v>-1.177</v>
      </c>
      <c r="I1709" s="51" t="n">
        <v>-4.73561</v>
      </c>
      <c r="J1709" s="51" t="n">
        <v>2.20921</v>
      </c>
      <c r="K1709" s="51" t="n">
        <v>-0.8648940444301716</v>
      </c>
      <c r="L1709" s="51" t="n">
        <v>-2.342495246888045</v>
      </c>
      <c r="M1709" s="51" t="n">
        <v>-1.181089923040514</v>
      </c>
      <c r="N1709" s="51" t="n">
        <v>-1.176996657487996</v>
      </c>
      <c r="O1709" s="51" t="n">
        <v>-4.735547312270699</v>
      </c>
      <c r="P1709" s="51" t="n">
        <v>2.209189031039213</v>
      </c>
      <c r="Q1709" s="51" t="n">
        <v>-0.0003089555698284618</v>
      </c>
      <c r="R1709" s="51" t="n">
        <v>-3.475311195533237e-05</v>
      </c>
      <c r="S1709" s="51" t="n">
        <v>-2.007695948647026e-05</v>
      </c>
      <c r="T1709" s="51" t="n">
        <v>-3.342512004067544e-06</v>
      </c>
      <c r="U1709" s="51" t="n">
        <v>-6.268772930173583e-05</v>
      </c>
      <c r="V1709" s="51" t="n">
        <v>2.096896078684907e-05</v>
      </c>
      <c r="W1709" s="51" t="n">
        <v>0</v>
      </c>
      <c r="X1709" s="51" t="n">
        <v>0</v>
      </c>
      <c r="Y1709" s="51" t="n">
        <v>0</v>
      </c>
      <c r="Z1709" s="51" t="n">
        <v>0</v>
      </c>
      <c r="AA1709" s="51" t="n">
        <v>0</v>
      </c>
      <c r="AB1709" s="51" t="n">
        <v>0</v>
      </c>
      <c r="AC1709" s="51" t="n">
        <v>0.00114752943080619</v>
      </c>
      <c r="AD1709" s="51" t="n">
        <v>-0.001775799289621123</v>
      </c>
      <c r="AE1709" s="51" t="n">
        <v>-0.001240607001905436</v>
      </c>
      <c r="AF1709" s="51" t="n">
        <v>-0.001255836825587718</v>
      </c>
      <c r="AG1709" s="51" t="n">
        <v>0.0003765492820518861</v>
      </c>
      <c r="AH1709" s="51" t="n">
        <v>-5.111900974354936e-06</v>
      </c>
      <c r="AI1709" s="51" t="n">
        <v>-0.1250978045406431</v>
      </c>
      <c r="AJ1709" s="51" t="n">
        <v>-0.00364172072491796</v>
      </c>
      <c r="AK1709" s="51" t="n">
        <v>-0.002561698410460679</v>
      </c>
      <c r="AL1709" s="51" t="n">
        <v>0.0006772991311151786</v>
      </c>
      <c r="AM1709" s="51" t="n">
        <v>-0.005263768592291226</v>
      </c>
      <c r="AN1709" s="51" t="n">
        <v>0.000108607201454906</v>
      </c>
      <c r="AO1709" s="51" t="n">
        <v>-0.1226430109113943</v>
      </c>
      <c r="AP1709" s="51" t="n">
        <v>49.42419787146171</v>
      </c>
      <c r="AQ1709" s="51" t="n">
        <v>20.14600385440043</v>
      </c>
      <c r="AR1709" s="51" t="n">
        <v>2.352583473432609</v>
      </c>
      <c r="AS1709" s="51" t="n">
        <v>-0.04013458592285919</v>
      </c>
      <c r="AT1709" s="51" t="n">
        <v>5.132936163827903e-05</v>
      </c>
      <c r="AU1709" s="51" t="n">
        <v>380</v>
      </c>
      <c r="AV1709" s="51" t="n">
        <v>900</v>
      </c>
      <c r="AW1709" s="51" t="n">
        <v>540</v>
      </c>
      <c r="AX1709" s="51" t="n">
        <v>75</v>
      </c>
      <c r="AY1709" s="51" t="n">
        <v>84.375</v>
      </c>
      <c r="AZ1709" s="51" t="n">
        <v>40</v>
      </c>
      <c r="BA1709" s="51" t="n">
        <v>8</v>
      </c>
      <c r="BB1709" s="51" t="n">
        <v>23.90625</v>
      </c>
      <c r="BC1709" s="51" t="n">
        <v>15</v>
      </c>
      <c r="BD1709" s="51" t="n">
        <v>3.75</v>
      </c>
      <c r="BE1709" s="51" t="n">
        <v>4.6875</v>
      </c>
      <c r="BF1709" s="51" t="n">
        <v>3</v>
      </c>
      <c r="BG1709" s="51" t="n">
        <v>6</v>
      </c>
      <c r="BH1709" s="51" t="n">
        <v>14</v>
      </c>
      <c r="BI1709" s="51" t="n">
        <v>5.5</v>
      </c>
      <c r="BJ1709" s="51" t="n">
        <v>0.7</v>
      </c>
      <c r="BK1709" s="51" t="n">
        <v>0.4</v>
      </c>
      <c r="BL1709" s="51" t="n">
        <v>0.02</v>
      </c>
      <c r="BM1709" s="51" t="n">
        <v>-0.4056906248225752</v>
      </c>
      <c r="BN1709" s="51" t="n">
        <v>0.6474832189819262</v>
      </c>
      <c r="BO1709" s="51" t="n">
        <v>0.1663585050423656</v>
      </c>
      <c r="BP1709" s="51" t="n">
        <v>-0.405895971816956</v>
      </c>
      <c r="BQ1709" s="51" t="n">
        <v>0.6473561412511241</v>
      </c>
      <c r="BR1709" s="51" t="n">
        <v>0.1663942043227806</v>
      </c>
      <c r="BS1709" s="51" t="n">
        <v>0.2053469943807396</v>
      </c>
      <c r="BT1709" s="51" t="n">
        <v>0.1270777308021165</v>
      </c>
      <c r="BU1709" s="51" t="n">
        <v>-0.03569928041494141</v>
      </c>
      <c r="BV1709" s="51" t="n">
        <v>0.2441118112446903</v>
      </c>
    </row>
    <row r="1710">
      <c r="A1710" s="49" t="n">
        <v>69.88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-0.8652030000000001</v>
      </c>
      <c r="F1710" s="49" t="n">
        <v>-2.34253</v>
      </c>
      <c r="G1710" s="49" t="n">
        <v>-1.18111</v>
      </c>
      <c r="H1710" s="49" t="n">
        <v>-1.177</v>
      </c>
      <c r="I1710" s="49" t="n">
        <v>-4.73561</v>
      </c>
      <c r="J1710" s="49" t="n">
        <v>2.20921</v>
      </c>
      <c r="K1710" s="49" t="n">
        <v>-0.8648849269716485</v>
      </c>
      <c r="L1710" s="49" t="n">
        <v>-2.342512597335322</v>
      </c>
      <c r="M1710" s="49" t="n">
        <v>-1.181101824466596</v>
      </c>
      <c r="N1710" s="49" t="n">
        <v>-1.177008402807066</v>
      </c>
      <c r="O1710" s="49" t="n">
        <v>-4.73554231833831</v>
      </c>
      <c r="P1710" s="49" t="n">
        <v>2.209189023939255</v>
      </c>
      <c r="Q1710" s="49" t="n">
        <v>-0.0003180730283515176</v>
      </c>
      <c r="R1710" s="49" t="n">
        <v>-1.740266467775697e-05</v>
      </c>
      <c r="S1710" s="49" t="n">
        <v>-8.175533404042312e-06</v>
      </c>
      <c r="T1710" s="49" t="n">
        <v>8.402807066376639e-06</v>
      </c>
      <c r="U1710" s="49" t="n">
        <v>-6.768166169024425e-05</v>
      </c>
      <c r="V1710" s="49" t="n">
        <v>2.097606074524805e-05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0.0007188761704310577</v>
      </c>
      <c r="AD1710" s="49" t="n">
        <v>-0.001702368819141303</v>
      </c>
      <c r="AE1710" s="49" t="n">
        <v>-0.001147628216724364</v>
      </c>
      <c r="AF1710" s="49" t="n">
        <v>-0.001107685491888329</v>
      </c>
      <c r="AG1710" s="49" t="n">
        <v>0.0005966992260268095</v>
      </c>
      <c r="AH1710" s="49" t="n">
        <v>3.569454133471042e-07</v>
      </c>
      <c r="AI1710" s="49" t="n">
        <v>-0.1260206367657273</v>
      </c>
      <c r="AJ1710" s="49" t="n">
        <v>0.01109126759114126</v>
      </c>
      <c r="AK1710" s="49" t="n">
        <v>0.00336569114387076</v>
      </c>
      <c r="AL1710" s="49" t="n">
        <v>0.001456195321575305</v>
      </c>
      <c r="AM1710" s="49" t="n">
        <v>-0.005786394989496113</v>
      </c>
      <c r="AN1710" s="49" t="n">
        <v>0.0001094166864542041</v>
      </c>
      <c r="AO1710" s="49" t="n">
        <v>-0.1251713338393641</v>
      </c>
      <c r="AP1710" s="49" t="n">
        <v>49.44001205478412</v>
      </c>
      <c r="AQ1710" s="49" t="n">
        <v>20.15245756319624</v>
      </c>
      <c r="AR1710" s="49" t="n">
        <v>2.353463198305642</v>
      </c>
      <c r="AS1710" s="49" t="n">
        <v>-0.04047333578932551</v>
      </c>
      <c r="AT1710" s="49" t="n">
        <v>5.13507881454458e-05</v>
      </c>
      <c r="AU1710" s="49" t="n">
        <v>380</v>
      </c>
      <c r="AV1710" s="49" t="n">
        <v>900</v>
      </c>
      <c r="AW1710" s="49" t="n">
        <v>540</v>
      </c>
      <c r="AX1710" s="49" t="n">
        <v>75</v>
      </c>
      <c r="AY1710" s="49" t="n">
        <v>84.375</v>
      </c>
      <c r="AZ1710" s="49" t="n">
        <v>40</v>
      </c>
      <c r="BA1710" s="49" t="n">
        <v>8</v>
      </c>
      <c r="BB1710" s="49" t="n">
        <v>23.90625</v>
      </c>
      <c r="BC1710" s="49" t="n">
        <v>15</v>
      </c>
      <c r="BD1710" s="49" t="n">
        <v>3.75</v>
      </c>
      <c r="BE1710" s="49" t="n">
        <v>4.6875</v>
      </c>
      <c r="BF1710" s="49" t="n">
        <v>3</v>
      </c>
      <c r="BG1710" s="49" t="n">
        <v>6</v>
      </c>
      <c r="BH1710" s="49" t="n">
        <v>14</v>
      </c>
      <c r="BI1710" s="49" t="n">
        <v>5.5</v>
      </c>
      <c r="BJ1710" s="49" t="n">
        <v>0.7</v>
      </c>
      <c r="BK1710" s="49" t="n">
        <v>0.4</v>
      </c>
      <c r="BL1710" s="49" t="n">
        <v>0.02</v>
      </c>
      <c r="BM1710" s="49" t="n">
        <v>-0.4056906248225752</v>
      </c>
      <c r="BN1710" s="49" t="n">
        <v>0.6474832189819262</v>
      </c>
      <c r="BO1710" s="49" t="n">
        <v>0.1663585050423656</v>
      </c>
      <c r="BP1710" s="49" t="n">
        <v>-0.4059006821040574</v>
      </c>
      <c r="BQ1710" s="49" t="n">
        <v>0.6473504088455704</v>
      </c>
      <c r="BR1710" s="49" t="n">
        <v>0.1663744856651206</v>
      </c>
      <c r="BS1710" s="49" t="n">
        <v>0.2100572814822121</v>
      </c>
      <c r="BT1710" s="49" t="n">
        <v>0.1328101363557987</v>
      </c>
      <c r="BU1710" s="49" t="n">
        <v>-0.01598062275495749</v>
      </c>
      <c r="BV1710" s="49" t="n">
        <v>0.249034082258191</v>
      </c>
    </row>
    <row r="1711">
      <c r="A1711" s="51" t="n">
        <v>69.89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-0.8652030000000001</v>
      </c>
      <c r="F1711" s="51" t="n">
        <v>-2.34253</v>
      </c>
      <c r="G1711" s="51" t="n">
        <v>-1.18111</v>
      </c>
      <c r="H1711" s="51" t="n">
        <v>-1.177</v>
      </c>
      <c r="I1711" s="51" t="n">
        <v>-4.73561</v>
      </c>
      <c r="J1711" s="51" t="n">
        <v>2.20921</v>
      </c>
      <c r="K1711" s="51" t="n">
        <v>-0.8648800265965969</v>
      </c>
      <c r="L1711" s="51" t="n">
        <v>-2.342528969385684</v>
      </c>
      <c r="M1711" s="51" t="n">
        <v>-1.181112769514328</v>
      </c>
      <c r="N1711" s="51" t="n">
        <v>-1.177018777596268</v>
      </c>
      <c r="O1711" s="51" t="n">
        <v>-4.735536872972845</v>
      </c>
      <c r="P1711" s="51" t="n">
        <v>2.209189062185839</v>
      </c>
      <c r="Q1711" s="51" t="n">
        <v>-0.0003229734034031484</v>
      </c>
      <c r="R1711" s="51" t="n">
        <v>-1.030614316110956e-06</v>
      </c>
      <c r="S1711" s="51" t="n">
        <v>2.769514328315736e-06</v>
      </c>
      <c r="T1711" s="51" t="n">
        <v>1.877759626833786e-05</v>
      </c>
      <c r="U1711" s="51" t="n">
        <v>-7.312702715545072e-05</v>
      </c>
      <c r="V1711" s="51" t="n">
        <v>2.093781416157015e-05</v>
      </c>
      <c r="W1711" s="51" t="n">
        <v>0</v>
      </c>
      <c r="X1711" s="51" t="n">
        <v>0</v>
      </c>
      <c r="Y1711" s="51" t="n">
        <v>0</v>
      </c>
      <c r="Z1711" s="51" t="n">
        <v>0</v>
      </c>
      <c r="AA1711" s="51" t="n">
        <v>0</v>
      </c>
      <c r="AB1711" s="51" t="n">
        <v>0</v>
      </c>
      <c r="AC1711" s="51" t="n">
        <v>0.0003027382848283418</v>
      </c>
      <c r="AD1711" s="51" t="n">
        <v>-0.001584543044982209</v>
      </c>
      <c r="AE1711" s="51" t="n">
        <v>-0.001049848414460744</v>
      </c>
      <c r="AF1711" s="51" t="n">
        <v>-0.000979706560771646</v>
      </c>
      <c r="AG1711" s="51" t="n">
        <v>0.0005015864502709643</v>
      </c>
      <c r="AH1711" s="51" t="n">
        <v>4.589768296565737e-06</v>
      </c>
      <c r="AI1711" s="51" t="n">
        <v>-0.1253979613166668</v>
      </c>
      <c r="AJ1711" s="51" t="n">
        <v>0.02432776773649485</v>
      </c>
      <c r="AK1711" s="51" t="n">
        <v>0.008746426528068452</v>
      </c>
      <c r="AL1711" s="51" t="n">
        <v>0.002142923112237441</v>
      </c>
      <c r="AM1711" s="51" t="n">
        <v>-0.006237963511167442</v>
      </c>
      <c r="AN1711" s="51" t="n">
        <v>0.0001084265427951365</v>
      </c>
      <c r="AO1711" s="51" t="n">
        <v>-0.1260525599932274</v>
      </c>
      <c r="AP1711" s="51" t="n">
        <v>49.45473329442265</v>
      </c>
      <c r="AQ1711" s="51" t="n">
        <v>20.15837523068758</v>
      </c>
      <c r="AR1711" s="51" t="n">
        <v>2.354229190028053</v>
      </c>
      <c r="AS1711" s="51" t="n">
        <v>-0.04098596523146086</v>
      </c>
      <c r="AT1711" s="51" t="n">
        <v>4.986206894312542e-05</v>
      </c>
      <c r="AU1711" s="51" t="n">
        <v>380</v>
      </c>
      <c r="AV1711" s="51" t="n">
        <v>900</v>
      </c>
      <c r="AW1711" s="51" t="n">
        <v>540</v>
      </c>
      <c r="AX1711" s="51" t="n">
        <v>75</v>
      </c>
      <c r="AY1711" s="51" t="n">
        <v>84.375</v>
      </c>
      <c r="AZ1711" s="51" t="n">
        <v>40</v>
      </c>
      <c r="BA1711" s="51" t="n">
        <v>8</v>
      </c>
      <c r="BB1711" s="51" t="n">
        <v>23.90625</v>
      </c>
      <c r="BC1711" s="51" t="n">
        <v>15</v>
      </c>
      <c r="BD1711" s="51" t="n">
        <v>3.75</v>
      </c>
      <c r="BE1711" s="51" t="n">
        <v>4.6875</v>
      </c>
      <c r="BF1711" s="51" t="n">
        <v>3</v>
      </c>
      <c r="BG1711" s="51" t="n">
        <v>6</v>
      </c>
      <c r="BH1711" s="51" t="n">
        <v>14</v>
      </c>
      <c r="BI1711" s="51" t="n">
        <v>5.5</v>
      </c>
      <c r="BJ1711" s="51" t="n">
        <v>0.7</v>
      </c>
      <c r="BK1711" s="51" t="n">
        <v>0.4</v>
      </c>
      <c r="BL1711" s="51" t="n">
        <v>0.02</v>
      </c>
      <c r="BM1711" s="51" t="n">
        <v>-0.4056906248225752</v>
      </c>
      <c r="BN1711" s="51" t="n">
        <v>0.6474832189819262</v>
      </c>
      <c r="BO1711" s="51" t="n">
        <v>0.1663585050423656</v>
      </c>
      <c r="BP1711" s="51" t="n">
        <v>-0.4059028545705195</v>
      </c>
      <c r="BQ1711" s="51" t="n">
        <v>0.6473465563046873</v>
      </c>
      <c r="BR1711" s="51" t="n">
        <v>0.1663560765166475</v>
      </c>
      <c r="BS1711" s="51" t="n">
        <v>0.2122297479442703</v>
      </c>
      <c r="BT1711" s="51" t="n">
        <v>0.1366626772388857</v>
      </c>
      <c r="BU1711" s="51" t="n">
        <v>0.0024285257181067</v>
      </c>
      <c r="BV1711" s="51" t="n">
        <v>0.252436231551162</v>
      </c>
    </row>
    <row r="1712">
      <c r="A1712" s="49" t="n">
        <v>69.90000000000001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-0.8652030000000001</v>
      </c>
      <c r="F1712" s="49" t="n">
        <v>-2.34253</v>
      </c>
      <c r="G1712" s="49" t="n">
        <v>-1.18111</v>
      </c>
      <c r="H1712" s="49" t="n">
        <v>-1.177</v>
      </c>
      <c r="I1712" s="49" t="n">
        <v>-4.73561</v>
      </c>
      <c r="J1712" s="49" t="n">
        <v>2.20921</v>
      </c>
      <c r="K1712" s="49" t="n">
        <v>-0.8648791967266681</v>
      </c>
      <c r="L1712" s="49" t="n">
        <v>-2.342543942830007</v>
      </c>
      <c r="M1712" s="49" t="n">
        <v>-1.181122703290262</v>
      </c>
      <c r="N1712" s="49" t="n">
        <v>-1.177028035730358</v>
      </c>
      <c r="O1712" s="49" t="n">
        <v>-4.735533985013448</v>
      </c>
      <c r="P1712" s="49" t="n">
        <v>2.209189123173685</v>
      </c>
      <c r="Q1712" s="49" t="n">
        <v>-0.000323803273331924</v>
      </c>
      <c r="R1712" s="49" t="n">
        <v>1.394283000699659e-05</v>
      </c>
      <c r="S1712" s="49" t="n">
        <v>1.270329026148431e-05</v>
      </c>
      <c r="T1712" s="49" t="n">
        <v>2.803573035770057e-05</v>
      </c>
      <c r="U1712" s="49" t="n">
        <v>-7.601498655240846e-05</v>
      </c>
      <c r="V1712" s="49" t="n">
        <v>2.087682631479737e-05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-9.699360456924015e-05</v>
      </c>
      <c r="AD1712" s="49" t="n">
        <v>-0.001426623128031306</v>
      </c>
      <c r="AE1712" s="49" t="n">
        <v>-0.0009460632084331725</v>
      </c>
      <c r="AF1712" s="49" t="n">
        <v>-0.0008812526469765985</v>
      </c>
      <c r="AG1712" s="49" t="n">
        <v>0.0001175084664992628</v>
      </c>
      <c r="AH1712" s="49" t="n">
        <v>6.285254369280954e-06</v>
      </c>
      <c r="AI1712" s="49" t="n">
        <v>-0.1233187793618818</v>
      </c>
      <c r="AJ1712" s="49" t="n">
        <v>0.03573629107384543</v>
      </c>
      <c r="AK1712" s="49" t="n">
        <v>0.01354976683112954</v>
      </c>
      <c r="AL1712" s="49" t="n">
        <v>0.002764867289470194</v>
      </c>
      <c r="AM1712" s="49" t="n">
        <v>-0.006359514402430639</v>
      </c>
      <c r="AN1712" s="49" t="n">
        <v>0.0001065687208071824</v>
      </c>
      <c r="AO1712" s="49" t="n">
        <v>-0.1253899178116383</v>
      </c>
      <c r="AP1712" s="49" t="n">
        <v>49.46795403647845</v>
      </c>
      <c r="AQ1712" s="49" t="n">
        <v>20.16374563785556</v>
      </c>
      <c r="AR1712" s="49" t="n">
        <v>2.354906038118856</v>
      </c>
      <c r="AS1712" s="49" t="n">
        <v>-0.04139870898064348</v>
      </c>
      <c r="AT1712" s="49" t="n">
        <v>4.78397675429443e-05</v>
      </c>
      <c r="AU1712" s="49" t="n">
        <v>380</v>
      </c>
      <c r="AV1712" s="49" t="n">
        <v>900</v>
      </c>
      <c r="AW1712" s="49" t="n">
        <v>540</v>
      </c>
      <c r="AX1712" s="49" t="n">
        <v>75</v>
      </c>
      <c r="AY1712" s="49" t="n">
        <v>84.375</v>
      </c>
      <c r="AZ1712" s="49" t="n">
        <v>40</v>
      </c>
      <c r="BA1712" s="49" t="n">
        <v>8</v>
      </c>
      <c r="BB1712" s="49" t="n">
        <v>23.90625</v>
      </c>
      <c r="BC1712" s="49" t="n">
        <v>15</v>
      </c>
      <c r="BD1712" s="49" t="n">
        <v>3.75</v>
      </c>
      <c r="BE1712" s="49" t="n">
        <v>4.6875</v>
      </c>
      <c r="BF1712" s="49" t="n">
        <v>3</v>
      </c>
      <c r="BG1712" s="49" t="n">
        <v>6</v>
      </c>
      <c r="BH1712" s="49" t="n">
        <v>14</v>
      </c>
      <c r="BI1712" s="49" t="n">
        <v>5.5</v>
      </c>
      <c r="BJ1712" s="49" t="n">
        <v>0.7</v>
      </c>
      <c r="BK1712" s="49" t="n">
        <v>0.4</v>
      </c>
      <c r="BL1712" s="49" t="n">
        <v>0.02</v>
      </c>
      <c r="BM1712" s="49" t="n">
        <v>-0.4056906248225752</v>
      </c>
      <c r="BN1712" s="49" t="n">
        <v>0.6474832189819262</v>
      </c>
      <c r="BO1712" s="49" t="n">
        <v>0.1663585050423656</v>
      </c>
      <c r="BP1712" s="49" t="n">
        <v>-0.40590236947368</v>
      </c>
      <c r="BQ1712" s="49" t="n">
        <v>0.6473446539260457</v>
      </c>
      <c r="BR1712" s="49" t="n">
        <v>0.1663393011869546</v>
      </c>
      <c r="BS1712" s="49" t="n">
        <v>0.2117446511047949</v>
      </c>
      <c r="BT1712" s="49" t="n">
        <v>0.1385650558805018</v>
      </c>
      <c r="BU1712" s="49" t="n">
        <v>0.01920385541104297</v>
      </c>
      <c r="BV1712" s="49" t="n">
        <v>0.2537811262590387</v>
      </c>
    </row>
    <row r="1713">
      <c r="A1713" s="51" t="n">
        <v>69.91</v>
      </c>
      <c r="B1713" t="inlineStr">
        <is>
          <t>path/prepick_to_pick</t>
        </is>
      </c>
      <c r="C1713" t="inlineStr">
        <is>
          <t>effort</t>
        </is>
      </c>
      <c r="D1713" s="51" t="n">
        <v>0</v>
      </c>
      <c r="E1713" s="51" t="n">
        <v>-0.8652030000000001</v>
      </c>
      <c r="F1713" s="51" t="n">
        <v>-2.34253</v>
      </c>
      <c r="G1713" s="51" t="n">
        <v>-1.18111</v>
      </c>
      <c r="H1713" s="51" t="n">
        <v>-1.177</v>
      </c>
      <c r="I1713" s="51" t="n">
        <v>-4.73561</v>
      </c>
      <c r="J1713" s="51" t="n">
        <v>2.20921</v>
      </c>
      <c r="K1713" s="51" t="n">
        <v>-0.8648822901981938</v>
      </c>
      <c r="L1713" s="51" t="n">
        <v>-2.342557156967623</v>
      </c>
      <c r="M1713" s="51" t="n">
        <v>-1.18113154827286</v>
      </c>
      <c r="N1713" s="51" t="n">
        <v>-1.177036431404779</v>
      </c>
      <c r="O1713" s="51" t="n">
        <v>-4.735535521926821</v>
      </c>
      <c r="P1713" s="51" t="n">
        <v>2.209189182091029</v>
      </c>
      <c r="Q1713" s="51" t="n">
        <v>-0.0003207098018062071</v>
      </c>
      <c r="R1713" s="51" t="n">
        <v>2.715696762312092e-05</v>
      </c>
      <c r="S1713" s="51" t="n">
        <v>2.154827286027228e-05</v>
      </c>
      <c r="T1713" s="51" t="n">
        <v>3.643140477871398e-05</v>
      </c>
      <c r="U1713" s="51" t="n">
        <v>-7.447807317895183e-05</v>
      </c>
      <c r="V1713" s="51" t="n">
        <v>2.081790897134894e-05</v>
      </c>
      <c r="W1713" s="51" t="n">
        <v>0</v>
      </c>
      <c r="X1713" s="51" t="n">
        <v>0</v>
      </c>
      <c r="Y1713" s="51" t="n">
        <v>0</v>
      </c>
      <c r="Z1713" s="51" t="n">
        <v>0</v>
      </c>
      <c r="AA1713" s="51" t="n">
        <v>0</v>
      </c>
      <c r="AB1713" s="51" t="n">
        <v>0</v>
      </c>
      <c r="AC1713" s="51" t="n">
        <v>-0.0004833313048363367</v>
      </c>
      <c r="AD1713" s="51" t="n">
        <v>-0.001235900640367533</v>
      </c>
      <c r="AE1713" s="51" t="n">
        <v>-0.0008331393156232219</v>
      </c>
      <c r="AF1713" s="51" t="n">
        <v>-0.0008048899795357377</v>
      </c>
      <c r="AG1713" s="51" t="n">
        <v>-0.0003711398094306484</v>
      </c>
      <c r="AH1713" s="51" t="n">
        <v>5.546986959676533e-06</v>
      </c>
      <c r="AI1713" s="51" t="n">
        <v>-0.1198307803314081</v>
      </c>
      <c r="AJ1713" s="51" t="n">
        <v>0.04508305859909559</v>
      </c>
      <c r="AK1713" s="51" t="n">
        <v>0.01771965219947169</v>
      </c>
      <c r="AL1713" s="51" t="n">
        <v>0.003338525146641574</v>
      </c>
      <c r="AM1713" s="51" t="n">
        <v>-0.006051571031087942</v>
      </c>
      <c r="AN1713" s="51" t="n">
        <v>0.0001048396695403926</v>
      </c>
      <c r="AO1713" s="51" t="n">
        <v>-0.1232721042993086</v>
      </c>
      <c r="AP1713" s="51" t="n">
        <v>49.4793435198096</v>
      </c>
      <c r="AQ1713" s="51" t="n">
        <v>20.16853771584997</v>
      </c>
      <c r="AR1713" s="51" t="n">
        <v>2.355520535984117</v>
      </c>
      <c r="AS1713" s="51" t="n">
        <v>-0.0414712077240177</v>
      </c>
      <c r="AT1713" s="51" t="n">
        <v>4.61458186576524e-05</v>
      </c>
      <c r="AU1713" s="51" t="n">
        <v>380</v>
      </c>
      <c r="AV1713" s="51" t="n">
        <v>900</v>
      </c>
      <c r="AW1713" s="51" t="n">
        <v>540</v>
      </c>
      <c r="AX1713" s="51" t="n">
        <v>75</v>
      </c>
      <c r="AY1713" s="51" t="n">
        <v>84.375</v>
      </c>
      <c r="AZ1713" s="51" t="n">
        <v>40</v>
      </c>
      <c r="BA1713" s="51" t="n">
        <v>8</v>
      </c>
      <c r="BB1713" s="51" t="n">
        <v>23.90625</v>
      </c>
      <c r="BC1713" s="51" t="n">
        <v>15</v>
      </c>
      <c r="BD1713" s="51" t="n">
        <v>3.75</v>
      </c>
      <c r="BE1713" s="51" t="n">
        <v>4.6875</v>
      </c>
      <c r="BF1713" s="51" t="n">
        <v>3</v>
      </c>
      <c r="BG1713" s="51" t="n">
        <v>6</v>
      </c>
      <c r="BH1713" s="51" t="n">
        <v>14</v>
      </c>
      <c r="BI1713" s="51" t="n">
        <v>5.5</v>
      </c>
      <c r="BJ1713" s="51" t="n">
        <v>0.7</v>
      </c>
      <c r="BK1713" s="51" t="n">
        <v>0.4</v>
      </c>
      <c r="BL1713" s="51" t="n">
        <v>0.02</v>
      </c>
      <c r="BM1713" s="51" t="n">
        <v>-0.4056906248225752</v>
      </c>
      <c r="BN1713" s="51" t="n">
        <v>0.6474832189819262</v>
      </c>
      <c r="BO1713" s="51" t="n">
        <v>0.1663585050423656</v>
      </c>
      <c r="BP1713" s="51" t="n">
        <v>-0.4058991852178599</v>
      </c>
      <c r="BQ1713" s="51" t="n">
        <v>0.6473447182409134</v>
      </c>
      <c r="BR1713" s="51" t="n">
        <v>0.1663244471942555</v>
      </c>
      <c r="BS1713" s="51" t="n">
        <v>0.2085603952846626</v>
      </c>
      <c r="BT1713" s="51" t="n">
        <v>0.138500741012737</v>
      </c>
      <c r="BU1713" s="51" t="n">
        <v>0.03405784811014168</v>
      </c>
      <c r="BV1713" s="51" t="n">
        <v>0.2526654522491459</v>
      </c>
    </row>
    <row r="1714">
      <c r="A1714" s="49" t="n">
        <v>69.92</v>
      </c>
      <c r="B1714" s="50" t="inlineStr">
        <is>
          <t>path/prepick_to_pick</t>
        </is>
      </c>
      <c r="C1714" s="50" t="inlineStr">
        <is>
          <t>effort</t>
        </is>
      </c>
      <c r="D1714" s="49" t="n">
        <v>0</v>
      </c>
      <c r="E1714" s="49" t="n">
        <v>-0.8652030000000001</v>
      </c>
      <c r="F1714" s="49" t="n">
        <v>-2.34253</v>
      </c>
      <c r="G1714" s="49" t="n">
        <v>-1.18111</v>
      </c>
      <c r="H1714" s="49" t="n">
        <v>-1.177</v>
      </c>
      <c r="I1714" s="49" t="n">
        <v>-4.73561</v>
      </c>
      <c r="J1714" s="49" t="n">
        <v>2.20921</v>
      </c>
      <c r="K1714" s="49" t="n">
        <v>-0.8648892028033234</v>
      </c>
      <c r="L1714" s="49" t="n">
        <v>-2.342568330866901</v>
      </c>
      <c r="M1714" s="49" t="n">
        <v>-1.181139198487424</v>
      </c>
      <c r="N1714" s="49" t="n">
        <v>-1.177044078407975</v>
      </c>
      <c r="O1714" s="49" t="n">
        <v>-4.735541224511362</v>
      </c>
      <c r="P1714" s="49" t="n">
        <v>2.209189225057326</v>
      </c>
      <c r="Q1714" s="49" t="n">
        <v>-0.0003137971966766795</v>
      </c>
      <c r="R1714" s="49" t="n">
        <v>3.833086690097076e-05</v>
      </c>
      <c r="S1714" s="49" t="n">
        <v>2.919848742410913e-05</v>
      </c>
      <c r="T1714" s="49" t="n">
        <v>4.407840797471252e-05</v>
      </c>
      <c r="U1714" s="49" t="n">
        <v>-6.877548863837291e-05</v>
      </c>
      <c r="V1714" s="49" t="n">
        <v>2.077494267460622e-05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-0.0008615904460211161</v>
      </c>
      <c r="AD1714" s="49" t="n">
        <v>-0.001020911787731964</v>
      </c>
      <c r="AE1714" s="49" t="n">
        <v>-0.0007084529553758217</v>
      </c>
      <c r="AF1714" s="49" t="n">
        <v>-0.0007312965194674701</v>
      </c>
      <c r="AG1714" s="49" t="n">
        <v>-0.0007293192076051716</v>
      </c>
      <c r="AH1714" s="49" t="n">
        <v>3.74777207654208e-06</v>
      </c>
      <c r="AI1714" s="49" t="n">
        <v>-0.1149460718609026</v>
      </c>
      <c r="AJ1714" s="49" t="n">
        <v>0.05222870651399539</v>
      </c>
      <c r="AK1714" s="49" t="n">
        <v>0.02118432402676541</v>
      </c>
      <c r="AL1714" s="49" t="n">
        <v>0.003861035507381398</v>
      </c>
      <c r="AM1714" s="49" t="n">
        <v>-0.005422810089342447</v>
      </c>
      <c r="AN1714" s="49" t="n">
        <v>0.0001037737937593554</v>
      </c>
      <c r="AO1714" s="49" t="n">
        <v>-0.1197462765201341</v>
      </c>
      <c r="AP1714" s="49" t="n">
        <v>49.48866881859364</v>
      </c>
      <c r="AQ1714" s="49" t="n">
        <v>20.17269513857409</v>
      </c>
      <c r="AR1714" s="49" t="n">
        <v>2.356087289450397</v>
      </c>
      <c r="AS1714" s="49" t="n">
        <v>-0.04112753157608794</v>
      </c>
      <c r="AT1714" s="49" t="n">
        <v>4.508454868778837e-05</v>
      </c>
      <c r="AU1714" s="49" t="n">
        <v>380</v>
      </c>
      <c r="AV1714" s="49" t="n">
        <v>900</v>
      </c>
      <c r="AW1714" s="49" t="n">
        <v>540</v>
      </c>
      <c r="AX1714" s="49" t="n">
        <v>75</v>
      </c>
      <c r="AY1714" s="49" t="n">
        <v>84.375</v>
      </c>
      <c r="AZ1714" s="49" t="n">
        <v>40</v>
      </c>
      <c r="BA1714" s="49" t="n">
        <v>8</v>
      </c>
      <c r="BB1714" s="49" t="n">
        <v>23.90625</v>
      </c>
      <c r="BC1714" s="49" t="n">
        <v>15</v>
      </c>
      <c r="BD1714" s="49" t="n">
        <v>3.75</v>
      </c>
      <c r="BE1714" s="49" t="n">
        <v>4.6875</v>
      </c>
      <c r="BF1714" s="49" t="n">
        <v>3</v>
      </c>
      <c r="BG1714" s="49" t="n">
        <v>6</v>
      </c>
      <c r="BH1714" s="49" t="n">
        <v>14</v>
      </c>
      <c r="BI1714" s="49" t="n">
        <v>5.5</v>
      </c>
      <c r="BJ1714" s="49" t="n">
        <v>0.7</v>
      </c>
      <c r="BK1714" s="49" t="n">
        <v>0.4</v>
      </c>
      <c r="BL1714" s="49" t="n">
        <v>0.02</v>
      </c>
      <c r="BM1714" s="49" t="n">
        <v>-0.4056906248225752</v>
      </c>
      <c r="BN1714" s="49" t="n">
        <v>0.6474832189819262</v>
      </c>
      <c r="BO1714" s="49" t="n">
        <v>0.1663585050423656</v>
      </c>
      <c r="BP1714" s="49" t="n">
        <v>-0.4058933811537113</v>
      </c>
      <c r="BQ1714" s="49" t="n">
        <v>0.6473466879939744</v>
      </c>
      <c r="BR1714" s="49" t="n">
        <v>0.1663117642089329</v>
      </c>
      <c r="BS1714" s="49" t="n">
        <v>0.2027563311360336</v>
      </c>
      <c r="BT1714" s="49" t="n">
        <v>0.136530987951744</v>
      </c>
      <c r="BU1714" s="49" t="n">
        <v>0.0467408334327013</v>
      </c>
      <c r="BV1714" s="49" t="n">
        <v>0.2488685315519175</v>
      </c>
    </row>
    <row r="1715">
      <c r="A1715" s="51" t="n">
        <v>69.93000000000001</v>
      </c>
      <c r="B1715" t="inlineStr">
        <is>
          <t>path/prepick_to_pick</t>
        </is>
      </c>
      <c r="C1715" t="inlineStr">
        <is>
          <t>effort</t>
        </is>
      </c>
      <c r="D1715" s="51" t="n">
        <v>0</v>
      </c>
      <c r="E1715" s="51" t="n">
        <v>-0.8652030000000001</v>
      </c>
      <c r="F1715" s="51" t="n">
        <v>-2.34253</v>
      </c>
      <c r="G1715" s="51" t="n">
        <v>-1.18111</v>
      </c>
      <c r="H1715" s="51" t="n">
        <v>-1.177</v>
      </c>
      <c r="I1715" s="51" t="n">
        <v>-4.73561</v>
      </c>
      <c r="J1715" s="51" t="n">
        <v>2.20921</v>
      </c>
      <c r="K1715" s="51" t="n">
        <v>-0.864899865928184</v>
      </c>
      <c r="L1715" s="51" t="n">
        <v>-2.342577266402431</v>
      </c>
      <c r="M1715" s="51" t="n">
        <v>-1.181145533120026</v>
      </c>
      <c r="N1715" s="51" t="n">
        <v>-1.177050888492852</v>
      </c>
      <c r="O1715" s="51" t="n">
        <v>-4.735548922472758</v>
      </c>
      <c r="P1715" s="51" t="n">
        <v>2.2091892556038</v>
      </c>
      <c r="Q1715" s="51" t="n">
        <v>-0.0003031340718160358</v>
      </c>
      <c r="R1715" s="51" t="n">
        <v>4.726640243069014e-05</v>
      </c>
      <c r="S1715" s="51" t="n">
        <v>3.553312002591014e-05</v>
      </c>
      <c r="T1715" s="51" t="n">
        <v>5.088849285206365e-05</v>
      </c>
      <c r="U1715" s="51" t="n">
        <v>-6.107752724204829e-05</v>
      </c>
      <c r="V1715" s="51" t="n">
        <v>2.074439620036728e-05</v>
      </c>
      <c r="W1715" s="51" t="n">
        <v>0</v>
      </c>
      <c r="X1715" s="51" t="n">
        <v>0</v>
      </c>
      <c r="Y1715" s="51" t="n">
        <v>0</v>
      </c>
      <c r="Z1715" s="51" t="n">
        <v>0</v>
      </c>
      <c r="AA1715" s="51" t="n">
        <v>0</v>
      </c>
      <c r="AB1715" s="51" t="n">
        <v>0</v>
      </c>
      <c r="AC1715" s="51" t="n">
        <v>-0.001233912869844205</v>
      </c>
      <c r="AD1715" s="51" t="n">
        <v>-0.0007897356016508671</v>
      </c>
      <c r="AE1715" s="51" t="n">
        <v>-0.0005714345611734047</v>
      </c>
      <c r="AF1715" s="51" t="n">
        <v>-0.0006395778368864318</v>
      </c>
      <c r="AG1715" s="51" t="n">
        <v>-0.0008013962646818301</v>
      </c>
      <c r="AH1715" s="51" t="n">
        <v>2.715319318833897e-06</v>
      </c>
      <c r="AI1715" s="51" t="n">
        <v>-0.1086747612027219</v>
      </c>
      <c r="AJ1715" s="51" t="n">
        <v>0.05710766137018337</v>
      </c>
      <c r="AK1715" s="51" t="n">
        <v>0.02387300947479629</v>
      </c>
      <c r="AL1715" s="51" t="n">
        <v>0.004311762300022112</v>
      </c>
      <c r="AM1715" s="51" t="n">
        <v>-0.00472336987838944</v>
      </c>
      <c r="AN1715" s="51" t="n">
        <v>0.0001031966592574731</v>
      </c>
      <c r="AO1715" s="51" t="n">
        <v>-0.1148243297052949</v>
      </c>
      <c r="AP1715" s="51" t="n">
        <v>49.49579137797585</v>
      </c>
      <c r="AQ1715" s="51" t="n">
        <v>20.17614609930706</v>
      </c>
      <c r="AR1715" s="51" t="n">
        <v>2.356601257031754</v>
      </c>
      <c r="AS1715" s="51" t="n">
        <v>-0.04049182361656742</v>
      </c>
      <c r="AT1715" s="51" t="n">
        <v>4.428649065988482e-05</v>
      </c>
      <c r="AU1715" s="51" t="n">
        <v>380</v>
      </c>
      <c r="AV1715" s="51" t="n">
        <v>900</v>
      </c>
      <c r="AW1715" s="51" t="n">
        <v>540</v>
      </c>
      <c r="AX1715" s="51" t="n">
        <v>75</v>
      </c>
      <c r="AY1715" s="51" t="n">
        <v>84.375</v>
      </c>
      <c r="AZ1715" s="51" t="n">
        <v>40</v>
      </c>
      <c r="BA1715" s="51" t="n">
        <v>8</v>
      </c>
      <c r="BB1715" s="51" t="n">
        <v>23.90625</v>
      </c>
      <c r="BC1715" s="51" t="n">
        <v>15</v>
      </c>
      <c r="BD1715" s="51" t="n">
        <v>3.75</v>
      </c>
      <c r="BE1715" s="51" t="n">
        <v>4.6875</v>
      </c>
      <c r="BF1715" s="51" t="n">
        <v>3</v>
      </c>
      <c r="BG1715" s="51" t="n">
        <v>6</v>
      </c>
      <c r="BH1715" s="51" t="n">
        <v>14</v>
      </c>
      <c r="BI1715" s="51" t="n">
        <v>5.5</v>
      </c>
      <c r="BJ1715" s="51" t="n">
        <v>0.7</v>
      </c>
      <c r="BK1715" s="51" t="n">
        <v>0.4</v>
      </c>
      <c r="BL1715" s="51" t="n">
        <v>0.02</v>
      </c>
      <c r="BM1715" s="51" t="n">
        <v>-0.4056906248225752</v>
      </c>
      <c r="BN1715" s="51" t="n">
        <v>0.6474832189819262</v>
      </c>
      <c r="BO1715" s="51" t="n">
        <v>0.1663585050423656</v>
      </c>
      <c r="BP1715" s="51" t="n">
        <v>-0.4058851502287255</v>
      </c>
      <c r="BQ1715" s="51" t="n">
        <v>0.6473504342843812</v>
      </c>
      <c r="BR1715" s="51" t="n">
        <v>0.1663014618007081</v>
      </c>
      <c r="BS1715" s="51" t="n">
        <v>0.194525406150281</v>
      </c>
      <c r="BT1715" s="51" t="n">
        <v>0.1327846975449631</v>
      </c>
      <c r="BU1715" s="51" t="n">
        <v>0.05704324165750618</v>
      </c>
      <c r="BV1715" s="51" t="n">
        <v>0.2423341514496786</v>
      </c>
    </row>
    <row r="1716">
      <c r="A1716" s="49" t="n">
        <v>69.94</v>
      </c>
      <c r="B1716" s="50" t="inlineStr">
        <is>
          <t>path/prepick_to_pick</t>
        </is>
      </c>
      <c r="C1716" s="50" t="inlineStr">
        <is>
          <t>effort</t>
        </is>
      </c>
      <c r="D1716" s="49" t="n">
        <v>0</v>
      </c>
      <c r="E1716" s="49" t="n">
        <v>-0.8652030000000001</v>
      </c>
      <c r="F1716" s="49" t="n">
        <v>-2.34253</v>
      </c>
      <c r="G1716" s="49" t="n">
        <v>-1.18111</v>
      </c>
      <c r="H1716" s="49" t="n">
        <v>-1.177</v>
      </c>
      <c r="I1716" s="49" t="n">
        <v>-4.73561</v>
      </c>
      <c r="J1716" s="49" t="n">
        <v>2.20921</v>
      </c>
      <c r="K1716" s="49" t="n">
        <v>-0.8649141962788696</v>
      </c>
      <c r="L1716" s="49" t="n">
        <v>-2.342583838325722</v>
      </c>
      <c r="M1716" s="49" t="n">
        <v>-1.181150437969514</v>
      </c>
      <c r="N1716" s="49" t="n">
        <v>-1.177056610799681</v>
      </c>
      <c r="O1716" s="49" t="n">
        <v>-4.735555778463567</v>
      </c>
      <c r="P1716" s="49" t="n">
        <v>2.209189291348537</v>
      </c>
      <c r="Q1716" s="49" t="n">
        <v>-0.0002888037211304928</v>
      </c>
      <c r="R1716" s="49" t="n">
        <v>5.383832572247726e-05</v>
      </c>
      <c r="S1716" s="49" t="n">
        <v>4.04379695135848e-05</v>
      </c>
      <c r="T1716" s="49" t="n">
        <v>5.661079968088956e-05</v>
      </c>
      <c r="U1716" s="49" t="n">
        <v>-5.42215364331966e-05</v>
      </c>
      <c r="V1716" s="49" t="n">
        <v>2.070865146341916e-05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-0.001595933415657874</v>
      </c>
      <c r="AD1716" s="49" t="n">
        <v>-0.0005490254691938108</v>
      </c>
      <c r="AE1716" s="49" t="n">
        <v>-0.0004237368739407655</v>
      </c>
      <c r="AF1716" s="49" t="n">
        <v>-0.0005171963421897259</v>
      </c>
      <c r="AG1716" s="49" t="n">
        <v>-0.0005920416947284193</v>
      </c>
      <c r="AH1716" s="49" t="n">
        <v>3.715538971272453e-06</v>
      </c>
      <c r="AI1716" s="49" t="n">
        <v>-0.1010661781524234</v>
      </c>
      <c r="AJ1716" s="49" t="n">
        <v>0.05970373426841138</v>
      </c>
      <c r="AK1716" s="49" t="n">
        <v>0.02573008267525114</v>
      </c>
      <c r="AL1716" s="49" t="n">
        <v>0.004662050880293363</v>
      </c>
      <c r="AM1716" s="49" t="n">
        <v>-0.004204368719541773</v>
      </c>
      <c r="AN1716" s="49" t="n">
        <v>0.0001023764504516835</v>
      </c>
      <c r="AO1716" s="49" t="n">
        <v>-0.1085168109479548</v>
      </c>
      <c r="AP1716" s="49" t="n">
        <v>49.50064629178993</v>
      </c>
      <c r="AQ1716" s="49" t="n">
        <v>20.17882000690615</v>
      </c>
      <c r="AR1716" s="49" t="n">
        <v>2.357040379444303</v>
      </c>
      <c r="AS1716" s="49" t="n">
        <v>-0.03981357464573684</v>
      </c>
      <c r="AT1716" s="49" t="n">
        <v>4.296433596146975e-05</v>
      </c>
      <c r="AU1716" s="49" t="n">
        <v>380</v>
      </c>
      <c r="AV1716" s="49" t="n">
        <v>900</v>
      </c>
      <c r="AW1716" s="49" t="n">
        <v>540</v>
      </c>
      <c r="AX1716" s="49" t="n">
        <v>75</v>
      </c>
      <c r="AY1716" s="49" t="n">
        <v>84.375</v>
      </c>
      <c r="AZ1716" s="49" t="n">
        <v>40</v>
      </c>
      <c r="BA1716" s="49" t="n">
        <v>8</v>
      </c>
      <c r="BB1716" s="49" t="n">
        <v>23.90625</v>
      </c>
      <c r="BC1716" s="49" t="n">
        <v>15</v>
      </c>
      <c r="BD1716" s="49" t="n">
        <v>3.75</v>
      </c>
      <c r="BE1716" s="49" t="n">
        <v>4.6875</v>
      </c>
      <c r="BF1716" s="49" t="n">
        <v>3</v>
      </c>
      <c r="BG1716" s="49" t="n">
        <v>6</v>
      </c>
      <c r="BH1716" s="49" t="n">
        <v>14</v>
      </c>
      <c r="BI1716" s="49" t="n">
        <v>5.5</v>
      </c>
      <c r="BJ1716" s="49" t="n">
        <v>0.7</v>
      </c>
      <c r="BK1716" s="49" t="n">
        <v>0.4</v>
      </c>
      <c r="BL1716" s="49" t="n">
        <v>0.02</v>
      </c>
      <c r="BM1716" s="49" t="n">
        <v>-0.4056906248225752</v>
      </c>
      <c r="BN1716" s="49" t="n">
        <v>0.6474832189819262</v>
      </c>
      <c r="BO1716" s="49" t="n">
        <v>0.1663585050423656</v>
      </c>
      <c r="BP1716" s="49" t="n">
        <v>-0.4058747478804463</v>
      </c>
      <c r="BQ1716" s="49" t="n">
        <v>0.6473557998121008</v>
      </c>
      <c r="BR1716" s="49" t="n">
        <v>0.1662937056806583</v>
      </c>
      <c r="BS1716" s="49" t="n">
        <v>0.1841230578710218</v>
      </c>
      <c r="BT1716" s="49" t="n">
        <v>0.1274191698253935</v>
      </c>
      <c r="BU1716" s="49" t="n">
        <v>0.06479936170730727</v>
      </c>
      <c r="BV1716" s="49" t="n">
        <v>0.2331006275333521</v>
      </c>
    </row>
    <row r="1717">
      <c r="A1717" s="51" t="n">
        <v>69.95</v>
      </c>
      <c r="B1717" t="inlineStr">
        <is>
          <t>path/prepick_to_pick</t>
        </is>
      </c>
      <c r="C1717" t="inlineStr">
        <is>
          <t>effort</t>
        </is>
      </c>
      <c r="D1717" s="51" t="n">
        <v>0</v>
      </c>
      <c r="E1717" s="51" t="n">
        <v>-0.8652030000000001</v>
      </c>
      <c r="F1717" s="51" t="n">
        <v>-2.34253</v>
      </c>
      <c r="G1717" s="51" t="n">
        <v>-1.18111</v>
      </c>
      <c r="H1717" s="51" t="n">
        <v>-1.177</v>
      </c>
      <c r="I1717" s="51" t="n">
        <v>-4.73561</v>
      </c>
      <c r="J1717" s="51" t="n">
        <v>2.20921</v>
      </c>
      <c r="K1717" s="51" t="n">
        <v>-0.8649320336684734</v>
      </c>
      <c r="L1717" s="51" t="n">
        <v>-2.342587980102153</v>
      </c>
      <c r="M1717" s="51" t="n">
        <v>-1.181153822402813</v>
      </c>
      <c r="N1717" s="51" t="n">
        <v>-1.177060940295661</v>
      </c>
      <c r="O1717" s="51" t="n">
        <v>-4.735559837240849</v>
      </c>
      <c r="P1717" s="51" t="n">
        <v>2.209189353182468</v>
      </c>
      <c r="Q1717" s="51" t="n">
        <v>-0.0002709663315266786</v>
      </c>
      <c r="R1717" s="51" t="n">
        <v>5.798010215318783e-05</v>
      </c>
      <c r="S1717" s="51" t="n">
        <v>4.382240281319838e-05</v>
      </c>
      <c r="T1717" s="51" t="n">
        <v>6.094029566061643e-05</v>
      </c>
      <c r="U1717" s="51" t="n">
        <v>-5.016275915092905e-05</v>
      </c>
      <c r="V1717" s="51" t="n">
        <v>2.064681753211062e-05</v>
      </c>
      <c r="W1717" s="51" t="n">
        <v>0</v>
      </c>
      <c r="X1717" s="51" t="n">
        <v>0</v>
      </c>
      <c r="Y1717" s="51" t="n">
        <v>0</v>
      </c>
      <c r="Z1717" s="51" t="n">
        <v>0</v>
      </c>
      <c r="AA1717" s="51" t="n">
        <v>0</v>
      </c>
      <c r="AB1717" s="51" t="n">
        <v>0</v>
      </c>
      <c r="AC1717" s="51" t="n">
        <v>-0.001937304220261205</v>
      </c>
      <c r="AD1717" s="51" t="n">
        <v>-0.0003040256261045022</v>
      </c>
      <c r="AE1717" s="51" t="n">
        <v>-0.0002682848161068045</v>
      </c>
      <c r="AF1717" s="51" t="n">
        <v>-0.0003644436781085436</v>
      </c>
      <c r="AG1717" s="51" t="n">
        <v>-0.000256309365640566</v>
      </c>
      <c r="AH1717" s="51" t="n">
        <v>6.792975934284055e-06</v>
      </c>
      <c r="AI1717" s="51" t="n">
        <v>-0.09223433732411768</v>
      </c>
      <c r="AJ1717" s="51" t="n">
        <v>0.06003453254481308</v>
      </c>
      <c r="AK1717" s="51" t="n">
        <v>0.026720530484741</v>
      </c>
      <c r="AL1717" s="51" t="n">
        <v>0.004887211309437035</v>
      </c>
      <c r="AM1717" s="51" t="n">
        <v>-0.003983362169548642</v>
      </c>
      <c r="AN1717" s="51" t="n">
        <v>0.0001004707419641031</v>
      </c>
      <c r="AO1717" s="51" t="n">
        <v>-0.1008740878436483</v>
      </c>
      <c r="AP1717" s="51" t="n">
        <v>49.50321789734218</v>
      </c>
      <c r="AQ1717" s="51" t="n">
        <v>20.18066154285146</v>
      </c>
      <c r="AR1717" s="51" t="n">
        <v>2.357375877865512</v>
      </c>
      <c r="AS1717" s="51" t="n">
        <v>-0.03932823431698074</v>
      </c>
      <c r="AT1717" s="51" t="n">
        <v>4.038306321771444e-05</v>
      </c>
      <c r="AU1717" s="51" t="n">
        <v>380</v>
      </c>
      <c r="AV1717" s="51" t="n">
        <v>900</v>
      </c>
      <c r="AW1717" s="51" t="n">
        <v>540</v>
      </c>
      <c r="AX1717" s="51" t="n">
        <v>75</v>
      </c>
      <c r="AY1717" s="51" t="n">
        <v>84.375</v>
      </c>
      <c r="AZ1717" s="51" t="n">
        <v>40</v>
      </c>
      <c r="BA1717" s="51" t="n">
        <v>8</v>
      </c>
      <c r="BB1717" s="51" t="n">
        <v>23.90625</v>
      </c>
      <c r="BC1717" s="51" t="n">
        <v>15</v>
      </c>
      <c r="BD1717" s="51" t="n">
        <v>3.75</v>
      </c>
      <c r="BE1717" s="51" t="n">
        <v>4.6875</v>
      </c>
      <c r="BF1717" s="51" t="n">
        <v>3</v>
      </c>
      <c r="BG1717" s="51" t="n">
        <v>6</v>
      </c>
      <c r="BH1717" s="51" t="n">
        <v>14</v>
      </c>
      <c r="BI1717" s="51" t="n">
        <v>5.5</v>
      </c>
      <c r="BJ1717" s="51" t="n">
        <v>0.7</v>
      </c>
      <c r="BK1717" s="51" t="n">
        <v>0.4</v>
      </c>
      <c r="BL1717" s="51" t="n">
        <v>0.02</v>
      </c>
      <c r="BM1717" s="51" t="n">
        <v>-0.4056906248225752</v>
      </c>
      <c r="BN1717" s="51" t="n">
        <v>0.6474832189819262</v>
      </c>
      <c r="BO1717" s="51" t="n">
        <v>0.1663585050423656</v>
      </c>
      <c r="BP1717" s="51" t="n">
        <v>-0.4058624263653679</v>
      </c>
      <c r="BQ1717" s="51" t="n">
        <v>0.6473626458259686</v>
      </c>
      <c r="BR1717" s="51" t="n">
        <v>0.1662886132018908</v>
      </c>
      <c r="BS1717" s="51" t="n">
        <v>0.1718015427926711</v>
      </c>
      <c r="BT1717" s="51" t="n">
        <v>0.1205731559575929</v>
      </c>
      <c r="BU1717" s="51" t="n">
        <v>0.06989184047487274</v>
      </c>
      <c r="BV1717" s="51" t="n">
        <v>0.2212205356843733</v>
      </c>
    </row>
    <row r="1718">
      <c r="A1718" s="49" t="n">
        <v>69.95999999999999</v>
      </c>
      <c r="B1718" s="50" t="inlineStr">
        <is>
          <t>path/prepick_to_pick</t>
        </is>
      </c>
      <c r="C1718" s="50" t="inlineStr">
        <is>
          <t>effort</t>
        </is>
      </c>
      <c r="D1718" s="49" t="n">
        <v>0</v>
      </c>
      <c r="E1718" s="49" t="n">
        <v>-0.8652030000000001</v>
      </c>
      <c r="F1718" s="49" t="n">
        <v>-2.34253</v>
      </c>
      <c r="G1718" s="49" t="n">
        <v>-1.18111</v>
      </c>
      <c r="H1718" s="49" t="n">
        <v>-1.177</v>
      </c>
      <c r="I1718" s="49" t="n">
        <v>-4.73561</v>
      </c>
      <c r="J1718" s="49" t="n">
        <v>2.20921</v>
      </c>
      <c r="K1718" s="49" t="n">
        <v>-0.8649531029081686</v>
      </c>
      <c r="L1718" s="49" t="n">
        <v>-2.342589673873032</v>
      </c>
      <c r="M1718" s="49" t="n">
        <v>-1.181155624852512</v>
      </c>
      <c r="N1718" s="49" t="n">
        <v>-1.177063631705566</v>
      </c>
      <c r="O1718" s="49" t="n">
        <v>-4.735561024408299</v>
      </c>
      <c r="P1718" s="49" t="n">
        <v>2.209189453210582</v>
      </c>
      <c r="Q1718" s="49" t="n">
        <v>-0.0002498970918314303</v>
      </c>
      <c r="R1718" s="49" t="n">
        <v>5.967387303185134e-05</v>
      </c>
      <c r="S1718" s="49" t="n">
        <v>4.562485251158321e-05</v>
      </c>
      <c r="T1718" s="49" t="n">
        <v>6.363170556600295e-05</v>
      </c>
      <c r="U1718" s="49" t="n">
        <v>-4.897559170125021e-05</v>
      </c>
      <c r="V1718" s="49" t="n">
        <v>2.054678941787458e-05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-0.002245615035383552</v>
      </c>
      <c r="AD1718" s="49" t="n">
        <v>-5.93021215372194e-05</v>
      </c>
      <c r="AE1718" s="49" t="n">
        <v>-0.0001079707923966036</v>
      </c>
      <c r="AF1718" s="49" t="n">
        <v>-0.0001918485149622041</v>
      </c>
      <c r="AG1718" s="49" t="n">
        <v>-8.500627953683128e-06</v>
      </c>
      <c r="AH1718" s="49" t="n">
        <v>1.080664493389807e-05</v>
      </c>
      <c r="AI1718" s="49" t="n">
        <v>-0.08235388229819426</v>
      </c>
      <c r="AJ1718" s="49" t="n">
        <v>0.05815010045613231</v>
      </c>
      <c r="AK1718" s="49" t="n">
        <v>0.0268264334958209</v>
      </c>
      <c r="AL1718" s="49" t="n">
        <v>0.004974363660210688</v>
      </c>
      <c r="AM1718" s="49" t="n">
        <v>-0.00398853721675729</v>
      </c>
      <c r="AN1718" s="49" t="n">
        <v>9.701134772040845e-05</v>
      </c>
      <c r="AO1718" s="49" t="n">
        <v>-0.09201141710068823</v>
      </c>
      <c r="AP1718" s="49" t="n">
        <v>49.50352425923885</v>
      </c>
      <c r="AQ1718" s="49" t="n">
        <v>20.18163598849912</v>
      </c>
      <c r="AR1718" s="49" t="n">
        <v>2.357584061278109</v>
      </c>
      <c r="AS1718" s="49" t="n">
        <v>-0.03913187041558686</v>
      </c>
      <c r="AT1718" s="49" t="n">
        <v>3.627839587488334e-05</v>
      </c>
      <c r="AU1718" s="49" t="n">
        <v>380</v>
      </c>
      <c r="AV1718" s="49" t="n">
        <v>900</v>
      </c>
      <c r="AW1718" s="49" t="n">
        <v>540</v>
      </c>
      <c r="AX1718" s="49" t="n">
        <v>75</v>
      </c>
      <c r="AY1718" s="49" t="n">
        <v>84.375</v>
      </c>
      <c r="AZ1718" s="49" t="n">
        <v>40</v>
      </c>
      <c r="BA1718" s="49" t="n">
        <v>8</v>
      </c>
      <c r="BB1718" s="49" t="n">
        <v>23.90625</v>
      </c>
      <c r="BC1718" s="49" t="n">
        <v>15</v>
      </c>
      <c r="BD1718" s="49" t="n">
        <v>3.75</v>
      </c>
      <c r="BE1718" s="49" t="n">
        <v>4.6875</v>
      </c>
      <c r="BF1718" s="49" t="n">
        <v>3</v>
      </c>
      <c r="BG1718" s="49" t="n">
        <v>6</v>
      </c>
      <c r="BH1718" s="49" t="n">
        <v>14</v>
      </c>
      <c r="BI1718" s="49" t="n">
        <v>5.5</v>
      </c>
      <c r="BJ1718" s="49" t="n">
        <v>0.7</v>
      </c>
      <c r="BK1718" s="49" t="n">
        <v>0.4</v>
      </c>
      <c r="BL1718" s="49" t="n">
        <v>0.02</v>
      </c>
      <c r="BM1718" s="49" t="n">
        <v>-0.4056906248225752</v>
      </c>
      <c r="BN1718" s="49" t="n">
        <v>0.6474832189819262</v>
      </c>
      <c r="BO1718" s="49" t="n">
        <v>0.1663585050423656</v>
      </c>
      <c r="BP1718" s="49" t="n">
        <v>-0.4058483895616393</v>
      </c>
      <c r="BQ1718" s="49" t="n">
        <v>0.6473708813686908</v>
      </c>
      <c r="BR1718" s="49" t="n">
        <v>0.1662862494416363</v>
      </c>
      <c r="BS1718" s="49" t="n">
        <v>0.1577647390640369</v>
      </c>
      <c r="BT1718" s="49" t="n">
        <v>0.1123376132353693</v>
      </c>
      <c r="BU1718" s="49" t="n">
        <v>0.0722556007293762</v>
      </c>
      <c r="BV1718" s="49" t="n">
        <v>0.2067131444202958</v>
      </c>
    </row>
    <row r="1719">
      <c r="A1719" s="51" t="n">
        <v>69.97</v>
      </c>
      <c r="B1719" t="inlineStr">
        <is>
          <t>path/prepick_to_pick</t>
        </is>
      </c>
      <c r="C1719" t="inlineStr">
        <is>
          <t>effort</t>
        </is>
      </c>
      <c r="D1719" s="51" t="n">
        <v>0</v>
      </c>
      <c r="E1719" s="51" t="n">
        <v>-0.8652030000000001</v>
      </c>
      <c r="F1719" s="51" t="n">
        <v>-2.34253</v>
      </c>
      <c r="G1719" s="51" t="n">
        <v>-1.18111</v>
      </c>
      <c r="H1719" s="51" t="n">
        <v>-1.177</v>
      </c>
      <c r="I1719" s="51" t="n">
        <v>-4.73561</v>
      </c>
      <c r="J1719" s="51" t="n">
        <v>2.20921</v>
      </c>
      <c r="K1719" s="51" t="n">
        <v>-0.8649770211248379</v>
      </c>
      <c r="L1719" s="51" t="n">
        <v>-2.342588948347482</v>
      </c>
      <c r="M1719" s="51" t="n">
        <v>-1.181155807881672</v>
      </c>
      <c r="N1719" s="51" t="n">
        <v>-1.177064561531648</v>
      </c>
      <c r="O1719" s="51" t="n">
        <v>-4.735561077701194</v>
      </c>
      <c r="P1719" s="51" t="n">
        <v>2.209189588051587</v>
      </c>
      <c r="Q1719" s="51" t="n">
        <v>-0.0002259788751621805</v>
      </c>
      <c r="R1719" s="51" t="n">
        <v>5.894834748154665e-05</v>
      </c>
      <c r="S1719" s="51" t="n">
        <v>4.580788167185545e-05</v>
      </c>
      <c r="T1719" s="51" t="n">
        <v>6.456153164768885e-05</v>
      </c>
      <c r="U1719" s="51" t="n">
        <v>-4.89222988067084e-05</v>
      </c>
      <c r="V1719" s="51" t="n">
        <v>2.041194841284621e-05</v>
      </c>
      <c r="W1719" s="51" t="n">
        <v>0</v>
      </c>
      <c r="X1719" s="51" t="n">
        <v>0</v>
      </c>
      <c r="Y1719" s="51" t="n">
        <v>0</v>
      </c>
      <c r="Z1719" s="51" t="n">
        <v>0</v>
      </c>
      <c r="AA1719" s="51" t="n">
        <v>0</v>
      </c>
      <c r="AB1719" s="51" t="n">
        <v>0</v>
      </c>
      <c r="AC1719" s="51" t="n">
        <v>-0.002511428786538842</v>
      </c>
      <c r="AD1719" s="51" t="n">
        <v>0.0001804155432221836</v>
      </c>
      <c r="AE1719" s="51" t="n">
        <v>5.517740484879593e-05</v>
      </c>
      <c r="AF1719" s="51" t="n">
        <v>-1.290931758261924e-05</v>
      </c>
      <c r="AG1719" s="51" t="n">
        <v>-3.051738848134484e-06</v>
      </c>
      <c r="AH1719" s="51" t="n">
        <v>1.410721182846841e-05</v>
      </c>
      <c r="AI1719" s="51" t="n">
        <v>-0.07162939122256161</v>
      </c>
      <c r="AJ1719" s="51" t="n">
        <v>0.05414200694968205</v>
      </c>
      <c r="AK1719" s="51" t="n">
        <v>0.02603935198377081</v>
      </c>
      <c r="AL1719" s="51" t="n">
        <v>0.004922868162972685</v>
      </c>
      <c r="AM1719" s="51" t="n">
        <v>-0.004008320737856454</v>
      </c>
      <c r="AN1719" s="51" t="n">
        <v>9.216235366752772e-05</v>
      </c>
      <c r="AO1719" s="51" t="n">
        <v>-0.08210438460059785</v>
      </c>
      <c r="AP1719" s="51" t="n">
        <v>49.50161589390578</v>
      </c>
      <c r="AQ1719" s="51" t="n">
        <v>20.18172562028611</v>
      </c>
      <c r="AR1719" s="51" t="n">
        <v>2.357653472053082</v>
      </c>
      <c r="AS1719" s="51" t="n">
        <v>-0.03913730301957472</v>
      </c>
      <c r="AT1719" s="51" t="n">
        <v>3.099907069625949e-05</v>
      </c>
      <c r="AU1719" s="51" t="n">
        <v>380</v>
      </c>
      <c r="AV1719" s="51" t="n">
        <v>900</v>
      </c>
      <c r="AW1719" s="51" t="n">
        <v>540</v>
      </c>
      <c r="AX1719" s="51" t="n">
        <v>75</v>
      </c>
      <c r="AY1719" s="51" t="n">
        <v>84.375</v>
      </c>
      <c r="AZ1719" s="51" t="n">
        <v>40</v>
      </c>
      <c r="BA1719" s="51" t="n">
        <v>8</v>
      </c>
      <c r="BB1719" s="51" t="n">
        <v>23.90625</v>
      </c>
      <c r="BC1719" s="51" t="n">
        <v>15</v>
      </c>
      <c r="BD1719" s="51" t="n">
        <v>3.75</v>
      </c>
      <c r="BE1719" s="51" t="n">
        <v>4.6875</v>
      </c>
      <c r="BF1719" s="51" t="n">
        <v>3</v>
      </c>
      <c r="BG1719" s="51" t="n">
        <v>6</v>
      </c>
      <c r="BH1719" s="51" t="n">
        <v>14</v>
      </c>
      <c r="BI1719" s="51" t="n">
        <v>5.5</v>
      </c>
      <c r="BJ1719" s="51" t="n">
        <v>0.7</v>
      </c>
      <c r="BK1719" s="51" t="n">
        <v>0.4</v>
      </c>
      <c r="BL1719" s="51" t="n">
        <v>0.02</v>
      </c>
      <c r="BM1719" s="51" t="n">
        <v>-0.4056906248225752</v>
      </c>
      <c r="BN1719" s="51" t="n">
        <v>0.6474832189819262</v>
      </c>
      <c r="BO1719" s="51" t="n">
        <v>0.1663585050423656</v>
      </c>
      <c r="BP1719" s="51" t="n">
        <v>-0.4058327898883835</v>
      </c>
      <c r="BQ1719" s="51" t="n">
        <v>0.6473804594775593</v>
      </c>
      <c r="BR1719" s="51" t="n">
        <v>0.166286625008762</v>
      </c>
      <c r="BS1719" s="51" t="n">
        <v>0.1421650658082751</v>
      </c>
      <c r="BT1719" s="51" t="n">
        <v>0.1027595043668894</v>
      </c>
      <c r="BU1719" s="51" t="n">
        <v>0.07188003360367179</v>
      </c>
      <c r="BV1719" s="51" t="n">
        <v>0.1895709917283363</v>
      </c>
    </row>
    <row r="1720">
      <c r="A1720" s="49" t="n">
        <v>69.98</v>
      </c>
      <c r="B1720" s="50" t="inlineStr">
        <is>
          <t>path/prepick_to_pick</t>
        </is>
      </c>
      <c r="C1720" s="50" t="inlineStr">
        <is>
          <t>effort</t>
        </is>
      </c>
      <c r="D1720" s="49" t="n">
        <v>0</v>
      </c>
      <c r="E1720" s="49" t="n">
        <v>-0.8652030000000001</v>
      </c>
      <c r="F1720" s="49" t="n">
        <v>-2.34253</v>
      </c>
      <c r="G1720" s="49" t="n">
        <v>-1.18111</v>
      </c>
      <c r="H1720" s="49" t="n">
        <v>-1.177</v>
      </c>
      <c r="I1720" s="49" t="n">
        <v>-4.73561</v>
      </c>
      <c r="J1720" s="49" t="n">
        <v>2.20921</v>
      </c>
      <c r="K1720" s="49" t="n">
        <v>-0.8650033462534298</v>
      </c>
      <c r="L1720" s="49" t="n">
        <v>-2.342585882473963</v>
      </c>
      <c r="M1720" s="49" t="n">
        <v>-1.181154350121109</v>
      </c>
      <c r="N1720" s="49" t="n">
        <v>-1.177063717259739</v>
      </c>
      <c r="O1720" s="49" t="n">
        <v>-4.735562497009795</v>
      </c>
      <c r="P1720" s="49" t="n">
        <v>2.209189740861502</v>
      </c>
      <c r="Q1720" s="49" t="n">
        <v>-0.0001996537465702719</v>
      </c>
      <c r="R1720" s="49" t="n">
        <v>5.588247396293156e-05</v>
      </c>
      <c r="S1720" s="49" t="n">
        <v>4.435012110870495e-05</v>
      </c>
      <c r="T1720" s="49" t="n">
        <v>6.371725973908227e-05</v>
      </c>
      <c r="U1720" s="49" t="n">
        <v>-4.750299020539472e-05</v>
      </c>
      <c r="V1720" s="49" t="n">
        <v>2.025913849790228e-05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-0.00273165660688079</v>
      </c>
      <c r="AD1720" s="49" t="n">
        <v>0.000409869915803403</v>
      </c>
      <c r="AE1720" s="49" t="n">
        <v>0.0002198893641248892</v>
      </c>
      <c r="AF1720" s="49" t="n">
        <v>0.0001631932817466779</v>
      </c>
      <c r="AG1720" s="49" t="n">
        <v>-0.0002533658451252292</v>
      </c>
      <c r="AH1720" s="49" t="n">
        <v>1.54557725325184e-05</v>
      </c>
      <c r="AI1720" s="49" t="n">
        <v>-0.06025519767191903</v>
      </c>
      <c r="AJ1720" s="49" t="n">
        <v>0.04815291791407515</v>
      </c>
      <c r="AK1720" s="49" t="n">
        <v>0.02435547584509525</v>
      </c>
      <c r="AL1720" s="49" t="n">
        <v>0.004738590394575778</v>
      </c>
      <c r="AM1720" s="49" t="n">
        <v>-0.003814646948891838</v>
      </c>
      <c r="AN1720" s="49" t="n">
        <v>8.662275965648509e-05</v>
      </c>
      <c r="AO1720" s="49" t="n">
        <v>-0.07135787431416342</v>
      </c>
      <c r="AP1720" s="49" t="n">
        <v>49.49758489426233</v>
      </c>
      <c r="AQ1720" s="49" t="n">
        <v>20.18092211044798</v>
      </c>
      <c r="AR1720" s="49" t="n">
        <v>2.357584545362116</v>
      </c>
      <c r="AS1720" s="49" t="n">
        <v>-0.03913178521813871</v>
      </c>
      <c r="AT1720" s="49" t="n">
        <v>2.530990693844469e-05</v>
      </c>
      <c r="AU1720" s="49" t="n">
        <v>380</v>
      </c>
      <c r="AV1720" s="49" t="n">
        <v>900</v>
      </c>
      <c r="AW1720" s="49" t="n">
        <v>540</v>
      </c>
      <c r="AX1720" s="49" t="n">
        <v>75</v>
      </c>
      <c r="AY1720" s="49" t="n">
        <v>84.375</v>
      </c>
      <c r="AZ1720" s="49" t="n">
        <v>40</v>
      </c>
      <c r="BA1720" s="49" t="n">
        <v>8</v>
      </c>
      <c r="BB1720" s="49" t="n">
        <v>23.90625</v>
      </c>
      <c r="BC1720" s="49" t="n">
        <v>15</v>
      </c>
      <c r="BD1720" s="49" t="n">
        <v>3.75</v>
      </c>
      <c r="BE1720" s="49" t="n">
        <v>4.6875</v>
      </c>
      <c r="BF1720" s="49" t="n">
        <v>3</v>
      </c>
      <c r="BG1720" s="49" t="n">
        <v>6</v>
      </c>
      <c r="BH1720" s="49" t="n">
        <v>14</v>
      </c>
      <c r="BI1720" s="49" t="n">
        <v>5.5</v>
      </c>
      <c r="BJ1720" s="49" t="n">
        <v>0.7</v>
      </c>
      <c r="BK1720" s="49" t="n">
        <v>0.4</v>
      </c>
      <c r="BL1720" s="49" t="n">
        <v>0.02</v>
      </c>
      <c r="BM1720" s="49" t="n">
        <v>-0.4056906248225752</v>
      </c>
      <c r="BN1720" s="49" t="n">
        <v>0.6474832189819262</v>
      </c>
      <c r="BO1720" s="49" t="n">
        <v>0.1663585050423656</v>
      </c>
      <c r="BP1720" s="49" t="n">
        <v>-0.4058157646159323</v>
      </c>
      <c r="BQ1720" s="49" t="n">
        <v>0.6473913431204489</v>
      </c>
      <c r="BR1720" s="49" t="n">
        <v>0.1662896960038706</v>
      </c>
      <c r="BS1720" s="49" t="n">
        <v>0.1251397933570986</v>
      </c>
      <c r="BT1720" s="49" t="n">
        <v>0.09187586147729743</v>
      </c>
      <c r="BU1720" s="49" t="n">
        <v>0.0688090384950435</v>
      </c>
      <c r="BV1720" s="49" t="n">
        <v>0.1698111468139393</v>
      </c>
    </row>
    <row r="1721">
      <c r="A1721" s="51" t="n">
        <v>69.98999999999999</v>
      </c>
      <c r="B1721" t="inlineStr">
        <is>
          <t>path/prepick_to_pick</t>
        </is>
      </c>
      <c r="C1721" t="inlineStr">
        <is>
          <t>effort</t>
        </is>
      </c>
      <c r="D1721" s="51" t="n">
        <v>0</v>
      </c>
      <c r="E1721" s="51" t="n">
        <v>-0.8652030000000001</v>
      </c>
      <c r="F1721" s="51" t="n">
        <v>-2.34253</v>
      </c>
      <c r="G1721" s="51" t="n">
        <v>-1.18111</v>
      </c>
      <c r="H1721" s="51" t="n">
        <v>-1.177</v>
      </c>
      <c r="I1721" s="51" t="n">
        <v>-4.73561</v>
      </c>
      <c r="J1721" s="51" t="n">
        <v>2.20921</v>
      </c>
      <c r="K1721" s="51" t="n">
        <v>-0.8650316404155219</v>
      </c>
      <c r="L1721" s="51" t="n">
        <v>-2.342580608711546</v>
      </c>
      <c r="M1721" s="51" t="n">
        <v>-1.181151243895329</v>
      </c>
      <c r="N1721" s="51" t="n">
        <v>-1.177061136420096</v>
      </c>
      <c r="O1721" s="51" t="n">
        <v>-4.735567127551228</v>
      </c>
      <c r="P1721" s="51" t="n">
        <v>2.209189890534105</v>
      </c>
      <c r="Q1721" s="51" t="n">
        <v>-0.0001713595844781146</v>
      </c>
      <c r="R1721" s="51" t="n">
        <v>5.060871154594082e-05</v>
      </c>
      <c r="S1721" s="51" t="n">
        <v>4.124389532922379e-05</v>
      </c>
      <c r="T1721" s="51" t="n">
        <v>6.11364200959752e-05</v>
      </c>
      <c r="U1721" s="51" t="n">
        <v>-4.287244877243523e-05</v>
      </c>
      <c r="V1721" s="51" t="n">
        <v>2.010946589559026e-05</v>
      </c>
      <c r="W1721" s="51" t="n">
        <v>0</v>
      </c>
      <c r="X1721" s="51" t="n">
        <v>0</v>
      </c>
      <c r="Y1721" s="51" t="n">
        <v>0</v>
      </c>
      <c r="Z1721" s="51" t="n">
        <v>0</v>
      </c>
      <c r="AA1721" s="51" t="n">
        <v>0</v>
      </c>
      <c r="AB1721" s="51" t="n">
        <v>0</v>
      </c>
      <c r="AC1721" s="51" t="n">
        <v>-0.002909530837050423</v>
      </c>
      <c r="AD1721" s="51" t="n">
        <v>0.0006236414477887408</v>
      </c>
      <c r="AE1721" s="51" t="n">
        <v>0.0003847102065751611</v>
      </c>
      <c r="AF1721" s="51" t="n">
        <v>0.000334789864551792</v>
      </c>
      <c r="AG1721" s="51" t="n">
        <v>-0.0006308372829620344</v>
      </c>
      <c r="AH1721" s="51" t="n">
        <v>1.467218039377994e-05</v>
      </c>
      <c r="AI1721" s="51" t="n">
        <v>-0.04838716425460329</v>
      </c>
      <c r="AJ1721" s="51" t="n">
        <v>0.04037666541934331</v>
      </c>
      <c r="AK1721" s="51" t="n">
        <v>0.02177840968184417</v>
      </c>
      <c r="AL1721" s="51" t="n">
        <v>0.004426568316010768</v>
      </c>
      <c r="AM1721" s="51" t="n">
        <v>-0.003289662906671892</v>
      </c>
      <c r="AN1721" s="51" t="n">
        <v>8.124486650435127e-05</v>
      </c>
      <c r="AO1721" s="51" t="n">
        <v>-0.05996589353732978</v>
      </c>
      <c r="AP1721" s="51" t="n">
        <v>49.49157446635227</v>
      </c>
      <c r="AQ1721" s="51" t="n">
        <v>20.17922177940404</v>
      </c>
      <c r="AR1721" s="51" t="n">
        <v>2.357383469181579</v>
      </c>
      <c r="AS1721" s="51" t="n">
        <v>-0.03890027701138931</v>
      </c>
      <c r="AT1721" s="51" t="n">
        <v>1.998045323367308e-05</v>
      </c>
      <c r="AU1721" s="51" t="n">
        <v>380</v>
      </c>
      <c r="AV1721" s="51" t="n">
        <v>900</v>
      </c>
      <c r="AW1721" s="51" t="n">
        <v>540</v>
      </c>
      <c r="AX1721" s="51" t="n">
        <v>75</v>
      </c>
      <c r="AY1721" s="51" t="n">
        <v>84.375</v>
      </c>
      <c r="AZ1721" s="51" t="n">
        <v>40</v>
      </c>
      <c r="BA1721" s="51" t="n">
        <v>8</v>
      </c>
      <c r="BB1721" s="51" t="n">
        <v>23.90625</v>
      </c>
      <c r="BC1721" s="51" t="n">
        <v>15</v>
      </c>
      <c r="BD1721" s="51" t="n">
        <v>3.75</v>
      </c>
      <c r="BE1721" s="51" t="n">
        <v>4.6875</v>
      </c>
      <c r="BF1721" s="51" t="n">
        <v>3</v>
      </c>
      <c r="BG1721" s="51" t="n">
        <v>6</v>
      </c>
      <c r="BH1721" s="51" t="n">
        <v>14</v>
      </c>
      <c r="BI1721" s="51" t="n">
        <v>5.5</v>
      </c>
      <c r="BJ1721" s="51" t="n">
        <v>0.7</v>
      </c>
      <c r="BK1721" s="51" t="n">
        <v>0.4</v>
      </c>
      <c r="BL1721" s="51" t="n">
        <v>0.02</v>
      </c>
      <c r="BM1721" s="51" t="n">
        <v>-0.4056906248225752</v>
      </c>
      <c r="BN1721" s="51" t="n">
        <v>0.6474832189819262</v>
      </c>
      <c r="BO1721" s="51" t="n">
        <v>0.1663585050423656</v>
      </c>
      <c r="BP1721" s="51" t="n">
        <v>-0.4057974873050086</v>
      </c>
      <c r="BQ1721" s="51" t="n">
        <v>0.6474034596971381</v>
      </c>
      <c r="BR1721" s="51" t="n">
        <v>0.1662953657617874</v>
      </c>
      <c r="BS1721" s="51" t="n">
        <v>0.1068624824334119</v>
      </c>
      <c r="BT1721" s="51" t="n">
        <v>0.07975928478809458</v>
      </c>
      <c r="BU1721" s="51" t="n">
        <v>0.06313928057824492</v>
      </c>
      <c r="BV1721" s="51" t="n">
        <v>0.1475388166337184</v>
      </c>
    </row>
    <row r="1722">
      <c r="A1722" s="49" t="n">
        <v>70</v>
      </c>
      <c r="B1722" s="50" t="inlineStr">
        <is>
          <t>path/prepick_to_pick</t>
        </is>
      </c>
      <c r="C1722" s="50" t="inlineStr">
        <is>
          <t>effort</t>
        </is>
      </c>
      <c r="D1722" s="49" t="n">
        <v>0</v>
      </c>
      <c r="E1722" s="49" t="n">
        <v>-0.8652030000000001</v>
      </c>
      <c r="F1722" s="49" t="n">
        <v>-2.34253</v>
      </c>
      <c r="G1722" s="49" t="n">
        <v>-1.18111</v>
      </c>
      <c r="H1722" s="49" t="n">
        <v>-1.177</v>
      </c>
      <c r="I1722" s="49" t="n">
        <v>-4.73561</v>
      </c>
      <c r="J1722" s="49" t="n">
        <v>2.20921</v>
      </c>
      <c r="K1722" s="49" t="n">
        <v>-0.8650615151816119</v>
      </c>
      <c r="L1722" s="49" t="n">
        <v>-2.342573309710347</v>
      </c>
      <c r="M1722" s="49" t="n">
        <v>-1.181146503636067</v>
      </c>
      <c r="N1722" s="49" t="n">
        <v>-1.177056844003752</v>
      </c>
      <c r="O1722" s="49" t="n">
        <v>-4.735575160857758</v>
      </c>
      <c r="P1722" s="49" t="n">
        <v>2.209190022706874</v>
      </c>
      <c r="Q1722" s="49" t="n">
        <v>-0.0001414848183881601</v>
      </c>
      <c r="R1722" s="49" t="n">
        <v>4.330971034693931e-05</v>
      </c>
      <c r="S1722" s="49" t="n">
        <v>3.650363606677587e-05</v>
      </c>
      <c r="T1722" s="49" t="n">
        <v>5.684400375161047e-05</v>
      </c>
      <c r="U1722" s="49" t="n">
        <v>-3.483914224222673e-05</v>
      </c>
      <c r="V1722" s="49" t="n">
        <v>1.997729312641638e-05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-0.003051364163441669</v>
      </c>
      <c r="AD1722" s="49" t="n">
        <v>0.0008170423445390497</v>
      </c>
      <c r="AE1722" s="49" t="n">
        <v>0.0005468121845974505</v>
      </c>
      <c r="AF1722" s="49" t="n">
        <v>0.0005054649902267736</v>
      </c>
      <c r="AG1722" s="49" t="n">
        <v>-0.0009408519410947034</v>
      </c>
      <c r="AH1722" s="49" t="n">
        <v>1.267441853447362e-05</v>
      </c>
      <c r="AI1722" s="49" t="n">
        <v>-0.03614029228849209</v>
      </c>
      <c r="AJ1722" s="49" t="n">
        <v>0.03104464851486605</v>
      </c>
      <c r="AK1722" s="49" t="n">
        <v>0.01832977036537113</v>
      </c>
      <c r="AL1722" s="49" t="n">
        <v>0.003987044968156828</v>
      </c>
      <c r="AM1722" s="49" t="n">
        <v>-0.002487067301264651</v>
      </c>
      <c r="AN1722" s="49" t="n">
        <v>7.659050834018121e-05</v>
      </c>
      <c r="AO1722" s="49" t="n">
        <v>-0.04808367218486024</v>
      </c>
      <c r="AP1722" s="49" t="n">
        <v>49.48377891013633</v>
      </c>
      <c r="AQ1722" s="49" t="n">
        <v>20.17662850755047</v>
      </c>
      <c r="AR1722" s="49" t="n">
        <v>2.357054995131138</v>
      </c>
      <c r="AS1722" s="49" t="n">
        <v>-0.03834446383716656</v>
      </c>
      <c r="AT1722" s="49" t="n">
        <v>1.539391616851387e-05</v>
      </c>
      <c r="AU1722" s="49" t="n">
        <v>380</v>
      </c>
      <c r="AV1722" s="49" t="n">
        <v>900</v>
      </c>
      <c r="AW1722" s="49" t="n">
        <v>540</v>
      </c>
      <c r="AX1722" s="49" t="n">
        <v>75</v>
      </c>
      <c r="AY1722" s="49" t="n">
        <v>84.375</v>
      </c>
      <c r="AZ1722" s="49" t="n">
        <v>40</v>
      </c>
      <c r="BA1722" s="49" t="n">
        <v>8</v>
      </c>
      <c r="BB1722" s="49" t="n">
        <v>23.90625</v>
      </c>
      <c r="BC1722" s="49" t="n">
        <v>15</v>
      </c>
      <c r="BD1722" s="49" t="n">
        <v>3.75</v>
      </c>
      <c r="BE1722" s="49" t="n">
        <v>4.6875</v>
      </c>
      <c r="BF1722" s="49" t="n">
        <v>3</v>
      </c>
      <c r="BG1722" s="49" t="n">
        <v>6</v>
      </c>
      <c r="BH1722" s="49" t="n">
        <v>14</v>
      </c>
      <c r="BI1722" s="49" t="n">
        <v>5.5</v>
      </c>
      <c r="BJ1722" s="49" t="n">
        <v>0.7</v>
      </c>
      <c r="BK1722" s="49" t="n">
        <v>0.4</v>
      </c>
      <c r="BL1722" s="49" t="n">
        <v>0.02</v>
      </c>
      <c r="BM1722" s="49" t="n">
        <v>-0.4056906248225752</v>
      </c>
      <c r="BN1722" s="49" t="n">
        <v>0.6474832189819262</v>
      </c>
      <c r="BO1722" s="49" t="n">
        <v>0.1663585050423656</v>
      </c>
      <c r="BP1722" s="49" t="n">
        <v>-0.4057782029786847</v>
      </c>
      <c r="BQ1722" s="49" t="n">
        <v>0.6474166683371962</v>
      </c>
      <c r="BR1722" s="49" t="n">
        <v>0.1663034875731836</v>
      </c>
      <c r="BS1722" s="49" t="n">
        <v>0.08757815610949127</v>
      </c>
      <c r="BT1722" s="49" t="n">
        <v>0.06655064472993466</v>
      </c>
      <c r="BU1722" s="49" t="n">
        <v>0.05501746918204486</v>
      </c>
      <c r="BV1722" s="49" t="n">
        <v>0.1229871686669209</v>
      </c>
    </row>
    <row r="1723">
      <c r="A1723" s="51" t="n">
        <v>70.01000000000001</v>
      </c>
      <c r="B1723" t="inlineStr">
        <is>
          <t>path/prepick_to_pick</t>
        </is>
      </c>
      <c r="C1723" t="inlineStr">
        <is>
          <t>effort</t>
        </is>
      </c>
      <c r="D1723" s="51" t="n">
        <v>0</v>
      </c>
      <c r="E1723" s="51" t="n">
        <v>-0.8652030000000001</v>
      </c>
      <c r="F1723" s="51" t="n">
        <v>-2.34253</v>
      </c>
      <c r="G1723" s="51" t="n">
        <v>-1.18111</v>
      </c>
      <c r="H1723" s="51" t="n">
        <v>-1.177</v>
      </c>
      <c r="I1723" s="51" t="n">
        <v>-4.73561</v>
      </c>
      <c r="J1723" s="51" t="n">
        <v>2.20921</v>
      </c>
      <c r="K1723" s="51" t="n">
        <v>-0.8650926372371049</v>
      </c>
      <c r="L1723" s="51" t="n">
        <v>-2.342564206022015</v>
      </c>
      <c r="M1723" s="51" t="n">
        <v>-1.181140183454279</v>
      </c>
      <c r="N1723" s="51" t="n">
        <v>-1.177050832285849</v>
      </c>
      <c r="O1723" s="51" t="n">
        <v>-4.73558507515767</v>
      </c>
      <c r="P1723" s="51" t="n">
        <v>2.209190136500431</v>
      </c>
      <c r="Q1723" s="51" t="n">
        <v>-0.0001103627628951109</v>
      </c>
      <c r="R1723" s="51" t="n">
        <v>3.4206022014871e-05</v>
      </c>
      <c r="S1723" s="51" t="n">
        <v>3.018345427863167e-05</v>
      </c>
      <c r="T1723" s="51" t="n">
        <v>5.083228584923383e-05</v>
      </c>
      <c r="U1723" s="51" t="n">
        <v>-2.492484233052039e-05</v>
      </c>
      <c r="V1723" s="51" t="n">
        <v>1.986349956961675e-05</v>
      </c>
      <c r="W1723" s="51" t="n">
        <v>0</v>
      </c>
      <c r="X1723" s="51" t="n">
        <v>0</v>
      </c>
      <c r="Y1723" s="51" t="n">
        <v>0</v>
      </c>
      <c r="Z1723" s="51" t="n">
        <v>0</v>
      </c>
      <c r="AA1723" s="51" t="n">
        <v>0</v>
      </c>
      <c r="AB1723" s="51" t="n">
        <v>0</v>
      </c>
      <c r="AC1723" s="51" t="n">
        <v>-0.003162019024978701</v>
      </c>
      <c r="AD1723" s="51" t="n">
        <v>0.0009870137107695688</v>
      </c>
      <c r="AE1723" s="51" t="n">
        <v>0.0007013009957054249</v>
      </c>
      <c r="AF1723" s="51" t="n">
        <v>0.0006782340437888001</v>
      </c>
      <c r="AG1723" s="51" t="n">
        <v>-0.001030978387201048</v>
      </c>
      <c r="AH1723" s="51" t="n">
        <v>1.0919831005438e-05</v>
      </c>
      <c r="AI1723" s="51" t="n">
        <v>-0.02361131872045213</v>
      </c>
      <c r="AJ1723" s="51" t="n">
        <v>0.02040260195038813</v>
      </c>
      <c r="AK1723" s="51" t="n">
        <v>0.01406293615980232</v>
      </c>
      <c r="AL1723" s="51" t="n">
        <v>0.003417372503681306</v>
      </c>
      <c r="AM1723" s="51" t="n">
        <v>-0.00159792042217178</v>
      </c>
      <c r="AN1723" s="51" t="n">
        <v>7.266939796067645e-05</v>
      </c>
      <c r="AO1723" s="51" t="n">
        <v>-0.03582572619611646</v>
      </c>
      <c r="AP1723" s="51" t="n">
        <v>49.47442993098112</v>
      </c>
      <c r="AQ1723" s="51" t="n">
        <v>20.17316440546635</v>
      </c>
      <c r="AR1723" s="51" t="n">
        <v>2.356599019224154</v>
      </c>
      <c r="AS1723" s="51" t="n">
        <v>-0.03753323992647273</v>
      </c>
      <c r="AT1723" s="51" t="n">
        <v>1.138758939832278e-05</v>
      </c>
      <c r="AU1723" s="51" t="n">
        <v>380</v>
      </c>
      <c r="AV1723" s="51" t="n">
        <v>900</v>
      </c>
      <c r="AW1723" s="51" t="n">
        <v>540</v>
      </c>
      <c r="AX1723" s="51" t="n">
        <v>75</v>
      </c>
      <c r="AY1723" s="51" t="n">
        <v>84.375</v>
      </c>
      <c r="AZ1723" s="51" t="n">
        <v>40</v>
      </c>
      <c r="BA1723" s="51" t="n">
        <v>8</v>
      </c>
      <c r="BB1723" s="51" t="n">
        <v>23.90625</v>
      </c>
      <c r="BC1723" s="51" t="n">
        <v>15</v>
      </c>
      <c r="BD1723" s="51" t="n">
        <v>3.75</v>
      </c>
      <c r="BE1723" s="51" t="n">
        <v>4.6875</v>
      </c>
      <c r="BF1723" s="51" t="n">
        <v>3</v>
      </c>
      <c r="BG1723" s="51" t="n">
        <v>6</v>
      </c>
      <c r="BH1723" s="51" t="n">
        <v>14</v>
      </c>
      <c r="BI1723" s="51" t="n">
        <v>5.5</v>
      </c>
      <c r="BJ1723" s="51" t="n">
        <v>0.7</v>
      </c>
      <c r="BK1723" s="51" t="n">
        <v>0.4</v>
      </c>
      <c r="BL1723" s="51" t="n">
        <v>0.02</v>
      </c>
      <c r="BM1723" s="51" t="n">
        <v>-0.4056906248225752</v>
      </c>
      <c r="BN1723" s="51" t="n">
        <v>0.6474832189819262</v>
      </c>
      <c r="BO1723" s="51" t="n">
        <v>0.1663585050423656</v>
      </c>
      <c r="BP1723" s="51" t="n">
        <v>-0.4057582260619272</v>
      </c>
      <c r="BQ1723" s="51" t="n">
        <v>0.6474307565210929</v>
      </c>
      <c r="BR1723" s="51" t="n">
        <v>0.1663138677106694</v>
      </c>
      <c r="BS1723" s="51" t="n">
        <v>0.0676012393520109</v>
      </c>
      <c r="BT1723" s="51" t="n">
        <v>0.0524624608332358</v>
      </c>
      <c r="BU1723" s="51" t="n">
        <v>0.04463733169621231</v>
      </c>
      <c r="BV1723" s="51" t="n">
        <v>0.0965128423556386</v>
      </c>
    </row>
    <row r="1724">
      <c r="A1724" s="49" t="n">
        <v>70.02</v>
      </c>
      <c r="B1724" s="50" t="inlineStr">
        <is>
          <t>path/prepick_to_pick</t>
        </is>
      </c>
      <c r="C1724" s="50" t="inlineStr">
        <is>
          <t>effort</t>
        </is>
      </c>
      <c r="D1724" s="49" t="n">
        <v>0</v>
      </c>
      <c r="E1724" s="49" t="n">
        <v>-0.8652030000000001</v>
      </c>
      <c r="F1724" s="49" t="n">
        <v>-2.34253</v>
      </c>
      <c r="G1724" s="49" t="n">
        <v>-1.18111</v>
      </c>
      <c r="H1724" s="49" t="n">
        <v>-1.177</v>
      </c>
      <c r="I1724" s="49" t="n">
        <v>-4.73561</v>
      </c>
      <c r="J1724" s="49" t="n">
        <v>2.20921</v>
      </c>
      <c r="K1724" s="49" t="n">
        <v>-0.8651246956145209</v>
      </c>
      <c r="L1724" s="49" t="n">
        <v>-2.342553537802306</v>
      </c>
      <c r="M1724" s="49" t="n">
        <v>-1.18113239619123</v>
      </c>
      <c r="N1724" s="49" t="n">
        <v>-1.177043097641738</v>
      </c>
      <c r="O1724" s="49" t="n">
        <v>-4.735594503389454</v>
      </c>
      <c r="P1724" s="49" t="n">
        <v>2.209190243552317</v>
      </c>
      <c r="Q1724" s="49" t="n">
        <v>-7.830438547917762e-05</v>
      </c>
      <c r="R1724" s="49" t="n">
        <v>2.35378023059063e-05</v>
      </c>
      <c r="S1724" s="49" t="n">
        <v>2.239619122956782e-05</v>
      </c>
      <c r="T1724" s="49" t="n">
        <v>4.309764173826558e-05</v>
      </c>
      <c r="U1724" s="49" t="n">
        <v>-1.549661054589535e-05</v>
      </c>
      <c r="V1724" s="49" t="n">
        <v>1.975644768315021e-05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-0.003241621207577691</v>
      </c>
      <c r="AD1724" s="49" t="n">
        <v>0.001132485363755541</v>
      </c>
      <c r="AE1724" s="49" t="n">
        <v>0.0008415111227819454</v>
      </c>
      <c r="AF1724" s="49" t="n">
        <v>0.0008499478196914764</v>
      </c>
      <c r="AG1724" s="49" t="n">
        <v>-0.0008712364839481966</v>
      </c>
      <c r="AH1724" s="49" t="n">
        <v>1.058249571433517e-05</v>
      </c>
      <c r="AI1724" s="49" t="n">
        <v>-0.01091187345006673</v>
      </c>
      <c r="AJ1724" s="49" t="n">
        <v>0.008687693238711696</v>
      </c>
      <c r="AK1724" s="49" t="n">
        <v>0.009072873142426248</v>
      </c>
      <c r="AL1724" s="49" t="n">
        <v>0.002718592491279767</v>
      </c>
      <c r="AM1724" s="49" t="n">
        <v>-0.0008439250922197047</v>
      </c>
      <c r="AN1724" s="49" t="n">
        <v>6.899225712817539e-05</v>
      </c>
      <c r="AO1724" s="49" t="n">
        <v>-0.02328878251998942</v>
      </c>
      <c r="AP1724" s="49" t="n">
        <v>49.46377337207672</v>
      </c>
      <c r="AQ1724" s="49" t="n">
        <v>20.1688835306403</v>
      </c>
      <c r="AR1724" s="49" t="n">
        <v>2.356013075033323</v>
      </c>
      <c r="AS1724" s="49" t="n">
        <v>-0.03666052285746089</v>
      </c>
      <c r="AT1724" s="49" t="n">
        <v>7.399551371622984e-06</v>
      </c>
      <c r="AU1724" s="49" t="n">
        <v>380</v>
      </c>
      <c r="AV1724" s="49" t="n">
        <v>900</v>
      </c>
      <c r="AW1724" s="49" t="n">
        <v>540</v>
      </c>
      <c r="AX1724" s="49" t="n">
        <v>75</v>
      </c>
      <c r="AY1724" s="49" t="n">
        <v>84.375</v>
      </c>
      <c r="AZ1724" s="49" t="n">
        <v>40</v>
      </c>
      <c r="BA1724" s="49" t="n">
        <v>8</v>
      </c>
      <c r="BB1724" s="49" t="n">
        <v>23.90625</v>
      </c>
      <c r="BC1724" s="49" t="n">
        <v>15</v>
      </c>
      <c r="BD1724" s="49" t="n">
        <v>3.75</v>
      </c>
      <c r="BE1724" s="49" t="n">
        <v>4.6875</v>
      </c>
      <c r="BF1724" s="49" t="n">
        <v>3</v>
      </c>
      <c r="BG1724" s="49" t="n">
        <v>6</v>
      </c>
      <c r="BH1724" s="49" t="n">
        <v>14</v>
      </c>
      <c r="BI1724" s="49" t="n">
        <v>5.5</v>
      </c>
      <c r="BJ1724" s="49" t="n">
        <v>0.7</v>
      </c>
      <c r="BK1724" s="49" t="n">
        <v>0.4</v>
      </c>
      <c r="BL1724" s="49" t="n">
        <v>0.02</v>
      </c>
      <c r="BM1724" s="49" t="n">
        <v>-0.4056906248225752</v>
      </c>
      <c r="BN1724" s="49" t="n">
        <v>0.6474832189819262</v>
      </c>
      <c r="BO1724" s="49" t="n">
        <v>0.1663585050423656</v>
      </c>
      <c r="BP1724" s="49" t="n">
        <v>-0.4057379015791773</v>
      </c>
      <c r="BQ1724" s="49" t="n">
        <v>0.6474454664625674</v>
      </c>
      <c r="BR1724" s="49" t="n">
        <v>0.1663262686336905</v>
      </c>
      <c r="BS1724" s="49" t="n">
        <v>0.04727675660204378</v>
      </c>
      <c r="BT1724" s="49" t="n">
        <v>0.03775251935878021</v>
      </c>
      <c r="BU1724" s="49" t="n">
        <v>0.03223640867508482</v>
      </c>
      <c r="BV1724" s="49" t="n">
        <v>0.06855312157014477</v>
      </c>
    </row>
    <row r="1725">
      <c r="A1725" s="51" t="n">
        <v>70.03</v>
      </c>
      <c r="B1725" t="inlineStr">
        <is>
          <t>path/prepick_to_pick</t>
        </is>
      </c>
      <c r="C1725" t="inlineStr">
        <is>
          <t>effort</t>
        </is>
      </c>
      <c r="D1725" s="51" t="n">
        <v>0</v>
      </c>
      <c r="E1725" s="51" t="n">
        <v>-0.8652030000000001</v>
      </c>
      <c r="F1725" s="51" t="n">
        <v>-2.34253</v>
      </c>
      <c r="G1725" s="51" t="n">
        <v>-1.18111</v>
      </c>
      <c r="H1725" s="51" t="n">
        <v>-1.177</v>
      </c>
      <c r="I1725" s="51" t="n">
        <v>-4.73561</v>
      </c>
      <c r="J1725" s="51" t="n">
        <v>2.20921</v>
      </c>
      <c r="K1725" s="51" t="n">
        <v>-0.8651573526042587</v>
      </c>
      <c r="L1725" s="51" t="n">
        <v>-2.342541547268444</v>
      </c>
      <c r="M1725" s="51" t="n">
        <v>-1.181123324154124</v>
      </c>
      <c r="N1725" s="51" t="n">
        <v>-1.177033712916499</v>
      </c>
      <c r="O1725" s="51" t="n">
        <v>-4.73560151532187</v>
      </c>
      <c r="P1725" s="51" t="n">
        <v>2.209190360258716</v>
      </c>
      <c r="Q1725" s="51" t="n">
        <v>-4.56473957413106e-05</v>
      </c>
      <c r="R1725" s="51" t="n">
        <v>1.154726844365683e-05</v>
      </c>
      <c r="S1725" s="51" t="n">
        <v>1.33241541240281e-05</v>
      </c>
      <c r="T1725" s="51" t="n">
        <v>3.37129164991179e-05</v>
      </c>
      <c r="U1725" s="51" t="n">
        <v>-8.484678130749046e-06</v>
      </c>
      <c r="V1725" s="51" t="n">
        <v>1.963974128393886e-05</v>
      </c>
      <c r="W1725" s="51" t="n">
        <v>0</v>
      </c>
      <c r="X1725" s="51" t="n">
        <v>0</v>
      </c>
      <c r="Y1725" s="51" t="n">
        <v>0</v>
      </c>
      <c r="Z1725" s="51" t="n">
        <v>0</v>
      </c>
      <c r="AA1725" s="51" t="n">
        <v>0</v>
      </c>
      <c r="AB1725" s="51" t="n">
        <v>0</v>
      </c>
      <c r="AC1725" s="51" t="n">
        <v>-0.003285257408984147</v>
      </c>
      <c r="AD1725" s="51" t="n">
        <v>0.001253948647944061</v>
      </c>
      <c r="AE1725" s="51" t="n">
        <v>0.0009602722548355224</v>
      </c>
      <c r="AF1725" s="51" t="n">
        <v>0.001009371835212595</v>
      </c>
      <c r="AG1725" s="51" t="n">
        <v>-0.0005643007160726031</v>
      </c>
      <c r="AH1725" s="51" t="n">
        <v>1.192561323417749e-05</v>
      </c>
      <c r="AI1725" s="51" t="n">
        <v>0.001807340031265852</v>
      </c>
      <c r="AJ1725" s="51" t="n">
        <v>-0.00388372366062972</v>
      </c>
      <c r="AK1725" s="51" t="n">
        <v>0.003496253044870621</v>
      </c>
      <c r="AL1725" s="51" t="n">
        <v>0.001902696890106228</v>
      </c>
      <c r="AM1725" s="51" t="n">
        <v>-0.0003593650914584725</v>
      </c>
      <c r="AN1725" s="51" t="n">
        <v>6.489400983641472e-05</v>
      </c>
      <c r="AO1725" s="51" t="n">
        <v>-0.01058496523140353</v>
      </c>
      <c r="AP1725" s="51" t="n">
        <v>49.4520463533738</v>
      </c>
      <c r="AQ1725" s="51" t="n">
        <v>20.16388158008583</v>
      </c>
      <c r="AR1725" s="51" t="n">
        <v>2.35529918056846</v>
      </c>
      <c r="AS1725" s="51" t="n">
        <v>-0.03593759323749011</v>
      </c>
      <c r="AT1725" s="51" t="n">
        <v>2.826757184995735e-06</v>
      </c>
      <c r="AU1725" s="51" t="n">
        <v>380</v>
      </c>
      <c r="AV1725" s="51" t="n">
        <v>900</v>
      </c>
      <c r="AW1725" s="51" t="n">
        <v>540</v>
      </c>
      <c r="AX1725" s="51" t="n">
        <v>75</v>
      </c>
      <c r="AY1725" s="51" t="n">
        <v>84.375</v>
      </c>
      <c r="AZ1725" s="51" t="n">
        <v>40</v>
      </c>
      <c r="BA1725" s="51" t="n">
        <v>8</v>
      </c>
      <c r="BB1725" s="51" t="n">
        <v>23.90625</v>
      </c>
      <c r="BC1725" s="51" t="n">
        <v>15</v>
      </c>
      <c r="BD1725" s="51" t="n">
        <v>3.75</v>
      </c>
      <c r="BE1725" s="51" t="n">
        <v>4.6875</v>
      </c>
      <c r="BF1725" s="51" t="n">
        <v>3</v>
      </c>
      <c r="BG1725" s="51" t="n">
        <v>6</v>
      </c>
      <c r="BH1725" s="51" t="n">
        <v>14</v>
      </c>
      <c r="BI1725" s="51" t="n">
        <v>5.5</v>
      </c>
      <c r="BJ1725" s="51" t="n">
        <v>0.7</v>
      </c>
      <c r="BK1725" s="51" t="n">
        <v>0.4</v>
      </c>
      <c r="BL1725" s="51" t="n">
        <v>0.02</v>
      </c>
      <c r="BM1725" s="51" t="n">
        <v>-0.4056906248225752</v>
      </c>
      <c r="BN1725" s="51" t="n">
        <v>0.6474832189819262</v>
      </c>
      <c r="BO1725" s="51" t="n">
        <v>0.1663585050423656</v>
      </c>
      <c r="BP1725" s="51" t="n">
        <v>-0.4057175503670617</v>
      </c>
      <c r="BQ1725" s="51" t="n">
        <v>0.6474605362387554</v>
      </c>
      <c r="BR1725" s="51" t="n">
        <v>0.1663404128391667</v>
      </c>
      <c r="BS1725" s="51" t="n">
        <v>0.02692554448646689</v>
      </c>
      <c r="BT1725" s="51" t="n">
        <v>0.02268274317074326</v>
      </c>
      <c r="BU1725" s="51" t="n">
        <v>0.01809220319889948</v>
      </c>
      <c r="BV1725" s="51" t="n">
        <v>0.03958307214243074</v>
      </c>
    </row>
    <row r="1726">
      <c r="A1726" s="49" t="n">
        <v>70.04000000000001</v>
      </c>
      <c r="B1726" s="50" t="inlineStr">
        <is>
          <t>path/prepick_to_pick</t>
        </is>
      </c>
      <c r="C1726" s="50" t="inlineStr">
        <is>
          <t>effort</t>
        </is>
      </c>
      <c r="D1726" s="49" t="n">
        <v>0</v>
      </c>
      <c r="E1726" s="49" t="n">
        <v>-0.8652030000000001</v>
      </c>
      <c r="F1726" s="49" t="n">
        <v>-2.34253</v>
      </c>
      <c r="G1726" s="49" t="n">
        <v>-1.18111</v>
      </c>
      <c r="H1726" s="49" t="n">
        <v>-1.177</v>
      </c>
      <c r="I1726" s="49" t="n">
        <v>-4.73561</v>
      </c>
      <c r="J1726" s="49" t="n">
        <v>2.20921</v>
      </c>
      <c r="K1726" s="49" t="n">
        <v>-0.8651902084194731</v>
      </c>
      <c r="L1726" s="49" t="n">
        <v>-2.342528468791742</v>
      </c>
      <c r="M1726" s="49" t="n">
        <v>-1.181113214722715</v>
      </c>
      <c r="N1726" s="49" t="n">
        <v>-1.177022891867285</v>
      </c>
      <c r="O1726" s="49" t="n">
        <v>-4.735605600402907</v>
      </c>
      <c r="P1726" s="49" t="n">
        <v>2.20919049777158</v>
      </c>
      <c r="Q1726" s="49" t="n">
        <v>-1.279158052691631e-05</v>
      </c>
      <c r="R1726" s="49" t="n">
        <v>-1.531208257521399e-06</v>
      </c>
      <c r="S1726" s="49" t="n">
        <v>3.214722715139118e-06</v>
      </c>
      <c r="T1726" s="49" t="n">
        <v>2.289186728510195e-05</v>
      </c>
      <c r="U1726" s="49" t="n">
        <v>-4.399597093751595e-06</v>
      </c>
      <c r="V1726" s="49" t="n">
        <v>1.950222841973215e-05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-0.003285694931395761</v>
      </c>
      <c r="AD1726" s="49" t="n">
        <v>0.001352422534624396</v>
      </c>
      <c r="AE1726" s="49" t="n">
        <v>0.001051621506394367</v>
      </c>
      <c r="AF1726" s="49" t="n">
        <v>0.001140148130634521</v>
      </c>
      <c r="AG1726" s="49" t="n">
        <v>-0.0002834433588324509</v>
      </c>
      <c r="AH1726" s="49" t="n">
        <v>1.419914898048029e-05</v>
      </c>
      <c r="AI1726" s="49" t="n">
        <v>0.0143551412087366</v>
      </c>
      <c r="AJ1726" s="49" t="n">
        <v>-0.0171126991791633</v>
      </c>
      <c r="AK1726" s="49" t="n">
        <v>-0.002499594674505157</v>
      </c>
      <c r="AL1726" s="49" t="n">
        <v>0.0009961598122686854</v>
      </c>
      <c r="AM1726" s="49" t="n">
        <v>-0.0001261223542119132</v>
      </c>
      <c r="AN1726" s="49" t="n">
        <v>5.993825343102844e-05</v>
      </c>
      <c r="AO1726" s="49" t="n">
        <v>0.002134297300901283</v>
      </c>
      <c r="AP1726" s="49" t="n">
        <v>49.43946512777179</v>
      </c>
      <c r="AQ1726" s="49" t="n">
        <v>20.15829582956696</v>
      </c>
      <c r="AR1726" s="49" t="n">
        <v>2.35447088020042</v>
      </c>
      <c r="AS1726" s="49" t="n">
        <v>-0.03548132061880366</v>
      </c>
      <c r="AT1726" s="49" t="n">
        <v>-2.610309851681298e-06</v>
      </c>
      <c r="AU1726" s="49" t="n">
        <v>380</v>
      </c>
      <c r="AV1726" s="49" t="n">
        <v>900</v>
      </c>
      <c r="AW1726" s="49" t="n">
        <v>540</v>
      </c>
      <c r="AX1726" s="49" t="n">
        <v>75</v>
      </c>
      <c r="AY1726" s="49" t="n">
        <v>84.375</v>
      </c>
      <c r="AZ1726" s="49" t="n">
        <v>40</v>
      </c>
      <c r="BA1726" s="49" t="n">
        <v>8</v>
      </c>
      <c r="BB1726" s="49" t="n">
        <v>23.90625</v>
      </c>
      <c r="BC1726" s="49" t="n">
        <v>15</v>
      </c>
      <c r="BD1726" s="49" t="n">
        <v>3.75</v>
      </c>
      <c r="BE1726" s="49" t="n">
        <v>4.6875</v>
      </c>
      <c r="BF1726" s="49" t="n">
        <v>3</v>
      </c>
      <c r="BG1726" s="49" t="n">
        <v>6</v>
      </c>
      <c r="BH1726" s="49" t="n">
        <v>14</v>
      </c>
      <c r="BI1726" s="49" t="n">
        <v>5.5</v>
      </c>
      <c r="BJ1726" s="49" t="n">
        <v>0.7</v>
      </c>
      <c r="BK1726" s="49" t="n">
        <v>0.4</v>
      </c>
      <c r="BL1726" s="49" t="n">
        <v>0.02</v>
      </c>
      <c r="BM1726" s="49" t="n">
        <v>-0.4056906248225752</v>
      </c>
      <c r="BN1726" s="49" t="n">
        <v>0.6474832189819262</v>
      </c>
      <c r="BO1726" s="49" t="n">
        <v>0.1663585050423656</v>
      </c>
      <c r="BP1726" s="49" t="n">
        <v>-0.4056974271527858</v>
      </c>
      <c r="BQ1726" s="49" t="n">
        <v>0.6474757340830218</v>
      </c>
      <c r="BR1726" s="49" t="n">
        <v>0.1663559880853137</v>
      </c>
      <c r="BS1726" s="49" t="n">
        <v>0.006802330210609053</v>
      </c>
      <c r="BT1726" s="49" t="n">
        <v>0.007484898904341897</v>
      </c>
      <c r="BU1726" s="49" t="n">
        <v>0.002516957051917901</v>
      </c>
      <c r="BV1726" s="49" t="n">
        <v>0.01042259472029794</v>
      </c>
    </row>
    <row r="1727">
      <c r="A1727" s="51" t="n">
        <v>70.05</v>
      </c>
      <c r="B1727" t="inlineStr">
        <is>
          <t>path/prepick_to_pick</t>
        </is>
      </c>
      <c r="C1727" t="inlineStr">
        <is>
          <t>effort</t>
        </is>
      </c>
      <c r="D1727" s="51" t="n">
        <v>0</v>
      </c>
      <c r="E1727" s="51" t="n">
        <v>-0.8652030000000001</v>
      </c>
      <c r="F1727" s="51" t="n">
        <v>-2.34253</v>
      </c>
      <c r="G1727" s="51" t="n">
        <v>-1.18111</v>
      </c>
      <c r="H1727" s="51" t="n">
        <v>-1.177</v>
      </c>
      <c r="I1727" s="51" t="n">
        <v>-4.73561</v>
      </c>
      <c r="J1727" s="51" t="n">
        <v>2.20921</v>
      </c>
      <c r="K1727" s="51" t="n">
        <v>-0.8652228009430555</v>
      </c>
      <c r="L1727" s="51" t="n">
        <v>-2.342514529874931</v>
      </c>
      <c r="M1727" s="51" t="n">
        <v>-1.181102360576963</v>
      </c>
      <c r="N1727" s="51" t="n">
        <v>-1.177011005583116</v>
      </c>
      <c r="O1727" s="51" t="n">
        <v>-4.735607833959357</v>
      </c>
      <c r="P1727" s="51" t="n">
        <v>2.209190655295453</v>
      </c>
      <c r="Q1727" s="51" t="n">
        <v>1.980094305542579e-05</v>
      </c>
      <c r="R1727" s="51" t="n">
        <v>-1.54701250694167e-05</v>
      </c>
      <c r="S1727" s="51" t="n">
        <v>-7.639423037275606e-06</v>
      </c>
      <c r="T1727" s="51" t="n">
        <v>1.100558311573074e-05</v>
      </c>
      <c r="U1727" s="51" t="n">
        <v>-2.166040643736267e-06</v>
      </c>
      <c r="V1727" s="51" t="n">
        <v>1.934470454667547e-05</v>
      </c>
      <c r="W1727" s="51" t="n">
        <v>0</v>
      </c>
      <c r="X1727" s="51" t="n">
        <v>0</v>
      </c>
      <c r="Y1727" s="51" t="n">
        <v>0</v>
      </c>
      <c r="Z1727" s="51" t="n">
        <v>0</v>
      </c>
      <c r="AA1727" s="51" t="n">
        <v>0</v>
      </c>
      <c r="AB1727" s="51" t="n">
        <v>0</v>
      </c>
      <c r="AC1727" s="51" t="n">
        <v>-0.003237517479469309</v>
      </c>
      <c r="AD1727" s="51" t="n">
        <v>0.001428323010973968</v>
      </c>
      <c r="AE1727" s="51" t="n">
        <v>0.001112198955839404</v>
      </c>
      <c r="AF1727" s="51" t="n">
        <v>0.001227064161381204</v>
      </c>
      <c r="AG1727" s="51" t="n">
        <v>-0.0001752623398096423</v>
      </c>
      <c r="AH1727" s="51" t="n">
        <v>1.60930706257501e-05</v>
      </c>
      <c r="AI1727" s="51" t="n">
        <v>0.02652207542193468</v>
      </c>
      <c r="AJ1727" s="51" t="n">
        <v>-0.03080166910671088</v>
      </c>
      <c r="AK1727" s="51" t="n">
        <v>-0.008735226855478435</v>
      </c>
      <c r="AL1727" s="51" t="n">
        <v>3.739180424986105e-05</v>
      </c>
      <c r="AM1727" s="51" t="n">
        <v>5.615204470313951e-06</v>
      </c>
      <c r="AN1727" s="51" t="n">
        <v>5.417928398115954e-05</v>
      </c>
      <c r="AO1727" s="51" t="n">
        <v>0.01467728330395542</v>
      </c>
      <c r="AP1727" s="51" t="n">
        <v>49.42622860289669</v>
      </c>
      <c r="AQ1727" s="51" t="n">
        <v>20.15229394249181</v>
      </c>
      <c r="AR1727" s="51" t="n">
        <v>2.353556187576022</v>
      </c>
      <c r="AS1727" s="51" t="n">
        <v>-0.0352589481907707</v>
      </c>
      <c r="AT1727" s="51" t="n">
        <v>-8.695058283292449e-06</v>
      </c>
      <c r="AU1727" s="51" t="n">
        <v>380</v>
      </c>
      <c r="AV1727" s="51" t="n">
        <v>900</v>
      </c>
      <c r="AW1727" s="51" t="n">
        <v>540</v>
      </c>
      <c r="AX1727" s="51" t="n">
        <v>75</v>
      </c>
      <c r="AY1727" s="51" t="n">
        <v>84.375</v>
      </c>
      <c r="AZ1727" s="51" t="n">
        <v>40</v>
      </c>
      <c r="BA1727" s="51" t="n">
        <v>8</v>
      </c>
      <c r="BB1727" s="51" t="n">
        <v>23.90625</v>
      </c>
      <c r="BC1727" s="51" t="n">
        <v>15</v>
      </c>
      <c r="BD1727" s="51" t="n">
        <v>3.75</v>
      </c>
      <c r="BE1727" s="51" t="n">
        <v>4.6875</v>
      </c>
      <c r="BF1727" s="51" t="n">
        <v>3</v>
      </c>
      <c r="BG1727" s="51" t="n">
        <v>6</v>
      </c>
      <c r="BH1727" s="51" t="n">
        <v>14</v>
      </c>
      <c r="BI1727" s="51" t="n">
        <v>5.5</v>
      </c>
      <c r="BJ1727" s="51" t="n">
        <v>0.7</v>
      </c>
      <c r="BK1727" s="51" t="n">
        <v>0.4</v>
      </c>
      <c r="BL1727" s="51" t="n">
        <v>0.02</v>
      </c>
      <c r="BM1727" s="51" t="n">
        <v>-0.4056906248225752</v>
      </c>
      <c r="BN1727" s="51" t="n">
        <v>0.6474832189819262</v>
      </c>
      <c r="BO1727" s="51" t="n">
        <v>0.1663585050423656</v>
      </c>
      <c r="BP1727" s="51" t="n">
        <v>-0.4056777124110355</v>
      </c>
      <c r="BQ1727" s="51" t="n">
        <v>0.6474908696102706</v>
      </c>
      <c r="BR1727" s="51" t="n">
        <v>0.166372654486016</v>
      </c>
      <c r="BS1727" s="51" t="n">
        <v>-0.01291241153977829</v>
      </c>
      <c r="BT1727" s="51" t="n">
        <v>-0.007650628344402222</v>
      </c>
      <c r="BU1727" s="51" t="n">
        <v>-0.01414944365035753</v>
      </c>
      <c r="BV1727" s="51" t="n">
        <v>0.02062690576532053</v>
      </c>
    </row>
    <row r="1728">
      <c r="A1728" s="49" t="n">
        <v>70.06</v>
      </c>
      <c r="B1728" s="50" t="inlineStr">
        <is>
          <t>path/prepick_to_pick</t>
        </is>
      </c>
      <c r="C1728" s="50" t="inlineStr">
        <is>
          <t>effort</t>
        </is>
      </c>
      <c r="D1728" s="49" t="n">
        <v>0</v>
      </c>
      <c r="E1728" s="49" t="n">
        <v>-0.8652030000000001</v>
      </c>
      <c r="F1728" s="49" t="n">
        <v>-2.34253</v>
      </c>
      <c r="G1728" s="49" t="n">
        <v>-1.18111</v>
      </c>
      <c r="H1728" s="49" t="n">
        <v>-1.177</v>
      </c>
      <c r="I1728" s="49" t="n">
        <v>-4.73561</v>
      </c>
      <c r="J1728" s="49" t="n">
        <v>2.20921</v>
      </c>
      <c r="K1728" s="49" t="n">
        <v>-0.8652546419342576</v>
      </c>
      <c r="L1728" s="49" t="n">
        <v>-2.342499960869937</v>
      </c>
      <c r="M1728" s="49" t="n">
        <v>-1.18109107107069</v>
      </c>
      <c r="N1728" s="49" t="n">
        <v>-1.176998536449876</v>
      </c>
      <c r="O1728" s="49" t="n">
        <v>-4.735610176265038</v>
      </c>
      <c r="P1728" s="49" t="n">
        <v>2.209190820174464</v>
      </c>
      <c r="Q1728" s="49" t="n">
        <v>5.164193425755137e-05</v>
      </c>
      <c r="R1728" s="49" t="n">
        <v>-3.003913006338621e-05</v>
      </c>
      <c r="S1728" s="49" t="n">
        <v>-1.892892931043555e-05</v>
      </c>
      <c r="T1728" s="49" t="n">
        <v>-1.46355012398125e-06</v>
      </c>
      <c r="U1728" s="49" t="n">
        <v>1.762650372327812e-07</v>
      </c>
      <c r="V1728" s="49" t="n">
        <v>1.917982553578668e-05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-0.003140372721017645</v>
      </c>
      <c r="AD1728" s="49" t="n">
        <v>0.001480797900043336</v>
      </c>
      <c r="AE1728" s="49" t="n">
        <v>0.001141718278529821</v>
      </c>
      <c r="AF1728" s="49" t="n">
        <v>0.001262272767495044</v>
      </c>
      <c r="AG1728" s="49" t="n">
        <v>-0.0002815514485060755</v>
      </c>
      <c r="AH1728" s="49" t="n">
        <v>1.647382691395879e-05</v>
      </c>
      <c r="AI1728" s="49" t="n">
        <v>0.03811420915566346</v>
      </c>
      <c r="AJ1728" s="49" t="n">
        <v>-0.04473525082329409</v>
      </c>
      <c r="AK1728" s="49" t="n">
        <v>-0.01503816871517048</v>
      </c>
      <c r="AL1728" s="49" t="n">
        <v>-0.0009309504799344111</v>
      </c>
      <c r="AM1728" s="49" t="n">
        <v>0.0002263043651601635</v>
      </c>
      <c r="AN1728" s="49" t="n">
        <v>4.814586664658779e-05</v>
      </c>
      <c r="AO1728" s="49" t="n">
        <v>0.02683450485411453</v>
      </c>
      <c r="AP1728" s="49" t="n">
        <v>49.41253442686992</v>
      </c>
      <c r="AQ1728" s="49" t="n">
        <v>20.14605538073608</v>
      </c>
      <c r="AR1728" s="49" t="n">
        <v>2.352594398275491</v>
      </c>
      <c r="AS1728" s="49" t="n">
        <v>-0.03511659265679825</v>
      </c>
      <c r="AT1728" s="49" t="n">
        <v>-1.481913027356314e-05</v>
      </c>
      <c r="AU1728" s="49" t="n">
        <v>380</v>
      </c>
      <c r="AV1728" s="49" t="n">
        <v>900</v>
      </c>
      <c r="AW1728" s="49" t="n">
        <v>540</v>
      </c>
      <c r="AX1728" s="49" t="n">
        <v>75</v>
      </c>
      <c r="AY1728" s="49" t="n">
        <v>84.375</v>
      </c>
      <c r="AZ1728" s="49" t="n">
        <v>40</v>
      </c>
      <c r="BA1728" s="49" t="n">
        <v>8</v>
      </c>
      <c r="BB1728" s="49" t="n">
        <v>23.90625</v>
      </c>
      <c r="BC1728" s="49" t="n">
        <v>15</v>
      </c>
      <c r="BD1728" s="49" t="n">
        <v>3.75</v>
      </c>
      <c r="BE1728" s="49" t="n">
        <v>4.6875</v>
      </c>
      <c r="BF1728" s="49" t="n">
        <v>3</v>
      </c>
      <c r="BG1728" s="49" t="n">
        <v>6</v>
      </c>
      <c r="BH1728" s="49" t="n">
        <v>14</v>
      </c>
      <c r="BI1728" s="49" t="n">
        <v>5.5</v>
      </c>
      <c r="BJ1728" s="49" t="n">
        <v>0.7</v>
      </c>
      <c r="BK1728" s="49" t="n">
        <v>0.4</v>
      </c>
      <c r="BL1728" s="49" t="n">
        <v>0.02</v>
      </c>
      <c r="BM1728" s="49" t="n">
        <v>-0.4056906248225752</v>
      </c>
      <c r="BN1728" s="49" t="n">
        <v>0.6474832189819262</v>
      </c>
      <c r="BO1728" s="49" t="n">
        <v>0.1663585050423656</v>
      </c>
      <c r="BP1728" s="49" t="n">
        <v>-0.405658539963991</v>
      </c>
      <c r="BQ1728" s="49" t="n">
        <v>0.647505779484682</v>
      </c>
      <c r="BR1728" s="49" t="n">
        <v>0.1663900533779976</v>
      </c>
      <c r="BS1728" s="49" t="n">
        <v>-0.03208485858419152</v>
      </c>
      <c r="BT1728" s="49" t="n">
        <v>-0.02256050275584176</v>
      </c>
      <c r="BU1728" s="49" t="n">
        <v>-0.03154833563198678</v>
      </c>
      <c r="BV1728" s="49" t="n">
        <v>0.05033599026653194</v>
      </c>
    </row>
    <row r="1729">
      <c r="A1729" s="51" t="n">
        <v>70.06999999999999</v>
      </c>
      <c r="B1729" t="inlineStr">
        <is>
          <t>path/prepick_to_pick</t>
        </is>
      </c>
      <c r="C1729" t="inlineStr">
        <is>
          <t>effort</t>
        </is>
      </c>
      <c r="D1729" s="51" t="n">
        <v>0</v>
      </c>
      <c r="E1729" s="51" t="n">
        <v>-0.8652030000000001</v>
      </c>
      <c r="F1729" s="51" t="n">
        <v>-2.34253</v>
      </c>
      <c r="G1729" s="51" t="n">
        <v>-1.18111</v>
      </c>
      <c r="H1729" s="51" t="n">
        <v>-1.177</v>
      </c>
      <c r="I1729" s="51" t="n">
        <v>-4.73561</v>
      </c>
      <c r="J1729" s="51" t="n">
        <v>2.20921</v>
      </c>
      <c r="K1729" s="51" t="n">
        <v>-0.865285271241006</v>
      </c>
      <c r="L1729" s="51" t="n">
        <v>-2.342485007032347</v>
      </c>
      <c r="M1729" s="51" t="n">
        <v>-1.181079644819455</v>
      </c>
      <c r="N1729" s="51" t="n">
        <v>-1.176985988123142</v>
      </c>
      <c r="O1729" s="51" t="n">
        <v>-4.735614326078451</v>
      </c>
      <c r="P1729" s="51" t="n">
        <v>2.209190974408499</v>
      </c>
      <c r="Q1729" s="51" t="n">
        <v>8.227124100590455e-05</v>
      </c>
      <c r="R1729" s="51" t="n">
        <v>-4.49929676533678e-05</v>
      </c>
      <c r="S1729" s="51" t="n">
        <v>-3.035518054472774e-05</v>
      </c>
      <c r="T1729" s="51" t="n">
        <v>-1.401187685812211e-05</v>
      </c>
      <c r="U1729" s="51" t="n">
        <v>4.326078451022397e-06</v>
      </c>
      <c r="V1729" s="51" t="n">
        <v>1.902559150135374e-05</v>
      </c>
      <c r="W1729" s="51" t="n">
        <v>0</v>
      </c>
      <c r="X1729" s="51" t="n">
        <v>0</v>
      </c>
      <c r="Y1729" s="51" t="n">
        <v>0</v>
      </c>
      <c r="Z1729" s="51" t="n">
        <v>0</v>
      </c>
      <c r="AA1729" s="51" t="n">
        <v>0</v>
      </c>
      <c r="AB1729" s="51" t="n">
        <v>0</v>
      </c>
      <c r="AC1729" s="51" t="n">
        <v>-0.002999609027842298</v>
      </c>
      <c r="AD1729" s="51" t="n">
        <v>0.001507842390790306</v>
      </c>
      <c r="AE1729" s="51" t="n">
        <v>0.001142364372187896</v>
      </c>
      <c r="AF1729" s="51" t="n">
        <v>0.001248230645564747</v>
      </c>
      <c r="AG1729" s="51" t="n">
        <v>-0.0005217253676074186</v>
      </c>
      <c r="AH1729" s="51" t="n">
        <v>1.499073497954109e-05</v>
      </c>
      <c r="AI1729" s="51" t="n">
        <v>0.048980738232778</v>
      </c>
      <c r="AJ1729" s="51" t="n">
        <v>-0.05866863706815561</v>
      </c>
      <c r="AK1729" s="51" t="n">
        <v>-0.0212557676439209</v>
      </c>
      <c r="AL1729" s="51" t="n">
        <v>-0.001871201508640222</v>
      </c>
      <c r="AM1729" s="51" t="n">
        <v>0.0006583781003402279</v>
      </c>
      <c r="AN1729" s="51" t="n">
        <v>4.256842935231367e-05</v>
      </c>
      <c r="AO1729" s="51" t="n">
        <v>0.03841256560423656</v>
      </c>
      <c r="AP1729" s="51" t="n">
        <v>49.3985981812578</v>
      </c>
      <c r="AQ1729" s="51" t="n">
        <v>20.13975238893204</v>
      </c>
      <c r="AR1729" s="51" t="n">
        <v>2.351628041916332</v>
      </c>
      <c r="AS1729" s="51" t="n">
        <v>-0.03487198335353413</v>
      </c>
      <c r="AT1729" s="51" t="n">
        <v>-2.029414605140884e-05</v>
      </c>
      <c r="AU1729" s="51" t="n">
        <v>380</v>
      </c>
      <c r="AV1729" s="51" t="n">
        <v>900</v>
      </c>
      <c r="AW1729" s="51" t="n">
        <v>540</v>
      </c>
      <c r="AX1729" s="51" t="n">
        <v>75</v>
      </c>
      <c r="AY1729" s="51" t="n">
        <v>84.375</v>
      </c>
      <c r="AZ1729" s="51" t="n">
        <v>40</v>
      </c>
      <c r="BA1729" s="51" t="n">
        <v>8</v>
      </c>
      <c r="BB1729" s="51" t="n">
        <v>23.90625</v>
      </c>
      <c r="BC1729" s="51" t="n">
        <v>15</v>
      </c>
      <c r="BD1729" s="51" t="n">
        <v>3.75</v>
      </c>
      <c r="BE1729" s="51" t="n">
        <v>4.6875</v>
      </c>
      <c r="BF1729" s="51" t="n">
        <v>3</v>
      </c>
      <c r="BG1729" s="51" t="n">
        <v>6</v>
      </c>
      <c r="BH1729" s="51" t="n">
        <v>14</v>
      </c>
      <c r="BI1729" s="51" t="n">
        <v>5.5</v>
      </c>
      <c r="BJ1729" s="51" t="n">
        <v>0.7</v>
      </c>
      <c r="BK1729" s="51" t="n">
        <v>0.4</v>
      </c>
      <c r="BL1729" s="51" t="n">
        <v>0.02</v>
      </c>
      <c r="BM1729" s="51" t="n">
        <v>-0.4056906248225752</v>
      </c>
      <c r="BN1729" s="51" t="n">
        <v>0.6474832189819262</v>
      </c>
      <c r="BO1729" s="51" t="n">
        <v>0.1663585050423656</v>
      </c>
      <c r="BP1729" s="51" t="n">
        <v>-0.4056400430878892</v>
      </c>
      <c r="BQ1729" s="51" t="n">
        <v>0.6475202992778604</v>
      </c>
      <c r="BR1729" s="51" t="n">
        <v>0.1664078172192509</v>
      </c>
      <c r="BS1729" s="51" t="n">
        <v>-0.05058173468602822</v>
      </c>
      <c r="BT1729" s="51" t="n">
        <v>-0.03708029593418871</v>
      </c>
      <c r="BU1729" s="51" t="n">
        <v>-0.04931217688522449</v>
      </c>
      <c r="BV1729" s="51" t="n">
        <v>0.07978189656541408</v>
      </c>
    </row>
    <row r="1730">
      <c r="A1730" s="49" t="n">
        <v>70.08</v>
      </c>
      <c r="B1730" s="50" t="inlineStr">
        <is>
          <t>path/prepick_to_pick</t>
        </is>
      </c>
      <c r="C1730" s="50" t="inlineStr">
        <is>
          <t>effort</t>
        </is>
      </c>
      <c r="D1730" s="49" t="n">
        <v>0</v>
      </c>
      <c r="E1730" s="49" t="n">
        <v>-0.8652030000000001</v>
      </c>
      <c r="F1730" s="49" t="n">
        <v>-2.34253</v>
      </c>
      <c r="G1730" s="49" t="n">
        <v>-1.18111</v>
      </c>
      <c r="H1730" s="49" t="n">
        <v>-1.177</v>
      </c>
      <c r="I1730" s="49" t="n">
        <v>-4.73561</v>
      </c>
      <c r="J1730" s="49" t="n">
        <v>2.20921</v>
      </c>
      <c r="K1730" s="49" t="n">
        <v>-0.8653143015815387</v>
      </c>
      <c r="L1730" s="49" t="n">
        <v>-2.342469935598441</v>
      </c>
      <c r="M1730" s="49" t="n">
        <v>-1.181068352177234</v>
      </c>
      <c r="N1730" s="49" t="n">
        <v>-1.176973792059879</v>
      </c>
      <c r="O1730" s="49" t="n">
        <v>-4.735620771647627</v>
      </c>
      <c r="P1730" s="49" t="n">
        <v>2.20919110377009</v>
      </c>
      <c r="Q1730" s="49" t="n">
        <v>0.0001113015815386031</v>
      </c>
      <c r="R1730" s="49" t="n">
        <v>-6.006440155870152e-05</v>
      </c>
      <c r="S1730" s="49" t="n">
        <v>-4.164782276561141e-05</v>
      </c>
      <c r="T1730" s="49" t="n">
        <v>-2.620794012120342e-05</v>
      </c>
      <c r="U1730" s="49" t="n">
        <v>1.077164762630645e-05</v>
      </c>
      <c r="V1730" s="49" t="n">
        <v>1.889622991013695e-05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-0.002824065905904434</v>
      </c>
      <c r="AD1730" s="49" t="n">
        <v>0.001507105044689487</v>
      </c>
      <c r="AE1730" s="49" t="n">
        <v>0.001117490563632572</v>
      </c>
      <c r="AF1730" s="49" t="n">
        <v>0.001195966984096119</v>
      </c>
      <c r="AG1730" s="49" t="n">
        <v>-0.0007424588547813409</v>
      </c>
      <c r="AH1730" s="49" t="n">
        <v>1.223023213326753e-05</v>
      </c>
      <c r="AI1730" s="49" t="n">
        <v>0.05902173224351229</v>
      </c>
      <c r="AJ1730" s="49" t="n">
        <v>-0.07233014158347155</v>
      </c>
      <c r="AK1730" s="49" t="n">
        <v>-0.02725851874830219</v>
      </c>
      <c r="AL1730" s="49" t="n">
        <v>-0.002757213915181798</v>
      </c>
      <c r="AM1730" s="49" t="n">
        <v>0.001289732544354631</v>
      </c>
      <c r="AN1730" s="49" t="n">
        <v>3.800937550711339e-05</v>
      </c>
      <c r="AO1730" s="49" t="n">
        <v>0.04926154664193985</v>
      </c>
      <c r="AP1730" s="49" t="n">
        <v>49.38466490753087</v>
      </c>
      <c r="AQ1730" s="49" t="n">
        <v>20.13353727775347</v>
      </c>
      <c r="AR1730" s="49" t="n">
        <v>2.350693747164716</v>
      </c>
      <c r="AS1730" s="49" t="n">
        <v>-0.03441809155750995</v>
      </c>
      <c r="AT1730" s="49" t="n">
        <v>-2.469261144484043e-05</v>
      </c>
      <c r="AU1730" s="49" t="n">
        <v>380</v>
      </c>
      <c r="AV1730" s="49" t="n">
        <v>900</v>
      </c>
      <c r="AW1730" s="49" t="n">
        <v>540</v>
      </c>
      <c r="AX1730" s="49" t="n">
        <v>75</v>
      </c>
      <c r="AY1730" s="49" t="n">
        <v>84.375</v>
      </c>
      <c r="AZ1730" s="49" t="n">
        <v>40</v>
      </c>
      <c r="BA1730" s="49" t="n">
        <v>8</v>
      </c>
      <c r="BB1730" s="49" t="n">
        <v>23.90625</v>
      </c>
      <c r="BC1730" s="49" t="n">
        <v>15</v>
      </c>
      <c r="BD1730" s="49" t="n">
        <v>3.75</v>
      </c>
      <c r="BE1730" s="49" t="n">
        <v>4.6875</v>
      </c>
      <c r="BF1730" s="49" t="n">
        <v>3</v>
      </c>
      <c r="BG1730" s="49" t="n">
        <v>6</v>
      </c>
      <c r="BH1730" s="49" t="n">
        <v>14</v>
      </c>
      <c r="BI1730" s="49" t="n">
        <v>5.5</v>
      </c>
      <c r="BJ1730" s="49" t="n">
        <v>0.7</v>
      </c>
      <c r="BK1730" s="49" t="n">
        <v>0.4</v>
      </c>
      <c r="BL1730" s="49" t="n">
        <v>0.02</v>
      </c>
      <c r="BM1730" s="49" t="n">
        <v>-0.4056906248225752</v>
      </c>
      <c r="BN1730" s="49" t="n">
        <v>0.6474832189819262</v>
      </c>
      <c r="BO1730" s="49" t="n">
        <v>0.1663585050423656</v>
      </c>
      <c r="BP1730" s="49" t="n">
        <v>-0.4056223928295785</v>
      </c>
      <c r="BQ1730" s="49" t="n">
        <v>0.6475342402472608</v>
      </c>
      <c r="BR1730" s="49" t="n">
        <v>0.166425579415647</v>
      </c>
      <c r="BS1730" s="49" t="n">
        <v>-0.06823199299671456</v>
      </c>
      <c r="BT1730" s="49" t="n">
        <v>-0.05102126533462759</v>
      </c>
      <c r="BU1730" s="49" t="n">
        <v>-0.06707437328135057</v>
      </c>
      <c r="BV1730" s="49" t="n">
        <v>0.108433140394144</v>
      </c>
    </row>
    <row r="1731">
      <c r="A1731" s="51" t="n">
        <v>70.09</v>
      </c>
      <c r="B1731" t="inlineStr">
        <is>
          <t>path/prepick_to_pick</t>
        </is>
      </c>
      <c r="C1731" t="inlineStr">
        <is>
          <t>effort</t>
        </is>
      </c>
      <c r="D1731" s="51" t="n">
        <v>0</v>
      </c>
      <c r="E1731" s="51" t="n">
        <v>-0.8652030000000001</v>
      </c>
      <c r="F1731" s="51" t="n">
        <v>-2.34253</v>
      </c>
      <c r="G1731" s="51" t="n">
        <v>-1.18111</v>
      </c>
      <c r="H1731" s="51" t="n">
        <v>-1.177</v>
      </c>
      <c r="I1731" s="51" t="n">
        <v>-4.73561</v>
      </c>
      <c r="J1731" s="51" t="n">
        <v>2.20921</v>
      </c>
      <c r="K1731" s="51" t="n">
        <v>-0.8653414326820156</v>
      </c>
      <c r="L1731" s="51" t="n">
        <v>-2.342455033374447</v>
      </c>
      <c r="M1731" s="51" t="n">
        <v>-1.181057430845996</v>
      </c>
      <c r="N1731" s="51" t="n">
        <v>-1.176962251272613</v>
      </c>
      <c r="O1731" s="51" t="n">
        <v>-4.735628544915748</v>
      </c>
      <c r="P1731" s="51" t="n">
        <v>2.209191204480546</v>
      </c>
      <c r="Q1731" s="51" t="n">
        <v>0.0001384326820155213</v>
      </c>
      <c r="R1731" s="51" t="n">
        <v>-7.496662555306344e-05</v>
      </c>
      <c r="S1731" s="51" t="n">
        <v>-5.256915400386752e-05</v>
      </c>
      <c r="T1731" s="51" t="n">
        <v>-3.774872738748769e-05</v>
      </c>
      <c r="U1731" s="51" t="n">
        <v>1.854491574793116e-05</v>
      </c>
      <c r="V1731" s="51" t="n">
        <v>1.879551945371816e-05</v>
      </c>
      <c r="W1731" s="51" t="n">
        <v>0</v>
      </c>
      <c r="X1731" s="51" t="n">
        <v>0</v>
      </c>
      <c r="Y1731" s="51" t="n">
        <v>0</v>
      </c>
      <c r="Z1731" s="51" t="n">
        <v>0</v>
      </c>
      <c r="AA1731" s="51" t="n">
        <v>0</v>
      </c>
      <c r="AB1731" s="51" t="n">
        <v>0</v>
      </c>
      <c r="AC1731" s="51" t="n">
        <v>-0.002622327849628825</v>
      </c>
      <c r="AD1731" s="51" t="n">
        <v>0.001476950755220856</v>
      </c>
      <c r="AE1731" s="51" t="n">
        <v>0.001070296561032587</v>
      </c>
      <c r="AF1731" s="51" t="n">
        <v>0.001119771693839153</v>
      </c>
      <c r="AG1731" s="51" t="n">
        <v>-0.000804489939408358</v>
      </c>
      <c r="AH1731" s="51" t="n">
        <v>9.357941845647086e-06</v>
      </c>
      <c r="AI1731" s="51" t="n">
        <v>0.06817362871226323</v>
      </c>
      <c r="AJ1731" s="51" t="n">
        <v>-0.08543707493792312</v>
      </c>
      <c r="AK1731" s="51" t="n">
        <v>-0.0329353912066875</v>
      </c>
      <c r="AL1731" s="51" t="n">
        <v>-0.003575498271476063</v>
      </c>
      <c r="AM1731" s="51" t="n">
        <v>0.001983496489376443</v>
      </c>
      <c r="AN1731" s="51" t="n">
        <v>3.460051644417653e-05</v>
      </c>
      <c r="AO1731" s="51" t="n">
        <v>0.05928237554753545</v>
      </c>
      <c r="AP1731" s="51" t="n">
        <v>49.37100645559131</v>
      </c>
      <c r="AQ1731" s="51" t="n">
        <v>20.12753923429841</v>
      </c>
      <c r="AR1731" s="51" t="n">
        <v>2.349816206981766</v>
      </c>
      <c r="AS1731" s="51" t="n">
        <v>-0.03378092190865127</v>
      </c>
      <c r="AT1731" s="51" t="n">
        <v>-2.803326494650902e-05</v>
      </c>
      <c r="AU1731" s="51" t="n">
        <v>380</v>
      </c>
      <c r="AV1731" s="51" t="n">
        <v>900</v>
      </c>
      <c r="AW1731" s="51" t="n">
        <v>540</v>
      </c>
      <c r="AX1731" s="51" t="n">
        <v>75</v>
      </c>
      <c r="AY1731" s="51" t="n">
        <v>84.375</v>
      </c>
      <c r="AZ1731" s="51" t="n">
        <v>40</v>
      </c>
      <c r="BA1731" s="51" t="n">
        <v>8</v>
      </c>
      <c r="BB1731" s="51" t="n">
        <v>23.90625</v>
      </c>
      <c r="BC1731" s="51" t="n">
        <v>15</v>
      </c>
      <c r="BD1731" s="51" t="n">
        <v>3.75</v>
      </c>
      <c r="BE1731" s="51" t="n">
        <v>4.6875</v>
      </c>
      <c r="BF1731" s="51" t="n">
        <v>3</v>
      </c>
      <c r="BG1731" s="51" t="n">
        <v>6</v>
      </c>
      <c r="BH1731" s="51" t="n">
        <v>14</v>
      </c>
      <c r="BI1731" s="51" t="n">
        <v>5.5</v>
      </c>
      <c r="BJ1731" s="51" t="n">
        <v>0.7</v>
      </c>
      <c r="BK1731" s="51" t="n">
        <v>0.4</v>
      </c>
      <c r="BL1731" s="51" t="n">
        <v>0.02</v>
      </c>
      <c r="BM1731" s="51" t="n">
        <v>-0.4056906248225752</v>
      </c>
      <c r="BN1731" s="51" t="n">
        <v>0.6474832189819262</v>
      </c>
      <c r="BO1731" s="51" t="n">
        <v>0.1663585050423656</v>
      </c>
      <c r="BP1731" s="51" t="n">
        <v>-0.40560580773799</v>
      </c>
      <c r="BQ1731" s="51" t="n">
        <v>0.6475473860593901</v>
      </c>
      <c r="BR1731" s="51" t="n">
        <v>0.1664429830699383</v>
      </c>
      <c r="BS1731" s="51" t="n">
        <v>-0.08481708458524251</v>
      </c>
      <c r="BT1731" s="51" t="n">
        <v>-0.06416707746392802</v>
      </c>
      <c r="BU1731" s="51" t="n">
        <v>-0.08447802757269307</v>
      </c>
      <c r="BV1731" s="51" t="n">
        <v>0.1358230054533274</v>
      </c>
    </row>
    <row r="1732">
      <c r="A1732" s="49" t="n">
        <v>70.09999999999999</v>
      </c>
      <c r="B1732" s="50" t="inlineStr">
        <is>
          <t>path/prepick_to_pick</t>
        </is>
      </c>
      <c r="C1732" s="50" t="inlineStr">
        <is>
          <t>effort</t>
        </is>
      </c>
      <c r="D1732" s="49" t="n">
        <v>0</v>
      </c>
      <c r="E1732" s="49" t="n">
        <v>-0.8652030000000001</v>
      </c>
      <c r="F1732" s="49" t="n">
        <v>-2.34253</v>
      </c>
      <c r="G1732" s="49" t="n">
        <v>-1.18111</v>
      </c>
      <c r="H1732" s="49" t="n">
        <v>-1.177</v>
      </c>
      <c r="I1732" s="49" t="n">
        <v>-4.73561</v>
      </c>
      <c r="J1732" s="49" t="n">
        <v>2.20921</v>
      </c>
      <c r="K1732" s="49" t="n">
        <v>-0.8653664309105504</v>
      </c>
      <c r="L1732" s="49" t="n">
        <v>-2.342440595228363</v>
      </c>
      <c r="M1732" s="49" t="n">
        <v>-1.181047091365794</v>
      </c>
      <c r="N1732" s="49" t="n">
        <v>-1.176951541249612</v>
      </c>
      <c r="O1732" s="49" t="n">
        <v>-4.735635780037313</v>
      </c>
      <c r="P1732" s="49" t="n">
        <v>2.209191283982427</v>
      </c>
      <c r="Q1732" s="49" t="n">
        <v>0.0001634309105503773</v>
      </c>
      <c r="R1732" s="49" t="n">
        <v>-8.94047716371027e-05</v>
      </c>
      <c r="S1732" s="49" t="n">
        <v>-6.290863420566062e-05</v>
      </c>
      <c r="T1732" s="49" t="n">
        <v>-4.845875038816949e-05</v>
      </c>
      <c r="U1732" s="49" t="n">
        <v>2.578003731290579e-05</v>
      </c>
      <c r="V1732" s="49" t="n">
        <v>1.871601757352792e-05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-0.002399516090388184</v>
      </c>
      <c r="AD1732" s="49" t="n">
        <v>0.001417245697156844</v>
      </c>
      <c r="AE1732" s="49" t="n">
        <v>0.001003111039203593</v>
      </c>
      <c r="AF1732" s="49" t="n">
        <v>0.001031159345546854</v>
      </c>
      <c r="AG1732" s="49" t="n">
        <v>-0.0006578327164468576</v>
      </c>
      <c r="AH1732" s="49" t="n">
        <v>7.468326086270809e-06</v>
      </c>
      <c r="AI1732" s="49" t="n">
        <v>0.07638212504346185</v>
      </c>
      <c r="AJ1732" s="49" t="n">
        <v>-0.09771762367498529</v>
      </c>
      <c r="AK1732" s="49" t="n">
        <v>-0.03818631246046796</v>
      </c>
      <c r="AL1732" s="49" t="n">
        <v>-0.004321157821727281</v>
      </c>
      <c r="AM1732" s="49" t="n">
        <v>0.002555295744334365</v>
      </c>
      <c r="AN1732" s="49" t="n">
        <v>3.202322936781349e-05</v>
      </c>
      <c r="AO1732" s="49" t="n">
        <v>0.0684119999880947</v>
      </c>
      <c r="AP1732" s="49" t="n">
        <v>49.35790552931857</v>
      </c>
      <c r="AQ1732" s="49" t="n">
        <v>20.12186906620849</v>
      </c>
      <c r="AR1732" s="49" t="n">
        <v>2.349007655612673</v>
      </c>
      <c r="AS1732" s="49" t="n">
        <v>-0.03310223557984157</v>
      </c>
      <c r="AT1732" s="49" t="n">
        <v>-3.071956067876333e-05</v>
      </c>
      <c r="AU1732" s="49" t="n">
        <v>380</v>
      </c>
      <c r="AV1732" s="49" t="n">
        <v>900</v>
      </c>
      <c r="AW1732" s="49" t="n">
        <v>540</v>
      </c>
      <c r="AX1732" s="49" t="n">
        <v>75</v>
      </c>
      <c r="AY1732" s="49" t="n">
        <v>84.375</v>
      </c>
      <c r="AZ1732" s="49" t="n">
        <v>40</v>
      </c>
      <c r="BA1732" s="49" t="n">
        <v>8</v>
      </c>
      <c r="BB1732" s="49" t="n">
        <v>23.90625</v>
      </c>
      <c r="BC1732" s="49" t="n">
        <v>15</v>
      </c>
      <c r="BD1732" s="49" t="n">
        <v>3.75</v>
      </c>
      <c r="BE1732" s="49" t="n">
        <v>4.6875</v>
      </c>
      <c r="BF1732" s="49" t="n">
        <v>3</v>
      </c>
      <c r="BG1732" s="49" t="n">
        <v>6</v>
      </c>
      <c r="BH1732" s="49" t="n">
        <v>14</v>
      </c>
      <c r="BI1732" s="49" t="n">
        <v>5.5</v>
      </c>
      <c r="BJ1732" s="49" t="n">
        <v>0.7</v>
      </c>
      <c r="BK1732" s="49" t="n">
        <v>0.4</v>
      </c>
      <c r="BL1732" s="49" t="n">
        <v>0.02</v>
      </c>
      <c r="BM1732" s="49" t="n">
        <v>-0.4056906248225752</v>
      </c>
      <c r="BN1732" s="49" t="n">
        <v>0.6474832189819262</v>
      </c>
      <c r="BO1732" s="49" t="n">
        <v>0.1663585050423656</v>
      </c>
      <c r="BP1732" s="49" t="n">
        <v>-0.4055905306209032</v>
      </c>
      <c r="BQ1732" s="49" t="n">
        <v>0.647559512631577</v>
      </c>
      <c r="BR1732" s="49" t="n">
        <v>0.166459688137566</v>
      </c>
      <c r="BS1732" s="49" t="n">
        <v>-0.1000942016720074</v>
      </c>
      <c r="BT1732" s="49" t="n">
        <v>-0.07629364965078267</v>
      </c>
      <c r="BU1732" s="49" t="n">
        <v>-0.1011830952004078</v>
      </c>
      <c r="BV1732" s="49" t="n">
        <v>0.1614855688280772</v>
      </c>
    </row>
    <row r="1733">
      <c r="A1733" s="51" t="n">
        <v>70.11</v>
      </c>
      <c r="B1733" t="inlineStr">
        <is>
          <t>path/prepick_to_pick</t>
        </is>
      </c>
      <c r="C1733" t="inlineStr">
        <is>
          <t>effort</t>
        </is>
      </c>
      <c r="D1733" s="51" t="n">
        <v>0</v>
      </c>
      <c r="E1733" s="51" t="n">
        <v>-0.8652030000000001</v>
      </c>
      <c r="F1733" s="51" t="n">
        <v>-2.34253</v>
      </c>
      <c r="G1733" s="51" t="n">
        <v>-1.18111</v>
      </c>
      <c r="H1733" s="51" t="n">
        <v>-1.177</v>
      </c>
      <c r="I1733" s="51" t="n">
        <v>-4.73561</v>
      </c>
      <c r="J1733" s="51" t="n">
        <v>2.20921</v>
      </c>
      <c r="K1733" s="51" t="n">
        <v>-0.8653890891304176</v>
      </c>
      <c r="L1733" s="51" t="n">
        <v>-2.342426908215647</v>
      </c>
      <c r="M1733" s="51" t="n">
        <v>-1.18103752507635</v>
      </c>
      <c r="N1733" s="51" t="n">
        <v>-1.176941758448085</v>
      </c>
      <c r="O1733" s="51" t="n">
        <v>-4.735640736981811</v>
      </c>
      <c r="P1733" s="51" t="n">
        <v>2.209191355706574</v>
      </c>
      <c r="Q1733" s="51" t="n">
        <v>0.0001860891304175105</v>
      </c>
      <c r="R1733" s="51" t="n">
        <v>-0.000103091784352749</v>
      </c>
      <c r="S1733" s="51" t="n">
        <v>-7.247492365047847e-05</v>
      </c>
      <c r="T1733" s="51" t="n">
        <v>-5.824155191458402e-05</v>
      </c>
      <c r="U1733" s="51" t="n">
        <v>3.073698181044193e-05</v>
      </c>
      <c r="V1733" s="51" t="n">
        <v>1.86442934264619e-05</v>
      </c>
      <c r="W1733" s="51" t="n">
        <v>0</v>
      </c>
      <c r="X1733" s="51" t="n">
        <v>0</v>
      </c>
      <c r="Y1733" s="51" t="n">
        <v>0</v>
      </c>
      <c r="Z1733" s="51" t="n">
        <v>0</v>
      </c>
      <c r="AA1733" s="51" t="n">
        <v>0</v>
      </c>
      <c r="AB1733" s="51" t="n">
        <v>0</v>
      </c>
      <c r="AC1733" s="51" t="n">
        <v>-0.002156300321347113</v>
      </c>
      <c r="AD1733" s="51" t="n">
        <v>0.001329512304312155</v>
      </c>
      <c r="AE1733" s="51" t="n">
        <v>0.0009175255389842077</v>
      </c>
      <c r="AF1733" s="51" t="n">
        <v>0.0009351385353399281</v>
      </c>
      <c r="AG1733" s="51" t="n">
        <v>-0.0003652112119621519</v>
      </c>
      <c r="AH1733" s="51" t="n">
        <v>7.00718093110992e-06</v>
      </c>
      <c r="AI1733" s="51" t="n">
        <v>0.08357835507094166</v>
      </c>
      <c r="AJ1733" s="51" t="n">
        <v>-0.1089291456092245</v>
      </c>
      <c r="AK1733" s="51" t="n">
        <v>-0.04291756915553192</v>
      </c>
      <c r="AL1733" s="51" t="n">
        <v>-0.004991370137300899</v>
      </c>
      <c r="AM1733" s="51" t="n">
        <v>0.002873085238423415</v>
      </c>
      <c r="AN1733" s="51" t="n">
        <v>2.972911568449551e-05</v>
      </c>
      <c r="AO1733" s="51" t="n">
        <v>0.07659618191925827</v>
      </c>
      <c r="AP1733" s="51" t="n">
        <v>49.34563379128164</v>
      </c>
      <c r="AQ1733" s="51" t="n">
        <v>20.11662669872501</v>
      </c>
      <c r="AR1733" s="51" t="n">
        <v>2.348272362942844</v>
      </c>
      <c r="AS1733" s="51" t="n">
        <v>-0.03256000194870715</v>
      </c>
      <c r="AT1733" s="51" t="n">
        <v>-3.327751224506506e-05</v>
      </c>
      <c r="AU1733" s="51" t="n">
        <v>380</v>
      </c>
      <c r="AV1733" s="51" t="n">
        <v>900</v>
      </c>
      <c r="AW1733" s="51" t="n">
        <v>540</v>
      </c>
      <c r="AX1733" s="51" t="n">
        <v>75</v>
      </c>
      <c r="AY1733" s="51" t="n">
        <v>84.375</v>
      </c>
      <c r="AZ1733" s="51" t="n">
        <v>40</v>
      </c>
      <c r="BA1733" s="51" t="n">
        <v>8</v>
      </c>
      <c r="BB1733" s="51" t="n">
        <v>23.90625</v>
      </c>
      <c r="BC1733" s="51" t="n">
        <v>15</v>
      </c>
      <c r="BD1733" s="51" t="n">
        <v>3.75</v>
      </c>
      <c r="BE1733" s="51" t="n">
        <v>4.6875</v>
      </c>
      <c r="BF1733" s="51" t="n">
        <v>3</v>
      </c>
      <c r="BG1733" s="51" t="n">
        <v>6</v>
      </c>
      <c r="BH1733" s="51" t="n">
        <v>14</v>
      </c>
      <c r="BI1733" s="51" t="n">
        <v>5.5</v>
      </c>
      <c r="BJ1733" s="51" t="n">
        <v>0.7</v>
      </c>
      <c r="BK1733" s="51" t="n">
        <v>0.4</v>
      </c>
      <c r="BL1733" s="51" t="n">
        <v>0.02</v>
      </c>
      <c r="BM1733" s="51" t="n">
        <v>-0.4056906248225752</v>
      </c>
      <c r="BN1733" s="51" t="n">
        <v>0.6474832189819262</v>
      </c>
      <c r="BO1733" s="51" t="n">
        <v>0.1663585050423656</v>
      </c>
      <c r="BP1733" s="51" t="n">
        <v>-0.4055767858788566</v>
      </c>
      <c r="BQ1733" s="51" t="n">
        <v>0.6475704211216693</v>
      </c>
      <c r="BR1733" s="51" t="n">
        <v>0.166475377090124</v>
      </c>
      <c r="BS1733" s="51" t="n">
        <v>-0.1138389437185805</v>
      </c>
      <c r="BT1733" s="51" t="n">
        <v>-0.08720213974311442</v>
      </c>
      <c r="BU1733" s="51" t="n">
        <v>-0.1168720477583429</v>
      </c>
      <c r="BV1733" s="51" t="n">
        <v>0.1849934967234475</v>
      </c>
    </row>
    <row r="1734">
      <c r="A1734" s="49" t="n">
        <v>70.12</v>
      </c>
      <c r="B1734" s="50" t="inlineStr">
        <is>
          <t>path/prepick_to_pick</t>
        </is>
      </c>
      <c r="C1734" s="50" t="inlineStr">
        <is>
          <t>effort</t>
        </is>
      </c>
      <c r="D1734" s="49" t="n">
        <v>0</v>
      </c>
      <c r="E1734" s="49" t="n">
        <v>-0.8652030000000001</v>
      </c>
      <c r="F1734" s="49" t="n">
        <v>-2.34253</v>
      </c>
      <c r="G1734" s="49" t="n">
        <v>-1.18111</v>
      </c>
      <c r="H1734" s="49" t="n">
        <v>-1.177</v>
      </c>
      <c r="I1734" s="49" t="n">
        <v>-4.73561</v>
      </c>
      <c r="J1734" s="49" t="n">
        <v>2.20921</v>
      </c>
      <c r="K1734" s="49" t="n">
        <v>-0.8654091912089021</v>
      </c>
      <c r="L1734" s="49" t="n">
        <v>-2.342414237626653</v>
      </c>
      <c r="M1734" s="49" t="n">
        <v>-1.181028907330187</v>
      </c>
      <c r="N1734" s="49" t="n">
        <v>-1.176932984324644</v>
      </c>
      <c r="O1734" s="49" t="n">
        <v>-4.735642714927841</v>
      </c>
      <c r="P1734" s="49" t="n">
        <v>2.209191430970345</v>
      </c>
      <c r="Q1734" s="49" t="n">
        <v>0.0002061912089020845</v>
      </c>
      <c r="R1734" s="49" t="n">
        <v>-0.0001157623733472057</v>
      </c>
      <c r="S1734" s="49" t="n">
        <v>-8.109266981271013e-05</v>
      </c>
      <c r="T1734" s="49" t="n">
        <v>-6.701567535638553e-05</v>
      </c>
      <c r="U1734" s="49" t="n">
        <v>3.271492784051588e-05</v>
      </c>
      <c r="V1734" s="49" t="n">
        <v>1.856902965480245e-05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-0.001890530102760185</v>
      </c>
      <c r="AD1734" s="49" t="n">
        <v>0.001216457296153209</v>
      </c>
      <c r="AE1734" s="49" t="n">
        <v>0.0008151454175636185</v>
      </c>
      <c r="AF1734" s="49" t="n">
        <v>0.0008304009182129733</v>
      </c>
      <c r="AG1734" s="49" t="n">
        <v>-6.343168385756169e-05</v>
      </c>
      <c r="AH1734" s="49" t="n">
        <v>7.57395764056757e-06</v>
      </c>
      <c r="AI1734" s="49" t="n">
        <v>0.08967158511749865</v>
      </c>
      <c r="AJ1734" s="49" t="n">
        <v>-0.1188662090216855</v>
      </c>
      <c r="AK1734" s="49" t="n">
        <v>-0.04704333417879294</v>
      </c>
      <c r="AL1734" s="49" t="n">
        <v>-0.005580125338032265</v>
      </c>
      <c r="AM1734" s="49" t="n">
        <v>0.002924491500828044</v>
      </c>
      <c r="AN1734" s="49" t="n">
        <v>2.726957447912835e-05</v>
      </c>
      <c r="AO1734" s="49" t="n">
        <v>0.08376583856673296</v>
      </c>
      <c r="AP1734" s="49" t="n">
        <v>49.33443361386156</v>
      </c>
      <c r="AQ1734" s="49" t="n">
        <v>20.1119056922756</v>
      </c>
      <c r="AR1734" s="49" t="n">
        <v>2.347613200691868</v>
      </c>
      <c r="AS1734" s="49" t="n">
        <v>-0.03227250004138172</v>
      </c>
      <c r="AT1734" s="49" t="n">
        <v>-3.604475119016341e-05</v>
      </c>
      <c r="AU1734" s="49" t="n">
        <v>380</v>
      </c>
      <c r="AV1734" s="49" t="n">
        <v>900</v>
      </c>
      <c r="AW1734" s="49" t="n">
        <v>540</v>
      </c>
      <c r="AX1734" s="49" t="n">
        <v>75</v>
      </c>
      <c r="AY1734" s="49" t="n">
        <v>84.375</v>
      </c>
      <c r="AZ1734" s="49" t="n">
        <v>40</v>
      </c>
      <c r="BA1734" s="49" t="n">
        <v>8</v>
      </c>
      <c r="BB1734" s="49" t="n">
        <v>23.90625</v>
      </c>
      <c r="BC1734" s="49" t="n">
        <v>15</v>
      </c>
      <c r="BD1734" s="49" t="n">
        <v>3.75</v>
      </c>
      <c r="BE1734" s="49" t="n">
        <v>4.6875</v>
      </c>
      <c r="BF1734" s="49" t="n">
        <v>3</v>
      </c>
      <c r="BG1734" s="49" t="n">
        <v>6</v>
      </c>
      <c r="BH1734" s="49" t="n">
        <v>14</v>
      </c>
      <c r="BI1734" s="49" t="n">
        <v>5.5</v>
      </c>
      <c r="BJ1734" s="49" t="n">
        <v>0.7</v>
      </c>
      <c r="BK1734" s="49" t="n">
        <v>0.4</v>
      </c>
      <c r="BL1734" s="49" t="n">
        <v>0.02</v>
      </c>
      <c r="BM1734" s="49" t="n">
        <v>-0.4056906248225752</v>
      </c>
      <c r="BN1734" s="49" t="n">
        <v>0.6474832189819262</v>
      </c>
      <c r="BO1734" s="49" t="n">
        <v>0.1663585050423656</v>
      </c>
      <c r="BP1734" s="49" t="n">
        <v>-0.4055647407030324</v>
      </c>
      <c r="BQ1734" s="49" t="n">
        <v>0.6475799668957496</v>
      </c>
      <c r="BR1734" s="49" t="n">
        <v>0.166489759616256</v>
      </c>
      <c r="BS1734" s="49" t="n">
        <v>-0.1258841195428406</v>
      </c>
      <c r="BT1734" s="49" t="n">
        <v>-0.09674791382341397</v>
      </c>
      <c r="BU1734" s="49" t="n">
        <v>-0.1312545738904047</v>
      </c>
      <c r="BV1734" s="49" t="n">
        <v>0.2059969260678679</v>
      </c>
    </row>
    <row r="1735">
      <c r="A1735" s="51" t="n">
        <v>70.13</v>
      </c>
      <c r="B1735" t="inlineStr">
        <is>
          <t>path/prepick_to_pick</t>
        </is>
      </c>
      <c r="C1735" t="inlineStr">
        <is>
          <t>effort</t>
        </is>
      </c>
      <c r="D1735" s="51" t="n">
        <v>0</v>
      </c>
      <c r="E1735" s="51" t="n">
        <v>-0.8652030000000001</v>
      </c>
      <c r="F1735" s="51" t="n">
        <v>-2.34253</v>
      </c>
      <c r="G1735" s="51" t="n">
        <v>-1.18111</v>
      </c>
      <c r="H1735" s="51" t="n">
        <v>-1.177</v>
      </c>
      <c r="I1735" s="51" t="n">
        <v>-4.73561</v>
      </c>
      <c r="J1735" s="51" t="n">
        <v>2.20921</v>
      </c>
      <c r="K1735" s="51" t="n">
        <v>-0.8654265016416095</v>
      </c>
      <c r="L1735" s="51" t="n">
        <v>-2.342402819400687</v>
      </c>
      <c r="M1735" s="51" t="n">
        <v>-1.18102139285164</v>
      </c>
      <c r="N1735" s="51" t="n">
        <v>-1.176925328764908</v>
      </c>
      <c r="O1735" s="51" t="n">
        <v>-4.735642366414729</v>
      </c>
      <c r="P1735" s="51" t="n">
        <v>2.209191512528946</v>
      </c>
      <c r="Q1735" s="51" t="n">
        <v>0.0002235016416094471</v>
      </c>
      <c r="R1735" s="51" t="n">
        <v>-0.0001271805993128261</v>
      </c>
      <c r="S1735" s="51" t="n">
        <v>-8.860714836056438e-05</v>
      </c>
      <c r="T1735" s="51" t="n">
        <v>-7.467123509186102e-05</v>
      </c>
      <c r="U1735" s="51" t="n">
        <v>3.236641472881274e-05</v>
      </c>
      <c r="V1735" s="51" t="n">
        <v>1.848747105448467e-05</v>
      </c>
      <c r="W1735" s="51" t="n">
        <v>0</v>
      </c>
      <c r="X1735" s="51" t="n">
        <v>0</v>
      </c>
      <c r="Y1735" s="51" t="n">
        <v>0</v>
      </c>
      <c r="Z1735" s="51" t="n">
        <v>0</v>
      </c>
      <c r="AA1735" s="51" t="n">
        <v>0</v>
      </c>
      <c r="AB1735" s="51" t="n">
        <v>0</v>
      </c>
      <c r="AC1735" s="51" t="n">
        <v>-0.00160044901547196</v>
      </c>
      <c r="AD1735" s="51" t="n">
        <v>0.001081203036318393</v>
      </c>
      <c r="AE1735" s="51" t="n">
        <v>0.000698402935392637</v>
      </c>
      <c r="AF1735" s="51" t="n">
        <v>0.0007128764544904851</v>
      </c>
      <c r="AG1735" s="51" t="n">
        <v>0.0001135329774956878</v>
      </c>
      <c r="AH1735" s="51" t="n">
        <v>8.191147363673188e-06</v>
      </c>
      <c r="AI1735" s="51" t="n">
        <v>0.09456198185275498</v>
      </c>
      <c r="AJ1735" s="51" t="n">
        <v>-0.1273578909361561</v>
      </c>
      <c r="AK1735" s="51" t="n">
        <v>-0.05049240982054927</v>
      </c>
      <c r="AL1735" s="51" t="n">
        <v>-0.0060768774340961</v>
      </c>
      <c r="AM1735" s="51" t="n">
        <v>0.002816738689041121</v>
      </c>
      <c r="AN1735" s="51" t="n">
        <v>2.455074451509537e-05</v>
      </c>
      <c r="AO1735" s="51" t="n">
        <v>0.08983006069134986</v>
      </c>
      <c r="AP1735" s="51" t="n">
        <v>49.32451011643402</v>
      </c>
      <c r="AQ1735" s="51" t="n">
        <v>20.10779163024169</v>
      </c>
      <c r="AR1735" s="51" t="n">
        <v>2.347036589476286</v>
      </c>
      <c r="AS1735" s="51" t="n">
        <v>-0.03223871086304519</v>
      </c>
      <c r="AT1735" s="51" t="n">
        <v>-3.898126249567121e-05</v>
      </c>
      <c r="AU1735" s="51" t="n">
        <v>380</v>
      </c>
      <c r="AV1735" s="51" t="n">
        <v>900</v>
      </c>
      <c r="AW1735" s="51" t="n">
        <v>540</v>
      </c>
      <c r="AX1735" s="51" t="n">
        <v>75</v>
      </c>
      <c r="AY1735" s="51" t="n">
        <v>84.375</v>
      </c>
      <c r="AZ1735" s="51" t="n">
        <v>40</v>
      </c>
      <c r="BA1735" s="51" t="n">
        <v>8</v>
      </c>
      <c r="BB1735" s="51" t="n">
        <v>23.90625</v>
      </c>
      <c r="BC1735" s="51" t="n">
        <v>15</v>
      </c>
      <c r="BD1735" s="51" t="n">
        <v>3.75</v>
      </c>
      <c r="BE1735" s="51" t="n">
        <v>4.6875</v>
      </c>
      <c r="BF1735" s="51" t="n">
        <v>3</v>
      </c>
      <c r="BG1735" s="51" t="n">
        <v>6</v>
      </c>
      <c r="BH1735" s="51" t="n">
        <v>14</v>
      </c>
      <c r="BI1735" s="51" t="n">
        <v>5.5</v>
      </c>
      <c r="BJ1735" s="51" t="n">
        <v>0.7</v>
      </c>
      <c r="BK1735" s="51" t="n">
        <v>0.4</v>
      </c>
      <c r="BL1735" s="51" t="n">
        <v>0.02</v>
      </c>
      <c r="BM1735" s="51" t="n">
        <v>-0.4056906248225752</v>
      </c>
      <c r="BN1735" s="51" t="n">
        <v>0.6474832189819262</v>
      </c>
      <c r="BO1735" s="51" t="n">
        <v>0.1663585050423656</v>
      </c>
      <c r="BP1735" s="51" t="n">
        <v>-0.405554490113791</v>
      </c>
      <c r="BQ1735" s="51" t="n">
        <v>0.6475880697290419</v>
      </c>
      <c r="BR1735" s="51" t="n">
        <v>0.1665025769432045</v>
      </c>
      <c r="BS1735" s="51" t="n">
        <v>-0.1361347087842635</v>
      </c>
      <c r="BT1735" s="51" t="n">
        <v>-0.1048507471157478</v>
      </c>
      <c r="BU1735" s="51" t="n">
        <v>-0.1440719008388991</v>
      </c>
      <c r="BV1735" s="51" t="n">
        <v>0.2242388251794062</v>
      </c>
    </row>
    <row r="1736">
      <c r="A1736" s="49" t="n">
        <v>70.14</v>
      </c>
      <c r="B1736" s="50" t="inlineStr">
        <is>
          <t>path/prepick_to_pick</t>
        </is>
      </c>
      <c r="C1736" s="50" t="inlineStr">
        <is>
          <t>effort</t>
        </is>
      </c>
      <c r="D1736" s="49" t="n">
        <v>0</v>
      </c>
      <c r="E1736" s="49" t="n">
        <v>-0.8652030000000001</v>
      </c>
      <c r="F1736" s="49" t="n">
        <v>-2.34253</v>
      </c>
      <c r="G1736" s="49" t="n">
        <v>-1.18111</v>
      </c>
      <c r="H1736" s="49" t="n">
        <v>-1.177</v>
      </c>
      <c r="I1736" s="49" t="n">
        <v>-4.73561</v>
      </c>
      <c r="J1736" s="49" t="n">
        <v>2.20921</v>
      </c>
      <c r="K1736" s="49" t="n">
        <v>-0.8654407858948654</v>
      </c>
      <c r="L1736" s="49" t="n">
        <v>-2.342392859351627</v>
      </c>
      <c r="M1736" s="49" t="n">
        <v>-1.181015105654236</v>
      </c>
      <c r="N1736" s="49" t="n">
        <v>-1.176918931924658</v>
      </c>
      <c r="O1736" s="49" t="n">
        <v>-4.735641269961695</v>
      </c>
      <c r="P1736" s="49" t="n">
        <v>2.209191593180683</v>
      </c>
      <c r="Q1736" s="49" t="n">
        <v>0.0002377858948653389</v>
      </c>
      <c r="R1736" s="49" t="n">
        <v>-0.0001371406483734461</v>
      </c>
      <c r="S1736" s="49" t="n">
        <v>-9.489434576459566e-05</v>
      </c>
      <c r="T1736" s="49" t="n">
        <v>-8.106807534158378e-05</v>
      </c>
      <c r="U1736" s="49" t="n">
        <v>3.126996169466878e-05</v>
      </c>
      <c r="V1736" s="49" t="n">
        <v>1.840681931675192e-05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-0.0012876478286052</v>
      </c>
      <c r="AD1736" s="49" t="n">
        <v>0.0009266778346257726</v>
      </c>
      <c r="AE1736" s="49" t="n">
        <v>0.0005708834066672267</v>
      </c>
      <c r="AF1736" s="49" t="n">
        <v>0.000580371988295577</v>
      </c>
      <c r="AG1736" s="49" t="n">
        <v>0.0001063807776206597</v>
      </c>
      <c r="AH1736" s="49" t="n">
        <v>7.871760693512256e-06</v>
      </c>
      <c r="AI1736" s="49" t="n">
        <v>0.09816586377597301</v>
      </c>
      <c r="AJ1736" s="49" t="n">
        <v>-0.1342597490644378</v>
      </c>
      <c r="AK1736" s="49" t="n">
        <v>-0.05321594998158619</v>
      </c>
      <c r="AL1736" s="49" t="n">
        <v>-0.006469389488391687</v>
      </c>
      <c r="AM1736" s="49" t="n">
        <v>0.002712307347602866</v>
      </c>
      <c r="AN1736" s="49" t="n">
        <v>2.187983126120215e-05</v>
      </c>
      <c r="AO1736" s="49" t="n">
        <v>0.09468917564461929</v>
      </c>
      <c r="AP1736" s="49" t="n">
        <v>49.31603392812345</v>
      </c>
      <c r="AQ1736" s="49" t="n">
        <v>20.10435534378973</v>
      </c>
      <c r="AR1736" s="49" t="n">
        <v>2.346553377369637</v>
      </c>
      <c r="AS1736" s="49" t="n">
        <v>-0.03234556848273112</v>
      </c>
      <c r="AT1736" s="49" t="n">
        <v>-4.169787388127481e-05</v>
      </c>
      <c r="AU1736" s="49" t="n">
        <v>380</v>
      </c>
      <c r="AV1736" s="49" t="n">
        <v>900</v>
      </c>
      <c r="AW1736" s="49" t="n">
        <v>540</v>
      </c>
      <c r="AX1736" s="49" t="n">
        <v>75</v>
      </c>
      <c r="AY1736" s="49" t="n">
        <v>84.375</v>
      </c>
      <c r="AZ1736" s="49" t="n">
        <v>40</v>
      </c>
      <c r="BA1736" s="49" t="n">
        <v>8</v>
      </c>
      <c r="BB1736" s="49" t="n">
        <v>23.90625</v>
      </c>
      <c r="BC1736" s="49" t="n">
        <v>15</v>
      </c>
      <c r="BD1736" s="49" t="n">
        <v>3.75</v>
      </c>
      <c r="BE1736" s="49" t="n">
        <v>4.6875</v>
      </c>
      <c r="BF1736" s="49" t="n">
        <v>3</v>
      </c>
      <c r="BG1736" s="49" t="n">
        <v>6</v>
      </c>
      <c r="BH1736" s="49" t="n">
        <v>14</v>
      </c>
      <c r="BI1736" s="49" t="n">
        <v>5.5</v>
      </c>
      <c r="BJ1736" s="49" t="n">
        <v>0.7</v>
      </c>
      <c r="BK1736" s="49" t="n">
        <v>0.4</v>
      </c>
      <c r="BL1736" s="49" t="n">
        <v>0.02</v>
      </c>
      <c r="BM1736" s="49" t="n">
        <v>-0.4056906248225752</v>
      </c>
      <c r="BN1736" s="49" t="n">
        <v>0.6474832189819262</v>
      </c>
      <c r="BO1736" s="49" t="n">
        <v>0.1663585050423656</v>
      </c>
      <c r="BP1736" s="49" t="n">
        <v>-0.4055460719019019</v>
      </c>
      <c r="BQ1736" s="49" t="n">
        <v>0.6475947008353974</v>
      </c>
      <c r="BR1736" s="49" t="n">
        <v>0.1665136060650125</v>
      </c>
      <c r="BS1736" s="49" t="n">
        <v>-0.1445529206732798</v>
      </c>
      <c r="BT1736" s="49" t="n">
        <v>-0.111481853471207</v>
      </c>
      <c r="BU1736" s="49" t="n">
        <v>-0.155101022646903</v>
      </c>
      <c r="BV1736" s="49" t="n">
        <v>0.2395413904832864</v>
      </c>
    </row>
    <row r="1737">
      <c r="A1737" s="51" t="n">
        <v>70.15000000000001</v>
      </c>
      <c r="B1737" t="inlineStr">
        <is>
          <t>path/prepick_to_pick</t>
        </is>
      </c>
      <c r="C1737" t="inlineStr">
        <is>
          <t>effort</t>
        </is>
      </c>
      <c r="D1737" s="51" t="n">
        <v>0</v>
      </c>
      <c r="E1737" s="51" t="n">
        <v>-0.8652030000000001</v>
      </c>
      <c r="F1737" s="51" t="n">
        <v>-2.34253</v>
      </c>
      <c r="G1737" s="51" t="n">
        <v>-1.18111</v>
      </c>
      <c r="H1737" s="51" t="n">
        <v>-1.177</v>
      </c>
      <c r="I1737" s="51" t="n">
        <v>-4.73561</v>
      </c>
      <c r="J1737" s="51" t="n">
        <v>2.20921</v>
      </c>
      <c r="K1737" s="51" t="n">
        <v>-0.8654518498895971</v>
      </c>
      <c r="L1737" s="51" t="n">
        <v>-2.342384535822513</v>
      </c>
      <c r="M1737" s="51" t="n">
        <v>-1.181010129690109</v>
      </c>
      <c r="N1737" s="51" t="n">
        <v>-1.176913928542846</v>
      </c>
      <c r="O1737" s="51" t="n">
        <v>-4.73564102630966</v>
      </c>
      <c r="P1737" s="51" t="n">
        <v>2.209191659922954</v>
      </c>
      <c r="Q1737" s="51" t="n">
        <v>0.0002488498895970581</v>
      </c>
      <c r="R1737" s="51" t="n">
        <v>-0.0001454641774865095</v>
      </c>
      <c r="S1737" s="51" t="n">
        <v>-9.987030989111467e-05</v>
      </c>
      <c r="T1737" s="51" t="n">
        <v>-8.607145715400222e-05</v>
      </c>
      <c r="U1737" s="51" t="n">
        <v>3.102630966012043e-05</v>
      </c>
      <c r="V1737" s="51" t="n">
        <v>1.834007704593077e-05</v>
      </c>
      <c r="W1737" s="51" t="n">
        <v>0</v>
      </c>
      <c r="X1737" s="51" t="n">
        <v>0</v>
      </c>
      <c r="Y1737" s="51" t="n">
        <v>0</v>
      </c>
      <c r="Z1737" s="51" t="n">
        <v>0</v>
      </c>
      <c r="AA1737" s="51" t="n">
        <v>0</v>
      </c>
      <c r="AB1737" s="51" t="n">
        <v>0</v>
      </c>
      <c r="AC1737" s="51" t="n">
        <v>-0.0009581421477309676</v>
      </c>
      <c r="AD1737" s="51" t="n">
        <v>0.0007554885511336921</v>
      </c>
      <c r="AE1737" s="51" t="n">
        <v>0.000436928716508657</v>
      </c>
      <c r="AF1737" s="51" t="n">
        <v>0.0004356132279509429</v>
      </c>
      <c r="AG1737" s="51" t="n">
        <v>-4.134741460443743e-05</v>
      </c>
      <c r="AH1737" s="51" t="n">
        <v>6.162936745249118e-06</v>
      </c>
      <c r="AI1737" s="51" t="n">
        <v>0.1004393451731145</v>
      </c>
      <c r="AJ1737" s="51" t="n">
        <v>-0.1394482911792818</v>
      </c>
      <c r="AK1737" s="51" t="n">
        <v>-0.05519120941292924</v>
      </c>
      <c r="AL1737" s="51" t="n">
        <v>-0.006748707626227844</v>
      </c>
      <c r="AM1737" s="51" t="n">
        <v>0.00273806284585111</v>
      </c>
      <c r="AN1737" s="51" t="n">
        <v>1.978838758397622e-05</v>
      </c>
      <c r="AO1737" s="51" t="n">
        <v>0.09826010568954366</v>
      </c>
      <c r="AP1737" s="51" t="n">
        <v>49.30914922915198</v>
      </c>
      <c r="AQ1737" s="51" t="n">
        <v>20.10164523390579</v>
      </c>
      <c r="AR1737" s="51" t="n">
        <v>2.346175642484732</v>
      </c>
      <c r="AS1737" s="51" t="n">
        <v>-0.03243506750858539</v>
      </c>
      <c r="AT1737" s="51" t="n">
        <v>-4.367586673967313e-05</v>
      </c>
      <c r="AU1737" s="51" t="n">
        <v>380</v>
      </c>
      <c r="AV1737" s="51" t="n">
        <v>900</v>
      </c>
      <c r="AW1737" s="51" t="n">
        <v>540</v>
      </c>
      <c r="AX1737" s="51" t="n">
        <v>75</v>
      </c>
      <c r="AY1737" s="51" t="n">
        <v>84.375</v>
      </c>
      <c r="AZ1737" s="51" t="n">
        <v>40</v>
      </c>
      <c r="BA1737" s="51" t="n">
        <v>8</v>
      </c>
      <c r="BB1737" s="51" t="n">
        <v>23.90625</v>
      </c>
      <c r="BC1737" s="51" t="n">
        <v>15</v>
      </c>
      <c r="BD1737" s="51" t="n">
        <v>3.75</v>
      </c>
      <c r="BE1737" s="51" t="n">
        <v>4.6875</v>
      </c>
      <c r="BF1737" s="51" t="n">
        <v>3</v>
      </c>
      <c r="BG1737" s="51" t="n">
        <v>6</v>
      </c>
      <c r="BH1737" s="51" t="n">
        <v>14</v>
      </c>
      <c r="BI1737" s="51" t="n">
        <v>5.5</v>
      </c>
      <c r="BJ1737" s="51" t="n">
        <v>0.7</v>
      </c>
      <c r="BK1737" s="51" t="n">
        <v>0.4</v>
      </c>
      <c r="BL1737" s="51" t="n">
        <v>0.02</v>
      </c>
      <c r="BM1737" s="51" t="n">
        <v>-0.4056906248225752</v>
      </c>
      <c r="BN1737" s="51" t="n">
        <v>0.6474832189819262</v>
      </c>
      <c r="BO1737" s="51" t="n">
        <v>0.1663585050423656</v>
      </c>
      <c r="BP1737" s="51" t="n">
        <v>-0.4055395010649258</v>
      </c>
      <c r="BQ1737" s="51" t="n">
        <v>0.6475998546552204</v>
      </c>
      <c r="BR1737" s="51" t="n">
        <v>0.1665226637182831</v>
      </c>
      <c r="BS1737" s="51" t="n">
        <v>-0.1511237576494184</v>
      </c>
      <c r="BT1737" s="51" t="n">
        <v>-0.1166356732942297</v>
      </c>
      <c r="BU1737" s="51" t="n">
        <v>-0.1641586759174862</v>
      </c>
      <c r="BV1737" s="51" t="n">
        <v>0.2517743856905637</v>
      </c>
    </row>
    <row r="1738">
      <c r="A1738" s="49" t="n">
        <v>70.16</v>
      </c>
      <c r="B1738" s="50" t="inlineStr">
        <is>
          <t>path/prepick_to_pick</t>
        </is>
      </c>
      <c r="C1738" s="50" t="inlineStr">
        <is>
          <t>effort</t>
        </is>
      </c>
      <c r="D1738" s="49" t="n">
        <v>0</v>
      </c>
      <c r="E1738" s="49" t="n">
        <v>-0.8652030000000001</v>
      </c>
      <c r="F1738" s="49" t="n">
        <v>-2.34253</v>
      </c>
      <c r="G1738" s="49" t="n">
        <v>-1.18111</v>
      </c>
      <c r="H1738" s="49" t="n">
        <v>-1.177</v>
      </c>
      <c r="I1738" s="49" t="n">
        <v>-4.73561</v>
      </c>
      <c r="J1738" s="49" t="n">
        <v>2.20921</v>
      </c>
      <c r="K1738" s="49" t="n">
        <v>-0.8654595769547491</v>
      </c>
      <c r="L1738" s="49" t="n">
        <v>-2.342378000828501</v>
      </c>
      <c r="M1738" s="49" t="n">
        <v>-1.181006506364394</v>
      </c>
      <c r="N1738" s="49" t="n">
        <v>-1.176910399666157</v>
      </c>
      <c r="O1738" s="49" t="n">
        <v>-4.735642388467034</v>
      </c>
      <c r="P1738" s="49" t="n">
        <v>2.209191701126726</v>
      </c>
      <c r="Q1738" s="49" t="n">
        <v>0.0002565769547490104</v>
      </c>
      <c r="R1738" s="49" t="n">
        <v>-0.0001519991714986624</v>
      </c>
      <c r="S1738" s="49" t="n">
        <v>-0.0001034936356059113</v>
      </c>
      <c r="T1738" s="49" t="n">
        <v>-8.960033384286525e-05</v>
      </c>
      <c r="U1738" s="49" t="n">
        <v>3.238846703368381e-05</v>
      </c>
      <c r="V1738" s="49" t="n">
        <v>1.829887327442492e-05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-0.0006210519098485382</v>
      </c>
      <c r="AD1738" s="49" t="n">
        <v>0.0005702958421906258</v>
      </c>
      <c r="AE1738" s="49" t="n">
        <v>0.0003007166101042937</v>
      </c>
      <c r="AF1738" s="49" t="n">
        <v>0.0002860771823079123</v>
      </c>
      <c r="AG1738" s="49" t="n">
        <v>-0.0002119391008720186</v>
      </c>
      <c r="AH1738" s="49" t="n">
        <v>3.372778340892654e-06</v>
      </c>
      <c r="AI1738" s="49" t="n">
        <v>0.1013877134508001</v>
      </c>
      <c r="AJ1738" s="49" t="n">
        <v>-0.1428235563949763</v>
      </c>
      <c r="AK1738" s="49" t="n">
        <v>-0.05641856633968302</v>
      </c>
      <c r="AL1738" s="49" t="n">
        <v>-0.006913140564103764</v>
      </c>
      <c r="AM1738" s="49" t="n">
        <v>0.002918159124179222</v>
      </c>
      <c r="AN1738" s="49" t="n">
        <v>1.873955517009754e-05</v>
      </c>
      <c r="AO1738" s="49" t="n">
        <v>0.1004998787059548</v>
      </c>
      <c r="AP1738" s="49" t="n">
        <v>49.30397924467274</v>
      </c>
      <c r="AQ1738" s="49" t="n">
        <v>20.09968362016279</v>
      </c>
      <c r="AR1738" s="49" t="n">
        <v>2.345911673456126</v>
      </c>
      <c r="AS1738" s="49" t="n">
        <v>-0.03239220152574984</v>
      </c>
      <c r="AT1738" s="49" t="n">
        <v>-4.454907265999351e-05</v>
      </c>
      <c r="AU1738" s="49" t="n">
        <v>380</v>
      </c>
      <c r="AV1738" s="49" t="n">
        <v>900</v>
      </c>
      <c r="AW1738" s="49" t="n">
        <v>540</v>
      </c>
      <c r="AX1738" s="49" t="n">
        <v>75</v>
      </c>
      <c r="AY1738" s="49" t="n">
        <v>84.375</v>
      </c>
      <c r="AZ1738" s="49" t="n">
        <v>40</v>
      </c>
      <c r="BA1738" s="49" t="n">
        <v>8</v>
      </c>
      <c r="BB1738" s="49" t="n">
        <v>23.90625</v>
      </c>
      <c r="BC1738" s="49" t="n">
        <v>15</v>
      </c>
      <c r="BD1738" s="49" t="n">
        <v>3.75</v>
      </c>
      <c r="BE1738" s="49" t="n">
        <v>4.6875</v>
      </c>
      <c r="BF1738" s="49" t="n">
        <v>3</v>
      </c>
      <c r="BG1738" s="49" t="n">
        <v>6</v>
      </c>
      <c r="BH1738" s="49" t="n">
        <v>14</v>
      </c>
      <c r="BI1738" s="49" t="n">
        <v>5.5</v>
      </c>
      <c r="BJ1738" s="49" t="n">
        <v>0.7</v>
      </c>
      <c r="BK1738" s="49" t="n">
        <v>0.4</v>
      </c>
      <c r="BL1738" s="49" t="n">
        <v>0.02</v>
      </c>
      <c r="BM1738" s="49" t="n">
        <v>-0.4056906248225752</v>
      </c>
      <c r="BN1738" s="49" t="n">
        <v>0.6474832189819262</v>
      </c>
      <c r="BO1738" s="49" t="n">
        <v>0.1663585050423656</v>
      </c>
      <c r="BP1738" s="49" t="n">
        <v>-0.4055348033429162</v>
      </c>
      <c r="BQ1738" s="49" t="n">
        <v>0.6476035209251182</v>
      </c>
      <c r="BR1738" s="49" t="n">
        <v>0.1665296096156459</v>
      </c>
      <c r="BS1738" s="49" t="n">
        <v>-0.1558214796590351</v>
      </c>
      <c r="BT1738" s="49" t="n">
        <v>-0.1203019431920138</v>
      </c>
      <c r="BU1738" s="49" t="n">
        <v>-0.1711045732803174</v>
      </c>
      <c r="BV1738" s="49" t="n">
        <v>0.2608249720719723</v>
      </c>
    </row>
    <row r="1739">
      <c r="A1739" s="51" t="n">
        <v>70.17</v>
      </c>
      <c r="B1739" t="inlineStr">
        <is>
          <t>path/prepick_to_pick</t>
        </is>
      </c>
      <c r="C1739" t="inlineStr">
        <is>
          <t>effort</t>
        </is>
      </c>
      <c r="D1739" s="51" t="n">
        <v>0</v>
      </c>
      <c r="E1739" s="51" t="n">
        <v>-0.8652030000000001</v>
      </c>
      <c r="F1739" s="51" t="n">
        <v>-2.34253</v>
      </c>
      <c r="G1739" s="51" t="n">
        <v>-1.18111</v>
      </c>
      <c r="H1739" s="51" t="n">
        <v>-1.177</v>
      </c>
      <c r="I1739" s="51" t="n">
        <v>-4.73561</v>
      </c>
      <c r="J1739" s="51" t="n">
        <v>2.20921</v>
      </c>
      <c r="K1739" s="51" t="n">
        <v>-0.8654639426947385</v>
      </c>
      <c r="L1739" s="51" t="n">
        <v>-2.342373376197456</v>
      </c>
      <c r="M1739" s="51" t="n">
        <v>-1.181004241356485</v>
      </c>
      <c r="N1739" s="51" t="n">
        <v>-1.176908342452567</v>
      </c>
      <c r="O1739" s="51" t="n">
        <v>-4.735644893592409</v>
      </c>
      <c r="P1739" s="51" t="n">
        <v>2.209191712693869</v>
      </c>
      <c r="Q1739" s="51" t="n">
        <v>0.0002609426947384197</v>
      </c>
      <c r="R1739" s="51" t="n">
        <v>-0.0001566238025443312</v>
      </c>
      <c r="S1739" s="51" t="n">
        <v>-0.0001057586435149194</v>
      </c>
      <c r="T1739" s="51" t="n">
        <v>-9.165754743256649e-05</v>
      </c>
      <c r="U1739" s="51" t="n">
        <v>3.489359240838041e-05</v>
      </c>
      <c r="V1739" s="51" t="n">
        <v>1.828730613073759e-05</v>
      </c>
      <c r="W1739" s="51" t="n">
        <v>0</v>
      </c>
      <c r="X1739" s="51" t="n">
        <v>0</v>
      </c>
      <c r="Y1739" s="51" t="n">
        <v>0</v>
      </c>
      <c r="Z1739" s="51" t="n">
        <v>0</v>
      </c>
      <c r="AA1739" s="51" t="n">
        <v>0</v>
      </c>
      <c r="AB1739" s="51" t="n">
        <v>0</v>
      </c>
      <c r="AC1739" s="51" t="n">
        <v>-0.0002856832828547192</v>
      </c>
      <c r="AD1739" s="51" t="n">
        <v>0.0003744138628110747</v>
      </c>
      <c r="AE1739" s="51" t="n">
        <v>0.0001653229722516903</v>
      </c>
      <c r="AF1739" s="51" t="n">
        <v>0.0001408741294188381</v>
      </c>
      <c r="AG1739" s="51" t="n">
        <v>-0.0002808720234339315</v>
      </c>
      <c r="AH1739" s="51" t="n">
        <v>3.741297622523825e-07</v>
      </c>
      <c r="AI1739" s="51" t="n">
        <v>0.1010560984460034</v>
      </c>
      <c r="AJ1739" s="51" t="n">
        <v>-0.144320050629215</v>
      </c>
      <c r="AK1739" s="51" t="n">
        <v>-0.05691285015527137</v>
      </c>
      <c r="AL1739" s="51" t="n">
        <v>-0.006968843546224031</v>
      </c>
      <c r="AM1739" s="51" t="n">
        <v>0.003165821536894023</v>
      </c>
      <c r="AN1739" s="51" t="n">
        <v>1.88835723504275e-05</v>
      </c>
      <c r="AO1739" s="51" t="n">
        <v>0.1014147128964979</v>
      </c>
      <c r="AP1739" s="51" t="n">
        <v>49.30062360402477</v>
      </c>
      <c r="AQ1739" s="51" t="n">
        <v>20.09846981589703</v>
      </c>
      <c r="AR1739" s="51" t="n">
        <v>2.345762259332012</v>
      </c>
      <c r="AS1739" s="51" t="n">
        <v>-0.03220527826296062</v>
      </c>
      <c r="AT1739" s="51" t="n">
        <v>-4.429272501126208e-05</v>
      </c>
      <c r="AU1739" s="51" t="n">
        <v>380</v>
      </c>
      <c r="AV1739" s="51" t="n">
        <v>900</v>
      </c>
      <c r="AW1739" s="51" t="n">
        <v>540</v>
      </c>
      <c r="AX1739" s="51" t="n">
        <v>75</v>
      </c>
      <c r="AY1739" s="51" t="n">
        <v>84.375</v>
      </c>
      <c r="AZ1739" s="51" t="n">
        <v>40</v>
      </c>
      <c r="BA1739" s="51" t="n">
        <v>8</v>
      </c>
      <c r="BB1739" s="51" t="n">
        <v>23.90625</v>
      </c>
      <c r="BC1739" s="51" t="n">
        <v>15</v>
      </c>
      <c r="BD1739" s="51" t="n">
        <v>3.75</v>
      </c>
      <c r="BE1739" s="51" t="n">
        <v>4.6875</v>
      </c>
      <c r="BF1739" s="51" t="n">
        <v>3</v>
      </c>
      <c r="BG1739" s="51" t="n">
        <v>6</v>
      </c>
      <c r="BH1739" s="51" t="n">
        <v>14</v>
      </c>
      <c r="BI1739" s="51" t="n">
        <v>5.5</v>
      </c>
      <c r="BJ1739" s="51" t="n">
        <v>0.7</v>
      </c>
      <c r="BK1739" s="51" t="n">
        <v>0.4</v>
      </c>
      <c r="BL1739" s="51" t="n">
        <v>0.02</v>
      </c>
      <c r="BM1739" s="51" t="n">
        <v>-0.4056906248225752</v>
      </c>
      <c r="BN1739" s="51" t="n">
        <v>0.6474832189819262</v>
      </c>
      <c r="BO1739" s="51" t="n">
        <v>0.1663585050423656</v>
      </c>
      <c r="BP1739" s="51" t="n">
        <v>-0.4055320290412762</v>
      </c>
      <c r="BQ1739" s="51" t="n">
        <v>0.6476056715308701</v>
      </c>
      <c r="BR1739" s="51" t="n">
        <v>0.1665343484144135</v>
      </c>
      <c r="BS1739" s="51" t="n">
        <v>-0.1585957812990091</v>
      </c>
      <c r="BT1739" s="51" t="n">
        <v>-0.122452548943941</v>
      </c>
      <c r="BU1739" s="51" t="n">
        <v>-0.1758433720478458</v>
      </c>
      <c r="BV1739" s="51" t="n">
        <v>0.2665860838113432</v>
      </c>
    </row>
    <row r="1740">
      <c r="A1740" s="49" t="n">
        <v>70.18000000000001</v>
      </c>
      <c r="B1740" s="50" t="inlineStr">
        <is>
          <t>path/prepick_to_pick</t>
        </is>
      </c>
      <c r="C1740" s="50" t="inlineStr">
        <is>
          <t>effort</t>
        </is>
      </c>
      <c r="D1740" s="49" t="n">
        <v>0</v>
      </c>
      <c r="E1740" s="49" t="n">
        <v>-0.8652030000000001</v>
      </c>
      <c r="F1740" s="49" t="n">
        <v>-2.34253</v>
      </c>
      <c r="G1740" s="49" t="n">
        <v>-1.18111</v>
      </c>
      <c r="H1740" s="49" t="n">
        <v>-1.177</v>
      </c>
      <c r="I1740" s="49" t="n">
        <v>-4.73561</v>
      </c>
      <c r="J1740" s="49" t="n">
        <v>2.20921</v>
      </c>
      <c r="K1740" s="49" t="n">
        <v>-0.8654650008254012</v>
      </c>
      <c r="L1740" s="49" t="n">
        <v>-2.342370744719068</v>
      </c>
      <c r="M1740" s="49" t="n">
        <v>-1.181003318029697</v>
      </c>
      <c r="N1740" s="49" t="n">
        <v>-1.176907677082704</v>
      </c>
      <c r="O1740" s="49" t="n">
        <v>-4.735647171757316</v>
      </c>
      <c r="P1740" s="49" t="n">
        <v>2.209191699918213</v>
      </c>
      <c r="Q1740" s="49" t="n">
        <v>0.0002620008254011763</v>
      </c>
      <c r="R1740" s="49" t="n">
        <v>-0.0001592552809324133</v>
      </c>
      <c r="S1740" s="49" t="n">
        <v>-0.0001066819703026134</v>
      </c>
      <c r="T1740" s="49" t="n">
        <v>-9.232291729577291e-05</v>
      </c>
      <c r="U1740" s="49" t="n">
        <v>3.717175731576816e-05</v>
      </c>
      <c r="V1740" s="49" t="n">
        <v>1.830008178682618e-05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4.135835941331764e-05</v>
      </c>
      <c r="AD1740" s="49" t="n">
        <v>0.000172226819975229</v>
      </c>
      <c r="AE1740" s="49" t="n">
        <v>3.228991224561645e-05</v>
      </c>
      <c r="AF1740" s="49" t="n">
        <v>6.565648908518542e-06</v>
      </c>
      <c r="AG1740" s="49" t="n">
        <v>-0.0001846714292961607</v>
      </c>
      <c r="AH1740" s="49" t="n">
        <v>-1.886984432830164e-06</v>
      </c>
      <c r="AI1740" s="49" t="n">
        <v>0.0995072326009645</v>
      </c>
      <c r="AJ1740" s="49" t="n">
        <v>-0.14392087219735</v>
      </c>
      <c r="AK1740" s="49" t="n">
        <v>-0.05669321379218533</v>
      </c>
      <c r="AL1740" s="49" t="n">
        <v>-0.006926619675691486</v>
      </c>
      <c r="AM1740" s="49" t="n">
        <v>0.003335665861036141</v>
      </c>
      <c r="AN1740" s="49" t="n">
        <v>1.999134894467663e-05</v>
      </c>
      <c r="AO1740" s="49" t="n">
        <v>0.1010503973802769</v>
      </c>
      <c r="AP1740" s="49" t="n">
        <v>49.2991473636334</v>
      </c>
      <c r="AQ1740" s="49" t="n">
        <v>20.0979888437511</v>
      </c>
      <c r="AR1740" s="49" t="n">
        <v>2.345720523189848</v>
      </c>
      <c r="AS1740" s="49" t="n">
        <v>-0.03196735037941172</v>
      </c>
      <c r="AT1740" s="49" t="n">
        <v>-4.322164107632099e-05</v>
      </c>
      <c r="AU1740" s="49" t="n">
        <v>380</v>
      </c>
      <c r="AV1740" s="49" t="n">
        <v>900</v>
      </c>
      <c r="AW1740" s="49" t="n">
        <v>540</v>
      </c>
      <c r="AX1740" s="49" t="n">
        <v>75</v>
      </c>
      <c r="AY1740" s="49" t="n">
        <v>84.375</v>
      </c>
      <c r="AZ1740" s="49" t="n">
        <v>40</v>
      </c>
      <c r="BA1740" s="49" t="n">
        <v>8</v>
      </c>
      <c r="BB1740" s="49" t="n">
        <v>23.90625</v>
      </c>
      <c r="BC1740" s="49" t="n">
        <v>15</v>
      </c>
      <c r="BD1740" s="49" t="n">
        <v>3.75</v>
      </c>
      <c r="BE1740" s="49" t="n">
        <v>4.6875</v>
      </c>
      <c r="BF1740" s="49" t="n">
        <v>3</v>
      </c>
      <c r="BG1740" s="49" t="n">
        <v>6</v>
      </c>
      <c r="BH1740" s="49" t="n">
        <v>14</v>
      </c>
      <c r="BI1740" s="49" t="n">
        <v>5.5</v>
      </c>
      <c r="BJ1740" s="49" t="n">
        <v>0.7</v>
      </c>
      <c r="BK1740" s="49" t="n">
        <v>0.4</v>
      </c>
      <c r="BL1740" s="49" t="n">
        <v>0.02</v>
      </c>
      <c r="BM1740" s="49" t="n">
        <v>-0.4056906248225752</v>
      </c>
      <c r="BN1740" s="49" t="n">
        <v>0.6474832189819262</v>
      </c>
      <c r="BO1740" s="49" t="n">
        <v>0.1663585050423656</v>
      </c>
      <c r="BP1740" s="49" t="n">
        <v>-0.4055312400690995</v>
      </c>
      <c r="BQ1740" s="49" t="n">
        <v>0.6476062679541476</v>
      </c>
      <c r="BR1740" s="49" t="n">
        <v>0.166536830174341</v>
      </c>
      <c r="BS1740" s="49" t="n">
        <v>-0.1593847534757109</v>
      </c>
      <c r="BT1740" s="49" t="n">
        <v>-0.1230489722213735</v>
      </c>
      <c r="BU1740" s="49" t="n">
        <v>-0.1783251319753265</v>
      </c>
      <c r="BV1740" s="49" t="n">
        <v>0.2689691467422743</v>
      </c>
    </row>
    <row r="1741">
      <c r="A1741" s="51" t="n">
        <v>70.19</v>
      </c>
      <c r="B1741" t="inlineStr">
        <is>
          <t>path/prepick_to_pick</t>
        </is>
      </c>
      <c r="C1741" t="inlineStr">
        <is>
          <t>effort</t>
        </is>
      </c>
      <c r="D1741" s="51" t="n">
        <v>0</v>
      </c>
      <c r="E1741" s="51" t="n">
        <v>-0.8652030000000001</v>
      </c>
      <c r="F1741" s="51" t="n">
        <v>-2.34253</v>
      </c>
      <c r="G1741" s="51" t="n">
        <v>-1.18111</v>
      </c>
      <c r="H1741" s="51" t="n">
        <v>-1.177</v>
      </c>
      <c r="I1741" s="51" t="n">
        <v>-4.73561</v>
      </c>
      <c r="J1741" s="51" t="n">
        <v>2.20921</v>
      </c>
      <c r="K1741" s="51" t="n">
        <v>-0.865462848825817</v>
      </c>
      <c r="L1741" s="51" t="n">
        <v>-2.342370139815169</v>
      </c>
      <c r="M1741" s="51" t="n">
        <v>-1.181003711015316</v>
      </c>
      <c r="N1741" s="51" t="n">
        <v>-1.176908288037671</v>
      </c>
      <c r="O1741" s="51" t="n">
        <v>-4.735647732915056</v>
      </c>
      <c r="P1741" s="51" t="n">
        <v>2.209191674256182</v>
      </c>
      <c r="Q1741" s="51" t="n">
        <v>0.0002598488258169773</v>
      </c>
      <c r="R1741" s="51" t="n">
        <v>-0.0001598601848313841</v>
      </c>
      <c r="S1741" s="51" t="n">
        <v>-0.000106288984684566</v>
      </c>
      <c r="T1741" s="51" t="n">
        <v>-9.171196232937717e-05</v>
      </c>
      <c r="U1741" s="51" t="n">
        <v>3.773291505559939e-05</v>
      </c>
      <c r="V1741" s="51" t="n">
        <v>1.832574381843699e-05</v>
      </c>
      <c r="W1741" s="51" t="n">
        <v>0</v>
      </c>
      <c r="X1741" s="51" t="n">
        <v>0</v>
      </c>
      <c r="Y1741" s="51" t="n">
        <v>0</v>
      </c>
      <c r="Z1741" s="51" t="n">
        <v>0</v>
      </c>
      <c r="AA1741" s="51" t="n">
        <v>0</v>
      </c>
      <c r="AB1741" s="51" t="n">
        <v>0</v>
      </c>
      <c r="AC1741" s="51" t="n">
        <v>0.0003574869634301619</v>
      </c>
      <c r="AD1741" s="51" t="n">
        <v>-3.088077326260979e-05</v>
      </c>
      <c r="AE1741" s="51" t="n">
        <v>-9.805529626689509e-05</v>
      </c>
      <c r="AF1741" s="51" t="n">
        <v>-0.000115673210064924</v>
      </c>
      <c r="AG1741" s="51" t="n">
        <v>4.739805942184313e-05</v>
      </c>
      <c r="AH1741" s="51" t="n">
        <v>-2.898298292321845e-06</v>
      </c>
      <c r="AI1741" s="51" t="n">
        <v>0.09679873297718074</v>
      </c>
      <c r="AJ1741" s="51" t="n">
        <v>-0.1416674434036686</v>
      </c>
      <c r="AK1741" s="51" t="n">
        <v>-0.05577664188411586</v>
      </c>
      <c r="AL1741" s="51" t="n">
        <v>-0.006796702118485048</v>
      </c>
      <c r="AM1741" s="51" t="n">
        <v>0.003305447014872433</v>
      </c>
      <c r="AN1741" s="51" t="n">
        <v>2.159323323911213e-05</v>
      </c>
      <c r="AO1741" s="51" t="n">
        <v>0.09946992127379402</v>
      </c>
      <c r="AP1741" s="51" t="n">
        <v>49.29956688793114</v>
      </c>
      <c r="AQ1741" s="51" t="n">
        <v>20.09822152764043</v>
      </c>
      <c r="AR1741" s="51" t="n">
        <v>2.345775444039055</v>
      </c>
      <c r="AS1741" s="51" t="n">
        <v>-0.03182076911733722</v>
      </c>
      <c r="AT1741" s="51" t="n">
        <v>-4.180798332971158e-05</v>
      </c>
      <c r="AU1741" s="51" t="n">
        <v>380</v>
      </c>
      <c r="AV1741" s="51" t="n">
        <v>900</v>
      </c>
      <c r="AW1741" s="51" t="n">
        <v>540</v>
      </c>
      <c r="AX1741" s="51" t="n">
        <v>75</v>
      </c>
      <c r="AY1741" s="51" t="n">
        <v>84.375</v>
      </c>
      <c r="AZ1741" s="51" t="n">
        <v>40</v>
      </c>
      <c r="BA1741" s="51" t="n">
        <v>8</v>
      </c>
      <c r="BB1741" s="51" t="n">
        <v>23.90625</v>
      </c>
      <c r="BC1741" s="51" t="n">
        <v>15</v>
      </c>
      <c r="BD1741" s="51" t="n">
        <v>3.75</v>
      </c>
      <c r="BE1741" s="51" t="n">
        <v>4.6875</v>
      </c>
      <c r="BF1741" s="51" t="n">
        <v>3</v>
      </c>
      <c r="BG1741" s="51" t="n">
        <v>6</v>
      </c>
      <c r="BH1741" s="51" t="n">
        <v>14</v>
      </c>
      <c r="BI1741" s="51" t="n">
        <v>5.5</v>
      </c>
      <c r="BJ1741" s="51" t="n">
        <v>0.7</v>
      </c>
      <c r="BK1741" s="51" t="n">
        <v>0.4</v>
      </c>
      <c r="BL1741" s="51" t="n">
        <v>0.02</v>
      </c>
      <c r="BM1741" s="51" t="n">
        <v>-0.4056906248225752</v>
      </c>
      <c r="BN1741" s="51" t="n">
        <v>0.6474832189819262</v>
      </c>
      <c r="BO1741" s="51" t="n">
        <v>0.1663585050423656</v>
      </c>
      <c r="BP1741" s="51" t="n">
        <v>-0.4055324781775862</v>
      </c>
      <c r="BQ1741" s="51" t="n">
        <v>0.6476052837930917</v>
      </c>
      <c r="BR1741" s="51" t="n">
        <v>0.1665370494805729</v>
      </c>
      <c r="BS1741" s="51" t="n">
        <v>-0.1581466449890323</v>
      </c>
      <c r="BT1741" s="51" t="n">
        <v>-0.1220648111655009</v>
      </c>
      <c r="BU1741" s="51" t="n">
        <v>-0.1785444382072787</v>
      </c>
      <c r="BV1741" s="51" t="n">
        <v>0.267933379519815</v>
      </c>
    </row>
    <row r="1742">
      <c r="A1742" s="49" t="n">
        <v>70.2</v>
      </c>
      <c r="B1742" s="50" t="inlineStr">
        <is>
          <t>path/prepick_to_pick</t>
        </is>
      </c>
      <c r="C1742" s="50" t="inlineStr">
        <is>
          <t>effort</t>
        </is>
      </c>
      <c r="D1742" s="49" t="n">
        <v>0</v>
      </c>
      <c r="E1742" s="49" t="n">
        <v>-0.8652030000000001</v>
      </c>
      <c r="F1742" s="49" t="n">
        <v>-2.34253</v>
      </c>
      <c r="G1742" s="49" t="n">
        <v>-1.18111</v>
      </c>
      <c r="H1742" s="49" t="n">
        <v>-1.177</v>
      </c>
      <c r="I1742" s="49" t="n">
        <v>-4.73561</v>
      </c>
      <c r="J1742" s="49" t="n">
        <v>2.20921</v>
      </c>
      <c r="K1742" s="49" t="n">
        <v>-0.8654575925427821</v>
      </c>
      <c r="L1742" s="49" t="n">
        <v>-2.342371538771863</v>
      </c>
      <c r="M1742" s="49" t="n">
        <v>-1.18100539336711</v>
      </c>
      <c r="N1742" s="49" t="n">
        <v>-1.176910077438689</v>
      </c>
      <c r="O1742" s="49" t="n">
        <v>-4.735645784592777</v>
      </c>
      <c r="P1742" s="49" t="n">
        <v>2.209191646996685</v>
      </c>
      <c r="Q1742" s="49" t="n">
        <v>0.0002545925427820395</v>
      </c>
      <c r="R1742" s="49" t="n">
        <v>-0.0001584612281368969</v>
      </c>
      <c r="S1742" s="49" t="n">
        <v>-0.0001046066328898032</v>
      </c>
      <c r="T1742" s="49" t="n">
        <v>-8.992256131112875e-05</v>
      </c>
      <c r="U1742" s="49" t="n">
        <v>3.578459277697732e-05</v>
      </c>
      <c r="V1742" s="49" t="n">
        <v>1.835300331487488e-05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0.0006632663902887243</v>
      </c>
      <c r="AD1742" s="49" t="n">
        <v>-0.0002291112548850721</v>
      </c>
      <c r="AE1742" s="49" t="n">
        <v>-0.0002256947439661778</v>
      </c>
      <c r="AF1742" s="49" t="n">
        <v>-0.0002299540000003319</v>
      </c>
      <c r="AG1742" s="49" t="n">
        <v>0.0003132090336902289</v>
      </c>
      <c r="AH1742" s="49" t="n">
        <v>-2.829799781299384e-06</v>
      </c>
      <c r="AI1742" s="49" t="n">
        <v>0.09297194496083663</v>
      </c>
      <c r="AJ1742" s="49" t="n">
        <v>-0.1376590921275714</v>
      </c>
      <c r="AK1742" s="49" t="n">
        <v>-0.05417825510219274</v>
      </c>
      <c r="AL1742" s="49" t="n">
        <v>-0.006584392229321346</v>
      </c>
      <c r="AM1742" s="49" t="n">
        <v>0.003041710208340273</v>
      </c>
      <c r="AN1742" s="49" t="n">
        <v>2.323813536792107e-05</v>
      </c>
      <c r="AO1742" s="49" t="n">
        <v>0.09673084372952315</v>
      </c>
      <c r="AP1742" s="49" t="n">
        <v>49.30184017581511</v>
      </c>
      <c r="AQ1742" s="49" t="n">
        <v>20.09915088867715</v>
      </c>
      <c r="AR1742" s="49" t="n">
        <v>2.345917120980217</v>
      </c>
      <c r="AS1742" s="49" t="n">
        <v>-0.03187748298440567</v>
      </c>
      <c r="AT1742" s="49" t="n">
        <v>-4.04255748697551e-05</v>
      </c>
      <c r="AU1742" s="49" t="n">
        <v>380</v>
      </c>
      <c r="AV1742" s="49" t="n">
        <v>900</v>
      </c>
      <c r="AW1742" s="49" t="n">
        <v>540</v>
      </c>
      <c r="AX1742" s="49" t="n">
        <v>75</v>
      </c>
      <c r="AY1742" s="49" t="n">
        <v>84.375</v>
      </c>
      <c r="AZ1742" s="49" t="n">
        <v>40</v>
      </c>
      <c r="BA1742" s="49" t="n">
        <v>8</v>
      </c>
      <c r="BB1742" s="49" t="n">
        <v>23.90625</v>
      </c>
      <c r="BC1742" s="49" t="n">
        <v>15</v>
      </c>
      <c r="BD1742" s="49" t="n">
        <v>3.75</v>
      </c>
      <c r="BE1742" s="49" t="n">
        <v>4.6875</v>
      </c>
      <c r="BF1742" s="49" t="n">
        <v>3</v>
      </c>
      <c r="BG1742" s="49" t="n">
        <v>6</v>
      </c>
      <c r="BH1742" s="49" t="n">
        <v>14</v>
      </c>
      <c r="BI1742" s="49" t="n">
        <v>5.5</v>
      </c>
      <c r="BJ1742" s="49" t="n">
        <v>0.7</v>
      </c>
      <c r="BK1742" s="49" t="n">
        <v>0.4</v>
      </c>
      <c r="BL1742" s="49" t="n">
        <v>0.02</v>
      </c>
      <c r="BM1742" s="49" t="n">
        <v>-0.4056906248225752</v>
      </c>
      <c r="BN1742" s="49" t="n">
        <v>0.6474832189819262</v>
      </c>
      <c r="BO1742" s="49" t="n">
        <v>0.1663585050423656</v>
      </c>
      <c r="BP1742" s="49" t="n">
        <v>-0.405535732445087</v>
      </c>
      <c r="BQ1742" s="49" t="n">
        <v>0.6476027290758049</v>
      </c>
      <c r="BR1742" s="49" t="n">
        <v>0.1665350437356617</v>
      </c>
      <c r="BS1742" s="49" t="n">
        <v>-0.1548923774882249</v>
      </c>
      <c r="BT1742" s="49" t="n">
        <v>-0.119510093878672</v>
      </c>
      <c r="BU1742" s="49" t="n">
        <v>-0.1765386932961188</v>
      </c>
      <c r="BV1742" s="49" t="n">
        <v>0.2635151255118857</v>
      </c>
    </row>
    <row r="1743">
      <c r="A1743" s="51" t="n">
        <v>70.20999999999999</v>
      </c>
      <c r="B1743" t="inlineStr">
        <is>
          <t>path/prepick_to_pick</t>
        </is>
      </c>
      <c r="C1743" t="inlineStr">
        <is>
          <t>effort</t>
        </is>
      </c>
      <c r="D1743" s="51" t="n">
        <v>0</v>
      </c>
      <c r="E1743" s="51" t="n">
        <v>-0.8652030000000001</v>
      </c>
      <c r="F1743" s="51" t="n">
        <v>-2.34253</v>
      </c>
      <c r="G1743" s="51" t="n">
        <v>-1.18111</v>
      </c>
      <c r="H1743" s="51" t="n">
        <v>-1.177</v>
      </c>
      <c r="I1743" s="51" t="n">
        <v>-4.73561</v>
      </c>
      <c r="J1743" s="51" t="n">
        <v>2.20921</v>
      </c>
      <c r="K1743" s="51" t="n">
        <v>-0.8654493283662316</v>
      </c>
      <c r="L1743" s="51" t="n">
        <v>-2.342374863311287</v>
      </c>
      <c r="M1743" s="51" t="n">
        <v>-1.181008334051857</v>
      </c>
      <c r="N1743" s="51" t="n">
        <v>-1.176913001403953</v>
      </c>
      <c r="O1743" s="51" t="n">
        <v>-4.735641637348961</v>
      </c>
      <c r="P1743" s="51" t="n">
        <v>2.209191623393133</v>
      </c>
      <c r="Q1743" s="51" t="n">
        <v>0.0002463283662315074</v>
      </c>
      <c r="R1743" s="51" t="n">
        <v>-0.0001551366887131422</v>
      </c>
      <c r="S1743" s="51" t="n">
        <v>-0.0001016659481434257</v>
      </c>
      <c r="T1743" s="51" t="n">
        <v>-8.699859604721638e-05</v>
      </c>
      <c r="U1743" s="51" t="n">
        <v>3.163734896105552e-05</v>
      </c>
      <c r="V1743" s="51" t="n">
        <v>1.83766068668767e-05</v>
      </c>
      <c r="W1743" s="51" t="n">
        <v>0</v>
      </c>
      <c r="X1743" s="51" t="n">
        <v>0</v>
      </c>
      <c r="Y1743" s="51" t="n">
        <v>0</v>
      </c>
      <c r="Z1743" s="51" t="n">
        <v>0</v>
      </c>
      <c r="AA1743" s="51" t="n">
        <v>0</v>
      </c>
      <c r="AB1743" s="51" t="n">
        <v>0</v>
      </c>
      <c r="AC1743" s="51" t="n">
        <v>0.0009599435275097847</v>
      </c>
      <c r="AD1743" s="51" t="n">
        <v>-0.0004171052569752995</v>
      </c>
      <c r="AE1743" s="51" t="n">
        <v>-0.0003499046002558553</v>
      </c>
      <c r="AF1743" s="51" t="n">
        <v>-0.0003426996094218837</v>
      </c>
      <c r="AG1743" s="51" t="n">
        <v>0.000496052854011897</v>
      </c>
      <c r="AH1743" s="51" t="n">
        <v>-2.402508378654097e-06</v>
      </c>
      <c r="AI1743" s="51" t="n">
        <v>0.08805751329330315</v>
      </c>
      <c r="AJ1743" s="51" t="n">
        <v>-0.1320416901901492</v>
      </c>
      <c r="AK1743" s="51" t="n">
        <v>-0.05191797179423169</v>
      </c>
      <c r="AL1743" s="51" t="n">
        <v>-0.006288933631771728</v>
      </c>
      <c r="AM1743" s="51" t="n">
        <v>0.002614655797965178</v>
      </c>
      <c r="AN1743" s="51" t="n">
        <v>2.472748013883895e-05</v>
      </c>
      <c r="AO1743" s="51" t="n">
        <v>0.09287438513891765</v>
      </c>
      <c r="AP1743" s="51" t="n">
        <v>49.30586736369948</v>
      </c>
      <c r="AQ1743" s="51" t="n">
        <v>20.1007617353128</v>
      </c>
      <c r="AR1743" s="51" t="n">
        <v>2.346140879590955</v>
      </c>
      <c r="AS1743" s="51" t="n">
        <v>-0.03215925930029136</v>
      </c>
      <c r="AT1743" s="51" t="n">
        <v>-3.916216489387386e-05</v>
      </c>
      <c r="AU1743" s="51" t="n">
        <v>380</v>
      </c>
      <c r="AV1743" s="51" t="n">
        <v>900</v>
      </c>
      <c r="AW1743" s="51" t="n">
        <v>540</v>
      </c>
      <c r="AX1743" s="51" t="n">
        <v>75</v>
      </c>
      <c r="AY1743" s="51" t="n">
        <v>84.375</v>
      </c>
      <c r="AZ1743" s="51" t="n">
        <v>40</v>
      </c>
      <c r="BA1743" s="51" t="n">
        <v>8</v>
      </c>
      <c r="BB1743" s="51" t="n">
        <v>23.90625</v>
      </c>
      <c r="BC1743" s="51" t="n">
        <v>15</v>
      </c>
      <c r="BD1743" s="51" t="n">
        <v>3.75</v>
      </c>
      <c r="BE1743" s="51" t="n">
        <v>4.6875</v>
      </c>
      <c r="BF1743" s="51" t="n">
        <v>3</v>
      </c>
      <c r="BG1743" s="51" t="n">
        <v>6</v>
      </c>
      <c r="BH1743" s="51" t="n">
        <v>14</v>
      </c>
      <c r="BI1743" s="51" t="n">
        <v>5.5</v>
      </c>
      <c r="BJ1743" s="51" t="n">
        <v>0.7</v>
      </c>
      <c r="BK1743" s="51" t="n">
        <v>0.4</v>
      </c>
      <c r="BL1743" s="51" t="n">
        <v>0.02</v>
      </c>
      <c r="BM1743" s="51" t="n">
        <v>-0.4056906248225752</v>
      </c>
      <c r="BN1743" s="51" t="n">
        <v>0.6474832189819262</v>
      </c>
      <c r="BO1743" s="51" t="n">
        <v>0.1663585050423656</v>
      </c>
      <c r="BP1743" s="51" t="n">
        <v>-0.4055409239023162</v>
      </c>
      <c r="BQ1743" s="51" t="n">
        <v>0.6475986628758867</v>
      </c>
      <c r="BR1743" s="51" t="n">
        <v>0.1665308911801094</v>
      </c>
      <c r="BS1743" s="51" t="n">
        <v>-0.1497009202590105</v>
      </c>
      <c r="BT1743" s="51" t="n">
        <v>-0.1154438939605651</v>
      </c>
      <c r="BU1743" s="51" t="n">
        <v>-0.1723861377437574</v>
      </c>
      <c r="BV1743" s="51" t="n">
        <v>0.2558410417923256</v>
      </c>
    </row>
    <row r="1744">
      <c r="A1744" s="49" t="n">
        <v>70.22</v>
      </c>
      <c r="B1744" s="50" t="inlineStr">
        <is>
          <t>path/prepick_to_pick</t>
        </is>
      </c>
      <c r="C1744" s="50" t="inlineStr">
        <is>
          <t>effort</t>
        </is>
      </c>
      <c r="D1744" s="49" t="n">
        <v>0</v>
      </c>
      <c r="E1744" s="49" t="n">
        <v>-0.8652030000000001</v>
      </c>
      <c r="F1744" s="49" t="n">
        <v>-2.34253</v>
      </c>
      <c r="G1744" s="49" t="n">
        <v>-1.18111</v>
      </c>
      <c r="H1744" s="49" t="n">
        <v>-1.177</v>
      </c>
      <c r="I1744" s="49" t="n">
        <v>-4.73561</v>
      </c>
      <c r="J1744" s="49" t="n">
        <v>2.20921</v>
      </c>
      <c r="K1744" s="49" t="n">
        <v>-0.8654381510507331</v>
      </c>
      <c r="L1744" s="49" t="n">
        <v>-2.342379987966598</v>
      </c>
      <c r="M1744" s="49" t="n">
        <v>-1.181012487576339</v>
      </c>
      <c r="N1744" s="49" t="n">
        <v>-1.176917069722872</v>
      </c>
      <c r="O1744" s="49" t="n">
        <v>-4.735636498459102</v>
      </c>
      <c r="P1744" s="49" t="n">
        <v>2.209191600398131</v>
      </c>
      <c r="Q1744" s="49" t="n">
        <v>0.0002351510507330179</v>
      </c>
      <c r="R1744" s="49" t="n">
        <v>-0.0001500120334023691</v>
      </c>
      <c r="S1744" s="49" t="n">
        <v>-9.751242366107249e-05</v>
      </c>
      <c r="T1744" s="49" t="n">
        <v>-8.293027712813483e-05</v>
      </c>
      <c r="U1744" s="49" t="n">
        <v>2.649845910163151e-05</v>
      </c>
      <c r="V1744" s="49" t="n">
        <v>1.83996018692234e-05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0.001246808973290145</v>
      </c>
      <c r="AD1744" s="49" t="n">
        <v>-0.000590663382400842</v>
      </c>
      <c r="AE1744" s="49" t="n">
        <v>-0.0004686549181099746</v>
      </c>
      <c r="AF1744" s="49" t="n">
        <v>-0.0004584250887068905</v>
      </c>
      <c r="AG1744" s="49" t="n">
        <v>0.0005280550817850049</v>
      </c>
      <c r="AH1744" s="49" t="n">
        <v>-2.466663149708256e-06</v>
      </c>
      <c r="AI1744" s="49" t="n">
        <v>0.08209350451801349</v>
      </c>
      <c r="AJ1744" s="49" t="n">
        <v>-0.1249898750451404</v>
      </c>
      <c r="AK1744" s="49" t="n">
        <v>-0.04902980633428476</v>
      </c>
      <c r="AL1744" s="49" t="n">
        <v>-0.00590622285024095</v>
      </c>
      <c r="AM1744" s="49" t="n">
        <v>0.002156579483713106</v>
      </c>
      <c r="AN1744" s="49" t="n">
        <v>2.619910244168373e-05</v>
      </c>
      <c r="AO1744" s="49" t="n">
        <v>0.08793126220513373</v>
      </c>
      <c r="AP1744" s="49" t="n">
        <v>49.31150215923903</v>
      </c>
      <c r="AQ1744" s="49" t="n">
        <v>20.10303394114936</v>
      </c>
      <c r="AR1744" s="49" t="n">
        <v>2.346447981628724</v>
      </c>
      <c r="AS1744" s="49" t="n">
        <v>-0.03258916690305407</v>
      </c>
      <c r="AT1744" s="49" t="n">
        <v>-3.779752851267909e-05</v>
      </c>
      <c r="AU1744" s="49" t="n">
        <v>380</v>
      </c>
      <c r="AV1744" s="49" t="n">
        <v>900</v>
      </c>
      <c r="AW1744" s="49" t="n">
        <v>540</v>
      </c>
      <c r="AX1744" s="49" t="n">
        <v>75</v>
      </c>
      <c r="AY1744" s="49" t="n">
        <v>84.375</v>
      </c>
      <c r="AZ1744" s="49" t="n">
        <v>40</v>
      </c>
      <c r="BA1744" s="49" t="n">
        <v>8</v>
      </c>
      <c r="BB1744" s="49" t="n">
        <v>23.90625</v>
      </c>
      <c r="BC1744" s="49" t="n">
        <v>15</v>
      </c>
      <c r="BD1744" s="49" t="n">
        <v>3.75</v>
      </c>
      <c r="BE1744" s="49" t="n">
        <v>4.6875</v>
      </c>
      <c r="BF1744" s="49" t="n">
        <v>3</v>
      </c>
      <c r="BG1744" s="49" t="n">
        <v>6</v>
      </c>
      <c r="BH1744" s="49" t="n">
        <v>14</v>
      </c>
      <c r="BI1744" s="49" t="n">
        <v>5.5</v>
      </c>
      <c r="BJ1744" s="49" t="n">
        <v>0.7</v>
      </c>
      <c r="BK1744" s="49" t="n">
        <v>0.4</v>
      </c>
      <c r="BL1744" s="49" t="n">
        <v>0.02</v>
      </c>
      <c r="BM1744" s="49" t="n">
        <v>-0.4056906248225752</v>
      </c>
      <c r="BN1744" s="49" t="n">
        <v>0.6474832189819262</v>
      </c>
      <c r="BO1744" s="49" t="n">
        <v>0.1663585050423656</v>
      </c>
      <c r="BP1744" s="49" t="n">
        <v>-0.4055479153656006</v>
      </c>
      <c r="BQ1744" s="49" t="n">
        <v>0.6475931877978576</v>
      </c>
      <c r="BR1744" s="49" t="n">
        <v>0.166524708963404</v>
      </c>
      <c r="BS1744" s="49" t="n">
        <v>-0.1427094569746434</v>
      </c>
      <c r="BT1744" s="49" t="n">
        <v>-0.1099688159313938</v>
      </c>
      <c r="BU1744" s="49" t="n">
        <v>-0.1662039210384159</v>
      </c>
      <c r="BV1744" s="49" t="n">
        <v>0.2451180796185674</v>
      </c>
    </row>
    <row r="1745">
      <c r="A1745" s="51" t="n">
        <v>70.23</v>
      </c>
      <c r="B1745" t="inlineStr">
        <is>
          <t>path/prepick_to_pick</t>
        </is>
      </c>
      <c r="C1745" t="inlineStr">
        <is>
          <t>effort</t>
        </is>
      </c>
      <c r="D1745" s="51" t="n">
        <v>0</v>
      </c>
      <c r="E1745" s="51" t="n">
        <v>-0.8652030000000001</v>
      </c>
      <c r="F1745" s="51" t="n">
        <v>-2.34253</v>
      </c>
      <c r="G1745" s="51" t="n">
        <v>-1.18111</v>
      </c>
      <c r="H1745" s="51" t="n">
        <v>-1.177</v>
      </c>
      <c r="I1745" s="51" t="n">
        <v>-4.73561</v>
      </c>
      <c r="J1745" s="51" t="n">
        <v>2.20921</v>
      </c>
      <c r="K1745" s="51" t="n">
        <v>-0.8654241808500149</v>
      </c>
      <c r="L1745" s="51" t="n">
        <v>-2.342386753186462</v>
      </c>
      <c r="M1745" s="51" t="n">
        <v>-1.181017781515717</v>
      </c>
      <c r="N1745" s="51" t="n">
        <v>-1.176922309000468</v>
      </c>
      <c r="O1745" s="51" t="n">
        <v>-4.735631793910549</v>
      </c>
      <c r="P1745" s="51" t="n">
        <v>2.209191569044811</v>
      </c>
      <c r="Q1745" s="51" t="n">
        <v>0.0002211808500148793</v>
      </c>
      <c r="R1745" s="51" t="n">
        <v>-0.0001432468135376119</v>
      </c>
      <c r="S1745" s="51" t="n">
        <v>-9.221848428331292e-05</v>
      </c>
      <c r="T1745" s="51" t="n">
        <v>-7.769099953192082e-05</v>
      </c>
      <c r="U1745" s="51" t="n">
        <v>2.179391054912827e-05</v>
      </c>
      <c r="V1745" s="51" t="n">
        <v>1.843095518916371e-05</v>
      </c>
      <c r="W1745" s="51" t="n">
        <v>0</v>
      </c>
      <c r="X1745" s="51" t="n">
        <v>0</v>
      </c>
      <c r="Y1745" s="51" t="n">
        <v>0</v>
      </c>
      <c r="Z1745" s="51" t="n">
        <v>0</v>
      </c>
      <c r="AA1745" s="51" t="n">
        <v>0</v>
      </c>
      <c r="AB1745" s="51" t="n">
        <v>0</v>
      </c>
      <c r="AC1745" s="51" t="n">
        <v>0.001519836705015666</v>
      </c>
      <c r="AD1745" s="51" t="n">
        <v>-0.0007470175199338844</v>
      </c>
      <c r="AE1745" s="51" t="n">
        <v>-0.0005787165474906674</v>
      </c>
      <c r="AF1745" s="51" t="n">
        <v>-0.0005765410357852752</v>
      </c>
      <c r="AG1745" s="51" t="n">
        <v>0.00042425529189432</v>
      </c>
      <c r="AH1745" s="51" t="n">
        <v>-3.531093575886057e-06</v>
      </c>
      <c r="AI1745" s="51" t="n">
        <v>0.07514525445081219</v>
      </c>
      <c r="AJ1745" s="51" t="n">
        <v>-0.1166901981623369</v>
      </c>
      <c r="AK1745" s="51" t="n">
        <v>-0.04556886083487172</v>
      </c>
      <c r="AL1745" s="51" t="n">
        <v>-0.005433898960899191</v>
      </c>
      <c r="AM1745" s="51" t="n">
        <v>0.001788969856585555</v>
      </c>
      <c r="AN1745" s="51" t="n">
        <v>2.802323947820021e-05</v>
      </c>
      <c r="AO1745" s="51" t="n">
        <v>0.08193994581025615</v>
      </c>
      <c r="AP1745" s="51" t="n">
        <v>49.31856964714293</v>
      </c>
      <c r="AQ1745" s="51" t="n">
        <v>20.10593316033081</v>
      </c>
      <c r="AR1745" s="51" t="n">
        <v>2.346842562753676</v>
      </c>
      <c r="AS1745" s="51" t="n">
        <v>-0.03303651002184221</v>
      </c>
      <c r="AT1745" s="51" t="n">
        <v>-3.595097603908904e-05</v>
      </c>
      <c r="AU1745" s="51" t="n">
        <v>380</v>
      </c>
      <c r="AV1745" s="51" t="n">
        <v>900</v>
      </c>
      <c r="AW1745" s="51" t="n">
        <v>540</v>
      </c>
      <c r="AX1745" s="51" t="n">
        <v>75</v>
      </c>
      <c r="AY1745" s="51" t="n">
        <v>84.375</v>
      </c>
      <c r="AZ1745" s="51" t="n">
        <v>40</v>
      </c>
      <c r="BA1745" s="51" t="n">
        <v>8</v>
      </c>
      <c r="BB1745" s="51" t="n">
        <v>23.90625</v>
      </c>
      <c r="BC1745" s="51" t="n">
        <v>15</v>
      </c>
      <c r="BD1745" s="51" t="n">
        <v>3.75</v>
      </c>
      <c r="BE1745" s="51" t="n">
        <v>4.6875</v>
      </c>
      <c r="BF1745" s="51" t="n">
        <v>3</v>
      </c>
      <c r="BG1745" s="51" t="n">
        <v>6</v>
      </c>
      <c r="BH1745" s="51" t="n">
        <v>14</v>
      </c>
      <c r="BI1745" s="51" t="n">
        <v>5.5</v>
      </c>
      <c r="BJ1745" s="51" t="n">
        <v>0.7</v>
      </c>
      <c r="BK1745" s="51" t="n">
        <v>0.4</v>
      </c>
      <c r="BL1745" s="51" t="n">
        <v>0.02</v>
      </c>
      <c r="BM1745" s="51" t="n">
        <v>-0.4056906248225752</v>
      </c>
      <c r="BN1745" s="51" t="n">
        <v>0.6474832189819262</v>
      </c>
      <c r="BO1745" s="51" t="n">
        <v>0.1663585050423656</v>
      </c>
      <c r="BP1745" s="51" t="n">
        <v>-0.4055565407892772</v>
      </c>
      <c r="BQ1745" s="51" t="n">
        <v>0.6475864300438222</v>
      </c>
      <c r="BR1745" s="51" t="n">
        <v>0.1665166511943169</v>
      </c>
      <c r="BS1745" s="51" t="n">
        <v>-0.1340840332980653</v>
      </c>
      <c r="BT1745" s="51" t="n">
        <v>-0.1032110618960358</v>
      </c>
      <c r="BU1745" s="51" t="n">
        <v>-0.1581461519512828</v>
      </c>
      <c r="BV1745" s="51" t="n">
        <v>0.2316058217320589</v>
      </c>
    </row>
    <row r="1746">
      <c r="A1746" s="49" t="n">
        <v>70.23999999999999</v>
      </c>
      <c r="B1746" s="50" t="inlineStr">
        <is>
          <t>path/prepick_to_pick</t>
        </is>
      </c>
      <c r="C1746" s="50" t="inlineStr">
        <is>
          <t>effort</t>
        </is>
      </c>
      <c r="D1746" s="49" t="n">
        <v>0</v>
      </c>
      <c r="E1746" s="49" t="n">
        <v>-0.8652030000000001</v>
      </c>
      <c r="F1746" s="49" t="n">
        <v>-2.34253</v>
      </c>
      <c r="G1746" s="49" t="n">
        <v>-1.18111</v>
      </c>
      <c r="H1746" s="49" t="n">
        <v>-1.177</v>
      </c>
      <c r="I1746" s="49" t="n">
        <v>-4.73561</v>
      </c>
      <c r="J1746" s="49" t="n">
        <v>2.20921</v>
      </c>
      <c r="K1746" s="49" t="n">
        <v>-0.8654075933151542</v>
      </c>
      <c r="L1746" s="49" t="n">
        <v>-2.342394978216094</v>
      </c>
      <c r="M1746" s="49" t="n">
        <v>-1.181024108542814</v>
      </c>
      <c r="N1746" s="49" t="n">
        <v>-1.176928708730699</v>
      </c>
      <c r="O1746" s="49" t="n">
        <v>-4.735628406769371</v>
      </c>
      <c r="P1746" s="49" t="n">
        <v>2.209191519959635</v>
      </c>
      <c r="Q1746" s="49" t="n">
        <v>0.0002045933151541002</v>
      </c>
      <c r="R1746" s="49" t="n">
        <v>-0.0001350217839055645</v>
      </c>
      <c r="S1746" s="49" t="n">
        <v>-8.589145718640445e-05</v>
      </c>
      <c r="T1746" s="49" t="n">
        <v>-7.129126930105478e-05</v>
      </c>
      <c r="U1746" s="49" t="n">
        <v>1.840676937092667e-05</v>
      </c>
      <c r="V1746" s="49" t="n">
        <v>1.848004036464346e-05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0.001772296034353853</v>
      </c>
      <c r="AD1746" s="49" t="n">
        <v>-0.0008845713253069327</v>
      </c>
      <c r="AE1746" s="49" t="n">
        <v>-0.0006763894633972222</v>
      </c>
      <c r="AF1746" s="49" t="n">
        <v>-0.0006908397839410496</v>
      </c>
      <c r="AG1746" s="49" t="n">
        <v>0.0002703404568854063</v>
      </c>
      <c r="AH1746" s="49" t="n">
        <v>-5.50014988613234e-06</v>
      </c>
      <c r="AI1746" s="49" t="n">
        <v>0.06731561746328592</v>
      </c>
      <c r="AJ1746" s="49" t="n">
        <v>-0.1073314622017495</v>
      </c>
      <c r="AK1746" s="49" t="n">
        <v>-0.04161246506403223</v>
      </c>
      <c r="AL1746" s="49" t="n">
        <v>-0.004876135304282454</v>
      </c>
      <c r="AM1746" s="49" t="n">
        <v>0.001559079076868926</v>
      </c>
      <c r="AN1746" s="49" t="n">
        <v>3.057604868066743e-05</v>
      </c>
      <c r="AO1746" s="49" t="n">
        <v>0.07496644632090359</v>
      </c>
      <c r="AP1746" s="49" t="n">
        <v>49.32688311544114</v>
      </c>
      <c r="AQ1746" s="49" t="n">
        <v>20.10940391347</v>
      </c>
      <c r="AR1746" s="49" t="n">
        <v>2.347326440934292</v>
      </c>
      <c r="AS1746" s="49" t="n">
        <v>-0.03338845048649863</v>
      </c>
      <c r="AT1746" s="49" t="n">
        <v>-3.33102806495012e-05</v>
      </c>
      <c r="AU1746" s="49" t="n">
        <v>380</v>
      </c>
      <c r="AV1746" s="49" t="n">
        <v>900</v>
      </c>
      <c r="AW1746" s="49" t="n">
        <v>540</v>
      </c>
      <c r="AX1746" s="49" t="n">
        <v>75</v>
      </c>
      <c r="AY1746" s="49" t="n">
        <v>84.375</v>
      </c>
      <c r="AZ1746" s="49" t="n">
        <v>40</v>
      </c>
      <c r="BA1746" s="49" t="n">
        <v>8</v>
      </c>
      <c r="BB1746" s="49" t="n">
        <v>23.90625</v>
      </c>
      <c r="BC1746" s="49" t="n">
        <v>15</v>
      </c>
      <c r="BD1746" s="49" t="n">
        <v>3.75</v>
      </c>
      <c r="BE1746" s="49" t="n">
        <v>4.6875</v>
      </c>
      <c r="BF1746" s="49" t="n">
        <v>3</v>
      </c>
      <c r="BG1746" s="49" t="n">
        <v>6</v>
      </c>
      <c r="BH1746" s="49" t="n">
        <v>14</v>
      </c>
      <c r="BI1746" s="49" t="n">
        <v>5.5</v>
      </c>
      <c r="BJ1746" s="49" t="n">
        <v>0.7</v>
      </c>
      <c r="BK1746" s="49" t="n">
        <v>0.4</v>
      </c>
      <c r="BL1746" s="49" t="n">
        <v>0.02</v>
      </c>
      <c r="BM1746" s="49" t="n">
        <v>-0.4056906248225752</v>
      </c>
      <c r="BN1746" s="49" t="n">
        <v>0.6474832189819262</v>
      </c>
      <c r="BO1746" s="49" t="n">
        <v>0.1663585050423656</v>
      </c>
      <c r="BP1746" s="49" t="n">
        <v>-0.4055666383573816</v>
      </c>
      <c r="BQ1746" s="49" t="n">
        <v>0.647578516363561</v>
      </c>
      <c r="BR1746" s="49" t="n">
        <v>0.1665069065655731</v>
      </c>
      <c r="BS1746" s="49" t="n">
        <v>-0.1239864651936262</v>
      </c>
      <c r="BT1746" s="49" t="n">
        <v>-0.09529738163482904</v>
      </c>
      <c r="BU1746" s="49" t="n">
        <v>-0.1484015232074698</v>
      </c>
      <c r="BV1746" s="49" t="n">
        <v>0.2155858218621107</v>
      </c>
    </row>
    <row r="1747">
      <c r="A1747" s="51" t="n">
        <v>70.25</v>
      </c>
      <c r="B1747" t="inlineStr">
        <is>
          <t>path/prepick_to_pick</t>
        </is>
      </c>
      <c r="C1747" t="inlineStr">
        <is>
          <t>effort</t>
        </is>
      </c>
      <c r="D1747" s="51" t="n">
        <v>0</v>
      </c>
      <c r="E1747" s="51" t="n">
        <v>-0.8652030000000001</v>
      </c>
      <c r="F1747" s="51" t="n">
        <v>-2.34253</v>
      </c>
      <c r="G1747" s="51" t="n">
        <v>-1.18111</v>
      </c>
      <c r="H1747" s="51" t="n">
        <v>-1.177</v>
      </c>
      <c r="I1747" s="51" t="n">
        <v>-4.73561</v>
      </c>
      <c r="J1747" s="51" t="n">
        <v>2.20921</v>
      </c>
      <c r="K1747" s="51" t="n">
        <v>-0.8653886342573875</v>
      </c>
      <c r="L1747" s="51" t="n">
        <v>-2.342404469500226</v>
      </c>
      <c r="M1747" s="51" t="n">
        <v>-1.181031326966716</v>
      </c>
      <c r="N1747" s="51" t="n">
        <v>-1.176936178190464</v>
      </c>
      <c r="O1747" s="51" t="n">
        <v>-4.735626246860003</v>
      </c>
      <c r="P1747" s="51" t="n">
        <v>2.20919144887795</v>
      </c>
      <c r="Q1747" s="51" t="n">
        <v>0.0001856342573874903</v>
      </c>
      <c r="R1747" s="51" t="n">
        <v>-0.0001255304997744844</v>
      </c>
      <c r="S1747" s="51" t="n">
        <v>-7.867303328445985e-05</v>
      </c>
      <c r="T1747" s="51" t="n">
        <v>-6.382180953568017e-05</v>
      </c>
      <c r="U1747" s="51" t="n">
        <v>1.624686000223363e-05</v>
      </c>
      <c r="V1747" s="51" t="n">
        <v>1.855112205007003e-05</v>
      </c>
      <c r="W1747" s="51" t="n">
        <v>0</v>
      </c>
      <c r="X1747" s="51" t="n">
        <v>0</v>
      </c>
      <c r="Y1747" s="51" t="n">
        <v>0</v>
      </c>
      <c r="Z1747" s="51" t="n">
        <v>0</v>
      </c>
      <c r="AA1747" s="51" t="n">
        <v>0</v>
      </c>
      <c r="AB1747" s="51" t="n">
        <v>0</v>
      </c>
      <c r="AC1747" s="51" t="n">
        <v>0.001996932513330813</v>
      </c>
      <c r="AD1747" s="51" t="n">
        <v>-0.001002300974076144</v>
      </c>
      <c r="AE1747" s="51" t="n">
        <v>-0.0007584529167099625</v>
      </c>
      <c r="AF1747" s="51" t="n">
        <v>-0.000791853633675984</v>
      </c>
      <c r="AG1747" s="51" t="n">
        <v>0.0001728309150512489</v>
      </c>
      <c r="AH1747" s="51" t="n">
        <v>-7.749565235540701e-06</v>
      </c>
      <c r="AI1747" s="51" t="n">
        <v>0.0587399303546374</v>
      </c>
      <c r="AJ1747" s="51" t="n">
        <v>-0.09710428143617124</v>
      </c>
      <c r="AK1747" s="51" t="n">
        <v>-0.03725506872977995</v>
      </c>
      <c r="AL1747" s="51" t="n">
        <v>-0.004245695299065612</v>
      </c>
      <c r="AM1747" s="51" t="n">
        <v>0.001419750448734036</v>
      </c>
      <c r="AN1747" s="51" t="n">
        <v>3.40188768468712e-05</v>
      </c>
      <c r="AO1747" s="51" t="n">
        <v>0.06711434399791193</v>
      </c>
      <c r="AP1747" s="51" t="n">
        <v>49.33625365887858</v>
      </c>
      <c r="AQ1747" s="51" t="n">
        <v>20.11336854661952</v>
      </c>
      <c r="AR1747" s="51" t="n">
        <v>2.347894519711325</v>
      </c>
      <c r="AS1747" s="51" t="n">
        <v>-0.03360841238090778</v>
      </c>
      <c r="AT1747" s="51" t="n">
        <v>-2.981462711835771e-05</v>
      </c>
      <c r="AU1747" s="51" t="n">
        <v>380</v>
      </c>
      <c r="AV1747" s="51" t="n">
        <v>900</v>
      </c>
      <c r="AW1747" s="51" t="n">
        <v>540</v>
      </c>
      <c r="AX1747" s="51" t="n">
        <v>75</v>
      </c>
      <c r="AY1747" s="51" t="n">
        <v>84.375</v>
      </c>
      <c r="AZ1747" s="51" t="n">
        <v>40</v>
      </c>
      <c r="BA1747" s="51" t="n">
        <v>8</v>
      </c>
      <c r="BB1747" s="51" t="n">
        <v>23.90625</v>
      </c>
      <c r="BC1747" s="51" t="n">
        <v>15</v>
      </c>
      <c r="BD1747" s="51" t="n">
        <v>3.75</v>
      </c>
      <c r="BE1747" s="51" t="n">
        <v>4.6875</v>
      </c>
      <c r="BF1747" s="51" t="n">
        <v>3</v>
      </c>
      <c r="BG1747" s="51" t="n">
        <v>6</v>
      </c>
      <c r="BH1747" s="51" t="n">
        <v>14</v>
      </c>
      <c r="BI1747" s="51" t="n">
        <v>5.5</v>
      </c>
      <c r="BJ1747" s="51" t="n">
        <v>0.7</v>
      </c>
      <c r="BK1747" s="51" t="n">
        <v>0.4</v>
      </c>
      <c r="BL1747" s="51" t="n">
        <v>0.02</v>
      </c>
      <c r="BM1747" s="51" t="n">
        <v>-0.4056906248225752</v>
      </c>
      <c r="BN1747" s="51" t="n">
        <v>0.6474832189819262</v>
      </c>
      <c r="BO1747" s="51" t="n">
        <v>0.1663585050423656</v>
      </c>
      <c r="BP1747" s="51" t="n">
        <v>-0.4055780703745837</v>
      </c>
      <c r="BQ1747" s="51" t="n">
        <v>0.6475695602485433</v>
      </c>
      <c r="BR1747" s="51" t="n">
        <v>0.1664956950526952</v>
      </c>
      <c r="BS1747" s="51" t="n">
        <v>-0.1125544479915197</v>
      </c>
      <c r="BT1747" s="51" t="n">
        <v>-0.08634126661710706</v>
      </c>
      <c r="BU1747" s="51" t="n">
        <v>-0.1371900103296075</v>
      </c>
      <c r="BV1747" s="51" t="n">
        <v>0.197343398718984</v>
      </c>
    </row>
    <row r="1748">
      <c r="A1748" s="49" t="n">
        <v>70.26000000000001</v>
      </c>
      <c r="B1748" s="50" t="inlineStr">
        <is>
          <t>path/prepick_to_pick</t>
        </is>
      </c>
      <c r="C1748" s="50" t="inlineStr">
        <is>
          <t>effort</t>
        </is>
      </c>
      <c r="D1748" s="49" t="n">
        <v>0</v>
      </c>
      <c r="E1748" s="49" t="n">
        <v>-0.8652030000000001</v>
      </c>
      <c r="F1748" s="49" t="n">
        <v>-2.34253</v>
      </c>
      <c r="G1748" s="49" t="n">
        <v>-1.18111</v>
      </c>
      <c r="H1748" s="49" t="n">
        <v>-1.177</v>
      </c>
      <c r="I1748" s="49" t="n">
        <v>-4.73561</v>
      </c>
      <c r="J1748" s="49" t="n">
        <v>2.20921</v>
      </c>
      <c r="K1748" s="49" t="n">
        <v>-0.8653676110090779</v>
      </c>
      <c r="L1748" s="49" t="n">
        <v>-2.342415023135542</v>
      </c>
      <c r="M1748" s="49" t="n">
        <v>-1.181039269320292</v>
      </c>
      <c r="N1748" s="49" t="n">
        <v>-1.176944535534719</v>
      </c>
      <c r="O1748" s="49" t="n">
        <v>-4.735624368431005</v>
      </c>
      <c r="P1748" s="49" t="n">
        <v>2.209191359190051</v>
      </c>
      <c r="Q1748" s="49" t="n">
        <v>0.0001646110090778308</v>
      </c>
      <c r="R1748" s="49" t="n">
        <v>-0.0001149768644581606</v>
      </c>
      <c r="S1748" s="49" t="n">
        <v>-7.073067970853053e-05</v>
      </c>
      <c r="T1748" s="49" t="n">
        <v>-5.546446528081894e-05</v>
      </c>
      <c r="U1748" s="49" t="n">
        <v>1.43684310049963e-05</v>
      </c>
      <c r="V1748" s="49" t="n">
        <v>1.864080994895545e-05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0.002188486679321032</v>
      </c>
      <c r="AD1748" s="49" t="n">
        <v>-0.001099164291302829</v>
      </c>
      <c r="AE1748" s="49" t="n">
        <v>-0.0008228524239736366</v>
      </c>
      <c r="AF1748" s="49" t="n">
        <v>-0.000870762213054484</v>
      </c>
      <c r="AG1748" s="49" t="n">
        <v>0.0002003600674384893</v>
      </c>
      <c r="AH1748" s="49" t="n">
        <v>-9.483188474568896e-06</v>
      </c>
      <c r="AI1748" s="49" t="n">
        <v>0.04956844502695151</v>
      </c>
      <c r="AJ1748" s="49" t="n">
        <v>-0.08620692296916316</v>
      </c>
      <c r="AK1748" s="49" t="n">
        <v>-0.03259962471227255</v>
      </c>
      <c r="AL1748" s="49" t="n">
        <v>-0.003562323931434708</v>
      </c>
      <c r="AM1748" s="49" t="n">
        <v>0.001261359673847186</v>
      </c>
      <c r="AN1748" s="49" t="n">
        <v>3.820193016821845e-05</v>
      </c>
      <c r="AO1748" s="49" t="n">
        <v>0.05851950081354754</v>
      </c>
      <c r="AP1748" s="49" t="n">
        <v>49.34649055952536</v>
      </c>
      <c r="AQ1748" s="49" t="n">
        <v>20.11773240856481</v>
      </c>
      <c r="AR1748" s="49" t="n">
        <v>2.348533113749072</v>
      </c>
      <c r="AS1748" s="49" t="n">
        <v>-0.03375037253841392</v>
      </c>
      <c r="AT1748" s="49" t="n">
        <v>-2.569539468150778e-05</v>
      </c>
      <c r="AU1748" s="49" t="n">
        <v>380</v>
      </c>
      <c r="AV1748" s="49" t="n">
        <v>900</v>
      </c>
      <c r="AW1748" s="49" t="n">
        <v>540</v>
      </c>
      <c r="AX1748" s="49" t="n">
        <v>75</v>
      </c>
      <c r="AY1748" s="49" t="n">
        <v>84.375</v>
      </c>
      <c r="AZ1748" s="49" t="n">
        <v>40</v>
      </c>
      <c r="BA1748" s="49" t="n">
        <v>8</v>
      </c>
      <c r="BB1748" s="49" t="n">
        <v>23.90625</v>
      </c>
      <c r="BC1748" s="49" t="n">
        <v>15</v>
      </c>
      <c r="BD1748" s="49" t="n">
        <v>3.75</v>
      </c>
      <c r="BE1748" s="49" t="n">
        <v>4.6875</v>
      </c>
      <c r="BF1748" s="49" t="n">
        <v>3</v>
      </c>
      <c r="BG1748" s="49" t="n">
        <v>6</v>
      </c>
      <c r="BH1748" s="49" t="n">
        <v>14</v>
      </c>
      <c r="BI1748" s="49" t="n">
        <v>5.5</v>
      </c>
      <c r="BJ1748" s="49" t="n">
        <v>0.7</v>
      </c>
      <c r="BK1748" s="49" t="n">
        <v>0.4</v>
      </c>
      <c r="BL1748" s="49" t="n">
        <v>0.02</v>
      </c>
      <c r="BM1748" s="49" t="n">
        <v>-0.4056906248225752</v>
      </c>
      <c r="BN1748" s="49" t="n">
        <v>0.6474832189819262</v>
      </c>
      <c r="BO1748" s="49" t="n">
        <v>0.1663585050423656</v>
      </c>
      <c r="BP1748" s="49" t="n">
        <v>-0.4055907209910184</v>
      </c>
      <c r="BQ1748" s="49" t="n">
        <v>0.6475596640005747</v>
      </c>
      <c r="BR1748" s="49" t="n">
        <v>0.1664832633791408</v>
      </c>
      <c r="BS1748" s="49" t="n">
        <v>-0.09990383155678018</v>
      </c>
      <c r="BT1748" s="49" t="n">
        <v>-0.07644501864856323</v>
      </c>
      <c r="BU1748" s="49" t="n">
        <v>-0.1247583367751381</v>
      </c>
      <c r="BV1748" s="49" t="n">
        <v>0.1771701414765013</v>
      </c>
    </row>
    <row r="1749">
      <c r="A1749" s="51" t="n">
        <v>70.27</v>
      </c>
      <c r="B1749" t="inlineStr">
        <is>
          <t>path/prepick_to_pick</t>
        </is>
      </c>
      <c r="C1749" t="inlineStr">
        <is>
          <t>effort</t>
        </is>
      </c>
      <c r="D1749" s="51" t="n">
        <v>0</v>
      </c>
      <c r="E1749" s="51" t="n">
        <v>-0.8652030000000001</v>
      </c>
      <c r="F1749" s="51" t="n">
        <v>-2.34253</v>
      </c>
      <c r="G1749" s="51" t="n">
        <v>-1.18111</v>
      </c>
      <c r="H1749" s="51" t="n">
        <v>-1.177</v>
      </c>
      <c r="I1749" s="51" t="n">
        <v>-4.73561</v>
      </c>
      <c r="J1749" s="51" t="n">
        <v>2.20921</v>
      </c>
      <c r="K1749" s="51" t="n">
        <v>-0.8653448641332139</v>
      </c>
      <c r="L1749" s="51" t="n">
        <v>-2.342426423188397</v>
      </c>
      <c r="M1749" s="51" t="n">
        <v>-1.181047754660984</v>
      </c>
      <c r="N1749" s="51" t="n">
        <v>-1.176953533093806</v>
      </c>
      <c r="O1749" s="51" t="n">
        <v>-4.735621546651073</v>
      </c>
      <c r="P1749" s="51" t="n">
        <v>2.20919126029355</v>
      </c>
      <c r="Q1749" s="51" t="n">
        <v>0.0001418641332138204</v>
      </c>
      <c r="R1749" s="51" t="n">
        <v>-0.0001035768116026681</v>
      </c>
      <c r="S1749" s="51" t="n">
        <v>-6.224533901599827e-05</v>
      </c>
      <c r="T1749" s="51" t="n">
        <v>-4.646690619392047e-05</v>
      </c>
      <c r="U1749" s="51" t="n">
        <v>1.154665107261366e-05</v>
      </c>
      <c r="V1749" s="51" t="n">
        <v>1.873970644972189e-05</v>
      </c>
      <c r="W1749" s="51" t="n">
        <v>0</v>
      </c>
      <c r="X1749" s="51" t="n">
        <v>0</v>
      </c>
      <c r="Y1749" s="51" t="n">
        <v>0</v>
      </c>
      <c r="Z1749" s="51" t="n">
        <v>0</v>
      </c>
      <c r="AA1749" s="51" t="n">
        <v>0</v>
      </c>
      <c r="AB1749" s="51" t="n">
        <v>0</v>
      </c>
      <c r="AC1749" s="51" t="n">
        <v>0.002345194164633844</v>
      </c>
      <c r="AD1749" s="51" t="n">
        <v>-0.001173830988817582</v>
      </c>
      <c r="AE1749" s="51" t="n">
        <v>-0.0008688152349426281</v>
      </c>
      <c r="AF1749" s="51" t="n">
        <v>-0.0009227800900891911</v>
      </c>
      <c r="AG1749" s="51" t="n">
        <v>0.0003481460209408968</v>
      </c>
      <c r="AH1749" s="51" t="n">
        <v>-1.016460989937502e-05</v>
      </c>
      <c r="AI1749" s="51" t="n">
        <v>0.03994554900175248</v>
      </c>
      <c r="AJ1749" s="51" t="n">
        <v>-0.07485143870444003</v>
      </c>
      <c r="AK1749" s="51" t="n">
        <v>-0.0277496560785785</v>
      </c>
      <c r="AL1749" s="51" t="n">
        <v>-0.002848470113984093</v>
      </c>
      <c r="AM1749" s="51" t="n">
        <v>0.0009761948948911195</v>
      </c>
      <c r="AN1749" s="51" t="n">
        <v>4.273806441805503e-05</v>
      </c>
      <c r="AO1749" s="51" t="n">
        <v>0.04933234360969804</v>
      </c>
      <c r="AP1749" s="51" t="n">
        <v>49.35739541827806</v>
      </c>
      <c r="AQ1749" s="51" t="n">
        <v>20.12239247667604</v>
      </c>
      <c r="AR1749" s="51" t="n">
        <v>2.349221921954403</v>
      </c>
      <c r="AS1749" s="51" t="n">
        <v>-0.03392339386863174</v>
      </c>
      <c r="AT1749" s="51" t="n">
        <v>-2.135982583647197e-05</v>
      </c>
      <c r="AU1749" s="51" t="n">
        <v>380</v>
      </c>
      <c r="AV1749" s="51" t="n">
        <v>900</v>
      </c>
      <c r="AW1749" s="51" t="n">
        <v>540</v>
      </c>
      <c r="AX1749" s="51" t="n">
        <v>75</v>
      </c>
      <c r="AY1749" s="51" t="n">
        <v>84.375</v>
      </c>
      <c r="AZ1749" s="51" t="n">
        <v>40</v>
      </c>
      <c r="BA1749" s="51" t="n">
        <v>8</v>
      </c>
      <c r="BB1749" s="51" t="n">
        <v>23.90625</v>
      </c>
      <c r="BC1749" s="51" t="n">
        <v>15</v>
      </c>
      <c r="BD1749" s="51" t="n">
        <v>3.75</v>
      </c>
      <c r="BE1749" s="51" t="n">
        <v>4.6875</v>
      </c>
      <c r="BF1749" s="51" t="n">
        <v>3</v>
      </c>
      <c r="BG1749" s="51" t="n">
        <v>6</v>
      </c>
      <c r="BH1749" s="51" t="n">
        <v>14</v>
      </c>
      <c r="BI1749" s="51" t="n">
        <v>5.5</v>
      </c>
      <c r="BJ1749" s="51" t="n">
        <v>0.7</v>
      </c>
      <c r="BK1749" s="51" t="n">
        <v>0.4</v>
      </c>
      <c r="BL1749" s="51" t="n">
        <v>0.02</v>
      </c>
      <c r="BM1749" s="51" t="n">
        <v>-0.4056906248225752</v>
      </c>
      <c r="BN1749" s="51" t="n">
        <v>0.6474832189819262</v>
      </c>
      <c r="BO1749" s="51" t="n">
        <v>0.1663585050423656</v>
      </c>
      <c r="BP1749" s="51" t="n">
        <v>-0.405604475180192</v>
      </c>
      <c r="BQ1749" s="51" t="n">
        <v>0.6475489342162475</v>
      </c>
      <c r="BR1749" s="51" t="n">
        <v>0.1664698793146628</v>
      </c>
      <c r="BS1749" s="51" t="n">
        <v>-0.08614964238323752</v>
      </c>
      <c r="BT1749" s="51" t="n">
        <v>-0.06571523432130633</v>
      </c>
      <c r="BU1749" s="51" t="n">
        <v>-0.1113742722971822</v>
      </c>
      <c r="BV1749" s="51" t="n">
        <v>0.1553849459709363</v>
      </c>
    </row>
    <row r="1750">
      <c r="A1750" s="49" t="n">
        <v>70.28</v>
      </c>
      <c r="B1750" s="50" t="inlineStr">
        <is>
          <t>path/prepick_to_pick</t>
        </is>
      </c>
      <c r="C1750" s="50" t="inlineStr">
        <is>
          <t>effort</t>
        </is>
      </c>
      <c r="D1750" s="49" t="n">
        <v>0</v>
      </c>
      <c r="E1750" s="49" t="n">
        <v>-0.8652030000000001</v>
      </c>
      <c r="F1750" s="49" t="n">
        <v>-2.34253</v>
      </c>
      <c r="G1750" s="49" t="n">
        <v>-1.18111</v>
      </c>
      <c r="H1750" s="49" t="n">
        <v>-1.177</v>
      </c>
      <c r="I1750" s="49" t="n">
        <v>-4.73561</v>
      </c>
      <c r="J1750" s="49" t="n">
        <v>2.20921</v>
      </c>
      <c r="K1750" s="49" t="n">
        <v>-0.865320733913149</v>
      </c>
      <c r="L1750" s="49" t="n">
        <v>-2.342438439724782</v>
      </c>
      <c r="M1750" s="49" t="n">
        <v>-1.181056598982421</v>
      </c>
      <c r="N1750" s="49" t="n">
        <v>-1.176962904307759</v>
      </c>
      <c r="O1750" s="49" t="n">
        <v>-4.73561698039559</v>
      </c>
      <c r="P1750" s="49" t="n">
        <v>2.209191162843077</v>
      </c>
      <c r="Q1750" s="49" t="n">
        <v>0.0001177339131489541</v>
      </c>
      <c r="R1750" s="49" t="n">
        <v>-9.1560275217617e-05</v>
      </c>
      <c r="S1750" s="49" t="n">
        <v>-5.340101757944637e-05</v>
      </c>
      <c r="T1750" s="49" t="n">
        <v>-3.709569224108478e-05</v>
      </c>
      <c r="U1750" s="49" t="n">
        <v>6.980395589550881e-06</v>
      </c>
      <c r="V1750" s="49" t="n">
        <v>1.883715692274635e-05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0.002468521996797382</v>
      </c>
      <c r="AD1750" s="49" t="n">
        <v>-0.001224848305956983</v>
      </c>
      <c r="AE1750" s="49" t="n">
        <v>-0.0008964149011167447</v>
      </c>
      <c r="AF1750" s="49" t="n">
        <v>-0.0009483391612745361</v>
      </c>
      <c r="AG1750" s="49" t="n">
        <v>0.000543739144245743</v>
      </c>
      <c r="AH1750" s="49" t="n">
        <v>-9.788142899328135e-06</v>
      </c>
      <c r="AI1750" s="49" t="n">
        <v>0.0299963330578147</v>
      </c>
      <c r="AJ1750" s="49" t="n">
        <v>-0.06326448438580068</v>
      </c>
      <c r="AK1750" s="49" t="n">
        <v>-0.02280530503783245</v>
      </c>
      <c r="AL1750" s="49" t="n">
        <v>-0.002124634265968646</v>
      </c>
      <c r="AM1750" s="49" t="n">
        <v>0.0005190196989467851</v>
      </c>
      <c r="AN1750" s="49" t="n">
        <v>4.719869822349118e-05</v>
      </c>
      <c r="AO1750" s="49" t="n">
        <v>0.03969711185536197</v>
      </c>
      <c r="AP1750" s="49" t="n">
        <v>49.36875603890641</v>
      </c>
      <c r="AQ1750" s="49" t="n">
        <v>20.12724524202381</v>
      </c>
      <c r="AR1750" s="49" t="n">
        <v>2.34993846892198</v>
      </c>
      <c r="AS1750" s="49" t="n">
        <v>-0.03422786836587172</v>
      </c>
      <c r="AT1750" s="49" t="n">
        <v>-1.718775486879813e-05</v>
      </c>
      <c r="AU1750" s="49" t="n">
        <v>380</v>
      </c>
      <c r="AV1750" s="49" t="n">
        <v>900</v>
      </c>
      <c r="AW1750" s="49" t="n">
        <v>540</v>
      </c>
      <c r="AX1750" s="49" t="n">
        <v>75</v>
      </c>
      <c r="AY1750" s="49" t="n">
        <v>84.375</v>
      </c>
      <c r="AZ1750" s="49" t="n">
        <v>40</v>
      </c>
      <c r="BA1750" s="49" t="n">
        <v>8</v>
      </c>
      <c r="BB1750" s="49" t="n">
        <v>23.90625</v>
      </c>
      <c r="BC1750" s="49" t="n">
        <v>15</v>
      </c>
      <c r="BD1750" s="49" t="n">
        <v>3.75</v>
      </c>
      <c r="BE1750" s="49" t="n">
        <v>4.6875</v>
      </c>
      <c r="BF1750" s="49" t="n">
        <v>3</v>
      </c>
      <c r="BG1750" s="49" t="n">
        <v>6</v>
      </c>
      <c r="BH1750" s="49" t="n">
        <v>14</v>
      </c>
      <c r="BI1750" s="49" t="n">
        <v>5.5</v>
      </c>
      <c r="BJ1750" s="49" t="n">
        <v>0.7</v>
      </c>
      <c r="BK1750" s="49" t="n">
        <v>0.4</v>
      </c>
      <c r="BL1750" s="49" t="n">
        <v>0.02</v>
      </c>
      <c r="BM1750" s="49" t="n">
        <v>-0.4056906248225752</v>
      </c>
      <c r="BN1750" s="49" t="n">
        <v>0.6474832189819262</v>
      </c>
      <c r="BO1750" s="49" t="n">
        <v>0.1663585050423656</v>
      </c>
      <c r="BP1750" s="49" t="n">
        <v>-0.4056191923108696</v>
      </c>
      <c r="BQ1750" s="49" t="n">
        <v>0.6475375008644367</v>
      </c>
      <c r="BR1750" s="49" t="n">
        <v>0.1664558252324702</v>
      </c>
      <c r="BS1750" s="49" t="n">
        <v>-0.07143251170560472</v>
      </c>
      <c r="BT1750" s="49" t="n">
        <v>-0.05428188251055399</v>
      </c>
      <c r="BU1750" s="49" t="n">
        <v>-0.09732019010455506</v>
      </c>
      <c r="BV1750" s="49" t="n">
        <v>0.1323644434863369</v>
      </c>
    </row>
    <row r="1751">
      <c r="A1751" s="51" t="n">
        <v>70.29000000000001</v>
      </c>
      <c r="B1751" t="inlineStr">
        <is>
          <t>path/prepick_to_pick</t>
        </is>
      </c>
      <c r="C1751" t="inlineStr">
        <is>
          <t>effort</t>
        </is>
      </c>
      <c r="D1751" s="51" t="n">
        <v>0</v>
      </c>
      <c r="E1751" s="51" t="n">
        <v>-0.8652030000000001</v>
      </c>
      <c r="F1751" s="51" t="n">
        <v>-2.34253</v>
      </c>
      <c r="G1751" s="51" t="n">
        <v>-1.18111</v>
      </c>
      <c r="H1751" s="51" t="n">
        <v>-1.177</v>
      </c>
      <c r="I1751" s="51" t="n">
        <v>-4.73561</v>
      </c>
      <c r="J1751" s="51" t="n">
        <v>2.20921</v>
      </c>
      <c r="K1751" s="51" t="n">
        <v>-0.8652955379511335</v>
      </c>
      <c r="L1751" s="51" t="n">
        <v>-2.342450830180814</v>
      </c>
      <c r="M1751" s="51" t="n">
        <v>-1.181065619970985</v>
      </c>
      <c r="N1751" s="51" t="n">
        <v>-1.176972407861175</v>
      </c>
      <c r="O1751" s="51" t="n">
        <v>-4.735610736124851</v>
      </c>
      <c r="P1751" s="51" t="n">
        <v>2.209191073600348</v>
      </c>
      <c r="Q1751" s="51" t="n">
        <v>9.253795113339791e-05</v>
      </c>
      <c r="R1751" s="51" t="n">
        <v>-7.916981918576482e-05</v>
      </c>
      <c r="S1751" s="51" t="n">
        <v>-4.438002901530069e-05</v>
      </c>
      <c r="T1751" s="51" t="n">
        <v>-2.759213882508327e-05</v>
      </c>
      <c r="U1751" s="51" t="n">
        <v>7.361248508530593e-07</v>
      </c>
      <c r="V1751" s="51" t="n">
        <v>1.892639965239695e-05</v>
      </c>
      <c r="W1751" s="51" t="n">
        <v>0</v>
      </c>
      <c r="X1751" s="51" t="n">
        <v>0</v>
      </c>
      <c r="Y1751" s="51" t="n">
        <v>0</v>
      </c>
      <c r="Z1751" s="51" t="n">
        <v>0</v>
      </c>
      <c r="AA1751" s="51" t="n">
        <v>0</v>
      </c>
      <c r="AB1751" s="51" t="n">
        <v>0</v>
      </c>
      <c r="AC1751" s="51" t="n">
        <v>0.002561379434914226</v>
      </c>
      <c r="AD1751" s="51" t="n">
        <v>-0.001251110325726086</v>
      </c>
      <c r="AE1751" s="51" t="n">
        <v>-0.0009059006364824619</v>
      </c>
      <c r="AF1751" s="51" t="n">
        <v>-0.000951638520811557</v>
      </c>
      <c r="AG1751" s="51" t="n">
        <v>0.0006890274800528479</v>
      </c>
      <c r="AH1751" s="51" t="n">
        <v>-8.851638468206324e-06</v>
      </c>
      <c r="AI1751" s="51" t="n">
        <v>0.01982656665210748</v>
      </c>
      <c r="AJ1751" s="51" t="n">
        <v>-0.05168062099515798</v>
      </c>
      <c r="AK1751" s="51" t="n">
        <v>-0.01786405642777682</v>
      </c>
      <c r="AL1751" s="51" t="n">
        <v>-0.001406650509785223</v>
      </c>
      <c r="AM1751" s="51" t="n">
        <v>-6.869211784315879e-05</v>
      </c>
      <c r="AN1751" s="51" t="n">
        <v>5.132065645815383e-05</v>
      </c>
      <c r="AO1751" s="51" t="n">
        <v>0.02973860496112822</v>
      </c>
      <c r="AP1751" s="51" t="n">
        <v>49.38034565545921</v>
      </c>
      <c r="AQ1751" s="51" t="n">
        <v>20.13219058959066</v>
      </c>
      <c r="AR1751" s="51" t="n">
        <v>2.350662652114118</v>
      </c>
      <c r="AS1751" s="51" t="n">
        <v>-0.03469919679513654</v>
      </c>
      <c r="AT1751" s="51" t="n">
        <v>-1.335479195328688e-05</v>
      </c>
      <c r="AU1751" s="51" t="n">
        <v>380</v>
      </c>
      <c r="AV1751" s="51" t="n">
        <v>900</v>
      </c>
      <c r="AW1751" s="51" t="n">
        <v>540</v>
      </c>
      <c r="AX1751" s="51" t="n">
        <v>75</v>
      </c>
      <c r="AY1751" s="51" t="n">
        <v>84.375</v>
      </c>
      <c r="AZ1751" s="51" t="n">
        <v>40</v>
      </c>
      <c r="BA1751" s="51" t="n">
        <v>8</v>
      </c>
      <c r="BB1751" s="51" t="n">
        <v>23.90625</v>
      </c>
      <c r="BC1751" s="51" t="n">
        <v>15</v>
      </c>
      <c r="BD1751" s="51" t="n">
        <v>3.75</v>
      </c>
      <c r="BE1751" s="51" t="n">
        <v>4.6875</v>
      </c>
      <c r="BF1751" s="51" t="n">
        <v>3</v>
      </c>
      <c r="BG1751" s="51" t="n">
        <v>6</v>
      </c>
      <c r="BH1751" s="51" t="n">
        <v>14</v>
      </c>
      <c r="BI1751" s="51" t="n">
        <v>5.5</v>
      </c>
      <c r="BJ1751" s="51" t="n">
        <v>0.7</v>
      </c>
      <c r="BK1751" s="51" t="n">
        <v>0.4</v>
      </c>
      <c r="BL1751" s="51" t="n">
        <v>0.02</v>
      </c>
      <c r="BM1751" s="51" t="n">
        <v>-0.4056906248225752</v>
      </c>
      <c r="BN1751" s="51" t="n">
        <v>0.6474832189819262</v>
      </c>
      <c r="BO1751" s="51" t="n">
        <v>0.1663585050423656</v>
      </c>
      <c r="BP1751" s="51" t="n">
        <v>-0.4056346898963725</v>
      </c>
      <c r="BQ1751" s="51" t="n">
        <v>0.6475255284125597</v>
      </c>
      <c r="BR1751" s="51" t="n">
        <v>0.1664413915135996</v>
      </c>
      <c r="BS1751" s="51" t="n">
        <v>-0.05593492620276086</v>
      </c>
      <c r="BT1751" s="51" t="n">
        <v>-0.04230943063354697</v>
      </c>
      <c r="BU1751" s="51" t="n">
        <v>-0.08288647123394499</v>
      </c>
      <c r="BV1751" s="51" t="n">
        <v>0.1085770279730423</v>
      </c>
    </row>
    <row r="1752">
      <c r="A1752" s="49" t="n">
        <v>70.3</v>
      </c>
      <c r="B1752" s="50" t="inlineStr">
        <is>
          <t>path/prepick_to_pick</t>
        </is>
      </c>
      <c r="C1752" s="50" t="inlineStr">
        <is>
          <t>effort</t>
        </is>
      </c>
      <c r="D1752" s="49" t="n">
        <v>0</v>
      </c>
      <c r="E1752" s="49" t="n">
        <v>-0.8652030000000001</v>
      </c>
      <c r="F1752" s="49" t="n">
        <v>-2.34253</v>
      </c>
      <c r="G1752" s="49" t="n">
        <v>-1.18111</v>
      </c>
      <c r="H1752" s="49" t="n">
        <v>-1.177</v>
      </c>
      <c r="I1752" s="49" t="n">
        <v>-4.73561</v>
      </c>
      <c r="J1752" s="49" t="n">
        <v>2.20921</v>
      </c>
      <c r="K1752" s="49" t="n">
        <v>-0.8652695693322459</v>
      </c>
      <c r="L1752" s="49" t="n">
        <v>-2.342463345504173</v>
      </c>
      <c r="M1752" s="49" t="n">
        <v>-1.181074636069826</v>
      </c>
      <c r="N1752" s="49" t="n">
        <v>-1.176981848197925</v>
      </c>
      <c r="O1752" s="49" t="n">
        <v>-4.735603705115143</v>
      </c>
      <c r="P1752" s="49" t="n">
        <v>2.209190992667524</v>
      </c>
      <c r="Q1752" s="49" t="n">
        <v>6.656933224580275e-05</v>
      </c>
      <c r="R1752" s="49" t="n">
        <v>-6.665449582676786e-05</v>
      </c>
      <c r="S1752" s="49" t="n">
        <v>-3.536393017400385e-05</v>
      </c>
      <c r="T1752" s="49" t="n">
        <v>-1.815180207498379e-05</v>
      </c>
      <c r="U1752" s="49" t="n">
        <v>-6.294884856927752e-06</v>
      </c>
      <c r="V1752" s="49" t="n">
        <v>1.900733247639508e-05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0.002625849758941798</v>
      </c>
      <c r="AD1752" s="49" t="n">
        <v>-0.001252340490127263</v>
      </c>
      <c r="AE1752" s="49" t="n">
        <v>-0.0008972104230835368</v>
      </c>
      <c r="AF1752" s="49" t="n">
        <v>-0.0009375545418726298</v>
      </c>
      <c r="AG1752" s="49" t="n">
        <v>0.0007141742478901772</v>
      </c>
      <c r="AH1752" s="49" t="n">
        <v>-8.060554324793262e-06</v>
      </c>
      <c r="AI1752" s="49" t="n">
        <v>0.009534602203005036</v>
      </c>
      <c r="AJ1752" s="49" t="n">
        <v>-0.04033028653227874</v>
      </c>
      <c r="AK1752" s="49" t="n">
        <v>-0.01302404159946263</v>
      </c>
      <c r="AL1752" s="49" t="n">
        <v>-0.0007060010548658421</v>
      </c>
      <c r="AM1752" s="49" t="n">
        <v>-0.0006822683259850588</v>
      </c>
      <c r="AN1752" s="49" t="n">
        <v>5.511242244623596e-05</v>
      </c>
      <c r="AO1752" s="49" t="n">
        <v>0.01956238476440271</v>
      </c>
      <c r="AP1752" s="49" t="n">
        <v>49.39192967895404</v>
      </c>
      <c r="AQ1752" s="49" t="n">
        <v>20.1371310248967</v>
      </c>
      <c r="AR1752" s="49" t="n">
        <v>2.351379163358412</v>
      </c>
      <c r="AS1752" s="49" t="n">
        <v>-0.03528896112785018</v>
      </c>
      <c r="AT1752" s="49" t="n">
        <v>-9.775471079558917e-06</v>
      </c>
      <c r="AU1752" s="49" t="n">
        <v>380</v>
      </c>
      <c r="AV1752" s="49" t="n">
        <v>900</v>
      </c>
      <c r="AW1752" s="49" t="n">
        <v>540</v>
      </c>
      <c r="AX1752" s="49" t="n">
        <v>75</v>
      </c>
      <c r="AY1752" s="49" t="n">
        <v>84.375</v>
      </c>
      <c r="AZ1752" s="49" t="n">
        <v>40</v>
      </c>
      <c r="BA1752" s="49" t="n">
        <v>8</v>
      </c>
      <c r="BB1752" s="49" t="n">
        <v>23.90625</v>
      </c>
      <c r="BC1752" s="49" t="n">
        <v>15</v>
      </c>
      <c r="BD1752" s="49" t="n">
        <v>3.75</v>
      </c>
      <c r="BE1752" s="49" t="n">
        <v>4.6875</v>
      </c>
      <c r="BF1752" s="49" t="n">
        <v>3</v>
      </c>
      <c r="BG1752" s="49" t="n">
        <v>6</v>
      </c>
      <c r="BH1752" s="49" t="n">
        <v>14</v>
      </c>
      <c r="BI1752" s="49" t="n">
        <v>5.5</v>
      </c>
      <c r="BJ1752" s="49" t="n">
        <v>0.7</v>
      </c>
      <c r="BK1752" s="49" t="n">
        <v>0.4</v>
      </c>
      <c r="BL1752" s="49" t="n">
        <v>0.02</v>
      </c>
      <c r="BM1752" s="49" t="n">
        <v>-0.4056906248225752</v>
      </c>
      <c r="BN1752" s="49" t="n">
        <v>0.6474832189819262</v>
      </c>
      <c r="BO1752" s="49" t="n">
        <v>0.1663585050423656</v>
      </c>
      <c r="BP1752" s="49" t="n">
        <v>-0.4056507468373408</v>
      </c>
      <c r="BQ1752" s="49" t="n">
        <v>0.64751321206644</v>
      </c>
      <c r="BR1752" s="49" t="n">
        <v>0.1664268702889212</v>
      </c>
      <c r="BS1752" s="49" t="n">
        <v>-0.03987798523447106</v>
      </c>
      <c r="BT1752" s="49" t="n">
        <v>-0.02999308451379079</v>
      </c>
      <c r="BU1752" s="49" t="n">
        <v>-0.06836524655559617</v>
      </c>
      <c r="BV1752" s="49" t="n">
        <v>0.08463832324437637</v>
      </c>
    </row>
    <row r="1753">
      <c r="A1753" s="51" t="n">
        <v>70.31</v>
      </c>
      <c r="B1753" t="inlineStr">
        <is>
          <t>path/prepick_to_pick</t>
        </is>
      </c>
      <c r="C1753" t="inlineStr">
        <is>
          <t>effort</t>
        </is>
      </c>
      <c r="D1753" s="51" t="n">
        <v>0</v>
      </c>
      <c r="E1753" s="51" t="n">
        <v>-0.8652030000000001</v>
      </c>
      <c r="F1753" s="51" t="n">
        <v>-2.34253</v>
      </c>
      <c r="G1753" s="51" t="n">
        <v>-1.18111</v>
      </c>
      <c r="H1753" s="51" t="n">
        <v>-1.177</v>
      </c>
      <c r="I1753" s="51" t="n">
        <v>-4.73561</v>
      </c>
      <c r="J1753" s="51" t="n">
        <v>2.20921</v>
      </c>
      <c r="K1753" s="51" t="n">
        <v>-0.8652431131963488</v>
      </c>
      <c r="L1753" s="51" t="n">
        <v>-2.342475739639388</v>
      </c>
      <c r="M1753" s="51" t="n">
        <v>-1.181083463263999</v>
      </c>
      <c r="N1753" s="51" t="n">
        <v>-1.176991066036892</v>
      </c>
      <c r="O1753" s="51" t="n">
        <v>-4.735597119123274</v>
      </c>
      <c r="P1753" s="51" t="n">
        <v>2.209190914465185</v>
      </c>
      <c r="Q1753" s="51" t="n">
        <v>4.011319634877886e-05</v>
      </c>
      <c r="R1753" s="51" t="n">
        <v>-5.426036061173534e-05</v>
      </c>
      <c r="S1753" s="51" t="n">
        <v>-2.653673600128137e-05</v>
      </c>
      <c r="T1753" s="51" t="n">
        <v>-8.933963107748966e-06</v>
      </c>
      <c r="U1753" s="51" t="n">
        <v>-1.288087672612903e-05</v>
      </c>
      <c r="V1753" s="51" t="n">
        <v>1.908553481477782e-05</v>
      </c>
      <c r="W1753" s="51" t="n">
        <v>0</v>
      </c>
      <c r="X1753" s="51" t="n">
        <v>0</v>
      </c>
      <c r="Y1753" s="51" t="n">
        <v>0</v>
      </c>
      <c r="Z1753" s="51" t="n">
        <v>0</v>
      </c>
      <c r="AA1753" s="51" t="n">
        <v>0</v>
      </c>
      <c r="AB1753" s="51" t="n">
        <v>0</v>
      </c>
      <c r="AC1753" s="51" t="n">
        <v>0.002661695033096218</v>
      </c>
      <c r="AD1753" s="51" t="n">
        <v>-0.001229305846064942</v>
      </c>
      <c r="AE1753" s="51" t="n">
        <v>-0.0008699529595222128</v>
      </c>
      <c r="AF1753" s="51" t="n">
        <v>-0.0009087153486645469</v>
      </c>
      <c r="AG1753" s="51" t="n">
        <v>0.0006138724340134945</v>
      </c>
      <c r="AH1753" s="51" t="n">
        <v>-7.935989750260033e-06</v>
      </c>
      <c r="AI1753" s="51" t="n">
        <v>-0.0007726434602333687</v>
      </c>
      <c r="AJ1753" s="51" t="n">
        <v>-0.02942757120532029</v>
      </c>
      <c r="AK1753" s="51" t="n">
        <v>-0.008386404153700899</v>
      </c>
      <c r="AL1753" s="51" t="n">
        <v>-3.253609432752962e-05</v>
      </c>
      <c r="AM1753" s="51" t="n">
        <v>-0.001210258195374404</v>
      </c>
      <c r="AN1753" s="51" t="n">
        <v>5.880798378562952e-05</v>
      </c>
      <c r="AO1753" s="51" t="n">
        <v>0.009266828952776661</v>
      </c>
      <c r="AP1753" s="51" t="n">
        <v>49.40327774725595</v>
      </c>
      <c r="AQ1753" s="51" t="n">
        <v>20.14196837022197</v>
      </c>
      <c r="AR1753" s="51" t="n">
        <v>2.35207686174072</v>
      </c>
      <c r="AS1753" s="51" t="n">
        <v>-0.03589204043035676</v>
      </c>
      <c r="AT1753" s="51" t="n">
        <v>-6.190554370191591e-06</v>
      </c>
      <c r="AU1753" s="51" t="n">
        <v>380</v>
      </c>
      <c r="AV1753" s="51" t="n">
        <v>900</v>
      </c>
      <c r="AW1753" s="51" t="n">
        <v>540</v>
      </c>
      <c r="AX1753" s="51" t="n">
        <v>75</v>
      </c>
      <c r="AY1753" s="51" t="n">
        <v>84.375</v>
      </c>
      <c r="AZ1753" s="51" t="n">
        <v>40</v>
      </c>
      <c r="BA1753" s="51" t="n">
        <v>8</v>
      </c>
      <c r="BB1753" s="51" t="n">
        <v>23.90625</v>
      </c>
      <c r="BC1753" s="51" t="n">
        <v>15</v>
      </c>
      <c r="BD1753" s="51" t="n">
        <v>3.75</v>
      </c>
      <c r="BE1753" s="51" t="n">
        <v>4.6875</v>
      </c>
      <c r="BF1753" s="51" t="n">
        <v>3</v>
      </c>
      <c r="BG1753" s="51" t="n">
        <v>6</v>
      </c>
      <c r="BH1753" s="51" t="n">
        <v>14</v>
      </c>
      <c r="BI1753" s="51" t="n">
        <v>5.5</v>
      </c>
      <c r="BJ1753" s="51" t="n">
        <v>0.7</v>
      </c>
      <c r="BK1753" s="51" t="n">
        <v>0.4</v>
      </c>
      <c r="BL1753" s="51" t="n">
        <v>0.02</v>
      </c>
      <c r="BM1753" s="51" t="n">
        <v>-0.4056906248225752</v>
      </c>
      <c r="BN1753" s="51" t="n">
        <v>0.6474832189819262</v>
      </c>
      <c r="BO1753" s="51" t="n">
        <v>0.1663585050423656</v>
      </c>
      <c r="BP1753" s="51" t="n">
        <v>-0.405667124488907</v>
      </c>
      <c r="BQ1753" s="51" t="n">
        <v>0.6475007603684652</v>
      </c>
      <c r="BR1753" s="51" t="n">
        <v>0.1664125497256078</v>
      </c>
      <c r="BS1753" s="51" t="n">
        <v>-0.02350033366826931</v>
      </c>
      <c r="BT1753" s="51" t="n">
        <v>-0.0175413865389773</v>
      </c>
      <c r="BU1753" s="51" t="n">
        <v>-0.05404468324213263</v>
      </c>
      <c r="BV1753" s="51" t="n">
        <v>0.06148815911191566</v>
      </c>
    </row>
    <row r="1754">
      <c r="A1754" s="49" t="n">
        <v>70.31999999999999</v>
      </c>
      <c r="B1754" s="50" t="inlineStr">
        <is>
          <t>path/prepick_to_pick</t>
        </is>
      </c>
      <c r="C1754" s="50" t="inlineStr">
        <is>
          <t>effort</t>
        </is>
      </c>
      <c r="D1754" s="49" t="n">
        <v>0</v>
      </c>
      <c r="E1754" s="49" t="n">
        <v>-0.8652030000000001</v>
      </c>
      <c r="F1754" s="49" t="n">
        <v>-2.34253</v>
      </c>
      <c r="G1754" s="49" t="n">
        <v>-1.18111</v>
      </c>
      <c r="H1754" s="49" t="n">
        <v>-1.177</v>
      </c>
      <c r="I1754" s="49" t="n">
        <v>-4.73561</v>
      </c>
      <c r="J1754" s="49" t="n">
        <v>2.20921</v>
      </c>
      <c r="K1754" s="49" t="n">
        <v>-0.8652164696898099</v>
      </c>
      <c r="L1754" s="49" t="n">
        <v>-2.342487779012685</v>
      </c>
      <c r="M1754" s="49" t="n">
        <v>-1.181091914277193</v>
      </c>
      <c r="N1754" s="49" t="n">
        <v>-1.176999909424563</v>
      </c>
      <c r="O1754" s="49" t="n">
        <v>-4.735591905317215</v>
      </c>
      <c r="P1754" s="49" t="n">
        <v>2.20919083173042</v>
      </c>
      <c r="Q1754" s="49" t="n">
        <v>1.346968980986407e-05</v>
      </c>
      <c r="R1754" s="49" t="n">
        <v>-4.22209873147672e-05</v>
      </c>
      <c r="S1754" s="49" t="n">
        <v>-1.808572280692644e-05</v>
      </c>
      <c r="T1754" s="49" t="n">
        <v>-9.057543737256424e-08</v>
      </c>
      <c r="U1754" s="49" t="n">
        <v>-1.809468278501924e-05</v>
      </c>
      <c r="V1754" s="49" t="n">
        <v>1.91682695804829e-05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0.002666406924224804</v>
      </c>
      <c r="AD1754" s="49" t="n">
        <v>-0.001183644054813933</v>
      </c>
      <c r="AE1754" s="49" t="n">
        <v>-0.0008238585050364142</v>
      </c>
      <c r="AF1754" s="49" t="n">
        <v>-0.0008643394334145837</v>
      </c>
      <c r="AG1754" s="49" t="n">
        <v>0.0004472157591531777</v>
      </c>
      <c r="AH1754" s="49" t="n">
        <v>-8.542727644294347e-06</v>
      </c>
      <c r="AI1754" s="49" t="n">
        <v>-0.01096930947875146</v>
      </c>
      <c r="AJ1754" s="49" t="n">
        <v>-0.01916290028250493</v>
      </c>
      <c r="AK1754" s="49" t="n">
        <v>-0.004053865066392325</v>
      </c>
      <c r="AL1754" s="49" t="n">
        <v>0.0006023073963971414</v>
      </c>
      <c r="AM1754" s="49" t="n">
        <v>-0.001591890530374508</v>
      </c>
      <c r="AN1754" s="49" t="n">
        <v>6.270117320414406e-05</v>
      </c>
      <c r="AO1754" s="49" t="n">
        <v>-0.001040893345757792</v>
      </c>
      <c r="AP1754" s="49" t="n">
        <v>49.41417593307697</v>
      </c>
      <c r="AQ1754" s="49" t="n">
        <v>20.14660144781671</v>
      </c>
      <c r="AR1754" s="49" t="n">
        <v>2.352745896730874</v>
      </c>
      <c r="AS1754" s="49" t="n">
        <v>-0.03640297466776336</v>
      </c>
      <c r="AT1754" s="49" t="n">
        <v>-2.34376920226351e-06</v>
      </c>
      <c r="AU1754" s="49" t="n">
        <v>380</v>
      </c>
      <c r="AV1754" s="49" t="n">
        <v>900</v>
      </c>
      <c r="AW1754" s="49" t="n">
        <v>540</v>
      </c>
      <c r="AX1754" s="49" t="n">
        <v>75</v>
      </c>
      <c r="AY1754" s="49" t="n">
        <v>84.375</v>
      </c>
      <c r="AZ1754" s="49" t="n">
        <v>40</v>
      </c>
      <c r="BA1754" s="49" t="n">
        <v>8</v>
      </c>
      <c r="BB1754" s="49" t="n">
        <v>23.90625</v>
      </c>
      <c r="BC1754" s="49" t="n">
        <v>15</v>
      </c>
      <c r="BD1754" s="49" t="n">
        <v>3.75</v>
      </c>
      <c r="BE1754" s="49" t="n">
        <v>4.6875</v>
      </c>
      <c r="BF1754" s="49" t="n">
        <v>3</v>
      </c>
      <c r="BG1754" s="49" t="n">
        <v>6</v>
      </c>
      <c r="BH1754" s="49" t="n">
        <v>14</v>
      </c>
      <c r="BI1754" s="49" t="n">
        <v>5.5</v>
      </c>
      <c r="BJ1754" s="49" t="n">
        <v>0.7</v>
      </c>
      <c r="BK1754" s="49" t="n">
        <v>0.4</v>
      </c>
      <c r="BL1754" s="49" t="n">
        <v>0.02</v>
      </c>
      <c r="BM1754" s="49" t="n">
        <v>-0.4056906248225752</v>
      </c>
      <c r="BN1754" s="49" t="n">
        <v>0.6474832189819262</v>
      </c>
      <c r="BO1754" s="49" t="n">
        <v>0.1663585050423656</v>
      </c>
      <c r="BP1754" s="49" t="n">
        <v>-0.4056835943309781</v>
      </c>
      <c r="BQ1754" s="49" t="n">
        <v>0.6474883725903396</v>
      </c>
      <c r="BR1754" s="49" t="n">
        <v>0.1663987087618351</v>
      </c>
      <c r="BS1754" s="49" t="n">
        <v>-0.00703049159717084</v>
      </c>
      <c r="BT1754" s="49" t="n">
        <v>-0.005153608413466237</v>
      </c>
      <c r="BU1754" s="49" t="n">
        <v>-0.04020371946947265</v>
      </c>
      <c r="BV1754" s="49" t="n">
        <v>0.04113789677362339</v>
      </c>
    </row>
    <row r="1755">
      <c r="A1755" s="51" t="n">
        <v>70.33</v>
      </c>
      <c r="B1755" t="inlineStr">
        <is>
          <t>path/prepick_to_pick</t>
        </is>
      </c>
      <c r="C1755" t="inlineStr">
        <is>
          <t>effort</t>
        </is>
      </c>
      <c r="D1755" s="51" t="n">
        <v>0</v>
      </c>
      <c r="E1755" s="51" t="n">
        <v>-0.8652030000000001</v>
      </c>
      <c r="F1755" s="51" t="n">
        <v>-2.34253</v>
      </c>
      <c r="G1755" s="51" t="n">
        <v>-1.18111</v>
      </c>
      <c r="H1755" s="51" t="n">
        <v>-1.177</v>
      </c>
      <c r="I1755" s="51" t="n">
        <v>-4.73561</v>
      </c>
      <c r="J1755" s="51" t="n">
        <v>2.20921</v>
      </c>
      <c r="K1755" s="51" t="n">
        <v>-0.8651899683783676</v>
      </c>
      <c r="L1755" s="51" t="n">
        <v>-2.34249924869812</v>
      </c>
      <c r="M1755" s="51" t="n">
        <v>-1.181099803365582</v>
      </c>
      <c r="N1755" s="51" t="n">
        <v>-1.177008205979864</v>
      </c>
      <c r="O1755" s="51" t="n">
        <v>-4.73558823475026</v>
      </c>
      <c r="P1755" s="51" t="n">
        <v>2.209190740219177</v>
      </c>
      <c r="Q1755" s="51" t="n">
        <v>-1.303162163246441e-05</v>
      </c>
      <c r="R1755" s="51" t="n">
        <v>-3.07513018804606e-05</v>
      </c>
      <c r="S1755" s="51" t="n">
        <v>-1.019663441770291e-05</v>
      </c>
      <c r="T1755" s="51" t="n">
        <v>8.205979863840085e-06</v>
      </c>
      <c r="U1755" s="51" t="n">
        <v>-2.176524974029093e-05</v>
      </c>
      <c r="V1755" s="51" t="n">
        <v>1.925978082351065e-05</v>
      </c>
      <c r="W1755" s="51" t="n">
        <v>0</v>
      </c>
      <c r="X1755" s="51" t="n">
        <v>0</v>
      </c>
      <c r="Y1755" s="51" t="n">
        <v>0</v>
      </c>
      <c r="Z1755" s="51" t="n">
        <v>0</v>
      </c>
      <c r="AA1755" s="51" t="n">
        <v>0</v>
      </c>
      <c r="AB1755" s="51" t="n">
        <v>0</v>
      </c>
      <c r="AC1755" s="51" t="n">
        <v>0.002636703758858217</v>
      </c>
      <c r="AD1755" s="51" t="n">
        <v>-0.001117403885681816</v>
      </c>
      <c r="AE1755" s="51" t="n">
        <v>-0.0007594262376485307</v>
      </c>
      <c r="AF1755" s="51" t="n">
        <v>-0.0008013792805839121</v>
      </c>
      <c r="AG1755" s="51" t="n">
        <v>0.0003029565094931254</v>
      </c>
      <c r="AH1755" s="51" t="n">
        <v>-9.477752423022844e-06</v>
      </c>
      <c r="AI1755" s="51" t="n">
        <v>-0.02091200485555927</v>
      </c>
      <c r="AJ1755" s="51" t="n">
        <v>-0.00970288993786618</v>
      </c>
      <c r="AK1755" s="51" t="n">
        <v>-0.0001249054410882274</v>
      </c>
      <c r="AL1755" s="51" t="n">
        <v>0.001183860791504716</v>
      </c>
      <c r="AM1755" s="51" t="n">
        <v>-0.001844630934754038</v>
      </c>
      <c r="AN1755" s="51" t="n">
        <v>6.695616299832583e-05</v>
      </c>
      <c r="AO1755" s="51" t="n">
        <v>-0.01123459238690665</v>
      </c>
      <c r="AP1755" s="51" t="n">
        <v>49.42443401564413</v>
      </c>
      <c r="AQ1755" s="51" t="n">
        <v>20.15092758316638</v>
      </c>
      <c r="AR1755" s="51" t="n">
        <v>2.353374565022534</v>
      </c>
      <c r="AS1755" s="51" t="n">
        <v>-0.03676990754861994</v>
      </c>
      <c r="AT1755" s="51" t="n">
        <v>1.852132557033948e-06</v>
      </c>
      <c r="AU1755" s="51" t="n">
        <v>380</v>
      </c>
      <c r="AV1755" s="51" t="n">
        <v>900</v>
      </c>
      <c r="AW1755" s="51" t="n">
        <v>540</v>
      </c>
      <c r="AX1755" s="51" t="n">
        <v>75</v>
      </c>
      <c r="AY1755" s="51" t="n">
        <v>84.375</v>
      </c>
      <c r="AZ1755" s="51" t="n">
        <v>40</v>
      </c>
      <c r="BA1755" s="51" t="n">
        <v>8</v>
      </c>
      <c r="BB1755" s="51" t="n">
        <v>23.90625</v>
      </c>
      <c r="BC1755" s="51" t="n">
        <v>15</v>
      </c>
      <c r="BD1755" s="51" t="n">
        <v>3.75</v>
      </c>
      <c r="BE1755" s="51" t="n">
        <v>4.6875</v>
      </c>
      <c r="BF1755" s="51" t="n">
        <v>3</v>
      </c>
      <c r="BG1755" s="51" t="n">
        <v>6</v>
      </c>
      <c r="BH1755" s="51" t="n">
        <v>14</v>
      </c>
      <c r="BI1755" s="51" t="n">
        <v>5.5</v>
      </c>
      <c r="BJ1755" s="51" t="n">
        <v>0.7</v>
      </c>
      <c r="BK1755" s="51" t="n">
        <v>0.4</v>
      </c>
      <c r="BL1755" s="51" t="n">
        <v>0.02</v>
      </c>
      <c r="BM1755" s="51" t="n">
        <v>-0.4056906248225752</v>
      </c>
      <c r="BN1755" s="51" t="n">
        <v>0.6474832189819262</v>
      </c>
      <c r="BO1755" s="51" t="n">
        <v>0.1663585050423656</v>
      </c>
      <c r="BP1755" s="51" t="n">
        <v>-0.4056999579829962</v>
      </c>
      <c r="BQ1755" s="51" t="n">
        <v>0.6474762217410721</v>
      </c>
      <c r="BR1755" s="51" t="n">
        <v>0.1663856120360215</v>
      </c>
      <c r="BS1755" s="51" t="n">
        <v>0.009333160420954556</v>
      </c>
      <c r="BT1755" s="51" t="n">
        <v>0.006997240854067499</v>
      </c>
      <c r="BU1755" s="51" t="n">
        <v>-0.02710699365585101</v>
      </c>
      <c r="BV1755" s="51" t="n">
        <v>0.02951030952178324</v>
      </c>
    </row>
    <row r="1756">
      <c r="A1756" s="49" t="n">
        <v>70.34</v>
      </c>
      <c r="B1756" s="50" t="inlineStr">
        <is>
          <t>path/prepick_to_pick</t>
        </is>
      </c>
      <c r="C1756" s="50" t="inlineStr">
        <is>
          <t>effort</t>
        </is>
      </c>
      <c r="D1756" s="49" t="n">
        <v>0</v>
      </c>
      <c r="E1756" s="49" t="n">
        <v>-0.8652030000000001</v>
      </c>
      <c r="F1756" s="49" t="n">
        <v>-2.34253</v>
      </c>
      <c r="G1756" s="49" t="n">
        <v>-1.18111</v>
      </c>
      <c r="H1756" s="49" t="n">
        <v>-1.177</v>
      </c>
      <c r="I1756" s="49" t="n">
        <v>-4.73561</v>
      </c>
      <c r="J1756" s="49" t="n">
        <v>2.20921</v>
      </c>
      <c r="K1756" s="49" t="n">
        <v>-0.8651639645206409</v>
      </c>
      <c r="L1756" s="49" t="n">
        <v>-2.342509953810389</v>
      </c>
      <c r="M1756" s="49" t="n">
        <v>-1.181106956556934</v>
      </c>
      <c r="N1756" s="49" t="n">
        <v>-1.177015755178004</v>
      </c>
      <c r="O1756" s="49" t="n">
        <v>-4.735585497896873</v>
      </c>
      <c r="P1756" s="49" t="n">
        <v>2.209190641534929</v>
      </c>
      <c r="Q1756" s="49" t="n">
        <v>-3.903547935912854e-05</v>
      </c>
      <c r="R1756" s="49" t="n">
        <v>-2.004618961137794e-05</v>
      </c>
      <c r="S1756" s="49" t="n">
        <v>-3.043443066008678e-06</v>
      </c>
      <c r="T1756" s="49" t="n">
        <v>1.575517800378456e-05</v>
      </c>
      <c r="U1756" s="49" t="n">
        <v>-2.450210312687773e-05</v>
      </c>
      <c r="V1756" s="49" t="n">
        <v>1.935846507139516e-05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0.002570596090323139</v>
      </c>
      <c r="AD1756" s="49" t="n">
        <v>-0.001032554374848975</v>
      </c>
      <c r="AE1756" s="49" t="n">
        <v>-0.0006783848951598124</v>
      </c>
      <c r="AF1756" s="49" t="n">
        <v>-0.0007172118592995332</v>
      </c>
      <c r="AG1756" s="49" t="n">
        <v>0.0002504722806815952</v>
      </c>
      <c r="AH1756" s="49" t="n">
        <v>-1.011216827365638e-05</v>
      </c>
      <c r="AI1756" s="49" t="n">
        <v>-0.03045253577781751</v>
      </c>
      <c r="AJ1756" s="49" t="n">
        <v>-0.001195673620540034</v>
      </c>
      <c r="AK1756" s="49" t="n">
        <v>0.003314434343543605</v>
      </c>
      <c r="AL1756" s="49" t="n">
        <v>0.001695243477452547</v>
      </c>
      <c r="AM1756" s="49" t="n">
        <v>-0.002048443987093419</v>
      </c>
      <c r="AN1756" s="49" t="n">
        <v>7.149777212000716e-05</v>
      </c>
      <c r="AO1756" s="49" t="n">
        <v>-0.02117067856231896</v>
      </c>
      <c r="AP1756" s="49" t="n">
        <v>49.4338855759683</v>
      </c>
      <c r="AQ1756" s="49" t="n">
        <v>20.15484846980117</v>
      </c>
      <c r="AR1756" s="49" t="n">
        <v>2.353947918743394</v>
      </c>
      <c r="AS1756" s="49" t="n">
        <v>-0.03701722359147064</v>
      </c>
      <c r="AT1756" s="49" t="n">
        <v>6.249248563389385e-06</v>
      </c>
      <c r="AU1756" s="49" t="n">
        <v>380</v>
      </c>
      <c r="AV1756" s="49" t="n">
        <v>900</v>
      </c>
      <c r="AW1756" s="49" t="n">
        <v>540</v>
      </c>
      <c r="AX1756" s="49" t="n">
        <v>75</v>
      </c>
      <c r="AY1756" s="49" t="n">
        <v>84.375</v>
      </c>
      <c r="AZ1756" s="49" t="n">
        <v>40</v>
      </c>
      <c r="BA1756" s="49" t="n">
        <v>8</v>
      </c>
      <c r="BB1756" s="49" t="n">
        <v>23.90625</v>
      </c>
      <c r="BC1756" s="49" t="n">
        <v>15</v>
      </c>
      <c r="BD1756" s="49" t="n">
        <v>3.75</v>
      </c>
      <c r="BE1756" s="49" t="n">
        <v>4.6875</v>
      </c>
      <c r="BF1756" s="49" t="n">
        <v>3</v>
      </c>
      <c r="BG1756" s="49" t="n">
        <v>6</v>
      </c>
      <c r="BH1756" s="49" t="n">
        <v>14</v>
      </c>
      <c r="BI1756" s="49" t="n">
        <v>5.5</v>
      </c>
      <c r="BJ1756" s="49" t="n">
        <v>0.7</v>
      </c>
      <c r="BK1756" s="49" t="n">
        <v>0.4</v>
      </c>
      <c r="BL1756" s="49" t="n">
        <v>0.02</v>
      </c>
      <c r="BM1756" s="49" t="n">
        <v>-0.4056906248225752</v>
      </c>
      <c r="BN1756" s="49" t="n">
        <v>0.6474832189819262</v>
      </c>
      <c r="BO1756" s="49" t="n">
        <v>0.1663585050423656</v>
      </c>
      <c r="BP1756" s="49" t="n">
        <v>-0.4057160501091023</v>
      </c>
      <c r="BQ1756" s="49" t="n">
        <v>0.6474644505294361</v>
      </c>
      <c r="BR1756" s="49" t="n">
        <v>0.1663735048218461</v>
      </c>
      <c r="BS1756" s="49" t="n">
        <v>0.02542528652704767</v>
      </c>
      <c r="BT1756" s="49" t="n">
        <v>0.01876845249004777</v>
      </c>
      <c r="BU1756" s="49" t="n">
        <v>-0.01499977948046793</v>
      </c>
      <c r="BV1756" s="49" t="n">
        <v>0.03498132913878944</v>
      </c>
    </row>
    <row r="1757">
      <c r="A1757" s="51" t="n">
        <v>70.34999999999999</v>
      </c>
      <c r="B1757" t="inlineStr">
        <is>
          <t>path/prepick_to_pick</t>
        </is>
      </c>
      <c r="C1757" t="inlineStr">
        <is>
          <t>effort</t>
        </is>
      </c>
      <c r="D1757" s="51" t="n">
        <v>0</v>
      </c>
      <c r="E1757" s="51" t="n">
        <v>-0.8652030000000001</v>
      </c>
      <c r="F1757" s="51" t="n">
        <v>-2.34253</v>
      </c>
      <c r="G1757" s="51" t="n">
        <v>-1.18111</v>
      </c>
      <c r="H1757" s="51" t="n">
        <v>-1.177</v>
      </c>
      <c r="I1757" s="51" t="n">
        <v>-4.73561</v>
      </c>
      <c r="J1757" s="51" t="n">
        <v>2.20921</v>
      </c>
      <c r="K1757" s="51" t="n">
        <v>-0.8651388178761731</v>
      </c>
      <c r="L1757" s="51" t="n">
        <v>-2.342519717268227</v>
      </c>
      <c r="M1757" s="51" t="n">
        <v>-1.181113223928473</v>
      </c>
      <c r="N1757" s="51" t="n">
        <v>-1.177022347344212</v>
      </c>
      <c r="O1757" s="51" t="n">
        <v>-4.735582699983258</v>
      </c>
      <c r="P1757" s="51" t="n">
        <v>2.209190542644753</v>
      </c>
      <c r="Q1757" s="51" t="n">
        <v>-6.418212382697241e-05</v>
      </c>
      <c r="R1757" s="51" t="n">
        <v>-1.028273177317018e-05</v>
      </c>
      <c r="S1757" s="51" t="n">
        <v>3.223928473072846e-06</v>
      </c>
      <c r="T1757" s="51" t="n">
        <v>2.234734421202589e-05</v>
      </c>
      <c r="U1757" s="51" t="n">
        <v>-2.730001674233762e-05</v>
      </c>
      <c r="V1757" s="51" t="n">
        <v>1.945735524744308e-05</v>
      </c>
      <c r="W1757" s="51" t="n">
        <v>0</v>
      </c>
      <c r="X1757" s="51" t="n">
        <v>0</v>
      </c>
      <c r="Y1757" s="51" t="n">
        <v>0</v>
      </c>
      <c r="Z1757" s="51" t="n">
        <v>0</v>
      </c>
      <c r="AA1757" s="51" t="n">
        <v>0</v>
      </c>
      <c r="AB1757" s="51" t="n">
        <v>0</v>
      </c>
      <c r="AC1757" s="51" t="n">
        <v>0.002468874658552426</v>
      </c>
      <c r="AD1757" s="51" t="n">
        <v>-0.0009307257896067992</v>
      </c>
      <c r="AE1757" s="51" t="n">
        <v>-0.0005836882522796777</v>
      </c>
      <c r="AF1757" s="51" t="n">
        <v>-0.0006122916519884919</v>
      </c>
      <c r="AG1757" s="51" t="n">
        <v>0.0003034992350116987</v>
      </c>
      <c r="AH1757" s="51" t="n">
        <v>-9.94353879505818e-06</v>
      </c>
      <c r="AI1757" s="51" t="n">
        <v>-0.03945535441159191</v>
      </c>
      <c r="AJ1757" s="51" t="n">
        <v>0.00622288185438633</v>
      </c>
      <c r="AK1757" s="51" t="n">
        <v>0.00619769259929406</v>
      </c>
      <c r="AL1757" s="51" t="n">
        <v>0.002120593557754554</v>
      </c>
      <c r="AM1757" s="51" t="n">
        <v>-0.002297294302321132</v>
      </c>
      <c r="AN1757" s="51" t="n">
        <v>7.603703761542616e-05</v>
      </c>
      <c r="AO1757" s="51" t="n">
        <v>-0.03070103824717157</v>
      </c>
      <c r="AP1757" s="51" t="n">
        <v>49.44238264440266</v>
      </c>
      <c r="AQ1757" s="51" t="n">
        <v>20.158278368338</v>
      </c>
      <c r="AR1757" s="51" t="n">
        <v>2.354449064675201</v>
      </c>
      <c r="AS1757" s="51" t="n">
        <v>-0.03722619875415695</v>
      </c>
      <c r="AT1757" s="51" t="n">
        <v>1.05293256245252e-05</v>
      </c>
      <c r="AU1757" s="51" t="n">
        <v>380</v>
      </c>
      <c r="AV1757" s="51" t="n">
        <v>900</v>
      </c>
      <c r="AW1757" s="51" t="n">
        <v>540</v>
      </c>
      <c r="AX1757" s="51" t="n">
        <v>75</v>
      </c>
      <c r="AY1757" s="51" t="n">
        <v>84.375</v>
      </c>
      <c r="AZ1757" s="51" t="n">
        <v>40</v>
      </c>
      <c r="BA1757" s="51" t="n">
        <v>8</v>
      </c>
      <c r="BB1757" s="51" t="n">
        <v>23.90625</v>
      </c>
      <c r="BC1757" s="51" t="n">
        <v>15</v>
      </c>
      <c r="BD1757" s="51" t="n">
        <v>3.75</v>
      </c>
      <c r="BE1757" s="51" t="n">
        <v>4.6875</v>
      </c>
      <c r="BF1757" s="51" t="n">
        <v>3</v>
      </c>
      <c r="BG1757" s="51" t="n">
        <v>6</v>
      </c>
      <c r="BH1757" s="51" t="n">
        <v>14</v>
      </c>
      <c r="BI1757" s="51" t="n">
        <v>5.5</v>
      </c>
      <c r="BJ1757" s="51" t="n">
        <v>0.7</v>
      </c>
      <c r="BK1757" s="51" t="n">
        <v>0.4</v>
      </c>
      <c r="BL1757" s="51" t="n">
        <v>0.02</v>
      </c>
      <c r="BM1757" s="51" t="n">
        <v>-0.4056906248225752</v>
      </c>
      <c r="BN1757" s="51" t="n">
        <v>0.6474832189819262</v>
      </c>
      <c r="BO1757" s="51" t="n">
        <v>0.1663585050423656</v>
      </c>
      <c r="BP1757" s="51" t="n">
        <v>-0.4057317244436853</v>
      </c>
      <c r="BQ1757" s="51" t="n">
        <v>0.6474531804151599</v>
      </c>
      <c r="BR1757" s="51" t="n">
        <v>0.1663626080170172</v>
      </c>
      <c r="BS1757" s="51" t="n">
        <v>0.04109962111009668</v>
      </c>
      <c r="BT1757" s="51" t="n">
        <v>0.03003856676631056</v>
      </c>
      <c r="BU1757" s="51" t="n">
        <v>-0.004102974651615243</v>
      </c>
      <c r="BV1757" s="51" t="n">
        <v>0.05107179994634416</v>
      </c>
    </row>
    <row r="1758">
      <c r="A1758" s="49" t="n">
        <v>70.36</v>
      </c>
      <c r="B1758" s="50" t="inlineStr">
        <is>
          <t>path/prepick_to_pick</t>
        </is>
      </c>
      <c r="C1758" s="50" t="inlineStr">
        <is>
          <t>effort</t>
        </is>
      </c>
      <c r="D1758" s="49" t="n">
        <v>0</v>
      </c>
      <c r="E1758" s="49" t="n">
        <v>-0.8652030000000001</v>
      </c>
      <c r="F1758" s="49" t="n">
        <v>-2.34253</v>
      </c>
      <c r="G1758" s="49" t="n">
        <v>-1.18111</v>
      </c>
      <c r="H1758" s="49" t="n">
        <v>-1.177</v>
      </c>
      <c r="I1758" s="49" t="n">
        <v>-4.73561</v>
      </c>
      <c r="J1758" s="49" t="n">
        <v>2.20921</v>
      </c>
      <c r="K1758" s="49" t="n">
        <v>-0.8651148641842048</v>
      </c>
      <c r="L1758" s="49" t="n">
        <v>-2.342528376949676</v>
      </c>
      <c r="M1758" s="49" t="n">
        <v>-1.181118489138756</v>
      </c>
      <c r="N1758" s="49" t="n">
        <v>-1.177027800576738</v>
      </c>
      <c r="O1758" s="49" t="n">
        <v>-4.735579043307361</v>
      </c>
      <c r="P1758" s="49" t="n">
        <v>2.209190452498197</v>
      </c>
      <c r="Q1758" s="49" t="n">
        <v>-8.813581579525387e-05</v>
      </c>
      <c r="R1758" s="49" t="n">
        <v>-1.623050323917852e-06</v>
      </c>
      <c r="S1758" s="49" t="n">
        <v>8.489138755951586e-06</v>
      </c>
      <c r="T1758" s="49" t="n">
        <v>2.780057673779091e-05</v>
      </c>
      <c r="U1758" s="49" t="n">
        <v>-3.095669263952772e-05</v>
      </c>
      <c r="V1758" s="49" t="n">
        <v>1.954750180344078e-05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0.002335236273723897</v>
      </c>
      <c r="AD1758" s="49" t="n">
        <v>-0.0008133089296686054</v>
      </c>
      <c r="AE1758" s="49" t="n">
        <v>-0.0004790216581738199</v>
      </c>
      <c r="AF1758" s="49" t="n">
        <v>-0.000491253615098219</v>
      </c>
      <c r="AG1758" s="49" t="n">
        <v>0.0004155440462848722</v>
      </c>
      <c r="AH1758" s="49" t="n">
        <v>-8.863688976054444e-06</v>
      </c>
      <c r="AI1758" s="49" t="n">
        <v>-0.04781085101235447</v>
      </c>
      <c r="AJ1758" s="49" t="n">
        <v>0.01242691063560831</v>
      </c>
      <c r="AK1758" s="49" t="n">
        <v>0.008481056524759185</v>
      </c>
      <c r="AL1758" s="49" t="n">
        <v>0.002448813326417085</v>
      </c>
      <c r="AM1758" s="49" t="n">
        <v>-0.002645552033518199</v>
      </c>
      <c r="AN1758" s="49" t="n">
        <v>8.021195671414815e-05</v>
      </c>
      <c r="AO1758" s="49" t="n">
        <v>-0.03969049451168207</v>
      </c>
      <c r="AP1758" s="49" t="n">
        <v>49.44978949405238</v>
      </c>
      <c r="AQ1758" s="49" t="n">
        <v>20.16115119175391</v>
      </c>
      <c r="AR1758" s="49" t="n">
        <v>2.354862540614228</v>
      </c>
      <c r="AS1758" s="49" t="n">
        <v>-0.03748608014902873</v>
      </c>
      <c r="AT1758" s="49" t="n">
        <v>1.43585277324134e-05</v>
      </c>
      <c r="AU1758" s="49" t="n">
        <v>380</v>
      </c>
      <c r="AV1758" s="49" t="n">
        <v>900</v>
      </c>
      <c r="AW1758" s="49" t="n">
        <v>540</v>
      </c>
      <c r="AX1758" s="49" t="n">
        <v>75</v>
      </c>
      <c r="AY1758" s="49" t="n">
        <v>84.375</v>
      </c>
      <c r="AZ1758" s="49" t="n">
        <v>40</v>
      </c>
      <c r="BA1758" s="49" t="n">
        <v>8</v>
      </c>
      <c r="BB1758" s="49" t="n">
        <v>23.90625</v>
      </c>
      <c r="BC1758" s="49" t="n">
        <v>15</v>
      </c>
      <c r="BD1758" s="49" t="n">
        <v>3.75</v>
      </c>
      <c r="BE1758" s="49" t="n">
        <v>4.6875</v>
      </c>
      <c r="BF1758" s="49" t="n">
        <v>3</v>
      </c>
      <c r="BG1758" s="49" t="n">
        <v>6</v>
      </c>
      <c r="BH1758" s="49" t="n">
        <v>14</v>
      </c>
      <c r="BI1758" s="49" t="n">
        <v>5.5</v>
      </c>
      <c r="BJ1758" s="49" t="n">
        <v>0.7</v>
      </c>
      <c r="BK1758" s="49" t="n">
        <v>0.4</v>
      </c>
      <c r="BL1758" s="49" t="n">
        <v>0.02</v>
      </c>
      <c r="BM1758" s="49" t="n">
        <v>-0.4056906248225752</v>
      </c>
      <c r="BN1758" s="49" t="n">
        <v>0.6474832189819262</v>
      </c>
      <c r="BO1758" s="49" t="n">
        <v>0.1663585050423656</v>
      </c>
      <c r="BP1758" s="49" t="n">
        <v>-0.4057468322799309</v>
      </c>
      <c r="BQ1758" s="49" t="n">
        <v>0.6474425269944688</v>
      </c>
      <c r="BR1758" s="49" t="n">
        <v>0.1663531134964838</v>
      </c>
      <c r="BS1758" s="49" t="n">
        <v>0.05620745735562815</v>
      </c>
      <c r="BT1758" s="49" t="n">
        <v>0.04069198745737523</v>
      </c>
      <c r="BU1758" s="49" t="n">
        <v>0.005391545881833215</v>
      </c>
      <c r="BV1758" s="49" t="n">
        <v>0.06960017868232705</v>
      </c>
    </row>
    <row r="1759">
      <c r="A1759" s="51" t="n">
        <v>70.37</v>
      </c>
      <c r="B1759" t="inlineStr">
        <is>
          <t>path/prepick_to_pick</t>
        </is>
      </c>
      <c r="C1759" t="inlineStr">
        <is>
          <t>effort</t>
        </is>
      </c>
      <c r="D1759" s="51" t="n">
        <v>0</v>
      </c>
      <c r="E1759" s="51" t="n">
        <v>-0.8652030000000001</v>
      </c>
      <c r="F1759" s="51" t="n">
        <v>-2.34253</v>
      </c>
      <c r="G1759" s="51" t="n">
        <v>-1.18111</v>
      </c>
      <c r="H1759" s="51" t="n">
        <v>-1.177</v>
      </c>
      <c r="I1759" s="51" t="n">
        <v>-4.73561</v>
      </c>
      <c r="J1759" s="51" t="n">
        <v>2.20921</v>
      </c>
      <c r="K1759" s="51" t="n">
        <v>-0.8650923930399178</v>
      </c>
      <c r="L1759" s="51" t="n">
        <v>-2.342535785414547</v>
      </c>
      <c r="M1759" s="51" t="n">
        <v>-1.18112267262901</v>
      </c>
      <c r="N1759" s="51" t="n">
        <v>-1.177031996648765</v>
      </c>
      <c r="O1759" s="51" t="n">
        <v>-4.735574374107085</v>
      </c>
      <c r="P1759" s="51" t="n">
        <v>2.209190377702052</v>
      </c>
      <c r="Q1759" s="51" t="n">
        <v>-0.000110606960082249</v>
      </c>
      <c r="R1759" s="51" t="n">
        <v>5.785414546988221e-06</v>
      </c>
      <c r="S1759" s="51" t="n">
        <v>1.267262900994659e-05</v>
      </c>
      <c r="T1759" s="51" t="n">
        <v>3.199664876452069e-05</v>
      </c>
      <c r="U1759" s="51" t="n">
        <v>-3.562589291483675e-05</v>
      </c>
      <c r="V1759" s="51" t="n">
        <v>1.962229794827408e-05</v>
      </c>
      <c r="W1759" s="51" t="n">
        <v>0</v>
      </c>
      <c r="X1759" s="51" t="n">
        <v>0</v>
      </c>
      <c r="Y1759" s="51" t="n">
        <v>0</v>
      </c>
      <c r="Z1759" s="51" t="n">
        <v>0</v>
      </c>
      <c r="AA1759" s="51" t="n">
        <v>0</v>
      </c>
      <c r="AB1759" s="51" t="n">
        <v>0</v>
      </c>
      <c r="AC1759" s="51" t="n">
        <v>0.002175030482541267</v>
      </c>
      <c r="AD1759" s="51" t="n">
        <v>-0.000681838417229181</v>
      </c>
      <c r="AE1759" s="51" t="n">
        <v>-0.0003680561334947502</v>
      </c>
      <c r="AF1759" s="51" t="n">
        <v>-0.0003618467279174987</v>
      </c>
      <c r="AG1759" s="51" t="n">
        <v>0.0005079494108185151</v>
      </c>
      <c r="AH1759" s="51" t="n">
        <v>-7.202126016622962e-06</v>
      </c>
      <c r="AI1759" s="51" t="n">
        <v>-0.05543820287434864</v>
      </c>
      <c r="AJ1759" s="51" t="n">
        <v>0.01730467103028468</v>
      </c>
      <c r="AK1759" s="51" t="n">
        <v>0.01014139072958071</v>
      </c>
      <c r="AL1759" s="51" t="n">
        <v>0.002675855879356487</v>
      </c>
      <c r="AM1759" s="51" t="n">
        <v>-0.003078405645220678</v>
      </c>
      <c r="AN1759" s="51" t="n">
        <v>8.376235522683338e-05</v>
      </c>
      <c r="AO1759" s="51" t="n">
        <v>-0.04802997320666239</v>
      </c>
      <c r="AP1759" s="51" t="n">
        <v>49.45598041298526</v>
      </c>
      <c r="AQ1759" s="51" t="n">
        <v>20.16342349755444</v>
      </c>
      <c r="AR1759" s="51" t="n">
        <v>2.35517799061848</v>
      </c>
      <c r="AS1759" s="51" t="n">
        <v>-0.0378433366567699</v>
      </c>
      <c r="AT1759" s="51" t="n">
        <v>1.754481676038402e-05</v>
      </c>
      <c r="AU1759" s="51" t="n">
        <v>380</v>
      </c>
      <c r="AV1759" s="51" t="n">
        <v>900</v>
      </c>
      <c r="AW1759" s="51" t="n">
        <v>540</v>
      </c>
      <c r="AX1759" s="51" t="n">
        <v>75</v>
      </c>
      <c r="AY1759" s="51" t="n">
        <v>84.375</v>
      </c>
      <c r="AZ1759" s="51" t="n">
        <v>40</v>
      </c>
      <c r="BA1759" s="51" t="n">
        <v>8</v>
      </c>
      <c r="BB1759" s="51" t="n">
        <v>23.90625</v>
      </c>
      <c r="BC1759" s="51" t="n">
        <v>15</v>
      </c>
      <c r="BD1759" s="51" t="n">
        <v>3.75</v>
      </c>
      <c r="BE1759" s="51" t="n">
        <v>4.6875</v>
      </c>
      <c r="BF1759" s="51" t="n">
        <v>3</v>
      </c>
      <c r="BG1759" s="51" t="n">
        <v>6</v>
      </c>
      <c r="BH1759" s="51" t="n">
        <v>14</v>
      </c>
      <c r="BI1759" s="51" t="n">
        <v>5.5</v>
      </c>
      <c r="BJ1759" s="51" t="n">
        <v>0.7</v>
      </c>
      <c r="BK1759" s="51" t="n">
        <v>0.4</v>
      </c>
      <c r="BL1759" s="51" t="n">
        <v>0.02</v>
      </c>
      <c r="BM1759" s="51" t="n">
        <v>-0.4056906248225752</v>
      </c>
      <c r="BN1759" s="51" t="n">
        <v>0.6474832189819262</v>
      </c>
      <c r="BO1759" s="51" t="n">
        <v>0.1663585050423656</v>
      </c>
      <c r="BP1759" s="51" t="n">
        <v>-0.4057612064188303</v>
      </c>
      <c r="BQ1759" s="51" t="n">
        <v>0.6474326120680535</v>
      </c>
      <c r="BR1759" s="51" t="n">
        <v>0.1663451802735667</v>
      </c>
      <c r="BS1759" s="51" t="n">
        <v>0.07058159625511484</v>
      </c>
      <c r="BT1759" s="51" t="n">
        <v>0.05060691387270833</v>
      </c>
      <c r="BU1759" s="51" t="n">
        <v>0.01332476879892242</v>
      </c>
      <c r="BV1759" s="51" t="n">
        <v>0.08786564132346897</v>
      </c>
    </row>
    <row r="1760">
      <c r="A1760" s="49" t="n">
        <v>70.38</v>
      </c>
      <c r="B1760" s="50" t="inlineStr">
        <is>
          <t>path/prepick_to_pick</t>
        </is>
      </c>
      <c r="C1760" s="50" t="inlineStr">
        <is>
          <t>effort</t>
        </is>
      </c>
      <c r="D1760" s="49" t="n">
        <v>0</v>
      </c>
      <c r="E1760" s="49" t="n">
        <v>-0.8652030000000001</v>
      </c>
      <c r="F1760" s="49" t="n">
        <v>-2.34253</v>
      </c>
      <c r="G1760" s="49" t="n">
        <v>-1.18111</v>
      </c>
      <c r="H1760" s="49" t="n">
        <v>-1.177</v>
      </c>
      <c r="I1760" s="49" t="n">
        <v>-4.73561</v>
      </c>
      <c r="J1760" s="49" t="n">
        <v>2.20921</v>
      </c>
      <c r="K1760" s="49" t="n">
        <v>-0.8650716419525567</v>
      </c>
      <c r="L1760" s="49" t="n">
        <v>-2.342541813774119</v>
      </c>
      <c r="M1760" s="49" t="n">
        <v>-1.181125727965505</v>
      </c>
      <c r="N1760" s="49" t="n">
        <v>-1.177034897401499</v>
      </c>
      <c r="O1760" s="49" t="n">
        <v>-4.735569259611788</v>
      </c>
      <c r="P1760" s="49" t="n">
        <v>2.209190319617082</v>
      </c>
      <c r="Q1760" s="49" t="n">
        <v>-0.0001313580474433529</v>
      </c>
      <c r="R1760" s="49" t="n">
        <v>1.181377411896278e-05</v>
      </c>
      <c r="S1760" s="49" t="n">
        <v>1.572796550441957e-05</v>
      </c>
      <c r="T1760" s="49" t="n">
        <v>3.489740149853482e-05</v>
      </c>
      <c r="U1760" s="49" t="n">
        <v>-4.074038821233472e-05</v>
      </c>
      <c r="V1760" s="49" t="n">
        <v>1.968038291799701e-05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0.001993350824123573</v>
      </c>
      <c r="AD1760" s="49" t="n">
        <v>-0.0005384319710337439</v>
      </c>
      <c r="AE1760" s="49" t="n">
        <v>-0.0002538114872227341</v>
      </c>
      <c r="AF1760" s="49" t="n">
        <v>-0.0002322771707201788</v>
      </c>
      <c r="AG1760" s="49" t="n">
        <v>0.0005139740655129313</v>
      </c>
      <c r="AH1760" s="49" t="n">
        <v>-5.532577003966187e-06</v>
      </c>
      <c r="AI1760" s="49" t="n">
        <v>-0.06227734070605618</v>
      </c>
      <c r="AJ1760" s="49" t="n">
        <v>0.02076783289422141</v>
      </c>
      <c r="AK1760" s="49" t="n">
        <v>0.01117072439067324</v>
      </c>
      <c r="AL1760" s="49" t="n">
        <v>0.002804382826880188</v>
      </c>
      <c r="AM1760" s="49" t="n">
        <v>-0.003521096418209876</v>
      </c>
      <c r="AN1760" s="49" t="n">
        <v>8.664341758999885e-05</v>
      </c>
      <c r="AO1760" s="49" t="n">
        <v>-0.05563916070023925</v>
      </c>
      <c r="AP1760" s="49" t="n">
        <v>49.46084387112969</v>
      </c>
      <c r="AQ1760" s="49" t="n">
        <v>20.16507245093583</v>
      </c>
      <c r="AR1760" s="49" t="n">
        <v>2.355392203737097</v>
      </c>
      <c r="AS1760" s="49" t="n">
        <v>-0.03827649853622688</v>
      </c>
      <c r="AT1760" s="49" t="n">
        <v>2.011340733336896e-05</v>
      </c>
      <c r="AU1760" s="49" t="n">
        <v>380</v>
      </c>
      <c r="AV1760" s="49" t="n">
        <v>900</v>
      </c>
      <c r="AW1760" s="49" t="n">
        <v>540</v>
      </c>
      <c r="AX1760" s="49" t="n">
        <v>75</v>
      </c>
      <c r="AY1760" s="49" t="n">
        <v>84.375</v>
      </c>
      <c r="AZ1760" s="49" t="n">
        <v>40</v>
      </c>
      <c r="BA1760" s="49" t="n">
        <v>8</v>
      </c>
      <c r="BB1760" s="49" t="n">
        <v>23.90625</v>
      </c>
      <c r="BC1760" s="49" t="n">
        <v>15</v>
      </c>
      <c r="BD1760" s="49" t="n">
        <v>3.75</v>
      </c>
      <c r="BE1760" s="49" t="n">
        <v>4.6875</v>
      </c>
      <c r="BF1760" s="49" t="n">
        <v>3</v>
      </c>
      <c r="BG1760" s="49" t="n">
        <v>6</v>
      </c>
      <c r="BH1760" s="49" t="n">
        <v>14</v>
      </c>
      <c r="BI1760" s="49" t="n">
        <v>5.5</v>
      </c>
      <c r="BJ1760" s="49" t="n">
        <v>0.7</v>
      </c>
      <c r="BK1760" s="49" t="n">
        <v>0.4</v>
      </c>
      <c r="BL1760" s="49" t="n">
        <v>0.02</v>
      </c>
      <c r="BM1760" s="49" t="n">
        <v>-0.4056906248225752</v>
      </c>
      <c r="BN1760" s="49" t="n">
        <v>0.6474832189819262</v>
      </c>
      <c r="BO1760" s="49" t="n">
        <v>0.1663585050423656</v>
      </c>
      <c r="BP1760" s="49" t="n">
        <v>-0.4057746600545237</v>
      </c>
      <c r="BQ1760" s="49" t="n">
        <v>0.647423565184416</v>
      </c>
      <c r="BR1760" s="49" t="n">
        <v>0.1663389318367576</v>
      </c>
      <c r="BS1760" s="49" t="n">
        <v>0.08403523194844276</v>
      </c>
      <c r="BT1760" s="49" t="n">
        <v>0.05965379751016187</v>
      </c>
      <c r="BU1760" s="49" t="n">
        <v>0.01957320560805331</v>
      </c>
      <c r="BV1760" s="49" t="n">
        <v>0.104898075024221</v>
      </c>
    </row>
    <row r="1761">
      <c r="A1761" s="51" t="n">
        <v>70.39</v>
      </c>
      <c r="B1761" t="inlineStr">
        <is>
          <t>path/prepick_to_pick</t>
        </is>
      </c>
      <c r="C1761" t="inlineStr">
        <is>
          <t>effort</t>
        </is>
      </c>
      <c r="D1761" s="51" t="n">
        <v>0</v>
      </c>
      <c r="E1761" s="51" t="n">
        <v>-0.8652030000000001</v>
      </c>
      <c r="F1761" s="51" t="n">
        <v>-2.34253</v>
      </c>
      <c r="G1761" s="51" t="n">
        <v>-1.18111</v>
      </c>
      <c r="H1761" s="51" t="n">
        <v>-1.177</v>
      </c>
      <c r="I1761" s="51" t="n">
        <v>-4.73561</v>
      </c>
      <c r="J1761" s="51" t="n">
        <v>2.20921</v>
      </c>
      <c r="K1761" s="51" t="n">
        <v>-0.8650528073651143</v>
      </c>
      <c r="L1761" s="51" t="n">
        <v>-2.34254635886475</v>
      </c>
      <c r="M1761" s="51" t="n">
        <v>-1.181127634013175</v>
      </c>
      <c r="N1761" s="51" t="n">
        <v>-1.177036533616174</v>
      </c>
      <c r="O1761" s="51" t="n">
        <v>-4.735564670922638</v>
      </c>
      <c r="P1761" s="51" t="n">
        <v>2.209190274363504</v>
      </c>
      <c r="Q1761" s="51" t="n">
        <v>-0.000150192634885804</v>
      </c>
      <c r="R1761" s="51" t="n">
        <v>1.635886475037651e-05</v>
      </c>
      <c r="S1761" s="51" t="n">
        <v>1.763401317500524e-05</v>
      </c>
      <c r="T1761" s="51" t="n">
        <v>3.653361617383943e-05</v>
      </c>
      <c r="U1761" s="51" t="n">
        <v>-4.532907736187752e-05</v>
      </c>
      <c r="V1761" s="51" t="n">
        <v>1.972563649621506e-05</v>
      </c>
      <c r="W1761" s="51" t="n">
        <v>0</v>
      </c>
      <c r="X1761" s="51" t="n">
        <v>0</v>
      </c>
      <c r="Y1761" s="51" t="n">
        <v>0</v>
      </c>
      <c r="Z1761" s="51" t="n">
        <v>0</v>
      </c>
      <c r="AA1761" s="51" t="n">
        <v>0</v>
      </c>
      <c r="AB1761" s="51" t="n">
        <v>0</v>
      </c>
      <c r="AC1761" s="51" t="n">
        <v>0.001793511642944686</v>
      </c>
      <c r="AD1761" s="51" t="n">
        <v>-0.0003860321686449507</v>
      </c>
      <c r="AE1761" s="51" t="n">
        <v>-0.0001384180545272902</v>
      </c>
      <c r="AF1761" s="51" t="n">
        <v>-0.0001083826296982403</v>
      </c>
      <c r="AG1761" s="51" t="n">
        <v>0.0004144174822356266</v>
      </c>
      <c r="AH1761" s="51" t="n">
        <v>-4.358162713122342e-06</v>
      </c>
      <c r="AI1761" s="51" t="n">
        <v>-0.06827539819383396</v>
      </c>
      <c r="AJ1761" s="51" t="n">
        <v>0.0227617990464228</v>
      </c>
      <c r="AK1761" s="51" t="n">
        <v>0.01157028001374224</v>
      </c>
      <c r="AL1761" s="51" t="n">
        <v>0.002841033472307282</v>
      </c>
      <c r="AM1761" s="51" t="n">
        <v>-0.003880204778609244</v>
      </c>
      <c r="AN1761" s="51" t="n">
        <v>8.902002320876856e-05</v>
      </c>
      <c r="AO1761" s="51" t="n">
        <v>-0.06245831811494405</v>
      </c>
      <c r="AP1761" s="51" t="n">
        <v>49.46429183195205</v>
      </c>
      <c r="AQ1761" s="51" t="n">
        <v>20.1660902890232</v>
      </c>
      <c r="AR1761" s="51" t="n">
        <v>2.355508479602062</v>
      </c>
      <c r="AS1761" s="51" t="n">
        <v>-0.03870894427384592</v>
      </c>
      <c r="AT1761" s="51" t="n">
        <v>2.226394449822052e-05</v>
      </c>
      <c r="AU1761" s="51" t="n">
        <v>380</v>
      </c>
      <c r="AV1761" s="51" t="n">
        <v>900</v>
      </c>
      <c r="AW1761" s="51" t="n">
        <v>540</v>
      </c>
      <c r="AX1761" s="51" t="n">
        <v>75</v>
      </c>
      <c r="AY1761" s="51" t="n">
        <v>84.375</v>
      </c>
      <c r="AZ1761" s="51" t="n">
        <v>40</v>
      </c>
      <c r="BA1761" s="51" t="n">
        <v>8</v>
      </c>
      <c r="BB1761" s="51" t="n">
        <v>23.90625</v>
      </c>
      <c r="BC1761" s="51" t="n">
        <v>15</v>
      </c>
      <c r="BD1761" s="51" t="n">
        <v>3.75</v>
      </c>
      <c r="BE1761" s="51" t="n">
        <v>4.6875</v>
      </c>
      <c r="BF1761" s="51" t="n">
        <v>3</v>
      </c>
      <c r="BG1761" s="51" t="n">
        <v>6</v>
      </c>
      <c r="BH1761" s="51" t="n">
        <v>14</v>
      </c>
      <c r="BI1761" s="51" t="n">
        <v>5.5</v>
      </c>
      <c r="BJ1761" s="51" t="n">
        <v>0.7</v>
      </c>
      <c r="BK1761" s="51" t="n">
        <v>0.4</v>
      </c>
      <c r="BL1761" s="51" t="n">
        <v>0.02</v>
      </c>
      <c r="BM1761" s="51" t="n">
        <v>-0.4056906248225752</v>
      </c>
      <c r="BN1761" s="51" t="n">
        <v>0.6474832189819262</v>
      </c>
      <c r="BO1761" s="51" t="n">
        <v>0.1663585050423656</v>
      </c>
      <c r="BP1761" s="51" t="n">
        <v>-0.4057870015982105</v>
      </c>
      <c r="BQ1761" s="51" t="n">
        <v>0.6474155136531984</v>
      </c>
      <c r="BR1761" s="51" t="n">
        <v>0.1663344547828796</v>
      </c>
      <c r="BS1761" s="51" t="n">
        <v>0.09637677563523184</v>
      </c>
      <c r="BT1761" s="51" t="n">
        <v>0.06770532872779622</v>
      </c>
      <c r="BU1761" s="51" t="n">
        <v>0.0240502594860692</v>
      </c>
      <c r="BV1761" s="51" t="n">
        <v>0.1202119353530673</v>
      </c>
    </row>
    <row r="1762">
      <c r="A1762" s="49" t="n">
        <v>70.40000000000001</v>
      </c>
      <c r="B1762" s="50" t="inlineStr">
        <is>
          <t>path/prepick_to_pick</t>
        </is>
      </c>
      <c r="C1762" s="50" t="inlineStr">
        <is>
          <t>effort</t>
        </is>
      </c>
      <c r="D1762" s="49" t="n">
        <v>0</v>
      </c>
      <c r="E1762" s="49" t="n">
        <v>-0.8652030000000001</v>
      </c>
      <c r="F1762" s="49" t="n">
        <v>-2.34253</v>
      </c>
      <c r="G1762" s="49" t="n">
        <v>-1.18111</v>
      </c>
      <c r="H1762" s="49" t="n">
        <v>-1.177</v>
      </c>
      <c r="I1762" s="49" t="n">
        <v>-4.73561</v>
      </c>
      <c r="J1762" s="49" t="n">
        <v>2.20921</v>
      </c>
      <c r="K1762" s="49" t="n">
        <v>-0.8650360644257237</v>
      </c>
      <c r="L1762" s="49" t="n">
        <v>-2.342549350959364</v>
      </c>
      <c r="M1762" s="49" t="n">
        <v>-1.181128387304193</v>
      </c>
      <c r="N1762" s="49" t="n">
        <v>-1.177036972826938</v>
      </c>
      <c r="O1762" s="49" t="n">
        <v>-4.735561460590691</v>
      </c>
      <c r="P1762" s="49" t="n">
        <v>2.209190235585111</v>
      </c>
      <c r="Q1762" s="49" t="n">
        <v>-0.0001669355742763834</v>
      </c>
      <c r="R1762" s="49" t="n">
        <v>1.935095936422826e-05</v>
      </c>
      <c r="S1762" s="49" t="n">
        <v>1.838730419323475e-05</v>
      </c>
      <c r="T1762" s="49" t="n">
        <v>3.697282693782e-05</v>
      </c>
      <c r="U1762" s="49" t="n">
        <v>-4.853940930882317e-05</v>
      </c>
      <c r="V1762" s="49" t="n">
        <v>1.976441488915626e-05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0.001576694162525669</v>
      </c>
      <c r="AD1762" s="49" t="n">
        <v>-0.0002283081811836153</v>
      </c>
      <c r="AE1762" s="49" t="n">
        <v>-2.334522000609088e-05</v>
      </c>
      <c r="AF1762" s="49" t="n">
        <v>7.895549547494701e-06</v>
      </c>
      <c r="AG1762" s="49" t="n">
        <v>0.0002460195406254</v>
      </c>
      <c r="AH1762" s="49" t="n">
        <v>-3.850467139399034e-06</v>
      </c>
      <c r="AI1762" s="49" t="n">
        <v>-0.07337565476816742</v>
      </c>
      <c r="AJ1762" s="49" t="n">
        <v>0.02327230583313504</v>
      </c>
      <c r="AK1762" s="49" t="n">
        <v>0.01134702176378019</v>
      </c>
      <c r="AL1762" s="49" t="n">
        <v>0.002792779811062611</v>
      </c>
      <c r="AM1762" s="49" t="n">
        <v>-0.004093292152010267</v>
      </c>
      <c r="AN1762" s="49" t="n">
        <v>9.115096191744334e-05</v>
      </c>
      <c r="AO1762" s="49" t="n">
        <v>-0.06843469607568858</v>
      </c>
      <c r="AP1762" s="49" t="n">
        <v>49.46627006441651</v>
      </c>
      <c r="AQ1762" s="49" t="n">
        <v>20.16647837536345</v>
      </c>
      <c r="AR1762" s="49" t="n">
        <v>2.355533714333541</v>
      </c>
      <c r="AS1762" s="49" t="n">
        <v>-0.03905099459609784</v>
      </c>
      <c r="AT1762" s="49" t="n">
        <v>2.423844727777483e-05</v>
      </c>
      <c r="AU1762" s="49" t="n">
        <v>380</v>
      </c>
      <c r="AV1762" s="49" t="n">
        <v>900</v>
      </c>
      <c r="AW1762" s="49" t="n">
        <v>540</v>
      </c>
      <c r="AX1762" s="49" t="n">
        <v>75</v>
      </c>
      <c r="AY1762" s="49" t="n">
        <v>84.375</v>
      </c>
      <c r="AZ1762" s="49" t="n">
        <v>40</v>
      </c>
      <c r="BA1762" s="49" t="n">
        <v>8</v>
      </c>
      <c r="BB1762" s="49" t="n">
        <v>23.90625</v>
      </c>
      <c r="BC1762" s="49" t="n">
        <v>15</v>
      </c>
      <c r="BD1762" s="49" t="n">
        <v>3.75</v>
      </c>
      <c r="BE1762" s="49" t="n">
        <v>4.6875</v>
      </c>
      <c r="BF1762" s="49" t="n">
        <v>3</v>
      </c>
      <c r="BG1762" s="49" t="n">
        <v>6</v>
      </c>
      <c r="BH1762" s="49" t="n">
        <v>14</v>
      </c>
      <c r="BI1762" s="49" t="n">
        <v>5.5</v>
      </c>
      <c r="BJ1762" s="49" t="n">
        <v>0.7</v>
      </c>
      <c r="BK1762" s="49" t="n">
        <v>0.4</v>
      </c>
      <c r="BL1762" s="49" t="n">
        <v>0.02</v>
      </c>
      <c r="BM1762" s="49" t="n">
        <v>-0.4056906248225752</v>
      </c>
      <c r="BN1762" s="49" t="n">
        <v>0.6474832189819262</v>
      </c>
      <c r="BO1762" s="49" t="n">
        <v>0.1663585050423656</v>
      </c>
      <c r="BP1762" s="49" t="n">
        <v>-0.4057980578020431</v>
      </c>
      <c r="BQ1762" s="49" t="n">
        <v>0.6474085664542851</v>
      </c>
      <c r="BR1762" s="49" t="n">
        <v>0.1663317985760658</v>
      </c>
      <c r="BS1762" s="49" t="n">
        <v>0.1074329794679141</v>
      </c>
      <c r="BT1762" s="49" t="n">
        <v>0.07465252764105035</v>
      </c>
      <c r="BU1762" s="49" t="n">
        <v>0.02670646629981954</v>
      </c>
      <c r="BV1762" s="49" t="n">
        <v>0.133521834554407</v>
      </c>
    </row>
    <row r="1763">
      <c r="A1763" s="51" t="n">
        <v>70.41</v>
      </c>
      <c r="B1763" t="inlineStr">
        <is>
          <t>path/prepick_to_pick</t>
        </is>
      </c>
      <c r="C1763" t="inlineStr">
        <is>
          <t>effort</t>
        </is>
      </c>
      <c r="D1763" s="51" t="n">
        <v>0</v>
      </c>
      <c r="E1763" s="51" t="n">
        <v>-0.8652030000000001</v>
      </c>
      <c r="F1763" s="51" t="n">
        <v>-2.34253</v>
      </c>
      <c r="G1763" s="51" t="n">
        <v>-1.18111</v>
      </c>
      <c r="H1763" s="51" t="n">
        <v>-1.177</v>
      </c>
      <c r="I1763" s="51" t="n">
        <v>-4.73561</v>
      </c>
      <c r="J1763" s="51" t="n">
        <v>2.20921</v>
      </c>
      <c r="K1763" s="51" t="n">
        <v>-0.8650215831570061</v>
      </c>
      <c r="L1763" s="51" t="n">
        <v>-2.342550758833282</v>
      </c>
      <c r="M1763" s="51" t="n">
        <v>-1.181127998289405</v>
      </c>
      <c r="N1763" s="51" t="n">
        <v>-1.177036283082393</v>
      </c>
      <c r="O1763" s="51" t="n">
        <v>-4.735559925375044</v>
      </c>
      <c r="P1763" s="51" t="n">
        <v>2.209190198346437</v>
      </c>
      <c r="Q1763" s="51" t="n">
        <v>-0.0001814168429939977</v>
      </c>
      <c r="R1763" s="51" t="n">
        <v>2.075883328211958e-05</v>
      </c>
      <c r="S1763" s="51" t="n">
        <v>1.799828940463044e-05</v>
      </c>
      <c r="T1763" s="51" t="n">
        <v>3.628308239256306e-05</v>
      </c>
      <c r="U1763" s="51" t="n">
        <v>-5.007462495676407e-05</v>
      </c>
      <c r="V1763" s="51" t="n">
        <v>1.98016535630785e-05</v>
      </c>
      <c r="W1763" s="51" t="n">
        <v>0</v>
      </c>
      <c r="X1763" s="51" t="n">
        <v>0</v>
      </c>
      <c r="Y1763" s="51" t="n">
        <v>0</v>
      </c>
      <c r="Z1763" s="51" t="n">
        <v>0</v>
      </c>
      <c r="AA1763" s="51" t="n">
        <v>0</v>
      </c>
      <c r="AB1763" s="51" t="n">
        <v>0</v>
      </c>
      <c r="AC1763" s="51" t="n">
        <v>0.00134287923463079</v>
      </c>
      <c r="AD1763" s="51" t="n">
        <v>-6.925716885195768e-05</v>
      </c>
      <c r="AE1763" s="51" t="n">
        <v>9.008084092582769e-05</v>
      </c>
      <c r="AF1763" s="51" t="n">
        <v>0.0001180185573120512</v>
      </c>
      <c r="AG1763" s="51" t="n">
        <v>7.938970882961211e-05</v>
      </c>
      <c r="AH1763" s="51" t="n">
        <v>-3.780035897630945e-06</v>
      </c>
      <c r="AI1763" s="51" t="n">
        <v>-0.07751519287684414</v>
      </c>
      <c r="AJ1763" s="51" t="n">
        <v>0.02232543866815457</v>
      </c>
      <c r="AK1763" s="51" t="n">
        <v>0.01051405263746392</v>
      </c>
      <c r="AL1763" s="51" t="n">
        <v>0.002664244454237818</v>
      </c>
      <c r="AM1763" s="51" t="n">
        <v>-0.004159815814626659</v>
      </c>
      <c r="AN1763" s="51" t="n">
        <v>9.32308482292806e-05</v>
      </c>
      <c r="AO1763" s="51" t="n">
        <v>-0.07351157139456584</v>
      </c>
      <c r="AP1763" s="51" t="n">
        <v>49.46676470410957</v>
      </c>
      <c r="AQ1763" s="51" t="n">
        <v>20.16624380323454</v>
      </c>
      <c r="AR1763" s="51" t="n">
        <v>2.35547477091076</v>
      </c>
      <c r="AS1763" s="51" t="n">
        <v>-0.03924731123998857</v>
      </c>
      <c r="AT1763" s="51" t="n">
        <v>2.617552697195713e-05</v>
      </c>
      <c r="AU1763" s="51" t="n">
        <v>380</v>
      </c>
      <c r="AV1763" s="51" t="n">
        <v>900</v>
      </c>
      <c r="AW1763" s="51" t="n">
        <v>540</v>
      </c>
      <c r="AX1763" s="51" t="n">
        <v>75</v>
      </c>
      <c r="AY1763" s="51" t="n">
        <v>84.375</v>
      </c>
      <c r="AZ1763" s="51" t="n">
        <v>40</v>
      </c>
      <c r="BA1763" s="51" t="n">
        <v>8</v>
      </c>
      <c r="BB1763" s="51" t="n">
        <v>23.90625</v>
      </c>
      <c r="BC1763" s="51" t="n">
        <v>15</v>
      </c>
      <c r="BD1763" s="51" t="n">
        <v>3.75</v>
      </c>
      <c r="BE1763" s="51" t="n">
        <v>4.6875</v>
      </c>
      <c r="BF1763" s="51" t="n">
        <v>3</v>
      </c>
      <c r="BG1763" s="51" t="n">
        <v>6</v>
      </c>
      <c r="BH1763" s="51" t="n">
        <v>14</v>
      </c>
      <c r="BI1763" s="51" t="n">
        <v>5.5</v>
      </c>
      <c r="BJ1763" s="51" t="n">
        <v>0.7</v>
      </c>
      <c r="BK1763" s="51" t="n">
        <v>0.4</v>
      </c>
      <c r="BL1763" s="51" t="n">
        <v>0.02</v>
      </c>
      <c r="BM1763" s="51" t="n">
        <v>-0.4056906248225752</v>
      </c>
      <c r="BN1763" s="51" t="n">
        <v>0.6474832189819262</v>
      </c>
      <c r="BO1763" s="51" t="n">
        <v>0.1663585050423656</v>
      </c>
      <c r="BP1763" s="51" t="n">
        <v>-0.4058076933870856</v>
      </c>
      <c r="BQ1763" s="51" t="n">
        <v>0.6474028006507301</v>
      </c>
      <c r="BR1763" s="51" t="n">
        <v>0.1663309760728976</v>
      </c>
      <c r="BS1763" s="51" t="n">
        <v>0.1170685645103808</v>
      </c>
      <c r="BT1763" s="51" t="n">
        <v>0.08041833119609709</v>
      </c>
      <c r="BU1763" s="51" t="n">
        <v>0.02752896946803252</v>
      </c>
      <c r="BV1763" s="51" t="n">
        <v>0.1446720461901961</v>
      </c>
    </row>
    <row r="1764">
      <c r="A1764" s="49" t="n">
        <v>70.42</v>
      </c>
      <c r="B1764" s="50" t="inlineStr">
        <is>
          <t>path/prepick_to_pick</t>
        </is>
      </c>
      <c r="C1764" s="50" t="inlineStr">
        <is>
          <t>effort</t>
        </is>
      </c>
      <c r="D1764" s="49" t="n">
        <v>0</v>
      </c>
      <c r="E1764" s="49" t="n">
        <v>-0.8652030000000001</v>
      </c>
      <c r="F1764" s="49" t="n">
        <v>-2.34253</v>
      </c>
      <c r="G1764" s="49" t="n">
        <v>-1.18111</v>
      </c>
      <c r="H1764" s="49" t="n">
        <v>-1.177</v>
      </c>
      <c r="I1764" s="49" t="n">
        <v>-4.73561</v>
      </c>
      <c r="J1764" s="49" t="n">
        <v>2.20921</v>
      </c>
      <c r="K1764" s="49" t="n">
        <v>-0.865009531369125</v>
      </c>
      <c r="L1764" s="49" t="n">
        <v>-2.342550590245713</v>
      </c>
      <c r="M1764" s="49" t="n">
        <v>-1.181126492623151</v>
      </c>
      <c r="N1764" s="49" t="n">
        <v>-1.177034510804277</v>
      </c>
      <c r="O1764" s="49" t="n">
        <v>-4.735559685296907</v>
      </c>
      <c r="P1764" s="49" t="n">
        <v>2.209190162010768</v>
      </c>
      <c r="Q1764" s="49" t="n">
        <v>-0.0001934686308751044</v>
      </c>
      <c r="R1764" s="49" t="n">
        <v>2.059024571288148e-05</v>
      </c>
      <c r="S1764" s="49" t="n">
        <v>1.649262315117639e-05</v>
      </c>
      <c r="T1764" s="49" t="n">
        <v>3.451080427696596e-05</v>
      </c>
      <c r="U1764" s="49" t="n">
        <v>-5.031470309369013e-05</v>
      </c>
      <c r="V1764" s="49" t="n">
        <v>1.98379892317746e-05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0.001092486325527008</v>
      </c>
      <c r="AD1764" s="49" t="n">
        <v>8.730191057012909e-05</v>
      </c>
      <c r="AE1764" s="49" t="n">
        <v>0.0002001855602078589</v>
      </c>
      <c r="AF1764" s="49" t="n">
        <v>0.0002247085704248568</v>
      </c>
      <c r="AG1764" s="49" t="n">
        <v>-2.02435708160912e-05</v>
      </c>
      <c r="AH1764" s="49" t="n">
        <v>-3.665871477505475e-06</v>
      </c>
      <c r="AI1764" s="49" t="n">
        <v>-0.08063244047310482</v>
      </c>
      <c r="AJ1764" s="49" t="n">
        <v>0.01998148556844945</v>
      </c>
      <c r="AK1764" s="49" t="n">
        <v>0.009093958490021222</v>
      </c>
      <c r="AL1764" s="49" t="n">
        <v>0.002457250954938451</v>
      </c>
      <c r="AM1764" s="49" t="n">
        <v>-0.004137569341910132</v>
      </c>
      <c r="AN1764" s="49" t="n">
        <v>9.527685115192371e-05</v>
      </c>
      <c r="AO1764" s="49" t="n">
        <v>-0.07762606860223009</v>
      </c>
      <c r="AP1764" s="49" t="n">
        <v>49.46580221840152</v>
      </c>
      <c r="AQ1764" s="49" t="n">
        <v>20.1653998437628</v>
      </c>
      <c r="AR1764" s="49" t="n">
        <v>2.355335992261178</v>
      </c>
      <c r="AS1764" s="49" t="n">
        <v>-0.03930386664468222</v>
      </c>
      <c r="AT1764" s="49" t="n">
        <v>2.802988456807973e-05</v>
      </c>
      <c r="AU1764" s="49" t="n">
        <v>380</v>
      </c>
      <c r="AV1764" s="49" t="n">
        <v>900</v>
      </c>
      <c r="AW1764" s="49" t="n">
        <v>540</v>
      </c>
      <c r="AX1764" s="49" t="n">
        <v>75</v>
      </c>
      <c r="AY1764" s="49" t="n">
        <v>84.375</v>
      </c>
      <c r="AZ1764" s="49" t="n">
        <v>40</v>
      </c>
      <c r="BA1764" s="49" t="n">
        <v>8</v>
      </c>
      <c r="BB1764" s="49" t="n">
        <v>23.90625</v>
      </c>
      <c r="BC1764" s="49" t="n">
        <v>15</v>
      </c>
      <c r="BD1764" s="49" t="n">
        <v>3.75</v>
      </c>
      <c r="BE1764" s="49" t="n">
        <v>4.6875</v>
      </c>
      <c r="BF1764" s="49" t="n">
        <v>3</v>
      </c>
      <c r="BG1764" s="49" t="n">
        <v>6</v>
      </c>
      <c r="BH1764" s="49" t="n">
        <v>14</v>
      </c>
      <c r="BI1764" s="49" t="n">
        <v>5.5</v>
      </c>
      <c r="BJ1764" s="49" t="n">
        <v>0.7</v>
      </c>
      <c r="BK1764" s="49" t="n">
        <v>0.4</v>
      </c>
      <c r="BL1764" s="49" t="n">
        <v>0.02</v>
      </c>
      <c r="BM1764" s="49" t="n">
        <v>-0.4056906248225752</v>
      </c>
      <c r="BN1764" s="49" t="n">
        <v>0.6474832189819262</v>
      </c>
      <c r="BO1764" s="49" t="n">
        <v>0.1663585050423656</v>
      </c>
      <c r="BP1764" s="49" t="n">
        <v>-0.4058158177279638</v>
      </c>
      <c r="BQ1764" s="49" t="n">
        <v>0.6473982572853372</v>
      </c>
      <c r="BR1764" s="49" t="n">
        <v>0.1663319644550398</v>
      </c>
      <c r="BS1764" s="49" t="n">
        <v>0.1251929053885381</v>
      </c>
      <c r="BT1764" s="49" t="n">
        <v>0.08496169658900321</v>
      </c>
      <c r="BU1764" s="49" t="n">
        <v>0.02654058732587394</v>
      </c>
      <c r="BV1764" s="49" t="n">
        <v>0.1536104040177866</v>
      </c>
    </row>
    <row r="1765">
      <c r="A1765" s="51" t="n">
        <v>70.43000000000001</v>
      </c>
      <c r="B1765" t="inlineStr">
        <is>
          <t>path/prepick_to_pick</t>
        </is>
      </c>
      <c r="C1765" t="inlineStr">
        <is>
          <t>effort</t>
        </is>
      </c>
      <c r="D1765" s="51" t="n">
        <v>0</v>
      </c>
      <c r="E1765" s="51" t="n">
        <v>-0.8652030000000001</v>
      </c>
      <c r="F1765" s="51" t="n">
        <v>-2.34253</v>
      </c>
      <c r="G1765" s="51" t="n">
        <v>-1.18111</v>
      </c>
      <c r="H1765" s="51" t="n">
        <v>-1.177</v>
      </c>
      <c r="I1765" s="51" t="n">
        <v>-4.73561</v>
      </c>
      <c r="J1765" s="51" t="n">
        <v>2.20921</v>
      </c>
      <c r="K1765" s="51" t="n">
        <v>-0.8650000624305367</v>
      </c>
      <c r="L1765" s="51" t="n">
        <v>-2.342548888070115</v>
      </c>
      <c r="M1765" s="51" t="n">
        <v>-1.181123915687651</v>
      </c>
      <c r="N1765" s="51" t="n">
        <v>-1.177031682430453</v>
      </c>
      <c r="O1765" s="51" t="n">
        <v>-4.735559929268183</v>
      </c>
      <c r="P1765" s="51" t="n">
        <v>2.209190130603828</v>
      </c>
      <c r="Q1765" s="51" t="n">
        <v>-0.000202937569463324</v>
      </c>
      <c r="R1765" s="51" t="n">
        <v>1.888807011463101e-05</v>
      </c>
      <c r="S1765" s="51" t="n">
        <v>1.391568765041207e-05</v>
      </c>
      <c r="T1765" s="51" t="n">
        <v>3.168243045270636e-05</v>
      </c>
      <c r="U1765" s="51" t="n">
        <v>-5.007073181761967e-05</v>
      </c>
      <c r="V1765" s="51" t="n">
        <v>1.986939617237837e-05</v>
      </c>
      <c r="W1765" s="51" t="n">
        <v>0</v>
      </c>
      <c r="X1765" s="51" t="n">
        <v>0</v>
      </c>
      <c r="Y1765" s="51" t="n">
        <v>0</v>
      </c>
      <c r="Z1765" s="51" t="n">
        <v>0</v>
      </c>
      <c r="AA1765" s="51" t="n">
        <v>0</v>
      </c>
      <c r="AB1765" s="51" t="n">
        <v>0</v>
      </c>
      <c r="AC1765" s="51" t="n">
        <v>0.0008277854133378747</v>
      </c>
      <c r="AD1765" s="51" t="n">
        <v>0.0002381055082895203</v>
      </c>
      <c r="AE1765" s="51" t="n">
        <v>0.00030475787504454</v>
      </c>
      <c r="AF1765" s="51" t="n">
        <v>0.0003293827824735322</v>
      </c>
      <c r="AG1765" s="51" t="n">
        <v>-2.756115504710434e-05</v>
      </c>
      <c r="AH1765" s="51" t="n">
        <v>-3.052482071938328e-06</v>
      </c>
      <c r="AI1765" s="51" t="n">
        <v>-0.08268032560189217</v>
      </c>
      <c r="AJ1765" s="51" t="n">
        <v>0.0163259250842805</v>
      </c>
      <c r="AK1765" s="51" t="n">
        <v>0.00712260554122617</v>
      </c>
      <c r="AL1765" s="51" t="n">
        <v>0.0021726276942999</v>
      </c>
      <c r="AM1765" s="51" t="n">
        <v>-0.00410816958594463</v>
      </c>
      <c r="AN1765" s="51" t="n">
        <v>9.711884851002978e-05</v>
      </c>
      <c r="AO1765" s="51" t="n">
        <v>-0.08071684351971498</v>
      </c>
      <c r="AP1765" s="51" t="n">
        <v>49.46344322219858</v>
      </c>
      <c r="AQ1765" s="51" t="n">
        <v>20.16396930822336</v>
      </c>
      <c r="AR1765" s="51" t="n">
        <v>2.355119013834347</v>
      </c>
      <c r="AS1765" s="51" t="n">
        <v>-0.03928093755307848</v>
      </c>
      <c r="AT1765" s="51" t="n">
        <v>2.959702314596398e-05</v>
      </c>
      <c r="AU1765" s="51" t="n">
        <v>380</v>
      </c>
      <c r="AV1765" s="51" t="n">
        <v>900</v>
      </c>
      <c r="AW1765" s="51" t="n">
        <v>540</v>
      </c>
      <c r="AX1765" s="51" t="n">
        <v>75</v>
      </c>
      <c r="AY1765" s="51" t="n">
        <v>84.375</v>
      </c>
      <c r="AZ1765" s="51" t="n">
        <v>40</v>
      </c>
      <c r="BA1765" s="51" t="n">
        <v>8</v>
      </c>
      <c r="BB1765" s="51" t="n">
        <v>23.90625</v>
      </c>
      <c r="BC1765" s="51" t="n">
        <v>15</v>
      </c>
      <c r="BD1765" s="51" t="n">
        <v>3.75</v>
      </c>
      <c r="BE1765" s="51" t="n">
        <v>4.6875</v>
      </c>
      <c r="BF1765" s="51" t="n">
        <v>3</v>
      </c>
      <c r="BG1765" s="51" t="n">
        <v>6</v>
      </c>
      <c r="BH1765" s="51" t="n">
        <v>14</v>
      </c>
      <c r="BI1765" s="51" t="n">
        <v>5.5</v>
      </c>
      <c r="BJ1765" s="51" t="n">
        <v>0.7</v>
      </c>
      <c r="BK1765" s="51" t="n">
        <v>0.4</v>
      </c>
      <c r="BL1765" s="51" t="n">
        <v>0.02</v>
      </c>
      <c r="BM1765" s="51" t="n">
        <v>-0.4056906248225752</v>
      </c>
      <c r="BN1765" s="51" t="n">
        <v>0.6474832189819262</v>
      </c>
      <c r="BO1765" s="51" t="n">
        <v>0.1663585050423656</v>
      </c>
      <c r="BP1765" s="51" t="n">
        <v>-0.405822376433633</v>
      </c>
      <c r="BQ1765" s="51" t="n">
        <v>0.647394948405719</v>
      </c>
      <c r="BR1765" s="51" t="n">
        <v>0.1663347063862125</v>
      </c>
      <c r="BS1765" s="51" t="n">
        <v>0.1317516110577732</v>
      </c>
      <c r="BT1765" s="51" t="n">
        <v>0.08827057620719447</v>
      </c>
      <c r="BU1765" s="51" t="n">
        <v>0.02379865615312338</v>
      </c>
      <c r="BV1765" s="51" t="n">
        <v>0.1603638290730284</v>
      </c>
    </row>
    <row r="1766">
      <c r="A1766" s="49" t="n">
        <v>70.44</v>
      </c>
      <c r="B1766" s="50" t="inlineStr">
        <is>
          <t>path/prepick_to_pick</t>
        </is>
      </c>
      <c r="C1766" s="50" t="inlineStr">
        <is>
          <t>effort</t>
        </is>
      </c>
      <c r="D1766" s="49" t="n">
        <v>0</v>
      </c>
      <c r="E1766" s="49" t="n">
        <v>-0.8652030000000001</v>
      </c>
      <c r="F1766" s="49" t="n">
        <v>-2.34253</v>
      </c>
      <c r="G1766" s="49" t="n">
        <v>-1.18111</v>
      </c>
      <c r="H1766" s="49" t="n">
        <v>-1.177</v>
      </c>
      <c r="I1766" s="49" t="n">
        <v>-4.73561</v>
      </c>
      <c r="J1766" s="49" t="n">
        <v>2.20921</v>
      </c>
      <c r="K1766" s="49" t="n">
        <v>-0.864993294432897</v>
      </c>
      <c r="L1766" s="49" t="n">
        <v>-2.342545724213621</v>
      </c>
      <c r="M1766" s="49" t="n">
        <v>-1.181120336805035</v>
      </c>
      <c r="N1766" s="49" t="n">
        <v>-1.17702782640591</v>
      </c>
      <c r="O1766" s="49" t="n">
        <v>-4.735559878191673</v>
      </c>
      <c r="P1766" s="49" t="n">
        <v>2.209190110593398</v>
      </c>
      <c r="Q1766" s="49" t="n">
        <v>-0.0002097055671030912</v>
      </c>
      <c r="R1766" s="49" t="n">
        <v>1.572421362139309e-05</v>
      </c>
      <c r="S1766" s="49" t="n">
        <v>1.033680503459422e-05</v>
      </c>
      <c r="T1766" s="49" t="n">
        <v>2.782640591036944e-05</v>
      </c>
      <c r="U1766" s="49" t="n">
        <v>-5.012180832686397e-05</v>
      </c>
      <c r="V1766" s="49" t="n">
        <v>1.988940660213601e-05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0.0005533138423461768</v>
      </c>
      <c r="AD1766" s="49" t="n">
        <v>0.0003805403657888899</v>
      </c>
      <c r="AE1766" s="49" t="n">
        <v>0.0004012590686869297</v>
      </c>
      <c r="AF1766" s="49" t="n">
        <v>0.0004305455257611153</v>
      </c>
      <c r="AG1766" s="49" t="n">
        <v>3.137716438249326e-05</v>
      </c>
      <c r="AH1766" s="49" t="n">
        <v>-1.759391250977981e-06</v>
      </c>
      <c r="AI1766" s="49" t="n">
        <v>-0.083637876926481</v>
      </c>
      <c r="AJ1766" s="49" t="n">
        <v>0.01146180577313623</v>
      </c>
      <c r="AK1766" s="49" t="n">
        <v>0.004650760771106307</v>
      </c>
      <c r="AL1766" s="49" t="n">
        <v>0.001813091958664143</v>
      </c>
      <c r="AM1766" s="49" t="n">
        <v>-0.004131582612535039</v>
      </c>
      <c r="AN1766" s="49" t="n">
        <v>9.849312976123707e-05</v>
      </c>
      <c r="AO1766" s="49" t="n">
        <v>-0.08273727903591768</v>
      </c>
      <c r="AP1766" s="49" t="n">
        <v>49.45977345606533</v>
      </c>
      <c r="AQ1766" s="49" t="n">
        <v>20.16198832219449</v>
      </c>
      <c r="AR1766" s="49" t="n">
        <v>2.354824754480991</v>
      </c>
      <c r="AS1766" s="49" t="n">
        <v>-0.0392574727519498</v>
      </c>
      <c r="AT1766" s="49" t="n">
        <v>3.062465425395862e-05</v>
      </c>
      <c r="AU1766" s="49" t="n">
        <v>380</v>
      </c>
      <c r="AV1766" s="49" t="n">
        <v>900</v>
      </c>
      <c r="AW1766" s="49" t="n">
        <v>540</v>
      </c>
      <c r="AX1766" s="49" t="n">
        <v>75</v>
      </c>
      <c r="AY1766" s="49" t="n">
        <v>84.375</v>
      </c>
      <c r="AZ1766" s="49" t="n">
        <v>40</v>
      </c>
      <c r="BA1766" s="49" t="n">
        <v>8</v>
      </c>
      <c r="BB1766" s="49" t="n">
        <v>23.90625</v>
      </c>
      <c r="BC1766" s="49" t="n">
        <v>15</v>
      </c>
      <c r="BD1766" s="49" t="n">
        <v>3.75</v>
      </c>
      <c r="BE1766" s="49" t="n">
        <v>4.6875</v>
      </c>
      <c r="BF1766" s="49" t="n">
        <v>3</v>
      </c>
      <c r="BG1766" s="49" t="n">
        <v>6</v>
      </c>
      <c r="BH1766" s="49" t="n">
        <v>14</v>
      </c>
      <c r="BI1766" s="49" t="n">
        <v>5.5</v>
      </c>
      <c r="BJ1766" s="49" t="n">
        <v>0.7</v>
      </c>
      <c r="BK1766" s="49" t="n">
        <v>0.4</v>
      </c>
      <c r="BL1766" s="49" t="n">
        <v>0.02</v>
      </c>
      <c r="BM1766" s="49" t="n">
        <v>-0.4056906248225752</v>
      </c>
      <c r="BN1766" s="49" t="n">
        <v>0.6474832189819262</v>
      </c>
      <c r="BO1766" s="49" t="n">
        <v>0.1663585050423656</v>
      </c>
      <c r="BP1766" s="49" t="n">
        <v>-0.405827333744686</v>
      </c>
      <c r="BQ1766" s="49" t="n">
        <v>0.6473928708694953</v>
      </c>
      <c r="BR1766" s="49" t="n">
        <v>0.1663391114526485</v>
      </c>
      <c r="BS1766" s="49" t="n">
        <v>0.1367089221108175</v>
      </c>
      <c r="BT1766" s="49" t="n">
        <v>0.09034811243091578</v>
      </c>
      <c r="BU1766" s="49" t="n">
        <v>0.01939358971717042</v>
      </c>
      <c r="BV1766" s="49" t="n">
        <v>0.1650097637312681</v>
      </c>
    </row>
    <row r="1767">
      <c r="A1767" s="51" t="n">
        <v>70.45</v>
      </c>
      <c r="B1767" t="inlineStr">
        <is>
          <t>path/prepick_to_pick</t>
        </is>
      </c>
      <c r="C1767" t="inlineStr">
        <is>
          <t>effort</t>
        </is>
      </c>
      <c r="D1767" s="51" t="n">
        <v>0</v>
      </c>
      <c r="E1767" s="51" t="n">
        <v>-0.8652030000000001</v>
      </c>
      <c r="F1767" s="51" t="n">
        <v>-2.34253</v>
      </c>
      <c r="G1767" s="51" t="n">
        <v>-1.18111</v>
      </c>
      <c r="H1767" s="51" t="n">
        <v>-1.177</v>
      </c>
      <c r="I1767" s="51" t="n">
        <v>-4.73561</v>
      </c>
      <c r="J1767" s="51" t="n">
        <v>2.20921</v>
      </c>
      <c r="K1767" s="51" t="n">
        <v>-0.864989291806024</v>
      </c>
      <c r="L1767" s="51" t="n">
        <v>-2.342541194119086</v>
      </c>
      <c r="M1767" s="51" t="n">
        <v>-1.181115849883328</v>
      </c>
      <c r="N1767" s="51" t="n">
        <v>-1.177023001500037</v>
      </c>
      <c r="O1767" s="51" t="n">
        <v>-4.735559206524536</v>
      </c>
      <c r="P1767" s="51" t="n">
        <v>2.209190107405208</v>
      </c>
      <c r="Q1767" s="51" t="n">
        <v>-0.0002137081939760366</v>
      </c>
      <c r="R1767" s="51" t="n">
        <v>1.119411908634405e-05</v>
      </c>
      <c r="S1767" s="51" t="n">
        <v>5.849883327968541e-06</v>
      </c>
      <c r="T1767" s="51" t="n">
        <v>2.300150003708978e-05</v>
      </c>
      <c r="U1767" s="51" t="n">
        <v>-5.079347546388391e-05</v>
      </c>
      <c r="V1767" s="51" t="n">
        <v>1.989259479184824e-05</v>
      </c>
      <c r="W1767" s="51" t="n">
        <v>0</v>
      </c>
      <c r="X1767" s="51" t="n">
        <v>0</v>
      </c>
      <c r="Y1767" s="51" t="n">
        <v>0</v>
      </c>
      <c r="Z1767" s="51" t="n">
        <v>0</v>
      </c>
      <c r="AA1767" s="51" t="n">
        <v>0</v>
      </c>
      <c r="AB1767" s="51" t="n">
        <v>0</v>
      </c>
      <c r="AC1767" s="51" t="n">
        <v>0.0002751004406998954</v>
      </c>
      <c r="AD1767" s="51" t="n">
        <v>0.0005124618722840204</v>
      </c>
      <c r="AE1767" s="51" t="n">
        <v>0.0004872988771739403</v>
      </c>
      <c r="AF1767" s="51" t="n">
        <v>0.0005239367871847892</v>
      </c>
      <c r="AG1767" s="51" t="n">
        <v>9.580746441716027e-05</v>
      </c>
      <c r="AH1767" s="51" t="n">
        <v>2.933174750156288e-08</v>
      </c>
      <c r="AI1767" s="51" t="n">
        <v>-0.08351419592094197</v>
      </c>
      <c r="AJ1767" s="51" t="n">
        <v>0.005506424121974766</v>
      </c>
      <c r="AK1767" s="51" t="n">
        <v>0.001742210909837992</v>
      </c>
      <c r="AL1767" s="51" t="n">
        <v>0.001385533779825032</v>
      </c>
      <c r="AM1767" s="51" t="n">
        <v>-0.004214636694672274</v>
      </c>
      <c r="AN1767" s="51" t="n">
        <v>9.918420497498213e-05</v>
      </c>
      <c r="AO1767" s="51" t="n">
        <v>-0.08366700744668945</v>
      </c>
      <c r="AP1767" s="51" t="n">
        <v>49.4548961834691</v>
      </c>
      <c r="AQ1767" s="51" t="n">
        <v>20.15950789535655</v>
      </c>
      <c r="AR1767" s="51" t="n">
        <v>2.354456317457283</v>
      </c>
      <c r="AS1767" s="51" t="n">
        <v>-0.03928732010296869</v>
      </c>
      <c r="AT1767" s="51" t="n">
        <v>3.094670078697938e-05</v>
      </c>
      <c r="AU1767" s="51" t="n">
        <v>380</v>
      </c>
      <c r="AV1767" s="51" t="n">
        <v>900</v>
      </c>
      <c r="AW1767" s="51" t="n">
        <v>540</v>
      </c>
      <c r="AX1767" s="51" t="n">
        <v>75</v>
      </c>
      <c r="AY1767" s="51" t="n">
        <v>84.375</v>
      </c>
      <c r="AZ1767" s="51" t="n">
        <v>40</v>
      </c>
      <c r="BA1767" s="51" t="n">
        <v>8</v>
      </c>
      <c r="BB1767" s="51" t="n">
        <v>23.90625</v>
      </c>
      <c r="BC1767" s="51" t="n">
        <v>15</v>
      </c>
      <c r="BD1767" s="51" t="n">
        <v>3.75</v>
      </c>
      <c r="BE1767" s="51" t="n">
        <v>4.6875</v>
      </c>
      <c r="BF1767" s="51" t="n">
        <v>3</v>
      </c>
      <c r="BG1767" s="51" t="n">
        <v>6</v>
      </c>
      <c r="BH1767" s="51" t="n">
        <v>14</v>
      </c>
      <c r="BI1767" s="51" t="n">
        <v>5.5</v>
      </c>
      <c r="BJ1767" s="51" t="n">
        <v>0.7</v>
      </c>
      <c r="BK1767" s="51" t="n">
        <v>0.4</v>
      </c>
      <c r="BL1767" s="51" t="n">
        <v>0.02</v>
      </c>
      <c r="BM1767" s="51" t="n">
        <v>-0.4056906248225752</v>
      </c>
      <c r="BN1767" s="51" t="n">
        <v>0.6474832189819262</v>
      </c>
      <c r="BO1767" s="51" t="n">
        <v>0.1663585050423656</v>
      </c>
      <c r="BP1767" s="51" t="n">
        <v>-0.4058306561707355</v>
      </c>
      <c r="BQ1767" s="51" t="n">
        <v>0.6473920191909541</v>
      </c>
      <c r="BR1767" s="51" t="n">
        <v>0.1663450581179003</v>
      </c>
      <c r="BS1767" s="51" t="n">
        <v>0.1400313481602633</v>
      </c>
      <c r="BT1767" s="51" t="n">
        <v>0.09119979097205189</v>
      </c>
      <c r="BU1767" s="51" t="n">
        <v>0.01344692446528239</v>
      </c>
      <c r="BV1767" s="51" t="n">
        <v>0.1676514244451918</v>
      </c>
    </row>
    <row r="1768">
      <c r="A1768" s="49" t="n">
        <v>70.45999999999999</v>
      </c>
      <c r="B1768" s="50" t="inlineStr">
        <is>
          <t>path/prepick_to_pick</t>
        </is>
      </c>
      <c r="C1768" s="50" t="inlineStr">
        <is>
          <t>effort</t>
        </is>
      </c>
      <c r="D1768" s="49" t="n">
        <v>0</v>
      </c>
      <c r="E1768" s="49" t="n">
        <v>-0.8652030000000001</v>
      </c>
      <c r="F1768" s="49" t="n">
        <v>-2.34253</v>
      </c>
      <c r="G1768" s="49" t="n">
        <v>-1.18111</v>
      </c>
      <c r="H1768" s="49" t="n">
        <v>-1.177</v>
      </c>
      <c r="I1768" s="49" t="n">
        <v>-4.73561</v>
      </c>
      <c r="J1768" s="49" t="n">
        <v>2.20921</v>
      </c>
      <c r="K1768" s="49" t="n">
        <v>-0.8649880588102919</v>
      </c>
      <c r="L1768" s="49" t="n">
        <v>-2.342535413777608</v>
      </c>
      <c r="M1768" s="49" t="n">
        <v>-1.181110569313389</v>
      </c>
      <c r="N1768" s="49" t="n">
        <v>-1.177017314891779</v>
      </c>
      <c r="O1768" s="49" t="n">
        <v>-4.73555819770383</v>
      </c>
      <c r="P1768" s="49" t="n">
        <v>2.209190122607725</v>
      </c>
      <c r="Q1768" s="49" t="n">
        <v>-0.0002149411897081066</v>
      </c>
      <c r="R1768" s="49" t="n">
        <v>5.413777608431758e-06</v>
      </c>
      <c r="S1768" s="49" t="n">
        <v>5.693133893203139e-07</v>
      </c>
      <c r="T1768" s="49" t="n">
        <v>1.731489177858592e-05</v>
      </c>
      <c r="U1768" s="49" t="n">
        <v>-5.180229616996712e-05</v>
      </c>
      <c r="V1768" s="49" t="n">
        <v>1.98773922752693e-05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-8.511234884669217e-07</v>
      </c>
      <c r="AD1768" s="49" t="n">
        <v>0.0006318875136255766</v>
      </c>
      <c r="AE1768" s="49" t="n">
        <v>0.0005611091565151249</v>
      </c>
      <c r="AF1768" s="49" t="n">
        <v>0.0006042545661143991</v>
      </c>
      <c r="AG1768" s="49" t="n">
        <v>0.000104808309960968</v>
      </c>
      <c r="AH1768" s="49" t="n">
        <v>1.875604189401748e-06</v>
      </c>
      <c r="AI1768" s="49" t="n">
        <v>-0.08234302892908155</v>
      </c>
      <c r="AJ1768" s="49" t="n">
        <v>-0.001407592107894881</v>
      </c>
      <c r="AK1768" s="49" t="n">
        <v>-0.0015309823304255</v>
      </c>
      <c r="AL1768" s="49" t="n">
        <v>0.0009014364462618821</v>
      </c>
      <c r="AM1768" s="49" t="n">
        <v>-0.004309790647563714</v>
      </c>
      <c r="AN1768" s="49" t="n">
        <v>9.913622626601051e-05</v>
      </c>
      <c r="AO1768" s="49" t="n">
        <v>-0.08351573060529548</v>
      </c>
      <c r="AP1768" s="49" t="n">
        <v>49.44892889910545</v>
      </c>
      <c r="AQ1768" s="49" t="n">
        <v>20.15659199123964</v>
      </c>
      <c r="AR1768" s="49" t="n">
        <v>2.354021122052594</v>
      </c>
      <c r="AS1768" s="49" t="n">
        <v>-0.03937121536442912</v>
      </c>
      <c r="AT1768" s="49" t="n">
        <v>3.056686097581627e-05</v>
      </c>
      <c r="AU1768" s="49" t="n">
        <v>380</v>
      </c>
      <c r="AV1768" s="49" t="n">
        <v>900</v>
      </c>
      <c r="AW1768" s="49" t="n">
        <v>540</v>
      </c>
      <c r="AX1768" s="49" t="n">
        <v>75</v>
      </c>
      <c r="AY1768" s="49" t="n">
        <v>84.375</v>
      </c>
      <c r="AZ1768" s="49" t="n">
        <v>40</v>
      </c>
      <c r="BA1768" s="49" t="n">
        <v>8</v>
      </c>
      <c r="BB1768" s="49" t="n">
        <v>23.90625</v>
      </c>
      <c r="BC1768" s="49" t="n">
        <v>15</v>
      </c>
      <c r="BD1768" s="49" t="n">
        <v>3.75</v>
      </c>
      <c r="BE1768" s="49" t="n">
        <v>4.6875</v>
      </c>
      <c r="BF1768" s="49" t="n">
        <v>3</v>
      </c>
      <c r="BG1768" s="49" t="n">
        <v>6</v>
      </c>
      <c r="BH1768" s="49" t="n">
        <v>14</v>
      </c>
      <c r="BI1768" s="49" t="n">
        <v>5.5</v>
      </c>
      <c r="BJ1768" s="49" t="n">
        <v>0.7</v>
      </c>
      <c r="BK1768" s="49" t="n">
        <v>0.4</v>
      </c>
      <c r="BL1768" s="49" t="n">
        <v>0.02</v>
      </c>
      <c r="BM1768" s="49" t="n">
        <v>-0.4056906248225752</v>
      </c>
      <c r="BN1768" s="49" t="n">
        <v>0.6474832189819262</v>
      </c>
      <c r="BO1768" s="49" t="n">
        <v>0.1663585050423656</v>
      </c>
      <c r="BP1768" s="49" t="n">
        <v>-0.4058323064744848</v>
      </c>
      <c r="BQ1768" s="49" t="n">
        <v>0.6473923906117525</v>
      </c>
      <c r="BR1768" s="49" t="n">
        <v>0.166352396432848</v>
      </c>
      <c r="BS1768" s="49" t="n">
        <v>0.141681651909531</v>
      </c>
      <c r="BT1768" s="49" t="n">
        <v>0.09082837017371226</v>
      </c>
      <c r="BU1768" s="49" t="n">
        <v>0.006108609517579966</v>
      </c>
      <c r="BV1768" s="49" t="n">
        <v>0.1684066460281917</v>
      </c>
    </row>
    <row r="1769">
      <c r="A1769" s="51" t="n">
        <v>70.47</v>
      </c>
      <c r="B1769" t="inlineStr">
        <is>
          <t>path/prepick_to_pick</t>
        </is>
      </c>
      <c r="C1769" t="inlineStr">
        <is>
          <t>effort</t>
        </is>
      </c>
      <c r="D1769" s="51" t="n">
        <v>0</v>
      </c>
      <c r="E1769" s="51" t="n">
        <v>-0.8652030000000001</v>
      </c>
      <c r="F1769" s="51" t="n">
        <v>-2.34253</v>
      </c>
      <c r="G1769" s="51" t="n">
        <v>-1.18111</v>
      </c>
      <c r="H1769" s="51" t="n">
        <v>-1.177</v>
      </c>
      <c r="I1769" s="51" t="n">
        <v>-4.73561</v>
      </c>
      <c r="J1769" s="51" t="n">
        <v>2.20921</v>
      </c>
      <c r="K1769" s="51" t="n">
        <v>-0.8649895477206901</v>
      </c>
      <c r="L1769" s="51" t="n">
        <v>-2.342528519356912</v>
      </c>
      <c r="M1769" s="51" t="n">
        <v>-1.181104622552672</v>
      </c>
      <c r="N1769" s="51" t="n">
        <v>-1.17701091992158</v>
      </c>
      <c r="O1769" s="51" t="n">
        <v>-4.73555756227741</v>
      </c>
      <c r="P1769" s="51" t="n">
        <v>2.209190153243772</v>
      </c>
      <c r="Q1769" s="51" t="n">
        <v>-0.0002134522793099114</v>
      </c>
      <c r="R1769" s="51" t="n">
        <v>-1.480643088136446e-06</v>
      </c>
      <c r="S1769" s="51" t="n">
        <v>-5.377447327870044e-06</v>
      </c>
      <c r="T1769" s="51" t="n">
        <v>1.09199215798661e-05</v>
      </c>
      <c r="U1769" s="51" t="n">
        <v>-5.243772259078128e-05</v>
      </c>
      <c r="V1769" s="51" t="n">
        <v>1.984675622823673e-05</v>
      </c>
      <c r="W1769" s="51" t="n">
        <v>0</v>
      </c>
      <c r="X1769" s="51" t="n">
        <v>0</v>
      </c>
      <c r="Y1769" s="51" t="n">
        <v>0</v>
      </c>
      <c r="Z1769" s="51" t="n">
        <v>0</v>
      </c>
      <c r="AA1769" s="51" t="n">
        <v>0</v>
      </c>
      <c r="AB1769" s="51" t="n">
        <v>0</v>
      </c>
      <c r="AC1769" s="51" t="n">
        <v>-0.0002699913716170887</v>
      </c>
      <c r="AD1769" s="51" t="n">
        <v>0.000736772078866757</v>
      </c>
      <c r="AE1769" s="51" t="n">
        <v>0.0006217596844885145</v>
      </c>
      <c r="AF1769" s="51" t="n">
        <v>0.0006674352598132786</v>
      </c>
      <c r="AG1769" s="51" t="n">
        <v>3.032901560366002e-05</v>
      </c>
      <c r="AH1769" s="51" t="n">
        <v>3.328695070725754e-06</v>
      </c>
      <c r="AI1769" s="51" t="n">
        <v>-0.08017121848372176</v>
      </c>
      <c r="AJ1769" s="51" t="n">
        <v>-0.009129344648018806</v>
      </c>
      <c r="AK1769" s="51" t="n">
        <v>-0.005093936148408956</v>
      </c>
      <c r="AL1769" s="51" t="n">
        <v>0.0003752426854423945</v>
      </c>
      <c r="AM1769" s="51" t="n">
        <v>-0.004343414959206785</v>
      </c>
      <c r="AN1769" s="51" t="n">
        <v>9.84757235609604e-05</v>
      </c>
      <c r="AO1769" s="51" t="n">
        <v>-0.08231764911540172</v>
      </c>
      <c r="AP1769" s="51" t="n">
        <v>49.44200443474259</v>
      </c>
      <c r="AQ1769" s="51" t="n">
        <v>20.15331276106922</v>
      </c>
      <c r="AR1769" s="51" t="n">
        <v>2.353531094080847</v>
      </c>
      <c r="AS1769" s="51" t="n">
        <v>-0.03945885123452206</v>
      </c>
      <c r="AT1769" s="51" t="n">
        <v>2.964941118750938e-05</v>
      </c>
      <c r="AU1769" s="51" t="n">
        <v>380</v>
      </c>
      <c r="AV1769" s="51" t="n">
        <v>900</v>
      </c>
      <c r="AW1769" s="51" t="n">
        <v>540</v>
      </c>
      <c r="AX1769" s="51" t="n">
        <v>75</v>
      </c>
      <c r="AY1769" s="51" t="n">
        <v>84.375</v>
      </c>
      <c r="AZ1769" s="51" t="n">
        <v>40</v>
      </c>
      <c r="BA1769" s="51" t="n">
        <v>8</v>
      </c>
      <c r="BB1769" s="51" t="n">
        <v>23.90625</v>
      </c>
      <c r="BC1769" s="51" t="n">
        <v>15</v>
      </c>
      <c r="BD1769" s="51" t="n">
        <v>3.75</v>
      </c>
      <c r="BE1769" s="51" t="n">
        <v>4.6875</v>
      </c>
      <c r="BF1769" s="51" t="n">
        <v>3</v>
      </c>
      <c r="BG1769" s="51" t="n">
        <v>6</v>
      </c>
      <c r="BH1769" s="51" t="n">
        <v>14</v>
      </c>
      <c r="BI1769" s="51" t="n">
        <v>5.5</v>
      </c>
      <c r="BJ1769" s="51" t="n">
        <v>0.7</v>
      </c>
      <c r="BK1769" s="51" t="n">
        <v>0.4</v>
      </c>
      <c r="BL1769" s="51" t="n">
        <v>0.02</v>
      </c>
      <c r="BM1769" s="51" t="n">
        <v>-0.4056906248225752</v>
      </c>
      <c r="BN1769" s="51" t="n">
        <v>0.6474832189819262</v>
      </c>
      <c r="BO1769" s="51" t="n">
        <v>0.1663585050423656</v>
      </c>
      <c r="BP1769" s="51" t="n">
        <v>-0.4058322509617707</v>
      </c>
      <c r="BQ1769" s="51" t="n">
        <v>0.6473939801219643</v>
      </c>
      <c r="BR1769" s="51" t="n">
        <v>0.166360951591267</v>
      </c>
      <c r="BS1769" s="51" t="n">
        <v>0.1416261391954943</v>
      </c>
      <c r="BT1769" s="51" t="n">
        <v>0.08923885996192649</v>
      </c>
      <c r="BU1769" s="51" t="n">
        <v>-0.002446548901385848</v>
      </c>
      <c r="BV1769" s="51" t="n">
        <v>0.1674142258956888</v>
      </c>
    </row>
    <row r="1770">
      <c r="A1770" s="49" t="n">
        <v>70.48</v>
      </c>
      <c r="B1770" s="50" t="inlineStr">
        <is>
          <t>path/prepick_to_pick</t>
        </is>
      </c>
      <c r="C1770" s="50" t="inlineStr">
        <is>
          <t>effort</t>
        </is>
      </c>
      <c r="D1770" s="49" t="n">
        <v>0</v>
      </c>
      <c r="E1770" s="49" t="n">
        <v>-0.8652030000000001</v>
      </c>
      <c r="F1770" s="49" t="n">
        <v>-2.34253</v>
      </c>
      <c r="G1770" s="49" t="n">
        <v>-1.18111</v>
      </c>
      <c r="H1770" s="49" t="n">
        <v>-1.177</v>
      </c>
      <c r="I1770" s="49" t="n">
        <v>-4.73561</v>
      </c>
      <c r="J1770" s="49" t="n">
        <v>2.20921</v>
      </c>
      <c r="K1770" s="49" t="n">
        <v>-0.8649936767042805</v>
      </c>
      <c r="L1770" s="49" t="n">
        <v>-2.342520667816827</v>
      </c>
      <c r="M1770" s="49" t="n">
        <v>-1.181098142541426</v>
      </c>
      <c r="N1770" s="49" t="n">
        <v>-1.177003994936717</v>
      </c>
      <c r="O1770" s="49" t="n">
        <v>-4.735558032055454</v>
      </c>
      <c r="P1770" s="49" t="n">
        <v>2.209190193561013</v>
      </c>
      <c r="Q1770" s="49" t="n">
        <v>-0.0002093232957195434</v>
      </c>
      <c r="R1770" s="49" t="n">
        <v>-9.332183173338393e-06</v>
      </c>
      <c r="S1770" s="49" t="n">
        <v>-1.185745857368303e-05</v>
      </c>
      <c r="T1770" s="49" t="n">
        <v>3.994936717210962e-06</v>
      </c>
      <c r="U1770" s="49" t="n">
        <v>-5.196794454676024e-05</v>
      </c>
      <c r="V1770" s="49" t="n">
        <v>1.980643898713552e-05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-0.0005298241089249917</v>
      </c>
      <c r="AD1770" s="49" t="n">
        <v>0.0008250109069555677</v>
      </c>
      <c r="AE1770" s="49" t="n">
        <v>0.0006690136310501072</v>
      </c>
      <c r="AF1770" s="49" t="n">
        <v>0.0007122308296521897</v>
      </c>
      <c r="AG1770" s="49" t="n">
        <v>-0.00010896648293679</v>
      </c>
      <c r="AH1770" s="49" t="n">
        <v>4.161341176603058e-06</v>
      </c>
      <c r="AI1770" s="49" t="n">
        <v>-0.07704736596575676</v>
      </c>
      <c r="AJ1770" s="49" t="n">
        <v>-0.01748850043793127</v>
      </c>
      <c r="AK1770" s="49" t="n">
        <v>-0.008872687217304883</v>
      </c>
      <c r="AL1770" s="49" t="n">
        <v>-0.0001784062832692168</v>
      </c>
      <c r="AM1770" s="49" t="n">
        <v>-0.004257028562395637</v>
      </c>
      <c r="AN1770" s="49" t="n">
        <v>9.74378621702381e-05</v>
      </c>
      <c r="AO1770" s="49" t="n">
        <v>-0.08011985415402814</v>
      </c>
      <c r="AP1770" s="49" t="n">
        <v>49.4342738984008</v>
      </c>
      <c r="AQ1770" s="49" t="n">
        <v>20.14974510639408</v>
      </c>
      <c r="AR1770" s="49" t="n">
        <v>2.353000852387518</v>
      </c>
      <c r="AS1770" s="49" t="n">
        <v>-0.03947851961967841</v>
      </c>
      <c r="AT1770" s="49" t="n">
        <v>2.842684317953194e-05</v>
      </c>
      <c r="AU1770" s="49" t="n">
        <v>380</v>
      </c>
      <c r="AV1770" s="49" t="n">
        <v>900</v>
      </c>
      <c r="AW1770" s="49" t="n">
        <v>540</v>
      </c>
      <c r="AX1770" s="49" t="n">
        <v>75</v>
      </c>
      <c r="AY1770" s="49" t="n">
        <v>84.375</v>
      </c>
      <c r="AZ1770" s="49" t="n">
        <v>40</v>
      </c>
      <c r="BA1770" s="49" t="n">
        <v>8</v>
      </c>
      <c r="BB1770" s="49" t="n">
        <v>23.90625</v>
      </c>
      <c r="BC1770" s="49" t="n">
        <v>15</v>
      </c>
      <c r="BD1770" s="49" t="n">
        <v>3.75</v>
      </c>
      <c r="BE1770" s="49" t="n">
        <v>4.6875</v>
      </c>
      <c r="BF1770" s="49" t="n">
        <v>3</v>
      </c>
      <c r="BG1770" s="49" t="n">
        <v>6</v>
      </c>
      <c r="BH1770" s="49" t="n">
        <v>14</v>
      </c>
      <c r="BI1770" s="49" t="n">
        <v>5.5</v>
      </c>
      <c r="BJ1770" s="49" t="n">
        <v>0.7</v>
      </c>
      <c r="BK1770" s="49" t="n">
        <v>0.4</v>
      </c>
      <c r="BL1770" s="49" t="n">
        <v>0.02</v>
      </c>
      <c r="BM1770" s="49" t="n">
        <v>-0.4056906248225752</v>
      </c>
      <c r="BN1770" s="49" t="n">
        <v>0.6474832189819262</v>
      </c>
      <c r="BO1770" s="49" t="n">
        <v>0.1663585050423656</v>
      </c>
      <c r="BP1770" s="49" t="n">
        <v>-0.4058304755948114</v>
      </c>
      <c r="BQ1770" s="49" t="n">
        <v>0.6473967687201996</v>
      </c>
      <c r="BR1770" s="49" t="n">
        <v>0.1663705281969928</v>
      </c>
      <c r="BS1770" s="49" t="n">
        <v>0.1398507722361608</v>
      </c>
      <c r="BT1770" s="49" t="n">
        <v>0.08645026172660053</v>
      </c>
      <c r="BU1770" s="49" t="n">
        <v>-0.01202315462714432</v>
      </c>
      <c r="BV1770" s="49" t="n">
        <v>0.164852790376252</v>
      </c>
    </row>
    <row r="1771">
      <c r="A1771" s="51" t="n">
        <v>70.48999999999999</v>
      </c>
      <c r="B1771" t="inlineStr">
        <is>
          <t>path/prepick_to_pick</t>
        </is>
      </c>
      <c r="C1771" t="inlineStr">
        <is>
          <t>effort</t>
        </is>
      </c>
      <c r="D1771" s="51" t="n">
        <v>0</v>
      </c>
      <c r="E1771" s="51" t="n">
        <v>-0.8652030000000001</v>
      </c>
      <c r="F1771" s="51" t="n">
        <v>-2.34253</v>
      </c>
      <c r="G1771" s="51" t="n">
        <v>-1.18111</v>
      </c>
      <c r="H1771" s="51" t="n">
        <v>-1.177</v>
      </c>
      <c r="I1771" s="51" t="n">
        <v>-4.73561</v>
      </c>
      <c r="J1771" s="51" t="n">
        <v>2.20921</v>
      </c>
      <c r="K1771" s="51" t="n">
        <v>-0.8650003476310584</v>
      </c>
      <c r="L1771" s="51" t="n">
        <v>-2.342512036178873</v>
      </c>
      <c r="M1771" s="51" t="n">
        <v>-1.18109126300621</v>
      </c>
      <c r="N1771" s="51" t="n">
        <v>-1.176996714800114</v>
      </c>
      <c r="O1771" s="51" t="n">
        <v>-4.735559958589062</v>
      </c>
      <c r="P1771" s="51" t="n">
        <v>2.209190238093065</v>
      </c>
      <c r="Q1771" s="51" t="n">
        <v>-0.0002026523689416804</v>
      </c>
      <c r="R1771" s="51" t="n">
        <v>-1.796382112662087e-05</v>
      </c>
      <c r="S1771" s="51" t="n">
        <v>-1.873699379029148e-05</v>
      </c>
      <c r="T1771" s="51" t="n">
        <v>-3.285199885905143e-06</v>
      </c>
      <c r="U1771" s="51" t="n">
        <v>-5.004141093856163e-05</v>
      </c>
      <c r="V1771" s="51" t="n">
        <v>1.976190693531166e-05</v>
      </c>
      <c r="W1771" s="51" t="n">
        <v>0</v>
      </c>
      <c r="X1771" s="51" t="n">
        <v>0</v>
      </c>
      <c r="Y1771" s="51" t="n">
        <v>0</v>
      </c>
      <c r="Z1771" s="51" t="n">
        <v>0</v>
      </c>
      <c r="AA1771" s="51" t="n">
        <v>0</v>
      </c>
      <c r="AB1771" s="51" t="n">
        <v>0</v>
      </c>
      <c r="AC1771" s="51" t="n">
        <v>-0.0007794136827387912</v>
      </c>
      <c r="AD1771" s="51" t="n">
        <v>0.000894680243461246</v>
      </c>
      <c r="AE1771" s="51" t="n">
        <v>0.0007029221495516843</v>
      </c>
      <c r="AF1771" s="51" t="n">
        <v>0.0007402668951754857</v>
      </c>
      <c r="AG1771" s="51" t="n">
        <v>-0.0002595789332133046</v>
      </c>
      <c r="AH1771" s="51" t="n">
        <v>4.474174273701425e-06</v>
      </c>
      <c r="AI1771" s="51" t="n">
        <v>-0.07301654784538526</v>
      </c>
      <c r="AJ1771" s="51" t="n">
        <v>-0.02629852953180002</v>
      </c>
      <c r="AK1771" s="51" t="n">
        <v>-0.01279486629073705</v>
      </c>
      <c r="AL1771" s="51" t="n">
        <v>-0.0007470711897732641</v>
      </c>
      <c r="AM1771" s="51" t="n">
        <v>-0.004038749880846849</v>
      </c>
      <c r="AN1771" s="51" t="n">
        <v>9.624060656703689e-05</v>
      </c>
      <c r="AO1771" s="51" t="n">
        <v>-0.0769710399553582</v>
      </c>
      <c r="AP1771" s="51" t="n">
        <v>49.42590781496848</v>
      </c>
      <c r="AQ1771" s="51" t="n">
        <v>20.14596298181235</v>
      </c>
      <c r="AR1771" s="51" t="n">
        <v>2.352444912826784</v>
      </c>
      <c r="AS1771" s="51" t="n">
        <v>-0.03937712950348082</v>
      </c>
      <c r="AT1771" s="51" t="n">
        <v>2.707805918232052e-05</v>
      </c>
      <c r="AU1771" s="51" t="n">
        <v>380</v>
      </c>
      <c r="AV1771" s="51" t="n">
        <v>900</v>
      </c>
      <c r="AW1771" s="51" t="n">
        <v>540</v>
      </c>
      <c r="AX1771" s="51" t="n">
        <v>75</v>
      </c>
      <c r="AY1771" s="51" t="n">
        <v>84.375</v>
      </c>
      <c r="AZ1771" s="51" t="n">
        <v>40</v>
      </c>
      <c r="BA1771" s="51" t="n">
        <v>8</v>
      </c>
      <c r="BB1771" s="51" t="n">
        <v>23.90625</v>
      </c>
      <c r="BC1771" s="51" t="n">
        <v>15</v>
      </c>
      <c r="BD1771" s="51" t="n">
        <v>3.75</v>
      </c>
      <c r="BE1771" s="51" t="n">
        <v>4.6875</v>
      </c>
      <c r="BF1771" s="51" t="n">
        <v>3</v>
      </c>
      <c r="BG1771" s="51" t="n">
        <v>6</v>
      </c>
      <c r="BH1771" s="51" t="n">
        <v>14</v>
      </c>
      <c r="BI1771" s="51" t="n">
        <v>5.5</v>
      </c>
      <c r="BJ1771" s="51" t="n">
        <v>0.7</v>
      </c>
      <c r="BK1771" s="51" t="n">
        <v>0.4</v>
      </c>
      <c r="BL1771" s="51" t="n">
        <v>0.02</v>
      </c>
      <c r="BM1771" s="51" t="n">
        <v>-0.4056906248225752</v>
      </c>
      <c r="BN1771" s="51" t="n">
        <v>0.6474832189819262</v>
      </c>
      <c r="BO1771" s="51" t="n">
        <v>0.1663585050423656</v>
      </c>
      <c r="BP1771" s="51" t="n">
        <v>-0.4058270017707836</v>
      </c>
      <c r="BQ1771" s="51" t="n">
        <v>0.6474007117525746</v>
      </c>
      <c r="BR1771" s="51" t="n">
        <v>0.1663809149320817</v>
      </c>
      <c r="BS1771" s="51" t="n">
        <v>0.1363769482083388</v>
      </c>
      <c r="BT1771" s="51" t="n">
        <v>0.0825072293515472</v>
      </c>
      <c r="BU1771" s="51" t="n">
        <v>-0.02240988971605185</v>
      </c>
      <c r="BV1771" s="51" t="n">
        <v>0.1609606102590765</v>
      </c>
    </row>
    <row r="1772">
      <c r="A1772" s="49" t="n">
        <v>70.5</v>
      </c>
      <c r="B1772" s="50" t="inlineStr">
        <is>
          <t>path/prepick_to_pick</t>
        </is>
      </c>
      <c r="C1772" s="50" t="inlineStr">
        <is>
          <t>effort</t>
        </is>
      </c>
      <c r="D1772" s="49" t="n">
        <v>0</v>
      </c>
      <c r="E1772" s="49" t="n">
        <v>-0.8652030000000001</v>
      </c>
      <c r="F1772" s="49" t="n">
        <v>-2.34253</v>
      </c>
      <c r="G1772" s="49" t="n">
        <v>-1.18111</v>
      </c>
      <c r="H1772" s="49" t="n">
        <v>-1.177</v>
      </c>
      <c r="I1772" s="49" t="n">
        <v>-4.73561</v>
      </c>
      <c r="J1772" s="49" t="n">
        <v>2.20921</v>
      </c>
      <c r="K1772" s="49" t="n">
        <v>-0.8650094547584743</v>
      </c>
      <c r="L1772" s="49" t="n">
        <v>-2.342502817779505</v>
      </c>
      <c r="M1772" s="49" t="n">
        <v>-1.181084117942753</v>
      </c>
      <c r="N1772" s="49" t="n">
        <v>-1.176989230000371</v>
      </c>
      <c r="O1772" s="49" t="n">
        <v>-4.735563131335294</v>
      </c>
      <c r="P1772" s="49" t="n">
        <v>2.209190284371546</v>
      </c>
      <c r="Q1772" s="49" t="n">
        <v>-0.0001935452415257055</v>
      </c>
      <c r="R1772" s="49" t="n">
        <v>-2.718222049535868e-05</v>
      </c>
      <c r="S1772" s="49" t="n">
        <v>-2.588205724740611e-05</v>
      </c>
      <c r="T1772" s="49" t="n">
        <v>-1.076999962945635e-05</v>
      </c>
      <c r="U1772" s="49" t="n">
        <v>-4.686866470660078e-05</v>
      </c>
      <c r="V1772" s="49" t="n">
        <v>1.971562845382024e-05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-0.001018136715319657</v>
      </c>
      <c r="AD1772" s="49" t="n">
        <v>0.0009443877577390172</v>
      </c>
      <c r="AE1772" s="49" t="n">
        <v>0.0007233965406717142</v>
      </c>
      <c r="AF1772" s="49" t="n">
        <v>0.0007546285869631927</v>
      </c>
      <c r="AG1772" s="49" t="n">
        <v>-0.0003632023156143228</v>
      </c>
      <c r="AH1772" s="49" t="n">
        <v>4.619191218833984e-06</v>
      </c>
      <c r="AI1772" s="49" t="n">
        <v>-0.0681233262679144</v>
      </c>
      <c r="AJ1772" s="49" t="n">
        <v>-0.03536452456581408</v>
      </c>
      <c r="AK1772" s="49" t="n">
        <v>-0.01678772087622098</v>
      </c>
      <c r="AL1772" s="49" t="n">
        <v>-0.001321338598069652</v>
      </c>
      <c r="AM1772" s="49" t="n">
        <v>-0.003728532617389392</v>
      </c>
      <c r="AN1772" s="49" t="n">
        <v>9.49768712657348e-05</v>
      </c>
      <c r="AO1772" s="49" t="n">
        <v>-0.07291634526522807</v>
      </c>
      <c r="AP1772" s="49" t="n">
        <v>49.41709285350604</v>
      </c>
      <c r="AQ1772" s="49" t="n">
        <v>20.14203876507429</v>
      </c>
      <c r="AR1772" s="49" t="n">
        <v>2.351875408693505</v>
      </c>
      <c r="AS1772" s="49" t="n">
        <v>-0.0391486334015969</v>
      </c>
      <c r="AT1772" s="49" t="n">
        <v>2.56438678040487e-05</v>
      </c>
      <c r="AU1772" s="49" t="n">
        <v>380</v>
      </c>
      <c r="AV1772" s="49" t="n">
        <v>900</v>
      </c>
      <c r="AW1772" s="49" t="n">
        <v>540</v>
      </c>
      <c r="AX1772" s="49" t="n">
        <v>75</v>
      </c>
      <c r="AY1772" s="49" t="n">
        <v>84.375</v>
      </c>
      <c r="AZ1772" s="49" t="n">
        <v>40</v>
      </c>
      <c r="BA1772" s="49" t="n">
        <v>8</v>
      </c>
      <c r="BB1772" s="49" t="n">
        <v>23.90625</v>
      </c>
      <c r="BC1772" s="49" t="n">
        <v>15</v>
      </c>
      <c r="BD1772" s="49" t="n">
        <v>3.75</v>
      </c>
      <c r="BE1772" s="49" t="n">
        <v>4.6875</v>
      </c>
      <c r="BF1772" s="49" t="n">
        <v>3</v>
      </c>
      <c r="BG1772" s="49" t="n">
        <v>6</v>
      </c>
      <c r="BH1772" s="49" t="n">
        <v>14</v>
      </c>
      <c r="BI1772" s="49" t="n">
        <v>5.5</v>
      </c>
      <c r="BJ1772" s="49" t="n">
        <v>0.7</v>
      </c>
      <c r="BK1772" s="49" t="n">
        <v>0.4</v>
      </c>
      <c r="BL1772" s="49" t="n">
        <v>0.02</v>
      </c>
      <c r="BM1772" s="49" t="n">
        <v>-0.4056906248225752</v>
      </c>
      <c r="BN1772" s="49" t="n">
        <v>0.6474832189819262</v>
      </c>
      <c r="BO1772" s="49" t="n">
        <v>0.1663585050423656</v>
      </c>
      <c r="BP1772" s="49" t="n">
        <v>-0.4058218930814654</v>
      </c>
      <c r="BQ1772" s="49" t="n">
        <v>0.6474057338996699</v>
      </c>
      <c r="BR1772" s="49" t="n">
        <v>0.1663918892768549</v>
      </c>
      <c r="BS1772" s="49" t="n">
        <v>0.1312682588901493</v>
      </c>
      <c r="BT1772" s="49" t="n">
        <v>0.07748508225624562</v>
      </c>
      <c r="BU1772" s="49" t="n">
        <v>-0.03338423448928651</v>
      </c>
      <c r="BV1772" s="49" t="n">
        <v>0.156044227309901</v>
      </c>
    </row>
    <row r="1773">
      <c r="A1773" s="51" t="n">
        <v>70.51000000000001</v>
      </c>
      <c r="B1773" t="inlineStr">
        <is>
          <t>path/prepick_to_pick</t>
        </is>
      </c>
      <c r="C1773" t="inlineStr">
        <is>
          <t>effort</t>
        </is>
      </c>
      <c r="D1773" s="51" t="n">
        <v>0</v>
      </c>
      <c r="E1773" s="51" t="n">
        <v>-0.8652030000000001</v>
      </c>
      <c r="F1773" s="51" t="n">
        <v>-2.34253</v>
      </c>
      <c r="G1773" s="51" t="n">
        <v>-1.18111</v>
      </c>
      <c r="H1773" s="51" t="n">
        <v>-1.177</v>
      </c>
      <c r="I1773" s="51" t="n">
        <v>-4.73561</v>
      </c>
      <c r="J1773" s="51" t="n">
        <v>2.20921</v>
      </c>
      <c r="K1773" s="51" t="n">
        <v>-0.8650208807571512</v>
      </c>
      <c r="L1773" s="51" t="n">
        <v>-2.342493215445995</v>
      </c>
      <c r="M1773" s="51" t="n">
        <v>-1.18107684416633</v>
      </c>
      <c r="N1773" s="51" t="n">
        <v>-1.176981663407102</v>
      </c>
      <c r="O1773" s="51" t="n">
        <v>-4.73556690295545</v>
      </c>
      <c r="P1773" s="51" t="n">
        <v>2.209190333835321</v>
      </c>
      <c r="Q1773" s="51" t="n">
        <v>-0.0001821192428488327</v>
      </c>
      <c r="R1773" s="51" t="n">
        <v>-3.678455400546454e-05</v>
      </c>
      <c r="S1773" s="51" t="n">
        <v>-3.315583366991781e-05</v>
      </c>
      <c r="T1773" s="51" t="n">
        <v>-1.833659289784961e-05</v>
      </c>
      <c r="U1773" s="51" t="n">
        <v>-4.309704454996677e-05</v>
      </c>
      <c r="V1773" s="51" t="n">
        <v>1.966616467941051e-05</v>
      </c>
      <c r="W1773" s="51" t="n">
        <v>0</v>
      </c>
      <c r="X1773" s="51" t="n">
        <v>0</v>
      </c>
      <c r="Y1773" s="51" t="n">
        <v>0</v>
      </c>
      <c r="Z1773" s="51" t="n">
        <v>0</v>
      </c>
      <c r="AA1773" s="51" t="n">
        <v>0</v>
      </c>
      <c r="AB1773" s="51" t="n">
        <v>0</v>
      </c>
      <c r="AC1773" s="51" t="n">
        <v>-0.00124440393675119</v>
      </c>
      <c r="AD1773" s="51" t="n">
        <v>0.0009735451168252668</v>
      </c>
      <c r="AE1773" s="51" t="n">
        <v>0.0007299998260328362</v>
      </c>
      <c r="AF1773" s="51" t="n">
        <v>0.0007578171889854883</v>
      </c>
      <c r="AG1773" s="51" t="n">
        <v>-0.0003879444178049229</v>
      </c>
      <c r="AH1773" s="51" t="n">
        <v>4.992593550194938e-06</v>
      </c>
      <c r="AI1773" s="51" t="n">
        <v>-0.06242066236141215</v>
      </c>
      <c r="AJ1773" s="51" t="n">
        <v>-0.04449328096792218</v>
      </c>
      <c r="AK1773" s="51" t="n">
        <v>-0.02077537325650366</v>
      </c>
      <c r="AL1773" s="51" t="n">
        <v>-0.00189376976404383</v>
      </c>
      <c r="AM1773" s="51" t="n">
        <v>-0.003395588477159525</v>
      </c>
      <c r="AN1773" s="51" t="n">
        <v>9.358150546213058e-05</v>
      </c>
      <c r="AO1773" s="51" t="n">
        <v>-0.06800049176649695</v>
      </c>
      <c r="AP1773" s="51" t="n">
        <v>49.40802398054228</v>
      </c>
      <c r="AQ1773" s="51" t="n">
        <v>20.13804525535897</v>
      </c>
      <c r="AR1773" s="51" t="n">
        <v>2.351301469991857</v>
      </c>
      <c r="AS1773" s="51" t="n">
        <v>-0.03883613983663305</v>
      </c>
      <c r="AT1773" s="51" t="n">
        <v>2.402309757317737e-05</v>
      </c>
      <c r="AU1773" s="51" t="n">
        <v>380</v>
      </c>
      <c r="AV1773" s="51" t="n">
        <v>900</v>
      </c>
      <c r="AW1773" s="51" t="n">
        <v>540</v>
      </c>
      <c r="AX1773" s="51" t="n">
        <v>75</v>
      </c>
      <c r="AY1773" s="51" t="n">
        <v>84.375</v>
      </c>
      <c r="AZ1773" s="51" t="n">
        <v>40</v>
      </c>
      <c r="BA1773" s="51" t="n">
        <v>8</v>
      </c>
      <c r="BB1773" s="51" t="n">
        <v>23.90625</v>
      </c>
      <c r="BC1773" s="51" t="n">
        <v>15</v>
      </c>
      <c r="BD1773" s="51" t="n">
        <v>3.75</v>
      </c>
      <c r="BE1773" s="51" t="n">
        <v>4.6875</v>
      </c>
      <c r="BF1773" s="51" t="n">
        <v>3</v>
      </c>
      <c r="BG1773" s="51" t="n">
        <v>6</v>
      </c>
      <c r="BH1773" s="51" t="n">
        <v>14</v>
      </c>
      <c r="BI1773" s="51" t="n">
        <v>5.5</v>
      </c>
      <c r="BJ1773" s="51" t="n">
        <v>0.7</v>
      </c>
      <c r="BK1773" s="51" t="n">
        <v>0.4</v>
      </c>
      <c r="BL1773" s="51" t="n">
        <v>0.02</v>
      </c>
      <c r="BM1773" s="51" t="n">
        <v>-0.4056906248225752</v>
      </c>
      <c r="BN1773" s="51" t="n">
        <v>0.6474832189819262</v>
      </c>
      <c r="BO1773" s="51" t="n">
        <v>0.1663585050423656</v>
      </c>
      <c r="BP1773" s="51" t="n">
        <v>-0.4058152494956048</v>
      </c>
      <c r="BQ1773" s="51" t="n">
        <v>0.6474117336114925</v>
      </c>
      <c r="BR1773" s="51" t="n">
        <v>0.1664032220446922</v>
      </c>
      <c r="BS1773" s="51" t="n">
        <v>0.1246246730295941</v>
      </c>
      <c r="BT1773" s="51" t="n">
        <v>0.07148537043366598</v>
      </c>
      <c r="BU1773" s="51" t="n">
        <v>-0.0447170023266108</v>
      </c>
      <c r="BV1773" s="51" t="n">
        <v>0.150469523860647</v>
      </c>
    </row>
    <row r="1774">
      <c r="A1774" s="49" t="n">
        <v>70.52</v>
      </c>
      <c r="B1774" s="50" t="inlineStr">
        <is>
          <t>path/prepick_to_pick</t>
        </is>
      </c>
      <c r="C1774" s="50" t="inlineStr">
        <is>
          <t>effort</t>
        </is>
      </c>
      <c r="D1774" s="49" t="n">
        <v>0</v>
      </c>
      <c r="E1774" s="49" t="n">
        <v>-0.8652030000000001</v>
      </c>
      <c r="F1774" s="49" t="n">
        <v>-2.34253</v>
      </c>
      <c r="G1774" s="49" t="n">
        <v>-1.18111</v>
      </c>
      <c r="H1774" s="49" t="n">
        <v>-1.177</v>
      </c>
      <c r="I1774" s="49" t="n">
        <v>-4.73561</v>
      </c>
      <c r="J1774" s="49" t="n">
        <v>2.20921</v>
      </c>
      <c r="K1774" s="49" t="n">
        <v>-0.8650344837035471</v>
      </c>
      <c r="L1774" s="49" t="n">
        <v>-2.342483433175335</v>
      </c>
      <c r="M1774" s="49" t="n">
        <v>-1.181069584107911</v>
      </c>
      <c r="N1774" s="49" t="n">
        <v>-1.176974124585282</v>
      </c>
      <c r="O1774" s="49" t="n">
        <v>-4.735570540364524</v>
      </c>
      <c r="P1774" s="49" t="n">
        <v>2.209190390542978</v>
      </c>
      <c r="Q1774" s="49" t="n">
        <v>-0.0001685162964529807</v>
      </c>
      <c r="R1774" s="49" t="n">
        <v>-4.656682466475104e-05</v>
      </c>
      <c r="S1774" s="49" t="n">
        <v>-4.041589208902963e-05</v>
      </c>
      <c r="T1774" s="49" t="n">
        <v>-2.587541471821275e-05</v>
      </c>
      <c r="U1774" s="49" t="n">
        <v>-3.945963547646869e-05</v>
      </c>
      <c r="V1774" s="49" t="n">
        <v>1.960945702217387e-05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-0.001455059052545505</v>
      </c>
      <c r="AD1774" s="49" t="n">
        <v>0.000982418126631087</v>
      </c>
      <c r="AE1774" s="49" t="n">
        <v>0.0007220712173615246</v>
      </c>
      <c r="AF1774" s="49" t="n">
        <v>0.0007502258207598956</v>
      </c>
      <c r="AG1774" s="49" t="n">
        <v>-0.0003439390783755065</v>
      </c>
      <c r="AH1774" s="49" t="n">
        <v>5.814676688566735e-06</v>
      </c>
      <c r="AI1774" s="49" t="n">
        <v>-0.05597921308366388</v>
      </c>
      <c r="AJ1774" s="49" t="n">
        <v>-0.05350212365364546</v>
      </c>
      <c r="AK1774" s="49" t="n">
        <v>-0.02467759195650435</v>
      </c>
      <c r="AL1774" s="49" t="n">
        <v>-0.002456715664596308</v>
      </c>
      <c r="AM1774" s="49" t="n">
        <v>-0.003101391310439937</v>
      </c>
      <c r="AN1774" s="49" t="n">
        <v>9.188693460573857e-05</v>
      </c>
      <c r="AO1774" s="49" t="n">
        <v>-0.06227675716374306</v>
      </c>
      <c r="AP1774" s="49" t="n">
        <v>49.39889437463062</v>
      </c>
      <c r="AQ1774" s="49" t="n">
        <v>20.13405840112249</v>
      </c>
      <c r="AR1774" s="49" t="n">
        <v>2.350730444955082</v>
      </c>
      <c r="AS1774" s="49" t="n">
        <v>-0.03850779380927864</v>
      </c>
      <c r="AT1774" s="49" t="n">
        <v>2.204723783386551e-05</v>
      </c>
      <c r="AU1774" s="49" t="n">
        <v>380</v>
      </c>
      <c r="AV1774" s="49" t="n">
        <v>900</v>
      </c>
      <c r="AW1774" s="49" t="n">
        <v>540</v>
      </c>
      <c r="AX1774" s="49" t="n">
        <v>75</v>
      </c>
      <c r="AY1774" s="49" t="n">
        <v>84.375</v>
      </c>
      <c r="AZ1774" s="49" t="n">
        <v>40</v>
      </c>
      <c r="BA1774" s="49" t="n">
        <v>8</v>
      </c>
      <c r="BB1774" s="49" t="n">
        <v>23.90625</v>
      </c>
      <c r="BC1774" s="49" t="n">
        <v>15</v>
      </c>
      <c r="BD1774" s="49" t="n">
        <v>3.75</v>
      </c>
      <c r="BE1774" s="49" t="n">
        <v>4.6875</v>
      </c>
      <c r="BF1774" s="49" t="n">
        <v>3</v>
      </c>
      <c r="BG1774" s="49" t="n">
        <v>6</v>
      </c>
      <c r="BH1774" s="49" t="n">
        <v>14</v>
      </c>
      <c r="BI1774" s="49" t="n">
        <v>5.5</v>
      </c>
      <c r="BJ1774" s="49" t="n">
        <v>0.7</v>
      </c>
      <c r="BK1774" s="49" t="n">
        <v>0.4</v>
      </c>
      <c r="BL1774" s="49" t="n">
        <v>0.02</v>
      </c>
      <c r="BM1774" s="49" t="n">
        <v>-0.4056906248225752</v>
      </c>
      <c r="BN1774" s="49" t="n">
        <v>0.6474832189819262</v>
      </c>
      <c r="BO1774" s="49" t="n">
        <v>0.1663585050423656</v>
      </c>
      <c r="BP1774" s="49" t="n">
        <v>-0.4058071922133885</v>
      </c>
      <c r="BQ1774" s="49" t="n">
        <v>0.6474185947055198</v>
      </c>
      <c r="BR1774" s="49" t="n">
        <v>0.1664146816872</v>
      </c>
      <c r="BS1774" s="49" t="n">
        <v>0.116567390813227</v>
      </c>
      <c r="BT1774" s="49" t="n">
        <v>0.06462427640641089</v>
      </c>
      <c r="BU1774" s="49" t="n">
        <v>-0.05617664483439921</v>
      </c>
      <c r="BV1774" s="49" t="n">
        <v>0.1446377168200121</v>
      </c>
    </row>
    <row r="1775">
      <c r="A1775" s="51" t="n">
        <v>70.53</v>
      </c>
      <c r="B1775" t="inlineStr">
        <is>
          <t>path/prepick_to_pick</t>
        </is>
      </c>
      <c r="C1775" t="inlineStr">
        <is>
          <t>effort</t>
        </is>
      </c>
      <c r="D1775" s="51" t="n">
        <v>0</v>
      </c>
      <c r="E1775" s="51" t="n">
        <v>-0.8652030000000001</v>
      </c>
      <c r="F1775" s="51" t="n">
        <v>-2.34253</v>
      </c>
      <c r="G1775" s="51" t="n">
        <v>-1.18111</v>
      </c>
      <c r="H1775" s="51" t="n">
        <v>-1.177</v>
      </c>
      <c r="I1775" s="51" t="n">
        <v>-4.73561</v>
      </c>
      <c r="J1775" s="51" t="n">
        <v>2.20921</v>
      </c>
      <c r="K1775" s="51" t="n">
        <v>-0.8650500835335437</v>
      </c>
      <c r="L1775" s="51" t="n">
        <v>-2.342473668676029</v>
      </c>
      <c r="M1775" s="51" t="n">
        <v>-1.18106248592241</v>
      </c>
      <c r="N1775" s="51" t="n">
        <v>-1.176966731915332</v>
      </c>
      <c r="O1775" s="51" t="n">
        <v>-4.735573602903342</v>
      </c>
      <c r="P1775" s="51" t="n">
        <v>2.209190458492215</v>
      </c>
      <c r="Q1775" s="51" t="n">
        <v>-0.000152916466456321</v>
      </c>
      <c r="R1775" s="51" t="n">
        <v>-5.633132397075968e-05</v>
      </c>
      <c r="S1775" s="51" t="n">
        <v>-4.751407759040482e-05</v>
      </c>
      <c r="T1775" s="51" t="n">
        <v>-3.3268084667748e-05</v>
      </c>
      <c r="U1775" s="51" t="n">
        <v>-3.639709665836932e-05</v>
      </c>
      <c r="V1775" s="51" t="n">
        <v>1.954150778527008e-05</v>
      </c>
      <c r="W1775" s="51" t="n">
        <v>0</v>
      </c>
      <c r="X1775" s="51" t="n">
        <v>0</v>
      </c>
      <c r="Y1775" s="51" t="n">
        <v>0</v>
      </c>
      <c r="Z1775" s="51" t="n">
        <v>0</v>
      </c>
      <c r="AA1775" s="51" t="n">
        <v>0</v>
      </c>
      <c r="AB1775" s="51" t="n">
        <v>0</v>
      </c>
      <c r="AC1775" s="51" t="n">
        <v>-0.001645764121574891</v>
      </c>
      <c r="AD1775" s="51" t="n">
        <v>0.0009719303457687942</v>
      </c>
      <c r="AE1775" s="51" t="n">
        <v>0.0006991117631213317</v>
      </c>
      <c r="AF1775" s="51" t="n">
        <v>0.000729954737640376</v>
      </c>
      <c r="AG1775" s="51" t="n">
        <v>-0.0002757111982475719</v>
      </c>
      <c r="AH1775" s="51" t="n">
        <v>7.015364580072864e-06</v>
      </c>
      <c r="AI1775" s="51" t="n">
        <v>-0.04889147832669404</v>
      </c>
      <c r="AJ1775" s="51" t="n">
        <v>-0.06222367415322314</v>
      </c>
      <c r="AK1775" s="51" t="n">
        <v>-0.02841149239360049</v>
      </c>
      <c r="AL1775" s="51" t="n">
        <v>-0.003000335415663286</v>
      </c>
      <c r="AM1775" s="51" t="n">
        <v>-0.002868760179998781</v>
      </c>
      <c r="AN1775" s="51" t="n">
        <v>8.973305534777729e-05</v>
      </c>
      <c r="AO1775" s="51" t="n">
        <v>-0.05581623299408515</v>
      </c>
      <c r="AP1775" s="51" t="n">
        <v>49.3898866189593</v>
      </c>
      <c r="AQ1775" s="51" t="n">
        <v>20.13015848757741</v>
      </c>
      <c r="AR1775" s="51" t="n">
        <v>2.350170130078693</v>
      </c>
      <c r="AS1775" s="51" t="n">
        <v>-0.03822057254907562</v>
      </c>
      <c r="AT1775" s="51" t="n">
        <v>1.958953302205558e-05</v>
      </c>
      <c r="AU1775" s="51" t="n">
        <v>380</v>
      </c>
      <c r="AV1775" s="51" t="n">
        <v>900</v>
      </c>
      <c r="AW1775" s="51" t="n">
        <v>540</v>
      </c>
      <c r="AX1775" s="51" t="n">
        <v>75</v>
      </c>
      <c r="AY1775" s="51" t="n">
        <v>84.375</v>
      </c>
      <c r="AZ1775" s="51" t="n">
        <v>40</v>
      </c>
      <c r="BA1775" s="51" t="n">
        <v>8</v>
      </c>
      <c r="BB1775" s="51" t="n">
        <v>23.90625</v>
      </c>
      <c r="BC1775" s="51" t="n">
        <v>15</v>
      </c>
      <c r="BD1775" s="51" t="n">
        <v>3.75</v>
      </c>
      <c r="BE1775" s="51" t="n">
        <v>4.6875</v>
      </c>
      <c r="BF1775" s="51" t="n">
        <v>3</v>
      </c>
      <c r="BG1775" s="51" t="n">
        <v>6</v>
      </c>
      <c r="BH1775" s="51" t="n">
        <v>14</v>
      </c>
      <c r="BI1775" s="51" t="n">
        <v>5.5</v>
      </c>
      <c r="BJ1775" s="51" t="n">
        <v>0.7</v>
      </c>
      <c r="BK1775" s="51" t="n">
        <v>0.4</v>
      </c>
      <c r="BL1775" s="51" t="n">
        <v>0.02</v>
      </c>
      <c r="BM1775" s="51" t="n">
        <v>-0.4056906248225752</v>
      </c>
      <c r="BN1775" s="51" t="n">
        <v>0.6474832189819262</v>
      </c>
      <c r="BO1775" s="51" t="n">
        <v>0.1663585050423656</v>
      </c>
      <c r="BP1775" s="51" t="n">
        <v>-0.4057978471987809</v>
      </c>
      <c r="BQ1775" s="51" t="n">
        <v>0.6474261992254559</v>
      </c>
      <c r="BR1775" s="51" t="n">
        <v>0.1664260384886141</v>
      </c>
      <c r="BS1775" s="51" t="n">
        <v>0.1072223762056956</v>
      </c>
      <c r="BT1775" s="51" t="n">
        <v>0.05701975647032231</v>
      </c>
      <c r="BU1775" s="51" t="n">
        <v>-0.0675334462484356</v>
      </c>
      <c r="BV1775" s="51" t="n">
        <v>0.1389555934438083</v>
      </c>
    </row>
    <row r="1776">
      <c r="A1776" s="49" t="n">
        <v>70.54000000000001</v>
      </c>
      <c r="B1776" s="50" t="inlineStr">
        <is>
          <t>path/prepick_to_pick</t>
        </is>
      </c>
      <c r="C1776" s="50" t="inlineStr">
        <is>
          <t>effort</t>
        </is>
      </c>
      <c r="D1776" s="49" t="n">
        <v>0</v>
      </c>
      <c r="E1776" s="49" t="n">
        <v>-0.8652030000000001</v>
      </c>
      <c r="F1776" s="49" t="n">
        <v>-2.34253</v>
      </c>
      <c r="G1776" s="49" t="n">
        <v>-1.18111</v>
      </c>
      <c r="H1776" s="49" t="n">
        <v>-1.177</v>
      </c>
      <c r="I1776" s="49" t="n">
        <v>-4.73561</v>
      </c>
      <c r="J1776" s="49" t="n">
        <v>2.20921</v>
      </c>
      <c r="K1776" s="49" t="n">
        <v>-0.865067456521316</v>
      </c>
      <c r="L1776" s="49" t="n">
        <v>-2.342464108659227</v>
      </c>
      <c r="M1776" s="49" t="n">
        <v>-1.181055699464987</v>
      </c>
      <c r="N1776" s="49" t="n">
        <v>-1.17695962876331</v>
      </c>
      <c r="O1776" s="49" t="n">
        <v>-4.735576143797619</v>
      </c>
      <c r="P1776" s="49" t="n">
        <v>2.209190539056731</v>
      </c>
      <c r="Q1776" s="49" t="n">
        <v>-0.0001355434786840526</v>
      </c>
      <c r="R1776" s="49" t="n">
        <v>-6.589134077250591e-05</v>
      </c>
      <c r="S1776" s="49" t="n">
        <v>-5.43005350135406e-05</v>
      </c>
      <c r="T1776" s="49" t="n">
        <v>-4.03712366903175e-05</v>
      </c>
      <c r="U1776" s="49" t="n">
        <v>-3.385620238116616e-05</v>
      </c>
      <c r="V1776" s="49" t="n">
        <v>1.946094326932268e-05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-0.001812135746961562</v>
      </c>
      <c r="AD1776" s="49" t="n">
        <v>0.0009433251178882482</v>
      </c>
      <c r="AE1776" s="49" t="n">
        <v>0.0006612196658176977</v>
      </c>
      <c r="AF1776" s="49" t="n">
        <v>0.0006940297103415869</v>
      </c>
      <c r="AG1776" s="49" t="n">
        <v>-0.0002364820225423025</v>
      </c>
      <c r="AH1776" s="49" t="n">
        <v>8.281501930187176e-06</v>
      </c>
      <c r="AI1776" s="49" t="n">
        <v>-0.04126822690702413</v>
      </c>
      <c r="AJ1776" s="49" t="n">
        <v>-0.07050590651878644</v>
      </c>
      <c r="AK1776" s="49" t="n">
        <v>-0.03189597911139739</v>
      </c>
      <c r="AL1776" s="49" t="n">
        <v>-0.003512004680034083</v>
      </c>
      <c r="AM1776" s="49" t="n">
        <v>-0.002673295076903386</v>
      </c>
      <c r="AN1776" s="49" t="n">
        <v>8.706960231046369e-05</v>
      </c>
      <c r="AO1776" s="49" t="n">
        <v>-0.04871185772665237</v>
      </c>
      <c r="AP1776" s="49" t="n">
        <v>49.38116796776011</v>
      </c>
      <c r="AQ1776" s="49" t="n">
        <v>20.12642839058804</v>
      </c>
      <c r="AR1776" s="49" t="n">
        <v>2.349630650463872</v>
      </c>
      <c r="AS1776" s="49" t="n">
        <v>-0.03799195981654638</v>
      </c>
      <c r="AT1776" s="49" t="n">
        <v>1.664816181033291e-05</v>
      </c>
      <c r="AU1776" s="49" t="n">
        <v>380</v>
      </c>
      <c r="AV1776" s="49" t="n">
        <v>900</v>
      </c>
      <c r="AW1776" s="49" t="n">
        <v>540</v>
      </c>
      <c r="AX1776" s="49" t="n">
        <v>75</v>
      </c>
      <c r="AY1776" s="49" t="n">
        <v>84.375</v>
      </c>
      <c r="AZ1776" s="49" t="n">
        <v>40</v>
      </c>
      <c r="BA1776" s="49" t="n">
        <v>8</v>
      </c>
      <c r="BB1776" s="49" t="n">
        <v>23.90625</v>
      </c>
      <c r="BC1776" s="49" t="n">
        <v>15</v>
      </c>
      <c r="BD1776" s="49" t="n">
        <v>3.75</v>
      </c>
      <c r="BE1776" s="49" t="n">
        <v>4.6875</v>
      </c>
      <c r="BF1776" s="49" t="n">
        <v>3</v>
      </c>
      <c r="BG1776" s="49" t="n">
        <v>6</v>
      </c>
      <c r="BH1776" s="49" t="n">
        <v>14</v>
      </c>
      <c r="BI1776" s="49" t="n">
        <v>5.5</v>
      </c>
      <c r="BJ1776" s="49" t="n">
        <v>0.7</v>
      </c>
      <c r="BK1776" s="49" t="n">
        <v>0.4</v>
      </c>
      <c r="BL1776" s="49" t="n">
        <v>0.02</v>
      </c>
      <c r="BM1776" s="49" t="n">
        <v>-0.4056906248225752</v>
      </c>
      <c r="BN1776" s="49" t="n">
        <v>0.6474832189819262</v>
      </c>
      <c r="BO1776" s="49" t="n">
        <v>0.1663585050423656</v>
      </c>
      <c r="BP1776" s="49" t="n">
        <v>-0.4057873356437185</v>
      </c>
      <c r="BQ1776" s="49" t="n">
        <v>0.6474344353714017</v>
      </c>
      <c r="BR1776" s="49" t="n">
        <v>0.166437068813498</v>
      </c>
      <c r="BS1776" s="49" t="n">
        <v>0.09671082114331986</v>
      </c>
      <c r="BT1776" s="49" t="n">
        <v>0.04878361052451652</v>
      </c>
      <c r="BU1776" s="49" t="n">
        <v>-0.07856377113238389</v>
      </c>
      <c r="BV1776" s="49" t="n">
        <v>0.1338099014145236</v>
      </c>
    </row>
    <row r="1777">
      <c r="A1777" s="51" t="n">
        <v>70.55</v>
      </c>
      <c r="B1777" t="inlineStr">
        <is>
          <t>path/prepick_to_pick</t>
        </is>
      </c>
      <c r="C1777" t="inlineStr">
        <is>
          <t>effort</t>
        </is>
      </c>
      <c r="D1777" s="51" t="n">
        <v>0</v>
      </c>
      <c r="E1777" s="51" t="n">
        <v>-0.8652030000000001</v>
      </c>
      <c r="F1777" s="51" t="n">
        <v>-2.34253</v>
      </c>
      <c r="G1777" s="51" t="n">
        <v>-1.18111</v>
      </c>
      <c r="H1777" s="51" t="n">
        <v>-1.177</v>
      </c>
      <c r="I1777" s="51" t="n">
        <v>-4.73561</v>
      </c>
      <c r="J1777" s="51" t="n">
        <v>2.20921</v>
      </c>
      <c r="K1777" s="51" t="n">
        <v>-0.8650863418041885</v>
      </c>
      <c r="L1777" s="51" t="n">
        <v>-2.34245492733865</v>
      </c>
      <c r="M1777" s="51" t="n">
        <v>-1.18104936892351</v>
      </c>
      <c r="N1777" s="51" t="n">
        <v>-1.176952983541161</v>
      </c>
      <c r="O1777" s="51" t="n">
        <v>-4.735578635412757</v>
      </c>
      <c r="P1777" s="51" t="n">
        <v>2.209190629914124</v>
      </c>
      <c r="Q1777" s="51" t="n">
        <v>-0.0001166581958115254</v>
      </c>
      <c r="R1777" s="51" t="n">
        <v>-7.507266135009516e-05</v>
      </c>
      <c r="S1777" s="51" t="n">
        <v>-6.063107648968113e-05</v>
      </c>
      <c r="T1777" s="51" t="n">
        <v>-4.701645883886663e-05</v>
      </c>
      <c r="U1777" s="51" t="n">
        <v>-3.136458724295466e-05</v>
      </c>
      <c r="V1777" s="51" t="n">
        <v>1.937008587660216e-05</v>
      </c>
      <c r="W1777" s="51" t="n">
        <v>0</v>
      </c>
      <c r="X1777" s="51" t="n">
        <v>0</v>
      </c>
      <c r="Y1777" s="51" t="n">
        <v>0</v>
      </c>
      <c r="Z1777" s="51" t="n">
        <v>0</v>
      </c>
      <c r="AA1777" s="51" t="n">
        <v>0</v>
      </c>
      <c r="AB1777" s="51" t="n">
        <v>0</v>
      </c>
      <c r="AC1777" s="51" t="n">
        <v>-0.001951002864529357</v>
      </c>
      <c r="AD1777" s="51" t="n">
        <v>0.0008978589583451634</v>
      </c>
      <c r="AE1777" s="51" t="n">
        <v>0.0006093426599461268</v>
      </c>
      <c r="AF1777" s="51" t="n">
        <v>0.0006403256985681861</v>
      </c>
      <c r="AG1777" s="51" t="n">
        <v>-0.0002590421740181579</v>
      </c>
      <c r="AH1777" s="51" t="n">
        <v>9.23262721745573e-06</v>
      </c>
      <c r="AI1777" s="51" t="n">
        <v>-0.03322884080872215</v>
      </c>
      <c r="AJ1777" s="51" t="n">
        <v>-0.07820922898330683</v>
      </c>
      <c r="AK1777" s="51" t="n">
        <v>-0.03505728630181189</v>
      </c>
      <c r="AL1777" s="51" t="n">
        <v>-0.003977514517084593</v>
      </c>
      <c r="AM1777" s="51" t="n">
        <v>-0.002460687515145125</v>
      </c>
      <c r="AN1777" s="51" t="n">
        <v>8.39962716420172e-05</v>
      </c>
      <c r="AO1777" s="51" t="n">
        <v>-0.04107471690166338</v>
      </c>
      <c r="AP1777" s="51" t="n">
        <v>49.37289032101086</v>
      </c>
      <c r="AQ1777" s="51" t="n">
        <v>20.12294910884572</v>
      </c>
      <c r="AR1777" s="51" t="n">
        <v>2.349124862897773</v>
      </c>
      <c r="AS1777" s="51" t="n">
        <v>-0.03779429836848316</v>
      </c>
      <c r="AT1777" s="51" t="n">
        <v>1.335998621949009e-05</v>
      </c>
      <c r="AU1777" s="51" t="n">
        <v>380</v>
      </c>
      <c r="AV1777" s="51" t="n">
        <v>900</v>
      </c>
      <c r="AW1777" s="51" t="n">
        <v>540</v>
      </c>
      <c r="AX1777" s="51" t="n">
        <v>75</v>
      </c>
      <c r="AY1777" s="51" t="n">
        <v>84.375</v>
      </c>
      <c r="AZ1777" s="51" t="n">
        <v>40</v>
      </c>
      <c r="BA1777" s="51" t="n">
        <v>8</v>
      </c>
      <c r="BB1777" s="51" t="n">
        <v>23.90625</v>
      </c>
      <c r="BC1777" s="51" t="n">
        <v>15</v>
      </c>
      <c r="BD1777" s="51" t="n">
        <v>3.75</v>
      </c>
      <c r="BE1777" s="51" t="n">
        <v>4.6875</v>
      </c>
      <c r="BF1777" s="51" t="n">
        <v>3</v>
      </c>
      <c r="BG1777" s="51" t="n">
        <v>6</v>
      </c>
      <c r="BH1777" s="51" t="n">
        <v>14</v>
      </c>
      <c r="BI1777" s="51" t="n">
        <v>5.5</v>
      </c>
      <c r="BJ1777" s="51" t="n">
        <v>0.7</v>
      </c>
      <c r="BK1777" s="51" t="n">
        <v>0.4</v>
      </c>
      <c r="BL1777" s="51" t="n">
        <v>0.02</v>
      </c>
      <c r="BM1777" s="51" t="n">
        <v>-0.4056906248225752</v>
      </c>
      <c r="BN1777" s="51" t="n">
        <v>0.6474832189819262</v>
      </c>
      <c r="BO1777" s="51" t="n">
        <v>0.1663585050423656</v>
      </c>
      <c r="BP1777" s="51" t="n">
        <v>-0.4057757754346561</v>
      </c>
      <c r="BQ1777" s="51" t="n">
        <v>0.6474431973439</v>
      </c>
      <c r="BR1777" s="51" t="n">
        <v>0.1664475594793459</v>
      </c>
      <c r="BS1777" s="51" t="n">
        <v>0.08515061208086427</v>
      </c>
      <c r="BT1777" s="51" t="n">
        <v>0.04002163802618863</v>
      </c>
      <c r="BU1777" s="51" t="n">
        <v>-0.08905443698031812</v>
      </c>
      <c r="BV1777" s="51" t="n">
        <v>0.129549415258914</v>
      </c>
    </row>
    <row r="1778">
      <c r="A1778" s="49" t="n">
        <v>70.56</v>
      </c>
      <c r="B1778" s="50" t="inlineStr">
        <is>
          <t>path/prepick_to_pick</t>
        </is>
      </c>
      <c r="C1778" s="50" t="inlineStr">
        <is>
          <t>effort</t>
        </is>
      </c>
      <c r="D1778" s="49" t="n">
        <v>0</v>
      </c>
      <c r="E1778" s="49" t="n">
        <v>-0.8652030000000001</v>
      </c>
      <c r="F1778" s="49" t="n">
        <v>-2.34253</v>
      </c>
      <c r="G1778" s="49" t="n">
        <v>-1.18111</v>
      </c>
      <c r="H1778" s="49" t="n">
        <v>-1.177</v>
      </c>
      <c r="I1778" s="49" t="n">
        <v>-4.73561</v>
      </c>
      <c r="J1778" s="49" t="n">
        <v>2.20921</v>
      </c>
      <c r="K1778" s="49" t="n">
        <v>-0.8651064574663504</v>
      </c>
      <c r="L1778" s="49" t="n">
        <v>-2.342446287016096</v>
      </c>
      <c r="M1778" s="49" t="n">
        <v>-1.181043624648782</v>
      </c>
      <c r="N1778" s="49" t="n">
        <v>-1.176946972456587</v>
      </c>
      <c r="O1778" s="49" t="n">
        <v>-4.735581671599856</v>
      </c>
      <c r="P1778" s="49" t="n">
        <v>2.20919072597193</v>
      </c>
      <c r="Q1778" s="49" t="n">
        <v>-9.654253364965726e-05</v>
      </c>
      <c r="R1778" s="49" t="n">
        <v>-8.371298390397186e-05</v>
      </c>
      <c r="S1778" s="49" t="n">
        <v>-6.637535121845062e-05</v>
      </c>
      <c r="T1778" s="49" t="n">
        <v>-5.302754341318661e-05</v>
      </c>
      <c r="U1778" s="49" t="n">
        <v>-2.832840014477256e-05</v>
      </c>
      <c r="V1778" s="49" t="n">
        <v>1.927402807000433e-05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-0.002061118961052812</v>
      </c>
      <c r="AD1778" s="49" t="n">
        <v>0.0008366724470232846</v>
      </c>
      <c r="AE1778" s="49" t="n">
        <v>0.0005452185963233718</v>
      </c>
      <c r="AF1778" s="49" t="n">
        <v>0.0005691421263526826</v>
      </c>
      <c r="AG1778" s="49" t="n">
        <v>-0.0003389725061685898</v>
      </c>
      <c r="AH1778" s="49" t="n">
        <v>9.62473874675294e-06</v>
      </c>
      <c r="AI1778" s="49" t="n">
        <v>-0.02489036109886561</v>
      </c>
      <c r="AJ1778" s="49" t="n">
        <v>-0.08520366851051416</v>
      </c>
      <c r="AK1778" s="49" t="n">
        <v>-0.03783343551919779</v>
      </c>
      <c r="AL1778" s="49" t="n">
        <v>-0.004383487497813621</v>
      </c>
      <c r="AM1778" s="49" t="n">
        <v>-0.002179387792940662</v>
      </c>
      <c r="AN1778" s="49" t="n">
        <v>8.072192355257559e-05</v>
      </c>
      <c r="AO1778" s="49" t="n">
        <v>-0.03302431641643144</v>
      </c>
      <c r="AP1778" s="49" t="n">
        <v>49.36519315586403</v>
      </c>
      <c r="AQ1778" s="49" t="n">
        <v>20.11979423061931</v>
      </c>
      <c r="AR1778" s="49" t="n">
        <v>2.348666985318631</v>
      </c>
      <c r="AS1778" s="49" t="n">
        <v>-0.03757376347501549</v>
      </c>
      <c r="AT1778" s="49" t="n">
        <v>9.940700854838259e-06</v>
      </c>
      <c r="AU1778" s="49" t="n">
        <v>380</v>
      </c>
      <c r="AV1778" s="49" t="n">
        <v>900</v>
      </c>
      <c r="AW1778" s="49" t="n">
        <v>540</v>
      </c>
      <c r="AX1778" s="49" t="n">
        <v>75</v>
      </c>
      <c r="AY1778" s="49" t="n">
        <v>84.375</v>
      </c>
      <c r="AZ1778" s="49" t="n">
        <v>40</v>
      </c>
      <c r="BA1778" s="49" t="n">
        <v>8</v>
      </c>
      <c r="BB1778" s="49" t="n">
        <v>23.90625</v>
      </c>
      <c r="BC1778" s="49" t="n">
        <v>15</v>
      </c>
      <c r="BD1778" s="49" t="n">
        <v>3.75</v>
      </c>
      <c r="BE1778" s="49" t="n">
        <v>4.6875</v>
      </c>
      <c r="BF1778" s="49" t="n">
        <v>3</v>
      </c>
      <c r="BG1778" s="49" t="n">
        <v>6</v>
      </c>
      <c r="BH1778" s="49" t="n">
        <v>14</v>
      </c>
      <c r="BI1778" s="49" t="n">
        <v>5.5</v>
      </c>
      <c r="BJ1778" s="49" t="n">
        <v>0.7</v>
      </c>
      <c r="BK1778" s="49" t="n">
        <v>0.4</v>
      </c>
      <c r="BL1778" s="49" t="n">
        <v>0.02</v>
      </c>
      <c r="BM1778" s="49" t="n">
        <v>-0.4056906248225752</v>
      </c>
      <c r="BN1778" s="49" t="n">
        <v>0.6474832189819262</v>
      </c>
      <c r="BO1778" s="49" t="n">
        <v>0.1663585050423656</v>
      </c>
      <c r="BP1778" s="49" t="n">
        <v>-0.4057632915261706</v>
      </c>
      <c r="BQ1778" s="49" t="n">
        <v>0.6474523785053362</v>
      </c>
      <c r="BR1778" s="49" t="n">
        <v>0.1664573121513929</v>
      </c>
      <c r="BS1778" s="49" t="n">
        <v>0.07266670359534766</v>
      </c>
      <c r="BT1778" s="49" t="n">
        <v>0.03084047658996614</v>
      </c>
      <c r="BU1778" s="49" t="n">
        <v>-0.0988071090272935</v>
      </c>
      <c r="BV1778" s="49" t="n">
        <v>0.1264690855586527</v>
      </c>
    </row>
    <row r="1779">
      <c r="A1779" s="51" t="n">
        <v>70.56999999999999</v>
      </c>
      <c r="B1779" t="inlineStr">
        <is>
          <t>path/prepick_to_pick</t>
        </is>
      </c>
      <c r="C1779" t="inlineStr">
        <is>
          <t>effort</t>
        </is>
      </c>
      <c r="D1779" s="51" t="n">
        <v>0</v>
      </c>
      <c r="E1779" s="51" t="n">
        <v>-0.8652030000000001</v>
      </c>
      <c r="F1779" s="51" t="n">
        <v>-2.34253</v>
      </c>
      <c r="G1779" s="51" t="n">
        <v>-1.18111</v>
      </c>
      <c r="H1779" s="51" t="n">
        <v>-1.177</v>
      </c>
      <c r="I1779" s="51" t="n">
        <v>-4.73561</v>
      </c>
      <c r="J1779" s="51" t="n">
        <v>2.20921</v>
      </c>
      <c r="K1779" s="51" t="n">
        <v>-0.865127518801066</v>
      </c>
      <c r="L1779" s="51" t="n">
        <v>-2.342438338736648</v>
      </c>
      <c r="M1779" s="51" t="n">
        <v>-1.181038577087661</v>
      </c>
      <c r="N1779" s="51" t="n">
        <v>-1.176941753054432</v>
      </c>
      <c r="O1779" s="51" t="n">
        <v>-4.735585617466274</v>
      </c>
      <c r="P1779" s="51" t="n">
        <v>2.209190821703531</v>
      </c>
      <c r="Q1779" s="51" t="n">
        <v>-7.548119893407979e-05</v>
      </c>
      <c r="R1779" s="51" t="n">
        <v>-9.166126335191649e-05</v>
      </c>
      <c r="S1779" s="51" t="n">
        <v>-7.142291233885878e-05</v>
      </c>
      <c r="T1779" s="51" t="n">
        <v>-5.824694556766374e-05</v>
      </c>
      <c r="U1779" s="51" t="n">
        <v>-2.438253372627486e-05</v>
      </c>
      <c r="V1779" s="51" t="n">
        <v>1.917829646957969e-05</v>
      </c>
      <c r="W1779" s="51" t="n">
        <v>0</v>
      </c>
      <c r="X1779" s="51" t="n">
        <v>0</v>
      </c>
      <c r="Y1779" s="51" t="n">
        <v>0</v>
      </c>
      <c r="Z1779" s="51" t="n">
        <v>0</v>
      </c>
      <c r="AA1779" s="51" t="n">
        <v>0</v>
      </c>
      <c r="AB1779" s="51" t="n">
        <v>0</v>
      </c>
      <c r="AC1779" s="51" t="n">
        <v>-0.002142982828538216</v>
      </c>
      <c r="AD1779" s="51" t="n">
        <v>0.0007608818180301974</v>
      </c>
      <c r="AE1779" s="51" t="n">
        <v>0.0004710428786308774</v>
      </c>
      <c r="AF1779" s="51" t="n">
        <v>0.0004835991529970581</v>
      </c>
      <c r="AG1779" s="51" t="n">
        <v>-0.0004386321901050221</v>
      </c>
      <c r="AH1779" s="51" t="n">
        <v>9.471553032380027e-06</v>
      </c>
      <c r="AI1779" s="51" t="n">
        <v>-0.01636046158240944</v>
      </c>
      <c r="AJ1779" s="51" t="n">
        <v>-0.09136886431006576</v>
      </c>
      <c r="AK1779" s="51" t="n">
        <v>-0.04017605349091497</v>
      </c>
      <c r="AL1779" s="51" t="n">
        <v>-0.004719806173678516</v>
      </c>
      <c r="AM1779" s="51" t="n">
        <v>-0.001810368594239224</v>
      </c>
      <c r="AN1779" s="51" t="n">
        <v>7.746845641197287e-05</v>
      </c>
      <c r="AO1779" s="51" t="n">
        <v>-0.02467764680874285</v>
      </c>
      <c r="AP1779" s="51" t="n">
        <v>49.35820633323873</v>
      </c>
      <c r="AQ1779" s="51" t="n">
        <v>20.11702551151723</v>
      </c>
      <c r="AR1779" s="51" t="n">
        <v>2.348270117365681</v>
      </c>
      <c r="AS1779" s="51" t="n">
        <v>-0.03728260628896039</v>
      </c>
      <c r="AT1779" s="51" t="n">
        <v>6.58681840211571e-06</v>
      </c>
      <c r="AU1779" s="51" t="n">
        <v>380</v>
      </c>
      <c r="AV1779" s="51" t="n">
        <v>900</v>
      </c>
      <c r="AW1779" s="51" t="n">
        <v>540</v>
      </c>
      <c r="AX1779" s="51" t="n">
        <v>75</v>
      </c>
      <c r="AY1779" s="51" t="n">
        <v>84.375</v>
      </c>
      <c r="AZ1779" s="51" t="n">
        <v>40</v>
      </c>
      <c r="BA1779" s="51" t="n">
        <v>8</v>
      </c>
      <c r="BB1779" s="51" t="n">
        <v>23.90625</v>
      </c>
      <c r="BC1779" s="51" t="n">
        <v>15</v>
      </c>
      <c r="BD1779" s="51" t="n">
        <v>3.75</v>
      </c>
      <c r="BE1779" s="51" t="n">
        <v>4.6875</v>
      </c>
      <c r="BF1779" s="51" t="n">
        <v>3</v>
      </c>
      <c r="BG1779" s="51" t="n">
        <v>6</v>
      </c>
      <c r="BH1779" s="51" t="n">
        <v>14</v>
      </c>
      <c r="BI1779" s="51" t="n">
        <v>5.5</v>
      </c>
      <c r="BJ1779" s="51" t="n">
        <v>0.7</v>
      </c>
      <c r="BK1779" s="51" t="n">
        <v>0.4</v>
      </c>
      <c r="BL1779" s="51" t="n">
        <v>0.02</v>
      </c>
      <c r="BM1779" s="51" t="n">
        <v>-0.4056906248225752</v>
      </c>
      <c r="BN1779" s="51" t="n">
        <v>0.6474832189819262</v>
      </c>
      <c r="BO1779" s="51" t="n">
        <v>0.1663585050423656</v>
      </c>
      <c r="BP1779" s="51" t="n">
        <v>-0.4057500283753081</v>
      </c>
      <c r="BQ1779" s="51" t="n">
        <v>0.6474618628301251</v>
      </c>
      <c r="BR1779" s="51" t="n">
        <v>0.1664661474987626</v>
      </c>
      <c r="BS1779" s="51" t="n">
        <v>0.0594035527328729</v>
      </c>
      <c r="BT1779" s="51" t="n">
        <v>0.02135615180109962</v>
      </c>
      <c r="BU1779" s="51" t="n">
        <v>-0.1076424563969391</v>
      </c>
      <c r="BV1779" s="51" t="n">
        <v>0.1247868811863081</v>
      </c>
    </row>
    <row r="1780">
      <c r="A1780" s="49" t="n">
        <v>70.58</v>
      </c>
      <c r="B1780" s="50" t="inlineStr">
        <is>
          <t>path/prepick_to_pick</t>
        </is>
      </c>
      <c r="C1780" s="50" t="inlineStr">
        <is>
          <t>effort</t>
        </is>
      </c>
      <c r="D1780" s="49" t="n">
        <v>0</v>
      </c>
      <c r="E1780" s="49" t="n">
        <v>-0.8652030000000001</v>
      </c>
      <c r="F1780" s="49" t="n">
        <v>-2.34253</v>
      </c>
      <c r="G1780" s="49" t="n">
        <v>-1.18111</v>
      </c>
      <c r="H1780" s="49" t="n">
        <v>-1.177</v>
      </c>
      <c r="I1780" s="49" t="n">
        <v>-4.73561</v>
      </c>
      <c r="J1780" s="49" t="n">
        <v>2.20921</v>
      </c>
      <c r="K1780" s="49" t="n">
        <v>-0.8651492506378737</v>
      </c>
      <c r="L1780" s="49" t="n">
        <v>-2.342431221233632</v>
      </c>
      <c r="M1780" s="49" t="n">
        <v>-1.18103431457093</v>
      </c>
      <c r="N1780" s="49" t="n">
        <v>-1.176937441309296</v>
      </c>
      <c r="O1780" s="49" t="n">
        <v>-4.73559039714354</v>
      </c>
      <c r="P1780" s="49" t="n">
        <v>2.209190913580408</v>
      </c>
      <c r="Q1780" s="49" t="n">
        <v>-5.374936212632075e-05</v>
      </c>
      <c r="R1780" s="49" t="n">
        <v>-9.877876636776861e-05</v>
      </c>
      <c r="S1780" s="49" t="n">
        <v>-7.56854290702158e-05</v>
      </c>
      <c r="T1780" s="49" t="n">
        <v>-6.255869070415088e-05</v>
      </c>
      <c r="U1780" s="49" t="n">
        <v>-1.960285646074311e-05</v>
      </c>
      <c r="V1780" s="49" t="n">
        <v>1.908641959191826e-05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-0.002197913409718428</v>
      </c>
      <c r="AD1780" s="49" t="n">
        <v>0.0006718137648892928</v>
      </c>
      <c r="AE1780" s="49" t="n">
        <v>0.0003890401974620238</v>
      </c>
      <c r="AF1780" s="49" t="n">
        <v>0.0003886814647325577</v>
      </c>
      <c r="AG1780" s="49" t="n">
        <v>-0.000508807108256741</v>
      </c>
      <c r="AH1780" s="49" t="n">
        <v>9.022541587062086e-06</v>
      </c>
      <c r="AI1780" s="49" t="n">
        <v>-0.007737207521479057</v>
      </c>
      <c r="AJ1780" s="49" t="n">
        <v>-0.09659777605900266</v>
      </c>
      <c r="AK1780" s="49" t="n">
        <v>-0.04204939011828353</v>
      </c>
      <c r="AL1780" s="49" t="n">
        <v>-0.004980881849500914</v>
      </c>
      <c r="AM1780" s="49" t="n">
        <v>-0.001378133548607538</v>
      </c>
      <c r="AN1780" s="49" t="n">
        <v>7.437327863940696e-05</v>
      </c>
      <c r="AO1780" s="49" t="n">
        <v>-0.01614224980203687</v>
      </c>
      <c r="AP1780" s="49" t="n">
        <v>49.35205008108306</v>
      </c>
      <c r="AQ1780" s="49" t="n">
        <v>20.11469110137654</v>
      </c>
      <c r="AR1780" s="49" t="n">
        <v>2.347943887484076</v>
      </c>
      <c r="AS1780" s="49" t="n">
        <v>-0.03690673140396369</v>
      </c>
      <c r="AT1780" s="49" t="n">
        <v>3.393539988414546e-06</v>
      </c>
      <c r="AU1780" s="49" t="n">
        <v>380</v>
      </c>
      <c r="AV1780" s="49" t="n">
        <v>900</v>
      </c>
      <c r="AW1780" s="49" t="n">
        <v>540</v>
      </c>
      <c r="AX1780" s="49" t="n">
        <v>75</v>
      </c>
      <c r="AY1780" s="49" t="n">
        <v>84.375</v>
      </c>
      <c r="AZ1780" s="49" t="n">
        <v>40</v>
      </c>
      <c r="BA1780" s="49" t="n">
        <v>8</v>
      </c>
      <c r="BB1780" s="49" t="n">
        <v>23.90625</v>
      </c>
      <c r="BC1780" s="49" t="n">
        <v>15</v>
      </c>
      <c r="BD1780" s="49" t="n">
        <v>3.75</v>
      </c>
      <c r="BE1780" s="49" t="n">
        <v>4.6875</v>
      </c>
      <c r="BF1780" s="49" t="n">
        <v>3</v>
      </c>
      <c r="BG1780" s="49" t="n">
        <v>6</v>
      </c>
      <c r="BH1780" s="49" t="n">
        <v>14</v>
      </c>
      <c r="BI1780" s="49" t="n">
        <v>5.5</v>
      </c>
      <c r="BJ1780" s="49" t="n">
        <v>0.7</v>
      </c>
      <c r="BK1780" s="49" t="n">
        <v>0.4</v>
      </c>
      <c r="BL1780" s="49" t="n">
        <v>0.02</v>
      </c>
      <c r="BM1780" s="49" t="n">
        <v>-0.4056906248225752</v>
      </c>
      <c r="BN1780" s="49" t="n">
        <v>0.6474832189819262</v>
      </c>
      <c r="BO1780" s="49" t="n">
        <v>0.1663585050423656</v>
      </c>
      <c r="BP1780" s="49" t="n">
        <v>-0.4057361567333823</v>
      </c>
      <c r="BQ1780" s="49" t="n">
        <v>0.6474715203220531</v>
      </c>
      <c r="BR1780" s="49" t="n">
        <v>0.1664739087955891</v>
      </c>
      <c r="BS1780" s="49" t="n">
        <v>0.04553191080708396</v>
      </c>
      <c r="BT1780" s="49" t="n">
        <v>0.01169865987304952</v>
      </c>
      <c r="BU1780" s="49" t="n">
        <v>-0.1154037532234697</v>
      </c>
      <c r="BV1780" s="49" t="n">
        <v>0.124611555654494</v>
      </c>
    </row>
    <row r="1781">
      <c r="A1781" s="51" t="n">
        <v>70.59</v>
      </c>
      <c r="B1781" t="inlineStr">
        <is>
          <t>path/prepick_to_pick</t>
        </is>
      </c>
      <c r="C1781" t="inlineStr">
        <is>
          <t>effort</t>
        </is>
      </c>
      <c r="D1781" s="51" t="n">
        <v>0</v>
      </c>
      <c r="E1781" s="51" t="n">
        <v>-0.8652030000000001</v>
      </c>
      <c r="F1781" s="51" t="n">
        <v>-2.34253</v>
      </c>
      <c r="G1781" s="51" t="n">
        <v>-1.18111</v>
      </c>
      <c r="H1781" s="51" t="n">
        <v>-1.177</v>
      </c>
      <c r="I1781" s="51" t="n">
        <v>-4.73561</v>
      </c>
      <c r="J1781" s="51" t="n">
        <v>2.20921</v>
      </c>
      <c r="K1781" s="51" t="n">
        <v>-0.8651713892449853</v>
      </c>
      <c r="L1781" s="51" t="n">
        <v>-2.342425057564203</v>
      </c>
      <c r="M1781" s="51" t="n">
        <v>-1.181030904726273</v>
      </c>
      <c r="N1781" s="51" t="n">
        <v>-1.176934102758852</v>
      </c>
      <c r="O1781" s="51" t="n">
        <v>-4.735595527276362</v>
      </c>
      <c r="P1781" s="51" t="n">
        <v>2.209191001302224</v>
      </c>
      <c r="Q1781" s="51" t="n">
        <v>-3.161075501478816e-05</v>
      </c>
      <c r="R1781" s="51" t="n">
        <v>-0.0001049424357968398</v>
      </c>
      <c r="S1781" s="51" t="n">
        <v>-7.909527372684799e-05</v>
      </c>
      <c r="T1781" s="51" t="n">
        <v>-6.589724114758333e-05</v>
      </c>
      <c r="U1781" s="51" t="n">
        <v>-1.447272363819252e-05</v>
      </c>
      <c r="V1781" s="51" t="n">
        <v>1.899869777632901e-05</v>
      </c>
      <c r="W1781" s="51" t="n">
        <v>0</v>
      </c>
      <c r="X1781" s="51" t="n">
        <v>0</v>
      </c>
      <c r="Y1781" s="51" t="n">
        <v>0</v>
      </c>
      <c r="Z1781" s="51" t="n">
        <v>0</v>
      </c>
      <c r="AA1781" s="51" t="n">
        <v>0</v>
      </c>
      <c r="AB1781" s="51" t="n">
        <v>0</v>
      </c>
      <c r="AC1781" s="51" t="n">
        <v>-0.002226914606880721</v>
      </c>
      <c r="AD1781" s="51" t="n">
        <v>0.0005712327948709135</v>
      </c>
      <c r="AE1781" s="51" t="n">
        <v>0.0003011554030534465</v>
      </c>
      <c r="AF1781" s="51" t="n">
        <v>0.0002894768851453735</v>
      </c>
      <c r="AG1781" s="51" t="n">
        <v>-0.0005155929481069169</v>
      </c>
      <c r="AH1781" s="51" t="n">
        <v>8.616778416145805e-06</v>
      </c>
      <c r="AI1781" s="51" t="n">
        <v>0.0008853219182963761</v>
      </c>
      <c r="AJ1781" s="51" t="n">
        <v>-0.1008028146909033</v>
      </c>
      <c r="AK1781" s="51" t="n">
        <v>-0.04342776417640378</v>
      </c>
      <c r="AL1781" s="51" t="n">
        <v>-0.005165242090636747</v>
      </c>
      <c r="AM1781" s="51" t="n">
        <v>-0.0009379103524993426</v>
      </c>
      <c r="AN1781" s="51" t="n">
        <v>7.144232305074318e-05</v>
      </c>
      <c r="AO1781" s="51" t="n">
        <v>-0.007516090651327152</v>
      </c>
      <c r="AP1781" s="51" t="n">
        <v>49.34683126349496</v>
      </c>
      <c r="AQ1781" s="51" t="n">
        <v>20.1128265577077</v>
      </c>
      <c r="AR1781" s="51" t="n">
        <v>2.347693354556789</v>
      </c>
      <c r="AS1781" s="51" t="n">
        <v>-0.03647401103985751</v>
      </c>
      <c r="AT1781" s="51" t="n">
        <v>3.313099707831696e-07</v>
      </c>
      <c r="AU1781" s="51" t="n">
        <v>380</v>
      </c>
      <c r="AV1781" s="51" t="n">
        <v>900</v>
      </c>
      <c r="AW1781" s="51" t="n">
        <v>540</v>
      </c>
      <c r="AX1781" s="51" t="n">
        <v>75</v>
      </c>
      <c r="AY1781" s="51" t="n">
        <v>84.375</v>
      </c>
      <c r="AZ1781" s="51" t="n">
        <v>40</v>
      </c>
      <c r="BA1781" s="51" t="n">
        <v>8</v>
      </c>
      <c r="BB1781" s="51" t="n">
        <v>23.90625</v>
      </c>
      <c r="BC1781" s="51" t="n">
        <v>15</v>
      </c>
      <c r="BD1781" s="51" t="n">
        <v>3.75</v>
      </c>
      <c r="BE1781" s="51" t="n">
        <v>4.6875</v>
      </c>
      <c r="BF1781" s="51" t="n">
        <v>3</v>
      </c>
      <c r="BG1781" s="51" t="n">
        <v>6</v>
      </c>
      <c r="BH1781" s="51" t="n">
        <v>14</v>
      </c>
      <c r="BI1781" s="51" t="n">
        <v>5.5</v>
      </c>
      <c r="BJ1781" s="51" t="n">
        <v>0.7</v>
      </c>
      <c r="BK1781" s="51" t="n">
        <v>0.4</v>
      </c>
      <c r="BL1781" s="51" t="n">
        <v>0.02</v>
      </c>
      <c r="BM1781" s="51" t="n">
        <v>-0.4056906248225752</v>
      </c>
      <c r="BN1781" s="51" t="n">
        <v>0.6474832189819262</v>
      </c>
      <c r="BO1781" s="51" t="n">
        <v>0.1663585050423656</v>
      </c>
      <c r="BP1781" s="51" t="n">
        <v>-0.4057218704055405</v>
      </c>
      <c r="BQ1781" s="51" t="n">
        <v>0.6474812096792478</v>
      </c>
      <c r="BR1781" s="51" t="n">
        <v>0.166480464727682</v>
      </c>
      <c r="BS1781" s="51" t="n">
        <v>0.03124558296530022</v>
      </c>
      <c r="BT1781" s="51" t="n">
        <v>0.002009302678351865</v>
      </c>
      <c r="BU1781" s="51" t="n">
        <v>-0.1219596853163363</v>
      </c>
      <c r="BV1781" s="51" t="n">
        <v>0.1259146083445224</v>
      </c>
    </row>
    <row r="1782">
      <c r="A1782" s="49" t="n">
        <v>70.59999999999999</v>
      </c>
      <c r="B1782" s="50" t="inlineStr">
        <is>
          <t>path/prepick_to_pick</t>
        </is>
      </c>
      <c r="C1782" s="50" t="inlineStr">
        <is>
          <t>effort</t>
        </is>
      </c>
      <c r="D1782" s="49" t="n">
        <v>0</v>
      </c>
      <c r="E1782" s="49" t="n">
        <v>-0.8652030000000001</v>
      </c>
      <c r="F1782" s="49" t="n">
        <v>-2.34253</v>
      </c>
      <c r="G1782" s="49" t="n">
        <v>-1.18111</v>
      </c>
      <c r="H1782" s="49" t="n">
        <v>-1.177</v>
      </c>
      <c r="I1782" s="49" t="n">
        <v>-4.73561</v>
      </c>
      <c r="J1782" s="49" t="n">
        <v>2.20921</v>
      </c>
      <c r="K1782" s="49" t="n">
        <v>-0.8651936751513375</v>
      </c>
      <c r="L1782" s="49" t="n">
        <v>-2.342419950283437</v>
      </c>
      <c r="M1782" s="49" t="n">
        <v>-1.181028397573599</v>
      </c>
      <c r="N1782" s="49" t="n">
        <v>-1.17693176048324</v>
      </c>
      <c r="O1782" s="49" t="n">
        <v>-4.735600367260853</v>
      </c>
      <c r="P1782" s="49" t="n">
        <v>2.209191087234882</v>
      </c>
      <c r="Q1782" s="49" t="n">
        <v>-9.324848662561891e-06</v>
      </c>
      <c r="R1782" s="49" t="n">
        <v>-0.0001100497165631431</v>
      </c>
      <c r="S1782" s="49" t="n">
        <v>-8.160242640076198e-05</v>
      </c>
      <c r="T1782" s="49" t="n">
        <v>-6.823951675971607e-05</v>
      </c>
      <c r="U1782" s="49" t="n">
        <v>-9.632739147669156e-06</v>
      </c>
      <c r="V1782" s="49" t="n">
        <v>1.891276511845064e-05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-0.002229950815016908</v>
      </c>
      <c r="AD1782" s="49" t="n">
        <v>0.0004614214949005673</v>
      </c>
      <c r="AE1782" s="49" t="n">
        <v>0.0002089994953494455</v>
      </c>
      <c r="AF1782" s="49" t="n">
        <v>0.0001895545727896497</v>
      </c>
      <c r="AG1782" s="49" t="n">
        <v>-0.0004578644792212132</v>
      </c>
      <c r="AH1782" s="49" t="n">
        <v>8.497012463850126e-06</v>
      </c>
      <c r="AI1782" s="49" t="n">
        <v>0.009409566949784096</v>
      </c>
      <c r="AJ1782" s="49" t="n">
        <v>-0.1039217022361515</v>
      </c>
      <c r="AK1782" s="49" t="n">
        <v>-0.0442933033959011</v>
      </c>
      <c r="AL1782" s="49" t="n">
        <v>-0.005273809572053594</v>
      </c>
      <c r="AM1782" s="49" t="n">
        <v>-0.0005469649871548111</v>
      </c>
      <c r="AN1782" s="49" t="n">
        <v>6.857588698266903e-05</v>
      </c>
      <c r="AO1782" s="49" t="n">
        <v>0.001106747169810407</v>
      </c>
      <c r="AP1782" s="49" t="n">
        <v>49.3426372417698</v>
      </c>
      <c r="AQ1782" s="49" t="n">
        <v>20.11145740436001</v>
      </c>
      <c r="AR1782" s="49" t="n">
        <v>2.347519593644286</v>
      </c>
      <c r="AS1782" s="49" t="n">
        <v>-0.03603974293468698</v>
      </c>
      <c r="AT1782" s="49" t="n">
        <v>-2.709675208524484e-06</v>
      </c>
      <c r="AU1782" s="49" t="n">
        <v>380</v>
      </c>
      <c r="AV1782" s="49" t="n">
        <v>900</v>
      </c>
      <c r="AW1782" s="49" t="n">
        <v>540</v>
      </c>
      <c r="AX1782" s="49" t="n">
        <v>75</v>
      </c>
      <c r="AY1782" s="49" t="n">
        <v>84.375</v>
      </c>
      <c r="AZ1782" s="49" t="n">
        <v>40</v>
      </c>
      <c r="BA1782" s="49" t="n">
        <v>8</v>
      </c>
      <c r="BB1782" s="49" t="n">
        <v>23.90625</v>
      </c>
      <c r="BC1782" s="49" t="n">
        <v>15</v>
      </c>
      <c r="BD1782" s="49" t="n">
        <v>3.75</v>
      </c>
      <c r="BE1782" s="49" t="n">
        <v>4.6875</v>
      </c>
      <c r="BF1782" s="49" t="n">
        <v>3</v>
      </c>
      <c r="BG1782" s="49" t="n">
        <v>6</v>
      </c>
      <c r="BH1782" s="49" t="n">
        <v>14</v>
      </c>
      <c r="BI1782" s="49" t="n">
        <v>5.5</v>
      </c>
      <c r="BJ1782" s="49" t="n">
        <v>0.7</v>
      </c>
      <c r="BK1782" s="49" t="n">
        <v>0.4</v>
      </c>
      <c r="BL1782" s="49" t="n">
        <v>0.02</v>
      </c>
      <c r="BM1782" s="49" t="n">
        <v>-0.4056906248225752</v>
      </c>
      <c r="BN1782" s="49" t="n">
        <v>0.6474832189819262</v>
      </c>
      <c r="BO1782" s="49" t="n">
        <v>0.1663585050423656</v>
      </c>
      <c r="BP1782" s="49" t="n">
        <v>-0.4057073741030022</v>
      </c>
      <c r="BQ1782" s="49" t="n">
        <v>0.6474907874182352</v>
      </c>
      <c r="BR1782" s="49" t="n">
        <v>0.1664857113334081</v>
      </c>
      <c r="BS1782" s="49" t="n">
        <v>0.01674928042694201</v>
      </c>
      <c r="BT1782" s="49" t="n">
        <v>-0.00756843630900228</v>
      </c>
      <c r="BU1782" s="49" t="n">
        <v>-0.127206291042431</v>
      </c>
      <c r="BV1782" s="49" t="n">
        <v>0.128527273773917</v>
      </c>
    </row>
    <row r="1783">
      <c r="A1783" s="51" t="n">
        <v>70.61</v>
      </c>
      <c r="B1783" t="inlineStr">
        <is>
          <t>path/prepick_to_pick</t>
        </is>
      </c>
      <c r="C1783" t="inlineStr">
        <is>
          <t>effort</t>
        </is>
      </c>
      <c r="D1783" s="51" t="n">
        <v>0</v>
      </c>
      <c r="E1783" s="51" t="n">
        <v>-0.8652030000000001</v>
      </c>
      <c r="F1783" s="51" t="n">
        <v>-2.34253</v>
      </c>
      <c r="G1783" s="51" t="n">
        <v>-1.18111</v>
      </c>
      <c r="H1783" s="51" t="n">
        <v>-1.177</v>
      </c>
      <c r="I1783" s="51" t="n">
        <v>-4.73561</v>
      </c>
      <c r="J1783" s="51" t="n">
        <v>2.20921</v>
      </c>
      <c r="K1783" s="51" t="n">
        <v>-0.8652158430485426</v>
      </c>
      <c r="L1783" s="51" t="n">
        <v>-2.342415976930993</v>
      </c>
      <c r="M1783" s="51" t="n">
        <v>-1.181026827811187</v>
      </c>
      <c r="N1783" s="51" t="n">
        <v>-1.176930413965848</v>
      </c>
      <c r="O1783" s="51" t="n">
        <v>-4.73560444247966</v>
      </c>
      <c r="P1783" s="51" t="n">
        <v>2.209191174454401</v>
      </c>
      <c r="Q1783" s="51" t="n">
        <v>1.284304854254348e-05</v>
      </c>
      <c r="R1783" s="51" t="n">
        <v>-0.0001140230690070965</v>
      </c>
      <c r="S1783" s="51" t="n">
        <v>-8.3172188813041e-05</v>
      </c>
      <c r="T1783" s="51" t="n">
        <v>-6.958603415174736e-05</v>
      </c>
      <c r="U1783" s="51" t="n">
        <v>-5.557520340815358e-06</v>
      </c>
      <c r="V1783" s="51" t="n">
        <v>1.882554559884397e-05</v>
      </c>
      <c r="W1783" s="51" t="n">
        <v>0</v>
      </c>
      <c r="X1783" s="51" t="n">
        <v>0</v>
      </c>
      <c r="Y1783" s="51" t="n">
        <v>0</v>
      </c>
      <c r="Z1783" s="51" t="n">
        <v>0</v>
      </c>
      <c r="AA1783" s="51" t="n">
        <v>0</v>
      </c>
      <c r="AB1783" s="51" t="n">
        <v>0</v>
      </c>
      <c r="AC1783" s="51" t="n">
        <v>-0.002206002370962464</v>
      </c>
      <c r="AD1783" s="51" t="n">
        <v>0.0003450592134847793</v>
      </c>
      <c r="AE1783" s="51" t="n">
        <v>0.0001140398424672567</v>
      </c>
      <c r="AF1783" s="51" t="n">
        <v>9.030488777954718e-05</v>
      </c>
      <c r="AG1783" s="51" t="n">
        <v>-0.0003664107737058967</v>
      </c>
      <c r="AH1783" s="51" t="n">
        <v>8.685288809609965e-06</v>
      </c>
      <c r="AI1783" s="51" t="n">
        <v>0.01772998611503819</v>
      </c>
      <c r="AJ1783" s="51" t="n">
        <v>-0.1059204717176818</v>
      </c>
      <c r="AK1783" s="51" t="n">
        <v>-0.04463543692686418</v>
      </c>
      <c r="AL1783" s="51" t="n">
        <v>-0.005307896274968207</v>
      </c>
      <c r="AM1783" s="51" t="n">
        <v>-0.0002361106055142223</v>
      </c>
      <c r="AN1783" s="51" t="n">
        <v>6.5649531280479e-05</v>
      </c>
      <c r="AO1783" s="51" t="n">
        <v>0.009628601191486039</v>
      </c>
      <c r="AP1783" s="51" t="n">
        <v>49.3395300264226</v>
      </c>
      <c r="AQ1783" s="51" t="n">
        <v>20.11060137043757</v>
      </c>
      <c r="AR1783" s="51" t="n">
        <v>2.347421504368595</v>
      </c>
      <c r="AS1783" s="51" t="n">
        <v>-0.03565807347008179</v>
      </c>
      <c r="AT1783" s="51" t="n">
        <v>-5.834501365032967e-06</v>
      </c>
      <c r="AU1783" s="51" t="n">
        <v>380</v>
      </c>
      <c r="AV1783" s="51" t="n">
        <v>900</v>
      </c>
      <c r="AW1783" s="51" t="n">
        <v>540</v>
      </c>
      <c r="AX1783" s="51" t="n">
        <v>75</v>
      </c>
      <c r="AY1783" s="51" t="n">
        <v>84.375</v>
      </c>
      <c r="AZ1783" s="51" t="n">
        <v>40</v>
      </c>
      <c r="BA1783" s="51" t="n">
        <v>8</v>
      </c>
      <c r="BB1783" s="51" t="n">
        <v>23.90625</v>
      </c>
      <c r="BC1783" s="51" t="n">
        <v>15</v>
      </c>
      <c r="BD1783" s="51" t="n">
        <v>3.75</v>
      </c>
      <c r="BE1783" s="51" t="n">
        <v>4.6875</v>
      </c>
      <c r="BF1783" s="51" t="n">
        <v>3</v>
      </c>
      <c r="BG1783" s="51" t="n">
        <v>6</v>
      </c>
      <c r="BH1783" s="51" t="n">
        <v>14</v>
      </c>
      <c r="BI1783" s="51" t="n">
        <v>5.5</v>
      </c>
      <c r="BJ1783" s="51" t="n">
        <v>0.7</v>
      </c>
      <c r="BK1783" s="51" t="n">
        <v>0.4</v>
      </c>
      <c r="BL1783" s="51" t="n">
        <v>0.02</v>
      </c>
      <c r="BM1783" s="51" t="n">
        <v>-0.4056906248225752</v>
      </c>
      <c r="BN1783" s="51" t="n">
        <v>0.6474832189819262</v>
      </c>
      <c r="BO1783" s="51" t="n">
        <v>0.1663585050423656</v>
      </c>
      <c r="BP1783" s="51" t="n">
        <v>-0.4056928681741374</v>
      </c>
      <c r="BQ1783" s="51" t="n">
        <v>0.6475001191913964</v>
      </c>
      <c r="BR1783" s="51" t="n">
        <v>0.166489573179396</v>
      </c>
      <c r="BS1783" s="51" t="n">
        <v>0.00224335156218114</v>
      </c>
      <c r="BT1783" s="51" t="n">
        <v>-0.01690020947020532</v>
      </c>
      <c r="BU1783" s="51" t="n">
        <v>-0.1310681370303712</v>
      </c>
      <c r="BV1783" s="51" t="n">
        <v>0.1321722597634637</v>
      </c>
    </row>
    <row r="1784">
      <c r="A1784" s="49" t="n">
        <v>70.62</v>
      </c>
      <c r="B1784" s="50" t="inlineStr">
        <is>
          <t>path/prepick_to_pick</t>
        </is>
      </c>
      <c r="C1784" s="50" t="inlineStr">
        <is>
          <t>effort</t>
        </is>
      </c>
      <c r="D1784" s="49" t="n">
        <v>0</v>
      </c>
      <c r="E1784" s="49" t="n">
        <v>-0.8652030000000001</v>
      </c>
      <c r="F1784" s="49" t="n">
        <v>-2.34253</v>
      </c>
      <c r="G1784" s="49" t="n">
        <v>-1.18111</v>
      </c>
      <c r="H1784" s="49" t="n">
        <v>-1.177</v>
      </c>
      <c r="I1784" s="49" t="n">
        <v>-4.73561</v>
      </c>
      <c r="J1784" s="49" t="n">
        <v>2.20921</v>
      </c>
      <c r="K1784" s="49" t="n">
        <v>-0.8652376161993921</v>
      </c>
      <c r="L1784" s="49" t="n">
        <v>-2.342413187540866</v>
      </c>
      <c r="M1784" s="49" t="n">
        <v>-1.181026214641842</v>
      </c>
      <c r="N1784" s="49" t="n">
        <v>-1.176930057723106</v>
      </c>
      <c r="O1784" s="49" t="n">
        <v>-4.735607664364025</v>
      </c>
      <c r="P1784" s="49" t="n">
        <v>2.209191264519346</v>
      </c>
      <c r="Q1784" s="49" t="n">
        <v>3.461619939204574e-05</v>
      </c>
      <c r="R1784" s="49" t="n">
        <v>-0.0001168124591339748</v>
      </c>
      <c r="S1784" s="49" t="n">
        <v>-8.378535815833921e-05</v>
      </c>
      <c r="T1784" s="49" t="n">
        <v>-6.994227689416377e-05</v>
      </c>
      <c r="U1784" s="49" t="n">
        <v>-2.335635975292405e-06</v>
      </c>
      <c r="V1784" s="49" t="n">
        <v>1.873548065445263e-05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-0.00215383271252956</v>
      </c>
      <c r="AD1784" s="49" t="n">
        <v>0.0002249546267305195</v>
      </c>
      <c r="AE1784" s="49" t="n">
        <v>1.789128225468822e-05</v>
      </c>
      <c r="AF1784" s="49" t="n">
        <v>-8.490684907522077e-06</v>
      </c>
      <c r="AG1784" s="49" t="n">
        <v>-0.0002860522807218136</v>
      </c>
      <c r="AH1784" s="49" t="n">
        <v>8.983456689793057e-06</v>
      </c>
      <c r="AI1784" s="49" t="n">
        <v>0.02573449941490948</v>
      </c>
      <c r="AJ1784" s="49" t="n">
        <v>-0.1067924963597817</v>
      </c>
      <c r="AK1784" s="49" t="n">
        <v>-0.04445242050390179</v>
      </c>
      <c r="AL1784" s="49" t="n">
        <v>-0.005268010767022771</v>
      </c>
      <c r="AM1784" s="49" t="n">
        <v>3.367482997779708e-06</v>
      </c>
      <c r="AN1784" s="49" t="n">
        <v>6.260374583541479e-05</v>
      </c>
      <c r="AO1784" s="49" t="n">
        <v>0.01794380597854885</v>
      </c>
      <c r="AP1784" s="49" t="n">
        <v>49.33754330378387</v>
      </c>
      <c r="AQ1784" s="49" t="n">
        <v>20.11026886690253</v>
      </c>
      <c r="AR1784" s="49" t="n">
        <v>2.347397779288775</v>
      </c>
      <c r="AS1784" s="49" t="n">
        <v>-0.03535531552708648</v>
      </c>
      <c r="AT1784" s="49" t="n">
        <v>-9.065842418578225e-06</v>
      </c>
      <c r="AU1784" s="49" t="n">
        <v>380</v>
      </c>
      <c r="AV1784" s="49" t="n">
        <v>900</v>
      </c>
      <c r="AW1784" s="49" t="n">
        <v>540</v>
      </c>
      <c r="AX1784" s="49" t="n">
        <v>75</v>
      </c>
      <c r="AY1784" s="49" t="n">
        <v>84.375</v>
      </c>
      <c r="AZ1784" s="49" t="n">
        <v>40</v>
      </c>
      <c r="BA1784" s="49" t="n">
        <v>8</v>
      </c>
      <c r="BB1784" s="49" t="n">
        <v>23.90625</v>
      </c>
      <c r="BC1784" s="49" t="n">
        <v>15</v>
      </c>
      <c r="BD1784" s="49" t="n">
        <v>3.75</v>
      </c>
      <c r="BE1784" s="49" t="n">
        <v>4.6875</v>
      </c>
      <c r="BF1784" s="49" t="n">
        <v>3</v>
      </c>
      <c r="BG1784" s="49" t="n">
        <v>6</v>
      </c>
      <c r="BH1784" s="49" t="n">
        <v>14</v>
      </c>
      <c r="BI1784" s="49" t="n">
        <v>5.5</v>
      </c>
      <c r="BJ1784" s="49" t="n">
        <v>0.7</v>
      </c>
      <c r="BK1784" s="49" t="n">
        <v>0.4</v>
      </c>
      <c r="BL1784" s="49" t="n">
        <v>0.02</v>
      </c>
      <c r="BM1784" s="49" t="n">
        <v>-0.4056906248225752</v>
      </c>
      <c r="BN1784" s="49" t="n">
        <v>0.6474832189819262</v>
      </c>
      <c r="BO1784" s="49" t="n">
        <v>0.1663585050423656</v>
      </c>
      <c r="BP1784" s="49" t="n">
        <v>-0.4056785373559067</v>
      </c>
      <c r="BQ1784" s="49" t="n">
        <v>0.6475090879866759</v>
      </c>
      <c r="BR1784" s="49" t="n">
        <v>0.1664920039629962</v>
      </c>
      <c r="BS1784" s="49" t="n">
        <v>-0.01208746666853111</v>
      </c>
      <c r="BT1784" s="49" t="n">
        <v>-0.02586900474976783</v>
      </c>
      <c r="BU1784" s="49" t="n">
        <v>-0.1334989206306092</v>
      </c>
      <c r="BV1784" s="49" t="n">
        <v>0.1365184019344793</v>
      </c>
    </row>
    <row r="1785">
      <c r="A1785" s="51" t="n">
        <v>70.63</v>
      </c>
      <c r="B1785" t="inlineStr">
        <is>
          <t>path/prepick_to_pick</t>
        </is>
      </c>
      <c r="C1785" t="inlineStr">
        <is>
          <t>effort</t>
        </is>
      </c>
      <c r="D1785" s="51" t="n">
        <v>0</v>
      </c>
      <c r="E1785" s="51" t="n">
        <v>-0.8652030000000001</v>
      </c>
      <c r="F1785" s="51" t="n">
        <v>-2.34253</v>
      </c>
      <c r="G1785" s="51" t="n">
        <v>-1.18111</v>
      </c>
      <c r="H1785" s="51" t="n">
        <v>-1.177</v>
      </c>
      <c r="I1785" s="51" t="n">
        <v>-4.73561</v>
      </c>
      <c r="J1785" s="51" t="n">
        <v>2.20921</v>
      </c>
      <c r="K1785" s="51" t="n">
        <v>-0.8652587099860103</v>
      </c>
      <c r="L1785" s="51" t="n">
        <v>-2.342411604916037</v>
      </c>
      <c r="M1785" s="51" t="n">
        <v>-1.181026559184174</v>
      </c>
      <c r="N1785" s="51" t="n">
        <v>-1.176930689625792</v>
      </c>
      <c r="O1785" s="51" t="n">
        <v>-4.735610334546906</v>
      </c>
      <c r="P1785" s="51" t="n">
        <v>2.20919135618328</v>
      </c>
      <c r="Q1785" s="51" t="n">
        <v>5.57099860102328e-05</v>
      </c>
      <c r="R1785" s="51" t="n">
        <v>-0.0001183950839633852</v>
      </c>
      <c r="S1785" s="51" t="n">
        <v>-8.344081582611906e-05</v>
      </c>
      <c r="T1785" s="51" t="n">
        <v>-6.931037420776498e-05</v>
      </c>
      <c r="U1785" s="51" t="n">
        <v>3.345469057336459e-07</v>
      </c>
      <c r="V1785" s="51" t="n">
        <v>1.864381672023185e-05</v>
      </c>
      <c r="W1785" s="51" t="n">
        <v>0</v>
      </c>
      <c r="X1785" s="51" t="n">
        <v>0</v>
      </c>
      <c r="Y1785" s="51" t="n">
        <v>0</v>
      </c>
      <c r="Z1785" s="51" t="n">
        <v>0</v>
      </c>
      <c r="AA1785" s="51" t="n">
        <v>0</v>
      </c>
      <c r="AB1785" s="51" t="n">
        <v>0</v>
      </c>
      <c r="AC1785" s="51" t="n">
        <v>-0.0020730188215242</v>
      </c>
      <c r="AD1785" s="51" t="n">
        <v>0.0001037623142428982</v>
      </c>
      <c r="AE1785" s="51" t="n">
        <v>-7.74826886897775e-05</v>
      </c>
      <c r="AF1785" s="51" t="n">
        <v>-0.0001072606217408208</v>
      </c>
      <c r="AG1785" s="51" t="n">
        <v>-0.00025110594564318</v>
      </c>
      <c r="AH1785" s="51" t="n">
        <v>9.092032980974953e-06</v>
      </c>
      <c r="AI1785" s="51" t="n">
        <v>0.03331150535242814</v>
      </c>
      <c r="AJ1785" s="51" t="n">
        <v>-0.1065544281248665</v>
      </c>
      <c r="AK1785" s="51" t="n">
        <v>-0.04375390692267528</v>
      </c>
      <c r="AL1785" s="51" t="n">
        <v>-0.005154061048053859</v>
      </c>
      <c r="AM1785" s="51" t="n">
        <v>0.0002111115798793277</v>
      </c>
      <c r="AN1785" s="51" t="n">
        <v>5.949372651017978e-05</v>
      </c>
      <c r="AO1785" s="51" t="n">
        <v>0.02594023944436288</v>
      </c>
      <c r="AP1785" s="51" t="n">
        <v>49.33668343503338</v>
      </c>
      <c r="AQ1785" s="51" t="n">
        <v>20.11046144059522</v>
      </c>
      <c r="AR1785" s="51" t="n">
        <v>2.347447964232354</v>
      </c>
      <c r="AS1785" s="51" t="n">
        <v>-0.03511933488556168</v>
      </c>
      <c r="AT1785" s="51" t="n">
        <v>-1.231497998209057e-05</v>
      </c>
      <c r="AU1785" s="51" t="n">
        <v>380</v>
      </c>
      <c r="AV1785" s="51" t="n">
        <v>900</v>
      </c>
      <c r="AW1785" s="51" t="n">
        <v>540</v>
      </c>
      <c r="AX1785" s="51" t="n">
        <v>75</v>
      </c>
      <c r="AY1785" s="51" t="n">
        <v>84.375</v>
      </c>
      <c r="AZ1785" s="51" t="n">
        <v>40</v>
      </c>
      <c r="BA1785" s="51" t="n">
        <v>8</v>
      </c>
      <c r="BB1785" s="51" t="n">
        <v>23.90625</v>
      </c>
      <c r="BC1785" s="51" t="n">
        <v>15</v>
      </c>
      <c r="BD1785" s="51" t="n">
        <v>3.75</v>
      </c>
      <c r="BE1785" s="51" t="n">
        <v>4.6875</v>
      </c>
      <c r="BF1785" s="51" t="n">
        <v>3</v>
      </c>
      <c r="BG1785" s="51" t="n">
        <v>6</v>
      </c>
      <c r="BH1785" s="51" t="n">
        <v>14</v>
      </c>
      <c r="BI1785" s="51" t="n">
        <v>5.5</v>
      </c>
      <c r="BJ1785" s="51" t="n">
        <v>0.7</v>
      </c>
      <c r="BK1785" s="51" t="n">
        <v>0.4</v>
      </c>
      <c r="BL1785" s="51" t="n">
        <v>0.02</v>
      </c>
      <c r="BM1785" s="51" t="n">
        <v>-0.4056906248225752</v>
      </c>
      <c r="BN1785" s="51" t="n">
        <v>0.6474832189819262</v>
      </c>
      <c r="BO1785" s="51" t="n">
        <v>0.1663585050423656</v>
      </c>
      <c r="BP1785" s="51" t="n">
        <v>-0.4056645481699049</v>
      </c>
      <c r="BQ1785" s="51" t="n">
        <v>0.6475175957353619</v>
      </c>
      <c r="BR1785" s="51" t="n">
        <v>0.1664929867076885</v>
      </c>
      <c r="BS1785" s="51" t="n">
        <v>-0.02607665267029269</v>
      </c>
      <c r="BT1785" s="51" t="n">
        <v>-0.03437675343576085</v>
      </c>
      <c r="BU1785" s="51" t="n">
        <v>-0.134481665322872</v>
      </c>
      <c r="BV1785" s="51" t="n">
        <v>0.1412341010495806</v>
      </c>
    </row>
    <row r="1786">
      <c r="A1786" s="49" t="n">
        <v>70.64</v>
      </c>
      <c r="B1786" s="50" t="inlineStr">
        <is>
          <t>path/prepick_to_pick</t>
        </is>
      </c>
      <c r="C1786" s="50" t="inlineStr">
        <is>
          <t>effort</t>
        </is>
      </c>
      <c r="D1786" s="49" t="n">
        <v>0</v>
      </c>
      <c r="E1786" s="49" t="n">
        <v>-0.8652030000000001</v>
      </c>
      <c r="F1786" s="49" t="n">
        <v>-2.34253</v>
      </c>
      <c r="G1786" s="49" t="n">
        <v>-1.18111</v>
      </c>
      <c r="H1786" s="49" t="n">
        <v>-1.177</v>
      </c>
      <c r="I1786" s="49" t="n">
        <v>-4.73561</v>
      </c>
      <c r="J1786" s="49" t="n">
        <v>2.20921</v>
      </c>
      <c r="K1786" s="49" t="n">
        <v>-0.8652788440647866</v>
      </c>
      <c r="L1786" s="49" t="n">
        <v>-2.342411227100919</v>
      </c>
      <c r="M1786" s="49" t="n">
        <v>-1.181027841097053</v>
      </c>
      <c r="N1786" s="49" t="n">
        <v>-1.176932305192176</v>
      </c>
      <c r="O1786" s="49" t="n">
        <v>-4.735612941192016</v>
      </c>
      <c r="P1786" s="49" t="n">
        <v>2.209191445695329</v>
      </c>
      <c r="Q1786" s="49" t="n">
        <v>7.584406478655659e-05</v>
      </c>
      <c r="R1786" s="49" t="n">
        <v>-0.0001187728990812431</v>
      </c>
      <c r="S1786" s="49" t="n">
        <v>-8.215890294671624e-05</v>
      </c>
      <c r="T1786" s="49" t="n">
        <v>-6.769480782420345e-05</v>
      </c>
      <c r="U1786" s="49" t="n">
        <v>2.941192016159278e-06</v>
      </c>
      <c r="V1786" s="49" t="n">
        <v>1.855430467090358e-05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-0.001964674374247354</v>
      </c>
      <c r="AD1786" s="49" t="n">
        <v>-1.618536424247141e-05</v>
      </c>
      <c r="AE1786" s="49" t="n">
        <v>-0.0001697905206847184</v>
      </c>
      <c r="AF1786" s="49" t="n">
        <v>-0.0002052385458006329</v>
      </c>
      <c r="AG1786" s="49" t="n">
        <v>-0.000267639978376215</v>
      </c>
      <c r="AH1786" s="49" t="n">
        <v>8.777934931564175e-06</v>
      </c>
      <c r="AI1786" s="49" t="n">
        <v>0.04035910031780923</v>
      </c>
      <c r="AJ1786" s="49" t="n">
        <v>-0.1052413366143349</v>
      </c>
      <c r="AK1786" s="49" t="n">
        <v>-0.04256291070254798</v>
      </c>
      <c r="AL1786" s="49" t="n">
        <v>-0.004966735330376605</v>
      </c>
      <c r="AM1786" s="49" t="n">
        <v>0.0004330501314197695</v>
      </c>
      <c r="AN1786" s="49" t="n">
        <v>5.647437683058018e-05</v>
      </c>
      <c r="AO1786" s="49" t="n">
        <v>0.03350641205985469</v>
      </c>
      <c r="AP1786" s="49" t="n">
        <v>49.33693353457494</v>
      </c>
      <c r="AQ1786" s="49" t="n">
        <v>20.11116920657071</v>
      </c>
      <c r="AR1786" s="49" t="n">
        <v>2.347572106921854</v>
      </c>
      <c r="AS1786" s="49" t="n">
        <v>-0.03490991647518229</v>
      </c>
      <c r="AT1786" s="49" t="n">
        <v>-1.54148387392717e-05</v>
      </c>
      <c r="AU1786" s="49" t="n">
        <v>380</v>
      </c>
      <c r="AV1786" s="49" t="n">
        <v>900</v>
      </c>
      <c r="AW1786" s="49" t="n">
        <v>540</v>
      </c>
      <c r="AX1786" s="49" t="n">
        <v>75</v>
      </c>
      <c r="AY1786" s="49" t="n">
        <v>84.375</v>
      </c>
      <c r="AZ1786" s="49" t="n">
        <v>40</v>
      </c>
      <c r="BA1786" s="49" t="n">
        <v>8</v>
      </c>
      <c r="BB1786" s="49" t="n">
        <v>23.90625</v>
      </c>
      <c r="BC1786" s="49" t="n">
        <v>15</v>
      </c>
      <c r="BD1786" s="49" t="n">
        <v>3.75</v>
      </c>
      <c r="BE1786" s="49" t="n">
        <v>4.6875</v>
      </c>
      <c r="BF1786" s="49" t="n">
        <v>3</v>
      </c>
      <c r="BG1786" s="49" t="n">
        <v>6</v>
      </c>
      <c r="BH1786" s="49" t="n">
        <v>14</v>
      </c>
      <c r="BI1786" s="49" t="n">
        <v>5.5</v>
      </c>
      <c r="BJ1786" s="49" t="n">
        <v>0.7</v>
      </c>
      <c r="BK1786" s="49" t="n">
        <v>0.4</v>
      </c>
      <c r="BL1786" s="49" t="n">
        <v>0.02</v>
      </c>
      <c r="BM1786" s="49" t="n">
        <v>-0.4056906248225752</v>
      </c>
      <c r="BN1786" s="49" t="n">
        <v>0.6474832189819262</v>
      </c>
      <c r="BO1786" s="49" t="n">
        <v>0.1663585050423656</v>
      </c>
      <c r="BP1786" s="49" t="n">
        <v>-0.4056510547300377</v>
      </c>
      <c r="BQ1786" s="49" t="n">
        <v>0.6475255584591553</v>
      </c>
      <c r="BR1786" s="49" t="n">
        <v>0.166492533602501</v>
      </c>
      <c r="BS1786" s="49" t="n">
        <v>-0.03957009253752197</v>
      </c>
      <c r="BT1786" s="49" t="n">
        <v>-0.04233947722909193</v>
      </c>
      <c r="BU1786" s="49" t="n">
        <v>-0.134028560135363</v>
      </c>
      <c r="BV1786" s="49" t="n">
        <v>0.1460208152539201</v>
      </c>
    </row>
    <row r="1787">
      <c r="A1787" s="51" t="n">
        <v>70.65000000000001</v>
      </c>
      <c r="B1787" t="inlineStr">
        <is>
          <t>path/prepick_to_pick</t>
        </is>
      </c>
      <c r="C1787" t="inlineStr">
        <is>
          <t>effort</t>
        </is>
      </c>
      <c r="D1787" s="51" t="n">
        <v>0</v>
      </c>
      <c r="E1787" s="51" t="n">
        <v>-0.8652030000000001</v>
      </c>
      <c r="F1787" s="51" t="n">
        <v>-2.34253</v>
      </c>
      <c r="G1787" s="51" t="n">
        <v>-1.18111</v>
      </c>
      <c r="H1787" s="51" t="n">
        <v>-1.177</v>
      </c>
      <c r="I1787" s="51" t="n">
        <v>-4.73561</v>
      </c>
      <c r="J1787" s="51" t="n">
        <v>2.20921</v>
      </c>
      <c r="K1787" s="51" t="n">
        <v>-0.865297757935157</v>
      </c>
      <c r="L1787" s="51" t="n">
        <v>-2.342412030553754</v>
      </c>
      <c r="M1787" s="51" t="n">
        <v>-1.181030016655692</v>
      </c>
      <c r="N1787" s="51" t="n">
        <v>-1.176934882147804</v>
      </c>
      <c r="O1787" s="51" t="n">
        <v>-4.735615866421409</v>
      </c>
      <c r="P1787" s="51" t="n">
        <v>2.209191528454716</v>
      </c>
      <c r="Q1787" s="51" t="n">
        <v>9.475793515689723e-05</v>
      </c>
      <c r="R1787" s="51" t="n">
        <v>-0.0001179694462463132</v>
      </c>
      <c r="S1787" s="51" t="n">
        <v>-7.99833443079212e-05</v>
      </c>
      <c r="T1787" s="51" t="n">
        <v>-6.511785219576183e-05</v>
      </c>
      <c r="U1787" s="51" t="n">
        <v>5.866421408207145e-06</v>
      </c>
      <c r="V1787" s="51" t="n">
        <v>1.847154528444861e-05</v>
      </c>
      <c r="W1787" s="51" t="n">
        <v>0</v>
      </c>
      <c r="X1787" s="51" t="n">
        <v>0</v>
      </c>
      <c r="Y1787" s="51" t="n">
        <v>0</v>
      </c>
      <c r="Z1787" s="51" t="n">
        <v>0</v>
      </c>
      <c r="AA1787" s="51" t="n">
        <v>0</v>
      </c>
      <c r="AB1787" s="51" t="n">
        <v>0</v>
      </c>
      <c r="AC1787" s="51" t="n">
        <v>-0.00183148418311899</v>
      </c>
      <c r="AD1787" s="51" t="n">
        <v>-0.0001328690274382856</v>
      </c>
      <c r="AE1787" s="51" t="n">
        <v>-0.0002566586016478023</v>
      </c>
      <c r="AF1787" s="51" t="n">
        <v>-0.0002998359828777705</v>
      </c>
      <c r="AG1787" s="51" t="n">
        <v>-0.0003116963916116413</v>
      </c>
      <c r="AH1787" s="51" t="n">
        <v>7.998900897214712e-06</v>
      </c>
      <c r="AI1787" s="51" t="n">
        <v>0.04679206572068399</v>
      </c>
      <c r="AJ1787" s="51" t="n">
        <v>-0.1029034442735118</v>
      </c>
      <c r="AK1787" s="51" t="n">
        <v>-0.04091579046631292</v>
      </c>
      <c r="AL1787" s="51" t="n">
        <v>-0.004709200649772947</v>
      </c>
      <c r="AM1787" s="51" t="n">
        <v>0.0006946695922944027</v>
      </c>
      <c r="AN1787" s="51" t="n">
        <v>5.373155311042161e-05</v>
      </c>
      <c r="AO1787" s="51" t="n">
        <v>0.04054068933709956</v>
      </c>
      <c r="AP1787" s="51" t="n">
        <v>49.33825833044834</v>
      </c>
      <c r="AQ1787" s="51" t="n">
        <v>20.11236890976831</v>
      </c>
      <c r="AR1787" s="51" t="n">
        <v>2.347769294865504</v>
      </c>
      <c r="AS1787" s="51" t="n">
        <v>-0.03468356393058234</v>
      </c>
      <c r="AT1787" s="51" t="n">
        <v>-1.819449018420007e-05</v>
      </c>
      <c r="AU1787" s="51" t="n">
        <v>380</v>
      </c>
      <c r="AV1787" s="51" t="n">
        <v>900</v>
      </c>
      <c r="AW1787" s="51" t="n">
        <v>540</v>
      </c>
      <c r="AX1787" s="51" t="n">
        <v>75</v>
      </c>
      <c r="AY1787" s="51" t="n">
        <v>84.375</v>
      </c>
      <c r="AZ1787" s="51" t="n">
        <v>40</v>
      </c>
      <c r="BA1787" s="51" t="n">
        <v>8</v>
      </c>
      <c r="BB1787" s="51" t="n">
        <v>23.90625</v>
      </c>
      <c r="BC1787" s="51" t="n">
        <v>15</v>
      </c>
      <c r="BD1787" s="51" t="n">
        <v>3.75</v>
      </c>
      <c r="BE1787" s="51" t="n">
        <v>4.6875</v>
      </c>
      <c r="BF1787" s="51" t="n">
        <v>3</v>
      </c>
      <c r="BG1787" s="51" t="n">
        <v>6</v>
      </c>
      <c r="BH1787" s="51" t="n">
        <v>14</v>
      </c>
      <c r="BI1787" s="51" t="n">
        <v>5.5</v>
      </c>
      <c r="BJ1787" s="51" t="n">
        <v>0.7</v>
      </c>
      <c r="BK1787" s="51" t="n">
        <v>0.4</v>
      </c>
      <c r="BL1787" s="51" t="n">
        <v>0.02</v>
      </c>
      <c r="BM1787" s="51" t="n">
        <v>-0.4056906248225752</v>
      </c>
      <c r="BN1787" s="51" t="n">
        <v>0.6474832189819262</v>
      </c>
      <c r="BO1787" s="51" t="n">
        <v>0.1663585050423656</v>
      </c>
      <c r="BP1787" s="51" t="n">
        <v>-0.4056382082438437</v>
      </c>
      <c r="BQ1787" s="51" t="n">
        <v>0.6475328984530399</v>
      </c>
      <c r="BR1787" s="51" t="n">
        <v>0.1664906854054003</v>
      </c>
      <c r="BS1787" s="51" t="n">
        <v>-0.05241657873156225</v>
      </c>
      <c r="BT1787" s="51" t="n">
        <v>-0.04967947111367277</v>
      </c>
      <c r="BU1787" s="51" t="n">
        <v>-0.1321803630346396</v>
      </c>
      <c r="BV1787" s="51" t="n">
        <v>0.1506226940006898</v>
      </c>
    </row>
    <row r="1788">
      <c r="A1788" s="49" t="n">
        <v>70.66</v>
      </c>
      <c r="B1788" s="50" t="inlineStr">
        <is>
          <t>path/prepick_to_pick</t>
        </is>
      </c>
      <c r="C1788" s="50" t="inlineStr">
        <is>
          <t>effort</t>
        </is>
      </c>
      <c r="D1788" s="49" t="n">
        <v>0</v>
      </c>
      <c r="E1788" s="49" t="n">
        <v>-0.8652030000000001</v>
      </c>
      <c r="F1788" s="49" t="n">
        <v>-2.34253</v>
      </c>
      <c r="G1788" s="49" t="n">
        <v>-1.18111</v>
      </c>
      <c r="H1788" s="49" t="n">
        <v>-1.177</v>
      </c>
      <c r="I1788" s="49" t="n">
        <v>-4.73561</v>
      </c>
      <c r="J1788" s="49" t="n">
        <v>2.20921</v>
      </c>
      <c r="K1788" s="49" t="n">
        <v>-0.8653152230472416</v>
      </c>
      <c r="L1788" s="49" t="n">
        <v>-2.342413972447874</v>
      </c>
      <c r="M1788" s="49" t="n">
        <v>-1.181033019862818</v>
      </c>
      <c r="N1788" s="49" t="n">
        <v>-1.176938364838775</v>
      </c>
      <c r="O1788" s="49" t="n">
        <v>-4.735619165770933</v>
      </c>
      <c r="P1788" s="49" t="n">
        <v>2.209191601072221</v>
      </c>
      <c r="Q1788" s="49" t="n">
        <v>0.0001122230472415664</v>
      </c>
      <c r="R1788" s="49" t="n">
        <v>-0.0001160275521261411</v>
      </c>
      <c r="S1788" s="49" t="n">
        <v>-7.698013718182573e-05</v>
      </c>
      <c r="T1788" s="49" t="n">
        <v>-6.163516122503765e-05</v>
      </c>
      <c r="U1788" s="49" t="n">
        <v>9.165770932462181e-06</v>
      </c>
      <c r="V1788" s="49" t="n">
        <v>1.839892777910634e-05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-0.001677053084597431</v>
      </c>
      <c r="AD1788" s="49" t="n">
        <v>-0.0002444325520828211</v>
      </c>
      <c r="AE1788" s="49" t="n">
        <v>-0.0003359811722788643</v>
      </c>
      <c r="AF1788" s="49" t="n">
        <v>-0.0003871179865736125</v>
      </c>
      <c r="AG1788" s="49" t="n">
        <v>-0.0003436850313422056</v>
      </c>
      <c r="AH1788" s="49" t="n">
        <v>6.920206535176218e-06</v>
      </c>
      <c r="AI1788" s="49" t="n">
        <v>0.0525435419322292</v>
      </c>
      <c r="AJ1788" s="49" t="n">
        <v>-0.09960566288564379</v>
      </c>
      <c r="AK1788" s="49" t="n">
        <v>-0.03885989747465847</v>
      </c>
      <c r="AL1788" s="49" t="n">
        <v>-0.004388111589558041</v>
      </c>
      <c r="AM1788" s="49" t="n">
        <v>0.0009866175782160783</v>
      </c>
      <c r="AN1788" s="49" t="n">
        <v>5.139879056221051e-05</v>
      </c>
      <c r="AO1788" s="49" t="n">
        <v>0.0469582135022653</v>
      </c>
      <c r="AP1788" s="49" t="n">
        <v>49.3406074143939</v>
      </c>
      <c r="AQ1788" s="49" t="n">
        <v>20.11402397936561</v>
      </c>
      <c r="AR1788" s="49" t="n">
        <v>2.348035985563387</v>
      </c>
      <c r="AS1788" s="49" t="n">
        <v>-0.03441876852603243</v>
      </c>
      <c r="AT1788" s="49" t="n">
        <v>-2.055342782690104e-05</v>
      </c>
      <c r="AU1788" s="49" t="n">
        <v>380</v>
      </c>
      <c r="AV1788" s="49" t="n">
        <v>900</v>
      </c>
      <c r="AW1788" s="49" t="n">
        <v>540</v>
      </c>
      <c r="AX1788" s="49" t="n">
        <v>75</v>
      </c>
      <c r="AY1788" s="49" t="n">
        <v>84.375</v>
      </c>
      <c r="AZ1788" s="49" t="n">
        <v>40</v>
      </c>
      <c r="BA1788" s="49" t="n">
        <v>8</v>
      </c>
      <c r="BB1788" s="49" t="n">
        <v>23.90625</v>
      </c>
      <c r="BC1788" s="49" t="n">
        <v>15</v>
      </c>
      <c r="BD1788" s="49" t="n">
        <v>3.75</v>
      </c>
      <c r="BE1788" s="49" t="n">
        <v>4.6875</v>
      </c>
      <c r="BF1788" s="49" t="n">
        <v>3</v>
      </c>
      <c r="BG1788" s="49" t="n">
        <v>6</v>
      </c>
      <c r="BH1788" s="49" t="n">
        <v>14</v>
      </c>
      <c r="BI1788" s="49" t="n">
        <v>5.5</v>
      </c>
      <c r="BJ1788" s="49" t="n">
        <v>0.7</v>
      </c>
      <c r="BK1788" s="49" t="n">
        <v>0.4</v>
      </c>
      <c r="BL1788" s="49" t="n">
        <v>0.02</v>
      </c>
      <c r="BM1788" s="49" t="n">
        <v>-0.4056906248225752</v>
      </c>
      <c r="BN1788" s="49" t="n">
        <v>0.6474832189819262</v>
      </c>
      <c r="BO1788" s="49" t="n">
        <v>0.1663585050423656</v>
      </c>
      <c r="BP1788" s="49" t="n">
        <v>-0.4056261637605241</v>
      </c>
      <c r="BQ1788" s="49" t="n">
        <v>0.6475395383395919</v>
      </c>
      <c r="BR1788" s="49" t="n">
        <v>0.166487510261307</v>
      </c>
      <c r="BS1788" s="49" t="n">
        <v>-0.06446106205110214</v>
      </c>
      <c r="BT1788" s="49" t="n">
        <v>-0.05631935766570173</v>
      </c>
      <c r="BU1788" s="49" t="n">
        <v>-0.1290052189414082</v>
      </c>
      <c r="BV1788" s="49" t="n">
        <v>0.1548206868695328</v>
      </c>
    </row>
    <row r="1789">
      <c r="A1789" s="51" t="n">
        <v>70.67</v>
      </c>
      <c r="B1789" t="inlineStr">
        <is>
          <t>path/prepick_to_pick</t>
        </is>
      </c>
      <c r="C1789" t="inlineStr">
        <is>
          <t>effort</t>
        </is>
      </c>
      <c r="D1789" s="51" t="n">
        <v>0</v>
      </c>
      <c r="E1789" s="51" t="n">
        <v>-0.8652030000000001</v>
      </c>
      <c r="F1789" s="51" t="n">
        <v>-2.34253</v>
      </c>
      <c r="G1789" s="51" t="n">
        <v>-1.18111</v>
      </c>
      <c r="H1789" s="51" t="n">
        <v>-1.177</v>
      </c>
      <c r="I1789" s="51" t="n">
        <v>-4.73561</v>
      </c>
      <c r="J1789" s="51" t="n">
        <v>2.20921</v>
      </c>
      <c r="K1789" s="51" t="n">
        <v>-0.8653310466313284</v>
      </c>
      <c r="L1789" s="51" t="n">
        <v>-2.342416991310006</v>
      </c>
      <c r="M1789" s="51" t="n">
        <v>-1.181036766663399</v>
      </c>
      <c r="N1789" s="51" t="n">
        <v>-1.176942657940304</v>
      </c>
      <c r="O1789" s="51" t="n">
        <v>-4.735622534536908</v>
      </c>
      <c r="P1789" s="51" t="n">
        <v>2.209191662721028</v>
      </c>
      <c r="Q1789" s="51" t="n">
        <v>0.0001280466313283712</v>
      </c>
      <c r="R1789" s="51" t="n">
        <v>-0.0001130086899943095</v>
      </c>
      <c r="S1789" s="51" t="n">
        <v>-7.323333660069764e-05</v>
      </c>
      <c r="T1789" s="51" t="n">
        <v>-5.734205969609718e-05</v>
      </c>
      <c r="U1789" s="51" t="n">
        <v>1.253453690797102e-05</v>
      </c>
      <c r="V1789" s="51" t="n">
        <v>1.833727897260218e-05</v>
      </c>
      <c r="W1789" s="51" t="n">
        <v>0</v>
      </c>
      <c r="X1789" s="51" t="n">
        <v>0</v>
      </c>
      <c r="Y1789" s="51" t="n">
        <v>0</v>
      </c>
      <c r="Z1789" s="51" t="n">
        <v>0</v>
      </c>
      <c r="AA1789" s="51" t="n">
        <v>0</v>
      </c>
      <c r="AB1789" s="51" t="n">
        <v>0</v>
      </c>
      <c r="AC1789" s="51" t="n">
        <v>-0.001504937421006699</v>
      </c>
      <c r="AD1789" s="51" t="n">
        <v>-0.0003490037886133476</v>
      </c>
      <c r="AE1789" s="51" t="n">
        <v>-0.000406198391934797</v>
      </c>
      <c r="AF1789" s="51" t="n">
        <v>-0.0004630952146696967</v>
      </c>
      <c r="AG1789" s="51" t="n">
        <v>-0.0003304914576878086</v>
      </c>
      <c r="AH1789" s="51" t="n">
        <v>5.820117103975031e-06</v>
      </c>
      <c r="AI1789" s="51" t="n">
        <v>0.05756124110232082</v>
      </c>
      <c r="AJ1789" s="51" t="n">
        <v>-0.09542935543753964</v>
      </c>
      <c r="AK1789" s="51" t="n">
        <v>-0.03644972875746944</v>
      </c>
      <c r="AL1789" s="51" t="n">
        <v>-0.004013325060005896</v>
      </c>
      <c r="AM1789" s="51" t="n">
        <v>0.001269783137240815</v>
      </c>
      <c r="AN1789" s="51" t="n">
        <v>4.950455944323342e-05</v>
      </c>
      <c r="AO1789" s="51" t="n">
        <v>0.05269248042138854</v>
      </c>
      <c r="AP1789" s="51" t="n">
        <v>49.34391568754641</v>
      </c>
      <c r="AQ1789" s="51" t="n">
        <v>20.11608690887042</v>
      </c>
      <c r="AR1789" s="51" t="n">
        <v>2.348365118127885</v>
      </c>
      <c r="AS1789" s="51" t="n">
        <v>-0.0341281858843634</v>
      </c>
      <c r="AT1789" s="51" t="n">
        <v>-2.249612452764834e-05</v>
      </c>
      <c r="AU1789" s="51" t="n">
        <v>380</v>
      </c>
      <c r="AV1789" s="51" t="n">
        <v>900</v>
      </c>
      <c r="AW1789" s="51" t="n">
        <v>540</v>
      </c>
      <c r="AX1789" s="51" t="n">
        <v>75</v>
      </c>
      <c r="AY1789" s="51" t="n">
        <v>84.375</v>
      </c>
      <c r="AZ1789" s="51" t="n">
        <v>40</v>
      </c>
      <c r="BA1789" s="51" t="n">
        <v>8</v>
      </c>
      <c r="BB1789" s="51" t="n">
        <v>23.90625</v>
      </c>
      <c r="BC1789" s="51" t="n">
        <v>15</v>
      </c>
      <c r="BD1789" s="51" t="n">
        <v>3.75</v>
      </c>
      <c r="BE1789" s="51" t="n">
        <v>4.6875</v>
      </c>
      <c r="BF1789" s="51" t="n">
        <v>3</v>
      </c>
      <c r="BG1789" s="51" t="n">
        <v>6</v>
      </c>
      <c r="BH1789" s="51" t="n">
        <v>14</v>
      </c>
      <c r="BI1789" s="51" t="n">
        <v>5.5</v>
      </c>
      <c r="BJ1789" s="51" t="n">
        <v>0.7</v>
      </c>
      <c r="BK1789" s="51" t="n">
        <v>0.4</v>
      </c>
      <c r="BL1789" s="51" t="n">
        <v>0.02</v>
      </c>
      <c r="BM1789" s="51" t="n">
        <v>-0.4056906248225752</v>
      </c>
      <c r="BN1789" s="51" t="n">
        <v>0.6474832189819262</v>
      </c>
      <c r="BO1789" s="51" t="n">
        <v>0.1663585050423656</v>
      </c>
      <c r="BP1789" s="51" t="n">
        <v>-0.4056150795413828</v>
      </c>
      <c r="BQ1789" s="51" t="n">
        <v>0.6475454005242745</v>
      </c>
      <c r="BR1789" s="51" t="n">
        <v>0.1664831018184836</v>
      </c>
      <c r="BS1789" s="51" t="n">
        <v>-0.07554528119246839</v>
      </c>
      <c r="BT1789" s="51" t="n">
        <v>-0.06218154234827189</v>
      </c>
      <c r="BU1789" s="51" t="n">
        <v>-0.12459677611798</v>
      </c>
      <c r="BV1789" s="51" t="n">
        <v>0.158423452614356</v>
      </c>
    </row>
    <row r="1790">
      <c r="A1790" s="49" t="n">
        <v>70.68000000000001</v>
      </c>
      <c r="B1790" s="50" t="inlineStr">
        <is>
          <t>path/prepick_to_pick</t>
        </is>
      </c>
      <c r="C1790" s="50" t="inlineStr">
        <is>
          <t>effort</t>
        </is>
      </c>
      <c r="D1790" s="49" t="n">
        <v>0</v>
      </c>
      <c r="E1790" s="49" t="n">
        <v>-0.8652030000000001</v>
      </c>
      <c r="F1790" s="49" t="n">
        <v>-2.34253</v>
      </c>
      <c r="G1790" s="49" t="n">
        <v>-1.18111</v>
      </c>
      <c r="H1790" s="49" t="n">
        <v>-1.177</v>
      </c>
      <c r="I1790" s="49" t="n">
        <v>-4.73561</v>
      </c>
      <c r="J1790" s="49" t="n">
        <v>2.20921</v>
      </c>
      <c r="K1790" s="49" t="n">
        <v>-0.8653450669552187</v>
      </c>
      <c r="L1790" s="49" t="n">
        <v>-2.342421006371758</v>
      </c>
      <c r="M1790" s="49" t="n">
        <v>-1.18104116080906</v>
      </c>
      <c r="N1790" s="49" t="n">
        <v>-1.176947633643662</v>
      </c>
      <c r="O1790" s="49" t="n">
        <v>-4.735625470521538</v>
      </c>
      <c r="P1790" s="49" t="n">
        <v>2.209191715094683</v>
      </c>
      <c r="Q1790" s="49" t="n">
        <v>0.0001420669552186782</v>
      </c>
      <c r="R1790" s="49" t="n">
        <v>-0.0001089936282419046</v>
      </c>
      <c r="S1790" s="49" t="n">
        <v>-6.883919093980673e-05</v>
      </c>
      <c r="T1790" s="49" t="n">
        <v>-5.236635633765196e-05</v>
      </c>
      <c r="U1790" s="49" t="n">
        <v>1.547052153760831e-05</v>
      </c>
      <c r="V1790" s="49" t="n">
        <v>1.828490531696758e-05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-0.001317878321490732</v>
      </c>
      <c r="AD1790" s="49" t="n">
        <v>-0.0004446070536909198</v>
      </c>
      <c r="AE1790" s="49" t="n">
        <v>-0.0004663694859028733</v>
      </c>
      <c r="AF1790" s="49" t="n">
        <v>-0.0005251153116308882</v>
      </c>
      <c r="AG1790" s="49" t="n">
        <v>-0.0002631111047778878</v>
      </c>
      <c r="AH1790" s="49" t="n">
        <v>4.940107562216258e-06</v>
      </c>
      <c r="AI1790" s="49" t="n">
        <v>0.06180092047355097</v>
      </c>
      <c r="AJ1790" s="49" t="n">
        <v>-0.0904743668355511</v>
      </c>
      <c r="AK1790" s="49" t="n">
        <v>-0.03374312983540728</v>
      </c>
      <c r="AL1790" s="49" t="n">
        <v>-0.003596430827149043</v>
      </c>
      <c r="AM1790" s="49" t="n">
        <v>0.001496246194567911</v>
      </c>
      <c r="AN1790" s="49" t="n">
        <v>4.797654655764206e-05</v>
      </c>
      <c r="AO1790" s="49" t="n">
        <v>0.05769147584382656</v>
      </c>
      <c r="AP1790" s="49" t="n">
        <v>49.34810158975223</v>
      </c>
      <c r="AQ1790" s="49" t="n">
        <v>20.11850310980609</v>
      </c>
      <c r="AR1790" s="49" t="n">
        <v>2.348746542941906</v>
      </c>
      <c r="AS1790" s="49" t="n">
        <v>-0.033851797905985</v>
      </c>
      <c r="AT1790" s="49" t="n">
        <v>-2.411055737835977e-05</v>
      </c>
      <c r="AU1790" s="49" t="n">
        <v>380</v>
      </c>
      <c r="AV1790" s="49" t="n">
        <v>900</v>
      </c>
      <c r="AW1790" s="49" t="n">
        <v>540</v>
      </c>
      <c r="AX1790" s="49" t="n">
        <v>75</v>
      </c>
      <c r="AY1790" s="49" t="n">
        <v>84.375</v>
      </c>
      <c r="AZ1790" s="49" t="n">
        <v>40</v>
      </c>
      <c r="BA1790" s="49" t="n">
        <v>8</v>
      </c>
      <c r="BB1790" s="49" t="n">
        <v>23.90625</v>
      </c>
      <c r="BC1790" s="49" t="n">
        <v>15</v>
      </c>
      <c r="BD1790" s="49" t="n">
        <v>3.75</v>
      </c>
      <c r="BE1790" s="49" t="n">
        <v>4.6875</v>
      </c>
      <c r="BF1790" s="49" t="n">
        <v>3</v>
      </c>
      <c r="BG1790" s="49" t="n">
        <v>6</v>
      </c>
      <c r="BH1790" s="49" t="n">
        <v>14</v>
      </c>
      <c r="BI1790" s="49" t="n">
        <v>5.5</v>
      </c>
      <c r="BJ1790" s="49" t="n">
        <v>0.7</v>
      </c>
      <c r="BK1790" s="49" t="n">
        <v>0.4</v>
      </c>
      <c r="BL1790" s="49" t="n">
        <v>0.02</v>
      </c>
      <c r="BM1790" s="49" t="n">
        <v>-0.4056906248225752</v>
      </c>
      <c r="BN1790" s="49" t="n">
        <v>0.6474832189819262</v>
      </c>
      <c r="BO1790" s="49" t="n">
        <v>0.1663585050423656</v>
      </c>
      <c r="BP1790" s="49" t="n">
        <v>-0.4056051086595509</v>
      </c>
      <c r="BQ1790" s="49" t="n">
        <v>0.6475504124537635</v>
      </c>
      <c r="BR1790" s="49" t="n">
        <v>0.1664775766456986</v>
      </c>
      <c r="BS1790" s="49" t="n">
        <v>-0.08551616302437948</v>
      </c>
      <c r="BT1790" s="49" t="n">
        <v>-0.0671934718373679</v>
      </c>
      <c r="BU1790" s="49" t="n">
        <v>-0.119071603332993</v>
      </c>
      <c r="BV1790" s="49" t="n">
        <v>0.1612638320153066</v>
      </c>
    </row>
    <row r="1791">
      <c r="A1791" s="51" t="n">
        <v>70.69</v>
      </c>
      <c r="B1791" t="inlineStr">
        <is>
          <t>path/prepick_to_pick</t>
        </is>
      </c>
      <c r="C1791" t="inlineStr">
        <is>
          <t>effort</t>
        </is>
      </c>
      <c r="D1791" s="51" t="n">
        <v>0</v>
      </c>
      <c r="E1791" s="51" t="n">
        <v>-0.8652030000000001</v>
      </c>
      <c r="F1791" s="51" t="n">
        <v>-2.34253</v>
      </c>
      <c r="G1791" s="51" t="n">
        <v>-1.18111</v>
      </c>
      <c r="H1791" s="51" t="n">
        <v>-1.177</v>
      </c>
      <c r="I1791" s="51" t="n">
        <v>-4.73561</v>
      </c>
      <c r="J1791" s="51" t="n">
        <v>2.20921</v>
      </c>
      <c r="K1791" s="51" t="n">
        <v>-0.8653571441698059</v>
      </c>
      <c r="L1791" s="51" t="n">
        <v>-2.342425916915513</v>
      </c>
      <c r="M1791" s="51" t="n">
        <v>-1.181046099209011</v>
      </c>
      <c r="N1791" s="51" t="n">
        <v>-1.176953149178566</v>
      </c>
      <c r="O1791" s="51" t="n">
        <v>-4.735627537176809</v>
      </c>
      <c r="P1791" s="51" t="n">
        <v>2.209191761067484</v>
      </c>
      <c r="Q1791" s="51" t="n">
        <v>0.0001541441698058588</v>
      </c>
      <c r="R1791" s="51" t="n">
        <v>-0.0001040830844871721</v>
      </c>
      <c r="S1791" s="51" t="n">
        <v>-6.390079098950174e-05</v>
      </c>
      <c r="T1791" s="51" t="n">
        <v>-4.685082143440766e-05</v>
      </c>
      <c r="U1791" s="51" t="n">
        <v>1.753717680852418e-05</v>
      </c>
      <c r="V1791" s="51" t="n">
        <v>1.823893251629016e-05</v>
      </c>
      <c r="W1791" s="51" t="n">
        <v>0</v>
      </c>
      <c r="X1791" s="51" t="n">
        <v>0</v>
      </c>
      <c r="Y1791" s="51" t="n">
        <v>0</v>
      </c>
      <c r="Z1791" s="51" t="n">
        <v>0</v>
      </c>
      <c r="AA1791" s="51" t="n">
        <v>0</v>
      </c>
      <c r="AB1791" s="51" t="n">
        <v>0</v>
      </c>
      <c r="AC1791" s="51" t="n">
        <v>-0.001117622376237916</v>
      </c>
      <c r="AD1791" s="51" t="n">
        <v>-0.000529232844070255</v>
      </c>
      <c r="AE1791" s="51" t="n">
        <v>-0.0005160204463170628</v>
      </c>
      <c r="AF1791" s="51" t="n">
        <v>-0.0005726091685322589</v>
      </c>
      <c r="AG1791" s="51" t="n">
        <v>-0.000160585723787772</v>
      </c>
      <c r="AH1791" s="51" t="n">
        <v>4.362510394584612e-06</v>
      </c>
      <c r="AI1791" s="51" t="n">
        <v>0.06522111254666016</v>
      </c>
      <c r="AJ1791" s="51" t="n">
        <v>-0.08485911628925041</v>
      </c>
      <c r="AK1791" s="51" t="n">
        <v>-0.03079895523176484</v>
      </c>
      <c r="AL1791" s="51" t="n">
        <v>-0.003148835140759912</v>
      </c>
      <c r="AM1791" s="51" t="n">
        <v>0.001634167954970859</v>
      </c>
      <c r="AN1791" s="51" t="n">
        <v>4.669769649290258e-05</v>
      </c>
      <c r="AO1791" s="51" t="n">
        <v>0.06191113107959629</v>
      </c>
      <c r="AP1791" s="51" t="n">
        <v>49.35306507561872</v>
      </c>
      <c r="AQ1791" s="51" t="n">
        <v>20.12121469227213</v>
      </c>
      <c r="AR1791" s="51" t="n">
        <v>2.349168581723919</v>
      </c>
      <c r="AS1791" s="51" t="n">
        <v>-0.03363558656580051</v>
      </c>
      <c r="AT1791" s="51" t="n">
        <v>-2.550509201385029e-05</v>
      </c>
      <c r="AU1791" s="51" t="n">
        <v>380</v>
      </c>
      <c r="AV1791" s="51" t="n">
        <v>900</v>
      </c>
      <c r="AW1791" s="51" t="n">
        <v>540</v>
      </c>
      <c r="AX1791" s="51" t="n">
        <v>75</v>
      </c>
      <c r="AY1791" s="51" t="n">
        <v>84.375</v>
      </c>
      <c r="AZ1791" s="51" t="n">
        <v>40</v>
      </c>
      <c r="BA1791" s="51" t="n">
        <v>8</v>
      </c>
      <c r="BB1791" s="51" t="n">
        <v>23.90625</v>
      </c>
      <c r="BC1791" s="51" t="n">
        <v>15</v>
      </c>
      <c r="BD1791" s="51" t="n">
        <v>3.75</v>
      </c>
      <c r="BE1791" s="51" t="n">
        <v>4.6875</v>
      </c>
      <c r="BF1791" s="51" t="n">
        <v>3</v>
      </c>
      <c r="BG1791" s="51" t="n">
        <v>6</v>
      </c>
      <c r="BH1791" s="51" t="n">
        <v>14</v>
      </c>
      <c r="BI1791" s="51" t="n">
        <v>5.5</v>
      </c>
      <c r="BJ1791" s="51" t="n">
        <v>0.7</v>
      </c>
      <c r="BK1791" s="51" t="n">
        <v>0.4</v>
      </c>
      <c r="BL1791" s="51" t="n">
        <v>0.02</v>
      </c>
      <c r="BM1791" s="51" t="n">
        <v>-0.4056906248225752</v>
      </c>
      <c r="BN1791" s="51" t="n">
        <v>0.6474832189819262</v>
      </c>
      <c r="BO1791" s="51" t="n">
        <v>0.1663585050423656</v>
      </c>
      <c r="BP1791" s="51" t="n">
        <v>-0.4055963866974943</v>
      </c>
      <c r="BQ1791" s="51" t="n">
        <v>0.6475545148882684</v>
      </c>
      <c r="BR1791" s="51" t="n">
        <v>0.1664710710935693</v>
      </c>
      <c r="BS1791" s="51" t="n">
        <v>-0.09423812508091434</v>
      </c>
      <c r="BT1791" s="51" t="n">
        <v>-0.07129590634225025</v>
      </c>
      <c r="BU1791" s="51" t="n">
        <v>-0.1125660512036331</v>
      </c>
      <c r="BV1791" s="51" t="n">
        <v>0.1632024704577351</v>
      </c>
    </row>
    <row r="1792">
      <c r="A1792" s="49" t="n">
        <v>70.7</v>
      </c>
      <c r="B1792" s="50" t="inlineStr">
        <is>
          <t>path/prepick_to_pick</t>
        </is>
      </c>
      <c r="C1792" s="50" t="inlineStr">
        <is>
          <t>effort</t>
        </is>
      </c>
      <c r="D1792" s="49" t="n">
        <v>0</v>
      </c>
      <c r="E1792" s="49" t="n">
        <v>-0.8652030000000001</v>
      </c>
      <c r="F1792" s="49" t="n">
        <v>-2.34253</v>
      </c>
      <c r="G1792" s="49" t="n">
        <v>-1.18111</v>
      </c>
      <c r="H1792" s="49" t="n">
        <v>-1.177</v>
      </c>
      <c r="I1792" s="49" t="n">
        <v>-4.73561</v>
      </c>
      <c r="J1792" s="49" t="n">
        <v>2.20921</v>
      </c>
      <c r="K1792" s="49" t="n">
        <v>-0.8653671529111108</v>
      </c>
      <c r="L1792" s="49" t="n">
        <v>-2.342431603057093</v>
      </c>
      <c r="M1792" s="49" t="n">
        <v>-1.181051475055434</v>
      </c>
      <c r="N1792" s="49" t="n">
        <v>-1.176959066154755</v>
      </c>
      <c r="O1792" s="49" t="n">
        <v>-4.735628581915946</v>
      </c>
      <c r="P1792" s="49" t="n">
        <v>2.209191802840103</v>
      </c>
      <c r="Q1792" s="49" t="n">
        <v>0.0001641529111107154</v>
      </c>
      <c r="R1792" s="49" t="n">
        <v>-9.839694290736389e-05</v>
      </c>
      <c r="S1792" s="49" t="n">
        <v>-5.85249445663738e-05</v>
      </c>
      <c r="T1792" s="49" t="n">
        <v>-4.093384524472832e-05</v>
      </c>
      <c r="U1792" s="49" t="n">
        <v>1.858191594550362e-05</v>
      </c>
      <c r="V1792" s="49" t="n">
        <v>1.819715989714865e-05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-0.0009053818751720477</v>
      </c>
      <c r="AD1792" s="49" t="n">
        <v>-0.0006010410320161986</v>
      </c>
      <c r="AE1792" s="49" t="n">
        <v>-0.0005548645865517801</v>
      </c>
      <c r="AF1792" s="49" t="n">
        <v>-0.0006068209229636782</v>
      </c>
      <c r="AG1792" s="49" t="n">
        <v>-5.877455614005061e-05</v>
      </c>
      <c r="AH1792" s="49" t="n">
        <v>3.979475665686781e-06</v>
      </c>
      <c r="AI1792" s="49" t="n">
        <v>0.0677821821068262</v>
      </c>
      <c r="AJ1792" s="49" t="n">
        <v>-0.07871751298066576</v>
      </c>
      <c r="AK1792" s="49" t="n">
        <v>-0.02767672426370297</v>
      </c>
      <c r="AL1792" s="49" t="n">
        <v>-0.002680343474248583</v>
      </c>
      <c r="AM1792" s="49" t="n">
        <v>0.001683141884907937</v>
      </c>
      <c r="AN1792" s="49" t="n">
        <v>4.558139488371833e-05</v>
      </c>
      <c r="AO1792" s="49" t="n">
        <v>0.0653100995145378</v>
      </c>
      <c r="AP1792" s="49" t="n">
        <v>49.35868754222012</v>
      </c>
      <c r="AQ1792" s="49" t="n">
        <v>20.12416277485217</v>
      </c>
      <c r="AR1792" s="49" t="n">
        <v>2.349619934490508</v>
      </c>
      <c r="AS1792" s="49" t="n">
        <v>-0.03350778498920639</v>
      </c>
      <c r="AT1792" s="49" t="n">
        <v>-2.673961209590391e-05</v>
      </c>
      <c r="AU1792" s="49" t="n">
        <v>380</v>
      </c>
      <c r="AV1792" s="49" t="n">
        <v>900</v>
      </c>
      <c r="AW1792" s="49" t="n">
        <v>540</v>
      </c>
      <c r="AX1792" s="49" t="n">
        <v>75</v>
      </c>
      <c r="AY1792" s="49" t="n">
        <v>84.375</v>
      </c>
      <c r="AZ1792" s="49" t="n">
        <v>40</v>
      </c>
      <c r="BA1792" s="49" t="n">
        <v>8</v>
      </c>
      <c r="BB1792" s="49" t="n">
        <v>23.90625</v>
      </c>
      <c r="BC1792" s="49" t="n">
        <v>15</v>
      </c>
      <c r="BD1792" s="49" t="n">
        <v>3.75</v>
      </c>
      <c r="BE1792" s="49" t="n">
        <v>4.6875</v>
      </c>
      <c r="BF1792" s="49" t="n">
        <v>3</v>
      </c>
      <c r="BG1792" s="49" t="n">
        <v>6</v>
      </c>
      <c r="BH1792" s="49" t="n">
        <v>14</v>
      </c>
      <c r="BI1792" s="49" t="n">
        <v>5.5</v>
      </c>
      <c r="BJ1792" s="49" t="n">
        <v>0.7</v>
      </c>
      <c r="BK1792" s="49" t="n">
        <v>0.4</v>
      </c>
      <c r="BL1792" s="49" t="n">
        <v>0.02</v>
      </c>
      <c r="BM1792" s="49" t="n">
        <v>-0.4056906248225752</v>
      </c>
      <c r="BN1792" s="49" t="n">
        <v>0.6474832189819262</v>
      </c>
      <c r="BO1792" s="49" t="n">
        <v>0.1663585050423656</v>
      </c>
      <c r="BP1792" s="49" t="n">
        <v>-0.4055890214199907</v>
      </c>
      <c r="BQ1792" s="49" t="n">
        <v>0.6475576688518997</v>
      </c>
      <c r="BR1792" s="49" t="n">
        <v>0.1664637378335745</v>
      </c>
      <c r="BS1792" s="49" t="n">
        <v>-0.1016034025845269</v>
      </c>
      <c r="BT1792" s="49" t="n">
        <v>-0.0744498699735141</v>
      </c>
      <c r="BU1792" s="49" t="n">
        <v>-0.1052327912088313</v>
      </c>
      <c r="BV1792" s="49" t="n">
        <v>0.1641340150652146</v>
      </c>
    </row>
    <row r="1793">
      <c r="A1793" s="51" t="n">
        <v>70.70999999999999</v>
      </c>
      <c r="B1793" t="inlineStr">
        <is>
          <t>path/prepick_to_pick</t>
        </is>
      </c>
      <c r="C1793" t="inlineStr">
        <is>
          <t>effort</t>
        </is>
      </c>
      <c r="D1793" s="51" t="n">
        <v>0</v>
      </c>
      <c r="E1793" s="51" t="n">
        <v>-0.8652030000000001</v>
      </c>
      <c r="F1793" s="51" t="n">
        <v>-2.34253</v>
      </c>
      <c r="G1793" s="51" t="n">
        <v>-1.18111</v>
      </c>
      <c r="H1793" s="51" t="n">
        <v>-1.177</v>
      </c>
      <c r="I1793" s="51" t="n">
        <v>-4.73561</v>
      </c>
      <c r="J1793" s="51" t="n">
        <v>2.20921</v>
      </c>
      <c r="K1793" s="51" t="n">
        <v>-0.8653749814307337</v>
      </c>
      <c r="L1793" s="51" t="n">
        <v>-2.342437928765123</v>
      </c>
      <c r="M1793" s="51" t="n">
        <v>-1.181057178331945</v>
      </c>
      <c r="N1793" s="51" t="n">
        <v>-1.176965262588103</v>
      </c>
      <c r="O1793" s="51" t="n">
        <v>-4.735628795085179</v>
      </c>
      <c r="P1793" s="51" t="n">
        <v>2.209191840588851</v>
      </c>
      <c r="Q1793" s="51" t="n">
        <v>0.0001719814307336032</v>
      </c>
      <c r="R1793" s="51" t="n">
        <v>-9.207123487664504e-05</v>
      </c>
      <c r="S1793" s="51" t="n">
        <v>-5.282166805553601e-05</v>
      </c>
      <c r="T1793" s="51" t="n">
        <v>-3.473741189741197e-05</v>
      </c>
      <c r="U1793" s="51" t="n">
        <v>1.879508517887984e-05</v>
      </c>
      <c r="V1793" s="51" t="n">
        <v>1.815941114902131e-05</v>
      </c>
      <c r="W1793" s="51" t="n">
        <v>0</v>
      </c>
      <c r="X1793" s="51" t="n">
        <v>0</v>
      </c>
      <c r="Y1793" s="51" t="n">
        <v>0</v>
      </c>
      <c r="Z1793" s="51" t="n">
        <v>0</v>
      </c>
      <c r="AA1793" s="51" t="n">
        <v>0</v>
      </c>
      <c r="AB1793" s="51" t="n">
        <v>0</v>
      </c>
      <c r="AC1793" s="51" t="n">
        <v>-0.0006826412439019602</v>
      </c>
      <c r="AD1793" s="51" t="n">
        <v>-0.0006586007024332427</v>
      </c>
      <c r="AE1793" s="51" t="n">
        <v>-0.0005825553250948866</v>
      </c>
      <c r="AF1793" s="51" t="n">
        <v>-0.0006297075259217503</v>
      </c>
      <c r="AG1793" s="51" t="n">
        <v>9.331037034603583e-06</v>
      </c>
      <c r="AH1793" s="51" t="n">
        <v>3.565246950591104e-06</v>
      </c>
      <c r="AI1793" s="51" t="n">
        <v>0.06945025198078482</v>
      </c>
      <c r="AJ1793" s="51" t="n">
        <v>-0.07219307588833065</v>
      </c>
      <c r="AK1793" s="51" t="n">
        <v>-0.02443770335683021</v>
      </c>
      <c r="AL1793" s="51" t="n">
        <v>-0.002198883572833666</v>
      </c>
      <c r="AM1793" s="51" t="n">
        <v>0.00167225234925351</v>
      </c>
      <c r="AN1793" s="51" t="n">
        <v>4.462459115896925e-05</v>
      </c>
      <c r="AO1793" s="51" t="n">
        <v>0.0678488944601234</v>
      </c>
      <c r="AP1793" s="51" t="n">
        <v>49.36483493728224</v>
      </c>
      <c r="AQ1793" s="51" t="n">
        <v>20.12728780320005</v>
      </c>
      <c r="AR1793" s="51" t="n">
        <v>2.350090996482554</v>
      </c>
      <c r="AS1793" s="51" t="n">
        <v>-0.03346550527271181</v>
      </c>
      <c r="AT1793" s="51" t="n">
        <v>-2.778805511291364e-05</v>
      </c>
      <c r="AU1793" s="51" t="n">
        <v>380</v>
      </c>
      <c r="AV1793" s="51" t="n">
        <v>900</v>
      </c>
      <c r="AW1793" s="51" t="n">
        <v>540</v>
      </c>
      <c r="AX1793" s="51" t="n">
        <v>75</v>
      </c>
      <c r="AY1793" s="51" t="n">
        <v>84.375</v>
      </c>
      <c r="AZ1793" s="51" t="n">
        <v>40</v>
      </c>
      <c r="BA1793" s="51" t="n">
        <v>8</v>
      </c>
      <c r="BB1793" s="51" t="n">
        <v>23.90625</v>
      </c>
      <c r="BC1793" s="51" t="n">
        <v>15</v>
      </c>
      <c r="BD1793" s="51" t="n">
        <v>3.75</v>
      </c>
      <c r="BE1793" s="51" t="n">
        <v>4.6875</v>
      </c>
      <c r="BF1793" s="51" t="n">
        <v>3</v>
      </c>
      <c r="BG1793" s="51" t="n">
        <v>6</v>
      </c>
      <c r="BH1793" s="51" t="n">
        <v>14</v>
      </c>
      <c r="BI1793" s="51" t="n">
        <v>5.5</v>
      </c>
      <c r="BJ1793" s="51" t="n">
        <v>0.7</v>
      </c>
      <c r="BK1793" s="51" t="n">
        <v>0.4</v>
      </c>
      <c r="BL1793" s="51" t="n">
        <v>0.02</v>
      </c>
      <c r="BM1793" s="51" t="n">
        <v>-0.4056906248225752</v>
      </c>
      <c r="BN1793" s="51" t="n">
        <v>0.6474832189819262</v>
      </c>
      <c r="BO1793" s="51" t="n">
        <v>0.1663585050423656</v>
      </c>
      <c r="BP1793" s="51" t="n">
        <v>-0.4055830890856592</v>
      </c>
      <c r="BQ1793" s="51" t="n">
        <v>0.6475598577697557</v>
      </c>
      <c r="BR1793" s="51" t="n">
        <v>0.166455742304124</v>
      </c>
      <c r="BS1793" s="51" t="n">
        <v>-0.1075357369160757</v>
      </c>
      <c r="BT1793" s="51" t="n">
        <v>-0.07663878782948608</v>
      </c>
      <c r="BU1793" s="51" t="n">
        <v>-0.09723726175833725</v>
      </c>
      <c r="BV1793" s="51" t="n">
        <v>0.1639894008413831</v>
      </c>
    </row>
    <row r="1794">
      <c r="A1794" s="49" t="n">
        <v>70.72</v>
      </c>
      <c r="B1794" s="50" t="inlineStr">
        <is>
          <t>path/prepick_to_pick</t>
        </is>
      </c>
      <c r="C1794" s="50" t="inlineStr">
        <is>
          <t>effort</t>
        </is>
      </c>
      <c r="D1794" s="49" t="n">
        <v>0</v>
      </c>
      <c r="E1794" s="49" t="n">
        <v>-0.8652030000000001</v>
      </c>
      <c r="F1794" s="49" t="n">
        <v>-2.34253</v>
      </c>
      <c r="G1794" s="49" t="n">
        <v>-1.18111</v>
      </c>
      <c r="H1794" s="49" t="n">
        <v>-1.177</v>
      </c>
      <c r="I1794" s="49" t="n">
        <v>-4.73561</v>
      </c>
      <c r="J1794" s="49" t="n">
        <v>2.20921</v>
      </c>
      <c r="K1794" s="49" t="n">
        <v>-0.8653805381338955</v>
      </c>
      <c r="L1794" s="49" t="n">
        <v>-2.342444746844885</v>
      </c>
      <c r="M1794" s="49" t="n">
        <v>-1.181063094760146</v>
      </c>
      <c r="N1794" s="49" t="n">
        <v>-1.176971632750397</v>
      </c>
      <c r="O1794" s="49" t="n">
        <v>-4.735628585584671</v>
      </c>
      <c r="P1794" s="49" t="n">
        <v>2.209191872317153</v>
      </c>
      <c r="Q1794" s="49" t="n">
        <v>0.0001775381338954274</v>
      </c>
      <c r="R1794" s="49" t="n">
        <v>-8.525315511453968e-05</v>
      </c>
      <c r="S1794" s="49" t="n">
        <v>-4.690523985440009e-05</v>
      </c>
      <c r="T1794" s="49" t="n">
        <v>-2.836724960353365e-05</v>
      </c>
      <c r="U1794" s="49" t="n">
        <v>1.858558467038307e-05</v>
      </c>
      <c r="V1794" s="49" t="n">
        <v>1.812768284681354e-05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-0.0004518439708025653</v>
      </c>
      <c r="AD1794" s="49" t="n">
        <v>-0.0007010512331719603</v>
      </c>
      <c r="AE1794" s="49" t="n">
        <v>-0.000598603826792585</v>
      </c>
      <c r="AF1794" s="49" t="n">
        <v>-0.0006426282919575867</v>
      </c>
      <c r="AG1794" s="49" t="n">
        <v>3.0834992218426e-05</v>
      </c>
      <c r="AH1794" s="49" t="n">
        <v>2.908007928513918e-06</v>
      </c>
      <c r="AI1794" s="49" t="n">
        <v>0.07020383688926016</v>
      </c>
      <c r="AJ1794" s="49" t="n">
        <v>-0.0654320168762456</v>
      </c>
      <c r="AK1794" s="49" t="n">
        <v>-0.02114610592390097</v>
      </c>
      <c r="AL1794" s="49" t="n">
        <v>-0.001711376144639483</v>
      </c>
      <c r="AM1794" s="49" t="n">
        <v>0.001642691115065598</v>
      </c>
      <c r="AN1794" s="49" t="n">
        <v>4.391149550522594e-05</v>
      </c>
      <c r="AO1794" s="49" t="n">
        <v>0.06949388354765863</v>
      </c>
      <c r="AP1794" s="49" t="n">
        <v>49.37136365550148</v>
      </c>
      <c r="AQ1794" s="49" t="n">
        <v>20.13052845977147</v>
      </c>
      <c r="AR1794" s="49" t="n">
        <v>2.350574001045048</v>
      </c>
      <c r="AS1794" s="49" t="n">
        <v>-0.03347839939891604</v>
      </c>
      <c r="AT1794" s="49" t="n">
        <v>-2.8550879997697e-05</v>
      </c>
      <c r="AU1794" s="49" t="n">
        <v>380</v>
      </c>
      <c r="AV1794" s="49" t="n">
        <v>900</v>
      </c>
      <c r="AW1794" s="49" t="n">
        <v>540</v>
      </c>
      <c r="AX1794" s="49" t="n">
        <v>75</v>
      </c>
      <c r="AY1794" s="49" t="n">
        <v>84.375</v>
      </c>
      <c r="AZ1794" s="49" t="n">
        <v>40</v>
      </c>
      <c r="BA1794" s="49" t="n">
        <v>8</v>
      </c>
      <c r="BB1794" s="49" t="n">
        <v>23.90625</v>
      </c>
      <c r="BC1794" s="49" t="n">
        <v>15</v>
      </c>
      <c r="BD1794" s="49" t="n">
        <v>3.75</v>
      </c>
      <c r="BE1794" s="49" t="n">
        <v>4.6875</v>
      </c>
      <c r="BF1794" s="49" t="n">
        <v>3</v>
      </c>
      <c r="BG1794" s="49" t="n">
        <v>6</v>
      </c>
      <c r="BH1794" s="49" t="n">
        <v>14</v>
      </c>
      <c r="BI1794" s="49" t="n">
        <v>5.5</v>
      </c>
      <c r="BJ1794" s="49" t="n">
        <v>0.7</v>
      </c>
      <c r="BK1794" s="49" t="n">
        <v>0.4</v>
      </c>
      <c r="BL1794" s="49" t="n">
        <v>0.02</v>
      </c>
      <c r="BM1794" s="49" t="n">
        <v>-0.4056906248225752</v>
      </c>
      <c r="BN1794" s="49" t="n">
        <v>0.6474832189819262</v>
      </c>
      <c r="BO1794" s="49" t="n">
        <v>0.1663585050423656</v>
      </c>
      <c r="BP1794" s="49" t="n">
        <v>-0.4055786384192536</v>
      </c>
      <c r="BQ1794" s="49" t="n">
        <v>0.6475610839702044</v>
      </c>
      <c r="BR1794" s="49" t="n">
        <v>0.166447259203058</v>
      </c>
      <c r="BS1794" s="49" t="n">
        <v>-0.1119864033216622</v>
      </c>
      <c r="BT1794" s="49" t="n">
        <v>-0.07786498827822008</v>
      </c>
      <c r="BU1794" s="49" t="n">
        <v>-0.08875416069234476</v>
      </c>
      <c r="BV1794" s="49" t="n">
        <v>0.1627304887496252</v>
      </c>
    </row>
    <row r="1795">
      <c r="A1795" s="51" t="n">
        <v>70.73</v>
      </c>
      <c r="B1795" t="inlineStr">
        <is>
          <t>path/prepick_to_pick</t>
        </is>
      </c>
      <c r="C1795" t="inlineStr">
        <is>
          <t>effort</t>
        </is>
      </c>
      <c r="D1795" s="51" t="n">
        <v>0</v>
      </c>
      <c r="E1795" s="51" t="n">
        <v>-0.8652030000000001</v>
      </c>
      <c r="F1795" s="51" t="n">
        <v>-2.34253</v>
      </c>
      <c r="G1795" s="51" t="n">
        <v>-1.18111</v>
      </c>
      <c r="H1795" s="51" t="n">
        <v>-1.177</v>
      </c>
      <c r="I1795" s="51" t="n">
        <v>-4.73561</v>
      </c>
      <c r="J1795" s="51" t="n">
        <v>2.20921</v>
      </c>
      <c r="K1795" s="51" t="n">
        <v>-0.8653837622145841</v>
      </c>
      <c r="L1795" s="51" t="n">
        <v>-2.342451904700122</v>
      </c>
      <c r="M1795" s="51" t="n">
        <v>-1.181069105034805</v>
      </c>
      <c r="N1795" s="51" t="n">
        <v>-1.176978076660187</v>
      </c>
      <c r="O1795" s="51" t="n">
        <v>-4.735628348217844</v>
      </c>
      <c r="P1795" s="51" t="n">
        <v>2.209191894930577</v>
      </c>
      <c r="Q1795" s="51" t="n">
        <v>0.0001807622145840737</v>
      </c>
      <c r="R1795" s="51" t="n">
        <v>-7.809529987845565e-05</v>
      </c>
      <c r="S1795" s="51" t="n">
        <v>-4.089496519510405e-05</v>
      </c>
      <c r="T1795" s="51" t="n">
        <v>-2.192333981310135e-05</v>
      </c>
      <c r="U1795" s="51" t="n">
        <v>1.834821784374441e-05</v>
      </c>
      <c r="V1795" s="51" t="n">
        <v>1.810506942279133e-05</v>
      </c>
      <c r="W1795" s="51" t="n">
        <v>0</v>
      </c>
      <c r="X1795" s="51" t="n">
        <v>0</v>
      </c>
      <c r="Y1795" s="51" t="n">
        <v>0</v>
      </c>
      <c r="Z1795" s="51" t="n">
        <v>0</v>
      </c>
      <c r="AA1795" s="51" t="n">
        <v>0</v>
      </c>
      <c r="AB1795" s="51" t="n">
        <v>0</v>
      </c>
      <c r="AC1795" s="51" t="n">
        <v>-0.000216579170836558</v>
      </c>
      <c r="AD1795" s="51" t="n">
        <v>-0.0007281126922493413</v>
      </c>
      <c r="AE1795" s="51" t="n">
        <v>-0.0006024979838706986</v>
      </c>
      <c r="AF1795" s="51" t="n">
        <v>-0.0006455296580466625</v>
      </c>
      <c r="AG1795" s="51" t="n">
        <v>1.861665604572789e-05</v>
      </c>
      <c r="AH1795" s="51" t="n">
        <v>1.927884698682108e-06</v>
      </c>
      <c r="AI1795" s="51" t="n">
        <v>0.07003960133782233</v>
      </c>
      <c r="AJ1795" s="51" t="n">
        <v>-0.05857746139288011</v>
      </c>
      <c r="AK1795" s="51" t="n">
        <v>-0.01786910401950378</v>
      </c>
      <c r="AL1795" s="51" t="n">
        <v>-0.001225150323723861</v>
      </c>
      <c r="AM1795" s="51" t="n">
        <v>0.001624946097037362</v>
      </c>
      <c r="AN1795" s="51" t="n">
        <v>4.35682606331096e-05</v>
      </c>
      <c r="AO1795" s="51" t="n">
        <v>0.07022394098646344</v>
      </c>
      <c r="AP1795" s="51" t="n">
        <v>49.37812745666957</v>
      </c>
      <c r="AQ1795" s="51" t="n">
        <v>20.13382047710348</v>
      </c>
      <c r="AR1795" s="51" t="n">
        <v>2.351062053829319</v>
      </c>
      <c r="AS1795" s="51" t="n">
        <v>-0.03350659640593213</v>
      </c>
      <c r="AT1795" s="51" t="n">
        <v>-2.890838178044631e-05</v>
      </c>
      <c r="AU1795" s="51" t="n">
        <v>380</v>
      </c>
      <c r="AV1795" s="51" t="n">
        <v>900</v>
      </c>
      <c r="AW1795" s="51" t="n">
        <v>540</v>
      </c>
      <c r="AX1795" s="51" t="n">
        <v>75</v>
      </c>
      <c r="AY1795" s="51" t="n">
        <v>84.375</v>
      </c>
      <c r="AZ1795" s="51" t="n">
        <v>40</v>
      </c>
      <c r="BA1795" s="51" t="n">
        <v>8</v>
      </c>
      <c r="BB1795" s="51" t="n">
        <v>23.90625</v>
      </c>
      <c r="BC1795" s="51" t="n">
        <v>15</v>
      </c>
      <c r="BD1795" s="51" t="n">
        <v>3.75</v>
      </c>
      <c r="BE1795" s="51" t="n">
        <v>4.6875</v>
      </c>
      <c r="BF1795" s="51" t="n">
        <v>3</v>
      </c>
      <c r="BG1795" s="51" t="n">
        <v>6</v>
      </c>
      <c r="BH1795" s="51" t="n">
        <v>14</v>
      </c>
      <c r="BI1795" s="51" t="n">
        <v>5.5</v>
      </c>
      <c r="BJ1795" s="51" t="n">
        <v>0.7</v>
      </c>
      <c r="BK1795" s="51" t="n">
        <v>0.4</v>
      </c>
      <c r="BL1795" s="51" t="n">
        <v>0.02</v>
      </c>
      <c r="BM1795" s="51" t="n">
        <v>-0.4056906248225752</v>
      </c>
      <c r="BN1795" s="51" t="n">
        <v>0.6474832189819262</v>
      </c>
      <c r="BO1795" s="51" t="n">
        <v>0.1663585050423656</v>
      </c>
      <c r="BP1795" s="51" t="n">
        <v>-0.405575699256721</v>
      </c>
      <c r="BQ1795" s="51" t="n">
        <v>0.647561361711439</v>
      </c>
      <c r="BR1795" s="51" t="n">
        <v>0.1664384690428505</v>
      </c>
      <c r="BS1795" s="51" t="n">
        <v>-0.1149255658542403</v>
      </c>
      <c r="BT1795" s="51" t="n">
        <v>-0.07814272951278678</v>
      </c>
      <c r="BU1795" s="51" t="n">
        <v>-0.0799640004849056</v>
      </c>
      <c r="BV1795" s="51" t="n">
        <v>0.1603384334343324</v>
      </c>
    </row>
    <row r="1796">
      <c r="A1796" s="49" t="n">
        <v>70.73999999999999</v>
      </c>
      <c r="B1796" s="50" t="inlineStr">
        <is>
          <t>path/prepick_to_pick</t>
        </is>
      </c>
      <c r="C1796" s="50" t="inlineStr">
        <is>
          <t>effort</t>
        </is>
      </c>
      <c r="D1796" s="49" t="n">
        <v>0</v>
      </c>
      <c r="E1796" s="49" t="n">
        <v>-0.8652030000000001</v>
      </c>
      <c r="F1796" s="49" t="n">
        <v>-2.34253</v>
      </c>
      <c r="G1796" s="49" t="n">
        <v>-1.18111</v>
      </c>
      <c r="H1796" s="49" t="n">
        <v>-1.177</v>
      </c>
      <c r="I1796" s="49" t="n">
        <v>-4.73561</v>
      </c>
      <c r="J1796" s="49" t="n">
        <v>2.20921</v>
      </c>
      <c r="K1796" s="49" t="n">
        <v>-0.8653846328459562</v>
      </c>
      <c r="L1796" s="49" t="n">
        <v>-2.342459249406696</v>
      </c>
      <c r="M1796" s="49" t="n">
        <v>-1.181075085950884</v>
      </c>
      <c r="N1796" s="49" t="n">
        <v>-1.176984486447709</v>
      </c>
      <c r="O1796" s="49" t="n">
        <v>-4.73562825217544</v>
      </c>
      <c r="P1796" s="49" t="n">
        <v>2.209191905901633</v>
      </c>
      <c r="Q1796" s="49" t="n">
        <v>0.0001816328459561811</v>
      </c>
      <c r="R1796" s="49" t="n">
        <v>-7.075059330352573e-05</v>
      </c>
      <c r="S1796" s="49" t="n">
        <v>-3.491404911648566e-05</v>
      </c>
      <c r="T1796" s="49" t="n">
        <v>-1.551355229101326e-05</v>
      </c>
      <c r="U1796" s="49" t="n">
        <v>1.825217543949265e-05</v>
      </c>
      <c r="V1796" s="49" t="n">
        <v>1.80940983671718e-05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1.882844388165277e-05</v>
      </c>
      <c r="AD1796" s="49" t="n">
        <v>-0.000739953148911611</v>
      </c>
      <c r="AE1796" s="49" t="n">
        <v>-0.0005939484034404328</v>
      </c>
      <c r="AF1796" s="49" t="n">
        <v>-0.000637035271217278</v>
      </c>
      <c r="AG1796" s="49" t="n">
        <v>2.970494781669554e-06</v>
      </c>
      <c r="AH1796" s="49" t="n">
        <v>7.187268124113106e-07</v>
      </c>
      <c r="AI1796" s="49" t="n">
        <v>0.06897421469119461</v>
      </c>
      <c r="AJ1796" s="49" t="n">
        <v>-0.05176625827978887</v>
      </c>
      <c r="AK1796" s="49" t="n">
        <v>-0.01467505411329163</v>
      </c>
      <c r="AL1796" s="49" t="n">
        <v>-0.0007490391396089694</v>
      </c>
      <c r="AM1796" s="49" t="n">
        <v>0.00162300695913534</v>
      </c>
      <c r="AN1796" s="49" t="n">
        <v>4.369523978318897e-05</v>
      </c>
      <c r="AO1796" s="49" t="n">
        <v>0.07003616414911491</v>
      </c>
      <c r="AP1796" s="49" t="n">
        <v>49.38498323191875</v>
      </c>
      <c r="AQ1796" s="49" t="n">
        <v>20.1370966522778</v>
      </c>
      <c r="AR1796" s="49" t="n">
        <v>2.351547709932816</v>
      </c>
      <c r="AS1796" s="49" t="n">
        <v>-0.03352266029638483</v>
      </c>
      <c r="AT1796" s="49" t="n">
        <v>-2.878439165481336e-05</v>
      </c>
      <c r="AU1796" s="49" t="n">
        <v>380</v>
      </c>
      <c r="AV1796" s="49" t="n">
        <v>900</v>
      </c>
      <c r="AW1796" s="49" t="n">
        <v>540</v>
      </c>
      <c r="AX1796" s="49" t="n">
        <v>75</v>
      </c>
      <c r="AY1796" s="49" t="n">
        <v>84.375</v>
      </c>
      <c r="AZ1796" s="49" t="n">
        <v>40</v>
      </c>
      <c r="BA1796" s="49" t="n">
        <v>8</v>
      </c>
      <c r="BB1796" s="49" t="n">
        <v>23.90625</v>
      </c>
      <c r="BC1796" s="49" t="n">
        <v>15</v>
      </c>
      <c r="BD1796" s="49" t="n">
        <v>3.75</v>
      </c>
      <c r="BE1796" s="49" t="n">
        <v>4.6875</v>
      </c>
      <c r="BF1796" s="49" t="n">
        <v>3</v>
      </c>
      <c r="BG1796" s="49" t="n">
        <v>6</v>
      </c>
      <c r="BH1796" s="49" t="n">
        <v>14</v>
      </c>
      <c r="BI1796" s="49" t="n">
        <v>5.5</v>
      </c>
      <c r="BJ1796" s="49" t="n">
        <v>0.7</v>
      </c>
      <c r="BK1796" s="49" t="n">
        <v>0.4</v>
      </c>
      <c r="BL1796" s="49" t="n">
        <v>0.02</v>
      </c>
      <c r="BM1796" s="49" t="n">
        <v>-0.4056906248225752</v>
      </c>
      <c r="BN1796" s="49" t="n">
        <v>0.6474832189819262</v>
      </c>
      <c r="BO1796" s="49" t="n">
        <v>0.1663585050423656</v>
      </c>
      <c r="BP1796" s="49" t="n">
        <v>-0.4055742906531349</v>
      </c>
      <c r="BQ1796" s="49" t="n">
        <v>0.6475607105747764</v>
      </c>
      <c r="BR1796" s="49" t="n">
        <v>0.1664295546959998</v>
      </c>
      <c r="BS1796" s="49" t="n">
        <v>-0.1163341694403464</v>
      </c>
      <c r="BT1796" s="49" t="n">
        <v>-0.07749159285019847</v>
      </c>
      <c r="BU1796" s="49" t="n">
        <v>-0.07104965363416427</v>
      </c>
      <c r="BV1796" s="49" t="n">
        <v>0.1568012730285404</v>
      </c>
    </row>
    <row r="1797">
      <c r="A1797" s="51" t="n">
        <v>70.75</v>
      </c>
      <c r="B1797" t="inlineStr">
        <is>
          <t>path/prepick_to_pick</t>
        </is>
      </c>
      <c r="C1797" t="inlineStr">
        <is>
          <t>effort</t>
        </is>
      </c>
      <c r="D1797" s="51" t="n">
        <v>0</v>
      </c>
      <c r="E1797" s="51" t="n">
        <v>-0.8652030000000001</v>
      </c>
      <c r="F1797" s="51" t="n">
        <v>-2.34253</v>
      </c>
      <c r="G1797" s="51" t="n">
        <v>-1.18111</v>
      </c>
      <c r="H1797" s="51" t="n">
        <v>-1.177</v>
      </c>
      <c r="I1797" s="51" t="n">
        <v>-4.73561</v>
      </c>
      <c r="J1797" s="51" t="n">
        <v>2.20921</v>
      </c>
      <c r="K1797" s="51" t="n">
        <v>-0.8653831722140437</v>
      </c>
      <c r="L1797" s="51" t="n">
        <v>-2.342466631104549</v>
      </c>
      <c r="M1797" s="51" t="n">
        <v>-1.181080913920092</v>
      </c>
      <c r="N1797" s="51" t="n">
        <v>-1.176990738147958</v>
      </c>
      <c r="O1797" s="51" t="n">
        <v>-4.735628162700009</v>
      </c>
      <c r="P1797" s="51" t="n">
        <v>2.209191904606536</v>
      </c>
      <c r="Q1797" s="51" t="n">
        <v>0.0001801722140436501</v>
      </c>
      <c r="R1797" s="51" t="n">
        <v>-6.336889545099922e-05</v>
      </c>
      <c r="S1797" s="51" t="n">
        <v>-2.90860799083692e-05</v>
      </c>
      <c r="T1797" s="51" t="n">
        <v>-9.261852042197205e-06</v>
      </c>
      <c r="U1797" s="51" t="n">
        <v>1.816270000887243e-05</v>
      </c>
      <c r="V1797" s="51" t="n">
        <v>1.809539346409039e-05</v>
      </c>
      <c r="W1797" s="51" t="n">
        <v>0</v>
      </c>
      <c r="X1797" s="51" t="n">
        <v>0</v>
      </c>
      <c r="Y1797" s="51" t="n">
        <v>0</v>
      </c>
      <c r="Z1797" s="51" t="n">
        <v>0</v>
      </c>
      <c r="AA1797" s="51" t="n">
        <v>0</v>
      </c>
      <c r="AB1797" s="51" t="n">
        <v>0</v>
      </c>
      <c r="AC1797" s="51" t="n">
        <v>0.0002500984673904263</v>
      </c>
      <c r="AD1797" s="51" t="n">
        <v>-0.0007369920905302991</v>
      </c>
      <c r="AE1797" s="51" t="n">
        <v>-0.0005731215390782331</v>
      </c>
      <c r="AF1797" s="51" t="n">
        <v>-0.0006153508458193024</v>
      </c>
      <c r="AG1797" s="51" t="n">
        <v>1.433048860676215e-05</v>
      </c>
      <c r="AH1797" s="51" t="n">
        <v>-5.048899573877801e-07</v>
      </c>
      <c r="AI1797" s="51" t="n">
        <v>0.06704142476215234</v>
      </c>
      <c r="AJ1797" s="51" t="n">
        <v>-0.045128408212795</v>
      </c>
      <c r="AK1797" s="51" t="n">
        <v>-0.01163033876408088</v>
      </c>
      <c r="AL1797" s="51" t="n">
        <v>-0.0002935008666542539</v>
      </c>
      <c r="AM1797" s="51" t="n">
        <v>0.001613699662513486</v>
      </c>
      <c r="AN1797" s="51" t="n">
        <v>4.431408836628928e-05</v>
      </c>
      <c r="AO1797" s="51" t="n">
        <v>0.06894765046488785</v>
      </c>
      <c r="AP1797" s="51" t="n">
        <v>49.39179417439085</v>
      </c>
      <c r="AQ1797" s="51" t="n">
        <v>20.14028864541457</v>
      </c>
      <c r="AR1797" s="51" t="n">
        <v>2.352021958582075</v>
      </c>
      <c r="AS1797" s="51" t="n">
        <v>-0.03352564597611962</v>
      </c>
      <c r="AT1797" s="51" t="n">
        <v>-2.818586221075007e-05</v>
      </c>
      <c r="AU1797" s="51" t="n">
        <v>380</v>
      </c>
      <c r="AV1797" s="51" t="n">
        <v>900</v>
      </c>
      <c r="AW1797" s="51" t="n">
        <v>540</v>
      </c>
      <c r="AX1797" s="51" t="n">
        <v>75</v>
      </c>
      <c r="AY1797" s="51" t="n">
        <v>84.375</v>
      </c>
      <c r="AZ1797" s="51" t="n">
        <v>40</v>
      </c>
      <c r="BA1797" s="51" t="n">
        <v>8</v>
      </c>
      <c r="BB1797" s="51" t="n">
        <v>23.90625</v>
      </c>
      <c r="BC1797" s="51" t="n">
        <v>15</v>
      </c>
      <c r="BD1797" s="51" t="n">
        <v>3.75</v>
      </c>
      <c r="BE1797" s="51" t="n">
        <v>4.6875</v>
      </c>
      <c r="BF1797" s="51" t="n">
        <v>3</v>
      </c>
      <c r="BG1797" s="51" t="n">
        <v>6</v>
      </c>
      <c r="BH1797" s="51" t="n">
        <v>14</v>
      </c>
      <c r="BI1797" s="51" t="n">
        <v>5.5</v>
      </c>
      <c r="BJ1797" s="51" t="n">
        <v>0.7</v>
      </c>
      <c r="BK1797" s="51" t="n">
        <v>0.4</v>
      </c>
      <c r="BL1797" s="51" t="n">
        <v>0.02</v>
      </c>
      <c r="BM1797" s="51" t="n">
        <v>-0.4056906248225752</v>
      </c>
      <c r="BN1797" s="51" t="n">
        <v>0.6474832189819262</v>
      </c>
      <c r="BO1797" s="51" t="n">
        <v>0.1663585050423656</v>
      </c>
      <c r="BP1797" s="51" t="n">
        <v>-0.4055744239107887</v>
      </c>
      <c r="BQ1797" s="51" t="n">
        <v>0.6475591526152427</v>
      </c>
      <c r="BR1797" s="51" t="n">
        <v>0.1664206978493231</v>
      </c>
      <c r="BS1797" s="51" t="n">
        <v>-0.1162009117865459</v>
      </c>
      <c r="BT1797" s="51" t="n">
        <v>-0.07593363331648284</v>
      </c>
      <c r="BU1797" s="51" t="n">
        <v>-0.06219280695743401</v>
      </c>
      <c r="BV1797" s="51" t="n">
        <v>0.1521069157070491</v>
      </c>
    </row>
    <row r="1798">
      <c r="A1798" s="49" t="n">
        <v>70.76000000000001</v>
      </c>
      <c r="B1798" s="50" t="inlineStr">
        <is>
          <t>path/prepick_to_pick</t>
        </is>
      </c>
      <c r="C1798" s="50" t="inlineStr">
        <is>
          <t>effort</t>
        </is>
      </c>
      <c r="D1798" s="49" t="n">
        <v>0</v>
      </c>
      <c r="E1798" s="49" t="n">
        <v>-0.8652030000000001</v>
      </c>
      <c r="F1798" s="49" t="n">
        <v>-2.34253</v>
      </c>
      <c r="G1798" s="49" t="n">
        <v>-1.18111</v>
      </c>
      <c r="H1798" s="49" t="n">
        <v>-1.177</v>
      </c>
      <c r="I1798" s="49" t="n">
        <v>-4.73561</v>
      </c>
      <c r="J1798" s="49" t="n">
        <v>2.20921</v>
      </c>
      <c r="K1798" s="49" t="n">
        <v>-0.8653794409898282</v>
      </c>
      <c r="L1798" s="49" t="n">
        <v>-2.342473904651071</v>
      </c>
      <c r="M1798" s="49" t="n">
        <v>-1.181086470045065</v>
      </c>
      <c r="N1798" s="49" t="n">
        <v>-1.17699669418002</v>
      </c>
      <c r="O1798" s="49" t="n">
        <v>-4.735627731569391</v>
      </c>
      <c r="P1798" s="49" t="n">
        <v>2.209191892636414</v>
      </c>
      <c r="Q1798" s="49" t="n">
        <v>0.0001764409898281638</v>
      </c>
      <c r="R1798" s="49" t="n">
        <v>-5.609534892903056e-05</v>
      </c>
      <c r="S1798" s="49" t="n">
        <v>-2.3529954934709e-05</v>
      </c>
      <c r="T1798" s="49" t="n">
        <v>-3.305819979759761e-06</v>
      </c>
      <c r="U1798" s="49" t="n">
        <v>1.773156939055553e-05</v>
      </c>
      <c r="V1798" s="49" t="n">
        <v>1.810736358631715e-05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0.0004737308845970609</v>
      </c>
      <c r="AD1798" s="49" t="n">
        <v>-0.0007197451456746361</v>
      </c>
      <c r="AE1798" s="49" t="n">
        <v>-0.0005407326698865504</v>
      </c>
      <c r="AF1798" s="49" t="n">
        <v>-0.0005794630614832574</v>
      </c>
      <c r="AG1798" s="49" t="n">
        <v>6.672686921979773e-05</v>
      </c>
      <c r="AH1798" s="49" t="n">
        <v>-1.522492094368811e-06</v>
      </c>
      <c r="AI1798" s="49" t="n">
        <v>0.06428598932822682</v>
      </c>
      <c r="AJ1798" s="49" t="n">
        <v>-0.03878780890251597</v>
      </c>
      <c r="AK1798" s="49" t="n">
        <v>-0.008795967579151388</v>
      </c>
      <c r="AL1798" s="49" t="n">
        <v>0.0001303380029590644</v>
      </c>
      <c r="AM1798" s="49" t="n">
        <v>0.00156079890899903</v>
      </c>
      <c r="AN1798" s="49" t="n">
        <v>4.535721847407869e-05</v>
      </c>
      <c r="AO1798" s="49" t="n">
        <v>0.06699249741839937</v>
      </c>
      <c r="AP1798" s="49" t="n">
        <v>49.39843033525712</v>
      </c>
      <c r="AQ1798" s="49" t="n">
        <v>20.14333014720006</v>
      </c>
      <c r="AR1798" s="49" t="n">
        <v>2.35247422266055</v>
      </c>
      <c r="AS1798" s="49" t="n">
        <v>-0.0335401114382328</v>
      </c>
      <c r="AT1798" s="49" t="n">
        <v>-2.719840208142424e-05</v>
      </c>
      <c r="AU1798" s="49" t="n">
        <v>380</v>
      </c>
      <c r="AV1798" s="49" t="n">
        <v>900</v>
      </c>
      <c r="AW1798" s="49" t="n">
        <v>540</v>
      </c>
      <c r="AX1798" s="49" t="n">
        <v>75</v>
      </c>
      <c r="AY1798" s="49" t="n">
        <v>84.375</v>
      </c>
      <c r="AZ1798" s="49" t="n">
        <v>40</v>
      </c>
      <c r="BA1798" s="49" t="n">
        <v>8</v>
      </c>
      <c r="BB1798" s="49" t="n">
        <v>23.90625</v>
      </c>
      <c r="BC1798" s="49" t="n">
        <v>15</v>
      </c>
      <c r="BD1798" s="49" t="n">
        <v>3.75</v>
      </c>
      <c r="BE1798" s="49" t="n">
        <v>4.6875</v>
      </c>
      <c r="BF1798" s="49" t="n">
        <v>3</v>
      </c>
      <c r="BG1798" s="49" t="n">
        <v>6</v>
      </c>
      <c r="BH1798" s="49" t="n">
        <v>14</v>
      </c>
      <c r="BI1798" s="49" t="n">
        <v>5.5</v>
      </c>
      <c r="BJ1798" s="49" t="n">
        <v>0.7</v>
      </c>
      <c r="BK1798" s="49" t="n">
        <v>0.4</v>
      </c>
      <c r="BL1798" s="49" t="n">
        <v>0.02</v>
      </c>
      <c r="BM1798" s="49" t="n">
        <v>-0.4056906248225752</v>
      </c>
      <c r="BN1798" s="49" t="n">
        <v>0.6474832189819262</v>
      </c>
      <c r="BO1798" s="49" t="n">
        <v>0.1663585050423656</v>
      </c>
      <c r="BP1798" s="49" t="n">
        <v>-0.4055760990470337</v>
      </c>
      <c r="BQ1798" s="49" t="n">
        <v>0.6475567144156845</v>
      </c>
      <c r="BR1798" s="49" t="n">
        <v>0.1664120753579057</v>
      </c>
      <c r="BS1798" s="49" t="n">
        <v>-0.1145257755414963</v>
      </c>
      <c r="BT1798" s="49" t="n">
        <v>-0.07349543375834156</v>
      </c>
      <c r="BU1798" s="49" t="n">
        <v>-0.05357031554006908</v>
      </c>
      <c r="BV1798" s="49" t="n">
        <v>0.1462446947884625</v>
      </c>
    </row>
    <row r="1799">
      <c r="A1799" s="51" t="n">
        <v>70.77</v>
      </c>
      <c r="B1799" t="inlineStr">
        <is>
          <t>path/prepick_to_pick</t>
        </is>
      </c>
      <c r="C1799" t="inlineStr">
        <is>
          <t>effort</t>
        </is>
      </c>
      <c r="D1799" s="51" t="n">
        <v>0</v>
      </c>
      <c r="E1799" s="51" t="n">
        <v>-0.8652030000000001</v>
      </c>
      <c r="F1799" s="51" t="n">
        <v>-2.34253</v>
      </c>
      <c r="G1799" s="51" t="n">
        <v>-1.18111</v>
      </c>
      <c r="H1799" s="51" t="n">
        <v>-1.177</v>
      </c>
      <c r="I1799" s="51" t="n">
        <v>-4.73561</v>
      </c>
      <c r="J1799" s="51" t="n">
        <v>2.20921</v>
      </c>
      <c r="K1799" s="51" t="n">
        <v>-0.8653735287392202</v>
      </c>
      <c r="L1799" s="51" t="n">
        <v>-2.342480930359739</v>
      </c>
      <c r="M1799" s="51" t="n">
        <v>-1.181091645088195</v>
      </c>
      <c r="N1799" s="51" t="n">
        <v>-1.177002215818514</v>
      </c>
      <c r="O1799" s="51" t="n">
        <v>-4.735626600167408</v>
      </c>
      <c r="P1799" s="51" t="n">
        <v>2.209191872966555</v>
      </c>
      <c r="Q1799" s="51" t="n">
        <v>0.0001705287392201882</v>
      </c>
      <c r="R1799" s="51" t="n">
        <v>-4.906964026085703e-05</v>
      </c>
      <c r="S1799" s="51" t="n">
        <v>-1.835491180535165e-05</v>
      </c>
      <c r="T1799" s="51" t="n">
        <v>2.215818514228474e-06</v>
      </c>
      <c r="U1799" s="51" t="n">
        <v>1.660016740778758e-05</v>
      </c>
      <c r="V1799" s="51" t="n">
        <v>1.812703344539202e-05</v>
      </c>
      <c r="W1799" s="51" t="n">
        <v>0</v>
      </c>
      <c r="X1799" s="51" t="n">
        <v>0</v>
      </c>
      <c r="Y1799" s="51" t="n">
        <v>0</v>
      </c>
      <c r="Z1799" s="51" t="n">
        <v>0</v>
      </c>
      <c r="AA1799" s="51" t="n">
        <v>0</v>
      </c>
      <c r="AB1799" s="51" t="n">
        <v>0</v>
      </c>
      <c r="AC1799" s="51" t="n">
        <v>0.0006873271006533964</v>
      </c>
      <c r="AD1799" s="51" t="n">
        <v>-0.0006887842027600069</v>
      </c>
      <c r="AE1799" s="51" t="n">
        <v>-0.0004979514752954336</v>
      </c>
      <c r="AF1799" s="51" t="n">
        <v>-0.0005299780641071007</v>
      </c>
      <c r="AG1799" s="51" t="n">
        <v>0.0001507804203525317</v>
      </c>
      <c r="AH1799" s="51" t="n">
        <v>-2.220129991392232e-06</v>
      </c>
      <c r="AI1799" s="51" t="n">
        <v>0.06075763190460041</v>
      </c>
      <c r="AJ1799" s="51" t="n">
        <v>-0.03286247648352207</v>
      </c>
      <c r="AK1799" s="51" t="n">
        <v>-0.006225180686597566</v>
      </c>
      <c r="AL1799" s="51" t="n">
        <v>0.0005122412822354581</v>
      </c>
      <c r="AM1799" s="51" t="n">
        <v>0.001435687772593373</v>
      </c>
      <c r="AN1799" s="51" t="n">
        <v>4.670318095348982e-05</v>
      </c>
      <c r="AO1799" s="51" t="n">
        <v>0.06421570217087846</v>
      </c>
      <c r="AP1799" s="51" t="n">
        <v>49.40476787438271</v>
      </c>
      <c r="AQ1799" s="51" t="n">
        <v>20.14616026743804</v>
      </c>
      <c r="AR1799" s="51" t="n">
        <v>2.352893410849876</v>
      </c>
      <c r="AS1799" s="51" t="n">
        <v>-0.033601316658771</v>
      </c>
      <c r="AT1799" s="51" t="n">
        <v>-2.594227795196864e-05</v>
      </c>
      <c r="AU1799" s="51" t="n">
        <v>380</v>
      </c>
      <c r="AV1799" s="51" t="n">
        <v>900</v>
      </c>
      <c r="AW1799" s="51" t="n">
        <v>540</v>
      </c>
      <c r="AX1799" s="51" t="n">
        <v>75</v>
      </c>
      <c r="AY1799" s="51" t="n">
        <v>84.375</v>
      </c>
      <c r="AZ1799" s="51" t="n">
        <v>40</v>
      </c>
      <c r="BA1799" s="51" t="n">
        <v>8</v>
      </c>
      <c r="BB1799" s="51" t="n">
        <v>23.90625</v>
      </c>
      <c r="BC1799" s="51" t="n">
        <v>15</v>
      </c>
      <c r="BD1799" s="51" t="n">
        <v>3.75</v>
      </c>
      <c r="BE1799" s="51" t="n">
        <v>4.6875</v>
      </c>
      <c r="BF1799" s="51" t="n">
        <v>3</v>
      </c>
      <c r="BG1799" s="51" t="n">
        <v>6</v>
      </c>
      <c r="BH1799" s="51" t="n">
        <v>14</v>
      </c>
      <c r="BI1799" s="51" t="n">
        <v>5.5</v>
      </c>
      <c r="BJ1799" s="51" t="n">
        <v>0.7</v>
      </c>
      <c r="BK1799" s="51" t="n">
        <v>0.4</v>
      </c>
      <c r="BL1799" s="51" t="n">
        <v>0.02</v>
      </c>
      <c r="BM1799" s="51" t="n">
        <v>-0.4056906248225752</v>
      </c>
      <c r="BN1799" s="51" t="n">
        <v>0.6474832189819262</v>
      </c>
      <c r="BO1799" s="51" t="n">
        <v>0.1663585050423656</v>
      </c>
      <c r="BP1799" s="51" t="n">
        <v>-0.4055792969294269</v>
      </c>
      <c r="BQ1799" s="51" t="n">
        <v>0.6475534324388087</v>
      </c>
      <c r="BR1799" s="51" t="n">
        <v>0.1664038555992331</v>
      </c>
      <c r="BS1799" s="51" t="n">
        <v>-0.1113278931483275</v>
      </c>
      <c r="BT1799" s="51" t="n">
        <v>-0.07021345688251746</v>
      </c>
      <c r="BU1799" s="51" t="n">
        <v>-0.04535055686744061</v>
      </c>
      <c r="BV1799" s="51" t="n">
        <v>0.1392138726148566</v>
      </c>
    </row>
    <row r="1800">
      <c r="A1800" s="49" t="n">
        <v>70.78</v>
      </c>
      <c r="B1800" s="50" t="inlineStr">
        <is>
          <t>path/prepick_to_pick</t>
        </is>
      </c>
      <c r="C1800" s="50" t="inlineStr">
        <is>
          <t>effort</t>
        </is>
      </c>
      <c r="D1800" s="49" t="n">
        <v>0</v>
      </c>
      <c r="E1800" s="49" t="n">
        <v>-0.8652030000000001</v>
      </c>
      <c r="F1800" s="49" t="n">
        <v>-2.34253</v>
      </c>
      <c r="G1800" s="49" t="n">
        <v>-1.18111</v>
      </c>
      <c r="H1800" s="49" t="n">
        <v>-1.177</v>
      </c>
      <c r="I1800" s="49" t="n">
        <v>-4.73561</v>
      </c>
      <c r="J1800" s="49" t="n">
        <v>2.20921</v>
      </c>
      <c r="K1800" s="49" t="n">
        <v>-0.8653655441621347</v>
      </c>
      <c r="L1800" s="49" t="n">
        <v>-2.342487575008877</v>
      </c>
      <c r="M1800" s="49" t="n">
        <v>-1.181096342759026</v>
      </c>
      <c r="N1800" s="49" t="n">
        <v>-1.177007179641885</v>
      </c>
      <c r="O1800" s="49" t="n">
        <v>-4.735624601363692</v>
      </c>
      <c r="P1800" s="49" t="n">
        <v>2.209191848481356</v>
      </c>
      <c r="Q1800" s="49" t="n">
        <v>0.0001625441621346813</v>
      </c>
      <c r="R1800" s="49" t="n">
        <v>-4.242499112327991e-05</v>
      </c>
      <c r="S1800" s="49" t="n">
        <v>-1.36572409736857e-05</v>
      </c>
      <c r="T1800" s="49" t="n">
        <v>7.179641884791366e-06</v>
      </c>
      <c r="U1800" s="49" t="n">
        <v>1.46013636914688e-05</v>
      </c>
      <c r="V1800" s="49" t="n">
        <v>1.815151864414943e-05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0.0008893630944603249</v>
      </c>
      <c r="AD1800" s="49" t="n">
        <v>-0.0006448182948829331</v>
      </c>
      <c r="AE1800" s="49" t="n">
        <v>-0.0004461742276704588</v>
      </c>
      <c r="AF1800" s="49" t="n">
        <v>-0.0004691658263271934</v>
      </c>
      <c r="AG1800" s="49" t="n">
        <v>0.0002395348583702701</v>
      </c>
      <c r="AH1800" s="49" t="n">
        <v>-2.640655833143125e-06</v>
      </c>
      <c r="AI1800" s="49" t="n">
        <v>0.05650795617937959</v>
      </c>
      <c r="AJ1800" s="49" t="n">
        <v>-0.02746290033499259</v>
      </c>
      <c r="AK1800" s="49" t="n">
        <v>-0.003962735068013899</v>
      </c>
      <c r="AL1800" s="49" t="n">
        <v>0.0008442446197805963</v>
      </c>
      <c r="AM1800" s="49" t="n">
        <v>0.001233217865059186</v>
      </c>
      <c r="AN1800" s="49" t="n">
        <v>4.823690908752804e-05</v>
      </c>
      <c r="AO1800" s="49" t="n">
        <v>0.06066714029472875</v>
      </c>
      <c r="AP1800" s="49" t="n">
        <v>49.41068884682748</v>
      </c>
      <c r="AQ1800" s="49" t="n">
        <v>20.14872590740233</v>
      </c>
      <c r="AR1800" s="49" t="n">
        <v>2.353269495634729</v>
      </c>
      <c r="AS1800" s="49" t="n">
        <v>-0.03373516310153316</v>
      </c>
      <c r="AT1800" s="49" t="n">
        <v>-2.451422225549403e-05</v>
      </c>
      <c r="AU1800" s="49" t="n">
        <v>380</v>
      </c>
      <c r="AV1800" s="49" t="n">
        <v>900</v>
      </c>
      <c r="AW1800" s="49" t="n">
        <v>540</v>
      </c>
      <c r="AX1800" s="49" t="n">
        <v>75</v>
      </c>
      <c r="AY1800" s="49" t="n">
        <v>84.375</v>
      </c>
      <c r="AZ1800" s="49" t="n">
        <v>40</v>
      </c>
      <c r="BA1800" s="49" t="n">
        <v>8</v>
      </c>
      <c r="BB1800" s="49" t="n">
        <v>23.90625</v>
      </c>
      <c r="BC1800" s="49" t="n">
        <v>15</v>
      </c>
      <c r="BD1800" s="49" t="n">
        <v>3.75</v>
      </c>
      <c r="BE1800" s="49" t="n">
        <v>4.6875</v>
      </c>
      <c r="BF1800" s="49" t="n">
        <v>3</v>
      </c>
      <c r="BG1800" s="49" t="n">
        <v>6</v>
      </c>
      <c r="BH1800" s="49" t="n">
        <v>14</v>
      </c>
      <c r="BI1800" s="49" t="n">
        <v>5.5</v>
      </c>
      <c r="BJ1800" s="49" t="n">
        <v>0.7</v>
      </c>
      <c r="BK1800" s="49" t="n">
        <v>0.4</v>
      </c>
      <c r="BL1800" s="49" t="n">
        <v>0.02</v>
      </c>
      <c r="BM1800" s="49" t="n">
        <v>-0.4056906248225752</v>
      </c>
      <c r="BN1800" s="49" t="n">
        <v>0.6474832189819262</v>
      </c>
      <c r="BO1800" s="49" t="n">
        <v>0.1663585050423656</v>
      </c>
      <c r="BP1800" s="49" t="n">
        <v>-0.4055839716481651</v>
      </c>
      <c r="BQ1800" s="49" t="n">
        <v>0.6475493583079495</v>
      </c>
      <c r="BR1800" s="49" t="n">
        <v>0.1663961950137599</v>
      </c>
      <c r="BS1800" s="49" t="n">
        <v>-0.1066531744101651</v>
      </c>
      <c r="BT1800" s="49" t="n">
        <v>-0.06613932602328454</v>
      </c>
      <c r="BU1800" s="49" t="n">
        <v>-0.03768997139422248</v>
      </c>
      <c r="BV1800" s="49" t="n">
        <v>0.1310337513859567</v>
      </c>
    </row>
    <row r="1801">
      <c r="A1801" s="51" t="n">
        <v>70.79000000000001</v>
      </c>
      <c r="B1801" t="inlineStr">
        <is>
          <t>path/prepick_to_pick</t>
        </is>
      </c>
      <c r="C1801" t="inlineStr">
        <is>
          <t>effort</t>
        </is>
      </c>
      <c r="D1801" s="51" t="n">
        <v>0</v>
      </c>
      <c r="E1801" s="51" t="n">
        <v>-0.8652030000000001</v>
      </c>
      <c r="F1801" s="51" t="n">
        <v>-2.34253</v>
      </c>
      <c r="G1801" s="51" t="n">
        <v>-1.18111</v>
      </c>
      <c r="H1801" s="51" t="n">
        <v>-1.177</v>
      </c>
      <c r="I1801" s="51" t="n">
        <v>-4.73561</v>
      </c>
      <c r="J1801" s="51" t="n">
        <v>2.20921</v>
      </c>
      <c r="K1801" s="51" t="n">
        <v>-0.865355609727368</v>
      </c>
      <c r="L1801" s="51" t="n">
        <v>-2.342493713984149</v>
      </c>
      <c r="M1801" s="51" t="n">
        <v>-1.181100480655599</v>
      </c>
      <c r="N1801" s="51" t="n">
        <v>-1.1770114900563</v>
      </c>
      <c r="O1801" s="51" t="n">
        <v>-4.735621852318262</v>
      </c>
      <c r="P1801" s="51" t="n">
        <v>2.209191820670767</v>
      </c>
      <c r="Q1801" s="51" t="n">
        <v>0.0001526097273679694</v>
      </c>
      <c r="R1801" s="51" t="n">
        <v>-3.628601585070612e-05</v>
      </c>
      <c r="S1801" s="51" t="n">
        <v>-9.519344400743535e-06</v>
      </c>
      <c r="T1801" s="51" t="n">
        <v>1.149005630041167e-05</v>
      </c>
      <c r="U1801" s="51" t="n">
        <v>1.185231826195121e-05</v>
      </c>
      <c r="V1801" s="51" t="n">
        <v>1.817932923309229e-05</v>
      </c>
      <c r="W1801" s="51" t="n">
        <v>0</v>
      </c>
      <c r="X1801" s="51" t="n">
        <v>0</v>
      </c>
      <c r="Y1801" s="51" t="n">
        <v>0</v>
      </c>
      <c r="Z1801" s="51" t="n">
        <v>0</v>
      </c>
      <c r="AA1801" s="51" t="n">
        <v>0</v>
      </c>
      <c r="AB1801" s="51" t="n">
        <v>0</v>
      </c>
      <c r="AC1801" s="51" t="n">
        <v>0.001078579748767946</v>
      </c>
      <c r="AD1801" s="51" t="n">
        <v>-0.0005888329180698901</v>
      </c>
      <c r="AE1801" s="51" t="n">
        <v>-0.0003867837843105079</v>
      </c>
      <c r="AF1801" s="51" t="n">
        <v>-0.0004002182318364311</v>
      </c>
      <c r="AG1801" s="51" t="n">
        <v>0.0003034193759833129</v>
      </c>
      <c r="AH1801" s="51" t="n">
        <v>-2.94820576453902e-06</v>
      </c>
      <c r="AI1801" s="51" t="n">
        <v>0.05159147021358342</v>
      </c>
      <c r="AJ1801" s="51" t="n">
        <v>-0.02268840085397609</v>
      </c>
      <c r="AK1801" s="51" t="n">
        <v>-0.002045663814642253</v>
      </c>
      <c r="AL1801" s="51" t="n">
        <v>0.001121207410048832</v>
      </c>
      <c r="AM1801" s="51" t="n">
        <v>0.0009745111202287896</v>
      </c>
      <c r="AN1801" s="51" t="n">
        <v>4.990157509459728e-05</v>
      </c>
      <c r="AO1801" s="51" t="n">
        <v>0.0563985413708937</v>
      </c>
      <c r="AP1801" s="51" t="n">
        <v>49.41608286181513</v>
      </c>
      <c r="AQ1801" s="51" t="n">
        <v>20.150982448523</v>
      </c>
      <c r="AR1801" s="51" t="n">
        <v>2.353594831240177</v>
      </c>
      <c r="AS1801" s="51" t="n">
        <v>-0.03394384100443087</v>
      </c>
      <c r="AT1801" s="51" t="n">
        <v>-2.29466644331499e-05</v>
      </c>
      <c r="AU1801" s="51" t="n">
        <v>380</v>
      </c>
      <c r="AV1801" s="51" t="n">
        <v>900</v>
      </c>
      <c r="AW1801" s="51" t="n">
        <v>540</v>
      </c>
      <c r="AX1801" s="51" t="n">
        <v>75</v>
      </c>
      <c r="AY1801" s="51" t="n">
        <v>84.375</v>
      </c>
      <c r="AZ1801" s="51" t="n">
        <v>40</v>
      </c>
      <c r="BA1801" s="51" t="n">
        <v>8</v>
      </c>
      <c r="BB1801" s="51" t="n">
        <v>23.90625</v>
      </c>
      <c r="BC1801" s="51" t="n">
        <v>15</v>
      </c>
      <c r="BD1801" s="51" t="n">
        <v>3.75</v>
      </c>
      <c r="BE1801" s="51" t="n">
        <v>4.6875</v>
      </c>
      <c r="BF1801" s="51" t="n">
        <v>3</v>
      </c>
      <c r="BG1801" s="51" t="n">
        <v>6</v>
      </c>
      <c r="BH1801" s="51" t="n">
        <v>14</v>
      </c>
      <c r="BI1801" s="51" t="n">
        <v>5.5</v>
      </c>
      <c r="BJ1801" s="51" t="n">
        <v>0.7</v>
      </c>
      <c r="BK1801" s="51" t="n">
        <v>0.4</v>
      </c>
      <c r="BL1801" s="51" t="n">
        <v>0.02</v>
      </c>
      <c r="BM1801" s="51" t="n">
        <v>-0.4056906248225752</v>
      </c>
      <c r="BN1801" s="51" t="n">
        <v>0.6474832189819262</v>
      </c>
      <c r="BO1801" s="51" t="n">
        <v>0.1663585050423656</v>
      </c>
      <c r="BP1801" s="51" t="n">
        <v>-0.4055900474854326</v>
      </c>
      <c r="BQ1801" s="51" t="n">
        <v>0.6475445607698154</v>
      </c>
      <c r="BR1801" s="51" t="n">
        <v>0.1663892350334337</v>
      </c>
      <c r="BS1801" s="51" t="n">
        <v>-0.1005773371425822</v>
      </c>
      <c r="BT1801" s="51" t="n">
        <v>-0.06134178788919087</v>
      </c>
      <c r="BU1801" s="51" t="n">
        <v>-0.03072999106806806</v>
      </c>
      <c r="BV1801" s="51" t="n">
        <v>0.1217495299341179</v>
      </c>
    </row>
    <row r="1802">
      <c r="A1802" s="49" t="n">
        <v>70.8</v>
      </c>
      <c r="B1802" s="50" t="inlineStr">
        <is>
          <t>path/prepick_to_pick</t>
        </is>
      </c>
      <c r="C1802" s="50" t="inlineStr">
        <is>
          <t>effort</t>
        </is>
      </c>
      <c r="D1802" s="49" t="n">
        <v>0</v>
      </c>
      <c r="E1802" s="49" t="n">
        <v>-0.8652030000000001</v>
      </c>
      <c r="F1802" s="49" t="n">
        <v>-2.34253</v>
      </c>
      <c r="G1802" s="49" t="n">
        <v>-1.18111</v>
      </c>
      <c r="H1802" s="49" t="n">
        <v>-1.177</v>
      </c>
      <c r="I1802" s="49" t="n">
        <v>-4.73561</v>
      </c>
      <c r="J1802" s="49" t="n">
        <v>2.20921</v>
      </c>
      <c r="K1802" s="49" t="n">
        <v>-0.8653438625325669</v>
      </c>
      <c r="L1802" s="49" t="n">
        <v>-2.342499234625377</v>
      </c>
      <c r="M1802" s="49" t="n">
        <v>-1.181103989400222</v>
      </c>
      <c r="N1802" s="49" t="n">
        <v>-1.177015082389146</v>
      </c>
      <c r="O1802" s="49" t="n">
        <v>-4.735618693538399</v>
      </c>
      <c r="P1802" s="49" t="n">
        <v>2.209191789181466</v>
      </c>
      <c r="Q1802" s="49" t="n">
        <v>0.0001408625325668433</v>
      </c>
      <c r="R1802" s="49" t="n">
        <v>-3.076537462254336e-05</v>
      </c>
      <c r="S1802" s="49" t="n">
        <v>-6.010599778560888e-06</v>
      </c>
      <c r="T1802" s="49" t="n">
        <v>1.508238914604831e-05</v>
      </c>
      <c r="U1802" s="49" t="n">
        <v>8.693538398496514e-06</v>
      </c>
      <c r="V1802" s="49" t="n">
        <v>1.821081853448092e-05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0.001253350947798857</v>
      </c>
      <c r="AD1802" s="49" t="n">
        <v>-0.0005221949160580002</v>
      </c>
      <c r="AE1802" s="49" t="n">
        <v>-0.0003210172927751009</v>
      </c>
      <c r="AF1802" s="49" t="n">
        <v>-0.0003261457361512297</v>
      </c>
      <c r="AG1802" s="49" t="n">
        <v>0.0003259330816940547</v>
      </c>
      <c r="AH1802" s="49" t="n">
        <v>-3.330140507550565e-06</v>
      </c>
      <c r="AI1802" s="49" t="n">
        <v>0.04606956254803386</v>
      </c>
      <c r="AJ1802" s="49" t="n">
        <v>-0.01862259825605296</v>
      </c>
      <c r="AK1802" s="49" t="n">
        <v>-0.0005045749158108111</v>
      </c>
      <c r="AL1802" s="49" t="n">
        <v>0.001340349016438099</v>
      </c>
      <c r="AM1802" s="49" t="n">
        <v>0.0006957963096546431</v>
      </c>
      <c r="AN1802" s="49" t="n">
        <v>5.171495799336159e-05</v>
      </c>
      <c r="AO1802" s="49" t="n">
        <v>0.05146457639152581</v>
      </c>
      <c r="AP1802" s="49" t="n">
        <v>49.42085073543653</v>
      </c>
      <c r="AQ1802" s="49" t="n">
        <v>20.15289297984053</v>
      </c>
      <c r="AR1802" s="49" t="n">
        <v>2.353864595872604</v>
      </c>
      <c r="AS1802" s="49" t="n">
        <v>-0.03420459674481572</v>
      </c>
      <c r="AT1802" s="49" t="n">
        <v>-2.120511095573742e-05</v>
      </c>
      <c r="AU1802" s="49" t="n">
        <v>380</v>
      </c>
      <c r="AV1802" s="49" t="n">
        <v>900</v>
      </c>
      <c r="AW1802" s="49" t="n">
        <v>540</v>
      </c>
      <c r="AX1802" s="49" t="n">
        <v>75</v>
      </c>
      <c r="AY1802" s="49" t="n">
        <v>84.375</v>
      </c>
      <c r="AZ1802" s="49" t="n">
        <v>40</v>
      </c>
      <c r="BA1802" s="49" t="n">
        <v>8</v>
      </c>
      <c r="BB1802" s="49" t="n">
        <v>23.90625</v>
      </c>
      <c r="BC1802" s="49" t="n">
        <v>15</v>
      </c>
      <c r="BD1802" s="49" t="n">
        <v>3.75</v>
      </c>
      <c r="BE1802" s="49" t="n">
        <v>4.6875</v>
      </c>
      <c r="BF1802" s="49" t="n">
        <v>3</v>
      </c>
      <c r="BG1802" s="49" t="n">
        <v>6</v>
      </c>
      <c r="BH1802" s="49" t="n">
        <v>14</v>
      </c>
      <c r="BI1802" s="49" t="n">
        <v>5.5</v>
      </c>
      <c r="BJ1802" s="49" t="n">
        <v>0.7</v>
      </c>
      <c r="BK1802" s="49" t="n">
        <v>0.4</v>
      </c>
      <c r="BL1802" s="49" t="n">
        <v>0.02</v>
      </c>
      <c r="BM1802" s="49" t="n">
        <v>-0.4056906248225752</v>
      </c>
      <c r="BN1802" s="49" t="n">
        <v>0.6474832189819262</v>
      </c>
      <c r="BO1802" s="49" t="n">
        <v>0.1663585050423656</v>
      </c>
      <c r="BP1802" s="49" t="n">
        <v>-0.4055974223096839</v>
      </c>
      <c r="BQ1802" s="49" t="n">
        <v>0.6475391229495707</v>
      </c>
      <c r="BR1802" s="49" t="n">
        <v>0.1663830995371789</v>
      </c>
      <c r="BS1802" s="49" t="n">
        <v>-0.09320251289129944</v>
      </c>
      <c r="BT1802" s="49" t="n">
        <v>-0.05590396764454386</v>
      </c>
      <c r="BU1802" s="49" t="n">
        <v>-0.02459449481326259</v>
      </c>
      <c r="BV1802" s="49" t="n">
        <v>0.1114309256121237</v>
      </c>
    </row>
    <row r="1803">
      <c r="A1803" s="51" t="n">
        <v>70.81</v>
      </c>
      <c r="B1803" t="inlineStr">
        <is>
          <t>path/prepick_to_pick</t>
        </is>
      </c>
      <c r="C1803" t="inlineStr">
        <is>
          <t>effort</t>
        </is>
      </c>
      <c r="D1803" s="51" t="n">
        <v>0</v>
      </c>
      <c r="E1803" s="51" t="n">
        <v>-0.8652030000000001</v>
      </c>
      <c r="F1803" s="51" t="n">
        <v>-2.34253</v>
      </c>
      <c r="G1803" s="51" t="n">
        <v>-1.18111</v>
      </c>
      <c r="H1803" s="51" t="n">
        <v>-1.177</v>
      </c>
      <c r="I1803" s="51" t="n">
        <v>-4.73561</v>
      </c>
      <c r="J1803" s="51" t="n">
        <v>2.20921</v>
      </c>
      <c r="K1803" s="51" t="n">
        <v>-0.8653304596449346</v>
      </c>
      <c r="L1803" s="51" t="n">
        <v>-2.342504040035687</v>
      </c>
      <c r="M1803" s="51" t="n">
        <v>-1.181106811347168</v>
      </c>
      <c r="N1803" s="51" t="n">
        <v>-1.177017916245807</v>
      </c>
      <c r="O1803" s="51" t="n">
        <v>-4.735615513619795</v>
      </c>
      <c r="P1803" s="51" t="n">
        <v>2.209191752415618</v>
      </c>
      <c r="Q1803" s="51" t="n">
        <v>0.0001274596449345466</v>
      </c>
      <c r="R1803" s="51" t="n">
        <v>-2.595996431331571e-05</v>
      </c>
      <c r="S1803" s="51" t="n">
        <v>-3.188652831997985e-06</v>
      </c>
      <c r="T1803" s="51" t="n">
        <v>1.791624580738116e-05</v>
      </c>
      <c r="U1803" s="51" t="n">
        <v>5.513619794506042e-06</v>
      </c>
      <c r="V1803" s="51" t="n">
        <v>1.824758438218055e-05</v>
      </c>
      <c r="W1803" s="51" t="n">
        <v>0</v>
      </c>
      <c r="X1803" s="51" t="n">
        <v>0</v>
      </c>
      <c r="Y1803" s="51" t="n">
        <v>0</v>
      </c>
      <c r="Z1803" s="51" t="n">
        <v>0</v>
      </c>
      <c r="AA1803" s="51" t="n">
        <v>0</v>
      </c>
      <c r="AB1803" s="51" t="n">
        <v>0</v>
      </c>
      <c r="AC1803" s="51" t="n">
        <v>0.001411383708735521</v>
      </c>
      <c r="AD1803" s="51" t="n">
        <v>-0.0004466511970287124</v>
      </c>
      <c r="AE1803" s="51" t="n">
        <v>-0.0002499959088339674</v>
      </c>
      <c r="AF1803" s="51" t="n">
        <v>-0.0002489083099983845</v>
      </c>
      <c r="AG1803" s="51" t="n">
        <v>0.0003116505472948978</v>
      </c>
      <c r="AH1803" s="51" t="n">
        <v>-3.891905403066086e-06</v>
      </c>
      <c r="AI1803" s="51" t="n">
        <v>0.0400146955572727</v>
      </c>
      <c r="AJ1803" s="51" t="n">
        <v>-0.01532969727063524</v>
      </c>
      <c r="AK1803" s="51" t="n">
        <v>0.0006356202248810245</v>
      </c>
      <c r="AL1803" s="51" t="n">
        <v>0.001500125700737295</v>
      </c>
      <c r="AM1803" s="51" t="n">
        <v>0.0004298659509374993</v>
      </c>
      <c r="AN1803" s="51" t="n">
        <v>5.374351853506705e-05</v>
      </c>
      <c r="AO1803" s="51" t="n">
        <v>0.04592686368490308</v>
      </c>
      <c r="AP1803" s="51" t="n">
        <v>49.42490902183954</v>
      </c>
      <c r="AQ1803" s="51" t="n">
        <v>20.15442700304094</v>
      </c>
      <c r="AR1803" s="51" t="n">
        <v>2.354076231832441</v>
      </c>
      <c r="AS1803" s="51" t="n">
        <v>-0.03448168716354971</v>
      </c>
      <c r="AT1803" s="51" t="n">
        <v>-1.922299325613549e-05</v>
      </c>
      <c r="AU1803" s="51" t="n">
        <v>380</v>
      </c>
      <c r="AV1803" s="51" t="n">
        <v>900</v>
      </c>
      <c r="AW1803" s="51" t="n">
        <v>540</v>
      </c>
      <c r="AX1803" s="51" t="n">
        <v>75</v>
      </c>
      <c r="AY1803" s="51" t="n">
        <v>84.375</v>
      </c>
      <c r="AZ1803" s="51" t="n">
        <v>40</v>
      </c>
      <c r="BA1803" s="51" t="n">
        <v>8</v>
      </c>
      <c r="BB1803" s="51" t="n">
        <v>23.90625</v>
      </c>
      <c r="BC1803" s="51" t="n">
        <v>15</v>
      </c>
      <c r="BD1803" s="51" t="n">
        <v>3.75</v>
      </c>
      <c r="BE1803" s="51" t="n">
        <v>4.6875</v>
      </c>
      <c r="BF1803" s="51" t="n">
        <v>3</v>
      </c>
      <c r="BG1803" s="51" t="n">
        <v>6</v>
      </c>
      <c r="BH1803" s="51" t="n">
        <v>14</v>
      </c>
      <c r="BI1803" s="51" t="n">
        <v>5.5</v>
      </c>
      <c r="BJ1803" s="51" t="n">
        <v>0.7</v>
      </c>
      <c r="BK1803" s="51" t="n">
        <v>0.4</v>
      </c>
      <c r="BL1803" s="51" t="n">
        <v>0.02</v>
      </c>
      <c r="BM1803" s="51" t="n">
        <v>-0.4056906248225752</v>
      </c>
      <c r="BN1803" s="51" t="n">
        <v>0.6474832189819262</v>
      </c>
      <c r="BO1803" s="51" t="n">
        <v>0.1663585050423656</v>
      </c>
      <c r="BP1803" s="51" t="n">
        <v>-0.4056059758294656</v>
      </c>
      <c r="BQ1803" s="51" t="n">
        <v>0.6475331360300736</v>
      </c>
      <c r="BR1803" s="51" t="n">
        <v>0.166377892865943</v>
      </c>
      <c r="BS1803" s="51" t="n">
        <v>-0.08464899310967056</v>
      </c>
      <c r="BT1803" s="51" t="n">
        <v>-0.0499170481473854</v>
      </c>
      <c r="BU1803" s="51" t="n">
        <v>-0.01938782357738256</v>
      </c>
      <c r="BV1803" s="51" t="n">
        <v>0.1001651208420234</v>
      </c>
    </row>
    <row r="1804">
      <c r="A1804" s="49" t="n">
        <v>70.81999999999999</v>
      </c>
      <c r="B1804" s="50" t="inlineStr">
        <is>
          <t>path/prepick_to_pick</t>
        </is>
      </c>
      <c r="C1804" s="50" t="inlineStr">
        <is>
          <t>effort</t>
        </is>
      </c>
      <c r="D1804" s="49" t="n">
        <v>0</v>
      </c>
      <c r="E1804" s="49" t="n">
        <v>-0.8652030000000001</v>
      </c>
      <c r="F1804" s="49" t="n">
        <v>-2.34253</v>
      </c>
      <c r="G1804" s="49" t="n">
        <v>-1.18111</v>
      </c>
      <c r="H1804" s="49" t="n">
        <v>-1.177</v>
      </c>
      <c r="I1804" s="49" t="n">
        <v>-4.73561</v>
      </c>
      <c r="J1804" s="49" t="n">
        <v>2.20921</v>
      </c>
      <c r="K1804" s="49" t="n">
        <v>-0.8653155837170947</v>
      </c>
      <c r="L1804" s="49" t="n">
        <v>-2.342508052219664</v>
      </c>
      <c r="M1804" s="49" t="n">
        <v>-1.181108900276975</v>
      </c>
      <c r="N1804" s="49" t="n">
        <v>-1.177019963920902</v>
      </c>
      <c r="O1804" s="49" t="n">
        <v>-4.735612558241065</v>
      </c>
      <c r="P1804" s="49" t="n">
        <v>2.209191708801082</v>
      </c>
      <c r="Q1804" s="49" t="n">
        <v>0.0001125837170946609</v>
      </c>
      <c r="R1804" s="49" t="n">
        <v>-2.194778033581812e-05</v>
      </c>
      <c r="S1804" s="49" t="n">
        <v>-1.099723024866606e-06</v>
      </c>
      <c r="T1804" s="49" t="n">
        <v>1.996392090197752e-05</v>
      </c>
      <c r="U1804" s="49" t="n">
        <v>2.55824106432101e-06</v>
      </c>
      <c r="V1804" s="49" t="n">
        <v>1.829119891816333e-05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0.001549909318869062</v>
      </c>
      <c r="AD1804" s="49" t="n">
        <v>-0.0003642085312174707</v>
      </c>
      <c r="AE1804" s="49" t="n">
        <v>-0.0001748792569688229</v>
      </c>
      <c r="AF1804" s="49" t="n">
        <v>-0.0001692211621361558</v>
      </c>
      <c r="AG1804" s="49" t="n">
        <v>0.0002826372228281891</v>
      </c>
      <c r="AH1804" s="49" t="n">
        <v>-4.601288591179808e-06</v>
      </c>
      <c r="AI1804" s="49" t="n">
        <v>0.03351204451403482</v>
      </c>
      <c r="AJ1804" s="49" t="n">
        <v>-0.01285295502346969</v>
      </c>
      <c r="AK1804" s="49" t="n">
        <v>0.00135621976276827</v>
      </c>
      <c r="AL1804" s="49" t="n">
        <v>0.001599129775591711</v>
      </c>
      <c r="AM1804" s="49" t="n">
        <v>0.0001903678536294326</v>
      </c>
      <c r="AN1804" s="49" t="n">
        <v>5.605029928048231e-05</v>
      </c>
      <c r="AO1804" s="49" t="n">
        <v>0.03985814290360121</v>
      </c>
      <c r="AP1804" s="49" t="n">
        <v>49.42819371669445</v>
      </c>
      <c r="AQ1804" s="49" t="n">
        <v>20.15555972065476</v>
      </c>
      <c r="AR1804" s="49" t="n">
        <v>2.354228289274687</v>
      </c>
      <c r="AS1804" s="49" t="n">
        <v>-0.03474454969490175</v>
      </c>
      <c r="AT1804" s="49" t="n">
        <v>-1.695333534526949e-05</v>
      </c>
      <c r="AU1804" s="49" t="n">
        <v>380</v>
      </c>
      <c r="AV1804" s="49" t="n">
        <v>900</v>
      </c>
      <c r="AW1804" s="49" t="n">
        <v>540</v>
      </c>
      <c r="AX1804" s="49" t="n">
        <v>75</v>
      </c>
      <c r="AY1804" s="49" t="n">
        <v>84.375</v>
      </c>
      <c r="AZ1804" s="49" t="n">
        <v>40</v>
      </c>
      <c r="BA1804" s="49" t="n">
        <v>8</v>
      </c>
      <c r="BB1804" s="49" t="n">
        <v>23.90625</v>
      </c>
      <c r="BC1804" s="49" t="n">
        <v>15</v>
      </c>
      <c r="BD1804" s="49" t="n">
        <v>3.75</v>
      </c>
      <c r="BE1804" s="49" t="n">
        <v>4.6875</v>
      </c>
      <c r="BF1804" s="49" t="n">
        <v>3</v>
      </c>
      <c r="BG1804" s="49" t="n">
        <v>6</v>
      </c>
      <c r="BH1804" s="49" t="n">
        <v>14</v>
      </c>
      <c r="BI1804" s="49" t="n">
        <v>5.5</v>
      </c>
      <c r="BJ1804" s="49" t="n">
        <v>0.7</v>
      </c>
      <c r="BK1804" s="49" t="n">
        <v>0.4</v>
      </c>
      <c r="BL1804" s="49" t="n">
        <v>0.02</v>
      </c>
      <c r="BM1804" s="49" t="n">
        <v>-0.4056906248225752</v>
      </c>
      <c r="BN1804" s="49" t="n">
        <v>0.6474832189819262</v>
      </c>
      <c r="BO1804" s="49" t="n">
        <v>0.1663585050423656</v>
      </c>
      <c r="BP1804" s="49" t="n">
        <v>-0.40561557873654</v>
      </c>
      <c r="BQ1804" s="49" t="n">
        <v>0.64752669229813</v>
      </c>
      <c r="BR1804" s="49" t="n">
        <v>0.1663736983344726</v>
      </c>
      <c r="BS1804" s="49" t="n">
        <v>-0.07504608603520202</v>
      </c>
      <c r="BT1804" s="49" t="n">
        <v>-0.04347331620380146</v>
      </c>
      <c r="BU1804" s="49" t="n">
        <v>-0.01519329210694642</v>
      </c>
      <c r="BV1804" s="49" t="n">
        <v>0.08804930650496715</v>
      </c>
    </row>
    <row r="1805">
      <c r="A1805" s="51" t="n">
        <v>70.83</v>
      </c>
      <c r="B1805" t="inlineStr">
        <is>
          <t>path/prepick_to_pick</t>
        </is>
      </c>
      <c r="C1805" t="inlineStr">
        <is>
          <t>effort</t>
        </is>
      </c>
      <c r="D1805" s="51" t="n">
        <v>0</v>
      </c>
      <c r="E1805" s="51" t="n">
        <v>-0.8652030000000001</v>
      </c>
      <c r="F1805" s="51" t="n">
        <v>-2.34253</v>
      </c>
      <c r="G1805" s="51" t="n">
        <v>-1.18111</v>
      </c>
      <c r="H1805" s="51" t="n">
        <v>-1.177</v>
      </c>
      <c r="I1805" s="51" t="n">
        <v>-4.73561</v>
      </c>
      <c r="J1805" s="51" t="n">
        <v>2.20921</v>
      </c>
      <c r="K1805" s="51" t="n">
        <v>-0.86529944458694</v>
      </c>
      <c r="L1805" s="51" t="n">
        <v>-2.342511213641014</v>
      </c>
      <c r="M1805" s="51" t="n">
        <v>-1.181110222748646</v>
      </c>
      <c r="N1805" s="51" t="n">
        <v>-1.177021200932709</v>
      </c>
      <c r="O1805" s="51" t="n">
        <v>-4.735609825770555</v>
      </c>
      <c r="P1805" s="51" t="n">
        <v>2.209191658017177</v>
      </c>
      <c r="Q1805" s="51" t="n">
        <v>9.644458693991442e-05</v>
      </c>
      <c r="R1805" s="51" t="n">
        <v>-1.878635898577841e-05</v>
      </c>
      <c r="S1805" s="51" t="n">
        <v>2.227486459727146e-07</v>
      </c>
      <c r="T1805" s="51" t="n">
        <v>2.120093270918666e-05</v>
      </c>
      <c r="U1805" s="51" t="n">
        <v>-1.742294450934878e-07</v>
      </c>
      <c r="V1805" s="51" t="n">
        <v>1.834198282280042e-05</v>
      </c>
      <c r="W1805" s="51" t="n">
        <v>0</v>
      </c>
      <c r="X1805" s="51" t="n">
        <v>0</v>
      </c>
      <c r="Y1805" s="51" t="n">
        <v>0</v>
      </c>
      <c r="Z1805" s="51" t="n">
        <v>0</v>
      </c>
      <c r="AA1805" s="51" t="n">
        <v>0</v>
      </c>
      <c r="AB1805" s="51" t="n">
        <v>0</v>
      </c>
      <c r="AC1805" s="51" t="n">
        <v>0.001666253296727548</v>
      </c>
      <c r="AD1805" s="51" t="n">
        <v>-0.0002769451437674942</v>
      </c>
      <c r="AE1805" s="51" t="n">
        <v>-9.704030160523756e-05</v>
      </c>
      <c r="AF1805" s="51" t="n">
        <v>-8.709246490455364e-05</v>
      </c>
      <c r="AG1805" s="51" t="n">
        <v>0.000265728845190366</v>
      </c>
      <c r="AH1805" s="51" t="n">
        <v>-5.309365014317599e-06</v>
      </c>
      <c r="AI1805" s="51" t="n">
        <v>0.02665726188335538</v>
      </c>
      <c r="AJ1805" s="51" t="n">
        <v>-0.01121564863113396</v>
      </c>
      <c r="AK1805" s="51" t="n">
        <v>0.001646369257616835</v>
      </c>
      <c r="AL1805" s="51" t="n">
        <v>0.00163563670952644</v>
      </c>
      <c r="AM1805" s="51" t="n">
        <v>-3.284422947468571e-05</v>
      </c>
      <c r="AN1805" s="51" t="n">
        <v>5.864593937511067e-05</v>
      </c>
      <c r="AO1805" s="51" t="n">
        <v>0.03334385689556564</v>
      </c>
      <c r="AP1805" s="51" t="n">
        <v>49.43066177061419</v>
      </c>
      <c r="AQ1805" s="51" t="n">
        <v>20.15627256750915</v>
      </c>
      <c r="AR1805" s="51" t="n">
        <v>2.354319368373718</v>
      </c>
      <c r="AS1805" s="51" t="n">
        <v>-0.03498222740672641</v>
      </c>
      <c r="AT1805" s="51" t="n">
        <v>-1.440864820746901e-05</v>
      </c>
      <c r="AU1805" s="51" t="n">
        <v>380</v>
      </c>
      <c r="AV1805" s="51" t="n">
        <v>900</v>
      </c>
      <c r="AW1805" s="51" t="n">
        <v>540</v>
      </c>
      <c r="AX1805" s="51" t="n">
        <v>75</v>
      </c>
      <c r="AY1805" s="51" t="n">
        <v>84.375</v>
      </c>
      <c r="AZ1805" s="51" t="n">
        <v>40</v>
      </c>
      <c r="BA1805" s="51" t="n">
        <v>8</v>
      </c>
      <c r="BB1805" s="51" t="n">
        <v>23.90625</v>
      </c>
      <c r="BC1805" s="51" t="n">
        <v>15</v>
      </c>
      <c r="BD1805" s="51" t="n">
        <v>3.75</v>
      </c>
      <c r="BE1805" s="51" t="n">
        <v>4.6875</v>
      </c>
      <c r="BF1805" s="51" t="n">
        <v>3</v>
      </c>
      <c r="BG1805" s="51" t="n">
        <v>6</v>
      </c>
      <c r="BH1805" s="51" t="n">
        <v>14</v>
      </c>
      <c r="BI1805" s="51" t="n">
        <v>5.5</v>
      </c>
      <c r="BJ1805" s="51" t="n">
        <v>0.7</v>
      </c>
      <c r="BK1805" s="51" t="n">
        <v>0.4</v>
      </c>
      <c r="BL1805" s="51" t="n">
        <v>0.02</v>
      </c>
      <c r="BM1805" s="51" t="n">
        <v>-0.4056906248225752</v>
      </c>
      <c r="BN1805" s="51" t="n">
        <v>0.6474832189819262</v>
      </c>
      <c r="BO1805" s="51" t="n">
        <v>0.1663585050423656</v>
      </c>
      <c r="BP1805" s="51" t="n">
        <v>-0.4056260985871948</v>
      </c>
      <c r="BQ1805" s="51" t="n">
        <v>0.6475198806694707</v>
      </c>
      <c r="BR1805" s="51" t="n">
        <v>0.1663705771386285</v>
      </c>
      <c r="BS1805" s="51" t="n">
        <v>-0.06452623538044655</v>
      </c>
      <c r="BT1805" s="51" t="n">
        <v>-0.03666168754457022</v>
      </c>
      <c r="BU1805" s="51" t="n">
        <v>-0.01207209626288841</v>
      </c>
      <c r="BV1805" s="51" t="n">
        <v>0.07518942674451597</v>
      </c>
    </row>
    <row r="1806">
      <c r="A1806" s="49" t="n">
        <v>70.84</v>
      </c>
      <c r="B1806" s="50" t="inlineStr">
        <is>
          <t>path/prepick_to_pick</t>
        </is>
      </c>
      <c r="C1806" s="50" t="inlineStr">
        <is>
          <t>effort</t>
        </is>
      </c>
      <c r="D1806" s="49" t="n">
        <v>0</v>
      </c>
      <c r="E1806" s="49" t="n">
        <v>-0.8652030000000001</v>
      </c>
      <c r="F1806" s="49" t="n">
        <v>-2.34253</v>
      </c>
      <c r="G1806" s="49" t="n">
        <v>-1.18111</v>
      </c>
      <c r="H1806" s="49" t="n">
        <v>-1.177</v>
      </c>
      <c r="I1806" s="49" t="n">
        <v>-4.73561</v>
      </c>
      <c r="J1806" s="49" t="n">
        <v>2.20921</v>
      </c>
      <c r="K1806" s="49" t="n">
        <v>-0.8652822747965199</v>
      </c>
      <c r="L1806" s="49" t="n">
        <v>-2.342513486984893</v>
      </c>
      <c r="M1806" s="49" t="n">
        <v>-1.181110760695228</v>
      </c>
      <c r="N1806" s="49" t="n">
        <v>-1.177021604121301</v>
      </c>
      <c r="O1806" s="49" t="n">
        <v>-4.735607100861909</v>
      </c>
      <c r="P1806" s="49" t="n">
        <v>2.209191601519184</v>
      </c>
      <c r="Q1806" s="49" t="n">
        <v>7.927479651981262e-05</v>
      </c>
      <c r="R1806" s="49" t="n">
        <v>-1.651301510730008e-05</v>
      </c>
      <c r="S1806" s="49" t="n">
        <v>7.606952276972834e-07</v>
      </c>
      <c r="T1806" s="49" t="n">
        <v>2.160412130058909e-05</v>
      </c>
      <c r="U1806" s="49" t="n">
        <v>-2.899138091372322e-06</v>
      </c>
      <c r="V1806" s="49" t="n">
        <v>1.839848081619522e-05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0.001758473226625269</v>
      </c>
      <c r="AD1806" s="49" t="n">
        <v>-0.0001868385876853232</v>
      </c>
      <c r="AE1806" s="49" t="n">
        <v>-1.814865558391803e-05</v>
      </c>
      <c r="AF1806" s="49" t="n">
        <v>-2.754173072617647e-06</v>
      </c>
      <c r="AG1806" s="49" t="n">
        <v>0.0002778865862069997</v>
      </c>
      <c r="AH1806" s="49" t="n">
        <v>-5.833155300165153e-06</v>
      </c>
      <c r="AI1806" s="49" t="n">
        <v>0.0195511419846478</v>
      </c>
      <c r="AJ1806" s="49" t="n">
        <v>-0.01042368709219501</v>
      </c>
      <c r="AK1806" s="49" t="n">
        <v>0.001505011671853443</v>
      </c>
      <c r="AL1806" s="49" t="n">
        <v>0.001608036607632716</v>
      </c>
      <c r="AM1806" s="49" t="n">
        <v>-0.000265359433529525</v>
      </c>
      <c r="AN1806" s="49" t="n">
        <v>6.146898618565795e-05</v>
      </c>
      <c r="AO1806" s="49" t="n">
        <v>0.02647985217460542</v>
      </c>
      <c r="AP1806" s="49" t="n">
        <v>49.43229010437832</v>
      </c>
      <c r="AQ1806" s="49" t="n">
        <v>20.15655485710362</v>
      </c>
      <c r="AR1806" s="49" t="n">
        <v>2.354347757321885</v>
      </c>
      <c r="AS1806" s="49" t="n">
        <v>-0.03520655155824781</v>
      </c>
      <c r="AT1806" s="49" t="n">
        <v>-1.1668156817372e-05</v>
      </c>
      <c r="AU1806" s="49" t="n">
        <v>380</v>
      </c>
      <c r="AV1806" s="49" t="n">
        <v>900</v>
      </c>
      <c r="AW1806" s="49" t="n">
        <v>540</v>
      </c>
      <c r="AX1806" s="49" t="n">
        <v>75</v>
      </c>
      <c r="AY1806" s="49" t="n">
        <v>84.375</v>
      </c>
      <c r="AZ1806" s="49" t="n">
        <v>40</v>
      </c>
      <c r="BA1806" s="49" t="n">
        <v>8</v>
      </c>
      <c r="BB1806" s="49" t="n">
        <v>23.90625</v>
      </c>
      <c r="BC1806" s="49" t="n">
        <v>15</v>
      </c>
      <c r="BD1806" s="49" t="n">
        <v>3.75</v>
      </c>
      <c r="BE1806" s="49" t="n">
        <v>4.6875</v>
      </c>
      <c r="BF1806" s="49" t="n">
        <v>3</v>
      </c>
      <c r="BG1806" s="49" t="n">
        <v>6</v>
      </c>
      <c r="BH1806" s="49" t="n">
        <v>14</v>
      </c>
      <c r="BI1806" s="49" t="n">
        <v>5.5</v>
      </c>
      <c r="BJ1806" s="49" t="n">
        <v>0.7</v>
      </c>
      <c r="BK1806" s="49" t="n">
        <v>0.4</v>
      </c>
      <c r="BL1806" s="49" t="n">
        <v>0.02</v>
      </c>
      <c r="BM1806" s="49" t="n">
        <v>-0.4056906248225752</v>
      </c>
      <c r="BN1806" s="49" t="n">
        <v>0.6474832189819262</v>
      </c>
      <c r="BO1806" s="49" t="n">
        <v>0.1663585050423656</v>
      </c>
      <c r="BP1806" s="49" t="n">
        <v>-0.405637400304219</v>
      </c>
      <c r="BQ1806" s="49" t="n">
        <v>0.6475127863180896</v>
      </c>
      <c r="BR1806" s="49" t="n">
        <v>0.1663685675889245</v>
      </c>
      <c r="BS1806" s="49" t="n">
        <v>-0.05322451835620967</v>
      </c>
      <c r="BT1806" s="49" t="n">
        <v>-0.02956733616343854</v>
      </c>
      <c r="BU1806" s="49" t="n">
        <v>-0.01006254655885885</v>
      </c>
      <c r="BV1806" s="49" t="n">
        <v>0.06171168094697699</v>
      </c>
    </row>
    <row r="1807">
      <c r="A1807" s="51" t="n">
        <v>70.84999999999999</v>
      </c>
      <c r="B1807" t="inlineStr">
        <is>
          <t>path/prepick_to_pick</t>
        </is>
      </c>
      <c r="C1807" t="inlineStr">
        <is>
          <t>effort</t>
        </is>
      </c>
      <c r="D1807" s="51" t="n">
        <v>0</v>
      </c>
      <c r="E1807" s="51" t="n">
        <v>-0.8652030000000001</v>
      </c>
      <c r="F1807" s="51" t="n">
        <v>-2.34253</v>
      </c>
      <c r="G1807" s="51" t="n">
        <v>-1.18111</v>
      </c>
      <c r="H1807" s="51" t="n">
        <v>-1.177</v>
      </c>
      <c r="I1807" s="51" t="n">
        <v>-4.73561</v>
      </c>
      <c r="J1807" s="51" t="n">
        <v>2.20921</v>
      </c>
      <c r="K1807" s="51" t="n">
        <v>-0.8652643202087608</v>
      </c>
      <c r="L1807" s="51" t="n">
        <v>-2.342514853685825</v>
      </c>
      <c r="M1807" s="51" t="n">
        <v>-1.181110514021995</v>
      </c>
      <c r="N1807" s="51" t="n">
        <v>-1.177021158266613</v>
      </c>
      <c r="O1807" s="51" t="n">
        <v>-4.735604101419701</v>
      </c>
      <c r="P1807" s="51" t="n">
        <v>2.209191542111119</v>
      </c>
      <c r="Q1807" s="51" t="n">
        <v>6.132020876070676e-05</v>
      </c>
      <c r="R1807" s="51" t="n">
        <v>-1.514631417487422e-05</v>
      </c>
      <c r="S1807" s="51" t="n">
        <v>5.140219945243274e-07</v>
      </c>
      <c r="T1807" s="51" t="n">
        <v>2.115826661341913e-05</v>
      </c>
      <c r="U1807" s="51" t="n">
        <v>-5.898580298868694e-06</v>
      </c>
      <c r="V1807" s="51" t="n">
        <v>1.845788888088506e-05</v>
      </c>
      <c r="W1807" s="51" t="n">
        <v>0</v>
      </c>
      <c r="X1807" s="51" t="n">
        <v>0</v>
      </c>
      <c r="Y1807" s="51" t="n">
        <v>0</v>
      </c>
      <c r="Z1807" s="51" t="n">
        <v>0</v>
      </c>
      <c r="AA1807" s="51" t="n">
        <v>0</v>
      </c>
      <c r="AB1807" s="51" t="n">
        <v>0</v>
      </c>
      <c r="AC1807" s="51" t="n">
        <v>0.001825729778857319</v>
      </c>
      <c r="AD1807" s="51" t="n">
        <v>-9.568175417465301e-05</v>
      </c>
      <c r="AE1807" s="51" t="n">
        <v>5.989646333252078e-05</v>
      </c>
      <c r="AF1807" s="51" t="n">
        <v>8.254984261311243e-05</v>
      </c>
      <c r="AG1807" s="51" t="n">
        <v>0.0003175281065602534</v>
      </c>
      <c r="AH1807" s="51" t="n">
        <v>-6.052896668982488e-06</v>
      </c>
      <c r="AI1807" s="51" t="n">
        <v>0.01229355375865055</v>
      </c>
      <c r="AJ1807" s="51" t="n">
        <v>-0.01046834847518634</v>
      </c>
      <c r="AK1807" s="51" t="n">
        <v>0.0009421039897446731</v>
      </c>
      <c r="AL1807" s="51" t="n">
        <v>0.001515886952656634</v>
      </c>
      <c r="AM1807" s="51" t="n">
        <v>-0.0005319407826257219</v>
      </c>
      <c r="AN1807" s="51" t="n">
        <v>6.440477123250969e-05</v>
      </c>
      <c r="AO1807" s="51" t="n">
        <v>0.01936700661129387</v>
      </c>
      <c r="AP1807" s="51" t="n">
        <v>49.43307298854991</v>
      </c>
      <c r="AQ1807" s="51" t="n">
        <v>20.15640572424222</v>
      </c>
      <c r="AR1807" s="51" t="n">
        <v>2.354311949774304</v>
      </c>
      <c r="AS1807" s="51" t="n">
        <v>-0.03544293108700107</v>
      </c>
      <c r="AT1807" s="51" t="n">
        <v>-8.849904625100539e-06</v>
      </c>
      <c r="AU1807" s="51" t="n">
        <v>380</v>
      </c>
      <c r="AV1807" s="51" t="n">
        <v>900</v>
      </c>
      <c r="AW1807" s="51" t="n">
        <v>540</v>
      </c>
      <c r="AX1807" s="51" t="n">
        <v>75</v>
      </c>
      <c r="AY1807" s="51" t="n">
        <v>84.375</v>
      </c>
      <c r="AZ1807" s="51" t="n">
        <v>40</v>
      </c>
      <c r="BA1807" s="51" t="n">
        <v>8</v>
      </c>
      <c r="BB1807" s="51" t="n">
        <v>23.90625</v>
      </c>
      <c r="BC1807" s="51" t="n">
        <v>15</v>
      </c>
      <c r="BD1807" s="51" t="n">
        <v>3.75</v>
      </c>
      <c r="BE1807" s="51" t="n">
        <v>4.6875</v>
      </c>
      <c r="BF1807" s="51" t="n">
        <v>3</v>
      </c>
      <c r="BG1807" s="51" t="n">
        <v>6</v>
      </c>
      <c r="BH1807" s="51" t="n">
        <v>14</v>
      </c>
      <c r="BI1807" s="51" t="n">
        <v>5.5</v>
      </c>
      <c r="BJ1807" s="51" t="n">
        <v>0.7</v>
      </c>
      <c r="BK1807" s="51" t="n">
        <v>0.4</v>
      </c>
      <c r="BL1807" s="51" t="n">
        <v>0.02</v>
      </c>
      <c r="BM1807" s="51" t="n">
        <v>-0.4056906248225752</v>
      </c>
      <c r="BN1807" s="51" t="n">
        <v>0.6474832189819262</v>
      </c>
      <c r="BO1807" s="51" t="n">
        <v>0.1663585050423656</v>
      </c>
      <c r="BP1807" s="51" t="n">
        <v>-0.4056493422398214</v>
      </c>
      <c r="BQ1807" s="51" t="n">
        <v>0.647505493764334</v>
      </c>
      <c r="BR1807" s="51" t="n">
        <v>0.1663676846778195</v>
      </c>
      <c r="BS1807" s="51" t="n">
        <v>-0.04128258275387653</v>
      </c>
      <c r="BT1807" s="51" t="n">
        <v>-0.02227478240779401</v>
      </c>
      <c r="BU1807" s="51" t="n">
        <v>-0.009179635453882007</v>
      </c>
      <c r="BV1807" s="51" t="n">
        <v>0.04779836061217373</v>
      </c>
    </row>
    <row r="1808">
      <c r="A1808" s="49" t="n">
        <v>70.86</v>
      </c>
      <c r="B1808" s="50" t="inlineStr">
        <is>
          <t>path/prepick_to_pick</t>
        </is>
      </c>
      <c r="C1808" s="50" t="inlineStr">
        <is>
          <t>effort</t>
        </is>
      </c>
      <c r="D1808" s="49" t="n">
        <v>0</v>
      </c>
      <c r="E1808" s="49" t="n">
        <v>-0.8652030000000001</v>
      </c>
      <c r="F1808" s="49" t="n">
        <v>-2.34253</v>
      </c>
      <c r="G1808" s="49" t="n">
        <v>-1.18111</v>
      </c>
      <c r="H1808" s="49" t="n">
        <v>-1.177</v>
      </c>
      <c r="I1808" s="49" t="n">
        <v>-4.73561</v>
      </c>
      <c r="J1808" s="49" t="n">
        <v>2.20921</v>
      </c>
      <c r="K1808" s="49" t="n">
        <v>-0.865245829385563</v>
      </c>
      <c r="L1808" s="49" t="n">
        <v>-2.342515312223646</v>
      </c>
      <c r="M1808" s="49" t="n">
        <v>-1.181109501835617</v>
      </c>
      <c r="N1808" s="49" t="n">
        <v>-1.177019867370612</v>
      </c>
      <c r="O1808" s="49" t="n">
        <v>-4.735600655005526</v>
      </c>
      <c r="P1808" s="49" t="n">
        <v>2.209191482835648</v>
      </c>
      <c r="Q1808" s="49" t="n">
        <v>4.282938556299243e-05</v>
      </c>
      <c r="R1808" s="49" t="n">
        <v>-1.468777635382779e-05</v>
      </c>
      <c r="S1808" s="49" t="n">
        <v>-4.981643828561033e-07</v>
      </c>
      <c r="T1808" s="49" t="n">
        <v>1.986737061221433e-05</v>
      </c>
      <c r="U1808" s="49" t="n">
        <v>-9.344994474247414e-06</v>
      </c>
      <c r="V1808" s="49" t="n">
        <v>1.851716435208317e-05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0.001868211993720786</v>
      </c>
      <c r="AD1808" s="49" t="n">
        <v>-5.108725461812699e-06</v>
      </c>
      <c r="AE1808" s="49" t="n">
        <v>0.0001351596690821623</v>
      </c>
      <c r="AF1808" s="49" t="n">
        <v>0.000166355462580738</v>
      </c>
      <c r="AG1808" s="49" t="n">
        <v>0.0003661785080103874</v>
      </c>
      <c r="AH1808" s="49" t="n">
        <v>-5.971412849548779e-06</v>
      </c>
      <c r="AI1808" s="49" t="n">
        <v>0.004979273476546631</v>
      </c>
      <c r="AJ1808" s="49" t="n">
        <v>-0.0113277968500955</v>
      </c>
      <c r="AK1808" s="49" t="n">
        <v>-2.16082661156291e-05</v>
      </c>
      <c r="AL1808" s="49" t="n">
        <v>0.001360985882950733</v>
      </c>
      <c r="AM1808" s="49" t="n">
        <v>-0.0008414061597833472</v>
      </c>
      <c r="AN1808" s="49" t="n">
        <v>6.733111973284455e-05</v>
      </c>
      <c r="AO1808" s="49" t="n">
        <v>0.01210516989543566</v>
      </c>
      <c r="AP1808" s="49" t="n">
        <v>49.43301930871077</v>
      </c>
      <c r="AQ1808" s="49" t="n">
        <v>20.15583532117983</v>
      </c>
      <c r="AR1808" s="49" t="n">
        <v>2.354211730665063</v>
      </c>
      <c r="AS1808" s="49" t="n">
        <v>-0.03571426162514242</v>
      </c>
      <c r="AT1808" s="49" t="n">
        <v>-6.064101657116339e-06</v>
      </c>
      <c r="AU1808" s="49" t="n">
        <v>380</v>
      </c>
      <c r="AV1808" s="49" t="n">
        <v>900</v>
      </c>
      <c r="AW1808" s="49" t="n">
        <v>540</v>
      </c>
      <c r="AX1808" s="49" t="n">
        <v>75</v>
      </c>
      <c r="AY1808" s="49" t="n">
        <v>84.375</v>
      </c>
      <c r="AZ1808" s="49" t="n">
        <v>40</v>
      </c>
      <c r="BA1808" s="49" t="n">
        <v>8</v>
      </c>
      <c r="BB1808" s="49" t="n">
        <v>23.90625</v>
      </c>
      <c r="BC1808" s="49" t="n">
        <v>15</v>
      </c>
      <c r="BD1808" s="49" t="n">
        <v>3.75</v>
      </c>
      <c r="BE1808" s="49" t="n">
        <v>4.6875</v>
      </c>
      <c r="BF1808" s="49" t="n">
        <v>3</v>
      </c>
      <c r="BG1808" s="49" t="n">
        <v>6</v>
      </c>
      <c r="BH1808" s="49" t="n">
        <v>14</v>
      </c>
      <c r="BI1808" s="49" t="n">
        <v>5.5</v>
      </c>
      <c r="BJ1808" s="49" t="n">
        <v>0.7</v>
      </c>
      <c r="BK1808" s="49" t="n">
        <v>0.4</v>
      </c>
      <c r="BL1808" s="49" t="n">
        <v>0.02</v>
      </c>
      <c r="BM1808" s="49" t="n">
        <v>-0.4056906248225752</v>
      </c>
      <c r="BN1808" s="49" t="n">
        <v>0.6474832189819262</v>
      </c>
      <c r="BO1808" s="49" t="n">
        <v>0.1663585050423656</v>
      </c>
      <c r="BP1808" s="49" t="n">
        <v>-0.4056617711413598</v>
      </c>
      <c r="BQ1808" s="49" t="n">
        <v>0.6474980909665876</v>
      </c>
      <c r="BR1808" s="49" t="n">
        <v>0.1663679200615197</v>
      </c>
      <c r="BS1808" s="49" t="n">
        <v>-0.02885368121541276</v>
      </c>
      <c r="BT1808" s="49" t="n">
        <v>-0.01487198466143536</v>
      </c>
      <c r="BU1808" s="49" t="n">
        <v>-0.009415019154107584</v>
      </c>
      <c r="BV1808" s="49" t="n">
        <v>0.03379871940063476</v>
      </c>
    </row>
    <row r="1809">
      <c r="A1809" s="51" t="n">
        <v>70.87</v>
      </c>
      <c r="B1809" t="inlineStr">
        <is>
          <t>path/prepick_to_pick</t>
        </is>
      </c>
      <c r="C1809" t="inlineStr">
        <is>
          <t>effort</t>
        </is>
      </c>
      <c r="D1809" s="51" t="n">
        <v>0</v>
      </c>
      <c r="E1809" s="51" t="n">
        <v>-0.8652030000000001</v>
      </c>
      <c r="F1809" s="51" t="n">
        <v>-2.34253</v>
      </c>
      <c r="G1809" s="51" t="n">
        <v>-1.18111</v>
      </c>
      <c r="H1809" s="51" t="n">
        <v>-1.177</v>
      </c>
      <c r="I1809" s="51" t="n">
        <v>-4.73561</v>
      </c>
      <c r="J1809" s="51" t="n">
        <v>2.20921</v>
      </c>
      <c r="K1809" s="51" t="n">
        <v>-0.8652270458278003</v>
      </c>
      <c r="L1809" s="51" t="n">
        <v>-2.342514877079416</v>
      </c>
      <c r="M1809" s="51" t="n">
        <v>-1.18110776154076</v>
      </c>
      <c r="N1809" s="51" t="n">
        <v>-1.1770177641998</v>
      </c>
      <c r="O1809" s="51" t="n">
        <v>-4.735596808966752</v>
      </c>
      <c r="P1809" s="51" t="n">
        <v>2.2091914258003</v>
      </c>
      <c r="Q1809" s="51" t="n">
        <v>2.404582780024533e-05</v>
      </c>
      <c r="R1809" s="51" t="n">
        <v>-1.512292058425402e-05</v>
      </c>
      <c r="S1809" s="51" t="n">
        <v>-2.238459239745083e-06</v>
      </c>
      <c r="T1809" s="51" t="n">
        <v>1.776419979959698e-05</v>
      </c>
      <c r="U1809" s="51" t="n">
        <v>-1.31910332488161e-05</v>
      </c>
      <c r="V1809" s="51" t="n">
        <v>1.857419970052732e-05</v>
      </c>
      <c r="W1809" s="51" t="n">
        <v>0</v>
      </c>
      <c r="X1809" s="51" t="n">
        <v>0</v>
      </c>
      <c r="Y1809" s="51" t="n">
        <v>0</v>
      </c>
      <c r="Z1809" s="51" t="n">
        <v>0</v>
      </c>
      <c r="AA1809" s="51" t="n">
        <v>0</v>
      </c>
      <c r="AB1809" s="51" t="n">
        <v>0</v>
      </c>
      <c r="AC1809" s="51" t="n">
        <v>0.001886681732766323</v>
      </c>
      <c r="AD1809" s="51" t="n">
        <v>8.33069982987411e-05</v>
      </c>
      <c r="AE1809" s="51" t="n">
        <v>0.0002058986023023695</v>
      </c>
      <c r="AF1809" s="51" t="n">
        <v>0.0002454583197924174</v>
      </c>
      <c r="AG1809" s="51" t="n">
        <v>0.0003990801282248029</v>
      </c>
      <c r="AH1809" s="51" t="n">
        <v>-5.705857634188412e-06</v>
      </c>
      <c r="AI1809" s="51" t="n">
        <v>-0.002302793671800802</v>
      </c>
      <c r="AJ1809" s="51" t="n">
        <v>-0.01296691052256283</v>
      </c>
      <c r="AK1809" s="51" t="n">
        <v>-0.001356264345736863</v>
      </c>
      <c r="AL1809" s="51" t="n">
        <v>0.001147863396557459</v>
      </c>
      <c r="AM1809" s="51" t="n">
        <v>-0.001180691335697854</v>
      </c>
      <c r="AN1809" s="51" t="n">
        <v>7.016545511910858e-05</v>
      </c>
      <c r="AO1809" s="51" t="n">
        <v>0.004789041993193965</v>
      </c>
      <c r="AP1809" s="51" t="n">
        <v>49.43215105821135</v>
      </c>
      <c r="AQ1809" s="51" t="n">
        <v>20.15486456824699</v>
      </c>
      <c r="AR1809" s="51" t="n">
        <v>2.354049212048845</v>
      </c>
      <c r="AS1809" s="51" t="n">
        <v>-0.03602687859333863</v>
      </c>
      <c r="AT1809" s="51" t="n">
        <v>-3.373252493423449e-06</v>
      </c>
      <c r="AU1809" s="51" t="n">
        <v>380</v>
      </c>
      <c r="AV1809" s="51" t="n">
        <v>900</v>
      </c>
      <c r="AW1809" s="51" t="n">
        <v>540</v>
      </c>
      <c r="AX1809" s="51" t="n">
        <v>75</v>
      </c>
      <c r="AY1809" s="51" t="n">
        <v>84.375</v>
      </c>
      <c r="AZ1809" s="51" t="n">
        <v>40</v>
      </c>
      <c r="BA1809" s="51" t="n">
        <v>8</v>
      </c>
      <c r="BB1809" s="51" t="n">
        <v>23.90625</v>
      </c>
      <c r="BC1809" s="51" t="n">
        <v>15</v>
      </c>
      <c r="BD1809" s="51" t="n">
        <v>3.75</v>
      </c>
      <c r="BE1809" s="51" t="n">
        <v>4.6875</v>
      </c>
      <c r="BF1809" s="51" t="n">
        <v>3</v>
      </c>
      <c r="BG1809" s="51" t="n">
        <v>6</v>
      </c>
      <c r="BH1809" s="51" t="n">
        <v>14</v>
      </c>
      <c r="BI1809" s="51" t="n">
        <v>5.5</v>
      </c>
      <c r="BJ1809" s="51" t="n">
        <v>0.7</v>
      </c>
      <c r="BK1809" s="51" t="n">
        <v>0.4</v>
      </c>
      <c r="BL1809" s="51" t="n">
        <v>0.02</v>
      </c>
      <c r="BM1809" s="51" t="n">
        <v>-0.4056906248225752</v>
      </c>
      <c r="BN1809" s="51" t="n">
        <v>0.6474832189819262</v>
      </c>
      <c r="BO1809" s="51" t="n">
        <v>0.1663585050423656</v>
      </c>
      <c r="BP1809" s="51" t="n">
        <v>-0.4056745198558718</v>
      </c>
      <c r="BQ1809" s="51" t="n">
        <v>0.6474906715550816</v>
      </c>
      <c r="BR1809" s="51" t="n">
        <v>0.1663692425622373</v>
      </c>
      <c r="BS1809" s="51" t="n">
        <v>-0.01610496670345629</v>
      </c>
      <c r="BT1809" s="51" t="n">
        <v>-0.007452573155375397</v>
      </c>
      <c r="BU1809" s="51" t="n">
        <v>-0.0107375198717119</v>
      </c>
      <c r="BV1809" s="51" t="n">
        <v>0.02074138693894566</v>
      </c>
    </row>
    <row r="1810">
      <c r="A1810" s="49" t="n">
        <v>70.88</v>
      </c>
      <c r="B1810" s="50" t="inlineStr">
        <is>
          <t>path/prepick_to_pick</t>
        </is>
      </c>
      <c r="C1810" s="50" t="inlineStr">
        <is>
          <t>effort</t>
        </is>
      </c>
      <c r="D1810" s="49" t="n">
        <v>0</v>
      </c>
      <c r="E1810" s="49" t="n">
        <v>-0.8652030000000001</v>
      </c>
      <c r="F1810" s="49" t="n">
        <v>-2.34253</v>
      </c>
      <c r="G1810" s="49" t="n">
        <v>-1.18111</v>
      </c>
      <c r="H1810" s="49" t="n">
        <v>-1.177</v>
      </c>
      <c r="I1810" s="49" t="n">
        <v>-4.73561</v>
      </c>
      <c r="J1810" s="49" t="n">
        <v>2.20921</v>
      </c>
      <c r="K1810" s="49" t="n">
        <v>-0.8652082054300263</v>
      </c>
      <c r="L1810" s="49" t="n">
        <v>-2.342513578667646</v>
      </c>
      <c r="M1810" s="49" t="n">
        <v>-1.181105346033942</v>
      </c>
      <c r="N1810" s="49" t="n">
        <v>-1.177014912670712</v>
      </c>
      <c r="O1810" s="49" t="n">
        <v>-4.73559281835947</v>
      </c>
      <c r="P1810" s="49" t="n">
        <v>2.20919137156235</v>
      </c>
      <c r="Q1810" s="49" t="n">
        <v>5.205430026244962e-06</v>
      </c>
      <c r="R1810" s="49" t="n">
        <v>-1.642133235435494e-05</v>
      </c>
      <c r="S1810" s="49" t="n">
        <v>-4.653966058532077e-06</v>
      </c>
      <c r="T1810" s="49" t="n">
        <v>1.491267071163094e-05</v>
      </c>
      <c r="U1810" s="49" t="n">
        <v>-1.718164053077231e-05</v>
      </c>
      <c r="V1810" s="49" t="n">
        <v>1.862843765021438e-05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0.001881900007505964</v>
      </c>
      <c r="AD1810" s="49" t="n">
        <v>0.0001679555859371284</v>
      </c>
      <c r="AE1810" s="49" t="n">
        <v>0.0002707225441220671</v>
      </c>
      <c r="AF1810" s="49" t="n">
        <v>0.0003168176446697217</v>
      </c>
      <c r="AG1810" s="49" t="n">
        <v>0.000398688260737556</v>
      </c>
      <c r="AH1810" s="49" t="n">
        <v>-5.41958415950695e-06</v>
      </c>
      <c r="AI1810" s="49" t="n">
        <v>-0.009467389003033086</v>
      </c>
      <c r="AJ1810" s="49" t="n">
        <v>-0.01533603136669596</v>
      </c>
      <c r="AK1810" s="49" t="n">
        <v>-0.003025335662187855</v>
      </c>
      <c r="AL1810" s="49" t="n">
        <v>0.0008834086881359717</v>
      </c>
      <c r="AM1810" s="49" t="n">
        <v>-0.001520858330998428</v>
      </c>
      <c r="AN1810" s="49" t="n">
        <v>7.288837979495113e-05</v>
      </c>
      <c r="AO1810" s="49" t="n">
        <v>-0.002492547836828111</v>
      </c>
      <c r="AP1810" s="49" t="n">
        <v>49.43050351958215</v>
      </c>
      <c r="AQ1810" s="49" t="n">
        <v>20.15352346437443</v>
      </c>
      <c r="AR1810" s="49" t="n">
        <v>2.353829237241983</v>
      </c>
      <c r="AS1810" s="49" t="n">
        <v>-0.03636597329878104</v>
      </c>
      <c r="AT1810" s="49" t="n">
        <v>-7.797182304934117e-07</v>
      </c>
      <c r="AU1810" s="49" t="n">
        <v>380</v>
      </c>
      <c r="AV1810" s="49" t="n">
        <v>900</v>
      </c>
      <c r="AW1810" s="49" t="n">
        <v>540</v>
      </c>
      <c r="AX1810" s="49" t="n">
        <v>75</v>
      </c>
      <c r="AY1810" s="49" t="n">
        <v>84.375</v>
      </c>
      <c r="AZ1810" s="49" t="n">
        <v>40</v>
      </c>
      <c r="BA1810" s="49" t="n">
        <v>8</v>
      </c>
      <c r="BB1810" s="49" t="n">
        <v>23.90625</v>
      </c>
      <c r="BC1810" s="49" t="n">
        <v>15</v>
      </c>
      <c r="BD1810" s="49" t="n">
        <v>3.75</v>
      </c>
      <c r="BE1810" s="49" t="n">
        <v>4.6875</v>
      </c>
      <c r="BF1810" s="49" t="n">
        <v>3</v>
      </c>
      <c r="BG1810" s="49" t="n">
        <v>6</v>
      </c>
      <c r="BH1810" s="49" t="n">
        <v>14</v>
      </c>
      <c r="BI1810" s="49" t="n">
        <v>5.5</v>
      </c>
      <c r="BJ1810" s="49" t="n">
        <v>0.7</v>
      </c>
      <c r="BK1810" s="49" t="n">
        <v>0.4</v>
      </c>
      <c r="BL1810" s="49" t="n">
        <v>0.02</v>
      </c>
      <c r="BM1810" s="49" t="n">
        <v>-0.4056906248225752</v>
      </c>
      <c r="BN1810" s="49" t="n">
        <v>0.6474832189819262</v>
      </c>
      <c r="BO1810" s="49" t="n">
        <v>0.1663585050423656</v>
      </c>
      <c r="BP1810" s="49" t="n">
        <v>-0.4056874100205939</v>
      </c>
      <c r="BQ1810" s="49" t="n">
        <v>0.6474833334922557</v>
      </c>
      <c r="BR1810" s="49" t="n">
        <v>0.1663715992572927</v>
      </c>
      <c r="BS1810" s="49" t="n">
        <v>-0.003214801981343829</v>
      </c>
      <c r="BT1810" s="49" t="n">
        <v>-0.0001145103295518979</v>
      </c>
      <c r="BU1810" s="49" t="n">
        <v>-0.01309421492709517</v>
      </c>
      <c r="BV1810" s="49" t="n">
        <v>0.01348356514249063</v>
      </c>
    </row>
    <row r="1811">
      <c r="A1811" s="51" t="n">
        <v>70.89</v>
      </c>
      <c r="B1811" t="inlineStr">
        <is>
          <t>path/prepick_to_pick</t>
        </is>
      </c>
      <c r="C1811" t="inlineStr">
        <is>
          <t>effort</t>
        </is>
      </c>
      <c r="D1811" s="51" t="n">
        <v>0</v>
      </c>
      <c r="E1811" s="51" t="n">
        <v>-0.8652030000000001</v>
      </c>
      <c r="F1811" s="51" t="n">
        <v>-2.34253</v>
      </c>
      <c r="G1811" s="51" t="n">
        <v>-1.18111</v>
      </c>
      <c r="H1811" s="51" t="n">
        <v>-1.177</v>
      </c>
      <c r="I1811" s="51" t="n">
        <v>-4.73561</v>
      </c>
      <c r="J1811" s="51" t="n">
        <v>2.20921</v>
      </c>
      <c r="K1811" s="51" t="n">
        <v>-0.8651895386039803</v>
      </c>
      <c r="L1811" s="51" t="n">
        <v>-2.34251146385098</v>
      </c>
      <c r="M1811" s="51" t="n">
        <v>-1.181102320060091</v>
      </c>
      <c r="N1811" s="51" t="n">
        <v>-1.17701140150898</v>
      </c>
      <c r="O1811" s="51" t="n">
        <v>-4.735589023478605</v>
      </c>
      <c r="P1811" s="51" t="n">
        <v>2.209191319366391</v>
      </c>
      <c r="Q1811" s="51" t="n">
        <v>-1.346139601976493e-05</v>
      </c>
      <c r="R1811" s="51" t="n">
        <v>-1.853614901969891e-05</v>
      </c>
      <c r="S1811" s="51" t="n">
        <v>-7.679939909577271e-06</v>
      </c>
      <c r="T1811" s="51" t="n">
        <v>1.140150897982473e-05</v>
      </c>
      <c r="U1811" s="51" t="n">
        <v>-2.097652139543271e-05</v>
      </c>
      <c r="V1811" s="51" t="n">
        <v>1.868063360888073e-05</v>
      </c>
      <c r="W1811" s="51" t="n">
        <v>0</v>
      </c>
      <c r="X1811" s="51" t="n">
        <v>0</v>
      </c>
      <c r="Y1811" s="51" t="n">
        <v>0</v>
      </c>
      <c r="Z1811" s="51" t="n">
        <v>0</v>
      </c>
      <c r="AA1811" s="51" t="n">
        <v>0</v>
      </c>
      <c r="AB1811" s="51" t="n">
        <v>0</v>
      </c>
      <c r="AC1811" s="51" t="n">
        <v>0.001854246447520622</v>
      </c>
      <c r="AD1811" s="51" t="n">
        <v>0.0002471640098707773</v>
      </c>
      <c r="AE1811" s="51" t="n">
        <v>0.0003286153900753701</v>
      </c>
      <c r="AF1811" s="51" t="n">
        <v>0.0003784031426737181</v>
      </c>
      <c r="AG1811" s="51" t="n">
        <v>0.0003637255067424928</v>
      </c>
      <c r="AH1811" s="51" t="n">
        <v>-5.233386569512561e-06</v>
      </c>
      <c r="AI1811" s="51" t="n">
        <v>-0.01642963211472912</v>
      </c>
      <c r="AJ1811" s="51" t="n">
        <v>-0.01836993859860955</v>
      </c>
      <c r="AK1811" s="51" t="n">
        <v>-0.004987876504570485</v>
      </c>
      <c r="AL1811" s="51" t="n">
        <v>0.0005758105634066625</v>
      </c>
      <c r="AM1811" s="51" t="n">
        <v>-0.001831317030788128</v>
      </c>
      <c r="AN1811" s="51" t="n">
        <v>7.553257495172701e-05</v>
      </c>
      <c r="AO1811" s="51" t="n">
        <v>-0.00965437851352724</v>
      </c>
      <c r="AP1811" s="51" t="n">
        <v>49.42812651795796</v>
      </c>
      <c r="AQ1811" s="51" t="n">
        <v>20.15184863790262</v>
      </c>
      <c r="AR1811" s="51" t="n">
        <v>2.353558918105119</v>
      </c>
      <c r="AS1811" s="51" t="n">
        <v>-0.03670250105957113</v>
      </c>
      <c r="AT1811" s="51" t="n">
        <v>1.754270897760672e-06</v>
      </c>
      <c r="AU1811" s="51" t="n">
        <v>380</v>
      </c>
      <c r="AV1811" s="51" t="n">
        <v>900</v>
      </c>
      <c r="AW1811" s="51" t="n">
        <v>540</v>
      </c>
      <c r="AX1811" s="51" t="n">
        <v>75</v>
      </c>
      <c r="AY1811" s="51" t="n">
        <v>84.375</v>
      </c>
      <c r="AZ1811" s="51" t="n">
        <v>40</v>
      </c>
      <c r="BA1811" s="51" t="n">
        <v>8</v>
      </c>
      <c r="BB1811" s="51" t="n">
        <v>23.90625</v>
      </c>
      <c r="BC1811" s="51" t="n">
        <v>15</v>
      </c>
      <c r="BD1811" s="51" t="n">
        <v>3.75</v>
      </c>
      <c r="BE1811" s="51" t="n">
        <v>4.6875</v>
      </c>
      <c r="BF1811" s="51" t="n">
        <v>3</v>
      </c>
      <c r="BG1811" s="51" t="n">
        <v>6</v>
      </c>
      <c r="BH1811" s="51" t="n">
        <v>14</v>
      </c>
      <c r="BI1811" s="51" t="n">
        <v>5.5</v>
      </c>
      <c r="BJ1811" s="51" t="n">
        <v>0.7</v>
      </c>
      <c r="BK1811" s="51" t="n">
        <v>0.4</v>
      </c>
      <c r="BL1811" s="51" t="n">
        <v>0.02</v>
      </c>
      <c r="BM1811" s="51" t="n">
        <v>-0.4056906248225752</v>
      </c>
      <c r="BN1811" s="51" t="n">
        <v>0.6474832189819262</v>
      </c>
      <c r="BO1811" s="51" t="n">
        <v>0.1663585050423656</v>
      </c>
      <c r="BP1811" s="51" t="n">
        <v>-0.4057002592581118</v>
      </c>
      <c r="BQ1811" s="51" t="n">
        <v>0.6474761744568638</v>
      </c>
      <c r="BR1811" s="51" t="n">
        <v>0.1663749171360692</v>
      </c>
      <c r="BS1811" s="51" t="n">
        <v>0.009634435536587382</v>
      </c>
      <c r="BT1811" s="51" t="n">
        <v>0.007044525062394058</v>
      </c>
      <c r="BU1811" s="51" t="n">
        <v>-0.01641209370353836</v>
      </c>
      <c r="BV1811" s="51" t="n">
        <v>0.02029296679140532</v>
      </c>
    </row>
    <row r="1812">
      <c r="A1812" s="49" t="n">
        <v>70.90000000000001</v>
      </c>
      <c r="B1812" s="50" t="inlineStr">
        <is>
          <t>path/prepick_to_pick</t>
        </is>
      </c>
      <c r="C1812" s="50" t="inlineStr">
        <is>
          <t>effort</t>
        </is>
      </c>
      <c r="D1812" s="49" t="n">
        <v>0</v>
      </c>
      <c r="E1812" s="49" t="n">
        <v>-0.8652030000000001</v>
      </c>
      <c r="F1812" s="49" t="n">
        <v>-2.34253</v>
      </c>
      <c r="G1812" s="49" t="n">
        <v>-1.18111</v>
      </c>
      <c r="H1812" s="49" t="n">
        <v>-1.177</v>
      </c>
      <c r="I1812" s="49" t="n">
        <v>-4.73561</v>
      </c>
      <c r="J1812" s="49" t="n">
        <v>2.20921</v>
      </c>
      <c r="K1812" s="49" t="n">
        <v>-0.8651712740735888</v>
      </c>
      <c r="L1812" s="49" t="n">
        <v>-2.34250859618558</v>
      </c>
      <c r="M1812" s="49" t="n">
        <v>-1.181098757041485</v>
      </c>
      <c r="N1812" s="49" t="n">
        <v>-1.17700733215099</v>
      </c>
      <c r="O1812" s="49" t="n">
        <v>-4.73558568709266</v>
      </c>
      <c r="P1812" s="49" t="n">
        <v>2.209191268059931</v>
      </c>
      <c r="Q1812" s="49" t="n">
        <v>-3.172592641120797e-05</v>
      </c>
      <c r="R1812" s="49" t="n">
        <v>-2.140381441950723e-05</v>
      </c>
      <c r="S1812" s="49" t="n">
        <v>-1.124295851462342e-05</v>
      </c>
      <c r="T1812" s="49" t="n">
        <v>7.332150989691755e-06</v>
      </c>
      <c r="U1812" s="49" t="n">
        <v>-2.431290733984071e-05</v>
      </c>
      <c r="V1812" s="49" t="n">
        <v>1.873194006929424e-05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0.001803723623943809</v>
      </c>
      <c r="AD1812" s="49" t="n">
        <v>0.0003192664139538524</v>
      </c>
      <c r="AE1812" s="49" t="n">
        <v>0.0003788315052700799</v>
      </c>
      <c r="AF1812" s="49" t="n">
        <v>0.0004295530601849252</v>
      </c>
      <c r="AG1812" s="49" t="n">
        <v>0.000309176183133903</v>
      </c>
      <c r="AH1812" s="49" t="n">
        <v>-5.164389415259147e-06</v>
      </c>
      <c r="AI1812" s="49" t="n">
        <v>-0.02310311635465181</v>
      </c>
      <c r="AJ1812" s="49" t="n">
        <v>-0.02198830584843518</v>
      </c>
      <c r="AK1812" s="49" t="n">
        <v>-0.007199830766468187</v>
      </c>
      <c r="AL1812" s="49" t="n">
        <v>0.0002333342474855321</v>
      </c>
      <c r="AM1812" s="49" t="n">
        <v>-0.002094324655909655</v>
      </c>
      <c r="AN1812" s="49" t="n">
        <v>7.81448849111046e-05</v>
      </c>
      <c r="AO1812" s="49" t="n">
        <v>-0.01661156953707282</v>
      </c>
      <c r="AP1812" s="49" t="n">
        <v>49.42508544041229</v>
      </c>
      <c r="AQ1812" s="49" t="n">
        <v>20.14988110727904</v>
      </c>
      <c r="AR1812" s="49" t="n">
        <v>2.353246528854519</v>
      </c>
      <c r="AS1812" s="49" t="n">
        <v>-0.03700739085717487</v>
      </c>
      <c r="AT1812" s="49" t="n">
        <v>4.266657591880355e-06</v>
      </c>
      <c r="AU1812" s="49" t="n">
        <v>380</v>
      </c>
      <c r="AV1812" s="49" t="n">
        <v>900</v>
      </c>
      <c r="AW1812" s="49" t="n">
        <v>540</v>
      </c>
      <c r="AX1812" s="49" t="n">
        <v>75</v>
      </c>
      <c r="AY1812" s="49" t="n">
        <v>84.375</v>
      </c>
      <c r="AZ1812" s="49" t="n">
        <v>40</v>
      </c>
      <c r="BA1812" s="49" t="n">
        <v>8</v>
      </c>
      <c r="BB1812" s="49" t="n">
        <v>23.90625</v>
      </c>
      <c r="BC1812" s="49" t="n">
        <v>15</v>
      </c>
      <c r="BD1812" s="49" t="n">
        <v>3.75</v>
      </c>
      <c r="BE1812" s="49" t="n">
        <v>4.6875</v>
      </c>
      <c r="BF1812" s="49" t="n">
        <v>3</v>
      </c>
      <c r="BG1812" s="49" t="n">
        <v>6</v>
      </c>
      <c r="BH1812" s="49" t="n">
        <v>14</v>
      </c>
      <c r="BI1812" s="49" t="n">
        <v>5.5</v>
      </c>
      <c r="BJ1812" s="49" t="n">
        <v>0.7</v>
      </c>
      <c r="BK1812" s="49" t="n">
        <v>0.4</v>
      </c>
      <c r="BL1812" s="49" t="n">
        <v>0.02</v>
      </c>
      <c r="BM1812" s="49" t="n">
        <v>-0.4056906248225752</v>
      </c>
      <c r="BN1812" s="49" t="n">
        <v>0.6474832189819262</v>
      </c>
      <c r="BO1812" s="49" t="n">
        <v>0.1663585050423656</v>
      </c>
      <c r="BP1812" s="49" t="n">
        <v>-0.4057128900329425</v>
      </c>
      <c r="BQ1812" s="49" t="n">
        <v>0.6474692860139071</v>
      </c>
      <c r="BR1812" s="49" t="n">
        <v>0.1663791052171735</v>
      </c>
      <c r="BS1812" s="49" t="n">
        <v>0.02226521036730045</v>
      </c>
      <c r="BT1812" s="49" t="n">
        <v>0.0139329680191036</v>
      </c>
      <c r="BU1812" s="49" t="n">
        <v>-0.02060017480789988</v>
      </c>
      <c r="BV1812" s="49" t="n">
        <v>0.03338014967967549</v>
      </c>
    </row>
    <row r="1813">
      <c r="A1813" s="51" t="n">
        <v>70.91</v>
      </c>
      <c r="B1813" t="inlineStr">
        <is>
          <t>path/prepick_to_pick</t>
        </is>
      </c>
      <c r="C1813" t="inlineStr">
        <is>
          <t>effort</t>
        </is>
      </c>
      <c r="D1813" s="51" t="n">
        <v>0</v>
      </c>
      <c r="E1813" s="51" t="n">
        <v>-0.8652030000000001</v>
      </c>
      <c r="F1813" s="51" t="n">
        <v>-2.34253</v>
      </c>
      <c r="G1813" s="51" t="n">
        <v>-1.18111</v>
      </c>
      <c r="H1813" s="51" t="n">
        <v>-1.177</v>
      </c>
      <c r="I1813" s="51" t="n">
        <v>-4.73561</v>
      </c>
      <c r="J1813" s="51" t="n">
        <v>2.20921</v>
      </c>
      <c r="K1813" s="51" t="n">
        <v>-0.8651536406248962</v>
      </c>
      <c r="L1813" s="51" t="n">
        <v>-2.34250505507406</v>
      </c>
      <c r="M1813" s="51" t="n">
        <v>-1.181094737243505</v>
      </c>
      <c r="N1813" s="51" t="n">
        <v>-1.177002806642292</v>
      </c>
      <c r="O1813" s="51" t="n">
        <v>-4.735582879698137</v>
      </c>
      <c r="P1813" s="51" t="n">
        <v>2.209191217160296</v>
      </c>
      <c r="Q1813" s="51" t="n">
        <v>-4.935937510386346e-05</v>
      </c>
      <c r="R1813" s="51" t="n">
        <v>-2.494492593996256e-05</v>
      </c>
      <c r="S1813" s="51" t="n">
        <v>-1.526275649510467e-05</v>
      </c>
      <c r="T1813" s="51" t="n">
        <v>2.80664229190819e-06</v>
      </c>
      <c r="U1813" s="51" t="n">
        <v>-2.712030186291514e-05</v>
      </c>
      <c r="V1813" s="51" t="n">
        <v>1.878283970446759e-05</v>
      </c>
      <c r="W1813" s="51" t="n">
        <v>0</v>
      </c>
      <c r="X1813" s="51" t="n">
        <v>0</v>
      </c>
      <c r="Y1813" s="51" t="n">
        <v>0</v>
      </c>
      <c r="Z1813" s="51" t="n">
        <v>0</v>
      </c>
      <c r="AA1813" s="51" t="n">
        <v>0</v>
      </c>
      <c r="AB1813" s="51" t="n">
        <v>0</v>
      </c>
      <c r="AC1813" s="51" t="n">
        <v>0.001730321902409149</v>
      </c>
      <c r="AD1813" s="51" t="n">
        <v>0.0003827446009669769</v>
      </c>
      <c r="AE1813" s="51" t="n">
        <v>0.0004207381347468081</v>
      </c>
      <c r="AF1813" s="51" t="n">
        <v>0.0004706879713383852</v>
      </c>
      <c r="AG1813" s="51" t="n">
        <v>0.0002576444128132293</v>
      </c>
      <c r="AH1813" s="51" t="n">
        <v>-5.123703079536375e-06</v>
      </c>
      <c r="AI1813" s="51" t="n">
        <v>-0.02940091224729191</v>
      </c>
      <c r="AJ1813" s="51" t="n">
        <v>-0.02609817423393881</v>
      </c>
      <c r="AK1813" s="51" t="n">
        <v>-0.009614245472100075</v>
      </c>
      <c r="AL1813" s="51" t="n">
        <v>-0.0001364873155282672</v>
      </c>
      <c r="AM1813" s="51" t="n">
        <v>-0.002312048213416254</v>
      </c>
      <c r="AN1813" s="51" t="n">
        <v>8.074332716259259e-05</v>
      </c>
      <c r="AO1813" s="51" t="n">
        <v>-0.02327771312978617</v>
      </c>
      <c r="AP1813" s="51" t="n">
        <v>49.42146076497514</v>
      </c>
      <c r="AQ1813" s="51" t="n">
        <v>20.14766499102942</v>
      </c>
      <c r="AR1813" s="51" t="n">
        <v>2.35290030127632</v>
      </c>
      <c r="AS1813" s="51" t="n">
        <v>-0.03726516982854336</v>
      </c>
      <c r="AT1813" s="51" t="n">
        <v>6.75813522739191e-06</v>
      </c>
      <c r="AU1813" s="51" t="n">
        <v>380</v>
      </c>
      <c r="AV1813" s="51" t="n">
        <v>900</v>
      </c>
      <c r="AW1813" s="51" t="n">
        <v>540</v>
      </c>
      <c r="AX1813" s="51" t="n">
        <v>75</v>
      </c>
      <c r="AY1813" s="51" t="n">
        <v>84.375</v>
      </c>
      <c r="AZ1813" s="51" t="n">
        <v>40</v>
      </c>
      <c r="BA1813" s="51" t="n">
        <v>8</v>
      </c>
      <c r="BB1813" s="51" t="n">
        <v>23.90625</v>
      </c>
      <c r="BC1813" s="51" t="n">
        <v>15</v>
      </c>
      <c r="BD1813" s="51" t="n">
        <v>3.75</v>
      </c>
      <c r="BE1813" s="51" t="n">
        <v>4.6875</v>
      </c>
      <c r="BF1813" s="51" t="n">
        <v>3</v>
      </c>
      <c r="BG1813" s="51" t="n">
        <v>6</v>
      </c>
      <c r="BH1813" s="51" t="n">
        <v>14</v>
      </c>
      <c r="BI1813" s="51" t="n">
        <v>5.5</v>
      </c>
      <c r="BJ1813" s="51" t="n">
        <v>0.7</v>
      </c>
      <c r="BK1813" s="51" t="n">
        <v>0.4</v>
      </c>
      <c r="BL1813" s="51" t="n">
        <v>0.02</v>
      </c>
      <c r="BM1813" s="51" t="n">
        <v>-0.4056906248225752</v>
      </c>
      <c r="BN1813" s="51" t="n">
        <v>0.6474832189819262</v>
      </c>
      <c r="BO1813" s="51" t="n">
        <v>0.1663585050423656</v>
      </c>
      <c r="BP1813" s="51" t="n">
        <v>-0.4057251365716742</v>
      </c>
      <c r="BQ1813" s="51" t="n">
        <v>0.6474627492195962</v>
      </c>
      <c r="BR1813" s="51" t="n">
        <v>0.1663840569693744</v>
      </c>
      <c r="BS1813" s="51" t="n">
        <v>0.03451174909901988</v>
      </c>
      <c r="BT1813" s="51" t="n">
        <v>0.02046976232994435</v>
      </c>
      <c r="BU1813" s="51" t="n">
        <v>-0.02555192700878783</v>
      </c>
      <c r="BV1813" s="51" t="n">
        <v>0.04757071546214677</v>
      </c>
    </row>
    <row r="1814">
      <c r="A1814" s="49" t="n">
        <v>70.92</v>
      </c>
      <c r="B1814" s="50" t="inlineStr">
        <is>
          <t>path/prepick_to_pick</t>
        </is>
      </c>
      <c r="C1814" s="50" t="inlineStr">
        <is>
          <t>effort</t>
        </is>
      </c>
      <c r="D1814" s="49" t="n">
        <v>0</v>
      </c>
      <c r="E1814" s="49" t="n">
        <v>-0.8652030000000001</v>
      </c>
      <c r="F1814" s="49" t="n">
        <v>-2.34253</v>
      </c>
      <c r="G1814" s="49" t="n">
        <v>-1.18111</v>
      </c>
      <c r="H1814" s="49" t="n">
        <v>-1.177</v>
      </c>
      <c r="I1814" s="49" t="n">
        <v>-4.73561</v>
      </c>
      <c r="J1814" s="49" t="n">
        <v>2.20921</v>
      </c>
      <c r="K1814" s="49" t="n">
        <v>-0.8651368644087777</v>
      </c>
      <c r="L1814" s="49" t="n">
        <v>-2.342500933482145</v>
      </c>
      <c r="M1814" s="49" t="n">
        <v>-1.181090347280567</v>
      </c>
      <c r="N1814" s="49" t="n">
        <v>-1.176997920917678</v>
      </c>
      <c r="O1814" s="49" t="n">
        <v>-4.735580471432396</v>
      </c>
      <c r="P1814" s="49" t="n">
        <v>2.209191167492187</v>
      </c>
      <c r="Q1814" s="49" t="n">
        <v>-6.613559122237156e-05</v>
      </c>
      <c r="R1814" s="49" t="n">
        <v>-2.906651785528069e-05</v>
      </c>
      <c r="S1814" s="49" t="n">
        <v>-1.965271943271674e-05</v>
      </c>
      <c r="T1814" s="49" t="n">
        <v>-2.079082321859715e-06</v>
      </c>
      <c r="U1814" s="49" t="n">
        <v>-2.952856760440881e-05</v>
      </c>
      <c r="V1814" s="49" t="n">
        <v>1.883250781320456e-05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0.001634527590753655</v>
      </c>
      <c r="AD1814" s="49" t="n">
        <v>0.0004363739771853554</v>
      </c>
      <c r="AE1814" s="49" t="n">
        <v>0.0004537005093284011</v>
      </c>
      <c r="AF1814" s="49" t="n">
        <v>0.0005025712701858974</v>
      </c>
      <c r="AG1814" s="49" t="n">
        <v>0.0002270796540998566</v>
      </c>
      <c r="AH1814" s="49" t="n">
        <v>-4.971110797903584e-06</v>
      </c>
      <c r="AI1814" s="49" t="n">
        <v>-0.03523937047379158</v>
      </c>
      <c r="AJ1814" s="49" t="n">
        <v>-0.03059798279824138</v>
      </c>
      <c r="AK1814" s="49" t="n">
        <v>-0.01218087641682975</v>
      </c>
      <c r="AL1814" s="49" t="n">
        <v>-0.0005269222626212274</v>
      </c>
      <c r="AM1814" s="49" t="n">
        <v>-0.002502794485428357</v>
      </c>
      <c r="AN1814" s="49" t="n">
        <v>8.329237225664927e-05</v>
      </c>
      <c r="AO1814" s="49" t="n">
        <v>-0.02956592855415308</v>
      </c>
      <c r="AP1814" s="49" t="n">
        <v>49.41734557302412</v>
      </c>
      <c r="AQ1814" s="49" t="n">
        <v>20.14524730610703</v>
      </c>
      <c r="AR1814" s="49" t="n">
        <v>2.352527685776459</v>
      </c>
      <c r="AS1814" s="49" t="n">
        <v>-0.03747979382954243</v>
      </c>
      <c r="AT1814" s="49" t="n">
        <v>9.177247004952423e-06</v>
      </c>
      <c r="AU1814" s="49" t="n">
        <v>380</v>
      </c>
      <c r="AV1814" s="49" t="n">
        <v>900</v>
      </c>
      <c r="AW1814" s="49" t="n">
        <v>540</v>
      </c>
      <c r="AX1814" s="49" t="n">
        <v>75</v>
      </c>
      <c r="AY1814" s="49" t="n">
        <v>84.375</v>
      </c>
      <c r="AZ1814" s="49" t="n">
        <v>40</v>
      </c>
      <c r="BA1814" s="49" t="n">
        <v>8</v>
      </c>
      <c r="BB1814" s="49" t="n">
        <v>23.90625</v>
      </c>
      <c r="BC1814" s="49" t="n">
        <v>15</v>
      </c>
      <c r="BD1814" s="49" t="n">
        <v>3.75</v>
      </c>
      <c r="BE1814" s="49" t="n">
        <v>4.6875</v>
      </c>
      <c r="BF1814" s="49" t="n">
        <v>3</v>
      </c>
      <c r="BG1814" s="49" t="n">
        <v>6</v>
      </c>
      <c r="BH1814" s="49" t="n">
        <v>14</v>
      </c>
      <c r="BI1814" s="49" t="n">
        <v>5.5</v>
      </c>
      <c r="BJ1814" s="49" t="n">
        <v>0.7</v>
      </c>
      <c r="BK1814" s="49" t="n">
        <v>0.4</v>
      </c>
      <c r="BL1814" s="49" t="n">
        <v>0.02</v>
      </c>
      <c r="BM1814" s="49" t="n">
        <v>-0.4056906248225752</v>
      </c>
      <c r="BN1814" s="49" t="n">
        <v>0.6474832189819262</v>
      </c>
      <c r="BO1814" s="49" t="n">
        <v>0.1663585050423656</v>
      </c>
      <c r="BP1814" s="49" t="n">
        <v>-0.4057368474276641</v>
      </c>
      <c r="BQ1814" s="49" t="n">
        <v>0.6474566334614598</v>
      </c>
      <c r="BR1814" s="49" t="n">
        <v>0.1663896528915677</v>
      </c>
      <c r="BS1814" s="49" t="n">
        <v>0.04622260508890808</v>
      </c>
      <c r="BT1814" s="49" t="n">
        <v>0.0265855204664156</v>
      </c>
      <c r="BU1814" s="49" t="n">
        <v>-0.03114784920210667</v>
      </c>
      <c r="BV1814" s="49" t="n">
        <v>0.06175360418301535</v>
      </c>
    </row>
    <row r="1815">
      <c r="A1815" s="51" t="n">
        <v>70.93000000000001</v>
      </c>
      <c r="B1815" t="inlineStr">
        <is>
          <t>path/prepick_to_pick</t>
        </is>
      </c>
      <c r="C1815" t="inlineStr">
        <is>
          <t>effort</t>
        </is>
      </c>
      <c r="D1815" s="51" t="n">
        <v>0</v>
      </c>
      <c r="E1815" s="51" t="n">
        <v>-0.8652030000000001</v>
      </c>
      <c r="F1815" s="51" t="n">
        <v>-2.34253</v>
      </c>
      <c r="G1815" s="51" t="n">
        <v>-1.18111</v>
      </c>
      <c r="H1815" s="51" t="n">
        <v>-1.177</v>
      </c>
      <c r="I1815" s="51" t="n">
        <v>-4.73561</v>
      </c>
      <c r="J1815" s="51" t="n">
        <v>2.20921</v>
      </c>
      <c r="K1815" s="51" t="n">
        <v>-0.8651211619464345</v>
      </c>
      <c r="L1815" s="51" t="n">
        <v>-2.342496334531396</v>
      </c>
      <c r="M1815" s="51" t="n">
        <v>-1.18108568016997</v>
      </c>
      <c r="N1815" s="51" t="n">
        <v>-1.176992765664159</v>
      </c>
      <c r="O1815" s="51" t="n">
        <v>-4.73557822976385</v>
      </c>
      <c r="P1815" s="51" t="n">
        <v>2.20919112107316</v>
      </c>
      <c r="Q1815" s="51" t="n">
        <v>-8.183805356554164e-05</v>
      </c>
      <c r="R1815" s="51" t="n">
        <v>-3.366546860394948e-05</v>
      </c>
      <c r="S1815" s="51" t="n">
        <v>-2.431983003003957e-05</v>
      </c>
      <c r="T1815" s="51" t="n">
        <v>-7.23433584104427e-06</v>
      </c>
      <c r="U1815" s="51" t="n">
        <v>-3.177023615030805e-05</v>
      </c>
      <c r="V1815" s="51" t="n">
        <v>1.887892684049319e-05</v>
      </c>
      <c r="W1815" s="51" t="n">
        <v>0</v>
      </c>
      <c r="X1815" s="51" t="n">
        <v>0</v>
      </c>
      <c r="Y1815" s="51" t="n">
        <v>0</v>
      </c>
      <c r="Z1815" s="51" t="n">
        <v>0</v>
      </c>
      <c r="AA1815" s="51" t="n">
        <v>0</v>
      </c>
      <c r="AB1815" s="51" t="n">
        <v>0</v>
      </c>
      <c r="AC1815" s="51" t="n">
        <v>0.001517689045746083</v>
      </c>
      <c r="AD1815" s="51" t="n">
        <v>0.0004793086834639696</v>
      </c>
      <c r="AE1815" s="51" t="n">
        <v>0.0004770757425876097</v>
      </c>
      <c r="AF1815" s="51" t="n">
        <v>0.0005255364919267147</v>
      </c>
      <c r="AG1815" s="51" t="n">
        <v>0.0002215740323371042</v>
      </c>
      <c r="AH1815" s="51" t="n">
        <v>-4.594798892176225e-06</v>
      </c>
      <c r="AI1815" s="51" t="n">
        <v>-0.0405430913174438</v>
      </c>
      <c r="AJ1815" s="51" t="n">
        <v>-0.03538197897763178</v>
      </c>
      <c r="AK1815" s="51" t="n">
        <v>-0.0148460015144328</v>
      </c>
      <c r="AL1815" s="51" t="n">
        <v>-0.0009314551178018137</v>
      </c>
      <c r="AM1815" s="51" t="n">
        <v>-0.002688937860012998</v>
      </c>
      <c r="AN1815" s="51" t="n">
        <v>8.570893158365145e-05</v>
      </c>
      <c r="AO1815" s="51" t="n">
        <v>-0.03539270163447662</v>
      </c>
      <c r="AP1815" s="51" t="n">
        <v>49.41284151028523</v>
      </c>
      <c r="AQ1815" s="51" t="n">
        <v>20.14267836251313</v>
      </c>
      <c r="AR1815" s="51" t="n">
        <v>2.352135363647022</v>
      </c>
      <c r="AS1815" s="51" t="n">
        <v>-0.03766996115705687</v>
      </c>
      <c r="AT1815" s="51" t="n">
        <v>1.143499556330021e-05</v>
      </c>
      <c r="AU1815" s="51" t="n">
        <v>380</v>
      </c>
      <c r="AV1815" s="51" t="n">
        <v>900</v>
      </c>
      <c r="AW1815" s="51" t="n">
        <v>540</v>
      </c>
      <c r="AX1815" s="51" t="n">
        <v>75</v>
      </c>
      <c r="AY1815" s="51" t="n">
        <v>84.375</v>
      </c>
      <c r="AZ1815" s="51" t="n">
        <v>40</v>
      </c>
      <c r="BA1815" s="51" t="n">
        <v>8</v>
      </c>
      <c r="BB1815" s="51" t="n">
        <v>23.90625</v>
      </c>
      <c r="BC1815" s="51" t="n">
        <v>15</v>
      </c>
      <c r="BD1815" s="51" t="n">
        <v>3.75</v>
      </c>
      <c r="BE1815" s="51" t="n">
        <v>4.6875</v>
      </c>
      <c r="BF1815" s="51" t="n">
        <v>3</v>
      </c>
      <c r="BG1815" s="51" t="n">
        <v>6</v>
      </c>
      <c r="BH1815" s="51" t="n">
        <v>14</v>
      </c>
      <c r="BI1815" s="51" t="n">
        <v>5.5</v>
      </c>
      <c r="BJ1815" s="51" t="n">
        <v>0.7</v>
      </c>
      <c r="BK1815" s="51" t="n">
        <v>0.4</v>
      </c>
      <c r="BL1815" s="51" t="n">
        <v>0.02</v>
      </c>
      <c r="BM1815" s="51" t="n">
        <v>-0.4056906248225752</v>
      </c>
      <c r="BN1815" s="51" t="n">
        <v>0.6474832189819262</v>
      </c>
      <c r="BO1815" s="51" t="n">
        <v>0.1663585050423656</v>
      </c>
      <c r="BP1815" s="51" t="n">
        <v>-0.4057478836654279</v>
      </c>
      <c r="BQ1815" s="51" t="n">
        <v>0.6474509985675159</v>
      </c>
      <c r="BR1815" s="51" t="n">
        <v>0.1663957631673967</v>
      </c>
      <c r="BS1815" s="51" t="n">
        <v>0.05725884285268101</v>
      </c>
      <c r="BT1815" s="51" t="n">
        <v>0.03222041441031109</v>
      </c>
      <c r="BU1815" s="51" t="n">
        <v>-0.03725812503110881</v>
      </c>
      <c r="BV1815" s="51" t="n">
        <v>0.07553077565094866</v>
      </c>
    </row>
    <row r="1816">
      <c r="A1816" s="49" t="n">
        <v>70.94</v>
      </c>
      <c r="B1816" s="50" t="inlineStr">
        <is>
          <t>path/prepick_to_pick</t>
        </is>
      </c>
      <c r="C1816" s="50" t="inlineStr">
        <is>
          <t>effort</t>
        </is>
      </c>
      <c r="D1816" s="49" t="n">
        <v>0</v>
      </c>
      <c r="E1816" s="49" t="n">
        <v>-0.8652030000000001</v>
      </c>
      <c r="F1816" s="49" t="n">
        <v>-2.34253</v>
      </c>
      <c r="G1816" s="49" t="n">
        <v>-1.18111</v>
      </c>
      <c r="H1816" s="49" t="n">
        <v>-1.177</v>
      </c>
      <c r="I1816" s="49" t="n">
        <v>-4.73561</v>
      </c>
      <c r="J1816" s="49" t="n">
        <v>2.20921</v>
      </c>
      <c r="K1816" s="49" t="n">
        <v>-0.8651067313595372</v>
      </c>
      <c r="L1816" s="49" t="n">
        <v>-2.342491367758245</v>
      </c>
      <c r="M1816" s="49" t="n">
        <v>-1.181080834833216</v>
      </c>
      <c r="N1816" s="49" t="n">
        <v>-1.176987432790365</v>
      </c>
      <c r="O1816" s="49" t="n">
        <v>-4.735575965808288</v>
      </c>
      <c r="P1816" s="49" t="n">
        <v>2.209191080340858</v>
      </c>
      <c r="Q1816" s="49" t="n">
        <v>-9.626864046285988e-05</v>
      </c>
      <c r="R1816" s="49" t="n">
        <v>-3.863224175537638e-05</v>
      </c>
      <c r="S1816" s="49" t="n">
        <v>-2.916516678364012e-05</v>
      </c>
      <c r="T1816" s="49" t="n">
        <v>-1.25672096349394e-05</v>
      </c>
      <c r="U1816" s="49" t="n">
        <v>-3.403419171199573e-05</v>
      </c>
      <c r="V1816" s="49" t="n">
        <v>1.891965914246896e-05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0.001382042536779733</v>
      </c>
      <c r="AD1816" s="49" t="n">
        <v>0.0005110731250437864</v>
      </c>
      <c r="AE1816" s="49" t="n">
        <v>0.0004903177309995374</v>
      </c>
      <c r="AF1816" s="49" t="n">
        <v>0.000539096993621568</v>
      </c>
      <c r="AG1816" s="49" t="n">
        <v>0.0002299868762454437</v>
      </c>
      <c r="AH1816" s="49" t="n">
        <v>-3.97244822330703e-06</v>
      </c>
      <c r="AI1816" s="49" t="n">
        <v>-0.04524883715610695</v>
      </c>
      <c r="AJ1816" s="49" t="n">
        <v>-0.04034375302449018</v>
      </c>
      <c r="AK1816" s="49" t="n">
        <v>-0.0175531220941901</v>
      </c>
      <c r="AL1816" s="49" t="n">
        <v>-0.001342979825141794</v>
      </c>
      <c r="AM1816" s="49" t="n">
        <v>-0.002883377742440333</v>
      </c>
      <c r="AN1816" s="49" t="n">
        <v>8.789452058097481e-05</v>
      </c>
      <c r="AO1816" s="49" t="n">
        <v>-0.04068285661741909</v>
      </c>
      <c r="AP1816" s="49" t="n">
        <v>49.40805437708705</v>
      </c>
      <c r="AQ1816" s="49" t="n">
        <v>20.14001193859419</v>
      </c>
      <c r="AR1816" s="49" t="n">
        <v>2.351729880220547</v>
      </c>
      <c r="AS1816" s="49" t="n">
        <v>-0.03785691277211458</v>
      </c>
      <c r="AT1816" s="49" t="n">
        <v>1.343989779382359e-05</v>
      </c>
      <c r="AU1816" s="49" t="n">
        <v>380</v>
      </c>
      <c r="AV1816" s="49" t="n">
        <v>900</v>
      </c>
      <c r="AW1816" s="49" t="n">
        <v>540</v>
      </c>
      <c r="AX1816" s="49" t="n">
        <v>75</v>
      </c>
      <c r="AY1816" s="49" t="n">
        <v>84.375</v>
      </c>
      <c r="AZ1816" s="49" t="n">
        <v>40</v>
      </c>
      <c r="BA1816" s="49" t="n">
        <v>8</v>
      </c>
      <c r="BB1816" s="49" t="n">
        <v>23.90625</v>
      </c>
      <c r="BC1816" s="49" t="n">
        <v>15</v>
      </c>
      <c r="BD1816" s="49" t="n">
        <v>3.75</v>
      </c>
      <c r="BE1816" s="49" t="n">
        <v>4.6875</v>
      </c>
      <c r="BF1816" s="49" t="n">
        <v>3</v>
      </c>
      <c r="BG1816" s="49" t="n">
        <v>6</v>
      </c>
      <c r="BH1816" s="49" t="n">
        <v>14</v>
      </c>
      <c r="BI1816" s="49" t="n">
        <v>5.5</v>
      </c>
      <c r="BJ1816" s="49" t="n">
        <v>0.7</v>
      </c>
      <c r="BK1816" s="49" t="n">
        <v>0.4</v>
      </c>
      <c r="BL1816" s="49" t="n">
        <v>0.02</v>
      </c>
      <c r="BM1816" s="49" t="n">
        <v>-0.4056906248225752</v>
      </c>
      <c r="BN1816" s="49" t="n">
        <v>0.6474832189819262</v>
      </c>
      <c r="BO1816" s="49" t="n">
        <v>0.1663585050423656</v>
      </c>
      <c r="BP1816" s="49" t="n">
        <v>-0.4057581149182816</v>
      </c>
      <c r="BQ1816" s="49" t="n">
        <v>0.6474458985185513</v>
      </c>
      <c r="BR1816" s="49" t="n">
        <v>0.1664022503826962</v>
      </c>
      <c r="BS1816" s="49" t="n">
        <v>0.06749009570639064</v>
      </c>
      <c r="BT1816" s="49" t="n">
        <v>0.03732046337490136</v>
      </c>
      <c r="BU1816" s="49" t="n">
        <v>-0.04374534033058097</v>
      </c>
      <c r="BV1816" s="49" t="n">
        <v>0.08866445063052879</v>
      </c>
    </row>
    <row r="1817">
      <c r="A1817" s="51" t="n">
        <v>70.95</v>
      </c>
      <c r="B1817" t="inlineStr">
        <is>
          <t>path/prepick_to_pick</t>
        </is>
      </c>
      <c r="C1817" t="inlineStr">
        <is>
          <t>effort</t>
        </is>
      </c>
      <c r="D1817" s="51" t="n">
        <v>0</v>
      </c>
      <c r="E1817" s="51" t="n">
        <v>-0.8652030000000001</v>
      </c>
      <c r="F1817" s="51" t="n">
        <v>-2.34253</v>
      </c>
      <c r="G1817" s="51" t="n">
        <v>-1.18111</v>
      </c>
      <c r="H1817" s="51" t="n">
        <v>-1.177</v>
      </c>
      <c r="I1817" s="51" t="n">
        <v>-4.73561</v>
      </c>
      <c r="J1817" s="51" t="n">
        <v>2.20921</v>
      </c>
      <c r="K1817" s="51" t="n">
        <v>-0.8650941948179115</v>
      </c>
      <c r="L1817" s="51" t="n">
        <v>-2.342485285489885</v>
      </c>
      <c r="M1817" s="51" t="n">
        <v>-1.18107068845376</v>
      </c>
      <c r="N1817" s="51" t="n">
        <v>-1.177029032714395</v>
      </c>
      <c r="O1817" s="51" t="n">
        <v>-4.735550868796823</v>
      </c>
      <c r="P1817" s="51" t="n">
        <v>2.209203957908411</v>
      </c>
      <c r="Q1817" s="51" t="n">
        <v>-0.0001088051820885561</v>
      </c>
      <c r="R1817" s="51" t="n">
        <v>-4.471451011545113e-05</v>
      </c>
      <c r="S1817" s="51" t="n">
        <v>-3.931154623981747e-05</v>
      </c>
      <c r="T1817" s="51" t="n">
        <v>2.903271439502753e-05</v>
      </c>
      <c r="U1817" s="51" t="n">
        <v>-5.91312031774649e-05</v>
      </c>
      <c r="V1817" s="51" t="n">
        <v>6.0420915892756e-06</v>
      </c>
      <c r="W1817" s="51" t="n">
        <v>0</v>
      </c>
      <c r="X1817" s="51" t="n">
        <v>0</v>
      </c>
      <c r="Y1817" s="51" t="n">
        <v>0</v>
      </c>
      <c r="Z1817" s="51" t="n">
        <v>0</v>
      </c>
      <c r="AA1817" s="51" t="n">
        <v>0</v>
      </c>
      <c r="AB1817" s="51" t="n">
        <v>0</v>
      </c>
      <c r="AC1817" s="51" t="n">
        <v>0.0007808532604594983</v>
      </c>
      <c r="AD1817" s="51" t="n">
        <v>0.001391872243315988</v>
      </c>
      <c r="AE1817" s="51" t="n">
        <v>0.005718943907384443</v>
      </c>
      <c r="AF1817" s="51" t="n">
        <v>-0.04646796649343705</v>
      </c>
      <c r="AG1817" s="51" t="n">
        <v>0.02301287278472569</v>
      </c>
      <c r="AH1817" s="51" t="n">
        <v>0.01290756471815219</v>
      </c>
      <c r="AI1817" s="51" t="n">
        <v>-0.04696836269615512</v>
      </c>
      <c r="AJ1817" s="51" t="n">
        <v>-0.0558329260726241</v>
      </c>
      <c r="AK1817" s="51" t="n">
        <v>-0.04616532958339666</v>
      </c>
      <c r="AL1817" s="51" t="n">
        <v>0.02821930513440157</v>
      </c>
      <c r="AM1817" s="51" t="n">
        <v>-0.01232766625925934</v>
      </c>
      <c r="AN1817" s="51" t="n">
        <v>-0.000634550942020643</v>
      </c>
      <c r="AO1817" s="51" t="n">
        <v>-0.04537343609985364</v>
      </c>
      <c r="AP1817" s="51" t="n">
        <v>49.40309060238347</v>
      </c>
      <c r="AQ1817" s="51" t="n">
        <v>20.1373045632253</v>
      </c>
      <c r="AR1817" s="51" t="n">
        <v>2.351318443394196</v>
      </c>
      <c r="AS1817" s="51" t="n">
        <v>-0.0380515818192636</v>
      </c>
      <c r="AT1817" s="51" t="n">
        <v>1.513399020371083e-05</v>
      </c>
      <c r="AU1817" s="51" t="n">
        <v>380</v>
      </c>
      <c r="AV1817" s="51" t="n">
        <v>900</v>
      </c>
      <c r="AW1817" s="51" t="n">
        <v>540</v>
      </c>
      <c r="AX1817" s="51" t="n">
        <v>75</v>
      </c>
      <c r="AY1817" s="51" t="n">
        <v>84.375</v>
      </c>
      <c r="AZ1817" s="51" t="n">
        <v>40</v>
      </c>
      <c r="BA1817" s="51" t="n">
        <v>8</v>
      </c>
      <c r="BB1817" s="51" t="n">
        <v>23.90625</v>
      </c>
      <c r="BC1817" s="51" t="n">
        <v>15</v>
      </c>
      <c r="BD1817" s="51" t="n">
        <v>3.75</v>
      </c>
      <c r="BE1817" s="51" t="n">
        <v>4.6875</v>
      </c>
      <c r="BF1817" s="51" t="n">
        <v>3</v>
      </c>
      <c r="BG1817" s="51" t="n">
        <v>6</v>
      </c>
      <c r="BH1817" s="51" t="n">
        <v>14</v>
      </c>
      <c r="BI1817" s="51" t="n">
        <v>5.5</v>
      </c>
      <c r="BJ1817" s="51" t="n">
        <v>0.7</v>
      </c>
      <c r="BK1817" s="51" t="n">
        <v>0.4</v>
      </c>
      <c r="BL1817" s="51" t="n">
        <v>0.02</v>
      </c>
      <c r="BM1817" s="51" t="n">
        <v>-0.4056906248225752</v>
      </c>
      <c r="BN1817" s="51" t="n">
        <v>0.6474832189819262</v>
      </c>
      <c r="BO1817" s="51" t="n">
        <v>0.1663585050423656</v>
      </c>
      <c r="BP1817" s="51" t="n">
        <v>-0.4057668056467089</v>
      </c>
      <c r="BQ1817" s="51" t="n">
        <v>0.647438301513478</v>
      </c>
      <c r="BR1817" s="51" t="n">
        <v>0.1664074861776978</v>
      </c>
      <c r="BS1817" s="51" t="n">
        <v>0.07618082413363148</v>
      </c>
      <c r="BT1817" s="51" t="n">
        <v>0.04491746844814681</v>
      </c>
      <c r="BU1817" s="51" t="n">
        <v>-0.04898113533216564</v>
      </c>
      <c r="BV1817" s="51" t="n">
        <v>0.1010952449717467</v>
      </c>
    </row>
    <row r="1818">
      <c r="A1818" s="49" t="n">
        <v>70.95999999999999</v>
      </c>
      <c r="B1818" s="50" t="inlineStr">
        <is>
          <t>path/prepick_to_pick</t>
        </is>
      </c>
      <c r="C1818" s="50" t="inlineStr">
        <is>
          <t>effort</t>
        </is>
      </c>
      <c r="D1818" s="49" t="n">
        <v>0</v>
      </c>
      <c r="E1818" s="49" t="n">
        <v>-0.8652030000000001</v>
      </c>
      <c r="F1818" s="49" t="n">
        <v>-2.34253</v>
      </c>
      <c r="G1818" s="49" t="n">
        <v>-1.18111</v>
      </c>
      <c r="H1818" s="49" t="n">
        <v>-1.177</v>
      </c>
      <c r="I1818" s="49" t="n">
        <v>-4.73561</v>
      </c>
      <c r="J1818" s="49" t="n">
        <v>2.20921</v>
      </c>
      <c r="K1818" s="49" t="n">
        <v>-0.8650865403061962</v>
      </c>
      <c r="L1818" s="49" t="n">
        <v>-2.342466199081668</v>
      </c>
      <c r="M1818" s="49" t="n">
        <v>-1.181027656260208</v>
      </c>
      <c r="N1818" s="49" t="n">
        <v>-1.17746968054447</v>
      </c>
      <c r="O1818" s="49" t="n">
        <v>-4.735308640397635</v>
      </c>
      <c r="P1818" s="49" t="n">
        <v>2.209236333363537</v>
      </c>
      <c r="Q1818" s="49" t="n">
        <v>-0.0001164596938038054</v>
      </c>
      <c r="R1818" s="49" t="n">
        <v>-6.380091833246837e-05</v>
      </c>
      <c r="S1818" s="49" t="n">
        <v>-8.234373979254528e-05</v>
      </c>
      <c r="T1818" s="49" t="n">
        <v>0.0004696805444694974</v>
      </c>
      <c r="U1818" s="49" t="n">
        <v>-0.0003013596023651033</v>
      </c>
      <c r="V1818" s="49" t="n">
        <v>-2.633336353730087e-05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0.0007694076761331368</v>
      </c>
      <c r="AD1818" s="49" t="n">
        <v>0.002334910105168</v>
      </c>
      <c r="AE1818" s="49" t="n">
        <v>0.003147388678715641</v>
      </c>
      <c r="AF1818" s="49" t="n">
        <v>-0.0422455804241381</v>
      </c>
      <c r="AG1818" s="49" t="n">
        <v>0.02457071919934594</v>
      </c>
      <c r="AH1818" s="49" t="n">
        <v>0.0001923042826406433</v>
      </c>
      <c r="AI1818" s="49" t="n">
        <v>-0.04923167359455018</v>
      </c>
      <c r="AJ1818" s="49" t="n">
        <v>-0.08560046531626285</v>
      </c>
      <c r="AK1818" s="49" t="n">
        <v>-0.06259040680080867</v>
      </c>
      <c r="AL1818" s="49" t="n">
        <v>0.06410251792010596</v>
      </c>
      <c r="AM1818" s="49" t="n">
        <v>-0.03471879615959684</v>
      </c>
      <c r="AN1818" s="49" t="n">
        <v>-0.001766743643550696</v>
      </c>
      <c r="AO1818" s="49" t="n">
        <v>-0.04704900357887487</v>
      </c>
      <c r="AP1818" s="49" t="n">
        <v>49.3874245379584</v>
      </c>
      <c r="AQ1818" s="49" t="n">
        <v>20.10844832305396</v>
      </c>
      <c r="AR1818" s="49" t="n">
        <v>2.384959009445646</v>
      </c>
      <c r="AS1818" s="49" t="n">
        <v>-0.04981640725580555</v>
      </c>
      <c r="AT1818" s="49" t="n">
        <v>-0.0006269635499352524</v>
      </c>
      <c r="AU1818" s="49" t="n">
        <v>380</v>
      </c>
      <c r="AV1818" s="49" t="n">
        <v>900</v>
      </c>
      <c r="AW1818" s="49" t="n">
        <v>540</v>
      </c>
      <c r="AX1818" s="49" t="n">
        <v>75</v>
      </c>
      <c r="AY1818" s="49" t="n">
        <v>84.375</v>
      </c>
      <c r="AZ1818" s="49" t="n">
        <v>40</v>
      </c>
      <c r="BA1818" s="49" t="n">
        <v>8</v>
      </c>
      <c r="BB1818" s="49" t="n">
        <v>23.90625</v>
      </c>
      <c r="BC1818" s="49" t="n">
        <v>15</v>
      </c>
      <c r="BD1818" s="49" t="n">
        <v>3.75</v>
      </c>
      <c r="BE1818" s="49" t="n">
        <v>4.6875</v>
      </c>
      <c r="BF1818" s="49" t="n">
        <v>3</v>
      </c>
      <c r="BG1818" s="49" t="n">
        <v>6</v>
      </c>
      <c r="BH1818" s="49" t="n">
        <v>14</v>
      </c>
      <c r="BI1818" s="49" t="n">
        <v>5.5</v>
      </c>
      <c r="BJ1818" s="49" t="n">
        <v>0.7</v>
      </c>
      <c r="BK1818" s="49" t="n">
        <v>0.4</v>
      </c>
      <c r="BL1818" s="49" t="n">
        <v>0.02</v>
      </c>
      <c r="BM1818" s="49" t="n">
        <v>-0.4056906248225752</v>
      </c>
      <c r="BN1818" s="49" t="n">
        <v>0.6474832189819262</v>
      </c>
      <c r="BO1818" s="49" t="n">
        <v>0.1663585050423656</v>
      </c>
      <c r="BP1818" s="49" t="n">
        <v>-0.4057691256080749</v>
      </c>
      <c r="BQ1818" s="49" t="n">
        <v>0.6474013730711216</v>
      </c>
      <c r="BR1818" s="49" t="n">
        <v>0.1663991068048004</v>
      </c>
      <c r="BS1818" s="49" t="n">
        <v>0.07850078549964667</v>
      </c>
      <c r="BT1818" s="49" t="n">
        <v>0.08184591080462322</v>
      </c>
      <c r="BU1818" s="49" t="n">
        <v>-0.04060176243472768</v>
      </c>
      <c r="BV1818" s="49" t="n">
        <v>0.1204559236912238</v>
      </c>
    </row>
    <row r="1819">
      <c r="A1819" s="51" t="n">
        <v>70.97</v>
      </c>
      <c r="B1819" t="inlineStr">
        <is>
          <t>path/prepick_to_pick</t>
        </is>
      </c>
      <c r="C1819" t="inlineStr">
        <is>
          <t>effort</t>
        </is>
      </c>
      <c r="D1819" s="51" t="n">
        <v>0</v>
      </c>
      <c r="E1819" s="51" t="n">
        <v>-0.8652030000000001</v>
      </c>
      <c r="F1819" s="51" t="n">
        <v>-2.34253</v>
      </c>
      <c r="G1819" s="51" t="n">
        <v>-1.18111</v>
      </c>
      <c r="H1819" s="51" t="n">
        <v>-1.177</v>
      </c>
      <c r="I1819" s="51" t="n">
        <v>-4.73561</v>
      </c>
      <c r="J1819" s="51" t="n">
        <v>2.20921</v>
      </c>
      <c r="K1819" s="51" t="n">
        <v>-0.8650770579115631</v>
      </c>
      <c r="L1819" s="51" t="n">
        <v>-2.342433453676189</v>
      </c>
      <c r="M1819" s="51" t="n">
        <v>-1.181021136465744</v>
      </c>
      <c r="N1819" s="51" t="n">
        <v>-1.177855954788104</v>
      </c>
      <c r="O1819" s="51" t="n">
        <v>-4.735069475639592</v>
      </c>
      <c r="P1819" s="51" t="n">
        <v>2.209246860887809</v>
      </c>
      <c r="Q1819" s="51" t="n">
        <v>-0.00012594208843697</v>
      </c>
      <c r="R1819" s="51" t="n">
        <v>-9.654632381073114e-05</v>
      </c>
      <c r="S1819" s="51" t="n">
        <v>-8.886353425596738e-05</v>
      </c>
      <c r="T1819" s="51" t="n">
        <v>0.0008559547881044072</v>
      </c>
      <c r="U1819" s="51" t="n">
        <v>-0.000540524360408412</v>
      </c>
      <c r="V1819" s="51" t="n">
        <v>-3.686088780918695e-05</v>
      </c>
      <c r="W1819" s="51" t="n">
        <v>0</v>
      </c>
      <c r="X1819" s="51" t="n">
        <v>0</v>
      </c>
      <c r="Y1819" s="51" t="n">
        <v>0</v>
      </c>
      <c r="Z1819" s="51" t="n">
        <v>0</v>
      </c>
      <c r="AA1819" s="51" t="n">
        <v>0</v>
      </c>
      <c r="AB1819" s="51" t="n">
        <v>0</v>
      </c>
      <c r="AC1819" s="51" t="n">
        <v>0.00109373313847798</v>
      </c>
      <c r="AD1819" s="51" t="n">
        <v>0.004042817664590601</v>
      </c>
      <c r="AE1819" s="51" t="n">
        <v>-0.001386759446212522</v>
      </c>
      <c r="AF1819" s="51" t="n">
        <v>-0.03566120764444907</v>
      </c>
      <c r="AG1819" s="51" t="n">
        <v>0.02343084485748395</v>
      </c>
      <c r="AH1819" s="51" t="n">
        <v>0.001368440745278889</v>
      </c>
      <c r="AI1819" s="51" t="n">
        <v>-0.05428031584097401</v>
      </c>
      <c r="AJ1819" s="51" t="n">
        <v>-0.136779022447916</v>
      </c>
      <c r="AK1819" s="51" t="n">
        <v>-0.04474350275102675</v>
      </c>
      <c r="AL1819" s="51" t="n">
        <v>0.08995438638764473</v>
      </c>
      <c r="AM1819" s="51" t="n">
        <v>-0.05493800434836617</v>
      </c>
      <c r="AN1819" s="51" t="n">
        <v>-0.002175724714611612</v>
      </c>
      <c r="AO1819" s="51" t="n">
        <v>-0.04934796085719967</v>
      </c>
      <c r="AP1819" s="51" t="n">
        <v>49.3574898648173</v>
      </c>
      <c r="AQ1819" s="51" t="n">
        <v>20.09250015877029</v>
      </c>
      <c r="AR1819" s="51" t="n">
        <v>2.419970331459071</v>
      </c>
      <c r="AS1819" s="51" t="n">
        <v>-0.07192558831159994</v>
      </c>
      <c r="AT1819" s="51" t="n">
        <v>-0.001709984398741471</v>
      </c>
      <c r="AU1819" s="51" t="n">
        <v>380</v>
      </c>
      <c r="AV1819" s="51" t="n">
        <v>900</v>
      </c>
      <c r="AW1819" s="51" t="n">
        <v>540</v>
      </c>
      <c r="AX1819" s="51" t="n">
        <v>75</v>
      </c>
      <c r="AY1819" s="51" t="n">
        <v>84.375</v>
      </c>
      <c r="AZ1819" s="51" t="n">
        <v>40</v>
      </c>
      <c r="BA1819" s="51" t="n">
        <v>8</v>
      </c>
      <c r="BB1819" s="51" t="n">
        <v>23.90625</v>
      </c>
      <c r="BC1819" s="51" t="n">
        <v>15</v>
      </c>
      <c r="BD1819" s="51" t="n">
        <v>3.75</v>
      </c>
      <c r="BE1819" s="51" t="n">
        <v>4.6875</v>
      </c>
      <c r="BF1819" s="51" t="n">
        <v>3</v>
      </c>
      <c r="BG1819" s="51" t="n">
        <v>6</v>
      </c>
      <c r="BH1819" s="51" t="n">
        <v>14</v>
      </c>
      <c r="BI1819" s="51" t="n">
        <v>5.5</v>
      </c>
      <c r="BJ1819" s="51" t="n">
        <v>0.7</v>
      </c>
      <c r="BK1819" s="51" t="n">
        <v>0.4</v>
      </c>
      <c r="BL1819" s="51" t="n">
        <v>0.02</v>
      </c>
      <c r="BM1819" s="51" t="n">
        <v>-0.4056906248225752</v>
      </c>
      <c r="BN1819" s="51" t="n">
        <v>0.6474832189819262</v>
      </c>
      <c r="BO1819" s="51" t="n">
        <v>0.1663585050423656</v>
      </c>
      <c r="BP1819" s="51" t="n">
        <v>-0.4057692217378255</v>
      </c>
      <c r="BQ1819" s="51" t="n">
        <v>0.647360093585878</v>
      </c>
      <c r="BR1819" s="51" t="n">
        <v>0.1663894913024531</v>
      </c>
      <c r="BS1819" s="51" t="n">
        <v>0.07859691525025081</v>
      </c>
      <c r="BT1819" s="51" t="n">
        <v>0.1231253960481959</v>
      </c>
      <c r="BU1819" s="51" t="n">
        <v>-0.03098626008746219</v>
      </c>
      <c r="BV1819" s="51" t="n">
        <v>0.1493234293508157</v>
      </c>
    </row>
    <row r="1820">
      <c r="A1820" s="49" t="n">
        <v>70.98</v>
      </c>
      <c r="B1820" s="50" t="inlineStr">
        <is>
          <t>path/prepick_to_pick</t>
        </is>
      </c>
      <c r="C1820" s="50" t="inlineStr">
        <is>
          <t>effort</t>
        </is>
      </c>
      <c r="D1820" s="49" t="n">
        <v>0</v>
      </c>
      <c r="E1820" s="49" t="n">
        <v>-0.8652030000000001</v>
      </c>
      <c r="F1820" s="49" t="n">
        <v>-2.34253</v>
      </c>
      <c r="G1820" s="49" t="n">
        <v>-1.18111</v>
      </c>
      <c r="H1820" s="49" t="n">
        <v>-1.177</v>
      </c>
      <c r="I1820" s="49" t="n">
        <v>-4.73561</v>
      </c>
      <c r="J1820" s="49" t="n">
        <v>2.20921</v>
      </c>
      <c r="K1820" s="49" t="n">
        <v>-0.8650633232715607</v>
      </c>
      <c r="L1820" s="49" t="n">
        <v>-2.342383706102781</v>
      </c>
      <c r="M1820" s="49" t="n">
        <v>-1.181059625616961</v>
      </c>
      <c r="N1820" s="49" t="n">
        <v>-1.178177932961965</v>
      </c>
      <c r="O1820" s="49" t="n">
        <v>-4.734847061171179</v>
      </c>
      <c r="P1820" s="49" t="n">
        <v>2.209288457848531</v>
      </c>
      <c r="Q1820" s="49" t="n">
        <v>-0.0001396767284393974</v>
      </c>
      <c r="R1820" s="49" t="n">
        <v>-0.0001462938972189853</v>
      </c>
      <c r="S1820" s="49" t="n">
        <v>-5.037438303867603e-05</v>
      </c>
      <c r="T1820" s="49" t="n">
        <v>0.001177932961964778</v>
      </c>
      <c r="U1820" s="49" t="n">
        <v>-0.0007629388288217243</v>
      </c>
      <c r="V1820" s="49" t="n">
        <v>-7.845784853044435e-05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0.001598289654182871</v>
      </c>
      <c r="AD1820" s="49" t="n">
        <v>0.005736412489989724</v>
      </c>
      <c r="AE1820" s="49" t="n">
        <v>-0.005861355032401852</v>
      </c>
      <c r="AF1820" s="49" t="n">
        <v>-0.0293267005334112</v>
      </c>
      <c r="AG1820" s="49" t="n">
        <v>0.0214435585471925</v>
      </c>
      <c r="AH1820" s="49" t="n">
        <v>0.005081659911138594</v>
      </c>
      <c r="AI1820" s="49" t="n">
        <v>-0.06222535407030565</v>
      </c>
      <c r="AJ1820" s="49" t="n">
        <v>-0.2048993483055903</v>
      </c>
      <c r="AK1820" s="49" t="n">
        <v>9.208314247898669e-06</v>
      </c>
      <c r="AL1820" s="49" t="n">
        <v>0.1099647805517969</v>
      </c>
      <c r="AM1820" s="49" t="n">
        <v>-0.07310398810031807</v>
      </c>
      <c r="AN1820" s="49" t="n">
        <v>-0.003899040772927018</v>
      </c>
      <c r="AO1820" s="49" t="n">
        <v>-0.05444984809491049</v>
      </c>
      <c r="AP1820" s="49" t="n">
        <v>49.3061444209072</v>
      </c>
      <c r="AQ1820" s="49" t="n">
        <v>20.11081088948615</v>
      </c>
      <c r="AR1820" s="49" t="n">
        <v>2.445044719777228</v>
      </c>
      <c r="AS1820" s="49" t="n">
        <v>-0.09180123956424044</v>
      </c>
      <c r="AT1820" s="49" t="n">
        <v>-0.003243604428656649</v>
      </c>
      <c r="AU1820" s="49" t="n">
        <v>380</v>
      </c>
      <c r="AV1820" s="49" t="n">
        <v>900</v>
      </c>
      <c r="AW1820" s="49" t="n">
        <v>540</v>
      </c>
      <c r="AX1820" s="49" t="n">
        <v>75</v>
      </c>
      <c r="AY1820" s="49" t="n">
        <v>84.375</v>
      </c>
      <c r="AZ1820" s="49" t="n">
        <v>40</v>
      </c>
      <c r="BA1820" s="49" t="n">
        <v>8</v>
      </c>
      <c r="BB1820" s="49" t="n">
        <v>23.90625</v>
      </c>
      <c r="BC1820" s="49" t="n">
        <v>15</v>
      </c>
      <c r="BD1820" s="49" t="n">
        <v>3.75</v>
      </c>
      <c r="BE1820" s="49" t="n">
        <v>4.6875</v>
      </c>
      <c r="BF1820" s="49" t="n">
        <v>3</v>
      </c>
      <c r="BG1820" s="49" t="n">
        <v>6</v>
      </c>
      <c r="BH1820" s="49" t="n">
        <v>14</v>
      </c>
      <c r="BI1820" s="49" t="n">
        <v>5.5</v>
      </c>
      <c r="BJ1820" s="49" t="n">
        <v>0.7</v>
      </c>
      <c r="BK1820" s="49" t="n">
        <v>0.4</v>
      </c>
      <c r="BL1820" s="49" t="n">
        <v>0.02</v>
      </c>
      <c r="BM1820" s="49" t="n">
        <v>-0.4056906248225752</v>
      </c>
      <c r="BN1820" s="49" t="n">
        <v>0.6474832189819262</v>
      </c>
      <c r="BO1820" s="49" t="n">
        <v>0.1663585050423656</v>
      </c>
      <c r="BP1820" s="49" t="n">
        <v>-0.4057669103804817</v>
      </c>
      <c r="BQ1820" s="49" t="n">
        <v>0.647313158926589</v>
      </c>
      <c r="BR1820" s="49" t="n">
        <v>0.1663782318044235</v>
      </c>
      <c r="BS1820" s="49" t="n">
        <v>0.07628555790645253</v>
      </c>
      <c r="BT1820" s="49" t="n">
        <v>0.1700600553371512</v>
      </c>
      <c r="BU1820" s="49" t="n">
        <v>-0.01972676205783119</v>
      </c>
      <c r="BV1820" s="49" t="n">
        <v>0.1874274630561379</v>
      </c>
    </row>
    <row r="1821">
      <c r="A1821" s="51" t="n">
        <v>70.98999999999999</v>
      </c>
      <c r="B1821" t="inlineStr">
        <is>
          <t>path/prepick_to_pick</t>
        </is>
      </c>
      <c r="C1821" t="inlineStr">
        <is>
          <t>effort</t>
        </is>
      </c>
      <c r="D1821" s="51" t="n">
        <v>0</v>
      </c>
      <c r="E1821" s="51" t="n">
        <v>-0.8652030000000001</v>
      </c>
      <c r="F1821" s="51" t="n">
        <v>-2.34253</v>
      </c>
      <c r="G1821" s="51" t="n">
        <v>-1.18111</v>
      </c>
      <c r="H1821" s="51" t="n">
        <v>-1.177</v>
      </c>
      <c r="I1821" s="51" t="n">
        <v>-4.73561</v>
      </c>
      <c r="J1821" s="51" t="n">
        <v>2.20921</v>
      </c>
      <c r="K1821" s="51" t="n">
        <v>-0.8650441972537573</v>
      </c>
      <c r="L1821" s="51" t="n">
        <v>-2.342320240277445</v>
      </c>
      <c r="M1821" s="51" t="n">
        <v>-1.181134425846273</v>
      </c>
      <c r="N1821" s="51" t="n">
        <v>-1.17844876648328</v>
      </c>
      <c r="O1821" s="51" t="n">
        <v>-4.734643405694721</v>
      </c>
      <c r="P1821" s="51" t="n">
        <v>2.209349141386242</v>
      </c>
      <c r="Q1821" s="51" t="n">
        <v>-0.0001588027462428032</v>
      </c>
      <c r="R1821" s="51" t="n">
        <v>-0.0002097597225545478</v>
      </c>
      <c r="S1821" s="51" t="n">
        <v>2.442584627271316e-05</v>
      </c>
      <c r="T1821" s="51" t="n">
        <v>0.001448766483280295</v>
      </c>
      <c r="U1821" s="51" t="n">
        <v>-0.0009665943052796777</v>
      </c>
      <c r="V1821" s="51" t="n">
        <v>-0.0001391413862417146</v>
      </c>
      <c r="W1821" s="51" t="n">
        <v>0</v>
      </c>
      <c r="X1821" s="51" t="n">
        <v>0</v>
      </c>
      <c r="Y1821" s="51" t="n">
        <v>0</v>
      </c>
      <c r="Z1821" s="51" t="n">
        <v>0</v>
      </c>
      <c r="AA1821" s="51" t="n">
        <v>0</v>
      </c>
      <c r="AB1821" s="51" t="n">
        <v>0</v>
      </c>
      <c r="AC1821" s="51" t="n">
        <v>0.002168591166218216</v>
      </c>
      <c r="AD1821" s="51" t="n">
        <v>0.006846640997957567</v>
      </c>
      <c r="AE1821" s="51" t="n">
        <v>-0.008804313090570648</v>
      </c>
      <c r="AF1821" s="51" t="n">
        <v>-0.02523493943595945</v>
      </c>
      <c r="AG1821" s="51" t="n">
        <v>0.01954338825396237</v>
      </c>
      <c r="AH1821" s="51" t="n">
        <v>0.006406831913153612</v>
      </c>
      <c r="AI1821" s="51" t="n">
        <v>-0.07278889883753309</v>
      </c>
      <c r="AJ1821" s="51" t="n">
        <v>-0.2791376056804086</v>
      </c>
      <c r="AK1821" s="51" t="n">
        <v>0.05812096443661675</v>
      </c>
      <c r="AL1821" s="51" t="n">
        <v>0.1272085920645299</v>
      </c>
      <c r="AM1821" s="51" t="n">
        <v>-0.08959702329706368</v>
      </c>
      <c r="AN1821" s="51" t="n">
        <v>-0.006363065066483378</v>
      </c>
      <c r="AO1821" s="51" t="n">
        <v>-0.06245433957890295</v>
      </c>
      <c r="AP1821" s="51" t="n">
        <v>49.23791481445554</v>
      </c>
      <c r="AQ1821" s="51" t="n">
        <v>20.15586976893987</v>
      </c>
      <c r="AR1821" s="51" t="n">
        <v>2.464544774142148</v>
      </c>
      <c r="AS1821" s="51" t="n">
        <v>-0.1096519145657229</v>
      </c>
      <c r="AT1821" s="51" t="n">
        <v>-0.00489102281197185</v>
      </c>
      <c r="AU1821" s="51" t="n">
        <v>380</v>
      </c>
      <c r="AV1821" s="51" t="n">
        <v>900</v>
      </c>
      <c r="AW1821" s="51" t="n">
        <v>540</v>
      </c>
      <c r="AX1821" s="51" t="n">
        <v>75</v>
      </c>
      <c r="AY1821" s="51" t="n">
        <v>84.375</v>
      </c>
      <c r="AZ1821" s="51" t="n">
        <v>40</v>
      </c>
      <c r="BA1821" s="51" t="n">
        <v>8</v>
      </c>
      <c r="BB1821" s="51" t="n">
        <v>23.90625</v>
      </c>
      <c r="BC1821" s="51" t="n">
        <v>15</v>
      </c>
      <c r="BD1821" s="51" t="n">
        <v>3.75</v>
      </c>
      <c r="BE1821" s="51" t="n">
        <v>4.6875</v>
      </c>
      <c r="BF1821" s="51" t="n">
        <v>3</v>
      </c>
      <c r="BG1821" s="51" t="n">
        <v>6</v>
      </c>
      <c r="BH1821" s="51" t="n">
        <v>14</v>
      </c>
      <c r="BI1821" s="51" t="n">
        <v>5.5</v>
      </c>
      <c r="BJ1821" s="51" t="n">
        <v>0.7</v>
      </c>
      <c r="BK1821" s="51" t="n">
        <v>0.4</v>
      </c>
      <c r="BL1821" s="51" t="n">
        <v>0.02</v>
      </c>
      <c r="BM1821" s="51" t="n">
        <v>-0.4056906248225752</v>
      </c>
      <c r="BN1821" s="51" t="n">
        <v>0.6474832189819262</v>
      </c>
      <c r="BO1821" s="51" t="n">
        <v>0.1663585050423656</v>
      </c>
      <c r="BP1821" s="51" t="n">
        <v>-0.405763558431404</v>
      </c>
      <c r="BQ1821" s="51" t="n">
        <v>0.6472611016569779</v>
      </c>
      <c r="BR1821" s="51" t="n">
        <v>0.1663655859909595</v>
      </c>
      <c r="BS1821" s="51" t="n">
        <v>0.07293360882881794</v>
      </c>
      <c r="BT1821" s="51" t="n">
        <v>0.2221173249482566</v>
      </c>
      <c r="BU1821" s="51" t="n">
        <v>-0.007080948593862768</v>
      </c>
      <c r="BV1821" s="51" t="n">
        <v>0.2338921913445453</v>
      </c>
    </row>
    <row r="1822">
      <c r="A1822" s="49" t="n">
        <v>71</v>
      </c>
      <c r="B1822" s="50" t="inlineStr">
        <is>
          <t>path/prepick_to_pick</t>
        </is>
      </c>
      <c r="C1822" s="50" t="inlineStr">
        <is>
          <t>effort</t>
        </is>
      </c>
      <c r="D1822" s="49" t="n">
        <v>0</v>
      </c>
      <c r="E1822" s="49" t="n">
        <v>-0.8652030000000001</v>
      </c>
      <c r="F1822" s="49" t="n">
        <v>-2.34253</v>
      </c>
      <c r="G1822" s="49" t="n">
        <v>-1.18111</v>
      </c>
      <c r="H1822" s="49" t="n">
        <v>-1.177</v>
      </c>
      <c r="I1822" s="49" t="n">
        <v>-4.73561</v>
      </c>
      <c r="J1822" s="49" t="n">
        <v>2.20921</v>
      </c>
      <c r="K1822" s="49" t="n">
        <v>-0.8650193376876775</v>
      </c>
      <c r="L1822" s="49" t="n">
        <v>-2.342250320612464</v>
      </c>
      <c r="M1822" s="49" t="n">
        <v>-1.181226465361668</v>
      </c>
      <c r="N1822" s="49" t="n">
        <v>-1.178696453406531</v>
      </c>
      <c r="O1822" s="49" t="n">
        <v>-4.73445719913813</v>
      </c>
      <c r="P1822" s="49" t="n">
        <v>2.209409288305779</v>
      </c>
      <c r="Q1822" s="49" t="n">
        <v>-0.0001836623123225856</v>
      </c>
      <c r="R1822" s="49" t="n">
        <v>-0.000279679387536369</v>
      </c>
      <c r="S1822" s="49" t="n">
        <v>0.0001164653616676503</v>
      </c>
      <c r="T1822" s="49" t="n">
        <v>0.001696453406531351</v>
      </c>
      <c r="U1822" s="49" t="n">
        <v>-0.001152800861870418</v>
      </c>
      <c r="V1822" s="49" t="n">
        <v>-0.0001992883057790884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0.002746657357425374</v>
      </c>
      <c r="AD1822" s="49" t="n">
        <v>0.007113572302596158</v>
      </c>
      <c r="AE1822" s="49" t="n">
        <v>-0.009534245228857706</v>
      </c>
      <c r="AF1822" s="49" t="n">
        <v>-0.02438972122107646</v>
      </c>
      <c r="AG1822" s="49" t="n">
        <v>0.01783808964950588</v>
      </c>
      <c r="AH1822" s="49" t="n">
        <v>0.005904643244485944</v>
      </c>
      <c r="AI1822" s="49" t="n">
        <v>-0.08568220844683441</v>
      </c>
      <c r="AJ1822" s="49" t="n">
        <v>-0.3484871834646475</v>
      </c>
      <c r="AK1822" s="49" t="n">
        <v>0.1145449406166684</v>
      </c>
      <c r="AL1822" s="49" t="n">
        <v>0.1447599871158199</v>
      </c>
      <c r="AM1822" s="49" t="n">
        <v>-0.1046695970289378</v>
      </c>
      <c r="AN1822" s="49" t="n">
        <v>-0.008773232749703371</v>
      </c>
      <c r="AO1822" s="49" t="n">
        <v>-0.07307783661146189</v>
      </c>
      <c r="AP1822" s="49" t="n">
        <v>49.16365126455283</v>
      </c>
      <c r="AQ1822" s="49" t="n">
        <v>20.21406420870722</v>
      </c>
      <c r="AR1822" s="49" t="n">
        <v>2.481622868418237</v>
      </c>
      <c r="AS1822" s="49" t="n">
        <v>-0.1258636187695627</v>
      </c>
      <c r="AT1822" s="49" t="n">
        <v>-0.006414208657659561</v>
      </c>
      <c r="AU1822" s="49" t="n">
        <v>380</v>
      </c>
      <c r="AV1822" s="49" t="n">
        <v>900</v>
      </c>
      <c r="AW1822" s="49" t="n">
        <v>540</v>
      </c>
      <c r="AX1822" s="49" t="n">
        <v>75</v>
      </c>
      <c r="AY1822" s="49" t="n">
        <v>84.375</v>
      </c>
      <c r="AZ1822" s="49" t="n">
        <v>40</v>
      </c>
      <c r="BA1822" s="49" t="n">
        <v>8</v>
      </c>
      <c r="BB1822" s="49" t="n">
        <v>23.90625</v>
      </c>
      <c r="BC1822" s="49" t="n">
        <v>15</v>
      </c>
      <c r="BD1822" s="49" t="n">
        <v>3.75</v>
      </c>
      <c r="BE1822" s="49" t="n">
        <v>4.6875</v>
      </c>
      <c r="BF1822" s="49" t="n">
        <v>3</v>
      </c>
      <c r="BG1822" s="49" t="n">
        <v>6</v>
      </c>
      <c r="BH1822" s="49" t="n">
        <v>14</v>
      </c>
      <c r="BI1822" s="49" t="n">
        <v>5.5</v>
      </c>
      <c r="BJ1822" s="49" t="n">
        <v>0.7</v>
      </c>
      <c r="BK1822" s="49" t="n">
        <v>0.4</v>
      </c>
      <c r="BL1822" s="49" t="n">
        <v>0.02</v>
      </c>
      <c r="BM1822" s="49" t="n">
        <v>-0.4056906248225752</v>
      </c>
      <c r="BN1822" s="49" t="n">
        <v>0.6474832189819262</v>
      </c>
      <c r="BO1822" s="49" t="n">
        <v>0.1663585050423656</v>
      </c>
      <c r="BP1822" s="49" t="n">
        <v>-0.4057611705394574</v>
      </c>
      <c r="BQ1822" s="49" t="n">
        <v>0.6472057107155839</v>
      </c>
      <c r="BR1822" s="49" t="n">
        <v>0.1663521472695612</v>
      </c>
      <c r="BS1822" s="49" t="n">
        <v>0.07054571688214217</v>
      </c>
      <c r="BT1822" s="49" t="n">
        <v>0.277508266342319</v>
      </c>
      <c r="BU1822" s="49" t="n">
        <v>0.006357772804416184</v>
      </c>
      <c r="BV1822" s="49" t="n">
        <v>0.286405232727629</v>
      </c>
    </row>
    <row r="1823">
      <c r="A1823" s="51" t="n">
        <v>71.01000000000001</v>
      </c>
      <c r="B1823" t="inlineStr">
        <is>
          <t>path/prepick_to_pick</t>
        </is>
      </c>
      <c r="C1823" t="inlineStr">
        <is>
          <t>effort</t>
        </is>
      </c>
      <c r="D1823" s="51" t="n">
        <v>0</v>
      </c>
      <c r="E1823" s="51" t="n">
        <v>-0.8652030000000001</v>
      </c>
      <c r="F1823" s="51" t="n">
        <v>-2.34253</v>
      </c>
      <c r="G1823" s="51" t="n">
        <v>-1.18111</v>
      </c>
      <c r="H1823" s="51" t="n">
        <v>-1.177</v>
      </c>
      <c r="I1823" s="51" t="n">
        <v>-4.73561</v>
      </c>
      <c r="J1823" s="51" t="n">
        <v>2.20921</v>
      </c>
      <c r="K1823" s="51" t="n">
        <v>-0.8649887484943276</v>
      </c>
      <c r="L1823" s="51" t="n">
        <v>-2.342182038545001</v>
      </c>
      <c r="M1823" s="51" t="n">
        <v>-1.181314499231578</v>
      </c>
      <c r="N1823" s="51" t="n">
        <v>-1.178952375368912</v>
      </c>
      <c r="O1823" s="51" t="n">
        <v>-4.734287382356834</v>
      </c>
      <c r="P1823" s="51" t="n">
        <v>2.209460168652349</v>
      </c>
      <c r="Q1823" s="51" t="n">
        <v>-0.000214251505672447</v>
      </c>
      <c r="R1823" s="51" t="n">
        <v>-0.0003479614549992682</v>
      </c>
      <c r="S1823" s="51" t="n">
        <v>0.0002044992315779481</v>
      </c>
      <c r="T1823" s="51" t="n">
        <v>0.001952375368912351</v>
      </c>
      <c r="U1823" s="51" t="n">
        <v>-0.001322617643165991</v>
      </c>
      <c r="V1823" s="51" t="n">
        <v>-0.0002501686523483926</v>
      </c>
      <c r="W1823" s="51" t="n">
        <v>0</v>
      </c>
      <c r="X1823" s="51" t="n">
        <v>0</v>
      </c>
      <c r="Y1823" s="51" t="n">
        <v>0</v>
      </c>
      <c r="Z1823" s="51" t="n">
        <v>0</v>
      </c>
      <c r="AA1823" s="51" t="n">
        <v>0</v>
      </c>
      <c r="AB1823" s="51" t="n">
        <v>0</v>
      </c>
      <c r="AC1823" s="51" t="n">
        <v>0.003316108886977223</v>
      </c>
      <c r="AD1823" s="51" t="n">
        <v>0.006598789313682396</v>
      </c>
      <c r="AE1823" s="51" t="n">
        <v>-0.008212200435821817</v>
      </c>
      <c r="AF1823" s="51" t="n">
        <v>-0.02657919858536229</v>
      </c>
      <c r="AG1823" s="51" t="n">
        <v>0.01622748707812499</v>
      </c>
      <c r="AH1823" s="51" t="n">
        <v>0.004833252511713293</v>
      </c>
      <c r="AI1823" s="51" t="n">
        <v>-0.1007429502561564</v>
      </c>
      <c r="AJ1823" s="51" t="n">
        <v>-0.4054804416926098</v>
      </c>
      <c r="AK1823" s="51" t="n">
        <v>0.1575872164100774</v>
      </c>
      <c r="AL1823" s="51" t="n">
        <v>0.1650452213567438</v>
      </c>
      <c r="AM1823" s="51" t="n">
        <v>-0.1184061400901306</v>
      </c>
      <c r="AN1823" s="51" t="n">
        <v>-0.01079840022712534</v>
      </c>
      <c r="AO1823" s="51" t="n">
        <v>-0.08603005547495324</v>
      </c>
      <c r="AP1823" s="51" t="n">
        <v>49.09435460477714</v>
      </c>
      <c r="AQ1823" s="51" t="n">
        <v>20.27036578045691</v>
      </c>
      <c r="AR1823" s="51" t="n">
        <v>2.499309435283791</v>
      </c>
      <c r="AS1823" s="51" t="n">
        <v>-0.1406734250485794</v>
      </c>
      <c r="AT1823" s="51" t="n">
        <v>-0.007695476797824279</v>
      </c>
      <c r="AU1823" s="51" t="n">
        <v>380</v>
      </c>
      <c r="AV1823" s="51" t="n">
        <v>900</v>
      </c>
      <c r="AW1823" s="51" t="n">
        <v>540</v>
      </c>
      <c r="AX1823" s="51" t="n">
        <v>75</v>
      </c>
      <c r="AY1823" s="51" t="n">
        <v>84.375</v>
      </c>
      <c r="AZ1823" s="51" t="n">
        <v>40</v>
      </c>
      <c r="BA1823" s="51" t="n">
        <v>8</v>
      </c>
      <c r="BB1823" s="51" t="n">
        <v>23.90625</v>
      </c>
      <c r="BC1823" s="51" t="n">
        <v>15</v>
      </c>
      <c r="BD1823" s="51" t="n">
        <v>3.75</v>
      </c>
      <c r="BE1823" s="51" t="n">
        <v>4.6875</v>
      </c>
      <c r="BF1823" s="51" t="n">
        <v>3</v>
      </c>
      <c r="BG1823" s="51" t="n">
        <v>6</v>
      </c>
      <c r="BH1823" s="51" t="n">
        <v>14</v>
      </c>
      <c r="BI1823" s="51" t="n">
        <v>5.5</v>
      </c>
      <c r="BJ1823" s="51" t="n">
        <v>0.7</v>
      </c>
      <c r="BK1823" s="51" t="n">
        <v>0.4</v>
      </c>
      <c r="BL1823" s="51" t="n">
        <v>0.02</v>
      </c>
      <c r="BM1823" s="51" t="n">
        <v>-0.4056906248225752</v>
      </c>
      <c r="BN1823" s="51" t="n">
        <v>0.6474832189819262</v>
      </c>
      <c r="BO1823" s="51" t="n">
        <v>0.1663585050423656</v>
      </c>
      <c r="BP1823" s="51" t="n">
        <v>-0.4057616945350677</v>
      </c>
      <c r="BQ1823" s="51" t="n">
        <v>0.6471491432746642</v>
      </c>
      <c r="BR1823" s="51" t="n">
        <v>0.166338562101202</v>
      </c>
      <c r="BS1823" s="51" t="n">
        <v>0.07106971249248861</v>
      </c>
      <c r="BT1823" s="51" t="n">
        <v>0.3340757072619605</v>
      </c>
      <c r="BU1823" s="51" t="n">
        <v>0.01994294116366979</v>
      </c>
      <c r="BV1823" s="51" t="n">
        <v>0.3421333119101408</v>
      </c>
    </row>
    <row r="1824">
      <c r="A1824" s="49" t="n">
        <v>71.02</v>
      </c>
      <c r="B1824" s="50" t="inlineStr">
        <is>
          <t>path/prepick_to_pick</t>
        </is>
      </c>
      <c r="C1824" s="50" t="inlineStr">
        <is>
          <t>effort</t>
        </is>
      </c>
      <c r="D1824" s="49" t="n">
        <v>0</v>
      </c>
      <c r="E1824" s="49" t="n">
        <v>-0.8652030000000001</v>
      </c>
      <c r="F1824" s="49" t="n">
        <v>-2.34253</v>
      </c>
      <c r="G1824" s="49" t="n">
        <v>-1.18111</v>
      </c>
      <c r="H1824" s="49" t="n">
        <v>-1.177</v>
      </c>
      <c r="I1824" s="49" t="n">
        <v>-4.73561</v>
      </c>
      <c r="J1824" s="49" t="n">
        <v>2.20921</v>
      </c>
      <c r="K1824" s="49" t="n">
        <v>-0.8649524639004234</v>
      </c>
      <c r="L1824" s="49" t="n">
        <v>-2.342121558489346</v>
      </c>
      <c r="M1824" s="49" t="n">
        <v>-1.181382398513847</v>
      </c>
      <c r="N1824" s="49" t="n">
        <v>-1.179240456137093</v>
      </c>
      <c r="O1824" s="49" t="n">
        <v>-4.734133578041753</v>
      </c>
      <c r="P1824" s="49" t="n">
        <v>2.209499546728163</v>
      </c>
      <c r="Q1824" s="49" t="n">
        <v>-0.0002505360995767036</v>
      </c>
      <c r="R1824" s="49" t="n">
        <v>-0.0004084415106540007</v>
      </c>
      <c r="S1824" s="49" t="n">
        <v>0.0002723985138473051</v>
      </c>
      <c r="T1824" s="49" t="n">
        <v>0.002240456137092561</v>
      </c>
      <c r="U1824" s="49" t="n">
        <v>-0.001476421958247265</v>
      </c>
      <c r="V1824" s="49" t="n">
        <v>-0.0002895467281631703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0.003885790715868101</v>
      </c>
      <c r="AD1824" s="49" t="n">
        <v>0.005602064283028374</v>
      </c>
      <c r="AE1824" s="49" t="n">
        <v>-0.005635188421434635</v>
      </c>
      <c r="AF1824" s="49" t="n">
        <v>-0.03063234764208596</v>
      </c>
      <c r="AG1824" s="49" t="n">
        <v>0.01462995044943105</v>
      </c>
      <c r="AH1824" s="49" t="n">
        <v>0.003651519890314148</v>
      </c>
      <c r="AI1824" s="49" t="n">
        <v>-0.1179695473800535</v>
      </c>
      <c r="AJ1824" s="49" t="n">
        <v>-0.4479039035352919</v>
      </c>
      <c r="AK1824" s="49" t="n">
        <v>0.182014486041034</v>
      </c>
      <c r="AL1824" s="49" t="n">
        <v>0.1892152371432537</v>
      </c>
      <c r="AM1824" s="49" t="n">
        <v>-0.1308106790843974</v>
      </c>
      <c r="AN1824" s="49" t="n">
        <v>-0.01235976957251678</v>
      </c>
      <c r="AO1824" s="49" t="n">
        <v>-0.1011496135324959</v>
      </c>
      <c r="AP1824" s="49" t="n">
        <v>49.03746278486178</v>
      </c>
      <c r="AQ1824" s="49" t="n">
        <v>20.3131620001203</v>
      </c>
      <c r="AR1824" s="49" t="n">
        <v>2.519896540260482</v>
      </c>
      <c r="AS1824" s="49" t="n">
        <v>-0.1541538637917985</v>
      </c>
      <c r="AT1824" s="49" t="n">
        <v>-0.008670851375533712</v>
      </c>
      <c r="AU1824" s="49" t="n">
        <v>380</v>
      </c>
      <c r="AV1824" s="49" t="n">
        <v>900</v>
      </c>
      <c r="AW1824" s="49" t="n">
        <v>540</v>
      </c>
      <c r="AX1824" s="49" t="n">
        <v>75</v>
      </c>
      <c r="AY1824" s="49" t="n">
        <v>84.375</v>
      </c>
      <c r="AZ1824" s="49" t="n">
        <v>40</v>
      </c>
      <c r="BA1824" s="49" t="n">
        <v>8</v>
      </c>
      <c r="BB1824" s="49" t="n">
        <v>23.90625</v>
      </c>
      <c r="BC1824" s="49" t="n">
        <v>15</v>
      </c>
      <c r="BD1824" s="49" t="n">
        <v>3.75</v>
      </c>
      <c r="BE1824" s="49" t="n">
        <v>4.6875</v>
      </c>
      <c r="BF1824" s="49" t="n">
        <v>3</v>
      </c>
      <c r="BG1824" s="49" t="n">
        <v>6</v>
      </c>
      <c r="BH1824" s="49" t="n">
        <v>14</v>
      </c>
      <c r="BI1824" s="49" t="n">
        <v>5.5</v>
      </c>
      <c r="BJ1824" s="49" t="n">
        <v>0.7</v>
      </c>
      <c r="BK1824" s="49" t="n">
        <v>0.4</v>
      </c>
      <c r="BL1824" s="49" t="n">
        <v>0.02</v>
      </c>
      <c r="BM1824" s="49" t="n">
        <v>-0.4056906248225752</v>
      </c>
      <c r="BN1824" s="49" t="n">
        <v>0.6474832189819262</v>
      </c>
      <c r="BO1824" s="49" t="n">
        <v>0.1663585050423656</v>
      </c>
      <c r="BP1824" s="49" t="n">
        <v>-0.4057665575274355</v>
      </c>
      <c r="BQ1824" s="49" t="n">
        <v>0.6470930668198488</v>
      </c>
      <c r="BR1824" s="49" t="n">
        <v>0.1663252980440707</v>
      </c>
      <c r="BS1824" s="49" t="n">
        <v>0.07593270486028203</v>
      </c>
      <c r="BT1824" s="49" t="n">
        <v>0.390152162077384</v>
      </c>
      <c r="BU1824" s="49" t="n">
        <v>0.03320699829492679</v>
      </c>
      <c r="BV1824" s="49" t="n">
        <v>0.3988573554252389</v>
      </c>
    </row>
    <row r="1825">
      <c r="A1825" s="51" t="n">
        <v>71.03</v>
      </c>
      <c r="B1825" t="inlineStr">
        <is>
          <t>path/prepick_to_pick</t>
        </is>
      </c>
      <c r="C1825" t="inlineStr">
        <is>
          <t>effort</t>
        </is>
      </c>
      <c r="D1825" s="51" t="n">
        <v>0</v>
      </c>
      <c r="E1825" s="51" t="n">
        <v>-0.8652030000000001</v>
      </c>
      <c r="F1825" s="51" t="n">
        <v>-2.34253</v>
      </c>
      <c r="G1825" s="51" t="n">
        <v>-1.18111</v>
      </c>
      <c r="H1825" s="51" t="n">
        <v>-1.177</v>
      </c>
      <c r="I1825" s="51" t="n">
        <v>-4.73561</v>
      </c>
      <c r="J1825" s="51" t="n">
        <v>2.20921</v>
      </c>
      <c r="K1825" s="51" t="n">
        <v>-0.8649103814727979</v>
      </c>
      <c r="L1825" s="51" t="n">
        <v>-2.342071518036945</v>
      </c>
      <c r="M1825" s="51" t="n">
        <v>-1.181423466694056</v>
      </c>
      <c r="N1825" s="51" t="n">
        <v>-1.179570664725105</v>
      </c>
      <c r="O1825" s="51" t="n">
        <v>-4.733996019184259</v>
      </c>
      <c r="P1825" s="51" t="n">
        <v>2.209526797684707</v>
      </c>
      <c r="Q1825" s="51" t="n">
        <v>-0.0002926185272021931</v>
      </c>
      <c r="R1825" s="51" t="n">
        <v>-0.0004584819630553127</v>
      </c>
      <c r="S1825" s="51" t="n">
        <v>0.0003134666940558528</v>
      </c>
      <c r="T1825" s="51" t="n">
        <v>0.002570664725104699</v>
      </c>
      <c r="U1825" s="51" t="n">
        <v>-0.001613980815741378</v>
      </c>
      <c r="V1825" s="51" t="n">
        <v>-0.0003167976847069376</v>
      </c>
      <c r="W1825" s="51" t="n">
        <v>0</v>
      </c>
      <c r="X1825" s="51" t="n">
        <v>0</v>
      </c>
      <c r="Y1825" s="51" t="n">
        <v>0</v>
      </c>
      <c r="Z1825" s="51" t="n">
        <v>0</v>
      </c>
      <c r="AA1825" s="51" t="n">
        <v>0</v>
      </c>
      <c r="AB1825" s="51" t="n">
        <v>0</v>
      </c>
      <c r="AC1825" s="51" t="n">
        <v>0.004473790841374564</v>
      </c>
      <c r="AD1825" s="51" t="n">
        <v>0.00451935170043745</v>
      </c>
      <c r="AE1825" s="51" t="n">
        <v>-0.002865524663497472</v>
      </c>
      <c r="AF1825" s="51" t="n">
        <v>-0.03497552906662655</v>
      </c>
      <c r="AG1825" s="51" t="n">
        <v>0.01298193810582854</v>
      </c>
      <c r="AH1825" s="51" t="n">
        <v>0.002427920472928892</v>
      </c>
      <c r="AI1825" s="51" t="n">
        <v>-0.1374907594217832</v>
      </c>
      <c r="AJ1825" s="51" t="n">
        <v>-0.4784912134920054</v>
      </c>
      <c r="AK1825" s="51" t="n">
        <v>0.1895852413829713</v>
      </c>
      <c r="AL1825" s="51" t="n">
        <v>0.2170074844590661</v>
      </c>
      <c r="AM1825" s="51" t="n">
        <v>-0.1418370548332381</v>
      </c>
      <c r="AN1825" s="51" t="n">
        <v>-0.01343523878183822</v>
      </c>
      <c r="AO1825" s="51" t="n">
        <v>-0.1184367662706912</v>
      </c>
      <c r="AP1825" s="51" t="n">
        <v>48.99514981004371</v>
      </c>
      <c r="AQ1825" s="51" t="n">
        <v>20.33732655248118</v>
      </c>
      <c r="AR1825" s="51" t="n">
        <v>2.544370288304211</v>
      </c>
      <c r="AS1825" s="51" t="n">
        <v>-0.1663012139153732</v>
      </c>
      <c r="AT1825" s="51" t="n">
        <v>-0.009312755427111059</v>
      </c>
      <c r="AU1825" s="51" t="n">
        <v>380</v>
      </c>
      <c r="AV1825" s="51" t="n">
        <v>900</v>
      </c>
      <c r="AW1825" s="51" t="n">
        <v>540</v>
      </c>
      <c r="AX1825" s="51" t="n">
        <v>75</v>
      </c>
      <c r="AY1825" s="51" t="n">
        <v>84.375</v>
      </c>
      <c r="AZ1825" s="51" t="n">
        <v>40</v>
      </c>
      <c r="BA1825" s="51" t="n">
        <v>8</v>
      </c>
      <c r="BB1825" s="51" t="n">
        <v>23.90625</v>
      </c>
      <c r="BC1825" s="51" t="n">
        <v>15</v>
      </c>
      <c r="BD1825" s="51" t="n">
        <v>3.75</v>
      </c>
      <c r="BE1825" s="51" t="n">
        <v>4.6875</v>
      </c>
      <c r="BF1825" s="51" t="n">
        <v>3</v>
      </c>
      <c r="BG1825" s="51" t="n">
        <v>6</v>
      </c>
      <c r="BH1825" s="51" t="n">
        <v>14</v>
      </c>
      <c r="BI1825" s="51" t="n">
        <v>5.5</v>
      </c>
      <c r="BJ1825" s="51" t="n">
        <v>0.7</v>
      </c>
      <c r="BK1825" s="51" t="n">
        <v>0.4</v>
      </c>
      <c r="BL1825" s="51" t="n">
        <v>0.02</v>
      </c>
      <c r="BM1825" s="51" t="n">
        <v>-0.4056906248225752</v>
      </c>
      <c r="BN1825" s="51" t="n">
        <v>0.6474832189819262</v>
      </c>
      <c r="BO1825" s="51" t="n">
        <v>0.1663585050423656</v>
      </c>
      <c r="BP1825" s="51" t="n">
        <v>-0.4057764040680039</v>
      </c>
      <c r="BQ1825" s="51" t="n">
        <v>0.6470381483769603</v>
      </c>
      <c r="BR1825" s="51" t="n">
        <v>0.16631248886282</v>
      </c>
      <c r="BS1825" s="51" t="n">
        <v>0.08577924542862991</v>
      </c>
      <c r="BT1825" s="51" t="n">
        <v>0.4450706049659026</v>
      </c>
      <c r="BU1825" s="51" t="n">
        <v>0.04601617954566595</v>
      </c>
      <c r="BV1825" s="51" t="n">
        <v>0.4555912763991412</v>
      </c>
    </row>
    <row r="1826">
      <c r="A1826" s="49" t="n">
        <v>71.04000000000001</v>
      </c>
      <c r="B1826" s="50" t="inlineStr">
        <is>
          <t>path/prepick_to_pick</t>
        </is>
      </c>
      <c r="C1826" s="50" t="inlineStr">
        <is>
          <t>effort</t>
        </is>
      </c>
      <c r="D1826" s="49" t="n">
        <v>0</v>
      </c>
      <c r="E1826" s="49" t="n">
        <v>-0.8652030000000001</v>
      </c>
      <c r="F1826" s="49" t="n">
        <v>-2.34253</v>
      </c>
      <c r="G1826" s="49" t="n">
        <v>-1.18111</v>
      </c>
      <c r="H1826" s="49" t="n">
        <v>-1.177</v>
      </c>
      <c r="I1826" s="49" t="n">
        <v>-4.73561</v>
      </c>
      <c r="J1826" s="49" t="n">
        <v>2.20921</v>
      </c>
      <c r="K1826" s="49" t="n">
        <v>-0.8648622551153654</v>
      </c>
      <c r="L1826" s="49" t="n">
        <v>-2.34203087441617</v>
      </c>
      <c r="M1826" s="49" t="n">
        <v>-1.181440952451282</v>
      </c>
      <c r="N1826" s="49" t="n">
        <v>-1.179938226648118</v>
      </c>
      <c r="O1826" s="49" t="n">
        <v>-4.733875475131205</v>
      </c>
      <c r="P1826" s="49" t="n">
        <v>2.209542118919891</v>
      </c>
      <c r="Q1826" s="49" t="n">
        <v>-0.0003407448846346472</v>
      </c>
      <c r="R1826" s="49" t="n">
        <v>-0.000499125583830029</v>
      </c>
      <c r="S1826" s="49" t="n">
        <v>0.0003309524512820072</v>
      </c>
      <c r="T1826" s="49" t="n">
        <v>0.002938226648117936</v>
      </c>
      <c r="U1826" s="49" t="n">
        <v>-0.00173452486879544</v>
      </c>
      <c r="V1826" s="49" t="n">
        <v>-0.0003321189198906005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0.005091429005647086</v>
      </c>
      <c r="AD1826" s="49" t="n">
        <v>0.003695999446386889</v>
      </c>
      <c r="AE1826" s="49" t="n">
        <v>-0.0008425124730523643</v>
      </c>
      <c r="AF1826" s="49" t="n">
        <v>-0.0382151027435827</v>
      </c>
      <c r="AG1826" s="49" t="n">
        <v>0.0112387222263287</v>
      </c>
      <c r="AH1826" s="49" t="n">
        <v>0.001248795361241882</v>
      </c>
      <c r="AI1826" s="49" t="n">
        <v>-0.1594727175457311</v>
      </c>
      <c r="AJ1826" s="49" t="n">
        <v>-0.5030675119182728</v>
      </c>
      <c r="AK1826" s="49" t="n">
        <v>0.1872581220935633</v>
      </c>
      <c r="AL1826" s="49" t="n">
        <v>0.2470826096472609</v>
      </c>
      <c r="AM1826" s="49" t="n">
        <v>-0.1514001239019503</v>
      </c>
      <c r="AN1826" s="49" t="n">
        <v>-0.01403437293852896</v>
      </c>
      <c r="AO1826" s="49" t="n">
        <v>-0.1380213891438768</v>
      </c>
      <c r="AP1826" s="49" t="n">
        <v>48.96464745165287</v>
      </c>
      <c r="AQ1826" s="49" t="n">
        <v>20.34471157643936</v>
      </c>
      <c r="AR1826" s="49" t="n">
        <v>2.57233157141693</v>
      </c>
      <c r="AS1826" s="49" t="n">
        <v>-0.1770657057522386</v>
      </c>
      <c r="AT1826" s="49" t="n">
        <v>-0.009635832070413254</v>
      </c>
      <c r="AU1826" s="49" t="n">
        <v>380</v>
      </c>
      <c r="AV1826" s="49" t="n">
        <v>900</v>
      </c>
      <c r="AW1826" s="49" t="n">
        <v>540</v>
      </c>
      <c r="AX1826" s="49" t="n">
        <v>75</v>
      </c>
      <c r="AY1826" s="49" t="n">
        <v>84.375</v>
      </c>
      <c r="AZ1826" s="49" t="n">
        <v>40</v>
      </c>
      <c r="BA1826" s="49" t="n">
        <v>8</v>
      </c>
      <c r="BB1826" s="49" t="n">
        <v>23.90625</v>
      </c>
      <c r="BC1826" s="49" t="n">
        <v>15</v>
      </c>
      <c r="BD1826" s="49" t="n">
        <v>3.75</v>
      </c>
      <c r="BE1826" s="49" t="n">
        <v>4.6875</v>
      </c>
      <c r="BF1826" s="49" t="n">
        <v>3</v>
      </c>
      <c r="BG1826" s="49" t="n">
        <v>6</v>
      </c>
      <c r="BH1826" s="49" t="n">
        <v>14</v>
      </c>
      <c r="BI1826" s="49" t="n">
        <v>5.5</v>
      </c>
      <c r="BJ1826" s="49" t="n">
        <v>0.7</v>
      </c>
      <c r="BK1826" s="49" t="n">
        <v>0.4</v>
      </c>
      <c r="BL1826" s="49" t="n">
        <v>0.02</v>
      </c>
      <c r="BM1826" s="49" t="n">
        <v>-0.4056906248225752</v>
      </c>
      <c r="BN1826" s="49" t="n">
        <v>0.6474832189819262</v>
      </c>
      <c r="BO1826" s="49" t="n">
        <v>0.1663585050423656</v>
      </c>
      <c r="BP1826" s="49" t="n">
        <v>-0.4057910636863059</v>
      </c>
      <c r="BQ1826" s="49" t="n">
        <v>0.64698399921024</v>
      </c>
      <c r="BR1826" s="49" t="n">
        <v>0.1662998888989685</v>
      </c>
      <c r="BS1826" s="49" t="n">
        <v>0.1004388637306786</v>
      </c>
      <c r="BT1826" s="49" t="n">
        <v>0.4992197716862101</v>
      </c>
      <c r="BU1826" s="49" t="n">
        <v>0.05861614339711108</v>
      </c>
      <c r="BV1826" s="49" t="n">
        <v>0.512585795800754</v>
      </c>
    </row>
    <row r="1827">
      <c r="A1827" s="51" t="n">
        <v>71.05</v>
      </c>
      <c r="B1827" t="inlineStr">
        <is>
          <t>path/prepick_to_pick</t>
        </is>
      </c>
      <c r="C1827" t="inlineStr">
        <is>
          <t>effort</t>
        </is>
      </c>
      <c r="D1827" s="51" t="n">
        <v>0</v>
      </c>
      <c r="E1827" s="51" t="n">
        <v>-0.8652030000000001</v>
      </c>
      <c r="F1827" s="51" t="n">
        <v>-2.34253</v>
      </c>
      <c r="G1827" s="51" t="n">
        <v>-1.18111</v>
      </c>
      <c r="H1827" s="51" t="n">
        <v>-1.177</v>
      </c>
      <c r="I1827" s="51" t="n">
        <v>-4.73561</v>
      </c>
      <c r="J1827" s="51" t="n">
        <v>2.20921</v>
      </c>
      <c r="K1827" s="51" t="n">
        <v>-0.8648078280958592</v>
      </c>
      <c r="L1827" s="51" t="n">
        <v>-2.341995983986306</v>
      </c>
      <c r="M1827" s="51" t="n">
        <v>-1.181445283685268</v>
      </c>
      <c r="N1827" s="51" t="n">
        <v>-1.180327687850406</v>
      </c>
      <c r="O1827" s="51" t="n">
        <v>-4.73377288870491</v>
      </c>
      <c r="P1827" s="51" t="n">
        <v>2.209546924534932</v>
      </c>
      <c r="Q1827" s="51" t="n">
        <v>-0.0003951719041408452</v>
      </c>
      <c r="R1827" s="51" t="n">
        <v>-0.0005340160136939609</v>
      </c>
      <c r="S1827" s="51" t="n">
        <v>0.0003352836852683616</v>
      </c>
      <c r="T1827" s="51" t="n">
        <v>0.003327687850406269</v>
      </c>
      <c r="U1827" s="51" t="n">
        <v>-0.001837111295090565</v>
      </c>
      <c r="V1827" s="51" t="n">
        <v>-0.0003369245349320593</v>
      </c>
      <c r="W1827" s="51" t="n">
        <v>0</v>
      </c>
      <c r="X1827" s="51" t="n">
        <v>0</v>
      </c>
      <c r="Y1827" s="51" t="n">
        <v>0</v>
      </c>
      <c r="Z1827" s="51" t="n">
        <v>0</v>
      </c>
      <c r="AA1827" s="51" t="n">
        <v>0</v>
      </c>
      <c r="AB1827" s="51" t="n">
        <v>0</v>
      </c>
      <c r="AC1827" s="51" t="n">
        <v>0.005731352291233519</v>
      </c>
      <c r="AD1827" s="51" t="n">
        <v>0.003322633481861632</v>
      </c>
      <c r="AE1827" s="51" t="n">
        <v>-0.0001036764476513884</v>
      </c>
      <c r="AF1827" s="51" t="n">
        <v>-0.03954794864672728</v>
      </c>
      <c r="AG1827" s="51" t="n">
        <v>0.009407643826266436</v>
      </c>
      <c r="AH1827" s="51" t="n">
        <v>0.0002453699192648349</v>
      </c>
      <c r="AI1827" s="51" t="n">
        <v>-0.1839921943823918</v>
      </c>
      <c r="AJ1827" s="51" t="n">
        <v>-0.5280154316781969</v>
      </c>
      <c r="AK1827" s="51" t="n">
        <v>0.1840607356378322</v>
      </c>
      <c r="AL1827" s="51" t="n">
        <v>0.277637625013436</v>
      </c>
      <c r="AM1827" s="51" t="n">
        <v>-0.1594180377572227</v>
      </c>
      <c r="AN1827" s="51" t="n">
        <v>-0.01421592780860675</v>
      </c>
      <c r="AO1827" s="51" t="n">
        <v>-0.1600688346634918</v>
      </c>
      <c r="AP1827" s="51" t="n">
        <v>48.94011133068622</v>
      </c>
      <c r="AQ1827" s="51" t="n">
        <v>20.3423284098412</v>
      </c>
      <c r="AR1827" s="51" t="n">
        <v>2.602371125900029</v>
      </c>
      <c r="AS1827" s="51" t="n">
        <v>-0.1863653620685705</v>
      </c>
      <c r="AT1827" s="51" t="n">
        <v>-0.009691526005965935</v>
      </c>
      <c r="AU1827" s="51" t="n">
        <v>380</v>
      </c>
      <c r="AV1827" s="51" t="n">
        <v>900</v>
      </c>
      <c r="AW1827" s="51" t="n">
        <v>540</v>
      </c>
      <c r="AX1827" s="51" t="n">
        <v>75</v>
      </c>
      <c r="AY1827" s="51" t="n">
        <v>84.375</v>
      </c>
      <c r="AZ1827" s="51" t="n">
        <v>40</v>
      </c>
      <c r="BA1827" s="51" t="n">
        <v>8</v>
      </c>
      <c r="BB1827" s="51" t="n">
        <v>23.90625</v>
      </c>
      <c r="BC1827" s="51" t="n">
        <v>15</v>
      </c>
      <c r="BD1827" s="51" t="n">
        <v>3.75</v>
      </c>
      <c r="BE1827" s="51" t="n">
        <v>4.6875</v>
      </c>
      <c r="BF1827" s="51" t="n">
        <v>3</v>
      </c>
      <c r="BG1827" s="51" t="n">
        <v>6</v>
      </c>
      <c r="BH1827" s="51" t="n">
        <v>14</v>
      </c>
      <c r="BI1827" s="51" t="n">
        <v>5.5</v>
      </c>
      <c r="BJ1827" s="51" t="n">
        <v>0.7</v>
      </c>
      <c r="BK1827" s="51" t="n">
        <v>0.4</v>
      </c>
      <c r="BL1827" s="51" t="n">
        <v>0.02</v>
      </c>
      <c r="BM1827" s="51" t="n">
        <v>-0.4056906248225752</v>
      </c>
      <c r="BN1827" s="51" t="n">
        <v>0.6474832189819262</v>
      </c>
      <c r="BO1827" s="51" t="n">
        <v>0.1663585050423656</v>
      </c>
      <c r="BP1827" s="51" t="n">
        <v>-0.405809735860488</v>
      </c>
      <c r="BQ1827" s="51" t="n">
        <v>0.646929501183257</v>
      </c>
      <c r="BR1827" s="51" t="n">
        <v>0.166286938328841</v>
      </c>
      <c r="BS1827" s="51" t="n">
        <v>0.1191110379127336</v>
      </c>
      <c r="BT1827" s="51" t="n">
        <v>0.5537177986691955</v>
      </c>
      <c r="BU1827" s="51" t="n">
        <v>0.0715667135246234</v>
      </c>
      <c r="BV1827" s="51" t="n">
        <v>0.5708875847313759</v>
      </c>
    </row>
    <row r="1828">
      <c r="A1828" s="49" t="n">
        <v>71.06</v>
      </c>
      <c r="B1828" s="50" t="inlineStr">
        <is>
          <t>path/prepick_to_pick</t>
        </is>
      </c>
      <c r="C1828" s="50" t="inlineStr">
        <is>
          <t>effort</t>
        </is>
      </c>
      <c r="D1828" s="49" t="n">
        <v>0</v>
      </c>
      <c r="E1828" s="49" t="n">
        <v>-0.8652030000000001</v>
      </c>
      <c r="F1828" s="49" t="n">
        <v>-2.34253</v>
      </c>
      <c r="G1828" s="49" t="n">
        <v>-1.18111</v>
      </c>
      <c r="H1828" s="49" t="n">
        <v>-1.177</v>
      </c>
      <c r="I1828" s="49" t="n">
        <v>-4.73561</v>
      </c>
      <c r="J1828" s="49" t="n">
        <v>2.20921</v>
      </c>
      <c r="K1828" s="49" t="n">
        <v>-0.8647470402656973</v>
      </c>
      <c r="L1828" s="49" t="n">
        <v>-2.341962345661554</v>
      </c>
      <c r="M1828" s="49" t="n">
        <v>-1.181449497475917</v>
      </c>
      <c r="N1828" s="49" t="n">
        <v>-1.180719614731992</v>
      </c>
      <c r="O1828" s="49" t="n">
        <v>-4.733688712948491</v>
      </c>
      <c r="P1828" s="49" t="n">
        <v>2.209543604123014</v>
      </c>
      <c r="Q1828" s="49" t="n">
        <v>-0.000455959734302791</v>
      </c>
      <c r="R1828" s="49" t="n">
        <v>-0.0005676543384458554</v>
      </c>
      <c r="S1828" s="49" t="n">
        <v>0.0003394974759169944</v>
      </c>
      <c r="T1828" s="49" t="n">
        <v>0.003719614731992227</v>
      </c>
      <c r="U1828" s="49" t="n">
        <v>-0.001921287051509069</v>
      </c>
      <c r="V1828" s="49" t="n">
        <v>-0.0003336041230137532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0.006363918077304838</v>
      </c>
      <c r="AD1828" s="49" t="n">
        <v>0.003399522350989458</v>
      </c>
      <c r="AE1828" s="49" t="n">
        <v>-0.0006844730631375671</v>
      </c>
      <c r="AF1828" s="49" t="n">
        <v>-0.03890675346782019</v>
      </c>
      <c r="AG1828" s="49" t="n">
        <v>0.007569694562964796</v>
      </c>
      <c r="AH1828" s="49" t="n">
        <v>-0.0004974179533533477</v>
      </c>
      <c r="AI1828" s="49" t="n">
        <v>-0.2109254445073261</v>
      </c>
      <c r="AJ1828" s="49" t="n">
        <v>-0.5579983501445622</v>
      </c>
      <c r="AK1828" s="49" t="n">
        <v>0.1878571723435607</v>
      </c>
      <c r="AL1828" s="49" t="n">
        <v>0.3070506256530121</v>
      </c>
      <c r="AM1828" s="49" t="n">
        <v>-0.1658774568527307</v>
      </c>
      <c r="AN1828" s="49" t="n">
        <v>-0.01407710084806426</v>
      </c>
      <c r="AO1828" s="49" t="n">
        <v>-0.1846528613241692</v>
      </c>
      <c r="AP1828" s="49" t="n">
        <v>48.91515856332604</v>
      </c>
      <c r="AQ1828" s="49" t="n">
        <v>20.33920684980454</v>
      </c>
      <c r="AR1828" s="49" t="n">
        <v>2.632692610676094</v>
      </c>
      <c r="AS1828" s="49" t="n">
        <v>-0.1941292796226411</v>
      </c>
      <c r="AT1828" s="49" t="n">
        <v>-0.009549614246624772</v>
      </c>
      <c r="AU1828" s="49" t="n">
        <v>380</v>
      </c>
      <c r="AV1828" s="49" t="n">
        <v>900</v>
      </c>
      <c r="AW1828" s="49" t="n">
        <v>540</v>
      </c>
      <c r="AX1828" s="49" t="n">
        <v>75</v>
      </c>
      <c r="AY1828" s="49" t="n">
        <v>84.375</v>
      </c>
      <c r="AZ1828" s="49" t="n">
        <v>40</v>
      </c>
      <c r="BA1828" s="49" t="n">
        <v>8</v>
      </c>
      <c r="BB1828" s="49" t="n">
        <v>23.90625</v>
      </c>
      <c r="BC1828" s="49" t="n">
        <v>15</v>
      </c>
      <c r="BD1828" s="49" t="n">
        <v>3.75</v>
      </c>
      <c r="BE1828" s="49" t="n">
        <v>4.6875</v>
      </c>
      <c r="BF1828" s="49" t="n">
        <v>3</v>
      </c>
      <c r="BG1828" s="49" t="n">
        <v>6</v>
      </c>
      <c r="BH1828" s="49" t="n">
        <v>14</v>
      </c>
      <c r="BI1828" s="49" t="n">
        <v>5.5</v>
      </c>
      <c r="BJ1828" s="49" t="n">
        <v>0.7</v>
      </c>
      <c r="BK1828" s="49" t="n">
        <v>0.4</v>
      </c>
      <c r="BL1828" s="49" t="n">
        <v>0.02</v>
      </c>
      <c r="BM1828" s="49" t="n">
        <v>-0.4056906248225752</v>
      </c>
      <c r="BN1828" s="49" t="n">
        <v>0.6474832189819262</v>
      </c>
      <c r="BO1828" s="49" t="n">
        <v>0.1663585050423656</v>
      </c>
      <c r="BP1828" s="49" t="n">
        <v>-0.4058313061897806</v>
      </c>
      <c r="BQ1828" s="49" t="n">
        <v>0.6468733352295486</v>
      </c>
      <c r="BR1828" s="49" t="n">
        <v>0.1662729040201645</v>
      </c>
      <c r="BS1828" s="49" t="n">
        <v>0.1406813672053531</v>
      </c>
      <c r="BT1828" s="49" t="n">
        <v>0.6098837523775824</v>
      </c>
      <c r="BU1828" s="49" t="n">
        <v>0.08560102220114829</v>
      </c>
      <c r="BV1828" s="49" t="n">
        <v>0.6317253940556838</v>
      </c>
    </row>
    <row r="1829">
      <c r="A1829" s="51" t="n">
        <v>71.06999999999999</v>
      </c>
      <c r="B1829" t="inlineStr">
        <is>
          <t>path/prepick_to_pick</t>
        </is>
      </c>
      <c r="C1829" t="inlineStr">
        <is>
          <t>effort</t>
        </is>
      </c>
      <c r="D1829" s="51" t="n">
        <v>0</v>
      </c>
      <c r="E1829" s="51" t="n">
        <v>-0.8652030000000001</v>
      </c>
      <c r="F1829" s="51" t="n">
        <v>-2.34253</v>
      </c>
      <c r="G1829" s="51" t="n">
        <v>-1.18111</v>
      </c>
      <c r="H1829" s="51" t="n">
        <v>-1.177</v>
      </c>
      <c r="I1829" s="51" t="n">
        <v>-4.73561</v>
      </c>
      <c r="J1829" s="51" t="n">
        <v>2.20921</v>
      </c>
      <c r="K1829" s="51" t="n">
        <v>-0.8646802220184419</v>
      </c>
      <c r="L1829" s="51" t="n">
        <v>-2.341926326655186</v>
      </c>
      <c r="M1829" s="51" t="n">
        <v>-1.181464649552911</v>
      </c>
      <c r="N1829" s="51" t="n">
        <v>-1.181097319286651</v>
      </c>
      <c r="O1829" s="51" t="n">
        <v>-4.733622233109238</v>
      </c>
      <c r="P1829" s="51" t="n">
        <v>2.209534789874601</v>
      </c>
      <c r="Q1829" s="51" t="n">
        <v>-0.0005227779815581979</v>
      </c>
      <c r="R1829" s="51" t="n">
        <v>-0.0006036733448144815</v>
      </c>
      <c r="S1829" s="51" t="n">
        <v>0.0003546495529105353</v>
      </c>
      <c r="T1829" s="51" t="n">
        <v>0.004097319286650913</v>
      </c>
      <c r="U1829" s="51" t="n">
        <v>-0.001987766890762188</v>
      </c>
      <c r="V1829" s="51" t="n">
        <v>-0.0003247898746012723</v>
      </c>
      <c r="W1829" s="51" t="n">
        <v>0</v>
      </c>
      <c r="X1829" s="51" t="n">
        <v>0</v>
      </c>
      <c r="Y1829" s="51" t="n">
        <v>0</v>
      </c>
      <c r="Z1829" s="51" t="n">
        <v>0</v>
      </c>
      <c r="AA1829" s="51" t="n">
        <v>0</v>
      </c>
      <c r="AB1829" s="51" t="n">
        <v>0</v>
      </c>
      <c r="AC1829" s="51" t="n">
        <v>0.006942487222130849</v>
      </c>
      <c r="AD1829" s="51" t="n">
        <v>0.003768832817922122</v>
      </c>
      <c r="AE1829" s="51" t="n">
        <v>-0.002196341616845186</v>
      </c>
      <c r="AF1829" s="51" t="n">
        <v>-0.03684553849702714</v>
      </c>
      <c r="AG1829" s="51" t="n">
        <v>0.005867202448480791</v>
      </c>
      <c r="AH1829" s="51" t="n">
        <v>-0.0009760715463576226</v>
      </c>
      <c r="AI1829" s="51" t="n">
        <v>-0.239893629066995</v>
      </c>
      <c r="AJ1829" s="51" t="n">
        <v>-0.5946309087974795</v>
      </c>
      <c r="AK1829" s="51" t="n">
        <v>0.2030635697184838</v>
      </c>
      <c r="AL1829" s="51" t="n">
        <v>0.3343488386750867</v>
      </c>
      <c r="AM1829" s="51" t="n">
        <v>-0.170888666881006</v>
      </c>
      <c r="AN1829" s="51" t="n">
        <v>-0.01372343582195024</v>
      </c>
      <c r="AO1829" s="51" t="n">
        <v>-0.211645025911456</v>
      </c>
      <c r="AP1829" s="51" t="n">
        <v>48.88514136288629</v>
      </c>
      <c r="AQ1829" s="51" t="n">
        <v>20.34317095791618</v>
      </c>
      <c r="AR1829" s="51" t="n">
        <v>2.661741131112367</v>
      </c>
      <c r="AS1829" s="51" t="n">
        <v>-0.2003603571057145</v>
      </c>
      <c r="AT1829" s="51" t="n">
        <v>-0.009278473770106408</v>
      </c>
      <c r="AU1829" s="51" t="n">
        <v>380</v>
      </c>
      <c r="AV1829" s="51" t="n">
        <v>900</v>
      </c>
      <c r="AW1829" s="51" t="n">
        <v>540</v>
      </c>
      <c r="AX1829" s="51" t="n">
        <v>75</v>
      </c>
      <c r="AY1829" s="51" t="n">
        <v>84.375</v>
      </c>
      <c r="AZ1829" s="51" t="n">
        <v>40</v>
      </c>
      <c r="BA1829" s="51" t="n">
        <v>8</v>
      </c>
      <c r="BB1829" s="51" t="n">
        <v>23.90625</v>
      </c>
      <c r="BC1829" s="51" t="n">
        <v>15</v>
      </c>
      <c r="BD1829" s="51" t="n">
        <v>3.75</v>
      </c>
      <c r="BE1829" s="51" t="n">
        <v>4.6875</v>
      </c>
      <c r="BF1829" s="51" t="n">
        <v>3</v>
      </c>
      <c r="BG1829" s="51" t="n">
        <v>6</v>
      </c>
      <c r="BH1829" s="51" t="n">
        <v>14</v>
      </c>
      <c r="BI1829" s="51" t="n">
        <v>5.5</v>
      </c>
      <c r="BJ1829" s="51" t="n">
        <v>0.7</v>
      </c>
      <c r="BK1829" s="51" t="n">
        <v>0.4</v>
      </c>
      <c r="BL1829" s="51" t="n">
        <v>0.02</v>
      </c>
      <c r="BM1829" s="51" t="n">
        <v>-0.4056906248225752</v>
      </c>
      <c r="BN1829" s="51" t="n">
        <v>0.6474832189819262</v>
      </c>
      <c r="BO1829" s="51" t="n">
        <v>0.1663585050423656</v>
      </c>
      <c r="BP1829" s="51" t="n">
        <v>-0.4058546724370845</v>
      </c>
      <c r="BQ1829" s="51" t="n">
        <v>0.64681450378716</v>
      </c>
      <c r="BR1829" s="51" t="n">
        <v>0.1662570416572451</v>
      </c>
      <c r="BS1829" s="51" t="n">
        <v>0.1640476145092773</v>
      </c>
      <c r="BT1829" s="51" t="n">
        <v>0.6687151947661896</v>
      </c>
      <c r="BU1829" s="51" t="n">
        <v>0.1014633851205704</v>
      </c>
      <c r="BV1829" s="51" t="n">
        <v>0.695978771269277</v>
      </c>
    </row>
    <row r="1830">
      <c r="A1830" s="49" t="n">
        <v>71.08</v>
      </c>
      <c r="B1830" s="50" t="inlineStr">
        <is>
          <t>path/prepick_to_pick</t>
        </is>
      </c>
      <c r="C1830" s="50" t="inlineStr">
        <is>
          <t>effort</t>
        </is>
      </c>
      <c r="D1830" s="49" t="n">
        <v>0</v>
      </c>
      <c r="E1830" s="49" t="n">
        <v>-0.8652030000000001</v>
      </c>
      <c r="F1830" s="49" t="n">
        <v>-2.34253</v>
      </c>
      <c r="G1830" s="49" t="n">
        <v>-1.18111</v>
      </c>
      <c r="H1830" s="49" t="n">
        <v>-1.177</v>
      </c>
      <c r="I1830" s="49" t="n">
        <v>-4.73561</v>
      </c>
      <c r="J1830" s="49" t="n">
        <v>2.20921</v>
      </c>
      <c r="K1830" s="49" t="n">
        <v>-0.8646082016449465</v>
      </c>
      <c r="L1830" s="49" t="n">
        <v>-2.341886314048897</v>
      </c>
      <c r="M1830" s="49" t="n">
        <v>-1.18149667399148</v>
      </c>
      <c r="N1830" s="49" t="n">
        <v>-1.181451471522764</v>
      </c>
      <c r="O1830" s="49" t="n">
        <v>-4.733571167024618</v>
      </c>
      <c r="P1830" s="49" t="n">
        <v>2.209522724886532</v>
      </c>
      <c r="Q1830" s="49" t="n">
        <v>-0.0005947983550536051</v>
      </c>
      <c r="R1830" s="49" t="n">
        <v>-0.0006436859511027571</v>
      </c>
      <c r="S1830" s="49" t="n">
        <v>0.0003866739914795136</v>
      </c>
      <c r="T1830" s="49" t="n">
        <v>0.004451471522763706</v>
      </c>
      <c r="U1830" s="49" t="n">
        <v>-0.002038832975382654</v>
      </c>
      <c r="V1830" s="49" t="n">
        <v>-0.000312724886532223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0.007414762576474327</v>
      </c>
      <c r="AD1830" s="49" t="n">
        <v>0.004192565671644515</v>
      </c>
      <c r="AE1830" s="49" t="n">
        <v>-0.004026345945002742</v>
      </c>
      <c r="AF1830" s="49" t="n">
        <v>-0.03424884397302216</v>
      </c>
      <c r="AG1830" s="49" t="n">
        <v>0.004466133952878391</v>
      </c>
      <c r="AH1830" s="49" t="n">
        <v>-0.001243778477319898</v>
      </c>
      <c r="AI1830" s="49" t="n">
        <v>-0.2702804152423997</v>
      </c>
      <c r="AJ1830" s="49" t="n">
        <v>-0.6363629257182051</v>
      </c>
      <c r="AK1830" s="49" t="n">
        <v>0.2298722313870098</v>
      </c>
      <c r="AL1830" s="49" t="n">
        <v>0.3593840795299835</v>
      </c>
      <c r="AM1830" s="49" t="n">
        <v>-0.1747068301826285</v>
      </c>
      <c r="AN1830" s="49" t="n">
        <v>-0.01324378688344874</v>
      </c>
      <c r="AO1830" s="49" t="n">
        <v>-0.2406612583139849</v>
      </c>
      <c r="AP1830" s="49" t="n">
        <v>48.84846878143581</v>
      </c>
      <c r="AQ1830" s="49" t="n">
        <v>20.35857493228261</v>
      </c>
      <c r="AR1830" s="49" t="n">
        <v>2.688638867754674</v>
      </c>
      <c r="AS1830" s="49" t="n">
        <v>-0.2051857290332373</v>
      </c>
      <c r="AT1830" s="49" t="n">
        <v>-0.008932621501550369</v>
      </c>
      <c r="AU1830" s="49" t="n">
        <v>380</v>
      </c>
      <c r="AV1830" s="49" t="n">
        <v>900</v>
      </c>
      <c r="AW1830" s="49" t="n">
        <v>540</v>
      </c>
      <c r="AX1830" s="49" t="n">
        <v>75</v>
      </c>
      <c r="AY1830" s="49" t="n">
        <v>84.375</v>
      </c>
      <c r="AZ1830" s="49" t="n">
        <v>40</v>
      </c>
      <c r="BA1830" s="49" t="n">
        <v>8</v>
      </c>
      <c r="BB1830" s="49" t="n">
        <v>23.90625</v>
      </c>
      <c r="BC1830" s="49" t="n">
        <v>15</v>
      </c>
      <c r="BD1830" s="49" t="n">
        <v>3.75</v>
      </c>
      <c r="BE1830" s="49" t="n">
        <v>4.6875</v>
      </c>
      <c r="BF1830" s="49" t="n">
        <v>3</v>
      </c>
      <c r="BG1830" s="49" t="n">
        <v>6</v>
      </c>
      <c r="BH1830" s="49" t="n">
        <v>14</v>
      </c>
      <c r="BI1830" s="49" t="n">
        <v>5.5</v>
      </c>
      <c r="BJ1830" s="49" t="n">
        <v>0.7</v>
      </c>
      <c r="BK1830" s="49" t="n">
        <v>0.4</v>
      </c>
      <c r="BL1830" s="49" t="n">
        <v>0.02</v>
      </c>
      <c r="BM1830" s="49" t="n">
        <v>-0.4056906248225752</v>
      </c>
      <c r="BN1830" s="49" t="n">
        <v>0.6474832189819262</v>
      </c>
      <c r="BO1830" s="49" t="n">
        <v>0.1663585050423656</v>
      </c>
      <c r="BP1830" s="49" t="n">
        <v>-0.4058789774464616</v>
      </c>
      <c r="BQ1830" s="49" t="n">
        <v>0.6467526780968349</v>
      </c>
      <c r="BR1830" s="49" t="n">
        <v>0.1662387283051206</v>
      </c>
      <c r="BS1830" s="49" t="n">
        <v>0.1883526238863342</v>
      </c>
      <c r="BT1830" s="49" t="n">
        <v>0.7305408850912798</v>
      </c>
      <c r="BU1830" s="49" t="n">
        <v>0.1197767372450309</v>
      </c>
      <c r="BV1830" s="49" t="n">
        <v>0.7638803325782663</v>
      </c>
    </row>
    <row r="1831">
      <c r="A1831" s="51" t="n">
        <v>71.09</v>
      </c>
      <c r="B1831" t="inlineStr">
        <is>
          <t>path/prepick_to_pick</t>
        </is>
      </c>
      <c r="C1831" t="inlineStr">
        <is>
          <t>effort</t>
        </is>
      </c>
      <c r="D1831" s="51" t="n">
        <v>0</v>
      </c>
      <c r="E1831" s="51" t="n">
        <v>-0.8652030000000001</v>
      </c>
      <c r="F1831" s="51" t="n">
        <v>-2.34253</v>
      </c>
      <c r="G1831" s="51" t="n">
        <v>-1.18111</v>
      </c>
      <c r="H1831" s="51" t="n">
        <v>-1.177</v>
      </c>
      <c r="I1831" s="51" t="n">
        <v>-4.73561</v>
      </c>
      <c r="J1831" s="51" t="n">
        <v>2.20921</v>
      </c>
      <c r="K1831" s="51" t="n">
        <v>-0.8645322907425336</v>
      </c>
      <c r="L1831" s="51" t="n">
        <v>-2.341843017031243</v>
      </c>
      <c r="M1831" s="51" t="n">
        <v>-1.181545438084005</v>
      </c>
      <c r="N1831" s="51" t="n">
        <v>-1.181781516157397</v>
      </c>
      <c r="O1831" s="51" t="n">
        <v>-4.733531682227502</v>
      </c>
      <c r="P1831" s="51" t="n">
        <v>2.209509004408542</v>
      </c>
      <c r="Q1831" s="51" t="n">
        <v>-0.0006707092574664841</v>
      </c>
      <c r="R1831" s="51" t="n">
        <v>-0.0006869829687574658</v>
      </c>
      <c r="S1831" s="51" t="n">
        <v>0.0004354380840052574</v>
      </c>
      <c r="T1831" s="51" t="n">
        <v>0.004781516157397192</v>
      </c>
      <c r="U1831" s="51" t="n">
        <v>-0.002078317772498117</v>
      </c>
      <c r="V1831" s="51" t="n">
        <v>-0.0002990044085420251</v>
      </c>
      <c r="W1831" s="51" t="n">
        <v>0</v>
      </c>
      <c r="X1831" s="51" t="n">
        <v>0</v>
      </c>
      <c r="Y1831" s="51" t="n">
        <v>0</v>
      </c>
      <c r="Z1831" s="51" t="n">
        <v>0</v>
      </c>
      <c r="AA1831" s="51" t="n">
        <v>0</v>
      </c>
      <c r="AB1831" s="51" t="n">
        <v>0</v>
      </c>
      <c r="AC1831" s="51" t="n">
        <v>0.007735665916038205</v>
      </c>
      <c r="AD1831" s="51" t="n">
        <v>0.004443203345885769</v>
      </c>
      <c r="AE1831" s="51" t="n">
        <v>-0.005572899049824671</v>
      </c>
      <c r="AF1831" s="51" t="n">
        <v>-0.03198855218241266</v>
      </c>
      <c r="AG1831" s="51" t="n">
        <v>0.003511928588281834</v>
      </c>
      <c r="AH1831" s="51" t="n">
        <v>-0.001369130881546395</v>
      </c>
      <c r="AI1831" s="51" t="n">
        <v>-0.3013110465540683</v>
      </c>
      <c r="AJ1831" s="51" t="n">
        <v>-0.6794075047290573</v>
      </c>
      <c r="AK1831" s="51" t="n">
        <v>0.2649630304264998</v>
      </c>
      <c r="AL1831" s="51" t="n">
        <v>0.382712751679062</v>
      </c>
      <c r="AM1831" s="51" t="n">
        <v>-0.1777139557248937</v>
      </c>
      <c r="AN1831" s="51" t="n">
        <v>-0.01270066026716505</v>
      </c>
      <c r="AO1831" s="51" t="n">
        <v>-0.2710807538416825</v>
      </c>
      <c r="AP1831" s="51" t="n">
        <v>48.80671374984989</v>
      </c>
      <c r="AQ1831" s="51" t="n">
        <v>20.38555091545041</v>
      </c>
      <c r="AR1831" s="51" t="n">
        <v>2.713325097825175</v>
      </c>
      <c r="AS1831" s="51" t="n">
        <v>-0.2088733054855839</v>
      </c>
      <c r="AT1831" s="51" t="n">
        <v>-0.008549642670050405</v>
      </c>
      <c r="AU1831" s="51" t="n">
        <v>380</v>
      </c>
      <c r="AV1831" s="51" t="n">
        <v>900</v>
      </c>
      <c r="AW1831" s="51" t="n">
        <v>540</v>
      </c>
      <c r="AX1831" s="51" t="n">
        <v>75</v>
      </c>
      <c r="AY1831" s="51" t="n">
        <v>84.375</v>
      </c>
      <c r="AZ1831" s="51" t="n">
        <v>40</v>
      </c>
      <c r="BA1831" s="51" t="n">
        <v>8</v>
      </c>
      <c r="BB1831" s="51" t="n">
        <v>23.90625</v>
      </c>
      <c r="BC1831" s="51" t="n">
        <v>15</v>
      </c>
      <c r="BD1831" s="51" t="n">
        <v>3.75</v>
      </c>
      <c r="BE1831" s="51" t="n">
        <v>4.6875</v>
      </c>
      <c r="BF1831" s="51" t="n">
        <v>3</v>
      </c>
      <c r="BG1831" s="51" t="n">
        <v>6</v>
      </c>
      <c r="BH1831" s="51" t="n">
        <v>14</v>
      </c>
      <c r="BI1831" s="51" t="n">
        <v>5.5</v>
      </c>
      <c r="BJ1831" s="51" t="n">
        <v>0.7</v>
      </c>
      <c r="BK1831" s="51" t="n">
        <v>0.4</v>
      </c>
      <c r="BL1831" s="51" t="n">
        <v>0.02</v>
      </c>
      <c r="BM1831" s="51" t="n">
        <v>-0.4056906248225752</v>
      </c>
      <c r="BN1831" s="51" t="n">
        <v>0.6474832189819262</v>
      </c>
      <c r="BO1831" s="51" t="n">
        <v>0.1663585050423656</v>
      </c>
      <c r="BP1831" s="51" t="n">
        <v>-0.4059036969821442</v>
      </c>
      <c r="BQ1831" s="51" t="n">
        <v>0.6466882859182354</v>
      </c>
      <c r="BR1831" s="51" t="n">
        <v>0.1662175341030083</v>
      </c>
      <c r="BS1831" s="51" t="n">
        <v>0.21307215956895</v>
      </c>
      <c r="BT1831" s="51" t="n">
        <v>0.7949330636908281</v>
      </c>
      <c r="BU1831" s="51" t="n">
        <v>0.1409709393573044</v>
      </c>
      <c r="BV1831" s="51" t="n">
        <v>0.8349797163258177</v>
      </c>
    </row>
    <row r="1832">
      <c r="A1832" s="49" t="n">
        <v>71.09999999999999</v>
      </c>
      <c r="B1832" s="50" t="inlineStr">
        <is>
          <t>path/prepick_to_pick</t>
        </is>
      </c>
      <c r="C1832" s="50" t="inlineStr">
        <is>
          <t>effort</t>
        </is>
      </c>
      <c r="D1832" s="49" t="n">
        <v>0</v>
      </c>
      <c r="E1832" s="49" t="n">
        <v>-0.8652030000000001</v>
      </c>
      <c r="F1832" s="49" t="n">
        <v>-2.34253</v>
      </c>
      <c r="G1832" s="49" t="n">
        <v>-1.18111</v>
      </c>
      <c r="H1832" s="49" t="n">
        <v>-1.177</v>
      </c>
      <c r="I1832" s="49" t="n">
        <v>-4.73561</v>
      </c>
      <c r="J1832" s="49" t="n">
        <v>2.20921</v>
      </c>
      <c r="K1832" s="49" t="n">
        <v>-0.8644541558236322</v>
      </c>
      <c r="L1832" s="49" t="n">
        <v>-2.341798965023643</v>
      </c>
      <c r="M1832" s="49" t="n">
        <v>-1.181605901762772</v>
      </c>
      <c r="N1832" s="49" t="n">
        <v>-1.182094024449106</v>
      </c>
      <c r="O1832" s="49" t="n">
        <v>-4.733498799904928</v>
      </c>
      <c r="P1832" s="49" t="n">
        <v>2.209494659267642</v>
      </c>
      <c r="Q1832" s="49" t="n">
        <v>-0.000748844176367891</v>
      </c>
      <c r="R1832" s="49" t="n">
        <v>-0.000731034976356959</v>
      </c>
      <c r="S1832" s="49" t="n">
        <v>0.0004959017627723661</v>
      </c>
      <c r="T1832" s="49" t="n">
        <v>0.005094024449105783</v>
      </c>
      <c r="U1832" s="49" t="n">
        <v>-0.002111200095072263</v>
      </c>
      <c r="V1832" s="49" t="n">
        <v>-0.0002846592676415405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0.007877510478715101</v>
      </c>
      <c r="AD1832" s="49" t="n">
        <v>0.004375784860357425</v>
      </c>
      <c r="AE1832" s="49" t="n">
        <v>-0.006435613317230211</v>
      </c>
      <c r="AF1832" s="49" t="n">
        <v>-0.03064740574635183</v>
      </c>
      <c r="AG1832" s="49" t="n">
        <v>0.003094829963581886</v>
      </c>
      <c r="AH1832" s="49" t="n">
        <v>-0.001404340866902728</v>
      </c>
      <c r="AI1832" s="49" t="n">
        <v>-0.3321645987838389</v>
      </c>
      <c r="AJ1832" s="49" t="n">
        <v>-0.7192389664538783</v>
      </c>
      <c r="AK1832" s="49" t="n">
        <v>0.3032079911818003</v>
      </c>
      <c r="AL1832" s="49" t="n">
        <v>0.4052724751824481</v>
      </c>
      <c r="AM1832" s="49" t="n">
        <v>-0.1803704529989753</v>
      </c>
      <c r="AN1832" s="49" t="n">
        <v>-0.01213418486351038</v>
      </c>
      <c r="AO1832" s="49" t="n">
        <v>-0.3021260544307106</v>
      </c>
      <c r="AP1832" s="49" t="n">
        <v>48.76367774252282</v>
      </c>
      <c r="AQ1832" s="49" t="n">
        <v>20.42073927440572</v>
      </c>
      <c r="AR1832" s="49" t="n">
        <v>2.73640961206875</v>
      </c>
      <c r="AS1832" s="49" t="n">
        <v>-0.2118106169766891</v>
      </c>
      <c r="AT1832" s="49" t="n">
        <v>-0.008154523790192457</v>
      </c>
      <c r="AU1832" s="49" t="n">
        <v>380</v>
      </c>
      <c r="AV1832" s="49" t="n">
        <v>900</v>
      </c>
      <c r="AW1832" s="49" t="n">
        <v>540</v>
      </c>
      <c r="AX1832" s="49" t="n">
        <v>75</v>
      </c>
      <c r="AY1832" s="49" t="n">
        <v>84.375</v>
      </c>
      <c r="AZ1832" s="49" t="n">
        <v>40</v>
      </c>
      <c r="BA1832" s="49" t="n">
        <v>8</v>
      </c>
      <c r="BB1832" s="49" t="n">
        <v>23.90625</v>
      </c>
      <c r="BC1832" s="49" t="n">
        <v>15</v>
      </c>
      <c r="BD1832" s="49" t="n">
        <v>3.75</v>
      </c>
      <c r="BE1832" s="49" t="n">
        <v>4.6875</v>
      </c>
      <c r="BF1832" s="49" t="n">
        <v>3</v>
      </c>
      <c r="BG1832" s="49" t="n">
        <v>6</v>
      </c>
      <c r="BH1832" s="49" t="n">
        <v>14</v>
      </c>
      <c r="BI1832" s="49" t="n">
        <v>5.5</v>
      </c>
      <c r="BJ1832" s="49" t="n">
        <v>0.7</v>
      </c>
      <c r="BK1832" s="49" t="n">
        <v>0.4</v>
      </c>
      <c r="BL1832" s="49" t="n">
        <v>0.02</v>
      </c>
      <c r="BM1832" s="49" t="n">
        <v>-0.4056906248225752</v>
      </c>
      <c r="BN1832" s="49" t="n">
        <v>0.6474832189819262</v>
      </c>
      <c r="BO1832" s="49" t="n">
        <v>0.1663585050423656</v>
      </c>
      <c r="BP1832" s="49" t="n">
        <v>-0.405928588153968</v>
      </c>
      <c r="BQ1832" s="49" t="n">
        <v>0.6466223522474159</v>
      </c>
      <c r="BR1832" s="49" t="n">
        <v>0.1661932274539706</v>
      </c>
      <c r="BS1832" s="49" t="n">
        <v>0.2379633313927543</v>
      </c>
      <c r="BT1832" s="49" t="n">
        <v>0.8608667345102461</v>
      </c>
      <c r="BU1832" s="49" t="n">
        <v>0.1652775883949908</v>
      </c>
      <c r="BV1832" s="49" t="n">
        <v>0.9083142423740455</v>
      </c>
    </row>
    <row r="1833">
      <c r="A1833" s="51" t="n">
        <v>71.11</v>
      </c>
      <c r="B1833" t="inlineStr">
        <is>
          <t>path/prepick_to_pick</t>
        </is>
      </c>
      <c r="C1833" t="inlineStr">
        <is>
          <t>effort</t>
        </is>
      </c>
      <c r="D1833" s="51" t="n">
        <v>0</v>
      </c>
      <c r="E1833" s="51" t="n">
        <v>-0.8652030000000001</v>
      </c>
      <c r="F1833" s="51" t="n">
        <v>-2.34253</v>
      </c>
      <c r="G1833" s="51" t="n">
        <v>-1.18111</v>
      </c>
      <c r="H1833" s="51" t="n">
        <v>-1.177</v>
      </c>
      <c r="I1833" s="51" t="n">
        <v>-4.73561</v>
      </c>
      <c r="J1833" s="51" t="n">
        <v>2.20921</v>
      </c>
      <c r="K1833" s="51" t="n">
        <v>-0.8643876217956507</v>
      </c>
      <c r="L1833" s="51" t="n">
        <v>-2.341755692855864</v>
      </c>
      <c r="M1833" s="51" t="n">
        <v>-1.181587727416327</v>
      </c>
      <c r="N1833" s="51" t="n">
        <v>-1.182121590929796</v>
      </c>
      <c r="O1833" s="51" t="n">
        <v>-4.733543274508766</v>
      </c>
      <c r="P1833" s="51" t="n">
        <v>2.21264312445829</v>
      </c>
      <c r="Q1833" s="51" t="n">
        <v>-0.000815378204349404</v>
      </c>
      <c r="R1833" s="51" t="n">
        <v>-0.000774307144135733</v>
      </c>
      <c r="S1833" s="51" t="n">
        <v>0.0004777274163270118</v>
      </c>
      <c r="T1833" s="51" t="n">
        <v>0.005121590929795472</v>
      </c>
      <c r="U1833" s="51" t="n">
        <v>-0.002066725491234322</v>
      </c>
      <c r="V1833" s="51" t="n">
        <v>-0.003433124458290138</v>
      </c>
      <c r="W1833" s="51" t="n">
        <v>0</v>
      </c>
      <c r="X1833" s="51" t="n">
        <v>0</v>
      </c>
      <c r="Y1833" s="51" t="n">
        <v>0</v>
      </c>
      <c r="Z1833" s="51" t="n">
        <v>0</v>
      </c>
      <c r="AA1833" s="51" t="n">
        <v>0</v>
      </c>
      <c r="AB1833" s="51" t="n">
        <v>0</v>
      </c>
      <c r="AC1833" s="51" t="n">
        <v>0.005908096679808417</v>
      </c>
      <c r="AD1833" s="51" t="n">
        <v>0.003356299402254174</v>
      </c>
      <c r="AE1833" s="51" t="n">
        <v>0.006931090466337093</v>
      </c>
      <c r="AF1833" s="51" t="n">
        <v>-0.01671056792302904</v>
      </c>
      <c r="AG1833" s="51" t="n">
        <v>-0.01375068590352258</v>
      </c>
      <c r="AH1833" s="51" t="n">
        <v>0.3868888044272092</v>
      </c>
      <c r="AI1833" s="51" t="n">
        <v>-0.3482331614213132</v>
      </c>
      <c r="AJ1833" s="51" t="n">
        <v>-0.7469009295505116</v>
      </c>
      <c r="AK1833" s="51" t="n">
        <v>0.235469190829333</v>
      </c>
      <c r="AL1833" s="51" t="n">
        <v>0.3994819809648315</v>
      </c>
      <c r="AM1833" s="51" t="n">
        <v>-0.1712571706470564</v>
      </c>
      <c r="AN1833" s="51" t="n">
        <v>-0.1444164241000488</v>
      </c>
      <c r="AO1833" s="51" t="n">
        <v>-0.3327920865313858</v>
      </c>
      <c r="AP1833" s="51" t="n">
        <v>48.72392484382981</v>
      </c>
      <c r="AQ1833" s="51" t="n">
        <v>20.45772178619646</v>
      </c>
      <c r="AR1833" s="51" t="n">
        <v>2.757376047466015</v>
      </c>
      <c r="AS1833" s="51" t="n">
        <v>-0.2131024485295824</v>
      </c>
      <c r="AT1833" s="51" t="n">
        <v>-0.1433274323276135</v>
      </c>
      <c r="AU1833" s="51" t="n">
        <v>380</v>
      </c>
      <c r="AV1833" s="51" t="n">
        <v>900</v>
      </c>
      <c r="AW1833" s="51" t="n">
        <v>540</v>
      </c>
      <c r="AX1833" s="51" t="n">
        <v>75</v>
      </c>
      <c r="AY1833" s="51" t="n">
        <v>84.375</v>
      </c>
      <c r="AZ1833" s="51" t="n">
        <v>40</v>
      </c>
      <c r="BA1833" s="51" t="n">
        <v>8</v>
      </c>
      <c r="BB1833" s="51" t="n">
        <v>23.90625</v>
      </c>
      <c r="BC1833" s="51" t="n">
        <v>15</v>
      </c>
      <c r="BD1833" s="51" t="n">
        <v>3.75</v>
      </c>
      <c r="BE1833" s="51" t="n">
        <v>4.6875</v>
      </c>
      <c r="BF1833" s="51" t="n">
        <v>3</v>
      </c>
      <c r="BG1833" s="51" t="n">
        <v>6</v>
      </c>
      <c r="BH1833" s="51" t="n">
        <v>14</v>
      </c>
      <c r="BI1833" s="51" t="n">
        <v>5.5</v>
      </c>
      <c r="BJ1833" s="51" t="n">
        <v>0.7</v>
      </c>
      <c r="BK1833" s="51" t="n">
        <v>0.4</v>
      </c>
      <c r="BL1833" s="51" t="n">
        <v>0.02</v>
      </c>
      <c r="BM1833" s="51" t="n">
        <v>-0.4056906248225752</v>
      </c>
      <c r="BN1833" s="51" t="n">
        <v>0.6474832189819262</v>
      </c>
      <c r="BO1833" s="51" t="n">
        <v>0.1663585050423656</v>
      </c>
      <c r="BP1833" s="51" t="n">
        <v>-0.4059678876927296</v>
      </c>
      <c r="BQ1833" s="51" t="n">
        <v>0.6465966186010462</v>
      </c>
      <c r="BR1833" s="51" t="n">
        <v>0.1662317131385964</v>
      </c>
      <c r="BS1833" s="51" t="n">
        <v>0.2772628701543933</v>
      </c>
      <c r="BT1833" s="51" t="n">
        <v>0.8866003808799539</v>
      </c>
      <c r="BU1833" s="51" t="n">
        <v>0.1267919037692689</v>
      </c>
      <c r="BV1833" s="51" t="n">
        <v>0.937555929747216</v>
      </c>
    </row>
    <row r="1834">
      <c r="A1834" s="49" t="n">
        <v>71.12</v>
      </c>
      <c r="B1834" s="50" t="inlineStr">
        <is>
          <t>path/prepick_to_pick</t>
        </is>
      </c>
      <c r="C1834" s="50" t="inlineStr">
        <is>
          <t>effort</t>
        </is>
      </c>
      <c r="D1834" s="49" t="n">
        <v>0</v>
      </c>
      <c r="E1834" s="49" t="n">
        <v>-0.8652030000000001</v>
      </c>
      <c r="F1834" s="49" t="n">
        <v>-2.34253</v>
      </c>
      <c r="G1834" s="49" t="n">
        <v>-1.18111</v>
      </c>
      <c r="H1834" s="49" t="n">
        <v>-1.177</v>
      </c>
      <c r="I1834" s="49" t="n">
        <v>-4.73561</v>
      </c>
      <c r="J1834" s="49" t="n">
        <v>2.20921</v>
      </c>
      <c r="K1834" s="49" t="n">
        <v>-0.8643405558839605</v>
      </c>
      <c r="L1834" s="49" t="n">
        <v>-2.341737155777884</v>
      </c>
      <c r="M1834" s="49" t="n">
        <v>-1.181488853036517</v>
      </c>
      <c r="N1834" s="49" t="n">
        <v>-1.182333131575641</v>
      </c>
      <c r="O1834" s="49" t="n">
        <v>-4.733782248103638</v>
      </c>
      <c r="P1834" s="49" t="n">
        <v>2.214435216278241</v>
      </c>
      <c r="Q1834" s="49" t="n">
        <v>-0.0008624441160395291</v>
      </c>
      <c r="R1834" s="49" t="n">
        <v>-0.0007928442221163401</v>
      </c>
      <c r="S1834" s="49" t="n">
        <v>0.0003788530365167464</v>
      </c>
      <c r="T1834" s="49" t="n">
        <v>0.005333131575640859</v>
      </c>
      <c r="U1834" s="49" t="n">
        <v>-0.001827751896362528</v>
      </c>
      <c r="V1834" s="49" t="n">
        <v>-0.005225216278240907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0.003804281752172324</v>
      </c>
      <c r="AD1834" s="49" t="n">
        <v>0.0006130077671797785</v>
      </c>
      <c r="AE1834" s="49" t="n">
        <v>0.01157349567786601</v>
      </c>
      <c r="AF1834" s="49" t="n">
        <v>-0.01924965605856484</v>
      </c>
      <c r="AG1834" s="49" t="n">
        <v>-0.03150962916250929</v>
      </c>
      <c r="AH1834" s="49" t="n">
        <v>0.1156673205327758</v>
      </c>
      <c r="AI1834" s="49" t="n">
        <v>-0.3542208380996197</v>
      </c>
      <c r="AJ1834" s="49" t="n">
        <v>-0.7306575860892256</v>
      </c>
      <c r="AK1834" s="49" t="n">
        <v>0.1502258283266628</v>
      </c>
      <c r="AL1834" s="49" t="n">
        <v>0.4153950703341158</v>
      </c>
      <c r="AM1834" s="49" t="n">
        <v>-0.1443990907453059</v>
      </c>
      <c r="AN1834" s="49" t="n">
        <v>-0.2131231005511802</v>
      </c>
      <c r="AO1834" s="49" t="n">
        <v>-0.3486535077335728</v>
      </c>
      <c r="AP1834" s="49" t="n">
        <v>48.69653233392623</v>
      </c>
      <c r="AQ1834" s="49" t="n">
        <v>20.38949307517196</v>
      </c>
      <c r="AR1834" s="49" t="n">
        <v>2.75208822167096</v>
      </c>
      <c r="AS1834" s="49" t="n">
        <v>-0.2020352316063379</v>
      </c>
      <c r="AT1834" s="49" t="n">
        <v>-0.1381687843405566</v>
      </c>
      <c r="AU1834" s="49" t="n">
        <v>380</v>
      </c>
      <c r="AV1834" s="49" t="n">
        <v>900</v>
      </c>
      <c r="AW1834" s="49" t="n">
        <v>540</v>
      </c>
      <c r="AX1834" s="49" t="n">
        <v>75</v>
      </c>
      <c r="AY1834" s="49" t="n">
        <v>84.375</v>
      </c>
      <c r="AZ1834" s="49" t="n">
        <v>40</v>
      </c>
      <c r="BA1834" s="49" t="n">
        <v>8</v>
      </c>
      <c r="BB1834" s="49" t="n">
        <v>23.90625</v>
      </c>
      <c r="BC1834" s="49" t="n">
        <v>15</v>
      </c>
      <c r="BD1834" s="49" t="n">
        <v>3.75</v>
      </c>
      <c r="BE1834" s="49" t="n">
        <v>4.6875</v>
      </c>
      <c r="BF1834" s="49" t="n">
        <v>3</v>
      </c>
      <c r="BG1834" s="49" t="n">
        <v>6</v>
      </c>
      <c r="BH1834" s="49" t="n">
        <v>14</v>
      </c>
      <c r="BI1834" s="49" t="n">
        <v>5.5</v>
      </c>
      <c r="BJ1834" s="49" t="n">
        <v>0.7</v>
      </c>
      <c r="BK1834" s="49" t="n">
        <v>0.4</v>
      </c>
      <c r="BL1834" s="49" t="n">
        <v>0.02</v>
      </c>
      <c r="BM1834" s="49" t="n">
        <v>-0.4056906248225752</v>
      </c>
      <c r="BN1834" s="49" t="n">
        <v>0.6474832189819262</v>
      </c>
      <c r="BO1834" s="49" t="n">
        <v>0.1663585050423656</v>
      </c>
      <c r="BP1834" s="49" t="n">
        <v>-0.4059858411207454</v>
      </c>
      <c r="BQ1834" s="49" t="n">
        <v>0.6465931788205765</v>
      </c>
      <c r="BR1834" s="49" t="n">
        <v>0.1662713991787763</v>
      </c>
      <c r="BS1834" s="49" t="n">
        <v>0.2952162981701978</v>
      </c>
      <c r="BT1834" s="49" t="n">
        <v>0.8900401613496367</v>
      </c>
      <c r="BU1834" s="49" t="n">
        <v>0.08710586358931516</v>
      </c>
      <c r="BV1834" s="49" t="n">
        <v>0.941759832968174</v>
      </c>
    </row>
    <row r="1835">
      <c r="A1835" s="51" t="n">
        <v>71.13</v>
      </c>
      <c r="B1835" t="inlineStr">
        <is>
          <t>path/prepick_to_pick</t>
        </is>
      </c>
      <c r="C1835" t="inlineStr">
        <is>
          <t>effort</t>
        </is>
      </c>
      <c r="D1835" s="51" t="n">
        <v>0</v>
      </c>
      <c r="E1835" s="51" t="n">
        <v>-0.8652030000000001</v>
      </c>
      <c r="F1835" s="51" t="n">
        <v>-2.34253</v>
      </c>
      <c r="G1835" s="51" t="n">
        <v>-1.18111</v>
      </c>
      <c r="H1835" s="51" t="n">
        <v>-1.177</v>
      </c>
      <c r="I1835" s="51" t="n">
        <v>-4.73561</v>
      </c>
      <c r="J1835" s="51" t="n">
        <v>2.20921</v>
      </c>
      <c r="K1835" s="51" t="n">
        <v>-0.8643184779771445</v>
      </c>
      <c r="L1835" s="51" t="n">
        <v>-2.341741936511616</v>
      </c>
      <c r="M1835" s="51" t="n">
        <v>-1.181384216266997</v>
      </c>
      <c r="N1835" s="51" t="n">
        <v>-1.182354408326237</v>
      </c>
      <c r="O1835" s="51" t="n">
        <v>-4.73402298705143</v>
      </c>
      <c r="P1835" s="51" t="n">
        <v>2.214511771295585</v>
      </c>
      <c r="Q1835" s="51" t="n">
        <v>-0.000884522022855605</v>
      </c>
      <c r="R1835" s="51" t="n">
        <v>-0.0007880634883838944</v>
      </c>
      <c r="S1835" s="51" t="n">
        <v>0.0002742162669973069</v>
      </c>
      <c r="T1835" s="51" t="n">
        <v>0.005354408326236904</v>
      </c>
      <c r="U1835" s="51" t="n">
        <v>-0.001587012948569999</v>
      </c>
      <c r="V1835" s="51" t="n">
        <v>-0.005301771295584956</v>
      </c>
      <c r="W1835" s="51" t="n">
        <v>0</v>
      </c>
      <c r="X1835" s="51" t="n">
        <v>0</v>
      </c>
      <c r="Y1835" s="51" t="n">
        <v>0</v>
      </c>
      <c r="Z1835" s="51" t="n">
        <v>0</v>
      </c>
      <c r="AA1835" s="51" t="n">
        <v>0</v>
      </c>
      <c r="AB1835" s="51" t="n">
        <v>0</v>
      </c>
      <c r="AC1835" s="51" t="n">
        <v>0.001039054748998085</v>
      </c>
      <c r="AD1835" s="51" t="n">
        <v>-0.001249507914780246</v>
      </c>
      <c r="AE1835" s="51" t="n">
        <v>0.009831635318678396</v>
      </c>
      <c r="AF1835" s="51" t="n">
        <v>0.009293942671399807</v>
      </c>
      <c r="AG1835" s="51" t="n">
        <v>-0.02241294071432969</v>
      </c>
      <c r="AH1835" s="51" t="n">
        <v>-0.03578231308781395</v>
      </c>
      <c r="AI1835" s="51" t="n">
        <v>-0.3469980560238538</v>
      </c>
      <c r="AJ1835" s="51" t="n">
        <v>-0.6990854503346885</v>
      </c>
      <c r="AK1835" s="51" t="n">
        <v>0.09519626133823073</v>
      </c>
      <c r="AL1835" s="51" t="n">
        <v>0.4011047482603338</v>
      </c>
      <c r="AM1835" s="51" t="n">
        <v>-0.1257538161905882</v>
      </c>
      <c r="AN1835" s="51" t="n">
        <v>-0.2132947898906253</v>
      </c>
      <c r="AO1835" s="51" t="n">
        <v>-0.3543626438958845</v>
      </c>
      <c r="AP1835" s="51" t="n">
        <v>48.71296527064307</v>
      </c>
      <c r="AQ1835" s="51" t="n">
        <v>20.30443923200918</v>
      </c>
      <c r="AR1835" s="51" t="n">
        <v>2.765040349880724</v>
      </c>
      <c r="AS1835" s="51" t="n">
        <v>-0.1761972009799218</v>
      </c>
      <c r="AT1835" s="51" t="n">
        <v>-0.1340312546754719</v>
      </c>
      <c r="AU1835" s="51" t="n">
        <v>380</v>
      </c>
      <c r="AV1835" s="51" t="n">
        <v>900</v>
      </c>
      <c r="AW1835" s="51" t="n">
        <v>540</v>
      </c>
      <c r="AX1835" s="51" t="n">
        <v>75</v>
      </c>
      <c r="AY1835" s="51" t="n">
        <v>84.375</v>
      </c>
      <c r="AZ1835" s="51" t="n">
        <v>40</v>
      </c>
      <c r="BA1835" s="51" t="n">
        <v>8</v>
      </c>
      <c r="BB1835" s="51" t="n">
        <v>23.90625</v>
      </c>
      <c r="BC1835" s="51" t="n">
        <v>15</v>
      </c>
      <c r="BD1835" s="51" t="n">
        <v>3.75</v>
      </c>
      <c r="BE1835" s="51" t="n">
        <v>4.6875</v>
      </c>
      <c r="BF1835" s="51" t="n">
        <v>3</v>
      </c>
      <c r="BG1835" s="51" t="n">
        <v>6</v>
      </c>
      <c r="BH1835" s="51" t="n">
        <v>14</v>
      </c>
      <c r="BI1835" s="51" t="n">
        <v>5.5</v>
      </c>
      <c r="BJ1835" s="51" t="n">
        <v>0.7</v>
      </c>
      <c r="BK1835" s="51" t="n">
        <v>0.4</v>
      </c>
      <c r="BL1835" s="51" t="n">
        <v>0.02</v>
      </c>
      <c r="BM1835" s="51" t="n">
        <v>-0.4056906248225752</v>
      </c>
      <c r="BN1835" s="51" t="n">
        <v>0.6474832189819262</v>
      </c>
      <c r="BO1835" s="51" t="n">
        <v>0.1663585050423656</v>
      </c>
      <c r="BP1835" s="51" t="n">
        <v>-0.4059996259324938</v>
      </c>
      <c r="BQ1835" s="51" t="n">
        <v>0.6466141542818566</v>
      </c>
      <c r="BR1835" s="51" t="n">
        <v>0.1663142427353428</v>
      </c>
      <c r="BS1835" s="51" t="n">
        <v>0.3090011099185497</v>
      </c>
      <c r="BT1835" s="51" t="n">
        <v>0.8690647000695328</v>
      </c>
      <c r="BU1835" s="51" t="n">
        <v>0.04426230702284095</v>
      </c>
      <c r="BV1835" s="51" t="n">
        <v>0.9234253032383437</v>
      </c>
    </row>
    <row r="1836">
      <c r="A1836" s="49" t="n">
        <v>71.14</v>
      </c>
      <c r="B1836" s="50" t="inlineStr">
        <is>
          <t>path/prepick_to_pick</t>
        </is>
      </c>
      <c r="C1836" s="50" t="inlineStr">
        <is>
          <t>effort</t>
        </is>
      </c>
      <c r="D1836" s="49" t="n">
        <v>0</v>
      </c>
      <c r="E1836" s="49" t="n">
        <v>-0.8652030000000001</v>
      </c>
      <c r="F1836" s="49" t="n">
        <v>-2.34253</v>
      </c>
      <c r="G1836" s="49" t="n">
        <v>-1.18111</v>
      </c>
      <c r="H1836" s="49" t="n">
        <v>-1.177</v>
      </c>
      <c r="I1836" s="49" t="n">
        <v>-4.73561</v>
      </c>
      <c r="J1836" s="49" t="n">
        <v>2.20921</v>
      </c>
      <c r="K1836" s="49" t="n">
        <v>-0.8643220459175873</v>
      </c>
      <c r="L1836" s="49" t="n">
        <v>-2.34175930587981</v>
      </c>
      <c r="M1836" s="49" t="n">
        <v>-1.181297065375156</v>
      </c>
      <c r="N1836" s="49" t="n">
        <v>-1.182145295703129</v>
      </c>
      <c r="O1836" s="49" t="n">
        <v>-4.73425013320685</v>
      </c>
      <c r="P1836" s="49" t="n">
        <v>2.213972317514686</v>
      </c>
      <c r="Q1836" s="49" t="n">
        <v>-0.0008809540824127327</v>
      </c>
      <c r="R1836" s="49" t="n">
        <v>-0.0007706941201903739</v>
      </c>
      <c r="S1836" s="49" t="n">
        <v>0.0001870653751554485</v>
      </c>
      <c r="T1836" s="49" t="n">
        <v>0.005145295703129271</v>
      </c>
      <c r="U1836" s="49" t="n">
        <v>-0.001359866793150033</v>
      </c>
      <c r="V1836" s="49" t="n">
        <v>-0.004762317514686032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-0.001511576456656723</v>
      </c>
      <c r="AD1836" s="49" t="n">
        <v>-0.002134558684719557</v>
      </c>
      <c r="AE1836" s="49" t="n">
        <v>0.007964324435650984</v>
      </c>
      <c r="AF1836" s="49" t="n">
        <v>0.02937003367712134</v>
      </c>
      <c r="AG1836" s="49" t="n">
        <v>-0.02228982320681716</v>
      </c>
      <c r="AH1836" s="49" t="n">
        <v>-0.06788116731757589</v>
      </c>
      <c r="AI1836" s="49" t="n">
        <v>-0.330334432345821</v>
      </c>
      <c r="AJ1836" s="49" t="n">
        <v>-0.6682878041081618</v>
      </c>
      <c r="AK1836" s="49" t="n">
        <v>0.05669771146058251</v>
      </c>
      <c r="AL1836" s="49" t="n">
        <v>0.3711616460906568</v>
      </c>
      <c r="AM1836" s="49" t="n">
        <v>-0.1070044355955036</v>
      </c>
      <c r="AN1836" s="49" t="n">
        <v>-0.1907447516025862</v>
      </c>
      <c r="AO1836" s="49" t="n">
        <v>-0.3468834388578099</v>
      </c>
      <c r="AP1836" s="49" t="n">
        <v>48.74462651927561</v>
      </c>
      <c r="AQ1836" s="49" t="n">
        <v>20.24960052568109</v>
      </c>
      <c r="AR1836" s="49" t="n">
        <v>2.74873975499513</v>
      </c>
      <c r="AS1836" s="49" t="n">
        <v>-0.157648975284903</v>
      </c>
      <c r="AT1836" s="49" t="n">
        <v>-0.1226658987827258</v>
      </c>
      <c r="AU1836" s="49" t="n">
        <v>380</v>
      </c>
      <c r="AV1836" s="49" t="n">
        <v>900</v>
      </c>
      <c r="AW1836" s="49" t="n">
        <v>540</v>
      </c>
      <c r="AX1836" s="49" t="n">
        <v>75</v>
      </c>
      <c r="AY1836" s="49" t="n">
        <v>84.375</v>
      </c>
      <c r="AZ1836" s="49" t="n">
        <v>40</v>
      </c>
      <c r="BA1836" s="49" t="n">
        <v>8</v>
      </c>
      <c r="BB1836" s="49" t="n">
        <v>23.90625</v>
      </c>
      <c r="BC1836" s="49" t="n">
        <v>15</v>
      </c>
      <c r="BD1836" s="49" t="n">
        <v>3.75</v>
      </c>
      <c r="BE1836" s="49" t="n">
        <v>4.6875</v>
      </c>
      <c r="BF1836" s="49" t="n">
        <v>3</v>
      </c>
      <c r="BG1836" s="49" t="n">
        <v>6</v>
      </c>
      <c r="BH1836" s="49" t="n">
        <v>14</v>
      </c>
      <c r="BI1836" s="49" t="n">
        <v>5.5</v>
      </c>
      <c r="BJ1836" s="49" t="n">
        <v>0.7</v>
      </c>
      <c r="BK1836" s="49" t="n">
        <v>0.4</v>
      </c>
      <c r="BL1836" s="49" t="n">
        <v>0.02</v>
      </c>
      <c r="BM1836" s="49" t="n">
        <v>-0.4056906248225752</v>
      </c>
      <c r="BN1836" s="49" t="n">
        <v>0.6474832189819262</v>
      </c>
      <c r="BO1836" s="49" t="n">
        <v>0.1663585050423656</v>
      </c>
      <c r="BP1836" s="49" t="n">
        <v>-0.4060079284984313</v>
      </c>
      <c r="BQ1836" s="49" t="n">
        <v>0.6466568256114167</v>
      </c>
      <c r="BR1836" s="49" t="n">
        <v>0.1663614677196318</v>
      </c>
      <c r="BS1836" s="49" t="n">
        <v>0.3173036758560288</v>
      </c>
      <c r="BT1836" s="49" t="n">
        <v>0.8263933705094928</v>
      </c>
      <c r="BU1836" s="49" t="n">
        <v>-0.002962677266127312</v>
      </c>
      <c r="BV1836" s="49" t="n">
        <v>0.8852211040132125</v>
      </c>
    </row>
    <row r="1837">
      <c r="A1837" s="51" t="n">
        <v>71.15000000000001</v>
      </c>
      <c r="B1837" t="inlineStr">
        <is>
          <t>path/prepick_to_pick</t>
        </is>
      </c>
      <c r="C1837" t="inlineStr">
        <is>
          <t>effort</t>
        </is>
      </c>
      <c r="D1837" s="51" t="n">
        <v>0</v>
      </c>
      <c r="E1837" s="51" t="n">
        <v>-0.8652030000000001</v>
      </c>
      <c r="F1837" s="51" t="n">
        <v>-2.34253</v>
      </c>
      <c r="G1837" s="51" t="n">
        <v>-1.18111</v>
      </c>
      <c r="H1837" s="51" t="n">
        <v>-1.177</v>
      </c>
      <c r="I1837" s="51" t="n">
        <v>-4.73561</v>
      </c>
      <c r="J1837" s="51" t="n">
        <v>2.20921</v>
      </c>
      <c r="K1837" s="51" t="n">
        <v>-0.864352290698247</v>
      </c>
      <c r="L1837" s="51" t="n">
        <v>-2.341785217299059</v>
      </c>
      <c r="M1837" s="51" t="n">
        <v>-1.181226902516619</v>
      </c>
      <c r="N1837" s="51" t="n">
        <v>-1.181746768917709</v>
      </c>
      <c r="O1837" s="51" t="n">
        <v>-4.734423980113955</v>
      </c>
      <c r="P1837" s="51" t="n">
        <v>2.213541982235508</v>
      </c>
      <c r="Q1837" s="51" t="n">
        <v>-0.0008507093017530165</v>
      </c>
      <c r="R1837" s="51" t="n">
        <v>-0.0007447827009414709</v>
      </c>
      <c r="S1837" s="51" t="n">
        <v>0.0001169025166192217</v>
      </c>
      <c r="T1837" s="51" t="n">
        <v>0.004746768917708977</v>
      </c>
      <c r="U1837" s="51" t="n">
        <v>-0.001186019886045386</v>
      </c>
      <c r="V1837" s="51" t="n">
        <v>-0.004331982235508125</v>
      </c>
      <c r="W1837" s="51" t="n">
        <v>0</v>
      </c>
      <c r="X1837" s="51" t="n">
        <v>0</v>
      </c>
      <c r="Y1837" s="51" t="n">
        <v>0</v>
      </c>
      <c r="Z1837" s="51" t="n">
        <v>0</v>
      </c>
      <c r="AA1837" s="51" t="n">
        <v>0</v>
      </c>
      <c r="AB1837" s="51" t="n">
        <v>0</v>
      </c>
      <c r="AC1837" s="51" t="n">
        <v>-0.004281732819649532</v>
      </c>
      <c r="AD1837" s="51" t="n">
        <v>-0.002975807571564389</v>
      </c>
      <c r="AE1837" s="51" t="n">
        <v>0.00638824993920961</v>
      </c>
      <c r="AF1837" s="51" t="n">
        <v>0.04749270017566647</v>
      </c>
      <c r="AG1837" s="51" t="n">
        <v>-0.01283004658414515</v>
      </c>
      <c r="AH1837" s="51" t="n">
        <v>-0.0366979331253363</v>
      </c>
      <c r="AI1837" s="51" t="n">
        <v>-0.3025325553318479</v>
      </c>
      <c r="AJ1837" s="51" t="n">
        <v>-0.6326666610454443</v>
      </c>
      <c r="AK1837" s="51" t="n">
        <v>0.02746949005111137</v>
      </c>
      <c r="AL1837" s="51" t="n">
        <v>0.3284173390913163</v>
      </c>
      <c r="AM1837" s="51" t="n">
        <v>-0.09550174692687143</v>
      </c>
      <c r="AN1837" s="51" t="n">
        <v>-0.1739435896815638</v>
      </c>
      <c r="AO1837" s="51" t="n">
        <v>-0.3299415882908334</v>
      </c>
      <c r="AP1837" s="51" t="n">
        <v>48.77550563207549</v>
      </c>
      <c r="AQ1837" s="51" t="n">
        <v>20.21124510001301</v>
      </c>
      <c r="AR1837" s="51" t="n">
        <v>2.717136703226033</v>
      </c>
      <c r="AS1837" s="51" t="n">
        <v>-0.139904856034052</v>
      </c>
      <c r="AT1837" s="51" t="n">
        <v>-0.1166808171894642</v>
      </c>
      <c r="AU1837" s="51" t="n">
        <v>380</v>
      </c>
      <c r="AV1837" s="51" t="n">
        <v>900</v>
      </c>
      <c r="AW1837" s="51" t="n">
        <v>540</v>
      </c>
      <c r="AX1837" s="51" t="n">
        <v>75</v>
      </c>
      <c r="AY1837" s="51" t="n">
        <v>84.375</v>
      </c>
      <c r="AZ1837" s="51" t="n">
        <v>40</v>
      </c>
      <c r="BA1837" s="51" t="n">
        <v>8</v>
      </c>
      <c r="BB1837" s="51" t="n">
        <v>23.90625</v>
      </c>
      <c r="BC1837" s="51" t="n">
        <v>15</v>
      </c>
      <c r="BD1837" s="51" t="n">
        <v>3.75</v>
      </c>
      <c r="BE1837" s="51" t="n">
        <v>4.6875</v>
      </c>
      <c r="BF1837" s="51" t="n">
        <v>3</v>
      </c>
      <c r="BG1837" s="51" t="n">
        <v>6</v>
      </c>
      <c r="BH1837" s="51" t="n">
        <v>14</v>
      </c>
      <c r="BI1837" s="51" t="n">
        <v>5.5</v>
      </c>
      <c r="BJ1837" s="51" t="n">
        <v>0.7</v>
      </c>
      <c r="BK1837" s="51" t="n">
        <v>0.4</v>
      </c>
      <c r="BL1837" s="51" t="n">
        <v>0.02</v>
      </c>
      <c r="BM1837" s="51" t="n">
        <v>-0.4056906248225752</v>
      </c>
      <c r="BN1837" s="51" t="n">
        <v>0.6474832189819262</v>
      </c>
      <c r="BO1837" s="51" t="n">
        <v>0.1663585050423656</v>
      </c>
      <c r="BP1837" s="51" t="n">
        <v>-0.4060102564310792</v>
      </c>
      <c r="BQ1837" s="51" t="n">
        <v>0.6467167875758026</v>
      </c>
      <c r="BR1837" s="51" t="n">
        <v>0.1664123957461532</v>
      </c>
      <c r="BS1837" s="51" t="n">
        <v>0.3196316085040118</v>
      </c>
      <c r="BT1837" s="51" t="n">
        <v>0.7664314061235356</v>
      </c>
      <c r="BU1837" s="51" t="n">
        <v>-0.05389070378752914</v>
      </c>
      <c r="BV1837" s="51" t="n">
        <v>0.832157240791713</v>
      </c>
    </row>
    <row r="1838">
      <c r="A1838" s="49" t="n">
        <v>71.16</v>
      </c>
      <c r="B1838" s="50" t="inlineStr">
        <is>
          <t>path/prepick_to_pick</t>
        </is>
      </c>
      <c r="C1838" s="50" t="inlineStr">
        <is>
          <t>effort</t>
        </is>
      </c>
      <c r="D1838" s="49" t="n">
        <v>0</v>
      </c>
      <c r="E1838" s="49" t="n">
        <v>-0.8652030000000001</v>
      </c>
      <c r="F1838" s="49" t="n">
        <v>-2.34253</v>
      </c>
      <c r="G1838" s="49" t="n">
        <v>-1.18111</v>
      </c>
      <c r="H1838" s="49" t="n">
        <v>-1.177</v>
      </c>
      <c r="I1838" s="49" t="n">
        <v>-4.73561</v>
      </c>
      <c r="J1838" s="49" t="n">
        <v>2.20921</v>
      </c>
      <c r="K1838" s="49" t="n">
        <v>-0.8644103711165784</v>
      </c>
      <c r="L1838" s="49" t="n">
        <v>-2.341820557293026</v>
      </c>
      <c r="M1838" s="49" t="n">
        <v>-1.18116374636469</v>
      </c>
      <c r="N1838" s="49" t="n">
        <v>-1.181211418864422</v>
      </c>
      <c r="O1838" s="49" t="n">
        <v>-4.734482665662833</v>
      </c>
      <c r="P1838" s="49" t="n">
        <v>2.213419557767693</v>
      </c>
      <c r="Q1838" s="49" t="n">
        <v>-0.0007926288834216866</v>
      </c>
      <c r="R1838" s="49" t="n">
        <v>-0.0007094427069742615</v>
      </c>
      <c r="S1838" s="49" t="n">
        <v>5.374636469013261e-05</v>
      </c>
      <c r="T1838" s="49" t="n">
        <v>0.004211418864422001</v>
      </c>
      <c r="U1838" s="49" t="n">
        <v>-0.001127334337167163</v>
      </c>
      <c r="V1838" s="49" t="n">
        <v>-0.004209557767693273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-0.007075088312073695</v>
      </c>
      <c r="AD1838" s="49" t="n">
        <v>-0.003998669619650501</v>
      </c>
      <c r="AE1838" s="49" t="n">
        <v>0.006410075294346164</v>
      </c>
      <c r="AF1838" s="49" t="n">
        <v>0.05747273482130202</v>
      </c>
      <c r="AG1838" s="49" t="n">
        <v>0.0003887036380733414</v>
      </c>
      <c r="AH1838" s="49" t="n">
        <v>-0.00648103502467455</v>
      </c>
      <c r="AI1838" s="49" t="n">
        <v>-0.2638405260652421</v>
      </c>
      <c r="AJ1838" s="49" t="n">
        <v>-0.5870717474143554</v>
      </c>
      <c r="AK1838" s="49" t="n">
        <v>-0.005026165461503609</v>
      </c>
      <c r="AL1838" s="49" t="n">
        <v>0.2802505794164669</v>
      </c>
      <c r="AM1838" s="49" t="n">
        <v>-0.09546291023653175</v>
      </c>
      <c r="AN1838" s="49" t="n">
        <v>-0.1697139948545185</v>
      </c>
      <c r="AO1838" s="49" t="n">
        <v>-0.301859461568143</v>
      </c>
      <c r="AP1838" s="49" t="n">
        <v>48.8112259558737</v>
      </c>
      <c r="AQ1838" s="49" t="n">
        <v>20.18200073994519</v>
      </c>
      <c r="AR1838" s="49" t="n">
        <v>2.673547869910732</v>
      </c>
      <c r="AS1838" s="49" t="n">
        <v>-0.1297751330618015</v>
      </c>
      <c r="AT1838" s="49" t="n">
        <v>-0.1155453557804626</v>
      </c>
      <c r="AU1838" s="49" t="n">
        <v>380</v>
      </c>
      <c r="AV1838" s="49" t="n">
        <v>900</v>
      </c>
      <c r="AW1838" s="49" t="n">
        <v>540</v>
      </c>
      <c r="AX1838" s="49" t="n">
        <v>75</v>
      </c>
      <c r="AY1838" s="49" t="n">
        <v>84.375</v>
      </c>
      <c r="AZ1838" s="49" t="n">
        <v>40</v>
      </c>
      <c r="BA1838" s="49" t="n">
        <v>8</v>
      </c>
      <c r="BB1838" s="49" t="n">
        <v>23.90625</v>
      </c>
      <c r="BC1838" s="49" t="n">
        <v>15</v>
      </c>
      <c r="BD1838" s="49" t="n">
        <v>3.75</v>
      </c>
      <c r="BE1838" s="49" t="n">
        <v>4.6875</v>
      </c>
      <c r="BF1838" s="49" t="n">
        <v>3</v>
      </c>
      <c r="BG1838" s="49" t="n">
        <v>6</v>
      </c>
      <c r="BH1838" s="49" t="n">
        <v>14</v>
      </c>
      <c r="BI1838" s="49" t="n">
        <v>5.5</v>
      </c>
      <c r="BJ1838" s="49" t="n">
        <v>0.7</v>
      </c>
      <c r="BK1838" s="49" t="n">
        <v>0.4</v>
      </c>
      <c r="BL1838" s="49" t="n">
        <v>0.02</v>
      </c>
      <c r="BM1838" s="49" t="n">
        <v>-0.4056906248225752</v>
      </c>
      <c r="BN1838" s="49" t="n">
        <v>0.6474832189819262</v>
      </c>
      <c r="BO1838" s="49" t="n">
        <v>0.1663585050423656</v>
      </c>
      <c r="BP1838" s="49" t="n">
        <v>-0.4060084509694379</v>
      </c>
      <c r="BQ1838" s="49" t="n">
        <v>0.6467897127527381</v>
      </c>
      <c r="BR1838" s="49" t="n">
        <v>0.1664658313235704</v>
      </c>
      <c r="BS1838" s="49" t="n">
        <v>0.3178261468626542</v>
      </c>
      <c r="BT1838" s="49" t="n">
        <v>0.6935062291880678</v>
      </c>
      <c r="BU1838" s="49" t="n">
        <v>-0.1073262812048004</v>
      </c>
      <c r="BV1838" s="49" t="n">
        <v>0.7703786602635525</v>
      </c>
    </row>
    <row r="1839">
      <c r="A1839" s="51" t="n">
        <v>71.17</v>
      </c>
      <c r="B1839" t="inlineStr">
        <is>
          <t>path/prepick_to_pick</t>
        </is>
      </c>
      <c r="C1839" t="inlineStr">
        <is>
          <t>effort</t>
        </is>
      </c>
      <c r="D1839" s="51" t="n">
        <v>0</v>
      </c>
      <c r="E1839" s="51" t="n">
        <v>-0.8652030000000001</v>
      </c>
      <c r="F1839" s="51" t="n">
        <v>-2.34253</v>
      </c>
      <c r="G1839" s="51" t="n">
        <v>-1.18111</v>
      </c>
      <c r="H1839" s="51" t="n">
        <v>-1.177</v>
      </c>
      <c r="I1839" s="51" t="n">
        <v>-4.73561</v>
      </c>
      <c r="J1839" s="51" t="n">
        <v>2.20921</v>
      </c>
      <c r="K1839" s="51" t="n">
        <v>-0.8644949299789536</v>
      </c>
      <c r="L1839" s="51" t="n">
        <v>-2.341866114947749</v>
      </c>
      <c r="M1839" s="51" t="n">
        <v>-1.181088446463836</v>
      </c>
      <c r="N1839" s="51" t="n">
        <v>-1.180651985330302</v>
      </c>
      <c r="O1839" s="51" t="n">
        <v>-4.734418791825869</v>
      </c>
      <c r="P1839" s="51" t="n">
        <v>2.213409258229093</v>
      </c>
      <c r="Q1839" s="51" t="n">
        <v>-0.0007080700210464475</v>
      </c>
      <c r="R1839" s="51" t="n">
        <v>-0.000663885052250901</v>
      </c>
      <c r="S1839" s="51" t="n">
        <v>-2.155353616406508e-05</v>
      </c>
      <c r="T1839" s="51" t="n">
        <v>0.003651985330301644</v>
      </c>
      <c r="U1839" s="51" t="n">
        <v>-0.001191208174131653</v>
      </c>
      <c r="V1839" s="51" t="n">
        <v>-0.004199258229093061</v>
      </c>
      <c r="W1839" s="51" t="n">
        <v>0</v>
      </c>
      <c r="X1839" s="51" t="n">
        <v>0</v>
      </c>
      <c r="Y1839" s="51" t="n">
        <v>0</v>
      </c>
      <c r="Z1839" s="51" t="n">
        <v>0</v>
      </c>
      <c r="AA1839" s="51" t="n">
        <v>0</v>
      </c>
      <c r="AB1839" s="51" t="n">
        <v>0</v>
      </c>
      <c r="AC1839" s="51" t="n">
        <v>-0.009590545553859476</v>
      </c>
      <c r="AD1839" s="51" t="n">
        <v>-0.005009444925067996</v>
      </c>
      <c r="AE1839" s="51" t="n">
        <v>0.008552973378060973</v>
      </c>
      <c r="AF1839" s="51" t="n">
        <v>0.05396619278982965</v>
      </c>
      <c r="AG1839" s="51" t="n">
        <v>0.01163691300449269</v>
      </c>
      <c r="AH1839" s="51" t="n">
        <v>-0.001578736907475134</v>
      </c>
      <c r="AI1839" s="51" t="n">
        <v>-0.2163594115120503</v>
      </c>
      <c r="AJ1839" s="51" t="n">
        <v>-0.5321154826728484</v>
      </c>
      <c r="AK1839" s="51" t="n">
        <v>-0.05484856012380199</v>
      </c>
      <c r="AL1839" s="51" t="n">
        <v>0.2387975633983531</v>
      </c>
      <c r="AM1839" s="51" t="n">
        <v>-0.1054782038002671</v>
      </c>
      <c r="AN1839" s="51" t="n">
        <v>-0.1696130392678214</v>
      </c>
      <c r="AO1839" s="51" t="n">
        <v>-0.2629152817314323</v>
      </c>
      <c r="AP1839" s="51" t="n">
        <v>48.85691966336042</v>
      </c>
      <c r="AQ1839" s="51" t="n">
        <v>20.14928112892818</v>
      </c>
      <c r="AR1839" s="51" t="n">
        <v>2.625851915535057</v>
      </c>
      <c r="AS1839" s="51" t="n">
        <v>-0.1308950990632631</v>
      </c>
      <c r="AT1839" s="51" t="n">
        <v>-0.1145102548745394</v>
      </c>
      <c r="AU1839" s="51" t="n">
        <v>380</v>
      </c>
      <c r="AV1839" s="51" t="n">
        <v>900</v>
      </c>
      <c r="AW1839" s="51" t="n">
        <v>540</v>
      </c>
      <c r="AX1839" s="51" t="n">
        <v>75</v>
      </c>
      <c r="AY1839" s="51" t="n">
        <v>84.375</v>
      </c>
      <c r="AZ1839" s="51" t="n">
        <v>40</v>
      </c>
      <c r="BA1839" s="51" t="n">
        <v>8</v>
      </c>
      <c r="BB1839" s="51" t="n">
        <v>23.90625</v>
      </c>
      <c r="BC1839" s="51" t="n">
        <v>15</v>
      </c>
      <c r="BD1839" s="51" t="n">
        <v>3.75</v>
      </c>
      <c r="BE1839" s="51" t="n">
        <v>4.6875</v>
      </c>
      <c r="BF1839" s="51" t="n">
        <v>3</v>
      </c>
      <c r="BG1839" s="51" t="n">
        <v>6</v>
      </c>
      <c r="BH1839" s="51" t="n">
        <v>14</v>
      </c>
      <c r="BI1839" s="51" t="n">
        <v>5.5</v>
      </c>
      <c r="BJ1839" s="51" t="n">
        <v>0.7</v>
      </c>
      <c r="BK1839" s="51" t="n">
        <v>0.4</v>
      </c>
      <c r="BL1839" s="51" t="n">
        <v>0.02</v>
      </c>
      <c r="BM1839" s="51" t="n">
        <v>-0.4056906248225752</v>
      </c>
      <c r="BN1839" s="51" t="n">
        <v>0.6474832189819262</v>
      </c>
      <c r="BO1839" s="51" t="n">
        <v>0.1663585050423656</v>
      </c>
      <c r="BP1839" s="51" t="n">
        <v>-0.4060007418638722</v>
      </c>
      <c r="BQ1839" s="51" t="n">
        <v>0.6468710179084081</v>
      </c>
      <c r="BR1839" s="51" t="n">
        <v>0.166519225386512</v>
      </c>
      <c r="BS1839" s="51" t="n">
        <v>0.3101170412969645</v>
      </c>
      <c r="BT1839" s="51" t="n">
        <v>0.6122010735181149</v>
      </c>
      <c r="BU1839" s="51" t="n">
        <v>-0.1607203441464089</v>
      </c>
      <c r="BV1839" s="51" t="n">
        <v>0.7048359828655568</v>
      </c>
    </row>
    <row r="1840">
      <c r="A1840" s="49" t="n">
        <v>71.18000000000001</v>
      </c>
      <c r="B1840" s="50" t="inlineStr">
        <is>
          <t>path/prepick_to_pick</t>
        </is>
      </c>
      <c r="C1840" s="50" t="inlineStr">
        <is>
          <t>effort</t>
        </is>
      </c>
      <c r="D1840" s="49" t="n">
        <v>0</v>
      </c>
      <c r="E1840" s="49" t="n">
        <v>-0.8652030000000001</v>
      </c>
      <c r="F1840" s="49" t="n">
        <v>-2.34253</v>
      </c>
      <c r="G1840" s="49" t="n">
        <v>-1.18111</v>
      </c>
      <c r="H1840" s="49" t="n">
        <v>-1.177</v>
      </c>
      <c r="I1840" s="49" t="n">
        <v>-4.73561</v>
      </c>
      <c r="J1840" s="49" t="n">
        <v>2.20921</v>
      </c>
      <c r="K1840" s="49" t="n">
        <v>-0.8646014071459849</v>
      </c>
      <c r="L1840" s="49" t="n">
        <v>-2.341918554505314</v>
      </c>
      <c r="M1840" s="49" t="n">
        <v>-1.180985444083391</v>
      </c>
      <c r="N1840" s="49" t="n">
        <v>-1.180200033861576</v>
      </c>
      <c r="O1840" s="49" t="n">
        <v>-4.73428135688916</v>
      </c>
      <c r="P1840" s="49" t="n">
        <v>2.213366645456637</v>
      </c>
      <c r="Q1840" s="49" t="n">
        <v>-0.000601592854015176</v>
      </c>
      <c r="R1840" s="49" t="n">
        <v>-0.0006114454946857251</v>
      </c>
      <c r="S1840" s="49" t="n">
        <v>-0.0001245559166087595</v>
      </c>
      <c r="T1840" s="49" t="n">
        <v>0.003200033861575635</v>
      </c>
      <c r="U1840" s="49" t="n">
        <v>-0.001328643110840133</v>
      </c>
      <c r="V1840" s="49" t="n">
        <v>-0.004156645456637076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-0.01151433367302709</v>
      </c>
      <c r="AD1840" s="49" t="n">
        <v>-0.005428804579567575</v>
      </c>
      <c r="AE1840" s="49" t="n">
        <v>0.01180233116207103</v>
      </c>
      <c r="AF1840" s="49" t="n">
        <v>0.0374982735574733</v>
      </c>
      <c r="AG1840" s="49" t="n">
        <v>0.01577468550231464</v>
      </c>
      <c r="AH1840" s="49" t="n">
        <v>-0.007551394959205274</v>
      </c>
      <c r="AI1840" s="49" t="n">
        <v>-0.1636449729829983</v>
      </c>
      <c r="AJ1840" s="49" t="n">
        <v>-0.4775765226447662</v>
      </c>
      <c r="AK1840" s="49" t="n">
        <v>-0.1266487733493855</v>
      </c>
      <c r="AL1840" s="49" t="n">
        <v>0.2143572527787718</v>
      </c>
      <c r="AM1840" s="49" t="n">
        <v>-0.1193640845285887</v>
      </c>
      <c r="AN1840" s="49" t="n">
        <v>-0.1679735697030431</v>
      </c>
      <c r="AO1840" s="49" t="n">
        <v>-0.2152416853839175</v>
      </c>
      <c r="AP1840" s="49" t="n">
        <v>48.91191733558396</v>
      </c>
      <c r="AQ1840" s="49" t="n">
        <v>20.0991324645828</v>
      </c>
      <c r="AR1840" s="49" t="n">
        <v>2.586096177403343</v>
      </c>
      <c r="AS1840" s="49" t="n">
        <v>-0.1413286504430148</v>
      </c>
      <c r="AT1840" s="49" t="n">
        <v>-0.1124931406047852</v>
      </c>
      <c r="AU1840" s="49" t="n">
        <v>380</v>
      </c>
      <c r="AV1840" s="49" t="n">
        <v>900</v>
      </c>
      <c r="AW1840" s="49" t="n">
        <v>540</v>
      </c>
      <c r="AX1840" s="49" t="n">
        <v>75</v>
      </c>
      <c r="AY1840" s="49" t="n">
        <v>84.375</v>
      </c>
      <c r="AZ1840" s="49" t="n">
        <v>40</v>
      </c>
      <c r="BA1840" s="49" t="n">
        <v>8</v>
      </c>
      <c r="BB1840" s="49" t="n">
        <v>23.90625</v>
      </c>
      <c r="BC1840" s="49" t="n">
        <v>15</v>
      </c>
      <c r="BD1840" s="49" t="n">
        <v>3.75</v>
      </c>
      <c r="BE1840" s="49" t="n">
        <v>4.6875</v>
      </c>
      <c r="BF1840" s="49" t="n">
        <v>3</v>
      </c>
      <c r="BG1840" s="49" t="n">
        <v>6</v>
      </c>
      <c r="BH1840" s="49" t="n">
        <v>14</v>
      </c>
      <c r="BI1840" s="49" t="n">
        <v>5.5</v>
      </c>
      <c r="BJ1840" s="49" t="n">
        <v>0.7</v>
      </c>
      <c r="BK1840" s="49" t="n">
        <v>0.4</v>
      </c>
      <c r="BL1840" s="49" t="n">
        <v>0.02</v>
      </c>
      <c r="BM1840" s="49" t="n">
        <v>-0.4056906248225752</v>
      </c>
      <c r="BN1840" s="49" t="n">
        <v>0.6474832189819262</v>
      </c>
      <c r="BO1840" s="49" t="n">
        <v>0.1663585050423656</v>
      </c>
      <c r="BP1840" s="49" t="n">
        <v>-0.4059821815865805</v>
      </c>
      <c r="BQ1840" s="49" t="n">
        <v>0.6469558137527219</v>
      </c>
      <c r="BR1840" s="49" t="n">
        <v>0.166569788006545</v>
      </c>
      <c r="BS1840" s="49" t="n">
        <v>0.2915567640052741</v>
      </c>
      <c r="BT1840" s="49" t="n">
        <v>0.5274052292042475</v>
      </c>
      <c r="BU1840" s="49" t="n">
        <v>-0.2112829641793268</v>
      </c>
      <c r="BV1840" s="49" t="n">
        <v>0.6385938563606877</v>
      </c>
    </row>
    <row r="1841">
      <c r="A1841" s="51" t="n">
        <v>71.19</v>
      </c>
      <c r="B1841" t="inlineStr">
        <is>
          <t>path/prepick_to_pick</t>
        </is>
      </c>
      <c r="C1841" t="inlineStr">
        <is>
          <t>effort</t>
        </is>
      </c>
      <c r="D1841" s="51" t="n">
        <v>0</v>
      </c>
      <c r="E1841" s="51" t="n">
        <v>-0.8652030000000001</v>
      </c>
      <c r="F1841" s="51" t="n">
        <v>-2.34253</v>
      </c>
      <c r="G1841" s="51" t="n">
        <v>-1.18111</v>
      </c>
      <c r="H1841" s="51" t="n">
        <v>-1.177</v>
      </c>
      <c r="I1841" s="51" t="n">
        <v>-4.73561</v>
      </c>
      <c r="J1841" s="51" t="n">
        <v>2.20921</v>
      </c>
      <c r="K1841" s="51" t="n">
        <v>-0.8647255088302206</v>
      </c>
      <c r="L1841" s="51" t="n">
        <v>-2.341968584989107</v>
      </c>
      <c r="M1841" s="51" t="n">
        <v>-1.180840283691392</v>
      </c>
      <c r="N1841" s="51" t="n">
        <v>-1.180052345455844</v>
      </c>
      <c r="O1841" s="51" t="n">
        <v>-4.734041927798418</v>
      </c>
      <c r="P1841" s="51" t="n">
        <v>2.212892017581787</v>
      </c>
      <c r="Q1841" s="51" t="n">
        <v>-0.0004774911697794648</v>
      </c>
      <c r="R1841" s="51" t="n">
        <v>-0.0005614150108930183</v>
      </c>
      <c r="S1841" s="51" t="n">
        <v>-0.000269716308608503</v>
      </c>
      <c r="T1841" s="51" t="n">
        <v>0.00305234545584443</v>
      </c>
      <c r="U1841" s="51" t="n">
        <v>-0.001568072201582282</v>
      </c>
      <c r="V1841" s="51" t="n">
        <v>-0.0036820175817871</v>
      </c>
      <c r="W1841" s="51" t="n">
        <v>0</v>
      </c>
      <c r="X1841" s="51" t="n">
        <v>0</v>
      </c>
      <c r="Y1841" s="51" t="n">
        <v>0</v>
      </c>
      <c r="Z1841" s="51" t="n">
        <v>0</v>
      </c>
      <c r="AA1841" s="51" t="n">
        <v>0</v>
      </c>
      <c r="AB1841" s="51" t="n">
        <v>0</v>
      </c>
      <c r="AC1841" s="51" t="n">
        <v>-0.01325962642359773</v>
      </c>
      <c r="AD1841" s="51" t="n">
        <v>-0.00473088824805159</v>
      </c>
      <c r="AE1841" s="51" t="n">
        <v>0.01683266292994904</v>
      </c>
      <c r="AF1841" s="51" t="n">
        <v>-0.003429589887955366</v>
      </c>
      <c r="AG1841" s="51" t="n">
        <v>0.03769167675899458</v>
      </c>
      <c r="AH1841" s="51" t="n">
        <v>-0.08152283223167402</v>
      </c>
      <c r="AI1841" s="51" t="n">
        <v>-0.105693518420807</v>
      </c>
      <c r="AJ1841" s="51" t="n">
        <v>-0.4390647010102469</v>
      </c>
      <c r="AK1841" s="51" t="n">
        <v>-0.2304831125957195</v>
      </c>
      <c r="AL1841" s="51" t="n">
        <v>0.2282519938697264</v>
      </c>
      <c r="AM1841" s="51" t="n">
        <v>-0.1471220935320056</v>
      </c>
      <c r="AN1841" s="51" t="n">
        <v>-0.1478982877825055</v>
      </c>
      <c r="AO1841" s="51" t="n">
        <v>-0.1623607175953183</v>
      </c>
      <c r="AP1841" s="51" t="n">
        <v>48.96638494394153</v>
      </c>
      <c r="AQ1841" s="51" t="n">
        <v>20.02685749736859</v>
      </c>
      <c r="AR1841" s="51" t="n">
        <v>2.565616529177956</v>
      </c>
      <c r="AS1841" s="51" t="n">
        <v>-0.1570240079313225</v>
      </c>
      <c r="AT1841" s="51" t="n">
        <v>-0.08691766165642736</v>
      </c>
      <c r="AU1841" s="51" t="n">
        <v>380</v>
      </c>
      <c r="AV1841" s="51" t="n">
        <v>900</v>
      </c>
      <c r="AW1841" s="51" t="n">
        <v>540</v>
      </c>
      <c r="AX1841" s="51" t="n">
        <v>75</v>
      </c>
      <c r="AY1841" s="51" t="n">
        <v>84.375</v>
      </c>
      <c r="AZ1841" s="51" t="n">
        <v>40</v>
      </c>
      <c r="BA1841" s="51" t="n">
        <v>8</v>
      </c>
      <c r="BB1841" s="51" t="n">
        <v>23.90625</v>
      </c>
      <c r="BC1841" s="51" t="n">
        <v>15</v>
      </c>
      <c r="BD1841" s="51" t="n">
        <v>3.75</v>
      </c>
      <c r="BE1841" s="51" t="n">
        <v>4.6875</v>
      </c>
      <c r="BF1841" s="51" t="n">
        <v>3</v>
      </c>
      <c r="BG1841" s="51" t="n">
        <v>6</v>
      </c>
      <c r="BH1841" s="51" t="n">
        <v>14</v>
      </c>
      <c r="BI1841" s="51" t="n">
        <v>5.5</v>
      </c>
      <c r="BJ1841" s="51" t="n">
        <v>0.7</v>
      </c>
      <c r="BK1841" s="51" t="n">
        <v>0.4</v>
      </c>
      <c r="BL1841" s="51" t="n">
        <v>0.02</v>
      </c>
      <c r="BM1841" s="51" t="n">
        <v>-0.4056906248225752</v>
      </c>
      <c r="BN1841" s="51" t="n">
        <v>0.6474832189819262</v>
      </c>
      <c r="BO1841" s="51" t="n">
        <v>0.1663585050423656</v>
      </c>
      <c r="BP1841" s="51" t="n">
        <v>-0.4059486083336105</v>
      </c>
      <c r="BQ1841" s="51" t="n">
        <v>0.6470306171281819</v>
      </c>
      <c r="BR1841" s="51" t="n">
        <v>0.1666123446276724</v>
      </c>
      <c r="BS1841" s="51" t="n">
        <v>0.2579835110352313</v>
      </c>
      <c r="BT1841" s="51" t="n">
        <v>0.4526018537442944</v>
      </c>
      <c r="BU1841" s="51" t="n">
        <v>-0.2538395853068087</v>
      </c>
      <c r="BV1841" s="51" t="n">
        <v>0.579515715962535</v>
      </c>
    </row>
    <row r="1842">
      <c r="A1842" s="49" t="n">
        <v>71.2</v>
      </c>
      <c r="B1842" s="50" t="inlineStr">
        <is>
          <t>path/prepick_to_pick</t>
        </is>
      </c>
      <c r="C1842" s="50" t="inlineStr">
        <is>
          <t>effort</t>
        </is>
      </c>
      <c r="D1842" s="49" t="n">
        <v>0</v>
      </c>
      <c r="E1842" s="49" t="n">
        <v>-0.8652030000000001</v>
      </c>
      <c r="F1842" s="49" t="n">
        <v>-2.34253</v>
      </c>
      <c r="G1842" s="49" t="n">
        <v>-1.18111</v>
      </c>
      <c r="H1842" s="49" t="n">
        <v>-1.177</v>
      </c>
      <c r="I1842" s="49" t="n">
        <v>-4.73561</v>
      </c>
      <c r="J1842" s="49" t="n">
        <v>2.20921</v>
      </c>
      <c r="K1842" s="49" t="n">
        <v>-0.8648621460468502</v>
      </c>
      <c r="L1842" s="49" t="n">
        <v>-2.341999873079732</v>
      </c>
      <c r="M1842" s="49" t="n">
        <v>-1.180673901962051</v>
      </c>
      <c r="N1842" s="49" t="n">
        <v>-1.180242577437881</v>
      </c>
      <c r="O1842" s="49" t="n">
        <v>-4.733565610209391</v>
      </c>
      <c r="P1842" s="49" t="n">
        <v>2.212332649477469</v>
      </c>
      <c r="Q1842" s="49" t="n">
        <v>-0.0003408539531498667</v>
      </c>
      <c r="R1842" s="49" t="n">
        <v>-0.0005301269202679926</v>
      </c>
      <c r="S1842" s="49" t="n">
        <v>-0.0004360980379494173</v>
      </c>
      <c r="T1842" s="49" t="n">
        <v>0.003242577437880589</v>
      </c>
      <c r="U1842" s="49" t="n">
        <v>-0.00204438979060928</v>
      </c>
      <c r="V1842" s="49" t="n">
        <v>-0.003122649477468542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-0.01402012362902964</v>
      </c>
      <c r="AD1842" s="49" t="n">
        <v>-0.001843881996548632</v>
      </c>
      <c r="AE1842" s="49" t="n">
        <v>0.01638282993924799</v>
      </c>
      <c r="AF1842" s="49" t="n">
        <v>-0.03105240575741076</v>
      </c>
      <c r="AG1842" s="49" t="n">
        <v>0.05656714846354195</v>
      </c>
      <c r="AH1842" s="49" t="n">
        <v>-0.0445516504149682</v>
      </c>
      <c r="AI1842" s="49" t="n">
        <v>-0.04800480396916018</v>
      </c>
      <c r="AJ1842" s="49" t="n">
        <v>-0.4447664342436128</v>
      </c>
      <c r="AK1842" s="49" t="n">
        <v>-0.3233956586947851</v>
      </c>
      <c r="AL1842" s="49" t="n">
        <v>0.2630611103359241</v>
      </c>
      <c r="AM1842" s="49" t="n">
        <v>-0.1949441520677226</v>
      </c>
      <c r="AN1842" s="49" t="n">
        <v>-0.1259756976459904</v>
      </c>
      <c r="AO1842" s="49" t="n">
        <v>-0.1043356705479918</v>
      </c>
      <c r="AP1842" s="49" t="n">
        <v>49.00461254410144</v>
      </c>
      <c r="AQ1842" s="49" t="n">
        <v>19.92308701962104</v>
      </c>
      <c r="AR1842" s="49" t="n">
        <v>2.5821357145526</v>
      </c>
      <c r="AS1842" s="49" t="n">
        <v>-0.1865545674662845</v>
      </c>
      <c r="AT1842" s="49" t="n">
        <v>-0.08359063984518725</v>
      </c>
      <c r="AU1842" s="49" t="n">
        <v>380</v>
      </c>
      <c r="AV1842" s="49" t="n">
        <v>900</v>
      </c>
      <c r="AW1842" s="49" t="n">
        <v>540</v>
      </c>
      <c r="AX1842" s="49" t="n">
        <v>75</v>
      </c>
      <c r="AY1842" s="49" t="n">
        <v>84.375</v>
      </c>
      <c r="AZ1842" s="49" t="n">
        <v>40</v>
      </c>
      <c r="BA1842" s="49" t="n">
        <v>8</v>
      </c>
      <c r="BB1842" s="49" t="n">
        <v>23.90625</v>
      </c>
      <c r="BC1842" s="49" t="n">
        <v>15</v>
      </c>
      <c r="BD1842" s="49" t="n">
        <v>3.75</v>
      </c>
      <c r="BE1842" s="49" t="n">
        <v>4.6875</v>
      </c>
      <c r="BF1842" s="49" t="n">
        <v>3</v>
      </c>
      <c r="BG1842" s="49" t="n">
        <v>6</v>
      </c>
      <c r="BH1842" s="49" t="n">
        <v>14</v>
      </c>
      <c r="BI1842" s="49" t="n">
        <v>5.5</v>
      </c>
      <c r="BJ1842" s="49" t="n">
        <v>0.7</v>
      </c>
      <c r="BK1842" s="49" t="n">
        <v>0.4</v>
      </c>
      <c r="BL1842" s="49" t="n">
        <v>0.02</v>
      </c>
      <c r="BM1842" s="49" t="n">
        <v>-0.4056906248225752</v>
      </c>
      <c r="BN1842" s="49" t="n">
        <v>0.6474832189819262</v>
      </c>
      <c r="BO1842" s="49" t="n">
        <v>0.1663585050423656</v>
      </c>
      <c r="BP1842" s="49" t="n">
        <v>-0.4059060895334708</v>
      </c>
      <c r="BQ1842" s="49" t="n">
        <v>0.6470795018250711</v>
      </c>
      <c r="BR1842" s="49" t="n">
        <v>0.1666461631665577</v>
      </c>
      <c r="BS1842" s="49" t="n">
        <v>0.2154647108956187</v>
      </c>
      <c r="BT1842" s="49" t="n">
        <v>0.4037171568550546</v>
      </c>
      <c r="BU1842" s="49" t="n">
        <v>-0.2876581241920417</v>
      </c>
      <c r="BV1842" s="49" t="n">
        <v>0.5405180670376758</v>
      </c>
    </row>
    <row r="1843">
      <c r="A1843" s="51" t="n">
        <v>71.20999999999999</v>
      </c>
      <c r="B1843" t="inlineStr">
        <is>
          <t>path/prepick_to_pick</t>
        </is>
      </c>
      <c r="C1843" t="inlineStr">
        <is>
          <t>effort</t>
        </is>
      </c>
      <c r="D1843" s="51" t="n">
        <v>0</v>
      </c>
      <c r="E1843" s="51" t="n">
        <v>-0.8652030000000001</v>
      </c>
      <c r="F1843" s="51" t="n">
        <v>-2.34253</v>
      </c>
      <c r="G1843" s="51" t="n">
        <v>-1.18111</v>
      </c>
      <c r="H1843" s="51" t="n">
        <v>-1.177</v>
      </c>
      <c r="I1843" s="51" t="n">
        <v>-4.73561</v>
      </c>
      <c r="J1843" s="51" t="n">
        <v>2.20921</v>
      </c>
      <c r="K1843" s="51" t="n">
        <v>-0.8649890836447665</v>
      </c>
      <c r="L1843" s="51" t="n">
        <v>-2.341987370537379</v>
      </c>
      <c r="M1843" s="51" t="n">
        <v>-1.18057672634827</v>
      </c>
      <c r="N1843" s="51" t="n">
        <v>-1.180329795082203</v>
      </c>
      <c r="O1843" s="51" t="n">
        <v>-4.733223872023253</v>
      </c>
      <c r="P1843" s="51" t="n">
        <v>2.213233735265189</v>
      </c>
      <c r="Q1843" s="51" t="n">
        <v>-0.000213916355233601</v>
      </c>
      <c r="R1843" s="51" t="n">
        <v>-0.0005426294626205141</v>
      </c>
      <c r="S1843" s="51" t="n">
        <v>-0.0005332736517300596</v>
      </c>
      <c r="T1843" s="51" t="n">
        <v>0.003329795082202658</v>
      </c>
      <c r="U1843" s="51" t="n">
        <v>-0.002386127976746977</v>
      </c>
      <c r="V1843" s="51" t="n">
        <v>-0.0040237352651884</v>
      </c>
      <c r="W1843" s="51" t="n">
        <v>0</v>
      </c>
      <c r="X1843" s="51" t="n">
        <v>0</v>
      </c>
      <c r="Y1843" s="51" t="n">
        <v>0</v>
      </c>
      <c r="Z1843" s="51" t="n">
        <v>0</v>
      </c>
      <c r="AA1843" s="51" t="n">
        <v>0</v>
      </c>
      <c r="AB1843" s="51" t="n">
        <v>0</v>
      </c>
      <c r="AC1843" s="51" t="n">
        <v>-0.01111216303606371</v>
      </c>
      <c r="AD1843" s="51" t="n">
        <v>0.002790141931546163</v>
      </c>
      <c r="AE1843" s="51" t="n">
        <v>0.003868734811487173</v>
      </c>
      <c r="AF1843" s="51" t="n">
        <v>0.02828788537555921</v>
      </c>
      <c r="AG1843" s="51" t="n">
        <v>0.01225707751728555</v>
      </c>
      <c r="AH1843" s="51" t="n">
        <v>-0.01743163427470719</v>
      </c>
      <c r="AI1843" s="51" t="n">
        <v>-0.01266942485173467</v>
      </c>
      <c r="AJ1843" s="51" t="n">
        <v>-0.5149093945375546</v>
      </c>
      <c r="AK1843" s="51" t="n">
        <v>-0.3212279709490328</v>
      </c>
      <c r="AL1843" s="51" t="n">
        <v>0.2403558934323236</v>
      </c>
      <c r="AM1843" s="51" t="n">
        <v>-0.2111266438236983</v>
      </c>
      <c r="AN1843" s="51" t="n">
        <v>-0.162646119985822</v>
      </c>
      <c r="AO1843" s="51" t="n">
        <v>-0.04690810400556322</v>
      </c>
      <c r="AP1843" s="51" t="n">
        <v>48.99844206322651</v>
      </c>
      <c r="AQ1843" s="51" t="n">
        <v>19.83149287705006</v>
      </c>
      <c r="AR1843" s="51" t="n">
        <v>2.610583921667823</v>
      </c>
      <c r="AS1843" s="51" t="n">
        <v>-0.2301367744197889</v>
      </c>
      <c r="AT1843" s="51" t="n">
        <v>-0.06413528628160663</v>
      </c>
      <c r="AU1843" s="51" t="n">
        <v>380</v>
      </c>
      <c r="AV1843" s="51" t="n">
        <v>900</v>
      </c>
      <c r="AW1843" s="51" t="n">
        <v>540</v>
      </c>
      <c r="AX1843" s="51" t="n">
        <v>75</v>
      </c>
      <c r="AY1843" s="51" t="n">
        <v>84.375</v>
      </c>
      <c r="AZ1843" s="51" t="n">
        <v>40</v>
      </c>
      <c r="BA1843" s="51" t="n">
        <v>8</v>
      </c>
      <c r="BB1843" s="51" t="n">
        <v>23.90625</v>
      </c>
      <c r="BC1843" s="51" t="n">
        <v>15</v>
      </c>
      <c r="BD1843" s="51" t="n">
        <v>3.75</v>
      </c>
      <c r="BE1843" s="51" t="n">
        <v>4.6875</v>
      </c>
      <c r="BF1843" s="51" t="n">
        <v>3</v>
      </c>
      <c r="BG1843" s="51" t="n">
        <v>6</v>
      </c>
      <c r="BH1843" s="51" t="n">
        <v>14</v>
      </c>
      <c r="BI1843" s="51" t="n">
        <v>5.5</v>
      </c>
      <c r="BJ1843" s="51" t="n">
        <v>0.7</v>
      </c>
      <c r="BK1843" s="51" t="n">
        <v>0.4</v>
      </c>
      <c r="BL1843" s="51" t="n">
        <v>0.02</v>
      </c>
      <c r="BM1843" s="51" t="n">
        <v>-0.4056906248225752</v>
      </c>
      <c r="BN1843" s="51" t="n">
        <v>0.6474832189819262</v>
      </c>
      <c r="BO1843" s="51" t="n">
        <v>0.1663585050423656</v>
      </c>
      <c r="BP1843" s="51" t="n">
        <v>-0.4058544435991397</v>
      </c>
      <c r="BQ1843" s="51" t="n">
        <v>0.6471234538323952</v>
      </c>
      <c r="BR1843" s="51" t="n">
        <v>0.1666913552241346</v>
      </c>
      <c r="BS1843" s="51" t="n">
        <v>0.1638187765644616</v>
      </c>
      <c r="BT1843" s="51" t="n">
        <v>0.3597651495309551</v>
      </c>
      <c r="BU1843" s="51" t="n">
        <v>-0.3328501817689566</v>
      </c>
      <c r="BV1843" s="51" t="n">
        <v>0.5167753843554616</v>
      </c>
    </row>
    <row r="1844">
      <c r="A1844" s="49" t="n">
        <v>71.22</v>
      </c>
      <c r="B1844" s="50" t="inlineStr">
        <is>
          <t>path/prepick_to_pick</t>
        </is>
      </c>
      <c r="C1844" s="50" t="inlineStr">
        <is>
          <t>effort</t>
        </is>
      </c>
      <c r="D1844" s="49" t="n">
        <v>0</v>
      </c>
      <c r="E1844" s="49" t="n">
        <v>-0.8652030000000001</v>
      </c>
      <c r="F1844" s="49" t="n">
        <v>-2.34253</v>
      </c>
      <c r="G1844" s="49" t="n">
        <v>-1.18111</v>
      </c>
      <c r="H1844" s="49" t="n">
        <v>-1.177</v>
      </c>
      <c r="I1844" s="49" t="n">
        <v>-4.73561</v>
      </c>
      <c r="J1844" s="49" t="n">
        <v>2.20921</v>
      </c>
      <c r="K1844" s="49" t="n">
        <v>-0.8650845146270401</v>
      </c>
      <c r="L1844" s="49" t="n">
        <v>-2.341946555963973</v>
      </c>
      <c r="M1844" s="49" t="n">
        <v>-1.180565491551351</v>
      </c>
      <c r="N1844" s="49" t="n">
        <v>-1.180082150065063</v>
      </c>
      <c r="O1844" s="49" t="n">
        <v>-4.73304308920842</v>
      </c>
      <c r="P1844" s="49" t="n">
        <v>2.21265838478788</v>
      </c>
      <c r="Q1844" s="49" t="n">
        <v>-0.0001184853729599977</v>
      </c>
      <c r="R1844" s="49" t="n">
        <v>-0.0005834440360272808</v>
      </c>
      <c r="S1844" s="49" t="n">
        <v>-0.0005445084486488394</v>
      </c>
      <c r="T1844" s="49" t="n">
        <v>0.003082150065063072</v>
      </c>
      <c r="U1844" s="49" t="n">
        <v>-0.002566910791580668</v>
      </c>
      <c r="V1844" s="49" t="n">
        <v>-0.003448384787879455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-0.008270872814758835</v>
      </c>
      <c r="AD1844" s="49" t="n">
        <v>0.005125553871352869</v>
      </c>
      <c r="AE1844" s="49" t="n">
        <v>-0.0009882428150700261</v>
      </c>
      <c r="AF1844" s="49" t="n">
        <v>0.02370735432556244</v>
      </c>
      <c r="AG1844" s="49" t="n">
        <v>0.02388657116653319</v>
      </c>
      <c r="AH1844" s="49" t="n">
        <v>-0.1187209974249829</v>
      </c>
      <c r="AI1844" s="49" t="n">
        <v>0.007354805124505572</v>
      </c>
      <c r="AJ1844" s="49" t="n">
        <v>-0.5895961940890622</v>
      </c>
      <c r="AK1844" s="49" t="n">
        <v>-0.2951628890294719</v>
      </c>
      <c r="AL1844" s="49" t="n">
        <v>0.2187071499714982</v>
      </c>
      <c r="AM1844" s="49" t="n">
        <v>-0.2277324586025784</v>
      </c>
      <c r="AN1844" s="49" t="n">
        <v>-0.1382069886154245</v>
      </c>
      <c r="AO1844" s="49" t="n">
        <v>-0.01187180932126175</v>
      </c>
      <c r="AP1844" s="49" t="n">
        <v>48.92805709922919</v>
      </c>
      <c r="AQ1844" s="49" t="n">
        <v>19.83408219057945</v>
      </c>
      <c r="AR1844" s="49" t="n">
        <v>2.588832300138536</v>
      </c>
      <c r="AS1844" s="49" t="n">
        <v>-0.2468644941118645</v>
      </c>
      <c r="AT1844" s="49" t="n">
        <v>-0.07429294313238755</v>
      </c>
      <c r="AU1844" s="49" t="n">
        <v>380</v>
      </c>
      <c r="AV1844" s="49" t="n">
        <v>900</v>
      </c>
      <c r="AW1844" s="49" t="n">
        <v>540</v>
      </c>
      <c r="AX1844" s="49" t="n">
        <v>75</v>
      </c>
      <c r="AY1844" s="49" t="n">
        <v>84.375</v>
      </c>
      <c r="AZ1844" s="49" t="n">
        <v>40</v>
      </c>
      <c r="BA1844" s="49" t="n">
        <v>8</v>
      </c>
      <c r="BB1844" s="49" t="n">
        <v>23.90625</v>
      </c>
      <c r="BC1844" s="49" t="n">
        <v>15</v>
      </c>
      <c r="BD1844" s="49" t="n">
        <v>3.75</v>
      </c>
      <c r="BE1844" s="49" t="n">
        <v>4.6875</v>
      </c>
      <c r="BF1844" s="49" t="n">
        <v>3</v>
      </c>
      <c r="BG1844" s="49" t="n">
        <v>6</v>
      </c>
      <c r="BH1844" s="49" t="n">
        <v>14</v>
      </c>
      <c r="BI1844" s="49" t="n">
        <v>5.5</v>
      </c>
      <c r="BJ1844" s="49" t="n">
        <v>0.7</v>
      </c>
      <c r="BK1844" s="49" t="n">
        <v>0.4</v>
      </c>
      <c r="BL1844" s="49" t="n">
        <v>0.02</v>
      </c>
      <c r="BM1844" s="49" t="n">
        <v>-0.4056906248225752</v>
      </c>
      <c r="BN1844" s="49" t="n">
        <v>0.6474832189819262</v>
      </c>
      <c r="BO1844" s="49" t="n">
        <v>0.1663585050423656</v>
      </c>
      <c r="BP1844" s="49" t="n">
        <v>-0.405816681367441</v>
      </c>
      <c r="BQ1844" s="49" t="n">
        <v>0.6471674068942059</v>
      </c>
      <c r="BR1844" s="49" t="n">
        <v>0.1667506918604425</v>
      </c>
      <c r="BS1844" s="49" t="n">
        <v>0.1260565448657491</v>
      </c>
      <c r="BT1844" s="49" t="n">
        <v>0.3158120877202464</v>
      </c>
      <c r="BU1844" s="49" t="n">
        <v>-0.3921868180768728</v>
      </c>
      <c r="BV1844" s="49" t="n">
        <v>0.5190742023323577</v>
      </c>
    </row>
    <row r="1845">
      <c r="A1845" s="51" t="n">
        <v>71.23</v>
      </c>
      <c r="B1845" t="inlineStr">
        <is>
          <t>path/prepick_to_pick</t>
        </is>
      </c>
      <c r="C1845" t="inlineStr">
        <is>
          <t>effort</t>
        </is>
      </c>
      <c r="D1845" s="51" t="n">
        <v>0</v>
      </c>
      <c r="E1845" s="51" t="n">
        <v>-0.8652030000000001</v>
      </c>
      <c r="F1845" s="51" t="n">
        <v>-2.34253</v>
      </c>
      <c r="G1845" s="51" t="n">
        <v>-1.18111</v>
      </c>
      <c r="H1845" s="51" t="n">
        <v>-1.177</v>
      </c>
      <c r="I1845" s="51" t="n">
        <v>-4.73561</v>
      </c>
      <c r="J1845" s="51" t="n">
        <v>2.20921</v>
      </c>
      <c r="K1845" s="51" t="n">
        <v>-0.8651478277179926</v>
      </c>
      <c r="L1845" s="51" t="n">
        <v>-2.34188936215506</v>
      </c>
      <c r="M1845" s="51" t="n">
        <v>-1.180593496256883</v>
      </c>
      <c r="N1845" s="51" t="n">
        <v>-1.179851740080181</v>
      </c>
      <c r="O1845" s="51" t="n">
        <v>-4.732817741449835</v>
      </c>
      <c r="P1845" s="51" t="n">
        <v>2.211267958841901</v>
      </c>
      <c r="Q1845" s="51" t="n">
        <v>-5.517228200746516e-05</v>
      </c>
      <c r="R1845" s="51" t="n">
        <v>-0.0006406378449401728</v>
      </c>
      <c r="S1845" s="51" t="n">
        <v>-0.0005165037431171804</v>
      </c>
      <c r="T1845" s="51" t="n">
        <v>0.002851740080181075</v>
      </c>
      <c r="U1845" s="51" t="n">
        <v>-0.002792258550165627</v>
      </c>
      <c r="V1845" s="51" t="n">
        <v>-0.002057958841901186</v>
      </c>
      <c r="W1845" s="51" t="n">
        <v>0</v>
      </c>
      <c r="X1845" s="51" t="n">
        <v>0</v>
      </c>
      <c r="Y1845" s="51" t="n">
        <v>0</v>
      </c>
      <c r="Z1845" s="51" t="n">
        <v>0</v>
      </c>
      <c r="AA1845" s="51" t="n">
        <v>0</v>
      </c>
      <c r="AB1845" s="51" t="n">
        <v>0</v>
      </c>
      <c r="AC1845" s="51" t="n">
        <v>-0.004711748525402645</v>
      </c>
      <c r="AD1845" s="51" t="n">
        <v>0.006211031960224354</v>
      </c>
      <c r="AE1845" s="51" t="n">
        <v>-0.004317670701165812</v>
      </c>
      <c r="AF1845" s="51" t="n">
        <v>0.02277359443425963</v>
      </c>
      <c r="AG1845" s="51" t="n">
        <v>0.02044906017680331</v>
      </c>
      <c r="AH1845" s="51" t="n">
        <v>-0.1499014622219591</v>
      </c>
      <c r="AI1845" s="51" t="n">
        <v>0.01106095713709472</v>
      </c>
      <c r="AJ1845" s="51" t="n">
        <v>-0.660861883000293</v>
      </c>
      <c r="AK1845" s="51" t="n">
        <v>-0.2590760853837054</v>
      </c>
      <c r="AL1845" s="51" t="n">
        <v>0.2014320106806073</v>
      </c>
      <c r="AM1845" s="51" t="n">
        <v>-0.246013985973751</v>
      </c>
      <c r="AN1845" s="51" t="n">
        <v>-0.08185037374146784</v>
      </c>
      <c r="AO1845" s="51" t="n">
        <v>0.007799102699848406</v>
      </c>
      <c r="AP1845" s="51" t="n">
        <v>48.85325919749982</v>
      </c>
      <c r="AQ1845" s="51" t="n">
        <v>19.8604593688272</v>
      </c>
      <c r="AR1845" s="51" t="n">
        <v>2.567440601963345</v>
      </c>
      <c r="AS1845" s="51" t="n">
        <v>-0.2632148391618058</v>
      </c>
      <c r="AT1845" s="51" t="n">
        <v>-0.0434351327164977</v>
      </c>
      <c r="AU1845" s="51" t="n">
        <v>380</v>
      </c>
      <c r="AV1845" s="51" t="n">
        <v>900</v>
      </c>
      <c r="AW1845" s="51" t="n">
        <v>540</v>
      </c>
      <c r="AX1845" s="51" t="n">
        <v>75</v>
      </c>
      <c r="AY1845" s="51" t="n">
        <v>84.375</v>
      </c>
      <c r="AZ1845" s="51" t="n">
        <v>40</v>
      </c>
      <c r="BA1845" s="51" t="n">
        <v>8</v>
      </c>
      <c r="BB1845" s="51" t="n">
        <v>23.90625</v>
      </c>
      <c r="BC1845" s="51" t="n">
        <v>15</v>
      </c>
      <c r="BD1845" s="51" t="n">
        <v>3.75</v>
      </c>
      <c r="BE1845" s="51" t="n">
        <v>4.6875</v>
      </c>
      <c r="BF1845" s="51" t="n">
        <v>3</v>
      </c>
      <c r="BG1845" s="51" t="n">
        <v>6</v>
      </c>
      <c r="BH1845" s="51" t="n">
        <v>14</v>
      </c>
      <c r="BI1845" s="51" t="n">
        <v>5.5</v>
      </c>
      <c r="BJ1845" s="51" t="n">
        <v>0.7</v>
      </c>
      <c r="BK1845" s="51" t="n">
        <v>0.4</v>
      </c>
      <c r="BL1845" s="51" t="n">
        <v>0.02</v>
      </c>
      <c r="BM1845" s="51" t="n">
        <v>-0.4056906248225752</v>
      </c>
      <c r="BN1845" s="51" t="n">
        <v>0.6474832189819262</v>
      </c>
      <c r="BO1845" s="51" t="n">
        <v>0.1663585050423656</v>
      </c>
      <c r="BP1845" s="51" t="n">
        <v>-0.4057949726400122</v>
      </c>
      <c r="BQ1845" s="51" t="n">
        <v>0.6471871210941903</v>
      </c>
      <c r="BR1845" s="51" t="n">
        <v>0.1668026623845062</v>
      </c>
      <c r="BS1845" s="51" t="n">
        <v>0.1043478174370116</v>
      </c>
      <c r="BT1845" s="51" t="n">
        <v>0.29609788773588</v>
      </c>
      <c r="BU1845" s="51" t="n">
        <v>-0.4441573421405387</v>
      </c>
      <c r="BV1845" s="51" t="n">
        <v>0.5439100759343085</v>
      </c>
    </row>
    <row r="1846">
      <c r="A1846" s="49" t="n">
        <v>71.23999999999999</v>
      </c>
      <c r="B1846" s="50" t="inlineStr">
        <is>
          <t>path/prepick_to_pick</t>
        </is>
      </c>
      <c r="C1846" s="50" t="inlineStr">
        <is>
          <t>effort</t>
        </is>
      </c>
      <c r="D1846" s="49" t="n">
        <v>0</v>
      </c>
      <c r="E1846" s="49" t="n">
        <v>-0.8652030000000001</v>
      </c>
      <c r="F1846" s="49" t="n">
        <v>-2.34253</v>
      </c>
      <c r="G1846" s="49" t="n">
        <v>-1.18111</v>
      </c>
      <c r="H1846" s="49" t="n">
        <v>-1.177</v>
      </c>
      <c r="I1846" s="49" t="n">
        <v>-4.73561</v>
      </c>
      <c r="J1846" s="49" t="n">
        <v>2.20921</v>
      </c>
      <c r="K1846" s="49" t="n">
        <v>-0.8651716819023739</v>
      </c>
      <c r="L1846" s="49" t="n">
        <v>-2.341828060153025</v>
      </c>
      <c r="M1846" s="49" t="n">
        <v>-1.180645623940936</v>
      </c>
      <c r="N1846" s="49" t="n">
        <v>-1.179627333236489</v>
      </c>
      <c r="O1846" s="49" t="n">
        <v>-4.732729013649193</v>
      </c>
      <c r="P1846" s="49" t="n">
        <v>2.210246480825142</v>
      </c>
      <c r="Q1846" s="49" t="n">
        <v>-3.13180976261318e-05</v>
      </c>
      <c r="R1846" s="49" t="n">
        <v>-0.000701939846975197</v>
      </c>
      <c r="S1846" s="49" t="n">
        <v>-0.000464376059063909</v>
      </c>
      <c r="T1846" s="49" t="n">
        <v>0.00262733323648856</v>
      </c>
      <c r="U1846" s="49" t="n">
        <v>-0.002880986350807468</v>
      </c>
      <c r="V1846" s="49" t="n">
        <v>-0.001036480825141961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-0.0004738479652547962</v>
      </c>
      <c r="AD1846" s="49" t="n">
        <v>0.006085205353906956</v>
      </c>
      <c r="AE1846" s="49" t="n">
        <v>-0.005677129788331478</v>
      </c>
      <c r="AF1846" s="49" t="n">
        <v>0.02275060245091458</v>
      </c>
      <c r="AG1846" s="49" t="n">
        <v>-0.00115530606585699</v>
      </c>
      <c r="AH1846" s="49" t="n">
        <v>-0.07288524479278548</v>
      </c>
      <c r="AI1846" s="49" t="n">
        <v>-0.004306996161021296</v>
      </c>
      <c r="AJ1846" s="49" t="n">
        <v>-0.7186421889832558</v>
      </c>
      <c r="AK1846" s="49" t="n">
        <v>-0.2208560559326349</v>
      </c>
      <c r="AL1846" s="49" t="n">
        <v>0.1846930579523816</v>
      </c>
      <c r="AM1846" s="49" t="n">
        <v>-0.2465211962631502</v>
      </c>
      <c r="AN1846" s="49" t="n">
        <v>-0.0421028424574928</v>
      </c>
      <c r="AO1846" s="49" t="n">
        <v>0.01111971484138619</v>
      </c>
      <c r="AP1846" s="49" t="n">
        <v>48.78199891502403</v>
      </c>
      <c r="AQ1846" s="49" t="n">
        <v>19.89671723156278</v>
      </c>
      <c r="AR1846" s="49" t="n">
        <v>2.550842499527215</v>
      </c>
      <c r="AS1846" s="49" t="n">
        <v>-0.2806512456096623</v>
      </c>
      <c r="AT1846" s="49" t="n">
        <v>-0.0242182503923687</v>
      </c>
      <c r="AU1846" s="49" t="n">
        <v>380</v>
      </c>
      <c r="AV1846" s="49" t="n">
        <v>900</v>
      </c>
      <c r="AW1846" s="49" t="n">
        <v>540</v>
      </c>
      <c r="AX1846" s="49" t="n">
        <v>75</v>
      </c>
      <c r="AY1846" s="49" t="n">
        <v>84.375</v>
      </c>
      <c r="AZ1846" s="49" t="n">
        <v>40</v>
      </c>
      <c r="BA1846" s="49" t="n">
        <v>8</v>
      </c>
      <c r="BB1846" s="49" t="n">
        <v>23.90625</v>
      </c>
      <c r="BC1846" s="49" t="n">
        <v>15</v>
      </c>
      <c r="BD1846" s="49" t="n">
        <v>3.75</v>
      </c>
      <c r="BE1846" s="49" t="n">
        <v>4.6875</v>
      </c>
      <c r="BF1846" s="49" t="n">
        <v>3</v>
      </c>
      <c r="BG1846" s="49" t="n">
        <v>6</v>
      </c>
      <c r="BH1846" s="49" t="n">
        <v>14</v>
      </c>
      <c r="BI1846" s="49" t="n">
        <v>5.5</v>
      </c>
      <c r="BJ1846" s="49" t="n">
        <v>0.7</v>
      </c>
      <c r="BK1846" s="49" t="n">
        <v>0.4</v>
      </c>
      <c r="BL1846" s="49" t="n">
        <v>0.02</v>
      </c>
      <c r="BM1846" s="49" t="n">
        <v>-0.4056906248225752</v>
      </c>
      <c r="BN1846" s="49" t="n">
        <v>0.6474832189819262</v>
      </c>
      <c r="BO1846" s="49" t="n">
        <v>0.1663585050423656</v>
      </c>
      <c r="BP1846" s="49" t="n">
        <v>-0.4057861608441522</v>
      </c>
      <c r="BQ1846" s="49" t="n">
        <v>0.6471933210067188</v>
      </c>
      <c r="BR1846" s="49" t="n">
        <v>0.1668463135964403</v>
      </c>
      <c r="BS1846" s="49" t="n">
        <v>0.09553602157696961</v>
      </c>
      <c r="BT1846" s="49" t="n">
        <v>0.2898979752073982</v>
      </c>
      <c r="BU1846" s="49" t="n">
        <v>-0.4878085540746813</v>
      </c>
      <c r="BV1846" s="49" t="n">
        <v>0.575434751189512</v>
      </c>
    </row>
    <row r="1847">
      <c r="A1847" s="51" t="n">
        <v>71.25</v>
      </c>
      <c r="B1847" t="inlineStr">
        <is>
          <t>path/prepick_to_pick</t>
        </is>
      </c>
      <c r="C1847" t="inlineStr">
        <is>
          <t>effort</t>
        </is>
      </c>
      <c r="D1847" s="51" t="n">
        <v>0</v>
      </c>
      <c r="E1847" s="51" t="n">
        <v>-0.8652030000000001</v>
      </c>
      <c r="F1847" s="51" t="n">
        <v>-2.34253</v>
      </c>
      <c r="G1847" s="51" t="n">
        <v>-1.18111</v>
      </c>
      <c r="H1847" s="51" t="n">
        <v>-1.177</v>
      </c>
      <c r="I1847" s="51" t="n">
        <v>-4.73561</v>
      </c>
      <c r="J1847" s="51" t="n">
        <v>2.20921</v>
      </c>
      <c r="K1847" s="51" t="n">
        <v>-0.8651548078767572</v>
      </c>
      <c r="L1847" s="51" t="n">
        <v>-2.341775044027144</v>
      </c>
      <c r="M1847" s="51" t="n">
        <v>-1.180697769430522</v>
      </c>
      <c r="N1847" s="51" t="n">
        <v>-1.17942672890399</v>
      </c>
      <c r="O1847" s="51" t="n">
        <v>-4.732836428165246</v>
      </c>
      <c r="P1847" s="51" t="n">
        <v>2.209979560127511</v>
      </c>
      <c r="Q1847" s="51" t="n">
        <v>-4.819212324280731e-05</v>
      </c>
      <c r="R1847" s="51" t="n">
        <v>-0.0007549559728561306</v>
      </c>
      <c r="S1847" s="51" t="n">
        <v>-0.0004122305694784778</v>
      </c>
      <c r="T1847" s="51" t="n">
        <v>0.002426728903990094</v>
      </c>
      <c r="U1847" s="51" t="n">
        <v>-0.002773571834754129</v>
      </c>
      <c r="V1847" s="51" t="n">
        <v>-0.0007695601275106156</v>
      </c>
      <c r="W1847" s="51" t="n">
        <v>0</v>
      </c>
      <c r="X1847" s="51" t="n">
        <v>0</v>
      </c>
      <c r="Y1847" s="51" t="n">
        <v>0</v>
      </c>
      <c r="Z1847" s="51" t="n">
        <v>0</v>
      </c>
      <c r="AA1847" s="51" t="n">
        <v>0</v>
      </c>
      <c r="AB1847" s="51" t="n">
        <v>0</v>
      </c>
      <c r="AC1847" s="51" t="n">
        <v>0.003569509488871352</v>
      </c>
      <c r="AD1847" s="51" t="n">
        <v>0.004757406948476268</v>
      </c>
      <c r="AE1847" s="51" t="n">
        <v>-0.004154112923279888</v>
      </c>
      <c r="AF1847" s="51" t="n">
        <v>0.01913111695824643</v>
      </c>
      <c r="AG1847" s="51" t="n">
        <v>-0.02261563008819313</v>
      </c>
      <c r="AH1847" s="51" t="n">
        <v>0.004578879448984441</v>
      </c>
      <c r="AI1847" s="51" t="n">
        <v>-0.03501648802540817</v>
      </c>
      <c r="AJ1847" s="51" t="n">
        <v>-0.7520776562546477</v>
      </c>
      <c r="AK1847" s="51" t="n">
        <v>-0.1974996590106585</v>
      </c>
      <c r="AL1847" s="51" t="n">
        <v>0.1717734750895089</v>
      </c>
      <c r="AM1847" s="51" t="n">
        <v>-0.2292926204029073</v>
      </c>
      <c r="AN1847" s="51" t="n">
        <v>-0.03290632773248324</v>
      </c>
      <c r="AO1847" s="51" t="n">
        <v>-0.004635720574329039</v>
      </c>
      <c r="AP1847" s="51" t="n">
        <v>48.70942016738558</v>
      </c>
      <c r="AQ1847" s="51" t="n">
        <v>19.94109230986101</v>
      </c>
      <c r="AR1847" s="51" t="n">
        <v>2.532039993540715</v>
      </c>
      <c r="AS1847" s="51" t="n">
        <v>-0.2750458168072689</v>
      </c>
      <c r="AT1847" s="51" t="n">
        <v>-0.0217444027540924</v>
      </c>
      <c r="AU1847" s="51" t="n">
        <v>380</v>
      </c>
      <c r="AV1847" s="51" t="n">
        <v>900</v>
      </c>
      <c r="AW1847" s="51" t="n">
        <v>540</v>
      </c>
      <c r="AX1847" s="51" t="n">
        <v>75</v>
      </c>
      <c r="AY1847" s="51" t="n">
        <v>84.375</v>
      </c>
      <c r="AZ1847" s="51" t="n">
        <v>40</v>
      </c>
      <c r="BA1847" s="51" t="n">
        <v>8</v>
      </c>
      <c r="BB1847" s="51" t="n">
        <v>23.90625</v>
      </c>
      <c r="BC1847" s="51" t="n">
        <v>15</v>
      </c>
      <c r="BD1847" s="51" t="n">
        <v>3.75</v>
      </c>
      <c r="BE1847" s="51" t="n">
        <v>4.6875</v>
      </c>
      <c r="BF1847" s="51" t="n">
        <v>3</v>
      </c>
      <c r="BG1847" s="51" t="n">
        <v>6</v>
      </c>
      <c r="BH1847" s="51" t="n">
        <v>14</v>
      </c>
      <c r="BI1847" s="51" t="n">
        <v>5.5</v>
      </c>
      <c r="BJ1847" s="51" t="n">
        <v>0.7</v>
      </c>
      <c r="BK1847" s="51" t="n">
        <v>0.4</v>
      </c>
      <c r="BL1847" s="51" t="n">
        <v>0.02</v>
      </c>
      <c r="BM1847" s="51" t="n">
        <v>-0.4056906248225752</v>
      </c>
      <c r="BN1847" s="51" t="n">
        <v>0.6474832189819262</v>
      </c>
      <c r="BO1847" s="51" t="n">
        <v>0.1663585050423656</v>
      </c>
      <c r="BP1847" s="51" t="n">
        <v>-0.4057905768607936</v>
      </c>
      <c r="BQ1847" s="51" t="n">
        <v>0.6471924673568031</v>
      </c>
      <c r="BR1847" s="51" t="n">
        <v>0.1668817531597078</v>
      </c>
      <c r="BS1847" s="51" t="n">
        <v>0.09995203821838716</v>
      </c>
      <c r="BT1847" s="51" t="n">
        <v>0.2907516251230424</v>
      </c>
      <c r="BU1847" s="51" t="n">
        <v>-0.5232481173421955</v>
      </c>
      <c r="BV1847" s="51" t="n">
        <v>0.6068900310252691</v>
      </c>
    </row>
    <row r="1848">
      <c r="A1848" s="49" t="n">
        <v>71.26000000000001</v>
      </c>
      <c r="B1848" s="50" t="inlineStr">
        <is>
          <t>path/prepick_to_pick</t>
        </is>
      </c>
      <c r="C1848" s="50" t="inlineStr">
        <is>
          <t>effort</t>
        </is>
      </c>
      <c r="D1848" s="49" t="n">
        <v>0</v>
      </c>
      <c r="E1848" s="49" t="n">
        <v>-0.8652030000000001</v>
      </c>
      <c r="F1848" s="49" t="n">
        <v>-2.34253</v>
      </c>
      <c r="G1848" s="49" t="n">
        <v>-1.18111</v>
      </c>
      <c r="H1848" s="49" t="n">
        <v>-1.177</v>
      </c>
      <c r="I1848" s="49" t="n">
        <v>-4.73561</v>
      </c>
      <c r="J1848" s="49" t="n">
        <v>2.20921</v>
      </c>
      <c r="K1848" s="49" t="n">
        <v>-0.8651010778788417</v>
      </c>
      <c r="L1848" s="49" t="n">
        <v>-2.341739319673728</v>
      </c>
      <c r="M1848" s="49" t="n">
        <v>-1.180719326312822</v>
      </c>
      <c r="N1848" s="49" t="n">
        <v>-1.179288431655932</v>
      </c>
      <c r="O1848" s="49" t="n">
        <v>-4.733113726307796</v>
      </c>
      <c r="P1848" s="49" t="n">
        <v>2.210177713558608</v>
      </c>
      <c r="Q1848" s="49" t="n">
        <v>-0.0001019221211583377</v>
      </c>
      <c r="R1848" s="49" t="n">
        <v>-0.000790680326272053</v>
      </c>
      <c r="S1848" s="49" t="n">
        <v>-0.0003906736871779337</v>
      </c>
      <c r="T1848" s="49" t="n">
        <v>0.002288431655931955</v>
      </c>
      <c r="U1848" s="49" t="n">
        <v>-0.002496273692204731</v>
      </c>
      <c r="V1848" s="49" t="n">
        <v>-0.0009677135586079189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0.006911164088247932</v>
      </c>
      <c r="AD1848" s="49" t="n">
        <v>0.002602586132694224</v>
      </c>
      <c r="AE1848" s="49" t="n">
        <v>-0.0005062343308440851</v>
      </c>
      <c r="AF1848" s="49" t="n">
        <v>0.01120130875230976</v>
      </c>
      <c r="AG1848" s="49" t="n">
        <v>-0.03444754217991225</v>
      </c>
      <c r="AH1848" s="49" t="n">
        <v>0.02952118056728556</v>
      </c>
      <c r="AI1848" s="49" t="n">
        <v>-0.07632528297786487</v>
      </c>
      <c r="AJ1848" s="49" t="n">
        <v>-0.7573356878982198</v>
      </c>
      <c r="AK1848" s="49" t="n">
        <v>-0.2029718886024802</v>
      </c>
      <c r="AL1848" s="49" t="n">
        <v>0.1663473994842953</v>
      </c>
      <c r="AM1848" s="49" t="n">
        <v>-0.2005802235191705</v>
      </c>
      <c r="AN1848" s="49" t="n">
        <v>-0.04154854017402272</v>
      </c>
      <c r="AO1848" s="49" t="n">
        <v>-0.03573197798367223</v>
      </c>
      <c r="AP1848" s="49" t="n">
        <v>48.69113340862612</v>
      </c>
      <c r="AQ1848" s="49" t="n">
        <v>19.95770484666139</v>
      </c>
      <c r="AR1848" s="49" t="n">
        <v>2.521976589005081</v>
      </c>
      <c r="AS1848" s="49" t="n">
        <v>-0.2594156678054013</v>
      </c>
      <c r="AT1848" s="49" t="n">
        <v>-0.03195739941071837</v>
      </c>
      <c r="AU1848" s="49" t="n">
        <v>380</v>
      </c>
      <c r="AV1848" s="49" t="n">
        <v>900</v>
      </c>
      <c r="AW1848" s="49" t="n">
        <v>540</v>
      </c>
      <c r="AX1848" s="49" t="n">
        <v>75</v>
      </c>
      <c r="AY1848" s="49" t="n">
        <v>84.375</v>
      </c>
      <c r="AZ1848" s="49" t="n">
        <v>40</v>
      </c>
      <c r="BA1848" s="49" t="n">
        <v>8</v>
      </c>
      <c r="BB1848" s="49" t="n">
        <v>23.90625</v>
      </c>
      <c r="BC1848" s="49" t="n">
        <v>15</v>
      </c>
      <c r="BD1848" s="49" t="n">
        <v>3.75</v>
      </c>
      <c r="BE1848" s="49" t="n">
        <v>4.6875</v>
      </c>
      <c r="BF1848" s="49" t="n">
        <v>3</v>
      </c>
      <c r="BG1848" s="49" t="n">
        <v>6</v>
      </c>
      <c r="BH1848" s="49" t="n">
        <v>14</v>
      </c>
      <c r="BI1848" s="49" t="n">
        <v>5.5</v>
      </c>
      <c r="BJ1848" s="49" t="n">
        <v>0.7</v>
      </c>
      <c r="BK1848" s="49" t="n">
        <v>0.4</v>
      </c>
      <c r="BL1848" s="49" t="n">
        <v>0.02</v>
      </c>
      <c r="BM1848" s="49" t="n">
        <v>-0.4056906248225752</v>
      </c>
      <c r="BN1848" s="49" t="n">
        <v>0.6474832189819262</v>
      </c>
      <c r="BO1848" s="49" t="n">
        <v>0.1663585050423656</v>
      </c>
      <c r="BP1848" s="49" t="n">
        <v>-0.4058102935436263</v>
      </c>
      <c r="BQ1848" s="49" t="n">
        <v>0.6471881735001384</v>
      </c>
      <c r="BR1848" s="49" t="n">
        <v>0.1669125241848964</v>
      </c>
      <c r="BS1848" s="49" t="n">
        <v>0.1196687210510694</v>
      </c>
      <c r="BT1848" s="49" t="n">
        <v>0.2950454817878256</v>
      </c>
      <c r="BU1848" s="49" t="n">
        <v>-0.5540191425308094</v>
      </c>
      <c r="BV1848" s="49" t="n">
        <v>0.6389911184140059</v>
      </c>
    </row>
    <row r="1849">
      <c r="A1849" s="51" t="n">
        <v>71.27</v>
      </c>
      <c r="B1849" t="inlineStr">
        <is>
          <t>path/prepick_to_pick</t>
        </is>
      </c>
      <c r="C1849" t="inlineStr">
        <is>
          <t>effort</t>
        </is>
      </c>
      <c r="D1849" s="51" t="n">
        <v>0</v>
      </c>
      <c r="E1849" s="51" t="n">
        <v>-0.8652030000000001</v>
      </c>
      <c r="F1849" s="51" t="n">
        <v>-2.34253</v>
      </c>
      <c r="G1849" s="51" t="n">
        <v>-1.18111</v>
      </c>
      <c r="H1849" s="51" t="n">
        <v>-1.177</v>
      </c>
      <c r="I1849" s="51" t="n">
        <v>-4.73561</v>
      </c>
      <c r="J1849" s="51" t="n">
        <v>2.20921</v>
      </c>
      <c r="K1849" s="51" t="n">
        <v>-0.8650416947506375</v>
      </c>
      <c r="L1849" s="51" t="n">
        <v>-2.341709805720245</v>
      </c>
      <c r="M1849" s="51" t="n">
        <v>-1.180710603735258</v>
      </c>
      <c r="N1849" s="51" t="n">
        <v>-1.179225928683066</v>
      </c>
      <c r="O1849" s="51" t="n">
        <v>-4.733360933852537</v>
      </c>
      <c r="P1849" s="51" t="n">
        <v>2.210132405222321</v>
      </c>
      <c r="Q1849" s="51" t="n">
        <v>-0.0001613052493625311</v>
      </c>
      <c r="R1849" s="51" t="n">
        <v>-0.0008201942797545492</v>
      </c>
      <c r="S1849" s="51" t="n">
        <v>-0.000399396264742391</v>
      </c>
      <c r="T1849" s="51" t="n">
        <v>0.002225928683066369</v>
      </c>
      <c r="U1849" s="51" t="n">
        <v>-0.002249066147463452</v>
      </c>
      <c r="V1849" s="51" t="n">
        <v>-0.000922405222321121</v>
      </c>
      <c r="W1849" s="51" t="n">
        <v>0</v>
      </c>
      <c r="X1849" s="51" t="n">
        <v>0</v>
      </c>
      <c r="Y1849" s="51" t="n">
        <v>0</v>
      </c>
      <c r="Z1849" s="51" t="n">
        <v>0</v>
      </c>
      <c r="AA1849" s="51" t="n">
        <v>0</v>
      </c>
      <c r="AB1849" s="51" t="n">
        <v>0</v>
      </c>
      <c r="AC1849" s="51" t="n">
        <v>0.004689510700681535</v>
      </c>
      <c r="AD1849" s="51" t="n">
        <v>0.003152209625576826</v>
      </c>
      <c r="AE1849" s="51" t="n">
        <v>5.546133553437798e-05</v>
      </c>
      <c r="AF1849" s="51" t="n">
        <v>0.009062601764180861</v>
      </c>
      <c r="AG1849" s="51" t="n">
        <v>-0.02334966957506634</v>
      </c>
      <c r="AH1849" s="51" t="n">
        <v>0.004491352160352555</v>
      </c>
      <c r="AI1849" s="51" t="n">
        <v>-0.09229231654705408</v>
      </c>
      <c r="AJ1849" s="51" t="n">
        <v>-0.7849597455417</v>
      </c>
      <c r="AK1849" s="51" t="n">
        <v>-0.2135736358479388</v>
      </c>
      <c r="AL1849" s="51" t="n">
        <v>0.1639006984868161</v>
      </c>
      <c r="AM1849" s="51" t="n">
        <v>-0.1823281826306731</v>
      </c>
      <c r="AN1849" s="51" t="n">
        <v>-0.03949650001471247</v>
      </c>
      <c r="AO1849" s="51" t="n">
        <v>-0.07685074187636975</v>
      </c>
      <c r="AP1849" s="51" t="n">
        <v>48.66875347573636</v>
      </c>
      <c r="AQ1849" s="51" t="n">
        <v>19.9586607003573</v>
      </c>
      <c r="AR1849" s="51" t="n">
        <v>2.516956140487074</v>
      </c>
      <c r="AS1849" s="51" t="n">
        <v>-0.2296234369859873</v>
      </c>
      <c r="AT1849" s="51" t="n">
        <v>-0.00211269741752471</v>
      </c>
      <c r="AU1849" s="51" t="n">
        <v>380</v>
      </c>
      <c r="AV1849" s="51" t="n">
        <v>900</v>
      </c>
      <c r="AW1849" s="51" t="n">
        <v>540</v>
      </c>
      <c r="AX1849" s="51" t="n">
        <v>75</v>
      </c>
      <c r="AY1849" s="51" t="n">
        <v>84.375</v>
      </c>
      <c r="AZ1849" s="51" t="n">
        <v>40</v>
      </c>
      <c r="BA1849" s="51" t="n">
        <v>8</v>
      </c>
      <c r="BB1849" s="51" t="n">
        <v>23.90625</v>
      </c>
      <c r="BC1849" s="51" t="n">
        <v>15</v>
      </c>
      <c r="BD1849" s="51" t="n">
        <v>3.75</v>
      </c>
      <c r="BE1849" s="51" t="n">
        <v>4.6875</v>
      </c>
      <c r="BF1849" s="51" t="n">
        <v>3</v>
      </c>
      <c r="BG1849" s="51" t="n">
        <v>6</v>
      </c>
      <c r="BH1849" s="51" t="n">
        <v>14</v>
      </c>
      <c r="BI1849" s="51" t="n">
        <v>5.5</v>
      </c>
      <c r="BJ1849" s="51" t="n">
        <v>0.7</v>
      </c>
      <c r="BK1849" s="51" t="n">
        <v>0.4</v>
      </c>
      <c r="BL1849" s="51" t="n">
        <v>0.02</v>
      </c>
      <c r="BM1849" s="51" t="n">
        <v>-0.4056906248225752</v>
      </c>
      <c r="BN1849" s="51" t="n">
        <v>0.6474832189819262</v>
      </c>
      <c r="BO1849" s="51" t="n">
        <v>0.1663585050423656</v>
      </c>
      <c r="BP1849" s="51" t="n">
        <v>-0.4058363305284562</v>
      </c>
      <c r="BQ1849" s="51" t="n">
        <v>0.6471808902881271</v>
      </c>
      <c r="BR1849" s="51" t="n">
        <v>0.1669452353037011</v>
      </c>
      <c r="BS1849" s="51" t="n">
        <v>0.1457057058809608</v>
      </c>
      <c r="BT1849" s="51" t="n">
        <v>0.3023286937990921</v>
      </c>
      <c r="BU1849" s="51" t="n">
        <v>-0.5867302613354608</v>
      </c>
      <c r="BV1849" s="51" t="n">
        <v>0.6759328305292711</v>
      </c>
    </row>
    <row r="1850">
      <c r="A1850" s="49" t="n">
        <v>71.28</v>
      </c>
      <c r="B1850" s="50" t="inlineStr">
        <is>
          <t>path/prepick_to_pick</t>
        </is>
      </c>
      <c r="C1850" s="50" t="inlineStr">
        <is>
          <t>effort</t>
        </is>
      </c>
      <c r="D1850" s="49" t="n">
        <v>0</v>
      </c>
      <c r="E1850" s="49" t="n">
        <v>-0.8652030000000001</v>
      </c>
      <c r="F1850" s="49" t="n">
        <v>-2.34253</v>
      </c>
      <c r="G1850" s="49" t="n">
        <v>-1.18111</v>
      </c>
      <c r="H1850" s="49" t="n">
        <v>-1.177</v>
      </c>
      <c r="I1850" s="49" t="n">
        <v>-4.73561</v>
      </c>
      <c r="J1850" s="49" t="n">
        <v>2.20921</v>
      </c>
      <c r="K1850" s="49" t="n">
        <v>-0.8650103543432806</v>
      </c>
      <c r="L1850" s="49" t="n">
        <v>-2.341677524230773</v>
      </c>
      <c r="M1850" s="49" t="n">
        <v>-1.18071554233067</v>
      </c>
      <c r="N1850" s="49" t="n">
        <v>-1.179141520958369</v>
      </c>
      <c r="O1850" s="49" t="n">
        <v>-4.733522951710776</v>
      </c>
      <c r="P1850" s="49" t="n">
        <v>2.21011480894342</v>
      </c>
      <c r="Q1850" s="49" t="n">
        <v>-0.0001926456567195034</v>
      </c>
      <c r="R1850" s="49" t="n">
        <v>-0.0008524757692267571</v>
      </c>
      <c r="S1850" s="49" t="n">
        <v>-0.0003944576693302171</v>
      </c>
      <c r="T1850" s="49" t="n">
        <v>0.002141520958368615</v>
      </c>
      <c r="U1850" s="49" t="n">
        <v>-0.002087048289224569</v>
      </c>
      <c r="V1850" s="49" t="n">
        <v>-0.0009048089434195994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0.001896975845754072</v>
      </c>
      <c r="AD1850" s="49" t="n">
        <v>0.002961613403399401</v>
      </c>
      <c r="AE1850" s="49" t="n">
        <v>-0.002626444351080618</v>
      </c>
      <c r="AF1850" s="49" t="n">
        <v>0.01778711317209004</v>
      </c>
      <c r="AG1850" s="49" t="n">
        <v>-0.0128954827079054</v>
      </c>
      <c r="AH1850" s="49" t="n">
        <v>-0.03295974202064594</v>
      </c>
      <c r="AI1850" s="49" t="n">
        <v>-0.08945380851229544</v>
      </c>
      <c r="AJ1850" s="49" t="n">
        <v>-0.8122424624287047</v>
      </c>
      <c r="AK1850" s="49" t="n">
        <v>-0.2002572072977978</v>
      </c>
      <c r="AL1850" s="49" t="n">
        <v>0.1531662141544985</v>
      </c>
      <c r="AM1850" s="49" t="n">
        <v>-0.1726073311324259</v>
      </c>
      <c r="AN1850" s="49" t="n">
        <v>-0.03816535179377881</v>
      </c>
      <c r="AO1850" s="49" t="n">
        <v>-0.09255502792004644</v>
      </c>
      <c r="AP1850" s="49" t="n">
        <v>48.65823245218451</v>
      </c>
      <c r="AQ1850" s="49" t="n">
        <v>19.9417258241594</v>
      </c>
      <c r="AR1850" s="49" t="n">
        <v>2.513921429963471</v>
      </c>
      <c r="AS1850" s="49" t="n">
        <v>-0.2146925112812126</v>
      </c>
      <c r="AT1850" s="49" t="n">
        <v>-0.0212808990434156</v>
      </c>
      <c r="AU1850" s="49" t="n">
        <v>380</v>
      </c>
      <c r="AV1850" s="49" t="n">
        <v>900</v>
      </c>
      <c r="AW1850" s="49" t="n">
        <v>540</v>
      </c>
      <c r="AX1850" s="49" t="n">
        <v>75</v>
      </c>
      <c r="AY1850" s="49" t="n">
        <v>84.375</v>
      </c>
      <c r="AZ1850" s="49" t="n">
        <v>40</v>
      </c>
      <c r="BA1850" s="49" t="n">
        <v>8</v>
      </c>
      <c r="BB1850" s="49" t="n">
        <v>23.90625</v>
      </c>
      <c r="BC1850" s="49" t="n">
        <v>15</v>
      </c>
      <c r="BD1850" s="49" t="n">
        <v>3.75</v>
      </c>
      <c r="BE1850" s="49" t="n">
        <v>4.6875</v>
      </c>
      <c r="BF1850" s="49" t="n">
        <v>3</v>
      </c>
      <c r="BG1850" s="49" t="n">
        <v>6</v>
      </c>
      <c r="BH1850" s="49" t="n">
        <v>14</v>
      </c>
      <c r="BI1850" s="49" t="n">
        <v>5.5</v>
      </c>
      <c r="BJ1850" s="49" t="n">
        <v>0.7</v>
      </c>
      <c r="BK1850" s="49" t="n">
        <v>0.4</v>
      </c>
      <c r="BL1850" s="49" t="n">
        <v>0.02</v>
      </c>
      <c r="BM1850" s="49" t="n">
        <v>-0.4056906248225752</v>
      </c>
      <c r="BN1850" s="49" t="n">
        <v>0.6474832189819262</v>
      </c>
      <c r="BO1850" s="49" t="n">
        <v>0.1663585050423656</v>
      </c>
      <c r="BP1850" s="49" t="n">
        <v>-0.4058485572380865</v>
      </c>
      <c r="BQ1850" s="49" t="n">
        <v>0.6471792706732596</v>
      </c>
      <c r="BR1850" s="49" t="n">
        <v>0.1669757083316127</v>
      </c>
      <c r="BS1850" s="49" t="n">
        <v>0.1579324155113193</v>
      </c>
      <c r="BT1850" s="49" t="n">
        <v>0.3039483086665351</v>
      </c>
      <c r="BU1850" s="49" t="n">
        <v>-0.6172032892470258</v>
      </c>
      <c r="BV1850" s="49" t="n">
        <v>0.7058803882159038</v>
      </c>
    </row>
    <row r="1851">
      <c r="A1851" s="51" t="n">
        <v>71.29000000000001</v>
      </c>
      <c r="B1851" t="inlineStr">
        <is>
          <t>path/prepick_to_pick</t>
        </is>
      </c>
      <c r="C1851" t="inlineStr">
        <is>
          <t>effort</t>
        </is>
      </c>
      <c r="D1851" s="51" t="n">
        <v>0</v>
      </c>
      <c r="E1851" s="51" t="n">
        <v>-0.8652030000000001</v>
      </c>
      <c r="F1851" s="51" t="n">
        <v>-2.34253</v>
      </c>
      <c r="G1851" s="51" t="n">
        <v>-1.18111</v>
      </c>
      <c r="H1851" s="51" t="n">
        <v>-1.177</v>
      </c>
      <c r="I1851" s="51" t="n">
        <v>-4.73561</v>
      </c>
      <c r="J1851" s="51" t="n">
        <v>2.20921</v>
      </c>
      <c r="K1851" s="51" t="n">
        <v>-0.8650034439014149</v>
      </c>
      <c r="L1851" s="51" t="n">
        <v>-2.341650713523524</v>
      </c>
      <c r="M1851" s="51" t="n">
        <v>-1.180731327968665</v>
      </c>
      <c r="N1851" s="51" t="n">
        <v>-1.179015413397931</v>
      </c>
      <c r="O1851" s="51" t="n">
        <v>-4.733596182358681</v>
      </c>
      <c r="P1851" s="51" t="n">
        <v>2.209832072898313</v>
      </c>
      <c r="Q1851" s="51" t="n">
        <v>-0.0001995560985851297</v>
      </c>
      <c r="R1851" s="51" t="n">
        <v>-0.0008792864764757269</v>
      </c>
      <c r="S1851" s="51" t="n">
        <v>-0.0003786720313347924</v>
      </c>
      <c r="T1851" s="51" t="n">
        <v>0.002015413397930654</v>
      </c>
      <c r="U1851" s="51" t="n">
        <v>-0.002013817641319804</v>
      </c>
      <c r="V1851" s="51" t="n">
        <v>-0.0006220728983130641</v>
      </c>
      <c r="W1851" s="51" t="n">
        <v>0</v>
      </c>
      <c r="X1851" s="51" t="n">
        <v>0</v>
      </c>
      <c r="Y1851" s="51" t="n">
        <v>0</v>
      </c>
      <c r="Z1851" s="51" t="n">
        <v>0</v>
      </c>
      <c r="AA1851" s="51" t="n">
        <v>0</v>
      </c>
      <c r="AB1851" s="51" t="n">
        <v>0</v>
      </c>
      <c r="AC1851" s="51" t="n">
        <v>0.0003310387238084842</v>
      </c>
      <c r="AD1851" s="51" t="n">
        <v>0.002063746255438341</v>
      </c>
      <c r="AE1851" s="51" t="n">
        <v>-0.0003022996882140012</v>
      </c>
      <c r="AF1851" s="51" t="n">
        <v>0.009256573901803206</v>
      </c>
      <c r="AG1851" s="51" t="n">
        <v>-0.008073540366458956</v>
      </c>
      <c r="AH1851" s="51" t="n">
        <v>0.0002554520900662043</v>
      </c>
      <c r="AI1851" s="51" t="n">
        <v>-0.08164606893955643</v>
      </c>
      <c r="AJ1851" s="51" t="n">
        <v>-0.8260928519616587</v>
      </c>
      <c r="AK1851" s="51" t="n">
        <v>-0.1999595081393016</v>
      </c>
      <c r="AL1851" s="51" t="n">
        <v>0.1477019317556535</v>
      </c>
      <c r="AM1851" s="51" t="n">
        <v>-0.1688292509311574</v>
      </c>
      <c r="AN1851" s="51" t="n">
        <v>-0.02727991320981078</v>
      </c>
      <c r="AO1851" s="51" t="n">
        <v>-0.08953242795014249</v>
      </c>
      <c r="AP1851" s="51" t="n">
        <v>48.63103675656587</v>
      </c>
      <c r="AQ1851" s="51" t="n">
        <v>19.95488306645229</v>
      </c>
      <c r="AR1851" s="51" t="n">
        <v>2.503752035371357</v>
      </c>
      <c r="AS1851" s="51" t="n">
        <v>-0.2056455515693182</v>
      </c>
      <c r="AT1851" s="51" t="n">
        <v>-0.02597243896270739</v>
      </c>
      <c r="AU1851" s="51" t="n">
        <v>380</v>
      </c>
      <c r="AV1851" s="51" t="n">
        <v>900</v>
      </c>
      <c r="AW1851" s="51" t="n">
        <v>540</v>
      </c>
      <c r="AX1851" s="51" t="n">
        <v>75</v>
      </c>
      <c r="AY1851" s="51" t="n">
        <v>84.375</v>
      </c>
      <c r="AZ1851" s="51" t="n">
        <v>40</v>
      </c>
      <c r="BA1851" s="51" t="n">
        <v>8</v>
      </c>
      <c r="BB1851" s="51" t="n">
        <v>23.90625</v>
      </c>
      <c r="BC1851" s="51" t="n">
        <v>15</v>
      </c>
      <c r="BD1851" s="51" t="n">
        <v>3.75</v>
      </c>
      <c r="BE1851" s="51" t="n">
        <v>4.6875</v>
      </c>
      <c r="BF1851" s="51" t="n">
        <v>3</v>
      </c>
      <c r="BG1851" s="51" t="n">
        <v>6</v>
      </c>
      <c r="BH1851" s="51" t="n">
        <v>14</v>
      </c>
      <c r="BI1851" s="51" t="n">
        <v>5.5</v>
      </c>
      <c r="BJ1851" s="51" t="n">
        <v>0.7</v>
      </c>
      <c r="BK1851" s="51" t="n">
        <v>0.4</v>
      </c>
      <c r="BL1851" s="51" t="n">
        <v>0.02</v>
      </c>
      <c r="BM1851" s="51" t="n">
        <v>-0.4056906248225752</v>
      </c>
      <c r="BN1851" s="51" t="n">
        <v>0.6474832189819262</v>
      </c>
      <c r="BO1851" s="51" t="n">
        <v>0.1663585050423656</v>
      </c>
      <c r="BP1851" s="51" t="n">
        <v>-0.4058514100705034</v>
      </c>
      <c r="BQ1851" s="51" t="n">
        <v>0.6471838553547663</v>
      </c>
      <c r="BR1851" s="51" t="n">
        <v>0.167000892038108</v>
      </c>
      <c r="BS1851" s="51" t="n">
        <v>0.1607852479281746</v>
      </c>
      <c r="BT1851" s="51" t="n">
        <v>0.2993636271598765</v>
      </c>
      <c r="BU1851" s="51" t="n">
        <v>-0.6423869957424</v>
      </c>
      <c r="BV1851" s="51" t="n">
        <v>0.7267265851175312</v>
      </c>
    </row>
    <row r="1852">
      <c r="A1852" s="49" t="n">
        <v>71.3</v>
      </c>
      <c r="B1852" s="50" t="inlineStr">
        <is>
          <t>path/prepick_to_pick</t>
        </is>
      </c>
      <c r="C1852" s="50" t="inlineStr">
        <is>
          <t>effort</t>
        </is>
      </c>
      <c r="D1852" s="49" t="n">
        <v>0</v>
      </c>
      <c r="E1852" s="49" t="n">
        <v>-0.8652030000000001</v>
      </c>
      <c r="F1852" s="49" t="n">
        <v>-2.34253</v>
      </c>
      <c r="G1852" s="49" t="n">
        <v>-1.18111</v>
      </c>
      <c r="H1852" s="49" t="n">
        <v>-1.177</v>
      </c>
      <c r="I1852" s="49" t="n">
        <v>-4.73561</v>
      </c>
      <c r="J1852" s="49" t="n">
        <v>2.20921</v>
      </c>
      <c r="K1852" s="49" t="n">
        <v>-0.8650043215645119</v>
      </c>
      <c r="L1852" s="49" t="n">
        <v>-2.341637707161202</v>
      </c>
      <c r="M1852" s="49" t="n">
        <v>-1.180711931432001</v>
      </c>
      <c r="N1852" s="49" t="n">
        <v>-1.178985461472236</v>
      </c>
      <c r="O1852" s="49" t="n">
        <v>-4.73363700611024</v>
      </c>
      <c r="P1852" s="49" t="n">
        <v>2.209833864775967</v>
      </c>
      <c r="Q1852" s="49" t="n">
        <v>-0.0001986784354881532</v>
      </c>
      <c r="R1852" s="49" t="n">
        <v>-0.0008922928387984363</v>
      </c>
      <c r="S1852" s="49" t="n">
        <v>-0.0003980685679993989</v>
      </c>
      <c r="T1852" s="49" t="n">
        <v>0.001985461472236327</v>
      </c>
      <c r="U1852" s="49" t="n">
        <v>-0.001972993889760133</v>
      </c>
      <c r="V1852" s="49" t="n">
        <v>-0.0006238647759673199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-0.0003402244902727097</v>
      </c>
      <c r="AD1852" s="49" t="n">
        <v>0.000440886058321367</v>
      </c>
      <c r="AE1852" s="49" t="n">
        <v>0.002783141136278105</v>
      </c>
      <c r="AF1852" s="49" t="n">
        <v>0.004109479275098674</v>
      </c>
      <c r="AG1852" s="49" t="n">
        <v>-0.005200170183008335</v>
      </c>
      <c r="AH1852" s="49" t="n">
        <v>-0.0004227856228550542</v>
      </c>
      <c r="AI1852" s="49" t="n">
        <v>-0.07603976146861473</v>
      </c>
      <c r="AJ1852" s="49" t="n">
        <v>-0.8176935781635236</v>
      </c>
      <c r="AK1852" s="49" t="n">
        <v>-0.2257351757370078</v>
      </c>
      <c r="AL1852" s="49" t="n">
        <v>0.1491948623318419</v>
      </c>
      <c r="AM1852" s="49" t="n">
        <v>-0.1668537818438292</v>
      </c>
      <c r="AN1852" s="49" t="n">
        <v>-0.02743900030481327</v>
      </c>
      <c r="AO1852" s="49" t="n">
        <v>-0.08165771195495808</v>
      </c>
      <c r="AP1852" s="49" t="n">
        <v>48.61734869889614</v>
      </c>
      <c r="AQ1852" s="49" t="n">
        <v>19.95486851344953</v>
      </c>
      <c r="AR1852" s="49" t="n">
        <v>2.498833210967455</v>
      </c>
      <c r="AS1852" s="49" t="n">
        <v>-0.2021786439307208</v>
      </c>
      <c r="AT1852" s="49" t="n">
        <v>-0.01839673077717261</v>
      </c>
      <c r="AU1852" s="49" t="n">
        <v>380</v>
      </c>
      <c r="AV1852" s="49" t="n">
        <v>900</v>
      </c>
      <c r="AW1852" s="49" t="n">
        <v>540</v>
      </c>
      <c r="AX1852" s="49" t="n">
        <v>75</v>
      </c>
      <c r="AY1852" s="49" t="n">
        <v>84.375</v>
      </c>
      <c r="AZ1852" s="49" t="n">
        <v>40</v>
      </c>
      <c r="BA1852" s="49" t="n">
        <v>8</v>
      </c>
      <c r="BB1852" s="49" t="n">
        <v>23.90625</v>
      </c>
      <c r="BC1852" s="49" t="n">
        <v>15</v>
      </c>
      <c r="BD1852" s="49" t="n">
        <v>3.75</v>
      </c>
      <c r="BE1852" s="49" t="n">
        <v>4.6875</v>
      </c>
      <c r="BF1852" s="49" t="n">
        <v>3</v>
      </c>
      <c r="BG1852" s="49" t="n">
        <v>6</v>
      </c>
      <c r="BH1852" s="49" t="n">
        <v>14</v>
      </c>
      <c r="BI1852" s="49" t="n">
        <v>5.5</v>
      </c>
      <c r="BJ1852" s="49" t="n">
        <v>0.7</v>
      </c>
      <c r="BK1852" s="49" t="n">
        <v>0.4</v>
      </c>
      <c r="BL1852" s="49" t="n">
        <v>0.02</v>
      </c>
      <c r="BM1852" s="49" t="n">
        <v>-0.4056906248225752</v>
      </c>
      <c r="BN1852" s="49" t="n">
        <v>0.6474832189819262</v>
      </c>
      <c r="BO1852" s="49" t="n">
        <v>0.1663585050423656</v>
      </c>
      <c r="BP1852" s="49" t="n">
        <v>-0.4058520624504456</v>
      </c>
      <c r="BQ1852" s="49" t="n">
        <v>0.6471908221480414</v>
      </c>
      <c r="BR1852" s="49" t="n">
        <v>0.1670225725331415</v>
      </c>
      <c r="BS1852" s="49" t="n">
        <v>0.1614376278703533</v>
      </c>
      <c r="BT1852" s="49" t="n">
        <v>0.2923968338848226</v>
      </c>
      <c r="BU1852" s="49" t="n">
        <v>-0.6640674907758548</v>
      </c>
      <c r="BV1852" s="49" t="n">
        <v>0.7433327979200267</v>
      </c>
    </row>
    <row r="1853">
      <c r="A1853" s="51" t="n">
        <v>71.31</v>
      </c>
      <c r="B1853" t="inlineStr">
        <is>
          <t>path/prepick_to_pick</t>
        </is>
      </c>
      <c r="C1853" t="inlineStr">
        <is>
          <t>effort</t>
        </is>
      </c>
      <c r="D1853" s="51" t="n">
        <v>0</v>
      </c>
      <c r="E1853" s="51" t="n">
        <v>-0.8652030000000001</v>
      </c>
      <c r="F1853" s="51" t="n">
        <v>-2.34253</v>
      </c>
      <c r="G1853" s="51" t="n">
        <v>-1.18111</v>
      </c>
      <c r="H1853" s="51" t="n">
        <v>-1.177</v>
      </c>
      <c r="I1853" s="51" t="n">
        <v>-4.73561</v>
      </c>
      <c r="J1853" s="51" t="n">
        <v>2.20921</v>
      </c>
      <c r="K1853" s="51" t="n">
        <v>-0.8650102581024418</v>
      </c>
      <c r="L1853" s="51" t="n">
        <v>-2.341640473064709</v>
      </c>
      <c r="M1853" s="51" t="n">
        <v>-1.180672367814704</v>
      </c>
      <c r="N1853" s="51" t="n">
        <v>-1.178967476090503</v>
      </c>
      <c r="O1853" s="51" t="n">
        <v>-4.733675293408633</v>
      </c>
      <c r="P1853" s="51" t="n">
        <v>2.209827168519028</v>
      </c>
      <c r="Q1853" s="51" t="n">
        <v>-0.0001927418975582462</v>
      </c>
      <c r="R1853" s="51" t="n">
        <v>-0.0008895269352908741</v>
      </c>
      <c r="S1853" s="51" t="n">
        <v>-0.0004376321852961329</v>
      </c>
      <c r="T1853" s="51" t="n">
        <v>0.001967476090503295</v>
      </c>
      <c r="U1853" s="51" t="n">
        <v>-0.001934706591367075</v>
      </c>
      <c r="V1853" s="51" t="n">
        <v>-0.0006171685190281551</v>
      </c>
      <c r="W1853" s="51" t="n">
        <v>0</v>
      </c>
      <c r="X1853" s="51" t="n">
        <v>0</v>
      </c>
      <c r="Y1853" s="51" t="n">
        <v>0</v>
      </c>
      <c r="Z1853" s="51" t="n">
        <v>0</v>
      </c>
      <c r="AA1853" s="51" t="n">
        <v>0</v>
      </c>
      <c r="AB1853" s="51" t="n">
        <v>0</v>
      </c>
      <c r="AC1853" s="51" t="n">
        <v>-0.0008004690636557204</v>
      </c>
      <c r="AD1853" s="51" t="n">
        <v>-0.0008572462181975484</v>
      </c>
      <c r="AE1853" s="51" t="n">
        <v>0.004921162338199695</v>
      </c>
      <c r="AF1853" s="51" t="n">
        <v>-6.262725220121737e-05</v>
      </c>
      <c r="AG1853" s="51" t="n">
        <v>-0.002737440282675715</v>
      </c>
      <c r="AH1853" s="51" t="n">
        <v>-0.0008709475508224124</v>
      </c>
      <c r="AI1853" s="51" t="n">
        <v>-0.07054155668738568</v>
      </c>
      <c r="AJ1853" s="51" t="n">
        <v>-0.7968219563261237</v>
      </c>
      <c r="AK1853" s="51" t="n">
        <v>-0.2596081927028687</v>
      </c>
      <c r="AL1853" s="51" t="n">
        <v>0.1509863910743475</v>
      </c>
      <c r="AM1853" s="51" t="n">
        <v>-0.1647759434106555</v>
      </c>
      <c r="AN1853" s="51" t="n">
        <v>-0.02719595184798924</v>
      </c>
      <c r="AO1853" s="51" t="n">
        <v>-0.07600408375511569</v>
      </c>
      <c r="AP1853" s="51" t="n">
        <v>48.62587835799286</v>
      </c>
      <c r="AQ1853" s="51" t="n">
        <v>19.92888456825391</v>
      </c>
      <c r="AR1853" s="51" t="n">
        <v>2.500719322793103</v>
      </c>
      <c r="AS1853" s="51" t="n">
        <v>-0.2004613184600781</v>
      </c>
      <c r="AT1853" s="51" t="n">
        <v>-0.01834665141020215</v>
      </c>
      <c r="AU1853" s="51" t="n">
        <v>380</v>
      </c>
      <c r="AV1853" s="51" t="n">
        <v>900</v>
      </c>
      <c r="AW1853" s="51" t="n">
        <v>540</v>
      </c>
      <c r="AX1853" s="51" t="n">
        <v>75</v>
      </c>
      <c r="AY1853" s="51" t="n">
        <v>84.375</v>
      </c>
      <c r="AZ1853" s="51" t="n">
        <v>40</v>
      </c>
      <c r="BA1853" s="51" t="n">
        <v>8</v>
      </c>
      <c r="BB1853" s="51" t="n">
        <v>23.90625</v>
      </c>
      <c r="BC1853" s="51" t="n">
        <v>15</v>
      </c>
      <c r="BD1853" s="51" t="n">
        <v>3.75</v>
      </c>
      <c r="BE1853" s="51" t="n">
        <v>4.6875</v>
      </c>
      <c r="BF1853" s="51" t="n">
        <v>3</v>
      </c>
      <c r="BG1853" s="51" t="n">
        <v>6</v>
      </c>
      <c r="BH1853" s="51" t="n">
        <v>14</v>
      </c>
      <c r="BI1853" s="51" t="n">
        <v>5.5</v>
      </c>
      <c r="BJ1853" s="51" t="n">
        <v>0.7</v>
      </c>
      <c r="BK1853" s="51" t="n">
        <v>0.4</v>
      </c>
      <c r="BL1853" s="51" t="n">
        <v>0.02</v>
      </c>
      <c r="BM1853" s="51" t="n">
        <v>-0.4056906248225752</v>
      </c>
      <c r="BN1853" s="51" t="n">
        <v>0.6474832189819262</v>
      </c>
      <c r="BO1853" s="51" t="n">
        <v>0.1663585050423656</v>
      </c>
      <c r="BP1853" s="51" t="n">
        <v>-0.4058527345384456</v>
      </c>
      <c r="BQ1853" s="51" t="n">
        <v>0.6472033852793734</v>
      </c>
      <c r="BR1853" s="51" t="n">
        <v>0.1670404556620597</v>
      </c>
      <c r="BS1853" s="51" t="n">
        <v>0.1621097158703844</v>
      </c>
      <c r="BT1853" s="51" t="n">
        <v>0.2798337025528008</v>
      </c>
      <c r="BU1853" s="51" t="n">
        <v>-0.6819506196940883</v>
      </c>
      <c r="BV1853" s="51" t="n">
        <v>0.7547470495239695</v>
      </c>
    </row>
    <row r="1854">
      <c r="A1854" s="49" t="n">
        <v>71.31999999999999</v>
      </c>
      <c r="B1854" s="50" t="inlineStr">
        <is>
          <t>path/prepick_to_pick</t>
        </is>
      </c>
      <c r="C1854" s="50" t="inlineStr">
        <is>
          <t>effort</t>
        </is>
      </c>
      <c r="D1854" s="49" t="n">
        <v>0</v>
      </c>
      <c r="E1854" s="49" t="n">
        <v>-0.8652030000000001</v>
      </c>
      <c r="F1854" s="49" t="n">
        <v>-2.34253</v>
      </c>
      <c r="G1854" s="49" t="n">
        <v>-1.18111</v>
      </c>
      <c r="H1854" s="49" t="n">
        <v>-1.177</v>
      </c>
      <c r="I1854" s="49" t="n">
        <v>-4.73561</v>
      </c>
      <c r="J1854" s="49" t="n">
        <v>2.20921</v>
      </c>
      <c r="K1854" s="49" t="n">
        <v>-0.8650194814398248</v>
      </c>
      <c r="L1854" s="49" t="n">
        <v>-2.341652896877723</v>
      </c>
      <c r="M1854" s="49" t="n">
        <v>-1.18061791047353</v>
      </c>
      <c r="N1854" s="49" t="n">
        <v>-1.17898134682379</v>
      </c>
      <c r="O1854" s="49" t="n">
        <v>-4.733693950682866</v>
      </c>
      <c r="P1854" s="49" t="n">
        <v>2.209817265193943</v>
      </c>
      <c r="Q1854" s="49" t="n">
        <v>-0.0001835185601752887</v>
      </c>
      <c r="R1854" s="49" t="n">
        <v>-0.0008771031222769565</v>
      </c>
      <c r="S1854" s="49" t="n">
        <v>-0.0004920895264701741</v>
      </c>
      <c r="T1854" s="49" t="n">
        <v>0.001981346823789698</v>
      </c>
      <c r="U1854" s="49" t="n">
        <v>-0.001916049317133961</v>
      </c>
      <c r="V1854" s="49" t="n">
        <v>-0.0006072651939432738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-0.001021783791117445</v>
      </c>
      <c r="AD1854" s="49" t="n">
        <v>-0.001552920674722977</v>
      </c>
      <c r="AE1854" s="49" t="n">
        <v>0.005880621351379654</v>
      </c>
      <c r="AF1854" s="49" t="n">
        <v>-0.002449019178068576</v>
      </c>
      <c r="AG1854" s="49" t="n">
        <v>-0.001177067789826411</v>
      </c>
      <c r="AH1854" s="49" t="n">
        <v>-0.001087751118029088</v>
      </c>
      <c r="AI1854" s="49" t="n">
        <v>-0.06534451544610181</v>
      </c>
      <c r="AJ1854" s="49" t="n">
        <v>-0.7743718007422453</v>
      </c>
      <c r="AK1854" s="49" t="n">
        <v>-0.2957731858482199</v>
      </c>
      <c r="AL1854" s="49" t="n">
        <v>0.1540456392349654</v>
      </c>
      <c r="AM1854" s="49" t="n">
        <v>-0.1640016735238232</v>
      </c>
      <c r="AN1854" s="49" t="n">
        <v>-0.02681578674232919</v>
      </c>
      <c r="AO1854" s="49" t="n">
        <v>-0.07048195365976873</v>
      </c>
      <c r="AP1854" s="49" t="n">
        <v>48.6468199518546</v>
      </c>
      <c r="AQ1854" s="49" t="n">
        <v>19.89492223415094</v>
      </c>
      <c r="AR1854" s="49" t="n">
        <v>2.502719887869303</v>
      </c>
      <c r="AS1854" s="49" t="n">
        <v>-0.1985524535548329</v>
      </c>
      <c r="AT1854" s="49" t="n">
        <v>-0.01810122431617673</v>
      </c>
      <c r="AU1854" s="49" t="n">
        <v>380</v>
      </c>
      <c r="AV1854" s="49" t="n">
        <v>900</v>
      </c>
      <c r="AW1854" s="49" t="n">
        <v>540</v>
      </c>
      <c r="AX1854" s="49" t="n">
        <v>75</v>
      </c>
      <c r="AY1854" s="49" t="n">
        <v>84.375</v>
      </c>
      <c r="AZ1854" s="49" t="n">
        <v>40</v>
      </c>
      <c r="BA1854" s="49" t="n">
        <v>8</v>
      </c>
      <c r="BB1854" s="49" t="n">
        <v>23.90625</v>
      </c>
      <c r="BC1854" s="49" t="n">
        <v>15</v>
      </c>
      <c r="BD1854" s="49" t="n">
        <v>3.75</v>
      </c>
      <c r="BE1854" s="49" t="n">
        <v>4.6875</v>
      </c>
      <c r="BF1854" s="49" t="n">
        <v>3</v>
      </c>
      <c r="BG1854" s="49" t="n">
        <v>6</v>
      </c>
      <c r="BH1854" s="49" t="n">
        <v>14</v>
      </c>
      <c r="BI1854" s="49" t="n">
        <v>5.5</v>
      </c>
      <c r="BJ1854" s="49" t="n">
        <v>0.7</v>
      </c>
      <c r="BK1854" s="49" t="n">
        <v>0.4</v>
      </c>
      <c r="BL1854" s="49" t="n">
        <v>0.02</v>
      </c>
      <c r="BM1854" s="49" t="n">
        <v>-0.4056906248225752</v>
      </c>
      <c r="BN1854" s="49" t="n">
        <v>0.6474832189819262</v>
      </c>
      <c r="BO1854" s="49" t="n">
        <v>0.1663585050423656</v>
      </c>
      <c r="BP1854" s="49" t="n">
        <v>-0.4058535105834281</v>
      </c>
      <c r="BQ1854" s="49" t="n">
        <v>0.6472174105469676</v>
      </c>
      <c r="BR1854" s="49" t="n">
        <v>0.1670548078935865</v>
      </c>
      <c r="BS1854" s="49" t="n">
        <v>0.1628857608528267</v>
      </c>
      <c r="BT1854" s="49" t="n">
        <v>0.2658084349586032</v>
      </c>
      <c r="BU1854" s="49" t="n">
        <v>-0.6963028512208813</v>
      </c>
      <c r="BV1854" s="49" t="n">
        <v>0.7629046833006565</v>
      </c>
    </row>
    <row r="1855">
      <c r="A1855" s="51" t="n">
        <v>71.33</v>
      </c>
      <c r="B1855" t="inlineStr">
        <is>
          <t>path/pick_to_place</t>
        </is>
      </c>
      <c r="C1855" t="inlineStr">
        <is>
          <t>effort</t>
        </is>
      </c>
      <c r="D1855" s="51" t="n">
        <v>1</v>
      </c>
      <c r="E1855" s="51" t="n">
        <v>-0.8652030000000001</v>
      </c>
      <c r="F1855" s="51" t="n">
        <v>-2.34253</v>
      </c>
      <c r="G1855" s="51" t="n">
        <v>-1.18111</v>
      </c>
      <c r="H1855" s="51" t="n">
        <v>-1.177</v>
      </c>
      <c r="I1855" s="51" t="n">
        <v>-4.73561</v>
      </c>
      <c r="J1855" s="51" t="n">
        <v>2.20921</v>
      </c>
      <c r="K1855" s="51" t="n">
        <v>-0.8650290547035162</v>
      </c>
      <c r="L1855" s="51" t="n">
        <v>-2.341671342342206</v>
      </c>
      <c r="M1855" s="51" t="n">
        <v>-1.180568046816198</v>
      </c>
      <c r="N1855" s="51" t="n">
        <v>-1.17902710859183</v>
      </c>
      <c r="O1855" s="51" t="n">
        <v>-4.733681197445638</v>
      </c>
      <c r="P1855" s="51" t="n">
        <v>2.209807608287134</v>
      </c>
      <c r="Q1855" s="51" t="n">
        <v>-0.0001739452964838462</v>
      </c>
      <c r="R1855" s="51" t="n">
        <v>-0.0008586576577935823</v>
      </c>
      <c r="S1855" s="51" t="n">
        <v>-0.000541953183801791</v>
      </c>
      <c r="T1855" s="51" t="n">
        <v>0.002027108591829974</v>
      </c>
      <c r="U1855" s="51" t="n">
        <v>-0.001928802554362008</v>
      </c>
      <c r="V1855" s="51" t="n">
        <v>-0.0005976082871335109</v>
      </c>
      <c r="W1855" s="51" t="n">
        <v>0</v>
      </c>
      <c r="X1855" s="51" t="n">
        <v>0</v>
      </c>
      <c r="Y1855" s="51" t="n">
        <v>0</v>
      </c>
      <c r="Z1855" s="51" t="n">
        <v>0</v>
      </c>
      <c r="AA1855" s="51" t="n">
        <v>0</v>
      </c>
      <c r="AB1855" s="51" t="n">
        <v>0</v>
      </c>
      <c r="AC1855" s="51" t="n">
        <v>-0.0009084070573259181</v>
      </c>
      <c r="AD1855" s="51" t="n">
        <v>-0.002004325562848717</v>
      </c>
      <c r="AE1855" s="51" t="n">
        <v>0.004391448007347174</v>
      </c>
      <c r="AF1855" s="51" t="n">
        <v>-0.005831066882173861</v>
      </c>
      <c r="AG1855" s="51" t="n">
        <v>0.002760394859570492</v>
      </c>
      <c r="AH1855" s="51" t="n">
        <v>-0.0008781205437372198</v>
      </c>
      <c r="AI1855" s="51" t="n">
        <v>-0.06193209197203568</v>
      </c>
      <c r="AJ1855" s="51" t="n">
        <v>-0.6967731115702281</v>
      </c>
      <c r="AK1855" s="51" t="n">
        <v>-0.2847021012939002</v>
      </c>
      <c r="AL1855" s="51" t="n">
        <v>0.1667464424367456</v>
      </c>
      <c r="AM1855" s="51" t="n">
        <v>-0.1669120068576149</v>
      </c>
      <c r="AN1855" s="51" t="n">
        <v>-0.02645036617885811</v>
      </c>
      <c r="AO1855" s="51" t="n">
        <v>-0.0652705393123591</v>
      </c>
      <c r="AP1855" s="51" t="n">
        <v>48.66942055274988</v>
      </c>
      <c r="AQ1855" s="51" t="n">
        <v>19.85898581828075</v>
      </c>
      <c r="AR1855" s="51" t="n">
        <v>2.507236210112675</v>
      </c>
      <c r="AS1855" s="51" t="n">
        <v>-0.1992681150747718</v>
      </c>
      <c r="AT1855" s="51" t="n">
        <v>-0.01979170394009259</v>
      </c>
      <c r="AU1855" s="51" t="n">
        <v>380</v>
      </c>
      <c r="AV1855" s="51" t="n">
        <v>900</v>
      </c>
      <c r="AW1855" s="51" t="n">
        <v>540</v>
      </c>
      <c r="AX1855" s="51" t="n">
        <v>75</v>
      </c>
      <c r="AY1855" s="51" t="n">
        <v>84.375</v>
      </c>
      <c r="AZ1855" s="51" t="n">
        <v>40</v>
      </c>
      <c r="BA1855" s="51" t="n">
        <v>8</v>
      </c>
      <c r="BB1855" s="51" t="n">
        <v>23.90625</v>
      </c>
      <c r="BC1855" s="51" t="n">
        <v>15</v>
      </c>
      <c r="BD1855" s="51" t="n">
        <v>3.75</v>
      </c>
      <c r="BE1855" s="51" t="n">
        <v>4.6875</v>
      </c>
      <c r="BF1855" s="51" t="n">
        <v>3</v>
      </c>
      <c r="BG1855" s="51" t="n">
        <v>6</v>
      </c>
      <c r="BH1855" s="51" t="n">
        <v>14</v>
      </c>
      <c r="BI1855" s="51" t="n">
        <v>5.5</v>
      </c>
      <c r="BJ1855" s="51" t="n">
        <v>0.7</v>
      </c>
      <c r="BK1855" s="51" t="n">
        <v>0.4</v>
      </c>
      <c r="BL1855" s="51" t="n">
        <v>0.02</v>
      </c>
      <c r="BM1855" s="51" t="n">
        <v>-0.4056906248225752</v>
      </c>
      <c r="BN1855" s="51" t="n">
        <v>0.6474832189819262</v>
      </c>
      <c r="BO1855" s="51" t="n">
        <v>0.1663585050423656</v>
      </c>
      <c r="BP1855" s="51" t="n">
        <v>-0.4058539749204174</v>
      </c>
      <c r="BQ1855" s="51" t="n">
        <v>0.6472274935360334</v>
      </c>
      <c r="BR1855" s="51" t="n">
        <v>0.1670593944060653</v>
      </c>
      <c r="BS1855" s="51" t="n">
        <v>0.1633500978421298</v>
      </c>
      <c r="BT1855" s="51" t="n">
        <v>0.2557254458928071</v>
      </c>
      <c r="BU1855" s="51" t="n">
        <v>-0.7008893636996638</v>
      </c>
      <c r="BV1855" s="51" t="n">
        <v>0.7637569366555226</v>
      </c>
    </row>
    <row r="1856">
      <c r="A1856" s="49" t="n">
        <v>71.34</v>
      </c>
      <c r="B1856" s="50" t="inlineStr">
        <is>
          <t>path/pick_to_place</t>
        </is>
      </c>
      <c r="C1856" s="50" t="inlineStr">
        <is>
          <t>effort</t>
        </is>
      </c>
      <c r="D1856" s="49" t="n">
        <v>1</v>
      </c>
      <c r="E1856" s="49" t="n">
        <v>-0.8652148598030001</v>
      </c>
      <c r="F1856" s="49" t="n">
        <v>-2.34251598169075</v>
      </c>
      <c r="G1856" s="49" t="n">
        <v>-1.181131631029</v>
      </c>
      <c r="H1856" s="49" t="n">
        <v>-1.17699210231275</v>
      </c>
      <c r="I1856" s="49" t="n">
        <v>-4.735609815572105</v>
      </c>
      <c r="J1856" s="49" t="n">
        <v>2.2091980986255</v>
      </c>
      <c r="K1856" s="49" t="n">
        <v>-0.8650366299646123</v>
      </c>
      <c r="L1856" s="49" t="n">
        <v>-2.341687880268554</v>
      </c>
      <c r="M1856" s="49" t="n">
        <v>-1.180531695554994</v>
      </c>
      <c r="N1856" s="49" t="n">
        <v>-1.179075369575964</v>
      </c>
      <c r="O1856" s="49" t="n">
        <v>-4.733658178284323</v>
      </c>
      <c r="P1856" s="49" t="n">
        <v>2.209800284880911</v>
      </c>
      <c r="Q1856" s="49" t="n">
        <v>-0.0001782298383877778</v>
      </c>
      <c r="R1856" s="49" t="n">
        <v>-0.0008281014221958038</v>
      </c>
      <c r="S1856" s="49" t="n">
        <v>-0.0005999354740056084</v>
      </c>
      <c r="T1856" s="49" t="n">
        <v>0.002083267263213617</v>
      </c>
      <c r="U1856" s="49" t="n">
        <v>-0.001951637287781693</v>
      </c>
      <c r="V1856" s="49" t="n">
        <v>-0.0006021862554113078</v>
      </c>
      <c r="W1856" s="49" t="n">
        <v>-0.003383261099999734</v>
      </c>
      <c r="X1856" s="49" t="n">
        <v>0.003999064224999497</v>
      </c>
      <c r="Y1856" s="49" t="n">
        <v>-0.006170727299999375</v>
      </c>
      <c r="Z1856" s="49" t="n">
        <v>0.002252942824999776</v>
      </c>
      <c r="AA1856" s="49" t="n">
        <v>5.25492115023916e-05</v>
      </c>
      <c r="AB1856" s="49" t="n">
        <v>-0.003395065650000207</v>
      </c>
      <c r="AC1856" s="49" t="n">
        <v>-0.0006347267024679444</v>
      </c>
      <c r="AD1856" s="49" t="n">
        <v>-0.001368299017275235</v>
      </c>
      <c r="AE1856" s="49" t="n">
        <v>0.003019274794128727</v>
      </c>
      <c r="AF1856" s="49" t="n">
        <v>-0.004007794497700123</v>
      </c>
      <c r="AG1856" s="49" t="n">
        <v>0.00192876826071238</v>
      </c>
      <c r="AH1856" s="49" t="n">
        <v>-0.0006136887267080473</v>
      </c>
      <c r="AI1856" s="49" t="n">
        <v>-0.09206616265020794</v>
      </c>
      <c r="AJ1856" s="49" t="n">
        <v>-0.4750911989333891</v>
      </c>
      <c r="AK1856" s="49" t="n">
        <v>-0.2449724398592046</v>
      </c>
      <c r="AL1856" s="49" t="n">
        <v>0.1895608661137865</v>
      </c>
      <c r="AM1856" s="49" t="n">
        <v>-0.1727718310039863</v>
      </c>
      <c r="AN1856" s="49" t="n">
        <v>-0.02671096587321159</v>
      </c>
      <c r="AO1856" s="49" t="n">
        <v>-0.0618844247296495</v>
      </c>
      <c r="AP1856" s="49" t="n">
        <v>48.74695506862538</v>
      </c>
      <c r="AQ1856" s="49" t="n">
        <v>19.87019717005217</v>
      </c>
      <c r="AR1856" s="49" t="n">
        <v>2.519733355532024</v>
      </c>
      <c r="AS1856" s="49" t="n">
        <v>-0.2020925631095259</v>
      </c>
      <c r="AT1856" s="49" t="n">
        <v>-0.01962781091187074</v>
      </c>
      <c r="AU1856" s="49" t="n">
        <v>380</v>
      </c>
      <c r="AV1856" s="49" t="n">
        <v>900</v>
      </c>
      <c r="AW1856" s="49" t="n">
        <v>540</v>
      </c>
      <c r="AX1856" s="49" t="n">
        <v>75</v>
      </c>
      <c r="AY1856" s="49" t="n">
        <v>84.375</v>
      </c>
      <c r="AZ1856" s="49" t="n">
        <v>40</v>
      </c>
      <c r="BA1856" s="49" t="n">
        <v>8</v>
      </c>
      <c r="BB1856" s="49" t="n">
        <v>23.90625</v>
      </c>
      <c r="BC1856" s="49" t="n">
        <v>15</v>
      </c>
      <c r="BD1856" s="49" t="n">
        <v>3.75</v>
      </c>
      <c r="BE1856" s="49" t="n">
        <v>4.6875</v>
      </c>
      <c r="BF1856" s="49" t="n">
        <v>3</v>
      </c>
      <c r="BG1856" s="49" t="n">
        <v>6</v>
      </c>
      <c r="BH1856" s="49" t="n">
        <v>14</v>
      </c>
      <c r="BI1856" s="49" t="n">
        <v>5.5</v>
      </c>
      <c r="BJ1856" s="49" t="n">
        <v>0.7</v>
      </c>
      <c r="BK1856" s="49" t="n">
        <v>0.4</v>
      </c>
      <c r="BL1856" s="49" t="n">
        <v>0.02</v>
      </c>
      <c r="BM1856" s="49" t="n">
        <v>-0.4056794813950285</v>
      </c>
      <c r="BN1856" s="49" t="n">
        <v>0.6474839401811102</v>
      </c>
      <c r="BO1856" s="49" t="n">
        <v>0.1663599159385082</v>
      </c>
      <c r="BP1856" s="49" t="n">
        <v>-0.4058541579416244</v>
      </c>
      <c r="BQ1856" s="49" t="n">
        <v>0.64723361595998</v>
      </c>
      <c r="BR1856" s="49" t="n">
        <v>0.167058953907519</v>
      </c>
      <c r="BS1856" s="49" t="n">
        <v>0.1746765465959199</v>
      </c>
      <c r="BT1856" s="49" t="n">
        <v>0.2503242211302492</v>
      </c>
      <c r="BU1856" s="49" t="n">
        <v>-0.699037969010774</v>
      </c>
      <c r="BV1856" s="49" t="n">
        <v>0.7627766342343283</v>
      </c>
    </row>
    <row r="1857">
      <c r="A1857" s="51" t="n">
        <v>71.34999999999999</v>
      </c>
      <c r="B1857" t="inlineStr">
        <is>
          <t>path/pick_to_place</t>
        </is>
      </c>
      <c r="C1857" t="inlineStr">
        <is>
          <t>effort</t>
        </is>
      </c>
      <c r="D1857" s="51" t="n">
        <v>1</v>
      </c>
      <c r="E1857" s="51" t="n">
        <v>-0.8652844933120001</v>
      </c>
      <c r="F1857" s="51" t="n">
        <v>-2.342433671488</v>
      </c>
      <c r="G1857" s="51" t="n">
        <v>-1.181258636416</v>
      </c>
      <c r="H1857" s="51" t="n">
        <v>-1.176945734976</v>
      </c>
      <c r="I1857" s="51" t="n">
        <v>-4.73560873745792</v>
      </c>
      <c r="J1857" s="51" t="n">
        <v>2.209128225152</v>
      </c>
      <c r="K1857" s="51" t="n">
        <v>-0.8650589552629211</v>
      </c>
      <c r="L1857" s="51" t="n">
        <v>-2.341667240203367</v>
      </c>
      <c r="M1857" s="51" t="n">
        <v>-1.180574792547104</v>
      </c>
      <c r="N1857" s="51" t="n">
        <v>-1.179002092385064</v>
      </c>
      <c r="O1857" s="51" t="n">
        <v>-4.733600265717587</v>
      </c>
      <c r="P1857" s="51" t="n">
        <v>2.209846787270262</v>
      </c>
      <c r="Q1857" s="51" t="n">
        <v>-0.0002255380490789882</v>
      </c>
      <c r="R1857" s="51" t="n">
        <v>-0.0007664312846329402</v>
      </c>
      <c r="S1857" s="51" t="n">
        <v>-0.0006838438688960835</v>
      </c>
      <c r="T1857" s="51" t="n">
        <v>0.002056357409063958</v>
      </c>
      <c r="U1857" s="51" t="n">
        <v>-0.002008471740333029</v>
      </c>
      <c r="V1857" s="51" t="n">
        <v>-0.0007185621182617119</v>
      </c>
      <c r="W1857" s="51" t="n">
        <v>-0.01094441279999918</v>
      </c>
      <c r="X1857" s="51" t="n">
        <v>0.01293711279999738</v>
      </c>
      <c r="Y1857" s="51" t="n">
        <v>-0.01996175039999794</v>
      </c>
      <c r="Z1857" s="51" t="n">
        <v>0.007287365599999029</v>
      </c>
      <c r="AA1857" s="51" t="n">
        <v>0.0001690383520071937</v>
      </c>
      <c r="AB1857" s="51" t="n">
        <v>-0.010981771200001</v>
      </c>
      <c r="AC1857" s="51" t="n">
        <v>-0.003900041721302343</v>
      </c>
      <c r="AD1857" s="51" t="n">
        <v>0.005310322287299883</v>
      </c>
      <c r="AE1857" s="51" t="n">
        <v>-0.01125404602552691</v>
      </c>
      <c r="AF1857" s="51" t="n">
        <v>0.01820136238745632</v>
      </c>
      <c r="AG1857" s="51" t="n">
        <v>0.009622574783922965</v>
      </c>
      <c r="AH1857" s="51" t="n">
        <v>0.01151330895693215</v>
      </c>
      <c r="AI1857" s="51" t="n">
        <v>-0.1562391201423842</v>
      </c>
      <c r="AJ1857" s="51" t="n">
        <v>-0.1414158867422246</v>
      </c>
      <c r="AK1857" s="51" t="n">
        <v>-0.1492830554907712</v>
      </c>
      <c r="AL1857" s="51" t="n">
        <v>0.2053687619746717</v>
      </c>
      <c r="AM1857" s="51" t="n">
        <v>-0.1874757529765922</v>
      </c>
      <c r="AN1857" s="51" t="n">
        <v>-0.03171611378508506</v>
      </c>
      <c r="AO1857" s="51" t="n">
        <v>-2.123268767761556</v>
      </c>
      <c r="AP1857" s="51" t="n">
        <v>50.02591401267784</v>
      </c>
      <c r="AQ1857" s="51" t="n">
        <v>19.78811173754173</v>
      </c>
      <c r="AR1857" s="51" t="n">
        <v>2.505991168697891</v>
      </c>
      <c r="AS1857" s="51" t="n">
        <v>-0.2799426034377519</v>
      </c>
      <c r="AT1857" s="51" t="n">
        <v>-0.02491456497020818</v>
      </c>
      <c r="AU1857" s="51" t="n">
        <v>380</v>
      </c>
      <c r="AV1857" s="51" t="n">
        <v>900</v>
      </c>
      <c r="AW1857" s="51" t="n">
        <v>540</v>
      </c>
      <c r="AX1857" s="51" t="n">
        <v>75</v>
      </c>
      <c r="AY1857" s="51" t="n">
        <v>84.375</v>
      </c>
      <c r="AZ1857" s="51" t="n">
        <v>40</v>
      </c>
      <c r="BA1857" s="51" t="n">
        <v>8</v>
      </c>
      <c r="BB1857" s="51" t="n">
        <v>23.90625</v>
      </c>
      <c r="BC1857" s="51" t="n">
        <v>15</v>
      </c>
      <c r="BD1857" s="51" t="n">
        <v>3.75</v>
      </c>
      <c r="BE1857" s="51" t="n">
        <v>4.6875</v>
      </c>
      <c r="BF1857" s="51" t="n">
        <v>3</v>
      </c>
      <c r="BG1857" s="51" t="n">
        <v>6</v>
      </c>
      <c r="BH1857" s="51" t="n">
        <v>14</v>
      </c>
      <c r="BI1857" s="51" t="n">
        <v>5.5</v>
      </c>
      <c r="BJ1857" s="51" t="n">
        <v>0.7</v>
      </c>
      <c r="BK1857" s="51" t="n">
        <v>0.4</v>
      </c>
      <c r="BL1857" s="51" t="n">
        <v>0.02</v>
      </c>
      <c r="BM1857" s="51" t="n">
        <v>-0.405614052972871</v>
      </c>
      <c r="BN1857" s="51" t="n">
        <v>0.6474881695699198</v>
      </c>
      <c r="BO1857" s="51" t="n">
        <v>0.1663682004482376</v>
      </c>
      <c r="BP1857" s="51" t="n">
        <v>-0.4058398094483414</v>
      </c>
      <c r="BQ1857" s="51" t="n">
        <v>0.647235448634734</v>
      </c>
      <c r="BR1857" s="51" t="n">
        <v>0.1670616428182889</v>
      </c>
      <c r="BS1857" s="51" t="n">
        <v>0.2257564754704067</v>
      </c>
      <c r="BT1857" s="51" t="n">
        <v>0.2527209351858017</v>
      </c>
      <c r="BU1857" s="51" t="n">
        <v>-0.693442370051256</v>
      </c>
      <c r="BV1857" s="51" t="n">
        <v>0.7718135641981874</v>
      </c>
    </row>
    <row r="1858">
      <c r="A1858" s="49" t="n">
        <v>71.36</v>
      </c>
      <c r="B1858" s="50" t="inlineStr">
        <is>
          <t>path/pick_to_place</t>
        </is>
      </c>
      <c r="C1858" s="50" t="inlineStr">
        <is>
          <t>effort</t>
        </is>
      </c>
      <c r="D1858" s="49" t="n">
        <v>1</v>
      </c>
      <c r="E1858" s="49" t="n">
        <v>-0.8654368427610001</v>
      </c>
      <c r="F1858" s="49" t="n">
        <v>-2.34225357672025</v>
      </c>
      <c r="G1858" s="49" t="n">
        <v>-1.181536512223</v>
      </c>
      <c r="H1858" s="49" t="n">
        <v>-1.17684429863425</v>
      </c>
      <c r="I1858" s="49" t="n">
        <v>-4.735606393596635</v>
      </c>
      <c r="J1858" s="49" t="n">
        <v>2.2089753636685</v>
      </c>
      <c r="K1858" s="49" t="n">
        <v>-0.8651303757280734</v>
      </c>
      <c r="L1858" s="49" t="n">
        <v>-2.341556711342593</v>
      </c>
      <c r="M1858" s="49" t="n">
        <v>-1.180808953938836</v>
      </c>
      <c r="N1858" s="49" t="n">
        <v>-1.178632300538225</v>
      </c>
      <c r="O1858" s="49" t="n">
        <v>-4.733407785076619</v>
      </c>
      <c r="P1858" s="49" t="n">
        <v>2.209946089228939</v>
      </c>
      <c r="Q1858" s="49" t="n">
        <v>-0.0003064670329266939</v>
      </c>
      <c r="R1858" s="49" t="n">
        <v>-0.0006968653776566747</v>
      </c>
      <c r="S1858" s="49" t="n">
        <v>-0.0007275582841643757</v>
      </c>
      <c r="T1858" s="49" t="n">
        <v>0.001788001903974878</v>
      </c>
      <c r="U1858" s="49" t="n">
        <v>-0.002198608520016521</v>
      </c>
      <c r="V1858" s="49" t="n">
        <v>-0.0009707255604385345</v>
      </c>
      <c r="W1858" s="49" t="n">
        <v>-0.01946343869999869</v>
      </c>
      <c r="X1858" s="49" t="n">
        <v>0.02300879182499267</v>
      </c>
      <c r="Y1858" s="49" t="n">
        <v>-0.03550036409999637</v>
      </c>
      <c r="Z1858" s="49" t="n">
        <v>0.01295832802499772</v>
      </c>
      <c r="AA1858" s="49" t="n">
        <v>0.0002983625955108735</v>
      </c>
      <c r="AB1858" s="49" t="n">
        <v>-0.01952791605000266</v>
      </c>
      <c r="AC1858" s="49" t="n">
        <v>-0.0100033589991653</v>
      </c>
      <c r="AD1858" s="49" t="n">
        <v>0.01594957328458439</v>
      </c>
      <c r="AE1858" s="49" t="n">
        <v>-0.03378806149677804</v>
      </c>
      <c r="AF1858" s="49" t="n">
        <v>0.05304391431989343</v>
      </c>
      <c r="AG1858" s="49" t="n">
        <v>0.02772599786538552</v>
      </c>
      <c r="AH1858" s="49" t="n">
        <v>0.008651661600940356</v>
      </c>
      <c r="AI1858" s="49" t="n">
        <v>-0.2244148384669134</v>
      </c>
      <c r="AJ1858" s="49" t="n">
        <v>0.2443116291935574</v>
      </c>
      <c r="AK1858" s="49" t="n">
        <v>0.04828572671633835</v>
      </c>
      <c r="AL1858" s="49" t="n">
        <v>0.2045404816381879</v>
      </c>
      <c r="AM1858" s="49" t="n">
        <v>-0.2174416794825789</v>
      </c>
      <c r="AN1858" s="49" t="n">
        <v>-0.04198768127234341</v>
      </c>
      <c r="AO1858" s="49" t="n">
        <v>-2.995407548656181</v>
      </c>
      <c r="AP1858" s="49" t="n">
        <v>50.77787496648941</v>
      </c>
      <c r="AQ1858" s="49" t="n">
        <v>19.83533681340817</v>
      </c>
      <c r="AR1858" s="49" t="n">
        <v>2.505079094458843</v>
      </c>
      <c r="AS1858" s="49" t="n">
        <v>-0.3246936523709496</v>
      </c>
      <c r="AT1858" s="49" t="n">
        <v>-0.03078032225424334</v>
      </c>
      <c r="AU1858" s="49" t="n">
        <v>380</v>
      </c>
      <c r="AV1858" s="49" t="n">
        <v>900</v>
      </c>
      <c r="AW1858" s="49" t="n">
        <v>540</v>
      </c>
      <c r="AX1858" s="49" t="n">
        <v>75</v>
      </c>
      <c r="AY1858" s="49" t="n">
        <v>84.375</v>
      </c>
      <c r="AZ1858" s="49" t="n">
        <v>40</v>
      </c>
      <c r="BA1858" s="49" t="n">
        <v>8</v>
      </c>
      <c r="BB1858" s="49" t="n">
        <v>23.90625</v>
      </c>
      <c r="BC1858" s="49" t="n">
        <v>15</v>
      </c>
      <c r="BD1858" s="49" t="n">
        <v>3.75</v>
      </c>
      <c r="BE1858" s="49" t="n">
        <v>4.6875</v>
      </c>
      <c r="BF1858" s="49" t="n">
        <v>3</v>
      </c>
      <c r="BG1858" s="49" t="n">
        <v>6</v>
      </c>
      <c r="BH1858" s="49" t="n">
        <v>14</v>
      </c>
      <c r="BI1858" s="49" t="n">
        <v>5.5</v>
      </c>
      <c r="BJ1858" s="49" t="n">
        <v>0.7</v>
      </c>
      <c r="BK1858" s="49" t="n">
        <v>0.4</v>
      </c>
      <c r="BL1858" s="49" t="n">
        <v>0.02</v>
      </c>
      <c r="BM1858" s="49" t="n">
        <v>-0.4054708998325072</v>
      </c>
      <c r="BN1858" s="49" t="n">
        <v>0.6474973937891908</v>
      </c>
      <c r="BO1858" s="49" t="n">
        <v>0.1663863248734461</v>
      </c>
      <c r="BP1858" s="49" t="n">
        <v>-0.4057850645575899</v>
      </c>
      <c r="BQ1858" s="49" t="n">
        <v>0.6472300144456832</v>
      </c>
      <c r="BR1858" s="49" t="n">
        <v>0.1670725397262195</v>
      </c>
      <c r="BS1858" s="49" t="n">
        <v>0.3141647250826662</v>
      </c>
      <c r="BT1858" s="49" t="n">
        <v>0.2673793435076233</v>
      </c>
      <c r="BU1858" s="49" t="n">
        <v>-0.686214852773398</v>
      </c>
      <c r="BV1858" s="49" t="n">
        <v>0.8006759719060209</v>
      </c>
    </row>
    <row r="1859">
      <c r="A1859" s="51" t="n">
        <v>71.37</v>
      </c>
      <c r="B1859" t="inlineStr">
        <is>
          <t>path/pick_to_place</t>
        </is>
      </c>
      <c r="C1859" t="inlineStr">
        <is>
          <t>effort</t>
        </is>
      </c>
      <c r="D1859" s="51" t="n">
        <v>1</v>
      </c>
      <c r="E1859" s="51" t="n">
        <v>-0.8656690697600001</v>
      </c>
      <c r="F1859" s="51" t="n">
        <v>-2.34197903584</v>
      </c>
      <c r="G1859" s="51" t="n">
        <v>-1.18196008768</v>
      </c>
      <c r="H1859" s="51" t="n">
        <v>-1.17668969888</v>
      </c>
      <c r="I1859" s="51" t="n">
        <v>-4.7356028520896</v>
      </c>
      <c r="J1859" s="51" t="n">
        <v>2.20874238336</v>
      </c>
      <c r="K1859" s="51" t="n">
        <v>-0.8652638713472491</v>
      </c>
      <c r="L1859" s="51" t="n">
        <v>-2.341340643885392</v>
      </c>
      <c r="M1859" s="51" t="n">
        <v>-1.181265992253338</v>
      </c>
      <c r="N1859" s="51" t="n">
        <v>-1.177919770426285</v>
      </c>
      <c r="O1859" s="51" t="n">
        <v>-4.733018184579709</v>
      </c>
      <c r="P1859" s="51" t="n">
        <v>2.209927175520235</v>
      </c>
      <c r="Q1859" s="51" t="n">
        <v>-0.0004051984127509956</v>
      </c>
      <c r="R1859" s="51" t="n">
        <v>-0.0006383919546077976</v>
      </c>
      <c r="S1859" s="51" t="n">
        <v>-0.0006940954266618782</v>
      </c>
      <c r="T1859" s="51" t="n">
        <v>0.001230071546284739</v>
      </c>
      <c r="U1859" s="51" t="n">
        <v>-0.002584667509890615</v>
      </c>
      <c r="V1859" s="51" t="n">
        <v>-0.001184792160234593</v>
      </c>
      <c r="W1859" s="51" t="n">
        <v>-0.02660423039999855</v>
      </c>
      <c r="X1859" s="51" t="n">
        <v>0.0314532303999843</v>
      </c>
      <c r="Y1859" s="51" t="n">
        <v>-0.04852590719999531</v>
      </c>
      <c r="Z1859" s="51" t="n">
        <v>0.01770978079999592</v>
      </c>
      <c r="AA1859" s="51" t="n">
        <v>0.0004035943360099331</v>
      </c>
      <c r="AB1859" s="51" t="n">
        <v>-0.02668868160000551</v>
      </c>
      <c r="AC1859" s="51" t="n">
        <v>-0.01603829532762778</v>
      </c>
      <c r="AD1859" s="51" t="n">
        <v>0.02619065088661165</v>
      </c>
      <c r="AE1859" s="51" t="n">
        <v>-0.05538743167430808</v>
      </c>
      <c r="AF1859" s="51" t="n">
        <v>0.08612139331950279</v>
      </c>
      <c r="AG1859" s="51" t="n">
        <v>0.0476187287764534</v>
      </c>
      <c r="AH1859" s="51" t="n">
        <v>-0.007838556531809548</v>
      </c>
      <c r="AI1859" s="51" t="n">
        <v>-0.2752129503830939</v>
      </c>
      <c r="AJ1859" s="51" t="n">
        <v>0.6652554594014515</v>
      </c>
      <c r="AK1859" s="51" t="n">
        <v>0.3456051175189188</v>
      </c>
      <c r="AL1859" s="51" t="n">
        <v>0.192358733526862</v>
      </c>
      <c r="AM1859" s="51" t="n">
        <v>-0.2612532301706885</v>
      </c>
      <c r="AN1859" s="51" t="n">
        <v>-0.05046653601367396</v>
      </c>
      <c r="AO1859" s="51" t="n">
        <v>-2.943181081325783</v>
      </c>
      <c r="AP1859" s="51" t="n">
        <v>51.0955929748404</v>
      </c>
      <c r="AQ1859" s="51" t="n">
        <v>20.03941788095114</v>
      </c>
      <c r="AR1859" s="51" t="n">
        <v>2.50355472691987</v>
      </c>
      <c r="AS1859" s="51" t="n">
        <v>-0.3523439779091134</v>
      </c>
      <c r="AT1859" s="51" t="n">
        <v>-0.03570596925976976</v>
      </c>
      <c r="AU1859" s="51" t="n">
        <v>380</v>
      </c>
      <c r="AV1859" s="51" t="n">
        <v>900</v>
      </c>
      <c r="AW1859" s="51" t="n">
        <v>540</v>
      </c>
      <c r="AX1859" s="51" t="n">
        <v>75</v>
      </c>
      <c r="AY1859" s="51" t="n">
        <v>84.375</v>
      </c>
      <c r="AZ1859" s="51" t="n">
        <v>40</v>
      </c>
      <c r="BA1859" s="51" t="n">
        <v>8</v>
      </c>
      <c r="BB1859" s="51" t="n">
        <v>23.90625</v>
      </c>
      <c r="BC1859" s="51" t="n">
        <v>15</v>
      </c>
      <c r="BD1859" s="51" t="n">
        <v>3.75</v>
      </c>
      <c r="BE1859" s="51" t="n">
        <v>4.6875</v>
      </c>
      <c r="BF1859" s="51" t="n">
        <v>3</v>
      </c>
      <c r="BG1859" s="51" t="n">
        <v>6</v>
      </c>
      <c r="BH1859" s="51" t="n">
        <v>14</v>
      </c>
      <c r="BI1859" s="51" t="n">
        <v>5.5</v>
      </c>
      <c r="BJ1859" s="51" t="n">
        <v>0.7</v>
      </c>
      <c r="BK1859" s="51" t="n">
        <v>0.4</v>
      </c>
      <c r="BL1859" s="51" t="n">
        <v>0.02</v>
      </c>
      <c r="BM1859" s="51" t="n">
        <v>-0.4052526819149311</v>
      </c>
      <c r="BN1859" s="51" t="n">
        <v>0.6475113778915199</v>
      </c>
      <c r="BO1859" s="51" t="n">
        <v>0.1664139464412034</v>
      </c>
      <c r="BP1859" s="51" t="n">
        <v>-0.4056823833854797</v>
      </c>
      <c r="BQ1859" s="51" t="n">
        <v>0.6472156347449058</v>
      </c>
      <c r="BR1859" s="51" t="n">
        <v>0.1670931746867919</v>
      </c>
      <c r="BS1859" s="51" t="n">
        <v>0.4297014705486046</v>
      </c>
      <c r="BT1859" s="51" t="n">
        <v>0.2957431466140692</v>
      </c>
      <c r="BU1859" s="51" t="n">
        <v>-0.6792282455884702</v>
      </c>
      <c r="BV1859" s="51" t="n">
        <v>0.8564218424152991</v>
      </c>
    </row>
    <row r="1860">
      <c r="A1860" s="49" t="n">
        <v>71.38</v>
      </c>
      <c r="B1860" s="50" t="inlineStr">
        <is>
          <t>path/pick_to_place</t>
        </is>
      </c>
      <c r="C1860" s="50" t="inlineStr">
        <is>
          <t>effort</t>
        </is>
      </c>
      <c r="D1860" s="49" t="n">
        <v>1</v>
      </c>
      <c r="E1860" s="49" t="n">
        <v>-0.865959394375</v>
      </c>
      <c r="F1860" s="49" t="n">
        <v>-2.341635773593751</v>
      </c>
      <c r="G1860" s="49" t="n">
        <v>-1.182489645625</v>
      </c>
      <c r="H1860" s="49" t="n">
        <v>-1.17649645734375</v>
      </c>
      <c r="I1860" s="49" t="n">
        <v>-4.735598479428125</v>
      </c>
      <c r="J1860" s="49" t="n">
        <v>2.2084511646875</v>
      </c>
      <c r="K1860" s="49" t="n">
        <v>-0.8654456786862958</v>
      </c>
      <c r="L1860" s="49" t="n">
        <v>-2.341042469295809</v>
      </c>
      <c r="M1860" s="49" t="n">
        <v>-1.181896302202735</v>
      </c>
      <c r="N1860" s="49" t="n">
        <v>-1.176942374942254</v>
      </c>
      <c r="O1860" s="49" t="n">
        <v>-4.732466529565698</v>
      </c>
      <c r="P1860" s="49" t="n">
        <v>2.209757006633865</v>
      </c>
      <c r="Q1860" s="49" t="n">
        <v>-0.0005137156887041749</v>
      </c>
      <c r="R1860" s="49" t="n">
        <v>-0.000593304297941355</v>
      </c>
      <c r="S1860" s="49" t="n">
        <v>-0.0005933434222646916</v>
      </c>
      <c r="T1860" s="49" t="n">
        <v>0.0004459175985034314</v>
      </c>
      <c r="U1860" s="49" t="n">
        <v>-0.003131949862426708</v>
      </c>
      <c r="V1860" s="49" t="n">
        <v>-0.001305841946364961</v>
      </c>
      <c r="W1860" s="49" t="n">
        <v>-0.03091458749999905</v>
      </c>
      <c r="X1860" s="49" t="n">
        <v>0.03655404062497113</v>
      </c>
      <c r="Y1860" s="49" t="n">
        <v>-0.05638976249999542</v>
      </c>
      <c r="Z1860" s="49" t="n">
        <v>0.02057456562499379</v>
      </c>
      <c r="AA1860" s="49" t="n">
        <v>0.0004619831875009095</v>
      </c>
      <c r="AB1860" s="49" t="n">
        <v>-0.03100663125000993</v>
      </c>
      <c r="AC1860" s="49" t="n">
        <v>-0.01972074111668092</v>
      </c>
      <c r="AD1860" s="49" t="n">
        <v>0.0325803421528072</v>
      </c>
      <c r="AE1860" s="49" t="n">
        <v>-0.06887777545958473</v>
      </c>
      <c r="AF1860" s="49" t="n">
        <v>0.1066404617520775</v>
      </c>
      <c r="AG1860" s="49" t="n">
        <v>0.06038110793443217</v>
      </c>
      <c r="AH1860" s="49" t="n">
        <v>-0.02218052660428057</v>
      </c>
      <c r="AI1860" s="49" t="n">
        <v>-0.2988337967007449</v>
      </c>
      <c r="AJ1860" s="49" t="n">
        <v>1.129326847548268</v>
      </c>
      <c r="AK1860" s="49" t="n">
        <v>0.7094522876484255</v>
      </c>
      <c r="AL1860" s="49" t="n">
        <v>0.1811383993960632</v>
      </c>
      <c r="AM1860" s="49" t="n">
        <v>-0.3096360062936396</v>
      </c>
      <c r="AN1860" s="49" t="n">
        <v>-0.05516307078963895</v>
      </c>
      <c r="AO1860" s="49" t="n">
        <v>-2.241000118581945</v>
      </c>
      <c r="AP1860" s="49" t="n">
        <v>51.11615915467426</v>
      </c>
      <c r="AQ1860" s="49" t="n">
        <v>20.38044749316182</v>
      </c>
      <c r="AR1860" s="49" t="n">
        <v>2.502633160150469</v>
      </c>
      <c r="AS1860" s="49" t="n">
        <v>-0.3709519456276194</v>
      </c>
      <c r="AT1860" s="49" t="n">
        <v>-0.03936069521813843</v>
      </c>
      <c r="AU1860" s="49" t="n">
        <v>380</v>
      </c>
      <c r="AV1860" s="49" t="n">
        <v>900</v>
      </c>
      <c r="AW1860" s="49" t="n">
        <v>540</v>
      </c>
      <c r="AX1860" s="49" t="n">
        <v>75</v>
      </c>
      <c r="AY1860" s="49" t="n">
        <v>84.375</v>
      </c>
      <c r="AZ1860" s="49" t="n">
        <v>40</v>
      </c>
      <c r="BA1860" s="49" t="n">
        <v>8</v>
      </c>
      <c r="BB1860" s="49" t="n">
        <v>23.90625</v>
      </c>
      <c r="BC1860" s="49" t="n">
        <v>15</v>
      </c>
      <c r="BD1860" s="49" t="n">
        <v>3.75</v>
      </c>
      <c r="BE1860" s="49" t="n">
        <v>4.6875</v>
      </c>
      <c r="BF1860" s="49" t="n">
        <v>3</v>
      </c>
      <c r="BG1860" s="49" t="n">
        <v>6</v>
      </c>
      <c r="BH1860" s="49" t="n">
        <v>14</v>
      </c>
      <c r="BI1860" s="49" t="n">
        <v>5.5</v>
      </c>
      <c r="BJ1860" s="49" t="n">
        <v>0.7</v>
      </c>
      <c r="BK1860" s="49" t="n">
        <v>0.4</v>
      </c>
      <c r="BL1860" s="49" t="n">
        <v>0.02</v>
      </c>
      <c r="BM1860" s="49" t="n">
        <v>-0.4049798557613393</v>
      </c>
      <c r="BN1860" s="49" t="n">
        <v>0.647528730529322</v>
      </c>
      <c r="BO1860" s="49" t="n">
        <v>0.1664484693679396</v>
      </c>
      <c r="BP1860" s="49" t="n">
        <v>-0.4055428334789989</v>
      </c>
      <c r="BQ1860" s="49" t="n">
        <v>0.6471936732541289</v>
      </c>
      <c r="BR1860" s="49" t="n">
        <v>0.1671212907543126</v>
      </c>
      <c r="BS1860" s="49" t="n">
        <v>0.5629777176596185</v>
      </c>
      <c r="BT1860" s="49" t="n">
        <v>0.335057275193118</v>
      </c>
      <c r="BU1860" s="49" t="n">
        <v>-0.6728213863730348</v>
      </c>
      <c r="BV1860" s="49" t="n">
        <v>0.9390931296745826</v>
      </c>
    </row>
    <row r="1861">
      <c r="A1861" s="51" t="n">
        <v>71.39</v>
      </c>
      <c r="B1861" t="inlineStr">
        <is>
          <t>path/pick_to_place</t>
        </is>
      </c>
      <c r="C1861" t="inlineStr">
        <is>
          <t>effort</t>
        </is>
      </c>
      <c r="D1861" s="51" t="n">
        <v>1</v>
      </c>
      <c r="E1861" s="51" t="n">
        <v>-0.866275934208</v>
      </c>
      <c r="F1861" s="51" t="n">
        <v>-2.341261456192</v>
      </c>
      <c r="G1861" s="51" t="n">
        <v>-1.183067042944</v>
      </c>
      <c r="H1861" s="51" t="n">
        <v>-1.176285822784</v>
      </c>
      <c r="I1861" s="51" t="n">
        <v>-4.73559379872128</v>
      </c>
      <c r="J1861" s="51" t="n">
        <v>2.208133725568</v>
      </c>
      <c r="K1861" s="51" t="n">
        <v>-0.8656447225407279</v>
      </c>
      <c r="L1861" s="51" t="n">
        <v>-2.340710691399412</v>
      </c>
      <c r="M1861" s="51" t="n">
        <v>-1.182597882938373</v>
      </c>
      <c r="N1861" s="51" t="n">
        <v>-1.17585776617807</v>
      </c>
      <c r="O1861" s="51" t="n">
        <v>-4.731852299405953</v>
      </c>
      <c r="P1861" s="51" t="n">
        <v>2.20950024112495</v>
      </c>
      <c r="Q1861" s="51" t="n">
        <v>-0.0006312116672720913</v>
      </c>
      <c r="R1861" s="51" t="n">
        <v>-0.0005507647925888648</v>
      </c>
      <c r="S1861" s="51" t="n">
        <v>-0.0004691600056270229</v>
      </c>
      <c r="T1861" s="51" t="n">
        <v>-0.0004280566059307045</v>
      </c>
      <c r="U1861" s="51" t="n">
        <v>-0.003741499315326635</v>
      </c>
      <c r="V1861" s="51" t="n">
        <v>-0.001366515556949999</v>
      </c>
      <c r="W1861" s="51" t="n">
        <v>-0.03182621760000044</v>
      </c>
      <c r="X1861" s="51" t="n">
        <v>0.03763931759995189</v>
      </c>
      <c r="Y1861" s="51" t="n">
        <v>-0.05805535679999733</v>
      </c>
      <c r="Z1861" s="51" t="n">
        <v>0.02117441519999159</v>
      </c>
      <c r="AA1861" s="51" t="n">
        <v>0.0004649559839803748</v>
      </c>
      <c r="AB1861" s="51" t="n">
        <v>-0.03191171040001632</v>
      </c>
      <c r="AC1861" s="51" t="n">
        <v>-0.01976240013734037</v>
      </c>
      <c r="AD1861" s="51" t="n">
        <v>0.03338290221160102</v>
      </c>
      <c r="AE1861" s="51" t="n">
        <v>-0.07061256362620882</v>
      </c>
      <c r="AF1861" s="51" t="n">
        <v>0.1089914952022023</v>
      </c>
      <c r="AG1861" s="51" t="n">
        <v>0.06131435181298692</v>
      </c>
      <c r="AH1861" s="51" t="n">
        <v>-0.02775330378967073</v>
      </c>
      <c r="AI1861" s="51" t="n">
        <v>-0.2990466766592232</v>
      </c>
      <c r="AJ1861" s="51" t="n">
        <v>1.651416938875471</v>
      </c>
      <c r="AK1861" s="51" t="n">
        <v>1.093235329342525</v>
      </c>
      <c r="AL1861" s="51" t="n">
        <v>0.1840524669754139</v>
      </c>
      <c r="AM1861" s="51" t="n">
        <v>-0.3519359515454642</v>
      </c>
      <c r="AN1861" s="51" t="n">
        <v>-0.05751959450747633</v>
      </c>
      <c r="AO1861" s="51" t="n">
        <v>-1.175185195059985</v>
      </c>
      <c r="AP1861" s="51" t="n">
        <v>51.00213412768812</v>
      </c>
      <c r="AQ1861" s="51" t="n">
        <v>20.80788896719681</v>
      </c>
      <c r="AR1861" s="51" t="n">
        <v>2.510102007533848</v>
      </c>
      <c r="AS1861" s="51" t="n">
        <v>-0.3811560658911166</v>
      </c>
      <c r="AT1861" s="51" t="n">
        <v>-0.04232959314177021</v>
      </c>
      <c r="AU1861" s="51" t="n">
        <v>380</v>
      </c>
      <c r="AV1861" s="51" t="n">
        <v>900</v>
      </c>
      <c r="AW1861" s="51" t="n">
        <v>540</v>
      </c>
      <c r="AX1861" s="51" t="n">
        <v>75</v>
      </c>
      <c r="AY1861" s="51" t="n">
        <v>84.375</v>
      </c>
      <c r="AZ1861" s="51" t="n">
        <v>40</v>
      </c>
      <c r="BA1861" s="51" t="n">
        <v>8</v>
      </c>
      <c r="BB1861" s="51" t="n">
        <v>23.90625</v>
      </c>
      <c r="BC1861" s="51" t="n">
        <v>15</v>
      </c>
      <c r="BD1861" s="51" t="n">
        <v>3.75</v>
      </c>
      <c r="BE1861" s="51" t="n">
        <v>4.6875</v>
      </c>
      <c r="BF1861" s="51" t="n">
        <v>3</v>
      </c>
      <c r="BG1861" s="51" t="n">
        <v>6</v>
      </c>
      <c r="BH1861" s="51" t="n">
        <v>14</v>
      </c>
      <c r="BI1861" s="51" t="n">
        <v>5.5</v>
      </c>
      <c r="BJ1861" s="51" t="n">
        <v>0.7</v>
      </c>
      <c r="BK1861" s="51" t="n">
        <v>0.4</v>
      </c>
      <c r="BL1861" s="51" t="n">
        <v>0.02</v>
      </c>
      <c r="BM1861" s="51" t="n">
        <v>-0.404682372144089</v>
      </c>
      <c r="BN1861" s="51" t="n">
        <v>0.6475474842367653</v>
      </c>
      <c r="BO1861" s="51" t="n">
        <v>0.1664861042517929</v>
      </c>
      <c r="BP1861" s="51" t="n">
        <v>-0.40538944332759</v>
      </c>
      <c r="BQ1861" s="51" t="n">
        <v>0.6471675452054629</v>
      </c>
      <c r="BR1861" s="51" t="n">
        <v>0.1671522409658224</v>
      </c>
      <c r="BS1861" s="51" t="n">
        <v>0.7070711835009957</v>
      </c>
      <c r="BT1861" s="51" t="n">
        <v>0.3799390313024009</v>
      </c>
      <c r="BU1861" s="51" t="n">
        <v>-0.6661367140294305</v>
      </c>
      <c r="BV1861" s="51" t="n">
        <v>1.043092252786125</v>
      </c>
    </row>
    <row r="1862">
      <c r="A1862" s="49" t="n">
        <v>71.40000000000001</v>
      </c>
      <c r="B1862" s="50" t="inlineStr">
        <is>
          <t>path/pick_to_place</t>
        </is>
      </c>
      <c r="C1862" s="50" t="inlineStr">
        <is>
          <t>effort</t>
        </is>
      </c>
      <c r="D1862" s="49" t="n">
        <v>1</v>
      </c>
      <c r="E1862" s="49" t="n">
        <v>-0.866585543477</v>
      </c>
      <c r="F1862" s="49" t="n">
        <v>-2.340895246479251</v>
      </c>
      <c r="G1862" s="49" t="n">
        <v>-1.183631831011</v>
      </c>
      <c r="H1862" s="49" t="n">
        <v>-1.17607988217725</v>
      </c>
      <c r="I1862" s="49" t="n">
        <v>-4.735589347923696</v>
      </c>
      <c r="J1862" s="49" t="n">
        <v>2.2078233475545</v>
      </c>
      <c r="K1862" s="49" t="n">
        <v>-0.8658227728825063</v>
      </c>
      <c r="L1862" s="49" t="n">
        <v>-2.340400515973289</v>
      </c>
      <c r="M1862" s="49" t="n">
        <v>-1.183254290536996</v>
      </c>
      <c r="N1862" s="49" t="n">
        <v>-1.1748474274345</v>
      </c>
      <c r="O1862" s="49" t="n">
        <v>-4.731297356746151</v>
      </c>
      <c r="P1862" s="49" t="n">
        <v>2.209232854305107</v>
      </c>
      <c r="Q1862" s="49" t="n">
        <v>-0.0007627705944937002</v>
      </c>
      <c r="R1862" s="49" t="n">
        <v>-0.0004947305059621598</v>
      </c>
      <c r="S1862" s="49" t="n">
        <v>-0.0003775404740034016</v>
      </c>
      <c r="T1862" s="49" t="n">
        <v>-0.001232454742750466</v>
      </c>
      <c r="U1862" s="49" t="n">
        <v>-0.004291991177544752</v>
      </c>
      <c r="V1862" s="49" t="n">
        <v>-0.00140950675060747</v>
      </c>
      <c r="W1862" s="49" t="n">
        <v>-0.02965473630000279</v>
      </c>
      <c r="X1862" s="49" t="n">
        <v>0.03508163942492529</v>
      </c>
      <c r="Y1862" s="49" t="n">
        <v>-0.05409816090000161</v>
      </c>
      <c r="Z1862" s="49" t="n">
        <v>0.01971995322498967</v>
      </c>
      <c r="AA1862" s="49" t="n">
        <v>0.0004181167794449353</v>
      </c>
      <c r="AB1862" s="49" t="n">
        <v>-0.02972124645002504</v>
      </c>
      <c r="AC1862" s="49" t="n">
        <v>-0.01590800360484511</v>
      </c>
      <c r="AD1862" s="49" t="n">
        <v>0.02879560307387546</v>
      </c>
      <c r="AE1862" s="49" t="n">
        <v>-0.06095795621983873</v>
      </c>
      <c r="AF1862" s="49" t="n">
        <v>0.09349178114648529</v>
      </c>
      <c r="AG1862" s="49" t="n">
        <v>0.04993314587305168</v>
      </c>
      <c r="AH1862" s="49" t="n">
        <v>-0.02630103706184143</v>
      </c>
      <c r="AI1862" s="49" t="n">
        <v>-0.2960834870109813</v>
      </c>
      <c r="AJ1862" s="49" t="n">
        <v>2.241239665247409</v>
      </c>
      <c r="AK1862" s="49" t="n">
        <v>1.452257505231369</v>
      </c>
      <c r="AL1862" s="49" t="n">
        <v>0.2097389788719617</v>
      </c>
      <c r="AM1862" s="49" t="n">
        <v>-0.3812303947380504</v>
      </c>
      <c r="AN1862" s="49" t="n">
        <v>-0.05924762978515664</v>
      </c>
      <c r="AO1862" s="49" t="n">
        <v>-0.04519289312506469</v>
      </c>
      <c r="AP1862" s="49" t="n">
        <v>50.92331605727365</v>
      </c>
      <c r="AQ1862" s="49" t="n">
        <v>21.25789718106408</v>
      </c>
      <c r="AR1862" s="49" t="n">
        <v>2.534043631941045</v>
      </c>
      <c r="AS1862" s="49" t="n">
        <v>-0.3826260849485915</v>
      </c>
      <c r="AT1862" s="49" t="n">
        <v>-0.04495289215848897</v>
      </c>
      <c r="AU1862" s="49" t="n">
        <v>380</v>
      </c>
      <c r="AV1862" s="49" t="n">
        <v>900</v>
      </c>
      <c r="AW1862" s="49" t="n">
        <v>540</v>
      </c>
      <c r="AX1862" s="49" t="n">
        <v>75</v>
      </c>
      <c r="AY1862" s="49" t="n">
        <v>84.375</v>
      </c>
      <c r="AZ1862" s="49" t="n">
        <v>40</v>
      </c>
      <c r="BA1862" s="49" t="n">
        <v>8</v>
      </c>
      <c r="BB1862" s="49" t="n">
        <v>23.90625</v>
      </c>
      <c r="BC1862" s="49" t="n">
        <v>15</v>
      </c>
      <c r="BD1862" s="49" t="n">
        <v>3.75</v>
      </c>
      <c r="BE1862" s="49" t="n">
        <v>4.6875</v>
      </c>
      <c r="BF1862" s="49" t="n">
        <v>3</v>
      </c>
      <c r="BG1862" s="49" t="n">
        <v>6</v>
      </c>
      <c r="BH1862" s="49" t="n">
        <v>14</v>
      </c>
      <c r="BI1862" s="49" t="n">
        <v>5.5</v>
      </c>
      <c r="BJ1862" s="49" t="n">
        <v>0.7</v>
      </c>
      <c r="BK1862" s="49" t="n">
        <v>0.4</v>
      </c>
      <c r="BL1862" s="49" t="n">
        <v>0.02</v>
      </c>
      <c r="BM1862" s="49" t="n">
        <v>-0.4043913727228461</v>
      </c>
      <c r="BN1862" s="49" t="n">
        <v>0.6475656571180362</v>
      </c>
      <c r="BO1862" s="49" t="n">
        <v>0.1665229233894637</v>
      </c>
      <c r="BP1862" s="49" t="n">
        <v>-0.4052497117493039</v>
      </c>
      <c r="BQ1862" s="49" t="n">
        <v>0.6471404562744149</v>
      </c>
      <c r="BR1862" s="49" t="n">
        <v>0.1671806762202506</v>
      </c>
      <c r="BS1862" s="49" t="n">
        <v>0.8583390264577662</v>
      </c>
      <c r="BT1862" s="49" t="n">
        <v>0.4252008436212984</v>
      </c>
      <c r="BU1862" s="49" t="n">
        <v>-0.6577528307869507</v>
      </c>
      <c r="BV1862" s="49" t="n">
        <v>1.161972645187905</v>
      </c>
    </row>
    <row r="1863">
      <c r="A1863" s="51" t="n">
        <v>71.41</v>
      </c>
      <c r="B1863" t="inlineStr">
        <is>
          <t>path/pick_to_place</t>
        </is>
      </c>
      <c r="C1863" t="inlineStr">
        <is>
          <t>effort</t>
        </is>
      </c>
      <c r="D1863" s="51" t="n">
        <v>1</v>
      </c>
      <c r="E1863" s="51" t="n">
        <v>-0.866862652096</v>
      </c>
      <c r="F1863" s="51" t="n">
        <v>-2.340567359104003</v>
      </c>
      <c r="G1863" s="51" t="n">
        <v>-1.184137376128</v>
      </c>
      <c r="H1863" s="51" t="n">
        <v>-1.175895671808</v>
      </c>
      <c r="I1863" s="51" t="n">
        <v>-4.73558553806336</v>
      </c>
      <c r="J1863" s="51" t="n">
        <v>2.207545702015999</v>
      </c>
      <c r="K1863" s="51" t="n">
        <v>-0.8659447551880027</v>
      </c>
      <c r="L1863" s="51" t="n">
        <v>-2.34015551736346</v>
      </c>
      <c r="M1863" s="51" t="n">
        <v>-1.183773172688486</v>
      </c>
      <c r="N1863" s="51" t="n">
        <v>-1.174058349876033</v>
      </c>
      <c r="O1863" s="51" t="n">
        <v>-4.730909558135972</v>
      </c>
      <c r="P1863" s="51" t="n">
        <v>2.208997480228261</v>
      </c>
      <c r="Q1863" s="51" t="n">
        <v>-0.0009178969079972621</v>
      </c>
      <c r="R1863" s="51" t="n">
        <v>-0.0004118417405427621</v>
      </c>
      <c r="S1863" s="51" t="n">
        <v>-0.0003642034395139326</v>
      </c>
      <c r="T1863" s="51" t="n">
        <v>-0.001837321931967839</v>
      </c>
      <c r="U1863" s="51" t="n">
        <v>-0.004675979927388774</v>
      </c>
      <c r="V1863" s="51" t="n">
        <v>-0.001451778212262056</v>
      </c>
      <c r="W1863" s="51" t="n">
        <v>-0.02559966720000639</v>
      </c>
      <c r="X1863" s="51" t="n">
        <v>0.03029806719988995</v>
      </c>
      <c r="Y1863" s="51" t="n">
        <v>-0.04670568960000909</v>
      </c>
      <c r="Z1863" s="51" t="n">
        <v>0.01701069439998859</v>
      </c>
      <c r="AA1863" s="51" t="n">
        <v>0.0003412468478912337</v>
      </c>
      <c r="AB1863" s="51" t="n">
        <v>-0.02563994880003675</v>
      </c>
      <c r="AC1863" s="51" t="n">
        <v>-0.008937800978581566</v>
      </c>
      <c r="AD1863" s="51" t="n">
        <v>0.02076799431776362</v>
      </c>
      <c r="AE1863" s="51" t="n">
        <v>-0.04399457296564458</v>
      </c>
      <c r="AF1863" s="51" t="n">
        <v>0.06616740183456644</v>
      </c>
      <c r="AG1863" s="51" t="n">
        <v>0.02911166293351408</v>
      </c>
      <c r="AH1863" s="51" t="n">
        <v>-0.02202871234810815</v>
      </c>
      <c r="AI1863" s="51" t="n">
        <v>-0.3285212647452748</v>
      </c>
      <c r="AJ1863" s="51" t="n">
        <v>2.897423135044469</v>
      </c>
      <c r="AK1863" s="51" t="n">
        <v>1.754753565101051</v>
      </c>
      <c r="AL1863" s="51" t="n">
        <v>0.2578664286464759</v>
      </c>
      <c r="AM1863" s="51" t="n">
        <v>-0.3978896196861272</v>
      </c>
      <c r="AN1863" s="51" t="n">
        <v>-0.06097836158031607</v>
      </c>
      <c r="AO1863" s="51" t="n">
        <v>0.8339572853717572</v>
      </c>
      <c r="AP1863" s="51" t="n">
        <v>51.04419206721399</v>
      </c>
      <c r="AQ1863" s="51" t="n">
        <v>21.66825826198869</v>
      </c>
      <c r="AR1863" s="51" t="n">
        <v>2.577450036109355</v>
      </c>
      <c r="AS1863" s="51" t="n">
        <v>-0.3790686287503121</v>
      </c>
      <c r="AT1863" s="51" t="n">
        <v>-0.04707268303772572</v>
      </c>
      <c r="AU1863" s="51" t="n">
        <v>380</v>
      </c>
      <c r="AV1863" s="51" t="n">
        <v>900</v>
      </c>
      <c r="AW1863" s="51" t="n">
        <v>540</v>
      </c>
      <c r="AX1863" s="51" t="n">
        <v>75</v>
      </c>
      <c r="AY1863" s="51" t="n">
        <v>84.375</v>
      </c>
      <c r="AZ1863" s="51" t="n">
        <v>40</v>
      </c>
      <c r="BA1863" s="51" t="n">
        <v>8</v>
      </c>
      <c r="BB1863" s="51" t="n">
        <v>23.90625</v>
      </c>
      <c r="BC1863" s="51" t="n">
        <v>15</v>
      </c>
      <c r="BD1863" s="51" t="n">
        <v>3.75</v>
      </c>
      <c r="BE1863" s="51" t="n">
        <v>4.6875</v>
      </c>
      <c r="BF1863" s="51" t="n">
        <v>3</v>
      </c>
      <c r="BG1863" s="51" t="n">
        <v>6</v>
      </c>
      <c r="BH1863" s="51" t="n">
        <v>14</v>
      </c>
      <c r="BI1863" s="51" t="n">
        <v>5.5</v>
      </c>
      <c r="BJ1863" s="51" t="n">
        <v>0.7</v>
      </c>
      <c r="BK1863" s="51" t="n">
        <v>0.4</v>
      </c>
      <c r="BL1863" s="51" t="n">
        <v>0.02</v>
      </c>
      <c r="BM1863" s="51" t="n">
        <v>-0.40413088475792</v>
      </c>
      <c r="BN1863" s="51" t="n">
        <v>0.6475817747418126</v>
      </c>
      <c r="BO1863" s="51" t="n">
        <v>0.1665559073448607</v>
      </c>
      <c r="BP1863" s="51" t="n">
        <v>-0.4051476801615448</v>
      </c>
      <c r="BQ1863" s="51" t="n">
        <v>0.6471134908135611</v>
      </c>
      <c r="BR1863" s="51" t="n">
        <v>0.167202203448885</v>
      </c>
      <c r="BS1863" s="51" t="n">
        <v>1.016795403624815</v>
      </c>
      <c r="BT1863" s="51" t="n">
        <v>0.4682839282514895</v>
      </c>
      <c r="BU1863" s="51" t="n">
        <v>-0.6462961040242521</v>
      </c>
      <c r="BV1863" s="51" t="n">
        <v>1.292618034984861</v>
      </c>
    </row>
    <row r="1864">
      <c r="A1864" s="49" t="n">
        <v>71.42</v>
      </c>
      <c r="B1864" s="50" t="inlineStr">
        <is>
          <t>path/pick_to_place</t>
        </is>
      </c>
      <c r="C1864" s="50" t="inlineStr">
        <is>
          <t>effort</t>
        </is>
      </c>
      <c r="D1864" s="49" t="n">
        <v>1</v>
      </c>
      <c r="E1864" s="49" t="n">
        <v>-0.8670981047550002</v>
      </c>
      <c r="F1864" s="49" t="n">
        <v>-2.340288615688754</v>
      </c>
      <c r="G1864" s="49" t="n">
        <v>-1.184566979965</v>
      </c>
      <c r="H1864" s="49" t="n">
        <v>-1.175739288358751</v>
      </c>
      <c r="I1864" s="49" t="n">
        <v>-4.735582511469428</v>
      </c>
      <c r="J1864" s="49" t="n">
        <v>2.207309976317499</v>
      </c>
      <c r="K1864" s="49" t="n">
        <v>-0.8659891173678104</v>
      </c>
      <c r="L1864" s="49" t="n">
        <v>-2.33999264002294</v>
      </c>
      <c r="M1864" s="49" t="n">
        <v>-1.184118571450747</v>
      </c>
      <c r="N1864" s="49" t="n">
        <v>-1.173551306043552</v>
      </c>
      <c r="O1864" s="49" t="n">
        <v>-4.73075581294486</v>
      </c>
      <c r="P1864" s="49" t="n">
        <v>2.208824675959674</v>
      </c>
      <c r="Q1864" s="49" t="n">
        <v>-0.001108987387189786</v>
      </c>
      <c r="R1864" s="49" t="n">
        <v>-0.0002959756658134083</v>
      </c>
      <c r="S1864" s="49" t="n">
        <v>-0.0004484085142526517</v>
      </c>
      <c r="T1864" s="49" t="n">
        <v>-0.002187982315198456</v>
      </c>
      <c r="U1864" s="49" t="n">
        <v>-0.004826698524567519</v>
      </c>
      <c r="V1864" s="49" t="n">
        <v>-0.001514699642175099</v>
      </c>
      <c r="W1864" s="49" t="n">
        <v>-0.0217444419000114</v>
      </c>
      <c r="X1864" s="49" t="n">
        <v>0.0257501450248443</v>
      </c>
      <c r="Y1864" s="49" t="n">
        <v>-0.0396775017000201</v>
      </c>
      <c r="Z1864" s="49" t="n">
        <v>0.01443504442498886</v>
      </c>
      <c r="AA1864" s="49" t="n">
        <v>0.0002683046833159464</v>
      </c>
      <c r="AB1864" s="49" t="n">
        <v>-0.02175990885005186</v>
      </c>
      <c r="AC1864" s="49" t="n">
        <v>-0.0006777778051605256</v>
      </c>
      <c r="AD1864" s="49" t="n">
        <v>0.01254902039111256</v>
      </c>
      <c r="AE1864" s="49" t="n">
        <v>-0.02662269489981987</v>
      </c>
      <c r="AF1864" s="49" t="n">
        <v>0.03767276459309263</v>
      </c>
      <c r="AG1864" s="49" t="n">
        <v>0.00430359872454901</v>
      </c>
      <c r="AH1864" s="49" t="n">
        <v>-0.01604900552067311</v>
      </c>
      <c r="AI1864" s="49" t="n">
        <v>-0.453576971452379</v>
      </c>
      <c r="AJ1864" s="49" t="n">
        <v>3.608777352371983</v>
      </c>
      <c r="AK1864" s="49" t="n">
        <v>1.986390085210688</v>
      </c>
      <c r="AL1864" s="49" t="n">
        <v>0.3161690848250147</v>
      </c>
      <c r="AM1864" s="49" t="n">
        <v>-0.4117720483504017</v>
      </c>
      <c r="AN1864" s="49" t="n">
        <v>-0.06357376519862963</v>
      </c>
      <c r="AO1864" s="49" t="n">
        <v>1.129753571574863</v>
      </c>
      <c r="AP1864" s="49" t="n">
        <v>51.51772327149252</v>
      </c>
      <c r="AQ1864" s="49" t="n">
        <v>21.98931963682975</v>
      </c>
      <c r="AR1864" s="49" t="n">
        <v>2.633911206361136</v>
      </c>
      <c r="AS1864" s="49" t="n">
        <v>-0.3817015093700977</v>
      </c>
      <c r="AT1864" s="49" t="n">
        <v>-0.04922030550332704</v>
      </c>
      <c r="AU1864" s="49" t="n">
        <v>380</v>
      </c>
      <c r="AV1864" s="49" t="n">
        <v>900</v>
      </c>
      <c r="AW1864" s="49" t="n">
        <v>540</v>
      </c>
      <c r="AX1864" s="49" t="n">
        <v>75</v>
      </c>
      <c r="AY1864" s="49" t="n">
        <v>84.375</v>
      </c>
      <c r="AZ1864" s="49" t="n">
        <v>40</v>
      </c>
      <c r="BA1864" s="49" t="n">
        <v>8</v>
      </c>
      <c r="BB1864" s="49" t="n">
        <v>23.90625</v>
      </c>
      <c r="BC1864" s="49" t="n">
        <v>15</v>
      </c>
      <c r="BD1864" s="49" t="n">
        <v>3.75</v>
      </c>
      <c r="BE1864" s="49" t="n">
        <v>4.6875</v>
      </c>
      <c r="BF1864" s="49" t="n">
        <v>3</v>
      </c>
      <c r="BG1864" s="49" t="n">
        <v>6</v>
      </c>
      <c r="BH1864" s="49" t="n">
        <v>14</v>
      </c>
      <c r="BI1864" s="49" t="n">
        <v>5.5</v>
      </c>
      <c r="BJ1864" s="49" t="n">
        <v>0.7</v>
      </c>
      <c r="BK1864" s="49" t="n">
        <v>0.4</v>
      </c>
      <c r="BL1864" s="49" t="n">
        <v>0.02</v>
      </c>
      <c r="BM1864" s="49" t="n">
        <v>-0.4039095140646755</v>
      </c>
      <c r="BN1864" s="49" t="n">
        <v>0.647595354044161</v>
      </c>
      <c r="BO1864" s="49" t="n">
        <v>0.1665839831478111</v>
      </c>
      <c r="BP1864" s="49" t="n">
        <v>-0.4050960912550444</v>
      </c>
      <c r="BQ1864" s="49" t="n">
        <v>0.6470850348227</v>
      </c>
      <c r="BR1864" s="49" t="n">
        <v>0.1672148021928818</v>
      </c>
      <c r="BS1864" s="49" t="n">
        <v>1.186577190368965</v>
      </c>
      <c r="BT1864" s="49" t="n">
        <v>0.510319221461053</v>
      </c>
      <c r="BU1864" s="49" t="n">
        <v>-0.6308190450707574</v>
      </c>
      <c r="BV1864" s="49" t="n">
        <v>1.437471322886305</v>
      </c>
    </row>
    <row r="1865">
      <c r="A1865" s="51" t="n">
        <v>71.43000000000001</v>
      </c>
      <c r="B1865" t="inlineStr">
        <is>
          <t>path/pick_to_place</t>
        </is>
      </c>
      <c r="C1865" t="inlineStr">
        <is>
          <t>effort</t>
        </is>
      </c>
      <c r="D1865" s="51" t="n">
        <v>1</v>
      </c>
      <c r="E1865" s="51" t="n">
        <v>-0.867308</v>
      </c>
      <c r="F1865" s="51" t="n">
        <v>-2.34004</v>
      </c>
      <c r="G1865" s="51" t="n">
        <v>-1.18495</v>
      </c>
      <c r="H1865" s="51" t="n">
        <v>-1.1756</v>
      </c>
      <c r="I1865" s="51" t="n">
        <v>-4.73558</v>
      </c>
      <c r="J1865" s="51" t="n">
        <v>2.2071</v>
      </c>
      <c r="K1865" s="51" t="n">
        <v>-0.865958274052146</v>
      </c>
      <c r="L1865" s="51" t="n">
        <v>-2.339891860867502</v>
      </c>
      <c r="M1865" s="51" t="n">
        <v>-1.184332681145058</v>
      </c>
      <c r="N1865" s="51" t="n">
        <v>-1.173266457979463</v>
      </c>
      <c r="O1865" s="51" t="n">
        <v>-4.73082365999881</v>
      </c>
      <c r="P1865" s="51" t="n">
        <v>2.208676964080677</v>
      </c>
      <c r="Q1865" s="51" t="n">
        <v>-0.001349725947853986</v>
      </c>
      <c r="R1865" s="51" t="n">
        <v>-0.0001481391324977821</v>
      </c>
      <c r="S1865" s="51" t="n">
        <v>-0.000617318854942317</v>
      </c>
      <c r="T1865" s="51" t="n">
        <v>-0.002333542020536816</v>
      </c>
      <c r="U1865" s="51" t="n">
        <v>-0.004756340001189407</v>
      </c>
      <c r="V1865" s="51" t="n">
        <v>-0.00157696408067709</v>
      </c>
      <c r="W1865" s="51" t="n">
        <v>-0.0210564</v>
      </c>
      <c r="X1865" s="51" t="n">
        <v>0.0249439</v>
      </c>
      <c r="Y1865" s="51" t="n">
        <v>-0.0384252</v>
      </c>
      <c r="Z1865" s="51" t="n">
        <v>0.0139703</v>
      </c>
      <c r="AA1865" s="51" t="n">
        <v>0.000247426</v>
      </c>
      <c r="AB1865" s="51" t="n">
        <v>-0.0210606</v>
      </c>
      <c r="AC1865" s="51" t="n">
        <v>0.006023055847730052</v>
      </c>
      <c r="AD1865" s="51" t="n">
        <v>0.008191898907055043</v>
      </c>
      <c r="AE1865" s="51" t="n">
        <v>-0.01743289908727959</v>
      </c>
      <c r="AF1865" s="51" t="n">
        <v>0.02143436798404522</v>
      </c>
      <c r="AG1865" s="51" t="n">
        <v>-0.01542433504957458</v>
      </c>
      <c r="AH1865" s="51" t="n">
        <v>-0.01392288265529585</v>
      </c>
      <c r="AI1865" s="51" t="n">
        <v>-0.7458839483280459</v>
      </c>
      <c r="AJ1865" s="51" t="n">
        <v>4.360940846058374</v>
      </c>
      <c r="AK1865" s="51" t="n">
        <v>2.147754455241106</v>
      </c>
      <c r="AL1865" s="51" t="n">
        <v>0.3596635266034287</v>
      </c>
      <c r="AM1865" s="51" t="n">
        <v>-0.445460019711315</v>
      </c>
      <c r="AN1865" s="51" t="n">
        <v>-0.06614149025945319</v>
      </c>
      <c r="AO1865" s="51" t="n">
        <v>0.491455741317264</v>
      </c>
      <c r="AP1865" s="51" t="n">
        <v>52.48635483089952</v>
      </c>
      <c r="AQ1865" s="51" t="n">
        <v>22.18857170715542</v>
      </c>
      <c r="AR1865" s="51" t="n">
        <v>2.684875505434169</v>
      </c>
      <c r="AS1865" s="51" t="n">
        <v>-0.4115787255781264</v>
      </c>
      <c r="AT1865" s="51" t="n">
        <v>-0.0503893936606406</v>
      </c>
      <c r="AU1865" s="51" t="n">
        <v>380</v>
      </c>
      <c r="AV1865" s="51" t="n">
        <v>900</v>
      </c>
      <c r="AW1865" s="51" t="n">
        <v>540</v>
      </c>
      <c r="AX1865" s="51" t="n">
        <v>75</v>
      </c>
      <c r="AY1865" s="51" t="n">
        <v>84.375</v>
      </c>
      <c r="AZ1865" s="51" t="n">
        <v>40</v>
      </c>
      <c r="BA1865" s="51" t="n">
        <v>8</v>
      </c>
      <c r="BB1865" s="51" t="n">
        <v>23.90625</v>
      </c>
      <c r="BC1865" s="51" t="n">
        <v>15</v>
      </c>
      <c r="BD1865" s="51" t="n">
        <v>3.75</v>
      </c>
      <c r="BE1865" s="51" t="n">
        <v>4.6875</v>
      </c>
      <c r="BF1865" s="51" t="n">
        <v>3</v>
      </c>
      <c r="BG1865" s="51" t="n">
        <v>6</v>
      </c>
      <c r="BH1865" s="51" t="n">
        <v>14</v>
      </c>
      <c r="BI1865" s="51" t="n">
        <v>5.5</v>
      </c>
      <c r="BJ1865" s="51" t="n">
        <v>0.7</v>
      </c>
      <c r="BK1865" s="51" t="n">
        <v>0.4</v>
      </c>
      <c r="BL1865" s="51" t="n">
        <v>0.02</v>
      </c>
      <c r="BM1865" s="51" t="n">
        <v>-0.4037121371586702</v>
      </c>
      <c r="BN1865" s="51" t="n">
        <v>0.6476073682095616</v>
      </c>
      <c r="BO1865" s="51" t="n">
        <v>0.1666090582832928</v>
      </c>
      <c r="BP1865" s="51" t="n">
        <v>-0.4050900920518049</v>
      </c>
      <c r="BQ1865" s="51" t="n">
        <v>0.6470506400622139</v>
      </c>
      <c r="BR1865" s="51" t="n">
        <v>0.167219896144449</v>
      </c>
      <c r="BS1865" s="51" t="n">
        <v>1.377954893134692</v>
      </c>
      <c r="BT1865" s="51" t="n">
        <v>0.5567281473476404</v>
      </c>
      <c r="BU1865" s="51" t="n">
        <v>-0.6108378611562326</v>
      </c>
      <c r="BV1865" s="51" t="n">
        <v>1.606807023318263</v>
      </c>
    </row>
    <row r="1866">
      <c r="A1866" s="49" t="n">
        <v>71.44</v>
      </c>
      <c r="B1866" s="50" t="inlineStr">
        <is>
          <t>path/pick_to_place</t>
        </is>
      </c>
      <c r="C1866" s="50" t="inlineStr">
        <is>
          <t>effort</t>
        </is>
      </c>
      <c r="D1866" s="49" t="n">
        <v>1</v>
      </c>
      <c r="E1866" s="49" t="n">
        <v>-0.86755024131595</v>
      </c>
      <c r="F1866" s="49" t="n">
        <v>-2.33975400474335</v>
      </c>
      <c r="G1866" s="49" t="n">
        <v>-1.18539021604055</v>
      </c>
      <c r="H1866" s="49" t="n">
        <v>-1.17544012918875</v>
      </c>
      <c r="I1866" s="49" t="n">
        <v>-4.735577195915906</v>
      </c>
      <c r="J1866" s="49" t="n">
        <v>2.2068576827969</v>
      </c>
      <c r="K1866" s="49" t="n">
        <v>-0.8658883918374901</v>
      </c>
      <c r="L1866" s="49" t="n">
        <v>-2.339791081546267</v>
      </c>
      <c r="M1866" s="49" t="n">
        <v>-1.184547819666637</v>
      </c>
      <c r="N1866" s="49" t="n">
        <v>-1.172997522399992</v>
      </c>
      <c r="O1866" s="49" t="n">
        <v>-4.731011476367702</v>
      </c>
      <c r="P1866" s="49" t="n">
        <v>2.208576179539245</v>
      </c>
      <c r="Q1866" s="49" t="n">
        <v>-0.001661849478459931</v>
      </c>
      <c r="R1866" s="49" t="n">
        <v>3.707680291675786e-05</v>
      </c>
      <c r="S1866" s="49" t="n">
        <v>-0.0008423963739130347</v>
      </c>
      <c r="T1866" s="49" t="n">
        <v>-0.002442606788758184</v>
      </c>
      <c r="U1866" s="49" t="n">
        <v>-0.004565719548203617</v>
      </c>
      <c r="V1866" s="49" t="n">
        <v>-0.001718496742344922</v>
      </c>
      <c r="W1866" s="49" t="n">
        <v>-0.02918271247500024</v>
      </c>
      <c r="X1866" s="49" t="n">
        <v>0.03429401317500057</v>
      </c>
      <c r="Y1866" s="49" t="n">
        <v>-0.05272896637499987</v>
      </c>
      <c r="Z1866" s="49" t="n">
        <v>0.01911957737500025</v>
      </c>
      <c r="AA1866" s="49" t="n">
        <v>0.0003308813097503284</v>
      </c>
      <c r="AB1866" s="49" t="n">
        <v>-0.0291963712500001</v>
      </c>
      <c r="AC1866" s="49" t="n">
        <v>0.007337366402074185</v>
      </c>
      <c r="AD1866" s="49" t="n">
        <v>0.01204273316855708</v>
      </c>
      <c r="AE1866" s="49" t="n">
        <v>-0.02573840102059389</v>
      </c>
      <c r="AF1866" s="49" t="n">
        <v>0.03279791809829168</v>
      </c>
      <c r="AG1866" s="49" t="n">
        <v>-0.02008637313019485</v>
      </c>
      <c r="AH1866" s="49" t="n">
        <v>-0.008068566355645804</v>
      </c>
      <c r="AI1866" s="49" t="n">
        <v>-1.368885055040753</v>
      </c>
      <c r="AJ1866" s="49" t="n">
        <v>5.184273457927568</v>
      </c>
      <c r="AK1866" s="49" t="n">
        <v>2.219370969729469</v>
      </c>
      <c r="AL1866" s="49" t="n">
        <v>0.3431834334643246</v>
      </c>
      <c r="AM1866" s="49" t="n">
        <v>-0.5505959411144055</v>
      </c>
      <c r="AN1866" s="49" t="n">
        <v>-0.07208537367763297</v>
      </c>
      <c r="AO1866" s="49" t="n">
        <v>-1.449049374938685</v>
      </c>
      <c r="AP1866" s="49" t="n">
        <v>54.08839997946314</v>
      </c>
      <c r="AQ1866" s="49" t="n">
        <v>22.24819627637844</v>
      </c>
      <c r="AR1866" s="49" t="n">
        <v>2.698970548376164</v>
      </c>
      <c r="AS1866" s="49" t="n">
        <v>-0.5025306946398186</v>
      </c>
      <c r="AT1866" s="49" t="n">
        <v>-0.05391590968661999</v>
      </c>
      <c r="AU1866" s="49" t="n">
        <v>380</v>
      </c>
      <c r="AV1866" s="49" t="n">
        <v>900</v>
      </c>
      <c r="AW1866" s="49" t="n">
        <v>540</v>
      </c>
      <c r="AX1866" s="49" t="n">
        <v>75</v>
      </c>
      <c r="AY1866" s="49" t="n">
        <v>84.375</v>
      </c>
      <c r="AZ1866" s="49" t="n">
        <v>40</v>
      </c>
      <c r="BA1866" s="49" t="n">
        <v>8</v>
      </c>
      <c r="BB1866" s="49" t="n">
        <v>23.90625</v>
      </c>
      <c r="BC1866" s="49" t="n">
        <v>15</v>
      </c>
      <c r="BD1866" s="49" t="n">
        <v>3.75</v>
      </c>
      <c r="BE1866" s="49" t="n">
        <v>4.6875</v>
      </c>
      <c r="BF1866" s="49" t="n">
        <v>3</v>
      </c>
      <c r="BG1866" s="49" t="n">
        <v>6</v>
      </c>
      <c r="BH1866" s="49" t="n">
        <v>14</v>
      </c>
      <c r="BI1866" s="49" t="n">
        <v>5.5</v>
      </c>
      <c r="BJ1866" s="49" t="n">
        <v>0.7</v>
      </c>
      <c r="BK1866" s="49" t="n">
        <v>0.4</v>
      </c>
      <c r="BL1866" s="49" t="n">
        <v>0.02</v>
      </c>
      <c r="BM1866" s="49" t="n">
        <v>-0.403484603434046</v>
      </c>
      <c r="BN1866" s="49" t="n">
        <v>0.6476214663946575</v>
      </c>
      <c r="BO1866" s="49" t="n">
        <v>0.1666380289757295</v>
      </c>
      <c r="BP1866" s="49" t="n">
        <v>-0.4051008367517553</v>
      </c>
      <c r="BQ1866" s="49" t="n">
        <v>0.6470056600920202</v>
      </c>
      <c r="BR1866" s="49" t="n">
        <v>0.1672231763378237</v>
      </c>
      <c r="BS1866" s="49" t="n">
        <v>1.616233317709326</v>
      </c>
      <c r="BT1866" s="49" t="n">
        <v>0.6158063026372451</v>
      </c>
      <c r="BU1866" s="49" t="n">
        <v>-0.5851473620941405</v>
      </c>
      <c r="BV1866" s="49" t="n">
        <v>1.82587649500375</v>
      </c>
    </row>
    <row r="1867">
      <c r="A1867" s="51" t="n">
        <v>71.45</v>
      </c>
      <c r="B1867" t="inlineStr">
        <is>
          <t>path/pick_to_place</t>
        </is>
      </c>
      <c r="C1867" t="inlineStr">
        <is>
          <t>effort</t>
        </is>
      </c>
      <c r="D1867" s="51" t="n">
        <v>1</v>
      </c>
      <c r="E1867" s="51" t="n">
        <v>-0.8679156171904001</v>
      </c>
      <c r="F1867" s="51" t="n">
        <v>-2.3393268605312</v>
      </c>
      <c r="G1867" s="51" t="n">
        <v>-1.1860461620736</v>
      </c>
      <c r="H1867" s="51" t="n">
        <v>-1.17520270272</v>
      </c>
      <c r="I1867" s="51" t="n">
        <v>-4.735573146758527</v>
      </c>
      <c r="J1867" s="51" t="n">
        <v>2.2064920741888</v>
      </c>
      <c r="K1867" s="51" t="n">
        <v>-0.8658633294760629</v>
      </c>
      <c r="L1867" s="51" t="n">
        <v>-2.339574150013387</v>
      </c>
      <c r="M1867" s="51" t="n">
        <v>-1.184990312438806</v>
      </c>
      <c r="N1867" s="51" t="n">
        <v>-1.172519838614438</v>
      </c>
      <c r="O1867" s="51" t="n">
        <v>-4.731190946250852</v>
      </c>
      <c r="P1867" s="51" t="n">
        <v>2.20828542724918</v>
      </c>
      <c r="Q1867" s="51" t="n">
        <v>-0.002052287714337186</v>
      </c>
      <c r="R1867" s="51" t="n">
        <v>0.0002472894821874405</v>
      </c>
      <c r="S1867" s="51" t="n">
        <v>-0.001055849634793438</v>
      </c>
      <c r="T1867" s="51" t="n">
        <v>-0.0026828641055614</v>
      </c>
      <c r="U1867" s="51" t="n">
        <v>-0.004382200507675016</v>
      </c>
      <c r="V1867" s="51" t="n">
        <v>-0.00179335306037931</v>
      </c>
      <c r="W1867" s="51" t="n">
        <v>-0.04455332960000093</v>
      </c>
      <c r="X1867" s="51" t="n">
        <v>0.05188512400000191</v>
      </c>
      <c r="Y1867" s="51" t="n">
        <v>-0.07960410719999923</v>
      </c>
      <c r="Z1867" s="51" t="n">
        <v>0.0287752480000007</v>
      </c>
      <c r="AA1867" s="51" t="n">
        <v>0.0004855527120003955</v>
      </c>
      <c r="AB1867" s="51" t="n">
        <v>-0.04458716639999989</v>
      </c>
      <c r="AC1867" s="51" t="n">
        <v>-0.002330304288801676</v>
      </c>
      <c r="AD1867" s="51" t="n">
        <v>0.03048994322467145</v>
      </c>
      <c r="AE1867" s="51" t="n">
        <v>-0.06118377952127121</v>
      </c>
      <c r="AF1867" s="51" t="n">
        <v>0.06202124360012895</v>
      </c>
      <c r="AG1867" s="51" t="n">
        <v>-0.01539717892278711</v>
      </c>
      <c r="AH1867" s="51" t="n">
        <v>-0.04269778208414362</v>
      </c>
      <c r="AI1867" s="51" t="n">
        <v>-1.794133202659263</v>
      </c>
      <c r="AJ1867" s="51" t="n">
        <v>5.921194181047789</v>
      </c>
      <c r="AK1867" s="51" t="n">
        <v>2.398733470653302</v>
      </c>
      <c r="AL1867" s="51" t="n">
        <v>0.34070495113102</v>
      </c>
      <c r="AM1867" s="51" t="n">
        <v>-0.6032326832730854</v>
      </c>
      <c r="AN1867" s="51" t="n">
        <v>-0.07486970156773033</v>
      </c>
      <c r="AO1867" s="51" t="n">
        <v>-5.64365458675281</v>
      </c>
      <c r="AP1867" s="51" t="n">
        <v>56.73639642499407</v>
      </c>
      <c r="AQ1867" s="51" t="n">
        <v>22.12062524975502</v>
      </c>
      <c r="AR1867" s="51" t="n">
        <v>2.622200610415644</v>
      </c>
      <c r="AS1867" s="51" t="n">
        <v>-0.7341686292466343</v>
      </c>
      <c r="AT1867" s="51" t="n">
        <v>-0.04877942470242407</v>
      </c>
      <c r="AU1867" s="51" t="n">
        <v>380</v>
      </c>
      <c r="AV1867" s="51" t="n">
        <v>900</v>
      </c>
      <c r="AW1867" s="51" t="n">
        <v>540</v>
      </c>
      <c r="AX1867" s="51" t="n">
        <v>75</v>
      </c>
      <c r="AY1867" s="51" t="n">
        <v>84.375</v>
      </c>
      <c r="AZ1867" s="51" t="n">
        <v>40</v>
      </c>
      <c r="BA1867" s="51" t="n">
        <v>8</v>
      </c>
      <c r="BB1867" s="51" t="n">
        <v>23.90625</v>
      </c>
      <c r="BC1867" s="51" t="n">
        <v>15</v>
      </c>
      <c r="BD1867" s="51" t="n">
        <v>3.75</v>
      </c>
      <c r="BE1867" s="51" t="n">
        <v>4.6875</v>
      </c>
      <c r="BF1867" s="51" t="n">
        <v>3</v>
      </c>
      <c r="BG1867" s="51" t="n">
        <v>6</v>
      </c>
      <c r="BH1867" s="51" t="n">
        <v>14</v>
      </c>
      <c r="BI1867" s="51" t="n">
        <v>5.5</v>
      </c>
      <c r="BJ1867" s="51" t="n">
        <v>0.7</v>
      </c>
      <c r="BK1867" s="51" t="n">
        <v>0.4</v>
      </c>
      <c r="BL1867" s="51" t="n">
        <v>0.02</v>
      </c>
      <c r="BM1867" s="51" t="n">
        <v>-0.4031425936598469</v>
      </c>
      <c r="BN1867" s="51" t="n">
        <v>0.6476439751966639</v>
      </c>
      <c r="BO1867" s="51" t="n">
        <v>0.1666818331817381</v>
      </c>
      <c r="BP1867" s="51" t="n">
        <v>-0.4050546555868924</v>
      </c>
      <c r="BQ1867" s="51" t="n">
        <v>0.6469449550848432</v>
      </c>
      <c r="BR1867" s="51" t="n">
        <v>0.1672296645344513</v>
      </c>
      <c r="BS1867" s="51" t="n">
        <v>1.912061927045405</v>
      </c>
      <c r="BT1867" s="51" t="n">
        <v>0.6990201118207695</v>
      </c>
      <c r="BU1867" s="51" t="n">
        <v>-0.5478313527132184</v>
      </c>
      <c r="BV1867" s="51" t="n">
        <v>2.108252622576835</v>
      </c>
    </row>
    <row r="1868">
      <c r="A1868" s="49" t="n">
        <v>71.45999999999999</v>
      </c>
      <c r="B1868" s="50" t="inlineStr">
        <is>
          <t>path/pick_to_place</t>
        </is>
      </c>
      <c r="C1868" s="50" t="inlineStr">
        <is>
          <t>effort</t>
        </is>
      </c>
      <c r="D1868" s="49" t="n">
        <v>1</v>
      </c>
      <c r="E1868" s="49" t="n">
        <v>-0.86844544232585</v>
      </c>
      <c r="F1868" s="49" t="n">
        <v>-2.338711652597049</v>
      </c>
      <c r="G1868" s="49" t="n">
        <v>-1.18698936663565</v>
      </c>
      <c r="H1868" s="49" t="n">
        <v>-1.17486210849125</v>
      </c>
      <c r="I1868" s="49" t="n">
        <v>-4.735567440429818</v>
      </c>
      <c r="J1868" s="49" t="n">
        <v>2.2059617999727</v>
      </c>
      <c r="K1868" s="49" t="n">
        <v>-0.8659658222553068</v>
      </c>
      <c r="L1868" s="49" t="n">
        <v>-2.339130055245687</v>
      </c>
      <c r="M1868" s="49" t="n">
        <v>-1.185854798558272</v>
      </c>
      <c r="N1868" s="49" t="n">
        <v>-1.171795652352473</v>
      </c>
      <c r="O1868" s="49" t="n">
        <v>-4.731378034910595</v>
      </c>
      <c r="P1868" s="49" t="n">
        <v>2.207451925716455</v>
      </c>
      <c r="Q1868" s="49" t="n">
        <v>-0.002479620070543143</v>
      </c>
      <c r="R1868" s="49" t="n">
        <v>0.0004184026486373504</v>
      </c>
      <c r="S1868" s="49" t="n">
        <v>-0.001134568077378217</v>
      </c>
      <c r="T1868" s="49" t="n">
        <v>-0.003066456138776763</v>
      </c>
      <c r="U1868" s="49" t="n">
        <v>-0.004189405519223754</v>
      </c>
      <c r="V1868" s="49" t="n">
        <v>-0.001490125743754511</v>
      </c>
      <c r="W1868" s="49" t="n">
        <v>-0.06121969447500199</v>
      </c>
      <c r="X1868" s="49" t="n">
        <v>0.07093437077500366</v>
      </c>
      <c r="Y1868" s="49" t="n">
        <v>-0.1086963339749978</v>
      </c>
      <c r="Z1868" s="49" t="n">
        <v>0.03922031337500082</v>
      </c>
      <c r="AA1868" s="49" t="n">
        <v>0.0006540851777489928</v>
      </c>
      <c r="AB1868" s="49" t="n">
        <v>-0.06127531844999851</v>
      </c>
      <c r="AC1868" s="49" t="n">
        <v>-0.01702732460471509</v>
      </c>
      <c r="AD1868" s="49" t="n">
        <v>0.05610776176108428</v>
      </c>
      <c r="AE1868" s="49" t="n">
        <v>-0.1079195094939605</v>
      </c>
      <c r="AF1868" s="49" t="n">
        <v>0.08285740460123472</v>
      </c>
      <c r="AG1868" s="49" t="n">
        <v>-0.0220199731841527</v>
      </c>
      <c r="AH1868" s="49" t="n">
        <v>-0.1045634380569418</v>
      </c>
      <c r="AI1868" s="49" t="n">
        <v>-1.987807145006596</v>
      </c>
      <c r="AJ1868" s="49" t="n">
        <v>6.491025127377374</v>
      </c>
      <c r="AK1868" s="49" t="n">
        <v>2.734713636787798</v>
      </c>
      <c r="AL1868" s="49" t="n">
        <v>0.3651098221632026</v>
      </c>
      <c r="AM1868" s="49" t="n">
        <v>-0.5920024506542921</v>
      </c>
      <c r="AN1868" s="49" t="n">
        <v>-0.06200736107976505</v>
      </c>
      <c r="AO1868" s="49" t="n">
        <v>-7.386937186004629</v>
      </c>
      <c r="AP1868" s="49" t="n">
        <v>58.13670659701253</v>
      </c>
      <c r="AQ1868" s="49" t="n">
        <v>22.22384147838264</v>
      </c>
      <c r="AR1868" s="49" t="n">
        <v>2.596778969628936</v>
      </c>
      <c r="AS1868" s="49" t="n">
        <v>-0.8328029678204425</v>
      </c>
      <c r="AT1868" s="49" t="n">
        <v>-0.03376202848037154</v>
      </c>
      <c r="AU1868" s="49" t="n">
        <v>380</v>
      </c>
      <c r="AV1868" s="49" t="n">
        <v>900</v>
      </c>
      <c r="AW1868" s="49" t="n">
        <v>540</v>
      </c>
      <c r="AX1868" s="49" t="n">
        <v>75</v>
      </c>
      <c r="AY1868" s="49" t="n">
        <v>84.375</v>
      </c>
      <c r="AZ1868" s="49" t="n">
        <v>40</v>
      </c>
      <c r="BA1868" s="49" t="n">
        <v>8</v>
      </c>
      <c r="BB1868" s="49" t="n">
        <v>23.90625</v>
      </c>
      <c r="BC1868" s="49" t="n">
        <v>15</v>
      </c>
      <c r="BD1868" s="49" t="n">
        <v>3.75</v>
      </c>
      <c r="BE1868" s="49" t="n">
        <v>4.6875</v>
      </c>
      <c r="BF1868" s="49" t="n">
        <v>3</v>
      </c>
      <c r="BG1868" s="49" t="n">
        <v>6</v>
      </c>
      <c r="BH1868" s="49" t="n">
        <v>14</v>
      </c>
      <c r="BI1868" s="49" t="n">
        <v>5.5</v>
      </c>
      <c r="BJ1868" s="49" t="n">
        <v>0.7</v>
      </c>
      <c r="BK1868" s="49" t="n">
        <v>0.4</v>
      </c>
      <c r="BL1868" s="49" t="n">
        <v>0.02</v>
      </c>
      <c r="BM1868" s="49" t="n">
        <v>-0.4026478147294624</v>
      </c>
      <c r="BN1868" s="49" t="n">
        <v>0.6476776416337592</v>
      </c>
      <c r="BO1868" s="49" t="n">
        <v>0.1667454170886771</v>
      </c>
      <c r="BP1868" s="49" t="n">
        <v>-0.4048646661031163</v>
      </c>
      <c r="BQ1868" s="49" t="n">
        <v>0.6468648206128854</v>
      </c>
      <c r="BR1868" s="49" t="n">
        <v>0.1672373454605239</v>
      </c>
      <c r="BS1868" s="49" t="n">
        <v>2.216851373653905</v>
      </c>
      <c r="BT1868" s="49" t="n">
        <v>0.8128210208737663</v>
      </c>
      <c r="BU1868" s="49" t="n">
        <v>-0.4919283718467782</v>
      </c>
      <c r="BV1868" s="49" t="n">
        <v>2.41186681802153</v>
      </c>
    </row>
    <row r="1869">
      <c r="A1869" s="51" t="n">
        <v>71.47</v>
      </c>
      <c r="B1869" t="inlineStr">
        <is>
          <t>path/pick_to_place</t>
        </is>
      </c>
      <c r="C1869" t="inlineStr">
        <is>
          <t>effort</t>
        </is>
      </c>
      <c r="D1869" s="51" t="n">
        <v>1</v>
      </c>
      <c r="E1869" s="51" t="n">
        <v>-0.8691298592128001</v>
      </c>
      <c r="F1869" s="51" t="n">
        <v>-2.3379198093824</v>
      </c>
      <c r="G1869" s="51" t="n">
        <v>-1.1882022979712</v>
      </c>
      <c r="H1869" s="51" t="n">
        <v>-1.17442470336</v>
      </c>
      <c r="I1869" s="51" t="n">
        <v>-4.735560158655615</v>
      </c>
      <c r="J1869" s="51" t="n">
        <v>2.2052767364096</v>
      </c>
      <c r="K1869" s="51" t="n">
        <v>-0.8662170629029711</v>
      </c>
      <c r="L1869" s="51" t="n">
        <v>-2.338434101251804</v>
      </c>
      <c r="M1869" s="51" t="n">
        <v>-1.187169800963494</v>
      </c>
      <c r="N1869" s="51" t="n">
        <v>-1.170943270405314</v>
      </c>
      <c r="O1869" s="51" t="n">
        <v>-4.731719030287368</v>
      </c>
      <c r="P1869" s="51" t="n">
        <v>2.206145831075272</v>
      </c>
      <c r="Q1869" s="51" t="n">
        <v>-0.002912796309828991</v>
      </c>
      <c r="R1869" s="51" t="n">
        <v>0.0005142918694041043</v>
      </c>
      <c r="S1869" s="51" t="n">
        <v>-0.001032497007706024</v>
      </c>
      <c r="T1869" s="51" t="n">
        <v>-0.003481432954685726</v>
      </c>
      <c r="U1869" s="51" t="n">
        <v>-0.003841128368247126</v>
      </c>
      <c r="V1869" s="51" t="n">
        <v>-0.0008690946656719767</v>
      </c>
      <c r="W1869" s="51" t="n">
        <v>-0.07489592160000333</v>
      </c>
      <c r="X1869" s="51" t="n">
        <v>0.08655597360000582</v>
      </c>
      <c r="Y1869" s="51" t="n">
        <v>-0.1325478767999949</v>
      </c>
      <c r="Z1869" s="51" t="n">
        <v>0.04777797999999998</v>
      </c>
      <c r="AA1869" s="51" t="n">
        <v>0.0007950689599951347</v>
      </c>
      <c r="AB1869" s="51" t="n">
        <v>-0.07496840159999493</v>
      </c>
      <c r="AC1869" s="51" t="n">
        <v>-0.03163930525344669</v>
      </c>
      <c r="AD1869" s="51" t="n">
        <v>0.08051353297203764</v>
      </c>
      <c r="AE1869" s="51" t="n">
        <v>-0.1507053959887635</v>
      </c>
      <c r="AF1869" s="51" t="n">
        <v>0.08789656321220475</v>
      </c>
      <c r="AG1869" s="51" t="n">
        <v>-0.04476859655683269</v>
      </c>
      <c r="AH1869" s="51" t="n">
        <v>-0.1439767341003803</v>
      </c>
      <c r="AI1869" s="51" t="n">
        <v>-1.965942883673609</v>
      </c>
      <c r="AJ1869" s="51" t="n">
        <v>6.889312049399805</v>
      </c>
      <c r="AK1869" s="51" t="n">
        <v>3.202583380789235</v>
      </c>
      <c r="AL1869" s="51" t="n">
        <v>0.4241250387016922</v>
      </c>
      <c r="AM1869" s="51" t="n">
        <v>-0.5085926982416134</v>
      </c>
      <c r="AN1869" s="51" t="n">
        <v>-0.03662584846053828</v>
      </c>
      <c r="AO1869" s="51" t="n">
        <v>-7.198363066012605</v>
      </c>
      <c r="AP1869" s="51" t="n">
        <v>58.49110746527845</v>
      </c>
      <c r="AQ1869" s="51" t="n">
        <v>22.57598558621609</v>
      </c>
      <c r="AR1869" s="51" t="n">
        <v>2.627257101077886</v>
      </c>
      <c r="AS1869" s="51" t="n">
        <v>-0.8059736708854872</v>
      </c>
      <c r="AT1869" s="51" t="n">
        <v>-0.01542142602519572</v>
      </c>
      <c r="AU1869" s="51" t="n">
        <v>380</v>
      </c>
      <c r="AV1869" s="51" t="n">
        <v>900</v>
      </c>
      <c r="AW1869" s="51" t="n">
        <v>540</v>
      </c>
      <c r="AX1869" s="51" t="n">
        <v>75</v>
      </c>
      <c r="AY1869" s="51" t="n">
        <v>84.375</v>
      </c>
      <c r="AZ1869" s="51" t="n">
        <v>40</v>
      </c>
      <c r="BA1869" s="51" t="n">
        <v>8</v>
      </c>
      <c r="BB1869" s="51" t="n">
        <v>23.90625</v>
      </c>
      <c r="BC1869" s="51" t="n">
        <v>15</v>
      </c>
      <c r="BD1869" s="51" t="n">
        <v>3.75</v>
      </c>
      <c r="BE1869" s="51" t="n">
        <v>4.6875</v>
      </c>
      <c r="BF1869" s="51" t="n">
        <v>3</v>
      </c>
      <c r="BG1869" s="51" t="n">
        <v>6</v>
      </c>
      <c r="BH1869" s="51" t="n">
        <v>14</v>
      </c>
      <c r="BI1869" s="51" t="n">
        <v>5.5</v>
      </c>
      <c r="BJ1869" s="51" t="n">
        <v>0.7</v>
      </c>
      <c r="BK1869" s="51" t="n">
        <v>0.4</v>
      </c>
      <c r="BL1869" s="51" t="n">
        <v>0.02</v>
      </c>
      <c r="BM1869" s="51" t="n">
        <v>-0.4020094517781874</v>
      </c>
      <c r="BN1869" s="51" t="n">
        <v>0.6477214251981795</v>
      </c>
      <c r="BO1869" s="51" t="n">
        <v>0.166827512888985</v>
      </c>
      <c r="BP1869" s="51" t="n">
        <v>-0.4044962765172146</v>
      </c>
      <c r="BQ1869" s="51" t="n">
        <v>0.6467676942316696</v>
      </c>
      <c r="BR1869" s="51" t="n">
        <v>0.1672405772976699</v>
      </c>
      <c r="BS1869" s="51" t="n">
        <v>2.486824739027171</v>
      </c>
      <c r="BT1869" s="51" t="n">
        <v>0.9537309665099691</v>
      </c>
      <c r="BU1869" s="51" t="n">
        <v>-0.41306440868491</v>
      </c>
      <c r="BV1869" s="51" t="n">
        <v>2.695277767659544</v>
      </c>
    </row>
    <row r="1870">
      <c r="A1870" s="49" t="n">
        <v>71.48</v>
      </c>
      <c r="B1870" s="50" t="inlineStr">
        <is>
          <t>path/pick_to_place</t>
        </is>
      </c>
      <c r="C1870" s="50" t="inlineStr">
        <is>
          <t>effort</t>
        </is>
      </c>
      <c r="D1870" s="49" t="n">
        <v>1</v>
      </c>
      <c r="E1870" s="49" t="n">
        <v>-0.86992446484375</v>
      </c>
      <c r="F1870" s="49" t="n">
        <v>-2.33700213171875</v>
      </c>
      <c r="G1870" s="49" t="n">
        <v>-1.18960732921875</v>
      </c>
      <c r="H1870" s="49" t="n">
        <v>-1.17391841109375</v>
      </c>
      <c r="I1870" s="49" t="n">
        <v>-4.735551717532812</v>
      </c>
      <c r="J1870" s="49" t="n">
        <v>2.2044813578125</v>
      </c>
      <c r="K1870" s="49" t="n">
        <v>-0.8665986048625197</v>
      </c>
      <c r="L1870" s="49" t="n">
        <v>-2.337533126657124</v>
      </c>
      <c r="M1870" s="49" t="n">
        <v>-1.188832395212549</v>
      </c>
      <c r="N1870" s="49" t="n">
        <v>-1.170147117865089</v>
      </c>
      <c r="O1870" s="49" t="n">
        <v>-4.732349030556485</v>
      </c>
      <c r="P1870" s="49" t="n">
        <v>2.204635806572119</v>
      </c>
      <c r="Q1870" s="49" t="n">
        <v>-0.00332585998123025</v>
      </c>
      <c r="R1870" s="49" t="n">
        <v>0.0005309949383733858</v>
      </c>
      <c r="S1870" s="49" t="n">
        <v>-0.0007749340062011001</v>
      </c>
      <c r="T1870" s="49" t="n">
        <v>-0.003771293228661099</v>
      </c>
      <c r="U1870" s="49" t="n">
        <v>-0.003202686976326419</v>
      </c>
      <c r="V1870" s="49" t="n">
        <v>-0.000154448759618564</v>
      </c>
      <c r="W1870" s="49" t="n">
        <v>-0.08295879687500504</v>
      </c>
      <c r="X1870" s="49" t="n">
        <v>0.0957612343750088</v>
      </c>
      <c r="Y1870" s="49" t="n">
        <v>-0.1465974843749903</v>
      </c>
      <c r="Z1870" s="49" t="n">
        <v>0.05281165937499752</v>
      </c>
      <c r="AA1870" s="49" t="n">
        <v>0.0008830395937380599</v>
      </c>
      <c r="AB1870" s="49" t="n">
        <v>-0.0830392312499881</v>
      </c>
      <c r="AC1870" s="49" t="n">
        <v>-0.04310539922950354</v>
      </c>
      <c r="AD1870" s="49" t="n">
        <v>0.0975420773621951</v>
      </c>
      <c r="AE1870" s="49" t="n">
        <v>-0.1783029929008335</v>
      </c>
      <c r="AF1870" s="49" t="n">
        <v>0.07261083803286837</v>
      </c>
      <c r="AG1870" s="49" t="n">
        <v>-0.07869412305687921</v>
      </c>
      <c r="AH1870" s="49" t="n">
        <v>-0.1546707379913437</v>
      </c>
      <c r="AI1870" s="49" t="n">
        <v>-1.781744821570599</v>
      </c>
      <c r="AJ1870" s="49" t="n">
        <v>7.149783889411273</v>
      </c>
      <c r="AK1870" s="49" t="n">
        <v>3.731477801554072</v>
      </c>
      <c r="AL1870" s="49" t="n">
        <v>0.5201664435080794</v>
      </c>
      <c r="AM1870" s="49" t="n">
        <v>-0.359030366124929</v>
      </c>
      <c r="AN1870" s="49" t="n">
        <v>-0.007890996620176382</v>
      </c>
      <c r="AO1870" s="49" t="n">
        <v>-5.649438964439451</v>
      </c>
      <c r="AP1870" s="49" t="n">
        <v>58.07973282857418</v>
      </c>
      <c r="AQ1870" s="49" t="n">
        <v>23.12311087072545</v>
      </c>
      <c r="AR1870" s="49" t="n">
        <v>2.712834255172654</v>
      </c>
      <c r="AS1870" s="49" t="n">
        <v>-0.6654304150371489</v>
      </c>
      <c r="AT1870" s="49" t="n">
        <v>0.002751994070486312</v>
      </c>
      <c r="AU1870" s="49" t="n">
        <v>380</v>
      </c>
      <c r="AV1870" s="49" t="n">
        <v>900</v>
      </c>
      <c r="AW1870" s="49" t="n">
        <v>540</v>
      </c>
      <c r="AX1870" s="49" t="n">
        <v>75</v>
      </c>
      <c r="AY1870" s="49" t="n">
        <v>84.375</v>
      </c>
      <c r="AZ1870" s="49" t="n">
        <v>40</v>
      </c>
      <c r="BA1870" s="49" t="n">
        <v>8</v>
      </c>
      <c r="BB1870" s="49" t="n">
        <v>23.90625</v>
      </c>
      <c r="BC1870" s="49" t="n">
        <v>15</v>
      </c>
      <c r="BD1870" s="49" t="n">
        <v>3.75</v>
      </c>
      <c r="BE1870" s="49" t="n">
        <v>4.6875</v>
      </c>
      <c r="BF1870" s="49" t="n">
        <v>3</v>
      </c>
      <c r="BG1870" s="49" t="n">
        <v>6</v>
      </c>
      <c r="BH1870" s="49" t="n">
        <v>14</v>
      </c>
      <c r="BI1870" s="49" t="n">
        <v>5.5</v>
      </c>
      <c r="BJ1870" s="49" t="n">
        <v>0.7</v>
      </c>
      <c r="BK1870" s="49" t="n">
        <v>0.4</v>
      </c>
      <c r="BL1870" s="49" t="n">
        <v>0.02</v>
      </c>
      <c r="BM1870" s="49" t="n">
        <v>-0.4012687442383187</v>
      </c>
      <c r="BN1870" s="49" t="n">
        <v>0.6477718616943313</v>
      </c>
      <c r="BO1870" s="49" t="n">
        <v>0.1669226868954967</v>
      </c>
      <c r="BP1870" s="49" t="n">
        <v>-0.4039607757681205</v>
      </c>
      <c r="BQ1870" s="49" t="n">
        <v>0.6466621954777152</v>
      </c>
      <c r="BR1870" s="49" t="n">
        <v>0.1672337498313107</v>
      </c>
      <c r="BS1870" s="49" t="n">
        <v>2.692031529801853</v>
      </c>
      <c r="BT1870" s="49" t="n">
        <v>1.109666216616123</v>
      </c>
      <c r="BU1870" s="49" t="n">
        <v>-0.3110629358140105</v>
      </c>
      <c r="BV1870" s="49" t="n">
        <v>2.928336220413168</v>
      </c>
    </row>
    <row r="1871">
      <c r="A1871" s="51" t="n">
        <v>71.48999999999999</v>
      </c>
      <c r="B1871" t="inlineStr">
        <is>
          <t>path/pick_to_place</t>
        </is>
      </c>
      <c r="C1871" t="inlineStr">
        <is>
          <t>effort</t>
        </is>
      </c>
      <c r="D1871" s="51" t="n">
        <v>1</v>
      </c>
      <c r="E1871" s="51" t="n">
        <v>-0.8707669374272002</v>
      </c>
      <c r="F1871" s="51" t="n">
        <v>-2.336029822009599</v>
      </c>
      <c r="G1871" s="51" t="n">
        <v>-1.1910957035968</v>
      </c>
      <c r="H1871" s="51" t="n">
        <v>-1.17338232032</v>
      </c>
      <c r="I1871" s="51" t="n">
        <v>-4.735542708076544</v>
      </c>
      <c r="J1871" s="51" t="n">
        <v>2.2036380841344</v>
      </c>
      <c r="K1871" s="51" t="n">
        <v>-0.8670734491697486</v>
      </c>
      <c r="L1871" s="51" t="n">
        <v>-2.336517270537755</v>
      </c>
      <c r="M1871" s="51" t="n">
        <v>-1.190646996145953</v>
      </c>
      <c r="N1871" s="51" t="n">
        <v>-1.169665696944542</v>
      </c>
      <c r="O1871" s="51" t="n">
        <v>-4.733236088389262</v>
      </c>
      <c r="P1871" s="51" t="n">
        <v>2.20347366792196</v>
      </c>
      <c r="Q1871" s="51" t="n">
        <v>-0.003693488257451638</v>
      </c>
      <c r="R1871" s="51" t="n">
        <v>0.0004874485281560759</v>
      </c>
      <c r="S1871" s="51" t="n">
        <v>-0.0004487074508465749</v>
      </c>
      <c r="T1871" s="51" t="n">
        <v>-0.003716623375457528</v>
      </c>
      <c r="U1871" s="51" t="n">
        <v>-0.002306619687281852</v>
      </c>
      <c r="V1871" s="51" t="n">
        <v>0.0001644162124403437</v>
      </c>
      <c r="W1871" s="51" t="n">
        <v>-0.08444777760000696</v>
      </c>
      <c r="X1871" s="51" t="n">
        <v>0.09745853680001326</v>
      </c>
      <c r="Y1871" s="51" t="n">
        <v>-0.1491804239999834</v>
      </c>
      <c r="Z1871" s="51" t="n">
        <v>0.05372496799999259</v>
      </c>
      <c r="AA1871" s="51" t="n">
        <v>0.0009084778959772298</v>
      </c>
      <c r="AB1871" s="51" t="n">
        <v>-0.08452586399997673</v>
      </c>
      <c r="AC1871" s="51" t="n">
        <v>-0.0505479315758627</v>
      </c>
      <c r="AD1871" s="51" t="n">
        <v>0.1043544245223384</v>
      </c>
      <c r="AE1871" s="51" t="n">
        <v>-0.1830999978612611</v>
      </c>
      <c r="AF1871" s="51" t="n">
        <v>0.02697956321033449</v>
      </c>
      <c r="AG1871" s="51" t="n">
        <v>-0.09794576552987709</v>
      </c>
      <c r="AH1871" s="51" t="n">
        <v>-0.1052157450023163</v>
      </c>
      <c r="AI1871" s="51" t="n">
        <v>-1.516576993434279</v>
      </c>
      <c r="AJ1871" s="51" t="n">
        <v>7.314735377963914</v>
      </c>
      <c r="AK1871" s="51" t="n">
        <v>4.21351217629498</v>
      </c>
      <c r="AL1871" s="51" t="n">
        <v>0.6582098073635971</v>
      </c>
      <c r="AM1871" s="51" t="n">
        <v>-0.178764796084702</v>
      </c>
      <c r="AN1871" s="51" t="n">
        <v>0.004080232226331922</v>
      </c>
      <c r="AO1871" s="51" t="n">
        <v>-3.34904663983954</v>
      </c>
      <c r="AP1871" s="51" t="n">
        <v>57.22205572242299</v>
      </c>
      <c r="AQ1871" s="51" t="n">
        <v>23.76550652591266</v>
      </c>
      <c r="AR1871" s="51" t="n">
        <v>2.847970401070224</v>
      </c>
      <c r="AS1871" s="51" t="n">
        <v>-0.4392364092156087</v>
      </c>
      <c r="AT1871" s="51" t="n">
        <v>0.003047636433100338</v>
      </c>
      <c r="AU1871" s="51" t="n">
        <v>380</v>
      </c>
      <c r="AV1871" s="51" t="n">
        <v>900</v>
      </c>
      <c r="AW1871" s="51" t="n">
        <v>540</v>
      </c>
      <c r="AX1871" s="51" t="n">
        <v>75</v>
      </c>
      <c r="AY1871" s="51" t="n">
        <v>84.375</v>
      </c>
      <c r="AZ1871" s="51" t="n">
        <v>40</v>
      </c>
      <c r="BA1871" s="51" t="n">
        <v>8</v>
      </c>
      <c r="BB1871" s="51" t="n">
        <v>23.90625</v>
      </c>
      <c r="BC1871" s="51" t="n">
        <v>15</v>
      </c>
      <c r="BD1871" s="51" t="n">
        <v>3.75</v>
      </c>
      <c r="BE1871" s="51" t="n">
        <v>4.6875</v>
      </c>
      <c r="BF1871" s="51" t="n">
        <v>3</v>
      </c>
      <c r="BG1871" s="51" t="n">
        <v>6</v>
      </c>
      <c r="BH1871" s="51" t="n">
        <v>14</v>
      </c>
      <c r="BI1871" s="51" t="n">
        <v>5.5</v>
      </c>
      <c r="BJ1871" s="51" t="n">
        <v>0.7</v>
      </c>
      <c r="BK1871" s="51" t="n">
        <v>0.4</v>
      </c>
      <c r="BL1871" s="51" t="n">
        <v>0.02</v>
      </c>
      <c r="BM1871" s="51" t="n">
        <v>-0.4004835615911497</v>
      </c>
      <c r="BN1871" s="51" t="n">
        <v>0.6478244368388196</v>
      </c>
      <c r="BO1871" s="51" t="n">
        <v>0.167023389719178</v>
      </c>
      <c r="BP1871" s="51" t="n">
        <v>-0.4033039562262476</v>
      </c>
      <c r="BQ1871" s="51" t="n">
        <v>0.6465546756741729</v>
      </c>
      <c r="BR1871" s="51" t="n">
        <v>0.1672138225876907</v>
      </c>
      <c r="BS1871" s="51" t="n">
        <v>2.820394635097923</v>
      </c>
      <c r="BT1871" s="51" t="n">
        <v>1.269761164646721</v>
      </c>
      <c r="BU1871" s="51" t="n">
        <v>-0.1904328685126688</v>
      </c>
      <c r="BV1871" s="51" t="n">
        <v>3.098900448601746</v>
      </c>
    </row>
    <row r="1872">
      <c r="A1872" s="49" t="n">
        <v>71.5</v>
      </c>
      <c r="B1872" s="50" t="inlineStr">
        <is>
          <t>path/pick_to_place</t>
        </is>
      </c>
      <c r="C1872" s="50" t="inlineStr">
        <is>
          <t>effort</t>
        </is>
      </c>
      <c r="D1872" s="49" t="n">
        <v>1</v>
      </c>
      <c r="E1872" s="49" t="n">
        <v>-0.8715936631016502</v>
      </c>
      <c r="F1872" s="49" t="n">
        <v>-2.33507551341245</v>
      </c>
      <c r="G1872" s="49" t="n">
        <v>-1.19255649958985</v>
      </c>
      <c r="H1872" s="49" t="n">
        <v>-1.17285628247625</v>
      </c>
      <c r="I1872" s="49" t="n">
        <v>-4.735533736767365</v>
      </c>
      <c r="J1872" s="49" t="n">
        <v>2.202810628556301</v>
      </c>
      <c r="K1872" s="49" t="n">
        <v>-0.8676002202394208</v>
      </c>
      <c r="L1872" s="49" t="n">
        <v>-2.335488009122672</v>
      </c>
      <c r="M1872" s="49" t="n">
        <v>-1.192404080125106</v>
      </c>
      <c r="N1872" s="49" t="n">
        <v>-1.169700218650495</v>
      </c>
      <c r="O1872" s="49" t="n">
        <v>-4.734206223129618</v>
      </c>
      <c r="P1872" s="49" t="n">
        <v>2.202612269906638</v>
      </c>
      <c r="Q1872" s="49" t="n">
        <v>-0.003993442862229357</v>
      </c>
      <c r="R1872" s="49" t="n">
        <v>0.0004124957102220606</v>
      </c>
      <c r="S1872" s="49" t="n">
        <v>-0.0001524194647437582</v>
      </c>
      <c r="T1872" s="49" t="n">
        <v>-0.003156063825755506</v>
      </c>
      <c r="U1872" s="49" t="n">
        <v>-0.001327513637746414</v>
      </c>
      <c r="V1872" s="49" t="n">
        <v>0.0001983586496634437</v>
      </c>
      <c r="W1872" s="49" t="n">
        <v>-0.08006499247500917</v>
      </c>
      <c r="X1872" s="49" t="n">
        <v>0.09245334637502017</v>
      </c>
      <c r="Y1872" s="49" t="n">
        <v>-0.1415284815749734</v>
      </c>
      <c r="Z1872" s="49" t="n">
        <v>0.05096172737498425</v>
      </c>
      <c r="AA1872" s="49" t="n">
        <v>0.0008778099657123298</v>
      </c>
      <c r="AB1872" s="49" t="n">
        <v>-0.08013159764995945</v>
      </c>
      <c r="AC1872" s="49" t="n">
        <v>-0.05387547404233664</v>
      </c>
      <c r="AD1872" s="49" t="n">
        <v>0.1012171561013012</v>
      </c>
      <c r="AE1872" s="49" t="n">
        <v>-0.1687482728333019</v>
      </c>
      <c r="AF1872" s="49" t="n">
        <v>-0.02933667819524232</v>
      </c>
      <c r="AG1872" s="49" t="n">
        <v>-0.0974558215526985</v>
      </c>
      <c r="AH1872" s="49" t="n">
        <v>-0.08028166097717909</v>
      </c>
      <c r="AI1872" s="49" t="n">
        <v>-1.279095437722541</v>
      </c>
      <c r="AJ1872" s="49" t="n">
        <v>7.42092992509172</v>
      </c>
      <c r="AK1872" s="49" t="n">
        <v>4.566566980201824</v>
      </c>
      <c r="AL1872" s="49" t="n">
        <v>0.8194696717562631</v>
      </c>
      <c r="AM1872" s="49" t="n">
        <v>-0.01568531024657643</v>
      </c>
      <c r="AN1872" s="49" t="n">
        <v>0.00495916597993743</v>
      </c>
      <c r="AO1872" s="49" t="n">
        <v>-0.9318688283271226</v>
      </c>
      <c r="AP1872" s="49" t="n">
        <v>56.24634982175214</v>
      </c>
      <c r="AQ1872" s="49" t="n">
        <v>24.36602137433769</v>
      </c>
      <c r="AR1872" s="49" t="n">
        <v>3.026953150715031</v>
      </c>
      <c r="AS1872" s="49" t="n">
        <v>-0.1830317939021491</v>
      </c>
      <c r="AT1872" s="49" t="n">
        <v>0.001814953519581919</v>
      </c>
      <c r="AU1872" s="49" t="n">
        <v>380</v>
      </c>
      <c r="AV1872" s="49" t="n">
        <v>900</v>
      </c>
      <c r="AW1872" s="49" t="n">
        <v>540</v>
      </c>
      <c r="AX1872" s="49" t="n">
        <v>75</v>
      </c>
      <c r="AY1872" s="49" t="n">
        <v>84.375</v>
      </c>
      <c r="AZ1872" s="49" t="n">
        <v>40</v>
      </c>
      <c r="BA1872" s="49" t="n">
        <v>8</v>
      </c>
      <c r="BB1872" s="49" t="n">
        <v>23.90625</v>
      </c>
      <c r="BC1872" s="49" t="n">
        <v>15</v>
      </c>
      <c r="BD1872" s="49" t="n">
        <v>3.75</v>
      </c>
      <c r="BE1872" s="49" t="n">
        <v>4.6875</v>
      </c>
      <c r="BF1872" s="49" t="n">
        <v>3</v>
      </c>
      <c r="BG1872" s="49" t="n">
        <v>6</v>
      </c>
      <c r="BH1872" s="49" t="n">
        <v>14</v>
      </c>
      <c r="BI1872" s="49" t="n">
        <v>5.5</v>
      </c>
      <c r="BJ1872" s="49" t="n">
        <v>0.7</v>
      </c>
      <c r="BK1872" s="49" t="n">
        <v>0.4</v>
      </c>
      <c r="BL1872" s="49" t="n">
        <v>0.02</v>
      </c>
      <c r="BM1872" s="49" t="n">
        <v>-0.3997129735136705</v>
      </c>
      <c r="BN1872" s="49" t="n">
        <v>0.6478748496928092</v>
      </c>
      <c r="BO1872" s="49" t="n">
        <v>0.1671219826859708</v>
      </c>
      <c r="BP1872" s="49" t="n">
        <v>-0.4025890475665172</v>
      </c>
      <c r="BQ1872" s="49" t="n">
        <v>0.6464490019943229</v>
      </c>
      <c r="BR1872" s="49" t="n">
        <v>0.1671809418692837</v>
      </c>
      <c r="BS1872" s="49" t="n">
        <v>2.876074052846733</v>
      </c>
      <c r="BT1872" s="49" t="n">
        <v>1.425847698486304</v>
      </c>
      <c r="BU1872" s="49" t="n">
        <v>-0.05895918331291772</v>
      </c>
      <c r="BV1872" s="49" t="n">
        <v>3.210657222755779</v>
      </c>
    </row>
    <row r="1873">
      <c r="A1873" s="51" t="n">
        <v>71.51000000000001</v>
      </c>
      <c r="B1873" t="inlineStr">
        <is>
          <t>path/pick_to_place</t>
        </is>
      </c>
      <c r="C1873" t="inlineStr">
        <is>
          <t>effort</t>
        </is>
      </c>
      <c r="D1873" s="51" t="n">
        <v>1</v>
      </c>
      <c r="E1873" s="51" t="n">
        <v>-0.8723563626496003</v>
      </c>
      <c r="F1873" s="51" t="n">
        <v>-2.334194299020799</v>
      </c>
      <c r="G1873" s="51" t="n">
        <v>-1.193905596134399</v>
      </c>
      <c r="H1873" s="51" t="n">
        <v>-1.17237050976</v>
      </c>
      <c r="I1873" s="51" t="n">
        <v>-4.735525266098433</v>
      </c>
      <c r="J1873" s="51" t="n">
        <v>2.202047345075201</v>
      </c>
      <c r="K1873" s="51" t="n">
        <v>-0.8681427908019581</v>
      </c>
      <c r="L1873" s="51" t="n">
        <v>-2.33452907575683</v>
      </c>
      <c r="M1873" s="51" t="n">
        <v>-1.193958845524089</v>
      </c>
      <c r="N1873" s="51" t="n">
        <v>-1.170259495164392</v>
      </c>
      <c r="O1873" s="51" t="n">
        <v>-4.735067400412371</v>
      </c>
      <c r="P1873" s="51" t="n">
        <v>2.201869038955401</v>
      </c>
      <c r="Q1873" s="51" t="n">
        <v>-0.00421357184764215</v>
      </c>
      <c r="R1873" s="51" t="n">
        <v>0.000334776736031106</v>
      </c>
      <c r="S1873" s="51" t="n">
        <v>5.324938969009096e-05</v>
      </c>
      <c r="T1873" s="51" t="n">
        <v>-0.002111014595608474</v>
      </c>
      <c r="U1873" s="51" t="n">
        <v>-0.0004578656860623198</v>
      </c>
      <c r="V1873" s="51" t="n">
        <v>0.0001783061198001867</v>
      </c>
      <c r="W1873" s="51" t="n">
        <v>-0.0721752416000116</v>
      </c>
      <c r="X1873" s="51" t="n">
        <v>0.08344821040003103</v>
      </c>
      <c r="Y1873" s="51" t="n">
        <v>-0.1277699615999603</v>
      </c>
      <c r="Z1873" s="51" t="n">
        <v>0.04600596399997153</v>
      </c>
      <c r="AA1873" s="51" t="n">
        <v>0.0008134071839432698</v>
      </c>
      <c r="AB1873" s="51" t="n">
        <v>-0.07222497119993504</v>
      </c>
      <c r="AC1873" s="51" t="n">
        <v>-0.05414562660880485</v>
      </c>
      <c r="AD1873" s="51" t="n">
        <v>0.09113439651255223</v>
      </c>
      <c r="AE1873" s="51" t="n">
        <v>-0.1439584593979474</v>
      </c>
      <c r="AF1873" s="51" t="n">
        <v>-0.07831175292013848</v>
      </c>
      <c r="AG1873" s="51" t="n">
        <v>-0.07784210262295699</v>
      </c>
      <c r="AH1873" s="51" t="n">
        <v>-0.07184903367541733</v>
      </c>
      <c r="AI1873" s="51" t="n">
        <v>-1.196132047951406</v>
      </c>
      <c r="AJ1873" s="51" t="n">
        <v>7.493286388201859</v>
      </c>
      <c r="AK1873" s="51" t="n">
        <v>4.742943957044279</v>
      </c>
      <c r="AL1873" s="51" t="n">
        <v>0.9680020553476378</v>
      </c>
      <c r="AM1873" s="51" t="n">
        <v>0.08073157522392156</v>
      </c>
      <c r="AN1873" s="51" t="n">
        <v>0.004058822614088749</v>
      </c>
      <c r="AO1873" s="51" t="n">
        <v>0.9440622028722297</v>
      </c>
      <c r="AP1873" s="51" t="n">
        <v>55.47482592927964</v>
      </c>
      <c r="AQ1873" s="51" t="n">
        <v>24.81142246053269</v>
      </c>
      <c r="AR1873" s="51" t="n">
        <v>3.220108858555248</v>
      </c>
      <c r="AS1873" s="51" t="n">
        <v>0.03594817773405742</v>
      </c>
      <c r="AT1873" s="51" t="n">
        <v>0.0006711776689496762</v>
      </c>
      <c r="AU1873" s="51" t="n">
        <v>380</v>
      </c>
      <c r="AV1873" s="51" t="n">
        <v>900</v>
      </c>
      <c r="AW1873" s="51" t="n">
        <v>540</v>
      </c>
      <c r="AX1873" s="51" t="n">
        <v>75</v>
      </c>
      <c r="AY1873" s="51" t="n">
        <v>84.375</v>
      </c>
      <c r="AZ1873" s="51" t="n">
        <v>40</v>
      </c>
      <c r="BA1873" s="51" t="n">
        <v>8</v>
      </c>
      <c r="BB1873" s="51" t="n">
        <v>23.90625</v>
      </c>
      <c r="BC1873" s="51" t="n">
        <v>15</v>
      </c>
      <c r="BD1873" s="51" t="n">
        <v>3.75</v>
      </c>
      <c r="BE1873" s="51" t="n">
        <v>4.6875</v>
      </c>
      <c r="BF1873" s="51" t="n">
        <v>3</v>
      </c>
      <c r="BG1873" s="51" t="n">
        <v>6</v>
      </c>
      <c r="BH1873" s="51" t="n">
        <v>14</v>
      </c>
      <c r="BI1873" s="51" t="n">
        <v>5.5</v>
      </c>
      <c r="BJ1873" s="51" t="n">
        <v>0.7</v>
      </c>
      <c r="BK1873" s="51" t="n">
        <v>0.4</v>
      </c>
      <c r="BL1873" s="51" t="n">
        <v>0.02</v>
      </c>
      <c r="BM1873" s="51" t="n">
        <v>-0.3990018122248122</v>
      </c>
      <c r="BN1873" s="51" t="n">
        <v>0.6479200953117952</v>
      </c>
      <c r="BO1873" s="51" t="n">
        <v>0.1672127251874102</v>
      </c>
      <c r="BP1873" s="51" t="n">
        <v>-0.4018766621237914</v>
      </c>
      <c r="BQ1873" s="51" t="n">
        <v>0.6463500038713416</v>
      </c>
      <c r="BR1873" s="51" t="n">
        <v>0.1671373901933167</v>
      </c>
      <c r="BS1873" s="51" t="n">
        <v>2.874849898979237</v>
      </c>
      <c r="BT1873" s="51" t="n">
        <v>1.570091440453614</v>
      </c>
      <c r="BU1873" s="51" t="n">
        <v>0.07533499409345668</v>
      </c>
      <c r="BV1873" s="51" t="n">
        <v>3.276526275551852</v>
      </c>
    </row>
    <row r="1874">
      <c r="A1874" s="49" t="n">
        <v>71.52</v>
      </c>
      <c r="B1874" s="50" t="inlineStr">
        <is>
          <t>path/pick_to_place</t>
        </is>
      </c>
      <c r="C1874" s="50" t="inlineStr">
        <is>
          <t>effort</t>
        </is>
      </c>
      <c r="D1874" s="49" t="n">
        <v>1</v>
      </c>
      <c r="E1874" s="49" t="n">
        <v>-0.8730387182115505</v>
      </c>
      <c r="F1874" s="49" t="n">
        <v>-2.333404761046149</v>
      </c>
      <c r="G1874" s="49" t="n">
        <v>-1.195114637804949</v>
      </c>
      <c r="H1874" s="49" t="n">
        <v>-1.171935173078751</v>
      </c>
      <c r="I1874" s="49" t="n">
        <v>-4.735517455122681</v>
      </c>
      <c r="J1874" s="49" t="n">
        <v>2.201364576092102</v>
      </c>
      <c r="K1874" s="49" t="n">
        <v>-0.8686957226275545</v>
      </c>
      <c r="L1874" s="49" t="n">
        <v>-2.333686355801344</v>
      </c>
      <c r="M1874" s="49" t="n">
        <v>-1.195312284485944</v>
      </c>
      <c r="N1874" s="49" t="n">
        <v>-1.170638074709686</v>
      </c>
      <c r="O1874" s="49" t="n">
        <v>-4.735303256304123</v>
      </c>
      <c r="P1874" s="49" t="n">
        <v>2.203258508097447</v>
      </c>
      <c r="Q1874" s="49" t="n">
        <v>-0.00434299558399609</v>
      </c>
      <c r="R1874" s="49" t="n">
        <v>0.0002815947551950693</v>
      </c>
      <c r="S1874" s="49" t="n">
        <v>0.0001976466809949784</v>
      </c>
      <c r="T1874" s="49" t="n">
        <v>-0.001297098369065219</v>
      </c>
      <c r="U1874" s="49" t="n">
        <v>-0.0002141988185577759</v>
      </c>
      <c r="V1874" s="49" t="n">
        <v>-0.001893932005344823</v>
      </c>
      <c r="W1874" s="49" t="n">
        <v>-0.06480599647501473</v>
      </c>
      <c r="X1874" s="49" t="n">
        <v>0.07504275797504734</v>
      </c>
      <c r="Y1874" s="49" t="n">
        <v>-0.1149296871749432</v>
      </c>
      <c r="Z1874" s="49" t="n">
        <v>0.04138190937495345</v>
      </c>
      <c r="AA1874" s="49" t="n">
        <v>0.0007535862136701819</v>
      </c>
      <c r="AB1874" s="49" t="n">
        <v>-0.06483976484990162</v>
      </c>
      <c r="AC1874" s="49" t="n">
        <v>-0.05599765109415256</v>
      </c>
      <c r="AD1874" s="49" t="n">
        <v>0.07857132558395633</v>
      </c>
      <c r="AE1874" s="49" t="n">
        <v>-0.1270916004463637</v>
      </c>
      <c r="AF1874" s="49" t="n">
        <v>-0.01526195743615398</v>
      </c>
      <c r="AG1874" s="49" t="n">
        <v>0.01623013221652888</v>
      </c>
      <c r="AH1874" s="49" t="n">
        <v>0.07584243822747969</v>
      </c>
      <c r="AI1874" s="49" t="n">
        <v>-1.383199465425039</v>
      </c>
      <c r="AJ1874" s="49" t="n">
        <v>7.55857760834841</v>
      </c>
      <c r="AK1874" s="49" t="n">
        <v>4.778051793363327</v>
      </c>
      <c r="AL1874" s="49" t="n">
        <v>0.9688466124509694</v>
      </c>
      <c r="AM1874" s="49" t="n">
        <v>0.01773688807483473</v>
      </c>
      <c r="AN1874" s="49" t="n">
        <v>-0.08116314359245468</v>
      </c>
      <c r="AO1874" s="49" t="n">
        <v>1.606464273007245</v>
      </c>
      <c r="AP1874" s="49" t="n">
        <v>55.21681907458356</v>
      </c>
      <c r="AQ1874" s="49" t="n">
        <v>25.02154305505355</v>
      </c>
      <c r="AR1874" s="49" t="n">
        <v>3.371901853736452</v>
      </c>
      <c r="AS1874" s="49" t="n">
        <v>0.1434006841875916</v>
      </c>
      <c r="AT1874" s="49" t="n">
        <v>-0.07012745011923935</v>
      </c>
      <c r="AU1874" s="49" t="n">
        <v>380</v>
      </c>
      <c r="AV1874" s="49" t="n">
        <v>900</v>
      </c>
      <c r="AW1874" s="49" t="n">
        <v>540</v>
      </c>
      <c r="AX1874" s="49" t="n">
        <v>75</v>
      </c>
      <c r="AY1874" s="49" t="n">
        <v>84.375</v>
      </c>
      <c r="AZ1874" s="49" t="n">
        <v>40</v>
      </c>
      <c r="BA1874" s="49" t="n">
        <v>8</v>
      </c>
      <c r="BB1874" s="49" t="n">
        <v>23.90625</v>
      </c>
      <c r="BC1874" s="49" t="n">
        <v>15</v>
      </c>
      <c r="BD1874" s="49" t="n">
        <v>3.75</v>
      </c>
      <c r="BE1874" s="49" t="n">
        <v>4.6875</v>
      </c>
      <c r="BF1874" s="49" t="n">
        <v>3</v>
      </c>
      <c r="BG1874" s="49" t="n">
        <v>6</v>
      </c>
      <c r="BH1874" s="49" t="n">
        <v>14</v>
      </c>
      <c r="BI1874" s="49" t="n">
        <v>5.5</v>
      </c>
      <c r="BJ1874" s="49" t="n">
        <v>0.7</v>
      </c>
      <c r="BK1874" s="49" t="n">
        <v>0.4</v>
      </c>
      <c r="BL1874" s="49" t="n">
        <v>0.02</v>
      </c>
      <c r="BM1874" s="49" t="n">
        <v>-0.3983652286189457</v>
      </c>
      <c r="BN1874" s="49" t="n">
        <v>0.6479593775055777</v>
      </c>
      <c r="BO1874" s="49" t="n">
        <v>0.1672937251829738</v>
      </c>
      <c r="BP1874" s="49" t="n">
        <v>-0.401241883290695</v>
      </c>
      <c r="BQ1874" s="49" t="n">
        <v>0.6462743062963873</v>
      </c>
      <c r="BR1874" s="49" t="n">
        <v>0.1671147990114994</v>
      </c>
      <c r="BS1874" s="49" t="n">
        <v>2.876654671749246</v>
      </c>
      <c r="BT1874" s="49" t="n">
        <v>1.685071209190481</v>
      </c>
      <c r="BU1874" s="49" t="n">
        <v>0.1789261714744139</v>
      </c>
      <c r="BV1874" s="49" t="n">
        <v>3.338655665889779</v>
      </c>
    </row>
    <row r="1875">
      <c r="A1875" s="51" t="n">
        <v>71.53</v>
      </c>
      <c r="B1875" t="inlineStr">
        <is>
          <t>path/pick_to_place</t>
        </is>
      </c>
      <c r="C1875" t="inlineStr">
        <is>
          <t>effort</t>
        </is>
      </c>
      <c r="D1875" s="51" t="n">
        <v>1</v>
      </c>
      <c r="E1875" s="51" t="n">
        <v>-0.873673</v>
      </c>
      <c r="F1875" s="51" t="n">
        <v>-2.33267</v>
      </c>
      <c r="G1875" s="51" t="n">
        <v>-1.19624</v>
      </c>
      <c r="H1875" s="51" t="n">
        <v>-1.17153</v>
      </c>
      <c r="I1875" s="51" t="n">
        <v>-4.73551</v>
      </c>
      <c r="J1875" s="51" t="n">
        <v>2.20073</v>
      </c>
      <c r="K1875" s="51" t="n">
        <v>-0.8692663409405792</v>
      </c>
      <c r="L1875" s="51" t="n">
        <v>-2.332952118954252</v>
      </c>
      <c r="M1875" s="51" t="n">
        <v>-1.196470184580283</v>
      </c>
      <c r="N1875" s="51" t="n">
        <v>-1.17093458110143</v>
      </c>
      <c r="O1875" s="51" t="n">
        <v>-4.734969212559848</v>
      </c>
      <c r="P1875" s="51" t="n">
        <v>2.201785547323342</v>
      </c>
      <c r="Q1875" s="51" t="n">
        <v>-0.004406659059420837</v>
      </c>
      <c r="R1875" s="51" t="n">
        <v>0.0002821189542525637</v>
      </c>
      <c r="S1875" s="51" t="n">
        <v>0.0002301845802827884</v>
      </c>
      <c r="T1875" s="51" t="n">
        <v>-0.0005954188985697328</v>
      </c>
      <c r="U1875" s="51" t="n">
        <v>-0.0005407874401512913</v>
      </c>
      <c r="V1875" s="51" t="n">
        <v>-0.001055547323342232</v>
      </c>
      <c r="W1875" s="51" t="n">
        <v>-0.06364740000000001</v>
      </c>
      <c r="X1875" s="51" t="n">
        <v>0.0737337</v>
      </c>
      <c r="Y1875" s="51" t="n">
        <v>-0.112929</v>
      </c>
      <c r="Z1875" s="51" t="n">
        <v>0.040654</v>
      </c>
      <c r="AA1875" s="51" t="n">
        <v>0.000752609</v>
      </c>
      <c r="AB1875" s="51" t="n">
        <v>-0.063675</v>
      </c>
      <c r="AC1875" s="51" t="n">
        <v>-0.05810451851760653</v>
      </c>
      <c r="AD1875" s="51" t="n">
        <v>0.06950112329454258</v>
      </c>
      <c r="AE1875" s="51" t="n">
        <v>-0.1071875863849228</v>
      </c>
      <c r="AF1875" s="51" t="n">
        <v>-0.03982726153143463</v>
      </c>
      <c r="AG1875" s="51" t="n">
        <v>0.04712882319995623</v>
      </c>
      <c r="AH1875" s="51" t="n">
        <v>-0.2134730456422413</v>
      </c>
      <c r="AI1875" s="51" t="n">
        <v>-1.986732712294575</v>
      </c>
      <c r="AJ1875" s="51" t="n">
        <v>7.704162251269334</v>
      </c>
      <c r="AK1875" s="51" t="n">
        <v>4.565811635939373</v>
      </c>
      <c r="AL1875" s="51" t="n">
        <v>0.9207941339355985</v>
      </c>
      <c r="AM1875" s="51" t="n">
        <v>-0.1874616085642598</v>
      </c>
      <c r="AN1875" s="51" t="n">
        <v>-0.0434380236774863</v>
      </c>
      <c r="AO1875" s="51" t="n">
        <v>0.39575240389146</v>
      </c>
      <c r="AP1875" s="51" t="n">
        <v>55.7819968176562</v>
      </c>
      <c r="AQ1875" s="51" t="n">
        <v>24.99483930943607</v>
      </c>
      <c r="AR1875" s="51" t="n">
        <v>3.358191679183739</v>
      </c>
      <c r="AS1875" s="51" t="n">
        <v>0.04111256772219312</v>
      </c>
      <c r="AT1875" s="51" t="n">
        <v>-0.007014919193989493</v>
      </c>
      <c r="AU1875" s="51" t="n">
        <v>380</v>
      </c>
      <c r="AV1875" s="51" t="n">
        <v>900</v>
      </c>
      <c r="AW1875" s="51" t="n">
        <v>540</v>
      </c>
      <c r="AX1875" s="51" t="n">
        <v>75</v>
      </c>
      <c r="AY1875" s="51" t="n">
        <v>84.375</v>
      </c>
      <c r="AZ1875" s="51" t="n">
        <v>40</v>
      </c>
      <c r="BA1875" s="51" t="n">
        <v>8</v>
      </c>
      <c r="BB1875" s="51" t="n">
        <v>23.90625</v>
      </c>
      <c r="BC1875" s="51" t="n">
        <v>15</v>
      </c>
      <c r="BD1875" s="51" t="n">
        <v>3.75</v>
      </c>
      <c r="BE1875" s="51" t="n">
        <v>4.6875</v>
      </c>
      <c r="BF1875" s="51" t="n">
        <v>3</v>
      </c>
      <c r="BG1875" s="51" t="n">
        <v>6</v>
      </c>
      <c r="BH1875" s="51" t="n">
        <v>14</v>
      </c>
      <c r="BI1875" s="51" t="n">
        <v>5.5</v>
      </c>
      <c r="BJ1875" s="51" t="n">
        <v>0.7</v>
      </c>
      <c r="BK1875" s="51" t="n">
        <v>0.4</v>
      </c>
      <c r="BL1875" s="51" t="n">
        <v>0.02</v>
      </c>
      <c r="BM1875" s="51" t="n">
        <v>-0.3977732456044528</v>
      </c>
      <c r="BN1875" s="51" t="n">
        <v>0.6479949204794285</v>
      </c>
      <c r="BO1875" s="51" t="n">
        <v>0.1673688676094895</v>
      </c>
      <c r="BP1875" s="51" t="n">
        <v>-0.4006701811200095</v>
      </c>
      <c r="BQ1875" s="51" t="n">
        <v>0.6462204722197403</v>
      </c>
      <c r="BR1875" s="51" t="n">
        <v>0.1671069757793465</v>
      </c>
      <c r="BS1875" s="51" t="n">
        <v>2.896935515556642</v>
      </c>
      <c r="BT1875" s="51" t="n">
        <v>1.774448259688199</v>
      </c>
      <c r="BU1875" s="51" t="n">
        <v>0.2618918301429685</v>
      </c>
      <c r="BV1875" s="51" t="n">
        <v>3.407270071229978</v>
      </c>
    </row>
    <row r="1876">
      <c r="A1876" s="49" t="n">
        <v>71.54000000000001</v>
      </c>
      <c r="B1876" s="50" t="inlineStr">
        <is>
          <t>path/pick_to_place</t>
        </is>
      </c>
      <c r="C1876" s="50" t="inlineStr">
        <is>
          <t>effort</t>
        </is>
      </c>
      <c r="D1876" s="49" t="n">
        <v>1</v>
      </c>
      <c r="E1876" s="49" t="n">
        <v>-0.8743495572308</v>
      </c>
      <c r="F1876" s="49" t="n">
        <v>-2.33188855780345</v>
      </c>
      <c r="G1876" s="49" t="n">
        <v>-1.1974358375664</v>
      </c>
      <c r="H1876" s="49" t="n">
        <v>-1.17110014794405</v>
      </c>
      <c r="I1876" s="49" t="n">
        <v>-4.735501981204736</v>
      </c>
      <c r="J1876" s="49" t="n">
        <v>2.20005321090835</v>
      </c>
      <c r="K1876" s="49" t="n">
        <v>-0.8698967508616017</v>
      </c>
      <c r="L1876" s="49" t="n">
        <v>-2.33224167331218</v>
      </c>
      <c r="M1876" s="49" t="n">
        <v>-1.197558003732046</v>
      </c>
      <c r="N1876" s="49" t="n">
        <v>-1.171316498861873</v>
      </c>
      <c r="O1876" s="49" t="n">
        <v>-4.734417377371419</v>
      </c>
      <c r="P1876" s="49" t="n">
        <v>2.200098727629683</v>
      </c>
      <c r="Q1876" s="49" t="n">
        <v>-0.004452806369198314</v>
      </c>
      <c r="R1876" s="49" t="n">
        <v>0.0003531155087306281</v>
      </c>
      <c r="S1876" s="49" t="n">
        <v>0.000122166165645643</v>
      </c>
      <c r="T1876" s="49" t="n">
        <v>0.000216350917822572</v>
      </c>
      <c r="U1876" s="49" t="n">
        <v>-0.00108460383331721</v>
      </c>
      <c r="V1876" s="49" t="n">
        <v>-4.551672133246143e-05</v>
      </c>
      <c r="W1876" s="49" t="n">
        <v>-0.0732407066499999</v>
      </c>
      <c r="X1876" s="49" t="n">
        <v>0.08420627707500007</v>
      </c>
      <c r="Y1876" s="49" t="n">
        <v>-0.1286921182500006</v>
      </c>
      <c r="Z1876" s="49" t="n">
        <v>0.04615076537499996</v>
      </c>
      <c r="AA1876" s="49" t="n">
        <v>0.0008713232479982547</v>
      </c>
      <c r="AB1876" s="49" t="n">
        <v>-0.07325478992499958</v>
      </c>
      <c r="AC1876" s="49" t="n">
        <v>-0.06791386931405588</v>
      </c>
      <c r="AD1876" s="49" t="n">
        <v>0.07316975263499173</v>
      </c>
      <c r="AE1876" s="49" t="n">
        <v>-0.1115827596870966</v>
      </c>
      <c r="AF1876" s="49" t="n">
        <v>-0.03511441486428771</v>
      </c>
      <c r="AG1876" s="49" t="n">
        <v>0.06385028645031184</v>
      </c>
      <c r="AH1876" s="49" t="n">
        <v>-0.1555227539574311</v>
      </c>
      <c r="AI1876" s="49" t="n">
        <v>-2.589505412644438</v>
      </c>
      <c r="AJ1876" s="49" t="n">
        <v>7.91762629465085</v>
      </c>
      <c r="AK1876" s="49" t="n">
        <v>4.314026049907984</v>
      </c>
      <c r="AL1876" s="49" t="n">
        <v>0.8861777452205115</v>
      </c>
      <c r="AM1876" s="49" t="n">
        <v>-0.4004889387934322</v>
      </c>
      <c r="AN1876" s="49" t="n">
        <v>-0.003293249262248772</v>
      </c>
      <c r="AO1876" s="49" t="n">
        <v>-3.376967970942991</v>
      </c>
      <c r="AP1876" s="49" t="n">
        <v>57.53839788126165</v>
      </c>
      <c r="AQ1876" s="49" t="n">
        <v>24.59113446463669</v>
      </c>
      <c r="AR1876" s="49" t="n">
        <v>3.257002624421443</v>
      </c>
      <c r="AS1876" s="49" t="n">
        <v>-0.2778162860541537</v>
      </c>
      <c r="AT1876" s="49" t="n">
        <v>0.002292888693370954</v>
      </c>
      <c r="AU1876" s="49" t="n">
        <v>380</v>
      </c>
      <c r="AV1876" s="49" t="n">
        <v>900</v>
      </c>
      <c r="AW1876" s="49" t="n">
        <v>540</v>
      </c>
      <c r="AX1876" s="49" t="n">
        <v>75</v>
      </c>
      <c r="AY1876" s="49" t="n">
        <v>84.375</v>
      </c>
      <c r="AZ1876" s="49" t="n">
        <v>40</v>
      </c>
      <c r="BA1876" s="49" t="n">
        <v>8</v>
      </c>
      <c r="BB1876" s="49" t="n">
        <v>23.90625</v>
      </c>
      <c r="BC1876" s="49" t="n">
        <v>15</v>
      </c>
      <c r="BD1876" s="49" t="n">
        <v>3.75</v>
      </c>
      <c r="BE1876" s="49" t="n">
        <v>4.6875</v>
      </c>
      <c r="BF1876" s="49" t="n">
        <v>3</v>
      </c>
      <c r="BG1876" s="49" t="n">
        <v>6</v>
      </c>
      <c r="BH1876" s="49" t="n">
        <v>14</v>
      </c>
      <c r="BI1876" s="49" t="n">
        <v>5.5</v>
      </c>
      <c r="BJ1876" s="49" t="n">
        <v>0.7</v>
      </c>
      <c r="BK1876" s="49" t="n">
        <v>0.4</v>
      </c>
      <c r="BL1876" s="49" t="n">
        <v>0.02</v>
      </c>
      <c r="BM1876" s="49" t="n">
        <v>-0.3971424473887894</v>
      </c>
      <c r="BN1876" s="49" t="n">
        <v>0.6480328981699137</v>
      </c>
      <c r="BO1876" s="49" t="n">
        <v>0.1674489935588289</v>
      </c>
      <c r="BP1876" s="49" t="n">
        <v>-0.400080660851676</v>
      </c>
      <c r="BQ1876" s="49" t="n">
        <v>0.6461867736405368</v>
      </c>
      <c r="BR1876" s="49" t="n">
        <v>0.167104758517619</v>
      </c>
      <c r="BS1876" s="49" t="n">
        <v>2.938213462886585</v>
      </c>
      <c r="BT1876" s="49" t="n">
        <v>1.846124529376936</v>
      </c>
      <c r="BU1876" s="49" t="n">
        <v>0.3442350412098949</v>
      </c>
      <c r="BV1876" s="49" t="n">
        <v>3.487086447889121</v>
      </c>
    </row>
    <row r="1877">
      <c r="A1877" s="51" t="n">
        <v>71.55</v>
      </c>
      <c r="B1877" t="inlineStr">
        <is>
          <t>path/pick_to_place</t>
        </is>
      </c>
      <c r="C1877" t="inlineStr">
        <is>
          <t>effort</t>
        </is>
      </c>
      <c r="D1877" s="51" t="n">
        <v>1</v>
      </c>
      <c r="E1877" s="51" t="n">
        <v>-0.8751583129856</v>
      </c>
      <c r="F1877" s="51" t="n">
        <v>-2.330964510182401</v>
      </c>
      <c r="G1877" s="51" t="n">
        <v>-1.1988455350528</v>
      </c>
      <c r="H1877" s="51" t="n">
        <v>-1.1705962365056</v>
      </c>
      <c r="I1877" s="51" t="n">
        <v>-4.735492310284544</v>
      </c>
      <c r="J1877" s="51" t="n">
        <v>2.1992444666112</v>
      </c>
      <c r="K1877" s="51" t="n">
        <v>-0.8706706415419254</v>
      </c>
      <c r="L1877" s="51" t="n">
        <v>-2.331418869409142</v>
      </c>
      <c r="M1877" s="51" t="n">
        <v>-1.198836500641652</v>
      </c>
      <c r="N1877" s="51" t="n">
        <v>-1.171468777506588</v>
      </c>
      <c r="O1877" s="51" t="n">
        <v>-4.733766759832508</v>
      </c>
      <c r="P1877" s="51" t="n">
        <v>2.199086788100885</v>
      </c>
      <c r="Q1877" s="51" t="n">
        <v>-0.004487671443674568</v>
      </c>
      <c r="R1877" s="51" t="n">
        <v>0.0004543592267416408</v>
      </c>
      <c r="S1877" s="51" t="n">
        <v>-9.034411147856858e-06</v>
      </c>
      <c r="T1877" s="51" t="n">
        <v>0.000872541000988214</v>
      </c>
      <c r="U1877" s="51" t="n">
        <v>-0.001725550452035485</v>
      </c>
      <c r="V1877" s="51" t="n">
        <v>0.0001576785103147849</v>
      </c>
      <c r="W1877" s="51" t="n">
        <v>-0.08903616639999995</v>
      </c>
      <c r="X1877" s="51" t="n">
        <v>0.1011437968000004</v>
      </c>
      <c r="Y1877" s="51" t="n">
        <v>-0.1540460256000023</v>
      </c>
      <c r="Z1877" s="51" t="n">
        <v>0.05490038479999975</v>
      </c>
      <c r="AA1877" s="51" t="n">
        <v>0.001069678335993751</v>
      </c>
      <c r="AB1877" s="51" t="n">
        <v>-0.08901819999999804</v>
      </c>
      <c r="AC1877" s="51" t="n">
        <v>-0.08597435092704248</v>
      </c>
      <c r="AD1877" s="51" t="n">
        <v>0.09050263696587901</v>
      </c>
      <c r="AE1877" s="51" t="n">
        <v>-0.14242228004704</v>
      </c>
      <c r="AF1877" s="51" t="n">
        <v>0.002390177382090756</v>
      </c>
      <c r="AG1877" s="51" t="n">
        <v>0.06817313296984928</v>
      </c>
      <c r="AH1877" s="51" t="n">
        <v>-0.08636209083370863</v>
      </c>
      <c r="AI1877" s="51" t="n">
        <v>-2.787691100397704</v>
      </c>
      <c r="AJ1877" s="51" t="n">
        <v>8.038224955442981</v>
      </c>
      <c r="AK1877" s="51" t="n">
        <v>4.211203373398528</v>
      </c>
      <c r="AL1877" s="51" t="n">
        <v>0.8866450163981097</v>
      </c>
      <c r="AM1877" s="51" t="n">
        <v>-0.5096064501883693</v>
      </c>
      <c r="AN1877" s="51" t="n">
        <v>0.003424432702352762</v>
      </c>
      <c r="AO1877" s="51" t="n">
        <v>-7.067573966429155</v>
      </c>
      <c r="AP1877" s="51" t="n">
        <v>59.26729650345364</v>
      </c>
      <c r="AQ1877" s="51" t="n">
        <v>24.18929027076045</v>
      </c>
      <c r="AR1877" s="51" t="n">
        <v>3.174102128811004</v>
      </c>
      <c r="AS1877" s="51" t="n">
        <v>-0.6015121723245522</v>
      </c>
      <c r="AT1877" s="51" t="n">
        <v>0.003044872156157532</v>
      </c>
      <c r="AU1877" s="51" t="n">
        <v>380</v>
      </c>
      <c r="AV1877" s="51" t="n">
        <v>900</v>
      </c>
      <c r="AW1877" s="51" t="n">
        <v>540</v>
      </c>
      <c r="AX1877" s="51" t="n">
        <v>75</v>
      </c>
      <c r="AY1877" s="51" t="n">
        <v>84.375</v>
      </c>
      <c r="AZ1877" s="51" t="n">
        <v>40</v>
      </c>
      <c r="BA1877" s="51" t="n">
        <v>8</v>
      </c>
      <c r="BB1877" s="51" t="n">
        <v>23.90625</v>
      </c>
      <c r="BC1877" s="51" t="n">
        <v>15</v>
      </c>
      <c r="BD1877" s="51" t="n">
        <v>3.75</v>
      </c>
      <c r="BE1877" s="51" t="n">
        <v>4.6875</v>
      </c>
      <c r="BF1877" s="51" t="n">
        <v>3</v>
      </c>
      <c r="BG1877" s="51" t="n">
        <v>6</v>
      </c>
      <c r="BH1877" s="51" t="n">
        <v>14</v>
      </c>
      <c r="BI1877" s="51" t="n">
        <v>5.5</v>
      </c>
      <c r="BJ1877" s="51" t="n">
        <v>0.7</v>
      </c>
      <c r="BK1877" s="51" t="n">
        <v>0.4</v>
      </c>
      <c r="BL1877" s="51" t="n">
        <v>0.02</v>
      </c>
      <c r="BM1877" s="51" t="n">
        <v>-0.3963912707245298</v>
      </c>
      <c r="BN1877" s="51" t="n">
        <v>0.6480807977387512</v>
      </c>
      <c r="BO1877" s="51" t="n">
        <v>0.1675451162667353</v>
      </c>
      <c r="BP1877" s="51" t="n">
        <v>-0.3993828168696437</v>
      </c>
      <c r="BQ1877" s="51" t="n">
        <v>0.646178519068246</v>
      </c>
      <c r="BR1877" s="51" t="n">
        <v>0.1671212492733412</v>
      </c>
      <c r="BS1877" s="51" t="n">
        <v>2.991546145113932</v>
      </c>
      <c r="BT1877" s="51" t="n">
        <v>1.902278670505186</v>
      </c>
      <c r="BU1877" s="51" t="n">
        <v>0.4238669933941119</v>
      </c>
      <c r="BV1877" s="51" t="n">
        <v>3.570388733274568</v>
      </c>
    </row>
    <row r="1878">
      <c r="A1878" s="49" t="n">
        <v>71.56</v>
      </c>
      <c r="B1878" s="50" t="inlineStr">
        <is>
          <t>path/pick_to_place</t>
        </is>
      </c>
      <c r="C1878" s="50" t="inlineStr">
        <is>
          <t>effort</t>
        </is>
      </c>
      <c r="D1878" s="49" t="n">
        <v>1</v>
      </c>
      <c r="E1878" s="49" t="n">
        <v>-0.8761323855094001</v>
      </c>
      <c r="F1878" s="49" t="n">
        <v>-2.329863754362349</v>
      </c>
      <c r="G1878" s="49" t="n">
        <v>-1.2005195007362</v>
      </c>
      <c r="H1878" s="49" t="n">
        <v>-1.17000128199615</v>
      </c>
      <c r="I1878" s="49" t="n">
        <v>-4.735480558215961</v>
      </c>
      <c r="J1878" s="49" t="n">
        <v>2.198270748987051</v>
      </c>
      <c r="K1878" s="49" t="n">
        <v>-0.8716464704516517</v>
      </c>
      <c r="L1878" s="49" t="n">
        <v>-2.330384234856227</v>
      </c>
      <c r="M1878" s="49" t="n">
        <v>-1.200498821818937</v>
      </c>
      <c r="N1878" s="49" t="n">
        <v>-1.171145398702191</v>
      </c>
      <c r="O1878" s="49" t="n">
        <v>-4.733114346096268</v>
      </c>
      <c r="P1878" s="49" t="n">
        <v>2.198231445958319</v>
      </c>
      <c r="Q1878" s="49" t="n">
        <v>-0.004485915057748424</v>
      </c>
      <c r="R1878" s="49" t="n">
        <v>0.0005204804938778729</v>
      </c>
      <c r="S1878" s="49" t="n">
        <v>-2.067891726298399e-05</v>
      </c>
      <c r="T1878" s="49" t="n">
        <v>0.001144116706041087</v>
      </c>
      <c r="U1878" s="49" t="n">
        <v>-0.002366212119693678</v>
      </c>
      <c r="V1878" s="49" t="n">
        <v>3.930302873111913e-05</v>
      </c>
      <c r="W1878" s="49" t="n">
        <v>-0.1055156086500005</v>
      </c>
      <c r="X1878" s="49" t="n">
        <v>0.1187152278750008</v>
      </c>
      <c r="Y1878" s="49" t="n">
        <v>-0.1803057130500052</v>
      </c>
      <c r="Z1878" s="49" t="n">
        <v>0.06393587777499928</v>
      </c>
      <c r="AA1878" s="49" t="n">
        <v>0.001277525731987167</v>
      </c>
      <c r="AB1878" s="49" t="n">
        <v>-0.105463329524995</v>
      </c>
      <c r="AC1878" s="49" t="n">
        <v>-0.1070864067784832</v>
      </c>
      <c r="AD1878" s="49" t="n">
        <v>0.1140636491472041</v>
      </c>
      <c r="AE1878" s="49" t="n">
        <v>-0.1856303788812467</v>
      </c>
      <c r="AF1878" s="49" t="n">
        <v>0.05660700516587268</v>
      </c>
      <c r="AG1878" s="49" t="n">
        <v>0.06279509556525639</v>
      </c>
      <c r="AH1878" s="49" t="n">
        <v>-0.08531176907457047</v>
      </c>
      <c r="AI1878" s="49" t="n">
        <v>-2.664435672892405</v>
      </c>
      <c r="AJ1878" s="49" t="n">
        <v>8.019250441122644</v>
      </c>
      <c r="AK1878" s="49" t="n">
        <v>4.302034024428057</v>
      </c>
      <c r="AL1878" s="49" t="n">
        <v>0.8943770512998874</v>
      </c>
      <c r="AM1878" s="49" t="n">
        <v>-0.5348357644168938</v>
      </c>
      <c r="AN1878" s="49" t="n">
        <v>-0.001868712873957122</v>
      </c>
      <c r="AO1878" s="49" t="n">
        <v>-8.28735371886949</v>
      </c>
      <c r="AP1878" s="49" t="n">
        <v>59.86673466054965</v>
      </c>
      <c r="AQ1878" s="49" t="n">
        <v>24.03180184100266</v>
      </c>
      <c r="AR1878" s="49" t="n">
        <v>3.154646162061165</v>
      </c>
      <c r="AS1878" s="49" t="n">
        <v>-0.746619258507126</v>
      </c>
      <c r="AT1878" s="49" t="n">
        <v>0.001340601438982878</v>
      </c>
      <c r="AU1878" s="49" t="n">
        <v>380</v>
      </c>
      <c r="AV1878" s="49" t="n">
        <v>900</v>
      </c>
      <c r="AW1878" s="49" t="n">
        <v>540</v>
      </c>
      <c r="AX1878" s="49" t="n">
        <v>75</v>
      </c>
      <c r="AY1878" s="49" t="n">
        <v>84.375</v>
      </c>
      <c r="AZ1878" s="49" t="n">
        <v>40</v>
      </c>
      <c r="BA1878" s="49" t="n">
        <v>8</v>
      </c>
      <c r="BB1878" s="49" t="n">
        <v>23.90625</v>
      </c>
      <c r="BC1878" s="49" t="n">
        <v>15</v>
      </c>
      <c r="BD1878" s="49" t="n">
        <v>3.75</v>
      </c>
      <c r="BE1878" s="49" t="n">
        <v>4.6875</v>
      </c>
      <c r="BF1878" s="49" t="n">
        <v>3</v>
      </c>
      <c r="BG1878" s="49" t="n">
        <v>6</v>
      </c>
      <c r="BH1878" s="49" t="n">
        <v>14</v>
      </c>
      <c r="BI1878" s="49" t="n">
        <v>5.5</v>
      </c>
      <c r="BJ1878" s="49" t="n">
        <v>0.7</v>
      </c>
      <c r="BK1878" s="49" t="n">
        <v>0.4</v>
      </c>
      <c r="BL1878" s="49" t="n">
        <v>0.02</v>
      </c>
      <c r="BM1878" s="49" t="n">
        <v>-0.3954900152975159</v>
      </c>
      <c r="BN1878" s="49" t="n">
        <v>0.6481412968584446</v>
      </c>
      <c r="BO1878" s="49" t="n">
        <v>0.1676612501542887</v>
      </c>
      <c r="BP1878" s="49" t="n">
        <v>-0.3985120516266186</v>
      </c>
      <c r="BQ1878" s="49" t="n">
        <v>0.6461990792230007</v>
      </c>
      <c r="BR1878" s="49" t="n">
        <v>0.1671662029521805</v>
      </c>
      <c r="BS1878" s="49" t="n">
        <v>3.02203632910264</v>
      </c>
      <c r="BT1878" s="49" t="n">
        <v>1.942217635443888</v>
      </c>
      <c r="BU1878" s="49" t="n">
        <v>0.4950472021081342</v>
      </c>
      <c r="BV1878" s="49" t="n">
        <v>3.626290756428737</v>
      </c>
    </row>
    <row r="1879">
      <c r="A1879" s="51" t="n">
        <v>71.56999999999999</v>
      </c>
      <c r="B1879" t="inlineStr">
        <is>
          <t>path/pick_to_place</t>
        </is>
      </c>
      <c r="C1879" t="inlineStr">
        <is>
          <t>effort</t>
        </is>
      </c>
      <c r="D1879" s="51" t="n">
        <v>1</v>
      </c>
      <c r="E1879" s="51" t="n">
        <v>-0.8772575859392001</v>
      </c>
      <c r="F1879" s="51" t="n">
        <v>-2.3286021489088</v>
      </c>
      <c r="G1879" s="51" t="n">
        <v>-1.2024337402176</v>
      </c>
      <c r="H1879" s="51" t="n">
        <v>-1.1693237108352</v>
      </c>
      <c r="I1879" s="51" t="n">
        <v>-4.735466897607167</v>
      </c>
      <c r="J1879" s="51" t="n">
        <v>2.197146207462401</v>
      </c>
      <c r="K1879" s="51" t="n">
        <v>-0.8728218274781255</v>
      </c>
      <c r="L1879" s="51" t="n">
        <v>-2.329126696044048</v>
      </c>
      <c r="M1879" s="51" t="n">
        <v>-1.202562793052997</v>
      </c>
      <c r="N1879" s="51" t="n">
        <v>-1.170329744370623</v>
      </c>
      <c r="O1879" s="51" t="n">
        <v>-4.732570890283998</v>
      </c>
      <c r="P1879" s="51" t="n">
        <v>2.197202329167609</v>
      </c>
      <c r="Q1879" s="51" t="n">
        <v>-0.004435758461074579</v>
      </c>
      <c r="R1879" s="51" t="n">
        <v>0.0005245471352486319</v>
      </c>
      <c r="S1879" s="51" t="n">
        <v>0.0001290528353965481</v>
      </c>
      <c r="T1879" s="51" t="n">
        <v>0.001006033535422945</v>
      </c>
      <c r="U1879" s="51" t="n">
        <v>-0.002896007323169414</v>
      </c>
      <c r="V1879" s="51" t="n">
        <v>-5.612170520885584e-05</v>
      </c>
      <c r="W1879" s="51" t="n">
        <v>-0.1187357824000021</v>
      </c>
      <c r="X1879" s="51" t="n">
        <v>0.132759333600001</v>
      </c>
      <c r="Y1879" s="51" t="n">
        <v>-0.2012756544000089</v>
      </c>
      <c r="Z1879" s="51" t="n">
        <v>0.07114220319999857</v>
      </c>
      <c r="AA1879" s="51" t="n">
        <v>0.001444687639978621</v>
      </c>
      <c r="AB1879" s="51" t="n">
        <v>-0.1186585695999902</v>
      </c>
      <c r="AC1879" s="51" t="n">
        <v>-0.1259526596325128</v>
      </c>
      <c r="AD1879" s="51" t="n">
        <v>0.1351796786330466</v>
      </c>
      <c r="AE1879" s="51" t="n">
        <v>-0.2230959121330712</v>
      </c>
      <c r="AF1879" s="51" t="n">
        <v>0.1015704787438274</v>
      </c>
      <c r="AG1879" s="51" t="n">
        <v>0.04704073038841762</v>
      </c>
      <c r="AH1879" s="51" t="n">
        <v>-0.1098780917793079</v>
      </c>
      <c r="AI1879" s="51" t="n">
        <v>-2.319517691132224</v>
      </c>
      <c r="AJ1879" s="51" t="n">
        <v>7.897491694952074</v>
      </c>
      <c r="AK1879" s="51" t="n">
        <v>4.533507161942415</v>
      </c>
      <c r="AL1879" s="51" t="n">
        <v>0.9059130363412227</v>
      </c>
      <c r="AM1879" s="51" t="n">
        <v>-0.4938024214799339</v>
      </c>
      <c r="AN1879" s="51" t="n">
        <v>-0.005615017287659845</v>
      </c>
      <c r="AO1879" s="51" t="n">
        <v>-7.639588402751831</v>
      </c>
      <c r="AP1879" s="51" t="n">
        <v>59.54781026065722</v>
      </c>
      <c r="AQ1879" s="51" t="n">
        <v>24.1401084709435</v>
      </c>
      <c r="AR1879" s="51" t="n">
        <v>3.165865156234291</v>
      </c>
      <c r="AS1879" s="51" t="n">
        <v>-0.7516091191124028</v>
      </c>
      <c r="AT1879" s="51" t="n">
        <v>0.0001040335867625754</v>
      </c>
      <c r="AU1879" s="51" t="n">
        <v>380</v>
      </c>
      <c r="AV1879" s="51" t="n">
        <v>900</v>
      </c>
      <c r="AW1879" s="51" t="n">
        <v>540</v>
      </c>
      <c r="AX1879" s="51" t="n">
        <v>75</v>
      </c>
      <c r="AY1879" s="51" t="n">
        <v>84.375</v>
      </c>
      <c r="AZ1879" s="51" t="n">
        <v>40</v>
      </c>
      <c r="BA1879" s="51" t="n">
        <v>8</v>
      </c>
      <c r="BB1879" s="51" t="n">
        <v>23.90625</v>
      </c>
      <c r="BC1879" s="51" t="n">
        <v>15</v>
      </c>
      <c r="BD1879" s="51" t="n">
        <v>3.75</v>
      </c>
      <c r="BE1879" s="51" t="n">
        <v>4.6875</v>
      </c>
      <c r="BF1879" s="51" t="n">
        <v>3</v>
      </c>
      <c r="BG1879" s="51" t="n">
        <v>6</v>
      </c>
      <c r="BH1879" s="51" t="n">
        <v>14</v>
      </c>
      <c r="BI1879" s="51" t="n">
        <v>5.5</v>
      </c>
      <c r="BJ1879" s="51" t="n">
        <v>0.7</v>
      </c>
      <c r="BK1879" s="51" t="n">
        <v>0.4</v>
      </c>
      <c r="BL1879" s="51" t="n">
        <v>0.02</v>
      </c>
      <c r="BM1879" s="51" t="n">
        <v>-0.3944517360762054</v>
      </c>
      <c r="BN1879" s="51" t="n">
        <v>0.6482127406513843</v>
      </c>
      <c r="BO1879" s="51" t="n">
        <v>0.1677955298238918</v>
      </c>
      <c r="BP1879" s="51" t="n">
        <v>-0.3974605685678008</v>
      </c>
      <c r="BQ1879" s="51" t="n">
        <v>0.6462497086886069</v>
      </c>
      <c r="BR1879" s="51" t="n">
        <v>0.1672413553517337</v>
      </c>
      <c r="BS1879" s="51" t="n">
        <v>3.008832491595392</v>
      </c>
      <c r="BT1879" s="51" t="n">
        <v>1.963031962777473</v>
      </c>
      <c r="BU1879" s="51" t="n">
        <v>0.5541744721581088</v>
      </c>
      <c r="BV1879" s="51" t="n">
        <v>3.635062144579901</v>
      </c>
    </row>
    <row r="1880">
      <c r="A1880" s="49" t="n">
        <v>71.58</v>
      </c>
      <c r="B1880" s="50" t="inlineStr">
        <is>
          <t>path/pick_to_place</t>
        </is>
      </c>
      <c r="C1880" s="50" t="inlineStr">
        <is>
          <t>effort</t>
        </is>
      </c>
      <c r="D1880" s="49" t="n">
        <v>1</v>
      </c>
      <c r="E1880" s="49" t="n">
        <v>-0.8784881675</v>
      </c>
      <c r="F1880" s="49" t="n">
        <v>-2.32722881578125</v>
      </c>
      <c r="G1880" s="49" t="n">
        <v>-1.20451475125</v>
      </c>
      <c r="H1880" s="49" t="n">
        <v>-1.16858884015625</v>
      </c>
      <c r="I1880" s="49" t="n">
        <v>-4.735451902990626</v>
      </c>
      <c r="J1880" s="49" t="n">
        <v>2.19591645609375</v>
      </c>
      <c r="K1880" s="49" t="n">
        <v>-0.874160440206069</v>
      </c>
      <c r="L1880" s="49" t="n">
        <v>-2.32769934066389</v>
      </c>
      <c r="M1880" s="49" t="n">
        <v>-1.204909510249302</v>
      </c>
      <c r="N1880" s="49" t="n">
        <v>-1.169203449384962</v>
      </c>
      <c r="O1880" s="49" t="n">
        <v>-4.732219258919486</v>
      </c>
      <c r="P1880" s="49" t="n">
        <v>2.195961094332285</v>
      </c>
      <c r="Q1880" s="49" t="n">
        <v>-0.00432772729393105</v>
      </c>
      <c r="R1880" s="49" t="n">
        <v>0.0004705248826399888</v>
      </c>
      <c r="S1880" s="49" t="n">
        <v>0.0003947589993023026</v>
      </c>
      <c r="T1880" s="49" t="n">
        <v>0.0006146092287115934</v>
      </c>
      <c r="U1880" s="49" t="n">
        <v>-0.003232644071139212</v>
      </c>
      <c r="V1880" s="49" t="n">
        <v>-4.463823853484428e-05</v>
      </c>
      <c r="W1880" s="49" t="n">
        <v>-0.1263283562500052</v>
      </c>
      <c r="X1880" s="49" t="n">
        <v>0.1407846718750002</v>
      </c>
      <c r="Y1880" s="49" t="n">
        <v>-0.2132498062500135</v>
      </c>
      <c r="Z1880" s="49" t="n">
        <v>0.07525625937499769</v>
      </c>
      <c r="AA1880" s="49" t="n">
        <v>0.001540956999967674</v>
      </c>
      <c r="AB1880" s="49" t="n">
        <v>-0.1262426031249833</v>
      </c>
      <c r="AC1880" s="49" t="n">
        <v>-0.1399295715534355</v>
      </c>
      <c r="AD1880" s="49" t="n">
        <v>0.1485353779062215</v>
      </c>
      <c r="AE1880" s="49" t="n">
        <v>-0.2434490477964776</v>
      </c>
      <c r="AF1880" s="49" t="n">
        <v>0.1207995509045503</v>
      </c>
      <c r="AG1880" s="49" t="n">
        <v>0.02443611756626611</v>
      </c>
      <c r="AH1880" s="49" t="n">
        <v>-0.1296153251713299</v>
      </c>
      <c r="AI1880" s="49" t="n">
        <v>-1.850244931860195</v>
      </c>
      <c r="AJ1880" s="49" t="n">
        <v>7.728077897256612</v>
      </c>
      <c r="AK1880" s="49" t="n">
        <v>4.815592937194322</v>
      </c>
      <c r="AL1880" s="49" t="n">
        <v>0.9280687423112935</v>
      </c>
      <c r="AM1880" s="49" t="n">
        <v>-0.4074752618133368</v>
      </c>
      <c r="AN1880" s="49" t="n">
        <v>-0.004948161843418895</v>
      </c>
      <c r="AO1880" s="49" t="n">
        <v>-5.744614945027975</v>
      </c>
      <c r="AP1880" s="49" t="n">
        <v>58.60656710116657</v>
      </c>
      <c r="AQ1880" s="49" t="n">
        <v>24.43881904529374</v>
      </c>
      <c r="AR1880" s="49" t="n">
        <v>3.198533947522457</v>
      </c>
      <c r="AS1880" s="49" t="n">
        <v>-0.6530063789890672</v>
      </c>
      <c r="AT1880" s="49" t="n">
        <v>-0.0003663185194797777</v>
      </c>
      <c r="AU1880" s="49" t="n">
        <v>380</v>
      </c>
      <c r="AV1880" s="49" t="n">
        <v>900</v>
      </c>
      <c r="AW1880" s="49" t="n">
        <v>540</v>
      </c>
      <c r="AX1880" s="49" t="n">
        <v>75</v>
      </c>
      <c r="AY1880" s="49" t="n">
        <v>84.375</v>
      </c>
      <c r="AZ1880" s="49" t="n">
        <v>40</v>
      </c>
      <c r="BA1880" s="49" t="n">
        <v>8</v>
      </c>
      <c r="BB1880" s="49" t="n">
        <v>23.90625</v>
      </c>
      <c r="BC1880" s="49" t="n">
        <v>15</v>
      </c>
      <c r="BD1880" s="49" t="n">
        <v>3.75</v>
      </c>
      <c r="BE1880" s="49" t="n">
        <v>4.6875</v>
      </c>
      <c r="BF1880" s="49" t="n">
        <v>3</v>
      </c>
      <c r="BG1880" s="49" t="n">
        <v>6</v>
      </c>
      <c r="BH1880" s="49" t="n">
        <v>14</v>
      </c>
      <c r="BI1880" s="49" t="n">
        <v>5.5</v>
      </c>
      <c r="BJ1880" s="49" t="n">
        <v>0.7</v>
      </c>
      <c r="BK1880" s="49" t="n">
        <v>0.4</v>
      </c>
      <c r="BL1880" s="49" t="n">
        <v>0.02</v>
      </c>
      <c r="BM1880" s="49" t="n">
        <v>-0.39331799988542</v>
      </c>
      <c r="BN1880" s="49" t="n">
        <v>0.6482908143680718</v>
      </c>
      <c r="BO1880" s="49" t="n">
        <v>0.1679422180388607</v>
      </c>
      <c r="BP1880" s="49" t="n">
        <v>-0.3962572628615206</v>
      </c>
      <c r="BQ1880" s="49" t="n">
        <v>0.6463321970979952</v>
      </c>
      <c r="BR1880" s="49" t="n">
        <v>0.1673439444117412</v>
      </c>
      <c r="BS1880" s="49" t="n">
        <v>2.939262976100587</v>
      </c>
      <c r="BT1880" s="49" t="n">
        <v>1.958617270076624</v>
      </c>
      <c r="BU1880" s="49" t="n">
        <v>0.5982736271195055</v>
      </c>
      <c r="BV1880" s="49" t="n">
        <v>3.582370693580554</v>
      </c>
    </row>
    <row r="1881">
      <c r="A1881" s="51" t="n">
        <v>71.59</v>
      </c>
      <c r="B1881" t="inlineStr">
        <is>
          <t>path/pick_to_place</t>
        </is>
      </c>
      <c r="C1881" t="inlineStr">
        <is>
          <t>effort</t>
        </is>
      </c>
      <c r="D1881" s="51" t="n">
        <v>1</v>
      </c>
      <c r="E1881" s="51" t="n">
        <v>-0.8797625747008001</v>
      </c>
      <c r="F1881" s="51" t="n">
        <v>-2.3258094423872</v>
      </c>
      <c r="G1881" s="51" t="n">
        <v>-1.2066644185664</v>
      </c>
      <c r="H1881" s="51" t="n">
        <v>-1.1678303584128</v>
      </c>
      <c r="I1881" s="51" t="n">
        <v>-4.735436351115713</v>
      </c>
      <c r="J1881" s="51" t="n">
        <v>2.194642870649601</v>
      </c>
      <c r="K1881" s="51" t="n">
        <v>-0.8756046607321684</v>
      </c>
      <c r="L1881" s="51" t="n">
        <v>-2.326194056469592</v>
      </c>
      <c r="M1881" s="51" t="n">
        <v>-1.207341858648884</v>
      </c>
      <c r="N1881" s="51" t="n">
        <v>-1.168050342433529</v>
      </c>
      <c r="O1881" s="51" t="n">
        <v>-4.73211088807513</v>
      </c>
      <c r="P1881" s="51" t="n">
        <v>2.194626461286221</v>
      </c>
      <c r="Q1881" s="51" t="n">
        <v>-0.004157913968631743</v>
      </c>
      <c r="R1881" s="51" t="n">
        <v>0.0003846140823919875</v>
      </c>
      <c r="S1881" s="51" t="n">
        <v>0.0006774400824842708</v>
      </c>
      <c r="T1881" s="51" t="n">
        <v>0.0002199840207293136</v>
      </c>
      <c r="U1881" s="51" t="n">
        <v>-0.00332546304058301</v>
      </c>
      <c r="V1881" s="51" t="n">
        <v>1.64093633800988e-05</v>
      </c>
      <c r="W1881" s="51" t="n">
        <v>-0.1274999184000104</v>
      </c>
      <c r="X1881" s="51" t="n">
        <v>0.1419695951999971</v>
      </c>
      <c r="Y1881" s="51" t="n">
        <v>-0.2150116080000188</v>
      </c>
      <c r="Z1881" s="51" t="n">
        <v>0.07586688399999687</v>
      </c>
      <c r="AA1881" s="51" t="n">
        <v>0.001556097487953327</v>
      </c>
      <c r="AB1881" s="51" t="n">
        <v>-0.1274244047999741</v>
      </c>
      <c r="AC1881" s="51" t="n">
        <v>-0.147560932433332</v>
      </c>
      <c r="AD1881" s="51" t="n">
        <v>0.1516668357379057</v>
      </c>
      <c r="AE1881" s="51" t="n">
        <v>-0.2422019896270894</v>
      </c>
      <c r="AF1881" s="51" t="n">
        <v>0.1097734290369305</v>
      </c>
      <c r="AG1881" s="51" t="n">
        <v>-0.001567287234109637</v>
      </c>
      <c r="AH1881" s="51" t="n">
        <v>-0.1351949170493976</v>
      </c>
      <c r="AI1881" s="51" t="n">
        <v>-1.356844190468008</v>
      </c>
      <c r="AJ1881" s="51" t="n">
        <v>7.570862942250296</v>
      </c>
      <c r="AK1881" s="51" t="n">
        <v>5.050384103062656</v>
      </c>
      <c r="AL1881" s="51" t="n">
        <v>0.9676686075323698</v>
      </c>
      <c r="AM1881" s="51" t="n">
        <v>-0.2995222970415017</v>
      </c>
      <c r="AN1881" s="51" t="n">
        <v>-0.002394718154074958</v>
      </c>
      <c r="AO1881" s="51" t="n">
        <v>-3.218915517111726</v>
      </c>
      <c r="AP1881" s="51" t="n">
        <v>57.35813604600359</v>
      </c>
      <c r="AQ1881" s="51" t="n">
        <v>24.81537694692571</v>
      </c>
      <c r="AR1881" s="51" t="n">
        <v>3.25252514685513</v>
      </c>
      <c r="AS1881" s="51" t="n">
        <v>-0.4906383640165322</v>
      </c>
      <c r="AT1881" s="51" t="n">
        <v>-0.000692876446480469</v>
      </c>
      <c r="AU1881" s="51" t="n">
        <v>380</v>
      </c>
      <c r="AV1881" s="51" t="n">
        <v>900</v>
      </c>
      <c r="AW1881" s="51" t="n">
        <v>540</v>
      </c>
      <c r="AX1881" s="51" t="n">
        <v>75</v>
      </c>
      <c r="AY1881" s="51" t="n">
        <v>84.375</v>
      </c>
      <c r="AZ1881" s="51" t="n">
        <v>40</v>
      </c>
      <c r="BA1881" s="51" t="n">
        <v>8</v>
      </c>
      <c r="BB1881" s="51" t="n">
        <v>23.90625</v>
      </c>
      <c r="BC1881" s="51" t="n">
        <v>15</v>
      </c>
      <c r="BD1881" s="51" t="n">
        <v>3.75</v>
      </c>
      <c r="BE1881" s="51" t="n">
        <v>4.6875</v>
      </c>
      <c r="BF1881" s="51" t="n">
        <v>3</v>
      </c>
      <c r="BG1881" s="51" t="n">
        <v>6</v>
      </c>
      <c r="BH1881" s="51" t="n">
        <v>14</v>
      </c>
      <c r="BI1881" s="51" t="n">
        <v>5.5</v>
      </c>
      <c r="BJ1881" s="51" t="n">
        <v>0.7</v>
      </c>
      <c r="BK1881" s="51" t="n">
        <v>0.4</v>
      </c>
      <c r="BL1881" s="51" t="n">
        <v>0.02</v>
      </c>
      <c r="BM1881" s="51" t="n">
        <v>-0.3921446383355203</v>
      </c>
      <c r="BN1881" s="51" t="n">
        <v>0.6483701510373079</v>
      </c>
      <c r="BO1881" s="51" t="n">
        <v>0.1680936997612137</v>
      </c>
      <c r="BP1881" s="51" t="n">
        <v>-0.3949550391502561</v>
      </c>
      <c r="BQ1881" s="51" t="n">
        <v>0.6464482540376716</v>
      </c>
      <c r="BR1881" s="51" t="n">
        <v>0.1674681769297413</v>
      </c>
      <c r="BS1881" s="51" t="n">
        <v>2.810400814735825</v>
      </c>
      <c r="BT1881" s="51" t="n">
        <v>1.921896999636297</v>
      </c>
      <c r="BU1881" s="51" t="n">
        <v>0.6255228314724359</v>
      </c>
      <c r="BV1881" s="51" t="n">
        <v>3.461693173776682</v>
      </c>
    </row>
    <row r="1882">
      <c r="A1882" s="49" t="n">
        <v>71.59999999999999</v>
      </c>
      <c r="B1882" s="50" t="inlineStr">
        <is>
          <t>path/pick_to_place</t>
        </is>
      </c>
      <c r="C1882" s="50" t="inlineStr">
        <is>
          <t>effort</t>
        </is>
      </c>
      <c r="D1882" s="49" t="n">
        <v>1</v>
      </c>
      <c r="E1882" s="49" t="n">
        <v>-0.8810191925306003</v>
      </c>
      <c r="F1882" s="49" t="n">
        <v>-2.324409583636149</v>
      </c>
      <c r="G1882" s="49" t="n">
        <v>-1.208784908707801</v>
      </c>
      <c r="H1882" s="49" t="n">
        <v>-1.16708180598435</v>
      </c>
      <c r="I1882" s="49" t="n">
        <v>-4.73542102124137</v>
      </c>
      <c r="J1882" s="49" t="n">
        <v>2.193386885692451</v>
      </c>
      <c r="K1882" s="49" t="n">
        <v>-0.8770903515108395</v>
      </c>
      <c r="L1882" s="49" t="n">
        <v>-2.324709545526014</v>
      </c>
      <c r="M1882" s="49" t="n">
        <v>-1.209659926120544</v>
      </c>
      <c r="N1882" s="49" t="n">
        <v>-1.167127870897511</v>
      </c>
      <c r="O1882" s="49" t="n">
        <v>-4.732262030294964</v>
      </c>
      <c r="P1882" s="49" t="n">
        <v>2.193311280476658</v>
      </c>
      <c r="Q1882" s="49" t="n">
        <v>-0.003928841019760876</v>
      </c>
      <c r="R1882" s="49" t="n">
        <v>0.0002999618898651413</v>
      </c>
      <c r="S1882" s="49" t="n">
        <v>0.0008750174127432064</v>
      </c>
      <c r="T1882" s="49" t="n">
        <v>4.606491316083705e-05</v>
      </c>
      <c r="U1882" s="49" t="n">
        <v>-0.003158990946405815</v>
      </c>
      <c r="V1882" s="49" t="n">
        <v>7.560521579241808e-05</v>
      </c>
      <c r="W1882" s="49" t="n">
        <v>-0.123031976650018</v>
      </c>
      <c r="X1882" s="49" t="n">
        <v>0.1371622506749904</v>
      </c>
      <c r="Y1882" s="49" t="n">
        <v>-0.2078339818500248</v>
      </c>
      <c r="Z1882" s="49" t="n">
        <v>0.07341485417499626</v>
      </c>
      <c r="AA1882" s="49" t="n">
        <v>0.001499843515934019</v>
      </c>
      <c r="AB1882" s="49" t="n">
        <v>-0.1229832411249623</v>
      </c>
      <c r="AC1882" s="49" t="n">
        <v>-0.1488568765478754</v>
      </c>
      <c r="AD1882" s="49" t="n">
        <v>0.1453417956108729</v>
      </c>
      <c r="AE1882" s="49" t="n">
        <v>-0.22249289296949</v>
      </c>
      <c r="AF1882" s="49" t="n">
        <v>0.07695736000329821</v>
      </c>
      <c r="AG1882" s="49" t="n">
        <v>-0.02742980604211106</v>
      </c>
      <c r="AH1882" s="49" t="n">
        <v>-0.1303235839670456</v>
      </c>
      <c r="AI1882" s="49" t="n">
        <v>-0.9422567444093548</v>
      </c>
      <c r="AJ1882" s="49" t="n">
        <v>7.471225227445569</v>
      </c>
      <c r="AK1882" s="49" t="n">
        <v>5.164819258370986</v>
      </c>
      <c r="AL1882" s="49" t="n">
        <v>1.02136728676031</v>
      </c>
      <c r="AM1882" s="49" t="n">
        <v>-0.1964754062534238</v>
      </c>
      <c r="AN1882" s="49" t="n">
        <v>-1.017229659417305e-05</v>
      </c>
      <c r="AO1882" s="49" t="n">
        <v>-0.6781324846993353</v>
      </c>
      <c r="AP1882" s="49" t="n">
        <v>56.12230353012995</v>
      </c>
      <c r="AQ1882" s="49" t="n">
        <v>25.14805141264836</v>
      </c>
      <c r="AR1882" s="49" t="n">
        <v>3.326295802174835</v>
      </c>
      <c r="AS1882" s="49" t="n">
        <v>-0.3069306190268643</v>
      </c>
      <c r="AT1882" s="49" t="n">
        <v>-0.001158731471933196</v>
      </c>
      <c r="AU1882" s="49" t="n">
        <v>380</v>
      </c>
      <c r="AV1882" s="49" t="n">
        <v>900</v>
      </c>
      <c r="AW1882" s="49" t="n">
        <v>540</v>
      </c>
      <c r="AX1882" s="49" t="n">
        <v>75</v>
      </c>
      <c r="AY1882" s="49" t="n">
        <v>84.375</v>
      </c>
      <c r="AZ1882" s="49" t="n">
        <v>40</v>
      </c>
      <c r="BA1882" s="49" t="n">
        <v>8</v>
      </c>
      <c r="BB1882" s="49" t="n">
        <v>23.90625</v>
      </c>
      <c r="BC1882" s="49" t="n">
        <v>15</v>
      </c>
      <c r="BD1882" s="49" t="n">
        <v>3.75</v>
      </c>
      <c r="BE1882" s="49" t="n">
        <v>4.6875</v>
      </c>
      <c r="BF1882" s="49" t="n">
        <v>3</v>
      </c>
      <c r="BG1882" s="49" t="n">
        <v>6</v>
      </c>
      <c r="BH1882" s="49" t="n">
        <v>14</v>
      </c>
      <c r="BI1882" s="49" t="n">
        <v>5.5</v>
      </c>
      <c r="BJ1882" s="49" t="n">
        <v>0.7</v>
      </c>
      <c r="BK1882" s="49" t="n">
        <v>0.4</v>
      </c>
      <c r="BL1882" s="49" t="n">
        <v>0.02</v>
      </c>
      <c r="BM1882" s="49" t="n">
        <v>-0.3909874942542599</v>
      </c>
      <c r="BN1882" s="49" t="n">
        <v>0.6484457696588856</v>
      </c>
      <c r="BO1882" s="49" t="n">
        <v>0.1682424406806917</v>
      </c>
      <c r="BP1882" s="49" t="n">
        <v>-0.3936154176847421</v>
      </c>
      <c r="BQ1882" s="49" t="n">
        <v>0.6465983003955461</v>
      </c>
      <c r="BR1882" s="49" t="n">
        <v>0.167607003434582</v>
      </c>
      <c r="BS1882" s="49" t="n">
        <v>2.627923430482182</v>
      </c>
      <c r="BT1882" s="49" t="n">
        <v>1.847469263339452</v>
      </c>
      <c r="BU1882" s="49" t="n">
        <v>0.6354372461097046</v>
      </c>
      <c r="BV1882" s="49" t="n">
        <v>3.274584665145298</v>
      </c>
    </row>
    <row r="1883">
      <c r="A1883" s="51" t="n">
        <v>71.61</v>
      </c>
      <c r="B1883" t="inlineStr">
        <is>
          <t>path/pick_to_place</t>
        </is>
      </c>
      <c r="C1883" t="inlineStr">
        <is>
          <t>effort</t>
        </is>
      </c>
      <c r="D1883" s="51" t="n">
        <v>1</v>
      </c>
      <c r="E1883" s="51" t="n">
        <v>-0.8822120956544004</v>
      </c>
      <c r="F1883" s="51" t="n">
        <v>-2.3230779639936</v>
      </c>
      <c r="G1883" s="51" t="n">
        <v>-1.210803564851201</v>
      </c>
      <c r="H1883" s="51" t="n">
        <v>-1.1663680557824</v>
      </c>
      <c r="I1883" s="51" t="n">
        <v>-4.735406495428738</v>
      </c>
      <c r="J1883" s="51" t="n">
        <v>2.192194291660801</v>
      </c>
      <c r="K1883" s="51" t="n">
        <v>-0.8785616325205661</v>
      </c>
      <c r="L1883" s="51" t="n">
        <v>-2.323322214785441</v>
      </c>
      <c r="M1883" s="51" t="n">
        <v>-1.211726306136845</v>
      </c>
      <c r="N1883" s="51" t="n">
        <v>-1.16656404324267</v>
      </c>
      <c r="O1883" s="51" t="n">
        <v>-4.732655358599013</v>
      </c>
      <c r="P1883" s="51" t="n">
        <v>2.192082121423076</v>
      </c>
      <c r="Q1883" s="51" t="n">
        <v>-0.003650463133834325</v>
      </c>
      <c r="R1883" s="51" t="n">
        <v>0.000244250791840539</v>
      </c>
      <c r="S1883" s="51" t="n">
        <v>0.0009227412856438466</v>
      </c>
      <c r="T1883" s="51" t="n">
        <v>0.0001959874602697198</v>
      </c>
      <c r="U1883" s="51" t="n">
        <v>-0.002751136829725276</v>
      </c>
      <c r="V1883" s="51" t="n">
        <v>0.0001121702377244738</v>
      </c>
      <c r="W1883" s="51" t="n">
        <v>-0.1152809584000291</v>
      </c>
      <c r="X1883" s="51" t="n">
        <v>0.1288805799999785</v>
      </c>
      <c r="Y1883" s="51" t="n">
        <v>-0.1954793328000312</v>
      </c>
      <c r="Z1883" s="51" t="n">
        <v>0.06919288639999632</v>
      </c>
      <c r="AA1883" s="51" t="n">
        <v>0.001401900231907636</v>
      </c>
      <c r="AB1883" s="51" t="n">
        <v>-0.1152686703999478</v>
      </c>
      <c r="AC1883" s="51" t="n">
        <v>-0.1453120024775635</v>
      </c>
      <c r="AD1883" s="51" t="n">
        <v>0.1329803027553653</v>
      </c>
      <c r="AE1883" s="51" t="n">
        <v>-0.1930980878975777</v>
      </c>
      <c r="AF1883" s="51" t="n">
        <v>0.03891222067152113</v>
      </c>
      <c r="AG1883" s="51" t="n">
        <v>-0.04994349774880669</v>
      </c>
      <c r="AH1883" s="51" t="n">
        <v>-0.1200718634255586</v>
      </c>
      <c r="AI1883" s="51" t="n">
        <v>-0.7123427641959339</v>
      </c>
      <c r="AJ1883" s="51" t="n">
        <v>7.454358962926665</v>
      </c>
      <c r="AK1883" s="51" t="n">
        <v>5.124878497188519</v>
      </c>
      <c r="AL1883" s="51" t="n">
        <v>1.071152784031553</v>
      </c>
      <c r="AM1883" s="51" t="n">
        <v>-0.1274272607345674</v>
      </c>
      <c r="AN1883" s="51" t="n">
        <v>0.001417765006066859</v>
      </c>
      <c r="AO1883" s="51" t="n">
        <v>1.264398581246249</v>
      </c>
      <c r="AP1883" s="51" t="n">
        <v>55.20368631492574</v>
      </c>
      <c r="AQ1883" s="51" t="n">
        <v>25.33777894742402</v>
      </c>
      <c r="AR1883" s="51" t="n">
        <v>3.407123217679592</v>
      </c>
      <c r="AS1883" s="51" t="n">
        <v>-0.1469884954436691</v>
      </c>
      <c r="AT1883" s="51" t="n">
        <v>-0.001676792768941148</v>
      </c>
      <c r="AU1883" s="51" t="n">
        <v>380</v>
      </c>
      <c r="AV1883" s="51" t="n">
        <v>900</v>
      </c>
      <c r="AW1883" s="51" t="n">
        <v>540</v>
      </c>
      <c r="AX1883" s="51" t="n">
        <v>75</v>
      </c>
      <c r="AY1883" s="51" t="n">
        <v>84.375</v>
      </c>
      <c r="AZ1883" s="51" t="n">
        <v>40</v>
      </c>
      <c r="BA1883" s="51" t="n">
        <v>8</v>
      </c>
      <c r="BB1883" s="51" t="n">
        <v>23.90625</v>
      </c>
      <c r="BC1883" s="51" t="n">
        <v>15</v>
      </c>
      <c r="BD1883" s="51" t="n">
        <v>3.75</v>
      </c>
      <c r="BE1883" s="51" t="n">
        <v>4.6875</v>
      </c>
      <c r="BF1883" s="51" t="n">
        <v>3</v>
      </c>
      <c r="BG1883" s="51" t="n">
        <v>6</v>
      </c>
      <c r="BH1883" s="51" t="n">
        <v>14</v>
      </c>
      <c r="BI1883" s="51" t="n">
        <v>5.5</v>
      </c>
      <c r="BJ1883" s="51" t="n">
        <v>0.7</v>
      </c>
      <c r="BK1883" s="51" t="n">
        <v>0.4</v>
      </c>
      <c r="BL1883" s="51" t="n">
        <v>0.02</v>
      </c>
      <c r="BM1883" s="51" t="n">
        <v>-0.3898881615622638</v>
      </c>
      <c r="BN1883" s="51" t="n">
        <v>0.6485142870958668</v>
      </c>
      <c r="BO1883" s="51" t="n">
        <v>0.1683828983827756</v>
      </c>
      <c r="BP1883" s="51" t="n">
        <v>-0.3922931185644043</v>
      </c>
      <c r="BQ1883" s="51" t="n">
        <v>0.6467805013876659</v>
      </c>
      <c r="BR1883" s="51" t="n">
        <v>0.1677538976014721</v>
      </c>
      <c r="BS1883" s="51" t="n">
        <v>2.404957002140495</v>
      </c>
      <c r="BT1883" s="51" t="n">
        <v>1.73378570820093</v>
      </c>
      <c r="BU1883" s="51" t="n">
        <v>0.629000781303457</v>
      </c>
      <c r="BV1883" s="51" t="n">
        <v>3.030754534268119</v>
      </c>
    </row>
    <row r="1884">
      <c r="A1884" s="49" t="n">
        <v>71.62</v>
      </c>
      <c r="B1884" s="50" t="inlineStr">
        <is>
          <t>path/pick_to_place</t>
        </is>
      </c>
      <c r="C1884" s="50" t="inlineStr">
        <is>
          <t>effort</t>
        </is>
      </c>
      <c r="D1884" s="49" t="n">
        <v>1</v>
      </c>
      <c r="E1884" s="49" t="n">
        <v>-0.8833267976092009</v>
      </c>
      <c r="F1884" s="49" t="n">
        <v>-2.321829779535051</v>
      </c>
      <c r="G1884" s="49" t="n">
        <v>-1.212697801637601</v>
      </c>
      <c r="H1884" s="49" t="n">
        <v>-1.16569679385645</v>
      </c>
      <c r="I1884" s="49" t="n">
        <v>-4.735392958833796</v>
      </c>
      <c r="J1884" s="49" t="n">
        <v>2.191079531951152</v>
      </c>
      <c r="K1884" s="49" t="n">
        <v>-0.8799860398418952</v>
      </c>
      <c r="L1884" s="49" t="n">
        <v>-2.322064139614327</v>
      </c>
      <c r="M1884" s="49" t="n">
        <v>-1.213506877183517</v>
      </c>
      <c r="N1884" s="49" t="n">
        <v>-1.166315239253418</v>
      </c>
      <c r="O1884" s="49" t="n">
        <v>-4.733244328264141</v>
      </c>
      <c r="P1884" s="49" t="n">
        <v>2.190960905618045</v>
      </c>
      <c r="Q1884" s="49" t="n">
        <v>-0.003340757767305691</v>
      </c>
      <c r="R1884" s="49" t="n">
        <v>0.0002343600792764633</v>
      </c>
      <c r="S1884" s="49" t="n">
        <v>0.000809075545915805</v>
      </c>
      <c r="T1884" s="49" t="n">
        <v>0.0006184453969677595</v>
      </c>
      <c r="U1884" s="49" t="n">
        <v>-0.002148630569655197</v>
      </c>
      <c r="V1884" s="49" t="n">
        <v>0.000118626333107219</v>
      </c>
      <c r="W1884" s="49" t="n">
        <v>-0.1081782106500438</v>
      </c>
      <c r="X1884" s="49" t="n">
        <v>0.121312319474959</v>
      </c>
      <c r="Y1884" s="49" t="n">
        <v>-0.1841995486500378</v>
      </c>
      <c r="Z1884" s="49" t="n">
        <v>0.06534563657499734</v>
      </c>
      <c r="AA1884" s="49" t="n">
        <v>0.001311943519871499</v>
      </c>
      <c r="AB1884" s="49" t="n">
        <v>-0.1082005427249307</v>
      </c>
      <c r="AC1884" s="49" t="n">
        <v>-0.1399616301409336</v>
      </c>
      <c r="AD1884" s="49" t="n">
        <v>0.1198447312386674</v>
      </c>
      <c r="AE1884" s="49" t="n">
        <v>-0.165611492759688</v>
      </c>
      <c r="AF1884" s="49" t="n">
        <v>0.01327616142150369</v>
      </c>
      <c r="AG1884" s="49" t="n">
        <v>-0.06642138743172923</v>
      </c>
      <c r="AH1884" s="49" t="n">
        <v>-0.1088910279952745</v>
      </c>
      <c r="AI1884" s="49" t="n">
        <v>-0.7758813724499871</v>
      </c>
      <c r="AJ1884" s="49" t="n">
        <v>7.530668125308864</v>
      </c>
      <c r="AK1884" s="49" t="n">
        <v>4.930315056067877</v>
      </c>
      <c r="AL1884" s="49" t="n">
        <v>1.086285952837762</v>
      </c>
      <c r="AM1884" s="49" t="n">
        <v>-0.1235806908171621</v>
      </c>
      <c r="AN1884" s="49" t="n">
        <v>0.001606437824774486</v>
      </c>
      <c r="AO1884" s="49" t="n">
        <v>1.997125253357399</v>
      </c>
      <c r="AP1884" s="49" t="n">
        <v>54.88555613652764</v>
      </c>
      <c r="AQ1884" s="49" t="n">
        <v>25.32218234827201</v>
      </c>
      <c r="AR1884" s="49" t="n">
        <v>3.467333425821824</v>
      </c>
      <c r="AS1884" s="49" t="n">
        <v>-0.05828629871971784</v>
      </c>
      <c r="AT1884" s="49" t="n">
        <v>-0.001983535477572163</v>
      </c>
      <c r="AU1884" s="49" t="n">
        <v>380</v>
      </c>
      <c r="AV1884" s="49" t="n">
        <v>900</v>
      </c>
      <c r="AW1884" s="49" t="n">
        <v>540</v>
      </c>
      <c r="AX1884" s="49" t="n">
        <v>75</v>
      </c>
      <c r="AY1884" s="49" t="n">
        <v>84.375</v>
      </c>
      <c r="AZ1884" s="49" t="n">
        <v>40</v>
      </c>
      <c r="BA1884" s="49" t="n">
        <v>8</v>
      </c>
      <c r="BB1884" s="49" t="n">
        <v>23.90625</v>
      </c>
      <c r="BC1884" s="49" t="n">
        <v>15</v>
      </c>
      <c r="BD1884" s="49" t="n">
        <v>3.75</v>
      </c>
      <c r="BE1884" s="49" t="n">
        <v>4.6875</v>
      </c>
      <c r="BF1884" s="49" t="n">
        <v>3</v>
      </c>
      <c r="BG1884" s="49" t="n">
        <v>6</v>
      </c>
      <c r="BH1884" s="49" t="n">
        <v>14</v>
      </c>
      <c r="BI1884" s="49" t="n">
        <v>5.5</v>
      </c>
      <c r="BJ1884" s="49" t="n">
        <v>0.7</v>
      </c>
      <c r="BK1884" s="49" t="n">
        <v>0.4</v>
      </c>
      <c r="BL1884" s="49" t="n">
        <v>0.02</v>
      </c>
      <c r="BM1884" s="49" t="n">
        <v>-0.3888597209839695</v>
      </c>
      <c r="BN1884" s="49" t="n">
        <v>0.6485749176171126</v>
      </c>
      <c r="BO1884" s="49" t="n">
        <v>0.1685133888706193</v>
      </c>
      <c r="BP1884" s="49" t="n">
        <v>-0.3910209858352175</v>
      </c>
      <c r="BQ1884" s="49" t="n">
        <v>0.6469907671167445</v>
      </c>
      <c r="BR1884" s="49" t="n">
        <v>0.1679046841342774</v>
      </c>
      <c r="BS1884" s="49" t="n">
        <v>2.161264851247957</v>
      </c>
      <c r="BT1884" s="49" t="n">
        <v>1.584150500368087</v>
      </c>
      <c r="BU1884" s="49" t="n">
        <v>0.6087047363418085</v>
      </c>
      <c r="BV1884" s="49" t="n">
        <v>2.747930133955604</v>
      </c>
    </row>
    <row r="1885">
      <c r="A1885" s="51" t="n">
        <v>71.63</v>
      </c>
      <c r="B1885" t="inlineStr">
        <is>
          <t>path/pick_to_place</t>
        </is>
      </c>
      <c r="C1885" t="inlineStr">
        <is>
          <t>effort</t>
        </is>
      </c>
      <c r="D1885" s="51" t="n">
        <v>1</v>
      </c>
      <c r="E1885" s="51" t="n">
        <v>-0.884396</v>
      </c>
      <c r="F1885" s="51" t="n">
        <v>-2.32063</v>
      </c>
      <c r="G1885" s="51" t="n">
        <v>-1.21452</v>
      </c>
      <c r="H1885" s="51" t="n">
        <v>-1.16505</v>
      </c>
      <c r="I1885" s="51" t="n">
        <v>-4.73538</v>
      </c>
      <c r="J1885" s="51" t="n">
        <v>2.19001</v>
      </c>
      <c r="K1885" s="51" t="n">
        <v>-0.8813701960843204</v>
      </c>
      <c r="L1885" s="51" t="n">
        <v>-2.320908235431554</v>
      </c>
      <c r="M1885" s="51" t="n">
        <v>-1.215086193868763</v>
      </c>
      <c r="N1885" s="51" t="n">
        <v>-1.16618777403882</v>
      </c>
      <c r="O1885" s="51" t="n">
        <v>-4.733959144005993</v>
      </c>
      <c r="P1885" s="51" t="n">
        <v>2.189920850585298</v>
      </c>
      <c r="Q1885" s="51" t="n">
        <v>-0.003025803915679526</v>
      </c>
      <c r="R1885" s="51" t="n">
        <v>0.0002782354315544744</v>
      </c>
      <c r="S1885" s="51" t="n">
        <v>0.0005661938687633317</v>
      </c>
      <c r="T1885" s="51" t="n">
        <v>0.001137774038819872</v>
      </c>
      <c r="U1885" s="51" t="n">
        <v>-0.001420855994006764</v>
      </c>
      <c r="V1885" s="51" t="n">
        <v>8.914941470239413e-05</v>
      </c>
      <c r="W1885" s="51" t="n">
        <v>-0.10723</v>
      </c>
      <c r="X1885" s="51" t="n">
        <v>0.120315</v>
      </c>
      <c r="Y1885" s="51" t="n">
        <v>-0.182736</v>
      </c>
      <c r="Z1885" s="51" t="n">
        <v>0.0648697</v>
      </c>
      <c r="AA1885" s="51" t="n">
        <v>0.00129962</v>
      </c>
      <c r="AB1885" s="51" t="n">
        <v>-0.107269</v>
      </c>
      <c r="AC1885" s="51" t="n">
        <v>-0.1374282110391258</v>
      </c>
      <c r="AD1885" s="51" t="n">
        <v>0.1123893700829625</v>
      </c>
      <c r="AE1885" s="51" t="n">
        <v>-0.1521336478285225</v>
      </c>
      <c r="AF1885" s="51" t="n">
        <v>0.01292258059929883</v>
      </c>
      <c r="AG1885" s="51" t="n">
        <v>-0.07484128880773326</v>
      </c>
      <c r="AH1885" s="51" t="n">
        <v>-0.1019366074210676</v>
      </c>
      <c r="AI1885" s="51" t="n">
        <v>-1.244481451353821</v>
      </c>
      <c r="AJ1885" s="51" t="n">
        <v>7.706743136780144</v>
      </c>
      <c r="AK1885" s="51" t="n">
        <v>4.596637396161899</v>
      </c>
      <c r="AL1885" s="51" t="n">
        <v>1.029683641555246</v>
      </c>
      <c r="AM1885" s="51" t="n">
        <v>-0.2177050519717841</v>
      </c>
      <c r="AN1885" s="51" t="n">
        <v>0.0003200030194609305</v>
      </c>
      <c r="AO1885" s="51" t="n">
        <v>0.9088618525456749</v>
      </c>
      <c r="AP1885" s="51" t="n">
        <v>55.43484540001199</v>
      </c>
      <c r="AQ1885" s="51" t="n">
        <v>25.07071998666104</v>
      </c>
      <c r="AR1885" s="51" t="n">
        <v>3.466914923223364</v>
      </c>
      <c r="AS1885" s="51" t="n">
        <v>-0.09024931811002411</v>
      </c>
      <c r="AT1885" s="51" t="n">
        <v>-0.001740508753463533</v>
      </c>
      <c r="AU1885" s="51" t="n">
        <v>380</v>
      </c>
      <c r="AV1885" s="51" t="n">
        <v>900</v>
      </c>
      <c r="AW1885" s="51" t="n">
        <v>540</v>
      </c>
      <c r="AX1885" s="51" t="n">
        <v>75</v>
      </c>
      <c r="AY1885" s="51" t="n">
        <v>84.375</v>
      </c>
      <c r="AZ1885" s="51" t="n">
        <v>40</v>
      </c>
      <c r="BA1885" s="51" t="n">
        <v>8</v>
      </c>
      <c r="BB1885" s="51" t="n">
        <v>23.90625</v>
      </c>
      <c r="BC1885" s="51" t="n">
        <v>15</v>
      </c>
      <c r="BD1885" s="51" t="n">
        <v>3.75</v>
      </c>
      <c r="BE1885" s="51" t="n">
        <v>4.6875</v>
      </c>
      <c r="BF1885" s="51" t="n">
        <v>3</v>
      </c>
      <c r="BG1885" s="51" t="n">
        <v>6</v>
      </c>
      <c r="BH1885" s="51" t="n">
        <v>14</v>
      </c>
      <c r="BI1885" s="51" t="n">
        <v>5.5</v>
      </c>
      <c r="BJ1885" s="51" t="n">
        <v>0.7</v>
      </c>
      <c r="BK1885" s="51" t="n">
        <v>0.4</v>
      </c>
      <c r="BL1885" s="51" t="n">
        <v>0.02</v>
      </c>
      <c r="BM1885" s="51" t="n">
        <v>-0.3878724745657465</v>
      </c>
      <c r="BN1885" s="51" t="n">
        <v>0.6486303214559795</v>
      </c>
      <c r="BO1885" s="51" t="n">
        <v>0.1686379210013716</v>
      </c>
      <c r="BP1885" s="51" t="n">
        <v>-0.3897953091725523</v>
      </c>
      <c r="BQ1885" s="51" t="n">
        <v>0.6472238246621015</v>
      </c>
      <c r="BR1885" s="51" t="n">
        <v>0.1680594328281719</v>
      </c>
      <c r="BS1885" s="51" t="n">
        <v>1.922834606805812</v>
      </c>
      <c r="BT1885" s="51" t="n">
        <v>1.406496793878054</v>
      </c>
      <c r="BU1885" s="51" t="n">
        <v>0.5784881731996649</v>
      </c>
      <c r="BV1885" s="51" t="n">
        <v>2.451565769636049</v>
      </c>
    </row>
    <row r="1886">
      <c r="A1886" s="49" t="n">
        <v>71.64</v>
      </c>
      <c r="B1886" s="50" t="inlineStr">
        <is>
          <t>path/pick_to_place</t>
        </is>
      </c>
      <c r="C1886" s="50" t="inlineStr">
        <is>
          <t>effort</t>
        </is>
      </c>
      <c r="D1886" s="49" t="n">
        <v>1</v>
      </c>
      <c r="E1886" s="49" t="n">
        <v>-0.8855097730485501</v>
      </c>
      <c r="F1886" s="49" t="n">
        <v>-2.3193858853357</v>
      </c>
      <c r="G1886" s="49" t="n">
        <v>-1.2164073611246</v>
      </c>
      <c r="H1886" s="49" t="n">
        <v>-1.16438130291005</v>
      </c>
      <c r="I1886" s="49" t="n">
        <v>-4.735366462683191</v>
      </c>
      <c r="J1886" s="49" t="n">
        <v>2.18889581912665</v>
      </c>
      <c r="K1886" s="49" t="n">
        <v>-0.8827757482263107</v>
      </c>
      <c r="L1886" s="49" t="n">
        <v>-2.319757818714219</v>
      </c>
      <c r="M1886" s="49" t="n">
        <v>-1.216667052939685</v>
      </c>
      <c r="N1886" s="49" t="n">
        <v>-1.165899902554463</v>
      </c>
      <c r="O1886" s="49" t="n">
        <v>-4.73471443336282</v>
      </c>
      <c r="P1886" s="49" t="n">
        <v>2.18887307339703</v>
      </c>
      <c r="Q1886" s="49" t="n">
        <v>-0.002734024822239389</v>
      </c>
      <c r="R1886" s="49" t="n">
        <v>0.0003719333785192624</v>
      </c>
      <c r="S1886" s="49" t="n">
        <v>0.0002596918150850058</v>
      </c>
      <c r="T1886" s="49" t="n">
        <v>0.001518599644413365</v>
      </c>
      <c r="U1886" s="49" t="n">
        <v>-0.000652029320371561</v>
      </c>
      <c r="V1886" s="49" t="n">
        <v>2.27457296197997e-05</v>
      </c>
      <c r="W1886" s="49" t="n">
        <v>-0.1171769433250005</v>
      </c>
      <c r="X1886" s="49" t="n">
        <v>0.1299873052000003</v>
      </c>
      <c r="Y1886" s="49" t="n">
        <v>-0.1968347998499998</v>
      </c>
      <c r="Z1886" s="49" t="n">
        <v>0.06952826952500005</v>
      </c>
      <c r="AA1886" s="49" t="n">
        <v>0.001430322815999929</v>
      </c>
      <c r="AB1886" s="49" t="n">
        <v>-0.1172205195250009</v>
      </c>
      <c r="AC1886" s="49" t="n">
        <v>-0.1439337118546128</v>
      </c>
      <c r="AD1886" s="49" t="n">
        <v>0.1179903738128023</v>
      </c>
      <c r="AE1886" s="49" t="n">
        <v>-0.1642733864748822</v>
      </c>
      <c r="AF1886" s="49" t="n">
        <v>0.04336539259762799</v>
      </c>
      <c r="AG1886" s="49" t="n">
        <v>-0.07403063864343336</v>
      </c>
      <c r="AH1886" s="49" t="n">
        <v>-0.1058882946021478</v>
      </c>
      <c r="AI1886" s="49" t="n">
        <v>-1.756022250677242</v>
      </c>
      <c r="AJ1886" s="49" t="n">
        <v>7.915401741680166</v>
      </c>
      <c r="AK1886" s="49" t="n">
        <v>4.299903561009281</v>
      </c>
      <c r="AL1886" s="49" t="n">
        <v>0.9578291240183102</v>
      </c>
      <c r="AM1886" s="49" t="n">
        <v>-0.3202501561748591</v>
      </c>
      <c r="AN1886" s="49" t="n">
        <v>-0.002453896663788837</v>
      </c>
      <c r="AO1886" s="49" t="n">
        <v>-2.612150105786407</v>
      </c>
      <c r="AP1886" s="49" t="n">
        <v>57.11266651707444</v>
      </c>
      <c r="AQ1886" s="49" t="n">
        <v>24.56701809289938</v>
      </c>
      <c r="AR1886" s="49" t="n">
        <v>3.36022415667112</v>
      </c>
      <c r="AS1886" s="49" t="n">
        <v>-0.2937243993593057</v>
      </c>
      <c r="AT1886" s="49" t="n">
        <v>-0.000584210097462821</v>
      </c>
      <c r="AU1886" s="49" t="n">
        <v>380</v>
      </c>
      <c r="AV1886" s="49" t="n">
        <v>900</v>
      </c>
      <c r="AW1886" s="49" t="n">
        <v>540</v>
      </c>
      <c r="AX1886" s="49" t="n">
        <v>75</v>
      </c>
      <c r="AY1886" s="49" t="n">
        <v>84.375</v>
      </c>
      <c r="AZ1886" s="49" t="n">
        <v>40</v>
      </c>
      <c r="BA1886" s="49" t="n">
        <v>8</v>
      </c>
      <c r="BB1886" s="49" t="n">
        <v>23.90625</v>
      </c>
      <c r="BC1886" s="49" t="n">
        <v>15</v>
      </c>
      <c r="BD1886" s="49" t="n">
        <v>3.75</v>
      </c>
      <c r="BE1886" s="49" t="n">
        <v>4.6875</v>
      </c>
      <c r="BF1886" s="49" t="n">
        <v>3</v>
      </c>
      <c r="BG1886" s="49" t="n">
        <v>6</v>
      </c>
      <c r="BH1886" s="49" t="n">
        <v>14</v>
      </c>
      <c r="BI1886" s="49" t="n">
        <v>5.5</v>
      </c>
      <c r="BJ1886" s="49" t="n">
        <v>0.7</v>
      </c>
      <c r="BK1886" s="49" t="n">
        <v>0.4</v>
      </c>
      <c r="BL1886" s="49" t="n">
        <v>0.02</v>
      </c>
      <c r="BM1886" s="49" t="n">
        <v>-0.3868456585584193</v>
      </c>
      <c r="BN1886" s="49" t="n">
        <v>0.6486880877203832</v>
      </c>
      <c r="BO1886" s="49" t="n">
        <v>0.168767447040024</v>
      </c>
      <c r="BP1886" s="49" t="n">
        <v>-0.3885613519761225</v>
      </c>
      <c r="BQ1886" s="49" t="n">
        <v>0.6474749375215585</v>
      </c>
      <c r="BR1886" s="49" t="n">
        <v>0.1682244257192471</v>
      </c>
      <c r="BS1886" s="49" t="n">
        <v>1.715693417703168</v>
      </c>
      <c r="BT1886" s="49" t="n">
        <v>1.213150198824731</v>
      </c>
      <c r="BU1886" s="49" t="n">
        <v>0.5430213207769097</v>
      </c>
      <c r="BV1886" s="49" t="n">
        <v>2.170301698676191</v>
      </c>
    </row>
    <row r="1887">
      <c r="A1887" s="51" t="n">
        <v>71.65000000000001</v>
      </c>
      <c r="B1887" t="inlineStr">
        <is>
          <t>path/pick_to_place</t>
        </is>
      </c>
      <c r="C1887" t="inlineStr">
        <is>
          <t>effort</t>
        </is>
      </c>
      <c r="D1887" s="51" t="n">
        <v>1</v>
      </c>
      <c r="E1887" s="51" t="n">
        <v>-0.8867610479616</v>
      </c>
      <c r="F1887" s="51" t="n">
        <v>-2.3180111826944</v>
      </c>
      <c r="G1887" s="51" t="n">
        <v>-1.2184836580352</v>
      </c>
      <c r="H1887" s="51" t="n">
        <v>-1.1636510321536</v>
      </c>
      <c r="I1887" s="51" t="n">
        <v>-4.735351100361472</v>
      </c>
      <c r="J1887" s="51" t="n">
        <v>2.1876440672768</v>
      </c>
      <c r="K1887" s="51" t="n">
        <v>-0.8843025054876584</v>
      </c>
      <c r="L1887" s="51" t="n">
        <v>-2.31848385779222</v>
      </c>
      <c r="M1887" s="51" t="n">
        <v>-1.218491965434281</v>
      </c>
      <c r="N1887" s="51" t="n">
        <v>-1.165180428427614</v>
      </c>
      <c r="O1887" s="51" t="n">
        <v>-4.735401878221307</v>
      </c>
      <c r="P1887" s="51" t="n">
        <v>2.187686941068361</v>
      </c>
      <c r="Q1887" s="51" t="n">
        <v>-0.002458542473941616</v>
      </c>
      <c r="R1887" s="51" t="n">
        <v>0.0004726750978205629</v>
      </c>
      <c r="S1887" s="51" t="n">
        <v>8.307399081308731e-06</v>
      </c>
      <c r="T1887" s="51" t="n">
        <v>0.001529396274014605</v>
      </c>
      <c r="U1887" s="51" t="n">
        <v>5.077785983509386e-05</v>
      </c>
      <c r="V1887" s="51" t="n">
        <v>-4.287379156098226e-05</v>
      </c>
      <c r="W1887" s="51" t="n">
        <v>-0.1336314688000018</v>
      </c>
      <c r="X1887" s="51" t="n">
        <v>0.1454312368000016</v>
      </c>
      <c r="Y1887" s="51" t="n">
        <v>-0.2190940831999992</v>
      </c>
      <c r="Z1887" s="51" t="n">
        <v>0.07673049200000068</v>
      </c>
      <c r="AA1887" s="51" t="n">
        <v>0.001649723104000464</v>
      </c>
      <c r="AB1887" s="51" t="n">
        <v>-0.1336836256000033</v>
      </c>
      <c r="AC1887" s="51" t="n">
        <v>-0.1606908267813746</v>
      </c>
      <c r="AD1887" s="51" t="n">
        <v>0.1357642293606595</v>
      </c>
      <c r="AE1887" s="51" t="n">
        <v>-0.1984588545424549</v>
      </c>
      <c r="AF1887" s="51" t="n">
        <v>0.09660418520364206</v>
      </c>
      <c r="AG1887" s="51" t="n">
        <v>-0.06231836291392423</v>
      </c>
      <c r="AH1887" s="51" t="n">
        <v>-0.1238009550409456</v>
      </c>
      <c r="AI1887" s="51" t="n">
        <v>-1.855763167224026</v>
      </c>
      <c r="AJ1887" s="51" t="n">
        <v>8.010335854445552</v>
      </c>
      <c r="AK1887" s="51" t="n">
        <v>4.176894637761423</v>
      </c>
      <c r="AL1887" s="51" t="n">
        <v>0.9022302789666882</v>
      </c>
      <c r="AM1887" s="51" t="n">
        <v>-0.3219118330851508</v>
      </c>
      <c r="AN1887" s="51" t="n">
        <v>-0.005079947778213712</v>
      </c>
      <c r="AO1887" s="51" t="n">
        <v>-6.267084421298113</v>
      </c>
      <c r="AP1887" s="51" t="n">
        <v>58.75087968460107</v>
      </c>
      <c r="AQ1887" s="51" t="n">
        <v>24.15573805448093</v>
      </c>
      <c r="AR1887" s="51" t="n">
        <v>3.245933201438718</v>
      </c>
      <c r="AS1887" s="51" t="n">
        <v>-0.5120911868415103</v>
      </c>
      <c r="AT1887" s="51" t="n">
        <v>0.000619905605504449</v>
      </c>
      <c r="AU1887" s="51" t="n">
        <v>380</v>
      </c>
      <c r="AV1887" s="51" t="n">
        <v>900</v>
      </c>
      <c r="AW1887" s="51" t="n">
        <v>540</v>
      </c>
      <c r="AX1887" s="51" t="n">
        <v>75</v>
      </c>
      <c r="AY1887" s="51" t="n">
        <v>84.375</v>
      </c>
      <c r="AZ1887" s="51" t="n">
        <v>40</v>
      </c>
      <c r="BA1887" s="51" t="n">
        <v>8</v>
      </c>
      <c r="BB1887" s="51" t="n">
        <v>23.90625</v>
      </c>
      <c r="BC1887" s="51" t="n">
        <v>15</v>
      </c>
      <c r="BD1887" s="51" t="n">
        <v>3.75</v>
      </c>
      <c r="BE1887" s="51" t="n">
        <v>4.6875</v>
      </c>
      <c r="BF1887" s="51" t="n">
        <v>3</v>
      </c>
      <c r="BG1887" s="51" t="n">
        <v>6</v>
      </c>
      <c r="BH1887" s="51" t="n">
        <v>14</v>
      </c>
      <c r="BI1887" s="51" t="n">
        <v>5.5</v>
      </c>
      <c r="BJ1887" s="51" t="n">
        <v>0.7</v>
      </c>
      <c r="BK1887" s="51" t="n">
        <v>0.4</v>
      </c>
      <c r="BL1887" s="51" t="n">
        <v>0.02</v>
      </c>
      <c r="BM1887" s="51" t="n">
        <v>-0.385698601994312</v>
      </c>
      <c r="BN1887" s="51" t="n">
        <v>0.6487586850949357</v>
      </c>
      <c r="BO1887" s="51" t="n">
        <v>0.1689134532443848</v>
      </c>
      <c r="BP1887" s="51" t="n">
        <v>-0.3872330769687435</v>
      </c>
      <c r="BQ1887" s="51" t="n">
        <v>0.647742624224371</v>
      </c>
      <c r="BR1887" s="51" t="n">
        <v>0.168410735799919</v>
      </c>
      <c r="BS1887" s="51" t="n">
        <v>1.534474974431488</v>
      </c>
      <c r="BT1887" s="51" t="n">
        <v>1.016060870564717</v>
      </c>
      <c r="BU1887" s="51" t="n">
        <v>0.5027174444658111</v>
      </c>
      <c r="BV1887" s="51" t="n">
        <v>1.90780448914963</v>
      </c>
    </row>
    <row r="1888">
      <c r="A1888" s="49" t="n">
        <v>71.66</v>
      </c>
      <c r="B1888" s="50" t="inlineStr">
        <is>
          <t>path/pick_to_place</t>
        </is>
      </c>
      <c r="C1888" s="50" t="inlineStr">
        <is>
          <t>effort</t>
        </is>
      </c>
      <c r="D1888" s="49" t="n">
        <v>1</v>
      </c>
      <c r="E1888" s="49" t="n">
        <v>-0.8881846761186499</v>
      </c>
      <c r="F1888" s="49" t="n">
        <v>-2.3164757032741</v>
      </c>
      <c r="G1888" s="49" t="n">
        <v>-1.2207912169488</v>
      </c>
      <c r="H1888" s="49" t="n">
        <v>-1.16284622363115</v>
      </c>
      <c r="I1888" s="49" t="n">
        <v>-4.735333435855983</v>
      </c>
      <c r="J1888" s="49" t="n">
        <v>2.18621987133895</v>
      </c>
      <c r="K1888" s="49" t="n">
        <v>-0.8860240741206989</v>
      </c>
      <c r="L1888" s="49" t="n">
        <v>-2.317005520043297</v>
      </c>
      <c r="M1888" s="49" t="n">
        <v>-1.220698479991159</v>
      </c>
      <c r="N1888" s="49" t="n">
        <v>-1.163915522676457</v>
      </c>
      <c r="O1888" s="49" t="n">
        <v>-4.735905568403695</v>
      </c>
      <c r="P1888" s="49" t="n">
        <v>2.186283511516105</v>
      </c>
      <c r="Q1888" s="49" t="n">
        <v>-0.002160601997950984</v>
      </c>
      <c r="R1888" s="49" t="n">
        <v>0.0005298167691965006</v>
      </c>
      <c r="S1888" s="49" t="n">
        <v>-9.273695764155931e-05</v>
      </c>
      <c r="T1888" s="49" t="n">
        <v>0.001069299045307393</v>
      </c>
      <c r="U1888" s="49" t="n">
        <v>0.0005721325477114902</v>
      </c>
      <c r="V1888" s="49" t="n">
        <v>-6.364017715476677e-05</v>
      </c>
      <c r="W1888" s="49" t="n">
        <v>-0.1508229561250038</v>
      </c>
      <c r="X1888" s="49" t="n">
        <v>0.1613926320000051</v>
      </c>
      <c r="Y1888" s="49" t="n">
        <v>-0.242017486649998</v>
      </c>
      <c r="Z1888" s="49" t="n">
        <v>0.08409646232500259</v>
      </c>
      <c r="AA1888" s="49" t="n">
        <v>0.001879575740002679</v>
      </c>
      <c r="AB1888" s="49" t="n">
        <v>-0.1508842011250073</v>
      </c>
      <c r="AC1888" s="49" t="n">
        <v>-0.1818309255827064</v>
      </c>
      <c r="AD1888" s="49" t="n">
        <v>0.1579169657447128</v>
      </c>
      <c r="AE1888" s="49" t="n">
        <v>-0.239082357306959</v>
      </c>
      <c r="AF1888" s="49" t="n">
        <v>0.1511824374284259</v>
      </c>
      <c r="AG1888" s="49" t="n">
        <v>-0.03993563681226917</v>
      </c>
      <c r="AH1888" s="49" t="n">
        <v>-0.1471022701134486</v>
      </c>
      <c r="AI1888" s="49" t="n">
        <v>-1.625028749884949</v>
      </c>
      <c r="AJ1888" s="49" t="n">
        <v>7.975062538002961</v>
      </c>
      <c r="AK1888" s="49" t="n">
        <v>4.229955775932493</v>
      </c>
      <c r="AL1888" s="49" t="n">
        <v>0.8522462856044556</v>
      </c>
      <c r="AM1888" s="49" t="n">
        <v>-0.2599258958720094</v>
      </c>
      <c r="AN1888" s="49" t="n">
        <v>-0.005814425361283043</v>
      </c>
      <c r="AO1888" s="49" t="n">
        <v>-7.404411783190755</v>
      </c>
      <c r="AP1888" s="49" t="n">
        <v>59.28368878876523</v>
      </c>
      <c r="AQ1888" s="49" t="n">
        <v>23.98828520437368</v>
      </c>
      <c r="AR1888" s="49" t="n">
        <v>3.172738610552657</v>
      </c>
      <c r="AS1888" s="49" t="n">
        <v>-0.5539717186254491</v>
      </c>
      <c r="AT1888" s="49" t="n">
        <v>0.001425086331677182</v>
      </c>
      <c r="AU1888" s="49" t="n">
        <v>380</v>
      </c>
      <c r="AV1888" s="49" t="n">
        <v>900</v>
      </c>
      <c r="AW1888" s="49" t="n">
        <v>540</v>
      </c>
      <c r="AX1888" s="49" t="n">
        <v>75</v>
      </c>
      <c r="AY1888" s="49" t="n">
        <v>84.375</v>
      </c>
      <c r="AZ1888" s="49" t="n">
        <v>40</v>
      </c>
      <c r="BA1888" s="49" t="n">
        <v>8</v>
      </c>
      <c r="BB1888" s="49" t="n">
        <v>23.90625</v>
      </c>
      <c r="BC1888" s="49" t="n">
        <v>15</v>
      </c>
      <c r="BD1888" s="49" t="n">
        <v>3.75</v>
      </c>
      <c r="BE1888" s="49" t="n">
        <v>4.6875</v>
      </c>
      <c r="BF1888" s="49" t="n">
        <v>3</v>
      </c>
      <c r="BG1888" s="49" t="n">
        <v>6</v>
      </c>
      <c r="BH1888" s="49" t="n">
        <v>14</v>
      </c>
      <c r="BI1888" s="49" t="n">
        <v>5.5</v>
      </c>
      <c r="BJ1888" s="49" t="n">
        <v>0.7</v>
      </c>
      <c r="BK1888" s="49" t="n">
        <v>0.4</v>
      </c>
      <c r="BL1888" s="49" t="n">
        <v>0.02</v>
      </c>
      <c r="BM1888" s="49" t="n">
        <v>-0.3844016545312284</v>
      </c>
      <c r="BN1888" s="49" t="n">
        <v>0.64884605674295</v>
      </c>
      <c r="BO1888" s="49" t="n">
        <v>0.169080179917885</v>
      </c>
      <c r="BP1888" s="49" t="n">
        <v>-0.3857516196341964</v>
      </c>
      <c r="BQ1888" s="49" t="n">
        <v>0.6480259316462178</v>
      </c>
      <c r="BR1888" s="49" t="n">
        <v>0.1686262758533102</v>
      </c>
      <c r="BS1888" s="49" t="n">
        <v>1.34996510296792</v>
      </c>
      <c r="BT1888" s="49" t="n">
        <v>0.8201250967322382</v>
      </c>
      <c r="BU1888" s="49" t="n">
        <v>0.4539040645747949</v>
      </c>
      <c r="BV1888" s="49" t="n">
        <v>1.643484059356455</v>
      </c>
    </row>
    <row r="1889">
      <c r="A1889" s="51" t="n">
        <v>71.67</v>
      </c>
      <c r="B1889" t="inlineStr">
        <is>
          <t>path/pick_to_place</t>
        </is>
      </c>
      <c r="C1889" t="inlineStr">
        <is>
          <t>effort</t>
        </is>
      </c>
      <c r="D1889" s="51" t="n">
        <v>1</v>
      </c>
      <c r="E1889" s="51" t="n">
        <v>-0.8897660307392</v>
      </c>
      <c r="F1889" s="51" t="n">
        <v>-2.3147942600128</v>
      </c>
      <c r="G1889" s="51" t="n">
        <v>-1.2233081812544</v>
      </c>
      <c r="H1889" s="51" t="n">
        <v>-1.1619742748672</v>
      </c>
      <c r="I1889" s="51" t="n">
        <v>-4.735313663017664</v>
      </c>
      <c r="J1889" s="51" t="n">
        <v>2.1846378663616</v>
      </c>
      <c r="K1889" s="51" t="n">
        <v>-0.8879541468106559</v>
      </c>
      <c r="L1889" s="51" t="n">
        <v>-2.315318963585532</v>
      </c>
      <c r="M1889" s="51" t="n">
        <v>-1.223267973326366</v>
      </c>
      <c r="N1889" s="51" t="n">
        <v>-1.162216069497931</v>
      </c>
      <c r="O1889" s="51" t="n">
        <v>-4.736145509865745</v>
      </c>
      <c r="P1889" s="51" t="n">
        <v>2.184674233691684</v>
      </c>
      <c r="Q1889" s="51" t="n">
        <v>-0.001811883928544145</v>
      </c>
      <c r="R1889" s="51" t="n">
        <v>0.0005247035727324878</v>
      </c>
      <c r="S1889" s="51" t="n">
        <v>-4.020792803416384e-05</v>
      </c>
      <c r="T1889" s="51" t="n">
        <v>0.0002417946307311514</v>
      </c>
      <c r="U1889" s="51" t="n">
        <v>0.0008318468480803531</v>
      </c>
      <c r="V1889" s="51" t="n">
        <v>-3.636733008427484e-05</v>
      </c>
      <c r="W1889" s="51" t="n">
        <v>-0.1646263936000063</v>
      </c>
      <c r="X1889" s="51" t="n">
        <v>0.1741253056000118</v>
      </c>
      <c r="Y1889" s="51" t="n">
        <v>-0.2602648079999964</v>
      </c>
      <c r="Z1889" s="51" t="n">
        <v>0.08993376080000647</v>
      </c>
      <c r="AA1889" s="51" t="n">
        <v>0.002063919888007582</v>
      </c>
      <c r="AB1889" s="51" t="n">
        <v>-0.1646947312000128</v>
      </c>
      <c r="AC1889" s="51" t="n">
        <v>-0.2020145517645202</v>
      </c>
      <c r="AD1889" s="51" t="n">
        <v>0.1773145422987917</v>
      </c>
      <c r="AE1889" s="51" t="n">
        <v>-0.2712884737412789</v>
      </c>
      <c r="AF1889" s="51" t="n">
        <v>0.1848354901047648</v>
      </c>
      <c r="AG1889" s="51" t="n">
        <v>-0.01137921047074409</v>
      </c>
      <c r="AH1889" s="51" t="n">
        <v>-0.1667731076997496</v>
      </c>
      <c r="AI1889" s="51" t="n">
        <v>-1.158737135939232</v>
      </c>
      <c r="AJ1889" s="51" t="n">
        <v>7.845296987734611</v>
      </c>
      <c r="AK1889" s="51" t="n">
        <v>4.394538220984974</v>
      </c>
      <c r="AL1889" s="51" t="n">
        <v>0.814695418287969</v>
      </c>
      <c r="AM1889" s="51" t="n">
        <v>-0.1671029376444597</v>
      </c>
      <c r="AN1889" s="51" t="n">
        <v>-0.004611083867734268</v>
      </c>
      <c r="AO1889" s="51" t="n">
        <v>-6.63832805462574</v>
      </c>
      <c r="AP1889" s="51" t="n">
        <v>58.94178464936824</v>
      </c>
      <c r="AQ1889" s="51" t="n">
        <v>24.05125965615726</v>
      </c>
      <c r="AR1889" s="51" t="n">
        <v>3.12609519419359</v>
      </c>
      <c r="AS1889" s="51" t="n">
        <v>-0.4754824579124489</v>
      </c>
      <c r="AT1889" s="51" t="n">
        <v>0.001948216655066978</v>
      </c>
      <c r="AU1889" s="51" t="n">
        <v>380</v>
      </c>
      <c r="AV1889" s="51" t="n">
        <v>900</v>
      </c>
      <c r="AW1889" s="51" t="n">
        <v>540</v>
      </c>
      <c r="AX1889" s="51" t="n">
        <v>75</v>
      </c>
      <c r="AY1889" s="51" t="n">
        <v>84.375</v>
      </c>
      <c r="AZ1889" s="51" t="n">
        <v>40</v>
      </c>
      <c r="BA1889" s="51" t="n">
        <v>8</v>
      </c>
      <c r="BB1889" s="51" t="n">
        <v>23.90625</v>
      </c>
      <c r="BC1889" s="51" t="n">
        <v>15</v>
      </c>
      <c r="BD1889" s="51" t="n">
        <v>3.75</v>
      </c>
      <c r="BE1889" s="51" t="n">
        <v>4.6875</v>
      </c>
      <c r="BF1889" s="51" t="n">
        <v>3</v>
      </c>
      <c r="BG1889" s="51" t="n">
        <v>6</v>
      </c>
      <c r="BH1889" s="51" t="n">
        <v>14</v>
      </c>
      <c r="BI1889" s="51" t="n">
        <v>5.5</v>
      </c>
      <c r="BJ1889" s="51" t="n">
        <v>0.7</v>
      </c>
      <c r="BK1889" s="51" t="n">
        <v>0.4</v>
      </c>
      <c r="BL1889" s="51" t="n">
        <v>0.02</v>
      </c>
      <c r="BM1889" s="51" t="n">
        <v>-0.3829678571866988</v>
      </c>
      <c r="BN1889" s="51" t="n">
        <v>0.6489479722499242</v>
      </c>
      <c r="BO1889" s="51" t="n">
        <v>0.1692656713418633</v>
      </c>
      <c r="BP1889" s="51" t="n">
        <v>-0.3841099194544419</v>
      </c>
      <c r="BQ1889" s="51" t="n">
        <v>0.6483207527296179</v>
      </c>
      <c r="BR1889" s="51" t="n">
        <v>0.1688714697357398</v>
      </c>
      <c r="BS1889" s="51" t="n">
        <v>1.142062267743049</v>
      </c>
      <c r="BT1889" s="51" t="n">
        <v>0.6272195203063102</v>
      </c>
      <c r="BU1889" s="51" t="n">
        <v>0.3942016061235787</v>
      </c>
      <c r="BV1889" s="51" t="n">
        <v>1.361288160650082</v>
      </c>
    </row>
    <row r="1890">
      <c r="A1890" s="49" t="n">
        <v>71.68000000000001</v>
      </c>
      <c r="B1890" s="50" t="inlineStr">
        <is>
          <t>path/pick_to_place</t>
        </is>
      </c>
      <c r="C1890" s="50" t="inlineStr">
        <is>
          <t>effort</t>
        </is>
      </c>
      <c r="D1890" s="49" t="n">
        <v>1</v>
      </c>
      <c r="E1890" s="49" t="n">
        <v>-0.8914574629687503</v>
      </c>
      <c r="F1890" s="49" t="n">
        <v>-2.313011587812499</v>
      </c>
      <c r="G1890" s="49" t="n">
        <v>-1.225970073125</v>
      </c>
      <c r="H1890" s="49" t="n">
        <v>-1.16105607015625</v>
      </c>
      <c r="I1890" s="49" t="n">
        <v>-4.735292423884374</v>
      </c>
      <c r="J1890" s="49" t="n">
        <v>2.182945729531249</v>
      </c>
      <c r="K1890" s="49" t="n">
        <v>-0.8900608672741717</v>
      </c>
      <c r="L1890" s="49" t="n">
        <v>-2.313477344182348</v>
      </c>
      <c r="M1890" s="49" t="n">
        <v>-1.226066277974987</v>
      </c>
      <c r="N1890" s="49" t="n">
        <v>-1.160358166659457</v>
      </c>
      <c r="O1890" s="49" t="n">
        <v>-4.736094442326075</v>
      </c>
      <c r="P1890" s="49" t="n">
        <v>2.182926887620204</v>
      </c>
      <c r="Q1890" s="49" t="n">
        <v>-0.001396595694578617</v>
      </c>
      <c r="R1890" s="49" t="n">
        <v>0.000465756369848247</v>
      </c>
      <c r="S1890" s="49" t="n">
        <v>9.620484998706935e-05</v>
      </c>
      <c r="T1890" s="49" t="n">
        <v>-0.0006979034967926623</v>
      </c>
      <c r="U1890" s="49" t="n">
        <v>0.0008020184417008025</v>
      </c>
      <c r="V1890" s="49" t="n">
        <v>1.88419110456195e-05</v>
      </c>
      <c r="W1890" s="49" t="n">
        <v>-0.1725623781250093</v>
      </c>
      <c r="X1890" s="49" t="n">
        <v>0.1813910500000231</v>
      </c>
      <c r="Y1890" s="49" t="n">
        <v>-0.2706520062499946</v>
      </c>
      <c r="Z1890" s="49" t="n">
        <v>0.09323745312501297</v>
      </c>
      <c r="AA1890" s="49" t="n">
        <v>0.002169079000016122</v>
      </c>
      <c r="AB1890" s="49" t="n">
        <v>-0.1726343031250199</v>
      </c>
      <c r="AC1890" s="49" t="n">
        <v>-0.2173283461375736</v>
      </c>
      <c r="AD1890" s="49" t="n">
        <v>0.1894275639157662</v>
      </c>
      <c r="AE1890" s="49" t="n">
        <v>-0.2862156299306495</v>
      </c>
      <c r="AF1890" s="49" t="n">
        <v>0.1857320308037304</v>
      </c>
      <c r="AG1890" s="49" t="n">
        <v>0.01744157762100565</v>
      </c>
      <c r="AH1890" s="49" t="n">
        <v>-0.1783611729540023</v>
      </c>
      <c r="AI1890" s="49" t="n">
        <v>-0.5593561070307214</v>
      </c>
      <c r="AJ1890" s="49" t="n">
        <v>7.673293522123316</v>
      </c>
      <c r="AK1890" s="49" t="n">
        <v>4.579951434065521</v>
      </c>
      <c r="AL1890" s="49" t="n">
        <v>0.8024713522009572</v>
      </c>
      <c r="AM1890" s="49" t="n">
        <v>-0.07117323623163634</v>
      </c>
      <c r="AN1890" s="49" t="n">
        <v>-0.002321128522885816</v>
      </c>
      <c r="AO1890" s="49" t="n">
        <v>-4.59560485470105</v>
      </c>
      <c r="AP1890" s="49" t="n">
        <v>58.0091498132734</v>
      </c>
      <c r="AQ1890" s="49" t="n">
        <v>24.26447347583825</v>
      </c>
      <c r="AR1890" s="49" t="n">
        <v>3.107916817704881</v>
      </c>
      <c r="AS1890" s="49" t="n">
        <v>-0.3281600855059358</v>
      </c>
      <c r="AT1890" s="49" t="n">
        <v>0.002065216335135208</v>
      </c>
      <c r="AU1890" s="49" t="n">
        <v>380</v>
      </c>
      <c r="AV1890" s="49" t="n">
        <v>900</v>
      </c>
      <c r="AW1890" s="49" t="n">
        <v>540</v>
      </c>
      <c r="AX1890" s="49" t="n">
        <v>75</v>
      </c>
      <c r="AY1890" s="49" t="n">
        <v>84.375</v>
      </c>
      <c r="AZ1890" s="49" t="n">
        <v>40</v>
      </c>
      <c r="BA1890" s="49" t="n">
        <v>8</v>
      </c>
      <c r="BB1890" s="49" t="n">
        <v>23.90625</v>
      </c>
      <c r="BC1890" s="49" t="n">
        <v>15</v>
      </c>
      <c r="BD1890" s="49" t="n">
        <v>3.75</v>
      </c>
      <c r="BE1890" s="49" t="n">
        <v>4.6875</v>
      </c>
      <c r="BF1890" s="49" t="n">
        <v>3</v>
      </c>
      <c r="BG1890" s="49" t="n">
        <v>6</v>
      </c>
      <c r="BH1890" s="49" t="n">
        <v>14</v>
      </c>
      <c r="BI1890" s="49" t="n">
        <v>5.5</v>
      </c>
      <c r="BJ1890" s="49" t="n">
        <v>0.7</v>
      </c>
      <c r="BK1890" s="49" t="n">
        <v>0.4</v>
      </c>
      <c r="BL1890" s="49" t="n">
        <v>0.02</v>
      </c>
      <c r="BM1890" s="49" t="n">
        <v>-0.3814387190577557</v>
      </c>
      <c r="BN1890" s="49" t="n">
        <v>0.6490584006550185</v>
      </c>
      <c r="BO1890" s="49" t="n">
        <v>0.1694639025425184</v>
      </c>
      <c r="BP1890" s="49" t="n">
        <v>-0.3823385317389735</v>
      </c>
      <c r="BQ1890" s="49" t="n">
        <v>0.6486221379205179</v>
      </c>
      <c r="BR1890" s="49" t="n">
        <v>0.1691413867349641</v>
      </c>
      <c r="BS1890" s="49" t="n">
        <v>0.8998126812178042</v>
      </c>
      <c r="BT1890" s="49" t="n">
        <v>0.4362627345005921</v>
      </c>
      <c r="BU1890" s="49" t="n">
        <v>0.3225158075542689</v>
      </c>
      <c r="BV1890" s="49" t="n">
        <v>1.05071617524272</v>
      </c>
    </row>
    <row r="1891">
      <c r="A1891" s="51" t="n">
        <v>71.69</v>
      </c>
      <c r="B1891" t="inlineStr">
        <is>
          <t>path/pick_to_place</t>
        </is>
      </c>
      <c r="C1891" t="inlineStr">
        <is>
          <t>effort</t>
        </is>
      </c>
      <c r="D1891" s="51" t="n">
        <v>1</v>
      </c>
      <c r="E1891" s="51" t="n">
        <v>-0.8931947579648003</v>
      </c>
      <c r="F1891" s="51" t="n">
        <v>-2.311187263763199</v>
      </c>
      <c r="G1891" s="51" t="n">
        <v>-1.2286913551296</v>
      </c>
      <c r="H1891" s="51" t="n">
        <v>-1.1601191057088</v>
      </c>
      <c r="I1891" s="51" t="n">
        <v>-4.735270585838015</v>
      </c>
      <c r="J1891" s="51" t="n">
        <v>2.181207714150399</v>
      </c>
      <c r="K1891" s="51" t="n">
        <v>-0.8922814565292307</v>
      </c>
      <c r="L1891" s="51" t="n">
        <v>-2.311562367906801</v>
      </c>
      <c r="M1891" s="51" t="n">
        <v>-1.228911577782648</v>
      </c>
      <c r="N1891" s="51" t="n">
        <v>-1.158659776082728</v>
      </c>
      <c r="O1891" s="51" t="n">
        <v>-4.735786365698773</v>
      </c>
      <c r="P1891" s="51" t="n">
        <v>2.181128257128699</v>
      </c>
      <c r="Q1891" s="51" t="n">
        <v>-0.0009133014355695579</v>
      </c>
      <c r="R1891" s="51" t="n">
        <v>0.0003751041436017566</v>
      </c>
      <c r="S1891" s="51" t="n">
        <v>0.0002202226530476636</v>
      </c>
      <c r="T1891" s="51" t="n">
        <v>-0.001459329626071204</v>
      </c>
      <c r="U1891" s="51" t="n">
        <v>0.0005157798607573483</v>
      </c>
      <c r="V1891" s="51" t="n">
        <v>7.945702170042424e-05</v>
      </c>
      <c r="W1891" s="51" t="n">
        <v>-0.1737971152000126</v>
      </c>
      <c r="X1891" s="51" t="n">
        <v>0.1824596352000408</v>
      </c>
      <c r="Y1891" s="51" t="n">
        <v>-0.2721512015999931</v>
      </c>
      <c r="Z1891" s="51" t="n">
        <v>0.09369009040002278</v>
      </c>
      <c r="AA1891" s="51" t="n">
        <v>0.002183660816029185</v>
      </c>
      <c r="AB1891" s="51" t="n">
        <v>-0.1738686064000289</v>
      </c>
      <c r="AC1891" s="51" t="n">
        <v>-0.2253536239579005</v>
      </c>
      <c r="AD1891" s="51" t="n">
        <v>0.1927622432558371</v>
      </c>
      <c r="AE1891" s="51" t="n">
        <v>-0.2824257341300198</v>
      </c>
      <c r="AF1891" s="51" t="n">
        <v>0.1558932560309374</v>
      </c>
      <c r="AG1891" s="51" t="n">
        <v>0.04023220080256461</v>
      </c>
      <c r="AH1891" s="51" t="n">
        <v>-0.1808995466251614</v>
      </c>
      <c r="AI1891" s="51" t="n">
        <v>0.06416437930896496</v>
      </c>
      <c r="AJ1891" s="51" t="n">
        <v>7.504817084582756</v>
      </c>
      <c r="AK1891" s="51" t="n">
        <v>4.706702237843326</v>
      </c>
      <c r="AL1891" s="51" t="n">
        <v>0.822618630544671</v>
      </c>
      <c r="AM1891" s="51" t="n">
        <v>0.005476148130948898</v>
      </c>
      <c r="AN1891" s="51" t="n">
        <v>0.0001428180346822289</v>
      </c>
      <c r="AO1891" s="51" t="n">
        <v>-1.907669684241003</v>
      </c>
      <c r="AP1891" s="51" t="n">
        <v>56.78673652487367</v>
      </c>
      <c r="AQ1891" s="51" t="n">
        <v>24.52095217826826</v>
      </c>
      <c r="AR1891" s="51" t="n">
        <v>3.124746350555522</v>
      </c>
      <c r="AS1891" s="51" t="n">
        <v>-0.1583500237363822</v>
      </c>
      <c r="AT1891" s="51" t="n">
        <v>0.001673516502714876</v>
      </c>
      <c r="AU1891" s="51" t="n">
        <v>380</v>
      </c>
      <c r="AV1891" s="51" t="n">
        <v>900</v>
      </c>
      <c r="AW1891" s="51" t="n">
        <v>540</v>
      </c>
      <c r="AX1891" s="51" t="n">
        <v>75</v>
      </c>
      <c r="AY1891" s="51" t="n">
        <v>84.375</v>
      </c>
      <c r="AZ1891" s="51" t="n">
        <v>40</v>
      </c>
      <c r="BA1891" s="51" t="n">
        <v>8</v>
      </c>
      <c r="BB1891" s="51" t="n">
        <v>23.90625</v>
      </c>
      <c r="BC1891" s="51" t="n">
        <v>15</v>
      </c>
      <c r="BD1891" s="51" t="n">
        <v>3.75</v>
      </c>
      <c r="BE1891" s="51" t="n">
        <v>4.6875</v>
      </c>
      <c r="BF1891" s="51" t="n">
        <v>3</v>
      </c>
      <c r="BG1891" s="51" t="n">
        <v>6</v>
      </c>
      <c r="BH1891" s="51" t="n">
        <v>14</v>
      </c>
      <c r="BI1891" s="51" t="n">
        <v>5.5</v>
      </c>
      <c r="BJ1891" s="51" t="n">
        <v>0.7</v>
      </c>
      <c r="BK1891" s="51" t="n">
        <v>0.4</v>
      </c>
      <c r="BL1891" s="51" t="n">
        <v>0.02</v>
      </c>
      <c r="BM1891" s="51" t="n">
        <v>-0.3798699898683999</v>
      </c>
      <c r="BN1891" s="51" t="n">
        <v>0.6491697589666823</v>
      </c>
      <c r="BO1891" s="51" t="n">
        <v>0.1696668808672772</v>
      </c>
      <c r="BP1891" s="51" t="n">
        <v>-0.3804905961844042</v>
      </c>
      <c r="BQ1891" s="51" t="n">
        <v>0.6489247449539052</v>
      </c>
      <c r="BR1891" s="51" t="n">
        <v>0.1694277711550655</v>
      </c>
      <c r="BS1891" s="51" t="n">
        <v>0.6206063160043018</v>
      </c>
      <c r="BT1891" s="51" t="n">
        <v>0.2450140127771006</v>
      </c>
      <c r="BU1891" s="51" t="n">
        <v>0.2391097122116381</v>
      </c>
      <c r="BV1891" s="51" t="n">
        <v>0.708771839448705</v>
      </c>
    </row>
    <row r="1892">
      <c r="A1892" s="49" t="n">
        <v>71.7</v>
      </c>
      <c r="B1892" s="50" t="inlineStr">
        <is>
          <t>path/pick_to_place</t>
        </is>
      </c>
      <c r="C1892" s="50" t="inlineStr">
        <is>
          <t>effort</t>
        </is>
      </c>
      <c r="D1892" s="49" t="n">
        <v>1</v>
      </c>
      <c r="E1892" s="49" t="n">
        <v>-0.8949135909828503</v>
      </c>
      <c r="F1892" s="49" t="n">
        <v>-2.309380627366899</v>
      </c>
      <c r="G1892" s="49" t="n">
        <v>-1.2313869918452</v>
      </c>
      <c r="H1892" s="49" t="n">
        <v>-1.159190614797349</v>
      </c>
      <c r="I1892" s="49" t="n">
        <v>-4.735249018761646</v>
      </c>
      <c r="J1892" s="49" t="n">
        <v>2.17948818361555</v>
      </c>
      <c r="K1892" s="49" t="n">
        <v>-0.8945380386411045</v>
      </c>
      <c r="L1892" s="49" t="n">
        <v>-2.309655816113735</v>
      </c>
      <c r="M1892" s="49" t="n">
        <v>-1.2316423645866</v>
      </c>
      <c r="N1892" s="49" t="n">
        <v>-1.157357347644056</v>
      </c>
      <c r="O1892" s="49" t="n">
        <v>-4.735312730396751</v>
      </c>
      <c r="P1892" s="49" t="n">
        <v>2.179360385813146</v>
      </c>
      <c r="Q1892" s="49" t="n">
        <v>-0.0003755523417457995</v>
      </c>
      <c r="R1892" s="49" t="n">
        <v>0.0002751887468357417</v>
      </c>
      <c r="S1892" s="49" t="n">
        <v>0.000255372741400528</v>
      </c>
      <c r="T1892" s="49" t="n">
        <v>-0.001833267153293461</v>
      </c>
      <c r="U1892" s="49" t="n">
        <v>6.371163510543454e-05</v>
      </c>
      <c r="V1892" s="49" t="n">
        <v>0.00012779780240324</v>
      </c>
      <c r="W1892" s="49" t="n">
        <v>-0.169142418925016</v>
      </c>
      <c r="X1892" s="49" t="n">
        <v>0.1781088088000665</v>
      </c>
      <c r="Y1892" s="49" t="n">
        <v>-0.265890675449992</v>
      </c>
      <c r="Z1892" s="49" t="n">
        <v>0.09166170912503646</v>
      </c>
      <c r="AA1892" s="49" t="n">
        <v>0.002118557364047587</v>
      </c>
      <c r="AB1892" s="49" t="n">
        <v>-0.1692099327250399</v>
      </c>
      <c r="AC1892" s="49" t="n">
        <v>-0.2253272152186009</v>
      </c>
      <c r="AD1892" s="49" t="n">
        <v>0.1885184358206975</v>
      </c>
      <c r="AE1892" s="49" t="n">
        <v>-0.2647602014940516</v>
      </c>
      <c r="AF1892" s="49" t="n">
        <v>0.1084275573226398</v>
      </c>
      <c r="AG1892" s="49" t="n">
        <v>0.05170674057574199</v>
      </c>
      <c r="AH1892" s="49" t="n">
        <v>-0.1754645141629221</v>
      </c>
      <c r="AI1892" s="49" t="n">
        <v>0.5974596613725904</v>
      </c>
      <c r="AJ1892" s="49" t="n">
        <v>7.368772844139787</v>
      </c>
      <c r="AK1892" s="49" t="n">
        <v>4.728998362570692</v>
      </c>
      <c r="AL1892" s="49" t="n">
        <v>0.8686718907099444</v>
      </c>
      <c r="AM1892" s="49" t="n">
        <v>0.04500401044362329</v>
      </c>
      <c r="AN1892" s="49" t="n">
        <v>0.002075126785023168</v>
      </c>
      <c r="AO1892" s="49" t="n">
        <v>0.7927102324641109</v>
      </c>
      <c r="AP1892" s="49" t="n">
        <v>55.56884913886205</v>
      </c>
      <c r="AQ1892" s="49" t="n">
        <v>24.72310060372013</v>
      </c>
      <c r="AR1892" s="49" t="n">
        <v>3.175980932709968</v>
      </c>
      <c r="AS1892" s="49" t="n">
        <v>-0.007010090975116933</v>
      </c>
      <c r="AT1892" s="49" t="n">
        <v>0.0008100851115662138</v>
      </c>
      <c r="AU1892" s="49" t="n">
        <v>380</v>
      </c>
      <c r="AV1892" s="49" t="n">
        <v>900</v>
      </c>
      <c r="AW1892" s="49" t="n">
        <v>540</v>
      </c>
      <c r="AX1892" s="49" t="n">
        <v>75</v>
      </c>
      <c r="AY1892" s="49" t="n">
        <v>84.375</v>
      </c>
      <c r="AZ1892" s="49" t="n">
        <v>40</v>
      </c>
      <c r="BA1892" s="49" t="n">
        <v>8</v>
      </c>
      <c r="BB1892" s="49" t="n">
        <v>23.90625</v>
      </c>
      <c r="BC1892" s="49" t="n">
        <v>15</v>
      </c>
      <c r="BD1892" s="49" t="n">
        <v>3.75</v>
      </c>
      <c r="BE1892" s="49" t="n">
        <v>4.6875</v>
      </c>
      <c r="BF1892" s="49" t="n">
        <v>3</v>
      </c>
      <c r="BG1892" s="49" t="n">
        <v>6</v>
      </c>
      <c r="BH1892" s="49" t="n">
        <v>14</v>
      </c>
      <c r="BI1892" s="49" t="n">
        <v>5.5</v>
      </c>
      <c r="BJ1892" s="49" t="n">
        <v>0.7</v>
      </c>
      <c r="BK1892" s="49" t="n">
        <v>0.4</v>
      </c>
      <c r="BL1892" s="49" t="n">
        <v>0.02</v>
      </c>
      <c r="BM1892" s="49" t="n">
        <v>-0.3783174269194493</v>
      </c>
      <c r="BN1892" s="49" t="n">
        <v>0.649274935702189</v>
      </c>
      <c r="BO1892" s="49" t="n">
        <v>0.1698667038457741</v>
      </c>
      <c r="BP1892" s="49" t="n">
        <v>-0.3786266797822696</v>
      </c>
      <c r="BQ1892" s="49" t="n">
        <v>0.6492227370492561</v>
      </c>
      <c r="BR1892" s="49" t="n">
        <v>0.1697210356488102</v>
      </c>
      <c r="BS1892" s="49" t="n">
        <v>0.3092528628203528</v>
      </c>
      <c r="BT1892" s="49" t="n">
        <v>0.05219865293282222</v>
      </c>
      <c r="BU1892" s="49" t="n">
        <v>0.1456681969638496</v>
      </c>
      <c r="BV1892" s="49" t="n">
        <v>0.3458052286147277</v>
      </c>
    </row>
    <row r="1893">
      <c r="A1893" s="51" t="n">
        <v>71.70999999999999</v>
      </c>
      <c r="B1893" t="inlineStr">
        <is>
          <t>path/pick_to_place</t>
        </is>
      </c>
      <c r="C1893" t="inlineStr">
        <is>
          <t>effort</t>
        </is>
      </c>
      <c r="D1893" s="51" t="n">
        <v>1</v>
      </c>
      <c r="E1893" s="51" t="n">
        <v>-0.8965659834624006</v>
      </c>
      <c r="F1893" s="51" t="n">
        <v>-2.307635700761598</v>
      </c>
      <c r="G1893" s="51" t="n">
        <v>-1.2339940114688</v>
      </c>
      <c r="H1893" s="51" t="n">
        <v>-1.158290692902399</v>
      </c>
      <c r="I1893" s="51" t="n">
        <v>-4.735228372196607</v>
      </c>
      <c r="J1893" s="51" t="n">
        <v>2.177835145395199</v>
      </c>
      <c r="K1893" s="51" t="n">
        <v>-0.8967552489789776</v>
      </c>
      <c r="L1893" s="51" t="n">
        <v>-2.307816746756691</v>
      </c>
      <c r="M1893" s="51" t="n">
        <v>-1.234165927571865</v>
      </c>
      <c r="N1893" s="51" t="n">
        <v>-1.156530400858262</v>
      </c>
      <c r="O1893" s="51" t="n">
        <v>-4.734804874298948</v>
      </c>
      <c r="P1893" s="51" t="n">
        <v>2.177683738876838</v>
      </c>
      <c r="Q1893" s="51" t="n">
        <v>0.0001892655165770529</v>
      </c>
      <c r="R1893" s="51" t="n">
        <v>0.0001810459950930543</v>
      </c>
      <c r="S1893" s="51" t="n">
        <v>0.0001719161030648841</v>
      </c>
      <c r="T1893" s="51" t="n">
        <v>-0.001760292044136857</v>
      </c>
      <c r="U1893" s="51" t="n">
        <v>-0.00042349789765872</v>
      </c>
      <c r="V1893" s="51" t="n">
        <v>0.0001514065183605418</v>
      </c>
      <c r="W1893" s="51" t="n">
        <v>-0.1610557120000195</v>
      </c>
      <c r="X1893" s="51" t="n">
        <v>0.1706242960001024</v>
      </c>
      <c r="Y1893" s="51" t="n">
        <v>-0.2551548703999922</v>
      </c>
      <c r="Z1893" s="51" t="n">
        <v>0.08820983120005473</v>
      </c>
      <c r="AA1893" s="51" t="n">
        <v>0.002006944960072092</v>
      </c>
      <c r="AB1893" s="51" t="n">
        <v>-0.1611171760000534</v>
      </c>
      <c r="AC1893" s="51" t="n">
        <v>-0.2183319421852706</v>
      </c>
      <c r="AD1893" s="51" t="n">
        <v>0.1798420420285569</v>
      </c>
      <c r="AE1893" s="51" t="n">
        <v>-0.2417504712244883</v>
      </c>
      <c r="AF1893" s="51" t="n">
        <v>0.06110377115610181</v>
      </c>
      <c r="AG1893" s="51" t="n">
        <v>0.04893585216612177</v>
      </c>
      <c r="AH1893" s="51" t="n">
        <v>-0.1647040493417859</v>
      </c>
      <c r="AI1893" s="51" t="n">
        <v>0.9225334373670844</v>
      </c>
      <c r="AJ1893" s="51" t="n">
        <v>7.278994861115235</v>
      </c>
      <c r="AK1893" s="51" t="n">
        <v>4.637445588550154</v>
      </c>
      <c r="AL1893" s="51" t="n">
        <v>0.9193876762333328</v>
      </c>
      <c r="AM1893" s="51" t="n">
        <v>0.03218797550854255</v>
      </c>
      <c r="AN1893" s="51" t="n">
        <v>0.002980141261266782</v>
      </c>
      <c r="AO1893" s="51" t="n">
        <v>2.873713359928498</v>
      </c>
      <c r="AP1893" s="51" t="n">
        <v>54.6322741561183</v>
      </c>
      <c r="AQ1893" s="51" t="n">
        <v>24.80435970702371</v>
      </c>
      <c r="AR1893" s="51" t="n">
        <v>3.246787508875777</v>
      </c>
      <c r="AS1893" s="51" t="n">
        <v>0.08939697384380077</v>
      </c>
      <c r="AT1893" s="51" t="n">
        <v>-0.0003142209967050398</v>
      </c>
      <c r="AU1893" s="51" t="n">
        <v>380</v>
      </c>
      <c r="AV1893" s="51" t="n">
        <v>900</v>
      </c>
      <c r="AW1893" s="51" t="n">
        <v>540</v>
      </c>
      <c r="AX1893" s="51" t="n">
        <v>75</v>
      </c>
      <c r="AY1893" s="51" t="n">
        <v>84.375</v>
      </c>
      <c r="AZ1893" s="51" t="n">
        <v>40</v>
      </c>
      <c r="BA1893" s="51" t="n">
        <v>8</v>
      </c>
      <c r="BB1893" s="51" t="n">
        <v>23.90625</v>
      </c>
      <c r="BC1893" s="51" t="n">
        <v>15</v>
      </c>
      <c r="BD1893" s="51" t="n">
        <v>3.75</v>
      </c>
      <c r="BE1893" s="51" t="n">
        <v>4.6875</v>
      </c>
      <c r="BF1893" s="51" t="n">
        <v>3</v>
      </c>
      <c r="BG1893" s="51" t="n">
        <v>6</v>
      </c>
      <c r="BH1893" s="51" t="n">
        <v>14</v>
      </c>
      <c r="BI1893" s="51" t="n">
        <v>5.5</v>
      </c>
      <c r="BJ1893" s="51" t="n">
        <v>0.7</v>
      </c>
      <c r="BK1893" s="51" t="n">
        <v>0.4</v>
      </c>
      <c r="BL1893" s="51" t="n">
        <v>0.02</v>
      </c>
      <c r="BM1893" s="51" t="n">
        <v>-0.3768225578203751</v>
      </c>
      <c r="BN1893" s="51" t="n">
        <v>0.649369034853731</v>
      </c>
      <c r="BO1893" s="51" t="n">
        <v>0.1700575631332488</v>
      </c>
      <c r="BP1893" s="51" t="n">
        <v>-0.3767999462558532</v>
      </c>
      <c r="BQ1893" s="51" t="n">
        <v>0.6495100677120998</v>
      </c>
      <c r="BR1893" s="51" t="n">
        <v>0.1700122751402611</v>
      </c>
      <c r="BS1893" s="51" t="n">
        <v>-0.02261156452193491</v>
      </c>
      <c r="BT1893" s="51" t="n">
        <v>-0.1410328583688614</v>
      </c>
      <c r="BU1893" s="51" t="n">
        <v>0.04528799298766928</v>
      </c>
      <c r="BV1893" s="51" t="n">
        <v>0.1498417575266391</v>
      </c>
    </row>
    <row r="1894">
      <c r="A1894" s="49" t="n">
        <v>71.72</v>
      </c>
      <c r="B1894" s="50" t="inlineStr">
        <is>
          <t>path/pick_to_place</t>
        </is>
      </c>
      <c r="C1894" s="50" t="inlineStr">
        <is>
          <t>effort</t>
        </is>
      </c>
      <c r="D1894" s="49" t="n">
        <v>1</v>
      </c>
      <c r="E1894" s="49" t="n">
        <v>-0.8981367591129509</v>
      </c>
      <c r="F1894" s="49" t="n">
        <v>-2.305966108945297</v>
      </c>
      <c r="G1894" s="49" t="n">
        <v>-1.2364930674294</v>
      </c>
      <c r="H1894" s="49" t="n">
        <v>-1.157425422858448</v>
      </c>
      <c r="I1894" s="49" t="n">
        <v>-4.735208852499636</v>
      </c>
      <c r="J1894" s="49" t="n">
        <v>2.176263785007848</v>
      </c>
      <c r="K1894" s="49" t="n">
        <v>-0.8988794968793135</v>
      </c>
      <c r="L1894" s="49" t="n">
        <v>-2.306066090986431</v>
      </c>
      <c r="M1894" s="49" t="n">
        <v>-1.236480700484593</v>
      </c>
      <c r="N1894" s="49" t="n">
        <v>-1.1560920631953</v>
      </c>
      <c r="O1894" s="49" t="n">
        <v>-4.734405738332148</v>
      </c>
      <c r="P1894" s="49" t="n">
        <v>2.176121784492822</v>
      </c>
      <c r="Q1894" s="49" t="n">
        <v>0.0007427377663625778</v>
      </c>
      <c r="R1894" s="49" t="n">
        <v>9.998204113470521e-05</v>
      </c>
      <c r="S1894" s="49" t="n">
        <v>-1.236694480644118e-05</v>
      </c>
      <c r="T1894" s="49" t="n">
        <v>-0.001333359663147959</v>
      </c>
      <c r="U1894" s="49" t="n">
        <v>-0.0008031141674882392</v>
      </c>
      <c r="V1894" s="49" t="n">
        <v>0.0001420005150256642</v>
      </c>
      <c r="W1894" s="49" t="n">
        <v>-0.1536400257250231</v>
      </c>
      <c r="X1894" s="49" t="n">
        <v>0.1637997996001506</v>
      </c>
      <c r="Y1894" s="49" t="n">
        <v>-0.2453843902499945</v>
      </c>
      <c r="Z1894" s="49" t="n">
        <v>0.08507946392507817</v>
      </c>
      <c r="AA1894" s="49" t="n">
        <v>0.00190428420810339</v>
      </c>
      <c r="AB1894" s="49" t="n">
        <v>-0.1536958323250698</v>
      </c>
      <c r="AC1894" s="49" t="n">
        <v>-0.207440531182166</v>
      </c>
      <c r="AD1894" s="49" t="n">
        <v>0.1710923125643132</v>
      </c>
      <c r="AE1894" s="49" t="n">
        <v>-0.2229877736952779</v>
      </c>
      <c r="AF1894" s="49" t="n">
        <v>0.02963260662278615</v>
      </c>
      <c r="AG1894" s="49" t="n">
        <v>0.03219004862269532</v>
      </c>
      <c r="AH1894" s="49" t="n">
        <v>-0.1527941638540771</v>
      </c>
      <c r="AI1894" s="49" t="n">
        <v>0.9198090583202412</v>
      </c>
      <c r="AJ1894" s="49" t="n">
        <v>7.243884676111268</v>
      </c>
      <c r="AK1894" s="49" t="n">
        <v>4.445564996810473</v>
      </c>
      <c r="AL1894" s="49" t="n">
        <v>0.9430417625702516</v>
      </c>
      <c r="AM1894" s="49" t="n">
        <v>-0.04824778640560856</v>
      </c>
      <c r="AN1894" s="49" t="n">
        <v>0.002527340953242428</v>
      </c>
      <c r="AO1894" s="49" t="n">
        <v>3.705956702599957</v>
      </c>
      <c r="AP1894" s="49" t="n">
        <v>54.23763365964378</v>
      </c>
      <c r="AQ1894" s="49" t="n">
        <v>24.7317367828247</v>
      </c>
      <c r="AR1894" s="49" t="n">
        <v>3.307527549731963</v>
      </c>
      <c r="AS1894" s="49" t="n">
        <v>0.09688247904832818</v>
      </c>
      <c r="AT1894" s="49" t="n">
        <v>-0.00133362687876728</v>
      </c>
      <c r="AU1894" s="49" t="n">
        <v>380</v>
      </c>
      <c r="AV1894" s="49" t="n">
        <v>900</v>
      </c>
      <c r="AW1894" s="49" t="n">
        <v>540</v>
      </c>
      <c r="AX1894" s="49" t="n">
        <v>75</v>
      </c>
      <c r="AY1894" s="49" t="n">
        <v>84.375</v>
      </c>
      <c r="AZ1894" s="49" t="n">
        <v>40</v>
      </c>
      <c r="BA1894" s="49" t="n">
        <v>8</v>
      </c>
      <c r="BB1894" s="49" t="n">
        <v>23.90625</v>
      </c>
      <c r="BC1894" s="49" t="n">
        <v>15</v>
      </c>
      <c r="BD1894" s="49" t="n">
        <v>3.75</v>
      </c>
      <c r="BE1894" s="49" t="n">
        <v>4.6875</v>
      </c>
      <c r="BF1894" s="49" t="n">
        <v>3</v>
      </c>
      <c r="BG1894" s="49" t="n">
        <v>6</v>
      </c>
      <c r="BH1894" s="49" t="n">
        <v>14</v>
      </c>
      <c r="BI1894" s="49" t="n">
        <v>5.5</v>
      </c>
      <c r="BJ1894" s="49" t="n">
        <v>0.7</v>
      </c>
      <c r="BK1894" s="49" t="n">
        <v>0.4</v>
      </c>
      <c r="BL1894" s="49" t="n">
        <v>0.02</v>
      </c>
      <c r="BM1894" s="49" t="n">
        <v>-0.3753984424334965</v>
      </c>
      <c r="BN1894" s="49" t="n">
        <v>0.6494508537922329</v>
      </c>
      <c r="BO1894" s="49" t="n">
        <v>0.1702376967680225</v>
      </c>
      <c r="BP1894" s="49" t="n">
        <v>-0.3750418001134204</v>
      </c>
      <c r="BQ1894" s="49" t="n">
        <v>0.6497815478848974</v>
      </c>
      <c r="BR1894" s="49" t="n">
        <v>0.1702953166109591</v>
      </c>
      <c r="BS1894" s="49" t="n">
        <v>-0.3566423200760949</v>
      </c>
      <c r="BT1894" s="49" t="n">
        <v>-0.3306940926645074</v>
      </c>
      <c r="BU1894" s="49" t="n">
        <v>-0.0576198429366459</v>
      </c>
      <c r="BV1894" s="49" t="n">
        <v>0.4897676731803614</v>
      </c>
    </row>
    <row r="1895">
      <c r="A1895" s="51" t="n">
        <v>71.73</v>
      </c>
      <c r="B1895" t="inlineStr">
        <is>
          <t>path/pick_to_place</t>
        </is>
      </c>
      <c r="C1895" t="inlineStr">
        <is>
          <t>effort</t>
        </is>
      </c>
      <c r="D1895" s="51" t="n">
        <v>1</v>
      </c>
      <c r="E1895" s="51" t="n">
        <v>-0.89966</v>
      </c>
      <c r="F1895" s="51" t="n">
        <v>-2.30434</v>
      </c>
      <c r="G1895" s="51" t="n">
        <v>-1.23893</v>
      </c>
      <c r="H1895" s="51" t="n">
        <v>-1.15658</v>
      </c>
      <c r="I1895" s="51" t="n">
        <v>-4.73519</v>
      </c>
      <c r="J1895" s="51" t="n">
        <v>2.17474</v>
      </c>
      <c r="K1895" s="51" t="n">
        <v>-0.9008991265765909</v>
      </c>
      <c r="L1895" s="51" t="n">
        <v>-2.304376826989977</v>
      </c>
      <c r="M1895" s="51" t="n">
        <v>-1.238678012466458</v>
      </c>
      <c r="N1895" s="51" t="n">
        <v>-1.155833445900343</v>
      </c>
      <c r="O1895" s="51" t="n">
        <v>-4.734237495523967</v>
      </c>
      <c r="P1895" s="51" t="n">
        <v>2.174645942681328</v>
      </c>
      <c r="Q1895" s="51" t="n">
        <v>0.001239126576590865</v>
      </c>
      <c r="R1895" s="51" t="n">
        <v>3.68269899775342e-05</v>
      </c>
      <c r="S1895" s="51" t="n">
        <v>-0.0002519875335420529</v>
      </c>
      <c r="T1895" s="51" t="n">
        <v>-0.0007465540996567377</v>
      </c>
      <c r="U1895" s="51" t="n">
        <v>-0.0009525044760332335</v>
      </c>
      <c r="V1895" s="51" t="n">
        <v>9.40573186722915e-05</v>
      </c>
      <c r="W1895" s="51" t="n">
        <v>-0.152644</v>
      </c>
      <c r="X1895" s="51" t="n">
        <v>0.162937</v>
      </c>
      <c r="Y1895" s="51" t="n">
        <v>-0.244176</v>
      </c>
      <c r="Z1895" s="51" t="n">
        <v>0.0847031</v>
      </c>
      <c r="AA1895" s="51" t="n">
        <v>0.00188832</v>
      </c>
      <c r="AB1895" s="51" t="n">
        <v>-0.152698</v>
      </c>
      <c r="AC1895" s="51" t="n">
        <v>-0.1977617198070984</v>
      </c>
      <c r="AD1895" s="51" t="n">
        <v>0.1674244682578268</v>
      </c>
      <c r="AE1895" s="51" t="n">
        <v>-0.2175247736421319</v>
      </c>
      <c r="AF1895" s="51" t="n">
        <v>0.02337023436324731</v>
      </c>
      <c r="AG1895" s="51" t="n">
        <v>0.004999522399313232</v>
      </c>
      <c r="AH1895" s="51" t="n">
        <v>-0.1454067967951408</v>
      </c>
      <c r="AI1895" s="51" t="n">
        <v>0.4698150570590136</v>
      </c>
      <c r="AJ1895" s="51" t="n">
        <v>7.277714515560017</v>
      </c>
      <c r="AK1895" s="51" t="n">
        <v>4.169230060439151</v>
      </c>
      <c r="AL1895" s="51" t="n">
        <v>0.9044698829102851</v>
      </c>
      <c r="AM1895" s="51" t="n">
        <v>-0.2143913269550576</v>
      </c>
      <c r="AN1895" s="51" t="n">
        <v>0.0004937108309187573</v>
      </c>
      <c r="AO1895" s="51" t="n">
        <v>2.663209630729454</v>
      </c>
      <c r="AP1895" s="51" t="n">
        <v>54.63860260931252</v>
      </c>
      <c r="AQ1895" s="51" t="n">
        <v>24.49272824328002</v>
      </c>
      <c r="AR1895" s="51" t="n">
        <v>3.318564119367187</v>
      </c>
      <c r="AS1895" s="51" t="n">
        <v>-0.01879018935235452</v>
      </c>
      <c r="AT1895" s="51" t="n">
        <v>-0.001789945541226334</v>
      </c>
      <c r="AU1895" s="51" t="n">
        <v>380</v>
      </c>
      <c r="AV1895" s="51" t="n">
        <v>900</v>
      </c>
      <c r="AW1895" s="51" t="n">
        <v>540</v>
      </c>
      <c r="AX1895" s="51" t="n">
        <v>75</v>
      </c>
      <c r="AY1895" s="51" t="n">
        <v>84.375</v>
      </c>
      <c r="AZ1895" s="51" t="n">
        <v>40</v>
      </c>
      <c r="BA1895" s="51" t="n">
        <v>8</v>
      </c>
      <c r="BB1895" s="51" t="n">
        <v>23.90625</v>
      </c>
      <c r="BC1895" s="51" t="n">
        <v>15</v>
      </c>
      <c r="BD1895" s="51" t="n">
        <v>3.75</v>
      </c>
      <c r="BE1895" s="51" t="n">
        <v>4.6875</v>
      </c>
      <c r="BF1895" s="51" t="n">
        <v>3</v>
      </c>
      <c r="BG1895" s="51" t="n">
        <v>6</v>
      </c>
      <c r="BH1895" s="51" t="n">
        <v>14</v>
      </c>
      <c r="BI1895" s="51" t="n">
        <v>5.5</v>
      </c>
      <c r="BJ1895" s="51" t="n">
        <v>0.7</v>
      </c>
      <c r="BK1895" s="51" t="n">
        <v>0.4</v>
      </c>
      <c r="BL1895" s="51" t="n">
        <v>0.02</v>
      </c>
      <c r="BM1895" s="51" t="n">
        <v>-0.3740154375436823</v>
      </c>
      <c r="BN1895" s="51" t="n">
        <v>0.6495241541789512</v>
      </c>
      <c r="BO1895" s="51" t="n">
        <v>0.1704113003655001</v>
      </c>
      <c r="BP1895" s="51" t="n">
        <v>-0.3733478490395075</v>
      </c>
      <c r="BQ1895" s="51" t="n">
        <v>0.650034530349098</v>
      </c>
      <c r="BR1895" s="51" t="n">
        <v>0.1705688032642729</v>
      </c>
      <c r="BS1895" s="51" t="n">
        <v>-0.6675885041748097</v>
      </c>
      <c r="BT1895" s="51" t="n">
        <v>-0.5103761701468201</v>
      </c>
      <c r="BU1895" s="51" t="n">
        <v>-0.1575028987727822</v>
      </c>
      <c r="BV1895" s="51" t="n">
        <v>0.8549651507996833</v>
      </c>
    </row>
    <row r="1896">
      <c r="A1896" s="49" t="n">
        <v>71.73999999999999</v>
      </c>
      <c r="B1896" s="50" t="inlineStr">
        <is>
          <t>path/pick_to_place</t>
        </is>
      </c>
      <c r="C1896" s="50" t="inlineStr">
        <is>
          <t>effort</t>
        </is>
      </c>
      <c r="D1896" s="49" t="n">
        <v>1</v>
      </c>
      <c r="E1896" s="49" t="n">
        <v>-0.9012300122493</v>
      </c>
      <c r="F1896" s="49" t="n">
        <v>-2.3026740528575</v>
      </c>
      <c r="G1896" s="49" t="n">
        <v>-1.2414227053189</v>
      </c>
      <c r="H1896" s="49" t="n">
        <v>-1.15571773485855</v>
      </c>
      <c r="I1896" s="49" t="n">
        <v>-4.735170489691597</v>
      </c>
      <c r="J1896" s="49" t="n">
        <v>2.17316939869015</v>
      </c>
      <c r="K1896" s="49" t="n">
        <v>-0.9028644433755525</v>
      </c>
      <c r="L1896" s="49" t="n">
        <v>-2.302666010592959</v>
      </c>
      <c r="M1896" s="49" t="n">
        <v>-1.240935839054425</v>
      </c>
      <c r="N1896" s="49" t="n">
        <v>-1.155491296331497</v>
      </c>
      <c r="O1896" s="49" t="n">
        <v>-4.734373005623392</v>
      </c>
      <c r="P1896" s="49" t="n">
        <v>2.173161016802551</v>
      </c>
      <c r="Q1896" s="49" t="n">
        <v>0.0016344311262525</v>
      </c>
      <c r="R1896" s="49" t="n">
        <v>-8.0422645414302e-06</v>
      </c>
      <c r="S1896" s="49" t="n">
        <v>-0.0004868662644752497</v>
      </c>
      <c r="T1896" s="49" t="n">
        <v>-0.0002264385270529523</v>
      </c>
      <c r="U1896" s="49" t="n">
        <v>-0.0007974840682045681</v>
      </c>
      <c r="V1896" s="49" t="n">
        <v>8.381887599107074e-06</v>
      </c>
      <c r="W1896" s="49" t="n">
        <v>-0.1631105701499995</v>
      </c>
      <c r="X1896" s="49" t="n">
        <v>0.1715288088999997</v>
      </c>
      <c r="Y1896" s="49" t="n">
        <v>-0.2560530055000002</v>
      </c>
      <c r="Z1896" s="49" t="n">
        <v>0.08819151252500011</v>
      </c>
      <c r="AA1896" s="49" t="n">
        <v>0.002041718559500257</v>
      </c>
      <c r="AB1896" s="49" t="n">
        <v>-0.1631778599250002</v>
      </c>
      <c r="AC1896" s="49" t="n">
        <v>-0.1963798187033688</v>
      </c>
      <c r="AD1896" s="49" t="n">
        <v>0.1747905195321061</v>
      </c>
      <c r="AE1896" s="49" t="n">
        <v>-0.2337185778609034</v>
      </c>
      <c r="AF1896" s="49" t="n">
        <v>0.04458241367905076</v>
      </c>
      <c r="AG1896" s="49" t="n">
        <v>-0.02657974971072308</v>
      </c>
      <c r="AH1896" s="49" t="n">
        <v>-0.1496586401031168</v>
      </c>
      <c r="AI1896" s="49" t="n">
        <v>-0.0691694033704765</v>
      </c>
      <c r="AJ1896" s="49" t="n">
        <v>7.324652231917245</v>
      </c>
      <c r="AK1896" s="49" t="n">
        <v>3.964731047271396</v>
      </c>
      <c r="AL1896" s="49" t="n">
        <v>0.8588946573741384</v>
      </c>
      <c r="AM1896" s="49" t="n">
        <v>-0.3643600379972659</v>
      </c>
      <c r="AN1896" s="49" t="n">
        <v>-0.003057287042692604</v>
      </c>
      <c r="AO1896" s="49" t="n">
        <v>-0.8768957544714966</v>
      </c>
      <c r="AP1896" s="49" t="n">
        <v>56.0927338649762</v>
      </c>
      <c r="AQ1896" s="49" t="n">
        <v>24.07512912958175</v>
      </c>
      <c r="AR1896" s="49" t="n">
        <v>3.237431635812839</v>
      </c>
      <c r="AS1896" s="49" t="n">
        <v>-0.2948211718169944</v>
      </c>
      <c r="AT1896" s="49" t="n">
        <v>-0.00121805293164918</v>
      </c>
      <c r="AU1896" s="49" t="n">
        <v>380</v>
      </c>
      <c r="AV1896" s="49" t="n">
        <v>900</v>
      </c>
      <c r="AW1896" s="49" t="n">
        <v>540</v>
      </c>
      <c r="AX1896" s="49" t="n">
        <v>75</v>
      </c>
      <c r="AY1896" s="49" t="n">
        <v>84.375</v>
      </c>
      <c r="AZ1896" s="49" t="n">
        <v>40</v>
      </c>
      <c r="BA1896" s="49" t="n">
        <v>8</v>
      </c>
      <c r="BB1896" s="49" t="n">
        <v>23.90625</v>
      </c>
      <c r="BC1896" s="49" t="n">
        <v>15</v>
      </c>
      <c r="BD1896" s="49" t="n">
        <v>3.75</v>
      </c>
      <c r="BE1896" s="49" t="n">
        <v>4.6875</v>
      </c>
      <c r="BF1896" s="49" t="n">
        <v>3</v>
      </c>
      <c r="BG1896" s="49" t="n">
        <v>6</v>
      </c>
      <c r="BH1896" s="49" t="n">
        <v>14</v>
      </c>
      <c r="BI1896" s="49" t="n">
        <v>5.5</v>
      </c>
      <c r="BJ1896" s="49" t="n">
        <v>0.7</v>
      </c>
      <c r="BK1896" s="49" t="n">
        <v>0.4</v>
      </c>
      <c r="BL1896" s="49" t="n">
        <v>0.02</v>
      </c>
      <c r="BM1896" s="49" t="n">
        <v>-0.3725928354530941</v>
      </c>
      <c r="BN1896" s="49" t="n">
        <v>0.6495996295873034</v>
      </c>
      <c r="BO1896" s="49" t="n">
        <v>0.1705898197699773</v>
      </c>
      <c r="BP1896" s="49" t="n">
        <v>-0.3716638473100943</v>
      </c>
      <c r="BQ1896" s="49" t="n">
        <v>0.6502706855195909</v>
      </c>
      <c r="BR1896" s="49" t="n">
        <v>0.1708383051206989</v>
      </c>
      <c r="BS1896" s="49" t="n">
        <v>-0.9289881429997981</v>
      </c>
      <c r="BT1896" s="49" t="n">
        <v>-0.6710559322874454</v>
      </c>
      <c r="BU1896" s="49" t="n">
        <v>-0.2484853507216112</v>
      </c>
      <c r="BV1896" s="49" t="n">
        <v>1.172638053115977</v>
      </c>
    </row>
    <row r="1897">
      <c r="A1897" s="51" t="n">
        <v>71.75</v>
      </c>
      <c r="B1897" t="inlineStr">
        <is>
          <t>path/pick_to_place</t>
        </is>
      </c>
      <c r="C1897" t="inlineStr">
        <is>
          <t>effort</t>
        </is>
      </c>
      <c r="D1897" s="51" t="n">
        <v>1</v>
      </c>
      <c r="E1897" s="51" t="n">
        <v>-0.9029450389375999</v>
      </c>
      <c r="F1897" s="51" t="n">
        <v>-2.300893029376</v>
      </c>
      <c r="G1897" s="51" t="n">
        <v>-1.2440726076928</v>
      </c>
      <c r="H1897" s="51" t="n">
        <v>-1.1548106259456</v>
      </c>
      <c r="I1897" s="51" t="n">
        <v>-4.735148799689472</v>
      </c>
      <c r="J1897" s="51" t="n">
        <v>2.1714535701248</v>
      </c>
      <c r="K1897" s="51" t="n">
        <v>-0.9048732172189136</v>
      </c>
      <c r="L1897" s="51" t="n">
        <v>-2.300829589863238</v>
      </c>
      <c r="M1897" s="51" t="n">
        <v>-1.243447181135028</v>
      </c>
      <c r="N1897" s="51" t="n">
        <v>-1.154834238940819</v>
      </c>
      <c r="O1897" s="51" t="n">
        <v>-4.734800748078778</v>
      </c>
      <c r="P1897" s="51" t="n">
        <v>2.17152699430934</v>
      </c>
      <c r="Q1897" s="51" t="n">
        <v>0.001928178281313642</v>
      </c>
      <c r="R1897" s="51" t="n">
        <v>-6.343951276122084e-05</v>
      </c>
      <c r="S1897" s="51" t="n">
        <v>-0.0006254265577725349</v>
      </c>
      <c r="T1897" s="51" t="n">
        <v>2.361299521935756e-05</v>
      </c>
      <c r="U1897" s="51" t="n">
        <v>-0.0003480516106932896</v>
      </c>
      <c r="V1897" s="51" t="n">
        <v>-7.342418453948341e-05</v>
      </c>
      <c r="W1897" s="51" t="n">
        <v>-0.1804834463999982</v>
      </c>
      <c r="X1897" s="51" t="n">
        <v>0.1850826911999988</v>
      </c>
      <c r="Y1897" s="51" t="n">
        <v>-0.2744529536000005</v>
      </c>
      <c r="Z1897" s="51" t="n">
        <v>0.09335899200000029</v>
      </c>
      <c r="AA1897" s="51" t="n">
        <v>0.00230581683200086</v>
      </c>
      <c r="AB1897" s="51" t="n">
        <v>-0.1805776848000002</v>
      </c>
      <c r="AC1897" s="51" t="n">
        <v>-0.2054763013226595</v>
      </c>
      <c r="AD1897" s="51" t="n">
        <v>0.1914733407958791</v>
      </c>
      <c r="AE1897" s="51" t="n">
        <v>-0.2662698641662162</v>
      </c>
      <c r="AF1897" s="51" t="n">
        <v>0.08414375071921641</v>
      </c>
      <c r="AG1897" s="51" t="n">
        <v>-0.05374001060397875</v>
      </c>
      <c r="AH1897" s="51" t="n">
        <v>-0.1688915342655518</v>
      </c>
      <c r="AI1897" s="51" t="n">
        <v>-0.2185739726558125</v>
      </c>
      <c r="AJ1897" s="51" t="n">
        <v>7.261748024307417</v>
      </c>
      <c r="AK1897" s="51" t="n">
        <v>3.925218198017824</v>
      </c>
      <c r="AL1897" s="51" t="n">
        <v>0.8321303765541287</v>
      </c>
      <c r="AM1897" s="51" t="n">
        <v>-0.3750083273684396</v>
      </c>
      <c r="AN1897" s="51" t="n">
        <v>-0.006326783965843841</v>
      </c>
      <c r="AO1897" s="51" t="n">
        <v>-4.632006354187418</v>
      </c>
      <c r="AP1897" s="51" t="n">
        <v>57.46601911535004</v>
      </c>
      <c r="AQ1897" s="51" t="n">
        <v>23.79465379997582</v>
      </c>
      <c r="AR1897" s="51" t="n">
        <v>3.158695898666219</v>
      </c>
      <c r="AS1897" s="51" t="n">
        <v>-0.5624040406399045</v>
      </c>
      <c r="AT1897" s="51" t="n">
        <v>-0.000410958791286762</v>
      </c>
      <c r="AU1897" s="51" t="n">
        <v>380</v>
      </c>
      <c r="AV1897" s="51" t="n">
        <v>900</v>
      </c>
      <c r="AW1897" s="51" t="n">
        <v>540</v>
      </c>
      <c r="AX1897" s="51" t="n">
        <v>75</v>
      </c>
      <c r="AY1897" s="51" t="n">
        <v>84.375</v>
      </c>
      <c r="AZ1897" s="51" t="n">
        <v>40</v>
      </c>
      <c r="BA1897" s="51" t="n">
        <v>8</v>
      </c>
      <c r="BB1897" s="51" t="n">
        <v>23.90625</v>
      </c>
      <c r="BC1897" s="51" t="n">
        <v>15</v>
      </c>
      <c r="BD1897" s="51" t="n">
        <v>3.75</v>
      </c>
      <c r="BE1897" s="51" t="n">
        <v>4.6875</v>
      </c>
      <c r="BF1897" s="51" t="n">
        <v>3</v>
      </c>
      <c r="BG1897" s="51" t="n">
        <v>6</v>
      </c>
      <c r="BH1897" s="51" t="n">
        <v>14</v>
      </c>
      <c r="BI1897" s="51" t="n">
        <v>5.5</v>
      </c>
      <c r="BJ1897" s="51" t="n">
        <v>0.7</v>
      </c>
      <c r="BK1897" s="51" t="n">
        <v>0.4</v>
      </c>
      <c r="BL1897" s="51" t="n">
        <v>0.02</v>
      </c>
      <c r="BM1897" s="51" t="n">
        <v>-0.3710497569793272</v>
      </c>
      <c r="BN1897" s="51" t="n">
        <v>0.649691605950932</v>
      </c>
      <c r="BO1897" s="51" t="n">
        <v>0.170785247842193</v>
      </c>
      <c r="BP1897" s="51" t="n">
        <v>-0.3699052394809051</v>
      </c>
      <c r="BQ1897" s="51" t="n">
        <v>0.6504980969131426</v>
      </c>
      <c r="BR1897" s="51" t="n">
        <v>0.1711148097497605</v>
      </c>
      <c r="BS1897" s="51" t="n">
        <v>-1.144517498422037</v>
      </c>
      <c r="BT1897" s="51" t="n">
        <v>-0.8064909622106375</v>
      </c>
      <c r="BU1897" s="51" t="n">
        <v>-0.3295619075674994</v>
      </c>
      <c r="BV1897" s="51" t="n">
        <v>1.438387648459624</v>
      </c>
    </row>
    <row r="1898">
      <c r="A1898" s="49" t="n">
        <v>71.76000000000001</v>
      </c>
      <c r="B1898" s="50" t="inlineStr">
        <is>
          <t>path/pick_to_place</t>
        </is>
      </c>
      <c r="C1898" s="50" t="inlineStr">
        <is>
          <t>effort</t>
        </is>
      </c>
      <c r="D1898" s="49" t="n">
        <v>1</v>
      </c>
      <c r="E1898" s="49" t="n">
        <v>-0.9048421421699</v>
      </c>
      <c r="F1898" s="49" t="n">
        <v>-2.2989712091395</v>
      </c>
      <c r="G1898" s="49" t="n">
        <v>-1.2469129962137</v>
      </c>
      <c r="H1898" s="49" t="n">
        <v>-1.15385047217165</v>
      </c>
      <c r="I1898" s="49" t="n">
        <v>-4.735124330358278</v>
      </c>
      <c r="J1898" s="49" t="n">
        <v>2.16955537954645</v>
      </c>
      <c r="K1898" s="49" t="n">
        <v>-0.9070039822699302</v>
      </c>
      <c r="L1898" s="49" t="n">
        <v>-2.298811583450561</v>
      </c>
      <c r="M1898" s="49" t="n">
        <v>-1.246302414325432</v>
      </c>
      <c r="N1898" s="49" t="n">
        <v>-1.153775899251017</v>
      </c>
      <c r="O1898" s="49" t="n">
        <v>-4.735425940871662</v>
      </c>
      <c r="P1898" s="49" t="n">
        <v>2.169657997497867</v>
      </c>
      <c r="Q1898" s="49" t="n">
        <v>0.002161840100030177</v>
      </c>
      <c r="R1898" s="49" t="n">
        <v>-0.0001596256889389025</v>
      </c>
      <c r="S1898" s="49" t="n">
        <v>-0.0006105818882675695</v>
      </c>
      <c r="T1898" s="49" t="n">
        <v>-7.457292063262067e-05</v>
      </c>
      <c r="U1898" s="49" t="n">
        <v>0.0003016105133841762</v>
      </c>
      <c r="V1898" s="49" t="n">
        <v>-0.0001026179514171943</v>
      </c>
      <c r="W1898" s="49" t="n">
        <v>-0.1986526661499962</v>
      </c>
      <c r="X1898" s="49" t="n">
        <v>0.1990372812999976</v>
      </c>
      <c r="Y1898" s="49" t="n">
        <v>-0.2932811163000009</v>
      </c>
      <c r="Z1898" s="49" t="n">
        <v>0.09856725132500037</v>
      </c>
      <c r="AA1898" s="49" t="n">
        <v>0.002583732019501672</v>
      </c>
      <c r="AB1898" s="49" t="n">
        <v>-0.1987753059249991</v>
      </c>
      <c r="AC1898" s="49" t="n">
        <v>-0.219612934100258</v>
      </c>
      <c r="AD1898" s="49" t="n">
        <v>0.2104414538272006</v>
      </c>
      <c r="AE1898" s="49" t="n">
        <v>-0.3015218607922336</v>
      </c>
      <c r="AF1898" s="49" t="n">
        <v>0.1238796601243352</v>
      </c>
      <c r="AG1898" s="49" t="n">
        <v>-0.06889875461446558</v>
      </c>
      <c r="AH1898" s="49" t="n">
        <v>-0.1941173309518736</v>
      </c>
      <c r="AI1898" s="49" t="n">
        <v>-0.05753154000491545</v>
      </c>
      <c r="AJ1898" s="49" t="n">
        <v>7.094587844867844</v>
      </c>
      <c r="AK1898" s="49" t="n">
        <v>4.035218067296035</v>
      </c>
      <c r="AL1898" s="49" t="n">
        <v>0.8157508284748282</v>
      </c>
      <c r="AM1898" s="49" t="n">
        <v>-0.2863178341080009</v>
      </c>
      <c r="AN1898" s="49" t="n">
        <v>-0.007383486647835264</v>
      </c>
      <c r="AO1898" s="49" t="n">
        <v>-5.840688102402528</v>
      </c>
      <c r="AP1898" s="49" t="n">
        <v>57.79599628479775</v>
      </c>
      <c r="AQ1898" s="49" t="n">
        <v>23.7221193005888</v>
      </c>
      <c r="AR1898" s="49" t="n">
        <v>3.118268633190652</v>
      </c>
      <c r="AS1898" s="49" t="n">
        <v>-0.6113515899771537</v>
      </c>
      <c r="AT1898" s="49" t="n">
        <v>0.0002369777911576086</v>
      </c>
      <c r="AU1898" s="49" t="n">
        <v>380</v>
      </c>
      <c r="AV1898" s="49" t="n">
        <v>900</v>
      </c>
      <c r="AW1898" s="49" t="n">
        <v>540</v>
      </c>
      <c r="AX1898" s="49" t="n">
        <v>75</v>
      </c>
      <c r="AY1898" s="49" t="n">
        <v>84.375</v>
      </c>
      <c r="AZ1898" s="49" t="n">
        <v>40</v>
      </c>
      <c r="BA1898" s="49" t="n">
        <v>8</v>
      </c>
      <c r="BB1898" s="49" t="n">
        <v>23.90625</v>
      </c>
      <c r="BC1898" s="49" t="n">
        <v>15</v>
      </c>
      <c r="BD1898" s="49" t="n">
        <v>3.75</v>
      </c>
      <c r="BE1898" s="49" t="n">
        <v>4.6875</v>
      </c>
      <c r="BF1898" s="49" t="n">
        <v>3</v>
      </c>
      <c r="BG1898" s="49" t="n">
        <v>6</v>
      </c>
      <c r="BH1898" s="49" t="n">
        <v>14</v>
      </c>
      <c r="BI1898" s="49" t="n">
        <v>5.5</v>
      </c>
      <c r="BJ1898" s="49" t="n">
        <v>0.7</v>
      </c>
      <c r="BK1898" s="49" t="n">
        <v>0.4</v>
      </c>
      <c r="BL1898" s="49" t="n">
        <v>0.02</v>
      </c>
      <c r="BM1898" s="49" t="n">
        <v>-0.3693564404810682</v>
      </c>
      <c r="BN1898" s="49" t="n">
        <v>0.6498054751027724</v>
      </c>
      <c r="BO1898" s="49" t="n">
        <v>0.1710020103874153</v>
      </c>
      <c r="BP1898" s="49" t="n">
        <v>-0.3680153820227295</v>
      </c>
      <c r="BQ1898" s="49" t="n">
        <v>0.6507252851832551</v>
      </c>
      <c r="BR1898" s="49" t="n">
        <v>0.1714063872134184</v>
      </c>
      <c r="BS1898" s="49" t="n">
        <v>-1.341058458338651</v>
      </c>
      <c r="BT1898" s="49" t="n">
        <v>-0.919810080482697</v>
      </c>
      <c r="BU1898" s="49" t="n">
        <v>-0.4043768260030556</v>
      </c>
      <c r="BV1898" s="49" t="n">
        <v>1.67571148777095</v>
      </c>
    </row>
    <row r="1899">
      <c r="A1899" s="51" t="n">
        <v>71.77</v>
      </c>
      <c r="B1899" t="inlineStr">
        <is>
          <t>path/pick_to_place</t>
        </is>
      </c>
      <c r="C1899" t="inlineStr">
        <is>
          <t>effort</t>
        </is>
      </c>
      <c r="D1899" s="51" t="n">
        <v>1</v>
      </c>
      <c r="E1899" s="51" t="n">
        <v>-0.9069059912831999</v>
      </c>
      <c r="F1899" s="51" t="n">
        <v>-2.296921924448001</v>
      </c>
      <c r="G1899" s="51" t="n">
        <v>-1.2499250128576</v>
      </c>
      <c r="H1899" s="51" t="n">
        <v>-1.1528430664512</v>
      </c>
      <c r="I1899" s="51" t="n">
        <v>-4.735097313203905</v>
      </c>
      <c r="J1899" s="51" t="n">
        <v>2.1674901895936</v>
      </c>
      <c r="K1899" s="51" t="n">
        <v>-0.9092788048679088</v>
      </c>
      <c r="L1899" s="51" t="n">
        <v>-2.296622991140886</v>
      </c>
      <c r="M1899" s="51" t="n">
        <v>-1.249461575006928</v>
      </c>
      <c r="N1899" s="51" t="n">
        <v>-1.152410111634228</v>
      </c>
      <c r="O1899" s="51" t="n">
        <v>-4.736117122860454</v>
      </c>
      <c r="P1899" s="51" t="n">
        <v>2.167565577405604</v>
      </c>
      <c r="Q1899" s="51" t="n">
        <v>0.002372813584708866</v>
      </c>
      <c r="R1899" s="51" t="n">
        <v>-0.0002989333071141687</v>
      </c>
      <c r="S1899" s="51" t="n">
        <v>-0.0004634378506718217</v>
      </c>
      <c r="T1899" s="51" t="n">
        <v>-0.00043295481697192</v>
      </c>
      <c r="U1899" s="51" t="n">
        <v>0.001019809656549242</v>
      </c>
      <c r="V1899" s="51" t="n">
        <v>-7.538781200411293e-05</v>
      </c>
      <c r="W1899" s="51" t="n">
        <v>-0.2132496383999937</v>
      </c>
      <c r="X1899" s="51" t="n">
        <v>0.2101434015999958</v>
      </c>
      <c r="Y1899" s="51" t="n">
        <v>-0.3082027984000012</v>
      </c>
      <c r="Z1899" s="51" t="n">
        <v>0.1026557768000001</v>
      </c>
      <c r="AA1899" s="51" t="n">
        <v>0.002806118672002718</v>
      </c>
      <c r="AB1899" s="51" t="n">
        <v>-0.2133934127999958</v>
      </c>
      <c r="AC1899" s="51" t="n">
        <v>-0.2337836430329336</v>
      </c>
      <c r="AD1899" s="51" t="n">
        <v>0.2256514820156064</v>
      </c>
      <c r="AE1899" s="51" t="n">
        <v>-0.3274928862016256</v>
      </c>
      <c r="AF1899" s="51" t="n">
        <v>0.1466779110222609</v>
      </c>
      <c r="AG1899" s="51" t="n">
        <v>-0.06962024554919996</v>
      </c>
      <c r="AH1899" s="51" t="n">
        <v>-0.2155176047821342</v>
      </c>
      <c r="AI1899" s="51" t="n">
        <v>0.3228108334592642</v>
      </c>
      <c r="AJ1899" s="51" t="n">
        <v>6.868699163342423</v>
      </c>
      <c r="AK1899" s="51" t="n">
        <v>4.22830447884393</v>
      </c>
      <c r="AL1899" s="51" t="n">
        <v>0.8143968971951814</v>
      </c>
      <c r="AM1899" s="51" t="n">
        <v>-0.1395662938195362</v>
      </c>
      <c r="AN1899" s="51" t="n">
        <v>-0.006164728603536398</v>
      </c>
      <c r="AO1899" s="51" t="n">
        <v>-5.130678655354448</v>
      </c>
      <c r="AP1899" s="51" t="n">
        <v>57.32137519149835</v>
      </c>
      <c r="AQ1899" s="51" t="n">
        <v>23.8339739103444</v>
      </c>
      <c r="AR1899" s="51" t="n">
        <v>3.104805184856736</v>
      </c>
      <c r="AS1899" s="51" t="n">
        <v>-0.5022589506028865</v>
      </c>
      <c r="AT1899" s="51" t="n">
        <v>0.0008026766552558578</v>
      </c>
      <c r="AU1899" s="51" t="n">
        <v>380</v>
      </c>
      <c r="AV1899" s="51" t="n">
        <v>900</v>
      </c>
      <c r="AW1899" s="51" t="n">
        <v>540</v>
      </c>
      <c r="AX1899" s="51" t="n">
        <v>75</v>
      </c>
      <c r="AY1899" s="51" t="n">
        <v>84.375</v>
      </c>
      <c r="AZ1899" s="51" t="n">
        <v>40</v>
      </c>
      <c r="BA1899" s="51" t="n">
        <v>8</v>
      </c>
      <c r="BB1899" s="51" t="n">
        <v>23.90625</v>
      </c>
      <c r="BC1899" s="51" t="n">
        <v>15</v>
      </c>
      <c r="BD1899" s="51" t="n">
        <v>3.75</v>
      </c>
      <c r="BE1899" s="51" t="n">
        <v>4.6875</v>
      </c>
      <c r="BF1899" s="51" t="n">
        <v>3</v>
      </c>
      <c r="BG1899" s="51" t="n">
        <v>6</v>
      </c>
      <c r="BH1899" s="51" t="n">
        <v>14</v>
      </c>
      <c r="BI1899" s="51" t="n">
        <v>5.5</v>
      </c>
      <c r="BJ1899" s="51" t="n">
        <v>0.7</v>
      </c>
      <c r="BK1899" s="51" t="n">
        <v>0.4</v>
      </c>
      <c r="BL1899" s="51" t="n">
        <v>0.02</v>
      </c>
      <c r="BM1899" s="51" t="n">
        <v>-0.3675259744231438</v>
      </c>
      <c r="BN1899" s="51" t="n">
        <v>0.6499382819812529</v>
      </c>
      <c r="BO1899" s="51" t="n">
        <v>0.1712380740842984</v>
      </c>
      <c r="BP1899" s="51" t="n">
        <v>-0.3659900167015323</v>
      </c>
      <c r="BQ1899" s="51" t="n">
        <v>0.650954431959939</v>
      </c>
      <c r="BR1899" s="51" t="n">
        <v>0.1717136630447667</v>
      </c>
      <c r="BS1899" s="51" t="n">
        <v>-1.535957721611525</v>
      </c>
      <c r="BT1899" s="51" t="n">
        <v>-1.016149978686043</v>
      </c>
      <c r="BU1899" s="51" t="n">
        <v>-0.4755889604682595</v>
      </c>
      <c r="BV1899" s="51" t="n">
        <v>1.902080902874794</v>
      </c>
    </row>
    <row r="1900">
      <c r="A1900" s="49" t="n">
        <v>71.78</v>
      </c>
      <c r="B1900" s="50" t="inlineStr">
        <is>
          <t>path/pick_to_place</t>
        </is>
      </c>
      <c r="C1900" s="50" t="inlineStr">
        <is>
          <t>effort</t>
        </is>
      </c>
      <c r="D1900" s="49" t="n">
        <v>1</v>
      </c>
      <c r="E1900" s="49" t="n">
        <v>-0.9090862765624999</v>
      </c>
      <c r="F1900" s="49" t="n">
        <v>-2.2947844384375</v>
      </c>
      <c r="G1900" s="49" t="n">
        <v>-1.2530552528125</v>
      </c>
      <c r="H1900" s="49" t="n">
        <v>-1.15180341796875</v>
      </c>
      <c r="I1900" s="49" t="n">
        <v>-4.735068535500001</v>
      </c>
      <c r="J1900" s="49" t="n">
        <v>2.16530841171875</v>
      </c>
      <c r="K1900" s="49" t="n">
        <v>-0.9116770306340704</v>
      </c>
      <c r="L1900" s="49" t="n">
        <v>-2.29432171662275</v>
      </c>
      <c r="M1900" s="49" t="n">
        <v>-1.252795358609828</v>
      </c>
      <c r="N1900" s="49" t="n">
        <v>-1.150949932102362</v>
      </c>
      <c r="O1900" s="49" t="n">
        <v>-4.736736139912036</v>
      </c>
      <c r="P1900" s="49" t="n">
        <v>2.165322332155307</v>
      </c>
      <c r="Q1900" s="49" t="n">
        <v>0.0025907540715705</v>
      </c>
      <c r="R1900" s="49" t="n">
        <v>-0.0004627218147499335</v>
      </c>
      <c r="S1900" s="49" t="n">
        <v>-0.0002598942026723616</v>
      </c>
      <c r="T1900" s="49" t="n">
        <v>-0.000853485866387782</v>
      </c>
      <c r="U1900" s="49" t="n">
        <v>0.001667604412035395</v>
      </c>
      <c r="V1900" s="49" t="n">
        <v>-1.392043655679132e-05</v>
      </c>
      <c r="W1900" s="49" t="n">
        <v>-0.2216471437499908</v>
      </c>
      <c r="X1900" s="49" t="n">
        <v>0.216464062499993</v>
      </c>
      <c r="Y1900" s="49" t="n">
        <v>-0.3166433375000009</v>
      </c>
      <c r="Z1900" s="49" t="n">
        <v>0.1049418281249992</v>
      </c>
      <c r="AA1900" s="49" t="n">
        <v>0.002931168687504183</v>
      </c>
      <c r="AB1900" s="49" t="n">
        <v>-0.221799553124989</v>
      </c>
      <c r="AC1900" s="49" t="n">
        <v>-0.2443172272068289</v>
      </c>
      <c r="AD1900" s="49" t="n">
        <v>0.2335155135179707</v>
      </c>
      <c r="AE1900" s="49" t="n">
        <v>-0.3377312494186385</v>
      </c>
      <c r="AF1900" s="49" t="n">
        <v>0.1448490267928653</v>
      </c>
      <c r="AG1900" s="49" t="n">
        <v>-0.05668183537439966</v>
      </c>
      <c r="AH1900" s="49" t="n">
        <v>-0.2282554295379991</v>
      </c>
      <c r="AI1900" s="49" t="n">
        <v>0.8247806335252231</v>
      </c>
      <c r="AJ1900" s="49" t="n">
        <v>6.638400980133262</v>
      </c>
      <c r="AK1900" s="49" t="n">
        <v>4.423040727904228</v>
      </c>
      <c r="AL1900" s="49" t="n">
        <v>0.8358378396695854</v>
      </c>
      <c r="AM1900" s="49" t="n">
        <v>0.02482480187066399</v>
      </c>
      <c r="AN1900" s="49" t="n">
        <v>-0.003610457390005764</v>
      </c>
      <c r="AO1900" s="49" t="n">
        <v>-3.139040694077757</v>
      </c>
      <c r="AP1900" s="49" t="n">
        <v>56.32149185812339</v>
      </c>
      <c r="AQ1900" s="49" t="n">
        <v>24.05524594301378</v>
      </c>
      <c r="AR1900" s="49" t="n">
        <v>3.119050412201216</v>
      </c>
      <c r="AS1900" s="49" t="n">
        <v>-0.2966381714574925</v>
      </c>
      <c r="AT1900" s="49" t="n">
        <v>0.001109327657892929</v>
      </c>
      <c r="AU1900" s="49" t="n">
        <v>380</v>
      </c>
      <c r="AV1900" s="49" t="n">
        <v>900</v>
      </c>
      <c r="AW1900" s="49" t="n">
        <v>540</v>
      </c>
      <c r="AX1900" s="49" t="n">
        <v>75</v>
      </c>
      <c r="AY1900" s="49" t="n">
        <v>84.375</v>
      </c>
      <c r="AZ1900" s="49" t="n">
        <v>40</v>
      </c>
      <c r="BA1900" s="49" t="n">
        <v>8</v>
      </c>
      <c r="BB1900" s="49" t="n">
        <v>23.90625</v>
      </c>
      <c r="BC1900" s="49" t="n">
        <v>15</v>
      </c>
      <c r="BD1900" s="49" t="n">
        <v>3.75</v>
      </c>
      <c r="BE1900" s="49" t="n">
        <v>4.6875</v>
      </c>
      <c r="BF1900" s="49" t="n">
        <v>3</v>
      </c>
      <c r="BG1900" s="49" t="n">
        <v>6</v>
      </c>
      <c r="BH1900" s="49" t="n">
        <v>14</v>
      </c>
      <c r="BI1900" s="49" t="n">
        <v>5.5</v>
      </c>
      <c r="BJ1900" s="49" t="n">
        <v>0.7</v>
      </c>
      <c r="BK1900" s="49" t="n">
        <v>0.4</v>
      </c>
      <c r="BL1900" s="49" t="n">
        <v>0.02</v>
      </c>
      <c r="BM1900" s="49" t="n">
        <v>-0.3656000183779974</v>
      </c>
      <c r="BN1900" s="49" t="n">
        <v>0.6500819077266801</v>
      </c>
      <c r="BO1900" s="49" t="n">
        <v>0.171487169055022</v>
      </c>
      <c r="BP1900" s="49" t="n">
        <v>-0.3638625642694754</v>
      </c>
      <c r="BQ1900" s="49" t="n">
        <v>0.6511837856203968</v>
      </c>
      <c r="BR1900" s="49" t="n">
        <v>0.172031958839863</v>
      </c>
      <c r="BS1900" s="49" t="n">
        <v>-1.737454108521996</v>
      </c>
      <c r="BT1900" s="49" t="n">
        <v>-1.101877893716741</v>
      </c>
      <c r="BU1900" s="49" t="n">
        <v>-0.5447897848410155</v>
      </c>
      <c r="BV1900" s="49" t="n">
        <v>2.128303921330017</v>
      </c>
    </row>
    <row r="1901">
      <c r="A1901" s="51" t="n">
        <v>71.79000000000001</v>
      </c>
      <c r="B1901" t="inlineStr">
        <is>
          <t>path/pick_to_place</t>
        </is>
      </c>
      <c r="C1901" t="inlineStr">
        <is>
          <t>effort</t>
        </is>
      </c>
      <c r="D1901" s="51" t="n">
        <v>1</v>
      </c>
      <c r="E1901" s="51" t="n">
        <v>-0.9113151229567998</v>
      </c>
      <c r="F1901" s="51" t="n">
        <v>-2.2926108232</v>
      </c>
      <c r="G1901" s="51" t="n">
        <v>-1.2562333648064</v>
      </c>
      <c r="H1901" s="51" t="n">
        <v>-1.1507509744448</v>
      </c>
      <c r="I1901" s="51" t="n">
        <v>-4.735039064914496</v>
      </c>
      <c r="J1901" s="51" t="n">
        <v>2.1630780576064</v>
      </c>
      <c r="K1901" s="51" t="n">
        <v>-0.9141487334782404</v>
      </c>
      <c r="L1901" s="51" t="n">
        <v>-2.291986814845357</v>
      </c>
      <c r="M1901" s="51" t="n">
        <v>-1.25614445322072</v>
      </c>
      <c r="N1901" s="51" t="n">
        <v>-1.149623684393381</v>
      </c>
      <c r="O1901" s="51" t="n">
        <v>-4.73716901792448</v>
      </c>
      <c r="P1901" s="51" t="n">
        <v>2.163021271775408</v>
      </c>
      <c r="Q1901" s="51" t="n">
        <v>0.002833610521440599</v>
      </c>
      <c r="R1901" s="51" t="n">
        <v>-0.0006240083546424913</v>
      </c>
      <c r="S1901" s="51" t="n">
        <v>-8.891158568058444e-05</v>
      </c>
      <c r="T1901" s="51" t="n">
        <v>-0.001127290051418539</v>
      </c>
      <c r="U1901" s="51" t="n">
        <v>0.002129953009983865</v>
      </c>
      <c r="V1901" s="51" t="n">
        <v>5.67858309921121e-05</v>
      </c>
      <c r="W1901" s="51" t="n">
        <v>-0.2229593343999878</v>
      </c>
      <c r="X1901" s="51" t="n">
        <v>0.2173744623999884</v>
      </c>
      <c r="Y1901" s="51" t="n">
        <v>-0.3177881039999994</v>
      </c>
      <c r="Z1901" s="51" t="n">
        <v>0.1052204383999974</v>
      </c>
      <c r="AA1901" s="51" t="n">
        <v>0.002944611312006414</v>
      </c>
      <c r="AB1901" s="51" t="n">
        <v>-0.2231061327999777</v>
      </c>
      <c r="AC1901" s="51" t="n">
        <v>-0.2488976312429812</v>
      </c>
      <c r="AD1901" s="51" t="n">
        <v>0.2331156134597656</v>
      </c>
      <c r="AE1901" s="51" t="n">
        <v>-0.3320375252473777</v>
      </c>
      <c r="AF1901" s="51" t="n">
        <v>0.1218707782747536</v>
      </c>
      <c r="AG1901" s="51" t="n">
        <v>-0.03383335181083251</v>
      </c>
      <c r="AH1901" s="51" t="n">
        <v>-0.2312921449949691</v>
      </c>
      <c r="AI1901" s="51" t="n">
        <v>1.344178103159157</v>
      </c>
      <c r="AJ1901" s="51" t="n">
        <v>6.448100428857289</v>
      </c>
      <c r="AK1901" s="51" t="n">
        <v>4.553258049774322</v>
      </c>
      <c r="AL1901" s="51" t="n">
        <v>0.8815553699096672</v>
      </c>
      <c r="AM1901" s="51" t="n">
        <v>0.1697174122059407</v>
      </c>
      <c r="AN1901" s="51" t="n">
        <v>-0.0007333802966548829</v>
      </c>
      <c r="AO1901" s="51" t="n">
        <v>-0.504935823387842</v>
      </c>
      <c r="AP1901" s="51" t="n">
        <v>55.08468663692687</v>
      </c>
      <c r="AQ1901" s="51" t="n">
        <v>24.29481315016659</v>
      </c>
      <c r="AR1901" s="51" t="n">
        <v>3.163633790120058</v>
      </c>
      <c r="AS1901" s="51" t="n">
        <v>-0.05473448706173808</v>
      </c>
      <c r="AT1901" s="51" t="n">
        <v>0.001003978532576929</v>
      </c>
      <c r="AU1901" s="51" t="n">
        <v>380</v>
      </c>
      <c r="AV1901" s="51" t="n">
        <v>900</v>
      </c>
      <c r="AW1901" s="51" t="n">
        <v>540</v>
      </c>
      <c r="AX1901" s="51" t="n">
        <v>75</v>
      </c>
      <c r="AY1901" s="51" t="n">
        <v>84.375</v>
      </c>
      <c r="AZ1901" s="51" t="n">
        <v>40</v>
      </c>
      <c r="BA1901" s="51" t="n">
        <v>8</v>
      </c>
      <c r="BB1901" s="51" t="n">
        <v>23.90625</v>
      </c>
      <c r="BC1901" s="51" t="n">
        <v>15</v>
      </c>
      <c r="BD1901" s="51" t="n">
        <v>3.75</v>
      </c>
      <c r="BE1901" s="51" t="n">
        <v>4.6875</v>
      </c>
      <c r="BF1901" s="51" t="n">
        <v>3</v>
      </c>
      <c r="BG1901" s="51" t="n">
        <v>6</v>
      </c>
      <c r="BH1901" s="51" t="n">
        <v>14</v>
      </c>
      <c r="BI1901" s="51" t="n">
        <v>5.5</v>
      </c>
      <c r="BJ1901" s="51" t="n">
        <v>0.7</v>
      </c>
      <c r="BK1901" s="51" t="n">
        <v>0.4</v>
      </c>
      <c r="BL1901" s="51" t="n">
        <v>0.02</v>
      </c>
      <c r="BM1901" s="51" t="n">
        <v>-0.3636345217820099</v>
      </c>
      <c r="BN1901" s="51" t="n">
        <v>0.6502260723642991</v>
      </c>
      <c r="BO1901" s="51" t="n">
        <v>0.1717409782611601</v>
      </c>
      <c r="BP1901" s="51" t="n">
        <v>-0.3616887075797358</v>
      </c>
      <c r="BQ1901" s="51" t="n">
        <v>0.6514087588929768</v>
      </c>
      <c r="BR1901" s="51" t="n">
        <v>0.1723533520597524</v>
      </c>
      <c r="BS1901" s="51" t="n">
        <v>-1.945814202274132</v>
      </c>
      <c r="BT1901" s="51" t="n">
        <v>-1.182686528677701</v>
      </c>
      <c r="BU1901" s="51" t="n">
        <v>-0.6123737985923305</v>
      </c>
      <c r="BV1901" s="51" t="n">
        <v>2.357952926606006</v>
      </c>
    </row>
    <row r="1902">
      <c r="A1902" s="49" t="n">
        <v>71.8</v>
      </c>
      <c r="B1902" s="50" t="inlineStr">
        <is>
          <t>path/pick_to_place</t>
        </is>
      </c>
      <c r="C1902" s="50" t="inlineStr">
        <is>
          <t>effort</t>
        </is>
      </c>
      <c r="D1902" s="49" t="n">
        <v>1</v>
      </c>
      <c r="E1902" s="49" t="n">
        <v>-0.9135245037950995</v>
      </c>
      <c r="F1902" s="49" t="n">
        <v>-2.2904528379035</v>
      </c>
      <c r="G1902" s="49" t="n">
        <v>-1.2593896514353</v>
      </c>
      <c r="H1902" s="49" t="n">
        <v>-1.14970484440185</v>
      </c>
      <c r="I1902" s="49" t="n">
        <v>-4.735009974136122</v>
      </c>
      <c r="J1902" s="49" t="n">
        <v>2.16086729059105</v>
      </c>
      <c r="K1902" s="49" t="n">
        <v>-0.916635563136478</v>
      </c>
      <c r="L1902" s="49" t="n">
        <v>-2.2896891682858</v>
      </c>
      <c r="M1902" s="49" t="n">
        <v>-1.259382404352968</v>
      </c>
      <c r="N1902" s="49" t="n">
        <v>-1.148570700984387</v>
      </c>
      <c r="O1902" s="49" t="n">
        <v>-4.737334476526249</v>
      </c>
      <c r="P1902" s="49" t="n">
        <v>2.160749604646456</v>
      </c>
      <c r="Q1902" s="49" t="n">
        <v>0.003111059341378453</v>
      </c>
      <c r="R1902" s="49" t="n">
        <v>-0.0007636696177000246</v>
      </c>
      <c r="S1902" s="49" t="n">
        <v>-7.247082332462185e-06</v>
      </c>
      <c r="T1902" s="49" t="n">
        <v>-0.001134143417462541</v>
      </c>
      <c r="U1902" s="49" t="n">
        <v>0.002324502390127492</v>
      </c>
      <c r="V1902" s="49" t="n">
        <v>0.0001176859445939371</v>
      </c>
      <c r="W1902" s="49" t="n">
        <v>-0.2180417341499847</v>
      </c>
      <c r="X1902" s="49" t="n">
        <v>0.2135619876999811</v>
      </c>
      <c r="Y1902" s="49" t="n">
        <v>-0.312582501099996</v>
      </c>
      <c r="Z1902" s="49" t="n">
        <v>0.1037644141249943</v>
      </c>
      <c r="AA1902" s="49" t="n">
        <v>0.002859713139509917</v>
      </c>
      <c r="AB1902" s="49" t="n">
        <v>-0.2181704159249604</v>
      </c>
      <c r="AC1902" s="49" t="n">
        <v>-0.2474293002539294</v>
      </c>
      <c r="AD1902" s="49" t="n">
        <v>0.2263416790767593</v>
      </c>
      <c r="AE1902" s="49" t="n">
        <v>-0.3159893316297911</v>
      </c>
      <c r="AF1902" s="49" t="n">
        <v>0.09033765651198056</v>
      </c>
      <c r="AG1902" s="49" t="n">
        <v>-0.005053546984378989</v>
      </c>
      <c r="AH1902" s="49" t="n">
        <v>-0.2257737220009197</v>
      </c>
      <c r="AI1902" s="49" t="n">
        <v>1.776184300778293</v>
      </c>
      <c r="AJ1902" s="49" t="n">
        <v>6.31470134927801</v>
      </c>
      <c r="AK1902" s="49" t="n">
        <v>4.591991583434427</v>
      </c>
      <c r="AL1902" s="49" t="n">
        <v>0.9401644776688278</v>
      </c>
      <c r="AM1902" s="49" t="n">
        <v>0.2610971575595807</v>
      </c>
      <c r="AN1902" s="49" t="n">
        <v>0.001706364328699901</v>
      </c>
      <c r="AO1902" s="49" t="n">
        <v>2.132516623834535</v>
      </c>
      <c r="AP1902" s="49" t="n">
        <v>53.88916052126241</v>
      </c>
      <c r="AQ1902" s="49" t="n">
        <v>24.47474889489249</v>
      </c>
      <c r="AR1902" s="49" t="n">
        <v>3.23374695476415</v>
      </c>
      <c r="AS1902" s="49" t="n">
        <v>0.1666945459086249</v>
      </c>
      <c r="AT1902" s="49" t="n">
        <v>0.0004834394448084592</v>
      </c>
      <c r="AU1902" s="49" t="n">
        <v>380</v>
      </c>
      <c r="AV1902" s="49" t="n">
        <v>900</v>
      </c>
      <c r="AW1902" s="49" t="n">
        <v>540</v>
      </c>
      <c r="AX1902" s="49" t="n">
        <v>75</v>
      </c>
      <c r="AY1902" s="49" t="n">
        <v>84.375</v>
      </c>
      <c r="AZ1902" s="49" t="n">
        <v>40</v>
      </c>
      <c r="BA1902" s="49" t="n">
        <v>8</v>
      </c>
      <c r="BB1902" s="49" t="n">
        <v>23.90625</v>
      </c>
      <c r="BC1902" s="49" t="n">
        <v>15</v>
      </c>
      <c r="BD1902" s="49" t="n">
        <v>3.75</v>
      </c>
      <c r="BE1902" s="49" t="n">
        <v>4.6875</v>
      </c>
      <c r="BF1902" s="49" t="n">
        <v>3</v>
      </c>
      <c r="BG1902" s="49" t="n">
        <v>6</v>
      </c>
      <c r="BH1902" s="49" t="n">
        <v>14</v>
      </c>
      <c r="BI1902" s="49" t="n">
        <v>5.5</v>
      </c>
      <c r="BJ1902" s="49" t="n">
        <v>0.7</v>
      </c>
      <c r="BK1902" s="49" t="n">
        <v>0.4</v>
      </c>
      <c r="BL1902" s="49" t="n">
        <v>0.02</v>
      </c>
      <c r="BM1902" s="49" t="n">
        <v>-0.3616854391542678</v>
      </c>
      <c r="BN1902" s="49" t="n">
        <v>0.6503610598558263</v>
      </c>
      <c r="BO1902" s="49" t="n">
        <v>0.1719912787906847</v>
      </c>
      <c r="BP1902" s="49" t="n">
        <v>-0.3595268406402469</v>
      </c>
      <c r="BQ1902" s="49" t="n">
        <v>0.65162328640562</v>
      </c>
      <c r="BR1902" s="49" t="n">
        <v>0.1726697060545702</v>
      </c>
      <c r="BS1902" s="49" t="n">
        <v>-2.158598514020893</v>
      </c>
      <c r="BT1902" s="49" t="n">
        <v>-1.262226549793688</v>
      </c>
      <c r="BU1902" s="49" t="n">
        <v>-0.678427263885506</v>
      </c>
      <c r="BV1902" s="49" t="n">
        <v>2.590950976016424</v>
      </c>
    </row>
    <row r="1903">
      <c r="A1903" s="51" t="n">
        <v>71.81</v>
      </c>
      <c r="B1903" t="inlineStr">
        <is>
          <t>path/pick_to_place</t>
        </is>
      </c>
      <c r="C1903" t="inlineStr">
        <is>
          <t>effort</t>
        </is>
      </c>
      <c r="D1903" s="51" t="n">
        <v>1</v>
      </c>
      <c r="E1903" s="51" t="n">
        <v>-0.9156636545023994</v>
      </c>
      <c r="F1903" s="51" t="n">
        <v>-2.288348806912</v>
      </c>
      <c r="G1903" s="51" t="n">
        <v>-1.2624726694912</v>
      </c>
      <c r="H1903" s="51" t="n">
        <v>-1.1486790194304</v>
      </c>
      <c r="I1903" s="51" t="n">
        <v>-4.734982065500928</v>
      </c>
      <c r="J1903" s="51" t="n">
        <v>2.158726977075201</v>
      </c>
      <c r="K1903" s="51" t="n">
        <v>-0.919067724718759</v>
      </c>
      <c r="L1903" s="51" t="n">
        <v>-2.287487118904044</v>
      </c>
      <c r="M1903" s="51" t="n">
        <v>-1.262428145933707</v>
      </c>
      <c r="N1903" s="51" t="n">
        <v>-1.14782545024898</v>
      </c>
      <c r="O1903" s="51" t="n">
        <v>-4.737242728797289</v>
      </c>
      <c r="P1903" s="51" t="n">
        <v>2.158575136039725</v>
      </c>
      <c r="Q1903" s="51" t="n">
        <v>0.003404070216359578</v>
      </c>
      <c r="R1903" s="51" t="n">
        <v>-0.0008616880079559408</v>
      </c>
      <c r="S1903" s="51" t="n">
        <v>-4.452355749307024e-05</v>
      </c>
      <c r="T1903" s="51" t="n">
        <v>-0.0008535691814202107</v>
      </c>
      <c r="U1903" s="51" t="n">
        <v>0.002260663296361543</v>
      </c>
      <c r="V1903" s="51" t="n">
        <v>0.0001518410354757194</v>
      </c>
      <c r="W1903" s="51" t="n">
        <v>-0.2094912383999816</v>
      </c>
      <c r="X1903" s="51" t="n">
        <v>0.2070262127999699</v>
      </c>
      <c r="Y1903" s="51" t="n">
        <v>-0.30373196479999</v>
      </c>
      <c r="Z1903" s="51" t="n">
        <v>0.1013243351999897</v>
      </c>
      <c r="AA1903" s="51" t="n">
        <v>0.002717278112015358</v>
      </c>
      <c r="AB1903" s="51" t="n">
        <v>-0.2095945247999356</v>
      </c>
      <c r="AC1903" s="51" t="n">
        <v>-0.2392980970907479</v>
      </c>
      <c r="AD1903" s="51" t="n">
        <v>0.2149467039716179</v>
      </c>
      <c r="AE1903" s="51" t="n">
        <v>-0.2948817008003216</v>
      </c>
      <c r="AF1903" s="51" t="n">
        <v>0.06110113621279283</v>
      </c>
      <c r="AG1903" s="51" t="n">
        <v>0.01963380929883085</v>
      </c>
      <c r="AH1903" s="51" t="n">
        <v>-0.2143361767681621</v>
      </c>
      <c r="AI1903" s="51" t="n">
        <v>1.995421767064887</v>
      </c>
      <c r="AJ1903" s="51" t="n">
        <v>6.268028157612075</v>
      </c>
      <c r="AK1903" s="51" t="n">
        <v>4.521924281138258</v>
      </c>
      <c r="AL1903" s="51" t="n">
        <v>0.9928535075458799</v>
      </c>
      <c r="AM1903" s="51" t="n">
        <v>0.2746536187021715</v>
      </c>
      <c r="AN1903" s="51" t="n">
        <v>0.003031229241256236</v>
      </c>
      <c r="AO1903" s="51" t="n">
        <v>4.14097412394363</v>
      </c>
      <c r="AP1903" s="51" t="n">
        <v>52.98524145339397</v>
      </c>
      <c r="AQ1903" s="51" t="n">
        <v>24.5531652136821</v>
      </c>
      <c r="AR1903" s="51" t="n">
        <v>3.311592370494102</v>
      </c>
      <c r="AS1903" s="51" t="n">
        <v>0.3148380110608491</v>
      </c>
      <c r="AT1903" s="51" t="n">
        <v>-0.0003261513785919165</v>
      </c>
      <c r="AU1903" s="51" t="n">
        <v>380</v>
      </c>
      <c r="AV1903" s="51" t="n">
        <v>900</v>
      </c>
      <c r="AW1903" s="51" t="n">
        <v>540</v>
      </c>
      <c r="AX1903" s="51" t="n">
        <v>75</v>
      </c>
      <c r="AY1903" s="51" t="n">
        <v>84.375</v>
      </c>
      <c r="AZ1903" s="51" t="n">
        <v>40</v>
      </c>
      <c r="BA1903" s="51" t="n">
        <v>8</v>
      </c>
      <c r="BB1903" s="51" t="n">
        <v>23.90625</v>
      </c>
      <c r="BC1903" s="51" t="n">
        <v>15</v>
      </c>
      <c r="BD1903" s="51" t="n">
        <v>3.75</v>
      </c>
      <c r="BE1903" s="51" t="n">
        <v>4.6875</v>
      </c>
      <c r="BF1903" s="51" t="n">
        <v>3</v>
      </c>
      <c r="BG1903" s="51" t="n">
        <v>6</v>
      </c>
      <c r="BH1903" s="51" t="n">
        <v>14</v>
      </c>
      <c r="BI1903" s="51" t="n">
        <v>5.5</v>
      </c>
      <c r="BJ1903" s="51" t="n">
        <v>0.7</v>
      </c>
      <c r="BK1903" s="51" t="n">
        <v>0.4</v>
      </c>
      <c r="BL1903" s="51" t="n">
        <v>0.02</v>
      </c>
      <c r="BM1903" s="51" t="n">
        <v>-0.3597944438833077</v>
      </c>
      <c r="BN1903" s="51" t="n">
        <v>0.6504801127942837</v>
      </c>
      <c r="BO1903" s="51" t="n">
        <v>0.1722320267951375</v>
      </c>
      <c r="BP1903" s="51" t="n">
        <v>-0.3574348736251666</v>
      </c>
      <c r="BQ1903" s="51" t="n">
        <v>0.6518200449131242</v>
      </c>
      <c r="BR1903" s="51" t="n">
        <v>0.1729718396461988</v>
      </c>
      <c r="BS1903" s="51" t="n">
        <v>-2.359570258141097</v>
      </c>
      <c r="BT1903" s="51" t="n">
        <v>-1.339932118840426</v>
      </c>
      <c r="BU1903" s="51" t="n">
        <v>-0.7398128510613389</v>
      </c>
      <c r="BV1903" s="51" t="n">
        <v>2.812527856004229</v>
      </c>
    </row>
    <row r="1904">
      <c r="A1904" s="49" t="n">
        <v>71.81999999999999</v>
      </c>
      <c r="B1904" s="50" t="inlineStr">
        <is>
          <t>path/pick_to_place</t>
        </is>
      </c>
      <c r="C1904" s="50" t="inlineStr">
        <is>
          <t>effort</t>
        </is>
      </c>
      <c r="D1904" s="49" t="n">
        <v>1</v>
      </c>
      <c r="E1904" s="49" t="n">
        <v>-0.9177164863156994</v>
      </c>
      <c r="F1904" s="49" t="n">
        <v>-2.286310497905501</v>
      </c>
      <c r="G1904" s="49" t="n">
        <v>-1.2654668302901</v>
      </c>
      <c r="H1904" s="49" t="n">
        <v>-1.14767759645495</v>
      </c>
      <c r="I1904" s="49" t="n">
        <v>-4.734955595618803</v>
      </c>
      <c r="J1904" s="49" t="n">
        <v>2.156673237947352</v>
      </c>
      <c r="K1904" s="49" t="n">
        <v>-0.921399563079061</v>
      </c>
      <c r="L1904" s="49" t="n">
        <v>-2.285400014032561</v>
      </c>
      <c r="M1904" s="49" t="n">
        <v>-1.265283762005339</v>
      </c>
      <c r="N1904" s="49" t="n">
        <v>-1.147289771737746</v>
      </c>
      <c r="O1904" s="49" t="n">
        <v>-4.7369484974461</v>
      </c>
      <c r="P1904" s="49" t="n">
        <v>2.156523289798278</v>
      </c>
      <c r="Q1904" s="49" t="n">
        <v>0.003683076763361659</v>
      </c>
      <c r="R1904" s="49" t="n">
        <v>-0.0009104838729396825</v>
      </c>
      <c r="S1904" s="49" t="n">
        <v>-0.0001830682847614451</v>
      </c>
      <c r="T1904" s="49" t="n">
        <v>-0.0003878247172042215</v>
      </c>
      <c r="U1904" s="49" t="n">
        <v>0.001992901827296834</v>
      </c>
      <c r="V1904" s="49" t="n">
        <v>0.0001499481490743193</v>
      </c>
      <c r="W1904" s="49" t="n">
        <v>-0.2016461141499784</v>
      </c>
      <c r="X1904" s="49" t="n">
        <v>0.2010789000999531</v>
      </c>
      <c r="Y1904" s="49" t="n">
        <v>-0.2957019638999802</v>
      </c>
      <c r="Z1904" s="49" t="n">
        <v>0.09912855492498299</v>
      </c>
      <c r="AA1904" s="49" t="n">
        <v>0.002585647519523569</v>
      </c>
      <c r="AB1904" s="49" t="n">
        <v>-0.2017254399249023</v>
      </c>
      <c r="AC1904" s="49" t="n">
        <v>-0.2280102561182331</v>
      </c>
      <c r="AD1904" s="49" t="n">
        <v>0.2035650287348631</v>
      </c>
      <c r="AE1904" s="49" t="n">
        <v>-0.2778837026216021</v>
      </c>
      <c r="AF1904" s="49" t="n">
        <v>0.04729372524986867</v>
      </c>
      <c r="AG1904" s="49" t="n">
        <v>0.03698400676673558</v>
      </c>
      <c r="AH1904" s="49" t="n">
        <v>-0.2015776094566915</v>
      </c>
      <c r="AI1904" s="49" t="n">
        <v>1.882846899745132</v>
      </c>
      <c r="AJ1904" s="49" t="n">
        <v>6.31123611517534</v>
      </c>
      <c r="AK1904" s="49" t="n">
        <v>4.359508830702255</v>
      </c>
      <c r="AL1904" s="49" t="n">
        <v>1.010675483898184</v>
      </c>
      <c r="AM1904" s="49" t="n">
        <v>0.1881641523545508</v>
      </c>
      <c r="AN1904" s="49" t="n">
        <v>0.0028720954248927</v>
      </c>
      <c r="AO1904" s="49" t="n">
        <v>4.875113669703655</v>
      </c>
      <c r="AP1904" s="49" t="n">
        <v>52.63504635600538</v>
      </c>
      <c r="AQ1904" s="49" t="n">
        <v>24.49516225343493</v>
      </c>
      <c r="AR1904" s="49" t="n">
        <v>3.371439983819054</v>
      </c>
      <c r="AS1904" s="49" t="n">
        <v>0.3461210414563275</v>
      </c>
      <c r="AT1904" s="49" t="n">
        <v>-0.001103867747622725</v>
      </c>
      <c r="AU1904" s="49" t="n">
        <v>380</v>
      </c>
      <c r="AV1904" s="49" t="n">
        <v>900</v>
      </c>
      <c r="AW1904" s="49" t="n">
        <v>540</v>
      </c>
      <c r="AX1904" s="49" t="n">
        <v>75</v>
      </c>
      <c r="AY1904" s="49" t="n">
        <v>84.375</v>
      </c>
      <c r="AZ1904" s="49" t="n">
        <v>40</v>
      </c>
      <c r="BA1904" s="49" t="n">
        <v>8</v>
      </c>
      <c r="BB1904" s="49" t="n">
        <v>23.90625</v>
      </c>
      <c r="BC1904" s="49" t="n">
        <v>15</v>
      </c>
      <c r="BD1904" s="49" t="n">
        <v>3.75</v>
      </c>
      <c r="BE1904" s="49" t="n">
        <v>4.6875</v>
      </c>
      <c r="BF1904" s="49" t="n">
        <v>3</v>
      </c>
      <c r="BG1904" s="49" t="n">
        <v>6</v>
      </c>
      <c r="BH1904" s="49" t="n">
        <v>14</v>
      </c>
      <c r="BI1904" s="49" t="n">
        <v>5.5</v>
      </c>
      <c r="BJ1904" s="49" t="n">
        <v>0.7</v>
      </c>
      <c r="BK1904" s="49" t="n">
        <v>0.4</v>
      </c>
      <c r="BL1904" s="49" t="n">
        <v>0.02</v>
      </c>
      <c r="BM1904" s="49" t="n">
        <v>-0.3579746453550368</v>
      </c>
      <c r="BN1904" s="49" t="n">
        <v>0.6505815100277635</v>
      </c>
      <c r="BO1904" s="49" t="n">
        <v>0.1724613877832791</v>
      </c>
      <c r="BP1904" s="49" t="n">
        <v>-0.3554446216556701</v>
      </c>
      <c r="BQ1904" s="49" t="n">
        <v>0.6519935563120829</v>
      </c>
      <c r="BR1904" s="49" t="n">
        <v>0.173254286743084</v>
      </c>
      <c r="BS1904" s="49" t="n">
        <v>-2.530023699366668</v>
      </c>
      <c r="BT1904" s="49" t="n">
        <v>-1.412046284319346</v>
      </c>
      <c r="BU1904" s="49" t="n">
        <v>-0.7928989598048608</v>
      </c>
      <c r="BV1904" s="49" t="n">
        <v>3.003927993290902</v>
      </c>
    </row>
    <row r="1905">
      <c r="A1905" s="51" t="n">
        <v>71.83</v>
      </c>
      <c r="B1905" t="inlineStr">
        <is>
          <t>path/pick_to_place</t>
        </is>
      </c>
      <c r="C1905" t="inlineStr">
        <is>
          <t>effort</t>
        </is>
      </c>
      <c r="D1905" s="51" t="n">
        <v>1</v>
      </c>
      <c r="E1905" s="51" t="n">
        <v>-0.919719</v>
      </c>
      <c r="F1905" s="51" t="n">
        <v>-2.28431</v>
      </c>
      <c r="G1905" s="51" t="n">
        <v>-1.26841</v>
      </c>
      <c r="H1905" s="51" t="n">
        <v>-1.14669</v>
      </c>
      <c r="I1905" s="51" t="n">
        <v>-4.73493</v>
      </c>
      <c r="J1905" s="51" t="n">
        <v>2.15467</v>
      </c>
      <c r="K1905" s="51" t="n">
        <v>-0.9236251405188523</v>
      </c>
      <c r="L1905" s="51" t="n">
        <v>-2.28340228681937</v>
      </c>
      <c r="M1905" s="51" t="n">
        <v>-1.268030875509396</v>
      </c>
      <c r="N1905" s="51" t="n">
        <v>-1.146778247262898</v>
      </c>
      <c r="O1905" s="51" t="n">
        <v>-4.736542933152188</v>
      </c>
      <c r="P1905" s="51" t="n">
        <v>2.154565677057339</v>
      </c>
      <c r="Q1905" s="51" t="n">
        <v>0.003906140518852297</v>
      </c>
      <c r="R1905" s="51" t="n">
        <v>-0.0009077131806298766</v>
      </c>
      <c r="S1905" s="51" t="n">
        <v>-0.0003791244906043989</v>
      </c>
      <c r="T1905" s="51" t="n">
        <v>8.824726289757834e-05</v>
      </c>
      <c r="U1905" s="51" t="n">
        <v>0.001612933152188134</v>
      </c>
      <c r="V1905" s="51" t="n">
        <v>0.0001043229426609393</v>
      </c>
      <c r="W1905" s="51" t="n">
        <v>-0.200586</v>
      </c>
      <c r="X1905" s="51" t="n">
        <v>0.200344</v>
      </c>
      <c r="Y1905" s="51" t="n">
        <v>-0.294718</v>
      </c>
      <c r="Z1905" s="51" t="n">
        <v>0.0988832</v>
      </c>
      <c r="AA1905" s="51" t="n">
        <v>0.0025607</v>
      </c>
      <c r="AB1905" s="51" t="n">
        <v>-0.200655</v>
      </c>
      <c r="AC1905" s="51" t="n">
        <v>-0.2183794778914941</v>
      </c>
      <c r="AD1905" s="51" t="n">
        <v>0.1969145266343562</v>
      </c>
      <c r="AE1905" s="51" t="n">
        <v>-0.2725030371199731</v>
      </c>
      <c r="AF1905" s="51" t="n">
        <v>0.05476252172919517</v>
      </c>
      <c r="AG1905" s="51" t="n">
        <v>0.04412996167768498</v>
      </c>
      <c r="AH1905" s="51" t="n">
        <v>-0.1933751339994792</v>
      </c>
      <c r="AI1905" s="51" t="n">
        <v>1.315287810338555</v>
      </c>
      <c r="AJ1905" s="51" t="n">
        <v>6.453315408036224</v>
      </c>
      <c r="AK1905" s="51" t="n">
        <v>4.121633922154559</v>
      </c>
      <c r="AL1905" s="51" t="n">
        <v>0.9634357938353382</v>
      </c>
      <c r="AM1905" s="51" t="n">
        <v>-0.01784996717257062</v>
      </c>
      <c r="AN1905" s="51" t="n">
        <v>0.0009175167953157983</v>
      </c>
      <c r="AO1905" s="51" t="n">
        <v>3.702010678852768</v>
      </c>
      <c r="AP1905" s="51" t="n">
        <v>53.07269443682766</v>
      </c>
      <c r="AQ1905" s="51" t="n">
        <v>24.29688026054504</v>
      </c>
      <c r="AR1905" s="51" t="n">
        <v>3.377946750632014</v>
      </c>
      <c r="AS1905" s="51" t="n">
        <v>0.2191883472643979</v>
      </c>
      <c r="AT1905" s="51" t="n">
        <v>-0.001450316143763082</v>
      </c>
      <c r="AU1905" s="51" t="n">
        <v>380</v>
      </c>
      <c r="AV1905" s="51" t="n">
        <v>900</v>
      </c>
      <c r="AW1905" s="51" t="n">
        <v>540</v>
      </c>
      <c r="AX1905" s="51" t="n">
        <v>75</v>
      </c>
      <c r="AY1905" s="51" t="n">
        <v>84.375</v>
      </c>
      <c r="AZ1905" s="51" t="n">
        <v>40</v>
      </c>
      <c r="BA1905" s="51" t="n">
        <v>8</v>
      </c>
      <c r="BB1905" s="51" t="n">
        <v>23.90625</v>
      </c>
      <c r="BC1905" s="51" t="n">
        <v>15</v>
      </c>
      <c r="BD1905" s="51" t="n">
        <v>3.75</v>
      </c>
      <c r="BE1905" s="51" t="n">
        <v>4.6875</v>
      </c>
      <c r="BF1905" s="51" t="n">
        <v>3</v>
      </c>
      <c r="BG1905" s="51" t="n">
        <v>6</v>
      </c>
      <c r="BH1905" s="51" t="n">
        <v>14</v>
      </c>
      <c r="BI1905" s="51" t="n">
        <v>5.5</v>
      </c>
      <c r="BJ1905" s="51" t="n">
        <v>0.7</v>
      </c>
      <c r="BK1905" s="51" t="n">
        <v>0.4</v>
      </c>
      <c r="BL1905" s="51" t="n">
        <v>0.02</v>
      </c>
      <c r="BM1905" s="51" t="n">
        <v>-0.3561963145318062</v>
      </c>
      <c r="BN1905" s="51" t="n">
        <v>0.6506703846195234</v>
      </c>
      <c r="BO1905" s="51" t="n">
        <v>0.1726837206717495</v>
      </c>
      <c r="BP1905" s="51" t="n">
        <v>-0.3535501378332097</v>
      </c>
      <c r="BQ1905" s="51" t="n">
        <v>0.6521421003589039</v>
      </c>
      <c r="BR1905" s="51" t="n">
        <v>0.1735167820206116</v>
      </c>
      <c r="BS1905" s="51" t="n">
        <v>-2.646176698596459</v>
      </c>
      <c r="BT1905" s="51" t="n">
        <v>-1.47171573938043</v>
      </c>
      <c r="BU1905" s="51" t="n">
        <v>-0.8330613488621297</v>
      </c>
      <c r="BV1905" s="51" t="n">
        <v>3.140412321448081</v>
      </c>
    </row>
    <row r="1906">
      <c r="A1906" s="49" t="n">
        <v>71.84</v>
      </c>
      <c r="B1906" s="50" t="inlineStr">
        <is>
          <t>path/pick_to_place</t>
        </is>
      </c>
      <c r="C1906" s="50" t="inlineStr">
        <is>
          <t>effort</t>
        </is>
      </c>
      <c r="D1906" s="49" t="n">
        <v>1</v>
      </c>
      <c r="E1906" s="49" t="n">
        <v>-0.92175811003375</v>
      </c>
      <c r="F1906" s="49" t="n">
        <v>-2.28228697723625</v>
      </c>
      <c r="G1906" s="49" t="n">
        <v>-1.271380312764875</v>
      </c>
      <c r="H1906" s="49" t="n">
        <v>-1.14569689722137</v>
      </c>
      <c r="I1906" s="49" t="n">
        <v>-4.734903908176325</v>
      </c>
      <c r="J1906" s="49" t="n">
        <v>2.15263023813205</v>
      </c>
      <c r="K1906" s="49" t="n">
        <v>-0.9257981639392303</v>
      </c>
      <c r="L1906" s="49" t="n">
        <v>-2.281417646132228</v>
      </c>
      <c r="M1906" s="49" t="n">
        <v>-1.270821761310915</v>
      </c>
      <c r="N1906" s="49" t="n">
        <v>-1.146081540222753</v>
      </c>
      <c r="O1906" s="49" t="n">
        <v>-4.736131110733303</v>
      </c>
      <c r="P1906" s="49" t="n">
        <v>2.152603385942486</v>
      </c>
      <c r="Q1906" s="49" t="n">
        <v>0.004040053905480345</v>
      </c>
      <c r="R1906" s="49" t="n">
        <v>-0.0008693311040222085</v>
      </c>
      <c r="S1906" s="49" t="n">
        <v>-0.0005585514539596659</v>
      </c>
      <c r="T1906" s="49" t="n">
        <v>0.0003846430013825231</v>
      </c>
      <c r="U1906" s="49" t="n">
        <v>0.001227202556977502</v>
      </c>
      <c r="V1906" s="49" t="n">
        <v>2.685218956388624e-05</v>
      </c>
      <c r="W1906" s="49" t="n">
        <v>-0.2079986349750002</v>
      </c>
      <c r="X1906" s="49" t="n">
        <v>0.2043132540249996</v>
      </c>
      <c r="Y1906" s="49" t="n">
        <v>-0.2991321505375001</v>
      </c>
      <c r="Z1906" s="49" t="n">
        <v>0.0994885291249997</v>
      </c>
      <c r="AA1906" s="49" t="n">
        <v>0.002669970035500308</v>
      </c>
      <c r="AB1906" s="49" t="n">
        <v>-0.2080561933249993</v>
      </c>
      <c r="AC1906" s="49" t="n">
        <v>-0.2173108169660538</v>
      </c>
      <c r="AD1906" s="49" t="n">
        <v>0.2003596960612273</v>
      </c>
      <c r="AE1906" s="49" t="n">
        <v>-0.2854519646512269</v>
      </c>
      <c r="AF1906" s="49" t="n">
        <v>0.08310252743884251</v>
      </c>
      <c r="AG1906" s="49" t="n">
        <v>0.04087035970892606</v>
      </c>
      <c r="AH1906" s="49" t="n">
        <v>-0.1972946272362467</v>
      </c>
      <c r="AI1906" s="49" t="n">
        <v>1.066808788590789</v>
      </c>
      <c r="AJ1906" s="49" t="n">
        <v>6.548791051239998</v>
      </c>
      <c r="AK1906" s="49" t="n">
        <v>4.071986799682768</v>
      </c>
      <c r="AL1906" s="49" t="n">
        <v>0.9679334757430444</v>
      </c>
      <c r="AM1906" s="49" t="n">
        <v>-0.1244169352741889</v>
      </c>
      <c r="AN1906" s="49" t="n">
        <v>-0.002261377427052644</v>
      </c>
      <c r="AO1906" s="49" t="n">
        <v>-0.01013040809441646</v>
      </c>
      <c r="AP1906" s="49" t="n">
        <v>54.53628530653862</v>
      </c>
      <c r="AQ1906" s="49" t="n">
        <v>23.95258157435616</v>
      </c>
      <c r="AR1906" s="49" t="n">
        <v>3.294989712378868</v>
      </c>
      <c r="AS1906" s="49" t="n">
        <v>-0.1046959551692174</v>
      </c>
      <c r="AT1906" s="49" t="n">
        <v>-0.0009357283116680497</v>
      </c>
      <c r="AU1906" s="49" t="n">
        <v>380</v>
      </c>
      <c r="AV1906" s="49" t="n">
        <v>900</v>
      </c>
      <c r="AW1906" s="49" t="n">
        <v>540</v>
      </c>
      <c r="AX1906" s="49" t="n">
        <v>75</v>
      </c>
      <c r="AY1906" s="49" t="n">
        <v>84.375</v>
      </c>
      <c r="AZ1906" s="49" t="n">
        <v>40</v>
      </c>
      <c r="BA1906" s="49" t="n">
        <v>8</v>
      </c>
      <c r="BB1906" s="49" t="n">
        <v>23.90625</v>
      </c>
      <c r="BC1906" s="49" t="n">
        <v>15</v>
      </c>
      <c r="BD1906" s="49" t="n">
        <v>3.75</v>
      </c>
      <c r="BE1906" s="49" t="n">
        <v>4.6875</v>
      </c>
      <c r="BF1906" s="49" t="n">
        <v>3</v>
      </c>
      <c r="BG1906" s="49" t="n">
        <v>6</v>
      </c>
      <c r="BH1906" s="49" t="n">
        <v>14</v>
      </c>
      <c r="BI1906" s="49" t="n">
        <v>5.5</v>
      </c>
      <c r="BJ1906" s="49" t="n">
        <v>0.7</v>
      </c>
      <c r="BK1906" s="49" t="n">
        <v>0.4</v>
      </c>
      <c r="BL1906" s="49" t="n">
        <v>0.02</v>
      </c>
      <c r="BM1906" s="49" t="n">
        <v>-0.3543896387937143</v>
      </c>
      <c r="BN1906" s="49" t="n">
        <v>0.6507602552788648</v>
      </c>
      <c r="BO1906" s="49" t="n">
        <v>0.1729095823029574</v>
      </c>
      <c r="BP1906" s="49" t="n">
        <v>-0.3516940820760814</v>
      </c>
      <c r="BQ1906" s="49" t="n">
        <v>0.6522701551998665</v>
      </c>
      <c r="BR1906" s="49" t="n">
        <v>0.1737663031751404</v>
      </c>
      <c r="BS1906" s="49" t="n">
        <v>-2.695556717632941</v>
      </c>
      <c r="BT1906" s="49" t="n">
        <v>-1.509899921001701</v>
      </c>
      <c r="BU1906" s="49" t="n">
        <v>-0.85672087218297</v>
      </c>
      <c r="BV1906" s="49" t="n">
        <v>3.206211852365805</v>
      </c>
    </row>
    <row r="1907">
      <c r="A1907" s="51" t="n">
        <v>71.84999999999999</v>
      </c>
      <c r="B1907" t="inlineStr">
        <is>
          <t>path/pick_to_place</t>
        </is>
      </c>
      <c r="C1907" t="inlineStr">
        <is>
          <t>effort</t>
        </is>
      </c>
      <c r="D1907" s="51" t="n">
        <v>1</v>
      </c>
      <c r="E1907" s="51" t="n">
        <v>-0.9238882079359999</v>
      </c>
      <c r="F1907" s="51" t="n">
        <v>-2.280223944576</v>
      </c>
      <c r="G1907" s="51" t="n">
        <v>-1.274388484032</v>
      </c>
      <c r="H1907" s="51" t="n">
        <v>-1.14470398337024</v>
      </c>
      <c r="I1907" s="51" t="n">
        <v>-4.734876447740672</v>
      </c>
      <c r="J1907" s="51" t="n">
        <v>2.1504996906496</v>
      </c>
      <c r="K1907" s="51" t="n">
        <v>-0.9279878453239574</v>
      </c>
      <c r="L1907" s="51" t="n">
        <v>-2.279382792865378</v>
      </c>
      <c r="M1907" s="51" t="n">
        <v>-1.273766695665405</v>
      </c>
      <c r="N1907" s="51" t="n">
        <v>-1.145059806745768</v>
      </c>
      <c r="O1907" s="51" t="n">
        <v>-4.735775252146155</v>
      </c>
      <c r="P1907" s="51" t="n">
        <v>2.150534227384726</v>
      </c>
      <c r="Q1907" s="51" t="n">
        <v>0.004099637387957489</v>
      </c>
      <c r="R1907" s="51" t="n">
        <v>-0.0008411517106217126</v>
      </c>
      <c r="S1907" s="51" t="n">
        <v>-0.0006217883665953217</v>
      </c>
      <c r="T1907" s="51" t="n">
        <v>0.000355823375528086</v>
      </c>
      <c r="U1907" s="51" t="n">
        <v>0.0008988044054829558</v>
      </c>
      <c r="V1907" s="51" t="n">
        <v>-3.453673512598954e-05</v>
      </c>
      <c r="W1907" s="51" t="n">
        <v>-0.2182114448000006</v>
      </c>
      <c r="X1907" s="51" t="n">
        <v>0.2082269071999987</v>
      </c>
      <c r="Y1907" s="51" t="n">
        <v>-0.3023001888000005</v>
      </c>
      <c r="Z1907" s="51" t="n">
        <v>0.09896260031999893</v>
      </c>
      <c r="AA1907" s="51" t="n">
        <v>0.002825551520002304</v>
      </c>
      <c r="AB1907" s="51" t="n">
        <v>-0.2182425103999979</v>
      </c>
      <c r="AC1907" s="51" t="n">
        <v>-0.2207130899583553</v>
      </c>
      <c r="AD1907" s="51" t="n">
        <v>0.2060761848345456</v>
      </c>
      <c r="AE1907" s="51" t="n">
        <v>-0.3017867782512966</v>
      </c>
      <c r="AF1907" s="51" t="n">
        <v>0.1176529395510451</v>
      </c>
      <c r="AG1907" s="51" t="n">
        <v>0.03215745904919005</v>
      </c>
      <c r="AH1907" s="51" t="n">
        <v>-0.2105821561663898</v>
      </c>
      <c r="AI1907" s="51" t="n">
        <v>0.9877158114256956</v>
      </c>
      <c r="AJ1907" s="51" t="n">
        <v>6.564519120362139</v>
      </c>
      <c r="AK1907" s="51" t="n">
        <v>4.114173311473307</v>
      </c>
      <c r="AL1907" s="51" t="n">
        <v>0.947764595935185</v>
      </c>
      <c r="AM1907" s="51" t="n">
        <v>-0.1672076905191529</v>
      </c>
      <c r="AN1907" s="51" t="n">
        <v>-0.004683868373866443</v>
      </c>
      <c r="AO1907" s="51" t="n">
        <v>-1.517279101900273</v>
      </c>
      <c r="AP1907" s="51" t="n">
        <v>54.88962866685542</v>
      </c>
      <c r="AQ1907" s="51" t="n">
        <v>23.99509853762897</v>
      </c>
      <c r="AR1907" s="51" t="n">
        <v>3.306290826159226</v>
      </c>
      <c r="AS1907" s="51" t="n">
        <v>-0.2620397329777646</v>
      </c>
      <c r="AT1907" s="51" t="n">
        <v>-0.00118984443380791</v>
      </c>
      <c r="AU1907" s="51" t="n">
        <v>380</v>
      </c>
      <c r="AV1907" s="51" t="n">
        <v>900</v>
      </c>
      <c r="AW1907" s="51" t="n">
        <v>540</v>
      </c>
      <c r="AX1907" s="51" t="n">
        <v>75</v>
      </c>
      <c r="AY1907" s="51" t="n">
        <v>84.375</v>
      </c>
      <c r="AZ1907" s="51" t="n">
        <v>40</v>
      </c>
      <c r="BA1907" s="51" t="n">
        <v>8</v>
      </c>
      <c r="BB1907" s="51" t="n">
        <v>23.90625</v>
      </c>
      <c r="BC1907" s="51" t="n">
        <v>15</v>
      </c>
      <c r="BD1907" s="51" t="n">
        <v>3.75</v>
      </c>
      <c r="BE1907" s="51" t="n">
        <v>4.6875</v>
      </c>
      <c r="BF1907" s="51" t="n">
        <v>3</v>
      </c>
      <c r="BG1907" s="51" t="n">
        <v>6</v>
      </c>
      <c r="BH1907" s="51" t="n">
        <v>14</v>
      </c>
      <c r="BI1907" s="51" t="n">
        <v>5.5</v>
      </c>
      <c r="BJ1907" s="51" t="n">
        <v>0.7</v>
      </c>
      <c r="BK1907" s="51" t="n">
        <v>0.4</v>
      </c>
      <c r="BL1907" s="51" t="n">
        <v>0.02</v>
      </c>
      <c r="BM1907" s="51" t="n">
        <v>-0.3525165939223824</v>
      </c>
      <c r="BN1907" s="51" t="n">
        <v>0.650866415021347</v>
      </c>
      <c r="BO1907" s="51" t="n">
        <v>0.1731463027852784</v>
      </c>
      <c r="BP1907" s="51" t="n">
        <v>-0.3498150449530239</v>
      </c>
      <c r="BQ1907" s="51" t="n">
        <v>0.6523890704747141</v>
      </c>
      <c r="BR1907" s="51" t="n">
        <v>0.1740125277607718</v>
      </c>
      <c r="BS1907" s="51" t="n">
        <v>-2.70154896935848</v>
      </c>
      <c r="BT1907" s="51" t="n">
        <v>-1.52265545336705</v>
      </c>
      <c r="BU1907" s="51" t="n">
        <v>-0.8662249754933238</v>
      </c>
      <c r="BV1907" s="51" t="n">
        <v>3.219812443556098</v>
      </c>
    </row>
    <row r="1908">
      <c r="A1908" s="49" t="n">
        <v>71.86</v>
      </c>
      <c r="B1908" s="50" t="inlineStr">
        <is>
          <t>path/pick_to_place</t>
        </is>
      </c>
      <c r="C1908" s="50" t="inlineStr">
        <is>
          <t>effort</t>
        </is>
      </c>
      <c r="D1908" s="49" t="n">
        <v>1</v>
      </c>
      <c r="E1908" s="49" t="n">
        <v>-0.92612161178325</v>
      </c>
      <c r="F1908" s="49" t="n">
        <v>-2.27812466538575</v>
      </c>
      <c r="G1908" s="49" t="n">
        <v>-1.277422446396625</v>
      </c>
      <c r="H1908" s="49" t="n">
        <v>-1.14371930905671</v>
      </c>
      <c r="I1908" s="49" t="n">
        <v>-4.734847399011648</v>
      </c>
      <c r="J1908" s="49" t="n">
        <v>2.14826612076115</v>
      </c>
      <c r="K1908" s="49" t="n">
        <v>-0.9302198453822021</v>
      </c>
      <c r="L1908" s="49" t="n">
        <v>-2.277295507614452</v>
      </c>
      <c r="M1908" s="49" t="n">
        <v>-1.276852732170445</v>
      </c>
      <c r="N1908" s="49" t="n">
        <v>-1.143746938286954</v>
      </c>
      <c r="O1908" s="49" t="n">
        <v>-4.73552214772093</v>
      </c>
      <c r="P1908" s="49" t="n">
        <v>2.148319281334694</v>
      </c>
      <c r="Q1908" s="49" t="n">
        <v>0.004098233598952117</v>
      </c>
      <c r="R1908" s="49" t="n">
        <v>-0.0008291577712973286</v>
      </c>
      <c r="S1908" s="49" t="n">
        <v>-0.0005697142261797961</v>
      </c>
      <c r="T1908" s="49" t="n">
        <v>2.762923024346442e-05</v>
      </c>
      <c r="U1908" s="49" t="n">
        <v>0.0006747487092821913</v>
      </c>
      <c r="V1908" s="49" t="n">
        <v>-5.316057354409764e-05</v>
      </c>
      <c r="W1908" s="49" t="n">
        <v>-0.2282357145750009</v>
      </c>
      <c r="X1908" s="49" t="n">
        <v>0.2114799684249976</v>
      </c>
      <c r="Y1908" s="49" t="n">
        <v>-0.3043087651375009</v>
      </c>
      <c r="Z1908" s="49" t="n">
        <v>0.097932446884998</v>
      </c>
      <c r="AA1908" s="49" t="n">
        <v>0.002981027151507536</v>
      </c>
      <c r="AB1908" s="49" t="n">
        <v>-0.2282384549249974</v>
      </c>
      <c r="AC1908" s="49" t="n">
        <v>-0.2253289128082674</v>
      </c>
      <c r="AD1908" s="49" t="n">
        <v>0.2108862484621677</v>
      </c>
      <c r="AE1908" s="49" t="n">
        <v>-0.3140779872075913</v>
      </c>
      <c r="AF1908" s="49" t="n">
        <v>0.1422739934727766</v>
      </c>
      <c r="AG1908" s="49" t="n">
        <v>0.01991055239403766</v>
      </c>
      <c r="AH1908" s="49" t="n">
        <v>-0.2257263595810022</v>
      </c>
      <c r="AI1908" s="49" t="n">
        <v>1.033876520164329</v>
      </c>
      <c r="AJ1908" s="49" t="n">
        <v>6.536707312109577</v>
      </c>
      <c r="AK1908" s="49" t="n">
        <v>4.209232831572275</v>
      </c>
      <c r="AL1908" s="49" t="n">
        <v>0.9136838566568338</v>
      </c>
      <c r="AM1908" s="49" t="n">
        <v>-0.1580406666894092</v>
      </c>
      <c r="AN1908" s="49" t="n">
        <v>-0.005341196271791388</v>
      </c>
      <c r="AO1908" s="49" t="n">
        <v>-1.883930373532575</v>
      </c>
      <c r="AP1908" s="49" t="n">
        <v>54.87335503204447</v>
      </c>
      <c r="AQ1908" s="49" t="n">
        <v>24.07313043108256</v>
      </c>
      <c r="AR1908" s="49" t="n">
        <v>3.289345214255469</v>
      </c>
      <c r="AS1908" s="49" t="n">
        <v>-0.3161388565346168</v>
      </c>
      <c r="AT1908" s="49" t="n">
        <v>-0.001133973864624451</v>
      </c>
      <c r="AU1908" s="49" t="n">
        <v>380</v>
      </c>
      <c r="AV1908" s="49" t="n">
        <v>900</v>
      </c>
      <c r="AW1908" s="49" t="n">
        <v>540</v>
      </c>
      <c r="AX1908" s="49" t="n">
        <v>75</v>
      </c>
      <c r="AY1908" s="49" t="n">
        <v>84.375</v>
      </c>
      <c r="AZ1908" s="49" t="n">
        <v>40</v>
      </c>
      <c r="BA1908" s="49" t="n">
        <v>8</v>
      </c>
      <c r="BB1908" s="49" t="n">
        <v>23.90625</v>
      </c>
      <c r="BC1908" s="49" t="n">
        <v>15</v>
      </c>
      <c r="BD1908" s="49" t="n">
        <v>3.75</v>
      </c>
      <c r="BE1908" s="49" t="n">
        <v>4.6875</v>
      </c>
      <c r="BF1908" s="49" t="n">
        <v>3</v>
      </c>
      <c r="BG1908" s="49" t="n">
        <v>6</v>
      </c>
      <c r="BH1908" s="49" t="n">
        <v>14</v>
      </c>
      <c r="BI1908" s="49" t="n">
        <v>5.5</v>
      </c>
      <c r="BJ1908" s="49" t="n">
        <v>0.7</v>
      </c>
      <c r="BK1908" s="49" t="n">
        <v>0.4</v>
      </c>
      <c r="BL1908" s="49" t="n">
        <v>0.02</v>
      </c>
      <c r="BM1908" s="49" t="n">
        <v>-0.3505707225449238</v>
      </c>
      <c r="BN1908" s="49" t="n">
        <v>0.6509945972131459</v>
      </c>
      <c r="BO1908" s="49" t="n">
        <v>0.1733957659538473</v>
      </c>
      <c r="BP1908" s="49" t="n">
        <v>-0.3478932456632471</v>
      </c>
      <c r="BQ1908" s="49" t="n">
        <v>0.6525098681462855</v>
      </c>
      <c r="BR1908" s="49" t="n">
        <v>0.174259756843885</v>
      </c>
      <c r="BS1908" s="49" t="n">
        <v>-2.677476881676744</v>
      </c>
      <c r="BT1908" s="49" t="n">
        <v>-1.515270933139634</v>
      </c>
      <c r="BU1908" s="49" t="n">
        <v>-0.8639908900376636</v>
      </c>
      <c r="BV1908" s="49" t="n">
        <v>3.195529488331996</v>
      </c>
    </row>
    <row r="1909">
      <c r="A1909" s="51" t="n">
        <v>71.87</v>
      </c>
      <c r="B1909" t="inlineStr">
        <is>
          <t>path/pick_to_place</t>
        </is>
      </c>
      <c r="C1909" t="inlineStr">
        <is>
          <t>effort</t>
        </is>
      </c>
      <c r="D1909" s="51" t="n">
        <v>1</v>
      </c>
      <c r="E1909" s="51" t="n">
        <v>-0.9284451930880001</v>
      </c>
      <c r="F1909" s="51" t="n">
        <v>-2.275997858528</v>
      </c>
      <c r="G1909" s="51" t="n">
        <v>-1.28047123616</v>
      </c>
      <c r="H1909" s="51" t="n">
        <v>-1.14274541537408</v>
      </c>
      <c r="I1909" s="51" t="n">
        <v>-4.734816938401344</v>
      </c>
      <c r="J1909" s="51" t="n">
        <v>2.1459426248512</v>
      </c>
      <c r="K1909" s="51" t="n">
        <v>-0.9324933396689159</v>
      </c>
      <c r="L1909" s="51" t="n">
        <v>-2.275173223721815</v>
      </c>
      <c r="M1909" s="51" t="n">
        <v>-1.280020807851841</v>
      </c>
      <c r="N1909" s="51" t="n">
        <v>-1.142286723415921</v>
      </c>
      <c r="O1909" s="51" t="n">
        <v>-4.735394488265142</v>
      </c>
      <c r="P1909" s="51" t="n">
        <v>2.145978286547294</v>
      </c>
      <c r="Q1909" s="51" t="n">
        <v>0.00404814658091579</v>
      </c>
      <c r="R1909" s="51" t="n">
        <v>-0.0008246348061855535</v>
      </c>
      <c r="S1909" s="51" t="n">
        <v>-0.000450428308158779</v>
      </c>
      <c r="T1909" s="51" t="n">
        <v>-0.0004586919581588411</v>
      </c>
      <c r="U1909" s="51" t="n">
        <v>0.0005775498637987653</v>
      </c>
      <c r="V1909" s="51" t="n">
        <v>-3.566169609436898e-05</v>
      </c>
      <c r="W1909" s="51" t="n">
        <v>-0.2359708464000006</v>
      </c>
      <c r="X1909" s="51" t="n">
        <v>0.2136863295999969</v>
      </c>
      <c r="Y1909" s="51" t="n">
        <v>-0.3052919704000013</v>
      </c>
      <c r="Z1909" s="51" t="n">
        <v>0.0968729388799973</v>
      </c>
      <c r="AA1909" s="51" t="n">
        <v>0.003103595536017476</v>
      </c>
      <c r="AB1909" s="51" t="n">
        <v>-0.2359528879999986</v>
      </c>
      <c r="AC1909" s="51" t="n">
        <v>-0.2288775933443174</v>
      </c>
      <c r="AD1909" s="51" t="n">
        <v>0.2132886943905671</v>
      </c>
      <c r="AE1909" s="51" t="n">
        <v>-0.3189632793499735</v>
      </c>
      <c r="AF1909" s="51" t="n">
        <v>0.1489335316024431</v>
      </c>
      <c r="AG1909" s="51" t="n">
        <v>0.006616059222052998</v>
      </c>
      <c r="AH1909" s="51" t="n">
        <v>-0.237513049873486</v>
      </c>
      <c r="AI1909" s="51" t="n">
        <v>1.159450716312641</v>
      </c>
      <c r="AJ1909" s="51" t="n">
        <v>6.500560179549694</v>
      </c>
      <c r="AK1909" s="51" t="n">
        <v>4.308337258453841</v>
      </c>
      <c r="AL1909" s="51" t="n">
        <v>0.8810285538178477</v>
      </c>
      <c r="AM1909" s="51" t="n">
        <v>-0.1107290772999182</v>
      </c>
      <c r="AN1909" s="51" t="n">
        <v>-0.004559789527725192</v>
      </c>
      <c r="AO1909" s="51" t="n">
        <v>-1.413091826563713</v>
      </c>
      <c r="AP1909" s="51" t="n">
        <v>54.60180148383428</v>
      </c>
      <c r="AQ1909" s="51" t="n">
        <v>24.16171184573512</v>
      </c>
      <c r="AR1909" s="51" t="n">
        <v>3.25682525651633</v>
      </c>
      <c r="AS1909" s="51" t="n">
        <v>-0.2893491729549283</v>
      </c>
      <c r="AT1909" s="51" t="n">
        <v>-0.0008840061965234233</v>
      </c>
      <c r="AU1909" s="51" t="n">
        <v>380</v>
      </c>
      <c r="AV1909" s="51" t="n">
        <v>900</v>
      </c>
      <c r="AW1909" s="51" t="n">
        <v>540</v>
      </c>
      <c r="AX1909" s="51" t="n">
        <v>75</v>
      </c>
      <c r="AY1909" s="51" t="n">
        <v>84.375</v>
      </c>
      <c r="AZ1909" s="51" t="n">
        <v>40</v>
      </c>
      <c r="BA1909" s="51" t="n">
        <v>8</v>
      </c>
      <c r="BB1909" s="51" t="n">
        <v>23.90625</v>
      </c>
      <c r="BC1909" s="51" t="n">
        <v>15</v>
      </c>
      <c r="BD1909" s="51" t="n">
        <v>3.75</v>
      </c>
      <c r="BE1909" s="51" t="n">
        <v>4.6875</v>
      </c>
      <c r="BF1909" s="51" t="n">
        <v>3</v>
      </c>
      <c r="BG1909" s="51" t="n">
        <v>6</v>
      </c>
      <c r="BH1909" s="51" t="n">
        <v>14</v>
      </c>
      <c r="BI1909" s="51" t="n">
        <v>5.5</v>
      </c>
      <c r="BJ1909" s="51" t="n">
        <v>0.7</v>
      </c>
      <c r="BK1909" s="51" t="n">
        <v>0.4</v>
      </c>
      <c r="BL1909" s="51" t="n">
        <v>0.02</v>
      </c>
      <c r="BM1909" s="51" t="n">
        <v>-0.3485624568942058</v>
      </c>
      <c r="BN1909" s="51" t="n">
        <v>0.6511420768284755</v>
      </c>
      <c r="BO1909" s="51" t="n">
        <v>0.1736562672311556</v>
      </c>
      <c r="BP1909" s="51" t="n">
        <v>-0.3459300062298103</v>
      </c>
      <c r="BQ1909" s="51" t="n">
        <v>0.6526360377540409</v>
      </c>
      <c r="BR1909" s="51" t="n">
        <v>0.1745083362859414</v>
      </c>
      <c r="BS1909" s="51" t="n">
        <v>-2.632450664395491</v>
      </c>
      <c r="BT1909" s="51" t="n">
        <v>-1.493960925565418</v>
      </c>
      <c r="BU1909" s="51" t="n">
        <v>-0.8520690547857979</v>
      </c>
      <c r="BV1909" s="51" t="n">
        <v>3.144477289108018</v>
      </c>
    </row>
    <row r="1910">
      <c r="A1910" s="49" t="n">
        <v>71.88</v>
      </c>
      <c r="B1910" s="50" t="inlineStr">
        <is>
          <t>path/pick_to_place</t>
        </is>
      </c>
      <c r="C1910" s="50" t="inlineStr">
        <is>
          <t>effort</t>
        </is>
      </c>
      <c r="D1910" s="49" t="n">
        <v>1</v>
      </c>
      <c r="E1910" s="49" t="n">
        <v>-0.9308292579687499</v>
      </c>
      <c r="F1910" s="49" t="n">
        <v>-2.27385500953125</v>
      </c>
      <c r="G1910" s="49" t="n">
        <v>-1.283525467734375</v>
      </c>
      <c r="H1910" s="49" t="n">
        <v>-1.14178085553125</v>
      </c>
      <c r="I1910" s="49" t="n">
        <v>-4.73478550225625</v>
      </c>
      <c r="J1910" s="49" t="n">
        <v>2.14355878890625</v>
      </c>
      <c r="K1910" s="49" t="n">
        <v>-0.9347857769949208</v>
      </c>
      <c r="L1910" s="49" t="n">
        <v>-2.273043326560993</v>
      </c>
      <c r="M1910" s="49" t="n">
        <v>-1.283195289968388</v>
      </c>
      <c r="N1910" s="49" t="n">
        <v>-1.140860040544474</v>
      </c>
      <c r="O1910" s="49" t="n">
        <v>-4.735398991311761</v>
      </c>
      <c r="P1910" s="49" t="n">
        <v>2.143550593268056</v>
      </c>
      <c r="Q1910" s="49" t="n">
        <v>0.00395651902617089</v>
      </c>
      <c r="R1910" s="49" t="n">
        <v>-0.0008116829702573547</v>
      </c>
      <c r="S1910" s="49" t="n">
        <v>-0.0003301777659876493</v>
      </c>
      <c r="T1910" s="49" t="n">
        <v>-0.0009208149867756532</v>
      </c>
      <c r="U1910" s="49" t="n">
        <v>0.0006134890555111738</v>
      </c>
      <c r="V1910" s="49" t="n">
        <v>8.195638193875254e-06</v>
      </c>
      <c r="W1910" s="49" t="n">
        <v>-0.2402043593749995</v>
      </c>
      <c r="X1910" s="49" t="n">
        <v>0.2146787656249977</v>
      </c>
      <c r="Y1910" s="49" t="n">
        <v>-0.3054313359375015</v>
      </c>
      <c r="Z1910" s="49" t="n">
        <v>0.09610678312499722</v>
      </c>
      <c r="AA1910" s="49" t="n">
        <v>0.003174071187533518</v>
      </c>
      <c r="AB1910" s="49" t="n">
        <v>-0.2401790281250024</v>
      </c>
      <c r="AC1910" s="49" t="n">
        <v>-0.2295352011733665</v>
      </c>
      <c r="AD1910" s="49" t="n">
        <v>0.2128137583823674</v>
      </c>
      <c r="AE1910" s="49" t="n">
        <v>-0.3162980307972609</v>
      </c>
      <c r="AF1910" s="49" t="n">
        <v>0.137629674539594</v>
      </c>
      <c r="AG1910" s="49" t="n">
        <v>-0.006250388297691127</v>
      </c>
      <c r="AH1910" s="49" t="n">
        <v>-0.2442581894918034</v>
      </c>
      <c r="AI1910" s="49" t="n">
        <v>1.314608658019923</v>
      </c>
      <c r="AJ1910" s="49" t="n">
        <v>6.485750032073181</v>
      </c>
      <c r="AK1910" s="49" t="n">
        <v>4.36986493303168</v>
      </c>
      <c r="AL1910" s="49" t="n">
        <v>0.862794207991714</v>
      </c>
      <c r="AM1910" s="49" t="n">
        <v>-0.040036917470088</v>
      </c>
      <c r="AN1910" s="49" t="n">
        <v>-0.002749106645016166</v>
      </c>
      <c r="AO1910" s="49" t="n">
        <v>-0.4066909629723596</v>
      </c>
      <c r="AP1910" s="49" t="n">
        <v>54.18813116697387</v>
      </c>
      <c r="AQ1910" s="49" t="n">
        <v>24.22581020235753</v>
      </c>
      <c r="AR1910" s="49" t="n">
        <v>3.225117046166786</v>
      </c>
      <c r="AS1910" s="49" t="n">
        <v>-0.2058525906065917</v>
      </c>
      <c r="AT1910" s="49" t="n">
        <v>-0.0005695079360198972</v>
      </c>
      <c r="AU1910" s="49" t="n">
        <v>380</v>
      </c>
      <c r="AV1910" s="49" t="n">
        <v>900</v>
      </c>
      <c r="AW1910" s="49" t="n">
        <v>540</v>
      </c>
      <c r="AX1910" s="49" t="n">
        <v>75</v>
      </c>
      <c r="AY1910" s="49" t="n">
        <v>84.375</v>
      </c>
      <c r="AZ1910" s="49" t="n">
        <v>40</v>
      </c>
      <c r="BA1910" s="49" t="n">
        <v>8</v>
      </c>
      <c r="BB1910" s="49" t="n">
        <v>23.90625</v>
      </c>
      <c r="BC1910" s="49" t="n">
        <v>15</v>
      </c>
      <c r="BD1910" s="49" t="n">
        <v>3.75</v>
      </c>
      <c r="BE1910" s="49" t="n">
        <v>4.6875</v>
      </c>
      <c r="BF1910" s="49" t="n">
        <v>3</v>
      </c>
      <c r="BG1910" s="49" t="n">
        <v>6</v>
      </c>
      <c r="BH1910" s="49" t="n">
        <v>14</v>
      </c>
      <c r="BI1910" s="49" t="n">
        <v>5.5</v>
      </c>
      <c r="BJ1910" s="49" t="n">
        <v>0.7</v>
      </c>
      <c r="BK1910" s="49" t="n">
        <v>0.4</v>
      </c>
      <c r="BL1910" s="49" t="n">
        <v>0.02</v>
      </c>
      <c r="BM1910" s="49" t="n">
        <v>-0.3465131048455317</v>
      </c>
      <c r="BN1910" s="49" t="n">
        <v>0.6513006669145956</v>
      </c>
      <c r="BO1910" s="49" t="n">
        <v>0.1739237706626519</v>
      </c>
      <c r="BP1910" s="49" t="n">
        <v>-0.3439429933155926</v>
      </c>
      <c r="BQ1910" s="49" t="n">
        <v>0.6527643666660471</v>
      </c>
      <c r="BR1910" s="49" t="n">
        <v>0.1747553175672527</v>
      </c>
      <c r="BS1910" s="49" t="n">
        <v>-2.570111529939134</v>
      </c>
      <c r="BT1910" s="49" t="n">
        <v>-1.463699751451442</v>
      </c>
      <c r="BU1910" s="49" t="n">
        <v>-0.831546904600855</v>
      </c>
      <c r="BV1910" s="49" t="n">
        <v>3.072354226529934</v>
      </c>
    </row>
    <row r="1911">
      <c r="A1911" s="51" t="n">
        <v>71.89</v>
      </c>
      <c r="B1911" t="inlineStr">
        <is>
          <t>path/pick_to_place</t>
        </is>
      </c>
      <c r="C1911" t="inlineStr">
        <is>
          <t>effort</t>
        </is>
      </c>
      <c r="D1911" s="51" t="n">
        <v>1</v>
      </c>
      <c r="E1911" s="51" t="n">
        <v>-0.9332364283200001</v>
      </c>
      <c r="F1911" s="51" t="n">
        <v>-2.271708181760001</v>
      </c>
      <c r="G1911" s="51" t="n">
        <v>-1.286577808048</v>
      </c>
      <c r="H1911" s="51" t="n">
        <v>-1.14082171648512</v>
      </c>
      <c r="I1911" s="51" t="n">
        <v>-4.734753650698175</v>
      </c>
      <c r="J1911" s="51" t="n">
        <v>2.141151844940799</v>
      </c>
      <c r="K1911" s="51" t="n">
        <v>-0.9370703069179224</v>
      </c>
      <c r="L1911" s="51" t="n">
        <v>-2.270928201507679</v>
      </c>
      <c r="M1911" s="51" t="n">
        <v>-1.286319161553836</v>
      </c>
      <c r="N1911" s="51" t="n">
        <v>-1.139603107636464</v>
      </c>
      <c r="O1911" s="51" t="n">
        <v>-4.735507055021387</v>
      </c>
      <c r="P1911" s="51" t="n">
        <v>2.141104381751792</v>
      </c>
      <c r="Q1911" s="51" t="n">
        <v>0.00383387859792228</v>
      </c>
      <c r="R1911" s="51" t="n">
        <v>-0.0007799802523220656</v>
      </c>
      <c r="S1911" s="51" t="n">
        <v>-0.000258646494164072</v>
      </c>
      <c r="T1911" s="51" t="n">
        <v>-0.001218608848655656</v>
      </c>
      <c r="U1911" s="51" t="n">
        <v>0.0007534043232118037</v>
      </c>
      <c r="V1911" s="51" t="n">
        <v>4.746318900705759e-05</v>
      </c>
      <c r="W1911" s="51" t="n">
        <v>-0.240611889599997</v>
      </c>
      <c r="X1911" s="51" t="n">
        <v>0.214508934400001</v>
      </c>
      <c r="Y1911" s="51" t="n">
        <v>-0.3049558336000018</v>
      </c>
      <c r="Z1911" s="51" t="n">
        <v>0.09580452319999831</v>
      </c>
      <c r="AA1911" s="51" t="n">
        <v>0.003186884528056982</v>
      </c>
      <c r="AB1911" s="51" t="n">
        <v>-0.2405944512000094</v>
      </c>
      <c r="AC1911" s="51" t="n">
        <v>-0.2272321585656401</v>
      </c>
      <c r="AD1911" s="51" t="n">
        <v>0.2104041143953526</v>
      </c>
      <c r="AE1911" s="51" t="n">
        <v>-0.3091835120658888</v>
      </c>
      <c r="AF1911" s="51" t="n">
        <v>0.1158716151354334</v>
      </c>
      <c r="AG1911" s="51" t="n">
        <v>-0.0153113448195168</v>
      </c>
      <c r="AH1911" s="51" t="n">
        <v>-0.2450699319750771</v>
      </c>
      <c r="AI1911" s="51" t="n">
        <v>1.454877064995897</v>
      </c>
      <c r="AJ1911" s="51" t="n">
        <v>6.501121938192567</v>
      </c>
      <c r="AK1911" s="51" t="n">
        <v>4.378620425437688</v>
      </c>
      <c r="AL1911" s="51" t="n">
        <v>0.863526278866688</v>
      </c>
      <c r="AM1911" s="51" t="n">
        <v>0.0358716067305122</v>
      </c>
      <c r="AN1911" s="51" t="n">
        <v>-0.001160102199210204</v>
      </c>
      <c r="AO1911" s="51" t="n">
        <v>0.8325142409951571</v>
      </c>
      <c r="AP1911" s="51" t="n">
        <v>53.73979114571547</v>
      </c>
      <c r="AQ1911" s="51" t="n">
        <v>24.23731897822059</v>
      </c>
      <c r="AR1911" s="51" t="n">
        <v>3.207433022738841</v>
      </c>
      <c r="AS1911" s="51" t="n">
        <v>-0.09089631120607287</v>
      </c>
      <c r="AT1911" s="51" t="n">
        <v>-0.0004485019789482131</v>
      </c>
      <c r="AU1911" s="51" t="n">
        <v>380</v>
      </c>
      <c r="AV1911" s="51" t="n">
        <v>900</v>
      </c>
      <c r="AW1911" s="51" t="n">
        <v>540</v>
      </c>
      <c r="AX1911" s="51" t="n">
        <v>75</v>
      </c>
      <c r="AY1911" s="51" t="n">
        <v>84.375</v>
      </c>
      <c r="AZ1911" s="51" t="n">
        <v>40</v>
      </c>
      <c r="BA1911" s="51" t="n">
        <v>8</v>
      </c>
      <c r="BB1911" s="51" t="n">
        <v>23.90625</v>
      </c>
      <c r="BC1911" s="51" t="n">
        <v>15</v>
      </c>
      <c r="BD1911" s="51" t="n">
        <v>3.75</v>
      </c>
      <c r="BE1911" s="51" t="n">
        <v>4.6875</v>
      </c>
      <c r="BF1911" s="51" t="n">
        <v>3</v>
      </c>
      <c r="BG1911" s="51" t="n">
        <v>6</v>
      </c>
      <c r="BH1911" s="51" t="n">
        <v>14</v>
      </c>
      <c r="BI1911" s="51" t="n">
        <v>5.5</v>
      </c>
      <c r="BJ1911" s="51" t="n">
        <v>0.7</v>
      </c>
      <c r="BK1911" s="51" t="n">
        <v>0.4</v>
      </c>
      <c r="BL1911" s="51" t="n">
        <v>0.02</v>
      </c>
      <c r="BM1911" s="51" t="n">
        <v>-0.3444488343536962</v>
      </c>
      <c r="BN1911" s="51" t="n">
        <v>0.6514596147329551</v>
      </c>
      <c r="BO1911" s="51" t="n">
        <v>0.1741931555344172</v>
      </c>
      <c r="BP1911" s="51" t="n">
        <v>-0.3419543274603148</v>
      </c>
      <c r="BQ1911" s="51" t="n">
        <v>0.6528877524307958</v>
      </c>
      <c r="BR1911" s="51" t="n">
        <v>0.174997178150805</v>
      </c>
      <c r="BS1911" s="51" t="n">
        <v>-2.494506893381432</v>
      </c>
      <c r="BT1911" s="51" t="n">
        <v>-1.42813769784067</v>
      </c>
      <c r="BU1911" s="51" t="n">
        <v>-0.804022616387845</v>
      </c>
      <c r="BV1911" s="51" t="n">
        <v>2.984726837213799</v>
      </c>
    </row>
    <row r="1912">
      <c r="A1912" s="49" t="n">
        <v>71.90000000000001</v>
      </c>
      <c r="B1912" s="50" t="inlineStr">
        <is>
          <t>path/pick_to_place</t>
        </is>
      </c>
      <c r="C1912" s="50" t="inlineStr">
        <is>
          <t>effort</t>
        </is>
      </c>
      <c r="D1912" s="49" t="n">
        <v>1</v>
      </c>
      <c r="E1912" s="49" t="n">
        <v>-0.9356305229822499</v>
      </c>
      <c r="F1912" s="49" t="n">
        <v>-2.26956782758475</v>
      </c>
      <c r="G1912" s="49" t="n">
        <v>-1.289623450950125</v>
      </c>
      <c r="H1912" s="49" t="n">
        <v>-1.13986314057299</v>
      </c>
      <c r="I1912" s="49" t="n">
        <v>-4.73472193146517</v>
      </c>
      <c r="J1912" s="49" t="n">
        <v>2.138757827423349</v>
      </c>
      <c r="K1912" s="49" t="n">
        <v>-0.9393141283533321</v>
      </c>
      <c r="L1912" s="49" t="n">
        <v>-2.268842504914985</v>
      </c>
      <c r="M1912" s="49" t="n">
        <v>-1.289367225342543</v>
      </c>
      <c r="N1912" s="49" t="n">
        <v>-1.138570732406341</v>
      </c>
      <c r="O1912" s="49" t="n">
        <v>-4.735683573728985</v>
      </c>
      <c r="P1912" s="49" t="n">
        <v>2.138674934354709</v>
      </c>
      <c r="Q1912" s="49" t="n">
        <v>0.003683605371082144</v>
      </c>
      <c r="R1912" s="49" t="n">
        <v>-0.000725322669765216</v>
      </c>
      <c r="S1912" s="49" t="n">
        <v>-0.0002562256075822056</v>
      </c>
      <c r="T1912" s="49" t="n">
        <v>-0.001292408166648995</v>
      </c>
      <c r="U1912" s="49" t="n">
        <v>0.0009616422638147881</v>
      </c>
      <c r="V1912" s="49" t="n">
        <v>8.289306864028845e-05</v>
      </c>
      <c r="W1912" s="49" t="n">
        <v>-0.2377571901749927</v>
      </c>
      <c r="X1912" s="49" t="n">
        <v>0.2134473768250082</v>
      </c>
      <c r="Y1912" s="49" t="n">
        <v>-0.304141875737502</v>
      </c>
      <c r="Z1912" s="49" t="n">
        <v>0.09598453944500113</v>
      </c>
      <c r="AA1912" s="49" t="n">
        <v>0.003150081887589105</v>
      </c>
      <c r="AB1912" s="49" t="n">
        <v>-0.2377610905250198</v>
      </c>
      <c r="AC1912" s="49" t="n">
        <v>-0.2217243740103353</v>
      </c>
      <c r="AD1912" s="49" t="n">
        <v>0.2070391566142041</v>
      </c>
      <c r="AE1912" s="49" t="n">
        <v>-0.3012508259461078</v>
      </c>
      <c r="AF1912" s="49" t="n">
        <v>0.09288788758378701</v>
      </c>
      <c r="AG1912" s="49" t="n">
        <v>-0.02031600580559439</v>
      </c>
      <c r="AH1912" s="49" t="n">
        <v>-0.2422836875714225</v>
      </c>
      <c r="AI1912" s="49" t="n">
        <v>1.529053597283787</v>
      </c>
      <c r="AJ1912" s="49" t="n">
        <v>6.548953850372794</v>
      </c>
      <c r="AK1912" s="49" t="n">
        <v>4.340808908347166</v>
      </c>
      <c r="AL1912" s="49" t="n">
        <v>0.8797498296474974</v>
      </c>
      <c r="AM1912" s="49" t="n">
        <v>0.09925808328590871</v>
      </c>
      <c r="AN1912" s="49" t="n">
        <v>0.0002632949625348976</v>
      </c>
      <c r="AO1912" s="49" t="n">
        <v>2.010247992039737</v>
      </c>
      <c r="AP1912" s="49" t="n">
        <v>53.34339821440756</v>
      </c>
      <c r="AQ1912" s="49" t="n">
        <v>24.19392931363986</v>
      </c>
      <c r="AR1912" s="49" t="n">
        <v>3.208267947562604</v>
      </c>
      <c r="AS1912" s="49" t="n">
        <v>0.02726674736513782</v>
      </c>
      <c r="AT1912" s="49" t="n">
        <v>-0.000447211150437441</v>
      </c>
      <c r="AU1912" s="49" t="n">
        <v>380</v>
      </c>
      <c r="AV1912" s="49" t="n">
        <v>900</v>
      </c>
      <c r="AW1912" s="49" t="n">
        <v>540</v>
      </c>
      <c r="AX1912" s="49" t="n">
        <v>75</v>
      </c>
      <c r="AY1912" s="49" t="n">
        <v>84.375</v>
      </c>
      <c r="AZ1912" s="49" t="n">
        <v>40</v>
      </c>
      <c r="BA1912" s="49" t="n">
        <v>8</v>
      </c>
      <c r="BB1912" s="49" t="n">
        <v>23.90625</v>
      </c>
      <c r="BC1912" s="49" t="n">
        <v>15</v>
      </c>
      <c r="BD1912" s="49" t="n">
        <v>3.75</v>
      </c>
      <c r="BE1912" s="49" t="n">
        <v>4.6875</v>
      </c>
      <c r="BF1912" s="49" t="n">
        <v>3</v>
      </c>
      <c r="BG1912" s="49" t="n">
        <v>6</v>
      </c>
      <c r="BH1912" s="49" t="n">
        <v>14</v>
      </c>
      <c r="BI1912" s="49" t="n">
        <v>5.5</v>
      </c>
      <c r="BJ1912" s="49" t="n">
        <v>0.7</v>
      </c>
      <c r="BK1912" s="49" t="n">
        <v>0.4</v>
      </c>
      <c r="BL1912" s="49" t="n">
        <v>0.02</v>
      </c>
      <c r="BM1912" s="49" t="n">
        <v>-0.3423946513112523</v>
      </c>
      <c r="BN1912" s="49" t="n">
        <v>0.6516083801225752</v>
      </c>
      <c r="BO1912" s="49" t="n">
        <v>0.1744594520754538</v>
      </c>
      <c r="BP1912" s="49" t="n">
        <v>-0.3399894940528898</v>
      </c>
      <c r="BQ1912" s="49" t="n">
        <v>0.652995715580734</v>
      </c>
      <c r="BR1912" s="49" t="n">
        <v>0.175229387734364</v>
      </c>
      <c r="BS1912" s="49" t="n">
        <v>-2.405157258362489</v>
      </c>
      <c r="BT1912" s="49" t="n">
        <v>-1.387335458158834</v>
      </c>
      <c r="BU1912" s="49" t="n">
        <v>-0.7699356589102591</v>
      </c>
      <c r="BV1912" s="49" t="n">
        <v>2.881368083008508</v>
      </c>
    </row>
    <row r="1913">
      <c r="A1913" s="51" t="n">
        <v>71.91</v>
      </c>
      <c r="B1913" t="inlineStr">
        <is>
          <t>path/pick_to_place</t>
        </is>
      </c>
      <c r="C1913" t="inlineStr">
        <is>
          <t>effort</t>
        </is>
      </c>
      <c r="D1913" s="51" t="n">
        <v>1</v>
      </c>
      <c r="E1913" s="51" t="n">
        <v>-0.9379854389119997</v>
      </c>
      <c r="F1913" s="51" t="n">
        <v>-2.267440599552</v>
      </c>
      <c r="G1913" s="51" t="n">
        <v>-1.292660591616</v>
      </c>
      <c r="H1913" s="51" t="n">
        <v>-1.13890084714496</v>
      </c>
      <c r="I1913" s="51" t="n">
        <v>-4.734690743752446</v>
      </c>
      <c r="J1913" s="51" t="n">
        <v>2.1364027297024</v>
      </c>
      <c r="K1913" s="51" t="n">
        <v>-0.9414899352948788</v>
      </c>
      <c r="L1913" s="51" t="n">
        <v>-2.266789275726011</v>
      </c>
      <c r="M1913" s="51" t="n">
        <v>-1.292349882026076</v>
      </c>
      <c r="N1913" s="51" t="n">
        <v>-1.137730039548892</v>
      </c>
      <c r="O1913" s="51" t="n">
        <v>-4.735886322897683</v>
      </c>
      <c r="P1913" s="51" t="n">
        <v>2.136294635298146</v>
      </c>
      <c r="Q1913" s="51" t="n">
        <v>0.003504496382879085</v>
      </c>
      <c r="R1913" s="51" t="n">
        <v>-0.0006513238259890919</v>
      </c>
      <c r="S1913" s="51" t="n">
        <v>-0.0003107095899241852</v>
      </c>
      <c r="T1913" s="51" t="n">
        <v>-0.001170807596068579</v>
      </c>
      <c r="U1913" s="51" t="n">
        <v>0.001195579145236714</v>
      </c>
      <c r="V1913" s="51" t="n">
        <v>0.0001080944042537446</v>
      </c>
      <c r="W1913" s="51" t="n">
        <v>-0.2330921311999863</v>
      </c>
      <c r="X1913" s="51" t="n">
        <v>0.211983516800021</v>
      </c>
      <c r="Y1913" s="51" t="n">
        <v>-0.303313315200002</v>
      </c>
      <c r="Z1913" s="51" t="n">
        <v>0.09651304896000625</v>
      </c>
      <c r="AA1913" s="51" t="n">
        <v>0.003085325504131053</v>
      </c>
      <c r="AB1913" s="51" t="n">
        <v>-0.2331252368000337</v>
      </c>
      <c r="AC1913" s="51" t="n">
        <v>-0.2139512192341087</v>
      </c>
      <c r="AD1913" s="51" t="n">
        <v>0.2039145360841657</v>
      </c>
      <c r="AE1913" s="51" t="n">
        <v>-0.2958708181768753</v>
      </c>
      <c r="AF1913" s="51" t="n">
        <v>0.076868693473244</v>
      </c>
      <c r="AG1913" s="51" t="n">
        <v>-0.02078257132665558</v>
      </c>
      <c r="AH1913" s="51" t="n">
        <v>-0.2364523021630461</v>
      </c>
      <c r="AI1913" s="51" t="n">
        <v>1.485179350329235</v>
      </c>
      <c r="AJ1913" s="51" t="n">
        <v>6.624293276067526</v>
      </c>
      <c r="AK1913" s="51" t="n">
        <v>4.279994636309594</v>
      </c>
      <c r="AL1913" s="51" t="n">
        <v>0.9015718429506754</v>
      </c>
      <c r="AM1913" s="51" t="n">
        <v>0.1319807564073807</v>
      </c>
      <c r="AN1913" s="51" t="n">
        <v>0.001256037226871183</v>
      </c>
      <c r="AO1913" s="51" t="n">
        <v>2.828809599572142</v>
      </c>
      <c r="AP1913" s="51" t="n">
        <v>53.07897501455025</v>
      </c>
      <c r="AQ1913" s="51" t="n">
        <v>24.11400236667277</v>
      </c>
      <c r="AR1913" s="51" t="n">
        <v>3.224098358848156</v>
      </c>
      <c r="AS1913" s="51" t="n">
        <v>0.1208704337502039</v>
      </c>
      <c r="AT1913" s="51" t="n">
        <v>-0.000515963607173422</v>
      </c>
      <c r="AU1913" s="51" t="n">
        <v>380</v>
      </c>
      <c r="AV1913" s="51" t="n">
        <v>900</v>
      </c>
      <c r="AW1913" s="51" t="n">
        <v>540</v>
      </c>
      <c r="AX1913" s="51" t="n">
        <v>75</v>
      </c>
      <c r="AY1913" s="51" t="n">
        <v>84.375</v>
      </c>
      <c r="AZ1913" s="51" t="n">
        <v>40</v>
      </c>
      <c r="BA1913" s="51" t="n">
        <v>8</v>
      </c>
      <c r="BB1913" s="51" t="n">
        <v>23.90625</v>
      </c>
      <c r="BC1913" s="51" t="n">
        <v>15</v>
      </c>
      <c r="BD1913" s="51" t="n">
        <v>3.75</v>
      </c>
      <c r="BE1913" s="51" t="n">
        <v>4.6875</v>
      </c>
      <c r="BF1913" s="51" t="n">
        <v>3</v>
      </c>
      <c r="BG1913" s="51" t="n">
        <v>6</v>
      </c>
      <c r="BH1913" s="51" t="n">
        <v>14</v>
      </c>
      <c r="BI1913" s="51" t="n">
        <v>5.5</v>
      </c>
      <c r="BJ1913" s="51" t="n">
        <v>0.7</v>
      </c>
      <c r="BK1913" s="51" t="n">
        <v>0.4</v>
      </c>
      <c r="BL1913" s="51" t="n">
        <v>0.02</v>
      </c>
      <c r="BM1913" s="51" t="n">
        <v>-0.3403683688501093</v>
      </c>
      <c r="BN1913" s="51" t="n">
        <v>0.6517392883618846</v>
      </c>
      <c r="BO1913" s="51" t="n">
        <v>0.1747190661630852</v>
      </c>
      <c r="BP1913" s="51" t="n">
        <v>-0.3380694474992673</v>
      </c>
      <c r="BQ1913" s="51" t="n">
        <v>0.6530776281955852</v>
      </c>
      <c r="BR1913" s="51" t="n">
        <v>0.1754481183669091</v>
      </c>
      <c r="BS1913" s="51" t="n">
        <v>-2.298921350842031</v>
      </c>
      <c r="BT1913" s="51" t="n">
        <v>-1.338339833700686</v>
      </c>
      <c r="BU1913" s="51" t="n">
        <v>-0.72905220382391</v>
      </c>
      <c r="BV1913" s="51" t="n">
        <v>2.758207752096972</v>
      </c>
    </row>
    <row r="1914">
      <c r="A1914" s="49" t="n">
        <v>71.92</v>
      </c>
      <c r="B1914" s="50" t="inlineStr">
        <is>
          <t>path/pick_to_place</t>
        </is>
      </c>
      <c r="C1914" s="50" t="inlineStr">
        <is>
          <t>effort</t>
        </is>
      </c>
      <c r="D1914" s="49" t="n">
        <v>1</v>
      </c>
      <c r="E1914" s="49" t="n">
        <v>-0.9402940323517497</v>
      </c>
      <c r="F1914" s="49" t="n">
        <v>-2.26532716155425</v>
      </c>
      <c r="G1914" s="49" t="n">
        <v>-1.295690900951875</v>
      </c>
      <c r="H1914" s="49" t="n">
        <v>-1.13793265419633</v>
      </c>
      <c r="I1914" s="49" t="n">
        <v>-4.73466020205329</v>
      </c>
      <c r="J1914" s="49" t="n">
        <v>2.134093660432449</v>
      </c>
      <c r="K1914" s="49" t="n">
        <v>-0.9435847661454304</v>
      </c>
      <c r="L1914" s="49" t="n">
        <v>-2.264760851155616</v>
      </c>
      <c r="M1914" s="49" t="n">
        <v>-1.295302817632263</v>
      </c>
      <c r="N1914" s="49" t="n">
        <v>-1.136989339262299</v>
      </c>
      <c r="O1914" s="49" t="n">
        <v>-4.736070706403483</v>
      </c>
      <c r="P1914" s="49" t="n">
        <v>2.133978464858716</v>
      </c>
      <c r="Q1914" s="49" t="n">
        <v>0.003290733793680722</v>
      </c>
      <c r="R1914" s="49" t="n">
        <v>-0.0005663103986339735</v>
      </c>
      <c r="S1914" s="49" t="n">
        <v>-0.0003880833196123756</v>
      </c>
      <c r="T1914" s="49" t="n">
        <v>-0.0009433149340312141</v>
      </c>
      <c r="U1914" s="49" t="n">
        <v>0.00141050435019352</v>
      </c>
      <c r="V1914" s="49" t="n">
        <v>0.0001151955737332955</v>
      </c>
      <c r="W1914" s="49" t="n">
        <v>-0.2289566997749772</v>
      </c>
      <c r="X1914" s="49" t="n">
        <v>0.2108256612250413</v>
      </c>
      <c r="Y1914" s="49" t="n">
        <v>-0.3028414453375024</v>
      </c>
      <c r="Z1914" s="49" t="n">
        <v>0.0971041056050144</v>
      </c>
      <c r="AA1914" s="49" t="n">
        <v>0.003027893523683912</v>
      </c>
      <c r="AB1914" s="49" t="n">
        <v>-0.229017538125051</v>
      </c>
      <c r="AC1914" s="49" t="n">
        <v>-0.205751733437351</v>
      </c>
      <c r="AD1914" s="49" t="n">
        <v>0.2019991908578185</v>
      </c>
      <c r="AE1914" s="49" t="n">
        <v>-0.2948883595488626</v>
      </c>
      <c r="AF1914" s="49" t="n">
        <v>0.07182469130313411</v>
      </c>
      <c r="AG1914" s="49" t="n">
        <v>-0.01668048226963574</v>
      </c>
      <c r="AH1914" s="49" t="n">
        <v>-0.2297417095791583</v>
      </c>
      <c r="AI1914" s="49" t="n">
        <v>1.270161542670637</v>
      </c>
      <c r="AJ1914" s="49" t="n">
        <v>6.722876889607433</v>
      </c>
      <c r="AK1914" s="49" t="n">
        <v>4.224508523399471</v>
      </c>
      <c r="AL1914" s="49" t="n">
        <v>0.916878125703393</v>
      </c>
      <c r="AM1914" s="49" t="n">
        <v>0.1159643674556864</v>
      </c>
      <c r="AN1914" s="49" t="n">
        <v>0.001498410924924296</v>
      </c>
      <c r="AO1914" s="49" t="n">
        <v>2.99295581668993</v>
      </c>
      <c r="AP1914" s="49" t="n">
        <v>53.0192535316108</v>
      </c>
      <c r="AQ1914" s="49" t="n">
        <v>24.03244124014734</v>
      </c>
      <c r="AR1914" s="49" t="n">
        <v>3.245303766380437</v>
      </c>
      <c r="AS1914" s="49" t="n">
        <v>0.1618729712164694</v>
      </c>
      <c r="AT1914" s="49" t="n">
        <v>-0.000560161035203321</v>
      </c>
      <c r="AU1914" s="49" t="n">
        <v>380</v>
      </c>
      <c r="AV1914" s="49" t="n">
        <v>900</v>
      </c>
      <c r="AW1914" s="49" t="n">
        <v>540</v>
      </c>
      <c r="AX1914" s="49" t="n">
        <v>75</v>
      </c>
      <c r="AY1914" s="49" t="n">
        <v>84.375</v>
      </c>
      <c r="AZ1914" s="49" t="n">
        <v>40</v>
      </c>
      <c r="BA1914" s="49" t="n">
        <v>8</v>
      </c>
      <c r="BB1914" s="49" t="n">
        <v>23.90625</v>
      </c>
      <c r="BC1914" s="49" t="n">
        <v>15</v>
      </c>
      <c r="BD1914" s="49" t="n">
        <v>3.75</v>
      </c>
      <c r="BE1914" s="49" t="n">
        <v>4.6875</v>
      </c>
      <c r="BF1914" s="49" t="n">
        <v>3</v>
      </c>
      <c r="BG1914" s="49" t="n">
        <v>6</v>
      </c>
      <c r="BH1914" s="49" t="n">
        <v>14</v>
      </c>
      <c r="BI1914" s="49" t="n">
        <v>5.5</v>
      </c>
      <c r="BJ1914" s="49" t="n">
        <v>0.7</v>
      </c>
      <c r="BK1914" s="49" t="n">
        <v>0.4</v>
      </c>
      <c r="BL1914" s="49" t="n">
        <v>0.02</v>
      </c>
      <c r="BM1914" s="49" t="n">
        <v>-0.3383745703703652</v>
      </c>
      <c r="BN1914" s="49" t="n">
        <v>0.6518500617725448</v>
      </c>
      <c r="BO1914" s="49" t="n">
        <v>0.174970993264923</v>
      </c>
      <c r="BP1914" s="49" t="n">
        <v>-0.3362046194486201</v>
      </c>
      <c r="BQ1914" s="49" t="n">
        <v>0.6531259648794886</v>
      </c>
      <c r="BR1914" s="49" t="n">
        <v>0.1756514810652035</v>
      </c>
      <c r="BS1914" s="49" t="n">
        <v>-2.169950921745156</v>
      </c>
      <c r="BT1914" s="49" t="n">
        <v>-1.27590310694381</v>
      </c>
      <c r="BU1914" s="49" t="n">
        <v>-0.6804878002805159</v>
      </c>
      <c r="BV1914" s="49" t="n">
        <v>2.607619486700875</v>
      </c>
    </row>
    <row r="1915">
      <c r="A1915" s="51" t="n">
        <v>71.93000000000001</v>
      </c>
      <c r="B1915" t="inlineStr">
        <is>
          <t>path/pick_to_place</t>
        </is>
      </c>
      <c r="C1915" t="inlineStr">
        <is>
          <t>effort</t>
        </is>
      </c>
      <c r="D1915" s="51" t="n">
        <v>1</v>
      </c>
      <c r="E1915" s="51" t="n">
        <v>-0.942577</v>
      </c>
      <c r="F1915" s="51" t="n">
        <v>-2.26322</v>
      </c>
      <c r="G1915" s="51" t="n">
        <v>-1.29872</v>
      </c>
      <c r="H1915" s="51" t="n">
        <v>-1.13696</v>
      </c>
      <c r="I1915" s="51" t="n">
        <v>-4.73463</v>
      </c>
      <c r="J1915" s="51" t="n">
        <v>2.13181</v>
      </c>
      <c r="K1915" s="51" t="n">
        <v>-0.9456112495857217</v>
      </c>
      <c r="L1915" s="51" t="n">
        <v>-2.26274126289704</v>
      </c>
      <c r="M1915" s="51" t="n">
        <v>-1.298270360474381</v>
      </c>
      <c r="N1915" s="51" t="n">
        <v>-1.136243376596221</v>
      </c>
      <c r="O1915" s="51" t="n">
        <v>-4.736188870618084</v>
      </c>
      <c r="P1915" s="51" t="n">
        <v>2.131715666716598</v>
      </c>
      <c r="Q1915" s="51" t="n">
        <v>0.003034249585721738</v>
      </c>
      <c r="R1915" s="51" t="n">
        <v>-0.0004787371029597587</v>
      </c>
      <c r="S1915" s="51" t="n">
        <v>-0.0004496395256188279</v>
      </c>
      <c r="T1915" s="51" t="n">
        <v>-0.0007166234037785379</v>
      </c>
      <c r="U1915" s="51" t="n">
        <v>0.001558870618083574</v>
      </c>
      <c r="V1915" s="51" t="n">
        <v>9.433328340202607e-05</v>
      </c>
      <c r="W1915" s="51" t="n">
        <v>-0.228579</v>
      </c>
      <c r="X1915" s="51" t="n">
        <v>0.210901</v>
      </c>
      <c r="Y1915" s="51" t="n">
        <v>-0.303145</v>
      </c>
      <c r="Z1915" s="51" t="n">
        <v>0.09731960000000001</v>
      </c>
      <c r="AA1915" s="51" t="n">
        <v>0.00302668</v>
      </c>
      <c r="AB1915" s="51" t="n">
        <v>-0.228653</v>
      </c>
      <c r="AC1915" s="51" t="n">
        <v>-0.200094978144888</v>
      </c>
      <c r="AD1915" s="51" t="n">
        <v>0.2019956489761938</v>
      </c>
      <c r="AE1915" s="51" t="n">
        <v>-0.2983657370304226</v>
      </c>
      <c r="AF1915" s="51" t="n">
        <v>0.07690027463939085</v>
      </c>
      <c r="AG1915" s="51" t="n">
        <v>-0.007877489349658715</v>
      </c>
      <c r="AH1915" s="51" t="n">
        <v>-0.2253203327572799</v>
      </c>
      <c r="AI1915" s="51" t="n">
        <v>0.8317096844202649</v>
      </c>
      <c r="AJ1915" s="51" t="n">
        <v>6.846676600705494</v>
      </c>
      <c r="AK1915" s="51" t="n">
        <v>4.195708930863682</v>
      </c>
      <c r="AL1915" s="51" t="n">
        <v>0.9153697388764804</v>
      </c>
      <c r="AM1915" s="51" t="n">
        <v>0.03297591129701796</v>
      </c>
      <c r="AN1915" s="51" t="n">
        <v>0.0005935817389256202</v>
      </c>
      <c r="AO1915" s="51" t="n">
        <v>2.209440553647696</v>
      </c>
      <c r="AP1915" s="51" t="n">
        <v>53.23747319755633</v>
      </c>
      <c r="AQ1915" s="51" t="n">
        <v>23.98814817353166</v>
      </c>
      <c r="AR1915" s="51" t="n">
        <v>3.260443276412931</v>
      </c>
      <c r="AS1915" s="51" t="n">
        <v>0.1223682531368804</v>
      </c>
      <c r="AT1915" s="51" t="n">
        <v>-0.0004802185974969993</v>
      </c>
      <c r="AU1915" s="51" t="n">
        <v>380</v>
      </c>
      <c r="AV1915" s="51" t="n">
        <v>900</v>
      </c>
      <c r="AW1915" s="51" t="n">
        <v>540</v>
      </c>
      <c r="AX1915" s="51" t="n">
        <v>75</v>
      </c>
      <c r="AY1915" s="51" t="n">
        <v>84.375</v>
      </c>
      <c r="AZ1915" s="51" t="n">
        <v>40</v>
      </c>
      <c r="BA1915" s="51" t="n">
        <v>8</v>
      </c>
      <c r="BB1915" s="51" t="n">
        <v>23.90625</v>
      </c>
      <c r="BC1915" s="51" t="n">
        <v>15</v>
      </c>
      <c r="BD1915" s="51" t="n">
        <v>3.75</v>
      </c>
      <c r="BE1915" s="51" t="n">
        <v>4.6875</v>
      </c>
      <c r="BF1915" s="51" t="n">
        <v>3</v>
      </c>
      <c r="BG1915" s="51" t="n">
        <v>6</v>
      </c>
      <c r="BH1915" s="51" t="n">
        <v>14</v>
      </c>
      <c r="BI1915" s="51" t="n">
        <v>5.5</v>
      </c>
      <c r="BJ1915" s="51" t="n">
        <v>0.7</v>
      </c>
      <c r="BK1915" s="51" t="n">
        <v>0.4</v>
      </c>
      <c r="BL1915" s="51" t="n">
        <v>0.02</v>
      </c>
      <c r="BM1915" s="51" t="n">
        <v>-0.3363985712970216</v>
      </c>
      <c r="BN1915" s="51" t="n">
        <v>0.6519462412603182</v>
      </c>
      <c r="BO1915" s="51" t="n">
        <v>0.1752180219249906</v>
      </c>
      <c r="BP1915" s="51" t="n">
        <v>-0.3343879402662371</v>
      </c>
      <c r="BQ1915" s="51" t="n">
        <v>0.6531402763158769</v>
      </c>
      <c r="BR1915" s="51" t="n">
        <v>0.1758409733139148</v>
      </c>
      <c r="BS1915" s="51" t="n">
        <v>-2.010631030784471</v>
      </c>
      <c r="BT1915" s="51" t="n">
        <v>-1.194035055558706</v>
      </c>
      <c r="BU1915" s="51" t="n">
        <v>-0.6229513889242366</v>
      </c>
      <c r="BV1915" s="51" t="n">
        <v>2.420005224956992</v>
      </c>
    </row>
    <row r="1916">
      <c r="A1916" s="49" t="n">
        <v>71.94</v>
      </c>
      <c r="B1916" s="50" t="inlineStr">
        <is>
          <t>path/pick_to_place</t>
        </is>
      </c>
      <c r="C1916" s="50" t="inlineStr">
        <is>
          <t>effort</t>
        </is>
      </c>
      <c r="D1916" s="49" t="n">
        <v>1</v>
      </c>
      <c r="E1916" s="49" t="n">
        <v>-0.9448763578587349</v>
      </c>
      <c r="F1916" s="49" t="n">
        <v>-2.2611139027172</v>
      </c>
      <c r="G1916" s="49" t="n">
        <v>-1.301740704896875</v>
      </c>
      <c r="H1916" s="49" t="n">
        <v>-1.13599442680683</v>
      </c>
      <c r="I1916" s="49" t="n">
        <v>-4.734599472854618</v>
      </c>
      <c r="J1916" s="49" t="n">
        <v>2.129509834433145</v>
      </c>
      <c r="K1916" s="49" t="n">
        <v>-0.9476100164445299</v>
      </c>
      <c r="L1916" s="49" t="n">
        <v>-2.260708842113451</v>
      </c>
      <c r="M1916" s="49" t="n">
        <v>-1.301290091599825</v>
      </c>
      <c r="N1916" s="49" t="n">
        <v>-1.135418503540297</v>
      </c>
      <c r="O1916" s="49" t="n">
        <v>-4.736210365063945</v>
      </c>
      <c r="P1916" s="49" t="n">
        <v>2.129445948144357</v>
      </c>
      <c r="Q1916" s="49" t="n">
        <v>0.002733658585794996</v>
      </c>
      <c r="R1916" s="49" t="n">
        <v>-0.0004050606037488969</v>
      </c>
      <c r="S1916" s="49" t="n">
        <v>-0.0004506132970498733</v>
      </c>
      <c r="T1916" s="49" t="n">
        <v>-0.0005759232665332181</v>
      </c>
      <c r="U1916" s="49" t="n">
        <v>0.001610892209327197</v>
      </c>
      <c r="V1916" s="49" t="n">
        <v>6.388628878806202e-05</v>
      </c>
      <c r="W1916" s="49" t="n">
        <v>-0.2312393723875002</v>
      </c>
      <c r="X1916" s="49" t="n">
        <v>0.2096136804000003</v>
      </c>
      <c r="Y1916" s="49" t="n">
        <v>-0.2997153681624997</v>
      </c>
      <c r="Z1916" s="49" t="n">
        <v>0.09521262714500033</v>
      </c>
      <c r="AA1916" s="49" t="n">
        <v>0.003080833378999801</v>
      </c>
      <c r="AB1916" s="49" t="n">
        <v>-0.2313323482375001</v>
      </c>
      <c r="AC1916" s="49" t="n">
        <v>-0.2001795550485198</v>
      </c>
      <c r="AD1916" s="49" t="n">
        <v>0.2044158880979529</v>
      </c>
      <c r="AE1916" s="49" t="n">
        <v>-0.3050516244087745</v>
      </c>
      <c r="AF1916" s="49" t="n">
        <v>0.08726253062773223</v>
      </c>
      <c r="AG1916" s="49" t="n">
        <v>0.003643521359423921</v>
      </c>
      <c r="AH1916" s="49" t="n">
        <v>-0.2275629960523985</v>
      </c>
      <c r="AI1916" s="49" t="n">
        <v>0.7392862920582941</v>
      </c>
      <c r="AJ1916" s="49" t="n">
        <v>6.880629699059586</v>
      </c>
      <c r="AK1916" s="49" t="n">
        <v>4.319760723057791</v>
      </c>
      <c r="AL1916" s="49" t="n">
        <v>0.9628722179630872</v>
      </c>
      <c r="AM1916" s="49" t="n">
        <v>0.03835431110662224</v>
      </c>
      <c r="AN1916" s="49" t="n">
        <v>-0.0006453528084480919</v>
      </c>
      <c r="AO1916" s="49" t="n">
        <v>0.1888187670222321</v>
      </c>
      <c r="AP1916" s="49" t="n">
        <v>53.81281505457498</v>
      </c>
      <c r="AQ1916" s="49" t="n">
        <v>24.01237782070303</v>
      </c>
      <c r="AR1916" s="49" t="n">
        <v>3.260209203677628</v>
      </c>
      <c r="AS1916" s="49" t="n">
        <v>-0.0254175917928716</v>
      </c>
      <c r="AT1916" s="49" t="n">
        <v>-9.317021472830072e-05</v>
      </c>
      <c r="AU1916" s="49" t="n">
        <v>380</v>
      </c>
      <c r="AV1916" s="49" t="n">
        <v>900</v>
      </c>
      <c r="AW1916" s="49" t="n">
        <v>540</v>
      </c>
      <c r="AX1916" s="49" t="n">
        <v>75</v>
      </c>
      <c r="AY1916" s="49" t="n">
        <v>84.375</v>
      </c>
      <c r="AZ1916" s="49" t="n">
        <v>40</v>
      </c>
      <c r="BA1916" s="49" t="n">
        <v>8</v>
      </c>
      <c r="BB1916" s="49" t="n">
        <v>23.90625</v>
      </c>
      <c r="BC1916" s="49" t="n">
        <v>15</v>
      </c>
      <c r="BD1916" s="49" t="n">
        <v>3.75</v>
      </c>
      <c r="BE1916" s="49" t="n">
        <v>4.6875</v>
      </c>
      <c r="BF1916" s="49" t="n">
        <v>3</v>
      </c>
      <c r="BG1916" s="49" t="n">
        <v>6</v>
      </c>
      <c r="BH1916" s="49" t="n">
        <v>14</v>
      </c>
      <c r="BI1916" s="49" t="n">
        <v>5.5</v>
      </c>
      <c r="BJ1916" s="49" t="n">
        <v>0.7</v>
      </c>
      <c r="BK1916" s="49" t="n">
        <v>0.4</v>
      </c>
      <c r="BL1916" s="49" t="n">
        <v>0.02</v>
      </c>
      <c r="BM1916" s="49" t="n">
        <v>-0.3344132544881163</v>
      </c>
      <c r="BN1916" s="49" t="n">
        <v>0.6520422935093667</v>
      </c>
      <c r="BO1916" s="49" t="n">
        <v>0.1754660934425032</v>
      </c>
      <c r="BP1916" s="49" t="n">
        <v>-0.3325920478437797</v>
      </c>
      <c r="BQ1916" s="49" t="n">
        <v>0.653128954611209</v>
      </c>
      <c r="BR1916" s="49" t="n">
        <v>0.1760222590238278</v>
      </c>
      <c r="BS1916" s="49" t="n">
        <v>-1.821206644336604</v>
      </c>
      <c r="BT1916" s="49" t="n">
        <v>-1.086661101842301</v>
      </c>
      <c r="BU1916" s="49" t="n">
        <v>-0.5561655813246524</v>
      </c>
      <c r="BV1916" s="49" t="n">
        <v>2.192474890502308</v>
      </c>
    </row>
    <row r="1917">
      <c r="A1917" s="51" t="n">
        <v>71.95</v>
      </c>
      <c r="B1917" t="inlineStr">
        <is>
          <t>path/pick_to_place</t>
        </is>
      </c>
      <c r="C1917" t="inlineStr">
        <is>
          <t>effort</t>
        </is>
      </c>
      <c r="D1917" s="51" t="n">
        <v>1</v>
      </c>
      <c r="E1917" s="51" t="n">
        <v>-0.94720036387072</v>
      </c>
      <c r="F1917" s="51" t="n">
        <v>-2.2590376258304</v>
      </c>
      <c r="G1917" s="51" t="n">
        <v>-1.304696585216</v>
      </c>
      <c r="H1917" s="51" t="n">
        <v>-1.13506367236096</v>
      </c>
      <c r="I1917" s="51" t="n">
        <v>-4.734568365202944</v>
      </c>
      <c r="J1917" s="51" t="n">
        <v>2.127184706327041</v>
      </c>
      <c r="K1917" s="51" t="n">
        <v>-0.9496178769374904</v>
      </c>
      <c r="L1917" s="51" t="n">
        <v>-2.258672400571347</v>
      </c>
      <c r="M1917" s="51" t="n">
        <v>-1.304335447125853</v>
      </c>
      <c r="N1917" s="51" t="n">
        <v>-1.134511453804471</v>
      </c>
      <c r="O1917" s="51" t="n">
        <v>-4.736088287008895</v>
      </c>
      <c r="P1917" s="51" t="n">
        <v>2.127138683566407</v>
      </c>
      <c r="Q1917" s="51" t="n">
        <v>0.002417513066770405</v>
      </c>
      <c r="R1917" s="51" t="n">
        <v>-0.0003652252590531369</v>
      </c>
      <c r="S1917" s="51" t="n">
        <v>-0.0003611380901473726</v>
      </c>
      <c r="T1917" s="51" t="n">
        <v>-0.0005522185564890147</v>
      </c>
      <c r="U1917" s="51" t="n">
        <v>0.001519921805951618</v>
      </c>
      <c r="V1917" s="51" t="n">
        <v>4.602276063359056e-05</v>
      </c>
      <c r="W1917" s="51" t="n">
        <v>-0.2334754326400006</v>
      </c>
      <c r="X1917" s="51" t="n">
        <v>0.2053376224000003</v>
      </c>
      <c r="Y1917" s="51" t="n">
        <v>-0.2909330927999991</v>
      </c>
      <c r="Z1917" s="51" t="n">
        <v>0.0907109750400009</v>
      </c>
      <c r="AA1917" s="51" t="n">
        <v>0.003140550543999047</v>
      </c>
      <c r="AB1917" s="51" t="n">
        <v>-0.2336086531200008</v>
      </c>
      <c r="AC1917" s="51" t="n">
        <v>-0.2012427606961885</v>
      </c>
      <c r="AD1917" s="51" t="n">
        <v>0.2027117049521031</v>
      </c>
      <c r="AE1917" s="51" t="n">
        <v>-0.3034760969546306</v>
      </c>
      <c r="AF1917" s="51" t="n">
        <v>0.09273473008805495</v>
      </c>
      <c r="AG1917" s="51" t="n">
        <v>0.01906015411075288</v>
      </c>
      <c r="AH1917" s="51" t="n">
        <v>-0.2318417777094377</v>
      </c>
      <c r="AI1917" s="51" t="n">
        <v>0.6476387363479602</v>
      </c>
      <c r="AJ1917" s="51" t="n">
        <v>6.874833182389316</v>
      </c>
      <c r="AK1917" s="51" t="n">
        <v>4.440328278247021</v>
      </c>
      <c r="AL1917" s="51" t="n">
        <v>0.9767003217940097</v>
      </c>
      <c r="AM1917" s="51" t="n">
        <v>0.03368790916560718</v>
      </c>
      <c r="AN1917" s="51" t="n">
        <v>-0.001331026738390957</v>
      </c>
      <c r="AO1917" s="51" t="n">
        <v>0.3369807152736171</v>
      </c>
      <c r="AP1917" s="51" t="n">
        <v>53.35937135766298</v>
      </c>
      <c r="AQ1917" s="51" t="n">
        <v>24.31618821558375</v>
      </c>
      <c r="AR1917" s="51" t="n">
        <v>3.338951542974173</v>
      </c>
      <c r="AS1917" s="51" t="n">
        <v>-0.01787329454009351</v>
      </c>
      <c r="AT1917" s="51" t="n">
        <v>-0.0005519940803528812</v>
      </c>
      <c r="AU1917" s="51" t="n">
        <v>380</v>
      </c>
      <c r="AV1917" s="51" t="n">
        <v>900</v>
      </c>
      <c r="AW1917" s="51" t="n">
        <v>540</v>
      </c>
      <c r="AX1917" s="51" t="n">
        <v>75</v>
      </c>
      <c r="AY1917" s="51" t="n">
        <v>84.375</v>
      </c>
      <c r="AZ1917" s="51" t="n">
        <v>40</v>
      </c>
      <c r="BA1917" s="51" t="n">
        <v>8</v>
      </c>
      <c r="BB1917" s="51" t="n">
        <v>23.90625</v>
      </c>
      <c r="BC1917" s="51" t="n">
        <v>15</v>
      </c>
      <c r="BD1917" s="51" t="n">
        <v>3.75</v>
      </c>
      <c r="BE1917" s="51" t="n">
        <v>4.6875</v>
      </c>
      <c r="BF1917" s="51" t="n">
        <v>3</v>
      </c>
      <c r="BG1917" s="51" t="n">
        <v>6</v>
      </c>
      <c r="BH1917" s="51" t="n">
        <v>14</v>
      </c>
      <c r="BI1917" s="51" t="n">
        <v>5.5</v>
      </c>
      <c r="BJ1917" s="51" t="n">
        <v>0.7</v>
      </c>
      <c r="BK1917" s="51" t="n">
        <v>0.4</v>
      </c>
      <c r="BL1917" s="51" t="n">
        <v>0.02</v>
      </c>
      <c r="BM1917" s="51" t="n">
        <v>-0.3324213761352371</v>
      </c>
      <c r="BN1917" s="51" t="n">
        <v>0.6521521397190744</v>
      </c>
      <c r="BO1917" s="51" t="n">
        <v>0.1757173376228827</v>
      </c>
      <c r="BP1917" s="51" t="n">
        <v>-0.3308004178431258</v>
      </c>
      <c r="BQ1917" s="51" t="n">
        <v>0.6531080986989333</v>
      </c>
      <c r="BR1917" s="51" t="n">
        <v>0.1762012268762966</v>
      </c>
      <c r="BS1917" s="51" t="n">
        <v>-1.620958292111341</v>
      </c>
      <c r="BT1917" s="51" t="n">
        <v>-0.9559589798588952</v>
      </c>
      <c r="BU1917" s="51" t="n">
        <v>-0.4838892534138328</v>
      </c>
      <c r="BV1917" s="51" t="n">
        <v>1.943067720257524</v>
      </c>
    </row>
    <row r="1918">
      <c r="A1918" s="49" t="n">
        <v>71.95999999999999</v>
      </c>
      <c r="B1918" s="50" t="inlineStr">
        <is>
          <t>path/pick_to_place</t>
        </is>
      </c>
      <c r="C1918" s="50" t="inlineStr">
        <is>
          <t>effort</t>
        </is>
      </c>
      <c r="D1918" s="49" t="n">
        <v>1</v>
      </c>
      <c r="E1918" s="49" t="n">
        <v>-0.9495439170230049</v>
      </c>
      <c r="F1918" s="49" t="n">
        <v>-2.2570099810196</v>
      </c>
      <c r="G1918" s="49" t="n">
        <v>-1.307554904805125</v>
      </c>
      <c r="H1918" s="49" t="n">
        <v>-1.13418189012449</v>
      </c>
      <c r="I1918" s="49" t="n">
        <v>-4.734536682081381</v>
      </c>
      <c r="J1918" s="49" t="n">
        <v>2.124839604548035</v>
      </c>
      <c r="K1918" s="49" t="n">
        <v>-0.9516364633515642</v>
      </c>
      <c r="L1918" s="49" t="n">
        <v>-2.256671511818561</v>
      </c>
      <c r="M1918" s="49" t="n">
        <v>-1.307322351155278</v>
      </c>
      <c r="N1918" s="49" t="n">
        <v>-1.133606244915254</v>
      </c>
      <c r="O1918" s="49" t="n">
        <v>-4.73581265626486</v>
      </c>
      <c r="P1918" s="49" t="n">
        <v>2.124795121981267</v>
      </c>
      <c r="Q1918" s="49" t="n">
        <v>0.002092546328559264</v>
      </c>
      <c r="R1918" s="49" t="n">
        <v>-0.0003384692010386381</v>
      </c>
      <c r="S1918" s="49" t="n">
        <v>-0.0002325536498468672</v>
      </c>
      <c r="T1918" s="49" t="n">
        <v>-0.0005756452092360309</v>
      </c>
      <c r="U1918" s="49" t="n">
        <v>0.001275974183479356</v>
      </c>
      <c r="V1918" s="49" t="n">
        <v>4.448256676825579e-05</v>
      </c>
      <c r="W1918" s="49" t="n">
        <v>-0.2351294073075013</v>
      </c>
      <c r="X1918" s="49" t="n">
        <v>0.2001934323999986</v>
      </c>
      <c r="Y1918" s="49" t="n">
        <v>-0.2807762337624983</v>
      </c>
      <c r="Z1918" s="49" t="n">
        <v>0.08568726930500117</v>
      </c>
      <c r="AA1918" s="49" t="n">
        <v>0.003194321358998</v>
      </c>
      <c r="AB1918" s="49" t="n">
        <v>-0.2353049489975027</v>
      </c>
      <c r="AC1918" s="49" t="n">
        <v>-0.2023041984668966</v>
      </c>
      <c r="AD1918" s="49" t="n">
        <v>0.1978355310167998</v>
      </c>
      <c r="AE1918" s="49" t="n">
        <v>-0.2945449032764577</v>
      </c>
      <c r="AF1918" s="49" t="n">
        <v>0.08841273715624019</v>
      </c>
      <c r="AG1918" s="49" t="n">
        <v>0.0343105449860615</v>
      </c>
      <c r="AH1918" s="49" t="n">
        <v>-0.2352615060269642</v>
      </c>
      <c r="AI1918" s="49" t="n">
        <v>0.5533636776966262</v>
      </c>
      <c r="AJ1918" s="49" t="n">
        <v>6.874141001195345</v>
      </c>
      <c r="AK1918" s="49" t="n">
        <v>4.518865421124838</v>
      </c>
      <c r="AL1918" s="49" t="n">
        <v>0.9728576485044405</v>
      </c>
      <c r="AM1918" s="49" t="n">
        <v>0.01804981119522786</v>
      </c>
      <c r="AN1918" s="49" t="n">
        <v>-0.00135787294331669</v>
      </c>
      <c r="AO1918" s="49" t="n">
        <v>0.4494202473875533</v>
      </c>
      <c r="AP1918" s="49" t="n">
        <v>53.07883317878311</v>
      </c>
      <c r="AQ1918" s="49" t="n">
        <v>24.50407668786094</v>
      </c>
      <c r="AR1918" s="49" t="n">
        <v>3.365911055522742</v>
      </c>
      <c r="AS1918" s="49" t="n">
        <v>-0.01825421371123788</v>
      </c>
      <c r="AT1918" s="49" t="n">
        <v>-0.0006718663618238699</v>
      </c>
      <c r="AU1918" s="49" t="n">
        <v>380</v>
      </c>
      <c r="AV1918" s="49" t="n">
        <v>900</v>
      </c>
      <c r="AW1918" s="49" t="n">
        <v>540</v>
      </c>
      <c r="AX1918" s="49" t="n">
        <v>75</v>
      </c>
      <c r="AY1918" s="49" t="n">
        <v>84.375</v>
      </c>
      <c r="AZ1918" s="49" t="n">
        <v>40</v>
      </c>
      <c r="BA1918" s="49" t="n">
        <v>8</v>
      </c>
      <c r="BB1918" s="49" t="n">
        <v>23.90625</v>
      </c>
      <c r="BC1918" s="49" t="n">
        <v>15</v>
      </c>
      <c r="BD1918" s="49" t="n">
        <v>3.75</v>
      </c>
      <c r="BE1918" s="49" t="n">
        <v>4.6875</v>
      </c>
      <c r="BF1918" s="49" t="n">
        <v>3</v>
      </c>
      <c r="BG1918" s="49" t="n">
        <v>6</v>
      </c>
      <c r="BH1918" s="49" t="n">
        <v>14</v>
      </c>
      <c r="BI1918" s="49" t="n">
        <v>5.5</v>
      </c>
      <c r="BJ1918" s="49" t="n">
        <v>0.7</v>
      </c>
      <c r="BK1918" s="49" t="n">
        <v>0.4</v>
      </c>
      <c r="BL1918" s="49" t="n">
        <v>0.02</v>
      </c>
      <c r="BM1918" s="49" t="n">
        <v>-0.330431136978175</v>
      </c>
      <c r="BN1918" s="49" t="n">
        <v>0.652280918799237</v>
      </c>
      <c r="BO1918" s="49" t="n">
        <v>0.1759716913363841</v>
      </c>
      <c r="BP1918" s="49" t="n">
        <v>-0.3290225506447304</v>
      </c>
      <c r="BQ1918" s="49" t="n">
        <v>0.6530915835795656</v>
      </c>
      <c r="BR1918" s="49" t="n">
        <v>0.1763793428364647</v>
      </c>
      <c r="BS1918" s="49" t="n">
        <v>-1.408586333444595</v>
      </c>
      <c r="BT1918" s="49" t="n">
        <v>-0.8106647803286515</v>
      </c>
      <c r="BU1918" s="49" t="n">
        <v>-0.4076515000805969</v>
      </c>
      <c r="BV1918" s="49" t="n">
        <v>1.675551428739252</v>
      </c>
    </row>
    <row r="1919">
      <c r="A1919" s="51" t="n">
        <v>71.97</v>
      </c>
      <c r="B1919" t="inlineStr">
        <is>
          <t>path/pick_to_place</t>
        </is>
      </c>
      <c r="C1919" t="inlineStr">
        <is>
          <t>effort</t>
        </is>
      </c>
      <c r="D1919" s="51" t="n">
        <v>1</v>
      </c>
      <c r="E1919" s="51" t="n">
        <v>-0.9519007527142401</v>
      </c>
      <c r="F1919" s="51" t="n">
        <v>-2.2550314099328</v>
      </c>
      <c r="G1919" s="51" t="n">
        <v>-1.310317308208</v>
      </c>
      <c r="H1919" s="51" t="n">
        <v>-1.13334708851712</v>
      </c>
      <c r="I1919" s="51" t="n">
        <v>-4.734504524886209</v>
      </c>
      <c r="J1919" s="51" t="n">
        <v>2.12248084599168</v>
      </c>
      <c r="K1919" s="51" t="n">
        <v>-0.9536634968841301</v>
      </c>
      <c r="L1919" s="51" t="n">
        <v>-2.254725808187748</v>
      </c>
      <c r="M1919" s="51" t="n">
        <v>-1.310201107545605</v>
      </c>
      <c r="N1919" s="51" t="n">
        <v>-1.132783125268655</v>
      </c>
      <c r="O1919" s="51" t="n">
        <v>-4.735401356197966</v>
      </c>
      <c r="P1919" s="51" t="n">
        <v>2.122430019397735</v>
      </c>
      <c r="Q1919" s="51" t="n">
        <v>0.001762744169889974</v>
      </c>
      <c r="R1919" s="51" t="n">
        <v>-0.0003056017450524529</v>
      </c>
      <c r="S1919" s="51" t="n">
        <v>-0.0001162006623947054</v>
      </c>
      <c r="T1919" s="51" t="n">
        <v>-0.0005639632484650825</v>
      </c>
      <c r="U1919" s="51" t="n">
        <v>0.000896831311757218</v>
      </c>
      <c r="V1919" s="51" t="n">
        <v>5.082659394561873e-05</v>
      </c>
      <c r="W1919" s="51" t="n">
        <v>-0.2361263521600022</v>
      </c>
      <c r="X1919" s="51" t="n">
        <v>0.195734510399994</v>
      </c>
      <c r="Y1919" s="51" t="n">
        <v>-0.272142870399998</v>
      </c>
      <c r="Z1919" s="51" t="n">
        <v>0.08149789280000048</v>
      </c>
      <c r="AA1919" s="51" t="n">
        <v>0.003234383983997573</v>
      </c>
      <c r="AB1919" s="51" t="n">
        <v>-0.2363325956800067</v>
      </c>
      <c r="AC1919" s="51" t="n">
        <v>-0.2029612760252273</v>
      </c>
      <c r="AD1919" s="51" t="n">
        <v>0.1919384298503589</v>
      </c>
      <c r="AE1919" s="51" t="n">
        <v>-0.2824978198543854</v>
      </c>
      <c r="AF1919" s="51" t="n">
        <v>0.07740067428098485</v>
      </c>
      <c r="AG1919" s="51" t="n">
        <v>0.04647471956407421</v>
      </c>
      <c r="AH1919" s="51" t="n">
        <v>-0.2370156635712876</v>
      </c>
      <c r="AI1919" s="51" t="n">
        <v>0.4541210514821518</v>
      </c>
      <c r="AJ1919" s="51" t="n">
        <v>6.897008913796158</v>
      </c>
      <c r="AK1919" s="51" t="n">
        <v>4.540212012502749</v>
      </c>
      <c r="AL1919" s="51" t="n">
        <v>0.9633253247436264</v>
      </c>
      <c r="AM1919" s="51" t="n">
        <v>-0.007266324782393453</v>
      </c>
      <c r="AN1919" s="51" t="n">
        <v>-0.001083687833836594</v>
      </c>
      <c r="AO1919" s="51" t="n">
        <v>0.5218692353496434</v>
      </c>
      <c r="AP1919" s="51" t="n">
        <v>52.96840229199595</v>
      </c>
      <c r="AQ1919" s="51" t="n">
        <v>24.5632749455448</v>
      </c>
      <c r="AR1919" s="51" t="n">
        <v>3.361321350582652</v>
      </c>
      <c r="AS1919" s="51" t="n">
        <v>-0.02806218673195221</v>
      </c>
      <c r="AT1919" s="51" t="n">
        <v>-0.0006679694497341329</v>
      </c>
      <c r="AU1919" s="51" t="n">
        <v>380</v>
      </c>
      <c r="AV1919" s="51" t="n">
        <v>900</v>
      </c>
      <c r="AW1919" s="51" t="n">
        <v>540</v>
      </c>
      <c r="AX1919" s="51" t="n">
        <v>75</v>
      </c>
      <c r="AY1919" s="51" t="n">
        <v>84.375</v>
      </c>
      <c r="AZ1919" s="51" t="n">
        <v>40</v>
      </c>
      <c r="BA1919" s="51" t="n">
        <v>8</v>
      </c>
      <c r="BB1919" s="51" t="n">
        <v>23.90625</v>
      </c>
      <c r="BC1919" s="51" t="n">
        <v>15</v>
      </c>
      <c r="BD1919" s="51" t="n">
        <v>3.75</v>
      </c>
      <c r="BE1919" s="51" t="n">
        <v>4.6875</v>
      </c>
      <c r="BF1919" s="51" t="n">
        <v>3</v>
      </c>
      <c r="BG1919" s="51" t="n">
        <v>6</v>
      </c>
      <c r="BH1919" s="51" t="n">
        <v>14</v>
      </c>
      <c r="BI1919" s="51" t="n">
        <v>5.5</v>
      </c>
      <c r="BJ1919" s="51" t="n">
        <v>0.7</v>
      </c>
      <c r="BK1919" s="51" t="n">
        <v>0.4</v>
      </c>
      <c r="BL1919" s="51" t="n">
        <v>0.02</v>
      </c>
      <c r="BM1919" s="51" t="n">
        <v>-0.328446455925355</v>
      </c>
      <c r="BN1919" s="51" t="n">
        <v>0.6524265008670423</v>
      </c>
      <c r="BO1919" s="51" t="n">
        <v>0.176228356668351</v>
      </c>
      <c r="BP1919" s="51" t="n">
        <v>-0.3272629599199375</v>
      </c>
      <c r="BQ1919" s="51" t="n">
        <v>0.6530855643440635</v>
      </c>
      <c r="BR1919" s="51" t="n">
        <v>0.1765573776383543</v>
      </c>
      <c r="BS1919" s="51" t="n">
        <v>-1.183496005417506</v>
      </c>
      <c r="BT1919" s="51" t="n">
        <v>-0.6590634770211601</v>
      </c>
      <c r="BU1919" s="51" t="n">
        <v>-0.3290209700033131</v>
      </c>
      <c r="BV1919" s="51" t="n">
        <v>1.394016592542691</v>
      </c>
    </row>
    <row r="1920">
      <c r="A1920" s="49" t="n">
        <v>71.98</v>
      </c>
      <c r="B1920" s="50" t="inlineStr">
        <is>
          <t>path/pick_to_place</t>
        </is>
      </c>
      <c r="C1920" s="50" t="inlineStr">
        <is>
          <t>effort</t>
        </is>
      </c>
      <c r="D1920" s="49" t="n">
        <v>1</v>
      </c>
      <c r="E1920" s="49" t="n">
        <v>-0.9542642710468749</v>
      </c>
      <c r="F1920" s="49" t="n">
        <v>-2.25308965625</v>
      </c>
      <c r="G1920" s="49" t="n">
        <v>-1.313009020859375</v>
      </c>
      <c r="H1920" s="49" t="n">
        <v>-1.13254629334375</v>
      </c>
      <c r="I1920" s="49" t="n">
        <v>-4.734472053890626</v>
      </c>
      <c r="J1920" s="49" t="n">
        <v>2.120115192328125</v>
      </c>
      <c r="K1920" s="49" t="n">
        <v>-0.9556931223452104</v>
      </c>
      <c r="L1920" s="49" t="n">
        <v>-2.252834194765066</v>
      </c>
      <c r="M1920" s="49" t="n">
        <v>-1.312966331809761</v>
      </c>
      <c r="N1920" s="49" t="n">
        <v>-1.132075007452711</v>
      </c>
      <c r="O1920" s="49" t="n">
        <v>-4.734899111478631</v>
      </c>
      <c r="P1920" s="49" t="n">
        <v>2.120056980280221</v>
      </c>
      <c r="Q1920" s="49" t="n">
        <v>0.001428851298335476</v>
      </c>
      <c r="R1920" s="49" t="n">
        <v>-0.0002554614849339387</v>
      </c>
      <c r="S1920" s="49" t="n">
        <v>-4.268904961368669e-05</v>
      </c>
      <c r="T1920" s="49" t="n">
        <v>-0.0004712858910396189</v>
      </c>
      <c r="U1920" s="49" t="n">
        <v>0.0004270575880056526</v>
      </c>
      <c r="V1920" s="49" t="n">
        <v>5.821204790379397e-05</v>
      </c>
      <c r="W1920" s="49" t="n">
        <v>-0.2364741521875031</v>
      </c>
      <c r="X1920" s="49" t="n">
        <v>0.1929470499999856</v>
      </c>
      <c r="Y1920" s="49" t="n">
        <v>-0.2668511015624982</v>
      </c>
      <c r="Z1920" s="49" t="n">
        <v>0.07898298562499803</v>
      </c>
      <c r="AA1920" s="49" t="n">
        <v>0.003256724874999342</v>
      </c>
      <c r="AB1920" s="49" t="n">
        <v>-0.2366912784375138</v>
      </c>
      <c r="AC1920" s="49" t="n">
        <v>-0.2028931700576447</v>
      </c>
      <c r="AD1920" s="49" t="n">
        <v>0.1870282695009515</v>
      </c>
      <c r="AE1920" s="49" t="n">
        <v>-0.2719183329869188</v>
      </c>
      <c r="AF1920" s="49" t="n">
        <v>0.06575174646137497</v>
      </c>
      <c r="AG1920" s="49" t="n">
        <v>0.0530618145119488</v>
      </c>
      <c r="AH1920" s="49" t="n">
        <v>-0.2374854961408484</v>
      </c>
      <c r="AI1920" s="49" t="n">
        <v>0.3468000902072929</v>
      </c>
      <c r="AJ1920" s="49" t="n">
        <v>6.945020585427807</v>
      </c>
      <c r="AK1920" s="49" t="n">
        <v>4.511456954537268</v>
      </c>
      <c r="AL1920" s="49" t="n">
        <v>0.9545436503937399</v>
      </c>
      <c r="AM1920" s="49" t="n">
        <v>-0.0389080972128023</v>
      </c>
      <c r="AN1920" s="49" t="n">
        <v>-0.0007802270289366073</v>
      </c>
      <c r="AO1920" s="49" t="n">
        <v>0.55126750302371</v>
      </c>
      <c r="AP1920" s="49" t="n">
        <v>52.9984412192656</v>
      </c>
      <c r="AQ1920" s="49" t="n">
        <v>24.50532823073845</v>
      </c>
      <c r="AR1920" s="49" t="n">
        <v>3.34114478099202</v>
      </c>
      <c r="AS1920" s="49" t="n">
        <v>-0.04663085470090431</v>
      </c>
      <c r="AT1920" s="49" t="n">
        <v>-0.000667619371100285</v>
      </c>
      <c r="AU1920" s="49" t="n">
        <v>380</v>
      </c>
      <c r="AV1920" s="49" t="n">
        <v>900</v>
      </c>
      <c r="AW1920" s="49" t="n">
        <v>540</v>
      </c>
      <c r="AX1920" s="49" t="n">
        <v>75</v>
      </c>
      <c r="AY1920" s="49" t="n">
        <v>84.375</v>
      </c>
      <c r="AZ1920" s="49" t="n">
        <v>40</v>
      </c>
      <c r="BA1920" s="49" t="n">
        <v>8</v>
      </c>
      <c r="BB1920" s="49" t="n">
        <v>23.90625</v>
      </c>
      <c r="BC1920" s="49" t="n">
        <v>15</v>
      </c>
      <c r="BD1920" s="49" t="n">
        <v>3.75</v>
      </c>
      <c r="BE1920" s="49" t="n">
        <v>4.6875</v>
      </c>
      <c r="BF1920" s="49" t="n">
        <v>3</v>
      </c>
      <c r="BG1920" s="49" t="n">
        <v>6</v>
      </c>
      <c r="BH1920" s="49" t="n">
        <v>14</v>
      </c>
      <c r="BI1920" s="49" t="n">
        <v>5.5</v>
      </c>
      <c r="BJ1920" s="49" t="n">
        <v>0.7</v>
      </c>
      <c r="BK1920" s="49" t="n">
        <v>0.4</v>
      </c>
      <c r="BL1920" s="49" t="n">
        <v>0.02</v>
      </c>
      <c r="BM1920" s="49" t="n">
        <v>-0.3264680317492629</v>
      </c>
      <c r="BN1920" s="49" t="n">
        <v>0.6525818486754399</v>
      </c>
      <c r="BO1920" s="49" t="n">
        <v>0.1764860596104401</v>
      </c>
      <c r="BP1920" s="49" t="n">
        <v>-0.3255216430018589</v>
      </c>
      <c r="BQ1920" s="49" t="n">
        <v>0.6530892824207218</v>
      </c>
      <c r="BR1920" s="49" t="n">
        <v>0.1767355854403098</v>
      </c>
      <c r="BS1920" s="49" t="n">
        <v>-0.9463887474039923</v>
      </c>
      <c r="BT1920" s="49" t="n">
        <v>-0.5074337452819488</v>
      </c>
      <c r="BU1920" s="49" t="n">
        <v>-0.2495258298697012</v>
      </c>
      <c r="BV1920" s="49" t="n">
        <v>1.102453539536214</v>
      </c>
    </row>
    <row r="1921">
      <c r="A1921" s="51" t="n">
        <v>71.98999999999999</v>
      </c>
      <c r="B1921" t="inlineStr">
        <is>
          <t>path/pick_to_place</t>
        </is>
      </c>
      <c r="C1921" t="inlineStr">
        <is>
          <t>effort</t>
        </is>
      </c>
      <c r="D1921" s="51" t="n">
        <v>1</v>
      </c>
      <c r="E1921" s="51" t="n">
        <v>-0.9566283651193601</v>
      </c>
      <c r="F1921" s="51" t="n">
        <v>-2.2511654377472</v>
      </c>
      <c r="G1921" s="51" t="n">
        <v>-1.31566804928</v>
      </c>
      <c r="H1921" s="51" t="n">
        <v>-1.13176071022208</v>
      </c>
      <c r="I1921" s="51" t="n">
        <v>-4.734439450761792</v>
      </c>
      <c r="J1921" s="51" t="n">
        <v>2.11774896674752</v>
      </c>
      <c r="K1921" s="51" t="n">
        <v>-0.9577172750576621</v>
      </c>
      <c r="L1921" s="51" t="n">
        <v>-2.250978624403287</v>
      </c>
      <c r="M1921" s="51" t="n">
        <v>-1.315652828446923</v>
      </c>
      <c r="N1921" s="51" t="n">
        <v>-1.131455858128213</v>
      </c>
      <c r="O1921" s="51" t="n">
        <v>-4.734369563633487</v>
      </c>
      <c r="P1921" s="51" t="n">
        <v>2.117685104766513</v>
      </c>
      <c r="Q1921" s="51" t="n">
        <v>0.001088909938302018</v>
      </c>
      <c r="R1921" s="51" t="n">
        <v>-0.0001868133439133501</v>
      </c>
      <c r="S1921" s="51" t="n">
        <v>-1.522083307703426e-05</v>
      </c>
      <c r="T1921" s="51" t="n">
        <v>-0.0003048520938673249</v>
      </c>
      <c r="U1921" s="51" t="n">
        <v>-6.988712830402477e-05</v>
      </c>
      <c r="V1921" s="51" t="n">
        <v>6.386198100738483e-05</v>
      </c>
      <c r="W1921" s="51" t="n">
        <v>-0.236263521600004</v>
      </c>
      <c r="X1921" s="51" t="n">
        <v>0.1922500383999723</v>
      </c>
      <c r="Y1921" s="51" t="n">
        <v>-0.2656390455999999</v>
      </c>
      <c r="Z1921" s="51" t="n">
        <v>0.07846644511999307</v>
      </c>
      <c r="AA1921" s="51" t="n">
        <v>0.003261078784005534</v>
      </c>
      <c r="AB1921" s="51" t="n">
        <v>-0.2364690080000252</v>
      </c>
      <c r="AC1921" s="51" t="n">
        <v>-0.20196048722876</v>
      </c>
      <c r="AD1921" s="51" t="n">
        <v>0.184544991918338</v>
      </c>
      <c r="AE1921" s="51" t="n">
        <v>-0.2663635467323057</v>
      </c>
      <c r="AF1921" s="51" t="n">
        <v>0.05922616614196662</v>
      </c>
      <c r="AG1921" s="51" t="n">
        <v>0.05266917595803408</v>
      </c>
      <c r="AH1921" s="51" t="n">
        <v>-0.2371488965447962</v>
      </c>
      <c r="AI1921" s="51" t="n">
        <v>0.2278658034903129</v>
      </c>
      <c r="AJ1921" s="51" t="n">
        <v>7.008989478068499</v>
      </c>
      <c r="AK1921" s="51" t="n">
        <v>4.457067337183837</v>
      </c>
      <c r="AL1921" s="51" t="n">
        <v>0.9484020218555312</v>
      </c>
      <c r="AM1921" s="51" t="n">
        <v>-0.07233902599950154</v>
      </c>
      <c r="AN1921" s="51" t="n">
        <v>-0.0005521639968547967</v>
      </c>
      <c r="AO1921" s="51" t="n">
        <v>0.5338242431320328</v>
      </c>
      <c r="AP1921" s="51" t="n">
        <v>53.12226112416326</v>
      </c>
      <c r="AQ1921" s="51" t="n">
        <v>24.36480364672215</v>
      </c>
      <c r="AR1921" s="51" t="n">
        <v>3.315872496305257</v>
      </c>
      <c r="AS1921" s="51" t="n">
        <v>-0.07135647891231406</v>
      </c>
      <c r="AT1921" s="51" t="n">
        <v>-0.0007061249216386045</v>
      </c>
      <c r="AU1921" s="51" t="n">
        <v>380</v>
      </c>
      <c r="AV1921" s="51" t="n">
        <v>900</v>
      </c>
      <c r="AW1921" s="51" t="n">
        <v>540</v>
      </c>
      <c r="AX1921" s="51" t="n">
        <v>75</v>
      </c>
      <c r="AY1921" s="51" t="n">
        <v>84.375</v>
      </c>
      <c r="AZ1921" s="51" t="n">
        <v>40</v>
      </c>
      <c r="BA1921" s="51" t="n">
        <v>8</v>
      </c>
      <c r="BB1921" s="51" t="n">
        <v>23.90625</v>
      </c>
      <c r="BC1921" s="51" t="n">
        <v>15</v>
      </c>
      <c r="BD1921" s="51" t="n">
        <v>3.75</v>
      </c>
      <c r="BE1921" s="51" t="n">
        <v>4.6875</v>
      </c>
      <c r="BF1921" s="51" t="n">
        <v>3</v>
      </c>
      <c r="BG1921" s="51" t="n">
        <v>6</v>
      </c>
      <c r="BH1921" s="51" t="n">
        <v>14</v>
      </c>
      <c r="BI1921" s="51" t="n">
        <v>5.5</v>
      </c>
      <c r="BJ1921" s="51" t="n">
        <v>0.7</v>
      </c>
      <c r="BK1921" s="51" t="n">
        <v>0.4</v>
      </c>
      <c r="BL1921" s="51" t="n">
        <v>0.02</v>
      </c>
      <c r="BM1921" s="51" t="n">
        <v>-0.3244943934736481</v>
      </c>
      <c r="BN1921" s="51" t="n">
        <v>0.6527374164742187</v>
      </c>
      <c r="BO1921" s="51" t="n">
        <v>0.1767433285962832</v>
      </c>
      <c r="BP1921" s="51" t="n">
        <v>-0.3237950331606022</v>
      </c>
      <c r="BQ1921" s="51" t="n">
        <v>0.65309687544831</v>
      </c>
      <c r="BR1921" s="51" t="n">
        <v>0.176913893733344</v>
      </c>
      <c r="BS1921" s="51" t="n">
        <v>-0.6993603130458492</v>
      </c>
      <c r="BT1921" s="51" t="n">
        <v>-0.3594589740912868</v>
      </c>
      <c r="BU1921" s="51" t="n">
        <v>-0.1705651370608186</v>
      </c>
      <c r="BV1921" s="51" t="n">
        <v>0.8046167208670998</v>
      </c>
    </row>
    <row r="1922">
      <c r="A1922" s="49" t="n">
        <v>72</v>
      </c>
      <c r="B1922" s="50" t="inlineStr">
        <is>
          <t>path/pick_to_place</t>
        </is>
      </c>
      <c r="C1922" s="50" t="inlineStr">
        <is>
          <t>effort</t>
        </is>
      </c>
      <c r="D1922" s="49" t="n">
        <v>1</v>
      </c>
      <c r="E1922" s="49" t="n">
        <v>-0.9589882493183451</v>
      </c>
      <c r="F1922" s="49" t="n">
        <v>-2.249238118360401</v>
      </c>
      <c r="G1922" s="49" t="n">
        <v>-1.318334381271625</v>
      </c>
      <c r="H1922" s="49" t="n">
        <v>-1.13097088701021</v>
      </c>
      <c r="I1922" s="49" t="n">
        <v>-4.734406881077869</v>
      </c>
      <c r="J1922" s="49" t="n">
        <v>2.115387170705415</v>
      </c>
      <c r="K1922" s="49" t="n">
        <v>-0.959727413103607</v>
      </c>
      <c r="L1922" s="49" t="n">
        <v>-2.249129820144297</v>
      </c>
      <c r="M1922" s="49" t="n">
        <v>-1.318323470727669</v>
      </c>
      <c r="N1922" s="49" t="n">
        <v>-1.130852890001158</v>
      </c>
      <c r="O1922" s="49" t="n">
        <v>-4.733883137948967</v>
      </c>
      <c r="P1922" s="49" t="n">
        <v>2.115319958458858</v>
      </c>
      <c r="Q1922" s="49" t="n">
        <v>0.0007391637852618427</v>
      </c>
      <c r="R1922" s="49" t="n">
        <v>-0.0001082982161042523</v>
      </c>
      <c r="S1922" s="49" t="n">
        <v>-1.091054395629953e-05</v>
      </c>
      <c r="T1922" s="49" t="n">
        <v>-0.0001179970090519067</v>
      </c>
      <c r="U1922" s="49" t="n">
        <v>-0.0005237431289017991</v>
      </c>
      <c r="V1922" s="49" t="n">
        <v>6.721224655681368e-05</v>
      </c>
      <c r="W1922" s="49" t="n">
        <v>-0.2356680038275046</v>
      </c>
      <c r="X1922" s="49" t="n">
        <v>0.1934952563999534</v>
      </c>
      <c r="Y1922" s="49" t="n">
        <v>-0.2681648403625038</v>
      </c>
      <c r="Z1922" s="49" t="n">
        <v>0.07975592586498467</v>
      </c>
      <c r="AA1922" s="49" t="n">
        <v>0.003250928759019036</v>
      </c>
      <c r="AB1922" s="49" t="n">
        <v>-0.2358421205575422</v>
      </c>
      <c r="AC1922" s="49" t="n">
        <v>-0.2002263883941004</v>
      </c>
      <c r="AD1922" s="49" t="n">
        <v>0.1852179172788724</v>
      </c>
      <c r="AE1922" s="49" t="n">
        <v>-0.2677166608904012</v>
      </c>
      <c r="AF1922" s="49" t="n">
        <v>0.06124022891108351</v>
      </c>
      <c r="AG1922" s="49" t="n">
        <v>0.04528432654150786</v>
      </c>
      <c r="AH1922" s="49" t="n">
        <v>-0.2363484194976084</v>
      </c>
      <c r="AI1922" s="49" t="n">
        <v>0.09382406835368126</v>
      </c>
      <c r="AJ1922" s="49" t="n">
        <v>7.072143922384265</v>
      </c>
      <c r="AK1922" s="49" t="n">
        <v>4.41362739447443</v>
      </c>
      <c r="AL1922" s="49" t="n">
        <v>0.944338106830823</v>
      </c>
      <c r="AM1922" s="49" t="n">
        <v>-0.1029736668229741</v>
      </c>
      <c r="AN1922" s="49" t="n">
        <v>-0.0004183814149473389</v>
      </c>
      <c r="AO1922" s="49" t="n">
        <v>0.4652656038648828</v>
      </c>
      <c r="AP1922" s="49" t="n">
        <v>53.28243959189339</v>
      </c>
      <c r="AQ1922" s="49" t="n">
        <v>24.19428721235908</v>
      </c>
      <c r="AR1922" s="49" t="n">
        <v>3.291707957542724</v>
      </c>
      <c r="AS1922" s="49" t="n">
        <v>-0.09860476197695622</v>
      </c>
      <c r="AT1922" s="49" t="n">
        <v>-0.0007621873368743009</v>
      </c>
      <c r="AU1922" s="49" t="n">
        <v>380</v>
      </c>
      <c r="AV1922" s="49" t="n">
        <v>900</v>
      </c>
      <c r="AW1922" s="49" t="n">
        <v>540</v>
      </c>
      <c r="AX1922" s="49" t="n">
        <v>75</v>
      </c>
      <c r="AY1922" s="49" t="n">
        <v>84.375</v>
      </c>
      <c r="AZ1922" s="49" t="n">
        <v>40</v>
      </c>
      <c r="BA1922" s="49" t="n">
        <v>8</v>
      </c>
      <c r="BB1922" s="49" t="n">
        <v>23.90625</v>
      </c>
      <c r="BC1922" s="49" t="n">
        <v>15</v>
      </c>
      <c r="BD1922" s="49" t="n">
        <v>3.75</v>
      </c>
      <c r="BE1922" s="49" t="n">
        <v>4.6875</v>
      </c>
      <c r="BF1922" s="49" t="n">
        <v>3</v>
      </c>
      <c r="BG1922" s="49" t="n">
        <v>6</v>
      </c>
      <c r="BH1922" s="49" t="n">
        <v>14</v>
      </c>
      <c r="BI1922" s="49" t="n">
        <v>5.5</v>
      </c>
      <c r="BJ1922" s="49" t="n">
        <v>0.7</v>
      </c>
      <c r="BK1922" s="49" t="n">
        <v>0.4</v>
      </c>
      <c r="BL1922" s="49" t="n">
        <v>0.02</v>
      </c>
      <c r="BM1922" s="49" t="n">
        <v>-0.3225229346675881</v>
      </c>
      <c r="BN1922" s="49" t="n">
        <v>0.6528835834549854</v>
      </c>
      <c r="BO1922" s="49" t="n">
        <v>0.1769987915518545</v>
      </c>
      <c r="BP1922" s="49" t="n">
        <v>-0.3220771023396594</v>
      </c>
      <c r="BQ1922" s="49" t="n">
        <v>0.6530992877107104</v>
      </c>
      <c r="BR1922" s="49" t="n">
        <v>0.1770920414483317</v>
      </c>
      <c r="BS1922" s="49" t="n">
        <v>-0.4458323279287746</v>
      </c>
      <c r="BT1922" s="49" t="n">
        <v>-0.2157042557249245</v>
      </c>
      <c r="BU1922" s="49" t="n">
        <v>-0.09324989647718773</v>
      </c>
      <c r="BV1922" s="49" t="n">
        <v>0.5039745368143517</v>
      </c>
    </row>
    <row r="1923">
      <c r="A1923" s="51" t="n">
        <v>72.01000000000001</v>
      </c>
      <c r="B1923" t="inlineStr">
        <is>
          <t>path/pick_to_place</t>
        </is>
      </c>
      <c r="C1923" t="inlineStr">
        <is>
          <t>effort</t>
        </is>
      </c>
      <c r="D1923" s="51" t="n">
        <v>1</v>
      </c>
      <c r="E1923" s="51" t="n">
        <v>-0.9613412876108801</v>
      </c>
      <c r="F1923" s="51" t="n">
        <v>-2.247291380249601</v>
      </c>
      <c r="G1923" s="51" t="n">
        <v>-1.321039186112</v>
      </c>
      <c r="H1923" s="51" t="n">
        <v>-1.13016187623424</v>
      </c>
      <c r="I1923" s="51" t="n">
        <v>-4.734374456845055</v>
      </c>
      <c r="J1923" s="51" t="n">
        <v>2.113032600668159</v>
      </c>
      <c r="K1923" s="51" t="n">
        <v>-0.9617184623007854</v>
      </c>
      <c r="L1923" s="51" t="n">
        <v>-2.247262063858016</v>
      </c>
      <c r="M1923" s="51" t="n">
        <v>-1.321033744071912</v>
      </c>
      <c r="N1923" s="51" t="n">
        <v>-1.130196428798166</v>
      </c>
      <c r="O1923" s="51" t="n">
        <v>-4.733498935956711</v>
      </c>
      <c r="P1923" s="51" t="n">
        <v>2.112963615297391</v>
      </c>
      <c r="Q1923" s="51" t="n">
        <v>0.0003771746899052797</v>
      </c>
      <c r="R1923" s="51" t="n">
        <v>-2.931639158498811e-05</v>
      </c>
      <c r="S1923" s="51" t="n">
        <v>-5.442040088565747e-06</v>
      </c>
      <c r="T1923" s="51" t="n">
        <v>3.455256392537187e-05</v>
      </c>
      <c r="U1923" s="51" t="n">
        <v>-0.0008755208883437504</v>
      </c>
      <c r="V1923" s="51" t="n">
        <v>6.898537076827083e-05</v>
      </c>
      <c r="W1923" s="51" t="n">
        <v>-0.2349439715200044</v>
      </c>
      <c r="X1923" s="51" t="n">
        <v>0.1959672783999282</v>
      </c>
      <c r="Y1923" s="51" t="n">
        <v>-0.2730066432000104</v>
      </c>
      <c r="Z1923" s="51" t="n">
        <v>0.08214283967997187</v>
      </c>
      <c r="AA1923" s="51" t="n">
        <v>0.003233506144043392</v>
      </c>
      <c r="AB1923" s="51" t="n">
        <v>-0.2350752777600664</v>
      </c>
      <c r="AC1923" s="51" t="n">
        <v>-0.198159584748099</v>
      </c>
      <c r="AD1923" s="51" t="n">
        <v>0.1882113227640547</v>
      </c>
      <c r="AE1923" s="51" t="n">
        <v>-0.2740404655358158</v>
      </c>
      <c r="AF1923" s="51" t="n">
        <v>0.06958116199165819</v>
      </c>
      <c r="AG1923" s="51" t="n">
        <v>0.03273555145300779</v>
      </c>
      <c r="AH1923" s="51" t="n">
        <v>-0.235393626605901</v>
      </c>
      <c r="AI1923" s="51" t="n">
        <v>-0.05658782766076655</v>
      </c>
      <c r="AJ1923" s="51" t="n">
        <v>7.128574520283618</v>
      </c>
      <c r="AK1923" s="51" t="n">
        <v>4.406109133819387</v>
      </c>
      <c r="AL1923" s="51" t="n">
        <v>0.9447856407895492</v>
      </c>
      <c r="AM1923" s="51" t="n">
        <v>-0.1278359845030567</v>
      </c>
      <c r="AN1923" s="51" t="n">
        <v>-0.0003487538455720613</v>
      </c>
      <c r="AO1923" s="51" t="n">
        <v>0.3412788896782642</v>
      </c>
      <c r="AP1923" s="51" t="n">
        <v>53.41429731373717</v>
      </c>
      <c r="AQ1923" s="51" t="n">
        <v>24.0588782296697</v>
      </c>
      <c r="AR1923" s="51" t="n">
        <v>3.272986831396365</v>
      </c>
      <c r="AS1923" s="51" t="n">
        <v>-0.1248914070195936</v>
      </c>
      <c r="AT1923" s="51" t="n">
        <v>-0.0007888446727646043</v>
      </c>
      <c r="AU1923" s="51" t="n">
        <v>380</v>
      </c>
      <c r="AV1923" s="51" t="n">
        <v>900</v>
      </c>
      <c r="AW1923" s="51" t="n">
        <v>540</v>
      </c>
      <c r="AX1923" s="51" t="n">
        <v>75</v>
      </c>
      <c r="AY1923" s="51" t="n">
        <v>84.375</v>
      </c>
      <c r="AZ1923" s="51" t="n">
        <v>40</v>
      </c>
      <c r="BA1923" s="51" t="n">
        <v>8</v>
      </c>
      <c r="BB1923" s="51" t="n">
        <v>23.90625</v>
      </c>
      <c r="BC1923" s="51" t="n">
        <v>15</v>
      </c>
      <c r="BD1923" s="51" t="n">
        <v>3.75</v>
      </c>
      <c r="BE1923" s="51" t="n">
        <v>4.6875</v>
      </c>
      <c r="BF1923" s="51" t="n">
        <v>3</v>
      </c>
      <c r="BG1923" s="51" t="n">
        <v>6</v>
      </c>
      <c r="BH1923" s="51" t="n">
        <v>14</v>
      </c>
      <c r="BI1923" s="51" t="n">
        <v>5.5</v>
      </c>
      <c r="BJ1923" s="51" t="n">
        <v>0.7</v>
      </c>
      <c r="BK1923" s="51" t="n">
        <v>0.4</v>
      </c>
      <c r="BL1923" s="51" t="n">
        <v>0.02</v>
      </c>
      <c r="BM1923" s="51" t="n">
        <v>-0.3205509289886291</v>
      </c>
      <c r="BN1923" s="51" t="n">
        <v>0.6530131196171653</v>
      </c>
      <c r="BO1923" s="51" t="n">
        <v>0.1772514904700837</v>
      </c>
      <c r="BP1923" s="51" t="n">
        <v>-0.3203613823632081</v>
      </c>
      <c r="BQ1923" s="51" t="n">
        <v>0.6530894537588011</v>
      </c>
      <c r="BR1923" s="51" t="n">
        <v>0.1772701695160168</v>
      </c>
      <c r="BS1923" s="51" t="n">
        <v>-0.1895466254210332</v>
      </c>
      <c r="BT1923" s="51" t="n">
        <v>-0.0763341416357699</v>
      </c>
      <c r="BU1923" s="51" t="n">
        <v>-0.0186790459331676</v>
      </c>
      <c r="BV1923" s="51" t="n">
        <v>0.2051919373287962</v>
      </c>
    </row>
    <row r="1924">
      <c r="A1924" s="49" t="n">
        <v>72.02</v>
      </c>
      <c r="B1924" s="50" t="inlineStr">
        <is>
          <t>path/pick_to_place</t>
        </is>
      </c>
      <c r="C1924" s="50" t="inlineStr">
        <is>
          <t>effort</t>
        </is>
      </c>
      <c r="D1924" s="49" t="n">
        <v>1</v>
      </c>
      <c r="E1924" s="49" t="n">
        <v>-0.9636878218366153</v>
      </c>
      <c r="F1924" s="49" t="n">
        <v>-2.245318895862802</v>
      </c>
      <c r="G1924" s="49" t="n">
        <v>-1.323794014749875</v>
      </c>
      <c r="H1924" s="49" t="n">
        <v>-1.129328397515871</v>
      </c>
      <c r="I1924" s="49" t="n">
        <v>-4.734342199014631</v>
      </c>
      <c r="J1924" s="49" t="n">
        <v>2.110684964858303</v>
      </c>
      <c r="K1924" s="49" t="n">
        <v>-0.9636897923999769</v>
      </c>
      <c r="L1924" s="49" t="n">
        <v>-2.245357576304574</v>
      </c>
      <c r="M1924" s="49" t="n">
        <v>-1.323820683812778</v>
      </c>
      <c r="N1924" s="49" t="n">
        <v>-1.129438964983276</v>
      </c>
      <c r="O1924" s="49" t="n">
        <v>-4.733254947066235</v>
      </c>
      <c r="P1924" s="49" t="n">
        <v>2.11061633194581</v>
      </c>
      <c r="Q1924" s="49" t="n">
        <v>1.970563361597399e-06</v>
      </c>
      <c r="R1924" s="49" t="n">
        <v>3.868044177224306e-05</v>
      </c>
      <c r="S1924" s="49" t="n">
        <v>2.666906290205162e-05</v>
      </c>
      <c r="T1924" s="49" t="n">
        <v>0.0001105674674053425</v>
      </c>
      <c r="U1924" s="49" t="n">
        <v>-0.001087251948396428</v>
      </c>
      <c r="V1924" s="49" t="n">
        <v>6.863291249326053e-05</v>
      </c>
      <c r="W1924" s="49" t="n">
        <v>-0.2344306265475035</v>
      </c>
      <c r="X1924" s="49" t="n">
        <v>0.1983834723998961</v>
      </c>
      <c r="Y1924" s="49" t="n">
        <v>-0.2776626309625207</v>
      </c>
      <c r="Z1924" s="49" t="n">
        <v>0.08440235562495366</v>
      </c>
      <c r="AA1924" s="49" t="n">
        <v>0.0032197905790828</v>
      </c>
      <c r="AB1924" s="49" t="n">
        <v>-0.2345214667175996</v>
      </c>
      <c r="AC1924" s="49" t="n">
        <v>-0.1962932442383172</v>
      </c>
      <c r="AD1924" s="49" t="n">
        <v>0.1923598058219688</v>
      </c>
      <c r="AE1924" s="49" t="n">
        <v>-0.282629040459765</v>
      </c>
      <c r="AF1924" s="49" t="n">
        <v>0.08090798280837785</v>
      </c>
      <c r="AG1924" s="49" t="n">
        <v>0.01759299908881048</v>
      </c>
      <c r="AH1924" s="49" t="n">
        <v>-0.2344868968734128</v>
      </c>
      <c r="AI1924" s="49" t="n">
        <v>-0.2237798312840737</v>
      </c>
      <c r="AJ1924" s="49" t="n">
        <v>7.170180972513377</v>
      </c>
      <c r="AK1924" s="49" t="n">
        <v>4.459174086655997</v>
      </c>
      <c r="AL1924" s="49" t="n">
        <v>0.9540834466320184</v>
      </c>
      <c r="AM1924" s="49" t="n">
        <v>-0.1460430364473952</v>
      </c>
      <c r="AN1924" s="49" t="n">
        <v>-0.0003676403685261146</v>
      </c>
      <c r="AO1924" s="49" t="n">
        <v>0.1596958004449002</v>
      </c>
      <c r="AP1924" s="49" t="n">
        <v>53.46444391053364</v>
      </c>
      <c r="AQ1924" s="49" t="n">
        <v>24.01280912416229</v>
      </c>
      <c r="AR1924" s="49" t="n">
        <v>3.267174193474578</v>
      </c>
      <c r="AS1924" s="49" t="n">
        <v>-0.1484293768276874</v>
      </c>
      <c r="AT1924" s="49" t="n">
        <v>-0.0007890367458497515</v>
      </c>
      <c r="AU1924" s="49" t="n">
        <v>380</v>
      </c>
      <c r="AV1924" s="49" t="n">
        <v>900</v>
      </c>
      <c r="AW1924" s="49" t="n">
        <v>540</v>
      </c>
      <c r="AX1924" s="49" t="n">
        <v>75</v>
      </c>
      <c r="AY1924" s="49" t="n">
        <v>84.375</v>
      </c>
      <c r="AZ1924" s="49" t="n">
        <v>40</v>
      </c>
      <c r="BA1924" s="49" t="n">
        <v>8</v>
      </c>
      <c r="BB1924" s="49" t="n">
        <v>23.90625</v>
      </c>
      <c r="BC1924" s="49" t="n">
        <v>15</v>
      </c>
      <c r="BD1924" s="49" t="n">
        <v>3.75</v>
      </c>
      <c r="BE1924" s="49" t="n">
        <v>4.6875</v>
      </c>
      <c r="BF1924" s="49" t="n">
        <v>3</v>
      </c>
      <c r="BG1924" s="49" t="n">
        <v>6</v>
      </c>
      <c r="BH1924" s="49" t="n">
        <v>14</v>
      </c>
      <c r="BI1924" s="49" t="n">
        <v>5.5</v>
      </c>
      <c r="BJ1924" s="49" t="n">
        <v>0.7</v>
      </c>
      <c r="BK1924" s="49" t="n">
        <v>0.4</v>
      </c>
      <c r="BL1924" s="49" t="n">
        <v>0.02</v>
      </c>
      <c r="BM1924" s="49" t="n">
        <v>-0.3185765271856761</v>
      </c>
      <c r="BN1924" s="49" t="n">
        <v>0.6531236838548086</v>
      </c>
      <c r="BO1924" s="49" t="n">
        <v>0.1775012135221641</v>
      </c>
      <c r="BP1924" s="49" t="n">
        <v>-0.3186418648933868</v>
      </c>
      <c r="BQ1924" s="49" t="n">
        <v>0.6530634147154956</v>
      </c>
      <c r="BR1924" s="49" t="n">
        <v>0.1774488557200385</v>
      </c>
      <c r="BS1924" s="49" t="n">
        <v>0.06533770771066649</v>
      </c>
      <c r="BT1924" s="49" t="n">
        <v>0.06026913931300726</v>
      </c>
      <c r="BU1924" s="49" t="n">
        <v>0.05235780212559105</v>
      </c>
      <c r="BV1924" s="49" t="n">
        <v>0.1031635819746373</v>
      </c>
    </row>
    <row r="1925">
      <c r="A1925" s="51" t="n">
        <v>72.03</v>
      </c>
      <c r="B1925" t="inlineStr">
        <is>
          <t>path/pick_to_place</t>
        </is>
      </c>
      <c r="C1925" t="inlineStr">
        <is>
          <t>effort</t>
        </is>
      </c>
      <c r="D1925" s="51" t="n">
        <v>1</v>
      </c>
      <c r="E1925" s="51" t="n">
        <v>-0.966032</v>
      </c>
      <c r="F1925" s="51" t="n">
        <v>-2.24333</v>
      </c>
      <c r="G1925" s="51" t="n">
        <v>-1.32658</v>
      </c>
      <c r="H1925" s="51" t="n">
        <v>-1.12848</v>
      </c>
      <c r="I1925" s="51" t="n">
        <v>-4.73431</v>
      </c>
      <c r="J1925" s="51" t="n">
        <v>2.10834</v>
      </c>
      <c r="K1925" s="51" t="n">
        <v>-0.9656473958478129</v>
      </c>
      <c r="L1925" s="51" t="n">
        <v>-2.243416283186432</v>
      </c>
      <c r="M1925" s="51" t="n">
        <v>-1.326680782205823</v>
      </c>
      <c r="N1925" s="51" t="n">
        <v>-1.128581809988874</v>
      </c>
      <c r="O1925" s="51" t="n">
        <v>-4.733159494633482</v>
      </c>
      <c r="P1925" s="51" t="n">
        <v>2.108275217345683</v>
      </c>
      <c r="Q1925" s="51" t="n">
        <v>-0.0003846041521871069</v>
      </c>
      <c r="R1925" s="51" t="n">
        <v>8.628318643255639e-05</v>
      </c>
      <c r="S1925" s="51" t="n">
        <v>0.0001007822058225472</v>
      </c>
      <c r="T1925" s="51" t="n">
        <v>0.0001018099888738799</v>
      </c>
      <c r="U1925" s="51" t="n">
        <v>-0.001150505366517507</v>
      </c>
      <c r="V1925" s="51" t="n">
        <v>6.478265431697494e-05</v>
      </c>
      <c r="W1925" s="51" t="n">
        <v>-0.23455</v>
      </c>
      <c r="X1925" s="51" t="n">
        <v>0.198894</v>
      </c>
      <c r="Y1925" s="51" t="n">
        <v>-0.278551</v>
      </c>
      <c r="Z1925" s="51" t="n">
        <v>0.0847934</v>
      </c>
      <c r="AA1925" s="51" t="n">
        <v>0.00322451</v>
      </c>
      <c r="AB1925" s="51" t="n">
        <v>-0.234622</v>
      </c>
      <c r="AC1925" s="51" t="n">
        <v>-0.1953583067580053</v>
      </c>
      <c r="AD1925" s="51" t="n">
        <v>0.1955341658000712</v>
      </c>
      <c r="AE1925" s="51" t="n">
        <v>-0.2886426122533265</v>
      </c>
      <c r="AF1925" s="51" t="n">
        <v>0.08946689913381486</v>
      </c>
      <c r="AG1925" s="51" t="n">
        <v>0.003064431547885196</v>
      </c>
      <c r="AH1925" s="51" t="n">
        <v>-0.233965403814843</v>
      </c>
      <c r="AI1925" s="51" t="n">
        <v>-0.4064214846181143</v>
      </c>
      <c r="AJ1925" s="51" t="n">
        <v>7.195181243814476</v>
      </c>
      <c r="AK1925" s="51" t="n">
        <v>4.587290968756824</v>
      </c>
      <c r="AL1925" s="51" t="n">
        <v>0.9803687192509225</v>
      </c>
      <c r="AM1925" s="51" t="n">
        <v>-0.1594109649626542</v>
      </c>
      <c r="AN1925" s="51" t="n">
        <v>-0.0005323584917752174</v>
      </c>
      <c r="AO1925" s="51" t="n">
        <v>-0.08080759023512954</v>
      </c>
      <c r="AP1925" s="51" t="n">
        <v>53.37802615071146</v>
      </c>
      <c r="AQ1925" s="51" t="n">
        <v>24.1107143354876</v>
      </c>
      <c r="AR1925" s="51" t="n">
        <v>3.283908515514025</v>
      </c>
      <c r="AS1925" s="51" t="n">
        <v>-0.1696009052872822</v>
      </c>
      <c r="AT1925" s="51" t="n">
        <v>-0.000797878645287743</v>
      </c>
      <c r="AU1925" s="51" t="n">
        <v>380</v>
      </c>
      <c r="AV1925" s="51" t="n">
        <v>900</v>
      </c>
      <c r="AW1925" s="51" t="n">
        <v>540</v>
      </c>
      <c r="AX1925" s="51" t="n">
        <v>75</v>
      </c>
      <c r="AY1925" s="51" t="n">
        <v>84.375</v>
      </c>
      <c r="AZ1925" s="51" t="n">
        <v>40</v>
      </c>
      <c r="BA1925" s="51" t="n">
        <v>8</v>
      </c>
      <c r="BB1925" s="51" t="n">
        <v>23.90625</v>
      </c>
      <c r="BC1925" s="51" t="n">
        <v>15</v>
      </c>
      <c r="BD1925" s="51" t="n">
        <v>3.75</v>
      </c>
      <c r="BE1925" s="51" t="n">
        <v>4.6875</v>
      </c>
      <c r="BF1925" s="51" t="n">
        <v>3</v>
      </c>
      <c r="BG1925" s="51" t="n">
        <v>6</v>
      </c>
      <c r="BH1925" s="51" t="n">
        <v>14</v>
      </c>
      <c r="BI1925" s="51" t="n">
        <v>5.5</v>
      </c>
      <c r="BJ1925" s="51" t="n">
        <v>0.7</v>
      </c>
      <c r="BK1925" s="51" t="n">
        <v>0.4</v>
      </c>
      <c r="BL1925" s="51" t="n">
        <v>0.02</v>
      </c>
      <c r="BM1925" s="51" t="n">
        <v>-0.3165997375627699</v>
      </c>
      <c r="BN1925" s="51" t="n">
        <v>0.6532203557176555</v>
      </c>
      <c r="BO1925" s="51" t="n">
        <v>0.177748845586376</v>
      </c>
      <c r="BP1925" s="51" t="n">
        <v>-0.3169144874725681</v>
      </c>
      <c r="BQ1925" s="51" t="n">
        <v>0.6530239978677594</v>
      </c>
      <c r="BR1925" s="51" t="n">
        <v>0.1776295651221443</v>
      </c>
      <c r="BS1925" s="51" t="n">
        <v>0.3147499097982398</v>
      </c>
      <c r="BT1925" s="51" t="n">
        <v>0.1963578498960228</v>
      </c>
      <c r="BU1925" s="51" t="n">
        <v>0.119280464231708</v>
      </c>
      <c r="BV1925" s="51" t="n">
        <v>0.3896815880704667</v>
      </c>
    </row>
    <row r="1926">
      <c r="A1926" s="49" t="n">
        <v>72.04000000000001</v>
      </c>
      <c r="B1926" s="50" t="inlineStr">
        <is>
          <t>path/pick_to_place</t>
        </is>
      </c>
      <c r="C1926" s="50" t="inlineStr">
        <is>
          <t>effort</t>
        </is>
      </c>
      <c r="D1926" s="49" t="n">
        <v>1</v>
      </c>
      <c r="E1926" s="49" t="n">
        <v>-0.9683829987881852</v>
      </c>
      <c r="F1926" s="49" t="n">
        <v>-2.241352083447752</v>
      </c>
      <c r="G1926" s="49" t="n">
        <v>-1.329343161588973</v>
      </c>
      <c r="H1926" s="49" t="n">
        <v>-1.12764332927708</v>
      </c>
      <c r="I1926" s="49" t="n">
        <v>-4.734277592336886</v>
      </c>
      <c r="J1926" s="49" t="n">
        <v>2.105988299973885</v>
      </c>
      <c r="K1926" s="49" t="n">
        <v>-0.9676049498302202</v>
      </c>
      <c r="L1926" s="49" t="n">
        <v>-2.241462649289986</v>
      </c>
      <c r="M1926" s="49" t="n">
        <v>-1.329556424279241</v>
      </c>
      <c r="N1926" s="49" t="n">
        <v>-1.127684718896288</v>
      </c>
      <c r="O1926" s="49" t="n">
        <v>-4.73318974790661</v>
      </c>
      <c r="P1926" s="49" t="n">
        <v>2.105933729742001</v>
      </c>
      <c r="Q1926" s="49" t="n">
        <v>-0.0007780489579650718</v>
      </c>
      <c r="R1926" s="49" t="n">
        <v>0.0001105658422337896</v>
      </c>
      <c r="S1926" s="49" t="n">
        <v>0.0002132626902684454</v>
      </c>
      <c r="T1926" s="49" t="n">
        <v>4.138961920796547e-05</v>
      </c>
      <c r="U1926" s="49" t="n">
        <v>-0.001087844430275986</v>
      </c>
      <c r="V1926" s="49" t="n">
        <v>5.457023188348842e-05</v>
      </c>
      <c r="W1926" s="49" t="n">
        <v>-0.2358605119011529</v>
      </c>
      <c r="X1926" s="49" t="n">
        <v>0.1962684229009431</v>
      </c>
      <c r="Y1926" s="49" t="n">
        <v>-0.2732388699114943</v>
      </c>
      <c r="Z1926" s="49" t="n">
        <v>0.08212181749836364</v>
      </c>
      <c r="AA1926" s="49" t="n">
        <v>0.003262366302137942</v>
      </c>
      <c r="AB1926" s="49" t="n">
        <v>-0.2359272798561853</v>
      </c>
      <c r="AC1926" s="49" t="n">
        <v>-0.1961536892122853</v>
      </c>
      <c r="AD1926" s="49" t="n">
        <v>0.195014778556054</v>
      </c>
      <c r="AE1926" s="49" t="n">
        <v>-0.2862052788666013</v>
      </c>
      <c r="AF1926" s="49" t="n">
        <v>0.08934832184692663</v>
      </c>
      <c r="AG1926" s="49" t="n">
        <v>-0.007815271932336646</v>
      </c>
      <c r="AH1926" s="49" t="n">
        <v>-0.2342094392346992</v>
      </c>
      <c r="AI1926" s="49" t="n">
        <v>-0.6119386701788405</v>
      </c>
      <c r="AJ1926" s="49" t="n">
        <v>7.201741092478133</v>
      </c>
      <c r="AK1926" s="49" t="n">
        <v>4.718307928993563</v>
      </c>
      <c r="AL1926" s="49" t="n">
        <v>1.00039543994914</v>
      </c>
      <c r="AM1926" s="49" t="n">
        <v>-0.1699006089493717</v>
      </c>
      <c r="AN1926" s="49" t="n">
        <v>-0.0009581161512996499</v>
      </c>
      <c r="AO1926" s="49" t="n">
        <v>-0.3797992735910468</v>
      </c>
      <c r="AP1926" s="49" t="n">
        <v>53.10744305746069</v>
      </c>
      <c r="AQ1926" s="49" t="n">
        <v>24.3979556799455</v>
      </c>
      <c r="AR1926" s="49" t="n">
        <v>3.336674752968077</v>
      </c>
      <c r="AS1926" s="49" t="n">
        <v>-0.1914818948189353</v>
      </c>
      <c r="AT1926" s="49" t="n">
        <v>-0.0009072302033073523</v>
      </c>
      <c r="AU1926" s="49" t="n">
        <v>380</v>
      </c>
      <c r="AV1926" s="49" t="n">
        <v>900</v>
      </c>
      <c r="AW1926" s="49" t="n">
        <v>540</v>
      </c>
      <c r="AX1926" s="49" t="n">
        <v>75</v>
      </c>
      <c r="AY1926" s="49" t="n">
        <v>84.375</v>
      </c>
      <c r="AZ1926" s="49" t="n">
        <v>40</v>
      </c>
      <c r="BA1926" s="49" t="n">
        <v>8</v>
      </c>
      <c r="BB1926" s="49" t="n">
        <v>23.90625</v>
      </c>
      <c r="BC1926" s="49" t="n">
        <v>15</v>
      </c>
      <c r="BD1926" s="49" t="n">
        <v>3.75</v>
      </c>
      <c r="BE1926" s="49" t="n">
        <v>4.6875</v>
      </c>
      <c r="BF1926" s="49" t="n">
        <v>3</v>
      </c>
      <c r="BG1926" s="49" t="n">
        <v>6</v>
      </c>
      <c r="BH1926" s="49" t="n">
        <v>14</v>
      </c>
      <c r="BI1926" s="49" t="n">
        <v>5.5</v>
      </c>
      <c r="BJ1926" s="49" t="n">
        <v>0.7</v>
      </c>
      <c r="BK1926" s="49" t="n">
        <v>0.4</v>
      </c>
      <c r="BL1926" s="49" t="n">
        <v>0.02</v>
      </c>
      <c r="BM1926" s="49" t="n">
        <v>-0.3146222561209484</v>
      </c>
      <c r="BN1926" s="49" t="n">
        <v>0.6533170514207379</v>
      </c>
      <c r="BO1926" s="49" t="n">
        <v>0.1779966023226895</v>
      </c>
      <c r="BP1926" s="49" t="n">
        <v>-0.3151783225376461</v>
      </c>
      <c r="BQ1926" s="49" t="n">
        <v>0.6529837377733989</v>
      </c>
      <c r="BR1926" s="49" t="n">
        <v>0.1778150101153683</v>
      </c>
      <c r="BS1926" s="49" t="n">
        <v>0.5560664166976981</v>
      </c>
      <c r="BT1926" s="49" t="n">
        <v>0.3333136473390175</v>
      </c>
      <c r="BU1926" s="49" t="n">
        <v>0.1815922073211684</v>
      </c>
      <c r="BV1926" s="49" t="n">
        <v>0.6732633786574397</v>
      </c>
    </row>
    <row r="1927">
      <c r="A1927" s="51" t="n">
        <v>72.05</v>
      </c>
      <c r="B1927" t="inlineStr">
        <is>
          <t>path/pick_to_place</t>
        </is>
      </c>
      <c r="C1927" t="inlineStr">
        <is>
          <t>effort</t>
        </is>
      </c>
      <c r="D1927" s="51" t="n">
        <v>1</v>
      </c>
      <c r="E1927" s="51" t="n">
        <v>-0.9707519438350507</v>
      </c>
      <c r="F1927" s="51" t="n">
        <v>-2.239410087669811</v>
      </c>
      <c r="G1927" s="51" t="n">
        <v>-1.332033870093458</v>
      </c>
      <c r="H1927" s="51" t="n">
        <v>-1.126842980975627</v>
      </c>
      <c r="I1927" s="51" t="n">
        <v>-4.734244683094066</v>
      </c>
      <c r="J1927" s="51" t="n">
        <v>2.103618740040788</v>
      </c>
      <c r="K1927" s="51" t="n">
        <v>-0.9695831942097775</v>
      </c>
      <c r="L1927" s="51" t="n">
        <v>-2.239534958278507</v>
      </c>
      <c r="M1927" s="51" t="n">
        <v>-1.332359057908546</v>
      </c>
      <c r="N1927" s="51" t="n">
        <v>-1.126843301687937</v>
      </c>
      <c r="O1927" s="51" t="n">
        <v>-4.733298184858723</v>
      </c>
      <c r="P1927" s="51" t="n">
        <v>2.103575701746191</v>
      </c>
      <c r="Q1927" s="51" t="n">
        <v>-0.001168749625273247</v>
      </c>
      <c r="R1927" s="51" t="n">
        <v>0.0001248706086958151</v>
      </c>
      <c r="S1927" s="51" t="n">
        <v>0.0003251878150887233</v>
      </c>
      <c r="T1927" s="51" t="n">
        <v>3.207123100423814e-07</v>
      </c>
      <c r="U1927" s="51" t="n">
        <v>-0.0009464982353435403</v>
      </c>
      <c r="V1927" s="51" t="n">
        <v>4.30382945975083e-05</v>
      </c>
      <c r="W1927" s="51" t="n">
        <v>-0.2379981606066765</v>
      </c>
      <c r="X1927" s="51" t="n">
        <v>0.1919918941569228</v>
      </c>
      <c r="Y1927" s="51" t="n">
        <v>-0.2646262145961626</v>
      </c>
      <c r="Z1927" s="51" t="n">
        <v>0.07781090687966</v>
      </c>
      <c r="AA1927" s="51" t="n">
        <v>0.003321273851174362</v>
      </c>
      <c r="AB1927" s="51" t="n">
        <v>-0.2380538767668228</v>
      </c>
      <c r="AC1927" s="51" t="n">
        <v>-0.199298111504943</v>
      </c>
      <c r="AD1927" s="51" t="n">
        <v>0.1907627423515059</v>
      </c>
      <c r="AE1927" s="51" t="n">
        <v>-0.2750159113816215</v>
      </c>
      <c r="AF1927" s="51" t="n">
        <v>0.07947980344845133</v>
      </c>
      <c r="AG1927" s="51" t="n">
        <v>-0.0130707565739176</v>
      </c>
      <c r="AH1927" s="51" t="n">
        <v>-0.236385297316783</v>
      </c>
      <c r="AI1927" s="51" t="n">
        <v>-0.7734671026787338</v>
      </c>
      <c r="AJ1927" s="51" t="n">
        <v>7.208136494659495</v>
      </c>
      <c r="AK1927" s="51" t="n">
        <v>4.787422019213333</v>
      </c>
      <c r="AL1927" s="51" t="n">
        <v>1.008917248466537</v>
      </c>
      <c r="AM1927" s="51" t="n">
        <v>-0.162348844309555</v>
      </c>
      <c r="AN1927" s="51" t="n">
        <v>-0.001420970814802458</v>
      </c>
      <c r="AO1927" s="51" t="n">
        <v>-0.823683439976395</v>
      </c>
      <c r="AP1927" s="51" t="n">
        <v>52.87954659127227</v>
      </c>
      <c r="AQ1927" s="51" t="n">
        <v>24.66767119251798</v>
      </c>
      <c r="AR1927" s="51" t="n">
        <v>3.380191865367749</v>
      </c>
      <c r="AS1927" s="51" t="n">
        <v>-0.2154894803305457</v>
      </c>
      <c r="AT1927" s="51" t="n">
        <v>-0.0009032333014784077</v>
      </c>
      <c r="AU1927" s="51" t="n">
        <v>380</v>
      </c>
      <c r="AV1927" s="51" t="n">
        <v>900</v>
      </c>
      <c r="AW1927" s="51" t="n">
        <v>540</v>
      </c>
      <c r="AX1927" s="51" t="n">
        <v>75</v>
      </c>
      <c r="AY1927" s="51" t="n">
        <v>84.375</v>
      </c>
      <c r="AZ1927" s="51" t="n">
        <v>40</v>
      </c>
      <c r="BA1927" s="51" t="n">
        <v>8</v>
      </c>
      <c r="BB1927" s="51" t="n">
        <v>23.90625</v>
      </c>
      <c r="BC1927" s="51" t="n">
        <v>15</v>
      </c>
      <c r="BD1927" s="51" t="n">
        <v>3.75</v>
      </c>
      <c r="BE1927" s="51" t="n">
        <v>4.6875</v>
      </c>
      <c r="BF1927" s="51" t="n">
        <v>3</v>
      </c>
      <c r="BG1927" s="51" t="n">
        <v>6</v>
      </c>
      <c r="BH1927" s="51" t="n">
        <v>14</v>
      </c>
      <c r="BI1927" s="51" t="n">
        <v>5.5</v>
      </c>
      <c r="BJ1927" s="51" t="n">
        <v>0.7</v>
      </c>
      <c r="BK1927" s="51" t="n">
        <v>0.4</v>
      </c>
      <c r="BL1927" s="51" t="n">
        <v>0.02</v>
      </c>
      <c r="BM1927" s="51" t="n">
        <v>-0.3126438187284026</v>
      </c>
      <c r="BN1927" s="51" t="n">
        <v>0.6534274455086125</v>
      </c>
      <c r="BO1927" s="51" t="n">
        <v>0.1782467392463843</v>
      </c>
      <c r="BP1927" s="51" t="n">
        <v>-0.3134328292005081</v>
      </c>
      <c r="BQ1927" s="51" t="n">
        <v>0.6529611365200362</v>
      </c>
      <c r="BR1927" s="51" t="n">
        <v>0.1780085757363317</v>
      </c>
      <c r="BS1927" s="51" t="n">
        <v>0.7890104721055557</v>
      </c>
      <c r="BT1927" s="51" t="n">
        <v>0.4663089885763583</v>
      </c>
      <c r="BU1927" s="51" t="n">
        <v>0.2381635100525692</v>
      </c>
      <c r="BV1927" s="51" t="n">
        <v>0.9469442726158168</v>
      </c>
    </row>
    <row r="1928">
      <c r="A1928" s="49" t="n">
        <v>72.06</v>
      </c>
      <c r="B1928" s="50" t="inlineStr">
        <is>
          <t>path/pick_to_place</t>
        </is>
      </c>
      <c r="C1928" s="50" t="inlineStr">
        <is>
          <t>effort</t>
        </is>
      </c>
      <c r="D1928" s="49" t="n">
        <v>1</v>
      </c>
      <c r="E1928" s="49" t="n">
        <v>-0.9731432266595607</v>
      </c>
      <c r="F1928" s="49" t="n">
        <v>-2.237512766376883</v>
      </c>
      <c r="G1928" s="49" t="n">
        <v>-1.334634678516248</v>
      </c>
      <c r="H1928" s="49" t="n">
        <v>-1.126087595163561</v>
      </c>
      <c r="I1928" s="49" t="n">
        <v>-4.734211159457782</v>
      </c>
      <c r="J1928" s="49" t="n">
        <v>2.101226959747646</v>
      </c>
      <c r="K1928" s="49" t="n">
        <v>-0.971602597434108</v>
      </c>
      <c r="L1928" s="49" t="n">
        <v>-2.237661154060781</v>
      </c>
      <c r="M1928" s="49" t="n">
        <v>-1.335023334363566</v>
      </c>
      <c r="N1928" s="49" t="n">
        <v>-1.126130219809011</v>
      </c>
      <c r="O1928" s="49" t="n">
        <v>-4.733421966385029</v>
      </c>
      <c r="P1928" s="49" t="n">
        <v>2.101185645340363</v>
      </c>
      <c r="Q1928" s="49" t="n">
        <v>-0.001540629225452617</v>
      </c>
      <c r="R1928" s="49" t="n">
        <v>0.0001483876838976883</v>
      </c>
      <c r="S1928" s="49" t="n">
        <v>0.0003886558473180646</v>
      </c>
      <c r="T1928" s="49" t="n">
        <v>4.262464544924072e-05</v>
      </c>
      <c r="U1928" s="49" t="n">
        <v>-0.0007891930727534913</v>
      </c>
      <c r="V1928" s="49" t="n">
        <v>4.131440728283309e-05</v>
      </c>
      <c r="W1928" s="49" t="n">
        <v>-0.2402222647808663</v>
      </c>
      <c r="X1928" s="49" t="n">
        <v>0.1875450084359865</v>
      </c>
      <c r="Y1928" s="49" t="n">
        <v>-0.2556830160913363</v>
      </c>
      <c r="Z1928" s="49" t="n">
        <v>0.07334065859981821</v>
      </c>
      <c r="AA1928" s="49" t="n">
        <v>0.003382579304037853</v>
      </c>
      <c r="AB1928" s="49" t="n">
        <v>-0.2402662893762154</v>
      </c>
      <c r="AC1928" s="49" t="n">
        <v>-0.2040927299990322</v>
      </c>
      <c r="AD1928" s="49" t="n">
        <v>0.1846815743337543</v>
      </c>
      <c r="AE1928" s="49" t="n">
        <v>-0.2595100689326461</v>
      </c>
      <c r="AF1928" s="49" t="n">
        <v>0.06478743548354383</v>
      </c>
      <c r="AG1928" s="49" t="n">
        <v>-0.01185038962029895</v>
      </c>
      <c r="AH1928" s="49" t="n">
        <v>-0.2397185100378873</v>
      </c>
      <c r="AI1928" s="49" t="n">
        <v>-0.8927116205875136</v>
      </c>
      <c r="AJ1928" s="49" t="n">
        <v>7.234788474412479</v>
      </c>
      <c r="AK1928" s="49" t="n">
        <v>4.780580338195485</v>
      </c>
      <c r="AL1928" s="49" t="n">
        <v>1.013577196951261</v>
      </c>
      <c r="AM1928" s="49" t="n">
        <v>-0.1457911078254568</v>
      </c>
      <c r="AN1928" s="49" t="n">
        <v>-0.001471320709709011</v>
      </c>
      <c r="AO1928" s="49" t="n">
        <v>-1.064464352224198</v>
      </c>
      <c r="AP1928" s="49" t="n">
        <v>52.76291395873716</v>
      </c>
      <c r="AQ1928" s="49" t="n">
        <v>24.77949214878851</v>
      </c>
      <c r="AR1928" s="49" t="n">
        <v>3.397453944925094</v>
      </c>
      <c r="AS1928" s="49" t="n">
        <v>-0.2127314042737691</v>
      </c>
      <c r="AT1928" s="49" t="n">
        <v>-0.0007620211586400968</v>
      </c>
      <c r="AU1928" s="49" t="n">
        <v>380</v>
      </c>
      <c r="AV1928" s="49" t="n">
        <v>900</v>
      </c>
      <c r="AW1928" s="49" t="n">
        <v>540</v>
      </c>
      <c r="AX1928" s="49" t="n">
        <v>75</v>
      </c>
      <c r="AY1928" s="49" t="n">
        <v>84.375</v>
      </c>
      <c r="AZ1928" s="49" t="n">
        <v>40</v>
      </c>
      <c r="BA1928" s="49" t="n">
        <v>8</v>
      </c>
      <c r="BB1928" s="49" t="n">
        <v>23.90625</v>
      </c>
      <c r="BC1928" s="49" t="n">
        <v>15</v>
      </c>
      <c r="BD1928" s="49" t="n">
        <v>3.75</v>
      </c>
      <c r="BE1928" s="49" t="n">
        <v>4.6875</v>
      </c>
      <c r="BF1928" s="49" t="n">
        <v>3</v>
      </c>
      <c r="BG1928" s="49" t="n">
        <v>6</v>
      </c>
      <c r="BH1928" s="49" t="n">
        <v>14</v>
      </c>
      <c r="BI1928" s="49" t="n">
        <v>5.5</v>
      </c>
      <c r="BJ1928" s="49" t="n">
        <v>0.7</v>
      </c>
      <c r="BK1928" s="49" t="n">
        <v>0.4</v>
      </c>
      <c r="BL1928" s="49" t="n">
        <v>0.02</v>
      </c>
      <c r="BM1928" s="49" t="n">
        <v>-0.3106639725490426</v>
      </c>
      <c r="BN1928" s="49" t="n">
        <v>0.6535565332934838</v>
      </c>
      <c r="BO1928" s="49" t="n">
        <v>0.1785001138663842</v>
      </c>
      <c r="BP1928" s="49" t="n">
        <v>-0.3116759920562846</v>
      </c>
      <c r="BQ1928" s="49" t="n">
        <v>0.6529700546459034</v>
      </c>
      <c r="BR1928" s="49" t="n">
        <v>0.1782127912171525</v>
      </c>
      <c r="BS1928" s="49" t="n">
        <v>1.012019507242001</v>
      </c>
      <c r="BT1928" s="49" t="n">
        <v>0.5864786475804351</v>
      </c>
      <c r="BU1928" s="49" t="n">
        <v>0.2873226492317305</v>
      </c>
      <c r="BV1928" s="49" t="n">
        <v>1.204448002973835</v>
      </c>
    </row>
    <row r="1929">
      <c r="A1929" s="51" t="n">
        <v>72.06999999999999</v>
      </c>
      <c r="B1929" t="inlineStr">
        <is>
          <t>path/pick_to_place</t>
        </is>
      </c>
      <c r="C1929" t="inlineStr">
        <is>
          <t>effort</t>
        </is>
      </c>
      <c r="D1929" s="51" t="n">
        <v>1</v>
      </c>
      <c r="E1929" s="51" t="n">
        <v>-0.9755548906217297</v>
      </c>
      <c r="F1929" s="51" t="n">
        <v>-2.235656184327407</v>
      </c>
      <c r="G1929" s="51" t="n">
        <v>-1.337153589611258</v>
      </c>
      <c r="H1929" s="51" t="n">
        <v>-1.125373131570067</v>
      </c>
      <c r="I1929" s="51" t="n">
        <v>-4.734177068555747</v>
      </c>
      <c r="J1929" s="51" t="n">
        <v>2.098814902390743</v>
      </c>
      <c r="K1929" s="51" t="n">
        <v>-0.9736734778928081</v>
      </c>
      <c r="L1929" s="51" t="n">
        <v>-2.235844994182501</v>
      </c>
      <c r="M1929" s="51" t="n">
        <v>-1.337540969841274</v>
      </c>
      <c r="N1929" s="51" t="n">
        <v>-1.125545642951477</v>
      </c>
      <c r="O1929" s="51" t="n">
        <v>-4.733505905074043</v>
      </c>
      <c r="P1929" s="51" t="n">
        <v>2.098767943136899</v>
      </c>
      <c r="Q1929" s="51" t="n">
        <v>-0.001881412728921616</v>
      </c>
      <c r="R1929" s="51" t="n">
        <v>0.0001888098550941741</v>
      </c>
      <c r="S1929" s="51" t="n">
        <v>0.0003873802300158324</v>
      </c>
      <c r="T1929" s="51" t="n">
        <v>0.0001725113814106116</v>
      </c>
      <c r="U1929" s="51" t="n">
        <v>-0.000671163481703374</v>
      </c>
      <c r="V1929" s="51" t="n">
        <v>4.695925384368138e-05</v>
      </c>
      <c r="W1929" s="51" t="n">
        <v>-0.2420038739696148</v>
      </c>
      <c r="X1929" s="51" t="n">
        <v>0.1839849615239448</v>
      </c>
      <c r="Y1929" s="51" t="n">
        <v>-0.2485292425837516</v>
      </c>
      <c r="Z1929" s="51" t="n">
        <v>0.06976714995026181</v>
      </c>
      <c r="AA1929" s="51" t="n">
        <v>0.003432947708316612</v>
      </c>
      <c r="AB1929" s="51" t="n">
        <v>-0.2420392691702399</v>
      </c>
      <c r="AC1929" s="51" t="n">
        <v>-0.2095285407642</v>
      </c>
      <c r="AD1929" s="51" t="n">
        <v>0.1791733559984955</v>
      </c>
      <c r="AE1929" s="51" t="n">
        <v>-0.2455285542148951</v>
      </c>
      <c r="AF1929" s="51" t="n">
        <v>0.05343020172930861</v>
      </c>
      <c r="AG1929" s="51" t="n">
        <v>-0.005620320441502554</v>
      </c>
      <c r="AH1929" s="51" t="n">
        <v>-0.2423258737447786</v>
      </c>
      <c r="AI1929" s="51" t="n">
        <v>-0.9759655968887805</v>
      </c>
      <c r="AJ1929" s="51" t="n">
        <v>7.277224176908288</v>
      </c>
      <c r="AK1929" s="51" t="n">
        <v>4.714947721278199</v>
      </c>
      <c r="AL1929" s="51" t="n">
        <v>1.014908406572199</v>
      </c>
      <c r="AM1929" s="51" t="n">
        <v>-0.1278037159377414</v>
      </c>
      <c r="AN1929" s="51" t="n">
        <v>-0.001227468370815599</v>
      </c>
      <c r="AO1929" s="51" t="n">
        <v>-1.144480980704241</v>
      </c>
      <c r="AP1929" s="51" t="n">
        <v>52.75017373001984</v>
      </c>
      <c r="AQ1929" s="51" t="n">
        <v>24.74276022620444</v>
      </c>
      <c r="AR1929" s="51" t="n">
        <v>3.399100541425478</v>
      </c>
      <c r="AS1929" s="51" t="n">
        <v>-0.1944408910534022</v>
      </c>
      <c r="AT1929" s="51" t="n">
        <v>-0.0006110090242035204</v>
      </c>
      <c r="AU1929" s="51" t="n">
        <v>380</v>
      </c>
      <c r="AV1929" s="51" t="n">
        <v>900</v>
      </c>
      <c r="AW1929" s="51" t="n">
        <v>540</v>
      </c>
      <c r="AX1929" s="51" t="n">
        <v>75</v>
      </c>
      <c r="AY1929" s="51" t="n">
        <v>84.375</v>
      </c>
      <c r="AZ1929" s="51" t="n">
        <v>40</v>
      </c>
      <c r="BA1929" s="51" t="n">
        <v>8</v>
      </c>
      <c r="BB1929" s="51" t="n">
        <v>23.90625</v>
      </c>
      <c r="BC1929" s="51" t="n">
        <v>15</v>
      </c>
      <c r="BD1929" s="51" t="n">
        <v>3.75</v>
      </c>
      <c r="BE1929" s="51" t="n">
        <v>4.6875</v>
      </c>
      <c r="BF1929" s="51" t="n">
        <v>3</v>
      </c>
      <c r="BG1929" s="51" t="n">
        <v>6</v>
      </c>
      <c r="BH1929" s="51" t="n">
        <v>14</v>
      </c>
      <c r="BI1929" s="51" t="n">
        <v>5.5</v>
      </c>
      <c r="BJ1929" s="51" t="n">
        <v>0.7</v>
      </c>
      <c r="BK1929" s="51" t="n">
        <v>0.4</v>
      </c>
      <c r="BL1929" s="51" t="n">
        <v>0.02</v>
      </c>
      <c r="BM1929" s="51" t="n">
        <v>-0.3086828204592386</v>
      </c>
      <c r="BN1929" s="51" t="n">
        <v>0.6537021140785189</v>
      </c>
      <c r="BO1929" s="51" t="n">
        <v>0.1787563736493458</v>
      </c>
      <c r="BP1929" s="51" t="n">
        <v>-0.3099061075584014</v>
      </c>
      <c r="BQ1929" s="51" t="n">
        <v>0.653013083553322</v>
      </c>
      <c r="BR1929" s="51" t="n">
        <v>0.1784286726844803</v>
      </c>
      <c r="BS1929" s="51" t="n">
        <v>1.223287099162806</v>
      </c>
      <c r="BT1929" s="51" t="n">
        <v>0.6890305251968654</v>
      </c>
      <c r="BU1929" s="51" t="n">
        <v>0.3277009648655071</v>
      </c>
      <c r="BV1929" s="51" t="n">
        <v>1.44172893222166</v>
      </c>
    </row>
    <row r="1930">
      <c r="A1930" s="49" t="n">
        <v>72.08</v>
      </c>
      <c r="B1930" s="50" t="inlineStr">
        <is>
          <t>path/pick_to_place</t>
        </is>
      </c>
      <c r="C1930" s="50" t="inlineStr">
        <is>
          <t>effort</t>
        </is>
      </c>
      <c r="D1930" s="49" t="n">
        <v>1</v>
      </c>
      <c r="E1930" s="49" t="n">
        <v>-0.9779807482314397</v>
      </c>
      <c r="F1930" s="49" t="n">
        <v>-2.233827951316376</v>
      </c>
      <c r="G1930" s="49" t="n">
        <v>-1.339615555745017</v>
      </c>
      <c r="H1930" s="49" t="n">
        <v>-1.124687108717236</v>
      </c>
      <c r="I1930" s="49" t="n">
        <v>-4.734142564273249</v>
      </c>
      <c r="J1930" s="49" t="n">
        <v>2.096388712487294</v>
      </c>
      <c r="K1930" s="49" t="n">
        <v>-0.975798338510068</v>
      </c>
      <c r="L1930" s="49" t="n">
        <v>-2.234076595869452</v>
      </c>
      <c r="M1930" s="49" t="n">
        <v>-1.339952751718499</v>
      </c>
      <c r="N1930" s="49" t="n">
        <v>-1.124938272397305</v>
      </c>
      <c r="O1930" s="49" t="n">
        <v>-4.733565691660455</v>
      </c>
      <c r="P1930" s="49" t="n">
        <v>2.096343396378973</v>
      </c>
      <c r="Q1930" s="49" t="n">
        <v>-0.002182409721371625</v>
      </c>
      <c r="R1930" s="49" t="n">
        <v>0.0002486445530758274</v>
      </c>
      <c r="S1930" s="49" t="n">
        <v>0.0003371959734814745</v>
      </c>
      <c r="T1930" s="49" t="n">
        <v>0.0002511636800690553</v>
      </c>
      <c r="U1930" s="49" t="n">
        <v>-0.0005768726127941548</v>
      </c>
      <c r="V1930" s="49" t="n">
        <v>4.531610832092525e-05</v>
      </c>
      <c r="W1930" s="49" t="n">
        <v>-0.2430257686004118</v>
      </c>
      <c r="X1930" s="49" t="n">
        <v>0.1819455503243714</v>
      </c>
      <c r="Y1930" s="49" t="n">
        <v>-0.2444348484095499</v>
      </c>
      <c r="Z1930" s="49" t="n">
        <v>0.06772254505790885</v>
      </c>
      <c r="AA1930" s="49" t="n">
        <v>0.003464362502258442</v>
      </c>
      <c r="AB1930" s="49" t="n">
        <v>-0.2430578204763472</v>
      </c>
      <c r="AC1930" s="49" t="n">
        <v>-0.2148907111563039</v>
      </c>
      <c r="AD1930" s="49" t="n">
        <v>0.1752828894027541</v>
      </c>
      <c r="AE1930" s="49" t="n">
        <v>-0.2373471956953827</v>
      </c>
      <c r="AF1930" s="49" t="n">
        <v>0.06030856439253995</v>
      </c>
      <c r="AG1930" s="49" t="n">
        <v>-0.002304073857753218</v>
      </c>
      <c r="AH1930" s="49" t="n">
        <v>-0.2436428999245933</v>
      </c>
      <c r="AI1930" s="49" t="n">
        <v>-1.031005707810746</v>
      </c>
      <c r="AJ1930" s="49" t="n">
        <v>7.334148060237705</v>
      </c>
      <c r="AK1930" s="49" t="n">
        <v>4.624938353074459</v>
      </c>
      <c r="AL1930" s="49" t="n">
        <v>0.9984333585318691</v>
      </c>
      <c r="AM1930" s="49" t="n">
        <v>-0.1078917290870636</v>
      </c>
      <c r="AN1930" s="49" t="n">
        <v>-0.001283976588454311</v>
      </c>
      <c r="AO1930" s="49" t="n">
        <v>-1.110055820996479</v>
      </c>
      <c r="AP1930" s="49" t="n">
        <v>52.80888540401595</v>
      </c>
      <c r="AQ1930" s="49" t="n">
        <v>24.59844484643667</v>
      </c>
      <c r="AR1930" s="49" t="n">
        <v>3.388003751928531</v>
      </c>
      <c r="AS1930" s="49" t="n">
        <v>-0.1697400006986635</v>
      </c>
      <c r="AT1930" s="49" t="n">
        <v>-0.0005902328155354513</v>
      </c>
      <c r="AU1930" s="49" t="n">
        <v>380</v>
      </c>
      <c r="AV1930" s="49" t="n">
        <v>900</v>
      </c>
      <c r="AW1930" s="49" t="n">
        <v>540</v>
      </c>
      <c r="AX1930" s="49" t="n">
        <v>75</v>
      </c>
      <c r="AY1930" s="49" t="n">
        <v>84.375</v>
      </c>
      <c r="AZ1930" s="49" t="n">
        <v>40</v>
      </c>
      <c r="BA1930" s="49" t="n">
        <v>8</v>
      </c>
      <c r="BB1930" s="49" t="n">
        <v>23.90625</v>
      </c>
      <c r="BC1930" s="49" t="n">
        <v>15</v>
      </c>
      <c r="BD1930" s="49" t="n">
        <v>3.75</v>
      </c>
      <c r="BE1930" s="49" t="n">
        <v>4.6875</v>
      </c>
      <c r="BF1930" s="49" t="n">
        <v>3</v>
      </c>
      <c r="BG1930" s="49" t="n">
        <v>6</v>
      </c>
      <c r="BH1930" s="49" t="n">
        <v>14</v>
      </c>
      <c r="BI1930" s="49" t="n">
        <v>5.5</v>
      </c>
      <c r="BJ1930" s="49" t="n">
        <v>0.7</v>
      </c>
      <c r="BK1930" s="49" t="n">
        <v>0.4</v>
      </c>
      <c r="BL1930" s="49" t="n">
        <v>0.02</v>
      </c>
      <c r="BM1930" s="49" t="n">
        <v>-0.3067008660977041</v>
      </c>
      <c r="BN1930" s="49" t="n">
        <v>0.6538571782997743</v>
      </c>
      <c r="BO1930" s="49" t="n">
        <v>0.1790143380688008</v>
      </c>
      <c r="BP1930" s="49" t="n">
        <v>-0.3081211841873785</v>
      </c>
      <c r="BQ1930" s="49" t="n">
        <v>0.6530928228470216</v>
      </c>
      <c r="BR1930" s="49" t="n">
        <v>0.1786594267691302</v>
      </c>
      <c r="BS1930" s="49" t="n">
        <v>1.420318089674355</v>
      </c>
      <c r="BT1930" s="49" t="n">
        <v>0.764355452752663</v>
      </c>
      <c r="BU1930" s="49" t="n">
        <v>0.3549112996706349</v>
      </c>
      <c r="BV1930" s="49" t="n">
        <v>1.651515898997899</v>
      </c>
    </row>
    <row r="1931">
      <c r="A1931" s="51" t="n">
        <v>72.09</v>
      </c>
      <c r="B1931" t="inlineStr">
        <is>
          <t>path/pick_to_place</t>
        </is>
      </c>
      <c r="C1931" t="inlineStr">
        <is>
          <t>effort</t>
        </is>
      </c>
      <c r="D1931" s="51" t="n">
        <v>1</v>
      </c>
      <c r="E1931" s="51" t="n">
        <v>-0.980412498457255</v>
      </c>
      <c r="F1931" s="51" t="n">
        <v>-2.232011456164154</v>
      </c>
      <c r="G1931" s="51" t="n">
        <v>-1.342053978758162</v>
      </c>
      <c r="H1931" s="51" t="n">
        <v>-1.124012843051714</v>
      </c>
      <c r="I1931" s="51" t="n">
        <v>-4.734107854069238</v>
      </c>
      <c r="J1931" s="51" t="n">
        <v>2.093956633247038</v>
      </c>
      <c r="K1931" s="51" t="n">
        <v>-0.9779750944997084</v>
      </c>
      <c r="L1931" s="51" t="n">
        <v>-2.232329905869839</v>
      </c>
      <c r="M1931" s="51" t="n">
        <v>-1.342306648926139</v>
      </c>
      <c r="N1931" s="51" t="n">
        <v>-1.124320879607174</v>
      </c>
      <c r="O1931" s="51" t="n">
        <v>-4.733521908030077</v>
      </c>
      <c r="P1931" s="51" t="n">
        <v>2.093894509698342</v>
      </c>
      <c r="Q1931" s="51" t="n">
        <v>-0.002437403957546547</v>
      </c>
      <c r="R1931" s="51" t="n">
        <v>0.0003184497056856195</v>
      </c>
      <c r="S1931" s="51" t="n">
        <v>0.0002526701679768095</v>
      </c>
      <c r="T1931" s="51" t="n">
        <v>0.0003080365554601894</v>
      </c>
      <c r="U1931" s="51" t="n">
        <v>-0.0005859460391608451</v>
      </c>
      <c r="V1931" s="51" t="n">
        <v>6.212354869639114e-05</v>
      </c>
      <c r="W1931" s="51" t="n">
        <v>-0.2431824599823438</v>
      </c>
      <c r="X1931" s="51" t="n">
        <v>0.1816371728586027</v>
      </c>
      <c r="Y1931" s="51" t="n">
        <v>-0.2438197740542771</v>
      </c>
      <c r="Z1931" s="51" t="n">
        <v>0.06741509488517192</v>
      </c>
      <c r="AA1931" s="51" t="n">
        <v>0.003474125514770753</v>
      </c>
      <c r="AB1931" s="51" t="n">
        <v>-0.2432172004635615</v>
      </c>
      <c r="AC1931" s="51" t="n">
        <v>-0.2198755227221255</v>
      </c>
      <c r="AD1931" s="51" t="n">
        <v>0.17432889515811</v>
      </c>
      <c r="AE1931" s="51" t="n">
        <v>-0.234112139401934</v>
      </c>
      <c r="AF1931" s="51" t="n">
        <v>0.06326437570391485</v>
      </c>
      <c r="AG1931" s="51" t="n">
        <v>0.009619051233971793</v>
      </c>
      <c r="AH1931" s="51" t="n">
        <v>-0.2453302204888125</v>
      </c>
      <c r="AI1931" s="51" t="n">
        <v>-1.065518861184437</v>
      </c>
      <c r="AJ1931" s="51" t="n">
        <v>7.386825966486667</v>
      </c>
      <c r="AK1931" s="51" t="n">
        <v>4.525065332495208</v>
      </c>
      <c r="AL1931" s="51" t="n">
        <v>0.9817053905905271</v>
      </c>
      <c r="AM1931" s="51" t="n">
        <v>-0.09917846707240913</v>
      </c>
      <c r="AN1931" s="51" t="n">
        <v>-0.0005839110092111507</v>
      </c>
      <c r="AO1931" s="51" t="n">
        <v>-1.008485023913152</v>
      </c>
      <c r="AP1931" s="51" t="n">
        <v>52.90961689541334</v>
      </c>
      <c r="AQ1931" s="51" t="n">
        <v>24.4047909458988</v>
      </c>
      <c r="AR1931" s="51" t="n">
        <v>3.355754481681692</v>
      </c>
      <c r="AS1931" s="51" t="n">
        <v>-0.1416274665028055</v>
      </c>
      <c r="AT1931" s="51" t="n">
        <v>-0.0002990562656919444</v>
      </c>
      <c r="AU1931" s="51" t="n">
        <v>380</v>
      </c>
      <c r="AV1931" s="51" t="n">
        <v>900</v>
      </c>
      <c r="AW1931" s="51" t="n">
        <v>540</v>
      </c>
      <c r="AX1931" s="51" t="n">
        <v>75</v>
      </c>
      <c r="AY1931" s="51" t="n">
        <v>84.375</v>
      </c>
      <c r="AZ1931" s="51" t="n">
        <v>40</v>
      </c>
      <c r="BA1931" s="51" t="n">
        <v>8</v>
      </c>
      <c r="BB1931" s="51" t="n">
        <v>23.90625</v>
      </c>
      <c r="BC1931" s="51" t="n">
        <v>15</v>
      </c>
      <c r="BD1931" s="51" t="n">
        <v>3.75</v>
      </c>
      <c r="BE1931" s="51" t="n">
        <v>4.6875</v>
      </c>
      <c r="BF1931" s="51" t="n">
        <v>3</v>
      </c>
      <c r="BG1931" s="51" t="n">
        <v>6</v>
      </c>
      <c r="BH1931" s="51" t="n">
        <v>14</v>
      </c>
      <c r="BI1931" s="51" t="n">
        <v>5.5</v>
      </c>
      <c r="BJ1931" s="51" t="n">
        <v>0.7</v>
      </c>
      <c r="BK1931" s="51" t="n">
        <v>0.4</v>
      </c>
      <c r="BL1931" s="51" t="n">
        <v>0.02</v>
      </c>
      <c r="BM1931" s="51" t="n">
        <v>-0.3047188463626164</v>
      </c>
      <c r="BN1931" s="51" t="n">
        <v>0.6540123040516084</v>
      </c>
      <c r="BO1931" s="51" t="n">
        <v>0.1792723943362252</v>
      </c>
      <c r="BP1931" s="51" t="n">
        <v>-0.3063194408738632</v>
      </c>
      <c r="BQ1931" s="51" t="n">
        <v>0.6531923443243005</v>
      </c>
      <c r="BR1931" s="51" t="n">
        <v>0.1789006572285426</v>
      </c>
      <c r="BS1931" s="51" t="n">
        <v>1.600594511246778</v>
      </c>
      <c r="BT1931" s="51" t="n">
        <v>0.8199597273078618</v>
      </c>
      <c r="BU1931" s="51" t="n">
        <v>0.3717371076826237</v>
      </c>
      <c r="BV1931" s="51" t="n">
        <v>1.836416407318432</v>
      </c>
    </row>
    <row r="1932">
      <c r="A1932" s="49" t="n">
        <v>72.09999999999999</v>
      </c>
      <c r="B1932" s="50" t="inlineStr">
        <is>
          <t>path/pick_to_place</t>
        </is>
      </c>
      <c r="C1932" s="50" t="inlineStr">
        <is>
          <t>effort</t>
        </is>
      </c>
      <c r="D1932" s="49" t="n">
        <v>1</v>
      </c>
      <c r="E1932" s="49" t="n">
        <v>-0.982841844035239</v>
      </c>
      <c r="F1932" s="49" t="n">
        <v>-2.230190100705308</v>
      </c>
      <c r="G1932" s="49" t="n">
        <v>-1.344502209826933</v>
      </c>
      <c r="H1932" s="49" t="n">
        <v>-1.123333688076345</v>
      </c>
      <c r="I1932" s="49" t="n">
        <v>-4.734073145792425</v>
      </c>
      <c r="J1932" s="49" t="n">
        <v>2.091526904043811</v>
      </c>
      <c r="K1932" s="49" t="n">
        <v>-0.9801964830544801</v>
      </c>
      <c r="L1932" s="49" t="n">
        <v>-2.230576376121119</v>
      </c>
      <c r="M1932" s="49" t="n">
        <v>-1.344665399825089</v>
      </c>
      <c r="N1932" s="49" t="n">
        <v>-1.12363118719587</v>
      </c>
      <c r="O1932" s="49" t="n">
        <v>-4.733365044141789</v>
      </c>
      <c r="P1932" s="49" t="n">
        <v>2.091448568604628</v>
      </c>
      <c r="Q1932" s="49" t="n">
        <v>-0.002645360980758849</v>
      </c>
      <c r="R1932" s="49" t="n">
        <v>0.0003862754158112658</v>
      </c>
      <c r="S1932" s="49" t="n">
        <v>0.0001631899981562324</v>
      </c>
      <c r="T1932" s="49" t="n">
        <v>0.0002974991195257015</v>
      </c>
      <c r="U1932" s="49" t="n">
        <v>-0.0007081016506358395</v>
      </c>
      <c r="V1932" s="49" t="n">
        <v>7.833543918378538e-05</v>
      </c>
      <c r="W1932" s="49" t="n">
        <v>-0.242580190306095</v>
      </c>
      <c r="X1932" s="49" t="n">
        <v>0.1828468282657385</v>
      </c>
      <c r="Y1932" s="49" t="n">
        <v>-0.246253946152884</v>
      </c>
      <c r="Z1932" s="49" t="n">
        <v>0.06862913722995798</v>
      </c>
      <c r="AA1932" s="49" t="n">
        <v>0.003464856965420553</v>
      </c>
      <c r="AB1932" s="49" t="n">
        <v>-0.2426229191424814</v>
      </c>
      <c r="AC1932" s="49" t="n">
        <v>-0.2239804165830252</v>
      </c>
      <c r="AD1932" s="49" t="n">
        <v>0.1762453366198906</v>
      </c>
      <c r="AE1932" s="49" t="n">
        <v>-0.2373718879706129</v>
      </c>
      <c r="AF1932" s="49" t="n">
        <v>0.07364239756839143</v>
      </c>
      <c r="AG1932" s="49" t="n">
        <v>0.02057162080348478</v>
      </c>
      <c r="AH1932" s="49" t="n">
        <v>-0.244393469733256</v>
      </c>
      <c r="AI1932" s="49" t="n">
        <v>-1.090869347416642</v>
      </c>
      <c r="AJ1932" s="49" t="n">
        <v>7.423975058819356</v>
      </c>
      <c r="AK1932" s="49" t="n">
        <v>4.44869880997324</v>
      </c>
      <c r="AL1932" s="49" t="n">
        <v>0.9615971616649863</v>
      </c>
      <c r="AM1932" s="49" t="n">
        <v>-0.1033884820484157</v>
      </c>
      <c r="AN1932" s="49" t="n">
        <v>6.636134206219488e-05</v>
      </c>
      <c r="AO1932" s="49" t="n">
        <v>-0.8866539334428533</v>
      </c>
      <c r="AP1932" s="49" t="n">
        <v>53.00566452230573</v>
      </c>
      <c r="AQ1932" s="49" t="n">
        <v>24.20088319690834</v>
      </c>
      <c r="AR1932" s="49" t="n">
        <v>3.322612356111485</v>
      </c>
      <c r="AS1932" s="49" t="n">
        <v>-0.1246014460840859</v>
      </c>
      <c r="AT1932" s="49" t="n">
        <v>-0.0001354358481534881</v>
      </c>
      <c r="AU1932" s="49" t="n">
        <v>380</v>
      </c>
      <c r="AV1932" s="49" t="n">
        <v>900</v>
      </c>
      <c r="AW1932" s="49" t="n">
        <v>540</v>
      </c>
      <c r="AX1932" s="49" t="n">
        <v>75</v>
      </c>
      <c r="AY1932" s="49" t="n">
        <v>84.375</v>
      </c>
      <c r="AZ1932" s="49" t="n">
        <v>40</v>
      </c>
      <c r="BA1932" s="49" t="n">
        <v>8</v>
      </c>
      <c r="BB1932" s="49" t="n">
        <v>23.90625</v>
      </c>
      <c r="BC1932" s="49" t="n">
        <v>15</v>
      </c>
      <c r="BD1932" s="49" t="n">
        <v>3.75</v>
      </c>
      <c r="BE1932" s="49" t="n">
        <v>4.6875</v>
      </c>
      <c r="BF1932" s="49" t="n">
        <v>3</v>
      </c>
      <c r="BG1932" s="49" t="n">
        <v>6</v>
      </c>
      <c r="BH1932" s="49" t="n">
        <v>14</v>
      </c>
      <c r="BI1932" s="49" t="n">
        <v>5.5</v>
      </c>
      <c r="BJ1932" s="49" t="n">
        <v>0.7</v>
      </c>
      <c r="BK1932" s="49" t="n">
        <v>0.4</v>
      </c>
      <c r="BL1932" s="49" t="n">
        <v>0.02</v>
      </c>
      <c r="BM1932" s="49" t="n">
        <v>-0.302737546904873</v>
      </c>
      <c r="BN1932" s="49" t="n">
        <v>0.6541580608820111</v>
      </c>
      <c r="BO1932" s="49" t="n">
        <v>0.1795289060364629</v>
      </c>
      <c r="BP1932" s="49" t="n">
        <v>-0.3044990349188741</v>
      </c>
      <c r="BQ1932" s="49" t="n">
        <v>0.6532981221024092</v>
      </c>
      <c r="BR1932" s="49" t="n">
        <v>0.1791503312941032</v>
      </c>
      <c r="BS1932" s="49" t="n">
        <v>1.761488014001056</v>
      </c>
      <c r="BT1932" s="49" t="n">
        <v>0.8599387796018876</v>
      </c>
      <c r="BU1932" s="49" t="n">
        <v>0.3785747423597496</v>
      </c>
      <c r="BV1932" s="49" t="n">
        <v>1.996410169200036</v>
      </c>
    </row>
    <row r="1933">
      <c r="A1933" s="51" t="n">
        <v>72.11</v>
      </c>
      <c r="B1933" t="inlineStr">
        <is>
          <t>path/pick_to_place</t>
        </is>
      </c>
      <c r="C1933" t="inlineStr">
        <is>
          <t>effort</t>
        </is>
      </c>
      <c r="D1933" s="51" t="n">
        <v>1</v>
      </c>
      <c r="E1933" s="51" t="n">
        <v>-0.9852626087777704</v>
      </c>
      <c r="F1933" s="51" t="n">
        <v>-2.22835153377742</v>
      </c>
      <c r="G1933" s="51" t="n">
        <v>-1.346985049324664</v>
      </c>
      <c r="H1933" s="51" t="n">
        <v>-1.122637273481816</v>
      </c>
      <c r="I1933" s="51" t="n">
        <v>-4.734038594497368</v>
      </c>
      <c r="J1933" s="51" t="n">
        <v>2.089105657887136</v>
      </c>
      <c r="K1933" s="51" t="n">
        <v>-0.982455107497906</v>
      </c>
      <c r="L1933" s="51" t="n">
        <v>-2.228793571875282</v>
      </c>
      <c r="M1933" s="51" t="n">
        <v>-1.347077362279774</v>
      </c>
      <c r="N1933" s="51" t="n">
        <v>-1.122822679033572</v>
      </c>
      <c r="O1933" s="51" t="n">
        <v>-4.7331135427845</v>
      </c>
      <c r="P1933" s="51" t="n">
        <v>2.089017793822038</v>
      </c>
      <c r="Q1933" s="51" t="n">
        <v>-0.002807501279864399</v>
      </c>
      <c r="R1933" s="51" t="n">
        <v>0.0004420380978626959</v>
      </c>
      <c r="S1933" s="51" t="n">
        <v>9.231295510980786e-05</v>
      </c>
      <c r="T1933" s="51" t="n">
        <v>0.0001854055517562792</v>
      </c>
      <c r="U1933" s="51" t="n">
        <v>-0.0009250517128673863</v>
      </c>
      <c r="V1933" s="51" t="n">
        <v>8.78640650978646e-05</v>
      </c>
      <c r="W1933" s="51" t="n">
        <v>-0.2415369326439462</v>
      </c>
      <c r="X1933" s="51" t="n">
        <v>0.1849381168026413</v>
      </c>
      <c r="Y1933" s="51" t="n">
        <v>-0.2504572774897261</v>
      </c>
      <c r="Z1933" s="51" t="n">
        <v>0.07072509672566857</v>
      </c>
      <c r="AA1933" s="51" t="n">
        <v>0.003444495464434462</v>
      </c>
      <c r="AB1933" s="51" t="n">
        <v>-0.2415907393652793</v>
      </c>
      <c r="AC1933" s="51" t="n">
        <v>-0.2273427227084932</v>
      </c>
      <c r="AD1933" s="51" t="n">
        <v>0.1800698858356524</v>
      </c>
      <c r="AE1933" s="51" t="n">
        <v>-0.2445539339720988</v>
      </c>
      <c r="AF1933" s="51" t="n">
        <v>0.08694826536582352</v>
      </c>
      <c r="AG1933" s="51" t="n">
        <v>0.02870897796861404</v>
      </c>
      <c r="AH1933" s="51" t="n">
        <v>-0.2426519985482703</v>
      </c>
      <c r="AI1933" s="51" t="n">
        <v>-1.117483622928684</v>
      </c>
      <c r="AJ1933" s="51" t="n">
        <v>7.443239319685757</v>
      </c>
      <c r="AK1933" s="51" t="n">
        <v>4.413785707407427</v>
      </c>
      <c r="AL1933" s="51" t="n">
        <v>0.9415413491947655</v>
      </c>
      <c r="AM1933" s="51" t="n">
        <v>-0.1213071908126339</v>
      </c>
      <c r="AN1933" s="51" t="n">
        <v>0.0004386079186226586</v>
      </c>
      <c r="AO1933" s="51" t="n">
        <v>-0.794788377691059</v>
      </c>
      <c r="AP1933" s="51" t="n">
        <v>53.05806717315616</v>
      </c>
      <c r="AQ1933" s="51" t="n">
        <v>24.04474700970736</v>
      </c>
      <c r="AR1933" s="51" t="n">
        <v>3.289747520624307</v>
      </c>
      <c r="AS1933" s="51" t="n">
        <v>-0.1225405091030242</v>
      </c>
      <c r="AT1933" s="51" t="n">
        <v>-4.880463973353892e-05</v>
      </c>
      <c r="AU1933" s="51" t="n">
        <v>380</v>
      </c>
      <c r="AV1933" s="51" t="n">
        <v>900</v>
      </c>
      <c r="AW1933" s="51" t="n">
        <v>540</v>
      </c>
      <c r="AX1933" s="51" t="n">
        <v>75</v>
      </c>
      <c r="AY1933" s="51" t="n">
        <v>84.375</v>
      </c>
      <c r="AZ1933" s="51" t="n">
        <v>40</v>
      </c>
      <c r="BA1933" s="51" t="n">
        <v>8</v>
      </c>
      <c r="BB1933" s="51" t="n">
        <v>23.90625</v>
      </c>
      <c r="BC1933" s="51" t="n">
        <v>15</v>
      </c>
      <c r="BD1933" s="51" t="n">
        <v>3.75</v>
      </c>
      <c r="BE1933" s="51" t="n">
        <v>4.6875</v>
      </c>
      <c r="BF1933" s="51" t="n">
        <v>3</v>
      </c>
      <c r="BG1933" s="51" t="n">
        <v>6</v>
      </c>
      <c r="BH1933" s="51" t="n">
        <v>14</v>
      </c>
      <c r="BI1933" s="51" t="n">
        <v>5.5</v>
      </c>
      <c r="BJ1933" s="51" t="n">
        <v>0.7</v>
      </c>
      <c r="BK1933" s="51" t="n">
        <v>0.4</v>
      </c>
      <c r="BL1933" s="51" t="n">
        <v>0.02</v>
      </c>
      <c r="BM1933" s="51" t="n">
        <v>-0.3007575981435489</v>
      </c>
      <c r="BN1933" s="51" t="n">
        <v>0.6542874196425431</v>
      </c>
      <c r="BO1933" s="51" t="n">
        <v>0.179782634266482</v>
      </c>
      <c r="BP1933" s="51" t="n">
        <v>-0.3026579125246316</v>
      </c>
      <c r="BQ1933" s="51" t="n">
        <v>0.6534001297671012</v>
      </c>
      <c r="BR1933" s="51" t="n">
        <v>0.1794070508495201</v>
      </c>
      <c r="BS1933" s="51" t="n">
        <v>1.90031438108279</v>
      </c>
      <c r="BT1933" s="51" t="n">
        <v>0.8872898754419545</v>
      </c>
      <c r="BU1933" s="51" t="n">
        <v>0.3755834169618666</v>
      </c>
      <c r="BV1933" s="51" t="n">
        <v>2.130619856546122</v>
      </c>
    </row>
    <row r="1934">
      <c r="A1934" s="49" t="n">
        <v>72.12</v>
      </c>
      <c r="B1934" s="50" t="inlineStr">
        <is>
          <t>path/pick_to_place</t>
        </is>
      </c>
      <c r="C1934" s="50" t="inlineStr">
        <is>
          <t>effort</t>
        </is>
      </c>
      <c r="D1934" s="49" t="n">
        <v>1</v>
      </c>
      <c r="E1934" s="49" t="n">
        <v>-0.9876728548823577</v>
      </c>
      <c r="F1934" s="49" t="n">
        <v>-2.226491885209919</v>
      </c>
      <c r="G1934" s="49" t="n">
        <v>-1.349510246683284</v>
      </c>
      <c r="H1934" s="49" t="n">
        <v>-1.121919744278302</v>
      </c>
      <c r="I1934" s="49" t="n">
        <v>-4.734004249260571</v>
      </c>
      <c r="J1934" s="49" t="n">
        <v>2.086694818893807</v>
      </c>
      <c r="K1934" s="49" t="n">
        <v>-0.9847440825670337</v>
      </c>
      <c r="L1934" s="49" t="n">
        <v>-2.226967955283602</v>
      </c>
      <c r="M1934" s="49" t="n">
        <v>-1.349567535785539</v>
      </c>
      <c r="N1934" s="49" t="n">
        <v>-1.12188979952767</v>
      </c>
      <c r="O1934" s="49" t="n">
        <v>-4.732805840518469</v>
      </c>
      <c r="P1934" s="49" t="n">
        <v>2.086604174129496</v>
      </c>
      <c r="Q1934" s="49" t="n">
        <v>-0.002928772315323958</v>
      </c>
      <c r="R1934" s="49" t="n">
        <v>0.0004760700736827772</v>
      </c>
      <c r="S1934" s="49" t="n">
        <v>5.728910225455408e-05</v>
      </c>
      <c r="T1934" s="49" t="n">
        <v>-2.994475063200497e-05</v>
      </c>
      <c r="U1934" s="49" t="n">
        <v>-0.001198408742101975</v>
      </c>
      <c r="V1934" s="49" t="n">
        <v>9.064476431097646e-05</v>
      </c>
      <c r="W1934" s="49" t="n">
        <v>-0.2405823909497756</v>
      </c>
      <c r="X1934" s="49" t="n">
        <v>0.1868512398439368</v>
      </c>
      <c r="Y1934" s="49" t="n">
        <v>-0.2542996669985643</v>
      </c>
      <c r="Z1934" s="49" t="n">
        <v>0.0726394848411996</v>
      </c>
      <c r="AA1934" s="49" t="n">
        <v>0.003426298012698702</v>
      </c>
      <c r="AB1934" s="49" t="n">
        <v>-0.2406466768257013</v>
      </c>
      <c r="AC1934" s="49" t="n">
        <v>-0.2301467834426551</v>
      </c>
      <c r="AD1934" s="49" t="n">
        <v>0.1846577430696196</v>
      </c>
      <c r="AE1934" s="49" t="n">
        <v>-0.2527506676487234</v>
      </c>
      <c r="AF1934" s="49" t="n">
        <v>0.09850718546403736</v>
      </c>
      <c r="AG1934" s="49" t="n">
        <v>0.03235808337970258</v>
      </c>
      <c r="AH1934" s="49" t="n">
        <v>-0.2408961026914886</v>
      </c>
      <c r="AI1934" s="49" t="n">
        <v>-1.157580862127573</v>
      </c>
      <c r="AJ1934" s="49" t="n">
        <v>7.44136855925233</v>
      </c>
      <c r="AK1934" s="49" t="n">
        <v>4.434786563569619</v>
      </c>
      <c r="AL1934" s="49" t="n">
        <v>0.9283614543151174</v>
      </c>
      <c r="AM1934" s="49" t="n">
        <v>-0.1523762889499715</v>
      </c>
      <c r="AN1934" s="49" t="n">
        <v>0.0005373757601035074</v>
      </c>
      <c r="AO1934" s="49" t="n">
        <v>-0.7818814613564354</v>
      </c>
      <c r="AP1934" s="49" t="n">
        <v>53.03718600715547</v>
      </c>
      <c r="AQ1934" s="49" t="n">
        <v>23.97949290214166</v>
      </c>
      <c r="AR1934" s="49" t="n">
        <v>3.264908548602528</v>
      </c>
      <c r="AS1934" s="49" t="n">
        <v>-0.1384019126909216</v>
      </c>
      <c r="AT1934" s="49" t="n">
        <v>-3.179085113055938e-05</v>
      </c>
      <c r="AU1934" s="49" t="n">
        <v>380</v>
      </c>
      <c r="AV1934" s="49" t="n">
        <v>900</v>
      </c>
      <c r="AW1934" s="49" t="n">
        <v>540</v>
      </c>
      <c r="AX1934" s="49" t="n">
        <v>75</v>
      </c>
      <c r="AY1934" s="49" t="n">
        <v>84.375</v>
      </c>
      <c r="AZ1934" s="49" t="n">
        <v>40</v>
      </c>
      <c r="BA1934" s="49" t="n">
        <v>8</v>
      </c>
      <c r="BB1934" s="49" t="n">
        <v>23.90625</v>
      </c>
      <c r="BC1934" s="49" t="n">
        <v>15</v>
      </c>
      <c r="BD1934" s="49" t="n">
        <v>3.75</v>
      </c>
      <c r="BE1934" s="49" t="n">
        <v>4.6875</v>
      </c>
      <c r="BF1934" s="49" t="n">
        <v>3</v>
      </c>
      <c r="BG1934" s="49" t="n">
        <v>6</v>
      </c>
      <c r="BH1934" s="49" t="n">
        <v>14</v>
      </c>
      <c r="BI1934" s="49" t="n">
        <v>5.5</v>
      </c>
      <c r="BJ1934" s="49" t="n">
        <v>0.7</v>
      </c>
      <c r="BK1934" s="49" t="n">
        <v>0.4</v>
      </c>
      <c r="BL1934" s="49" t="n">
        <v>0.02</v>
      </c>
      <c r="BM1934" s="49" t="n">
        <v>-0.2987792522247935</v>
      </c>
      <c r="BN1934" s="49" t="n">
        <v>0.6543981685428992</v>
      </c>
      <c r="BO1934" s="49" t="n">
        <v>0.1800331714502011</v>
      </c>
      <c r="BP1934" s="49" t="n">
        <v>-0.3007941421366213</v>
      </c>
      <c r="BQ1934" s="49" t="n">
        <v>0.6534920374665836</v>
      </c>
      <c r="BR1934" s="49" t="n">
        <v>0.1796697111015561</v>
      </c>
      <c r="BS1934" s="49" t="n">
        <v>2.0148899118278</v>
      </c>
      <c r="BT1934" s="49" t="n">
        <v>0.9061310763156527</v>
      </c>
      <c r="BU1934" s="49" t="n">
        <v>0.3634603486450672</v>
      </c>
      <c r="BV1934" s="49" t="n">
        <v>2.238963668594824</v>
      </c>
    </row>
    <row r="1935">
      <c r="A1935" s="51" t="n">
        <v>72.13</v>
      </c>
      <c r="B1935" t="inlineStr">
        <is>
          <t>path/pick_to_place</t>
        </is>
      </c>
      <c r="C1935" t="inlineStr">
        <is>
          <t>effort</t>
        </is>
      </c>
      <c r="D1935" s="51" t="n">
        <v>1</v>
      </c>
      <c r="E1935" s="51" t="n">
        <v>-0.990077000240458</v>
      </c>
      <c r="F1935" s="51" t="n">
        <v>-2.224619999812897</v>
      </c>
      <c r="G1935" s="51" t="n">
        <v>-1.352060000254801</v>
      </c>
      <c r="H1935" s="51" t="n">
        <v>-1.121189999927115</v>
      </c>
      <c r="I1935" s="51" t="n">
        <v>-4.733969999996571</v>
      </c>
      <c r="J1935" s="51" t="n">
        <v>2.084289999759473</v>
      </c>
      <c r="K1935" s="51" t="n">
        <v>-0.9870614758101245</v>
      </c>
      <c r="L1935" s="51" t="n">
        <v>-2.225102687614608</v>
      </c>
      <c r="M1935" s="51" t="n">
        <v>-1.352121341003004</v>
      </c>
      <c r="N1935" s="51" t="n">
        <v>-1.120880669236002</v>
      </c>
      <c r="O1935" s="51" t="n">
        <v>-4.732488498793731</v>
      </c>
      <c r="P1935" s="51" t="n">
        <v>2.084205546103148</v>
      </c>
      <c r="Q1935" s="51" t="n">
        <v>-0.003015524430333483</v>
      </c>
      <c r="R1935" s="51" t="n">
        <v>0.0004826878017114566</v>
      </c>
      <c r="S1935" s="51" t="n">
        <v>6.134074820307589e-05</v>
      </c>
      <c r="T1935" s="51" t="n">
        <v>-0.0003093306911134963</v>
      </c>
      <c r="U1935" s="51" t="n">
        <v>-0.001481501202840185</v>
      </c>
      <c r="V1935" s="51" t="n">
        <v>8.445365632470114e-05</v>
      </c>
      <c r="W1935" s="51" t="n">
        <v>-0.2404580000590762</v>
      </c>
      <c r="X1935" s="51" t="n">
        <v>0.187102999882083</v>
      </c>
      <c r="Y1935" s="51" t="n">
        <v>-0.2548009997624929</v>
      </c>
      <c r="Z1935" s="51" t="n">
        <v>0.07288489988091498</v>
      </c>
      <c r="AA1935" s="51" t="n">
        <v>0.00342884000204331</v>
      </c>
      <c r="AB1935" s="51" t="n">
        <v>-0.2405270000590502</v>
      </c>
      <c r="AC1935" s="51" t="n">
        <v>-0.2330332391179804</v>
      </c>
      <c r="AD1935" s="51" t="n">
        <v>0.1881131642249793</v>
      </c>
      <c r="AE1935" s="51" t="n">
        <v>-0.2575871345546296</v>
      </c>
      <c r="AF1935" s="51" t="n">
        <v>0.1028837885528762</v>
      </c>
      <c r="AG1935" s="51" t="n">
        <v>0.03115861436559294</v>
      </c>
      <c r="AH1935" s="51" t="n">
        <v>-0.2395791692095202</v>
      </c>
      <c r="AI1935" s="51" t="n">
        <v>-1.222735359036063</v>
      </c>
      <c r="AJ1935" s="51" t="n">
        <v>7.422191663721653</v>
      </c>
      <c r="AK1935" s="51" t="n">
        <v>4.515914216460816</v>
      </c>
      <c r="AL1935" s="51" t="n">
        <v>0.9323053259316184</v>
      </c>
      <c r="AM1935" s="51" t="n">
        <v>-0.1958237632049156</v>
      </c>
      <c r="AN1935" s="51" t="n">
        <v>0.0002703834153006734</v>
      </c>
      <c r="AO1935" s="51" t="n">
        <v>-0.8983073771696742</v>
      </c>
      <c r="AP1935" s="51" t="n">
        <v>52.91311818543234</v>
      </c>
      <c r="AQ1935" s="51" t="n">
        <v>24.04522043627602</v>
      </c>
      <c r="AR1935" s="51" t="n">
        <v>3.259316629627689</v>
      </c>
      <c r="AS1935" s="51" t="n">
        <v>-0.1739295204362254</v>
      </c>
      <c r="AT1935" s="51" t="n">
        <v>-0.0001185884592391464</v>
      </c>
      <c r="AU1935" s="51" t="n">
        <v>380</v>
      </c>
      <c r="AV1935" s="51" t="n">
        <v>900</v>
      </c>
      <c r="AW1935" s="51" t="n">
        <v>540</v>
      </c>
      <c r="AX1935" s="51" t="n">
        <v>75</v>
      </c>
      <c r="AY1935" s="51" t="n">
        <v>84.375</v>
      </c>
      <c r="AZ1935" s="51" t="n">
        <v>40</v>
      </c>
      <c r="BA1935" s="51" t="n">
        <v>8</v>
      </c>
      <c r="BB1935" s="51" t="n">
        <v>23.90625</v>
      </c>
      <c r="BC1935" s="51" t="n">
        <v>15</v>
      </c>
      <c r="BD1935" s="51" t="n">
        <v>3.75</v>
      </c>
      <c r="BE1935" s="51" t="n">
        <v>4.6875</v>
      </c>
      <c r="BF1935" s="51" t="n">
        <v>3</v>
      </c>
      <c r="BG1935" s="51" t="n">
        <v>6</v>
      </c>
      <c r="BH1935" s="51" t="n">
        <v>14</v>
      </c>
      <c r="BI1935" s="51" t="n">
        <v>5.5</v>
      </c>
      <c r="BJ1935" s="51" t="n">
        <v>0.7</v>
      </c>
      <c r="BK1935" s="51" t="n">
        <v>0.4</v>
      </c>
      <c r="BL1935" s="51" t="n">
        <v>0.02</v>
      </c>
      <c r="BM1935" s="51" t="n">
        <v>-0.2968021432610747</v>
      </c>
      <c r="BN1935" s="51" t="n">
        <v>0.6544953364911997</v>
      </c>
      <c r="BO1935" s="51" t="n">
        <v>0.1802813883932419</v>
      </c>
      <c r="BP1935" s="51" t="n">
        <v>-0.2989058348335716</v>
      </c>
      <c r="BQ1935" s="51" t="n">
        <v>0.6535751000640557</v>
      </c>
      <c r="BR1935" s="51" t="n">
        <v>0.1799380563292834</v>
      </c>
      <c r="BS1935" s="51" t="n">
        <v>2.103691572496846</v>
      </c>
      <c r="BT1935" s="51" t="n">
        <v>0.9202364271440056</v>
      </c>
      <c r="BU1935" s="51" t="n">
        <v>0.3433320639585347</v>
      </c>
      <c r="BV1935" s="51" t="n">
        <v>2.321686934144878</v>
      </c>
    </row>
    <row r="1936">
      <c r="A1936" s="49" t="n">
        <v>72.14</v>
      </c>
      <c r="B1936" s="50" t="inlineStr">
        <is>
          <t>path/pick_to_place</t>
        </is>
      </c>
      <c r="C1936" s="50" t="inlineStr">
        <is>
          <t>effort</t>
        </is>
      </c>
      <c r="D1936" s="49" t="n">
        <v>1</v>
      </c>
      <c r="E1936" s="49" t="n">
        <v>-0.9924869747081647</v>
      </c>
      <c r="F1936" s="49" t="n">
        <v>-2.222759786845873</v>
      </c>
      <c r="G1936" s="49" t="n">
        <v>-1.354586328423623</v>
      </c>
      <c r="H1936" s="49" t="n">
        <v>-1.120471911999643</v>
      </c>
      <c r="I1936" s="49" t="n">
        <v>-4.733935466459481</v>
      </c>
      <c r="J1936" s="49" t="n">
        <v>2.081879334836535</v>
      </c>
      <c r="K1936" s="49" t="n">
        <v>-0.9894118967671328</v>
      </c>
      <c r="L1936" s="49" t="n">
        <v>-2.223218009418644</v>
      </c>
      <c r="M1936" s="49" t="n">
        <v>-1.354685633035956</v>
      </c>
      <c r="N1936" s="49" t="n">
        <v>-1.119882598672904</v>
      </c>
      <c r="O1936" s="49" t="n">
        <v>-4.732210200783603</v>
      </c>
      <c r="P1936" s="49" t="n">
        <v>2.08180996967533</v>
      </c>
      <c r="Q1936" s="49" t="n">
        <v>-0.003075077941031901</v>
      </c>
      <c r="R1936" s="49" t="n">
        <v>0.0004582225727709499</v>
      </c>
      <c r="S1936" s="49" t="n">
        <v>9.930461233276233e-05</v>
      </c>
      <c r="T1936" s="49" t="n">
        <v>-0.0005893133267398376</v>
      </c>
      <c r="U1936" s="49" t="n">
        <v>-0.001725265675878163</v>
      </c>
      <c r="V1936" s="49" t="n">
        <v>6.936516120514824e-05</v>
      </c>
      <c r="W1936" s="49" t="n">
        <v>-0.2417415361470212</v>
      </c>
      <c r="X1936" s="49" t="n">
        <v>0.1845269083821001</v>
      </c>
      <c r="Y1936" s="49" t="n">
        <v>-0.2496426106247434</v>
      </c>
      <c r="Z1936" s="49" t="n">
        <v>0.07032992101039315</v>
      </c>
      <c r="AA1936" s="49" t="n">
        <v>0.003489864181031366</v>
      </c>
      <c r="AB1936" s="49" t="n">
        <v>-0.2418107751222621</v>
      </c>
      <c r="AC1936" s="49" t="n">
        <v>-0.2367906879533836</v>
      </c>
      <c r="AD1936" s="49" t="n">
        <v>0.1885849599235698</v>
      </c>
      <c r="AE1936" s="49" t="n">
        <v>-0.2550745588132907</v>
      </c>
      <c r="AF1936" s="49" t="n">
        <v>0.09681691802658729</v>
      </c>
      <c r="AG1936" s="49" t="n">
        <v>0.02532039892871332</v>
      </c>
      <c r="AH1936" s="49" t="n">
        <v>-0.2395310999206921</v>
      </c>
      <c r="AI1936" s="49" t="n">
        <v>-1.278364856800983</v>
      </c>
      <c r="AJ1936" s="49" t="n">
        <v>7.373551114214633</v>
      </c>
      <c r="AK1936" s="49" t="n">
        <v>4.606498081630134</v>
      </c>
      <c r="AL1936" s="49" t="n">
        <v>0.9403910637058619</v>
      </c>
      <c r="AM1936" s="49" t="n">
        <v>-0.2332785681022056</v>
      </c>
      <c r="AN1936" s="49" t="n">
        <v>-0.0003568704151077282</v>
      </c>
      <c r="AO1936" s="49" t="n">
        <v>-1.193360421332938</v>
      </c>
      <c r="AP1936" s="49" t="n">
        <v>52.66376994204875</v>
      </c>
      <c r="AQ1936" s="49" t="n">
        <v>24.27251107696086</v>
      </c>
      <c r="AR1936" s="49" t="n">
        <v>3.287409091765467</v>
      </c>
      <c r="AS1936" s="49" t="n">
        <v>-0.2307081988862678</v>
      </c>
      <c r="AT1936" s="49" t="n">
        <v>-0.0003579904547039597</v>
      </c>
      <c r="AU1936" s="49" t="n">
        <v>380</v>
      </c>
      <c r="AV1936" s="49" t="n">
        <v>900</v>
      </c>
      <c r="AW1936" s="49" t="n">
        <v>540</v>
      </c>
      <c r="AX1936" s="49" t="n">
        <v>75</v>
      </c>
      <c r="AY1936" s="49" t="n">
        <v>84.375</v>
      </c>
      <c r="AZ1936" s="49" t="n">
        <v>40</v>
      </c>
      <c r="BA1936" s="49" t="n">
        <v>8</v>
      </c>
      <c r="BB1936" s="49" t="n">
        <v>23.90625</v>
      </c>
      <c r="BC1936" s="49" t="n">
        <v>15</v>
      </c>
      <c r="BD1936" s="49" t="n">
        <v>3.75</v>
      </c>
      <c r="BE1936" s="49" t="n">
        <v>4.6875</v>
      </c>
      <c r="BF1936" s="49" t="n">
        <v>3</v>
      </c>
      <c r="BG1936" s="49" t="n">
        <v>6</v>
      </c>
      <c r="BH1936" s="49" t="n">
        <v>14</v>
      </c>
      <c r="BI1936" s="49" t="n">
        <v>5.5</v>
      </c>
      <c r="BJ1936" s="49" t="n">
        <v>0.7</v>
      </c>
      <c r="BK1936" s="49" t="n">
        <v>0.4</v>
      </c>
      <c r="BL1936" s="49" t="n">
        <v>0.02</v>
      </c>
      <c r="BM1936" s="49" t="n">
        <v>-0.2948251390633401</v>
      </c>
      <c r="BN1936" s="49" t="n">
        <v>0.6545925322213927</v>
      </c>
      <c r="BO1936" s="49" t="n">
        <v>0.1805296776764924</v>
      </c>
      <c r="BP1936" s="49" t="n">
        <v>-0.2969910113178507</v>
      </c>
      <c r="BQ1936" s="49" t="n">
        <v>0.6536592091407032</v>
      </c>
      <c r="BR1936" s="49" t="n">
        <v>0.1802133630744828</v>
      </c>
      <c r="BS1936" s="49" t="n">
        <v>2.165872254510592</v>
      </c>
      <c r="BT1936" s="49" t="n">
        <v>0.9333230806894965</v>
      </c>
      <c r="BU1936" s="49" t="n">
        <v>0.3163146020095375</v>
      </c>
      <c r="BV1936" s="49" t="n">
        <v>2.37952716379767</v>
      </c>
    </row>
    <row r="1937">
      <c r="A1937" s="51" t="n">
        <v>72.15000000000001</v>
      </c>
      <c r="B1937" t="inlineStr">
        <is>
          <t>path/pick_to_place</t>
        </is>
      </c>
      <c r="C1937" t="inlineStr">
        <is>
          <t>effort</t>
        </is>
      </c>
      <c r="D1937" s="51" t="n">
        <v>1</v>
      </c>
      <c r="E1937" s="51" t="n">
        <v>-0.9949144841060849</v>
      </c>
      <c r="F1937" s="51" t="n">
        <v>-2.220934814427739</v>
      </c>
      <c r="G1937" s="51" t="n">
        <v>-1.357042204643815</v>
      </c>
      <c r="H1937" s="51" t="n">
        <v>-1.119788611591663</v>
      </c>
      <c r="I1937" s="51" t="n">
        <v>-4.73390004679681</v>
      </c>
      <c r="J1937" s="51" t="n">
        <v>2.079451129164881</v>
      </c>
      <c r="K1937" s="51" t="n">
        <v>-0.9918059095032963</v>
      </c>
      <c r="L1937" s="51" t="n">
        <v>-2.221347588776567</v>
      </c>
      <c r="M1937" s="51" t="n">
        <v>-1.357180431843025</v>
      </c>
      <c r="N1937" s="51" t="n">
        <v>-1.119003514165685</v>
      </c>
      <c r="O1937" s="51" t="n">
        <v>-4.732007005031226</v>
      </c>
      <c r="P1937" s="51" t="n">
        <v>2.079399737636585</v>
      </c>
      <c r="Q1937" s="51" t="n">
        <v>-0.003108574602788572</v>
      </c>
      <c r="R1937" s="51" t="n">
        <v>0.0004127743488284707</v>
      </c>
      <c r="S1937" s="51" t="n">
        <v>0.0001382271992103057</v>
      </c>
      <c r="T1937" s="51" t="n">
        <v>-0.0007850974259773214</v>
      </c>
      <c r="U1937" s="51" t="n">
        <v>-0.001893041765583803</v>
      </c>
      <c r="V1937" s="51" t="n">
        <v>5.139152829647387e-05</v>
      </c>
      <c r="W1937" s="51" t="n">
        <v>-0.2438278754330852</v>
      </c>
      <c r="X1937" s="51" t="n">
        <v>0.1803311624206109</v>
      </c>
      <c r="Y1937" s="51" t="n">
        <v>-0.2412622583271906</v>
      </c>
      <c r="Z1937" s="51" t="n">
        <v>0.06619834235414698</v>
      </c>
      <c r="AA1937" s="51" t="n">
        <v>0.003598063018234479</v>
      </c>
      <c r="AB1937" s="51" t="n">
        <v>-0.2438979429537359</v>
      </c>
      <c r="AC1937" s="51" t="n">
        <v>-0.2416388113440583</v>
      </c>
      <c r="AD1937" s="51" t="n">
        <v>0.1856149815307432</v>
      </c>
      <c r="AE1937" s="51" t="n">
        <v>-0.244527661881887</v>
      </c>
      <c r="AF1937" s="51" t="n">
        <v>0.0802250799616654</v>
      </c>
      <c r="AG1937" s="51" t="n">
        <v>0.01644483562960913</v>
      </c>
      <c r="AH1937" s="51" t="n">
        <v>-0.2415558441094183</v>
      </c>
      <c r="AI1937" s="51" t="n">
        <v>-1.290803988663233</v>
      </c>
      <c r="AJ1937" s="51" t="n">
        <v>7.31130449996505</v>
      </c>
      <c r="AK1937" s="51" t="n">
        <v>4.63877804898613</v>
      </c>
      <c r="AL1937" s="51" t="n">
        <v>0.942544560461207</v>
      </c>
      <c r="AM1937" s="51" t="n">
        <v>-0.2501933195542001</v>
      </c>
      <c r="AN1937" s="51" t="n">
        <v>-0.001080346688439</v>
      </c>
      <c r="AO1937" s="51" t="n">
        <v>-1.470478044402978</v>
      </c>
      <c r="AP1937" s="51" t="n">
        <v>52.38629653891805</v>
      </c>
      <c r="AQ1937" s="51" t="n">
        <v>24.50381239282226</v>
      </c>
      <c r="AR1937" s="51" t="n">
        <v>3.31964376337701</v>
      </c>
      <c r="AS1937" s="51" t="n">
        <v>-0.2806808775789462</v>
      </c>
      <c r="AT1937" s="51" t="n">
        <v>-0.0006244743363277772</v>
      </c>
      <c r="AU1937" s="51" t="n">
        <v>380</v>
      </c>
      <c r="AV1937" s="51" t="n">
        <v>900</v>
      </c>
      <c r="AW1937" s="51" t="n">
        <v>540</v>
      </c>
      <c r="AX1937" s="51" t="n">
        <v>75</v>
      </c>
      <c r="AY1937" s="51" t="n">
        <v>84.375</v>
      </c>
      <c r="AZ1937" s="51" t="n">
        <v>40</v>
      </c>
      <c r="BA1937" s="51" t="n">
        <v>8</v>
      </c>
      <c r="BB1937" s="51" t="n">
        <v>23.90625</v>
      </c>
      <c r="BC1937" s="51" t="n">
        <v>15</v>
      </c>
      <c r="BD1937" s="51" t="n">
        <v>3.75</v>
      </c>
      <c r="BE1937" s="51" t="n">
        <v>4.6875</v>
      </c>
      <c r="BF1937" s="51" t="n">
        <v>3</v>
      </c>
      <c r="BG1937" s="51" t="n">
        <v>6</v>
      </c>
      <c r="BH1937" s="51" t="n">
        <v>14</v>
      </c>
      <c r="BI1937" s="51" t="n">
        <v>5.5</v>
      </c>
      <c r="BJ1937" s="51" t="n">
        <v>0.7</v>
      </c>
      <c r="BK1937" s="51" t="n">
        <v>0.4</v>
      </c>
      <c r="BL1937" s="51" t="n">
        <v>0.02</v>
      </c>
      <c r="BM1937" s="51" t="n">
        <v>-0.2928470921093125</v>
      </c>
      <c r="BN1937" s="51" t="n">
        <v>0.6547031423955231</v>
      </c>
      <c r="BO1937" s="51" t="n">
        <v>0.1807803625332085</v>
      </c>
      <c r="BP1937" s="51" t="n">
        <v>-0.2950480125810364</v>
      </c>
      <c r="BQ1937" s="51" t="n">
        <v>0.6537606561188924</v>
      </c>
      <c r="BR1937" s="51" t="n">
        <v>0.180497531737086</v>
      </c>
      <c r="BS1937" s="51" t="n">
        <v>2.200920471723933</v>
      </c>
      <c r="BT1937" s="51" t="n">
        <v>0.9424862766306275</v>
      </c>
      <c r="BU1937" s="51" t="n">
        <v>0.2828307961225129</v>
      </c>
      <c r="BV1937" s="51" t="n">
        <v>2.410876306185337</v>
      </c>
    </row>
    <row r="1938">
      <c r="A1938" s="49" t="n">
        <v>72.16</v>
      </c>
      <c r="B1938" s="50" t="inlineStr">
        <is>
          <t>path/pick_to_place</t>
        </is>
      </c>
      <c r="C1938" s="50" t="inlineStr">
        <is>
          <t>effort</t>
        </is>
      </c>
      <c r="D1938" s="49" t="n">
        <v>1</v>
      </c>
      <c r="E1938" s="49" t="n">
        <v>-0.9973637861657491</v>
      </c>
      <c r="F1938" s="49" t="n">
        <v>-2.219153681919427</v>
      </c>
      <c r="G1938" s="49" t="n">
        <v>-1.359410577926721</v>
      </c>
      <c r="H1938" s="49" t="n">
        <v>-1.119148415027841</v>
      </c>
      <c r="I1938" s="49" t="n">
        <v>-4.733863489334166</v>
      </c>
      <c r="J1938" s="49" t="n">
        <v>2.077001121766078</v>
      </c>
      <c r="K1938" s="49" t="n">
        <v>-0.9942509583492875</v>
      </c>
      <c r="L1938" s="49" t="n">
        <v>-2.219516234428981</v>
      </c>
      <c r="M1938" s="49" t="n">
        <v>-1.359549336591538</v>
      </c>
      <c r="N1938" s="49" t="n">
        <v>-1.118316127383767</v>
      </c>
      <c r="O1938" s="49" t="n">
        <v>-4.731900677903732</v>
      </c>
      <c r="P1938" s="49" t="n">
        <v>2.076960433569754</v>
      </c>
      <c r="Q1938" s="49" t="n">
        <v>-0.003112827816461605</v>
      </c>
      <c r="R1938" s="49" t="n">
        <v>0.0003625525095540816</v>
      </c>
      <c r="S1938" s="49" t="n">
        <v>0.0001387586648162742</v>
      </c>
      <c r="T1938" s="49" t="n">
        <v>-0.000832287644074281</v>
      </c>
      <c r="U1938" s="49" t="n">
        <v>-0.001962811430434641</v>
      </c>
      <c r="V1938" s="49" t="n">
        <v>4.068819632419007e-05</v>
      </c>
      <c r="W1938" s="49" t="n">
        <v>-0.2459972597881208</v>
      </c>
      <c r="X1938" s="49" t="n">
        <v>0.1759661001526212</v>
      </c>
      <c r="Y1938" s="49" t="n">
        <v>-0.2325555908804952</v>
      </c>
      <c r="Z1938" s="49" t="n">
        <v>0.06191222675453684</v>
      </c>
      <c r="AA1938" s="49" t="n">
        <v>0.003711421156424237</v>
      </c>
      <c r="AB1938" s="49" t="n">
        <v>-0.2460682393241487</v>
      </c>
      <c r="AC1938" s="49" t="n">
        <v>-0.2468815673821027</v>
      </c>
      <c r="AD1938" s="49" t="n">
        <v>0.1810752191893333</v>
      </c>
      <c r="AE1938" s="49" t="n">
        <v>-0.2305633029482488</v>
      </c>
      <c r="AF1938" s="49" t="n">
        <v>0.0593088154093824</v>
      </c>
      <c r="AG1938" s="49" t="n">
        <v>0.005943728441644936</v>
      </c>
      <c r="AH1938" s="49" t="n">
        <v>-0.2447867630749824</v>
      </c>
      <c r="AI1938" s="49" t="n">
        <v>-1.266239201225337</v>
      </c>
      <c r="AJ1938" s="49" t="n">
        <v>7.253102050631531</v>
      </c>
      <c r="AK1938" s="49" t="n">
        <v>4.604853022863373</v>
      </c>
      <c r="AL1938" s="49" t="n">
        <v>0.9454938109047243</v>
      </c>
      <c r="AM1938" s="49" t="n">
        <v>-0.2485867762042103</v>
      </c>
      <c r="AN1938" s="49" t="n">
        <v>-0.001491401502987601</v>
      </c>
      <c r="AO1938" s="49" t="n">
        <v>-1.5566594341333</v>
      </c>
      <c r="AP1938" s="49" t="n">
        <v>52.20517635470427</v>
      </c>
      <c r="AQ1938" s="49" t="n">
        <v>24.58006828691724</v>
      </c>
      <c r="AR1938" s="49" t="n">
        <v>3.331162619770242</v>
      </c>
      <c r="AS1938" s="49" t="n">
        <v>-0.3009990080555729</v>
      </c>
      <c r="AT1938" s="49" t="n">
        <v>-0.0007779492895502786</v>
      </c>
      <c r="AU1938" s="49" t="n">
        <v>380</v>
      </c>
      <c r="AV1938" s="49" t="n">
        <v>900</v>
      </c>
      <c r="AW1938" s="49" t="n">
        <v>540</v>
      </c>
      <c r="AX1938" s="49" t="n">
        <v>75</v>
      </c>
      <c r="AY1938" s="49" t="n">
        <v>84.375</v>
      </c>
      <c r="AZ1938" s="49" t="n">
        <v>40</v>
      </c>
      <c r="BA1938" s="49" t="n">
        <v>8</v>
      </c>
      <c r="BB1938" s="49" t="n">
        <v>23.90625</v>
      </c>
      <c r="BC1938" s="49" t="n">
        <v>15</v>
      </c>
      <c r="BD1938" s="49" t="n">
        <v>3.75</v>
      </c>
      <c r="BE1938" s="49" t="n">
        <v>4.6875</v>
      </c>
      <c r="BF1938" s="49" t="n">
        <v>3</v>
      </c>
      <c r="BG1938" s="49" t="n">
        <v>6</v>
      </c>
      <c r="BH1938" s="49" t="n">
        <v>14</v>
      </c>
      <c r="BI1938" s="49" t="n">
        <v>5.5</v>
      </c>
      <c r="BJ1938" s="49" t="n">
        <v>0.7</v>
      </c>
      <c r="BK1938" s="49" t="n">
        <v>0.4</v>
      </c>
      <c r="BL1938" s="49" t="n">
        <v>0.02</v>
      </c>
      <c r="BM1938" s="49" t="n">
        <v>-0.290867528681171</v>
      </c>
      <c r="BN1938" s="49" t="n">
        <v>0.6548320618842333</v>
      </c>
      <c r="BO1938" s="49" t="n">
        <v>0.1810343048555605</v>
      </c>
      <c r="BP1938" s="49" t="n">
        <v>-0.2930760651918883</v>
      </c>
      <c r="BQ1938" s="49" t="n">
        <v>0.6538910561170445</v>
      </c>
      <c r="BR1938" s="49" t="n">
        <v>0.1807915102783919</v>
      </c>
      <c r="BS1938" s="49" t="n">
        <v>2.208536510717285</v>
      </c>
      <c r="BT1938" s="49" t="n">
        <v>0.9410057671888072</v>
      </c>
      <c r="BU1938" s="49" t="n">
        <v>0.2427945771686923</v>
      </c>
      <c r="BV1938" s="49" t="n">
        <v>2.412897548541256</v>
      </c>
    </row>
    <row r="1939">
      <c r="A1939" s="51" t="n">
        <v>72.17</v>
      </c>
      <c r="B1939" t="inlineStr">
        <is>
          <t>path/pick_to_place</t>
        </is>
      </c>
      <c r="C1939" t="inlineStr">
        <is>
          <t>effort</t>
        </is>
      </c>
      <c r="D1939" s="51" t="n">
        <v>1</v>
      </c>
      <c r="E1939" s="51" t="n">
        <v>-0.9998329700962244</v>
      </c>
      <c r="F1939" s="51" t="n">
        <v>-2.217412558257771</v>
      </c>
      <c r="G1939" s="51" t="n">
        <v>-1.361699211346461</v>
      </c>
      <c r="H1939" s="51" t="n">
        <v>-1.118547454158285</v>
      </c>
      <c r="I1939" s="51" t="n">
        <v>-4.733825902578312</v>
      </c>
      <c r="J1939" s="51" t="n">
        <v>2.074531224535361</v>
      </c>
      <c r="K1939" s="51" t="n">
        <v>-0.9967474587373194</v>
      </c>
      <c r="L1939" s="51" t="n">
        <v>-2.21772890782444</v>
      </c>
      <c r="M1939" s="51" t="n">
        <v>-1.361786096410423</v>
      </c>
      <c r="N1939" s="51" t="n">
        <v>-1.117819160649375</v>
      </c>
      <c r="O1939" s="51" t="n">
        <v>-4.73190088470605</v>
      </c>
      <c r="P1939" s="51" t="n">
        <v>2.074492078048912</v>
      </c>
      <c r="Q1939" s="51" t="n">
        <v>-0.003085511358905002</v>
      </c>
      <c r="R1939" s="51" t="n">
        <v>0.0003163495666695937</v>
      </c>
      <c r="S1939" s="51" t="n">
        <v>8.688506396259399e-05</v>
      </c>
      <c r="T1939" s="51" t="n">
        <v>-0.0007282935089103493</v>
      </c>
      <c r="U1939" s="51" t="n">
        <v>-0.001925017872261847</v>
      </c>
      <c r="V1939" s="51" t="n">
        <v>3.914648644887109e-05</v>
      </c>
      <c r="W1939" s="51" t="n">
        <v>-0.2477357428485046</v>
      </c>
      <c r="X1939" s="51" t="n">
        <v>0.1724674682429057</v>
      </c>
      <c r="Y1939" s="51" t="n">
        <v>-0.2255897728289616</v>
      </c>
      <c r="Z1939" s="51" t="n">
        <v>0.05848640628188133</v>
      </c>
      <c r="AA1939" s="51" t="n">
        <v>0.003799917721515809</v>
      </c>
      <c r="AB1939" s="51" t="n">
        <v>-0.2478073537297573</v>
      </c>
      <c r="AC1939" s="51" t="n">
        <v>-0.2518955127954762</v>
      </c>
      <c r="AD1939" s="51" t="n">
        <v>0.1768821695842143</v>
      </c>
      <c r="AE1939" s="51" t="n">
        <v>-0.2181749781124607</v>
      </c>
      <c r="AF1939" s="51" t="n">
        <v>0.04204369306597525</v>
      </c>
      <c r="AG1939" s="51" t="n">
        <v>-0.004939259437745151</v>
      </c>
      <c r="AH1939" s="51" t="n">
        <v>-0.247613636200191</v>
      </c>
      <c r="AI1939" s="51" t="n">
        <v>-1.212368887403624</v>
      </c>
      <c r="AJ1939" s="51" t="n">
        <v>7.200618475858588</v>
      </c>
      <c r="AK1939" s="51" t="n">
        <v>4.519939000839344</v>
      </c>
      <c r="AL1939" s="51" t="n">
        <v>0.9495430613758241</v>
      </c>
      <c r="AM1939" s="51" t="n">
        <v>-0.2314396822814097</v>
      </c>
      <c r="AN1939" s="51" t="n">
        <v>-0.001531290086449227</v>
      </c>
      <c r="AO1939" s="51" t="n">
        <v>-1.495710813379358</v>
      </c>
      <c r="AP1939" s="51" t="n">
        <v>52.11069857842627</v>
      </c>
      <c r="AQ1939" s="51" t="n">
        <v>24.51700252856038</v>
      </c>
      <c r="AR1939" s="51" t="n">
        <v>3.331710521985789</v>
      </c>
      <c r="AS1939" s="51" t="n">
        <v>-0.2960434868369269</v>
      </c>
      <c r="AT1939" s="51" t="n">
        <v>-0.0008576786954792626</v>
      </c>
      <c r="AU1939" s="51" t="n">
        <v>380</v>
      </c>
      <c r="AV1939" s="51" t="n">
        <v>900</v>
      </c>
      <c r="AW1939" s="51" t="n">
        <v>540</v>
      </c>
      <c r="AX1939" s="51" t="n">
        <v>75</v>
      </c>
      <c r="AY1939" s="51" t="n">
        <v>84.375</v>
      </c>
      <c r="AZ1939" s="51" t="n">
        <v>40</v>
      </c>
      <c r="BA1939" s="51" t="n">
        <v>8</v>
      </c>
      <c r="BB1939" s="51" t="n">
        <v>23.90625</v>
      </c>
      <c r="BC1939" s="51" t="n">
        <v>15</v>
      </c>
      <c r="BD1939" s="51" t="n">
        <v>3.75</v>
      </c>
      <c r="BE1939" s="51" t="n">
        <v>4.6875</v>
      </c>
      <c r="BF1939" s="51" t="n">
        <v>3</v>
      </c>
      <c r="BG1939" s="51" t="n">
        <v>6</v>
      </c>
      <c r="BH1939" s="51" t="n">
        <v>14</v>
      </c>
      <c r="BI1939" s="51" t="n">
        <v>5.5</v>
      </c>
      <c r="BJ1939" s="51" t="n">
        <v>0.7</v>
      </c>
      <c r="BK1939" s="51" t="n">
        <v>0.4</v>
      </c>
      <c r="BL1939" s="51" t="n">
        <v>0.02</v>
      </c>
      <c r="BM1939" s="51" t="n">
        <v>-0.2888865607871329</v>
      </c>
      <c r="BN1939" s="51" t="n">
        <v>0.6549771331092361</v>
      </c>
      <c r="BO1939" s="51" t="n">
        <v>0.1812911478141676</v>
      </c>
      <c r="BP1939" s="51" t="n">
        <v>-0.2910752857730546</v>
      </c>
      <c r="BQ1939" s="51" t="n">
        <v>0.6540525506053901</v>
      </c>
      <c r="BR1939" s="51" t="n">
        <v>0.1810947889461181</v>
      </c>
      <c r="BS1939" s="51" t="n">
        <v>2.188724985921764</v>
      </c>
      <c r="BT1939" s="51" t="n">
        <v>0.9245825038459721</v>
      </c>
      <c r="BU1939" s="51" t="n">
        <v>0.1963588680495565</v>
      </c>
      <c r="BV1939" s="51" t="n">
        <v>2.384098713450854</v>
      </c>
    </row>
    <row r="1940">
      <c r="A1940" s="49" t="n">
        <v>72.18000000000001</v>
      </c>
      <c r="B1940" s="50" t="inlineStr">
        <is>
          <t>path/pick_to_place</t>
        </is>
      </c>
      <c r="C1940" s="50" t="inlineStr">
        <is>
          <t>effort</t>
        </is>
      </c>
      <c r="D1940" s="49" t="n">
        <v>1</v>
      </c>
      <c r="E1940" s="49" t="n">
        <v>-1.002316014701769</v>
      </c>
      <c r="F1940" s="49" t="n">
        <v>-2.215699327870405</v>
      </c>
      <c r="G1940" s="49" t="n">
        <v>-1.363932397205263</v>
      </c>
      <c r="H1940" s="49" t="n">
        <v>-1.117973748666256</v>
      </c>
      <c r="I1940" s="49" t="n">
        <v>-4.733787635272338</v>
      </c>
      <c r="J1940" s="49" t="n">
        <v>2.072047462704374</v>
      </c>
      <c r="K1940" s="49" t="n">
        <v>-0.99929025893372</v>
      </c>
      <c r="L1940" s="49" t="n">
        <v>-2.215973614028007</v>
      </c>
      <c r="M1940" s="49" t="n">
        <v>-1.363928726463467</v>
      </c>
      <c r="N1940" s="49" t="n">
        <v>-1.117440983807846</v>
      </c>
      <c r="O1940" s="49" t="n">
        <v>-4.732005392535546</v>
      </c>
      <c r="P1940" s="49" t="n">
        <v>2.072001791396871</v>
      </c>
      <c r="Q1940" s="49" t="n">
        <v>-0.00302575576804931</v>
      </c>
      <c r="R1940" s="49" t="n">
        <v>0.0002742861576017219</v>
      </c>
      <c r="S1940" s="49" t="n">
        <v>-3.670741795858135e-06</v>
      </c>
      <c r="T1940" s="49" t="n">
        <v>-0.0005327648584103617</v>
      </c>
      <c r="U1940" s="49" t="n">
        <v>-0.00178224273679195</v>
      </c>
      <c r="V1940" s="49" t="n">
        <v>4.567130750299242e-05</v>
      </c>
      <c r="W1940" s="49" t="n">
        <v>-0.2487351900161371</v>
      </c>
      <c r="X1940" s="49" t="n">
        <v>0.170456421866008</v>
      </c>
      <c r="Y1940" s="49" t="n">
        <v>-0.2216034852505384</v>
      </c>
      <c r="Z1940" s="49" t="n">
        <v>0.05652848223445727</v>
      </c>
      <c r="AA1940" s="49" t="n">
        <v>0.003845526322567944</v>
      </c>
      <c r="AB1940" s="49" t="n">
        <v>-0.2488069293923988</v>
      </c>
      <c r="AC1940" s="49" t="n">
        <v>-0.2562254819637869</v>
      </c>
      <c r="AD1940" s="49" t="n">
        <v>0.1744829845185858</v>
      </c>
      <c r="AE1940" s="49" t="n">
        <v>-0.2111549233402372</v>
      </c>
      <c r="AF1940" s="49" t="n">
        <v>0.03450046251852906</v>
      </c>
      <c r="AG1940" s="49" t="n">
        <v>-0.01496248363937</v>
      </c>
      <c r="AH1940" s="49" t="n">
        <v>-0.2494050413974156</v>
      </c>
      <c r="AI1940" s="49" t="n">
        <v>-1.13778638779146</v>
      </c>
      <c r="AJ1940" s="49" t="n">
        <v>7.146540438883141</v>
      </c>
      <c r="AK1940" s="49" t="n">
        <v>4.414564410355614</v>
      </c>
      <c r="AL1940" s="49" t="n">
        <v>0.9509222840724575</v>
      </c>
      <c r="AM1940" s="49" t="n">
        <v>-0.2027032314250827</v>
      </c>
      <c r="AN1940" s="49" t="n">
        <v>-0.001252143526892285</v>
      </c>
      <c r="AO1940" s="49" t="n">
        <v>-1.332450669598461</v>
      </c>
      <c r="AP1940" s="49" t="n">
        <v>52.07691338916172</v>
      </c>
      <c r="AQ1940" s="49" t="n">
        <v>24.35384824549401</v>
      </c>
      <c r="AR1940" s="49" t="n">
        <v>3.324814348407597</v>
      </c>
      <c r="AS1940" s="49" t="n">
        <v>-0.2711534554075982</v>
      </c>
      <c r="AT1940" s="49" t="n">
        <v>-0.0008647525520211442</v>
      </c>
      <c r="AU1940" s="49" t="n">
        <v>380</v>
      </c>
      <c r="AV1940" s="49" t="n">
        <v>900</v>
      </c>
      <c r="AW1940" s="49" t="n">
        <v>540</v>
      </c>
      <c r="AX1940" s="49" t="n">
        <v>75</v>
      </c>
      <c r="AY1940" s="49" t="n">
        <v>84.375</v>
      </c>
      <c r="AZ1940" s="49" t="n">
        <v>40</v>
      </c>
      <c r="BA1940" s="49" t="n">
        <v>8</v>
      </c>
      <c r="BB1940" s="49" t="n">
        <v>23.90625</v>
      </c>
      <c r="BC1940" s="49" t="n">
        <v>15</v>
      </c>
      <c r="BD1940" s="49" t="n">
        <v>3.75</v>
      </c>
      <c r="BE1940" s="49" t="n">
        <v>4.6875</v>
      </c>
      <c r="BF1940" s="49" t="n">
        <v>3</v>
      </c>
      <c r="BG1940" s="49" t="n">
        <v>6</v>
      </c>
      <c r="BH1940" s="49" t="n">
        <v>14</v>
      </c>
      <c r="BI1940" s="49" t="n">
        <v>5.5</v>
      </c>
      <c r="BJ1940" s="49" t="n">
        <v>0.7</v>
      </c>
      <c r="BK1940" s="49" t="n">
        <v>0.4</v>
      </c>
      <c r="BL1940" s="49" t="n">
        <v>0.02</v>
      </c>
      <c r="BM1940" s="49" t="n">
        <v>-0.2869047249023549</v>
      </c>
      <c r="BN1940" s="49" t="n">
        <v>0.6551314875633509</v>
      </c>
      <c r="BO1940" s="49" t="n">
        <v>0.1815497018061794</v>
      </c>
      <c r="BP1940" s="49" t="n">
        <v>-0.2890465338666524</v>
      </c>
      <c r="BQ1940" s="49" t="n">
        <v>0.6542393980301612</v>
      </c>
      <c r="BR1940" s="49" t="n">
        <v>0.1814056185363067</v>
      </c>
      <c r="BS1940" s="49" t="n">
        <v>2.141808964297442</v>
      </c>
      <c r="BT1940" s="49" t="n">
        <v>0.8920895331897549</v>
      </c>
      <c r="BU1940" s="49" t="n">
        <v>0.1440832698726968</v>
      </c>
      <c r="BV1940" s="49" t="n">
        <v>2.324635318373359</v>
      </c>
    </row>
    <row r="1941">
      <c r="A1941" s="51" t="n">
        <v>72.19</v>
      </c>
      <c r="B1941" t="inlineStr">
        <is>
          <t>path/pick_to_place</t>
        </is>
      </c>
      <c r="C1941" t="inlineStr">
        <is>
          <t>effort</t>
        </is>
      </c>
      <c r="D1941" s="51" t="n">
        <v>1</v>
      </c>
      <c r="E1941" s="51" t="n">
        <v>-1.004804846499489</v>
      </c>
      <c r="F1941" s="51" t="n">
        <v>-2.213997736590672</v>
      </c>
      <c r="G1941" s="51" t="n">
        <v>-1.366142672198806</v>
      </c>
      <c r="H1941" s="51" t="n">
        <v>-1.117411278375894</v>
      </c>
      <c r="I1941" s="51" t="n">
        <v>-4.733749156450821</v>
      </c>
      <c r="J1941" s="51" t="n">
        <v>2.069557915303913</v>
      </c>
      <c r="K1941" s="51" t="n">
        <v>-1.001871963582159</v>
      </c>
      <c r="L1941" s="51" t="n">
        <v>-2.214229543726677</v>
      </c>
      <c r="M1941" s="51" t="n">
        <v>-1.366037431141871</v>
      </c>
      <c r="N1941" s="51" t="n">
        <v>-1.117076634857945</v>
      </c>
      <c r="O1941" s="51" t="n">
        <v>-4.732197278505191</v>
      </c>
      <c r="P1941" s="51" t="n">
        <v>2.069503427512885</v>
      </c>
      <c r="Q1941" s="51" t="n">
        <v>-0.002932882917329627</v>
      </c>
      <c r="R1941" s="51" t="n">
        <v>0.0002318071360045693</v>
      </c>
      <c r="S1941" s="51" t="n">
        <v>-0.0001052410569351014</v>
      </c>
      <c r="T1941" s="51" t="n">
        <v>-0.0003346435179487628</v>
      </c>
      <c r="U1941" s="51" t="n">
        <v>-0.001551877945630054</v>
      </c>
      <c r="V1941" s="51" t="n">
        <v>5.448779102756873e-05</v>
      </c>
      <c r="W1941" s="51" t="n">
        <v>-0.2488932784584422</v>
      </c>
      <c r="X1941" s="51" t="n">
        <v>0.1701395247062403</v>
      </c>
      <c r="Y1941" s="51" t="n">
        <v>-0.221006925756818</v>
      </c>
      <c r="Z1941" s="51" t="n">
        <v>0.05623882513849976</v>
      </c>
      <c r="AA1941" s="51" t="n">
        <v>0.003842215051782972</v>
      </c>
      <c r="AB1941" s="51" t="n">
        <v>-0.24896456325949</v>
      </c>
      <c r="AC1941" s="51" t="n">
        <v>-0.259758234467917</v>
      </c>
      <c r="AD1941" s="51" t="n">
        <v>0.1744012365486035</v>
      </c>
      <c r="AE1941" s="51" t="n">
        <v>-0.2107118461070504</v>
      </c>
      <c r="AF1941" s="51" t="n">
        <v>0.03810028841112645</v>
      </c>
      <c r="AG1941" s="51" t="n">
        <v>-0.02263627031158163</v>
      </c>
      <c r="AH1941" s="51" t="n">
        <v>-0.2499521939773515</v>
      </c>
      <c r="AI1941" s="51" t="n">
        <v>-1.050496818841743</v>
      </c>
      <c r="AJ1941" s="51" t="n">
        <v>7.084859116297979</v>
      </c>
      <c r="AK1941" s="51" t="n">
        <v>4.319180512160416</v>
      </c>
      <c r="AL1941" s="51" t="n">
        <v>0.9462140697879294</v>
      </c>
      <c r="AM1941" s="51" t="n">
        <v>-0.1676074641631969</v>
      </c>
      <c r="AN1941" s="51" t="n">
        <v>-0.0008882830813563771</v>
      </c>
      <c r="AO1941" s="51" t="n">
        <v>-1.112176916336835</v>
      </c>
      <c r="AP1941" s="51" t="n">
        <v>52.06883213889994</v>
      </c>
      <c r="AQ1941" s="51" t="n">
        <v>24.14537937371494</v>
      </c>
      <c r="AR1941" s="51" t="n">
        <v>3.310400418717837</v>
      </c>
      <c r="AS1941" s="51" t="n">
        <v>-0.2326618136621687</v>
      </c>
      <c r="AT1941" s="51" t="n">
        <v>-0.0008018589175545814</v>
      </c>
      <c r="AU1941" s="51" t="n">
        <v>380</v>
      </c>
      <c r="AV1941" s="51" t="n">
        <v>900</v>
      </c>
      <c r="AW1941" s="51" t="n">
        <v>540</v>
      </c>
      <c r="AX1941" s="51" t="n">
        <v>75</v>
      </c>
      <c r="AY1941" s="51" t="n">
        <v>84.375</v>
      </c>
      <c r="AZ1941" s="51" t="n">
        <v>40</v>
      </c>
      <c r="BA1941" s="51" t="n">
        <v>8</v>
      </c>
      <c r="BB1941" s="51" t="n">
        <v>23.90625</v>
      </c>
      <c r="BC1941" s="51" t="n">
        <v>15</v>
      </c>
      <c r="BD1941" s="51" t="n">
        <v>3.75</v>
      </c>
      <c r="BE1941" s="51" t="n">
        <v>4.6875</v>
      </c>
      <c r="BF1941" s="51" t="n">
        <v>3</v>
      </c>
      <c r="BG1941" s="51" t="n">
        <v>6</v>
      </c>
      <c r="BH1941" s="51" t="n">
        <v>14</v>
      </c>
      <c r="BI1941" s="51" t="n">
        <v>5.5</v>
      </c>
      <c r="BJ1941" s="51" t="n">
        <v>0.7</v>
      </c>
      <c r="BK1941" s="51" t="n">
        <v>0.4</v>
      </c>
      <c r="BL1941" s="51" t="n">
        <v>0.02</v>
      </c>
      <c r="BM1941" s="51" t="n">
        <v>-0.2849228054617342</v>
      </c>
      <c r="BN1941" s="51" t="n">
        <v>0.6552858952428972</v>
      </c>
      <c r="BO1941" s="51" t="n">
        <v>0.1818083435404363</v>
      </c>
      <c r="BP1941" s="51" t="n">
        <v>-0.2869912247542921</v>
      </c>
      <c r="BQ1941" s="51" t="n">
        <v>0.65444149570711</v>
      </c>
      <c r="BR1941" s="51" t="n">
        <v>0.181721620595192</v>
      </c>
      <c r="BS1941" s="51" t="n">
        <v>2.06841929255791</v>
      </c>
      <c r="BT1941" s="51" t="n">
        <v>0.8443995357871881</v>
      </c>
      <c r="BU1941" s="51" t="n">
        <v>0.08672294524425528</v>
      </c>
      <c r="BV1941" s="51" t="n">
        <v>2.235819718826905</v>
      </c>
    </row>
    <row r="1942">
      <c r="A1942" s="49" t="n">
        <v>72.2</v>
      </c>
      <c r="B1942" s="50" t="inlineStr">
        <is>
          <t>path/pick_to_place</t>
        </is>
      </c>
      <c r="C1942" s="50" t="inlineStr">
        <is>
          <t>effort</t>
        </is>
      </c>
      <c r="D1942" s="49" t="n">
        <v>1</v>
      </c>
      <c r="E1942" s="49" t="n">
        <v>-1.00729139783699</v>
      </c>
      <c r="F1942" s="49" t="n">
        <v>-2.212291537572522</v>
      </c>
      <c r="G1942" s="49" t="n">
        <v>-1.368362532581551</v>
      </c>
      <c r="H1942" s="49" t="n">
        <v>-1.116844055559937</v>
      </c>
      <c r="I1942" s="49" t="n">
        <v>-4.73371093549501</v>
      </c>
      <c r="J1942" s="49" t="n">
        <v>2.067070655626673</v>
      </c>
      <c r="K1942" s="49" t="n">
        <v>-1.004485888221266</v>
      </c>
      <c r="L1942" s="49" t="n">
        <v>-2.212476132378004</v>
      </c>
      <c r="M1942" s="49" t="n">
        <v>-1.368169851905277</v>
      </c>
      <c r="N1942" s="49" t="n">
        <v>-1.116632519917477</v>
      </c>
      <c r="O1942" s="49" t="n">
        <v>-4.73244461669291</v>
      </c>
      <c r="P1942" s="49" t="n">
        <v>2.067006300782175</v>
      </c>
      <c r="Q1942" s="49" t="n">
        <v>-0.002805509615723345</v>
      </c>
      <c r="R1942" s="49" t="n">
        <v>0.0001845948054821633</v>
      </c>
      <c r="S1942" s="49" t="n">
        <v>-0.0001926806762742039</v>
      </c>
      <c r="T1942" s="49" t="n">
        <v>-0.0002115356424599035</v>
      </c>
      <c r="U1942" s="49" t="n">
        <v>-0.001266318802099597</v>
      </c>
      <c r="V1942" s="49" t="n">
        <v>6.435484449784923e-05</v>
      </c>
      <c r="W1942" s="49" t="n">
        <v>-0.2483134971083678</v>
      </c>
      <c r="X1942" s="49" t="n">
        <v>0.1713087489576843</v>
      </c>
      <c r="Y1942" s="49" t="n">
        <v>-0.2233818084930369</v>
      </c>
      <c r="Z1942" s="49" t="n">
        <v>0.05741057474820208</v>
      </c>
      <c r="AA1942" s="49" t="n">
        <v>0.003795946484506802</v>
      </c>
      <c r="AB1942" s="49" t="n">
        <v>-0.248383806004028</v>
      </c>
      <c r="AC1942" s="49" t="n">
        <v>-0.2626610490509695</v>
      </c>
      <c r="AD1942" s="49" t="n">
        <v>0.1762671629956419</v>
      </c>
      <c r="AE1942" s="49" t="n">
        <v>-0.2156206293067015</v>
      </c>
      <c r="AF1942" s="49" t="n">
        <v>0.04990101535522969</v>
      </c>
      <c r="AG1942" s="49" t="n">
        <v>-0.02658258394365337</v>
      </c>
      <c r="AH1942" s="49" t="n">
        <v>-0.2496649808056858</v>
      </c>
      <c r="AI1942" s="49" t="n">
        <v>-0.9576755807737183</v>
      </c>
      <c r="AJ1942" s="49" t="n">
        <v>7.016257357396978</v>
      </c>
      <c r="AK1942" s="49" t="n">
        <v>4.254329522948786</v>
      </c>
      <c r="AL1942" s="49" t="n">
        <v>0.9355678939424298</v>
      </c>
      <c r="AM1942" s="49" t="n">
        <v>-0.1325805833995056</v>
      </c>
      <c r="AN1942" s="49" t="n">
        <v>-0.0004850664738571688</v>
      </c>
      <c r="AO1942" s="49" t="n">
        <v>-0.8793106718836655</v>
      </c>
      <c r="AP1942" s="49" t="n">
        <v>52.052885354095</v>
      </c>
      <c r="AQ1942" s="49" t="n">
        <v>23.94649950369883</v>
      </c>
      <c r="AR1942" s="49" t="n">
        <v>3.289184685645992</v>
      </c>
      <c r="AS1942" s="49" t="n">
        <v>-0.1881700547788381</v>
      </c>
      <c r="AT1942" s="49" t="n">
        <v>-0.0006478777646228586</v>
      </c>
      <c r="AU1942" s="49" t="n">
        <v>380</v>
      </c>
      <c r="AV1942" s="49" t="n">
        <v>900</v>
      </c>
      <c r="AW1942" s="49" t="n">
        <v>540</v>
      </c>
      <c r="AX1942" s="49" t="n">
        <v>75</v>
      </c>
      <c r="AY1942" s="49" t="n">
        <v>84.375</v>
      </c>
      <c r="AZ1942" s="49" t="n">
        <v>40</v>
      </c>
      <c r="BA1942" s="49" t="n">
        <v>8</v>
      </c>
      <c r="BB1942" s="49" t="n">
        <v>23.90625</v>
      </c>
      <c r="BC1942" s="49" t="n">
        <v>15</v>
      </c>
      <c r="BD1942" s="49" t="n">
        <v>3.75</v>
      </c>
      <c r="BE1942" s="49" t="n">
        <v>4.6875</v>
      </c>
      <c r="BF1942" s="49" t="n">
        <v>3</v>
      </c>
      <c r="BG1942" s="49" t="n">
        <v>6</v>
      </c>
      <c r="BH1942" s="49" t="n">
        <v>14</v>
      </c>
      <c r="BI1942" s="49" t="n">
        <v>5.5</v>
      </c>
      <c r="BJ1942" s="49" t="n">
        <v>0.7</v>
      </c>
      <c r="BK1942" s="49" t="n">
        <v>0.4</v>
      </c>
      <c r="BL1942" s="49" t="n">
        <v>0.02</v>
      </c>
      <c r="BM1942" s="49" t="n">
        <v>-0.2829416389377147</v>
      </c>
      <c r="BN1942" s="49" t="n">
        <v>0.6554311199307975</v>
      </c>
      <c r="BO1942" s="49" t="n">
        <v>0.182065427476237</v>
      </c>
      <c r="BP1942" s="49" t="n">
        <v>-0.2849112600783261</v>
      </c>
      <c r="BQ1942" s="49" t="n">
        <v>0.654648032917307</v>
      </c>
      <c r="BR1942" s="49" t="n">
        <v>0.1820402470012061</v>
      </c>
      <c r="BS1942" s="49" t="n">
        <v>1.969621140611388</v>
      </c>
      <c r="BT1942" s="49" t="n">
        <v>0.7830870134905021</v>
      </c>
      <c r="BU1942" s="49" t="n">
        <v>0.02518047503091703</v>
      </c>
      <c r="BV1942" s="49" t="n">
        <v>2.119732710641501</v>
      </c>
    </row>
    <row r="1943">
      <c r="A1943" s="51" t="n">
        <v>72.20999999999999</v>
      </c>
      <c r="B1943" t="inlineStr">
        <is>
          <t>path/pick_to_place</t>
        </is>
      </c>
      <c r="C1943" t="inlineStr">
        <is>
          <t>effort</t>
        </is>
      </c>
      <c r="D1943" s="51" t="n">
        <v>1</v>
      </c>
      <c r="E1943" s="51" t="n">
        <v>-1.009769665010036</v>
      </c>
      <c r="F1943" s="51" t="n">
        <v>-2.210568637205414</v>
      </c>
      <c r="G1943" s="51" t="n">
        <v>-1.370616149332081</v>
      </c>
      <c r="H1943" s="51" t="n">
        <v>-1.116260197247441</v>
      </c>
      <c r="I1943" s="51" t="n">
        <v>-4.733673322187978</v>
      </c>
      <c r="J1943" s="51" t="n">
        <v>2.064591691689992</v>
      </c>
      <c r="K1943" s="51" t="n">
        <v>-1.007126089002492</v>
      </c>
      <c r="L1943" s="51" t="n">
        <v>-2.210696759541473</v>
      </c>
      <c r="M1943" s="51" t="n">
        <v>-1.370370125007714</v>
      </c>
      <c r="N1943" s="51" t="n">
        <v>-1.116049032846788</v>
      </c>
      <c r="O1943" s="51" t="n">
        <v>-4.732709169878172</v>
      </c>
      <c r="P1943" s="51" t="n">
        <v>2.064516702050997</v>
      </c>
      <c r="Q1943" s="51" t="n">
        <v>-0.002643576007544057</v>
      </c>
      <c r="R1943" s="51" t="n">
        <v>0.0001281223360591888</v>
      </c>
      <c r="S1943" s="51" t="n">
        <v>-0.0002460243243664895</v>
      </c>
      <c r="T1943" s="51" t="n">
        <v>-0.0002111644006530522</v>
      </c>
      <c r="U1943" s="51" t="n">
        <v>-0.0009641523098062876</v>
      </c>
      <c r="V1943" s="51" t="n">
        <v>7.49896389953264e-05</v>
      </c>
      <c r="W1943" s="51" t="n">
        <v>-0.2473051466643857</v>
      </c>
      <c r="X1943" s="51" t="n">
        <v>0.17334147532419</v>
      </c>
      <c r="Y1943" s="51" t="n">
        <v>-0.2274813641380754</v>
      </c>
      <c r="Z1943" s="51" t="n">
        <v>0.05942964004571577</v>
      </c>
      <c r="AA1943" s="51" t="n">
        <v>0.003724677679228927</v>
      </c>
      <c r="AB1943" s="51" t="n">
        <v>-0.24737416202459</v>
      </c>
      <c r="AC1943" s="51" t="n">
        <v>-0.265080644156364</v>
      </c>
      <c r="AD1943" s="51" t="n">
        <v>0.1794270464011453</v>
      </c>
      <c r="AE1943" s="51" t="n">
        <v>-0.2238612212268885</v>
      </c>
      <c r="AF1943" s="51" t="n">
        <v>0.06546982340677761</v>
      </c>
      <c r="AG1943" s="51" t="n">
        <v>-0.02645018548429505</v>
      </c>
      <c r="AH1943" s="51" t="n">
        <v>-0.2487088661749768</v>
      </c>
      <c r="AI1943" s="51" t="n">
        <v>-0.8679106418666276</v>
      </c>
      <c r="AJ1943" s="51" t="n">
        <v>6.941033789350636</v>
      </c>
      <c r="AK1943" s="51" t="n">
        <v>4.236257305994066</v>
      </c>
      <c r="AL1943" s="51" t="n">
        <v>0.922488089257988</v>
      </c>
      <c r="AM1943" s="51" t="n">
        <v>-0.1042123728986159</v>
      </c>
      <c r="AN1943" s="51" t="n">
        <v>-5.526575870904439e-05</v>
      </c>
      <c r="AO1943" s="51" t="n">
        <v>-0.6772494638535743</v>
      </c>
      <c r="AP1943" s="51" t="n">
        <v>52.00241994718361</v>
      </c>
      <c r="AQ1943" s="51" t="n">
        <v>23.80257054840076</v>
      </c>
      <c r="AR1943" s="51" t="n">
        <v>3.265595189251246</v>
      </c>
      <c r="AS1943" s="51" t="n">
        <v>-0.1463771184032793</v>
      </c>
      <c r="AT1943" s="51" t="n">
        <v>-0.0004197311974229648</v>
      </c>
      <c r="AU1943" s="51" t="n">
        <v>380</v>
      </c>
      <c r="AV1943" s="51" t="n">
        <v>900</v>
      </c>
      <c r="AW1943" s="51" t="n">
        <v>540</v>
      </c>
      <c r="AX1943" s="51" t="n">
        <v>75</v>
      </c>
      <c r="AY1943" s="51" t="n">
        <v>84.375</v>
      </c>
      <c r="AZ1943" s="51" t="n">
        <v>40</v>
      </c>
      <c r="BA1943" s="51" t="n">
        <v>8</v>
      </c>
      <c r="BB1943" s="51" t="n">
        <v>23.90625</v>
      </c>
      <c r="BC1943" s="51" t="n">
        <v>15</v>
      </c>
      <c r="BD1943" s="51" t="n">
        <v>3.75</v>
      </c>
      <c r="BE1943" s="51" t="n">
        <v>4.6875</v>
      </c>
      <c r="BF1943" s="51" t="n">
        <v>3</v>
      </c>
      <c r="BG1943" s="51" t="n">
        <v>6</v>
      </c>
      <c r="BH1943" s="51" t="n">
        <v>14</v>
      </c>
      <c r="BI1943" s="51" t="n">
        <v>5.5</v>
      </c>
      <c r="BJ1943" s="51" t="n">
        <v>0.7</v>
      </c>
      <c r="BK1943" s="51" t="n">
        <v>0.4</v>
      </c>
      <c r="BL1943" s="51" t="n">
        <v>0.02</v>
      </c>
      <c r="BM1943" s="51" t="n">
        <v>-0.2809618961921772</v>
      </c>
      <c r="BN1943" s="51" t="n">
        <v>0.6555602791307744</v>
      </c>
      <c r="BO1943" s="51" t="n">
        <v>0.1823197092041457</v>
      </c>
      <c r="BP1943" s="51" t="n">
        <v>-0.2828090752946042</v>
      </c>
      <c r="BQ1943" s="51" t="n">
        <v>0.6548489248556263</v>
      </c>
      <c r="BR1943" s="51" t="n">
        <v>0.1823589504597669</v>
      </c>
      <c r="BS1943" s="51" t="n">
        <v>1.847179102427043</v>
      </c>
      <c r="BT1943" s="51" t="n">
        <v>0.7113542751481239</v>
      </c>
      <c r="BU1943" s="51" t="n">
        <v>-0.0392412556211863</v>
      </c>
      <c r="BV1943" s="51" t="n">
        <v>1.979806914160423</v>
      </c>
    </row>
    <row r="1944">
      <c r="A1944" s="49" t="n">
        <v>72.22</v>
      </c>
      <c r="B1944" s="50" t="inlineStr">
        <is>
          <t>path/pick_to_place</t>
        </is>
      </c>
      <c r="C1944" s="50" t="inlineStr">
        <is>
          <t>effort</t>
        </is>
      </c>
      <c r="D1944" s="49" t="n">
        <v>1</v>
      </c>
      <c r="E1944" s="49" t="n">
        <v>-1.012237766380204</v>
      </c>
      <c r="F1944" s="49" t="n">
        <v>-2.208825241029222</v>
      </c>
      <c r="G1944" s="49" t="n">
        <v>-1.372911083318435</v>
      </c>
      <c r="H1944" s="49" t="n">
        <v>-1.115655997531499</v>
      </c>
      <c r="I1944" s="49" t="n">
        <v>-4.7336364267698</v>
      </c>
      <c r="J1944" s="49" t="n">
        <v>2.062122906698595</v>
      </c>
      <c r="K1944" s="49" t="n">
        <v>-1.009789599810818</v>
      </c>
      <c r="L1944" s="49" t="n">
        <v>-2.208885244024337</v>
      </c>
      <c r="M1944" s="49" t="n">
        <v>-1.372653451915057</v>
      </c>
      <c r="N1944" s="49" t="n">
        <v>-1.115320681828184</v>
      </c>
      <c r="O1944" s="49" t="n">
        <v>-4.732950830387726</v>
      </c>
      <c r="P1944" s="49" t="n">
        <v>2.062040733955182</v>
      </c>
      <c r="Q1944" s="49" t="n">
        <v>-0.00244816656938518</v>
      </c>
      <c r="R1944" s="49" t="n">
        <v>6.00029951152159e-05</v>
      </c>
      <c r="S1944" s="49" t="n">
        <v>-0.0002576314033784222</v>
      </c>
      <c r="T1944" s="49" t="n">
        <v>-0.0003353157033156862</v>
      </c>
      <c r="U1944" s="49" t="n">
        <v>-0.000685596382073328</v>
      </c>
      <c r="V1944" s="49" t="n">
        <v>8.217274341326686e-05</v>
      </c>
      <c r="W1944" s="49" t="n">
        <v>-0.2463833395904914</v>
      </c>
      <c r="X1944" s="49" t="n">
        <v>0.1752004930193767</v>
      </c>
      <c r="Y1944" s="49" t="n">
        <v>-0.2312303399044578</v>
      </c>
      <c r="Z1944" s="49" t="n">
        <v>0.06127469924115059</v>
      </c>
      <c r="AA1944" s="49" t="n">
        <v>0.003658360177582413</v>
      </c>
      <c r="AB1944" s="49" t="n">
        <v>-0.246451089445333</v>
      </c>
      <c r="AC1944" s="49" t="n">
        <v>-0.2673860539098714</v>
      </c>
      <c r="AD1944" s="49" t="n">
        <v>0.1826169444370154</v>
      </c>
      <c r="AE1944" s="49" t="n">
        <v>-0.2320383889177793</v>
      </c>
      <c r="AF1944" s="49" t="n">
        <v>0.07882936886887228</v>
      </c>
      <c r="AG1944" s="49" t="n">
        <v>-0.02230079654581548</v>
      </c>
      <c r="AH1944" s="49" t="n">
        <v>-0.2473037397953405</v>
      </c>
      <c r="AI1944" s="49" t="n">
        <v>-0.7902523985043819</v>
      </c>
      <c r="AJ1944" s="49" t="n">
        <v>6.86359414459712</v>
      </c>
      <c r="AK1944" s="49" t="n">
        <v>4.271878254914331</v>
      </c>
      <c r="AL1944" s="49" t="n">
        <v>0.9147398648680307</v>
      </c>
      <c r="AM1944" s="49" t="n">
        <v>-0.08901492034295547</v>
      </c>
      <c r="AN1944" s="49" t="n">
        <v>0.0002271943415185342</v>
      </c>
      <c r="AO1944" s="49" t="n">
        <v>-0.5505687496431008</v>
      </c>
      <c r="AP1944" s="49" t="n">
        <v>51.89082987317167</v>
      </c>
      <c r="AQ1944" s="49" t="n">
        <v>23.75501197978076</v>
      </c>
      <c r="AR1944" s="49" t="n">
        <v>3.247565679149738</v>
      </c>
      <c r="AS1944" s="49" t="n">
        <v>-0.1161030982682884</v>
      </c>
      <c r="AT1944" s="49" t="n">
        <v>-0.000181913258430914</v>
      </c>
      <c r="AU1944" s="49" t="n">
        <v>380</v>
      </c>
      <c r="AV1944" s="49" t="n">
        <v>900</v>
      </c>
      <c r="AW1944" s="49" t="n">
        <v>540</v>
      </c>
      <c r="AX1944" s="49" t="n">
        <v>75</v>
      </c>
      <c r="AY1944" s="49" t="n">
        <v>84.375</v>
      </c>
      <c r="AZ1944" s="49" t="n">
        <v>40</v>
      </c>
      <c r="BA1944" s="49" t="n">
        <v>8</v>
      </c>
      <c r="BB1944" s="49" t="n">
        <v>23.90625</v>
      </c>
      <c r="BC1944" s="49" t="n">
        <v>15</v>
      </c>
      <c r="BD1944" s="49" t="n">
        <v>3.75</v>
      </c>
      <c r="BE1944" s="49" t="n">
        <v>4.6875</v>
      </c>
      <c r="BF1944" s="49" t="n">
        <v>3</v>
      </c>
      <c r="BG1944" s="49" t="n">
        <v>6</v>
      </c>
      <c r="BH1944" s="49" t="n">
        <v>14</v>
      </c>
      <c r="BI1944" s="49" t="n">
        <v>5.5</v>
      </c>
      <c r="BJ1944" s="49" t="n">
        <v>0.7</v>
      </c>
      <c r="BK1944" s="49" t="n">
        <v>0.4</v>
      </c>
      <c r="BL1944" s="49" t="n">
        <v>0.02</v>
      </c>
      <c r="BM1944" s="49" t="n">
        <v>-0.278983843508048</v>
      </c>
      <c r="BN1944" s="49" t="n">
        <v>0.6556712087688982</v>
      </c>
      <c r="BO1944" s="49" t="n">
        <v>0.1825707809249618</v>
      </c>
      <c r="BP1944" s="49" t="n">
        <v>-0.2806873588268241</v>
      </c>
      <c r="BQ1944" s="49" t="n">
        <v>0.6550380257559631</v>
      </c>
      <c r="BR1944" s="49" t="n">
        <v>0.1826756533085174</v>
      </c>
      <c r="BS1944" s="49" t="n">
        <v>1.70351531877605</v>
      </c>
      <c r="BT1944" s="49" t="n">
        <v>0.6331830129350235</v>
      </c>
      <c r="BU1944" s="49" t="n">
        <v>-0.104872383555582</v>
      </c>
      <c r="BV1944" s="49" t="n">
        <v>1.820407478013307</v>
      </c>
    </row>
    <row r="1945">
      <c r="A1945" s="51" t="n">
        <v>72.23</v>
      </c>
      <c r="B1945" t="inlineStr">
        <is>
          <t>path/pick_to_place</t>
        </is>
      </c>
      <c r="C1945" t="inlineStr">
        <is>
          <t>effort</t>
        </is>
      </c>
      <c r="D1945" s="51" t="n">
        <v>1</v>
      </c>
      <c r="E1945" s="51" t="n">
        <v>-1.014700000492538</v>
      </c>
      <c r="F1945" s="51" t="n">
        <v>-2.207069999649132</v>
      </c>
      <c r="G1945" s="51" t="n">
        <v>-1.37523000046345</v>
      </c>
      <c r="H1945" s="51" t="n">
        <v>-1.115039999876966</v>
      </c>
      <c r="I1945" s="51" t="n">
        <v>-4.733599999992722</v>
      </c>
      <c r="J1945" s="51" t="n">
        <v>2.059659999507328</v>
      </c>
      <c r="K1945" s="51" t="n">
        <v>-1.012478874656087</v>
      </c>
      <c r="L1945" s="51" t="n">
        <v>-2.207051221253815</v>
      </c>
      <c r="M1945" s="51" t="n">
        <v>-1.374995086323684</v>
      </c>
      <c r="N1945" s="51" t="n">
        <v>-1.114501115374459</v>
      </c>
      <c r="O1945" s="51" t="n">
        <v>-4.733132579497521</v>
      </c>
      <c r="P1945" s="51" t="n">
        <v>2.059577274759059</v>
      </c>
      <c r="Q1945" s="51" t="n">
        <v>-0.002221125836450843</v>
      </c>
      <c r="R1945" s="51" t="n">
        <v>-1.877839531738701e-05</v>
      </c>
      <c r="S1945" s="51" t="n">
        <v>-0.0002349141397661736</v>
      </c>
      <c r="T1945" s="51" t="n">
        <v>-0.0005388845025067202</v>
      </c>
      <c r="U1945" s="51" t="n">
        <v>-0.0004674204952017647</v>
      </c>
      <c r="V1945" s="51" t="n">
        <v>8.272474826931386e-05</v>
      </c>
      <c r="W1945" s="51" t="n">
        <v>-0.246269000116231</v>
      </c>
      <c r="X1945" s="51" t="n">
        <v>0.1754339997666339</v>
      </c>
      <c r="Y1945" s="51" t="n">
        <v>-0.2317249995384938</v>
      </c>
      <c r="Z1945" s="51" t="n">
        <v>0.06151719977264594</v>
      </c>
      <c r="AA1945" s="51" t="n">
        <v>0.003638940004201821</v>
      </c>
      <c r="AB1945" s="51" t="n">
        <v>-0.2463360001161722</v>
      </c>
      <c r="AC1945" s="51" t="n">
        <v>-0.2701814239844259</v>
      </c>
      <c r="AD1945" s="51" t="n">
        <v>0.1841026928977554</v>
      </c>
      <c r="AE1945" s="51" t="n">
        <v>-0.2359605931671129</v>
      </c>
      <c r="AF1945" s="51" t="n">
        <v>0.08451034765449709</v>
      </c>
      <c r="AG1945" s="51" t="n">
        <v>-0.01482599602901285</v>
      </c>
      <c r="AH1945" s="51" t="n">
        <v>-0.2460891727441514</v>
      </c>
      <c r="AI1945" s="51" t="n">
        <v>-0.733832912925716</v>
      </c>
      <c r="AJ1945" s="51" t="n">
        <v>6.792480840687151</v>
      </c>
      <c r="AK1945" s="51" t="n">
        <v>4.359649727870448</v>
      </c>
      <c r="AL1945" s="51" t="n">
        <v>0.923218357111834</v>
      </c>
      <c r="AM1945" s="51" t="n">
        <v>-0.09296046934842739</v>
      </c>
      <c r="AN1945" s="51" t="n">
        <v>0.0002326299904114872</v>
      </c>
      <c r="AO1945" s="51" t="n">
        <v>-0.5439985470269419</v>
      </c>
      <c r="AP1945" s="51" t="n">
        <v>51.6962096199344</v>
      </c>
      <c r="AQ1945" s="51" t="n">
        <v>23.83640083369929</v>
      </c>
      <c r="AR1945" s="51" t="n">
        <v>3.247246638893994</v>
      </c>
      <c r="AS1945" s="51" t="n">
        <v>-0.1060295014049694</v>
      </c>
      <c r="AT1945" s="51" t="n">
        <v>-4.310900635169866e-05</v>
      </c>
      <c r="AU1945" s="51" t="n">
        <v>380</v>
      </c>
      <c r="AV1945" s="51" t="n">
        <v>900</v>
      </c>
      <c r="AW1945" s="51" t="n">
        <v>540</v>
      </c>
      <c r="AX1945" s="51" t="n">
        <v>75</v>
      </c>
      <c r="AY1945" s="51" t="n">
        <v>84.375</v>
      </c>
      <c r="AZ1945" s="51" t="n">
        <v>40</v>
      </c>
      <c r="BA1945" s="51" t="n">
        <v>8</v>
      </c>
      <c r="BB1945" s="51" t="n">
        <v>23.90625</v>
      </c>
      <c r="BC1945" s="51" t="n">
        <v>15</v>
      </c>
      <c r="BD1945" s="51" t="n">
        <v>3.75</v>
      </c>
      <c r="BE1945" s="51" t="n">
        <v>4.6875</v>
      </c>
      <c r="BF1945" s="51" t="n">
        <v>3</v>
      </c>
      <c r="BG1945" s="51" t="n">
        <v>6</v>
      </c>
      <c r="BH1945" s="51" t="n">
        <v>14</v>
      </c>
      <c r="BI1945" s="51" t="n">
        <v>5.5</v>
      </c>
      <c r="BJ1945" s="51" t="n">
        <v>0.7</v>
      </c>
      <c r="BK1945" s="51" t="n">
        <v>0.4</v>
      </c>
      <c r="BL1945" s="51" t="n">
        <v>0.02</v>
      </c>
      <c r="BM1945" s="51" t="n">
        <v>-0.2770070845030504</v>
      </c>
      <c r="BN1945" s="51" t="n">
        <v>0.6557688336789583</v>
      </c>
      <c r="BO1945" s="51" t="n">
        <v>0.1828195195703096</v>
      </c>
      <c r="BP1945" s="51" t="n">
        <v>-0.2785485832010077</v>
      </c>
      <c r="BQ1945" s="51" t="n">
        <v>0.6552164565377058</v>
      </c>
      <c r="BR1945" s="51" t="n">
        <v>0.1829894786321855</v>
      </c>
      <c r="BS1945" s="51" t="n">
        <v>1.541498697957222</v>
      </c>
      <c r="BT1945" s="51" t="n">
        <v>0.552377141252558</v>
      </c>
      <c r="BU1945" s="51" t="n">
        <v>-0.1699590618759739</v>
      </c>
      <c r="BV1945" s="51" t="n">
        <v>1.646276047537569</v>
      </c>
    </row>
    <row r="1946">
      <c r="A1946" s="49" t="n">
        <v>72.23999999999999</v>
      </c>
      <c r="B1946" s="50" t="inlineStr">
        <is>
          <t>path/pick_to_place</t>
        </is>
      </c>
      <c r="C1946" s="50" t="inlineStr">
        <is>
          <t>effort</t>
        </is>
      </c>
      <c r="D1946" s="49" t="n">
        <v>1</v>
      </c>
      <c r="E1946" s="49" t="n">
        <v>-1.01716805286234</v>
      </c>
      <c r="F1946" s="49" t="n">
        <v>-2.205326473212943</v>
      </c>
      <c r="G1946" s="49" t="n">
        <v>-1.377526149005006</v>
      </c>
      <c r="H1946" s="49" t="n">
        <v>-1.114435046429713</v>
      </c>
      <c r="I1946" s="49" t="n">
        <v>-4.733563459022722</v>
      </c>
      <c r="J1946" s="49" t="n">
        <v>2.057191334695434</v>
      </c>
      <c r="K1946" s="49" t="n">
        <v>-1.015201192282361</v>
      </c>
      <c r="L1946" s="49" t="n">
        <v>-2.205219076560222</v>
      </c>
      <c r="M1946" s="49" t="n">
        <v>-1.377336631313994</v>
      </c>
      <c r="N1946" s="49" t="n">
        <v>-1.113677563598019</v>
      </c>
      <c r="O1946" s="49" t="n">
        <v>-4.733232497417194</v>
      </c>
      <c r="P1946" s="49" t="n">
        <v>2.057118580142856</v>
      </c>
      <c r="Q1946" s="49" t="n">
        <v>-0.001966860579978524</v>
      </c>
      <c r="R1946" s="49" t="n">
        <v>-0.0001073966527203041</v>
      </c>
      <c r="S1946" s="49" t="n">
        <v>-0.0001895176910113872</v>
      </c>
      <c r="T1946" s="49" t="n">
        <v>-0.0007574828316940785</v>
      </c>
      <c r="U1946" s="49" t="n">
        <v>-0.0003309616055284792</v>
      </c>
      <c r="V1946" s="49" t="n">
        <v>7.275455257804708e-05</v>
      </c>
      <c r="W1946" s="49" t="n">
        <v>-0.2475474266015661</v>
      </c>
      <c r="X1946" s="49" t="n">
        <v>0.1728536617890856</v>
      </c>
      <c r="Y1946" s="49" t="n">
        <v>-0.226702937223677</v>
      </c>
      <c r="Z1946" s="49" t="n">
        <v>0.05909350301538255</v>
      </c>
      <c r="AA1946" s="49" t="n">
        <v>0.003673160213401529</v>
      </c>
      <c r="AB1946" s="49" t="n">
        <v>-0.2475982104783463</v>
      </c>
      <c r="AC1946" s="49" t="n">
        <v>-0.2740097698889951</v>
      </c>
      <c r="AD1946" s="49" t="n">
        <v>0.1823205320042158</v>
      </c>
      <c r="AE1946" s="49" t="n">
        <v>-0.2322850149889594</v>
      </c>
      <c r="AF1946" s="49" t="n">
        <v>0.08012244100747951</v>
      </c>
      <c r="AG1946" s="49" t="n">
        <v>-0.005830912263707493</v>
      </c>
      <c r="AH1946" s="49" t="n">
        <v>-0.245792051215575</v>
      </c>
      <c r="AI1946" s="49" t="n">
        <v>-0.6700498962848996</v>
      </c>
      <c r="AJ1946" s="49" t="n">
        <v>6.71258104013925</v>
      </c>
      <c r="AK1946" s="49" t="n">
        <v>4.445755807705879</v>
      </c>
      <c r="AL1946" s="49" t="n">
        <v>0.9342360736786856</v>
      </c>
      <c r="AM1946" s="49" t="n">
        <v>-0.1045742230907127</v>
      </c>
      <c r="AN1946" s="49" t="n">
        <v>-0.0001916272633973244</v>
      </c>
      <c r="AO1946" s="49" t="n">
        <v>-0.7020208826101046</v>
      </c>
      <c r="AP1946" s="49" t="n">
        <v>51.40149747547574</v>
      </c>
      <c r="AQ1946" s="49" t="n">
        <v>24.07157767831969</v>
      </c>
      <c r="AR1946" s="49" t="n">
        <v>3.279614618469028</v>
      </c>
      <c r="AS1946" s="49" t="n">
        <v>-0.1241839063928662</v>
      </c>
      <c r="AT1946" s="49" t="n">
        <v>-0.0001329679577249348</v>
      </c>
      <c r="AU1946" s="49" t="n">
        <v>380</v>
      </c>
      <c r="AV1946" s="49" t="n">
        <v>900</v>
      </c>
      <c r="AW1946" s="49" t="n">
        <v>540</v>
      </c>
      <c r="AX1946" s="49" t="n">
        <v>75</v>
      </c>
      <c r="AY1946" s="49" t="n">
        <v>84.375</v>
      </c>
      <c r="AZ1946" s="49" t="n">
        <v>40</v>
      </c>
      <c r="BA1946" s="49" t="n">
        <v>8</v>
      </c>
      <c r="BB1946" s="49" t="n">
        <v>23.90625</v>
      </c>
      <c r="BC1946" s="49" t="n">
        <v>15</v>
      </c>
      <c r="BD1946" s="49" t="n">
        <v>3.75</v>
      </c>
      <c r="BE1946" s="49" t="n">
        <v>4.6875</v>
      </c>
      <c r="BF1946" s="49" t="n">
        <v>3</v>
      </c>
      <c r="BG1946" s="49" t="n">
        <v>6</v>
      </c>
      <c r="BH1946" s="49" t="n">
        <v>14</v>
      </c>
      <c r="BI1946" s="49" t="n">
        <v>5.5</v>
      </c>
      <c r="BJ1946" s="49" t="n">
        <v>0.7</v>
      </c>
      <c r="BK1946" s="49" t="n">
        <v>0.4</v>
      </c>
      <c r="BL1946" s="49" t="n">
        <v>0.02</v>
      </c>
      <c r="BM1946" s="49" t="n">
        <v>-0.2750303440941258</v>
      </c>
      <c r="BN1946" s="49" t="n">
        <v>0.6558665266445032</v>
      </c>
      <c r="BO1946" s="49" t="n">
        <v>0.1830682283158827</v>
      </c>
      <c r="BP1946" s="49" t="n">
        <v>-0.276394719692102</v>
      </c>
      <c r="BQ1946" s="49" t="n">
        <v>0.6553933438116261</v>
      </c>
      <c r="BR1946" s="49" t="n">
        <v>0.1833011704055155</v>
      </c>
      <c r="BS1946" s="49" t="n">
        <v>1.364375597976197</v>
      </c>
      <c r="BT1946" s="49" t="n">
        <v>0.473182832877117</v>
      </c>
      <c r="BU1946" s="49" t="n">
        <v>-0.2329420896328149</v>
      </c>
      <c r="BV1946" s="49" t="n">
        <v>1.462766140845837</v>
      </c>
    </row>
    <row r="1947">
      <c r="A1947" s="51" t="n">
        <v>72.25</v>
      </c>
      <c r="B1947" t="inlineStr">
        <is>
          <t>path/pick_to_place</t>
        </is>
      </c>
      <c r="C1947" t="inlineStr">
        <is>
          <t>effort</t>
        </is>
      </c>
      <c r="D1947" s="51" t="n">
        <v>1</v>
      </c>
      <c r="E1947" s="51" t="n">
        <v>-1.019653618045507</v>
      </c>
      <c r="F1947" s="51" t="n">
        <v>-2.203618345723533</v>
      </c>
      <c r="G1947" s="51" t="n">
        <v>-1.379753669864274</v>
      </c>
      <c r="H1947" s="51" t="n">
        <v>-1.113863046238436</v>
      </c>
      <c r="I1947" s="51" t="n">
        <v>-4.733526485921771</v>
      </c>
      <c r="J1947" s="51" t="n">
        <v>2.054705427343261</v>
      </c>
      <c r="K1947" s="51" t="n">
        <v>-1.017967187979341</v>
      </c>
      <c r="L1947" s="51" t="n">
        <v>-2.203424111913103</v>
      </c>
      <c r="M1947" s="51" t="n">
        <v>-1.379598729592529</v>
      </c>
      <c r="N1947" s="51" t="n">
        <v>-1.112950703169394</v>
      </c>
      <c r="O1947" s="51" t="n">
        <v>-4.733242457584006</v>
      </c>
      <c r="P1947" s="51" t="n">
        <v>2.05464840259632</v>
      </c>
      <c r="Q1947" s="51" t="n">
        <v>-0.001686430066165645</v>
      </c>
      <c r="R1947" s="51" t="n">
        <v>-0.0001942338104301555</v>
      </c>
      <c r="S1947" s="51" t="n">
        <v>-0.0001549402717448967</v>
      </c>
      <c r="T1947" s="51" t="n">
        <v>-0.0009123430690420875</v>
      </c>
      <c r="U1947" s="51" t="n">
        <v>-0.0002840283377647523</v>
      </c>
      <c r="V1947" s="51" t="n">
        <v>5.702474694135873e-05</v>
      </c>
      <c r="W1947" s="51" t="n">
        <v>-0.2496334705261915</v>
      </c>
      <c r="X1947" s="51" t="n">
        <v>0.1686335606967568</v>
      </c>
      <c r="Y1947" s="51" t="n">
        <v>-0.2185371598540967</v>
      </c>
      <c r="Z1947" s="51" t="n">
        <v>0.05518207916475697</v>
      </c>
      <c r="AA1947" s="51" t="n">
        <v>0.003722769994483599</v>
      </c>
      <c r="AB1947" s="51" t="n">
        <v>-0.2496495610785862</v>
      </c>
      <c r="AC1947" s="51" t="n">
        <v>-0.2788163972740401</v>
      </c>
      <c r="AD1947" s="51" t="n">
        <v>0.1770198309235197</v>
      </c>
      <c r="AE1947" s="51" t="n">
        <v>-0.2208758442970554</v>
      </c>
      <c r="AF1947" s="51" t="n">
        <v>0.06620438481578694</v>
      </c>
      <c r="AG1947" s="51" t="n">
        <v>0.003144888752632016</v>
      </c>
      <c r="AH1947" s="51" t="n">
        <v>-0.2474770374221411</v>
      </c>
      <c r="AI1947" s="51" t="n">
        <v>-0.5632475277266061</v>
      </c>
      <c r="AJ1947" s="51" t="n">
        <v>6.643938777925288</v>
      </c>
      <c r="AK1947" s="51" t="n">
        <v>4.469132489918113</v>
      </c>
      <c r="AL1947" s="51" t="n">
        <v>0.937683918669366</v>
      </c>
      <c r="AM1947" s="51" t="n">
        <v>-0.1106149774987725</v>
      </c>
      <c r="AN1947" s="51" t="n">
        <v>-0.000830261775407994</v>
      </c>
      <c r="AO1947" s="51" t="n">
        <v>-0.8545265283582216</v>
      </c>
      <c r="AP1947" s="51" t="n">
        <v>51.07783209122116</v>
      </c>
      <c r="AQ1947" s="51" t="n">
        <v>24.29087205735878</v>
      </c>
      <c r="AR1947" s="51" t="n">
        <v>3.313266966868995</v>
      </c>
      <c r="AS1947" s="51" t="n">
        <v>-0.150156973493335</v>
      </c>
      <c r="AT1947" s="51" t="n">
        <v>-0.0003471619334960082</v>
      </c>
      <c r="AU1947" s="51" t="n">
        <v>380</v>
      </c>
      <c r="AV1947" s="51" t="n">
        <v>900</v>
      </c>
      <c r="AW1947" s="51" t="n">
        <v>540</v>
      </c>
      <c r="AX1947" s="51" t="n">
        <v>75</v>
      </c>
      <c r="AY1947" s="51" t="n">
        <v>84.375</v>
      </c>
      <c r="AZ1947" s="51" t="n">
        <v>40</v>
      </c>
      <c r="BA1947" s="51" t="n">
        <v>8</v>
      </c>
      <c r="BB1947" s="51" t="n">
        <v>23.90625</v>
      </c>
      <c r="BC1947" s="51" t="n">
        <v>15</v>
      </c>
      <c r="BD1947" s="51" t="n">
        <v>3.75</v>
      </c>
      <c r="BE1947" s="51" t="n">
        <v>4.6875</v>
      </c>
      <c r="BF1947" s="51" t="n">
        <v>3</v>
      </c>
      <c r="BG1947" s="51" t="n">
        <v>6</v>
      </c>
      <c r="BH1947" s="51" t="n">
        <v>14</v>
      </c>
      <c r="BI1947" s="51" t="n">
        <v>5.5</v>
      </c>
      <c r="BJ1947" s="51" t="n">
        <v>0.7</v>
      </c>
      <c r="BK1947" s="51" t="n">
        <v>0.4</v>
      </c>
      <c r="BL1947" s="51" t="n">
        <v>0.02</v>
      </c>
      <c r="BM1947" s="51" t="n">
        <v>-0.2730521783832727</v>
      </c>
      <c r="BN1947" s="51" t="n">
        <v>0.655977580327596</v>
      </c>
      <c r="BO1947" s="51" t="n">
        <v>0.1833188587856543</v>
      </c>
      <c r="BP1947" s="51" t="n">
        <v>-0.2742272339730754</v>
      </c>
      <c r="BQ1947" s="51" t="n">
        <v>0.6555837865094379</v>
      </c>
      <c r="BR1947" s="51" t="n">
        <v>0.1836120335083805</v>
      </c>
      <c r="BS1947" s="51" t="n">
        <v>1.175055589802687</v>
      </c>
      <c r="BT1947" s="51" t="n">
        <v>0.3937938181580725</v>
      </c>
      <c r="BU1947" s="51" t="n">
        <v>-0.2931747227261638</v>
      </c>
      <c r="BV1947" s="51" t="n">
        <v>1.273491510922478</v>
      </c>
    </row>
    <row r="1948">
      <c r="A1948" s="49" t="n">
        <v>72.26000000000001</v>
      </c>
      <c r="B1948" s="50" t="inlineStr">
        <is>
          <t>path/pick_to_place</t>
        </is>
      </c>
      <c r="C1948" s="50" t="inlineStr">
        <is>
          <t>effort</t>
        </is>
      </c>
      <c r="D1948" s="49" t="n">
        <v>1</v>
      </c>
      <c r="E1948" s="49" t="n">
        <v>-1.02216097500644</v>
      </c>
      <c r="F1948" s="49" t="n">
        <v>-2.201954332806469</v>
      </c>
      <c r="G1948" s="49" t="n">
        <v>-1.3818959111959</v>
      </c>
      <c r="H1948" s="49" t="n">
        <v>-1.113331850684452</v>
      </c>
      <c r="I1948" s="49" t="n">
        <v>-4.733488998201806</v>
      </c>
      <c r="J1948" s="49" t="n">
        <v>2.052198096766826</v>
      </c>
      <c r="K1948" s="49" t="n">
        <v>-1.020782158807197</v>
      </c>
      <c r="L1948" s="49" t="n">
        <v>-2.201689104845096</v>
      </c>
      <c r="M1948" s="49" t="n">
        <v>-1.38172178785581</v>
      </c>
      <c r="N1948" s="49" t="n">
        <v>-1.112458253280586</v>
      </c>
      <c r="O1948" s="49" t="n">
        <v>-4.733131484722881</v>
      </c>
      <c r="P1948" s="49" t="n">
        <v>2.052133006508473</v>
      </c>
      <c r="Q1948" s="49" t="n">
        <v>-0.001378816199242738</v>
      </c>
      <c r="R1948" s="49" t="n">
        <v>-0.0002652279613730713</v>
      </c>
      <c r="S1948" s="49" t="n">
        <v>-0.0001741233400898157</v>
      </c>
      <c r="T1948" s="49" t="n">
        <v>-0.0008735974038660554</v>
      </c>
      <c r="U1948" s="49" t="n">
        <v>-0.0003575134789253198</v>
      </c>
      <c r="V1948" s="49" t="n">
        <v>6.509025835299553e-05</v>
      </c>
      <c r="W1948" s="49" t="n">
        <v>-0.2518022456815737</v>
      </c>
      <c r="X1948" s="49" t="n">
        <v>0.164240247305827</v>
      </c>
      <c r="Y1948" s="49" t="n">
        <v>-0.2100501686682811</v>
      </c>
      <c r="Z1948" s="49" t="n">
        <v>0.05112410334396533</v>
      </c>
      <c r="AA1948" s="49" t="n">
        <v>0.003774135650224167</v>
      </c>
      <c r="AB1948" s="49" t="n">
        <v>-0.2517816776774159</v>
      </c>
      <c r="AC1948" s="49" t="n">
        <v>-0.283656847522594</v>
      </c>
      <c r="AD1948" s="49" t="n">
        <v>0.1705825963247804</v>
      </c>
      <c r="AE1948" s="49" t="n">
        <v>-0.2056398963842085</v>
      </c>
      <c r="AF1948" s="49" t="n">
        <v>0.03846611320886197</v>
      </c>
      <c r="AG1948" s="49" t="n">
        <v>0.01587217475570583</v>
      </c>
      <c r="AH1948" s="49" t="n">
        <v>-0.2511536128411604</v>
      </c>
      <c r="AI1948" s="49" t="n">
        <v>-0.4219506370749806</v>
      </c>
      <c r="AJ1948" s="49" t="n">
        <v>6.59524654577938</v>
      </c>
      <c r="AK1948" s="49" t="n">
        <v>4.417279846136536</v>
      </c>
      <c r="AL1948" s="49" t="n">
        <v>0.9507487117208856</v>
      </c>
      <c r="AM1948" s="49" t="n">
        <v>-0.1180154218391587</v>
      </c>
      <c r="AN1948" s="49" t="n">
        <v>-0.000483330155072238</v>
      </c>
      <c r="AO1948" s="49" t="n">
        <v>-0.8198490907480094</v>
      </c>
      <c r="AP1948" s="49" t="n">
        <v>50.88807547049771</v>
      </c>
      <c r="AQ1948" s="49" t="n">
        <v>24.35609847069771</v>
      </c>
      <c r="AR1948" s="49" t="n">
        <v>3.326359237263697</v>
      </c>
      <c r="AS1948" s="49" t="n">
        <v>-0.161947010321401</v>
      </c>
      <c r="AT1948" s="49" t="n">
        <v>-0.0001707748501559813</v>
      </c>
      <c r="AU1948" s="49" t="n">
        <v>380</v>
      </c>
      <c r="AV1948" s="49" t="n">
        <v>900</v>
      </c>
      <c r="AW1948" s="49" t="n">
        <v>540</v>
      </c>
      <c r="AX1948" s="49" t="n">
        <v>75</v>
      </c>
      <c r="AY1948" s="49" t="n">
        <v>84.375</v>
      </c>
      <c r="AZ1948" s="49" t="n">
        <v>40</v>
      </c>
      <c r="BA1948" s="49" t="n">
        <v>8</v>
      </c>
      <c r="BB1948" s="49" t="n">
        <v>23.90625</v>
      </c>
      <c r="BC1948" s="49" t="n">
        <v>15</v>
      </c>
      <c r="BD1948" s="49" t="n">
        <v>3.75</v>
      </c>
      <c r="BE1948" s="49" t="n">
        <v>4.6875</v>
      </c>
      <c r="BF1948" s="49" t="n">
        <v>3</v>
      </c>
      <c r="BG1948" s="49" t="n">
        <v>6</v>
      </c>
      <c r="BH1948" s="49" t="n">
        <v>14</v>
      </c>
      <c r="BI1948" s="49" t="n">
        <v>5.5</v>
      </c>
      <c r="BJ1948" s="49" t="n">
        <v>0.7</v>
      </c>
      <c r="BK1948" s="49" t="n">
        <v>0.4</v>
      </c>
      <c r="BL1948" s="49" t="n">
        <v>0.02</v>
      </c>
      <c r="BM1948" s="49" t="n">
        <v>-0.2710719818942043</v>
      </c>
      <c r="BN1948" s="49" t="n">
        <v>0.6561068700280763</v>
      </c>
      <c r="BO1948" s="49" t="n">
        <v>0.1835720989655756</v>
      </c>
      <c r="BP1948" s="49" t="n">
        <v>-0.2720478504433205</v>
      </c>
      <c r="BQ1948" s="49" t="n">
        <v>0.6557927853402902</v>
      </c>
      <c r="BR1948" s="49" t="n">
        <v>0.1839197259669659</v>
      </c>
      <c r="BS1948" s="49" t="n">
        <v>0.9758685491162433</v>
      </c>
      <c r="BT1948" s="49" t="n">
        <v>0.3140846877861536</v>
      </c>
      <c r="BU1948" s="49" t="n">
        <v>-0.3476270013902938</v>
      </c>
      <c r="BV1948" s="49" t="n">
        <v>1.082503186300888</v>
      </c>
    </row>
    <row r="1949">
      <c r="A1949" s="51" t="n">
        <v>72.27</v>
      </c>
      <c r="B1949" t="inlineStr">
        <is>
          <t>path/pick_to_place</t>
        </is>
      </c>
      <c r="C1949" t="inlineStr">
        <is>
          <t>effort</t>
        </is>
      </c>
      <c r="D1949" s="51" t="n">
        <v>1</v>
      </c>
      <c r="E1949" s="51" t="n">
        <v>-1.024688190521152</v>
      </c>
      <c r="F1949" s="51" t="n">
        <v>-2.200330580088158</v>
      </c>
      <c r="G1949" s="51" t="n">
        <v>-1.383960409372914</v>
      </c>
      <c r="H1949" s="51" t="n">
        <v>-1.112837819481846</v>
      </c>
      <c r="I1949" s="51" t="n">
        <v>-4.733451030276718</v>
      </c>
      <c r="J1949" s="51" t="n">
        <v>2.049671232941342</v>
      </c>
      <c r="K1949" s="51" t="n">
        <v>-1.023638858515636</v>
      </c>
      <c r="L1949" s="51" t="n">
        <v>-2.200015800151731</v>
      </c>
      <c r="M1949" s="51" t="n">
        <v>-1.38371699063475</v>
      </c>
      <c r="N1949" s="51" t="n">
        <v>-1.112127148964262</v>
      </c>
      <c r="O1949" s="51" t="n">
        <v>-4.732962909229259</v>
      </c>
      <c r="P1949" s="51" t="n">
        <v>2.04962179388008</v>
      </c>
      <c r="Q1949" s="51" t="n">
        <v>-0.001049332005516046</v>
      </c>
      <c r="R1949" s="51" t="n">
        <v>-0.0003147799364269233</v>
      </c>
      <c r="S1949" s="51" t="n">
        <v>-0.0002434187381645803</v>
      </c>
      <c r="T1949" s="51" t="n">
        <v>-0.0007106705175845551</v>
      </c>
      <c r="U1949" s="51" t="n">
        <v>-0.0004881210474589892</v>
      </c>
      <c r="V1949" s="51" t="n">
        <v>4.943906126264608e-05</v>
      </c>
      <c r="W1949" s="51" t="n">
        <v>-0.2535362005991794</v>
      </c>
      <c r="X1949" s="51" t="n">
        <v>0.1607211706324758</v>
      </c>
      <c r="Y1949" s="51" t="n">
        <v>-0.2032571061047583</v>
      </c>
      <c r="Z1949" s="51" t="n">
        <v>0.04787673387620391</v>
      </c>
      <c r="AA1949" s="51" t="n">
        <v>0.003817510487399245</v>
      </c>
      <c r="AB1949" s="51" t="n">
        <v>-0.2534888026753592</v>
      </c>
      <c r="AC1949" s="51" t="n">
        <v>-0.2872912538592047</v>
      </c>
      <c r="AD1949" s="51" t="n">
        <v>0.1647348651147509</v>
      </c>
      <c r="AE1949" s="51" t="n">
        <v>-0.1946382671275751</v>
      </c>
      <c r="AF1949" s="51" t="n">
        <v>0.02888742914173815</v>
      </c>
      <c r="AG1949" s="51" t="n">
        <v>0.01758236043384498</v>
      </c>
      <c r="AH1949" s="51" t="n">
        <v>-0.2513437474212246</v>
      </c>
      <c r="AI1949" s="51" t="n">
        <v>-0.2600204565021935</v>
      </c>
      <c r="AJ1949" s="51" t="n">
        <v>6.565780895809631</v>
      </c>
      <c r="AK1949" s="51" t="n">
        <v>4.328043389402857</v>
      </c>
      <c r="AL1949" s="51" t="n">
        <v>0.955955036298893</v>
      </c>
      <c r="AM1949" s="51" t="n">
        <v>-0.1203290200687838</v>
      </c>
      <c r="AN1949" s="51" t="n">
        <v>-0.001128439176989474</v>
      </c>
      <c r="AO1949" s="51" t="n">
        <v>-0.6431888879428831</v>
      </c>
      <c r="AP1949" s="51" t="n">
        <v>50.81036135545794</v>
      </c>
      <c r="AQ1949" s="51" t="n">
        <v>24.27739826338195</v>
      </c>
      <c r="AR1949" s="51" t="n">
        <v>3.336480669484982</v>
      </c>
      <c r="AS1949" s="51" t="n">
        <v>-0.1672498190463019</v>
      </c>
      <c r="AT1949" s="51" t="n">
        <v>-0.0008014231120985864</v>
      </c>
      <c r="AU1949" s="51" t="n">
        <v>380</v>
      </c>
      <c r="AV1949" s="51" t="n">
        <v>900</v>
      </c>
      <c r="AW1949" s="51" t="n">
        <v>540</v>
      </c>
      <c r="AX1949" s="51" t="n">
        <v>75</v>
      </c>
      <c r="AY1949" s="51" t="n">
        <v>84.375</v>
      </c>
      <c r="AZ1949" s="51" t="n">
        <v>40</v>
      </c>
      <c r="BA1949" s="51" t="n">
        <v>8</v>
      </c>
      <c r="BB1949" s="51" t="n">
        <v>23.90625</v>
      </c>
      <c r="BC1949" s="51" t="n">
        <v>15</v>
      </c>
      <c r="BD1949" s="51" t="n">
        <v>3.75</v>
      </c>
      <c r="BE1949" s="51" t="n">
        <v>4.6875</v>
      </c>
      <c r="BF1949" s="51" t="n">
        <v>3</v>
      </c>
      <c r="BG1949" s="51" t="n">
        <v>6</v>
      </c>
      <c r="BH1949" s="51" t="n">
        <v>14</v>
      </c>
      <c r="BI1949" s="51" t="n">
        <v>5.5</v>
      </c>
      <c r="BJ1949" s="51" t="n">
        <v>0.7</v>
      </c>
      <c r="BK1949" s="51" t="n">
        <v>0.4</v>
      </c>
      <c r="BL1949" s="51" t="n">
        <v>0.02</v>
      </c>
      <c r="BM1949" s="51" t="n">
        <v>-0.2690899226649421</v>
      </c>
      <c r="BN1949" s="51" t="n">
        <v>0.6562522409010708</v>
      </c>
      <c r="BO1949" s="51" t="n">
        <v>0.18382766884517</v>
      </c>
      <c r="BP1949" s="51" t="n">
        <v>-0.2698585298540233</v>
      </c>
      <c r="BQ1949" s="51" t="n">
        <v>0.6560238473275394</v>
      </c>
      <c r="BR1949" s="51" t="n">
        <v>0.1842251969604802</v>
      </c>
      <c r="BS1949" s="51" t="n">
        <v>0.7686071890812274</v>
      </c>
      <c r="BT1949" s="51" t="n">
        <v>0.228393573531438</v>
      </c>
      <c r="BU1949" s="51" t="n">
        <v>-0.3975281153102694</v>
      </c>
      <c r="BV1949" s="51" t="n">
        <v>0.894957673859463</v>
      </c>
    </row>
    <row r="1950">
      <c r="A1950" s="49" t="n">
        <v>72.28</v>
      </c>
      <c r="B1950" s="50" t="inlineStr">
        <is>
          <t>path/pick_to_place</t>
        </is>
      </c>
      <c r="C1950" s="50" t="inlineStr">
        <is>
          <t>effort</t>
        </is>
      </c>
      <c r="D1950" s="49" t="n">
        <v>1</v>
      </c>
      <c r="E1950" s="49" t="n">
        <v>-1.027229192524675</v>
      </c>
      <c r="F1950" s="49" t="n">
        <v>-2.198734854213841</v>
      </c>
      <c r="G1950" s="49" t="n">
        <v>-1.385970815398732</v>
      </c>
      <c r="H1950" s="49" t="n">
        <v>-1.112369660845474</v>
      </c>
      <c r="I1950" s="49" t="n">
        <v>-4.733412694592308</v>
      </c>
      <c r="J1950" s="49" t="n">
        <v>2.047130770334814</v>
      </c>
      <c r="K1950" s="49" t="n">
        <v>-1.026523050296763</v>
      </c>
      <c r="L1950" s="49" t="n">
        <v>-2.198389784274289</v>
      </c>
      <c r="M1950" s="49" t="n">
        <v>-1.385633358302902</v>
      </c>
      <c r="N1950" s="49" t="n">
        <v>-1.11183806068371</v>
      </c>
      <c r="O1950" s="49" t="n">
        <v>-4.732807511594443</v>
      </c>
      <c r="P1950" s="49" t="n">
        <v>2.047090709466037</v>
      </c>
      <c r="Q1950" s="49" t="n">
        <v>-0.0007061422279126539</v>
      </c>
      <c r="R1950" s="49" t="n">
        <v>-0.0003450699395517454</v>
      </c>
      <c r="S1950" s="49" t="n">
        <v>-0.0003374570958292189</v>
      </c>
      <c r="T1950" s="49" t="n">
        <v>-0.0005316001617634569</v>
      </c>
      <c r="U1950" s="49" t="n">
        <v>-0.0006051829978650503</v>
      </c>
      <c r="V1950" s="49" t="n">
        <v>4.006086877739179e-05</v>
      </c>
      <c r="W1950" s="49" t="n">
        <v>-0.2545251185504749</v>
      </c>
      <c r="X1950" s="49" t="n">
        <v>0.1587046778928825</v>
      </c>
      <c r="Y1950" s="49" t="n">
        <v>-0.1993657558020562</v>
      </c>
      <c r="Z1950" s="49" t="n">
        <v>0.04601311228466891</v>
      </c>
      <c r="AA1950" s="49" t="n">
        <v>0.003847034816784716</v>
      </c>
      <c r="AB1950" s="49" t="n">
        <v>-0.2544677951129403</v>
      </c>
      <c r="AC1950" s="49" t="n">
        <v>-0.2892823902808638</v>
      </c>
      <c r="AD1950" s="49" t="n">
        <v>0.1609848341950756</v>
      </c>
      <c r="AE1950" s="49" t="n">
        <v>-0.1894334868621335</v>
      </c>
      <c r="AF1950" s="49" t="n">
        <v>0.02921369648826997</v>
      </c>
      <c r="AG1950" s="49" t="n">
        <v>0.01372283161084166</v>
      </c>
      <c r="AH1950" s="49" t="n">
        <v>-0.2537808647943645</v>
      </c>
      <c r="AI1950" s="49" t="n">
        <v>-0.09003460344484593</v>
      </c>
      <c r="AJ1950" s="49" t="n">
        <v>6.545154827285073</v>
      </c>
      <c r="AK1950" s="49" t="n">
        <v>4.230835613584711</v>
      </c>
      <c r="AL1950" s="49" t="n">
        <v>0.9514853470052452</v>
      </c>
      <c r="AM1950" s="49" t="n">
        <v>-0.115880148193633</v>
      </c>
      <c r="AN1950" s="49" t="n">
        <v>-0.001483636107500698</v>
      </c>
      <c r="AO1950" s="49" t="n">
        <v>-0.3745838192059523</v>
      </c>
      <c r="AP1950" s="49" t="n">
        <v>50.81314382511429</v>
      </c>
      <c r="AQ1950" s="49" t="n">
        <v>24.115087368576</v>
      </c>
      <c r="AR1950" s="49" t="n">
        <v>3.330605416827623</v>
      </c>
      <c r="AS1950" s="49" t="n">
        <v>-0.1624069917255219</v>
      </c>
      <c r="AT1950" s="49" t="n">
        <v>-0.00108477902199397</v>
      </c>
      <c r="AU1950" s="49" t="n">
        <v>380</v>
      </c>
      <c r="AV1950" s="49" t="n">
        <v>900</v>
      </c>
      <c r="AW1950" s="49" t="n">
        <v>540</v>
      </c>
      <c r="AX1950" s="49" t="n">
        <v>75</v>
      </c>
      <c r="AY1950" s="49" t="n">
        <v>84.375</v>
      </c>
      <c r="AZ1950" s="49" t="n">
        <v>40</v>
      </c>
      <c r="BA1950" s="49" t="n">
        <v>8</v>
      </c>
      <c r="BB1950" s="49" t="n">
        <v>23.90625</v>
      </c>
      <c r="BC1950" s="49" t="n">
        <v>15</v>
      </c>
      <c r="BD1950" s="49" t="n">
        <v>3.75</v>
      </c>
      <c r="BE1950" s="49" t="n">
        <v>4.6875</v>
      </c>
      <c r="BF1950" s="49" t="n">
        <v>3</v>
      </c>
      <c r="BG1950" s="49" t="n">
        <v>6</v>
      </c>
      <c r="BH1950" s="49" t="n">
        <v>14</v>
      </c>
      <c r="BI1950" s="49" t="n">
        <v>5.5</v>
      </c>
      <c r="BJ1950" s="49" t="n">
        <v>0.7</v>
      </c>
      <c r="BK1950" s="49" t="n">
        <v>0.4</v>
      </c>
      <c r="BL1950" s="49" t="n">
        <v>0.02</v>
      </c>
      <c r="BM1950" s="49" t="n">
        <v>-0.2671067222662231</v>
      </c>
      <c r="BN1950" s="49" t="n">
        <v>0.6564068456707711</v>
      </c>
      <c r="BO1950" s="49" t="n">
        <v>0.1840846228996612</v>
      </c>
      <c r="BP1950" s="49" t="n">
        <v>-0.2676614900212059</v>
      </c>
      <c r="BQ1950" s="49" t="n">
        <v>0.6562727732342579</v>
      </c>
      <c r="BR1950" s="49" t="n">
        <v>0.1845281241921198</v>
      </c>
      <c r="BS1950" s="49" t="n">
        <v>0.5547677549828656</v>
      </c>
      <c r="BT1950" s="49" t="n">
        <v>0.1340724365131996</v>
      </c>
      <c r="BU1950" s="49" t="n">
        <v>-0.4435012924585702</v>
      </c>
      <c r="BV1950" s="49" t="n">
        <v>0.7227973966567236</v>
      </c>
    </row>
    <row r="1951">
      <c r="A1951" s="51" t="n">
        <v>72.29000000000001</v>
      </c>
      <c r="B1951" t="inlineStr">
        <is>
          <t>path/pick_to_place</t>
        </is>
      </c>
      <c r="C1951" t="inlineStr">
        <is>
          <t>effort</t>
        </is>
      </c>
      <c r="D1951" s="51" t="n">
        <v>1</v>
      </c>
      <c r="E1951" s="51" t="n">
        <v>-1.029775843458452</v>
      </c>
      <c r="F1951" s="51" t="n">
        <v>-2.1971507338656</v>
      </c>
      <c r="G1951" s="51" t="n">
        <v>-1.387958821319153</v>
      </c>
      <c r="H1951" s="51" t="n">
        <v>-1.111912271658955</v>
      </c>
      <c r="I1951" s="51" t="n">
        <v>-4.733374142756247</v>
      </c>
      <c r="J1951" s="51" t="n">
        <v>2.044584661741643</v>
      </c>
      <c r="K1951" s="51" t="n">
        <v>-1.029417305376892</v>
      </c>
      <c r="L1951" s="51" t="n">
        <v>-2.19678747038452</v>
      </c>
      <c r="M1951" s="51" t="n">
        <v>-1.387532183396428</v>
      </c>
      <c r="N1951" s="51" t="n">
        <v>-1.111496779220776</v>
      </c>
      <c r="O1951" s="51" t="n">
        <v>-4.732717070667565</v>
      </c>
      <c r="P1951" s="51" t="n">
        <v>2.044542250198829</v>
      </c>
      <c r="Q1951" s="51" t="n">
        <v>-0.0003585380815604999</v>
      </c>
      <c r="R1951" s="51" t="n">
        <v>-0.0003632634810801783</v>
      </c>
      <c r="S1951" s="51" t="n">
        <v>-0.000426637922725126</v>
      </c>
      <c r="T1951" s="51" t="n">
        <v>-0.0004154924381789549</v>
      </c>
      <c r="U1951" s="51" t="n">
        <v>-0.0006570720886820425</v>
      </c>
      <c r="V1951" s="51" t="n">
        <v>4.241154281414694e-05</v>
      </c>
      <c r="W1951" s="51" t="n">
        <v>-0.2546661175469272</v>
      </c>
      <c r="X1951" s="51" t="n">
        <v>0.1584000145032264</v>
      </c>
      <c r="Y1951" s="51" t="n">
        <v>-0.198776542598703</v>
      </c>
      <c r="Z1951" s="51" t="n">
        <v>0.04572236329255666</v>
      </c>
      <c r="AA1951" s="51" t="n">
        <v>0.00386073595315634</v>
      </c>
      <c r="AB1951" s="51" t="n">
        <v>-0.2546181306706827</v>
      </c>
      <c r="AC1951" s="51" t="n">
        <v>-0.2894682712649292</v>
      </c>
      <c r="AD1951" s="51" t="n">
        <v>0.1597741490436426</v>
      </c>
      <c r="AE1951" s="51" t="n">
        <v>-0.1905584097189024</v>
      </c>
      <c r="AF1951" s="51" t="n">
        <v>0.03847281759062628</v>
      </c>
      <c r="AG1951" s="51" t="n">
        <v>0.005059176465104569</v>
      </c>
      <c r="AH1951" s="51" t="n">
        <v>-0.2552545302179675</v>
      </c>
      <c r="AI1951" s="51" t="n">
        <v>0.07585640135657534</v>
      </c>
      <c r="AJ1951" s="51" t="n">
        <v>6.525191705674486</v>
      </c>
      <c r="AK1951" s="51" t="n">
        <v>4.152409436778639</v>
      </c>
      <c r="AL1951" s="51" t="n">
        <v>0.9369722807899911</v>
      </c>
      <c r="AM1951" s="51" t="n">
        <v>-0.1040955292024406</v>
      </c>
      <c r="AN1951" s="51" t="n">
        <v>-0.001364023457804728</v>
      </c>
      <c r="AO1951" s="51" t="n">
        <v>-0.06244225051383273</v>
      </c>
      <c r="AP1951" s="51" t="n">
        <v>50.85519945277173</v>
      </c>
      <c r="AQ1951" s="51" t="n">
        <v>23.92139830381751</v>
      </c>
      <c r="AR1951" s="51" t="n">
        <v>3.310639293579695</v>
      </c>
      <c r="AS1951" s="51" t="n">
        <v>-0.1480601060703978</v>
      </c>
      <c r="AT1951" s="51" t="n">
        <v>-0.001191934695703965</v>
      </c>
      <c r="AU1951" s="51" t="n">
        <v>380</v>
      </c>
      <c r="AV1951" s="51" t="n">
        <v>900</v>
      </c>
      <c r="AW1951" s="51" t="n">
        <v>540</v>
      </c>
      <c r="AX1951" s="51" t="n">
        <v>75</v>
      </c>
      <c r="AY1951" s="51" t="n">
        <v>84.375</v>
      </c>
      <c r="AZ1951" s="51" t="n">
        <v>40</v>
      </c>
      <c r="BA1951" s="51" t="n">
        <v>8</v>
      </c>
      <c r="BB1951" s="51" t="n">
        <v>23.90625</v>
      </c>
      <c r="BC1951" s="51" t="n">
        <v>15</v>
      </c>
      <c r="BD1951" s="51" t="n">
        <v>3.75</v>
      </c>
      <c r="BE1951" s="51" t="n">
        <v>4.6875</v>
      </c>
      <c r="BF1951" s="51" t="n">
        <v>3</v>
      </c>
      <c r="BG1951" s="51" t="n">
        <v>6</v>
      </c>
      <c r="BH1951" s="51" t="n">
        <v>14</v>
      </c>
      <c r="BI1951" s="51" t="n">
        <v>5.5</v>
      </c>
      <c r="BJ1951" s="51" t="n">
        <v>0.7</v>
      </c>
      <c r="BK1951" s="51" t="n">
        <v>0.4</v>
      </c>
      <c r="BL1951" s="51" t="n">
        <v>0.02</v>
      </c>
      <c r="BM1951" s="51" t="n">
        <v>-0.265123417916049</v>
      </c>
      <c r="BN1951" s="51" t="n">
        <v>0.6565614880927428</v>
      </c>
      <c r="BO1951" s="51" t="n">
        <v>0.1843416657115222</v>
      </c>
      <c r="BP1951" s="51" t="n">
        <v>-0.2654593059369897</v>
      </c>
      <c r="BQ1951" s="51" t="n">
        <v>0.6565286132445475</v>
      </c>
      <c r="BR1951" s="51" t="n">
        <v>0.1848266007028286</v>
      </c>
      <c r="BS1951" s="51" t="n">
        <v>0.3358880209407</v>
      </c>
      <c r="BT1951" s="51" t="n">
        <v>0.03287484819536335</v>
      </c>
      <c r="BU1951" s="51" t="n">
        <v>-0.4849349913063905</v>
      </c>
      <c r="BV1951" s="51" t="n">
        <v>0.5908159307674916</v>
      </c>
    </row>
    <row r="1952">
      <c r="A1952" s="49" t="n">
        <v>72.3</v>
      </c>
      <c r="B1952" s="50" t="inlineStr">
        <is>
          <t>path/pick_to_place</t>
        </is>
      </c>
      <c r="C1952" s="50" t="inlineStr">
        <is>
          <t>effort</t>
        </is>
      </c>
      <c r="D1952" s="49" t="n">
        <v>1</v>
      </c>
      <c r="E1952" s="49" t="n">
        <v>-1.032320013617743</v>
      </c>
      <c r="F1952" s="49" t="n">
        <v>-2.195561800780356</v>
      </c>
      <c r="G1952" s="49" t="n">
        <v>-1.389956086634365</v>
      </c>
      <c r="H1952" s="49" t="n">
        <v>-1.11145057764268</v>
      </c>
      <c r="I1952" s="49" t="n">
        <v>-4.733335526668046</v>
      </c>
      <c r="J1952" s="49" t="n">
        <v>2.042040852116224</v>
      </c>
      <c r="K1952" s="49" t="n">
        <v>-1.032304520305591</v>
      </c>
      <c r="L1952" s="49" t="n">
        <v>-2.195184891380566</v>
      </c>
      <c r="M1952" s="49" t="n">
        <v>-1.389469877120087</v>
      </c>
      <c r="N1952" s="49" t="n">
        <v>-1.111035146304646</v>
      </c>
      <c r="O1952" s="49" t="n">
        <v>-4.732729684729021</v>
      </c>
      <c r="P1952" s="49" t="n">
        <v>2.041989858501069</v>
      </c>
      <c r="Q1952" s="49" t="n">
        <v>-1.549331215189298e-05</v>
      </c>
      <c r="R1952" s="49" t="n">
        <v>-0.0003769093997898487</v>
      </c>
      <c r="S1952" s="49" t="n">
        <v>-0.0004862095142783573</v>
      </c>
      <c r="T1952" s="49" t="n">
        <v>-0.0004154313380346775</v>
      </c>
      <c r="U1952" s="49" t="n">
        <v>-0.0006058419390253533</v>
      </c>
      <c r="V1952" s="49" t="n">
        <v>5.099361515581435e-05</v>
      </c>
      <c r="W1952" s="49" t="n">
        <v>-0.2540636503400026</v>
      </c>
      <c r="X1952" s="49" t="n">
        <v>0.1595973240796867</v>
      </c>
      <c r="Y1952" s="49" t="n">
        <v>-0.2010825325332267</v>
      </c>
      <c r="Z1952" s="49" t="n">
        <v>0.0468095948230635</v>
      </c>
      <c r="AA1952" s="49" t="n">
        <v>0.00386052821528975</v>
      </c>
      <c r="AB1952" s="49" t="n">
        <v>-0.2540419016691103</v>
      </c>
      <c r="AC1952" s="49" t="n">
        <v>-0.2880388870772505</v>
      </c>
      <c r="AD1952" s="49" t="n">
        <v>0.1608112982299424</v>
      </c>
      <c r="AE1952" s="49" t="n">
        <v>-0.1966947713376046</v>
      </c>
      <c r="AF1952" s="49" t="n">
        <v>0.05274501338525234</v>
      </c>
      <c r="AG1952" s="49" t="n">
        <v>-0.006563374467261166</v>
      </c>
      <c r="AH1952" s="49" t="n">
        <v>-0.2552664289633112</v>
      </c>
      <c r="AI1952" s="49" t="n">
        <v>0.2265439463465365</v>
      </c>
      <c r="AJ1952" s="49" t="n">
        <v>6.502222560108243</v>
      </c>
      <c r="AK1952" s="49" t="n">
        <v>4.111351443153364</v>
      </c>
      <c r="AL1952" s="49" t="n">
        <v>0.9152869015337182</v>
      </c>
      <c r="AM1952" s="49" t="n">
        <v>-0.08577117899492245</v>
      </c>
      <c r="AN1952" s="49" t="n">
        <v>-0.001005420052552009</v>
      </c>
      <c r="AO1952" s="49" t="n">
        <v>0.2454889517515825</v>
      </c>
      <c r="AP1952" s="49" t="n">
        <v>50.89763209069267</v>
      </c>
      <c r="AQ1952" s="49" t="n">
        <v>23.74613243964318</v>
      </c>
      <c r="AR1952" s="49" t="n">
        <v>3.280232180290343</v>
      </c>
      <c r="AS1952" s="49" t="n">
        <v>-0.1260637340831609</v>
      </c>
      <c r="AT1952" s="49" t="n">
        <v>-0.001136916353034502</v>
      </c>
      <c r="AU1952" s="49" t="n">
        <v>380</v>
      </c>
      <c r="AV1952" s="49" t="n">
        <v>900</v>
      </c>
      <c r="AW1952" s="49" t="n">
        <v>540</v>
      </c>
      <c r="AX1952" s="49" t="n">
        <v>75</v>
      </c>
      <c r="AY1952" s="49" t="n">
        <v>84.375</v>
      </c>
      <c r="AZ1952" s="49" t="n">
        <v>40</v>
      </c>
      <c r="BA1952" s="49" t="n">
        <v>8</v>
      </c>
      <c r="BB1952" s="49" t="n">
        <v>23.90625</v>
      </c>
      <c r="BC1952" s="49" t="n">
        <v>15</v>
      </c>
      <c r="BD1952" s="49" t="n">
        <v>3.75</v>
      </c>
      <c r="BE1952" s="49" t="n">
        <v>4.6875</v>
      </c>
      <c r="BF1952" s="49" t="n">
        <v>3</v>
      </c>
      <c r="BG1952" s="49" t="n">
        <v>6</v>
      </c>
      <c r="BH1952" s="49" t="n">
        <v>14</v>
      </c>
      <c r="BI1952" s="49" t="n">
        <v>5.5</v>
      </c>
      <c r="BJ1952" s="49" t="n">
        <v>0.7</v>
      </c>
      <c r="BK1952" s="49" t="n">
        <v>0.4</v>
      </c>
      <c r="BL1952" s="49" t="n">
        <v>0.02</v>
      </c>
      <c r="BM1952" s="49" t="n">
        <v>-0.2631411027040526</v>
      </c>
      <c r="BN1952" s="49" t="n">
        <v>0.6567069701556613</v>
      </c>
      <c r="BO1952" s="49" t="n">
        <v>0.1845974798044874</v>
      </c>
      <c r="BP1952" s="49" t="n">
        <v>-0.263254891446936</v>
      </c>
      <c r="BQ1952" s="49" t="n">
        <v>0.6567791367028081</v>
      </c>
      <c r="BR1952" s="49" t="n">
        <v>0.1851186146346927</v>
      </c>
      <c r="BS1952" s="49" t="n">
        <v>0.113788742883425</v>
      </c>
      <c r="BT1952" s="49" t="n">
        <v>-0.07216654714681248</v>
      </c>
      <c r="BU1952" s="49" t="n">
        <v>-0.5211348302052998</v>
      </c>
      <c r="BV1952" s="49" t="n">
        <v>0.538272607316395</v>
      </c>
    </row>
    <row r="1953">
      <c r="A1953" s="51" t="n">
        <v>72.31</v>
      </c>
      <c r="B1953" t="inlineStr">
        <is>
          <t>path/pick_to_place</t>
        </is>
      </c>
      <c r="C1953" t="inlineStr">
        <is>
          <t>effort</t>
        </is>
      </c>
      <c r="D1953" s="51" t="n">
        <v>1</v>
      </c>
      <c r="E1953" s="51" t="n">
        <v>-1.03485565449902</v>
      </c>
      <c r="F1953" s="51" t="n">
        <v>-2.193955830767865</v>
      </c>
      <c r="G1953" s="51" t="n">
        <v>-1.391986164710939</v>
      </c>
      <c r="H1953" s="51" t="n">
        <v>-1.110973373521808</v>
      </c>
      <c r="I1953" s="51" t="n">
        <v>-4.733296959649002</v>
      </c>
      <c r="J1953" s="51" t="n">
        <v>2.03950525240655</v>
      </c>
      <c r="K1953" s="51" t="n">
        <v>-1.035171116519031</v>
      </c>
      <c r="L1953" s="51" t="n">
        <v>-2.193564182205012</v>
      </c>
      <c r="M1953" s="51" t="n">
        <v>-1.391482563133846</v>
      </c>
      <c r="N1953" s="51" t="n">
        <v>-1.110432202762533</v>
      </c>
      <c r="O1953" s="51" t="n">
        <v>-4.732861391211914</v>
      </c>
      <c r="P1953" s="51" t="n">
        <v>2.039444107258159</v>
      </c>
      <c r="Q1953" s="51" t="n">
        <v>0.0003154620200112035</v>
      </c>
      <c r="R1953" s="51" t="n">
        <v>-0.0003916485628527866</v>
      </c>
      <c r="S1953" s="51" t="n">
        <v>-0.0005036015770929492</v>
      </c>
      <c r="T1953" s="51" t="n">
        <v>-0.0005411707592744008</v>
      </c>
      <c r="U1953" s="51" t="n">
        <v>-0.0004355684370880297</v>
      </c>
      <c r="V1953" s="51" t="n">
        <v>6.114514839072882e-05</v>
      </c>
      <c r="W1953" s="51" t="n">
        <v>-0.2530295044211679</v>
      </c>
      <c r="X1953" s="51" t="n">
        <v>0.1616676484384424</v>
      </c>
      <c r="Y1953" s="51" t="n">
        <v>-0.2050694328441553</v>
      </c>
      <c r="Z1953" s="51" t="n">
        <v>0.04869589799938577</v>
      </c>
      <c r="AA1953" s="51" t="n">
        <v>0.003852212925960451</v>
      </c>
      <c r="AB1953" s="51" t="n">
        <v>-0.2530438170687466</v>
      </c>
      <c r="AC1953" s="51" t="n">
        <v>-0.2854787429010949</v>
      </c>
      <c r="AD1953" s="51" t="n">
        <v>0.1632257715315968</v>
      </c>
      <c r="AE1953" s="51" t="n">
        <v>-0.2052356822091041</v>
      </c>
      <c r="AF1953" s="51" t="n">
        <v>0.06666799633216168</v>
      </c>
      <c r="AG1953" s="51" t="n">
        <v>-0.01865180234776255</v>
      </c>
      <c r="AH1953" s="51" t="n">
        <v>-0.2543390540316485</v>
      </c>
      <c r="AI1953" s="51" t="n">
        <v>0.3521277035197805</v>
      </c>
      <c r="AJ1953" s="51" t="n">
        <v>6.477050719431585</v>
      </c>
      <c r="AK1953" s="51" t="n">
        <v>4.116473326635776</v>
      </c>
      <c r="AL1953" s="51" t="n">
        <v>0.8933550040209682</v>
      </c>
      <c r="AM1953" s="51" t="n">
        <v>-0.06375997696809735</v>
      </c>
      <c r="AN1953" s="51" t="n">
        <v>-0.0005937604331995473</v>
      </c>
      <c r="AO1953" s="51" t="n">
        <v>0.5026699429866743</v>
      </c>
      <c r="AP1953" s="51" t="n">
        <v>50.90632426223058</v>
      </c>
      <c r="AQ1953" s="51" t="n">
        <v>23.63120411018401</v>
      </c>
      <c r="AR1953" s="51" t="n">
        <v>3.246411553735872</v>
      </c>
      <c r="AS1953" s="51" t="n">
        <v>-0.09971060761461387</v>
      </c>
      <c r="AT1953" s="51" t="n">
        <v>-0.0009464933429121784</v>
      </c>
      <c r="AU1953" s="51" t="n">
        <v>380</v>
      </c>
      <c r="AV1953" s="51" t="n">
        <v>900</v>
      </c>
      <c r="AW1953" s="51" t="n">
        <v>540</v>
      </c>
      <c r="AX1953" s="51" t="n">
        <v>75</v>
      </c>
      <c r="AY1953" s="51" t="n">
        <v>84.375</v>
      </c>
      <c r="AZ1953" s="51" t="n">
        <v>40</v>
      </c>
      <c r="BA1953" s="51" t="n">
        <v>8</v>
      </c>
      <c r="BB1953" s="51" t="n">
        <v>23.90625</v>
      </c>
      <c r="BC1953" s="51" t="n">
        <v>15</v>
      </c>
      <c r="BD1953" s="51" t="n">
        <v>3.75</v>
      </c>
      <c r="BE1953" s="51" t="n">
        <v>4.6875</v>
      </c>
      <c r="BF1953" s="51" t="n">
        <v>3</v>
      </c>
      <c r="BG1953" s="51" t="n">
        <v>6</v>
      </c>
      <c r="BH1953" s="51" t="n">
        <v>14</v>
      </c>
      <c r="BI1953" s="51" t="n">
        <v>5.5</v>
      </c>
      <c r="BJ1953" s="51" t="n">
        <v>0.7</v>
      </c>
      <c r="BK1953" s="51" t="n">
        <v>0.4</v>
      </c>
      <c r="BL1953" s="51" t="n">
        <v>0.02</v>
      </c>
      <c r="BM1953" s="51" t="n">
        <v>-0.2611606417288022</v>
      </c>
      <c r="BN1953" s="51" t="n">
        <v>0.656836441836925</v>
      </c>
      <c r="BO1953" s="51" t="n">
        <v>0.1848510652003809</v>
      </c>
      <c r="BP1953" s="51" t="n">
        <v>-0.2610514161428376</v>
      </c>
      <c r="BQ1953" s="51" t="n">
        <v>0.6570136869148657</v>
      </c>
      <c r="BR1953" s="51" t="n">
        <v>0.1854024197314275</v>
      </c>
      <c r="BS1953" s="51" t="n">
        <v>-0.1092255859646007</v>
      </c>
      <c r="BT1953" s="51" t="n">
        <v>-0.177245077940702</v>
      </c>
      <c r="BU1953" s="51" t="n">
        <v>-0.5513545310465995</v>
      </c>
      <c r="BV1953" s="51" t="n">
        <v>0.5893537691311829</v>
      </c>
    </row>
    <row r="1954">
      <c r="A1954" s="49" t="n">
        <v>72.31999999999999</v>
      </c>
      <c r="B1954" s="50" t="inlineStr">
        <is>
          <t>path/pick_to_place</t>
        </is>
      </c>
      <c r="C1954" s="50" t="inlineStr">
        <is>
          <t>effort</t>
        </is>
      </c>
      <c r="D1954" s="49" t="n">
        <v>1</v>
      </c>
      <c r="E1954" s="49" t="n">
        <v>-1.037380872147371</v>
      </c>
      <c r="F1954" s="49" t="n">
        <v>-2.192328984728725</v>
      </c>
      <c r="G1954" s="49" t="n">
        <v>-1.394056429193831</v>
      </c>
      <c r="H1954" s="49" t="n">
        <v>-1.110477163194262</v>
      </c>
      <c r="I1954" s="49" t="n">
        <v>-4.733258477572165</v>
      </c>
      <c r="J1954" s="49" t="n">
        <v>2.036979713387804</v>
      </c>
      <c r="K1954" s="49" t="n">
        <v>-1.038009583472914</v>
      </c>
      <c r="L1954" s="49" t="n">
        <v>-2.191918386837599</v>
      </c>
      <c r="M1954" s="49" t="n">
        <v>-1.393576833414945</v>
      </c>
      <c r="N1954" s="49" t="n">
        <v>-1.109718781829804</v>
      </c>
      <c r="O1954" s="49" t="n">
        <v>-4.73310285508785</v>
      </c>
      <c r="P1954" s="49" t="n">
        <v>2.036910254679668</v>
      </c>
      <c r="Q1954" s="49" t="n">
        <v>0.0006287113255432075</v>
      </c>
      <c r="R1954" s="49" t="n">
        <v>-0.0004105978911264074</v>
      </c>
      <c r="S1954" s="49" t="n">
        <v>-0.0004795957788865657</v>
      </c>
      <c r="T1954" s="49" t="n">
        <v>-0.0007583813644582715</v>
      </c>
      <c r="U1954" s="49" t="n">
        <v>-0.0001556224843151099</v>
      </c>
      <c r="V1954" s="49" t="n">
        <v>6.945870813623856e-05</v>
      </c>
      <c r="W1954" s="49" t="n">
        <v>-0.2520828020218897</v>
      </c>
      <c r="X1954" s="49" t="n">
        <v>0.1635629275956726</v>
      </c>
      <c r="Y1954" s="49" t="n">
        <v>-0.2087155919700168</v>
      </c>
      <c r="Z1954" s="49" t="n">
        <v>0.05041834714472</v>
      </c>
      <c r="AA1954" s="49" t="n">
        <v>0.003845478411943825</v>
      </c>
      <c r="AB1954" s="49" t="n">
        <v>-0.2521312024701152</v>
      </c>
      <c r="AC1954" s="49" t="n">
        <v>-0.2824944643539523</v>
      </c>
      <c r="AD1954" s="49" t="n">
        <v>0.1657463716360304</v>
      </c>
      <c r="AE1954" s="49" t="n">
        <v>-0.2129454355079407</v>
      </c>
      <c r="AF1954" s="49" t="n">
        <v>0.07521516515888339</v>
      </c>
      <c r="AG1954" s="49" t="n">
        <v>-0.02863475904193768</v>
      </c>
      <c r="AH1954" s="49" t="n">
        <v>-0.2530285136825383</v>
      </c>
      <c r="AI1954" s="49" t="n">
        <v>0.4437025508685293</v>
      </c>
      <c r="AJ1954" s="49" t="n">
        <v>6.4531124025883</v>
      </c>
      <c r="AK1954" s="49" t="n">
        <v>4.16957335569133</v>
      </c>
      <c r="AL1954" s="49" t="n">
        <v>0.8811258853897015</v>
      </c>
      <c r="AM1954" s="49" t="n">
        <v>-0.04305932058652685</v>
      </c>
      <c r="AN1954" s="49" t="n">
        <v>-0.0002643574398799387</v>
      </c>
      <c r="AO1954" s="49" t="n">
        <v>0.6639437796350529</v>
      </c>
      <c r="AP1954" s="49" t="n">
        <v>50.85206029741578</v>
      </c>
      <c r="AQ1954" s="49" t="n">
        <v>23.60914073829885</v>
      </c>
      <c r="AR1954" s="49" t="n">
        <v>3.220222048222897</v>
      </c>
      <c r="AS1954" s="49" t="n">
        <v>-0.07436172870007655</v>
      </c>
      <c r="AT1954" s="49" t="n">
        <v>-0.0006834308172485931</v>
      </c>
      <c r="AU1954" s="49" t="n">
        <v>380</v>
      </c>
      <c r="AV1954" s="49" t="n">
        <v>900</v>
      </c>
      <c r="AW1954" s="49" t="n">
        <v>540</v>
      </c>
      <c r="AX1954" s="49" t="n">
        <v>75</v>
      </c>
      <c r="AY1954" s="49" t="n">
        <v>84.375</v>
      </c>
      <c r="AZ1954" s="49" t="n">
        <v>40</v>
      </c>
      <c r="BA1954" s="49" t="n">
        <v>8</v>
      </c>
      <c r="BB1954" s="49" t="n">
        <v>23.90625</v>
      </c>
      <c r="BC1954" s="49" t="n">
        <v>15</v>
      </c>
      <c r="BD1954" s="49" t="n">
        <v>3.75</v>
      </c>
      <c r="BE1954" s="49" t="n">
        <v>4.6875</v>
      </c>
      <c r="BF1954" s="49" t="n">
        <v>3</v>
      </c>
      <c r="BG1954" s="49" t="n">
        <v>6</v>
      </c>
      <c r="BH1954" s="49" t="n">
        <v>14</v>
      </c>
      <c r="BI1954" s="49" t="n">
        <v>5.5</v>
      </c>
      <c r="BJ1954" s="49" t="n">
        <v>0.7</v>
      </c>
      <c r="BK1954" s="49" t="n">
        <v>0.4</v>
      </c>
      <c r="BL1954" s="49" t="n">
        <v>0.02</v>
      </c>
      <c r="BM1954" s="49" t="n">
        <v>-0.259182364570121</v>
      </c>
      <c r="BN1954" s="49" t="n">
        <v>0.6569477534891457</v>
      </c>
      <c r="BO1954" s="49" t="n">
        <v>0.185102090875876</v>
      </c>
      <c r="BP1954" s="49" t="n">
        <v>-0.2588520812718618</v>
      </c>
      <c r="BQ1954" s="49" t="n">
        <v>0.6572257803341868</v>
      </c>
      <c r="BR1954" s="49" t="n">
        <v>0.1856769108639222</v>
      </c>
      <c r="BS1954" s="49" t="n">
        <v>-0.3302832982592374</v>
      </c>
      <c r="BT1954" s="49" t="n">
        <v>-0.2780268450410794</v>
      </c>
      <c r="BU1954" s="49" t="n">
        <v>-0.5748199880461768</v>
      </c>
      <c r="BV1954" s="49" t="n">
        <v>0.7188908139139794</v>
      </c>
    </row>
    <row r="1955">
      <c r="A1955" s="51" t="n">
        <v>72.33</v>
      </c>
      <c r="B1955" t="inlineStr">
        <is>
          <t>path/pick_to_place</t>
        </is>
      </c>
      <c r="C1955" t="inlineStr">
        <is>
          <t>effort</t>
        </is>
      </c>
      <c r="D1955" s="51" t="n">
        <v>1</v>
      </c>
      <c r="E1955" s="51" t="n">
        <v>-1.0399000005039</v>
      </c>
      <c r="F1955" s="51" t="n">
        <v>-2.190689999672368</v>
      </c>
      <c r="G1955" s="51" t="n">
        <v>-1.396150000418384</v>
      </c>
      <c r="H1955" s="51" t="n">
        <v>-1.10996999989874</v>
      </c>
      <c r="I1955" s="51" t="n">
        <v>-4.733219999992293</v>
      </c>
      <c r="J1955" s="51" t="n">
        <v>2.034459999495972</v>
      </c>
      <c r="K1955" s="51" t="n">
        <v>-1.04082035148594</v>
      </c>
      <c r="L1955" s="51" t="n">
        <v>-2.190254775103285</v>
      </c>
      <c r="M1955" s="51" t="n">
        <v>-1.395726041748045</v>
      </c>
      <c r="N1955" s="51" t="n">
        <v>-1.10896718927868</v>
      </c>
      <c r="O1955" s="51" t="n">
        <v>-4.733421525414149</v>
      </c>
      <c r="P1955" s="51" t="n">
        <v>2.034388042696023</v>
      </c>
      <c r="Q1955" s="51" t="n">
        <v>0.0009203509820403522</v>
      </c>
      <c r="R1955" s="51" t="n">
        <v>-0.0004352245690824041</v>
      </c>
      <c r="S1955" s="51" t="n">
        <v>-0.0004239586703389531</v>
      </c>
      <c r="T1955" s="51" t="n">
        <v>-0.001002810620060357</v>
      </c>
      <c r="U1955" s="51" t="n">
        <v>0.0002015254218559193</v>
      </c>
      <c r="V1955" s="51" t="n">
        <v>7.195679994875803e-05</v>
      </c>
      <c r="W1955" s="51" t="n">
        <v>-0.2519500001136268</v>
      </c>
      <c r="X1955" s="51" t="n">
        <v>0.1638159997676279</v>
      </c>
      <c r="Y1955" s="51" t="n">
        <v>-0.2091919995493378</v>
      </c>
      <c r="Z1955" s="51" t="n">
        <v>0.05062999978225394</v>
      </c>
      <c r="AA1955" s="51" t="n">
        <v>0.003853900004299302</v>
      </c>
      <c r="AB1955" s="51" t="n">
        <v>-0.2520140001135611</v>
      </c>
      <c r="AC1955" s="51" t="n">
        <v>-0.2799518137013964</v>
      </c>
      <c r="AD1955" s="51" t="n">
        <v>0.1668261690390351</v>
      </c>
      <c r="AE1955" s="51" t="n">
        <v>-0.2164269957776314</v>
      </c>
      <c r="AF1955" s="51" t="n">
        <v>0.07495560477560789</v>
      </c>
      <c r="AG1955" s="51" t="n">
        <v>-0.03439422396576266</v>
      </c>
      <c r="AH1955" s="51" t="n">
        <v>-0.2519084468545</v>
      </c>
      <c r="AI1955" s="51" t="n">
        <v>0.4929117317499083</v>
      </c>
      <c r="AJ1955" s="51" t="n">
        <v>6.433847506491724</v>
      </c>
      <c r="AK1955" s="51" t="n">
        <v>4.270554510905424</v>
      </c>
      <c r="AL1955" s="51" t="n">
        <v>0.8896137442091129</v>
      </c>
      <c r="AM1955" s="51" t="n">
        <v>-0.03042432472484907</v>
      </c>
      <c r="AN1955" s="51" t="n">
        <v>-0.0001783138784746628</v>
      </c>
      <c r="AO1955" s="51" t="n">
        <v>0.6853886975197371</v>
      </c>
      <c r="AP1955" s="51" t="n">
        <v>50.70885587108031</v>
      </c>
      <c r="AQ1955" s="51" t="n">
        <v>23.70596700370075</v>
      </c>
      <c r="AR1955" s="51" t="n">
        <v>3.215573133159275</v>
      </c>
      <c r="AS1955" s="51" t="n">
        <v>-0.05747914786739052</v>
      </c>
      <c r="AT1955" s="51" t="n">
        <v>-0.0004534506040793772</v>
      </c>
      <c r="AU1955" s="51" t="n">
        <v>380</v>
      </c>
      <c r="AV1955" s="51" t="n">
        <v>900</v>
      </c>
      <c r="AW1955" s="51" t="n">
        <v>540</v>
      </c>
      <c r="AX1955" s="51" t="n">
        <v>75</v>
      </c>
      <c r="AY1955" s="51" t="n">
        <v>84.375</v>
      </c>
      <c r="AZ1955" s="51" t="n">
        <v>40</v>
      </c>
      <c r="BA1955" s="51" t="n">
        <v>8</v>
      </c>
      <c r="BB1955" s="51" t="n">
        <v>23.90625</v>
      </c>
      <c r="BC1955" s="51" t="n">
        <v>15</v>
      </c>
      <c r="BD1955" s="51" t="n">
        <v>3.75</v>
      </c>
      <c r="BE1955" s="51" t="n">
        <v>4.6875</v>
      </c>
      <c r="BF1955" s="51" t="n">
        <v>3</v>
      </c>
      <c r="BG1955" s="51" t="n">
        <v>6</v>
      </c>
      <c r="BH1955" s="51" t="n">
        <v>14</v>
      </c>
      <c r="BI1955" s="51" t="n">
        <v>5.5</v>
      </c>
      <c r="BJ1955" s="51" t="n">
        <v>0.7</v>
      </c>
      <c r="BK1955" s="51" t="n">
        <v>0.4</v>
      </c>
      <c r="BL1955" s="51" t="n">
        <v>0.02</v>
      </c>
      <c r="BM1955" s="51" t="n">
        <v>-0.2572057362506589</v>
      </c>
      <c r="BN1955" s="51" t="n">
        <v>0.6570458118010269</v>
      </c>
      <c r="BO1955" s="51" t="n">
        <v>0.1853512587508683</v>
      </c>
      <c r="BP1955" s="51" t="n">
        <v>-0.2566597597994509</v>
      </c>
      <c r="BQ1955" s="51" t="n">
        <v>0.657415493319102</v>
      </c>
      <c r="BR1955" s="51" t="n">
        <v>0.18594199384793</v>
      </c>
      <c r="BS1955" s="51" t="n">
        <v>-0.5459764512079635</v>
      </c>
      <c r="BT1955" s="51" t="n">
        <v>-0.3696815180750379</v>
      </c>
      <c r="BU1955" s="51" t="n">
        <v>-0.5907350970617564</v>
      </c>
      <c r="BV1955" s="51" t="n">
        <v>0.8852811220061506</v>
      </c>
    </row>
    <row r="1956">
      <c r="A1956" s="49" t="n">
        <v>72.34</v>
      </c>
      <c r="B1956" s="50" t="inlineStr">
        <is>
          <t>path/pick_to_place</t>
        </is>
      </c>
      <c r="C1956" s="50" t="inlineStr">
        <is>
          <t>effort</t>
        </is>
      </c>
      <c r="D1956" s="49" t="n">
        <v>1</v>
      </c>
      <c r="E1956" s="49" t="n">
        <v>-1.042424708692992</v>
      </c>
      <c r="F1956" s="49" t="n">
        <v>-2.189062616451662</v>
      </c>
      <c r="G1956" s="49" t="n">
        <v>-1.398221259976837</v>
      </c>
      <c r="H1956" s="49" t="n">
        <v>-1.109473623566061</v>
      </c>
      <c r="I1956" s="49" t="n">
        <v>-4.733181235974999</v>
      </c>
      <c r="J1956" s="49" t="n">
        <v>2.031934620505489</v>
      </c>
      <c r="K1956" s="49" t="n">
        <v>-1.043613167966608</v>
      </c>
      <c r="L1956" s="49" t="n">
        <v>-2.188597420625451</v>
      </c>
      <c r="M1956" s="49" t="n">
        <v>-1.397869412181433</v>
      </c>
      <c r="N1956" s="49" t="n">
        <v>-1.10827327710543</v>
      </c>
      <c r="O1956" s="49" t="n">
        <v>-4.733768265176817</v>
      </c>
      <c r="P1956" s="49" t="n">
        <v>2.031870044950976</v>
      </c>
      <c r="Q1956" s="49" t="n">
        <v>0.001188459273615994</v>
      </c>
      <c r="R1956" s="49" t="n">
        <v>-0.0004651958262118505</v>
      </c>
      <c r="S1956" s="49" t="n">
        <v>-0.0003518477954040922</v>
      </c>
      <c r="T1956" s="49" t="n">
        <v>-0.001200346460630719</v>
      </c>
      <c r="U1956" s="49" t="n">
        <v>0.00058702920181819</v>
      </c>
      <c r="V1956" s="49" t="n">
        <v>6.457555451300223e-05</v>
      </c>
      <c r="W1956" s="49" t="n">
        <v>-0.2531900919056632</v>
      </c>
      <c r="X1956" s="49" t="n">
        <v>0.1612439718497047</v>
      </c>
      <c r="Y1956" s="49" t="n">
        <v>-0.2042723090006656</v>
      </c>
      <c r="Z1956" s="49" t="n">
        <v>0.04826982823370711</v>
      </c>
      <c r="AA1956" s="49" t="n">
        <v>0.003908765095550208</v>
      </c>
      <c r="AB1956" s="49" t="n">
        <v>-0.2532629730909651</v>
      </c>
      <c r="AC1956" s="49" t="n">
        <v>-0.2788366883403771</v>
      </c>
      <c r="AD1956" s="49" t="n">
        <v>0.1646747055405859</v>
      </c>
      <c r="AE1956" s="49" t="n">
        <v>-0.2122520706156862</v>
      </c>
      <c r="AF1956" s="49" t="n">
        <v>0.06440913486306356</v>
      </c>
      <c r="AG1956" s="49" t="n">
        <v>-0.03464539165729965</v>
      </c>
      <c r="AH1956" s="49" t="n">
        <v>-0.2517590706050901</v>
      </c>
      <c r="AI1956" s="49" t="n">
        <v>0.536052536960139</v>
      </c>
      <c r="AJ1956" s="49" t="n">
        <v>6.410725058967094</v>
      </c>
      <c r="AK1956" s="49" t="n">
        <v>4.366723944051214</v>
      </c>
      <c r="AL1956" s="49" t="n">
        <v>0.905829541592186</v>
      </c>
      <c r="AM1956" s="49" t="n">
        <v>-0.01643747630707187</v>
      </c>
      <c r="AN1956" s="49" t="n">
        <v>-0.000498209000137659</v>
      </c>
      <c r="AO1956" s="49" t="n">
        <v>0.5239187614659774</v>
      </c>
      <c r="AP1956" s="49" t="n">
        <v>50.45150705798446</v>
      </c>
      <c r="AQ1956" s="49" t="n">
        <v>23.94640070106762</v>
      </c>
      <c r="AR1956" s="49" t="n">
        <v>3.247248748373048</v>
      </c>
      <c r="AS1956" s="49" t="n">
        <v>-0.05820007505288535</v>
      </c>
      <c r="AT1956" s="49" t="n">
        <v>-0.0003864745907235364</v>
      </c>
      <c r="AU1956" s="49" t="n">
        <v>380</v>
      </c>
      <c r="AV1956" s="49" t="n">
        <v>900</v>
      </c>
      <c r="AW1956" s="49" t="n">
        <v>540</v>
      </c>
      <c r="AX1956" s="49" t="n">
        <v>75</v>
      </c>
      <c r="AY1956" s="49" t="n">
        <v>84.375</v>
      </c>
      <c r="AZ1956" s="49" t="n">
        <v>40</v>
      </c>
      <c r="BA1956" s="49" t="n">
        <v>8</v>
      </c>
      <c r="BB1956" s="49" t="n">
        <v>23.90625</v>
      </c>
      <c r="BC1956" s="49" t="n">
        <v>15</v>
      </c>
      <c r="BD1956" s="49" t="n">
        <v>3.75</v>
      </c>
      <c r="BE1956" s="49" t="n">
        <v>4.6875</v>
      </c>
      <c r="BF1956" s="49" t="n">
        <v>3</v>
      </c>
      <c r="BG1956" s="49" t="n">
        <v>6</v>
      </c>
      <c r="BH1956" s="49" t="n">
        <v>14</v>
      </c>
      <c r="BI1956" s="49" t="n">
        <v>5.5</v>
      </c>
      <c r="BJ1956" s="49" t="n">
        <v>0.7</v>
      </c>
      <c r="BK1956" s="49" t="n">
        <v>0.4</v>
      </c>
      <c r="BL1956" s="49" t="n">
        <v>0.02</v>
      </c>
      <c r="BM1956" s="49" t="n">
        <v>-0.2552291783785803</v>
      </c>
      <c r="BN1956" s="49" t="n">
        <v>0.6571438886252382</v>
      </c>
      <c r="BO1956" s="49" t="n">
        <v>0.1856004573179346</v>
      </c>
      <c r="BP1956" s="49" t="n">
        <v>-0.2544765381255854</v>
      </c>
      <c r="BQ1956" s="49" t="n">
        <v>0.6575917684515173</v>
      </c>
      <c r="BR1956" s="49" t="n">
        <v>0.1861989506500606</v>
      </c>
      <c r="BS1956" s="49" t="n">
        <v>-0.7526402529949294</v>
      </c>
      <c r="BT1956" s="49" t="n">
        <v>-0.4478798262791406</v>
      </c>
      <c r="BU1956" s="49" t="n">
        <v>-0.5984933321259434</v>
      </c>
      <c r="BV1956" s="49" t="n">
        <v>1.0607817672902</v>
      </c>
    </row>
    <row r="1957">
      <c r="A1957" s="51" t="n">
        <v>72.34999999999999</v>
      </c>
      <c r="B1957" t="inlineStr">
        <is>
          <t>path/pick_to_place</t>
        </is>
      </c>
      <c r="C1957" t="inlineStr">
        <is>
          <t>effort</t>
        </is>
      </c>
      <c r="D1957" s="51" t="n">
        <v>1</v>
      </c>
      <c r="E1957" s="51" t="n">
        <v>-1.044966372880476</v>
      </c>
      <c r="F1957" s="51" t="n">
        <v>-2.187470529204506</v>
      </c>
      <c r="G1957" s="51" t="n">
        <v>-1.400225237605303</v>
      </c>
      <c r="H1957" s="51" t="n">
        <v>-1.109009462364065</v>
      </c>
      <c r="I1957" s="51" t="n">
        <v>-4.733141696553655</v>
      </c>
      <c r="J1957" s="51" t="n">
        <v>2.029392134204148</v>
      </c>
      <c r="K1957" s="51" t="n">
        <v>-1.046403144377131</v>
      </c>
      <c r="L1957" s="51" t="n">
        <v>-2.186979602461286</v>
      </c>
      <c r="M1957" s="51" t="n">
        <v>-1.39993129232793</v>
      </c>
      <c r="N1957" s="51" t="n">
        <v>-1.107729527879521</v>
      </c>
      <c r="O1957" s="51" t="n">
        <v>-4.734085089938048</v>
      </c>
      <c r="P1957" s="51" t="n">
        <v>2.029338732723141</v>
      </c>
      <c r="Q1957" s="51" t="n">
        <v>0.001436771496654554</v>
      </c>
      <c r="R1957" s="51" t="n">
        <v>-0.0004909267432204878</v>
      </c>
      <c r="S1957" s="51" t="n">
        <v>-0.000293945277372254</v>
      </c>
      <c r="T1957" s="51" t="n">
        <v>-0.001279934484543332</v>
      </c>
      <c r="U1957" s="51" t="n">
        <v>0.0009433933843920883</v>
      </c>
      <c r="V1957" s="51" t="n">
        <v>5.340148100696496e-05</v>
      </c>
      <c r="W1957" s="51" t="n">
        <v>-0.2552080128160831</v>
      </c>
      <c r="X1957" s="51" t="n">
        <v>0.1570353276090988</v>
      </c>
      <c r="Y1957" s="51" t="n">
        <v>-0.1962635042001271</v>
      </c>
      <c r="Z1957" s="51" t="n">
        <v>0.04443930934504685</v>
      </c>
      <c r="AA1957" s="51" t="n">
        <v>0.004002400050842242</v>
      </c>
      <c r="AB1957" s="51" t="n">
        <v>-0.2553004537791755</v>
      </c>
      <c r="AC1957" s="51" t="n">
        <v>-0.2792248538458141</v>
      </c>
      <c r="AD1957" s="51" t="n">
        <v>0.1592496084358249</v>
      </c>
      <c r="AE1957" s="51" t="n">
        <v>-0.2008746713768586</v>
      </c>
      <c r="AF1957" s="51" t="n">
        <v>0.04579274696660485</v>
      </c>
      <c r="AG1957" s="51" t="n">
        <v>-0.02903900260588553</v>
      </c>
      <c r="AH1957" s="51" t="n">
        <v>-0.2536415990760056</v>
      </c>
      <c r="AI1957" s="51" t="n">
        <v>0.6053278056122871</v>
      </c>
      <c r="AJ1957" s="51" t="n">
        <v>6.399239586883468</v>
      </c>
      <c r="AK1957" s="51" t="n">
        <v>4.400842803082287</v>
      </c>
      <c r="AL1957" s="51" t="n">
        <v>0.9179574467135129</v>
      </c>
      <c r="AM1957" s="51" t="n">
        <v>0.005261587253058808</v>
      </c>
      <c r="AN1957" s="51" t="n">
        <v>-0.0009513805050240004</v>
      </c>
      <c r="AO1957" s="51" t="n">
        <v>0.368249606689994</v>
      </c>
      <c r="AP1957" s="51" t="n">
        <v>50.18135935128532</v>
      </c>
      <c r="AQ1957" s="51" t="n">
        <v>24.17431422447859</v>
      </c>
      <c r="AR1957" s="51" t="n">
        <v>3.286017897917065</v>
      </c>
      <c r="AS1957" s="51" t="n">
        <v>-0.05753870656629873</v>
      </c>
      <c r="AT1957" s="51" t="n">
        <v>-0.0004009355077668587</v>
      </c>
      <c r="AU1957" s="51" t="n">
        <v>380</v>
      </c>
      <c r="AV1957" s="51" t="n">
        <v>900</v>
      </c>
      <c r="AW1957" s="51" t="n">
        <v>540</v>
      </c>
      <c r="AX1957" s="51" t="n">
        <v>75</v>
      </c>
      <c r="AY1957" s="51" t="n">
        <v>84.375</v>
      </c>
      <c r="AZ1957" s="51" t="n">
        <v>40</v>
      </c>
      <c r="BA1957" s="51" t="n">
        <v>8</v>
      </c>
      <c r="BB1957" s="51" t="n">
        <v>23.90625</v>
      </c>
      <c r="BC1957" s="51" t="n">
        <v>15</v>
      </c>
      <c r="BD1957" s="51" t="n">
        <v>3.75</v>
      </c>
      <c r="BE1957" s="51" t="n">
        <v>4.6875</v>
      </c>
      <c r="BF1957" s="51" t="n">
        <v>3</v>
      </c>
      <c r="BG1957" s="51" t="n">
        <v>6</v>
      </c>
      <c r="BH1957" s="51" t="n">
        <v>14</v>
      </c>
      <c r="BI1957" s="51" t="n">
        <v>5.5</v>
      </c>
      <c r="BJ1957" s="51" t="n">
        <v>0.7</v>
      </c>
      <c r="BK1957" s="51" t="n">
        <v>0.4</v>
      </c>
      <c r="BL1957" s="51" t="n">
        <v>0.02</v>
      </c>
      <c r="BM1957" s="51" t="n">
        <v>-0.2532511656762383</v>
      </c>
      <c r="BN1957" s="51" t="n">
        <v>0.65725506459842</v>
      </c>
      <c r="BO1957" s="51" t="n">
        <v>0.1858513924655635</v>
      </c>
      <c r="BP1957" s="51" t="n">
        <v>-0.2523040024303707</v>
      </c>
      <c r="BQ1957" s="51" t="n">
        <v>0.6577688294111417</v>
      </c>
      <c r="BR1957" s="51" t="n">
        <v>0.1864496975930381</v>
      </c>
      <c r="BS1957" s="51" t="n">
        <v>-0.9471632458676327</v>
      </c>
      <c r="BT1957" s="51" t="n">
        <v>-0.5137648127216954</v>
      </c>
      <c r="BU1957" s="51" t="n">
        <v>-0.5983051274746076</v>
      </c>
      <c r="BV1957" s="51" t="n">
        <v>1.232494025411837</v>
      </c>
    </row>
    <row r="1958">
      <c r="A1958" s="49" t="n">
        <v>72.36</v>
      </c>
      <c r="B1958" s="50" t="inlineStr">
        <is>
          <t>path/pick_to_place</t>
        </is>
      </c>
      <c r="C1958" s="50" t="inlineStr">
        <is>
          <t>effort</t>
        </is>
      </c>
      <c r="D1958" s="49" t="n">
        <v>1</v>
      </c>
      <c r="E1958" s="49" t="n">
        <v>-1.047529109127235</v>
      </c>
      <c r="F1958" s="49" t="n">
        <v>-2.185922444696742</v>
      </c>
      <c r="G1958" s="49" t="n">
        <v>-1.402145558064542</v>
      </c>
      <c r="H1958" s="49" t="n">
        <v>-1.108585281612192</v>
      </c>
      <c r="I1958" s="49" t="n">
        <v>-4.733101175010213</v>
      </c>
      <c r="J1958" s="49" t="n">
        <v>2.026828367834539</v>
      </c>
      <c r="K1958" s="49" t="n">
        <v>-1.049200752047282</v>
      </c>
      <c r="L1958" s="49" t="n">
        <v>-2.185423261324238</v>
      </c>
      <c r="M1958" s="49" t="n">
        <v>-1.401865436051092</v>
      </c>
      <c r="N1958" s="49" t="n">
        <v>-1.107380293677823</v>
      </c>
      <c r="O1958" s="49" t="n">
        <v>-4.734319512594639</v>
      </c>
      <c r="P1958" s="49" t="n">
        <v>2.026780607768479</v>
      </c>
      <c r="Q1958" s="49" t="n">
        <v>0.001671642920046512</v>
      </c>
      <c r="R1958" s="49" t="n">
        <v>-0.0004991833725038752</v>
      </c>
      <c r="S1958" s="49" t="n">
        <v>-0.00028012201344918</v>
      </c>
      <c r="T1958" s="49" t="n">
        <v>-0.001204987934368962</v>
      </c>
      <c r="U1958" s="49" t="n">
        <v>0.00121833758442591</v>
      </c>
      <c r="V1958" s="49" t="n">
        <v>4.776006606022065e-05</v>
      </c>
      <c r="W1958" s="49" t="n">
        <v>-0.257304654682472</v>
      </c>
      <c r="X1958" s="49" t="n">
        <v>0.152652318606808</v>
      </c>
      <c r="Y1958" s="49" t="n">
        <v>-0.1879366841867023</v>
      </c>
      <c r="Z1958" s="49" t="n">
        <v>0.04046288220607878</v>
      </c>
      <c r="AA1958" s="49" t="n">
        <v>0.004100252983394171</v>
      </c>
      <c r="AB1958" s="49" t="n">
        <v>-0.2574177717868211</v>
      </c>
      <c r="AC1958" s="49" t="n">
        <v>-0.280223805023767</v>
      </c>
      <c r="AD1958" s="49" t="n">
        <v>0.1526434803342736</v>
      </c>
      <c r="AE1958" s="49" t="n">
        <v>-0.1872382463837742</v>
      </c>
      <c r="AF1958" s="49" t="n">
        <v>0.02598918043855506</v>
      </c>
      <c r="AG1958" s="49" t="n">
        <v>-0.01882379448908992</v>
      </c>
      <c r="AH1958" s="49" t="n">
        <v>-0.2566249375397415</v>
      </c>
      <c r="AI1958" s="49" t="n">
        <v>0.6952123497541316</v>
      </c>
      <c r="AJ1958" s="49" t="n">
        <v>6.410056401356892</v>
      </c>
      <c r="AK1958" s="49" t="n">
        <v>4.372849110155566</v>
      </c>
      <c r="AL1958" s="49" t="n">
        <v>0.9297867265133778</v>
      </c>
      <c r="AM1958" s="49" t="n">
        <v>0.02760466868957195</v>
      </c>
      <c r="AN1958" s="49" t="n">
        <v>-0.001163050174409939</v>
      </c>
      <c r="AO1958" s="49" t="n">
        <v>0.3708602155461523</v>
      </c>
      <c r="AP1958" s="49" t="n">
        <v>50.0503243188971</v>
      </c>
      <c r="AQ1958" s="49" t="n">
        <v>24.25043246885121</v>
      </c>
      <c r="AR1958" s="49" t="n">
        <v>3.306811326964189</v>
      </c>
      <c r="AS1958" s="49" t="n">
        <v>-0.04110029259036197</v>
      </c>
      <c r="AT1958" s="49" t="n">
        <v>-0.0003857050816129212</v>
      </c>
      <c r="AU1958" s="49" t="n">
        <v>380</v>
      </c>
      <c r="AV1958" s="49" t="n">
        <v>900</v>
      </c>
      <c r="AW1958" s="49" t="n">
        <v>540</v>
      </c>
      <c r="AX1958" s="49" t="n">
        <v>75</v>
      </c>
      <c r="AY1958" s="49" t="n">
        <v>84.375</v>
      </c>
      <c r="AZ1958" s="49" t="n">
        <v>40</v>
      </c>
      <c r="BA1958" s="49" t="n">
        <v>8</v>
      </c>
      <c r="BB1958" s="49" t="n">
        <v>23.90625</v>
      </c>
      <c r="BC1958" s="49" t="n">
        <v>15</v>
      </c>
      <c r="BD1958" s="49" t="n">
        <v>3.75</v>
      </c>
      <c r="BE1958" s="49" t="n">
        <v>4.6875</v>
      </c>
      <c r="BF1958" s="49" t="n">
        <v>3</v>
      </c>
      <c r="BG1958" s="49" t="n">
        <v>6</v>
      </c>
      <c r="BH1958" s="49" t="n">
        <v>14</v>
      </c>
      <c r="BI1958" s="49" t="n">
        <v>5.5</v>
      </c>
      <c r="BJ1958" s="49" t="n">
        <v>0.7</v>
      </c>
      <c r="BK1958" s="49" t="n">
        <v>0.4</v>
      </c>
      <c r="BL1958" s="49" t="n">
        <v>0.02</v>
      </c>
      <c r="BM1958" s="49" t="n">
        <v>-0.2512710907029045</v>
      </c>
      <c r="BN1958" s="49" t="n">
        <v>0.6573841215670961</v>
      </c>
      <c r="BO1958" s="49" t="n">
        <v>0.1861046830842975</v>
      </c>
      <c r="BP1958" s="49" t="n">
        <v>-0.250144034979344</v>
      </c>
      <c r="BQ1958" s="49" t="n">
        <v>0.6579560661652345</v>
      </c>
      <c r="BR1958" s="49" t="n">
        <v>0.1866954899179864</v>
      </c>
      <c r="BS1958" s="49" t="n">
        <v>-1.127055723560533</v>
      </c>
      <c r="BT1958" s="49" t="n">
        <v>-0.5719445981383631</v>
      </c>
      <c r="BU1958" s="49" t="n">
        <v>-0.5908068336888672</v>
      </c>
      <c r="BV1958" s="49" t="n">
        <v>1.395144416210621</v>
      </c>
    </row>
    <row r="1959">
      <c r="A1959" s="51" t="n">
        <v>72.37</v>
      </c>
      <c r="B1959" t="inlineStr">
        <is>
          <t>path/pick_to_place</t>
        </is>
      </c>
      <c r="C1959" t="inlineStr">
        <is>
          <t>effort</t>
        </is>
      </c>
      <c r="D1959" s="51" t="n">
        <v>1</v>
      </c>
      <c r="E1959" s="51" t="n">
        <v>-1.050111042549461</v>
      </c>
      <c r="F1959" s="51" t="n">
        <v>-2.184414536016071</v>
      </c>
      <c r="G1959" s="51" t="n">
        <v>-1.403989594657192</v>
      </c>
      <c r="H1959" s="51" t="n">
        <v>-1.108197497990055</v>
      </c>
      <c r="I1959" s="51" t="n">
        <v>-4.733059760818546</v>
      </c>
      <c r="J1959" s="51" t="n">
        <v>2.024245221536729</v>
      </c>
      <c r="K1959" s="51" t="n">
        <v>-1.052007050908276</v>
      </c>
      <c r="L1959" s="51" t="n">
        <v>-2.183928988775668</v>
      </c>
      <c r="M1959" s="51" t="n">
        <v>-1.403676320655036</v>
      </c>
      <c r="N1959" s="51" t="n">
        <v>-1.107196664548354</v>
      </c>
      <c r="O1959" s="51" t="n">
        <v>-4.734438894571539</v>
      </c>
      <c r="P1959" s="51" t="n">
        <v>2.024196351715071</v>
      </c>
      <c r="Q1959" s="51" t="n">
        <v>0.001896008358815093</v>
      </c>
      <c r="R1959" s="51" t="n">
        <v>-0.0004855472404030614</v>
      </c>
      <c r="S1959" s="51" t="n">
        <v>-0.000313274002155417</v>
      </c>
      <c r="T1959" s="51" t="n">
        <v>-0.001000833441701321</v>
      </c>
      <c r="U1959" s="51" t="n">
        <v>0.001379133752993589</v>
      </c>
      <c r="V1959" s="51" t="n">
        <v>4.886982165874798e-05</v>
      </c>
      <c r="W1959" s="51" t="n">
        <v>-0.2589809367290041</v>
      </c>
      <c r="X1959" s="51" t="n">
        <v>0.149139428910956</v>
      </c>
      <c r="Y1959" s="51" t="n">
        <v>-0.181270458296385</v>
      </c>
      <c r="Z1959" s="51" t="n">
        <v>0.03728583569292835</v>
      </c>
      <c r="AA1959" s="51" t="n">
        <v>0.004177637395079137</v>
      </c>
      <c r="AB1959" s="51" t="n">
        <v>-0.2591090180089384</v>
      </c>
      <c r="AC1959" s="51" t="n">
        <v>-0.2809344237396179</v>
      </c>
      <c r="AD1959" s="51" t="n">
        <v>0.1468609276521752</v>
      </c>
      <c r="AE1959" s="51" t="n">
        <v>-0.1761847575534042</v>
      </c>
      <c r="AF1959" s="51" t="n">
        <v>0.01229970673063623</v>
      </c>
      <c r="AG1959" s="51" t="n">
        <v>-0.006395025543054761</v>
      </c>
      <c r="AH1959" s="51" t="n">
        <v>-0.2591445353181462</v>
      </c>
      <c r="AI1959" s="51" t="n">
        <v>0.7972141693120322</v>
      </c>
      <c r="AJ1959" s="51" t="n">
        <v>6.438412970335803</v>
      </c>
      <c r="AK1959" s="51" t="n">
        <v>4.303809730714891</v>
      </c>
      <c r="AL1959" s="51" t="n">
        <v>0.9396049446378069</v>
      </c>
      <c r="AM1959" s="51" t="n">
        <v>0.04562223515111197</v>
      </c>
      <c r="AN1959" s="51" t="n">
        <v>-0.00110107455330147</v>
      </c>
      <c r="AO1959" s="51" t="n">
        <v>0.492765954613163</v>
      </c>
      <c r="AP1959" s="51" t="n">
        <v>50.03729118684174</v>
      </c>
      <c r="AQ1959" s="51" t="n">
        <v>24.19673287350468</v>
      </c>
      <c r="AR1959" s="51" t="n">
        <v>3.316207121739387</v>
      </c>
      <c r="AS1959" s="51" t="n">
        <v>-0.01783893284183823</v>
      </c>
      <c r="AT1959" s="51" t="n">
        <v>-0.0003970238264721018</v>
      </c>
      <c r="AU1959" s="51" t="n">
        <v>380</v>
      </c>
      <c r="AV1959" s="51" t="n">
        <v>900</v>
      </c>
      <c r="AW1959" s="51" t="n">
        <v>540</v>
      </c>
      <c r="AX1959" s="51" t="n">
        <v>75</v>
      </c>
      <c r="AY1959" s="51" t="n">
        <v>84.375</v>
      </c>
      <c r="AZ1959" s="51" t="n">
        <v>40</v>
      </c>
      <c r="BA1959" s="51" t="n">
        <v>8</v>
      </c>
      <c r="BB1959" s="51" t="n">
        <v>23.90625</v>
      </c>
      <c r="BC1959" s="51" t="n">
        <v>15</v>
      </c>
      <c r="BD1959" s="51" t="n">
        <v>3.75</v>
      </c>
      <c r="BE1959" s="51" t="n">
        <v>4.6875</v>
      </c>
      <c r="BF1959" s="51" t="n">
        <v>3</v>
      </c>
      <c r="BG1959" s="51" t="n">
        <v>6</v>
      </c>
      <c r="BH1959" s="51" t="n">
        <v>14</v>
      </c>
      <c r="BI1959" s="51" t="n">
        <v>5.5</v>
      </c>
      <c r="BJ1959" s="51" t="n">
        <v>0.7</v>
      </c>
      <c r="BK1959" s="51" t="n">
        <v>0.4</v>
      </c>
      <c r="BL1959" s="51" t="n">
        <v>0.02</v>
      </c>
      <c r="BM1959" s="51" t="n">
        <v>-0.2492891216586263</v>
      </c>
      <c r="BN1959" s="51" t="n">
        <v>0.6575289449652036</v>
      </c>
      <c r="BO1959" s="51" t="n">
        <v>0.1863600774211415</v>
      </c>
      <c r="BP1959" s="51" t="n">
        <v>-0.2479988382911823</v>
      </c>
      <c r="BQ1959" s="51" t="n">
        <v>0.6581536948239459</v>
      </c>
      <c r="BR1959" s="51" t="n">
        <v>0.1869367027479059</v>
      </c>
      <c r="BS1959" s="51" t="n">
        <v>-1.290283367443995</v>
      </c>
      <c r="BT1959" s="51" t="n">
        <v>-0.6247498587422795</v>
      </c>
      <c r="BU1959" s="51" t="n">
        <v>-0.5766253267643906</v>
      </c>
      <c r="BV1959" s="51" t="n">
        <v>1.545199120426638</v>
      </c>
    </row>
    <row r="1960">
      <c r="A1960" s="49" t="n">
        <v>72.38</v>
      </c>
      <c r="B1960" s="50" t="inlineStr">
        <is>
          <t>path/pick_to_place</t>
        </is>
      </c>
      <c r="C1960" s="50" t="inlineStr">
        <is>
          <t>effort</t>
        </is>
      </c>
      <c r="D1960" s="49" t="n">
        <v>1</v>
      </c>
      <c r="E1960" s="49" t="n">
        <v>-1.05270630759252</v>
      </c>
      <c r="F1960" s="49" t="n">
        <v>-2.182934620246974</v>
      </c>
      <c r="G1960" s="49" t="n">
        <v>-1.405780544330734</v>
      </c>
      <c r="H1960" s="49" t="n">
        <v>-1.107834971039572</v>
      </c>
      <c r="I1960" s="49" t="n">
        <v>-4.733017740990567</v>
      </c>
      <c r="J1960" s="49" t="n">
        <v>2.021648640735406</v>
      </c>
      <c r="K1960" s="49" t="n">
        <v>-1.054815261448255</v>
      </c>
      <c r="L1960" s="49" t="n">
        <v>-2.182480939218854</v>
      </c>
      <c r="M1960" s="49" t="n">
        <v>-1.405407370798577</v>
      </c>
      <c r="N1960" s="49" t="n">
        <v>-1.107093446553497</v>
      </c>
      <c r="O1960" s="49" t="n">
        <v>-4.734435535650451</v>
      </c>
      <c r="P1960" s="49" t="n">
        <v>2.021594901995843</v>
      </c>
      <c r="Q1960" s="49" t="n">
        <v>0.002108953855735285</v>
      </c>
      <c r="R1960" s="49" t="n">
        <v>-0.0004536810281203785</v>
      </c>
      <c r="S1960" s="49" t="n">
        <v>-0.0003731735321570451</v>
      </c>
      <c r="T1960" s="49" t="n">
        <v>-0.0007415244860744519</v>
      </c>
      <c r="U1960" s="49" t="n">
        <v>0.001417794659884564</v>
      </c>
      <c r="V1960" s="49" t="n">
        <v>5.373873956227015e-05</v>
      </c>
      <c r="W1960" s="49" t="n">
        <v>-0.259937805566443</v>
      </c>
      <c r="X1960" s="49" t="n">
        <v>0.1471233750967931</v>
      </c>
      <c r="Y1960" s="49" t="n">
        <v>-0.1774509461621826</v>
      </c>
      <c r="Z1960" s="49" t="n">
        <v>0.03547430846804082</v>
      </c>
      <c r="AA1960" s="49" t="n">
        <v>0.004219732176424659</v>
      </c>
      <c r="AB1960" s="49" t="n">
        <v>-0.2600710446269712</v>
      </c>
      <c r="AC1960" s="49" t="n">
        <v>-0.2806666927515804</v>
      </c>
      <c r="AD1960" s="49" t="n">
        <v>0.1432514774302288</v>
      </c>
      <c r="AE1960" s="49" t="n">
        <v>-0.1708376752781804</v>
      </c>
      <c r="AF1960" s="49" t="n">
        <v>0.008995182651316614</v>
      </c>
      <c r="AG1960" s="49" t="n">
        <v>0.005671583173898292</v>
      </c>
      <c r="AH1960" s="49" t="n">
        <v>-0.2605990224798317</v>
      </c>
      <c r="AI1960" s="49" t="n">
        <v>0.9011677878709207</v>
      </c>
      <c r="AJ1960" s="49" t="n">
        <v>6.473485378705997</v>
      </c>
      <c r="AK1960" s="49" t="n">
        <v>4.22457049257403</v>
      </c>
      <c r="AL1960" s="49" t="n">
        <v>0.9434414843365604</v>
      </c>
      <c r="AM1960" s="49" t="n">
        <v>0.05654337688913126</v>
      </c>
      <c r="AN1960" s="49" t="n">
        <v>-0.0008932112893011064</v>
      </c>
      <c r="AO1960" s="49" t="n">
        <v>0.6923656374798405</v>
      </c>
      <c r="AP1960" s="49" t="n">
        <v>50.10550302759931</v>
      </c>
      <c r="AQ1960" s="49" t="n">
        <v>24.05659016315204</v>
      </c>
      <c r="AR1960" s="49" t="n">
        <v>3.315595654683941</v>
      </c>
      <c r="AS1960" s="49" t="n">
        <v>0.005408438918662375</v>
      </c>
      <c r="AT1960" s="49" t="n">
        <v>-0.0004517291657425521</v>
      </c>
      <c r="AU1960" s="49" t="n">
        <v>380</v>
      </c>
      <c r="AV1960" s="49" t="n">
        <v>900</v>
      </c>
      <c r="AW1960" s="49" t="n">
        <v>540</v>
      </c>
      <c r="AX1960" s="49" t="n">
        <v>75</v>
      </c>
      <c r="AY1960" s="49" t="n">
        <v>84.375</v>
      </c>
      <c r="AZ1960" s="49" t="n">
        <v>40</v>
      </c>
      <c r="BA1960" s="49" t="n">
        <v>8</v>
      </c>
      <c r="BB1960" s="49" t="n">
        <v>23.90625</v>
      </c>
      <c r="BC1960" s="49" t="n">
        <v>15</v>
      </c>
      <c r="BD1960" s="49" t="n">
        <v>3.75</v>
      </c>
      <c r="BE1960" s="49" t="n">
        <v>4.6875</v>
      </c>
      <c r="BF1960" s="49" t="n">
        <v>3</v>
      </c>
      <c r="BG1960" s="49" t="n">
        <v>6</v>
      </c>
      <c r="BH1960" s="49" t="n">
        <v>14</v>
      </c>
      <c r="BI1960" s="49" t="n">
        <v>5.5</v>
      </c>
      <c r="BJ1960" s="49" t="n">
        <v>0.7</v>
      </c>
      <c r="BK1960" s="49" t="n">
        <v>0.4</v>
      </c>
      <c r="BL1960" s="49" t="n">
        <v>0.02</v>
      </c>
      <c r="BM1960" s="49" t="n">
        <v>-0.2473059847995083</v>
      </c>
      <c r="BN1960" s="49" t="n">
        <v>0.6576828184947684</v>
      </c>
      <c r="BO1960" s="49" t="n">
        <v>0.1866167239089926</v>
      </c>
      <c r="BP1960" s="49" t="n">
        <v>-0.245870626141998</v>
      </c>
      <c r="BQ1960" s="49" t="n">
        <v>0.658355109685151</v>
      </c>
      <c r="BR1960" s="49" t="n">
        <v>0.1871730517878752</v>
      </c>
      <c r="BS1960" s="49" t="n">
        <v>-1.435358657510266</v>
      </c>
      <c r="BT1960" s="49" t="n">
        <v>-0.6722911903825901</v>
      </c>
      <c r="BU1960" s="49" t="n">
        <v>-0.5563278788825454</v>
      </c>
      <c r="BV1960" s="49" t="n">
        <v>1.679800770680162</v>
      </c>
    </row>
    <row r="1961">
      <c r="A1961" s="51" t="n">
        <v>72.39</v>
      </c>
      <c r="B1961" t="inlineStr">
        <is>
          <t>path/pick_to_place</t>
        </is>
      </c>
      <c r="C1961" t="inlineStr">
        <is>
          <t>effort</t>
        </is>
      </c>
      <c r="D1961" s="51" t="n">
        <v>1</v>
      </c>
      <c r="E1961" s="51" t="n">
        <v>-1.055307048304819</v>
      </c>
      <c r="F1961" s="51" t="n">
        <v>-2.181466336145645</v>
      </c>
      <c r="G1961" s="51" t="n">
        <v>-1.407549502780467</v>
      </c>
      <c r="H1961" s="51" t="n">
        <v>-1.107482794667103</v>
      </c>
      <c r="I1961" s="51" t="n">
        <v>-4.732975501422342</v>
      </c>
      <c r="J1961" s="51" t="n">
        <v>2.019046588527009</v>
      </c>
      <c r="K1961" s="51" t="n">
        <v>-1.057612500547761</v>
      </c>
      <c r="L1961" s="51" t="n">
        <v>-2.181052948684788</v>
      </c>
      <c r="M1961" s="51" t="n">
        <v>-1.407123873214837</v>
      </c>
      <c r="N1961" s="51" t="n">
        <v>-1.106962809109048</v>
      </c>
      <c r="O1961" s="51" t="n">
        <v>-4.734326894190778</v>
      </c>
      <c r="P1961" s="51" t="n">
        <v>2.018985666837634</v>
      </c>
      <c r="Q1961" s="51" t="n">
        <v>0.002305452242941985</v>
      </c>
      <c r="R1961" s="51" t="n">
        <v>-0.0004133874608562849</v>
      </c>
      <c r="S1961" s="51" t="n">
        <v>-0.0004256295656304143</v>
      </c>
      <c r="T1961" s="51" t="n">
        <v>-0.0005199855580551027</v>
      </c>
      <c r="U1961" s="51" t="n">
        <v>0.001351392768436099</v>
      </c>
      <c r="V1961" s="51" t="n">
        <v>6.0921689374549e-05</v>
      </c>
      <c r="W1961" s="51" t="n">
        <v>-0.260076235192141</v>
      </c>
      <c r="X1961" s="51" t="n">
        <v>0.1468131062466957</v>
      </c>
      <c r="Y1961" s="51" t="n">
        <v>-0.1768717777141165</v>
      </c>
      <c r="Z1961" s="51" t="n">
        <v>0.03521528898018128</v>
      </c>
      <c r="AA1961" s="51" t="n">
        <v>0.004221581606612631</v>
      </c>
      <c r="AB1961" s="51" t="n">
        <v>-0.2602034651087713</v>
      </c>
      <c r="AC1961" s="51" t="n">
        <v>-0.2789386213775261</v>
      </c>
      <c r="AD1961" s="51" t="n">
        <v>0.1424814596825512</v>
      </c>
      <c r="AE1961" s="51" t="n">
        <v>-0.1723813393271361</v>
      </c>
      <c r="AF1961" s="51" t="n">
        <v>0.01643600385495496</v>
      </c>
      <c r="AG1961" s="51" t="n">
        <v>0.01504283602238526</v>
      </c>
      <c r="AH1961" s="51" t="n">
        <v>-0.2610131210862771</v>
      </c>
      <c r="AI1961" s="51" t="n">
        <v>0.995404614199014</v>
      </c>
      <c r="AJ1961" s="51" t="n">
        <v>6.50214474674005</v>
      </c>
      <c r="AK1961" s="51" t="n">
        <v>4.167974156051783</v>
      </c>
      <c r="AL1961" s="51" t="n">
        <v>0.9381971741307812</v>
      </c>
      <c r="AM1961" s="51" t="n">
        <v>0.05962319547277299</v>
      </c>
      <c r="AN1961" s="51" t="n">
        <v>-0.0005968916239648756</v>
      </c>
      <c r="AO1961" s="51" t="n">
        <v>0.9266395319664901</v>
      </c>
      <c r="AP1961" s="51" t="n">
        <v>50.21208883446516</v>
      </c>
      <c r="AQ1961" s="51" t="n">
        <v>23.883376807864</v>
      </c>
      <c r="AR1961" s="51" t="n">
        <v>3.304504475830648</v>
      </c>
      <c r="AS1961" s="51" t="n">
        <v>0.02397777678306872</v>
      </c>
      <c r="AT1961" s="51" t="n">
        <v>-0.0005140048428545368</v>
      </c>
      <c r="AU1961" s="51" t="n">
        <v>380</v>
      </c>
      <c r="AV1961" s="51" t="n">
        <v>900</v>
      </c>
      <c r="AW1961" s="51" t="n">
        <v>540</v>
      </c>
      <c r="AX1961" s="51" t="n">
        <v>75</v>
      </c>
      <c r="AY1961" s="51" t="n">
        <v>84.375</v>
      </c>
      <c r="AZ1961" s="51" t="n">
        <v>40</v>
      </c>
      <c r="BA1961" s="51" t="n">
        <v>8</v>
      </c>
      <c r="BB1961" s="51" t="n">
        <v>23.90625</v>
      </c>
      <c r="BC1961" s="51" t="n">
        <v>15</v>
      </c>
      <c r="BD1961" s="51" t="n">
        <v>3.75</v>
      </c>
      <c r="BE1961" s="51" t="n">
        <v>4.6875</v>
      </c>
      <c r="BF1961" s="51" t="n">
        <v>3</v>
      </c>
      <c r="BG1961" s="51" t="n">
        <v>6</v>
      </c>
      <c r="BH1961" s="51" t="n">
        <v>14</v>
      </c>
      <c r="BI1961" s="51" t="n">
        <v>5.5</v>
      </c>
      <c r="BJ1961" s="51" t="n">
        <v>0.7</v>
      </c>
      <c r="BK1961" s="51" t="n">
        <v>0.4</v>
      </c>
      <c r="BL1961" s="51" t="n">
        <v>0.02</v>
      </c>
      <c r="BM1961" s="51" t="n">
        <v>-0.2453227267077623</v>
      </c>
      <c r="BN1961" s="51" t="n">
        <v>0.6578367235506818</v>
      </c>
      <c r="BO1961" s="51" t="n">
        <v>0.1868734547501003</v>
      </c>
      <c r="BP1961" s="51" t="n">
        <v>-0.2437615865486601</v>
      </c>
      <c r="BQ1961" s="51" t="n">
        <v>0.6585491802306319</v>
      </c>
      <c r="BR1961" s="51" t="n">
        <v>0.1874037660283936</v>
      </c>
      <c r="BS1961" s="51" t="n">
        <v>-1.561140159102192</v>
      </c>
      <c r="BT1961" s="51" t="n">
        <v>-0.7124566799501242</v>
      </c>
      <c r="BU1961" s="51" t="n">
        <v>-0.5303112782933939</v>
      </c>
      <c r="BV1961" s="51" t="n">
        <v>1.796102215647079</v>
      </c>
    </row>
    <row r="1962">
      <c r="A1962" s="49" t="n">
        <v>72.40000000000001</v>
      </c>
      <c r="B1962" s="50" t="inlineStr">
        <is>
          <t>path/pick_to_place</t>
        </is>
      </c>
      <c r="C1962" s="50" t="inlineStr">
        <is>
          <t>effort</t>
        </is>
      </c>
      <c r="D1962" s="49" t="n">
        <v>1</v>
      </c>
      <c r="E1962" s="49" t="n">
        <v>-1.057905418611671</v>
      </c>
      <c r="F1962" s="49" t="n">
        <v>-2.179993321814918</v>
      </c>
      <c r="G1962" s="49" t="n">
        <v>-1.409327539552472</v>
      </c>
      <c r="H1962" s="49" t="n">
        <v>-1.107126088645593</v>
      </c>
      <c r="I1962" s="49" t="n">
        <v>-4.732933428240199</v>
      </c>
      <c r="J1962" s="49" t="n">
        <v>2.016447018066868</v>
      </c>
      <c r="K1962" s="49" t="n">
        <v>-1.060384468953106</v>
      </c>
      <c r="L1962" s="49" t="n">
        <v>-2.179619408482367</v>
      </c>
      <c r="M1962" s="49" t="n">
        <v>-1.408884792013199</v>
      </c>
      <c r="N1962" s="49" t="n">
        <v>-1.106722446132862</v>
      </c>
      <c r="O1962" s="49" t="n">
        <v>-4.734145667586443</v>
      </c>
      <c r="P1962" s="49" t="n">
        <v>2.016379899900516</v>
      </c>
      <c r="Q1962" s="49" t="n">
        <v>0.002479050341434252</v>
      </c>
      <c r="R1962" s="49" t="n">
        <v>-0.0003739133325515454</v>
      </c>
      <c r="S1962" s="49" t="n">
        <v>-0.0004427475392729807</v>
      </c>
      <c r="T1962" s="49" t="n">
        <v>-0.0004036425127302845</v>
      </c>
      <c r="U1962" s="49" t="n">
        <v>0.001212239346243926</v>
      </c>
      <c r="V1962" s="49" t="n">
        <v>6.711816635229795e-05</v>
      </c>
      <c r="W1962" s="49" t="n">
        <v>-0.2594972269900395</v>
      </c>
      <c r="X1962" s="49" t="n">
        <v>0.1479998039501665</v>
      </c>
      <c r="Y1962" s="49" t="n">
        <v>-0.1791340931792216</v>
      </c>
      <c r="Z1962" s="49" t="n">
        <v>0.03631661546443461</v>
      </c>
      <c r="AA1962" s="49" t="n">
        <v>0.004188095353479327</v>
      </c>
      <c r="AB1962" s="49" t="n">
        <v>-0.2596086542085975</v>
      </c>
      <c r="AC1962" s="49" t="n">
        <v>-0.2757593819571922</v>
      </c>
      <c r="AD1962" s="49" t="n">
        <v>0.1441184247346137</v>
      </c>
      <c r="AE1962" s="49" t="n">
        <v>-0.1791808970308004</v>
      </c>
      <c r="AF1962" s="49" t="n">
        <v>0.03025533417826133</v>
      </c>
      <c r="AG1962" s="49" t="n">
        <v>0.02058233121369148</v>
      </c>
      <c r="AH1962" s="49" t="n">
        <v>-0.2604587676073567</v>
      </c>
      <c r="AI1962" s="49" t="n">
        <v>1.069182901200288</v>
      </c>
      <c r="AJ1962" s="49" t="n">
        <v>6.520053196355904</v>
      </c>
      <c r="AK1962" s="49" t="n">
        <v>4.153436581954784</v>
      </c>
      <c r="AL1962" s="49" t="n">
        <v>0.9255495809121471</v>
      </c>
      <c r="AM1962" s="49" t="n">
        <v>0.05499062100380986</v>
      </c>
      <c r="AN1962" s="49" t="n">
        <v>-0.0003446922590020474</v>
      </c>
      <c r="AO1962" s="49" t="n">
        <v>1.151234591930921</v>
      </c>
      <c r="AP1962" s="49" t="n">
        <v>50.31202369619422</v>
      </c>
      <c r="AQ1962" s="49" t="n">
        <v>23.73255440173557</v>
      </c>
      <c r="AR1962" s="49" t="n">
        <v>3.283801708973921</v>
      </c>
      <c r="AS1962" s="49" t="n">
        <v>0.03510745152602156</v>
      </c>
      <c r="AT1962" s="49" t="n">
        <v>-0.0005555244647741914</v>
      </c>
      <c r="AU1962" s="49" t="n">
        <v>380</v>
      </c>
      <c r="AV1962" s="49" t="n">
        <v>900</v>
      </c>
      <c r="AW1962" s="49" t="n">
        <v>540</v>
      </c>
      <c r="AX1962" s="49" t="n">
        <v>75</v>
      </c>
      <c r="AY1962" s="49" t="n">
        <v>84.375</v>
      </c>
      <c r="AZ1962" s="49" t="n">
        <v>40</v>
      </c>
      <c r="BA1962" s="49" t="n">
        <v>8</v>
      </c>
      <c r="BB1962" s="49" t="n">
        <v>23.90625</v>
      </c>
      <c r="BC1962" s="49" t="n">
        <v>15</v>
      </c>
      <c r="BD1962" s="49" t="n">
        <v>3.75</v>
      </c>
      <c r="BE1962" s="49" t="n">
        <v>4.6875</v>
      </c>
      <c r="BF1962" s="49" t="n">
        <v>3</v>
      </c>
      <c r="BG1962" s="49" t="n">
        <v>6</v>
      </c>
      <c r="BH1962" s="49" t="n">
        <v>14</v>
      </c>
      <c r="BI1962" s="49" t="n">
        <v>5.5</v>
      </c>
      <c r="BJ1962" s="49" t="n">
        <v>0.7</v>
      </c>
      <c r="BK1962" s="49" t="n">
        <v>0.4</v>
      </c>
      <c r="BL1962" s="49" t="n">
        <v>0.02</v>
      </c>
      <c r="BM1962" s="49" t="n">
        <v>-0.2433404526780437</v>
      </c>
      <c r="BN1962" s="49" t="n">
        <v>0.6579816413994716</v>
      </c>
      <c r="BO1962" s="49" t="n">
        <v>0.1871290812659247</v>
      </c>
      <c r="BP1962" s="49" t="n">
        <v>-0.2416736156046164</v>
      </c>
      <c r="BQ1962" s="49" t="n">
        <v>0.6587246722578989</v>
      </c>
      <c r="BR1962" s="49" t="n">
        <v>0.187628063252128</v>
      </c>
      <c r="BS1962" s="49" t="n">
        <v>-1.666837073427269</v>
      </c>
      <c r="BT1962" s="49" t="n">
        <v>-0.7430308584273071</v>
      </c>
      <c r="BU1962" s="49" t="n">
        <v>-0.4989819862033229</v>
      </c>
      <c r="BV1962" s="49" t="n">
        <v>1.891936496947563</v>
      </c>
    </row>
    <row r="1963">
      <c r="A1963" s="51" t="n">
        <v>72.41</v>
      </c>
      <c r="B1963" t="inlineStr">
        <is>
          <t>path/pick_to_place</t>
        </is>
      </c>
      <c r="C1963" t="inlineStr">
        <is>
          <t>effort</t>
        </is>
      </c>
      <c r="D1963" s="51" t="n">
        <v>1</v>
      </c>
      <c r="E1963" s="51" t="n">
        <v>-1.060495582589163</v>
      </c>
      <c r="F1963" s="51" t="n">
        <v>-2.178503392379197</v>
      </c>
      <c r="G1963" s="51" t="n">
        <v>-1.411137773146588</v>
      </c>
      <c r="H1963" s="51" t="n">
        <v>-1.106753790116701</v>
      </c>
      <c r="I1963" s="51" t="n">
        <v>-4.732891809146849</v>
      </c>
      <c r="J1963" s="51" t="n">
        <v>2.01385584495634</v>
      </c>
      <c r="K1963" s="51" t="n">
        <v>-1.063118679680533</v>
      </c>
      <c r="L1963" s="51" t="n">
        <v>-2.178162370816243</v>
      </c>
      <c r="M1963" s="51" t="n">
        <v>-1.410725057692205</v>
      </c>
      <c r="N1963" s="51" t="n">
        <v>-1.10634367004773</v>
      </c>
      <c r="O1963" s="51" t="n">
        <v>-4.733930997884311</v>
      </c>
      <c r="P1963" s="51" t="n">
        <v>2.013783491411943</v>
      </c>
      <c r="Q1963" s="51" t="n">
        <v>0.002623097091369209</v>
      </c>
      <c r="R1963" s="51" t="n">
        <v>-0.0003410215629542357</v>
      </c>
      <c r="S1963" s="51" t="n">
        <v>-0.000412715454382484</v>
      </c>
      <c r="T1963" s="51" t="n">
        <v>-0.0004101200689712314</v>
      </c>
      <c r="U1963" s="51" t="n">
        <v>0.00103918873746256</v>
      </c>
      <c r="V1963" s="51" t="n">
        <v>7.235354439671937e-05</v>
      </c>
      <c r="W1963" s="51" t="n">
        <v>-0.2585018097306691</v>
      </c>
      <c r="X1963" s="51" t="n">
        <v>0.1500568823038345</v>
      </c>
      <c r="Y1963" s="51" t="n">
        <v>-0.1830465430815468</v>
      </c>
      <c r="Z1963" s="51" t="n">
        <v>0.03820697594220555</v>
      </c>
      <c r="AA1963" s="51" t="n">
        <v>0.004134048473515391</v>
      </c>
      <c r="AB1963" s="51" t="n">
        <v>-0.2585917479671166</v>
      </c>
      <c r="AC1963" s="51" t="n">
        <v>-0.2714493269759267</v>
      </c>
      <c r="AD1963" s="51" t="n">
        <v>0.1471255271764315</v>
      </c>
      <c r="AE1963" s="51" t="n">
        <v>-0.1882147115000569</v>
      </c>
      <c r="AF1963" s="51" t="n">
        <v>0.04430982048216114</v>
      </c>
      <c r="AG1963" s="51" t="n">
        <v>0.02203958818670678</v>
      </c>
      <c r="AH1963" s="51" t="n">
        <v>-0.2593512836220503</v>
      </c>
      <c r="AI1963" s="51" t="n">
        <v>1.112559825151439</v>
      </c>
      <c r="AJ1963" s="51" t="n">
        <v>6.52973842092269</v>
      </c>
      <c r="AK1963" s="51" t="n">
        <v>4.187105013792763</v>
      </c>
      <c r="AL1963" s="51" t="n">
        <v>0.9122074566156603</v>
      </c>
      <c r="AM1963" s="51" t="n">
        <v>0.04296636027962444</v>
      </c>
      <c r="AN1963" s="51" t="n">
        <v>-0.0001340565655491732</v>
      </c>
      <c r="AO1963" s="51" t="n">
        <v>1.322816007263047</v>
      </c>
      <c r="AP1963" s="51" t="n">
        <v>50.36934369020987</v>
      </c>
      <c r="AQ1963" s="51" t="n">
        <v>23.64638719989413</v>
      </c>
      <c r="AR1963" s="51" t="n">
        <v>3.259301664970867</v>
      </c>
      <c r="AS1963" s="51" t="n">
        <v>0.03681609203823931</v>
      </c>
      <c r="AT1963" s="51" t="n">
        <v>-0.0005540451812134163</v>
      </c>
      <c r="AU1963" s="51" t="n">
        <v>380</v>
      </c>
      <c r="AV1963" s="51" t="n">
        <v>900</v>
      </c>
      <c r="AW1963" s="51" t="n">
        <v>540</v>
      </c>
      <c r="AX1963" s="51" t="n">
        <v>75</v>
      </c>
      <c r="AY1963" s="51" t="n">
        <v>84.375</v>
      </c>
      <c r="AZ1963" s="51" t="n">
        <v>40</v>
      </c>
      <c r="BA1963" s="51" t="n">
        <v>8</v>
      </c>
      <c r="BB1963" s="51" t="n">
        <v>23.90625</v>
      </c>
      <c r="BC1963" s="51" t="n">
        <v>15</v>
      </c>
      <c r="BD1963" s="51" t="n">
        <v>3.75</v>
      </c>
      <c r="BE1963" s="51" t="n">
        <v>4.6875</v>
      </c>
      <c r="BF1963" s="51" t="n">
        <v>3</v>
      </c>
      <c r="BG1963" s="51" t="n">
        <v>6</v>
      </c>
      <c r="BH1963" s="51" t="n">
        <v>14</v>
      </c>
      <c r="BI1963" s="51" t="n">
        <v>5.5</v>
      </c>
      <c r="BJ1963" s="51" t="n">
        <v>0.7</v>
      </c>
      <c r="BK1963" s="51" t="n">
        <v>0.4</v>
      </c>
      <c r="BL1963" s="51" t="n">
        <v>0.02</v>
      </c>
      <c r="BM1963" s="51" t="n">
        <v>-0.2413600391646774</v>
      </c>
      <c r="BN1963" s="51" t="n">
        <v>0.6581108569247102</v>
      </c>
      <c r="BO1963" s="51" t="n">
        <v>0.1873827004859154</v>
      </c>
      <c r="BP1963" s="51" t="n">
        <v>-0.2396082127971768</v>
      </c>
      <c r="BQ1963" s="51" t="n">
        <v>0.6588731717356013</v>
      </c>
      <c r="BR1963" s="51" t="n">
        <v>0.1878454833619819</v>
      </c>
      <c r="BS1963" s="51" t="n">
        <v>-1.751826367500597</v>
      </c>
      <c r="BT1963" s="51" t="n">
        <v>-0.7623148108911737</v>
      </c>
      <c r="BU1963" s="51" t="n">
        <v>-0.4627828760664643</v>
      </c>
      <c r="BV1963" s="51" t="n">
        <v>1.965753667974381</v>
      </c>
    </row>
    <row r="1964">
      <c r="A1964" s="49" t="n">
        <v>72.42</v>
      </c>
      <c r="B1964" s="50" t="inlineStr">
        <is>
          <t>path/pick_to_place</t>
        </is>
      </c>
      <c r="C1964" s="50" t="inlineStr">
        <is>
          <t>effort</t>
        </is>
      </c>
      <c r="D1964" s="49" t="n">
        <v>1</v>
      </c>
      <c r="E1964" s="49" t="n">
        <v>-1.063075714738019</v>
      </c>
      <c r="F1964" s="49" t="n">
        <v>-2.176992717659384</v>
      </c>
      <c r="G1964" s="49" t="n">
        <v>-1.412987446119375</v>
      </c>
      <c r="H1964" s="49" t="n">
        <v>-1.106362445092943</v>
      </c>
      <c r="I1964" s="49" t="n">
        <v>-4.73285073476749</v>
      </c>
      <c r="J1964" s="49" t="n">
        <v>2.011274919629939</v>
      </c>
      <c r="K1964" s="49" t="n">
        <v>-1.065805801423536</v>
      </c>
      <c r="L1964" s="49" t="n">
        <v>-2.176673711826099</v>
      </c>
      <c r="M1964" s="49" t="n">
        <v>-1.412652320174757</v>
      </c>
      <c r="N1964" s="49" t="n">
        <v>-1.105849424974857</v>
      </c>
      <c r="O1964" s="49" t="n">
        <v>-4.7337236088102</v>
      </c>
      <c r="P1964" s="49" t="n">
        <v>2.011200290912539</v>
      </c>
      <c r="Q1964" s="49" t="n">
        <v>0.002730086685517108</v>
      </c>
      <c r="R1964" s="49" t="n">
        <v>-0.0003190058332855905</v>
      </c>
      <c r="S1964" s="49" t="n">
        <v>-0.0003351259446184862</v>
      </c>
      <c r="T1964" s="49" t="n">
        <v>-0.0005130201180854055</v>
      </c>
      <c r="U1964" s="49" t="n">
        <v>0.0008728740427095261</v>
      </c>
      <c r="V1964" s="49" t="n">
        <v>7.462871740049337e-05</v>
      </c>
      <c r="W1964" s="49" t="n">
        <v>-0.257591039571149</v>
      </c>
      <c r="X1964" s="49" t="n">
        <v>0.1519399879114549</v>
      </c>
      <c r="Y1964" s="49" t="n">
        <v>-0.1866252882421548</v>
      </c>
      <c r="Z1964" s="49" t="n">
        <v>0.03993590822121862</v>
      </c>
      <c r="AA1964" s="49" t="n">
        <v>0.004084081411865843</v>
      </c>
      <c r="AB1964" s="49" t="n">
        <v>-0.2576606437114029</v>
      </c>
      <c r="AC1964" s="49" t="n">
        <v>-0.2664487668978441</v>
      </c>
      <c r="AD1964" s="49" t="n">
        <v>0.1503496688540836</v>
      </c>
      <c r="AE1964" s="49" t="n">
        <v>-0.1965074144534733</v>
      </c>
      <c r="AF1964" s="49" t="n">
        <v>0.05366093301408068</v>
      </c>
      <c r="AG1964" s="49" t="n">
        <v>0.01960961087217824</v>
      </c>
      <c r="AH1964" s="49" t="n">
        <v>-0.2579256716285823</v>
      </c>
      <c r="AI1964" s="49" t="n">
        <v>1.115107056413936</v>
      </c>
      <c r="AJ1964" s="49" t="n">
        <v>6.532411101313556</v>
      </c>
      <c r="AK1964" s="49" t="n">
        <v>4.271808337248904</v>
      </c>
      <c r="AL1964" s="49" t="n">
        <v>0.9075098197541955</v>
      </c>
      <c r="AM1964" s="49" t="n">
        <v>0.02381982696143461</v>
      </c>
      <c r="AN1964" s="49" t="n">
        <v>-4.921202647717137e-05</v>
      </c>
      <c r="AO1964" s="49" t="n">
        <v>1.398936224893687</v>
      </c>
      <c r="AP1964" s="49" t="n">
        <v>50.35534836960944</v>
      </c>
      <c r="AQ1964" s="49" t="n">
        <v>23.65428506521243</v>
      </c>
      <c r="AR1964" s="49" t="n">
        <v>3.241722133943004</v>
      </c>
      <c r="AS1964" s="49" t="n">
        <v>0.02726511448571042</v>
      </c>
      <c r="AT1964" s="49" t="n">
        <v>-0.0005450611961196057</v>
      </c>
      <c r="AU1964" s="49" t="n">
        <v>380</v>
      </c>
      <c r="AV1964" s="49" t="n">
        <v>900</v>
      </c>
      <c r="AW1964" s="49" t="n">
        <v>540</v>
      </c>
      <c r="AX1964" s="49" t="n">
        <v>75</v>
      </c>
      <c r="AY1964" s="49" t="n">
        <v>84.375</v>
      </c>
      <c r="AZ1964" s="49" t="n">
        <v>40</v>
      </c>
      <c r="BA1964" s="49" t="n">
        <v>8</v>
      </c>
      <c r="BB1964" s="49" t="n">
        <v>23.90625</v>
      </c>
      <c r="BC1964" s="49" t="n">
        <v>15</v>
      </c>
      <c r="BD1964" s="49" t="n">
        <v>3.75</v>
      </c>
      <c r="BE1964" s="49" t="n">
        <v>4.6875</v>
      </c>
      <c r="BF1964" s="49" t="n">
        <v>3</v>
      </c>
      <c r="BG1964" s="49" t="n">
        <v>6</v>
      </c>
      <c r="BH1964" s="49" t="n">
        <v>14</v>
      </c>
      <c r="BI1964" s="49" t="n">
        <v>5.5</v>
      </c>
      <c r="BJ1964" s="49" t="n">
        <v>0.7</v>
      </c>
      <c r="BK1964" s="49" t="n">
        <v>0.4</v>
      </c>
      <c r="BL1964" s="49" t="n">
        <v>0.02</v>
      </c>
      <c r="BM1964" s="49" t="n">
        <v>-0.2393818206950668</v>
      </c>
      <c r="BN1964" s="49" t="n">
        <v>0.6582222639856713</v>
      </c>
      <c r="BO1964" s="49" t="n">
        <v>0.1876340131492764</v>
      </c>
      <c r="BP1964" s="49" t="n">
        <v>-0.2375664910616349</v>
      </c>
      <c r="BQ1964" s="49" t="n">
        <v>0.6589902560561017</v>
      </c>
      <c r="BR1964" s="49" t="n">
        <v>0.1880560492733663</v>
      </c>
      <c r="BS1964" s="49" t="n">
        <v>-1.815329633431978</v>
      </c>
      <c r="BT1964" s="49" t="n">
        <v>-0.7679920704304344</v>
      </c>
      <c r="BU1964" s="49" t="n">
        <v>-0.4220361240899473</v>
      </c>
      <c r="BV1964" s="49" t="n">
        <v>2.015774786105127</v>
      </c>
    </row>
    <row r="1965">
      <c r="A1965" s="51" t="n">
        <v>72.43000000000001</v>
      </c>
      <c r="B1965" t="inlineStr">
        <is>
          <t>path/pick_to_place</t>
        </is>
      </c>
      <c r="C1965" t="inlineStr">
        <is>
          <t>effort</t>
        </is>
      </c>
      <c r="D1965" s="51" t="n">
        <v>1</v>
      </c>
      <c r="E1965" s="51" t="n">
        <v>-1.065650000257466</v>
      </c>
      <c r="F1965" s="51" t="n">
        <v>-2.175469999847813</v>
      </c>
      <c r="G1965" s="51" t="n">
        <v>-1.414860000187094</v>
      </c>
      <c r="H1965" s="51" t="n">
        <v>-1.105959999959826</v>
      </c>
      <c r="I1965" s="51" t="n">
        <v>-4.732809999995927</v>
      </c>
      <c r="J1965" s="51" t="n">
        <v>2.008699999742474</v>
      </c>
      <c r="K1965" s="51" t="n">
        <v>-1.068443194949961</v>
      </c>
      <c r="L1965" s="51" t="n">
        <v>-2.175159961244086</v>
      </c>
      <c r="M1965" s="51" t="n">
        <v>-1.414639956765336</v>
      </c>
      <c r="N1965" s="51" t="n">
        <v>-1.105307989365584</v>
      </c>
      <c r="O1965" s="51" t="n">
        <v>-4.733556410970334</v>
      </c>
      <c r="P1965" s="51" t="n">
        <v>2.008629545156847</v>
      </c>
      <c r="Q1965" s="51" t="n">
        <v>0.002793194692494838</v>
      </c>
      <c r="R1965" s="51" t="n">
        <v>-0.0003100386037266922</v>
      </c>
      <c r="S1965" s="51" t="n">
        <v>-0.0002200434217576319</v>
      </c>
      <c r="T1965" s="51" t="n">
        <v>-0.0006520105942422472</v>
      </c>
      <c r="U1965" s="51" t="n">
        <v>0.0007464109744068637</v>
      </c>
      <c r="V1965" s="51" t="n">
        <v>7.045458562693341e-05</v>
      </c>
      <c r="W1965" s="51" t="n">
        <v>-0.2574660000551527</v>
      </c>
      <c r="X1965" s="51" t="n">
        <v>0.152186999883715</v>
      </c>
      <c r="Y1965" s="51" t="n">
        <v>-0.187093999779013</v>
      </c>
      <c r="Z1965" s="51" t="n">
        <v>0.04017379989543799</v>
      </c>
      <c r="AA1965" s="51" t="n">
        <v>0.004072700002187971</v>
      </c>
      <c r="AB1965" s="51" t="n">
        <v>-0.2575260000551163</v>
      </c>
      <c r="AC1965" s="51" t="n">
        <v>-0.2615499517181713</v>
      </c>
      <c r="AD1965" s="51" t="n">
        <v>0.1521768940719071</v>
      </c>
      <c r="AE1965" s="51" t="n">
        <v>-0.2005041043009311</v>
      </c>
      <c r="AF1965" s="51" t="n">
        <v>0.05439020685422442</v>
      </c>
      <c r="AG1965" s="51" t="n">
        <v>0.0144129679021197</v>
      </c>
      <c r="AH1965" s="51" t="n">
        <v>-0.256738888647422</v>
      </c>
      <c r="AI1965" s="51" t="n">
        <v>1.067419737652776</v>
      </c>
      <c r="AJ1965" s="51" t="n">
        <v>6.531216467260085</v>
      </c>
      <c r="AK1965" s="51" t="n">
        <v>4.406277259923228</v>
      </c>
      <c r="AL1965" s="51" t="n">
        <v>0.922406209695378</v>
      </c>
      <c r="AM1965" s="51" t="n">
        <v>-0.003119711294106542</v>
      </c>
      <c r="AN1965" s="51" t="n">
        <v>-0.0002333029632777148</v>
      </c>
      <c r="AO1965" s="51" t="n">
        <v>1.336842076302749</v>
      </c>
      <c r="AP1965" s="51" t="n">
        <v>50.2406355181168</v>
      </c>
      <c r="AQ1965" s="51" t="n">
        <v>23.78276517549595</v>
      </c>
      <c r="AR1965" s="51" t="n">
        <v>3.244306741071891</v>
      </c>
      <c r="AS1965" s="51" t="n">
        <v>0.004469286659938705</v>
      </c>
      <c r="AT1965" s="51" t="n">
        <v>-0.0005919369697305662</v>
      </c>
      <c r="AU1965" s="51" t="n">
        <v>380</v>
      </c>
      <c r="AV1965" s="51" t="n">
        <v>900</v>
      </c>
      <c r="AW1965" s="51" t="n">
        <v>540</v>
      </c>
      <c r="AX1965" s="51" t="n">
        <v>75</v>
      </c>
      <c r="AY1965" s="51" t="n">
        <v>84.375</v>
      </c>
      <c r="AZ1965" s="51" t="n">
        <v>40</v>
      </c>
      <c r="BA1965" s="51" t="n">
        <v>8</v>
      </c>
      <c r="BB1965" s="51" t="n">
        <v>23.90625</v>
      </c>
      <c r="BC1965" s="51" t="n">
        <v>15</v>
      </c>
      <c r="BD1965" s="51" t="n">
        <v>3.75</v>
      </c>
      <c r="BE1965" s="51" t="n">
        <v>4.6875</v>
      </c>
      <c r="BF1965" s="51" t="n">
        <v>3</v>
      </c>
      <c r="BG1965" s="51" t="n">
        <v>6</v>
      </c>
      <c r="BH1965" s="51" t="n">
        <v>14</v>
      </c>
      <c r="BI1965" s="51" t="n">
        <v>5.5</v>
      </c>
      <c r="BJ1965" s="51" t="n">
        <v>0.7</v>
      </c>
      <c r="BK1965" s="51" t="n">
        <v>0.4</v>
      </c>
      <c r="BL1965" s="51" t="n">
        <v>0.02</v>
      </c>
      <c r="BM1965" s="51" t="n">
        <v>-0.237405253280657</v>
      </c>
      <c r="BN1965" s="51" t="n">
        <v>0.65832067328441</v>
      </c>
      <c r="BO1965" s="51" t="n">
        <v>0.1878836537719384</v>
      </c>
      <c r="BP1965" s="51" t="n">
        <v>-0.2355488074329578</v>
      </c>
      <c r="BQ1965" s="51" t="n">
        <v>0.6590783716119437</v>
      </c>
      <c r="BR1965" s="51" t="n">
        <v>0.188260678316613</v>
      </c>
      <c r="BS1965" s="51" t="n">
        <v>-1.856445847699256</v>
      </c>
      <c r="BT1965" s="51" t="n">
        <v>-0.7576983275336957</v>
      </c>
      <c r="BU1965" s="51" t="n">
        <v>-0.3770245446746423</v>
      </c>
      <c r="BV1965" s="51" t="n">
        <v>2.040256221231611</v>
      </c>
    </row>
    <row r="1966">
      <c r="A1966" s="49" t="n">
        <v>72.44</v>
      </c>
      <c r="B1966" s="50" t="inlineStr">
        <is>
          <t>path/pick_to_place</t>
        </is>
      </c>
      <c r="C1966" s="50" t="inlineStr">
        <is>
          <t>effort</t>
        </is>
      </c>
      <c r="D1966" s="49" t="n">
        <v>1</v>
      </c>
      <c r="E1966" s="49" t="n">
        <v>-1.068229597117472</v>
      </c>
      <c r="F1966" s="49" t="n">
        <v>-2.173958954344597</v>
      </c>
      <c r="G1966" s="49" t="n">
        <v>-1.416710592013022</v>
      </c>
      <c r="H1966" s="49" t="n">
        <v>-1.105567751993901</v>
      </c>
      <c r="I1966" s="49" t="n">
        <v>-4.732769063443802</v>
      </c>
      <c r="J1966" s="49" t="n">
        <v>2.006119768798835</v>
      </c>
      <c r="K1966" s="49" t="n">
        <v>-1.071037465328391</v>
      </c>
      <c r="L1966" s="49" t="n">
        <v>-2.17364522102688</v>
      </c>
      <c r="M1966" s="49" t="n">
        <v>-1.416625630760579</v>
      </c>
      <c r="N1966" s="49" t="n">
        <v>-1.104815633492565</v>
      </c>
      <c r="O1966" s="49" t="n">
        <v>-4.733448376529257</v>
      </c>
      <c r="P1966" s="49" t="n">
        <v>2.006062922886303</v>
      </c>
      <c r="Q1966" s="49" t="n">
        <v>0.002807868210918496</v>
      </c>
      <c r="R1966" s="49" t="n">
        <v>-0.0003137333177170021</v>
      </c>
      <c r="S1966" s="49" t="n">
        <v>-8.496125244294994e-05</v>
      </c>
      <c r="T1966" s="49" t="n">
        <v>-0.0007521185013361631</v>
      </c>
      <c r="U1966" s="49" t="n">
        <v>0.000679313085454325</v>
      </c>
      <c r="V1966" s="49" t="n">
        <v>5.684591253229954e-05</v>
      </c>
      <c r="W1966" s="49" t="n">
        <v>-0.2586360025041219</v>
      </c>
      <c r="X1966" s="49" t="n">
        <v>0.1496018038179574</v>
      </c>
      <c r="Y1966" s="49" t="n">
        <v>-0.1822446663113472</v>
      </c>
      <c r="Z1966" s="49" t="n">
        <v>0.03791861460684896</v>
      </c>
      <c r="AA1966" s="49" t="n">
        <v>0.004123013218978256</v>
      </c>
      <c r="AB1966" s="49" t="n">
        <v>-0.2587058304879745</v>
      </c>
      <c r="AC1966" s="49" t="n">
        <v>-0.2577854576122915</v>
      </c>
      <c r="AD1966" s="49" t="n">
        <v>0.1507319053734328</v>
      </c>
      <c r="AE1966" s="49" t="n">
        <v>-0.1966176237999061</v>
      </c>
      <c r="AF1966" s="49" t="n">
        <v>0.04460742631864593</v>
      </c>
      <c r="AG1966" s="49" t="n">
        <v>0.00806532585495605</v>
      </c>
      <c r="AH1966" s="49" t="n">
        <v>-0.2566279999772863</v>
      </c>
      <c r="AI1966" s="49" t="n">
        <v>1.00496101055066</v>
      </c>
      <c r="AJ1966" s="49" t="n">
        <v>6.520477830751839</v>
      </c>
      <c r="AK1966" s="49" t="n">
        <v>4.538252418318214</v>
      </c>
      <c r="AL1966" s="49" t="n">
        <v>0.9455306532064598</v>
      </c>
      <c r="AM1966" s="49" t="n">
        <v>-0.02293768746911075</v>
      </c>
      <c r="AN1966" s="49" t="n">
        <v>-0.0008010851816625176</v>
      </c>
      <c r="AO1966" s="49" t="n">
        <v>1.095021648004008</v>
      </c>
      <c r="AP1966" s="49" t="n">
        <v>49.99851513255967</v>
      </c>
      <c r="AQ1966" s="49" t="n">
        <v>24.05478989766015</v>
      </c>
      <c r="AR1966" s="49" t="n">
        <v>3.281707673565797</v>
      </c>
      <c r="AS1966" s="49" t="n">
        <v>-0.03454782884796572</v>
      </c>
      <c r="AT1966" s="49" t="n">
        <v>-0.000778762024680642</v>
      </c>
      <c r="AU1966" s="49" t="n">
        <v>380</v>
      </c>
      <c r="AV1966" s="49" t="n">
        <v>900</v>
      </c>
      <c r="AW1966" s="49" t="n">
        <v>540</v>
      </c>
      <c r="AX1966" s="49" t="n">
        <v>75</v>
      </c>
      <c r="AY1966" s="49" t="n">
        <v>84.375</v>
      </c>
      <c r="AZ1966" s="49" t="n">
        <v>40</v>
      </c>
      <c r="BA1966" s="49" t="n">
        <v>8</v>
      </c>
      <c r="BB1966" s="49" t="n">
        <v>23.90625</v>
      </c>
      <c r="BC1966" s="49" t="n">
        <v>15</v>
      </c>
      <c r="BD1966" s="49" t="n">
        <v>3.75</v>
      </c>
      <c r="BE1966" s="49" t="n">
        <v>4.6875</v>
      </c>
      <c r="BF1966" s="49" t="n">
        <v>3</v>
      </c>
      <c r="BG1966" s="49" t="n">
        <v>6</v>
      </c>
      <c r="BH1966" s="49" t="n">
        <v>14</v>
      </c>
      <c r="BI1966" s="49" t="n">
        <v>5.5</v>
      </c>
      <c r="BJ1966" s="49" t="n">
        <v>0.7</v>
      </c>
      <c r="BK1966" s="49" t="n">
        <v>0.4</v>
      </c>
      <c r="BL1966" s="49" t="n">
        <v>0.02</v>
      </c>
      <c r="BM1966" s="49" t="n">
        <v>-0.2354288096119038</v>
      </c>
      <c r="BN1966" s="49" t="n">
        <v>0.6584191073004939</v>
      </c>
      <c r="BO1966" s="49" t="n">
        <v>0.1881333355085311</v>
      </c>
      <c r="BP1966" s="49" t="n">
        <v>-0.2335544537144777</v>
      </c>
      <c r="BQ1966" s="49" t="n">
        <v>0.6591490085538816</v>
      </c>
      <c r="BR1966" s="49" t="n">
        <v>0.1884615000178958</v>
      </c>
      <c r="BS1966" s="49" t="n">
        <v>-1.874355897426017</v>
      </c>
      <c r="BT1966" s="49" t="n">
        <v>-0.729901253387677</v>
      </c>
      <c r="BU1966" s="49" t="n">
        <v>-0.328164509364709</v>
      </c>
      <c r="BV1966" s="49" t="n">
        <v>2.038052456419895</v>
      </c>
    </row>
    <row r="1967">
      <c r="A1967" s="51" t="n">
        <v>72.45</v>
      </c>
      <c r="B1967" t="inlineStr">
        <is>
          <t>path/pick_to_place</t>
        </is>
      </c>
      <c r="C1967" t="inlineStr">
        <is>
          <t>effort</t>
        </is>
      </c>
      <c r="D1967" s="51" t="n">
        <v>1</v>
      </c>
      <c r="E1967" s="51" t="n">
        <v>-1.070825084177182</v>
      </c>
      <c r="F1967" s="51" t="n">
        <v>-2.172483421353328</v>
      </c>
      <c r="G1967" s="51" t="n">
        <v>-1.418494784165961</v>
      </c>
      <c r="H1967" s="51" t="n">
        <v>-1.105206251051728</v>
      </c>
      <c r="I1967" s="51" t="n">
        <v>-4.732727430571416</v>
      </c>
      <c r="J1967" s="51" t="n">
        <v>2.003523480187536</v>
      </c>
      <c r="K1967" s="51" t="n">
        <v>-1.073602760239076</v>
      </c>
      <c r="L1967" s="51" t="n">
        <v>-2.172166574991959</v>
      </c>
      <c r="M1967" s="51" t="n">
        <v>-1.418524975320061</v>
      </c>
      <c r="N1967" s="51" t="n">
        <v>-1.104473666452237</v>
      </c>
      <c r="O1967" s="51" t="n">
        <v>-4.733397268533402</v>
      </c>
      <c r="P1967" s="51" t="n">
        <v>2.003481614078287</v>
      </c>
      <c r="Q1967" s="51" t="n">
        <v>0.002777676061894052</v>
      </c>
      <c r="R1967" s="51" t="n">
        <v>-0.0003168463613696382</v>
      </c>
      <c r="S1967" s="51" t="n">
        <v>3.019115410030082e-05</v>
      </c>
      <c r="T1967" s="51" t="n">
        <v>-0.0007325845994907709</v>
      </c>
      <c r="U1967" s="51" t="n">
        <v>0.0006698379619862749</v>
      </c>
      <c r="V1967" s="51" t="n">
        <v>4.186610924916678e-05</v>
      </c>
      <c r="W1967" s="51" t="n">
        <v>-0.2605213123887249</v>
      </c>
      <c r="X1967" s="51" t="n">
        <v>0.1453652961469255</v>
      </c>
      <c r="Y1967" s="51" t="n">
        <v>-0.1743363948327194</v>
      </c>
      <c r="Z1967" s="51" t="n">
        <v>0.03426439464661489</v>
      </c>
      <c r="AA1967" s="51" t="n">
        <v>0.004206354806333972</v>
      </c>
      <c r="AB1967" s="51" t="n">
        <v>-0.2606127917498571</v>
      </c>
      <c r="AC1967" s="51" t="n">
        <v>-0.2554875086916125</v>
      </c>
      <c r="AD1967" s="51" t="n">
        <v>0.1455804674962948</v>
      </c>
      <c r="AE1967" s="51" t="n">
        <v>-0.1845689754960585</v>
      </c>
      <c r="AF1967" s="51" t="n">
        <v>0.02583952521769185</v>
      </c>
      <c r="AG1967" s="51" t="n">
        <v>0.002654423186584179</v>
      </c>
      <c r="AH1967" s="51" t="n">
        <v>-0.2585486904632069</v>
      </c>
      <c r="AI1967" s="51" t="n">
        <v>0.9551385177129929</v>
      </c>
      <c r="AJ1967" s="51" t="n">
        <v>6.523678740597135</v>
      </c>
      <c r="AK1967" s="51" t="n">
        <v>4.600089009999827</v>
      </c>
      <c r="AL1967" s="51" t="n">
        <v>0.9649858933410248</v>
      </c>
      <c r="AM1967" s="51" t="n">
        <v>-0.02688103242635346</v>
      </c>
      <c r="AN1967" s="51" t="n">
        <v>-0.001403841410584325</v>
      </c>
      <c r="AO1967" s="51" t="n">
        <v>0.8630316710103327</v>
      </c>
      <c r="AP1967" s="51" t="n">
        <v>49.73429421881181</v>
      </c>
      <c r="AQ1967" s="51" t="n">
        <v>24.31890416482477</v>
      </c>
      <c r="AR1967" s="51" t="n">
        <v>3.32742498027837</v>
      </c>
      <c r="AS1967" s="51" t="n">
        <v>-0.06548589928090834</v>
      </c>
      <c r="AT1967" s="51" t="n">
        <v>-0.0009921302284355872</v>
      </c>
      <c r="AU1967" s="51" t="n">
        <v>380</v>
      </c>
      <c r="AV1967" s="51" t="n">
        <v>900</v>
      </c>
      <c r="AW1967" s="51" t="n">
        <v>540</v>
      </c>
      <c r="AX1967" s="51" t="n">
        <v>75</v>
      </c>
      <c r="AY1967" s="51" t="n">
        <v>84.375</v>
      </c>
      <c r="AZ1967" s="51" t="n">
        <v>40</v>
      </c>
      <c r="BA1967" s="51" t="n">
        <v>8</v>
      </c>
      <c r="BB1967" s="51" t="n">
        <v>23.90625</v>
      </c>
      <c r="BC1967" s="51" t="n">
        <v>15</v>
      </c>
      <c r="BD1967" s="51" t="n">
        <v>3.75</v>
      </c>
      <c r="BE1967" s="51" t="n">
        <v>4.6875</v>
      </c>
      <c r="BF1967" s="51" t="n">
        <v>3</v>
      </c>
      <c r="BG1967" s="51" t="n">
        <v>6</v>
      </c>
      <c r="BH1967" s="51" t="n">
        <v>14</v>
      </c>
      <c r="BI1967" s="51" t="n">
        <v>5.5</v>
      </c>
      <c r="BJ1967" s="51" t="n">
        <v>0.7</v>
      </c>
      <c r="BK1967" s="51" t="n">
        <v>0.4</v>
      </c>
      <c r="BL1967" s="51" t="n">
        <v>0.02</v>
      </c>
      <c r="BM1967" s="51" t="n">
        <v>-0.2334512360916878</v>
      </c>
      <c r="BN1967" s="51" t="n">
        <v>0.6585304399529369</v>
      </c>
      <c r="BO1967" s="51" t="n">
        <v>0.1883846200511693</v>
      </c>
      <c r="BP1967" s="51" t="n">
        <v>-0.2315822645770796</v>
      </c>
      <c r="BQ1967" s="51" t="n">
        <v>0.6592202438341528</v>
      </c>
      <c r="BR1967" s="51" t="n">
        <v>0.1886611068818315</v>
      </c>
      <c r="BS1967" s="51" t="n">
        <v>-1.868971514608214</v>
      </c>
      <c r="BT1967" s="51" t="n">
        <v>-0.6898038812158669</v>
      </c>
      <c r="BU1967" s="51" t="n">
        <v>-0.2764868306621981</v>
      </c>
      <c r="BV1967" s="51" t="n">
        <v>2.011300296944</v>
      </c>
    </row>
    <row r="1968">
      <c r="A1968" s="49" t="n">
        <v>72.45999999999999</v>
      </c>
      <c r="B1968" s="50" t="inlineStr">
        <is>
          <t>path/pick_to_place</t>
        </is>
      </c>
      <c r="C1968" s="50" t="inlineStr">
        <is>
          <t>effort</t>
        </is>
      </c>
      <c r="D1968" s="49" t="n">
        <v>1</v>
      </c>
      <c r="E1968" s="49" t="n">
        <v>-1.073440240010006</v>
      </c>
      <c r="F1968" s="49" t="n">
        <v>-2.171052191882625</v>
      </c>
      <c r="G1968" s="49" t="n">
        <v>-1.420196350465199</v>
      </c>
      <c r="H1968" s="49" t="n">
        <v>-1.104882888467986</v>
      </c>
      <c r="I1968" s="49" t="n">
        <v>-4.732684925355972</v>
      </c>
      <c r="J1968" s="49" t="n">
        <v>2.000907292491631</v>
      </c>
      <c r="K1968" s="49" t="n">
        <v>-1.076148709006632</v>
      </c>
      <c r="L1968" s="49" t="n">
        <v>-2.170745663688169</v>
      </c>
      <c r="M1968" s="49" t="n">
        <v>-1.420291847336136</v>
      </c>
      <c r="N1968" s="49" t="n">
        <v>-1.104322105846238</v>
      </c>
      <c r="O1968" s="49" t="n">
        <v>-4.733392236203367</v>
      </c>
      <c r="P1968" s="49" t="n">
        <v>2.000873397760393</v>
      </c>
      <c r="Q1968" s="49" t="n">
        <v>0.002708468996625912</v>
      </c>
      <c r="R1968" s="49" t="n">
        <v>-0.0003065281944558684</v>
      </c>
      <c r="S1968" s="49" t="n">
        <v>9.549687093635129e-05</v>
      </c>
      <c r="T1968" s="49" t="n">
        <v>-0.0005607826217486345</v>
      </c>
      <c r="U1968" s="49" t="n">
        <v>0.0007073108473951706</v>
      </c>
      <c r="V1968" s="49" t="n">
        <v>3.38947312377158e-05</v>
      </c>
      <c r="W1968" s="49" t="n">
        <v>-0.262477762246657</v>
      </c>
      <c r="X1968" s="49" t="n">
        <v>0.1409517131432711</v>
      </c>
      <c r="Y1968" s="49" t="n">
        <v>-0.1661111562080812</v>
      </c>
      <c r="Z1968" s="49" t="n">
        <v>0.03047084512083373</v>
      </c>
      <c r="AA1968" s="49" t="n">
        <v>0.004293274235714154</v>
      </c>
      <c r="AB1968" s="49" t="n">
        <v>-0.2625921419492848</v>
      </c>
      <c r="AC1968" s="49" t="n">
        <v>-0.2538499815306849</v>
      </c>
      <c r="AD1968" s="49" t="n">
        <v>0.1392968782229049</v>
      </c>
      <c r="AE1968" s="49" t="n">
        <v>-0.1703451312528314</v>
      </c>
      <c r="AF1968" s="49" t="n">
        <v>0.006597953905536115</v>
      </c>
      <c r="AG1968" s="49" t="n">
        <v>-0.001296410147695395</v>
      </c>
      <c r="AH1968" s="49" t="n">
        <v>-0.2614556764137778</v>
      </c>
      <c r="AI1968" s="49" t="n">
        <v>0.9136038497058953</v>
      </c>
      <c r="AJ1968" s="49" t="n">
        <v>6.546543099520481</v>
      </c>
      <c r="AK1968" s="49" t="n">
        <v>4.595915164241479</v>
      </c>
      <c r="AL1968" s="49" t="n">
        <v>0.9834844767902782</v>
      </c>
      <c r="AM1968" s="49" t="n">
        <v>-0.01900930815053457</v>
      </c>
      <c r="AN1968" s="49" t="n">
        <v>-0.001707539884222437</v>
      </c>
      <c r="AO1968" s="49" t="n">
        <v>0.7559501345118328</v>
      </c>
      <c r="AP1968" s="49" t="n">
        <v>49.61851995750661</v>
      </c>
      <c r="AQ1968" s="49" t="n">
        <v>24.42333953097411</v>
      </c>
      <c r="AR1968" s="49" t="n">
        <v>3.355510004905297</v>
      </c>
      <c r="AS1968" s="49" t="n">
        <v>-0.07290860658431973</v>
      </c>
      <c r="AT1968" s="49" t="n">
        <v>-0.001103397509046253</v>
      </c>
      <c r="AU1968" s="49" t="n">
        <v>380</v>
      </c>
      <c r="AV1968" s="49" t="n">
        <v>900</v>
      </c>
      <c r="AW1968" s="49" t="n">
        <v>540</v>
      </c>
      <c r="AX1968" s="49" t="n">
        <v>75</v>
      </c>
      <c r="AY1968" s="49" t="n">
        <v>84.375</v>
      </c>
      <c r="AZ1968" s="49" t="n">
        <v>40</v>
      </c>
      <c r="BA1968" s="49" t="n">
        <v>8</v>
      </c>
      <c r="BB1968" s="49" t="n">
        <v>23.90625</v>
      </c>
      <c r="BC1968" s="49" t="n">
        <v>15</v>
      </c>
      <c r="BD1968" s="49" t="n">
        <v>3.75</v>
      </c>
      <c r="BE1968" s="49" t="n">
        <v>4.6875</v>
      </c>
      <c r="BF1968" s="49" t="n">
        <v>3</v>
      </c>
      <c r="BG1968" s="49" t="n">
        <v>6</v>
      </c>
      <c r="BH1968" s="49" t="n">
        <v>14</v>
      </c>
      <c r="BI1968" s="49" t="n">
        <v>5.5</v>
      </c>
      <c r="BJ1968" s="49" t="n">
        <v>0.7</v>
      </c>
      <c r="BK1968" s="49" t="n">
        <v>0.4</v>
      </c>
      <c r="BL1968" s="49" t="n">
        <v>0.02</v>
      </c>
      <c r="BM1968" s="49" t="n">
        <v>-0.2314720524387954</v>
      </c>
      <c r="BN1968" s="49" t="n">
        <v>0.6586593849917869</v>
      </c>
      <c r="BO1968" s="49" t="n">
        <v>0.1886380768919627</v>
      </c>
      <c r="BP1968" s="49" t="n">
        <v>-0.2296316189451373</v>
      </c>
      <c r="BQ1968" s="49" t="n">
        <v>0.6593033650245743</v>
      </c>
      <c r="BR1968" s="49" t="n">
        <v>0.1888614997423348</v>
      </c>
      <c r="BS1968" s="49" t="n">
        <v>-1.840433493658172</v>
      </c>
      <c r="BT1968" s="49" t="n">
        <v>-0.6439800327874279</v>
      </c>
      <c r="BU1968" s="49" t="n">
        <v>-0.2234228503721347</v>
      </c>
      <c r="BV1968" s="49" t="n">
        <v>1.962606302159486</v>
      </c>
    </row>
    <row r="1969">
      <c r="A1969" s="51" t="n">
        <v>72.47</v>
      </c>
      <c r="B1969" t="inlineStr">
        <is>
          <t>path/pick_to_place</t>
        </is>
      </c>
      <c r="C1969" t="inlineStr">
        <is>
          <t>effort</t>
        </is>
      </c>
      <c r="D1969" s="51" t="n">
        <v>1</v>
      </c>
      <c r="E1969" s="51" t="n">
        <v>-1.076073323496546</v>
      </c>
      <c r="F1969" s="51" t="n">
        <v>-2.169661420134802</v>
      </c>
      <c r="G1969" s="51" t="n">
        <v>-1.421822564368237</v>
      </c>
      <c r="H1969" s="51" t="n">
        <v>-1.104594261445332</v>
      </c>
      <c r="I1969" s="51" t="n">
        <v>-4.732641624230337</v>
      </c>
      <c r="J1969" s="51" t="n">
        <v>1.99827297462177</v>
      </c>
      <c r="K1969" s="51" t="n">
        <v>-1.078679098294997</v>
      </c>
      <c r="L1969" s="51" t="n">
        <v>-2.169383371675495</v>
      </c>
      <c r="M1969" s="51" t="n">
        <v>-1.421929798332476</v>
      </c>
      <c r="N1969" s="51" t="n">
        <v>-1.10432616085531</v>
      </c>
      <c r="O1969" s="51" t="n">
        <v>-4.733415800904933</v>
      </c>
      <c r="P1969" s="51" t="n">
        <v>1.998241155638914</v>
      </c>
      <c r="Q1969" s="51" t="n">
        <v>0.002605774798451144</v>
      </c>
      <c r="R1969" s="51" t="n">
        <v>-0.000278048459306568</v>
      </c>
      <c r="S1969" s="51" t="n">
        <v>0.0001072339642389508</v>
      </c>
      <c r="T1969" s="51" t="n">
        <v>-0.0002681005900218025</v>
      </c>
      <c r="U1969" s="51" t="n">
        <v>0.0007741766745956724</v>
      </c>
      <c r="V1969" s="51" t="n">
        <v>3.181898285653517e-05</v>
      </c>
      <c r="W1969" s="51" t="n">
        <v>-0.2640455809790816</v>
      </c>
      <c r="X1969" s="51" t="n">
        <v>0.1374141797953265</v>
      </c>
      <c r="Y1969" s="51" t="n">
        <v>-0.1595269072147496</v>
      </c>
      <c r="Z1969" s="51" t="n">
        <v>0.02743708732837811</v>
      </c>
      <c r="AA1969" s="51" t="n">
        <v>0.004362730905144966</v>
      </c>
      <c r="AB1969" s="51" t="n">
        <v>-0.2641765574580532</v>
      </c>
      <c r="AC1969" s="51" t="n">
        <v>-0.2523514916272123</v>
      </c>
      <c r="AD1969" s="51" t="n">
        <v>0.1337833351774325</v>
      </c>
      <c r="AE1969" s="51" t="n">
        <v>-0.1585639785938331</v>
      </c>
      <c r="AF1969" s="51" t="n">
        <v>-0.005941660825275614</v>
      </c>
      <c r="AG1969" s="51" t="n">
        <v>-0.003273860845814588</v>
      </c>
      <c r="AH1969" s="51" t="n">
        <v>-0.2639332456582933</v>
      </c>
      <c r="AI1969" s="51" t="n">
        <v>0.8755148918211322</v>
      </c>
      <c r="AJ1969" s="51" t="n">
        <v>6.584786155935097</v>
      </c>
      <c r="AK1969" s="51" t="n">
        <v>4.546371472960008</v>
      </c>
      <c r="AL1969" s="51" t="n">
        <v>0.9988257597193582</v>
      </c>
      <c r="AM1969" s="51" t="n">
        <v>-0.003841834301149732</v>
      </c>
      <c r="AN1969" s="51" t="n">
        <v>-0.001772127866909729</v>
      </c>
      <c r="AO1969" s="51" t="n">
        <v>0.7411760898934522</v>
      </c>
      <c r="AP1969" s="51" t="n">
        <v>49.62342114471668</v>
      </c>
      <c r="AQ1969" s="51" t="n">
        <v>24.39425306904548</v>
      </c>
      <c r="AR1969" s="51" t="n">
        <v>3.371478820569191</v>
      </c>
      <c r="AS1969" s="51" t="n">
        <v>-0.06286252286726536</v>
      </c>
      <c r="AT1969" s="51" t="n">
        <v>-0.001161409539170569</v>
      </c>
      <c r="AU1969" s="51" t="n">
        <v>380</v>
      </c>
      <c r="AV1969" s="51" t="n">
        <v>900</v>
      </c>
      <c r="AW1969" s="51" t="n">
        <v>540</v>
      </c>
      <c r="AX1969" s="51" t="n">
        <v>75</v>
      </c>
      <c r="AY1969" s="51" t="n">
        <v>84.375</v>
      </c>
      <c r="AZ1969" s="51" t="n">
        <v>40</v>
      </c>
      <c r="BA1969" s="51" t="n">
        <v>8</v>
      </c>
      <c r="BB1969" s="51" t="n">
        <v>23.90625</v>
      </c>
      <c r="BC1969" s="51" t="n">
        <v>15</v>
      </c>
      <c r="BD1969" s="51" t="n">
        <v>3.75</v>
      </c>
      <c r="BE1969" s="51" t="n">
        <v>4.6875</v>
      </c>
      <c r="BF1969" s="51" t="n">
        <v>3</v>
      </c>
      <c r="BG1969" s="51" t="n">
        <v>6</v>
      </c>
      <c r="BH1969" s="51" t="n">
        <v>14</v>
      </c>
      <c r="BI1969" s="51" t="n">
        <v>5.5</v>
      </c>
      <c r="BJ1969" s="51" t="n">
        <v>0.7</v>
      </c>
      <c r="BK1969" s="51" t="n">
        <v>0.4</v>
      </c>
      <c r="BL1969" s="51" t="n">
        <v>0.02</v>
      </c>
      <c r="BM1969" s="51" t="n">
        <v>-0.2294913694303194</v>
      </c>
      <c r="BN1969" s="51" t="n">
        <v>0.6588038622877964</v>
      </c>
      <c r="BO1969" s="51" t="n">
        <v>0.1888934751117933</v>
      </c>
      <c r="BP1969" s="51" t="n">
        <v>-0.2277021247805886</v>
      </c>
      <c r="BQ1969" s="51" t="n">
        <v>0.6594005699824801</v>
      </c>
      <c r="BR1969" s="51" t="n">
        <v>0.1890638617261839</v>
      </c>
      <c r="BS1969" s="51" t="n">
        <v>-1.789244649730765</v>
      </c>
      <c r="BT1969" s="51" t="n">
        <v>-0.5967076946836736</v>
      </c>
      <c r="BU1969" s="51" t="n">
        <v>-0.1703866143906441</v>
      </c>
      <c r="BV1969" s="51" t="n">
        <v>1.893802547217734</v>
      </c>
    </row>
    <row r="1970">
      <c r="A1970" s="49" t="n">
        <v>72.48</v>
      </c>
      <c r="B1970" s="50" t="inlineStr">
        <is>
          <t>path/pick_to_place</t>
        </is>
      </c>
      <c r="C1970" s="50" t="inlineStr">
        <is>
          <t>effort</t>
        </is>
      </c>
      <c r="D1970" s="49" t="n">
        <v>1</v>
      </c>
      <c r="E1970" s="49" t="n">
        <v>-1.078718917788233</v>
      </c>
      <c r="F1970" s="49" t="n">
        <v>-2.168298834618711</v>
      </c>
      <c r="G1970" s="49" t="n">
        <v>-1.423396358829907</v>
      </c>
      <c r="H1970" s="49" t="n">
        <v>-1.104329778892468</v>
      </c>
      <c r="I1970" s="49" t="n">
        <v>-4.732597771983758</v>
      </c>
      <c r="J1970" s="49" t="n">
        <v>1.995626031633573</v>
      </c>
      <c r="K1970" s="49" t="n">
        <v>-1.081193603888341</v>
      </c>
      <c r="L1970" s="49" t="n">
        <v>-2.168065796507767</v>
      </c>
      <c r="M1970" s="49" t="n">
        <v>-1.423478161023114</v>
      </c>
      <c r="N1970" s="49" t="n">
        <v>-1.104397666628597</v>
      </c>
      <c r="O1970" s="49" t="n">
        <v>-4.733446298242788</v>
      </c>
      <c r="P1970" s="49" t="n">
        <v>1.995589640352762</v>
      </c>
      <c r="Q1970" s="49" t="n">
        <v>0.002474686100107926</v>
      </c>
      <c r="R1970" s="49" t="n">
        <v>-0.000233038110944328</v>
      </c>
      <c r="S1970" s="49" t="n">
        <v>8.180219320697013e-05</v>
      </c>
      <c r="T1970" s="49" t="n">
        <v>6.788773612909083e-05</v>
      </c>
      <c r="U1970" s="49" t="n">
        <v>0.0008485262590296472</v>
      </c>
      <c r="V1970" s="49" t="n">
        <v>3.639128081078802e-05</v>
      </c>
      <c r="W1970" s="49" t="n">
        <v>-0.2649493938506298</v>
      </c>
      <c r="X1970" s="49" t="n">
        <v>0.1353847098071048</v>
      </c>
      <c r="Y1970" s="49" t="n">
        <v>-0.1557575905424068</v>
      </c>
      <c r="Z1970" s="49" t="n">
        <v>0.02570165876089533</v>
      </c>
      <c r="AA1970" s="49" t="n">
        <v>0.004402094139219694</v>
      </c>
      <c r="AB1970" s="49" t="n">
        <v>-0.2650861329112335</v>
      </c>
      <c r="AC1970" s="49" t="n">
        <v>-0.2506592071837055</v>
      </c>
      <c r="AD1970" s="49" t="n">
        <v>0.1302275117710156</v>
      </c>
      <c r="AE1970" s="49" t="n">
        <v>-0.1520364965025461</v>
      </c>
      <c r="AF1970" s="49" t="n">
        <v>-0.007833976575550509</v>
      </c>
      <c r="AG1970" s="49" t="n">
        <v>-0.00298447652313669</v>
      </c>
      <c r="AH1970" s="49" t="n">
        <v>-0.2656665153294805</v>
      </c>
      <c r="AI1970" s="49" t="n">
        <v>0.8358723861249425</v>
      </c>
      <c r="AJ1970" s="49" t="n">
        <v>6.631186067307717</v>
      </c>
      <c r="AK1970" s="49" t="n">
        <v>4.479001966615995</v>
      </c>
      <c r="AL1970" s="49" t="n">
        <v>1.007008007290298</v>
      </c>
      <c r="AM1970" s="49" t="n">
        <v>0.0138455272074901</v>
      </c>
      <c r="AN1970" s="49" t="n">
        <v>-0.001571039214861929</v>
      </c>
      <c r="AO1970" s="49" t="n">
        <v>0.7858544125528689</v>
      </c>
      <c r="AP1970" s="49" t="n">
        <v>49.71099776719276</v>
      </c>
      <c r="AQ1970" s="49" t="n">
        <v>24.27454304567242</v>
      </c>
      <c r="AR1970" s="49" t="n">
        <v>3.37626678651572</v>
      </c>
      <c r="AS1970" s="49" t="n">
        <v>-0.04183409385143002</v>
      </c>
      <c r="AT1970" s="49" t="n">
        <v>-0.001150988258883951</v>
      </c>
      <c r="AU1970" s="49" t="n">
        <v>380</v>
      </c>
      <c r="AV1970" s="49" t="n">
        <v>900</v>
      </c>
      <c r="AW1970" s="49" t="n">
        <v>540</v>
      </c>
      <c r="AX1970" s="49" t="n">
        <v>75</v>
      </c>
      <c r="AY1970" s="49" t="n">
        <v>84.375</v>
      </c>
      <c r="AZ1970" s="49" t="n">
        <v>40</v>
      </c>
      <c r="BA1970" s="49" t="n">
        <v>8</v>
      </c>
      <c r="BB1970" s="49" t="n">
        <v>23.90625</v>
      </c>
      <c r="BC1970" s="49" t="n">
        <v>15</v>
      </c>
      <c r="BD1970" s="49" t="n">
        <v>3.75</v>
      </c>
      <c r="BE1970" s="49" t="n">
        <v>4.6875</v>
      </c>
      <c r="BF1970" s="49" t="n">
        <v>3</v>
      </c>
      <c r="BG1970" s="49" t="n">
        <v>6</v>
      </c>
      <c r="BH1970" s="49" t="n">
        <v>14</v>
      </c>
      <c r="BI1970" s="49" t="n">
        <v>5.5</v>
      </c>
      <c r="BJ1970" s="49" t="n">
        <v>0.7</v>
      </c>
      <c r="BK1970" s="49" t="n">
        <v>0.4</v>
      </c>
      <c r="BL1970" s="49" t="n">
        <v>0.02</v>
      </c>
      <c r="BM1970" s="49" t="n">
        <v>-0.2275097362220187</v>
      </c>
      <c r="BN1970" s="49" t="n">
        <v>0.6589572576501298</v>
      </c>
      <c r="BO1970" s="49" t="n">
        <v>0.1891500313954365</v>
      </c>
      <c r="BP1970" s="49" t="n">
        <v>-0.2257934904439888</v>
      </c>
      <c r="BQ1970" s="49" t="n">
        <v>0.6595075102709507</v>
      </c>
      <c r="BR1970" s="49" t="n">
        <v>0.1892685972212256</v>
      </c>
      <c r="BS1970" s="49" t="n">
        <v>-1.716245778029923</v>
      </c>
      <c r="BT1970" s="49" t="n">
        <v>-0.550252620820868</v>
      </c>
      <c r="BU1970" s="49" t="n">
        <v>-0.1185658257891187</v>
      </c>
      <c r="BV1970" s="49" t="n">
        <v>1.80619361430906</v>
      </c>
    </row>
    <row r="1971">
      <c r="A1971" s="51" t="n">
        <v>72.48999999999999</v>
      </c>
      <c r="B1971" t="inlineStr">
        <is>
          <t>path/pick_to_place</t>
        </is>
      </c>
      <c r="C1971" t="inlineStr">
        <is>
          <t>effort</t>
        </is>
      </c>
      <c r="D1971" s="51" t="n">
        <v>1</v>
      </c>
      <c r="E1971" s="51" t="n">
        <v>-1.081369774270964</v>
      </c>
      <c r="F1971" s="51" t="n">
        <v>-2.166947949262585</v>
      </c>
      <c r="G1971" s="51" t="n">
        <v>-1.424948486161505</v>
      </c>
      <c r="H1971" s="51" t="n">
        <v>-1.104075267262216</v>
      </c>
      <c r="I1971" s="51" t="n">
        <v>-4.732553697662603</v>
      </c>
      <c r="J1971" s="51" t="n">
        <v>1.992973830544988</v>
      </c>
      <c r="K1971" s="51" t="n">
        <v>-1.083689144515745</v>
      </c>
      <c r="L1971" s="51" t="n">
        <v>-2.16677009411469</v>
      </c>
      <c r="M1971" s="51" t="n">
        <v>-1.424995237995802</v>
      </c>
      <c r="N1971" s="51" t="n">
        <v>-1.104428520677241</v>
      </c>
      <c r="O1971" s="51" t="n">
        <v>-4.733461716507974</v>
      </c>
      <c r="P1971" s="51" t="n">
        <v>1.992928597060153</v>
      </c>
      <c r="Q1971" s="51" t="n">
        <v>0.002319370244781238</v>
      </c>
      <c r="R1971" s="51" t="n">
        <v>-0.00017785514789459</v>
      </c>
      <c r="S1971" s="51" t="n">
        <v>4.675183429769803e-05</v>
      </c>
      <c r="T1971" s="51" t="n">
        <v>0.0003532534150252342</v>
      </c>
      <c r="U1971" s="51" t="n">
        <v>0.0009080188453705063</v>
      </c>
      <c r="V1971" s="51" t="n">
        <v>4.523348483487233e-05</v>
      </c>
      <c r="W1971" s="51" t="n">
        <v>-0.2650982224894008</v>
      </c>
      <c r="X1971" s="51" t="n">
        <v>0.1350742055982998</v>
      </c>
      <c r="Y1971" s="51" t="n">
        <v>-0.1551931347930999</v>
      </c>
      <c r="Z1971" s="51" t="n">
        <v>0.02544251310280732</v>
      </c>
      <c r="AA1971" s="51" t="n">
        <v>0.004407143189098748</v>
      </c>
      <c r="AB1971" s="51" t="n">
        <v>-0.2652283812071715</v>
      </c>
      <c r="AC1971" s="51" t="n">
        <v>-0.2485808522863507</v>
      </c>
      <c r="AD1971" s="51" t="n">
        <v>0.1291901530897181</v>
      </c>
      <c r="AE1971" s="51" t="n">
        <v>-0.1517407069018738</v>
      </c>
      <c r="AF1971" s="51" t="n">
        <v>0.001128870714427375</v>
      </c>
      <c r="AG1971" s="51" t="n">
        <v>-0.0005149530554661914</v>
      </c>
      <c r="AH1971" s="51" t="n">
        <v>-0.2663294859238467</v>
      </c>
      <c r="AI1971" s="51" t="n">
        <v>0.789172786582419</v>
      </c>
      <c r="AJ1971" s="51" t="n">
        <v>6.677130146544201</v>
      </c>
      <c r="AK1971" s="51" t="n">
        <v>4.422010018276336</v>
      </c>
      <c r="AL1971" s="51" t="n">
        <v>1.00505250123982</v>
      </c>
      <c r="AM1971" s="51" t="n">
        <v>0.02939280309194159</v>
      </c>
      <c r="AN1971" s="51" t="n">
        <v>-0.001203858820127721</v>
      </c>
      <c r="AO1971" s="51" t="n">
        <v>0.8571191825051888</v>
      </c>
      <c r="AP1971" s="51" t="n">
        <v>49.84024597952912</v>
      </c>
      <c r="AQ1971" s="51" t="n">
        <v>24.11420896697496</v>
      </c>
      <c r="AR1971" s="51" t="n">
        <v>3.369384866847549</v>
      </c>
      <c r="AS1971" s="51" t="n">
        <v>-0.0165322413627286</v>
      </c>
      <c r="AT1971" s="51" t="n">
        <v>-0.001069248672724997</v>
      </c>
      <c r="AU1971" s="51" t="n">
        <v>380</v>
      </c>
      <c r="AV1971" s="51" t="n">
        <v>900</v>
      </c>
      <c r="AW1971" s="51" t="n">
        <v>540</v>
      </c>
      <c r="AX1971" s="51" t="n">
        <v>75</v>
      </c>
      <c r="AY1971" s="51" t="n">
        <v>84.375</v>
      </c>
      <c r="AZ1971" s="51" t="n">
        <v>40</v>
      </c>
      <c r="BA1971" s="51" t="n">
        <v>8</v>
      </c>
      <c r="BB1971" s="51" t="n">
        <v>23.90625</v>
      </c>
      <c r="BC1971" s="51" t="n">
        <v>15</v>
      </c>
      <c r="BD1971" s="51" t="n">
        <v>3.75</v>
      </c>
      <c r="BE1971" s="51" t="n">
        <v>4.6875</v>
      </c>
      <c r="BF1971" s="51" t="n">
        <v>3</v>
      </c>
      <c r="BG1971" s="51" t="n">
        <v>6</v>
      </c>
      <c r="BH1971" s="51" t="n">
        <v>14</v>
      </c>
      <c r="BI1971" s="51" t="n">
        <v>5.5</v>
      </c>
      <c r="BJ1971" s="51" t="n">
        <v>0.7</v>
      </c>
      <c r="BK1971" s="51" t="n">
        <v>0.4</v>
      </c>
      <c r="BL1971" s="51" t="n">
        <v>0.02</v>
      </c>
      <c r="BM1971" s="51" t="n">
        <v>-0.2255279651233835</v>
      </c>
      <c r="BN1971" s="51" t="n">
        <v>0.6591106876210199</v>
      </c>
      <c r="BO1971" s="51" t="n">
        <v>0.1894066704996802</v>
      </c>
      <c r="BP1971" s="51" t="n">
        <v>-0.2239054036269176</v>
      </c>
      <c r="BQ1971" s="51" t="n">
        <v>0.6596155970633415</v>
      </c>
      <c r="BR1971" s="51" t="n">
        <v>0.1894756241511095</v>
      </c>
      <c r="BS1971" s="51" t="n">
        <v>-1.622561496465835</v>
      </c>
      <c r="BT1971" s="51" t="n">
        <v>-0.5049094423216216</v>
      </c>
      <c r="BU1971" s="51" t="n">
        <v>-0.06895365142925436</v>
      </c>
      <c r="BV1971" s="51" t="n">
        <v>1.700703960365945</v>
      </c>
    </row>
    <row r="1972">
      <c r="A1972" s="49" t="n">
        <v>72.5</v>
      </c>
      <c r="B1972" s="50" t="inlineStr">
        <is>
          <t>path/pick_to_place</t>
        </is>
      </c>
      <c r="C1972" s="50" t="inlineStr">
        <is>
          <t>effort</t>
        </is>
      </c>
      <c r="D1972" s="49" t="n">
        <v>1</v>
      </c>
      <c r="E1972" s="49" t="n">
        <v>-1.084018656528732</v>
      </c>
      <c r="F1972" s="49" t="n">
        <v>-2.165592274526885</v>
      </c>
      <c r="G1972" s="49" t="n">
        <v>-1.426509677889904</v>
      </c>
      <c r="H1972" s="49" t="n">
        <v>-1.103816576389589</v>
      </c>
      <c r="I1972" s="49" t="n">
        <v>-4.732509730471101</v>
      </c>
      <c r="J1972" s="49" t="n">
        <v>1.990323726153667</v>
      </c>
      <c r="K1972" s="49" t="n">
        <v>-1.086161774674857</v>
      </c>
      <c r="L1972" s="49" t="n">
        <v>-2.165471893169979</v>
      </c>
      <c r="M1972" s="49" t="n">
        <v>-1.426538176938062</v>
      </c>
      <c r="N1972" s="49" t="n">
        <v>-1.104328892319879</v>
      </c>
      <c r="O1972" s="49" t="n">
        <v>-4.733442162044337</v>
      </c>
      <c r="P1972" s="49" t="n">
        <v>1.990267772140697</v>
      </c>
      <c r="Q1972" s="49" t="n">
        <v>0.002143118146124889</v>
      </c>
      <c r="R1972" s="49" t="n">
        <v>-0.000120381356905952</v>
      </c>
      <c r="S1972" s="49" t="n">
        <v>2.849904815849236e-05</v>
      </c>
      <c r="T1972" s="49" t="n">
        <v>0.0005123159302899971</v>
      </c>
      <c r="U1972" s="49" t="n">
        <v>0.0009324315732364141</v>
      </c>
      <c r="V1972" s="49" t="n">
        <v>5.595401296920599e-05</v>
      </c>
      <c r="W1972" s="49" t="n">
        <v>-0.2645854848869615</v>
      </c>
      <c r="X1972" s="49" t="n">
        <v>0.136272458304286</v>
      </c>
      <c r="Y1972" s="49" t="n">
        <v>-0.1574394544812417</v>
      </c>
      <c r="Z1972" s="49" t="n">
        <v>0.02647702023131075</v>
      </c>
      <c r="AA1972" s="49" t="n">
        <v>0.004382067232509662</v>
      </c>
      <c r="AB1972" s="49" t="n">
        <v>-0.2646982335074883</v>
      </c>
      <c r="AC1972" s="49" t="n">
        <v>-0.2461161675733701</v>
      </c>
      <c r="AD1972" s="49" t="n">
        <v>0.1304909429020285</v>
      </c>
      <c r="AE1972" s="49" t="n">
        <v>-0.1566714938073804</v>
      </c>
      <c r="AF1972" s="49" t="n">
        <v>0.01747284435881676</v>
      </c>
      <c r="AG1972" s="49" t="n">
        <v>0.003818444667120347</v>
      </c>
      <c r="AH1972" s="49" t="n">
        <v>-0.266032919870679</v>
      </c>
      <c r="AI1972" s="49" t="n">
        <v>0.7296369986694465</v>
      </c>
      <c r="AJ1972" s="49" t="n">
        <v>6.716786954309373</v>
      </c>
      <c r="AK1972" s="49" t="n">
        <v>4.396650436765811</v>
      </c>
      <c r="AL1972" s="49" t="n">
        <v>0.9936354112524981</v>
      </c>
      <c r="AM1972" s="49" t="n">
        <v>0.03842629033621444</v>
      </c>
      <c r="AN1972" s="49" t="n">
        <v>-0.0007669415730733667</v>
      </c>
      <c r="AO1972" s="49" t="n">
        <v>0.9216464166879423</v>
      </c>
      <c r="AP1972" s="49" t="n">
        <v>49.96887655174326</v>
      </c>
      <c r="AQ1972" s="49" t="n">
        <v>23.96405307376804</v>
      </c>
      <c r="AR1972" s="49" t="n">
        <v>3.351730459444956</v>
      </c>
      <c r="AS1972" s="49" t="n">
        <v>0.006466682299371899</v>
      </c>
      <c r="AT1972" s="49" t="n">
        <v>-0.0009150614578810764</v>
      </c>
      <c r="AU1972" s="49" t="n">
        <v>380</v>
      </c>
      <c r="AV1972" s="49" t="n">
        <v>900</v>
      </c>
      <c r="AW1972" s="49" t="n">
        <v>540</v>
      </c>
      <c r="AX1972" s="49" t="n">
        <v>75</v>
      </c>
      <c r="AY1972" s="49" t="n">
        <v>84.375</v>
      </c>
      <c r="AZ1972" s="49" t="n">
        <v>40</v>
      </c>
      <c r="BA1972" s="49" t="n">
        <v>8</v>
      </c>
      <c r="BB1972" s="49" t="n">
        <v>23.90625</v>
      </c>
      <c r="BC1972" s="49" t="n">
        <v>15</v>
      </c>
      <c r="BD1972" s="49" t="n">
        <v>3.75</v>
      </c>
      <c r="BE1972" s="49" t="n">
        <v>4.6875</v>
      </c>
      <c r="BF1972" s="49" t="n">
        <v>3</v>
      </c>
      <c r="BG1972" s="49" t="n">
        <v>6</v>
      </c>
      <c r="BH1972" s="49" t="n">
        <v>14</v>
      </c>
      <c r="BI1972" s="49" t="n">
        <v>5.5</v>
      </c>
      <c r="BJ1972" s="49" t="n">
        <v>0.7</v>
      </c>
      <c r="BK1972" s="49" t="n">
        <v>0.4</v>
      </c>
      <c r="BL1972" s="49" t="n">
        <v>0.02</v>
      </c>
      <c r="BM1972" s="49" t="n">
        <v>-0.2235469303658415</v>
      </c>
      <c r="BN1972" s="49" t="n">
        <v>0.6592552672567847</v>
      </c>
      <c r="BO1972" s="49" t="n">
        <v>0.1896622970977258</v>
      </c>
      <c r="BP1972" s="49" t="n">
        <v>-0.2220374103909029</v>
      </c>
      <c r="BQ1972" s="49" t="n">
        <v>0.6597149148140843</v>
      </c>
      <c r="BR1972" s="49" t="n">
        <v>0.1896846365275122</v>
      </c>
      <c r="BS1972" s="49" t="n">
        <v>-1.509519974938561</v>
      </c>
      <c r="BT1972" s="49" t="n">
        <v>-0.4596475572995473</v>
      </c>
      <c r="BU1972" s="49" t="n">
        <v>-0.02233942978643877</v>
      </c>
      <c r="BV1972" s="49" t="n">
        <v>1.578108197112333</v>
      </c>
    </row>
    <row r="1973">
      <c r="A1973" s="51" t="n">
        <v>72.51000000000001</v>
      </c>
      <c r="B1973" t="inlineStr">
        <is>
          <t>path/pick_to_place</t>
        </is>
      </c>
      <c r="C1973" t="inlineStr">
        <is>
          <t>effort</t>
        </is>
      </c>
      <c r="D1973" s="51" t="n">
        <v>1</v>
      </c>
      <c r="E1973" s="51" t="n">
        <v>-1.086660184307265</v>
      </c>
      <c r="F1973" s="51" t="n">
        <v>-2.164219528517138</v>
      </c>
      <c r="G1973" s="51" t="n">
        <v>-1.428102804616687</v>
      </c>
      <c r="H1973" s="51" t="n">
        <v>-1.103543185329867</v>
      </c>
      <c r="I1973" s="51" t="n">
        <v>-4.732466115672064</v>
      </c>
      <c r="J1973" s="51" t="n">
        <v>1.987681186854326</v>
      </c>
      <c r="K1973" s="51" t="n">
        <v>-1.088608545715035</v>
      </c>
      <c r="L1973" s="51" t="n">
        <v>-2.164152023386878</v>
      </c>
      <c r="M1973" s="51" t="n">
        <v>-1.428145969619452</v>
      </c>
      <c r="N1973" s="51" t="n">
        <v>-1.104055677083743</v>
      </c>
      <c r="O1973" s="51" t="n">
        <v>-4.733372142370031</v>
      </c>
      <c r="P1973" s="51" t="n">
        <v>1.987614911943261</v>
      </c>
      <c r="Q1973" s="51" t="n">
        <v>0.001948361407770438</v>
      </c>
      <c r="R1973" s="51" t="n">
        <v>-6.75051302598817e-05</v>
      </c>
      <c r="S1973" s="51" t="n">
        <v>4.31650027654662e-05</v>
      </c>
      <c r="T1973" s="51" t="n">
        <v>0.000512491753876354</v>
      </c>
      <c r="U1973" s="51" t="n">
        <v>0.0009060266979679099</v>
      </c>
      <c r="V1973" s="51" t="n">
        <v>6.627491106470096e-05</v>
      </c>
      <c r="W1973" s="51" t="n">
        <v>-0.2636889953983469</v>
      </c>
      <c r="X1973" s="51" t="n">
        <v>0.1383481477761185</v>
      </c>
      <c r="Y1973" s="51" t="n">
        <v>-0.16131845003361</v>
      </c>
      <c r="Z1973" s="51" t="n">
        <v>0.02826196621637685</v>
      </c>
      <c r="AA1973" s="51" t="n">
        <v>0.004339465373747099</v>
      </c>
      <c r="AB1973" s="51" t="n">
        <v>-0.2637780392370807</v>
      </c>
      <c r="AC1973" s="51" t="n">
        <v>-0.2434464835039226</v>
      </c>
      <c r="AD1973" s="51" t="n">
        <v>0.1333323062615613</v>
      </c>
      <c r="AE1973" s="51" t="n">
        <v>-0.1643538108920606</v>
      </c>
      <c r="AF1973" s="51" t="n">
        <v>0.03555797586103587</v>
      </c>
      <c r="AG1973" s="51" t="n">
        <v>0.009474514720357867</v>
      </c>
      <c r="AH1973" s="51" t="n">
        <v>-0.2650217898269511</v>
      </c>
      <c r="AI1973" s="51" t="n">
        <v>0.6512020872981004</v>
      </c>
      <c r="AJ1973" s="51" t="n">
        <v>6.748235032119623</v>
      </c>
      <c r="AK1973" s="51" t="n">
        <v>4.41434656949312</v>
      </c>
      <c r="AL1973" s="51" t="n">
        <v>0.9780786443039536</v>
      </c>
      <c r="AM1973" s="51" t="n">
        <v>0.03704377461624575</v>
      </c>
      <c r="AN1973" s="51" t="n">
        <v>-0.0003522668035888096</v>
      </c>
      <c r="AO1973" s="51" t="n">
        <v>0.9458257476418794</v>
      </c>
      <c r="AP1973" s="51" t="n">
        <v>50.05764306268968</v>
      </c>
      <c r="AQ1973" s="51" t="n">
        <v>23.8681170607011</v>
      </c>
      <c r="AR1973" s="51" t="n">
        <v>3.328063415862104</v>
      </c>
      <c r="AS1973" s="51" t="n">
        <v>0.02088768506496951</v>
      </c>
      <c r="AT1973" s="51" t="n">
        <v>-0.0007116259664693839</v>
      </c>
      <c r="AU1973" s="51" t="n">
        <v>380</v>
      </c>
      <c r="AV1973" s="51" t="n">
        <v>900</v>
      </c>
      <c r="AW1973" s="51" t="n">
        <v>540</v>
      </c>
      <c r="AX1973" s="51" t="n">
        <v>75</v>
      </c>
      <c r="AY1973" s="51" t="n">
        <v>84.375</v>
      </c>
      <c r="AZ1973" s="51" t="n">
        <v>40</v>
      </c>
      <c r="BA1973" s="51" t="n">
        <v>8</v>
      </c>
      <c r="BB1973" s="51" t="n">
        <v>23.90625</v>
      </c>
      <c r="BC1973" s="51" t="n">
        <v>15</v>
      </c>
      <c r="BD1973" s="51" t="n">
        <v>3.75</v>
      </c>
      <c r="BE1973" s="51" t="n">
        <v>4.6875</v>
      </c>
      <c r="BF1973" s="51" t="n">
        <v>3</v>
      </c>
      <c r="BG1973" s="51" t="n">
        <v>6</v>
      </c>
      <c r="BH1973" s="51" t="n">
        <v>14</v>
      </c>
      <c r="BI1973" s="51" t="n">
        <v>5.5</v>
      </c>
      <c r="BJ1973" s="51" t="n">
        <v>0.7</v>
      </c>
      <c r="BK1973" s="51" t="n">
        <v>0.4</v>
      </c>
      <c r="BL1973" s="51" t="n">
        <v>0.02</v>
      </c>
      <c r="BM1973" s="51" t="n">
        <v>-0.2215673389580962</v>
      </c>
      <c r="BN1973" s="51" t="n">
        <v>0.6593843796941403</v>
      </c>
      <c r="BO1973" s="51" t="n">
        <v>0.1899160784206587</v>
      </c>
      <c r="BP1973" s="51" t="n">
        <v>-0.2201887626347295</v>
      </c>
      <c r="BQ1973" s="51" t="n">
        <v>0.6597970652689804</v>
      </c>
      <c r="BR1973" s="51" t="n">
        <v>0.1898953941677637</v>
      </c>
      <c r="BS1973" s="51" t="n">
        <v>-1.378576323366687</v>
      </c>
      <c r="BT1973" s="51" t="n">
        <v>-0.4126855748400882</v>
      </c>
      <c r="BU1973" s="51" t="n">
        <v>0.02068425289497577</v>
      </c>
      <c r="BV1973" s="51" t="n">
        <v>1.43916986535507</v>
      </c>
    </row>
    <row r="1974">
      <c r="A1974" s="49" t="n">
        <v>72.52</v>
      </c>
      <c r="B1974" s="50" t="inlineStr">
        <is>
          <t>path/pick_to_place</t>
        </is>
      </c>
      <c r="C1974" s="50" t="inlineStr">
        <is>
          <t>effort</t>
        </is>
      </c>
      <c r="D1974" s="49" t="n">
        <v>1</v>
      </c>
      <c r="E1974" s="49" t="n">
        <v>-1.089292677477655</v>
      </c>
      <c r="F1974" s="49" t="n">
        <v>-2.162825848096778</v>
      </c>
      <c r="G1974" s="49" t="n">
        <v>-1.429735035877264</v>
      </c>
      <c r="H1974" s="49" t="n">
        <v>-1.103251808196663</v>
      </c>
      <c r="I1974" s="49" t="n">
        <v>-4.732422930487633</v>
      </c>
      <c r="J1974" s="49" t="n">
        <v>1.985047920456118</v>
      </c>
      <c r="K1974" s="49" t="n">
        <v>-1.091029254595325</v>
      </c>
      <c r="L1974" s="49" t="n">
        <v>-2.162801777930544</v>
      </c>
      <c r="M1974" s="49" t="n">
        <v>-1.42982842816863</v>
      </c>
      <c r="N1974" s="49" t="n">
        <v>-1.103623504457313</v>
      </c>
      <c r="O1974" s="49" t="n">
        <v>-4.733242656159408</v>
      </c>
      <c r="P1974" s="49" t="n">
        <v>1.984974638430554</v>
      </c>
      <c r="Q1974" s="49" t="n">
        <v>0.001736577117669835</v>
      </c>
      <c r="R1974" s="49" t="n">
        <v>-2.407016623440228e-05</v>
      </c>
      <c r="S1974" s="49" t="n">
        <v>9.339229136595684e-05</v>
      </c>
      <c r="T1974" s="49" t="n">
        <v>0.000371696260650145</v>
      </c>
      <c r="U1974" s="49" t="n">
        <v>0.0008197256717750179</v>
      </c>
      <c r="V1974" s="49" t="n">
        <v>7.328202556422525e-05</v>
      </c>
      <c r="W1974" s="49" t="n">
        <v>-0.26287096474206</v>
      </c>
      <c r="X1974" s="49" t="n">
        <v>0.140248842580533</v>
      </c>
      <c r="Y1974" s="49" t="n">
        <v>-0.1648680077893477</v>
      </c>
      <c r="Z1974" s="49" t="n">
        <v>0.02989355332075157</v>
      </c>
      <c r="AA1974" s="49" t="n">
        <v>0.004300346643672842</v>
      </c>
      <c r="AB1974" s="49" t="n">
        <v>-0.2629375660841199</v>
      </c>
      <c r="AC1974" s="49" t="n">
        <v>-0.2409227713192184</v>
      </c>
      <c r="AD1974" s="49" t="n">
        <v>0.1364645240833242</v>
      </c>
      <c r="AE1974" s="49" t="n">
        <v>-0.1715089254310074</v>
      </c>
      <c r="AF1974" s="49" t="n">
        <v>0.04950781926712067</v>
      </c>
      <c r="AG1974" s="49" t="n">
        <v>0.01571764925544738</v>
      </c>
      <c r="AH1974" s="49" t="n">
        <v>-0.2636482746843097</v>
      </c>
      <c r="AI1974" s="49" t="n">
        <v>0.5474218871651548</v>
      </c>
      <c r="AJ1974" s="49" t="n">
        <v>6.772347402578586</v>
      </c>
      <c r="AK1974" s="49" t="n">
        <v>4.478332354794114</v>
      </c>
      <c r="AL1974" s="49" t="n">
        <v>0.9676480492636127</v>
      </c>
      <c r="AM1974" s="49" t="n">
        <v>0.02198214064002404</v>
      </c>
      <c r="AN1974" s="49" t="n">
        <v>-7.865845756241754e-05</v>
      </c>
      <c r="AO1974" s="49" t="n">
        <v>0.8957659128013347</v>
      </c>
      <c r="AP1974" s="49" t="n">
        <v>50.07163329457763</v>
      </c>
      <c r="AQ1974" s="49" t="n">
        <v>23.86090638333199</v>
      </c>
      <c r="AR1974" s="49" t="n">
        <v>3.30780494588615</v>
      </c>
      <c r="AS1974" s="49" t="n">
        <v>0.0209398223422591</v>
      </c>
      <c r="AT1974" s="49" t="n">
        <v>-0.0005190398504031164</v>
      </c>
      <c r="AU1974" s="49" t="n">
        <v>380</v>
      </c>
      <c r="AV1974" s="49" t="n">
        <v>900</v>
      </c>
      <c r="AW1974" s="49" t="n">
        <v>540</v>
      </c>
      <c r="AX1974" s="49" t="n">
        <v>75</v>
      </c>
      <c r="AY1974" s="49" t="n">
        <v>84.375</v>
      </c>
      <c r="AZ1974" s="49" t="n">
        <v>40</v>
      </c>
      <c r="BA1974" s="49" t="n">
        <v>8</v>
      </c>
      <c r="BB1974" s="49" t="n">
        <v>23.90625</v>
      </c>
      <c r="BC1974" s="49" t="n">
        <v>15</v>
      </c>
      <c r="BD1974" s="49" t="n">
        <v>3.75</v>
      </c>
      <c r="BE1974" s="49" t="n">
        <v>4.6875</v>
      </c>
      <c r="BF1974" s="49" t="n">
        <v>3</v>
      </c>
      <c r="BG1974" s="49" t="n">
        <v>6</v>
      </c>
      <c r="BH1974" s="49" t="n">
        <v>14</v>
      </c>
      <c r="BI1974" s="49" t="n">
        <v>5.5</v>
      </c>
      <c r="BJ1974" s="49" t="n">
        <v>0.7</v>
      </c>
      <c r="BK1974" s="49" t="n">
        <v>0.4</v>
      </c>
      <c r="BL1974" s="49" t="n">
        <v>0.02</v>
      </c>
      <c r="BM1974" s="49" t="n">
        <v>-0.2195894739922209</v>
      </c>
      <c r="BN1974" s="49" t="n">
        <v>0.6594959475159965</v>
      </c>
      <c r="BO1974" s="49" t="n">
        <v>0.1901677378745037</v>
      </c>
      <c r="BP1974" s="49" t="n">
        <v>-0.2183582119523906</v>
      </c>
      <c r="BQ1974" s="49" t="n">
        <v>0.6598577738586966</v>
      </c>
      <c r="BR1974" s="49" t="n">
        <v>0.190108022385588</v>
      </c>
      <c r="BS1974" s="49" t="n">
        <v>-1.231262039830233</v>
      </c>
      <c r="BT1974" s="49" t="n">
        <v>-0.3618263427001001</v>
      </c>
      <c r="BU1974" s="49" t="n">
        <v>0.05971548891570144</v>
      </c>
      <c r="BV1974" s="49" t="n">
        <v>1.284714152103525</v>
      </c>
    </row>
    <row r="1975">
      <c r="A1975" s="51" t="n">
        <v>72.53</v>
      </c>
      <c r="B1975" t="inlineStr">
        <is>
          <t>path/pick_to_place</t>
        </is>
      </c>
      <c r="C1975" t="inlineStr">
        <is>
          <t>effort</t>
        </is>
      </c>
      <c r="D1975" s="51" t="n">
        <v>1</v>
      </c>
      <c r="E1975" s="51" t="n">
        <v>-1.09192</v>
      </c>
      <c r="F1975" s="51" t="n">
        <v>-2.16142</v>
      </c>
      <c r="G1975" s="51" t="n">
        <v>-1.43139</v>
      </c>
      <c r="H1975" s="51" t="n">
        <v>-1.10295</v>
      </c>
      <c r="I1975" s="51" t="n">
        <v>-4.73238</v>
      </c>
      <c r="J1975" s="51" t="n">
        <v>1.98242</v>
      </c>
      <c r="K1975" s="51" t="n">
        <v>-1.093428126339704</v>
      </c>
      <c r="L1975" s="51" t="n">
        <v>-2.161426709203331</v>
      </c>
      <c r="M1975" s="51" t="n">
        <v>-1.431561133745254</v>
      </c>
      <c r="N1975" s="51" t="n">
        <v>-1.103098372216624</v>
      </c>
      <c r="O1975" s="51" t="n">
        <v>-4.733052638692461</v>
      </c>
      <c r="P1975" s="51" t="n">
        <v>1.982346800990651</v>
      </c>
      <c r="Q1975" s="51" t="n">
        <v>0.001508126339704097</v>
      </c>
      <c r="R1975" s="51" t="n">
        <v>6.709203331123348e-06</v>
      </c>
      <c r="S1975" s="51" t="n">
        <v>0.0001711337452539041</v>
      </c>
      <c r="T1975" s="51" t="n">
        <v>0.0001483722166237822</v>
      </c>
      <c r="U1975" s="51" t="n">
        <v>0.0006726386924613692</v>
      </c>
      <c r="V1975" s="51" t="n">
        <v>7.319900934943391e-05</v>
      </c>
      <c r="W1975" s="51" t="n">
        <v>-0.262778</v>
      </c>
      <c r="X1975" s="51" t="n">
        <v>0.140501</v>
      </c>
      <c r="Y1975" s="51" t="n">
        <v>-0.165342</v>
      </c>
      <c r="Z1975" s="51" t="n">
        <v>0.0301074</v>
      </c>
      <c r="AA1975" s="51" t="n">
        <v>0.00429413</v>
      </c>
      <c r="AB1975" s="51" t="n">
        <v>-0.262834</v>
      </c>
      <c r="AC1975" s="51" t="n">
        <v>-0.239063245010571</v>
      </c>
      <c r="AD1975" s="51" t="n">
        <v>0.1383171628218693</v>
      </c>
      <c r="AE1975" s="51" t="n">
        <v>-0.1745951220754631</v>
      </c>
      <c r="AF1975" s="51" t="n">
        <v>0.05478970928559679</v>
      </c>
      <c r="AG1975" s="51" t="n">
        <v>0.02170909796162472</v>
      </c>
      <c r="AH1975" s="51" t="n">
        <v>-0.2624465461000645</v>
      </c>
      <c r="AI1975" s="51" t="n">
        <v>0.411382020348205</v>
      </c>
      <c r="AJ1975" s="51" t="n">
        <v>6.790565703233871</v>
      </c>
      <c r="AK1975" s="51" t="n">
        <v>4.588233294735611</v>
      </c>
      <c r="AL1975" s="51" t="n">
        <v>0.9736918718021732</v>
      </c>
      <c r="AM1975" s="51" t="n">
        <v>-0.009287260953250664</v>
      </c>
      <c r="AN1975" s="51" t="n">
        <v>-9.988595299750345e-05</v>
      </c>
      <c r="AO1975" s="51" t="n">
        <v>0.7372586369220546</v>
      </c>
      <c r="AP1975" s="51" t="n">
        <v>49.97932746907514</v>
      </c>
      <c r="AQ1975" s="51" t="n">
        <v>23.96915964725037</v>
      </c>
      <c r="AR1975" s="51" t="n">
        <v>3.304182486156302</v>
      </c>
      <c r="AS1975" s="51" t="n">
        <v>0.00147629006401039</v>
      </c>
      <c r="AT1975" s="51" t="n">
        <v>-0.0004278805686094572</v>
      </c>
      <c r="AU1975" s="51" t="n">
        <v>380</v>
      </c>
      <c r="AV1975" s="51" t="n">
        <v>900</v>
      </c>
      <c r="AW1975" s="51" t="n">
        <v>540</v>
      </c>
      <c r="AX1975" s="51" t="n">
        <v>75</v>
      </c>
      <c r="AY1975" s="51" t="n">
        <v>84.375</v>
      </c>
      <c r="AZ1975" s="51" t="n">
        <v>40</v>
      </c>
      <c r="BA1975" s="51" t="n">
        <v>8</v>
      </c>
      <c r="BB1975" s="51" t="n">
        <v>23.90625</v>
      </c>
      <c r="BC1975" s="51" t="n">
        <v>15</v>
      </c>
      <c r="BD1975" s="51" t="n">
        <v>3.75</v>
      </c>
      <c r="BE1975" s="51" t="n">
        <v>4.6875</v>
      </c>
      <c r="BF1975" s="51" t="n">
        <v>3</v>
      </c>
      <c r="BG1975" s="51" t="n">
        <v>6</v>
      </c>
      <c r="BH1975" s="51" t="n">
        <v>14</v>
      </c>
      <c r="BI1975" s="51" t="n">
        <v>5.5</v>
      </c>
      <c r="BJ1975" s="51" t="n">
        <v>0.7</v>
      </c>
      <c r="BK1975" s="51" t="n">
        <v>0.4</v>
      </c>
      <c r="BL1975" s="51" t="n">
        <v>0.02</v>
      </c>
      <c r="BM1975" s="51" t="n">
        <v>-0.2176129122616925</v>
      </c>
      <c r="BN1975" s="51" t="n">
        <v>0.6595947067672052</v>
      </c>
      <c r="BO1975" s="51" t="n">
        <v>0.1904178603274749</v>
      </c>
      <c r="BP1975" s="51" t="n">
        <v>-0.2165437577173294</v>
      </c>
      <c r="BQ1975" s="51" t="n">
        <v>0.6598992502013202</v>
      </c>
      <c r="BR1975" s="51" t="n">
        <v>0.190323308939147</v>
      </c>
      <c r="BS1975" s="51" t="n">
        <v>-1.069154544363127</v>
      </c>
      <c r="BT1975" s="51" t="n">
        <v>-0.3045434341150122</v>
      </c>
      <c r="BU1975" s="51" t="n">
        <v>0.09455138832792365</v>
      </c>
      <c r="BV1975" s="51" t="n">
        <v>1.115696243620829</v>
      </c>
    </row>
    <row r="1976">
      <c r="A1976" s="49" t="n">
        <v>72.54000000000001</v>
      </c>
      <c r="B1976" s="50" t="inlineStr">
        <is>
          <t>path/pick_to_place</t>
        </is>
      </c>
      <c r="C1976" s="50" t="inlineStr">
        <is>
          <t>effort</t>
        </is>
      </c>
      <c r="D1976" s="49" t="n">
        <v>1</v>
      </c>
      <c r="E1976" s="49" t="n">
        <v>-1.09455261739093</v>
      </c>
      <c r="F1976" s="49" t="n">
        <v>-2.16002590576045</v>
      </c>
      <c r="G1976" s="49" t="n">
        <v>-1.43302341888335</v>
      </c>
      <c r="H1976" s="49" t="n">
        <v>-1.102658064002085</v>
      </c>
      <c r="I1976" s="49" t="n">
        <v>-4.732336866908754</v>
      </c>
      <c r="J1976" s="49" t="n">
        <v>1.979786870509385</v>
      </c>
      <c r="K1976" s="49" t="n">
        <v>-1.095815551380749</v>
      </c>
      <c r="L1976" s="49" t="n">
        <v>-2.160049550761742</v>
      </c>
      <c r="M1976" s="49" t="n">
        <v>-1.433284125313696</v>
      </c>
      <c r="N1976" s="49" t="n">
        <v>-1.102580118695903</v>
      </c>
      <c r="O1976" s="49" t="n">
        <v>-4.732809139014257</v>
      </c>
      <c r="P1976" s="49" t="n">
        <v>1.97972425218189</v>
      </c>
      <c r="Q1976" s="49" t="n">
        <v>0.001262933989818915</v>
      </c>
      <c r="R1976" s="49" t="n">
        <v>2.364500129203861e-05</v>
      </c>
      <c r="S1976" s="49" t="n">
        <v>0.000260706430346147</v>
      </c>
      <c r="T1976" s="49" t="n">
        <v>-7.794530618254747e-05</v>
      </c>
      <c r="U1976" s="49" t="n">
        <v>0.0004722721055037127</v>
      </c>
      <c r="V1976" s="49" t="n">
        <v>6.261832749498986e-05</v>
      </c>
      <c r="W1976" s="49" t="n">
        <v>-0.2639282597100001</v>
      </c>
      <c r="X1976" s="49" t="n">
        <v>0.1378922667249995</v>
      </c>
      <c r="Y1976" s="49" t="n">
        <v>-0.160576579225</v>
      </c>
      <c r="Z1976" s="49" t="n">
        <v>0.02793576883750013</v>
      </c>
      <c r="AA1976" s="49" t="n">
        <v>0.004339289729000187</v>
      </c>
      <c r="AB1976" s="49" t="n">
        <v>-0.2639708282175003</v>
      </c>
      <c r="AC1976" s="49" t="n">
        <v>-0.2385651439205771</v>
      </c>
      <c r="AD1976" s="49" t="n">
        <v>0.1370504401245551</v>
      </c>
      <c r="AE1976" s="49" t="n">
        <v>-0.1700457916309488</v>
      </c>
      <c r="AF1976" s="49" t="n">
        <v>0.04895326922995813</v>
      </c>
      <c r="AG1976" s="49" t="n">
        <v>0.02666195245761948</v>
      </c>
      <c r="AH1976" s="49" t="n">
        <v>-0.2621852082151005</v>
      </c>
      <c r="AI1976" s="49" t="n">
        <v>0.2697672186301183</v>
      </c>
      <c r="AJ1976" s="49" t="n">
        <v>6.793920901466877</v>
      </c>
      <c r="AK1976" s="49" t="n">
        <v>4.6897813509563</v>
      </c>
      <c r="AL1976" s="49" t="n">
        <v>0.9843248587337101</v>
      </c>
      <c r="AM1976" s="49" t="n">
        <v>-0.04442668045443481</v>
      </c>
      <c r="AN1976" s="49" t="n">
        <v>-0.000546578071197585</v>
      </c>
      <c r="AO1976" s="49" t="n">
        <v>0.4357404021171885</v>
      </c>
      <c r="AP1976" s="49" t="n">
        <v>49.75055285838322</v>
      </c>
      <c r="AQ1976" s="49" t="n">
        <v>24.21651553839066</v>
      </c>
      <c r="AR1976" s="49" t="n">
        <v>3.332297889338171</v>
      </c>
      <c r="AS1976" s="49" t="n">
        <v>-0.04192464974371308</v>
      </c>
      <c r="AT1976" s="49" t="n">
        <v>-0.0005405481057359867</v>
      </c>
      <c r="AU1976" s="49" t="n">
        <v>380</v>
      </c>
      <c r="AV1976" s="49" t="n">
        <v>900</v>
      </c>
      <c r="AW1976" s="49" t="n">
        <v>540</v>
      </c>
      <c r="AX1976" s="49" t="n">
        <v>75</v>
      </c>
      <c r="AY1976" s="49" t="n">
        <v>84.375</v>
      </c>
      <c r="AZ1976" s="49" t="n">
        <v>40</v>
      </c>
      <c r="BA1976" s="49" t="n">
        <v>8</v>
      </c>
      <c r="BB1976" s="49" t="n">
        <v>23.90625</v>
      </c>
      <c r="BC1976" s="49" t="n">
        <v>15</v>
      </c>
      <c r="BD1976" s="49" t="n">
        <v>3.75</v>
      </c>
      <c r="BE1976" s="49" t="n">
        <v>4.6875</v>
      </c>
      <c r="BF1976" s="49" t="n">
        <v>3</v>
      </c>
      <c r="BG1976" s="49" t="n">
        <v>6</v>
      </c>
      <c r="BH1976" s="49" t="n">
        <v>14</v>
      </c>
      <c r="BI1976" s="49" t="n">
        <v>5.5</v>
      </c>
      <c r="BJ1976" s="49" t="n">
        <v>0.7</v>
      </c>
      <c r="BK1976" s="49" t="n">
        <v>0.4</v>
      </c>
      <c r="BL1976" s="49" t="n">
        <v>0.02</v>
      </c>
      <c r="BM1976" s="49" t="n">
        <v>-0.2156363154200843</v>
      </c>
      <c r="BN1976" s="49" t="n">
        <v>0.6596935085282706</v>
      </c>
      <c r="BO1976" s="49" t="n">
        <v>0.1906679678605109</v>
      </c>
      <c r="BP1976" s="49" t="n">
        <v>-0.2147423726523525</v>
      </c>
      <c r="BQ1976" s="49" t="n">
        <v>0.6599324058737848</v>
      </c>
      <c r="BR1976" s="49" t="n">
        <v>0.1905429970642687</v>
      </c>
      <c r="BS1976" s="49" t="n">
        <v>-0.8939427677318312</v>
      </c>
      <c r="BT1976" s="49" t="n">
        <v>-0.2388973455141885</v>
      </c>
      <c r="BU1976" s="49" t="n">
        <v>0.1249707962422131</v>
      </c>
      <c r="BV1976" s="49" t="n">
        <v>0.9337147924217464</v>
      </c>
    </row>
    <row r="1977">
      <c r="A1977" s="51" t="n">
        <v>72.55</v>
      </c>
      <c r="B1977" t="inlineStr">
        <is>
          <t>path/pick_to_place</t>
        </is>
      </c>
      <c r="C1977" t="inlineStr">
        <is>
          <t>effort</t>
        </is>
      </c>
      <c r="D1977" s="51" t="n">
        <v>1</v>
      </c>
      <c r="E1977" s="51" t="n">
        <v>-1.09720092976896</v>
      </c>
      <c r="F1977" s="51" t="n">
        <v>-2.1586676820224</v>
      </c>
      <c r="G1977" s="51" t="n">
        <v>-1.4345916081152</v>
      </c>
      <c r="H1977" s="51" t="n">
        <v>-1.10239573851392</v>
      </c>
      <c r="I1977" s="51" t="n">
        <v>-4.732293125875969</v>
      </c>
      <c r="J1977" s="51" t="n">
        <v>1.97713826889472</v>
      </c>
      <c r="K1977" s="51" t="n">
        <v>-1.098205610816064</v>
      </c>
      <c r="L1977" s="51" t="n">
        <v>-2.158702958886602</v>
      </c>
      <c r="M1977" s="51" t="n">
        <v>-1.434921062561961</v>
      </c>
      <c r="N1977" s="51" t="n">
        <v>-1.102172965460122</v>
      </c>
      <c r="O1977" s="51" t="n">
        <v>-4.732524921495424</v>
      </c>
      <c r="P1977" s="51" t="n">
        <v>1.97709057846736</v>
      </c>
      <c r="Q1977" s="51" t="n">
        <v>0.001004681047104716</v>
      </c>
      <c r="R1977" s="51" t="n">
        <v>3.52768642022383e-05</v>
      </c>
      <c r="S1977" s="51" t="n">
        <v>0.0003294544467611349</v>
      </c>
      <c r="T1977" s="51" t="n">
        <v>-0.0002227730537982531</v>
      </c>
      <c r="U1977" s="51" t="n">
        <v>0.0002317956194550774</v>
      </c>
      <c r="V1977" s="51" t="n">
        <v>4.769042736030293e-05</v>
      </c>
      <c r="W1977" s="51" t="n">
        <v>-0.2657940512000002</v>
      </c>
      <c r="X1977" s="51" t="n">
        <v>0.1336111199999984</v>
      </c>
      <c r="Y1977" s="51" t="n">
        <v>-0.1528084831999995</v>
      </c>
      <c r="Z1977" s="51" t="n">
        <v>0.02441639776000061</v>
      </c>
      <c r="AA1977" s="51" t="n">
        <v>0.004411175376001325</v>
      </c>
      <c r="AB1977" s="51" t="n">
        <v>-0.2658080496000013</v>
      </c>
      <c r="AC1977" s="51" t="n">
        <v>-0.2394496606061758</v>
      </c>
      <c r="AD1977" s="51" t="n">
        <v>0.1325286967143661</v>
      </c>
      <c r="AE1977" s="51" t="n">
        <v>-0.1581442519040483</v>
      </c>
      <c r="AF1977" s="51" t="n">
        <v>0.03359463477722055</v>
      </c>
      <c r="AG1977" s="51" t="n">
        <v>0.0300036428327079</v>
      </c>
      <c r="AH1977" s="51" t="n">
        <v>-0.26381997321946</v>
      </c>
      <c r="AI1977" s="51" t="n">
        <v>0.152515355833733</v>
      </c>
      <c r="AJ1977" s="51" t="n">
        <v>6.802414293071913</v>
      </c>
      <c r="AK1977" s="51" t="n">
        <v>4.725723610748098</v>
      </c>
      <c r="AL1977" s="51" t="n">
        <v>0.9893152407518828</v>
      </c>
      <c r="AM1977" s="51" t="n">
        <v>-0.0710249402702037</v>
      </c>
      <c r="AN1977" s="51" t="n">
        <v>-0.001150365567517546</v>
      </c>
      <c r="AO1977" s="51" t="n">
        <v>0.1300133554082595</v>
      </c>
      <c r="AP1977" s="51" t="n">
        <v>49.48880271684505</v>
      </c>
      <c r="AQ1977" s="51" t="n">
        <v>24.44392268428116</v>
      </c>
      <c r="AR1977" s="51" t="n">
        <v>3.364087998387455</v>
      </c>
      <c r="AS1977" s="51" t="n">
        <v>-0.08899048592642975</v>
      </c>
      <c r="AT1977" s="51" t="n">
        <v>-0.0007468236554007088</v>
      </c>
      <c r="AU1977" s="51" t="n">
        <v>380</v>
      </c>
      <c r="AV1977" s="51" t="n">
        <v>900</v>
      </c>
      <c r="AW1977" s="51" t="n">
        <v>540</v>
      </c>
      <c r="AX1977" s="51" t="n">
        <v>75</v>
      </c>
      <c r="AY1977" s="51" t="n">
        <v>84.375</v>
      </c>
      <c r="AZ1977" s="51" t="n">
        <v>40</v>
      </c>
      <c r="BA1977" s="51" t="n">
        <v>8</v>
      </c>
      <c r="BB1977" s="51" t="n">
        <v>23.90625</v>
      </c>
      <c r="BC1977" s="51" t="n">
        <v>15</v>
      </c>
      <c r="BD1977" s="51" t="n">
        <v>3.75</v>
      </c>
      <c r="BE1977" s="51" t="n">
        <v>4.6875</v>
      </c>
      <c r="BF1977" s="51" t="n">
        <v>3</v>
      </c>
      <c r="BG1977" s="51" t="n">
        <v>6</v>
      </c>
      <c r="BH1977" s="51" t="n">
        <v>14</v>
      </c>
      <c r="BI1977" s="51" t="n">
        <v>5.5</v>
      </c>
      <c r="BJ1977" s="51" t="n">
        <v>0.7</v>
      </c>
      <c r="BK1977" s="51" t="n">
        <v>0.4</v>
      </c>
      <c r="BL1977" s="51" t="n">
        <v>0.02</v>
      </c>
      <c r="BM1977" s="51" t="n">
        <v>-0.2136582478673874</v>
      </c>
      <c r="BN1977" s="51" t="n">
        <v>0.6598051263651782</v>
      </c>
      <c r="BO1977" s="51" t="n">
        <v>0.1909192804768401</v>
      </c>
      <c r="BP1977" s="51" t="n">
        <v>-0.21295029101184</v>
      </c>
      <c r="BQ1977" s="51" t="n">
        <v>0.6599734164656952</v>
      </c>
      <c r="BR1977" s="51" t="n">
        <v>0.1907690102318614</v>
      </c>
      <c r="BS1977" s="51" t="n">
        <v>-0.7079568555474203</v>
      </c>
      <c r="BT1977" s="51" t="n">
        <v>-0.168290100516999</v>
      </c>
      <c r="BU1977" s="51" t="n">
        <v>0.1502702449786564</v>
      </c>
      <c r="BV1977" s="51" t="n">
        <v>0.7430380971219162</v>
      </c>
    </row>
    <row r="1978">
      <c r="A1978" s="49" t="n">
        <v>72.56</v>
      </c>
      <c r="B1978" s="50" t="inlineStr">
        <is>
          <t>path/pick_to_place</t>
        </is>
      </c>
      <c r="C1978" s="50" t="inlineStr">
        <is>
          <t>effort</t>
        </is>
      </c>
      <c r="D1978" s="49" t="n">
        <v>1</v>
      </c>
      <c r="E1978" s="49" t="n">
        <v>-1.09986871203289</v>
      </c>
      <c r="F1978" s="49" t="n">
        <v>-2.15735423663035</v>
      </c>
      <c r="G1978" s="49" t="n">
        <v>-1.43607863162505</v>
      </c>
      <c r="H1978" s="49" t="n">
        <v>-1.102170146579055</v>
      </c>
      <c r="I1978" s="49" t="n">
        <v>-4.732248634576303</v>
      </c>
      <c r="J1978" s="49" t="n">
        <v>1.974470500936355</v>
      </c>
      <c r="K1978" s="49" t="n">
        <v>-1.100608121587441</v>
      </c>
      <c r="L1978" s="49" t="n">
        <v>-2.157408891343394</v>
      </c>
      <c r="M1978" s="49" t="n">
        <v>-1.436423233014389</v>
      </c>
      <c r="N1978" s="49" t="n">
        <v>-1.101937474406153</v>
      </c>
      <c r="O1978" s="49" t="n">
        <v>-4.732219283483887</v>
      </c>
      <c r="P1978" s="49" t="n">
        <v>1.974432512813685</v>
      </c>
      <c r="Q1978" s="49" t="n">
        <v>0.0007394095545507628</v>
      </c>
      <c r="R1978" s="49" t="n">
        <v>5.4654713043778e-05</v>
      </c>
      <c r="S1978" s="49" t="n">
        <v>0.0003446013893391164</v>
      </c>
      <c r="T1978" s="49" t="n">
        <v>-0.0002326721729015713</v>
      </c>
      <c r="U1978" s="49" t="n">
        <v>-2.935109241608558e-05</v>
      </c>
      <c r="V1978" s="49" t="n">
        <v>3.798812266953e-05</v>
      </c>
      <c r="W1978" s="49" t="n">
        <v>-0.2677300874299993</v>
      </c>
      <c r="X1978" s="49" t="n">
        <v>0.1291497859249967</v>
      </c>
      <c r="Y1978" s="49" t="n">
        <v>-0.1447276760249981</v>
      </c>
      <c r="Z1978" s="49" t="n">
        <v>0.02076229431750152</v>
      </c>
      <c r="AA1978" s="49" t="n">
        <v>0.00448593558500435</v>
      </c>
      <c r="AB1978" s="49" t="n">
        <v>-0.267713876177503</v>
      </c>
      <c r="AC1978" s="49" t="n">
        <v>-0.2409268983820445</v>
      </c>
      <c r="AD1978" s="49" t="n">
        <v>0.1268131859446885</v>
      </c>
      <c r="AE1978" s="49" t="n">
        <v>-0.1436528724929264</v>
      </c>
      <c r="AF1978" s="49" t="n">
        <v>0.01528319894531079</v>
      </c>
      <c r="AG1978" s="49" t="n">
        <v>0.03102685998309926</v>
      </c>
      <c r="AH1978" s="49" t="n">
        <v>-0.266566059921619</v>
      </c>
      <c r="AI1978" s="49" t="n">
        <v>0.0551359917472334</v>
      </c>
      <c r="AJ1978" s="49" t="n">
        <v>6.826676257013671</v>
      </c>
      <c r="AK1978" s="49" t="n">
        <v>4.693594356046525</v>
      </c>
      <c r="AL1978" s="49" t="n">
        <v>0.9938739661270909</v>
      </c>
      <c r="AM1978" s="49" t="n">
        <v>-0.09005381769724286</v>
      </c>
      <c r="AN1978" s="49" t="n">
        <v>-0.00152561749504822</v>
      </c>
      <c r="AO1978" s="49" t="n">
        <v>-0.04255904596860605</v>
      </c>
      <c r="AP1978" s="49" t="n">
        <v>49.37731976899785</v>
      </c>
      <c r="AQ1978" s="49" t="n">
        <v>24.52078779617183</v>
      </c>
      <c r="AR1978" s="49" t="n">
        <v>3.377253481944643</v>
      </c>
      <c r="AS1978" s="49" t="n">
        <v>-0.1195414059393945</v>
      </c>
      <c r="AT1978" s="49" t="n">
        <v>-0.0009017971568786706</v>
      </c>
      <c r="AU1978" s="49" t="n">
        <v>380</v>
      </c>
      <c r="AV1978" s="49" t="n">
        <v>900</v>
      </c>
      <c r="AW1978" s="49" t="n">
        <v>540</v>
      </c>
      <c r="AX1978" s="49" t="n">
        <v>75</v>
      </c>
      <c r="AY1978" s="49" t="n">
        <v>84.375</v>
      </c>
      <c r="AZ1978" s="49" t="n">
        <v>40</v>
      </c>
      <c r="BA1978" s="49" t="n">
        <v>8</v>
      </c>
      <c r="BB1978" s="49" t="n">
        <v>23.90625</v>
      </c>
      <c r="BC1978" s="49" t="n">
        <v>15</v>
      </c>
      <c r="BD1978" s="49" t="n">
        <v>3.75</v>
      </c>
      <c r="BE1978" s="49" t="n">
        <v>4.6875</v>
      </c>
      <c r="BF1978" s="49" t="n">
        <v>3</v>
      </c>
      <c r="BG1978" s="49" t="n">
        <v>6</v>
      </c>
      <c r="BH1978" s="49" t="n">
        <v>14</v>
      </c>
      <c r="BI1978" s="49" t="n">
        <v>5.5</v>
      </c>
      <c r="BJ1978" s="49" t="n">
        <v>0.7</v>
      </c>
      <c r="BK1978" s="49" t="n">
        <v>0.4</v>
      </c>
      <c r="BL1978" s="49" t="n">
        <v>0.02</v>
      </c>
      <c r="BM1978" s="49" t="n">
        <v>-0.2116781115441149</v>
      </c>
      <c r="BN1978" s="49" t="n">
        <v>0.6599342424266005</v>
      </c>
      <c r="BO1978" s="49" t="n">
        <v>0.1911722214769788</v>
      </c>
      <c r="BP1978" s="49" t="n">
        <v>-0.2111639280789749</v>
      </c>
      <c r="BQ1978" s="49" t="n">
        <v>0.660033764758303</v>
      </c>
      <c r="BR1978" s="49" t="n">
        <v>0.1910024441753838</v>
      </c>
      <c r="BS1978" s="49" t="n">
        <v>-0.514183465140039</v>
      </c>
      <c r="BT1978" s="49" t="n">
        <v>-0.09952233170251734</v>
      </c>
      <c r="BU1978" s="49" t="n">
        <v>0.1697773015950088</v>
      </c>
      <c r="BV1978" s="49" t="n">
        <v>0.5505575923260038</v>
      </c>
    </row>
    <row r="1979">
      <c r="A1979" s="51" t="n">
        <v>72.56999999999999</v>
      </c>
      <c r="B1979" t="inlineStr">
        <is>
          <t>path/pick_to_place</t>
        </is>
      </c>
      <c r="C1979" t="inlineStr">
        <is>
          <t>effort</t>
        </is>
      </c>
      <c r="D1979" s="51" t="n">
        <v>1</v>
      </c>
      <c r="E1979" s="51" t="n">
        <v>-1.10255421011392</v>
      </c>
      <c r="F1979" s="51" t="n">
        <v>-2.1560816861248</v>
      </c>
      <c r="G1979" s="51" t="n">
        <v>-1.4374916078144</v>
      </c>
      <c r="H1979" s="51" t="n">
        <v>-1.10197801707264</v>
      </c>
      <c r="I1979" s="51" t="n">
        <v>-4.732203455135616</v>
      </c>
      <c r="J1979" s="51" t="n">
        <v>1.97178528566144</v>
      </c>
      <c r="K1979" s="51" t="n">
        <v>-1.103025071974314</v>
      </c>
      <c r="L1979" s="51" t="n">
        <v>-2.156168165570716</v>
      </c>
      <c r="M1979" s="51" t="n">
        <v>-1.437791552300469</v>
      </c>
      <c r="N1979" s="51" t="n">
        <v>-1.101861198213045</v>
      </c>
      <c r="O1979" s="51" t="n">
        <v>-4.731919070843977</v>
      </c>
      <c r="P1979" s="51" t="n">
        <v>1.971749688329919</v>
      </c>
      <c r="Q1979" s="51" t="n">
        <v>0.000470861860394356</v>
      </c>
      <c r="R1979" s="51" t="n">
        <v>8.647944591677614e-05</v>
      </c>
      <c r="S1979" s="51" t="n">
        <v>0.0002999444860694034</v>
      </c>
      <c r="T1979" s="51" t="n">
        <v>-0.0001168188595954689</v>
      </c>
      <c r="U1979" s="51" t="n">
        <v>-0.0002843842916391282</v>
      </c>
      <c r="V1979" s="51" t="n">
        <v>3.559733152092015e-05</v>
      </c>
      <c r="W1979" s="51" t="n">
        <v>-0.2692758619199969</v>
      </c>
      <c r="X1979" s="51" t="n">
        <v>0.1255742991999947</v>
      </c>
      <c r="Y1979" s="51" t="n">
        <v>-0.1382550879999956</v>
      </c>
      <c r="Z1979" s="51" t="n">
        <v>0.01783928464000301</v>
      </c>
      <c r="AA1979" s="51" t="n">
        <v>0.004546531472010298</v>
      </c>
      <c r="AB1979" s="51" t="n">
        <v>-0.269237446560006</v>
      </c>
      <c r="AC1979" s="51" t="n">
        <v>-0.2422981337058608</v>
      </c>
      <c r="AD1979" s="51" t="n">
        <v>0.1218900813585571</v>
      </c>
      <c r="AE1979" s="51" t="n">
        <v>-0.1313693787241378</v>
      </c>
      <c r="AF1979" s="51" t="n">
        <v>0.001539222895194027</v>
      </c>
      <c r="AG1979" s="51" t="n">
        <v>0.02911287833623258</v>
      </c>
      <c r="AH1979" s="51" t="n">
        <v>-0.2689763850711317</v>
      </c>
      <c r="AI1979" s="51" t="n">
        <v>-0.02869918372797495</v>
      </c>
      <c r="AJ1979" s="51" t="n">
        <v>6.86205279183751</v>
      </c>
      <c r="AK1979" s="51" t="n">
        <v>4.612351659195209</v>
      </c>
      <c r="AL1979" s="51" t="n">
        <v>0.9973256248336367</v>
      </c>
      <c r="AM1979" s="51" t="n">
        <v>-0.101892644991286</v>
      </c>
      <c r="AN1979" s="51" t="n">
        <v>-0.001604063238340875</v>
      </c>
      <c r="AO1979" s="51" t="n">
        <v>-0.1137595378592885</v>
      </c>
      <c r="AP1979" s="51" t="n">
        <v>49.39057477477382</v>
      </c>
      <c r="AQ1979" s="51" t="n">
        <v>24.46560167165571</v>
      </c>
      <c r="AR1979" s="51" t="n">
        <v>3.379594103707469</v>
      </c>
      <c r="AS1979" s="51" t="n">
        <v>-0.1364093826329225</v>
      </c>
      <c r="AT1979" s="51" t="n">
        <v>-0.001029113208217304</v>
      </c>
      <c r="AU1979" s="51" t="n">
        <v>380</v>
      </c>
      <c r="AV1979" s="51" t="n">
        <v>900</v>
      </c>
      <c r="AW1979" s="51" t="n">
        <v>540</v>
      </c>
      <c r="AX1979" s="51" t="n">
        <v>75</v>
      </c>
      <c r="AY1979" s="51" t="n">
        <v>84.375</v>
      </c>
      <c r="AZ1979" s="51" t="n">
        <v>40</v>
      </c>
      <c r="BA1979" s="51" t="n">
        <v>8</v>
      </c>
      <c r="BB1979" s="51" t="n">
        <v>23.90625</v>
      </c>
      <c r="BC1979" s="51" t="n">
        <v>15</v>
      </c>
      <c r="BD1979" s="51" t="n">
        <v>3.75</v>
      </c>
      <c r="BE1979" s="51" t="n">
        <v>4.6875</v>
      </c>
      <c r="BF1979" s="51" t="n">
        <v>3</v>
      </c>
      <c r="BG1979" s="51" t="n">
        <v>6</v>
      </c>
      <c r="BH1979" s="51" t="n">
        <v>14</v>
      </c>
      <c r="BI1979" s="51" t="n">
        <v>5.5</v>
      </c>
      <c r="BJ1979" s="51" t="n">
        <v>0.7</v>
      </c>
      <c r="BK1979" s="51" t="n">
        <v>0.4</v>
      </c>
      <c r="BL1979" s="51" t="n">
        <v>0.02</v>
      </c>
      <c r="BM1979" s="51" t="n">
        <v>-0.2096960680740852</v>
      </c>
      <c r="BN1979" s="51" t="n">
        <v>0.6600787841028153</v>
      </c>
      <c r="BO1979" s="51" t="n">
        <v>0.1914266233853971</v>
      </c>
      <c r="BP1979" s="51" t="n">
        <v>-0.2093802717728566</v>
      </c>
      <c r="BQ1979" s="51" t="n">
        <v>0.6601157190080226</v>
      </c>
      <c r="BR1979" s="51" t="n">
        <v>0.1912436310628149</v>
      </c>
      <c r="BS1979" s="51" t="n">
        <v>-0.3157963012286047</v>
      </c>
      <c r="BT1979" s="51" t="n">
        <v>-0.03693490520728648</v>
      </c>
      <c r="BU1979" s="51" t="n">
        <v>0.1829923225822316</v>
      </c>
      <c r="BV1979" s="51" t="n">
        <v>0.3668483081825217</v>
      </c>
    </row>
    <row r="1980">
      <c r="A1980" s="49" t="n">
        <v>72.58</v>
      </c>
      <c r="B1980" s="50" t="inlineStr">
        <is>
          <t>path/pick_to_place</t>
        </is>
      </c>
      <c r="C1980" s="50" t="inlineStr">
        <is>
          <t>effort</t>
        </is>
      </c>
      <c r="D1980" s="49" t="n">
        <v>1</v>
      </c>
      <c r="E1980" s="49" t="n">
        <v>-1.10525198878125</v>
      </c>
      <c r="F1980" s="49" t="n">
        <v>-2.15483761765625</v>
      </c>
      <c r="G1980" s="49" t="n">
        <v>-1.43885301921875</v>
      </c>
      <c r="H1980" s="49" t="n">
        <v>-1.101809156515625</v>
      </c>
      <c r="I1980" s="49" t="n">
        <v>-4.732157786006249</v>
      </c>
      <c r="J1980" s="49" t="n">
        <v>1.969087946078125</v>
      </c>
      <c r="K1980" s="49" t="n">
        <v>-1.105452942296586</v>
      </c>
      <c r="L1980" s="49" t="n">
        <v>-2.154965257169948</v>
      </c>
      <c r="M1980" s="49" t="n">
        <v>-1.439066255705731</v>
      </c>
      <c r="N1980" s="49" t="n">
        <v>-1.101870786197514</v>
      </c>
      <c r="O1980" s="49" t="n">
        <v>-4.731653579178584</v>
      </c>
      <c r="P1980" s="49" t="n">
        <v>1.969049567080274</v>
      </c>
      <c r="Q1980" s="49" t="n">
        <v>0.0002009535153362219</v>
      </c>
      <c r="R1980" s="49" t="n">
        <v>0.0001276395136975417</v>
      </c>
      <c r="S1980" s="49" t="n">
        <v>0.0002132364869811276</v>
      </c>
      <c r="T1980" s="49" t="n">
        <v>6.162968188938578e-05</v>
      </c>
      <c r="U1980" s="49" t="n">
        <v>-0.0005042068276654987</v>
      </c>
      <c r="V1980" s="49" t="n">
        <v>3.837899785108512e-05</v>
      </c>
      <c r="W1980" s="49" t="n">
        <v>-0.2701556487499928</v>
      </c>
      <c r="X1980" s="49" t="n">
        <v>0.1235245031249928</v>
      </c>
      <c r="Y1980" s="49" t="n">
        <v>-0.1345426156249917</v>
      </c>
      <c r="Z1980" s="49" t="n">
        <v>0.01616601343750524</v>
      </c>
      <c r="AA1980" s="49" t="n">
        <v>0.004582736625020302</v>
      </c>
      <c r="AB1980" s="49" t="n">
        <v>-0.2701088259375104</v>
      </c>
      <c r="AC1980" s="49" t="n">
        <v>-0.2431329157258857</v>
      </c>
      <c r="AD1980" s="49" t="n">
        <v>0.1191065828830845</v>
      </c>
      <c r="AE1980" s="49" t="n">
        <v>-0.1245204037926733</v>
      </c>
      <c r="AF1980" s="49" t="n">
        <v>-0.002709220618548106</v>
      </c>
      <c r="AG1980" s="49" t="n">
        <v>0.02431691697028247</v>
      </c>
      <c r="AH1980" s="49" t="n">
        <v>-0.2704756748046512</v>
      </c>
      <c r="AI1980" s="49" t="n">
        <v>-0.1057547769959611</v>
      </c>
      <c r="AJ1980" s="49" t="n">
        <v>6.897746048698916</v>
      </c>
      <c r="AK1980" s="49" t="n">
        <v>4.511830932873858</v>
      </c>
      <c r="AL1980" s="49" t="n">
        <v>0.9960565767069215</v>
      </c>
      <c r="AM1980" s="49" t="n">
        <v>-0.1069392010630439</v>
      </c>
      <c r="AN1980" s="49" t="n">
        <v>-0.001478914954187426</v>
      </c>
      <c r="AO1980" s="49" t="n">
        <v>-0.1170201068528795</v>
      </c>
      <c r="AP1980" s="49" t="n">
        <v>49.48753363949157</v>
      </c>
      <c r="AQ1980" s="49" t="n">
        <v>24.31849853893641</v>
      </c>
      <c r="AR1980" s="49" t="n">
        <v>3.373290350601305</v>
      </c>
      <c r="AS1980" s="49" t="n">
        <v>-0.1419047769816577</v>
      </c>
      <c r="AT1980" s="49" t="n">
        <v>-0.001122653164174647</v>
      </c>
      <c r="AU1980" s="49" t="n">
        <v>380</v>
      </c>
      <c r="AV1980" s="49" t="n">
        <v>900</v>
      </c>
      <c r="AW1980" s="49" t="n">
        <v>540</v>
      </c>
      <c r="AX1980" s="49" t="n">
        <v>75</v>
      </c>
      <c r="AY1980" s="49" t="n">
        <v>84.375</v>
      </c>
      <c r="AZ1980" s="49" t="n">
        <v>40</v>
      </c>
      <c r="BA1980" s="49" t="n">
        <v>8</v>
      </c>
      <c r="BB1980" s="49" t="n">
        <v>23.90625</v>
      </c>
      <c r="BC1980" s="49" t="n">
        <v>15</v>
      </c>
      <c r="BD1980" s="49" t="n">
        <v>3.75</v>
      </c>
      <c r="BE1980" s="49" t="n">
        <v>4.6875</v>
      </c>
      <c r="BF1980" s="49" t="n">
        <v>3</v>
      </c>
      <c r="BG1980" s="49" t="n">
        <v>6</v>
      </c>
      <c r="BH1980" s="49" t="n">
        <v>14</v>
      </c>
      <c r="BI1980" s="49" t="n">
        <v>5.5</v>
      </c>
      <c r="BJ1980" s="49" t="n">
        <v>0.7</v>
      </c>
      <c r="BK1980" s="49" t="n">
        <v>0.4</v>
      </c>
      <c r="BL1980" s="49" t="n">
        <v>0.02</v>
      </c>
      <c r="BM1980" s="49" t="n">
        <v>-0.2077128328018638</v>
      </c>
      <c r="BN1980" s="49" t="n">
        <v>0.6602321740544725</v>
      </c>
      <c r="BO1980" s="49" t="n">
        <v>0.1916819067268068</v>
      </c>
      <c r="BP1980" s="49" t="n">
        <v>-0.2075967472843775</v>
      </c>
      <c r="BQ1980" s="49" t="n">
        <v>0.6602144931618731</v>
      </c>
      <c r="BR1980" s="49" t="n">
        <v>0.1914922726321406</v>
      </c>
      <c r="BS1980" s="49" t="n">
        <v>-0.1160855174862918</v>
      </c>
      <c r="BT1980" s="49" t="n">
        <v>0.01768089259945871</v>
      </c>
      <c r="BU1980" s="49" t="n">
        <v>0.1896340946662411</v>
      </c>
      <c r="BV1980" s="49" t="n">
        <v>0.2230460741485011</v>
      </c>
    </row>
    <row r="1981">
      <c r="A1981" s="51" t="n">
        <v>72.59</v>
      </c>
      <c r="B1981" t="inlineStr">
        <is>
          <t>path/pick_to_place</t>
        </is>
      </c>
      <c r="C1981" t="inlineStr">
        <is>
          <t>effort</t>
        </is>
      </c>
      <c r="D1981" s="51" t="n">
        <v>1</v>
      </c>
      <c r="E1981" s="51" t="n">
        <v>-1.10795477944768</v>
      </c>
      <c r="F1981" s="51" t="n">
        <v>-2.153605350899201</v>
      </c>
      <c r="G1981" s="51" t="n">
        <v>-1.4401930221696</v>
      </c>
      <c r="H1981" s="51" t="n">
        <v>-1.10164992088896</v>
      </c>
      <c r="I1981" s="51" t="n">
        <v>-4.732111893842304</v>
      </c>
      <c r="J1981" s="51" t="n">
        <v>1.96638559990976</v>
      </c>
      <c r="K1981" s="51" t="n">
        <v>-1.10788553787015</v>
      </c>
      <c r="L1981" s="51" t="n">
        <v>-2.153775581087229</v>
      </c>
      <c r="M1981" s="51" t="n">
        <v>-1.440308062111093</v>
      </c>
      <c r="N1981" s="51" t="n">
        <v>-1.101866000834805</v>
      </c>
      <c r="O1981" s="51" t="n">
        <v>-4.731447385277361</v>
      </c>
      <c r="P1981" s="51" t="n">
        <v>1.966341059739485</v>
      </c>
      <c r="Q1981" s="51" t="n">
        <v>-6.924157752985494e-05</v>
      </c>
      <c r="R1981" s="51" t="n">
        <v>0.0001702301880284196</v>
      </c>
      <c r="S1981" s="51" t="n">
        <v>0.0001150399414926451</v>
      </c>
      <c r="T1981" s="51" t="n">
        <v>0.0002160799458452711</v>
      </c>
      <c r="U1981" s="51" t="n">
        <v>-0.0006645085649426008</v>
      </c>
      <c r="V1981" s="51" t="n">
        <v>4.45401702748871e-05</v>
      </c>
      <c r="W1981" s="51" t="n">
        <v>-0.2702785025599861</v>
      </c>
      <c r="X1981" s="51" t="n">
        <v>0.1232140495999913</v>
      </c>
      <c r="Y1981" s="51" t="n">
        <v>-0.1339731215999867</v>
      </c>
      <c r="Z1981" s="51" t="n">
        <v>0.01591394400000842</v>
      </c>
      <c r="AA1981" s="51" t="n">
        <v>0.004591137104035592</v>
      </c>
      <c r="AB1981" s="51" t="n">
        <v>-0.2702390060800168</v>
      </c>
      <c r="AC1981" s="51" t="n">
        <v>-0.2432961904329254</v>
      </c>
      <c r="AD1981" s="51" t="n">
        <v>0.1190088642809238</v>
      </c>
      <c r="AE1981" s="51" t="n">
        <v>-0.1241951450274021</v>
      </c>
      <c r="AF1981" s="51" t="n">
        <v>0.003409891100039698</v>
      </c>
      <c r="AG1981" s="51" t="n">
        <v>0.01744514057649112</v>
      </c>
      <c r="AH1981" s="51" t="n">
        <v>-0.27106013965416</v>
      </c>
      <c r="AI1981" s="51" t="n">
        <v>-0.1824929313130056</v>
      </c>
      <c r="AJ1981" s="51" t="n">
        <v>6.923042574522851</v>
      </c>
      <c r="AK1981" s="51" t="n">
        <v>4.422387407505297</v>
      </c>
      <c r="AL1981" s="51" t="n">
        <v>0.9870314564150457</v>
      </c>
      <c r="AM1981" s="51" t="n">
        <v>-0.1062574884059264</v>
      </c>
      <c r="AN1981" s="51" t="n">
        <v>-0.001221827989782007</v>
      </c>
      <c r="AO1981" s="51" t="n">
        <v>-0.08610481584770453</v>
      </c>
      <c r="AP1981" s="51" t="n">
        <v>49.62097420867822</v>
      </c>
      <c r="AQ1981" s="51" t="n">
        <v>24.13062263010516</v>
      </c>
      <c r="AR1981" s="51" t="n">
        <v>3.357991249661016</v>
      </c>
      <c r="AS1981" s="51" t="n">
        <v>-0.1384367695864047</v>
      </c>
      <c r="AT1981" s="51" t="n">
        <v>-0.001141744687424079</v>
      </c>
      <c r="AU1981" s="51" t="n">
        <v>380</v>
      </c>
      <c r="AV1981" s="51" t="n">
        <v>900</v>
      </c>
      <c r="AW1981" s="51" t="n">
        <v>540</v>
      </c>
      <c r="AX1981" s="51" t="n">
        <v>75</v>
      </c>
      <c r="AY1981" s="51" t="n">
        <v>84.375</v>
      </c>
      <c r="AZ1981" s="51" t="n">
        <v>40</v>
      </c>
      <c r="BA1981" s="51" t="n">
        <v>8</v>
      </c>
      <c r="BB1981" s="51" t="n">
        <v>23.90625</v>
      </c>
      <c r="BC1981" s="51" t="n">
        <v>15</v>
      </c>
      <c r="BD1981" s="51" t="n">
        <v>3.75</v>
      </c>
      <c r="BE1981" s="51" t="n">
        <v>4.6875</v>
      </c>
      <c r="BF1981" s="51" t="n">
        <v>3</v>
      </c>
      <c r="BG1981" s="51" t="n">
        <v>6</v>
      </c>
      <c r="BH1981" s="51" t="n">
        <v>14</v>
      </c>
      <c r="BI1981" s="51" t="n">
        <v>5.5</v>
      </c>
      <c r="BJ1981" s="51" t="n">
        <v>0.7</v>
      </c>
      <c r="BK1981" s="51" t="n">
        <v>0.4</v>
      </c>
      <c r="BL1981" s="51" t="n">
        <v>0.02</v>
      </c>
      <c r="BM1981" s="51" t="n">
        <v>-0.2057294442394398</v>
      </c>
      <c r="BN1981" s="51" t="n">
        <v>0.6603855833588971</v>
      </c>
      <c r="BO1981" s="51" t="n">
        <v>0.1919372709470449</v>
      </c>
      <c r="BP1981" s="51" t="n">
        <v>-0.2058111687266922</v>
      </c>
      <c r="BQ1981" s="51" t="n">
        <v>0.6603210213181518</v>
      </c>
      <c r="BR1981" s="51" t="n">
        <v>0.1917476097824942</v>
      </c>
      <c r="BS1981" s="51" t="n">
        <v>0.08172448725241033</v>
      </c>
      <c r="BT1981" s="51" t="n">
        <v>0.06456204074523075</v>
      </c>
      <c r="BU1981" s="51" t="n">
        <v>0.1896611645507695</v>
      </c>
      <c r="BV1981" s="51" t="n">
        <v>0.2163758449102217</v>
      </c>
    </row>
    <row r="1982">
      <c r="A1982" s="49" t="n">
        <v>72.59999999999999</v>
      </c>
      <c r="B1982" s="50" t="inlineStr">
        <is>
          <t>path/pick_to_place</t>
        </is>
      </c>
      <c r="C1982" s="50" t="inlineStr">
        <is>
          <t>effort</t>
        </is>
      </c>
      <c r="D1982" s="49" t="n">
        <v>1</v>
      </c>
      <c r="E1982" s="49" t="n">
        <v>-1.11065532797521</v>
      </c>
      <c r="F1982" s="49" t="n">
        <v>-2.152368199966151</v>
      </c>
      <c r="G1982" s="49" t="n">
        <v>-1.441541756456449</v>
      </c>
      <c r="H1982" s="49" t="n">
        <v>-1.101486687447795</v>
      </c>
      <c r="I1982" s="49" t="n">
        <v>-4.732066045374917</v>
      </c>
      <c r="J1982" s="49" t="n">
        <v>1.963685350329094</v>
      </c>
      <c r="K1982" s="49" t="n">
        <v>-1.11031612277738</v>
      </c>
      <c r="L1982" s="49" t="n">
        <v>-2.152572061399014</v>
      </c>
      <c r="M1982" s="49" t="n">
        <v>-1.441580034220662</v>
      </c>
      <c r="N1982" s="49" t="n">
        <v>-1.10175576826371</v>
      </c>
      <c r="O1982" s="49" t="n">
        <v>-4.731315323032818</v>
      </c>
      <c r="P1982" s="49" t="n">
        <v>1.963632083849102</v>
      </c>
      <c r="Q1982" s="49" t="n">
        <v>-0.0003392051978292621</v>
      </c>
      <c r="R1982" s="49" t="n">
        <v>0.0002038614328632171</v>
      </c>
      <c r="S1982" s="49" t="n">
        <v>3.827776421250206e-05</v>
      </c>
      <c r="T1982" s="49" t="n">
        <v>0.0002690808159151459</v>
      </c>
      <c r="U1982" s="49" t="n">
        <v>-0.0007507223420990528</v>
      </c>
      <c r="V1982" s="49" t="n">
        <v>5.326647999193135e-05</v>
      </c>
      <c r="W1982" s="49" t="n">
        <v>-0.2697382585499769</v>
      </c>
      <c r="X1982" s="49" t="n">
        <v>0.1244303991249908</v>
      </c>
      <c r="Y1982" s="49" t="n">
        <v>-0.1361604348249808</v>
      </c>
      <c r="Z1982" s="49" t="n">
        <v>0.0169073581975128</v>
      </c>
      <c r="AA1982" s="49" t="n">
        <v>0.004575131441057497</v>
      </c>
      <c r="AB1982" s="49" t="n">
        <v>-0.2697199053375255</v>
      </c>
      <c r="AC1982" s="49" t="n">
        <v>-0.2428585407766418</v>
      </c>
      <c r="AD1982" s="49" t="n">
        <v>0.1214908410043162</v>
      </c>
      <c r="AE1982" s="49" t="n">
        <v>-0.1296942871958726</v>
      </c>
      <c r="AF1982" s="49" t="n">
        <v>0.01725568817850188</v>
      </c>
      <c r="AG1982" s="49" t="n">
        <v>0.00972898151774987</v>
      </c>
      <c r="AH1982" s="49" t="n">
        <v>-0.2708634043022082</v>
      </c>
      <c r="AI1982" s="49" t="n">
        <v>-0.2653292164643898</v>
      </c>
      <c r="AJ1982" s="49" t="n">
        <v>6.928392446255195</v>
      </c>
      <c r="AK1982" s="49" t="n">
        <v>4.369907760450688</v>
      </c>
      <c r="AL1982" s="49" t="n">
        <v>0.9701260243238661</v>
      </c>
      <c r="AM1982" s="49" t="n">
        <v>-0.1018940548784032</v>
      </c>
      <c r="AN1982" s="49" t="n">
        <v>-0.0008645126648173041</v>
      </c>
      <c r="AO1982" s="49" t="n">
        <v>-0.05448386413802955</v>
      </c>
      <c r="AP1982" s="49" t="n">
        <v>49.7438573970911</v>
      </c>
      <c r="AQ1982" s="49" t="n">
        <v>23.95376397058733</v>
      </c>
      <c r="AR1982" s="49" t="n">
        <v>3.334268513718742</v>
      </c>
      <c r="AS1982" s="49" t="n">
        <v>-0.1291308393701472</v>
      </c>
      <c r="AT1982" s="49" t="n">
        <v>-0.001046179653146652</v>
      </c>
      <c r="AU1982" s="49" t="n">
        <v>380</v>
      </c>
      <c r="AV1982" s="49" t="n">
        <v>900</v>
      </c>
      <c r="AW1982" s="49" t="n">
        <v>540</v>
      </c>
      <c r="AX1982" s="49" t="n">
        <v>75</v>
      </c>
      <c r="AY1982" s="49" t="n">
        <v>84.375</v>
      </c>
      <c r="AZ1982" s="49" t="n">
        <v>40</v>
      </c>
      <c r="BA1982" s="49" t="n">
        <v>8</v>
      </c>
      <c r="BB1982" s="49" t="n">
        <v>23.90625</v>
      </c>
      <c r="BC1982" s="49" t="n">
        <v>15</v>
      </c>
      <c r="BD1982" s="49" t="n">
        <v>3.75</v>
      </c>
      <c r="BE1982" s="49" t="n">
        <v>4.6875</v>
      </c>
      <c r="BF1982" s="49" t="n">
        <v>3</v>
      </c>
      <c r="BG1982" s="49" t="n">
        <v>6</v>
      </c>
      <c r="BH1982" s="49" t="n">
        <v>14</v>
      </c>
      <c r="BI1982" s="49" t="n">
        <v>5.5</v>
      </c>
      <c r="BJ1982" s="49" t="n">
        <v>0.7</v>
      </c>
      <c r="BK1982" s="49" t="n">
        <v>0.4</v>
      </c>
      <c r="BL1982" s="49" t="n">
        <v>0.02</v>
      </c>
      <c r="BM1982" s="49" t="n">
        <v>-0.203747005608927</v>
      </c>
      <c r="BN1982" s="49" t="n">
        <v>0.6605301857935741</v>
      </c>
      <c r="BO1982" s="49" t="n">
        <v>0.1921918962748779</v>
      </c>
      <c r="BP1982" s="49" t="n">
        <v>-0.2040217846867124</v>
      </c>
      <c r="BQ1982" s="49" t="n">
        <v>0.6604243056525606</v>
      </c>
      <c r="BR1982" s="49" t="n">
        <v>0.1920085944625963</v>
      </c>
      <c r="BS1982" s="49" t="n">
        <v>0.274779077785392</v>
      </c>
      <c r="BT1982" s="49" t="n">
        <v>0.1058801410135368</v>
      </c>
      <c r="BU1982" s="49" t="n">
        <v>0.1833018122816277</v>
      </c>
      <c r="BV1982" s="49" t="n">
        <v>0.3468626532726837</v>
      </c>
    </row>
    <row r="1983">
      <c r="A1983" s="51" t="n">
        <v>72.61</v>
      </c>
      <c r="B1983" t="inlineStr">
        <is>
          <t>path/pick_to_place</t>
        </is>
      </c>
      <c r="C1983" t="inlineStr">
        <is>
          <t>effort</t>
        </is>
      </c>
      <c r="D1983" s="51" t="n">
        <v>1</v>
      </c>
      <c r="E1983" s="51" t="n">
        <v>-1.11334824248064</v>
      </c>
      <c r="F1983" s="51" t="n">
        <v>-2.151113735321601</v>
      </c>
      <c r="G1983" s="51" t="n">
        <v>-1.442921654988799</v>
      </c>
      <c r="H1983" s="51" t="n">
        <v>-1.101309326535679</v>
      </c>
      <c r="I1983" s="51" t="n">
        <v>-4.732020439287549</v>
      </c>
      <c r="J1983" s="51" t="n">
        <v>1.960992476692479</v>
      </c>
      <c r="K1983" s="51" t="n">
        <v>-1.112742173861142</v>
      </c>
      <c r="L1983" s="51" t="n">
        <v>-2.151336684883743</v>
      </c>
      <c r="M1983" s="51" t="n">
        <v>-1.442920140670971</v>
      </c>
      <c r="N1983" s="51" t="n">
        <v>-1.101500408030564</v>
      </c>
      <c r="O1983" s="51" t="n">
        <v>-4.731253705609214</v>
      </c>
      <c r="P1983" s="51" t="n">
        <v>1.960929450590161</v>
      </c>
      <c r="Q1983" s="51" t="n">
        <v>-0.000606068619497746</v>
      </c>
      <c r="R1983" s="51" t="n">
        <v>0.0002229495621426381</v>
      </c>
      <c r="S1983" s="51" t="n">
        <v>-1.514317828466005e-06</v>
      </c>
      <c r="T1983" s="51" t="n">
        <v>0.0001910814948842265</v>
      </c>
      <c r="U1983" s="51" t="n">
        <v>-0.0007667336783345746</v>
      </c>
      <c r="V1983" s="51" t="n">
        <v>6.302610231867511e-05</v>
      </c>
      <c r="W1983" s="51" t="n">
        <v>-0.2688135324799645</v>
      </c>
      <c r="X1983" s="51" t="n">
        <v>0.1265348207999917</v>
      </c>
      <c r="Y1983" s="51" t="n">
        <v>-0.1399493503999746</v>
      </c>
      <c r="Z1983" s="51" t="n">
        <v>0.01862335648001859</v>
      </c>
      <c r="AA1983" s="51" t="n">
        <v>0.004544930640087441</v>
      </c>
      <c r="AB1983" s="51" t="n">
        <v>-0.2688243686400369</v>
      </c>
      <c r="AC1983" s="51" t="n">
        <v>-0.2423499330366839</v>
      </c>
      <c r="AD1983" s="51" t="n">
        <v>0.1253309590849075</v>
      </c>
      <c r="AE1983" s="51" t="n">
        <v>-0.1377492219303282</v>
      </c>
      <c r="AF1983" s="51" t="n">
        <v>0.03249339913075437</v>
      </c>
      <c r="AG1983" s="51" t="n">
        <v>0.003150005761418531</v>
      </c>
      <c r="AH1983" s="51" t="n">
        <v>-0.2700472461607291</v>
      </c>
      <c r="AI1983" s="51" t="n">
        <v>-0.3583752165891932</v>
      </c>
      <c r="AJ1983" s="51" t="n">
        <v>6.917000611572565</v>
      </c>
      <c r="AK1983" s="51" t="n">
        <v>4.3617998607096</v>
      </c>
      <c r="AL1983" s="51" t="n">
        <v>0.9510680505978484</v>
      </c>
      <c r="AM1983" s="51" t="n">
        <v>-0.09768168372104016</v>
      </c>
      <c r="AN1983" s="51" t="n">
        <v>-0.0004697167497244563</v>
      </c>
      <c r="AO1983" s="51" t="n">
        <v>-0.05561919103360011</v>
      </c>
      <c r="AP1983" s="51" t="n">
        <v>49.81062016688065</v>
      </c>
      <c r="AQ1983" s="51" t="n">
        <v>23.83528324183503</v>
      </c>
      <c r="AR1983" s="51" t="n">
        <v>3.305963095409072</v>
      </c>
      <c r="AS1983" s="51" t="n">
        <v>-0.1181787146656847</v>
      </c>
      <c r="AT1983" s="51" t="n">
        <v>-0.0008331333985621396</v>
      </c>
      <c r="AU1983" s="51" t="n">
        <v>380</v>
      </c>
      <c r="AV1983" s="51" t="n">
        <v>900</v>
      </c>
      <c r="AW1983" s="51" t="n">
        <v>540</v>
      </c>
      <c r="AX1983" s="51" t="n">
        <v>75</v>
      </c>
      <c r="AY1983" s="51" t="n">
        <v>84.375</v>
      </c>
      <c r="AZ1983" s="51" t="n">
        <v>40</v>
      </c>
      <c r="BA1983" s="51" t="n">
        <v>8</v>
      </c>
      <c r="BB1983" s="51" t="n">
        <v>23.90625</v>
      </c>
      <c r="BC1983" s="51" t="n">
        <v>15</v>
      </c>
      <c r="BD1983" s="51" t="n">
        <v>3.75</v>
      </c>
      <c r="BE1983" s="51" t="n">
        <v>4.6875</v>
      </c>
      <c r="BF1983" s="51" t="n">
        <v>3</v>
      </c>
      <c r="BG1983" s="51" t="n">
        <v>6</v>
      </c>
      <c r="BH1983" s="51" t="n">
        <v>14</v>
      </c>
      <c r="BI1983" s="51" t="n">
        <v>5.5</v>
      </c>
      <c r="BJ1983" s="51" t="n">
        <v>0.7</v>
      </c>
      <c r="BK1983" s="51" t="n">
        <v>0.4</v>
      </c>
      <c r="BL1983" s="51" t="n">
        <v>0.02</v>
      </c>
      <c r="BM1983" s="51" t="n">
        <v>-0.2017663966727206</v>
      </c>
      <c r="BN1983" s="51" t="n">
        <v>0.6606594120483124</v>
      </c>
      <c r="BO1983" s="51" t="n">
        <v>0.1924451558750813</v>
      </c>
      <c r="BP1983" s="51" t="n">
        <v>-0.2022268865388153</v>
      </c>
      <c r="BQ1983" s="51" t="n">
        <v>0.660516278026034</v>
      </c>
      <c r="BR1983" s="51" t="n">
        <v>0.1922742553369545</v>
      </c>
      <c r="BS1983" s="51" t="n">
        <v>0.4604898660946766</v>
      </c>
      <c r="BT1983" s="51" t="n">
        <v>0.1431340222783906</v>
      </c>
      <c r="BU1983" s="51" t="n">
        <v>0.170900538126767</v>
      </c>
      <c r="BV1983" s="51" t="n">
        <v>0.5116104563449642</v>
      </c>
    </row>
    <row r="1984">
      <c r="A1984" s="49" t="n">
        <v>72.62</v>
      </c>
      <c r="B1984" s="50" t="inlineStr">
        <is>
          <t>path/pick_to_place</t>
        </is>
      </c>
      <c r="C1984" s="50" t="inlineStr">
        <is>
          <t>effort</t>
        </is>
      </c>
      <c r="D1984" s="49" t="n">
        <v>1</v>
      </c>
      <c r="E1984" s="49" t="n">
        <v>-1.116031841141169</v>
      </c>
      <c r="F1984" s="49" t="n">
        <v>-2.149838045696051</v>
      </c>
      <c r="G1984" s="49" t="n">
        <v>-1.444339753458149</v>
      </c>
      <c r="H1984" s="49" t="n">
        <v>-1.101114673398764</v>
      </c>
      <c r="I1984" s="49" t="n">
        <v>-4.731975138091264</v>
      </c>
      <c r="J1984" s="49" t="n">
        <v>1.958308625274064</v>
      </c>
      <c r="K1984" s="49" t="n">
        <v>-1.115165089109428</v>
      </c>
      <c r="L1984" s="49" t="n">
        <v>-2.150061610642633</v>
      </c>
      <c r="M1984" s="49" t="n">
        <v>-1.444339177288809</v>
      </c>
      <c r="N1984" s="49" t="n">
        <v>-1.101112414569446</v>
      </c>
      <c r="O1984" s="49" t="n">
        <v>-4.73124529762612</v>
      </c>
      <c r="P1984" s="49" t="n">
        <v>1.958237346429614</v>
      </c>
      <c r="Q1984" s="49" t="n">
        <v>-0.0008667520317409139</v>
      </c>
      <c r="R1984" s="49" t="n">
        <v>0.0002235649465820444</v>
      </c>
      <c r="S1984" s="49" t="n">
        <v>-5.761693404604529e-07</v>
      </c>
      <c r="T1984" s="49" t="n">
        <v>-2.258829318035893e-06</v>
      </c>
      <c r="U1984" s="49" t="n">
        <v>-0.0007298404651443491</v>
      </c>
      <c r="V1984" s="49" t="n">
        <v>7.127884445012889e-05</v>
      </c>
      <c r="W1984" s="49" t="n">
        <v>-0.2679677206699488</v>
      </c>
      <c r="X1984" s="49" t="n">
        <v>0.1284623923249947</v>
      </c>
      <c r="Y1984" s="49" t="n">
        <v>-0.1434156296249687</v>
      </c>
      <c r="Z1984" s="49" t="n">
        <v>0.0201918578775261</v>
      </c>
      <c r="AA1984" s="49" t="n">
        <v>0.004517558177126948</v>
      </c>
      <c r="AB1984" s="49" t="n">
        <v>-0.268006167497552</v>
      </c>
      <c r="AC1984" s="49" t="n">
        <v>-0.2422273600840472</v>
      </c>
      <c r="AD1984" s="49" t="n">
        <v>0.1293403430308095</v>
      </c>
      <c r="AE1984" s="49" t="n">
        <v>-0.1453771887095086</v>
      </c>
      <c r="AF1984" s="49" t="n">
        <v>0.04399019958310662</v>
      </c>
      <c r="AG1984" s="49" t="n">
        <v>-0.001075439110997391</v>
      </c>
      <c r="AH1984" s="49" t="n">
        <v>-0.2688831432900893</v>
      </c>
      <c r="AI1984" s="49" t="n">
        <v>-0.4665879168115218</v>
      </c>
      <c r="AJ1984" s="49" t="n">
        <v>6.890066746194098</v>
      </c>
      <c r="AK1984" s="49" t="n">
        <v>4.402000831500128</v>
      </c>
      <c r="AL1984" s="49" t="n">
        <v>0.9385019961026984</v>
      </c>
      <c r="AM1984" s="49" t="n">
        <v>-0.09835578824560411</v>
      </c>
      <c r="AN1984" s="49" t="n">
        <v>-0.0001421944687042141</v>
      </c>
      <c r="AO1984" s="49" t="n">
        <v>-0.1207450982299689</v>
      </c>
      <c r="AP1984" s="49" t="n">
        <v>49.78883334991828</v>
      </c>
      <c r="AQ1984" s="49" t="n">
        <v>23.80442598962307</v>
      </c>
      <c r="AR1984" s="49" t="n">
        <v>3.282637065764717</v>
      </c>
      <c r="AS1984" s="49" t="n">
        <v>-0.1114898830908229</v>
      </c>
      <c r="AT1984" s="49" t="n">
        <v>-0.0005681583662696915</v>
      </c>
      <c r="AU1984" s="49" t="n">
        <v>380</v>
      </c>
      <c r="AV1984" s="49" t="n">
        <v>900</v>
      </c>
      <c r="AW1984" s="49" t="n">
        <v>540</v>
      </c>
      <c r="AX1984" s="49" t="n">
        <v>75</v>
      </c>
      <c r="AY1984" s="49" t="n">
        <v>84.375</v>
      </c>
      <c r="AZ1984" s="49" t="n">
        <v>40</v>
      </c>
      <c r="BA1984" s="49" t="n">
        <v>8</v>
      </c>
      <c r="BB1984" s="49" t="n">
        <v>23.90625</v>
      </c>
      <c r="BC1984" s="49" t="n">
        <v>15</v>
      </c>
      <c r="BD1984" s="49" t="n">
        <v>3.75</v>
      </c>
      <c r="BE1984" s="49" t="n">
        <v>4.6875</v>
      </c>
      <c r="BF1984" s="49" t="n">
        <v>3</v>
      </c>
      <c r="BG1984" s="49" t="n">
        <v>6</v>
      </c>
      <c r="BH1984" s="49" t="n">
        <v>14</v>
      </c>
      <c r="BI1984" s="49" t="n">
        <v>5.5</v>
      </c>
      <c r="BJ1984" s="49" t="n">
        <v>0.7</v>
      </c>
      <c r="BK1984" s="49" t="n">
        <v>0.4</v>
      </c>
      <c r="BL1984" s="49" t="n">
        <v>0.02</v>
      </c>
      <c r="BM1984" s="49" t="n">
        <v>-0.1997879562360292</v>
      </c>
      <c r="BN1984" s="49" t="n">
        <v>0.6607712038488041</v>
      </c>
      <c r="BO1984" s="49" t="n">
        <v>0.192696838485484</v>
      </c>
      <c r="BP1984" s="49" t="n">
        <v>-0.2004248648689262</v>
      </c>
      <c r="BQ1984" s="49" t="n">
        <v>0.6605924455748055</v>
      </c>
      <c r="BR1984" s="49" t="n">
        <v>0.1925438265135614</v>
      </c>
      <c r="BS1984" s="49" t="n">
        <v>0.6369086328969764</v>
      </c>
      <c r="BT1984" s="49" t="n">
        <v>0.1787582739986027</v>
      </c>
      <c r="BU1984" s="49" t="n">
        <v>0.1530119719226064</v>
      </c>
      <c r="BV1984" s="49" t="n">
        <v>0.6789843818036608</v>
      </c>
    </row>
    <row r="1985">
      <c r="A1985" s="51" t="n">
        <v>72.63</v>
      </c>
      <c r="B1985" t="inlineStr">
        <is>
          <t>path/pick_to_place</t>
        </is>
      </c>
      <c r="C1985" t="inlineStr">
        <is>
          <t>effort</t>
        </is>
      </c>
      <c r="D1985" s="51" t="n">
        <v>1</v>
      </c>
      <c r="E1985" s="51" t="n">
        <v>-1.11871</v>
      </c>
      <c r="F1985" s="51" t="n">
        <v>-2.14855</v>
      </c>
      <c r="G1985" s="51" t="n">
        <v>-1.44578</v>
      </c>
      <c r="H1985" s="51" t="n">
        <v>-1.10091</v>
      </c>
      <c r="I1985" s="51" t="n">
        <v>-4.73193</v>
      </c>
      <c r="J1985" s="51" t="n">
        <v>1.95563</v>
      </c>
      <c r="K1985" s="51" t="n">
        <v>-1.117592255079454</v>
      </c>
      <c r="L1985" s="51" t="n">
        <v>-2.148754080243437</v>
      </c>
      <c r="M1985" s="51" t="n">
        <v>-1.445813531551482</v>
      </c>
      <c r="N1985" s="51" t="n">
        <v>-1.100652706502281</v>
      </c>
      <c r="O1985" s="51" t="n">
        <v>-4.731261896760071</v>
      </c>
      <c r="P1985" s="51" t="n">
        <v>1.955555996722361</v>
      </c>
      <c r="Q1985" s="51" t="n">
        <v>-0.001117744920545727</v>
      </c>
      <c r="R1985" s="51" t="n">
        <v>0.0002040802434368771</v>
      </c>
      <c r="S1985" s="51" t="n">
        <v>3.353155148211329e-05</v>
      </c>
      <c r="T1985" s="51" t="n">
        <v>-0.0002572934977187469</v>
      </c>
      <c r="U1985" s="51" t="n">
        <v>-0.000668103239928719</v>
      </c>
      <c r="V1985" s="51" t="n">
        <v>7.400327763851244e-05</v>
      </c>
      <c r="W1985" s="51" t="n">
        <v>-0.267849</v>
      </c>
      <c r="X1985" s="51" t="n">
        <v>0.128722</v>
      </c>
      <c r="Y1985" s="51" t="n">
        <v>-0.143866</v>
      </c>
      <c r="Z1985" s="51" t="n">
        <v>0.0203956</v>
      </c>
      <c r="AA1985" s="51" t="n">
        <v>0.00451685</v>
      </c>
      <c r="AB1985" s="51" t="n">
        <v>-0.2679</v>
      </c>
      <c r="AC1985" s="51" t="n">
        <v>-0.2431466396531112</v>
      </c>
      <c r="AD1985" s="51" t="n">
        <v>0.1318620570634302</v>
      </c>
      <c r="AE1985" s="51" t="n">
        <v>-0.1490015117916479</v>
      </c>
      <c r="AF1985" s="51" t="n">
        <v>0.04741919394258899</v>
      </c>
      <c r="AG1985" s="51" t="n">
        <v>-0.002072135779798165</v>
      </c>
      <c r="AH1985" s="51" t="n">
        <v>-0.267836831073328</v>
      </c>
      <c r="AI1985" s="51" t="n">
        <v>-0.5948301158780923</v>
      </c>
      <c r="AJ1985" s="51" t="n">
        <v>6.850697524529091</v>
      </c>
      <c r="AK1985" s="51" t="n">
        <v>4.489708256749877</v>
      </c>
      <c r="AL1985" s="51" t="n">
        <v>0.9431493029241409</v>
      </c>
      <c r="AM1985" s="51" t="n">
        <v>-0.1093805175425126</v>
      </c>
      <c r="AN1985" s="51" t="n">
        <v>-4.616964835026178e-05</v>
      </c>
      <c r="AO1985" s="51" t="n">
        <v>-0.2819271906100295</v>
      </c>
      <c r="AP1985" s="51" t="n">
        <v>49.64468263632741</v>
      </c>
      <c r="AQ1985" s="51" t="n">
        <v>23.88731450009257</v>
      </c>
      <c r="AR1985" s="51" t="n">
        <v>3.276682903806492</v>
      </c>
      <c r="AS1985" s="51" t="n">
        <v>-0.1158489683724409</v>
      </c>
      <c r="AT1985" s="51" t="n">
        <v>-0.0003529339767125206</v>
      </c>
      <c r="AU1985" s="51" t="n">
        <v>380</v>
      </c>
      <c r="AV1985" s="51" t="n">
        <v>900</v>
      </c>
      <c r="AW1985" s="51" t="n">
        <v>540</v>
      </c>
      <c r="AX1985" s="51" t="n">
        <v>75</v>
      </c>
      <c r="AY1985" s="51" t="n">
        <v>84.375</v>
      </c>
      <c r="AZ1985" s="51" t="n">
        <v>40</v>
      </c>
      <c r="BA1985" s="51" t="n">
        <v>8</v>
      </c>
      <c r="BB1985" s="51" t="n">
        <v>23.90625</v>
      </c>
      <c r="BC1985" s="51" t="n">
        <v>15</v>
      </c>
      <c r="BD1985" s="51" t="n">
        <v>3.75</v>
      </c>
      <c r="BE1985" s="51" t="n">
        <v>4.6875</v>
      </c>
      <c r="BF1985" s="51" t="n">
        <v>3</v>
      </c>
      <c r="BG1985" s="51" t="n">
        <v>6</v>
      </c>
      <c r="BH1985" s="51" t="n">
        <v>14</v>
      </c>
      <c r="BI1985" s="51" t="n">
        <v>5.5</v>
      </c>
      <c r="BJ1985" s="51" t="n">
        <v>0.7</v>
      </c>
      <c r="BK1985" s="51" t="n">
        <v>0.4</v>
      </c>
      <c r="BL1985" s="51" t="n">
        <v>0.02</v>
      </c>
      <c r="BM1985" s="51" t="n">
        <v>-0.1978111371531379</v>
      </c>
      <c r="BN1985" s="51" t="n">
        <v>0.6608702687958888</v>
      </c>
      <c r="BO1985" s="51" t="n">
        <v>0.1929473823036594</v>
      </c>
      <c r="BP1985" s="51" t="n">
        <v>-0.198613780782778</v>
      </c>
      <c r="BQ1985" s="51" t="n">
        <v>0.6606547807285689</v>
      </c>
      <c r="BR1985" s="51" t="n">
        <v>0.1928170316853912</v>
      </c>
      <c r="BS1985" s="51" t="n">
        <v>0.8026436296401374</v>
      </c>
      <c r="BT1985" s="51" t="n">
        <v>0.2154880673199688</v>
      </c>
      <c r="BU1985" s="51" t="n">
        <v>0.1303506182681879</v>
      </c>
      <c r="BV1985" s="51" t="n">
        <v>0.8412271910976774</v>
      </c>
    </row>
    <row r="1986">
      <c r="A1986" s="49" t="n">
        <v>72.64</v>
      </c>
      <c r="B1986" s="50" t="inlineStr">
        <is>
          <t>path/pick_to_place</t>
        </is>
      </c>
      <c r="C1986" s="50" t="inlineStr">
        <is>
          <t>effort</t>
        </is>
      </c>
      <c r="D1986" s="49" t="n">
        <v>1</v>
      </c>
      <c r="E1986" s="49" t="n">
        <v>-1.121393003803605</v>
      </c>
      <c r="F1986" s="49" t="n">
        <v>-2.1472737978456</v>
      </c>
      <c r="G1986" s="49" t="n">
        <v>-1.44719884658785</v>
      </c>
      <c r="H1986" s="49" t="n">
        <v>-1.10071488035413</v>
      </c>
      <c r="I1986" s="49" t="n">
        <v>-4.731884573033815</v>
      </c>
      <c r="J1986" s="49" t="n">
        <v>1.952946444682955</v>
      </c>
      <c r="K1986" s="49" t="n">
        <v>-1.120038173732126</v>
      </c>
      <c r="L1986" s="49" t="n">
        <v>-2.147439297352252</v>
      </c>
      <c r="M1986" s="49" t="n">
        <v>-1.447283806751712</v>
      </c>
      <c r="N1986" s="49" t="n">
        <v>-1.100214578724242</v>
      </c>
      <c r="O1986" s="49" t="n">
        <v>-4.731270267080035</v>
      </c>
      <c r="P1986" s="49" t="n">
        <v>1.952879161345227</v>
      </c>
      <c r="Q1986" s="49" t="n">
        <v>-0.001354830071479407</v>
      </c>
      <c r="R1986" s="49" t="n">
        <v>0.0001654995066520115</v>
      </c>
      <c r="S1986" s="49" t="n">
        <v>8.496016386239091e-05</v>
      </c>
      <c r="T1986" s="49" t="n">
        <v>-0.0005003016298883445</v>
      </c>
      <c r="U1986" s="49" t="n">
        <v>-0.0006143059537802031</v>
      </c>
      <c r="V1986" s="49" t="n">
        <v>6.728333772731965e-05</v>
      </c>
      <c r="W1986" s="49" t="n">
        <v>-0.2689174871174997</v>
      </c>
      <c r="X1986" s="49" t="n">
        <v>0.1260882028000002</v>
      </c>
      <c r="Y1986" s="49" t="n">
        <v>-0.1391422556250002</v>
      </c>
      <c r="Z1986" s="49" t="n">
        <v>0.01829471091000014</v>
      </c>
      <c r="AA1986" s="49" t="n">
        <v>0.004580881973001016</v>
      </c>
      <c r="AB1986" s="49" t="n">
        <v>-0.2689804534775001</v>
      </c>
      <c r="AC1986" s="49" t="n">
        <v>-0.2458651346096089</v>
      </c>
      <c r="AD1986" s="49" t="n">
        <v>0.13098509981456</v>
      </c>
      <c r="AE1986" s="49" t="n">
        <v>-0.1450403696251147</v>
      </c>
      <c r="AF1986" s="49" t="n">
        <v>0.04042878308167289</v>
      </c>
      <c r="AG1986" s="49" t="n">
        <v>0.0003615974161584348</v>
      </c>
      <c r="AH1986" s="49" t="n">
        <v>-0.2676285163210497</v>
      </c>
      <c r="AI1986" s="49" t="n">
        <v>-0.7082701456817113</v>
      </c>
      <c r="AJ1986" s="49" t="n">
        <v>6.797095138256185</v>
      </c>
      <c r="AK1986" s="49" t="n">
        <v>4.574575518933708</v>
      </c>
      <c r="AL1986" s="49" t="n">
        <v>0.9540965461958988</v>
      </c>
      <c r="AM1986" s="49" t="n">
        <v>-0.120400944467193</v>
      </c>
      <c r="AN1986" s="49" t="n">
        <v>-0.0003377694581261991</v>
      </c>
      <c r="AO1986" s="49" t="n">
        <v>-0.5710870128541576</v>
      </c>
      <c r="AP1986" s="49" t="n">
        <v>49.34704835919283</v>
      </c>
      <c r="AQ1986" s="49" t="n">
        <v>24.10579844557993</v>
      </c>
      <c r="AR1986" s="49" t="n">
        <v>3.302370219665827</v>
      </c>
      <c r="AS1986" s="49" t="n">
        <v>-0.138707485079848</v>
      </c>
      <c r="AT1986" s="49" t="n">
        <v>-0.0003123469668748944</v>
      </c>
      <c r="AU1986" s="49" t="n">
        <v>380</v>
      </c>
      <c r="AV1986" s="49" t="n">
        <v>900</v>
      </c>
      <c r="AW1986" s="49" t="n">
        <v>540</v>
      </c>
      <c r="AX1986" s="49" t="n">
        <v>75</v>
      </c>
      <c r="AY1986" s="49" t="n">
        <v>84.375</v>
      </c>
      <c r="AZ1986" s="49" t="n">
        <v>40</v>
      </c>
      <c r="BA1986" s="49" t="n">
        <v>8</v>
      </c>
      <c r="BB1986" s="49" t="n">
        <v>23.90625</v>
      </c>
      <c r="BC1986" s="49" t="n">
        <v>15</v>
      </c>
      <c r="BD1986" s="49" t="n">
        <v>3.75</v>
      </c>
      <c r="BE1986" s="49" t="n">
        <v>4.6875</v>
      </c>
      <c r="BF1986" s="49" t="n">
        <v>3</v>
      </c>
      <c r="BG1986" s="49" t="n">
        <v>6</v>
      </c>
      <c r="BH1986" s="49" t="n">
        <v>14</v>
      </c>
      <c r="BI1986" s="49" t="n">
        <v>5.5</v>
      </c>
      <c r="BJ1986" s="49" t="n">
        <v>0.7</v>
      </c>
      <c r="BK1986" s="49" t="n">
        <v>0.4</v>
      </c>
      <c r="BL1986" s="49" t="n">
        <v>0.02</v>
      </c>
      <c r="BM1986" s="49" t="n">
        <v>-0.1958344159898923</v>
      </c>
      <c r="BN1986" s="49" t="n">
        <v>0.66096935038993</v>
      </c>
      <c r="BO1986" s="49" t="n">
        <v>0.1931979666237565</v>
      </c>
      <c r="BP1986" s="49" t="n">
        <v>-0.1967909767582582</v>
      </c>
      <c r="BQ1986" s="49" t="n">
        <v>0.6607139225308671</v>
      </c>
      <c r="BR1986" s="49" t="n">
        <v>0.1930943193412547</v>
      </c>
      <c r="BS1986" s="49" t="n">
        <v>0.9565607683658939</v>
      </c>
      <c r="BT1986" s="49" t="n">
        <v>0.2554278590628511</v>
      </c>
      <c r="BU1986" s="49" t="n">
        <v>0.1036472825017842</v>
      </c>
      <c r="BV1986" s="49" t="n">
        <v>0.9954871440315972</v>
      </c>
    </row>
    <row r="1987">
      <c r="A1987" s="51" t="n">
        <v>72.65000000000001</v>
      </c>
      <c r="B1987" t="inlineStr">
        <is>
          <t>path/pick_to_place</t>
        </is>
      </c>
      <c r="C1987" t="inlineStr">
        <is>
          <t>effort</t>
        </is>
      </c>
      <c r="D1987" s="51" t="n">
        <v>1</v>
      </c>
      <c r="E1987" s="51" t="n">
        <v>-1.12409049163776</v>
      </c>
      <c r="F1987" s="51" t="n">
        <v>-2.1460338245632</v>
      </c>
      <c r="G1987" s="51" t="n">
        <v>-1.4485529733632</v>
      </c>
      <c r="H1987" s="51" t="n">
        <v>-1.10054842556416</v>
      </c>
      <c r="I1987" s="51" t="n">
        <v>-4.731838222203648</v>
      </c>
      <c r="J1987" s="51" t="n">
        <v>1.95024820146176</v>
      </c>
      <c r="K1987" s="51" t="n">
        <v>-1.122520650628505</v>
      </c>
      <c r="L1987" s="51" t="n">
        <v>-2.146152644135826</v>
      </c>
      <c r="M1987" s="51" t="n">
        <v>-1.448673203959963</v>
      </c>
      <c r="N1987" s="51" t="n">
        <v>-1.099899638033465</v>
      </c>
      <c r="O1987" s="51" t="n">
        <v>-4.731235656849906</v>
      </c>
      <c r="P1987" s="51" t="n">
        <v>1.950191385242143</v>
      </c>
      <c r="Q1987" s="51" t="n">
        <v>-0.001569841009254613</v>
      </c>
      <c r="R1987" s="51" t="n">
        <v>0.000118819572626272</v>
      </c>
      <c r="S1987" s="51" t="n">
        <v>0.0001202305967626938</v>
      </c>
      <c r="T1987" s="51" t="n">
        <v>-0.000648787530695305</v>
      </c>
      <c r="U1987" s="51" t="n">
        <v>-0.0006025653537422571</v>
      </c>
      <c r="V1987" s="51" t="n">
        <v>5.68162196168398e-05</v>
      </c>
      <c r="W1987" s="51" t="n">
        <v>-0.2706341401599988</v>
      </c>
      <c r="X1987" s="51" t="n">
        <v>0.1217634640000005</v>
      </c>
      <c r="Y1987" s="51" t="n">
        <v>-0.131431502400001</v>
      </c>
      <c r="Z1987" s="51" t="n">
        <v>0.01488666895999992</v>
      </c>
      <c r="AA1987" s="51" t="n">
        <v>0.004693373488004539</v>
      </c>
      <c r="AB1987" s="51" t="n">
        <v>-0.2707234672000001</v>
      </c>
      <c r="AC1987" s="51" t="n">
        <v>-0.2502731964118443</v>
      </c>
      <c r="AD1987" s="51" t="n">
        <v>0.1265723623043807</v>
      </c>
      <c r="AE1987" s="51" t="n">
        <v>-0.1336289728933912</v>
      </c>
      <c r="AF1987" s="51" t="n">
        <v>0.02415230358333333</v>
      </c>
      <c r="AG1987" s="51" t="n">
        <v>0.005992751002634376</v>
      </c>
      <c r="AH1987" s="51" t="n">
        <v>-0.269186710428187</v>
      </c>
      <c r="AI1987" s="51" t="n">
        <v>-0.7857570217580621</v>
      </c>
      <c r="AJ1987" s="51" t="n">
        <v>6.75042120290429</v>
      </c>
      <c r="AK1987" s="51" t="n">
        <v>4.595550552439508</v>
      </c>
      <c r="AL1987" s="51" t="n">
        <v>0.9598979021956946</v>
      </c>
      <c r="AM1987" s="51" t="n">
        <v>-0.1261251660493973</v>
      </c>
      <c r="AN1987" s="51" t="n">
        <v>-0.0007627244885109302</v>
      </c>
      <c r="AO1987" s="51" t="n">
        <v>-0.818655703170391</v>
      </c>
      <c r="AP1987" s="51" t="n">
        <v>49.02219862084231</v>
      </c>
      <c r="AQ1987" s="51" t="n">
        <v>24.31710817673541</v>
      </c>
      <c r="AR1987" s="51" t="n">
        <v>3.334579000606662</v>
      </c>
      <c r="AS1987" s="51" t="n">
        <v>-0.1606452119437145</v>
      </c>
      <c r="AT1987" s="51" t="n">
        <v>-0.0003776187408178327</v>
      </c>
      <c r="AU1987" s="51" t="n">
        <v>380</v>
      </c>
      <c r="AV1987" s="51" t="n">
        <v>900</v>
      </c>
      <c r="AW1987" s="51" t="n">
        <v>540</v>
      </c>
      <c r="AX1987" s="51" t="n">
        <v>75</v>
      </c>
      <c r="AY1987" s="51" t="n">
        <v>84.375</v>
      </c>
      <c r="AZ1987" s="51" t="n">
        <v>40</v>
      </c>
      <c r="BA1987" s="51" t="n">
        <v>8</v>
      </c>
      <c r="BB1987" s="51" t="n">
        <v>23.90625</v>
      </c>
      <c r="BC1987" s="51" t="n">
        <v>15</v>
      </c>
      <c r="BD1987" s="51" t="n">
        <v>3.75</v>
      </c>
      <c r="BE1987" s="51" t="n">
        <v>4.6875</v>
      </c>
      <c r="BF1987" s="51" t="n">
        <v>3</v>
      </c>
      <c r="BG1987" s="51" t="n">
        <v>6</v>
      </c>
      <c r="BH1987" s="51" t="n">
        <v>14</v>
      </c>
      <c r="BI1987" s="51" t="n">
        <v>5.5</v>
      </c>
      <c r="BJ1987" s="51" t="n">
        <v>0.7</v>
      </c>
      <c r="BK1987" s="51" t="n">
        <v>0.4</v>
      </c>
      <c r="BL1987" s="51" t="n">
        <v>0.02</v>
      </c>
      <c r="BM1987" s="51" t="n">
        <v>-0.1938566041574747</v>
      </c>
      <c r="BN1987" s="51" t="n">
        <v>0.6610810636021387</v>
      </c>
      <c r="BO1987" s="51" t="n">
        <v>0.1934496282526662</v>
      </c>
      <c r="BP1987" s="51" t="n">
        <v>-0.1949537369366681</v>
      </c>
      <c r="BQ1987" s="51" t="n">
        <v>0.6607854105875967</v>
      </c>
      <c r="BR1987" s="51" t="n">
        <v>0.1933762626774444</v>
      </c>
      <c r="BS1987" s="51" t="n">
        <v>1.097132779193405</v>
      </c>
      <c r="BT1987" s="51" t="n">
        <v>0.2956530145420411</v>
      </c>
      <c r="BU1987" s="51" t="n">
        <v>0.07336557522180653</v>
      </c>
      <c r="BV1987" s="51" t="n">
        <v>1.138636705809218</v>
      </c>
    </row>
    <row r="1988">
      <c r="A1988" s="49" t="n">
        <v>72.66</v>
      </c>
      <c r="B1988" s="50" t="inlineStr">
        <is>
          <t>path/pick_to_place</t>
        </is>
      </c>
      <c r="C1988" s="50" t="inlineStr">
        <is>
          <t>effort</t>
        </is>
      </c>
      <c r="D1988" s="49" t="n">
        <v>1</v>
      </c>
      <c r="E1988" s="49" t="n">
        <v>-1.126805875048315</v>
      </c>
      <c r="F1988" s="49" t="n">
        <v>-2.1448390902088</v>
      </c>
      <c r="G1988" s="49" t="n">
        <v>-1.44982651998155</v>
      </c>
      <c r="H1988" s="49" t="n">
        <v>-1.10041754686209</v>
      </c>
      <c r="I1988" s="49" t="n">
        <v>-4.731790689769602</v>
      </c>
      <c r="J1988" s="49" t="n">
        <v>1.947531782160965</v>
      </c>
      <c r="K1988" s="49" t="n">
        <v>-1.125051991709236</v>
      </c>
      <c r="L1988" s="49" t="n">
        <v>-2.144918835932031</v>
      </c>
      <c r="M1988" s="49" t="n">
        <v>-1.44993231600472</v>
      </c>
      <c r="N1988" s="49" t="n">
        <v>-1.099763227587111</v>
      </c>
      <c r="O1988" s="49" t="n">
        <v>-4.731135669850128</v>
      </c>
      <c r="P1988" s="49" t="n">
        <v>1.947481143766327</v>
      </c>
      <c r="Q1988" s="49" t="n">
        <v>-0.001753883339079332</v>
      </c>
      <c r="R1988" s="49" t="n">
        <v>7.974572323066198e-05</v>
      </c>
      <c r="S1988" s="49" t="n">
        <v>0.0001057960231694022</v>
      </c>
      <c r="T1988" s="49" t="n">
        <v>-0.0006543192749786098</v>
      </c>
      <c r="U1988" s="49" t="n">
        <v>-0.0006550199194732542</v>
      </c>
      <c r="V1988" s="49" t="n">
        <v>5.063839463792519e-05</v>
      </c>
      <c r="W1988" s="49" t="n">
        <v>-0.2724129229574972</v>
      </c>
      <c r="X1988" s="49" t="n">
        <v>0.1172558763999999</v>
      </c>
      <c r="Y1988" s="49" t="n">
        <v>-0.1234082688250027</v>
      </c>
      <c r="Z1988" s="49" t="n">
        <v>0.01134744270999846</v>
      </c>
      <c r="AA1988" s="49" t="n">
        <v>0.004811015813011387</v>
      </c>
      <c r="AB1988" s="49" t="n">
        <v>-0.2725301539574997</v>
      </c>
      <c r="AC1988" s="49" t="n">
        <v>-0.2554916592077963</v>
      </c>
      <c r="AD1988" s="49" t="n">
        <v>0.1207060462037472</v>
      </c>
      <c r="AE1988" s="49" t="n">
        <v>-0.1195608058467564</v>
      </c>
      <c r="AF1988" s="49" t="n">
        <v>0.005441504367531962</v>
      </c>
      <c r="AG1988" s="49" t="n">
        <v>0.01308969896457605</v>
      </c>
      <c r="AH1988" s="49" t="n">
        <v>-0.2716947538839853</v>
      </c>
      <c r="AI1988" s="49" t="n">
        <v>-0.8304514179844572</v>
      </c>
      <c r="AJ1988" s="49" t="n">
        <v>6.723530672465472</v>
      </c>
      <c r="AK1988" s="49" t="n">
        <v>4.549954486614069</v>
      </c>
      <c r="AL1988" s="49" t="n">
        <v>0.9653326734635415</v>
      </c>
      <c r="AM1988" s="49" t="n">
        <v>-0.1303478118817411</v>
      </c>
      <c r="AN1988" s="49" t="n">
        <v>-0.0009983929204642654</v>
      </c>
      <c r="AO1988" s="49" t="n">
        <v>-0.9413753122871684</v>
      </c>
      <c r="AP1988" s="49" t="n">
        <v>48.85645283487408</v>
      </c>
      <c r="AQ1988" s="49" t="n">
        <v>24.37970395614967</v>
      </c>
      <c r="AR1988" s="49" t="n">
        <v>3.348607148940791</v>
      </c>
      <c r="AS1988" s="49" t="n">
        <v>-0.1705150595609595</v>
      </c>
      <c r="AT1988" s="49" t="n">
        <v>-0.0004263251752913787</v>
      </c>
      <c r="AU1988" s="49" t="n">
        <v>380</v>
      </c>
      <c r="AV1988" s="49" t="n">
        <v>900</v>
      </c>
      <c r="AW1988" s="49" t="n">
        <v>540</v>
      </c>
      <c r="AX1988" s="49" t="n">
        <v>75</v>
      </c>
      <c r="AY1988" s="49" t="n">
        <v>84.375</v>
      </c>
      <c r="AZ1988" s="49" t="n">
        <v>40</v>
      </c>
      <c r="BA1988" s="49" t="n">
        <v>8</v>
      </c>
      <c r="BB1988" s="49" t="n">
        <v>23.90625</v>
      </c>
      <c r="BC1988" s="49" t="n">
        <v>15</v>
      </c>
      <c r="BD1988" s="49" t="n">
        <v>3.75</v>
      </c>
      <c r="BE1988" s="49" t="n">
        <v>4.6875</v>
      </c>
      <c r="BF1988" s="49" t="n">
        <v>3</v>
      </c>
      <c r="BG1988" s="49" t="n">
        <v>6</v>
      </c>
      <c r="BH1988" s="49" t="n">
        <v>14</v>
      </c>
      <c r="BI1988" s="49" t="n">
        <v>5.5</v>
      </c>
      <c r="BJ1988" s="49" t="n">
        <v>0.7</v>
      </c>
      <c r="BK1988" s="49" t="n">
        <v>0.4</v>
      </c>
      <c r="BL1988" s="49" t="n">
        <v>0.02</v>
      </c>
      <c r="BM1988" s="49" t="n">
        <v>-0.1918772502150844</v>
      </c>
      <c r="BN1988" s="49" t="n">
        <v>0.6612100281441097</v>
      </c>
      <c r="BO1988" s="49" t="n">
        <v>0.1937027433730352</v>
      </c>
      <c r="BP1988" s="49" t="n">
        <v>-0.1931001035966008</v>
      </c>
      <c r="BQ1988" s="49" t="n">
        <v>0.6608802848487048</v>
      </c>
      <c r="BR1988" s="49" t="n">
        <v>0.1936629164729797</v>
      </c>
      <c r="BS1988" s="49" t="n">
        <v>1.222853381516453</v>
      </c>
      <c r="BT1988" s="49" t="n">
        <v>0.3297432954049162</v>
      </c>
      <c r="BU1988" s="49" t="n">
        <v>0.03982690005543965</v>
      </c>
      <c r="BV1988" s="49" t="n">
        <v>1.267157139236782</v>
      </c>
    </row>
    <row r="1989">
      <c r="A1989" s="51" t="n">
        <v>72.67</v>
      </c>
      <c r="B1989" t="inlineStr">
        <is>
          <t>path/pick_to_place</t>
        </is>
      </c>
      <c r="C1989" t="inlineStr">
        <is>
          <t>effort</t>
        </is>
      </c>
      <c r="D1989" s="51" t="n">
        <v>1</v>
      </c>
      <c r="E1989" s="51" t="n">
        <v>-1.12953754481472</v>
      </c>
      <c r="F1989" s="51" t="n">
        <v>-2.1436856772864</v>
      </c>
      <c r="G1989" s="51" t="n">
        <v>-1.4510265487744</v>
      </c>
      <c r="H1989" s="51" t="n">
        <v>-1.10031907851712</v>
      </c>
      <c r="I1989" s="51" t="n">
        <v>-4.731742089207936</v>
      </c>
      <c r="J1989" s="51" t="n">
        <v>1.94479882953152</v>
      </c>
      <c r="K1989" s="51" t="n">
        <v>-1.127635513262029</v>
      </c>
      <c r="L1989" s="51" t="n">
        <v>-2.143741058903607</v>
      </c>
      <c r="M1989" s="51" t="n">
        <v>-1.451061720496563</v>
      </c>
      <c r="N1989" s="51" t="n">
        <v>-1.099786421829858</v>
      </c>
      <c r="O1989" s="51" t="n">
        <v>-4.730968462406016</v>
      </c>
      <c r="P1989" s="51" t="n">
        <v>1.944748866209971</v>
      </c>
      <c r="Q1989" s="51" t="n">
        <v>-0.001902031552690975</v>
      </c>
      <c r="R1989" s="51" t="n">
        <v>5.538161720730628e-05</v>
      </c>
      <c r="S1989" s="51" t="n">
        <v>3.517172216249698e-05</v>
      </c>
      <c r="T1989" s="51" t="n">
        <v>-0.0005326566872618788</v>
      </c>
      <c r="U1989" s="51" t="n">
        <v>-0.0007736268019193915</v>
      </c>
      <c r="V1989" s="51" t="n">
        <v>4.996332154849625e-05</v>
      </c>
      <c r="W1989" s="51" t="n">
        <v>-0.2738357183999949</v>
      </c>
      <c r="X1989" s="51" t="n">
        <v>0.1136428575999978</v>
      </c>
      <c r="Y1989" s="51" t="n">
        <v>-0.1169825616000055</v>
      </c>
      <c r="Z1989" s="51" t="n">
        <v>0.008516456159994926</v>
      </c>
      <c r="AA1989" s="51" t="n">
        <v>0.004902874448022505</v>
      </c>
      <c r="AB1989" s="51" t="n">
        <v>-0.2739732156799979</v>
      </c>
      <c r="AC1989" s="51" t="n">
        <v>-0.2606669790759202</v>
      </c>
      <c r="AD1989" s="51" t="n">
        <v>0.1154203659777106</v>
      </c>
      <c r="AE1989" s="51" t="n">
        <v>-0.1076789737017496</v>
      </c>
      <c r="AF1989" s="51" t="n">
        <v>-0.008095641363388081</v>
      </c>
      <c r="AG1989" s="51" t="n">
        <v>0.01943018787815614</v>
      </c>
      <c r="AH1989" s="51" t="n">
        <v>-0.2738249716268243</v>
      </c>
      <c r="AI1989" s="51" t="n">
        <v>-0.848302003508148</v>
      </c>
      <c r="AJ1989" s="51" t="n">
        <v>6.713345253424843</v>
      </c>
      <c r="AK1989" s="51" t="n">
        <v>4.456942890943457</v>
      </c>
      <c r="AL1989" s="51" t="n">
        <v>0.9692175784156106</v>
      </c>
      <c r="AM1989" s="51" t="n">
        <v>-0.1349380995129437</v>
      </c>
      <c r="AN1989" s="51" t="n">
        <v>-0.001010462368771437</v>
      </c>
      <c r="AO1989" s="51" t="n">
        <v>-0.9645542559995975</v>
      </c>
      <c r="AP1989" s="51" t="n">
        <v>48.82479126013833</v>
      </c>
      <c r="AQ1989" s="51" t="n">
        <v>24.31189776900372</v>
      </c>
      <c r="AR1989" s="51" t="n">
        <v>3.351816181194617</v>
      </c>
      <c r="AS1989" s="51" t="n">
        <v>-0.1736020373077234</v>
      </c>
      <c r="AT1989" s="51" t="n">
        <v>-0.0005029509794247501</v>
      </c>
      <c r="AU1989" s="51" t="n">
        <v>380</v>
      </c>
      <c r="AV1989" s="51" t="n">
        <v>900</v>
      </c>
      <c r="AW1989" s="51" t="n">
        <v>540</v>
      </c>
      <c r="AX1989" s="51" t="n">
        <v>75</v>
      </c>
      <c r="AY1989" s="51" t="n">
        <v>84.375</v>
      </c>
      <c r="AZ1989" s="51" t="n">
        <v>40</v>
      </c>
      <c r="BA1989" s="51" t="n">
        <v>8</v>
      </c>
      <c r="BB1989" s="51" t="n">
        <v>23.90625</v>
      </c>
      <c r="BC1989" s="51" t="n">
        <v>15</v>
      </c>
      <c r="BD1989" s="51" t="n">
        <v>3.75</v>
      </c>
      <c r="BE1989" s="51" t="n">
        <v>4.6875</v>
      </c>
      <c r="BF1989" s="51" t="n">
        <v>3</v>
      </c>
      <c r="BG1989" s="51" t="n">
        <v>6</v>
      </c>
      <c r="BH1989" s="51" t="n">
        <v>14</v>
      </c>
      <c r="BI1989" s="51" t="n">
        <v>5.5</v>
      </c>
      <c r="BJ1989" s="51" t="n">
        <v>0.7</v>
      </c>
      <c r="BK1989" s="51" t="n">
        <v>0.4</v>
      </c>
      <c r="BL1989" s="51" t="n">
        <v>0.02</v>
      </c>
      <c r="BM1989" s="51" t="n">
        <v>-0.1898964502770617</v>
      </c>
      <c r="BN1989" s="51" t="n">
        <v>0.6613542035758903</v>
      </c>
      <c r="BO1989" s="51" t="n">
        <v>0.1939571636213555</v>
      </c>
      <c r="BP1989" s="51" t="n">
        <v>-0.1912286345366739</v>
      </c>
      <c r="BQ1989" s="51" t="n">
        <v>0.6610005556095437</v>
      </c>
      <c r="BR1989" s="51" t="n">
        <v>0.1939537407906261</v>
      </c>
      <c r="BS1989" s="51" t="n">
        <v>1.332184259612151</v>
      </c>
      <c r="BT1989" s="51" t="n">
        <v>0.3536479663465153</v>
      </c>
      <c r="BU1989" s="51" t="n">
        <v>0.003422830729404858</v>
      </c>
      <c r="BV1989" s="51" t="n">
        <v>1.378329968269429</v>
      </c>
    </row>
    <row r="1990">
      <c r="A1990" s="49" t="n">
        <v>72.68000000000001</v>
      </c>
      <c r="B1990" s="50" t="inlineStr">
        <is>
          <t>path/pick_to_place</t>
        </is>
      </c>
      <c r="C1990" s="50" t="inlineStr">
        <is>
          <t>effort</t>
        </is>
      </c>
      <c r="D1990" s="49" t="n">
        <v>1</v>
      </c>
      <c r="E1990" s="49" t="n">
        <v>-1.132280550140625</v>
      </c>
      <c r="F1990" s="49" t="n">
        <v>-2.1425610475</v>
      </c>
      <c r="G1990" s="49" t="n">
        <v>-1.45217539953125</v>
      </c>
      <c r="H1990" s="49" t="n">
        <v>-1.10024314328125</v>
      </c>
      <c r="I1990" s="49" t="n">
        <v>-4.731692781468749</v>
      </c>
      <c r="J1990" s="49" t="n">
        <v>1.942054401359375</v>
      </c>
      <c r="K1990" s="49" t="n">
        <v>-1.130266747516282</v>
      </c>
      <c r="L1990" s="49" t="n">
        <v>-2.142604560795116</v>
      </c>
      <c r="M1990" s="49" t="n">
        <v>-1.452103611963906</v>
      </c>
      <c r="N1990" s="49" t="n">
        <v>-1.099888725124522</v>
      </c>
      <c r="O1990" s="49" t="n">
        <v>-4.730752752823149</v>
      </c>
      <c r="P1990" s="49" t="n">
        <v>1.942000413280965</v>
      </c>
      <c r="Q1990" s="49" t="n">
        <v>-0.002013802624343253</v>
      </c>
      <c r="R1990" s="49" t="n">
        <v>4.351329511553814e-05</v>
      </c>
      <c r="S1990" s="49" t="n">
        <v>-7.178756734460556e-05</v>
      </c>
      <c r="T1990" s="49" t="n">
        <v>-0.00035441815672832</v>
      </c>
      <c r="U1990" s="49" t="n">
        <v>-0.0009400286456004991</v>
      </c>
      <c r="V1990" s="49" t="n">
        <v>5.398807841028308e-05</v>
      </c>
      <c r="W1990" s="49" t="n">
        <v>-0.2746523284374913</v>
      </c>
      <c r="X1990" s="49" t="n">
        <v>0.1115711499999937</v>
      </c>
      <c r="Y1990" s="49" t="n">
        <v>-0.1132998656250094</v>
      </c>
      <c r="Z1990" s="49" t="n">
        <v>0.006896588749988575</v>
      </c>
      <c r="AA1990" s="49" t="n">
        <v>0.004950389125038975</v>
      </c>
      <c r="AB1990" s="49" t="n">
        <v>-0.2747969434374941</v>
      </c>
      <c r="AC1990" s="49" t="n">
        <v>-0.2651192710044071</v>
      </c>
      <c r="AD1990" s="49" t="n">
        <v>0.1122263974475467</v>
      </c>
      <c r="AE1990" s="49" t="n">
        <v>-0.1014381023772526</v>
      </c>
      <c r="AF1990" s="49" t="n">
        <v>-0.01151751542357858</v>
      </c>
      <c r="AG1990" s="49" t="n">
        <v>0.02310341071714061</v>
      </c>
      <c r="AH1990" s="49" t="n">
        <v>-0.2751083705144971</v>
      </c>
      <c r="AI1990" s="49" t="n">
        <v>-0.8471295649267431</v>
      </c>
      <c r="AJ1990" s="49" t="n">
        <v>6.707841555651607</v>
      </c>
      <c r="AK1990" s="49" t="n">
        <v>4.348640919467696</v>
      </c>
      <c r="AL1990" s="49" t="n">
        <v>0.9674165093594035</v>
      </c>
      <c r="AM1990" s="49" t="n">
        <v>-0.1401337025069554</v>
      </c>
      <c r="AN1990" s="49" t="n">
        <v>-0.0008372895493874563</v>
      </c>
      <c r="AO1990" s="49" t="n">
        <v>-0.916208876231846</v>
      </c>
      <c r="AP1990" s="49" t="n">
        <v>48.88601237524365</v>
      </c>
      <c r="AQ1990" s="49" t="n">
        <v>24.15404386752153</v>
      </c>
      <c r="AR1990" s="49" t="n">
        <v>3.345878067597925</v>
      </c>
      <c r="AS1990" s="49" t="n">
        <v>-0.1733025434697217</v>
      </c>
      <c r="AT1990" s="49" t="n">
        <v>-0.0005949439893908164</v>
      </c>
      <c r="AU1990" s="49" t="n">
        <v>380</v>
      </c>
      <c r="AV1990" s="49" t="n">
        <v>900</v>
      </c>
      <c r="AW1990" s="49" t="n">
        <v>540</v>
      </c>
      <c r="AX1990" s="49" t="n">
        <v>75</v>
      </c>
      <c r="AY1990" s="49" t="n">
        <v>84.375</v>
      </c>
      <c r="AZ1990" s="49" t="n">
        <v>40</v>
      </c>
      <c r="BA1990" s="49" t="n">
        <v>8</v>
      </c>
      <c r="BB1990" s="49" t="n">
        <v>23.90625</v>
      </c>
      <c r="BC1990" s="49" t="n">
        <v>15</v>
      </c>
      <c r="BD1990" s="49" t="n">
        <v>3.75</v>
      </c>
      <c r="BE1990" s="49" t="n">
        <v>4.6875</v>
      </c>
      <c r="BF1990" s="49" t="n">
        <v>3</v>
      </c>
      <c r="BG1990" s="49" t="n">
        <v>6</v>
      </c>
      <c r="BH1990" s="49" t="n">
        <v>14</v>
      </c>
      <c r="BI1990" s="49" t="n">
        <v>5.5</v>
      </c>
      <c r="BJ1990" s="49" t="n">
        <v>0.7</v>
      </c>
      <c r="BK1990" s="49" t="n">
        <v>0.4</v>
      </c>
      <c r="BL1990" s="49" t="n">
        <v>0.02</v>
      </c>
      <c r="BM1990" s="49" t="n">
        <v>-0.1879147156136147</v>
      </c>
      <c r="BN1990" s="49" t="n">
        <v>0.6615071067966283</v>
      </c>
      <c r="BO1990" s="49" t="n">
        <v>0.1942123736710508</v>
      </c>
      <c r="BP1990" s="49" t="n">
        <v>-0.189338310853969</v>
      </c>
      <c r="BQ1990" s="49" t="n">
        <v>0.661140742972762</v>
      </c>
      <c r="BR1990" s="49" t="n">
        <v>0.1942476514075513</v>
      </c>
      <c r="BS1990" s="49" t="n">
        <v>1.42359524035432</v>
      </c>
      <c r="BT1990" s="49" t="n">
        <v>0.3663638238662337</v>
      </c>
      <c r="BU1990" s="49" t="n">
        <v>-0.03527773650052746</v>
      </c>
      <c r="BV1990" s="49" t="n">
        <v>1.470404834897506</v>
      </c>
    </row>
    <row r="1991">
      <c r="A1991" s="51" t="n">
        <v>72.69</v>
      </c>
      <c r="B1991" t="inlineStr">
        <is>
          <t>path/pick_to_place</t>
        </is>
      </c>
      <c r="C1991" t="inlineStr">
        <is>
          <t>effort</t>
        </is>
      </c>
      <c r="D1991" s="51" t="n">
        <v>1</v>
      </c>
      <c r="E1991" s="51" t="n">
        <v>-1.13502827784448</v>
      </c>
      <c r="F1991" s="51" t="n">
        <v>-2.1414483485056</v>
      </c>
      <c r="G1991" s="51" t="n">
        <v>-1.4533030442816</v>
      </c>
      <c r="H1991" s="51" t="n">
        <v>-1.10017651783488</v>
      </c>
      <c r="I1991" s="51" t="n">
        <v>-4.731643251233664</v>
      </c>
      <c r="J1991" s="51" t="n">
        <v>1.93930525457408</v>
      </c>
      <c r="K1991" s="51" t="n">
        <v>-1.132937464467795</v>
      </c>
      <c r="L1991" s="51" t="n">
        <v>-2.141487020485332</v>
      </c>
      <c r="M1991" s="51" t="n">
        <v>-1.453116234971904</v>
      </c>
      <c r="N1991" s="51" t="n">
        <v>-1.0999709848222</v>
      </c>
      <c r="O1991" s="51" t="n">
        <v>-4.730519003689012</v>
      </c>
      <c r="P1991" s="51" t="n">
        <v>1.939247562967056</v>
      </c>
      <c r="Q1991" s="51" t="n">
        <v>-0.002090813376684819</v>
      </c>
      <c r="R1991" s="51" t="n">
        <v>3.867197973184133e-05</v>
      </c>
      <c r="S1991" s="51" t="n">
        <v>-0.0001868093096968337</v>
      </c>
      <c r="T1991" s="51" t="n">
        <v>-0.0002055330126804478</v>
      </c>
      <c r="U1991" s="51" t="n">
        <v>-0.001124247544652235</v>
      </c>
      <c r="V1991" s="51" t="n">
        <v>5.769160702384646e-05</v>
      </c>
      <c r="W1991" s="51" t="n">
        <v>-0.2747804740799858</v>
      </c>
      <c r="X1991" s="51" t="n">
        <v>0.111256820799987</v>
      </c>
      <c r="Y1991" s="51" t="n">
        <v>-0.1127411440000143</v>
      </c>
      <c r="Z1991" s="51" t="n">
        <v>0.006654175359978722</v>
      </c>
      <c r="AA1991" s="51" t="n">
        <v>0.004947373808062009</v>
      </c>
      <c r="AB1991" s="51" t="n">
        <v>-0.2749172174399868</v>
      </c>
      <c r="AC1991" s="51" t="n">
        <v>-0.2686052832855821</v>
      </c>
      <c r="AD1991" s="51" t="n">
        <v>0.1115061643341127</v>
      </c>
      <c r="AE1991" s="51" t="n">
        <v>-0.101440225873067</v>
      </c>
      <c r="AF1991" s="51" t="n">
        <v>-0.004890262335636446</v>
      </c>
      <c r="AG1991" s="51" t="n">
        <v>0.02330230494370088</v>
      </c>
      <c r="AH1991" s="51" t="n">
        <v>-0.2754008066469082</v>
      </c>
      <c r="AI1991" s="51" t="n">
        <v>-0.8342626653693472</v>
      </c>
      <c r="AJ1991" s="51" t="n">
        <v>6.699818933105474</v>
      </c>
      <c r="AK1991" s="51" t="n">
        <v>4.252284062173587</v>
      </c>
      <c r="AL1991" s="51" t="n">
        <v>0.9575181829093607</v>
      </c>
      <c r="AM1991" s="51" t="n">
        <v>-0.1455695296593419</v>
      </c>
      <c r="AN1991" s="51" t="n">
        <v>-0.0006820707258310054</v>
      </c>
      <c r="AO1991" s="51" t="n">
        <v>-0.8262014965980122</v>
      </c>
      <c r="AP1991" s="51" t="n">
        <v>48.98994144635964</v>
      </c>
      <c r="AQ1991" s="51" t="n">
        <v>23.95949614788747</v>
      </c>
      <c r="AR1991" s="51" t="n">
        <v>3.330012411189964</v>
      </c>
      <c r="AS1991" s="51" t="n">
        <v>-0.1714990550610532</v>
      </c>
      <c r="AT1991" s="51" t="n">
        <v>-0.0006848819935993746</v>
      </c>
      <c r="AU1991" s="51" t="n">
        <v>380</v>
      </c>
      <c r="AV1991" s="51" t="n">
        <v>900</v>
      </c>
      <c r="AW1991" s="51" t="n">
        <v>540</v>
      </c>
      <c r="AX1991" s="51" t="n">
        <v>75</v>
      </c>
      <c r="AY1991" s="51" t="n">
        <v>84.375</v>
      </c>
      <c r="AZ1991" s="51" t="n">
        <v>40</v>
      </c>
      <c r="BA1991" s="51" t="n">
        <v>8</v>
      </c>
      <c r="BB1991" s="51" t="n">
        <v>23.90625</v>
      </c>
      <c r="BC1991" s="51" t="n">
        <v>15</v>
      </c>
      <c r="BD1991" s="51" t="n">
        <v>3.75</v>
      </c>
      <c r="BE1991" s="51" t="n">
        <v>4.6875</v>
      </c>
      <c r="BF1991" s="51" t="n">
        <v>3</v>
      </c>
      <c r="BG1991" s="51" t="n">
        <v>6</v>
      </c>
      <c r="BH1991" s="51" t="n">
        <v>14</v>
      </c>
      <c r="BI1991" s="51" t="n">
        <v>5.5</v>
      </c>
      <c r="BJ1991" s="51" t="n">
        <v>0.7</v>
      </c>
      <c r="BK1991" s="51" t="n">
        <v>0.4</v>
      </c>
      <c r="BL1991" s="51" t="n">
        <v>0.02</v>
      </c>
      <c r="BM1991" s="51" t="n">
        <v>-0.1859328135955202</v>
      </c>
      <c r="BN1991" s="51" t="n">
        <v>0.6616600330984631</v>
      </c>
      <c r="BO1991" s="51" t="n">
        <v>0.1944676605014899</v>
      </c>
      <c r="BP1991" s="51" t="n">
        <v>-0.1874283452431574</v>
      </c>
      <c r="BQ1991" s="51" t="n">
        <v>0.6612920201701492</v>
      </c>
      <c r="BR1991" s="51" t="n">
        <v>0.1945432798207887</v>
      </c>
      <c r="BS1991" s="51" t="n">
        <v>1.495531647637188</v>
      </c>
      <c r="BT1991" s="51" t="n">
        <v>0.3680129283138989</v>
      </c>
      <c r="BU1991" s="51" t="n">
        <v>-0.07561931929880861</v>
      </c>
      <c r="BV1991" s="51" t="n">
        <v>1.542000877412782</v>
      </c>
    </row>
    <row r="1992">
      <c r="A1992" s="49" t="n">
        <v>72.7</v>
      </c>
      <c r="B1992" s="50" t="inlineStr">
        <is>
          <t>path/pick_to_place</t>
        </is>
      </c>
      <c r="C1992" s="50" t="inlineStr">
        <is>
          <t>effort</t>
        </is>
      </c>
      <c r="D1992" s="49" t="n">
        <v>1</v>
      </c>
      <c r="E1992" s="49" t="n">
        <v>-1.137774131550135</v>
      </c>
      <c r="F1992" s="49" t="n">
        <v>-2.140330720663201</v>
      </c>
      <c r="G1992" s="49" t="n">
        <v>-1.45443944207695</v>
      </c>
      <c r="H1992" s="49" t="n">
        <v>-1.100105998232411</v>
      </c>
      <c r="I1992" s="49" t="n">
        <v>-4.731593983173497</v>
      </c>
      <c r="J1992" s="49" t="n">
        <v>1.936558129357385</v>
      </c>
      <c r="K1992" s="49" t="n">
        <v>-1.135637189029852</v>
      </c>
      <c r="L1992" s="49" t="n">
        <v>-2.140363422365912</v>
      </c>
      <c r="M1992" s="49" t="n">
        <v>-1.454159523879978</v>
      </c>
      <c r="N1992" s="49" t="n">
        <v>-1.099946660248795</v>
      </c>
      <c r="O1992" s="49" t="n">
        <v>-4.730303799690443</v>
      </c>
      <c r="P1992" s="49" t="n">
        <v>1.936495361764798</v>
      </c>
      <c r="Q1992" s="49" t="n">
        <v>-0.002136942520282847</v>
      </c>
      <c r="R1992" s="49" t="n">
        <v>3.270170271152395e-05</v>
      </c>
      <c r="S1992" s="49" t="n">
        <v>-0.0002799181969728171</v>
      </c>
      <c r="T1992" s="49" t="n">
        <v>-0.0001593379836155595</v>
      </c>
      <c r="U1992" s="49" t="n">
        <v>-0.001290183483053653</v>
      </c>
      <c r="V1992" s="49" t="n">
        <v>6.276759258683207e-05</v>
      </c>
      <c r="W1992" s="49" t="n">
        <v>-0.2743057953974778</v>
      </c>
      <c r="X1992" s="49" t="n">
        <v>0.1124852619999775</v>
      </c>
      <c r="Y1992" s="49" t="n">
        <v>-0.1149228380250199</v>
      </c>
      <c r="Z1992" s="49" t="n">
        <v>0.007619006309964801</v>
      </c>
      <c r="AA1992" s="49" t="n">
        <v>0.004900016693092953</v>
      </c>
      <c r="AB1992" s="49" t="n">
        <v>-0.2744215070374749</v>
      </c>
      <c r="AC1992" s="49" t="n">
        <v>-0.2710298861934463</v>
      </c>
      <c r="AD1992" s="49" t="n">
        <v>0.1131964577783221</v>
      </c>
      <c r="AE1992" s="49" t="n">
        <v>-0.1069990847069063</v>
      </c>
      <c r="AF1992" s="49" t="n">
        <v>0.008994532709552553</v>
      </c>
      <c r="AG1992" s="49" t="n">
        <v>0.01979995824097463</v>
      </c>
      <c r="AH1992" s="49" t="n">
        <v>-0.2751645307807968</v>
      </c>
      <c r="AI1992" s="49" t="n">
        <v>-0.817707144820083</v>
      </c>
      <c r="AJ1992" s="49" t="n">
        <v>6.68133111702971</v>
      </c>
      <c r="AK1992" s="49" t="n">
        <v>4.191869495718972</v>
      </c>
      <c r="AL1992" s="49" t="n">
        <v>0.9399447026768275</v>
      </c>
      <c r="AM1992" s="49" t="n">
        <v>-0.1506230614779849</v>
      </c>
      <c r="AN1992" s="49" t="n">
        <v>-0.0004715801258854288</v>
      </c>
      <c r="AO1992" s="49" t="n">
        <v>-0.7240005374625532</v>
      </c>
      <c r="AP1992" s="49" t="n">
        <v>49.09128683024374</v>
      </c>
      <c r="AQ1992" s="49" t="n">
        <v>23.77686265225833</v>
      </c>
      <c r="AR1992" s="49" t="n">
        <v>3.305427611552678</v>
      </c>
      <c r="AS1992" s="49" t="n">
        <v>-0.1695384512896709</v>
      </c>
      <c r="AT1992" s="49" t="n">
        <v>-0.0007032276879877782</v>
      </c>
      <c r="AU1992" s="49" t="n">
        <v>380</v>
      </c>
      <c r="AV1992" s="49" t="n">
        <v>900</v>
      </c>
      <c r="AW1992" s="49" t="n">
        <v>540</v>
      </c>
      <c r="AX1992" s="49" t="n">
        <v>75</v>
      </c>
      <c r="AY1992" s="49" t="n">
        <v>84.375</v>
      </c>
      <c r="AZ1992" s="49" t="n">
        <v>40</v>
      </c>
      <c r="BA1992" s="49" t="n">
        <v>8</v>
      </c>
      <c r="BB1992" s="49" t="n">
        <v>23.90625</v>
      </c>
      <c r="BC1992" s="49" t="n">
        <v>15</v>
      </c>
      <c r="BD1992" s="49" t="n">
        <v>3.75</v>
      </c>
      <c r="BE1992" s="49" t="n">
        <v>4.6875</v>
      </c>
      <c r="BF1992" s="49" t="n">
        <v>3</v>
      </c>
      <c r="BG1992" s="49" t="n">
        <v>6</v>
      </c>
      <c r="BH1992" s="49" t="n">
        <v>14</v>
      </c>
      <c r="BI1992" s="49" t="n">
        <v>5.5</v>
      </c>
      <c r="BJ1992" s="49" t="n">
        <v>0.7</v>
      </c>
      <c r="BK1992" s="49" t="n">
        <v>0.4</v>
      </c>
      <c r="BL1992" s="49" t="n">
        <v>0.02</v>
      </c>
      <c r="BM1992" s="49" t="n">
        <v>-0.1839515789403518</v>
      </c>
      <c r="BN1992" s="49" t="n">
        <v>0.6618042787827239</v>
      </c>
      <c r="BO1992" s="49" t="n">
        <v>0.1947222930608364</v>
      </c>
      <c r="BP1992" s="49" t="n">
        <v>-0.1854983199392699</v>
      </c>
      <c r="BQ1992" s="49" t="n">
        <v>0.6614437678972247</v>
      </c>
      <c r="BR1992" s="49" t="n">
        <v>0.1948390828047857</v>
      </c>
      <c r="BS1992" s="49" t="n">
        <v>1.546740998918078</v>
      </c>
      <c r="BT1992" s="49" t="n">
        <v>0.3605108854991546</v>
      </c>
      <c r="BU1992" s="49" t="n">
        <v>-0.1167897439492971</v>
      </c>
      <c r="BV1992" s="49" t="n">
        <v>1.592487256020977</v>
      </c>
    </row>
    <row r="1993">
      <c r="A1993" s="51" t="n">
        <v>72.70999999999999</v>
      </c>
      <c r="B1993" t="inlineStr">
        <is>
          <t>path/pick_to_place</t>
        </is>
      </c>
      <c r="C1993" t="inlineStr">
        <is>
          <t>effort</t>
        </is>
      </c>
      <c r="D1993" s="51" t="n">
        <v>1</v>
      </c>
      <c r="E1993" s="51" t="n">
        <v>-1.140513210877439</v>
      </c>
      <c r="F1993" s="51" t="n">
        <v>-2.139195603788801</v>
      </c>
      <c r="G1993" s="51" t="n">
        <v>-1.455606893772801</v>
      </c>
      <c r="H1993" s="51" t="n">
        <v>-1.100021765347841</v>
      </c>
      <c r="I1993" s="51" t="n">
        <v>-4.731545338205949</v>
      </c>
      <c r="J1993" s="51" t="n">
        <v>1.933818033251841</v>
      </c>
      <c r="K1993" s="51" t="n">
        <v>-1.138356550438266</v>
      </c>
      <c r="L1993" s="51" t="n">
        <v>-2.139214133208587</v>
      </c>
      <c r="M1993" s="51" t="n">
        <v>-1.45527565994764</v>
      </c>
      <c r="N1993" s="51" t="n">
        <v>-1.099772714032119</v>
      </c>
      <c r="O1993" s="51" t="n">
        <v>-4.730140177812681</v>
      </c>
      <c r="P1993" s="51" t="n">
        <v>1.933749247525268</v>
      </c>
      <c r="Q1993" s="51" t="n">
        <v>-0.002156660439173397</v>
      </c>
      <c r="R1993" s="51" t="n">
        <v>1.852941978608413e-05</v>
      </c>
      <c r="S1993" s="51" t="n">
        <v>-0.0003312338251602043</v>
      </c>
      <c r="T1993" s="51" t="n">
        <v>-0.0002490513157220597</v>
      </c>
      <c r="U1993" s="51" t="n">
        <v>-0.001405160393267657</v>
      </c>
      <c r="V1993" s="51" t="n">
        <v>6.878572657287307e-05</v>
      </c>
      <c r="W1993" s="51" t="n">
        <v>-0.2734818515199664</v>
      </c>
      <c r="X1993" s="51" t="n">
        <v>0.1146111903999649</v>
      </c>
      <c r="Y1993" s="51" t="n">
        <v>-0.1186968672000256</v>
      </c>
      <c r="Z1993" s="51" t="n">
        <v>0.009284327359946234</v>
      </c>
      <c r="AA1993" s="51" t="n">
        <v>0.004826880208133284</v>
      </c>
      <c r="AB1993" s="51" t="n">
        <v>-0.2735688707199565</v>
      </c>
      <c r="AC1993" s="51" t="n">
        <v>-0.2726329484687271</v>
      </c>
      <c r="AD1993" s="51" t="n">
        <v>0.1164513277250513</v>
      </c>
      <c r="AE1993" s="51" t="n">
        <v>-0.1156202330253537</v>
      </c>
      <c r="AF1993" s="51" t="n">
        <v>0.02471173695361291</v>
      </c>
      <c r="AG1993" s="51" t="n">
        <v>0.01334737344139739</v>
      </c>
      <c r="AH1993" s="51" t="n">
        <v>-0.2743864418716586</v>
      </c>
      <c r="AI1993" s="51" t="n">
        <v>-0.8048290611992384</v>
      </c>
      <c r="AJ1993" s="51" t="n">
        <v>6.649691203777795</v>
      </c>
      <c r="AK1993" s="51" t="n">
        <v>4.180508137979789</v>
      </c>
      <c r="AL1993" s="51" t="n">
        <v>0.9197387104431939</v>
      </c>
      <c r="AM1993" s="51" t="n">
        <v>-0.155306258004562</v>
      </c>
      <c r="AN1993" s="51" t="n">
        <v>-0.0002264344280318086</v>
      </c>
      <c r="AO1993" s="51" t="n">
        <v>-0.6398819998254597</v>
      </c>
      <c r="AP1993" s="51" t="n">
        <v>49.14427333854749</v>
      </c>
      <c r="AQ1993" s="51" t="n">
        <v>23.6515952716107</v>
      </c>
      <c r="AR1993" s="51" t="n">
        <v>3.27641604324798</v>
      </c>
      <c r="AS1993" s="51" t="n">
        <v>-0.1686181624789593</v>
      </c>
      <c r="AT1993" s="51" t="n">
        <v>-0.0006282463159686837</v>
      </c>
      <c r="AU1993" s="51" t="n">
        <v>380</v>
      </c>
      <c r="AV1993" s="51" t="n">
        <v>900</v>
      </c>
      <c r="AW1993" s="51" t="n">
        <v>540</v>
      </c>
      <c r="AX1993" s="51" t="n">
        <v>75</v>
      </c>
      <c r="AY1993" s="51" t="n">
        <v>84.375</v>
      </c>
      <c r="AZ1993" s="51" t="n">
        <v>40</v>
      </c>
      <c r="BA1993" s="51" t="n">
        <v>8</v>
      </c>
      <c r="BB1993" s="51" t="n">
        <v>23.90625</v>
      </c>
      <c r="BC1993" s="51" t="n">
        <v>15</v>
      </c>
      <c r="BD1993" s="51" t="n">
        <v>3.75</v>
      </c>
      <c r="BE1993" s="51" t="n">
        <v>4.6875</v>
      </c>
      <c r="BF1993" s="51" t="n">
        <v>3</v>
      </c>
      <c r="BG1993" s="51" t="n">
        <v>6</v>
      </c>
      <c r="BH1993" s="51" t="n">
        <v>14</v>
      </c>
      <c r="BI1993" s="51" t="n">
        <v>5.5</v>
      </c>
      <c r="BJ1993" s="51" t="n">
        <v>0.7</v>
      </c>
      <c r="BK1993" s="51" t="n">
        <v>0.4</v>
      </c>
      <c r="BL1993" s="51" t="n">
        <v>0.02</v>
      </c>
      <c r="BM1993" s="51" t="n">
        <v>-0.1819716935982555</v>
      </c>
      <c r="BN1993" s="51" t="n">
        <v>0.661933364106432</v>
      </c>
      <c r="BO1993" s="51" t="n">
        <v>0.1949757116216116</v>
      </c>
      <c r="BP1993" s="51" t="n">
        <v>-0.1835480852395659</v>
      </c>
      <c r="BQ1993" s="51" t="n">
        <v>0.6615868254141195</v>
      </c>
      <c r="BR1993" s="51" t="n">
        <v>0.1951336094158559</v>
      </c>
      <c r="BS1993" s="51" t="n">
        <v>1.576391641310321</v>
      </c>
      <c r="BT1993" s="51" t="n">
        <v>0.3465386923124925</v>
      </c>
      <c r="BU1993" s="51" t="n">
        <v>-0.1578977942442439</v>
      </c>
      <c r="BV1993" s="51" t="n">
        <v>1.621737150554891</v>
      </c>
    </row>
    <row r="1994">
      <c r="A1994" s="49" t="n">
        <v>72.72</v>
      </c>
      <c r="B1994" s="50" t="inlineStr">
        <is>
          <t>path/pick_to_place</t>
        </is>
      </c>
      <c r="C1994" s="50" t="inlineStr">
        <is>
          <t>effort</t>
        </is>
      </c>
      <c r="D1994" s="49" t="n">
        <v>1</v>
      </c>
      <c r="E1994" s="49" t="n">
        <v>-1.143243990632844</v>
      </c>
      <c r="F1994" s="49" t="n">
        <v>-2.138039043906401</v>
      </c>
      <c r="G1994" s="49" t="n">
        <v>-1.456812396810651</v>
      </c>
      <c r="H1994" s="49" t="n">
        <v>-1.099920750320372</v>
      </c>
      <c r="I1994" s="49" t="n">
        <v>-4.731497429753283</v>
      </c>
      <c r="J1994" s="49" t="n">
        <v>1.931086525269396</v>
      </c>
      <c r="K1994" s="49" t="n">
        <v>-1.141089909956801</v>
      </c>
      <c r="L1994" s="49" t="n">
        <v>-2.138030733216576</v>
      </c>
      <c r="M1994" s="49" t="n">
        <v>-1.456476955272124</v>
      </c>
      <c r="N1994" s="49" t="n">
        <v>-1.099462647845979</v>
      </c>
      <c r="O1994" s="49" t="n">
        <v>-4.730050231058581</v>
      </c>
      <c r="P1994" s="49" t="n">
        <v>1.931012984588593</v>
      </c>
      <c r="Q1994" s="49" t="n">
        <v>-0.002154080676042947</v>
      </c>
      <c r="R1994" s="49" t="n">
        <v>-8.310689824764239e-06</v>
      </c>
      <c r="S1994" s="49" t="n">
        <v>-0.0003354415385274923</v>
      </c>
      <c r="T1994" s="49" t="n">
        <v>-0.0004581024743923745</v>
      </c>
      <c r="U1994" s="49" t="n">
        <v>-0.001447198694702223</v>
      </c>
      <c r="V1994" s="49" t="n">
        <v>7.354068080300813e-05</v>
      </c>
      <c r="W1994" s="49" t="n">
        <v>-0.2727301206374505</v>
      </c>
      <c r="X1994" s="49" t="n">
        <v>0.1165586475999488</v>
      </c>
      <c r="Y1994" s="49" t="n">
        <v>-0.1221506292250311</v>
      </c>
      <c r="Z1994" s="49" t="n">
        <v>0.01080683970992258</v>
      </c>
      <c r="AA1994" s="49" t="n">
        <v>0.004758901013184613</v>
      </c>
      <c r="AB1994" s="49" t="n">
        <v>-0.27278995611743</v>
      </c>
      <c r="AC1994" s="49" t="n">
        <v>-0.2738962990233544</v>
      </c>
      <c r="AD1994" s="49" t="n">
        <v>0.1199242859037124</v>
      </c>
      <c r="AE1994" s="49" t="n">
        <v>-0.1239156158346141</v>
      </c>
      <c r="AF1994" s="49" t="n">
        <v>0.03642667322103334</v>
      </c>
      <c r="AG1994" s="49" t="n">
        <v>0.005316574476002087</v>
      </c>
      <c r="AH1994" s="49" t="n">
        <v>-0.2733045512857062</v>
      </c>
      <c r="AI1994" s="49" t="n">
        <v>-0.8023033978922145</v>
      </c>
      <c r="AJ1994" s="49" t="n">
        <v>6.606200265304041</v>
      </c>
      <c r="AK1994" s="49" t="n">
        <v>4.221809219354922</v>
      </c>
      <c r="AL1994" s="49" t="n">
        <v>0.9059790170128346</v>
      </c>
      <c r="AM1994" s="49" t="n">
        <v>-0.1607699391928824</v>
      </c>
      <c r="AN1994" s="49" t="n">
        <v>-3.878109470066111e-05</v>
      </c>
      <c r="AO1994" s="49" t="n">
        <v>-0.6036076261851391</v>
      </c>
      <c r="AP1994" s="49" t="n">
        <v>49.1088028547518</v>
      </c>
      <c r="AQ1994" s="49" t="n">
        <v>23.61847149682003</v>
      </c>
      <c r="AR1994" s="49" t="n">
        <v>3.25191953221811</v>
      </c>
      <c r="AS1994" s="49" t="n">
        <v>-0.1706417557856718</v>
      </c>
      <c r="AT1994" s="49" t="n">
        <v>-0.0004935746515877733</v>
      </c>
      <c r="AU1994" s="49" t="n">
        <v>380</v>
      </c>
      <c r="AV1994" s="49" t="n">
        <v>900</v>
      </c>
      <c r="AW1994" s="49" t="n">
        <v>540</v>
      </c>
      <c r="AX1994" s="49" t="n">
        <v>75</v>
      </c>
      <c r="AY1994" s="49" t="n">
        <v>84.375</v>
      </c>
      <c r="AZ1994" s="49" t="n">
        <v>40</v>
      </c>
      <c r="BA1994" s="49" t="n">
        <v>8</v>
      </c>
      <c r="BB1994" s="49" t="n">
        <v>23.90625</v>
      </c>
      <c r="BC1994" s="49" t="n">
        <v>15</v>
      </c>
      <c r="BD1994" s="49" t="n">
        <v>3.75</v>
      </c>
      <c r="BE1994" s="49" t="n">
        <v>4.6875</v>
      </c>
      <c r="BF1994" s="49" t="n">
        <v>3</v>
      </c>
      <c r="BG1994" s="49" t="n">
        <v>6</v>
      </c>
      <c r="BH1994" s="49" t="n">
        <v>14</v>
      </c>
      <c r="BI1994" s="49" t="n">
        <v>5.5</v>
      </c>
      <c r="BJ1994" s="49" t="n">
        <v>0.7</v>
      </c>
      <c r="BK1994" s="49" t="n">
        <v>0.4</v>
      </c>
      <c r="BL1994" s="49" t="n">
        <v>0.02</v>
      </c>
      <c r="BM1994" s="49" t="n">
        <v>-0.1799934356220302</v>
      </c>
      <c r="BN1994" s="49" t="n">
        <v>0.6620452565136618</v>
      </c>
      <c r="BO1994" s="49" t="n">
        <v>0.1952277270253467</v>
      </c>
      <c r="BP1994" s="49" t="n">
        <v>-0.1815776529724948</v>
      </c>
      <c r="BQ1994" s="49" t="n">
        <v>0.6617161053296271</v>
      </c>
      <c r="BR1994" s="49" t="n">
        <v>0.1954257393617776</v>
      </c>
      <c r="BS1994" s="49" t="n">
        <v>1.584217350464601</v>
      </c>
      <c r="BT1994" s="49" t="n">
        <v>0.3291511840346484</v>
      </c>
      <c r="BU1994" s="49" t="n">
        <v>-0.1980123364309361</v>
      </c>
      <c r="BV1994" s="49" t="n">
        <v>1.630120854674072</v>
      </c>
    </row>
    <row r="1995">
      <c r="A1995" s="51" t="n">
        <v>72.73</v>
      </c>
      <c r="B1995" t="inlineStr">
        <is>
          <t>path/pick_to_place</t>
        </is>
      </c>
      <c r="C1995" t="inlineStr">
        <is>
          <t>effort</t>
        </is>
      </c>
      <c r="D1995" s="51" t="n">
        <v>1</v>
      </c>
      <c r="E1995" s="51" t="n">
        <v>-1.14597</v>
      </c>
      <c r="F1995" s="51" t="n">
        <v>-2.13687</v>
      </c>
      <c r="G1995" s="51" t="n">
        <v>-1.45804</v>
      </c>
      <c r="H1995" s="51" t="n">
        <v>-1.09981</v>
      </c>
      <c r="I1995" s="51" t="n">
        <v>-4.73145</v>
      </c>
      <c r="J1995" s="51" t="n">
        <v>1.92836</v>
      </c>
      <c r="K1995" s="51" t="n">
        <v>-1.143837495755569</v>
      </c>
      <c r="L1995" s="51" t="n">
        <v>-2.13682015614937</v>
      </c>
      <c r="M1995" s="51" t="n">
        <v>-1.457740259705328</v>
      </c>
      <c r="N1995" s="51" t="n">
        <v>-1.099081230408938</v>
      </c>
      <c r="O1995" s="51" t="n">
        <v>-4.73004082733152</v>
      </c>
      <c r="P1995" s="51" t="n">
        <v>1.928286384163412</v>
      </c>
      <c r="Q1995" s="51" t="n">
        <v>-0.002132504244430899</v>
      </c>
      <c r="R1995" s="51" t="n">
        <v>-4.984385063044883e-05</v>
      </c>
      <c r="S1995" s="51" t="n">
        <v>-0.0002997402946720573</v>
      </c>
      <c r="T1995" s="51" t="n">
        <v>-0.0007287695910618286</v>
      </c>
      <c r="U1995" s="51" t="n">
        <v>-0.001409172668479286</v>
      </c>
      <c r="V1995" s="51" t="n">
        <v>7.361583658793691e-05</v>
      </c>
      <c r="W1995" s="51" t="n">
        <v>-0.27264</v>
      </c>
      <c r="X1995" s="51" t="n">
        <v>0.116821</v>
      </c>
      <c r="Y1995" s="51" t="n">
        <v>-0.122607</v>
      </c>
      <c r="Z1995" s="51" t="n">
        <v>0.0110067</v>
      </c>
      <c r="AA1995" s="51" t="n">
        <v>0.00473939</v>
      </c>
      <c r="AB1995" s="51" t="n">
        <v>-0.272687</v>
      </c>
      <c r="AC1995" s="51" t="n">
        <v>-0.2754922395823851</v>
      </c>
      <c r="AD1995" s="51" t="n">
        <v>0.1219251400219903</v>
      </c>
      <c r="AE1995" s="51" t="n">
        <v>-0.1282092295328636</v>
      </c>
      <c r="AF1995" s="51" t="n">
        <v>0.03959096350620866</v>
      </c>
      <c r="AG1995" s="51" t="n">
        <v>-0.002648231593252361</v>
      </c>
      <c r="AH1995" s="51" t="n">
        <v>-0.2723791164300158</v>
      </c>
      <c r="AI1995" s="51" t="n">
        <v>-0.8162412223584078</v>
      </c>
      <c r="AJ1995" s="51" t="n">
        <v>6.553745657019477</v>
      </c>
      <c r="AK1995" s="51" t="n">
        <v>4.314433744451205</v>
      </c>
      <c r="AL1995" s="51" t="n">
        <v>0.9099414414261654</v>
      </c>
      <c r="AM1995" s="51" t="n">
        <v>-0.1695150374143682</v>
      </c>
      <c r="AN1995" s="51" t="n">
        <v>-4.859908957714707e-05</v>
      </c>
      <c r="AO1995" s="51" t="n">
        <v>-0.6443204035387796</v>
      </c>
      <c r="AP1995" s="51" t="n">
        <v>48.94936229730484</v>
      </c>
      <c r="AQ1995" s="51" t="n">
        <v>23.70311085472688</v>
      </c>
      <c r="AR1995" s="51" t="n">
        <v>3.244780001649446</v>
      </c>
      <c r="AS1995" s="51" t="n">
        <v>-0.1786868642055539</v>
      </c>
      <c r="AT1995" s="51" t="n">
        <v>-0.0003801839544358203</v>
      </c>
      <c r="AU1995" s="51" t="n">
        <v>380</v>
      </c>
      <c r="AV1995" s="51" t="n">
        <v>900</v>
      </c>
      <c r="AW1995" s="51" t="n">
        <v>540</v>
      </c>
      <c r="AX1995" s="51" t="n">
        <v>75</v>
      </c>
      <c r="AY1995" s="51" t="n">
        <v>84.375</v>
      </c>
      <c r="AZ1995" s="51" t="n">
        <v>40</v>
      </c>
      <c r="BA1995" s="51" t="n">
        <v>8</v>
      </c>
      <c r="BB1995" s="51" t="n">
        <v>23.90625</v>
      </c>
      <c r="BC1995" s="51" t="n">
        <v>15</v>
      </c>
      <c r="BD1995" s="51" t="n">
        <v>3.75</v>
      </c>
      <c r="BE1995" s="51" t="n">
        <v>4.6875</v>
      </c>
      <c r="BF1995" s="51" t="n">
        <v>3</v>
      </c>
      <c r="BG1995" s="51" t="n">
        <v>6</v>
      </c>
      <c r="BH1995" s="51" t="n">
        <v>14</v>
      </c>
      <c r="BI1995" s="51" t="n">
        <v>5.5</v>
      </c>
      <c r="BJ1995" s="51" t="n">
        <v>0.7</v>
      </c>
      <c r="BK1995" s="51" t="n">
        <v>0.4</v>
      </c>
      <c r="BL1995" s="51" t="n">
        <v>0.02</v>
      </c>
      <c r="BM1995" s="51" t="n">
        <v>-0.1780163986867306</v>
      </c>
      <c r="BN1995" s="51" t="n">
        <v>0.6621445949243617</v>
      </c>
      <c r="BO1995" s="51" t="n">
        <v>0.1954787306227289</v>
      </c>
      <c r="BP1995" s="51" t="n">
        <v>-0.1795870059145943</v>
      </c>
      <c r="BQ1995" s="51" t="n">
        <v>0.661832918000915</v>
      </c>
      <c r="BR1995" s="51" t="n">
        <v>0.1957149130694203</v>
      </c>
      <c r="BS1995" s="51" t="n">
        <v>1.570607227863702</v>
      </c>
      <c r="BT1995" s="51" t="n">
        <v>0.311676923446691</v>
      </c>
      <c r="BU1995" s="51" t="n">
        <v>-0.2361824466914353</v>
      </c>
      <c r="BV1995" s="51" t="n">
        <v>1.618558530591974</v>
      </c>
    </row>
    <row r="1996">
      <c r="A1996" s="49" t="n">
        <v>72.73999999999999</v>
      </c>
      <c r="B1996" s="50" t="inlineStr">
        <is>
          <t>path/pick_to_place</t>
        </is>
      </c>
      <c r="C1996" s="50" t="inlineStr">
        <is>
          <t>effort</t>
        </is>
      </c>
      <c r="D1996" s="49" t="n">
        <v>1</v>
      </c>
      <c r="E1996" s="49" t="n">
        <v>-1.148700655541015</v>
      </c>
      <c r="F1996" s="49" t="n">
        <v>-2.1357128958251</v>
      </c>
      <c r="G1996" s="49" t="n">
        <v>-1.45924642199765</v>
      </c>
      <c r="H1996" s="49" t="n">
        <v>-1.09970840476016</v>
      </c>
      <c r="I1996" s="49" t="n">
        <v>-4.731402452072883</v>
      </c>
      <c r="J1996" s="49" t="n">
        <v>1.92562891491693</v>
      </c>
      <c r="K1996" s="49" t="n">
        <v>-1.146607075605799</v>
      </c>
      <c r="L1996" s="49" t="n">
        <v>-2.135607686635631</v>
      </c>
      <c r="M1996" s="49" t="n">
        <v>-1.459005798132153</v>
      </c>
      <c r="N1996" s="49" t="n">
        <v>-1.098726853614041</v>
      </c>
      <c r="O1996" s="49" t="n">
        <v>-4.730102760827771</v>
      </c>
      <c r="P1996" s="49" t="n">
        <v>1.925563192708104</v>
      </c>
      <c r="Q1996" s="49" t="n">
        <v>-0.00209357993521575</v>
      </c>
      <c r="R1996" s="49" t="n">
        <v>-0.0001052091894693241</v>
      </c>
      <c r="S1996" s="49" t="n">
        <v>-0.0002406238654970583</v>
      </c>
      <c r="T1996" s="49" t="n">
        <v>-0.0009815511461188642</v>
      </c>
      <c r="U1996" s="49" t="n">
        <v>-0.0012996912451122</v>
      </c>
      <c r="V1996" s="49" t="n">
        <v>6.57222088253917e-05</v>
      </c>
      <c r="W1996" s="49" t="n">
        <v>-0.2736468641875003</v>
      </c>
      <c r="X1996" s="49" t="n">
        <v>0.1141672956500002</v>
      </c>
      <c r="Y1996" s="49" t="n">
        <v>-0.1179210452749998</v>
      </c>
      <c r="Z1996" s="49" t="n">
        <v>0.00899574063499981</v>
      </c>
      <c r="AA1996" s="49" t="n">
        <v>0.004773780593249686</v>
      </c>
      <c r="AB1996" s="49" t="n">
        <v>-0.2736825733450003</v>
      </c>
      <c r="AC1996" s="49" t="n">
        <v>-0.2782415154371316</v>
      </c>
      <c r="AD1996" s="49" t="n">
        <v>0.120499444355554</v>
      </c>
      <c r="AE1996" s="49" t="n">
        <v>-0.1248474647071501</v>
      </c>
      <c r="AF1996" s="49" t="n">
        <v>0.03180629677474663</v>
      </c>
      <c r="AG1996" s="49" t="n">
        <v>-0.008969741868620046</v>
      </c>
      <c r="AH1996" s="49" t="n">
        <v>-0.2722792552423866</v>
      </c>
      <c r="AI1996" s="49" t="n">
        <v>-0.8207278572120539</v>
      </c>
      <c r="AJ1996" s="49" t="n">
        <v>6.492579625708537</v>
      </c>
      <c r="AK1996" s="49" t="n">
        <v>4.407735508812094</v>
      </c>
      <c r="AL1996" s="49" t="n">
        <v>0.9212299130919241</v>
      </c>
      <c r="AM1996" s="49" t="n">
        <v>-0.1719662351970334</v>
      </c>
      <c r="AN1996" s="49" t="n">
        <v>-0.0003819253297419204</v>
      </c>
      <c r="AO1996" s="49" t="n">
        <v>-0.7906339510164743</v>
      </c>
      <c r="AP1996" s="49" t="n">
        <v>48.63280617687298</v>
      </c>
      <c r="AQ1996" s="49" t="n">
        <v>23.92661935409901</v>
      </c>
      <c r="AR1996" s="49" t="n">
        <v>3.269817469580318</v>
      </c>
      <c r="AS1996" s="49" t="n">
        <v>-0.1971814848635296</v>
      </c>
      <c r="AT1996" s="49" t="n">
        <v>-0.0003988582301604964</v>
      </c>
      <c r="AU1996" s="49" t="n">
        <v>380</v>
      </c>
      <c r="AV1996" s="49" t="n">
        <v>900</v>
      </c>
      <c r="AW1996" s="49" t="n">
        <v>540</v>
      </c>
      <c r="AX1996" s="49" t="n">
        <v>75</v>
      </c>
      <c r="AY1996" s="49" t="n">
        <v>84.375</v>
      </c>
      <c r="AZ1996" s="49" t="n">
        <v>40</v>
      </c>
      <c r="BA1996" s="49" t="n">
        <v>8</v>
      </c>
      <c r="BB1996" s="49" t="n">
        <v>23.90625</v>
      </c>
      <c r="BC1996" s="49" t="n">
        <v>15</v>
      </c>
      <c r="BD1996" s="49" t="n">
        <v>3.75</v>
      </c>
      <c r="BE1996" s="49" t="n">
        <v>4.6875</v>
      </c>
      <c r="BF1996" s="49" t="n">
        <v>3</v>
      </c>
      <c r="BG1996" s="49" t="n">
        <v>6</v>
      </c>
      <c r="BH1996" s="49" t="n">
        <v>14</v>
      </c>
      <c r="BI1996" s="49" t="n">
        <v>5.5</v>
      </c>
      <c r="BJ1996" s="49" t="n">
        <v>0.7</v>
      </c>
      <c r="BK1996" s="49" t="n">
        <v>0.4</v>
      </c>
      <c r="BL1996" s="49" t="n">
        <v>0.02</v>
      </c>
      <c r="BM1996" s="49" t="n">
        <v>-0.1760393719318977</v>
      </c>
      <c r="BN1996" s="49" t="n">
        <v>0.6622439701159293</v>
      </c>
      <c r="BO1996" s="49" t="n">
        <v>0.195729795329447</v>
      </c>
      <c r="BP1996" s="49" t="n">
        <v>-0.1775758266748246</v>
      </c>
      <c r="BQ1996" s="49" t="n">
        <v>0.6619471147237661</v>
      </c>
      <c r="BR1996" s="49" t="n">
        <v>0.1960013498668422</v>
      </c>
      <c r="BS1996" s="49" t="n">
        <v>1.536454742926935</v>
      </c>
      <c r="BT1996" s="49" t="n">
        <v>0.2968553921631756</v>
      </c>
      <c r="BU1996" s="49" t="n">
        <v>-0.2715545373951633</v>
      </c>
      <c r="BV1996" s="49" t="n">
        <v>1.588256329343261</v>
      </c>
    </row>
    <row r="1997">
      <c r="A1997" s="51" t="n">
        <v>72.75</v>
      </c>
      <c r="B1997" t="inlineStr">
        <is>
          <t>path/pick_to_place</t>
        </is>
      </c>
      <c r="C1997" t="inlineStr">
        <is>
          <t>effort</t>
        </is>
      </c>
      <c r="D1997" s="51" t="n">
        <v>1</v>
      </c>
      <c r="E1997" s="51" t="n">
        <v>-1.15144494851328</v>
      </c>
      <c r="F1997" s="51" t="n">
        <v>-2.1345922733312</v>
      </c>
      <c r="G1997" s="51" t="n">
        <v>-1.4603886087168</v>
      </c>
      <c r="H1997" s="51" t="n">
        <v>-1.09963418511872</v>
      </c>
      <c r="I1997" s="51" t="n">
        <v>-4.731354477910271</v>
      </c>
      <c r="J1997" s="51" t="n">
        <v>1.92288437884416</v>
      </c>
      <c r="K1997" s="51" t="n">
        <v>-1.149412020025551</v>
      </c>
      <c r="L1997" s="51" t="n">
        <v>-2.134432033435553</v>
      </c>
      <c r="M1997" s="51" t="n">
        <v>-1.460191024883697</v>
      </c>
      <c r="N1997" s="51" t="n">
        <v>-1.098507494085952</v>
      </c>
      <c r="O1997" s="51" t="n">
        <v>-4.730210100187745</v>
      </c>
      <c r="P1997" s="51" t="n">
        <v>1.922828495791432</v>
      </c>
      <c r="Q1997" s="51" t="n">
        <v>-0.002032928487728736</v>
      </c>
      <c r="R1997" s="51" t="n">
        <v>-0.000160239895647063</v>
      </c>
      <c r="S1997" s="51" t="n">
        <v>-0.0001975838331025326</v>
      </c>
      <c r="T1997" s="51" t="n">
        <v>-0.001126691032768079</v>
      </c>
      <c r="U1997" s="51" t="n">
        <v>-0.00114437772252618</v>
      </c>
      <c r="V1997" s="51" t="n">
        <v>5.58830527281895e-05</v>
      </c>
      <c r="W1997" s="51" t="n">
        <v>-0.2752623689600012</v>
      </c>
      <c r="X1997" s="51" t="n">
        <v>0.1098133888000002</v>
      </c>
      <c r="Y1997" s="51" t="n">
        <v>-0.1102661167999991</v>
      </c>
      <c r="Z1997" s="51" t="n">
        <v>0.005744158239999832</v>
      </c>
      <c r="AA1997" s="51" t="n">
        <v>0.004822234751998506</v>
      </c>
      <c r="AB1997" s="51" t="n">
        <v>-0.2752742182400012</v>
      </c>
      <c r="AC1997" s="51" t="n">
        <v>-0.2823282207707023</v>
      </c>
      <c r="AD1997" s="51" t="n">
        <v>0.1152009890551336</v>
      </c>
      <c r="AE1997" s="51" t="n">
        <v>-0.1134427706583273</v>
      </c>
      <c r="AF1997" s="51" t="n">
        <v>0.01416370132888053</v>
      </c>
      <c r="AG1997" s="51" t="n">
        <v>-0.0122636582077171</v>
      </c>
      <c r="AH1997" s="51" t="n">
        <v>-0.2738067821074915</v>
      </c>
      <c r="AI1997" s="51" t="n">
        <v>-0.7933582253769667</v>
      </c>
      <c r="AJ1997" s="51" t="n">
        <v>6.449810383244271</v>
      </c>
      <c r="AK1997" s="51" t="n">
        <v>4.43372337379891</v>
      </c>
      <c r="AL1997" s="51" t="n">
        <v>0.9283950300080532</v>
      </c>
      <c r="AM1997" s="51" t="n">
        <v>-0.1621681056586258</v>
      </c>
      <c r="AN1997" s="51" t="n">
        <v>-0.0007785727961614476</v>
      </c>
      <c r="AO1997" s="51" t="n">
        <v>-0.9119484774425494</v>
      </c>
      <c r="AP1997" s="51" t="n">
        <v>48.29960902518457</v>
      </c>
      <c r="AQ1997" s="51" t="n">
        <v>24.14788624800144</v>
      </c>
      <c r="AR1997" s="51" t="n">
        <v>3.302767154482118</v>
      </c>
      <c r="AS1997" s="51" t="n">
        <v>-0.2090932156822848</v>
      </c>
      <c r="AT1997" s="51" t="n">
        <v>-0.0004719861856508396</v>
      </c>
      <c r="AU1997" s="51" t="n">
        <v>380</v>
      </c>
      <c r="AV1997" s="51" t="n">
        <v>900</v>
      </c>
      <c r="AW1997" s="51" t="n">
        <v>540</v>
      </c>
      <c r="AX1997" s="51" t="n">
        <v>75</v>
      </c>
      <c r="AY1997" s="51" t="n">
        <v>84.375</v>
      </c>
      <c r="AZ1997" s="51" t="n">
        <v>40</v>
      </c>
      <c r="BA1997" s="51" t="n">
        <v>8</v>
      </c>
      <c r="BB1997" s="51" t="n">
        <v>23.90625</v>
      </c>
      <c r="BC1997" s="51" t="n">
        <v>15</v>
      </c>
      <c r="BD1997" s="51" t="n">
        <v>3.75</v>
      </c>
      <c r="BE1997" s="51" t="n">
        <v>4.6875</v>
      </c>
      <c r="BF1997" s="51" t="n">
        <v>3</v>
      </c>
      <c r="BG1997" s="51" t="n">
        <v>6</v>
      </c>
      <c r="BH1997" s="51" t="n">
        <v>14</v>
      </c>
      <c r="BI1997" s="51" t="n">
        <v>5.5</v>
      </c>
      <c r="BJ1997" s="51" t="n">
        <v>0.7</v>
      </c>
      <c r="BK1997" s="51" t="n">
        <v>0.4</v>
      </c>
      <c r="BL1997" s="51" t="n">
        <v>0.02</v>
      </c>
      <c r="BM1997" s="51" t="n">
        <v>-0.1740612960686392</v>
      </c>
      <c r="BN1997" s="51" t="n">
        <v>0.6623559213542104</v>
      </c>
      <c r="BO1997" s="51" t="n">
        <v>0.1959819168575908</v>
      </c>
      <c r="BP1997" s="51" t="n">
        <v>-0.1755438827682832</v>
      </c>
      <c r="BQ1997" s="51" t="n">
        <v>0.6620748380459817</v>
      </c>
      <c r="BR1997" s="51" t="n">
        <v>0.1962855077290493</v>
      </c>
      <c r="BS1997" s="51" t="n">
        <v>1.482586699644017</v>
      </c>
      <c r="BT1997" s="51" t="n">
        <v>0.2810833082287356</v>
      </c>
      <c r="BU1997" s="51" t="n">
        <v>-0.3035908714584812</v>
      </c>
      <c r="BV1997" s="51" t="n">
        <v>1.539233109492864</v>
      </c>
    </row>
    <row r="1998">
      <c r="A1998" s="49" t="n">
        <v>72.76000000000001</v>
      </c>
      <c r="B1998" s="50" t="inlineStr">
        <is>
          <t>path/pick_to_place</t>
        </is>
      </c>
      <c r="C1998" s="50" t="inlineStr">
        <is>
          <t>effort</t>
        </is>
      </c>
      <c r="D1998" s="49" t="n">
        <v>1</v>
      </c>
      <c r="E1998" s="49" t="n">
        <v>-1.154206075390245</v>
      </c>
      <c r="F1998" s="49" t="n">
        <v>-2.1335171942553</v>
      </c>
      <c r="G1998" s="49" t="n">
        <v>-1.46145078973795</v>
      </c>
      <c r="H1998" s="49" t="n">
        <v>-1.09959390214858</v>
      </c>
      <c r="I1998" s="49" t="n">
        <v>-4.731306002936591</v>
      </c>
      <c r="J1998" s="49" t="n">
        <v>1.92012326221379</v>
      </c>
      <c r="K1998" s="49" t="n">
        <v>-1.152260068122588</v>
      </c>
      <c r="L1998" s="49" t="n">
        <v>-2.133315142734534</v>
      </c>
      <c r="M1998" s="49" t="n">
        <v>-1.461251874106913</v>
      </c>
      <c r="N1998" s="49" t="n">
        <v>-1.098471966426115</v>
      </c>
      <c r="O1998" s="49" t="n">
        <v>-4.730336509531752</v>
      </c>
      <c r="P1998" s="49" t="n">
        <v>1.92007361610407</v>
      </c>
      <c r="Q1998" s="49" t="n">
        <v>-0.001946007267657146</v>
      </c>
      <c r="R1998" s="49" t="n">
        <v>-0.0002020515207656892</v>
      </c>
      <c r="S1998" s="49" t="n">
        <v>-0.0001989156310369111</v>
      </c>
      <c r="T1998" s="49" t="n">
        <v>-0.001121935722464995</v>
      </c>
      <c r="U1998" s="49" t="n">
        <v>-0.0009694934048383175</v>
      </c>
      <c r="V1998" s="49" t="n">
        <v>4.964610972013617e-05</v>
      </c>
      <c r="W1998" s="49" t="n">
        <v>-0.2769348864675031</v>
      </c>
      <c r="X1998" s="49" t="n">
        <v>0.1052751908499997</v>
      </c>
      <c r="Y1998" s="49" t="n">
        <v>-0.1022994924749976</v>
      </c>
      <c r="Z1998" s="49" t="n">
        <v>0.002367766275001028</v>
      </c>
      <c r="AA1998" s="49" t="n">
        <v>0.004872141493246307</v>
      </c>
      <c r="AB1998" s="49" t="n">
        <v>-0.2769215295050032</v>
      </c>
      <c r="AC1998" s="49" t="n">
        <v>-0.2868521954220541</v>
      </c>
      <c r="AD1998" s="49" t="n">
        <v>0.1087615405419097</v>
      </c>
      <c r="AE1998" s="49" t="n">
        <v>-0.09999654133508652</v>
      </c>
      <c r="AF1998" s="49" t="n">
        <v>-0.005015852995221491</v>
      </c>
      <c r="AG1998" s="49" t="n">
        <v>-0.01295991088176531</v>
      </c>
      <c r="AH1998" s="49" t="n">
        <v>-0.2761391908395169</v>
      </c>
      <c r="AI1998" s="49" t="n">
        <v>-0.7385029234402882</v>
      </c>
      <c r="AJ1998" s="49" t="n">
        <v>6.429210462848974</v>
      </c>
      <c r="AK1998" s="49" t="n">
        <v>4.397683340875819</v>
      </c>
      <c r="AL1998" s="49" t="n">
        <v>0.9350007592699293</v>
      </c>
      <c r="AM1998" s="49" t="n">
        <v>-0.1446597312557217</v>
      </c>
      <c r="AN1998" s="49" t="n">
        <v>-0.00101667440607861</v>
      </c>
      <c r="AO1998" s="49" t="n">
        <v>-0.9242216218077448</v>
      </c>
      <c r="AP1998" s="49" t="n">
        <v>48.14057362987604</v>
      </c>
      <c r="AQ1998" s="49" t="n">
        <v>24.21650141208583</v>
      </c>
      <c r="AR1998" s="49" t="n">
        <v>3.318300993348798</v>
      </c>
      <c r="AS1998" s="49" t="n">
        <v>-0.2024804640665268</v>
      </c>
      <c r="AT1998" s="49" t="n">
        <v>-0.000501514013447317</v>
      </c>
      <c r="AU1998" s="49" t="n">
        <v>380</v>
      </c>
      <c r="AV1998" s="49" t="n">
        <v>900</v>
      </c>
      <c r="AW1998" s="49" t="n">
        <v>540</v>
      </c>
      <c r="AX1998" s="49" t="n">
        <v>75</v>
      </c>
      <c r="AY1998" s="49" t="n">
        <v>84.375</v>
      </c>
      <c r="AZ1998" s="49" t="n">
        <v>40</v>
      </c>
      <c r="BA1998" s="49" t="n">
        <v>8</v>
      </c>
      <c r="BB1998" s="49" t="n">
        <v>23.90625</v>
      </c>
      <c r="BC1998" s="49" t="n">
        <v>15</v>
      </c>
      <c r="BD1998" s="49" t="n">
        <v>3.75</v>
      </c>
      <c r="BE1998" s="49" t="n">
        <v>4.6875</v>
      </c>
      <c r="BF1998" s="49" t="n">
        <v>3</v>
      </c>
      <c r="BG1998" s="49" t="n">
        <v>6</v>
      </c>
      <c r="BH1998" s="49" t="n">
        <v>14</v>
      </c>
      <c r="BI1998" s="49" t="n">
        <v>5.5</v>
      </c>
      <c r="BJ1998" s="49" t="n">
        <v>0.7</v>
      </c>
      <c r="BK1998" s="49" t="n">
        <v>0.4</v>
      </c>
      <c r="BL1998" s="49" t="n">
        <v>0.02</v>
      </c>
      <c r="BM1998" s="49" t="n">
        <v>-0.1720817407519264</v>
      </c>
      <c r="BN1998" s="49" t="n">
        <v>0.6624850496795398</v>
      </c>
      <c r="BO1998" s="49" t="n">
        <v>0.196235463747571</v>
      </c>
      <c r="BP1998" s="49" t="n">
        <v>-0.1734918141492466</v>
      </c>
      <c r="BQ1998" s="49" t="n">
        <v>0.6622251053615889</v>
      </c>
      <c r="BR1998" s="49" t="n">
        <v>0.1965676487473823</v>
      </c>
      <c r="BS1998" s="49" t="n">
        <v>1.410073397320105</v>
      </c>
      <c r="BT1998" s="49" t="n">
        <v>0.2599443179509553</v>
      </c>
      <c r="BU1998" s="49" t="n">
        <v>-0.3321849998112747</v>
      </c>
      <c r="BV1998" s="49" t="n">
        <v>1.471810078904363</v>
      </c>
    </row>
    <row r="1999">
      <c r="A1999" s="51" t="n">
        <v>72.77</v>
      </c>
      <c r="B1999" t="inlineStr">
        <is>
          <t>path/pick_to_place</t>
        </is>
      </c>
      <c r="C1999" t="inlineStr">
        <is>
          <t>effort</t>
        </is>
      </c>
      <c r="D1999" s="51" t="n">
        <v>1</v>
      </c>
      <c r="E1999" s="51" t="n">
        <v>-1.15698250712576</v>
      </c>
      <c r="F1999" s="51" t="n">
        <v>-2.1324837256064</v>
      </c>
      <c r="G1999" s="51" t="n">
        <v>-1.4624399698496</v>
      </c>
      <c r="H1999" s="51" t="n">
        <v>-1.09958455532864</v>
      </c>
      <c r="I1999" s="51" t="n">
        <v>-4.731257060655104</v>
      </c>
      <c r="J1999" s="51" t="n">
        <v>1.91734706477952</v>
      </c>
      <c r="K1999" s="51" t="n">
        <v>-1.155152913704908</v>
      </c>
      <c r="L1999" s="51" t="n">
        <v>-2.132260103711338</v>
      </c>
      <c r="M1999" s="51" t="n">
        <v>-1.462188414178629</v>
      </c>
      <c r="N1999" s="51" t="n">
        <v>-1.098602278253643</v>
      </c>
      <c r="O1999" s="51" t="n">
        <v>-4.730457212256602</v>
      </c>
      <c r="P1999" s="51" t="n">
        <v>1.917297154238717</v>
      </c>
      <c r="Q1999" s="51" t="n">
        <v>-0.001829593420851872</v>
      </c>
      <c r="R1999" s="51" t="n">
        <v>-0.0002236218950621982</v>
      </c>
      <c r="S1999" s="51" t="n">
        <v>-0.0002515556709714595</v>
      </c>
      <c r="T1999" s="51" t="n">
        <v>-0.0009822770749972065</v>
      </c>
      <c r="U1999" s="51" t="n">
        <v>-0.0007998483985023341</v>
      </c>
      <c r="V1999" s="51" t="n">
        <v>4.991054080338841e-05</v>
      </c>
      <c r="W1999" s="51" t="n">
        <v>-0.2782709406400067</v>
      </c>
      <c r="X1999" s="51" t="n">
        <v>0.1016357359999984</v>
      </c>
      <c r="Y1999" s="51" t="n">
        <v>-0.09591893599999544</v>
      </c>
      <c r="Z1999" s="51" t="n">
        <v>-0.0003369299199955491</v>
      </c>
      <c r="AA1999" s="51" t="n">
        <v>0.004914496031993227</v>
      </c>
      <c r="AB1999" s="51" t="n">
        <v>-0.2782390480000068</v>
      </c>
      <c r="AC1999" s="51" t="n">
        <v>-0.2912555037582644</v>
      </c>
      <c r="AD1999" s="51" t="n">
        <v>0.1028859223604772</v>
      </c>
      <c r="AE1999" s="51" t="n">
        <v>-0.08858977990089593</v>
      </c>
      <c r="AF1999" s="51" t="n">
        <v>-0.01927413885192785</v>
      </c>
      <c r="AG1999" s="51" t="n">
        <v>-0.01143709052848689</v>
      </c>
      <c r="AH1999" s="51" t="n">
        <v>-0.2782567391570244</v>
      </c>
      <c r="AI1999" s="51" t="n">
        <v>-0.6610060996517493</v>
      </c>
      <c r="AJ1999" s="51" t="n">
        <v>6.430069732836898</v>
      </c>
      <c r="AK1999" s="51" t="n">
        <v>4.316350006059739</v>
      </c>
      <c r="AL1999" s="51" t="n">
        <v>0.9404675574492282</v>
      </c>
      <c r="AM1999" s="51" t="n">
        <v>-0.1237541904859747</v>
      </c>
      <c r="AN1999" s="51" t="n">
        <v>-0.0009901831202302331</v>
      </c>
      <c r="AO1999" s="51" t="n">
        <v>-0.8508856035967822</v>
      </c>
      <c r="AP1999" s="51" t="n">
        <v>48.1207679965519</v>
      </c>
      <c r="AQ1999" s="51" t="n">
        <v>24.15888326554159</v>
      </c>
      <c r="AR1999" s="51" t="n">
        <v>3.32272524885978</v>
      </c>
      <c r="AS1999" s="51" t="n">
        <v>-0.1834560411551042</v>
      </c>
      <c r="AT1999" s="51" t="n">
        <v>-0.0005066743038018099</v>
      </c>
      <c r="AU1999" s="51" t="n">
        <v>380</v>
      </c>
      <c r="AV1999" s="51" t="n">
        <v>900</v>
      </c>
      <c r="AW1999" s="51" t="n">
        <v>540</v>
      </c>
      <c r="AX1999" s="51" t="n">
        <v>75</v>
      </c>
      <c r="AY1999" s="51" t="n">
        <v>84.375</v>
      </c>
      <c r="AZ1999" s="51" t="n">
        <v>40</v>
      </c>
      <c r="BA1999" s="51" t="n">
        <v>8</v>
      </c>
      <c r="BB1999" s="51" t="n">
        <v>23.90625</v>
      </c>
      <c r="BC1999" s="51" t="n">
        <v>15</v>
      </c>
      <c r="BD1999" s="51" t="n">
        <v>3.75</v>
      </c>
      <c r="BE1999" s="51" t="n">
        <v>4.6875</v>
      </c>
      <c r="BF1999" s="51" t="n">
        <v>3</v>
      </c>
      <c r="BG1999" s="51" t="n">
        <v>6</v>
      </c>
      <c r="BH1999" s="51" t="n">
        <v>14</v>
      </c>
      <c r="BI1999" s="51" t="n">
        <v>5.5</v>
      </c>
      <c r="BJ1999" s="51" t="n">
        <v>0.7</v>
      </c>
      <c r="BK1999" s="51" t="n">
        <v>0.4</v>
      </c>
      <c r="BL1999" s="51" t="n">
        <v>0.02</v>
      </c>
      <c r="BM1999" s="51" t="n">
        <v>-0.1701007907659761</v>
      </c>
      <c r="BN1999" s="51" t="n">
        <v>0.6626293216907992</v>
      </c>
      <c r="BO1999" s="51" t="n">
        <v>0.1964902890152604</v>
      </c>
      <c r="BP1999" s="51" t="n">
        <v>-0.1714209124644511</v>
      </c>
      <c r="BQ1999" s="51" t="n">
        <v>0.6623988432058021</v>
      </c>
      <c r="BR1999" s="51" t="n">
        <v>0.1968474211043312</v>
      </c>
      <c r="BS1999" s="51" t="n">
        <v>1.320121698475007</v>
      </c>
      <c r="BT1999" s="51" t="n">
        <v>0.230478484997132</v>
      </c>
      <c r="BU1999" s="51" t="n">
        <v>-0.357132089070733</v>
      </c>
      <c r="BV1999" s="51" t="n">
        <v>1.386861550362954</v>
      </c>
    </row>
    <row r="2000">
      <c r="A2000" s="49" t="n">
        <v>72.78</v>
      </c>
      <c r="B2000" s="50" t="inlineStr">
        <is>
          <t>path/pick_to_place</t>
        </is>
      </c>
      <c r="C2000" s="50" t="inlineStr">
        <is>
          <t>effort</t>
        </is>
      </c>
      <c r="D2000" s="49" t="n">
        <v>1</v>
      </c>
      <c r="E2000" s="49" t="n">
        <v>-1.159769570671875</v>
      </c>
      <c r="F2000" s="49" t="n">
        <v>-2.1314792684375</v>
      </c>
      <c r="G2000" s="49" t="n">
        <v>-1.46337833390625</v>
      </c>
      <c r="H2000" s="49" t="n">
        <v>-1.099596775625</v>
      </c>
      <c r="I2000" s="49" t="n">
        <v>-4.731207756585937</v>
      </c>
      <c r="J2000" s="49" t="n">
        <v>1.91456036615625</v>
      </c>
      <c r="K2000" s="49" t="n">
        <v>-1.158086409790624</v>
      </c>
      <c r="L2000" s="49" t="n">
        <v>-2.131253331545826</v>
      </c>
      <c r="M2000" s="49" t="n">
        <v>-1.463039063154167</v>
      </c>
      <c r="N2000" s="49" t="n">
        <v>-1.09882275751416</v>
      </c>
      <c r="O2000" s="49" t="n">
        <v>-4.730555317039111</v>
      </c>
      <c r="P2000" s="49" t="n">
        <v>1.914505919266521</v>
      </c>
      <c r="Q2000" s="49" t="n">
        <v>-0.001683160881251533</v>
      </c>
      <c r="R2000" s="49" t="n">
        <v>-0.000225936891673939</v>
      </c>
      <c r="S2000" s="49" t="n">
        <v>-0.0003392707520828431</v>
      </c>
      <c r="T2000" s="49" t="n">
        <v>-0.0007740181108393251</v>
      </c>
      <c r="U2000" s="49" t="n">
        <v>-0.0006524395468252564</v>
      </c>
      <c r="V2000" s="49" t="n">
        <v>5.444688972944256e-05</v>
      </c>
      <c r="W2000" s="49" t="n">
        <v>-0.2790352071875125</v>
      </c>
      <c r="X2000" s="49" t="n">
        <v>0.09954518124999624</v>
      </c>
      <c r="Y2000" s="49" t="n">
        <v>-0.09226269687499283</v>
      </c>
      <c r="Z2000" s="49" t="n">
        <v>-0.001892733124988751</v>
      </c>
      <c r="AA2000" s="49" t="n">
        <v>0.004943899781239689</v>
      </c>
      <c r="AB2000" s="49" t="n">
        <v>-0.2789962606250125</v>
      </c>
      <c r="AC2000" s="49" t="n">
        <v>-0.2950180002066093</v>
      </c>
      <c r="AD2000" s="49" t="n">
        <v>0.09898400242061804</v>
      </c>
      <c r="AE2000" s="49" t="n">
        <v>-0.08242622291941479</v>
      </c>
      <c r="AF2000" s="49" t="n">
        <v>-0.0239017471732868</v>
      </c>
      <c r="AG2000" s="49" t="n">
        <v>-0.008625538476683405</v>
      </c>
      <c r="AH2000" s="49" t="n">
        <v>-0.2795154878678514</v>
      </c>
      <c r="AI2000" s="49" t="n">
        <v>-0.5672761238884919</v>
      </c>
      <c r="AJ2000" s="49" t="n">
        <v>6.443083685268993</v>
      </c>
      <c r="AK2000" s="49" t="n">
        <v>4.21851080331711</v>
      </c>
      <c r="AL2000" s="49" t="n">
        <v>0.9412728083121722</v>
      </c>
      <c r="AM2000" s="49" t="n">
        <v>-0.102919412440165</v>
      </c>
      <c r="AN2000" s="49" t="n">
        <v>-0.0007966703057039783</v>
      </c>
      <c r="AO2000" s="49" t="n">
        <v>-0.7158550894223309</v>
      </c>
      <c r="AP2000" s="49" t="n">
        <v>48.20048909688846</v>
      </c>
      <c r="AQ2000" s="49" t="n">
        <v>24.01312154281509</v>
      </c>
      <c r="AR2000" s="49" t="n">
        <v>3.318381525457369</v>
      </c>
      <c r="AS2000" s="49" t="n">
        <v>-0.1578594532433736</v>
      </c>
      <c r="AT2000" s="49" t="n">
        <v>-0.0005109375406384904</v>
      </c>
      <c r="AU2000" s="49" t="n">
        <v>380</v>
      </c>
      <c r="AV2000" s="49" t="n">
        <v>900</v>
      </c>
      <c r="AW2000" s="49" t="n">
        <v>540</v>
      </c>
      <c r="AX2000" s="49" t="n">
        <v>75</v>
      </c>
      <c r="AY2000" s="49" t="n">
        <v>84.375</v>
      </c>
      <c r="AZ2000" s="49" t="n">
        <v>40</v>
      </c>
      <c r="BA2000" s="49" t="n">
        <v>8</v>
      </c>
      <c r="BB2000" s="49" t="n">
        <v>23.90625</v>
      </c>
      <c r="BC2000" s="49" t="n">
        <v>15</v>
      </c>
      <c r="BD2000" s="49" t="n">
        <v>3.75</v>
      </c>
      <c r="BE2000" s="49" t="n">
        <v>4.6875</v>
      </c>
      <c r="BF2000" s="49" t="n">
        <v>3</v>
      </c>
      <c r="BG2000" s="49" t="n">
        <v>6</v>
      </c>
      <c r="BH2000" s="49" t="n">
        <v>14</v>
      </c>
      <c r="BI2000" s="49" t="n">
        <v>5.5</v>
      </c>
      <c r="BJ2000" s="49" t="n">
        <v>0.7</v>
      </c>
      <c r="BK2000" s="49" t="n">
        <v>0.4</v>
      </c>
      <c r="BL2000" s="49" t="n">
        <v>0.02</v>
      </c>
      <c r="BM2000" s="49" t="n">
        <v>-0.1681189274338958</v>
      </c>
      <c r="BN2000" s="49" t="n">
        <v>0.6627822795652042</v>
      </c>
      <c r="BO2000" s="49" t="n">
        <v>0.1967458858417044</v>
      </c>
      <c r="BP2000" s="49" t="n">
        <v>-0.1693329886056556</v>
      </c>
      <c r="BQ2000" s="49" t="n">
        <v>0.6625900050906721</v>
      </c>
      <c r="BR2000" s="49" t="n">
        <v>0.1971240745414333</v>
      </c>
      <c r="BS2000" s="49" t="n">
        <v>1.214061171759762</v>
      </c>
      <c r="BT2000" s="49" t="n">
        <v>0.1922744745320726</v>
      </c>
      <c r="BU2000" s="49" t="n">
        <v>-0.3781886997288597</v>
      </c>
      <c r="BV2000" s="49" t="n">
        <v>1.28605625651986</v>
      </c>
    </row>
    <row r="2001">
      <c r="A2001" s="51" t="n">
        <v>72.79000000000001</v>
      </c>
      <c r="B2001" t="inlineStr">
        <is>
          <t>path/pick_to_place</t>
        </is>
      </c>
      <c r="C2001" t="inlineStr">
        <is>
          <t>effort</t>
        </is>
      </c>
      <c r="D2001" s="51" t="n">
        <v>1</v>
      </c>
      <c r="E2001" s="51" t="n">
        <v>-1.16256103049664</v>
      </c>
      <c r="F2001" s="51" t="n">
        <v>-2.130486886617601</v>
      </c>
      <c r="G2001" s="51" t="n">
        <v>-1.4642956516864</v>
      </c>
      <c r="H2001" s="51" t="n">
        <v>-1.09961801857216</v>
      </c>
      <c r="I2001" s="51" t="n">
        <v>-4.731158232204097</v>
      </c>
      <c r="J2001" s="51" t="n">
        <v>1.91176927635968</v>
      </c>
      <c r="K2001" s="51" t="n">
        <v>-1.16105232160126</v>
      </c>
      <c r="L2001" s="51" t="n">
        <v>-2.130271352350249</v>
      </c>
      <c r="M2001" s="51" t="n">
        <v>-1.463863068911362</v>
      </c>
      <c r="N2001" s="51" t="n">
        <v>-1.099032272987765</v>
      </c>
      <c r="O2001" s="51" t="n">
        <v>-4.730623131365083</v>
      </c>
      <c r="P2001" s="51" t="n">
        <v>1.911708328716932</v>
      </c>
      <c r="Q2001" s="51" t="n">
        <v>-0.001508708895380462</v>
      </c>
      <c r="R2001" s="51" t="n">
        <v>-0.0002155342673519911</v>
      </c>
      <c r="S2001" s="51" t="n">
        <v>-0.0004325827750373268</v>
      </c>
      <c r="T2001" s="51" t="n">
        <v>-0.0005857455843945036</v>
      </c>
      <c r="U2001" s="51" t="n">
        <v>-0.0005351008390137579</v>
      </c>
      <c r="V2001" s="51" t="n">
        <v>6.09476427482214e-05</v>
      </c>
      <c r="W2001" s="51" t="n">
        <v>-0.2791505136000211</v>
      </c>
      <c r="X2001" s="51" t="n">
        <v>0.0992208063999933</v>
      </c>
      <c r="Y2001" s="51" t="n">
        <v>-0.09170951039999034</v>
      </c>
      <c r="Z2001" s="51" t="n">
        <v>-0.002141754239977364</v>
      </c>
      <c r="AA2001" s="51" t="n">
        <v>0.004958560351986404</v>
      </c>
      <c r="AB2001" s="51" t="n">
        <v>-0.2791176003200211</v>
      </c>
      <c r="AC2001" s="51" t="n">
        <v>-0.2978214142908608</v>
      </c>
      <c r="AD2001" s="51" t="n">
        <v>0.0977011430354912</v>
      </c>
      <c r="AE2001" s="51" t="n">
        <v>-0.08267644095463753</v>
      </c>
      <c r="AF2001" s="51" t="n">
        <v>-0.01810694229434696</v>
      </c>
      <c r="AG2001" s="51" t="n">
        <v>-0.005439409240779288</v>
      </c>
      <c r="AH2001" s="51" t="n">
        <v>-0.2799124317018717</v>
      </c>
      <c r="AI2001" s="51" t="n">
        <v>-0.4645454968730161</v>
      </c>
      <c r="AJ2001" s="51" t="n">
        <v>6.457407177533325</v>
      </c>
      <c r="AK2001" s="51" t="n">
        <v>4.134423880952819</v>
      </c>
      <c r="AL2001" s="51" t="n">
        <v>0.9344491065947685</v>
      </c>
      <c r="AM2001" s="51" t="n">
        <v>-0.08483092622203856</v>
      </c>
      <c r="AN2001" s="51" t="n">
        <v>-0.0005287747181199098</v>
      </c>
      <c r="AO2001" s="51" t="n">
        <v>-0.5446772983033832</v>
      </c>
      <c r="AP2001" s="51" t="n">
        <v>48.33135788777094</v>
      </c>
      <c r="AQ2001" s="51" t="n">
        <v>23.82943398053928</v>
      </c>
      <c r="AR2001" s="51" t="n">
        <v>3.305057807954813</v>
      </c>
      <c r="AS2001" s="51" t="n">
        <v>-0.1306963266667255</v>
      </c>
      <c r="AT2001" s="51" t="n">
        <v>-0.0004975524997754375</v>
      </c>
      <c r="AU2001" s="51" t="n">
        <v>380</v>
      </c>
      <c r="AV2001" s="51" t="n">
        <v>900</v>
      </c>
      <c r="AW2001" s="51" t="n">
        <v>540</v>
      </c>
      <c r="AX2001" s="51" t="n">
        <v>75</v>
      </c>
      <c r="AY2001" s="51" t="n">
        <v>84.375</v>
      </c>
      <c r="AZ2001" s="51" t="n">
        <v>40</v>
      </c>
      <c r="BA2001" s="51" t="n">
        <v>8</v>
      </c>
      <c r="BB2001" s="51" t="n">
        <v>23.90625</v>
      </c>
      <c r="BC2001" s="51" t="n">
        <v>15</v>
      </c>
      <c r="BD2001" s="51" t="n">
        <v>3.75</v>
      </c>
      <c r="BE2001" s="51" t="n">
        <v>4.6875</v>
      </c>
      <c r="BF2001" s="51" t="n">
        <v>3</v>
      </c>
      <c r="BG2001" s="51" t="n">
        <v>6</v>
      </c>
      <c r="BH2001" s="51" t="n">
        <v>14</v>
      </c>
      <c r="BI2001" s="51" t="n">
        <v>5.5</v>
      </c>
      <c r="BJ2001" s="51" t="n">
        <v>0.7</v>
      </c>
      <c r="BK2001" s="51" t="n">
        <v>0.4</v>
      </c>
      <c r="BL2001" s="51" t="n">
        <v>0.02</v>
      </c>
      <c r="BM2001" s="51" t="n">
        <v>-0.1661368813070785</v>
      </c>
      <c r="BN2001" s="51" t="n">
        <v>0.6629352539899298</v>
      </c>
      <c r="BO2001" s="51" t="n">
        <v>0.1970015543375367</v>
      </c>
      <c r="BP2001" s="51" t="n">
        <v>-0.1672302217176577</v>
      </c>
      <c r="BQ2001" s="51" t="n">
        <v>0.6627882585782328</v>
      </c>
      <c r="BR2001" s="51" t="n">
        <v>0.1973966162018441</v>
      </c>
      <c r="BS2001" s="51" t="n">
        <v>1.093340410579152</v>
      </c>
      <c r="BT2001" s="51" t="n">
        <v>0.1469954116970484</v>
      </c>
      <c r="BU2001" s="51" t="n">
        <v>-0.3950618643073223</v>
      </c>
      <c r="BV2001" s="51" t="n">
        <v>1.171782736301978</v>
      </c>
    </row>
    <row r="2002">
      <c r="A2002" s="49" t="n">
        <v>72.8</v>
      </c>
      <c r="B2002" s="50" t="inlineStr">
        <is>
          <t>path/pick_to_place</t>
        </is>
      </c>
      <c r="C2002" s="50" t="inlineStr">
        <is>
          <t>effort</t>
        </is>
      </c>
      <c r="D2002" s="49" t="n">
        <v>1</v>
      </c>
      <c r="E2002" s="49" t="n">
        <v>-1.165350670101905</v>
      </c>
      <c r="F2002" s="49" t="n">
        <v>-2.1294896356037</v>
      </c>
      <c r="G2002" s="49" t="n">
        <v>-1.46522168275055</v>
      </c>
      <c r="H2002" s="49" t="n">
        <v>-1.099635757354219</v>
      </c>
      <c r="I2002" s="49" t="n">
        <v>-4.731108628877485</v>
      </c>
      <c r="J2002" s="49" t="n">
        <v>1.90897988634591</v>
      </c>
      <c r="K2002" s="49" t="n">
        <v>-1.164040472099944</v>
      </c>
      <c r="L2002" s="49" t="n">
        <v>-2.129288538954601</v>
      </c>
      <c r="M2002" s="49" t="n">
        <v>-1.464720173854531</v>
      </c>
      <c r="N2002" s="49" t="n">
        <v>-1.099142685905322</v>
      </c>
      <c r="O2002" s="49" t="n">
        <v>-4.730660960370103</v>
      </c>
      <c r="P2002" s="49" t="n">
        <v>1.908911636442042</v>
      </c>
      <c r="Q2002" s="49" t="n">
        <v>-0.001310198001961194</v>
      </c>
      <c r="R2002" s="49" t="n">
        <v>-0.0002010966490986199</v>
      </c>
      <c r="S2002" s="49" t="n">
        <v>-0.000501508896018743</v>
      </c>
      <c r="T2002" s="49" t="n">
        <v>-0.0004930714488973198</v>
      </c>
      <c r="U2002" s="49" t="n">
        <v>-0.000447668507382204</v>
      </c>
      <c r="V2002" s="49" t="n">
        <v>6.824990386733454e-05</v>
      </c>
      <c r="W2002" s="49" t="n">
        <v>-0.2786978391475336</v>
      </c>
      <c r="X2002" s="49" t="n">
        <v>0.1004470140499899</v>
      </c>
      <c r="Y2002" s="49" t="n">
        <v>-0.0938785976749888</v>
      </c>
      <c r="Z2002" s="49" t="n">
        <v>-0.001245412284960022</v>
      </c>
      <c r="AA2002" s="49" t="n">
        <v>0.004960291553234365</v>
      </c>
      <c r="AB2002" s="49" t="n">
        <v>-0.2786824460650338</v>
      </c>
      <c r="AC2002" s="49" t="n">
        <v>-0.2995724329998914</v>
      </c>
      <c r="AD2002" s="49" t="n">
        <v>0.09890151874405545</v>
      </c>
      <c r="AE2002" s="49" t="n">
        <v>-0.08847725717569566</v>
      </c>
      <c r="AF2002" s="49" t="n">
        <v>-0.004882790239316581</v>
      </c>
      <c r="AG2002" s="49" t="n">
        <v>-0.00258718771038137</v>
      </c>
      <c r="AH2002" s="49" t="n">
        <v>-0.2796143460526841</v>
      </c>
      <c r="AI2002" s="49" t="n">
        <v>-0.3604180569277203</v>
      </c>
      <c r="AJ2002" s="49" t="n">
        <v>6.464849572297246</v>
      </c>
      <c r="AK2002" s="49" t="n">
        <v>4.087874552108527</v>
      </c>
      <c r="AL2002" s="49" t="n">
        <v>0.9203655460563064</v>
      </c>
      <c r="AM2002" s="49" t="n">
        <v>-0.07156071532824398</v>
      </c>
      <c r="AN2002" s="49" t="n">
        <v>-0.0002315513488051955</v>
      </c>
      <c r="AO2002" s="49" t="n">
        <v>-0.3638799865983827</v>
      </c>
      <c r="AP2002" s="49" t="n">
        <v>48.46353103967823</v>
      </c>
      <c r="AQ2002" s="49" t="n">
        <v>23.659540783322</v>
      </c>
      <c r="AR2002" s="49" t="n">
        <v>3.283465492641648</v>
      </c>
      <c r="AS2002" s="49" t="n">
        <v>-0.106212126256895</v>
      </c>
      <c r="AT2002" s="49" t="n">
        <v>-0.0004375207732748749</v>
      </c>
      <c r="AU2002" s="49" t="n">
        <v>380</v>
      </c>
      <c r="AV2002" s="49" t="n">
        <v>900</v>
      </c>
      <c r="AW2002" s="49" t="n">
        <v>540</v>
      </c>
      <c r="AX2002" s="49" t="n">
        <v>75</v>
      </c>
      <c r="AY2002" s="49" t="n">
        <v>84.375</v>
      </c>
      <c r="AZ2002" s="49" t="n">
        <v>40</v>
      </c>
      <c r="BA2002" s="49" t="n">
        <v>8</v>
      </c>
      <c r="BB2002" s="49" t="n">
        <v>23.90625</v>
      </c>
      <c r="BC2002" s="49" t="n">
        <v>15</v>
      </c>
      <c r="BD2002" s="49" t="n">
        <v>3.75</v>
      </c>
      <c r="BE2002" s="49" t="n">
        <v>4.6875</v>
      </c>
      <c r="BF2002" s="49" t="n">
        <v>3</v>
      </c>
      <c r="BG2002" s="49" t="n">
        <v>6</v>
      </c>
      <c r="BH2002" s="49" t="n">
        <v>14</v>
      </c>
      <c r="BI2002" s="49" t="n">
        <v>5.5</v>
      </c>
      <c r="BJ2002" s="49" t="n">
        <v>0.7</v>
      </c>
      <c r="BK2002" s="49" t="n">
        <v>0.4</v>
      </c>
      <c r="BL2002" s="49" t="n">
        <v>0.02</v>
      </c>
      <c r="BM2002" s="49" t="n">
        <v>-0.1641554532899586</v>
      </c>
      <c r="BN2002" s="49" t="n">
        <v>0.6630795779651742</v>
      </c>
      <c r="BO2002" s="49" t="n">
        <v>0.1972565780244682</v>
      </c>
      <c r="BP2002" s="49" t="n">
        <v>-0.1651150222807721</v>
      </c>
      <c r="BQ2002" s="49" t="n">
        <v>0.6629819402390138</v>
      </c>
      <c r="BR2002" s="49" t="n">
        <v>0.1976640060129643</v>
      </c>
      <c r="BS2002" s="49" t="n">
        <v>0.9595689908134808</v>
      </c>
      <c r="BT2002" s="49" t="n">
        <v>0.09763772616044886</v>
      </c>
      <c r="BU2002" s="49" t="n">
        <v>-0.4074279884960785</v>
      </c>
      <c r="BV2002" s="49" t="n">
        <v>1.047045051328044</v>
      </c>
    </row>
    <row r="2003">
      <c r="A2003" s="51" t="n">
        <v>72.81</v>
      </c>
      <c r="B2003" t="inlineStr">
        <is>
          <t>path/pick_to_place</t>
        </is>
      </c>
      <c r="C2003" t="inlineStr">
        <is>
          <t>effort</t>
        </is>
      </c>
      <c r="D2003" s="51" t="n">
        <v>1</v>
      </c>
      <c r="E2003" s="51" t="n">
        <v>-1.168133873541121</v>
      </c>
      <c r="F2003" s="51" t="n">
        <v>-2.1284748912128</v>
      </c>
      <c r="G2003" s="51" t="n">
        <v>-1.466178581299199</v>
      </c>
      <c r="H2003" s="51" t="n">
        <v>-1.099640675886079</v>
      </c>
      <c r="I2003" s="51" t="n">
        <v>-4.731059051804928</v>
      </c>
      <c r="J2003" s="51" t="n">
        <v>1.906196718551039</v>
      </c>
      <c r="K2003" s="51" t="n">
        <v>-1.167040968941981</v>
      </c>
      <c r="L2003" s="51" t="n">
        <v>-2.128284324558193</v>
      </c>
      <c r="M2003" s="51" t="n">
        <v>-1.465652821709297</v>
      </c>
      <c r="N2003" s="51" t="n">
        <v>-1.099109020523678</v>
      </c>
      <c r="O2003" s="51" t="n">
        <v>-4.730674676305812</v>
      </c>
      <c r="P2003" s="51" t="n">
        <v>1.90612145673212</v>
      </c>
      <c r="Q2003" s="51" t="n">
        <v>-0.001092904599139466</v>
      </c>
      <c r="R2003" s="51" t="n">
        <v>-0.0001905666546071494</v>
      </c>
      <c r="S2003" s="51" t="n">
        <v>-0.0005257595899021972</v>
      </c>
      <c r="T2003" s="51" t="n">
        <v>-0.0005316553624008513</v>
      </c>
      <c r="U2003" s="51" t="n">
        <v>-0.0003843754991166293</v>
      </c>
      <c r="V2003" s="51" t="n">
        <v>7.526181891859274e-05</v>
      </c>
      <c r="W2003" s="51" t="n">
        <v>-0.2779163148800511</v>
      </c>
      <c r="X2003" s="51" t="n">
        <v>0.1025753295999867</v>
      </c>
      <c r="Y2003" s="51" t="n">
        <v>-0.09762966559998898</v>
      </c>
      <c r="Z2003" s="51" t="n">
        <v>0.0003155656000646268</v>
      </c>
      <c r="AA2003" s="51" t="n">
        <v>0.004954513391984856</v>
      </c>
      <c r="AB2003" s="51" t="n">
        <v>-0.2779251228800513</v>
      </c>
      <c r="AC2003" s="51" t="n">
        <v>-0.3003987383026552</v>
      </c>
      <c r="AD2003" s="51" t="n">
        <v>0.1017766646022685</v>
      </c>
      <c r="AE2003" s="51" t="n">
        <v>-0.09739325693897508</v>
      </c>
      <c r="AF2003" s="51" t="n">
        <v>0.01038498078725817</v>
      </c>
      <c r="AG2003" s="51" t="n">
        <v>-0.0005027863933856536</v>
      </c>
      <c r="AH2003" s="51" t="n">
        <v>-0.278799891368848</v>
      </c>
      <c r="AI2003" s="51" t="n">
        <v>-0.2625988255686571</v>
      </c>
      <c r="AJ2003" s="51" t="n">
        <v>6.46147485493695</v>
      </c>
      <c r="AK2003" s="51" t="n">
        <v>4.092484438668372</v>
      </c>
      <c r="AL2003" s="51" t="n">
        <v>0.9039647222000543</v>
      </c>
      <c r="AM2003" s="51" t="n">
        <v>-0.06481437568078488</v>
      </c>
      <c r="AN2003" s="51" t="n">
        <v>5.0814472319988e-05</v>
      </c>
      <c r="AO2003" s="51" t="n">
        <v>-0.2005668571798841</v>
      </c>
      <c r="AP2003" s="51" t="n">
        <v>48.55005353461312</v>
      </c>
      <c r="AQ2003" s="51" t="n">
        <v>23.54875698975067</v>
      </c>
      <c r="AR2003" s="51" t="n">
        <v>3.257877111739994</v>
      </c>
      <c r="AS2003" s="51" t="n">
        <v>-0.08808890499241663</v>
      </c>
      <c r="AT2003" s="51" t="n">
        <v>-0.0003266302544519445</v>
      </c>
      <c r="AU2003" s="51" t="n">
        <v>380</v>
      </c>
      <c r="AV2003" s="51" t="n">
        <v>900</v>
      </c>
      <c r="AW2003" s="51" t="n">
        <v>540</v>
      </c>
      <c r="AX2003" s="51" t="n">
        <v>75</v>
      </c>
      <c r="AY2003" s="51" t="n">
        <v>84.375</v>
      </c>
      <c r="AZ2003" s="51" t="n">
        <v>40</v>
      </c>
      <c r="BA2003" s="51" t="n">
        <v>8</v>
      </c>
      <c r="BB2003" s="51" t="n">
        <v>23.90625</v>
      </c>
      <c r="BC2003" s="51" t="n">
        <v>15</v>
      </c>
      <c r="BD2003" s="51" t="n">
        <v>3.75</v>
      </c>
      <c r="BE2003" s="51" t="n">
        <v>4.6875</v>
      </c>
      <c r="BF2003" s="51" t="n">
        <v>3</v>
      </c>
      <c r="BG2003" s="51" t="n">
        <v>6</v>
      </c>
      <c r="BH2003" s="51" t="n">
        <v>14</v>
      </c>
      <c r="BI2003" s="51" t="n">
        <v>5.5</v>
      </c>
      <c r="BJ2003" s="51" t="n">
        <v>0.7</v>
      </c>
      <c r="BK2003" s="51" t="n">
        <v>0.4</v>
      </c>
      <c r="BL2003" s="51" t="n">
        <v>0.02</v>
      </c>
      <c r="BM2003" s="51" t="n">
        <v>-0.1621753026560628</v>
      </c>
      <c r="BN2003" s="51" t="n">
        <v>0.6632088002131188</v>
      </c>
      <c r="BO2003" s="51" t="n">
        <v>0.1975104092926917</v>
      </c>
      <c r="BP2003" s="51" t="n">
        <v>-0.1629898728276829</v>
      </c>
      <c r="BQ2003" s="51" t="n">
        <v>0.6631609500794702</v>
      </c>
      <c r="BR2003" s="51" t="n">
        <v>0.1979253785146172</v>
      </c>
      <c r="BS2003" s="51" t="n">
        <v>0.8145701716201492</v>
      </c>
      <c r="BT2003" s="51" t="n">
        <v>0.04785013364860813</v>
      </c>
      <c r="BU2003" s="51" t="n">
        <v>-0.4149692219255485</v>
      </c>
      <c r="BV2003" s="51" t="n">
        <v>0.9154308575359278</v>
      </c>
    </row>
    <row r="2004">
      <c r="A2004" s="49" t="n">
        <v>72.81999999999999</v>
      </c>
      <c r="B2004" s="50" t="inlineStr">
        <is>
          <t>path/pick_to_place</t>
        </is>
      </c>
      <c r="C2004" s="50" t="inlineStr">
        <is>
          <t>effort</t>
        </is>
      </c>
      <c r="D2004" s="49" t="n">
        <v>1</v>
      </c>
      <c r="E2004" s="49" t="n">
        <v>-1.170909206937137</v>
      </c>
      <c r="F2004" s="49" t="n">
        <v>-2.127438678393901</v>
      </c>
      <c r="G2004" s="49" t="n">
        <v>-1.467173301030849</v>
      </c>
      <c r="H2004" s="49" t="n">
        <v>-1.099629861894638</v>
      </c>
      <c r="I2004" s="49" t="n">
        <v>-4.731009533954191</v>
      </c>
      <c r="J2004" s="49" t="n">
        <v>1.903421177430769</v>
      </c>
      <c r="K2004" s="49" t="n">
        <v>-1.17004631181966</v>
      </c>
      <c r="L2004" s="49" t="n">
        <v>-2.12724902666963</v>
      </c>
      <c r="M2004" s="49" t="n">
        <v>-1.466674085739146</v>
      </c>
      <c r="N2004" s="49" t="n">
        <v>-1.098942761923335</v>
      </c>
      <c r="O2004" s="49" t="n">
        <v>-4.73067304621022</v>
      </c>
      <c r="P2004" s="49" t="n">
        <v>1.903341219755104</v>
      </c>
      <c r="Q2004" s="49" t="n">
        <v>-0.0008628951174767252</v>
      </c>
      <c r="R2004" s="49" t="n">
        <v>-0.0001896517242716556</v>
      </c>
      <c r="S2004" s="49" t="n">
        <v>-0.0004992152917029369</v>
      </c>
      <c r="T2004" s="49" t="n">
        <v>-0.000687099971303784</v>
      </c>
      <c r="U2004" s="49" t="n">
        <v>-0.0003364877439713254</v>
      </c>
      <c r="V2004" s="49" t="n">
        <v>7.995767566471024e-05</v>
      </c>
      <c r="W2004" s="49" t="n">
        <v>-0.2772032236275748</v>
      </c>
      <c r="X2004" s="49" t="n">
        <v>0.1045244012499841</v>
      </c>
      <c r="Y2004" s="49" t="n">
        <v>-0.1010629068749923</v>
      </c>
      <c r="Z2004" s="49" t="n">
        <v>0.001741144155098143</v>
      </c>
      <c r="AA2004" s="49" t="n">
        <v>0.004950252073239444</v>
      </c>
      <c r="AB2004" s="49" t="n">
        <v>-0.2772349018250749</v>
      </c>
      <c r="AC2004" s="49" t="n">
        <v>-0.3006305695852837</v>
      </c>
      <c r="AD2004" s="49" t="n">
        <v>0.1050092398013754</v>
      </c>
      <c r="AE2004" s="49" t="n">
        <v>-0.106078724864935</v>
      </c>
      <c r="AF2004" s="49" t="n">
        <v>0.02184390025234518</v>
      </c>
      <c r="AG2004" s="49" t="n">
        <v>0.0006422211387410826</v>
      </c>
      <c r="AH2004" s="49" t="n">
        <v>-0.2777155818549988</v>
      </c>
      <c r="AI2004" s="49" t="n">
        <v>-0.1787765228400185</v>
      </c>
      <c r="AJ2004" s="49" t="n">
        <v>6.446928963196355</v>
      </c>
      <c r="AK2004" s="49" t="n">
        <v>4.152585293656106</v>
      </c>
      <c r="AL2004" s="49" t="n">
        <v>0.8942790043165771</v>
      </c>
      <c r="AM2004" s="49" t="n">
        <v>-0.06615136317067805</v>
      </c>
      <c r="AN2004" s="49" t="n">
        <v>0.0002349414952463123</v>
      </c>
      <c r="AO2004" s="49" t="n">
        <v>-0.08213569856218145</v>
      </c>
      <c r="AP2004" s="49" t="n">
        <v>48.54862785698725</v>
      </c>
      <c r="AQ2004" s="49" t="n">
        <v>23.53240553579919</v>
      </c>
      <c r="AR2004" s="49" t="n">
        <v>3.237171745118917</v>
      </c>
      <c r="AS2004" s="49" t="n">
        <v>-0.07968079851173313</v>
      </c>
      <c r="AT2004" s="49" t="n">
        <v>-0.0002044994751048674</v>
      </c>
      <c r="AU2004" s="49" t="n">
        <v>380</v>
      </c>
      <c r="AV2004" s="49" t="n">
        <v>900</v>
      </c>
      <c r="AW2004" s="49" t="n">
        <v>540</v>
      </c>
      <c r="AX2004" s="49" t="n">
        <v>75</v>
      </c>
      <c r="AY2004" s="49" t="n">
        <v>84.375</v>
      </c>
      <c r="AZ2004" s="49" t="n">
        <v>40</v>
      </c>
      <c r="BA2004" s="49" t="n">
        <v>8</v>
      </c>
      <c r="BB2004" s="49" t="n">
        <v>23.90625</v>
      </c>
      <c r="BC2004" s="49" t="n">
        <v>15</v>
      </c>
      <c r="BD2004" s="49" t="n">
        <v>3.75</v>
      </c>
      <c r="BE2004" s="49" t="n">
        <v>4.6875</v>
      </c>
      <c r="BF2004" s="49" t="n">
        <v>3</v>
      </c>
      <c r="BG2004" s="49" t="n">
        <v>6</v>
      </c>
      <c r="BH2004" s="49" t="n">
        <v>14</v>
      </c>
      <c r="BI2004" s="49" t="n">
        <v>5.5</v>
      </c>
      <c r="BJ2004" s="49" t="n">
        <v>0.7</v>
      </c>
      <c r="BK2004" s="49" t="n">
        <v>0.4</v>
      </c>
      <c r="BL2004" s="49" t="n">
        <v>0.02</v>
      </c>
      <c r="BM2004" s="49" t="n">
        <v>-0.1601967022965498</v>
      </c>
      <c r="BN2004" s="49" t="n">
        <v>0.6633208981233431</v>
      </c>
      <c r="BO2004" s="49" t="n">
        <v>0.1977628640284362</v>
      </c>
      <c r="BP2004" s="49" t="n">
        <v>-0.1608571271647815</v>
      </c>
      <c r="BQ2004" s="49" t="n">
        <v>0.6633194031606943</v>
      </c>
      <c r="BR2004" s="49" t="n">
        <v>0.1981802692189045</v>
      </c>
      <c r="BS2004" s="49" t="n">
        <v>0.6604248682316738</v>
      </c>
      <c r="BT2004" s="49" t="n">
        <v>0.001494962648784792</v>
      </c>
      <c r="BU2004" s="49" t="n">
        <v>-0.4174051904682896</v>
      </c>
      <c r="BV2004" s="49" t="n">
        <v>0.7812748137000285</v>
      </c>
    </row>
    <row r="2005">
      <c r="A2005" s="51" t="n">
        <v>72.83</v>
      </c>
      <c r="B2005" t="inlineStr">
        <is>
          <t>path/pick_to_place</t>
        </is>
      </c>
      <c r="C2005" t="inlineStr">
        <is>
          <t>effort</t>
        </is>
      </c>
      <c r="D2005" s="51" t="n">
        <v>1</v>
      </c>
      <c r="E2005" s="51" t="n">
        <v>-1.17368</v>
      </c>
      <c r="F2005" s="51" t="n">
        <v>-2.12639</v>
      </c>
      <c r="G2005" s="51" t="n">
        <v>-1.46819</v>
      </c>
      <c r="H2005" s="51" t="n">
        <v>-1.09961</v>
      </c>
      <c r="I2005" s="51" t="n">
        <v>-4.73096</v>
      </c>
      <c r="J2005" s="51" t="n">
        <v>1.90065</v>
      </c>
      <c r="K2005" s="51" t="n">
        <v>-1.173053308757597</v>
      </c>
      <c r="L2005" s="51" t="n">
        <v>-2.12618813309455</v>
      </c>
      <c r="M2005" s="51" t="n">
        <v>-1.467761798394173</v>
      </c>
      <c r="N2005" s="51" t="n">
        <v>-1.09870718484631</v>
      </c>
      <c r="O2005" s="51" t="n">
        <v>-4.730665359123491</v>
      </c>
      <c r="P2005" s="51" t="n">
        <v>1.900570837180179</v>
      </c>
      <c r="Q2005" s="51" t="n">
        <v>-0.0006266912424028881</v>
      </c>
      <c r="R2005" s="51" t="n">
        <v>-0.0002018669054493216</v>
      </c>
      <c r="S2005" s="51" t="n">
        <v>-0.0004282016058272387</v>
      </c>
      <c r="T2005" s="51" t="n">
        <v>-0.0009028151536898399</v>
      </c>
      <c r="U2005" s="51" t="n">
        <v>-0.0002946408765085451</v>
      </c>
      <c r="V2005" s="51" t="n">
        <v>7.916281982134343e-05</v>
      </c>
      <c r="W2005" s="51" t="n">
        <v>-0.277114</v>
      </c>
      <c r="X2005" s="51" t="n">
        <v>0.10478</v>
      </c>
      <c r="Y2005" s="51" t="n">
        <v>-0.101519</v>
      </c>
      <c r="Z2005" s="51" t="n">
        <v>0.00191198</v>
      </c>
      <c r="AA2005" s="51" t="n">
        <v>0.00496014</v>
      </c>
      <c r="AB2005" s="51" t="n">
        <v>-0.277156</v>
      </c>
      <c r="AC2005" s="51" t="n">
        <v>-0.3007810604237751</v>
      </c>
      <c r="AD2005" s="51" t="n">
        <v>0.106918514343289</v>
      </c>
      <c r="AE2005" s="51" t="n">
        <v>-0.1108633316365125</v>
      </c>
      <c r="AF2005" s="51" t="n">
        <v>0.02486548426434383</v>
      </c>
      <c r="AG2005" s="51" t="n">
        <v>0.000894035735284407</v>
      </c>
      <c r="AH2005" s="51" t="n">
        <v>-0.276761697935643</v>
      </c>
      <c r="AI2005" s="51" t="n">
        <v>-0.116602193595281</v>
      </c>
      <c r="AJ2005" s="51" t="n">
        <v>6.422400465574327</v>
      </c>
      <c r="AK2005" s="51" t="n">
        <v>4.267409091906384</v>
      </c>
      <c r="AL2005" s="51" t="n">
        <v>0.9026657109210721</v>
      </c>
      <c r="AM2005" s="51" t="n">
        <v>-0.07716270246081668</v>
      </c>
      <c r="AN2005" s="51" t="n">
        <v>0.0001910266550769233</v>
      </c>
      <c r="AO2005" s="51" t="n">
        <v>-0.03610737480780057</v>
      </c>
      <c r="AP2005" s="51" t="n">
        <v>48.42112426027163</v>
      </c>
      <c r="AQ2005" s="51" t="n">
        <v>23.63682049964164</v>
      </c>
      <c r="AR2005" s="51" t="n">
        <v>3.234187008390522</v>
      </c>
      <c r="AS2005" s="51" t="n">
        <v>-0.08422843470623011</v>
      </c>
      <c r="AT2005" s="51" t="n">
        <v>-0.0001515417847369592</v>
      </c>
      <c r="AU2005" s="51" t="n">
        <v>380</v>
      </c>
      <c r="AV2005" s="51" t="n">
        <v>900</v>
      </c>
      <c r="AW2005" s="51" t="n">
        <v>540</v>
      </c>
      <c r="AX2005" s="51" t="n">
        <v>75</v>
      </c>
      <c r="AY2005" s="51" t="n">
        <v>84.375</v>
      </c>
      <c r="AZ2005" s="51" t="n">
        <v>40</v>
      </c>
      <c r="BA2005" s="51" t="n">
        <v>8</v>
      </c>
      <c r="BB2005" s="51" t="n">
        <v>23.90625</v>
      </c>
      <c r="BC2005" s="51" t="n">
        <v>15</v>
      </c>
      <c r="BD2005" s="51" t="n">
        <v>3.75</v>
      </c>
      <c r="BE2005" s="51" t="n">
        <v>4.6875</v>
      </c>
      <c r="BF2005" s="51" t="n">
        <v>3</v>
      </c>
      <c r="BG2005" s="51" t="n">
        <v>6</v>
      </c>
      <c r="BH2005" s="51" t="n">
        <v>14</v>
      </c>
      <c r="BI2005" s="51" t="n">
        <v>5.5</v>
      </c>
      <c r="BJ2005" s="51" t="n">
        <v>0.7</v>
      </c>
      <c r="BK2005" s="51" t="n">
        <v>0.4</v>
      </c>
      <c r="BL2005" s="51" t="n">
        <v>0.02</v>
      </c>
      <c r="BM2005" s="51" t="n">
        <v>-0.1582192627805811</v>
      </c>
      <c r="BN2005" s="51" t="n">
        <v>0.6634204909901082</v>
      </c>
      <c r="BO2005" s="51" t="n">
        <v>0.1980143262410624</v>
      </c>
      <c r="BP2005" s="51" t="n">
        <v>-0.1587187636800305</v>
      </c>
      <c r="BQ2005" s="51" t="n">
        <v>0.6634580060501937</v>
      </c>
      <c r="BR2005" s="51" t="n">
        <v>0.1984288295463167</v>
      </c>
      <c r="BS2005" s="51" t="n">
        <v>0.4995008994493899</v>
      </c>
      <c r="BT2005" s="51" t="n">
        <v>-0.0375150600854246</v>
      </c>
      <c r="BU2005" s="51" t="n">
        <v>-0.4145033052543323</v>
      </c>
      <c r="BV2005" s="51" t="n">
        <v>0.650170376402008</v>
      </c>
    </row>
    <row r="2006">
      <c r="A2006" s="49" t="n">
        <v>72.84</v>
      </c>
      <c r="B2006" s="50" t="inlineStr">
        <is>
          <t>path/pick_to_place</t>
        </is>
      </c>
      <c r="C2006" s="50" t="inlineStr">
        <is>
          <t>effort</t>
        </is>
      </c>
      <c r="D2006" s="49" t="n">
        <v>1</v>
      </c>
      <c r="E2006" s="49" t="n">
        <v>-1.176455149186765</v>
      </c>
      <c r="F2006" s="49" t="n">
        <v>-2.12535344862645</v>
      </c>
      <c r="G2006" s="49" t="n">
        <v>-1.46918572634455</v>
      </c>
      <c r="H2006" s="49" t="n">
        <v>-1.09959924158862</v>
      </c>
      <c r="I2006" s="49" t="n">
        <v>-4.730910176365136</v>
      </c>
      <c r="J2006" s="49" t="n">
        <v>1.897874467107415</v>
      </c>
      <c r="K2006" s="49" t="n">
        <v>-1.17606484050245</v>
      </c>
      <c r="L2006" s="49" t="n">
        <v>-2.125125519395596</v>
      </c>
      <c r="M2006" s="49" t="n">
        <v>-1.468857029619611</v>
      </c>
      <c r="N2006" s="49" t="n">
        <v>-1.098500104123797</v>
      </c>
      <c r="O2006" s="49" t="n">
        <v>-4.730659469910178</v>
      </c>
      <c r="P2006" s="49" t="n">
        <v>1.897804790132131</v>
      </c>
      <c r="Q2006" s="49" t="n">
        <v>-0.0003903086843146664</v>
      </c>
      <c r="R2006" s="49" t="n">
        <v>-0.000227929230853352</v>
      </c>
      <c r="S2006" s="49" t="n">
        <v>-0.0003286967249394035</v>
      </c>
      <c r="T2006" s="49" t="n">
        <v>-0.001099137464822819</v>
      </c>
      <c r="U2006" s="49" t="n">
        <v>-0.0002507064549579496</v>
      </c>
      <c r="V2006" s="49" t="n">
        <v>6.967697528437178e-05</v>
      </c>
      <c r="W2006" s="49" t="n">
        <v>-0.2780642100475</v>
      </c>
      <c r="X2006" s="49" t="n">
        <v>0.1020916281750004</v>
      </c>
      <c r="Y2006" s="49" t="n">
        <v>-0.09687820527500018</v>
      </c>
      <c r="Z2006" s="49" t="n">
        <v>-8.000169500002808e-05</v>
      </c>
      <c r="AA2006" s="49" t="n">
        <v>0.005013966914248365</v>
      </c>
      <c r="AB2006" s="49" t="n">
        <v>-0.2780961136624993</v>
      </c>
      <c r="AC2006" s="49" t="n">
        <v>-0.3015345922527543</v>
      </c>
      <c r="AD2006" s="49" t="n">
        <v>0.1055355860977258</v>
      </c>
      <c r="AE2006" s="49" t="n">
        <v>-0.1080638780576578</v>
      </c>
      <c r="AF2006" s="49" t="n">
        <v>0.01695042019719293</v>
      </c>
      <c r="AG2006" s="49" t="n">
        <v>0.000476775363133005</v>
      </c>
      <c r="AH2006" s="49" t="n">
        <v>-0.2765415075977427</v>
      </c>
      <c r="AI2006" s="49" t="n">
        <v>-0.05403051958812131</v>
      </c>
      <c r="AJ2006" s="49" t="n">
        <v>6.384248101429606</v>
      </c>
      <c r="AK2006" s="49" t="n">
        <v>4.38268101613434</v>
      </c>
      <c r="AL2006" s="49" t="n">
        <v>0.9172903737780784</v>
      </c>
      <c r="AM2006" s="49" t="n">
        <v>-0.08655686098829933</v>
      </c>
      <c r="AN2006" s="49" t="n">
        <v>-0.0002073229010039285</v>
      </c>
      <c r="AO2006" s="49" t="n">
        <v>-0.09006565828417873</v>
      </c>
      <c r="AP2006" s="49" t="n">
        <v>48.13172810021623</v>
      </c>
      <c r="AQ2006" s="49" t="n">
        <v>23.88362782247336</v>
      </c>
      <c r="AR2006" s="49" t="n">
        <v>3.263867423044335</v>
      </c>
      <c r="AS2006" s="49" t="n">
        <v>-0.1050317695287541</v>
      </c>
      <c r="AT2006" s="49" t="n">
        <v>-0.0002711035916441196</v>
      </c>
      <c r="AU2006" s="49" t="n">
        <v>380</v>
      </c>
      <c r="AV2006" s="49" t="n">
        <v>900</v>
      </c>
      <c r="AW2006" s="49" t="n">
        <v>540</v>
      </c>
      <c r="AX2006" s="49" t="n">
        <v>75</v>
      </c>
      <c r="AY2006" s="49" t="n">
        <v>84.375</v>
      </c>
      <c r="AZ2006" s="49" t="n">
        <v>40</v>
      </c>
      <c r="BA2006" s="49" t="n">
        <v>8</v>
      </c>
      <c r="BB2006" s="49" t="n">
        <v>23.90625</v>
      </c>
      <c r="BC2006" s="49" t="n">
        <v>15</v>
      </c>
      <c r="BD2006" s="49" t="n">
        <v>3.75</v>
      </c>
      <c r="BE2006" s="49" t="n">
        <v>4.6875</v>
      </c>
      <c r="BF2006" s="49" t="n">
        <v>3</v>
      </c>
      <c r="BG2006" s="49" t="n">
        <v>6</v>
      </c>
      <c r="BH2006" s="49" t="n">
        <v>14</v>
      </c>
      <c r="BI2006" s="49" t="n">
        <v>5.5</v>
      </c>
      <c r="BJ2006" s="49" t="n">
        <v>0.7</v>
      </c>
      <c r="BK2006" s="49" t="n">
        <v>0.4</v>
      </c>
      <c r="BL2006" s="49" t="n">
        <v>0.02</v>
      </c>
      <c r="BM2006" s="49" t="n">
        <v>-0.1562417978181368</v>
      </c>
      <c r="BN2006" s="49" t="n">
        <v>0.6635200921324554</v>
      </c>
      <c r="BO2006" s="49" t="n">
        <v>0.1982657726447881</v>
      </c>
      <c r="BP2006" s="49" t="n">
        <v>-0.1565760963662747</v>
      </c>
      <c r="BQ2006" s="49" t="n">
        <v>0.66358624339144</v>
      </c>
      <c r="BR2006" s="49" t="n">
        <v>0.1986720273517417</v>
      </c>
      <c r="BS2006" s="49" t="n">
        <v>0.3342985481379068</v>
      </c>
      <c r="BT2006" s="49" t="n">
        <v>-0.0661512589845703</v>
      </c>
      <c r="BU2006" s="49" t="n">
        <v>-0.4062547069536293</v>
      </c>
      <c r="BV2006" s="49" t="n">
        <v>0.5302588002799532</v>
      </c>
    </row>
    <row r="2007">
      <c r="A2007" s="51" t="n">
        <v>72.84999999999999</v>
      </c>
      <c r="B2007" t="inlineStr">
        <is>
          <t>path/pick_to_place</t>
        </is>
      </c>
      <c r="C2007" t="inlineStr">
        <is>
          <t>effort</t>
        </is>
      </c>
      <c r="D2007" s="51" t="n">
        <v>1</v>
      </c>
      <c r="E2007" s="51" t="n">
        <v>-1.17924319833088</v>
      </c>
      <c r="F2007" s="51" t="n">
        <v>-2.124353866342399</v>
      </c>
      <c r="G2007" s="51" t="n">
        <v>-1.4701178582656</v>
      </c>
      <c r="H2007" s="51" t="n">
        <v>-1.09961574108544</v>
      </c>
      <c r="I2007" s="51" t="n">
        <v>-4.730859599021567</v>
      </c>
      <c r="J2007" s="51" t="n">
        <v>1.89508620043008</v>
      </c>
      <c r="K2007" s="51" t="n">
        <v>-1.179087535873957</v>
      </c>
      <c r="L2007" s="51" t="n">
        <v>-2.124096044871737</v>
      </c>
      <c r="M2007" s="51" t="n">
        <v>-1.469882836317833</v>
      </c>
      <c r="N2007" s="51" t="n">
        <v>-1.098424976946476</v>
      </c>
      <c r="O2007" s="51" t="n">
        <v>-4.730659076969645</v>
      </c>
      <c r="P2007" s="51" t="n">
        <v>1.89502959044649</v>
      </c>
      <c r="Q2007" s="51" t="n">
        <v>-0.0001556624569232223</v>
      </c>
      <c r="R2007" s="51" t="n">
        <v>-0.0002578214706625559</v>
      </c>
      <c r="S2007" s="51" t="n">
        <v>-0.0002350219477667004</v>
      </c>
      <c r="T2007" s="51" t="n">
        <v>-0.001190764138963907</v>
      </c>
      <c r="U2007" s="51" t="n">
        <v>-0.000200522051922114</v>
      </c>
      <c r="V2007" s="51" t="n">
        <v>5.660998358991698e-05</v>
      </c>
      <c r="W2007" s="51" t="n">
        <v>-0.2795936918400002</v>
      </c>
      <c r="X2007" s="51" t="n">
        <v>0.0976789536000022</v>
      </c>
      <c r="Y2007" s="51" t="n">
        <v>-0.08930062640000082</v>
      </c>
      <c r="Z2007" s="51" t="n">
        <v>-0.003325040240000616</v>
      </c>
      <c r="AA2007" s="51" t="n">
        <v>0.005104600127992909</v>
      </c>
      <c r="AB2007" s="51" t="n">
        <v>-0.2796043542399969</v>
      </c>
      <c r="AC2007" s="51" t="n">
        <v>-0.3029404914771801</v>
      </c>
      <c r="AD2007" s="51" t="n">
        <v>0.1006409662275018</v>
      </c>
      <c r="AE2007" s="51" t="n">
        <v>-0.09775032791495769</v>
      </c>
      <c r="AF2007" s="51" t="n">
        <v>-0.0005126632460554092</v>
      </c>
      <c r="AG2007" s="51" t="n">
        <v>-0.0001948798798136996</v>
      </c>
      <c r="AH2007" s="51" t="n">
        <v>-0.2778992085282079</v>
      </c>
      <c r="AI2007" s="51" t="n">
        <v>0.02590836290197457</v>
      </c>
      <c r="AJ2007" s="51" t="n">
        <v>6.357988753173265</v>
      </c>
      <c r="AK2007" s="51" t="n">
        <v>4.439983538869343</v>
      </c>
      <c r="AL2007" s="51" t="n">
        <v>0.9278686499383709</v>
      </c>
      <c r="AM2007" s="51" t="n">
        <v>-0.086357192223813</v>
      </c>
      <c r="AN2007" s="51" t="n">
        <v>-0.0007347599222470633</v>
      </c>
      <c r="AO2007" s="51" t="n">
        <v>-0.1305840822125411</v>
      </c>
      <c r="AP2007" s="51" t="n">
        <v>47.81059693168645</v>
      </c>
      <c r="AQ2007" s="51" t="n">
        <v>24.1214228351864</v>
      </c>
      <c r="AR2007" s="51" t="n">
        <v>3.299070862962873</v>
      </c>
      <c r="AS2007" s="51" t="n">
        <v>-0.1235402483944844</v>
      </c>
      <c r="AT2007" s="51" t="n">
        <v>-0.0004676045147436517</v>
      </c>
      <c r="AU2007" s="51" t="n">
        <v>380</v>
      </c>
      <c r="AV2007" s="51" t="n">
        <v>900</v>
      </c>
      <c r="AW2007" s="51" t="n">
        <v>540</v>
      </c>
      <c r="AX2007" s="51" t="n">
        <v>75</v>
      </c>
      <c r="AY2007" s="51" t="n">
        <v>84.375</v>
      </c>
      <c r="AZ2007" s="51" t="n">
        <v>40</v>
      </c>
      <c r="BA2007" s="51" t="n">
        <v>8</v>
      </c>
      <c r="BB2007" s="51" t="n">
        <v>23.90625</v>
      </c>
      <c r="BC2007" s="51" t="n">
        <v>15</v>
      </c>
      <c r="BD2007" s="51" t="n">
        <v>3.75</v>
      </c>
      <c r="BE2007" s="51" t="n">
        <v>4.6875</v>
      </c>
      <c r="BF2007" s="51" t="n">
        <v>3</v>
      </c>
      <c r="BG2007" s="51" t="n">
        <v>6</v>
      </c>
      <c r="BH2007" s="51" t="n">
        <v>14</v>
      </c>
      <c r="BI2007" s="51" t="n">
        <v>5.5</v>
      </c>
      <c r="BJ2007" s="51" t="n">
        <v>0.7</v>
      </c>
      <c r="BK2007" s="51" t="n">
        <v>0.4</v>
      </c>
      <c r="BL2007" s="51" t="n">
        <v>0.02</v>
      </c>
      <c r="BM2007" s="51" t="n">
        <v>-0.154263229426878</v>
      </c>
      <c r="BN2007" s="51" t="n">
        <v>0.6636321039160218</v>
      </c>
      <c r="BO2007" s="51" t="n">
        <v>0.1985179007461441</v>
      </c>
      <c r="BP2007" s="51" t="n">
        <v>-0.1544301866795482</v>
      </c>
      <c r="BQ2007" s="51" t="n">
        <v>0.6637189743975097</v>
      </c>
      <c r="BR2007" s="51" t="n">
        <v>0.1989110172454217</v>
      </c>
      <c r="BS2007" s="51" t="n">
        <v>0.1669572526702412</v>
      </c>
      <c r="BT2007" s="51" t="n">
        <v>-0.08687048148792176</v>
      </c>
      <c r="BU2007" s="51" t="n">
        <v>-0.3931164992776182</v>
      </c>
      <c r="BV2007" s="51" t="n">
        <v>0.4358460585773694</v>
      </c>
    </row>
    <row r="2008">
      <c r="A2008" s="49" t="n">
        <v>72.86</v>
      </c>
      <c r="B2008" s="50" t="inlineStr">
        <is>
          <t>path/pick_to_place</t>
        </is>
      </c>
      <c r="C2008" s="50" t="inlineStr">
        <is>
          <t>effort</t>
        </is>
      </c>
      <c r="D2008" s="49" t="n">
        <v>1</v>
      </c>
      <c r="E2008" s="49" t="n">
        <v>-1.182047182799195</v>
      </c>
      <c r="F2008" s="49" t="n">
        <v>-2.12340044457935</v>
      </c>
      <c r="G2008" s="49" t="n">
        <v>-1.47097079164565</v>
      </c>
      <c r="H2008" s="49" t="n">
        <v>-1.09966612928636</v>
      </c>
      <c r="I2008" s="49" t="n">
        <v>-4.73080807264192</v>
      </c>
      <c r="J2008" s="49" t="n">
        <v>1.892282223884445</v>
      </c>
      <c r="K2008" s="49" t="n">
        <v>-1.182124812085486</v>
      </c>
      <c r="L2008" s="49" t="n">
        <v>-2.123124254714424</v>
      </c>
      <c r="M2008" s="49" t="n">
        <v>-1.470787841448115</v>
      </c>
      <c r="N2008" s="49" t="n">
        <v>-1.098543227966962</v>
      </c>
      <c r="O2008" s="49" t="n">
        <v>-4.730666398505156</v>
      </c>
      <c r="P2008" s="49" t="n">
        <v>1.892234136049113</v>
      </c>
      <c r="Q2008" s="49" t="n">
        <v>7.762928629095889e-05</v>
      </c>
      <c r="R2008" s="49" t="n">
        <v>-0.0002761898649263905</v>
      </c>
      <c r="S2008" s="49" t="n">
        <v>-0.0001829501975345593</v>
      </c>
      <c r="T2008" s="49" t="n">
        <v>-0.001122901319398517</v>
      </c>
      <c r="U2008" s="49" t="n">
        <v>-0.00014167413676347</v>
      </c>
      <c r="V2008" s="49" t="n">
        <v>4.808783533194472e-05</v>
      </c>
      <c r="W2008" s="49" t="n">
        <v>-0.2811761390875008</v>
      </c>
      <c r="X2008" s="49" t="n">
        <v>0.09307914057500596</v>
      </c>
      <c r="Y2008" s="49" t="n">
        <v>-0.08141384727500196</v>
      </c>
      <c r="Z2008" s="49" t="n">
        <v>-0.006696888055002516</v>
      </c>
      <c r="AA2008" s="49" t="n">
        <v>0.00519906379423272</v>
      </c>
      <c r="AB2008" s="49" t="n">
        <v>-0.2811643741824921</v>
      </c>
      <c r="AC2008" s="49" t="n">
        <v>-0.304389342570725</v>
      </c>
      <c r="AD2008" s="49" t="n">
        <v>0.09429663977276972</v>
      </c>
      <c r="AE2008" s="49" t="n">
        <v>-0.0844946015894647</v>
      </c>
      <c r="AF2008" s="49" t="n">
        <v>-0.02105730575018689</v>
      </c>
      <c r="AG2008" s="49" t="n">
        <v>-0.001157192830482377</v>
      </c>
      <c r="AH2008" s="49" t="n">
        <v>-0.2801871364870933</v>
      </c>
      <c r="AI2008" s="49" t="n">
        <v>0.1188385937442372</v>
      </c>
      <c r="AJ2008" s="49" t="n">
        <v>6.356384856635242</v>
      </c>
      <c r="AK2008" s="49" t="n">
        <v>4.434379549278477</v>
      </c>
      <c r="AL2008" s="49" t="n">
        <v>0.9397809713338219</v>
      </c>
      <c r="AM2008" s="49" t="n">
        <v>-0.07864076823026048</v>
      </c>
      <c r="AN2008" s="49" t="n">
        <v>-0.001063922722673239</v>
      </c>
      <c r="AO2008" s="49" t="n">
        <v>-0.08601400574000187</v>
      </c>
      <c r="AP2008" s="49" t="n">
        <v>47.6675709621458</v>
      </c>
      <c r="AQ2008" s="49" t="n">
        <v>24.21993458256972</v>
      </c>
      <c r="AR2008" s="49" t="n">
        <v>3.31779151923962</v>
      </c>
      <c r="AS2008" s="49" t="n">
        <v>-0.1262900577246855</v>
      </c>
      <c r="AT2008" s="49" t="n">
        <v>-0.0006096852812647638</v>
      </c>
      <c r="AU2008" s="49" t="n">
        <v>380</v>
      </c>
      <c r="AV2008" s="49" t="n">
        <v>900</v>
      </c>
      <c r="AW2008" s="49" t="n">
        <v>540</v>
      </c>
      <c r="AX2008" s="49" t="n">
        <v>75</v>
      </c>
      <c r="AY2008" s="49" t="n">
        <v>84.375</v>
      </c>
      <c r="AZ2008" s="49" t="n">
        <v>40</v>
      </c>
      <c r="BA2008" s="49" t="n">
        <v>8</v>
      </c>
      <c r="BB2008" s="49" t="n">
        <v>23.90625</v>
      </c>
      <c r="BC2008" s="49" t="n">
        <v>15</v>
      </c>
      <c r="BD2008" s="49" t="n">
        <v>3.75</v>
      </c>
      <c r="BE2008" s="49" t="n">
        <v>4.6875</v>
      </c>
      <c r="BF2008" s="49" t="n">
        <v>3</v>
      </c>
      <c r="BG2008" s="49" t="n">
        <v>6</v>
      </c>
      <c r="BH2008" s="49" t="n">
        <v>14</v>
      </c>
      <c r="BI2008" s="49" t="n">
        <v>5.5</v>
      </c>
      <c r="BJ2008" s="49" t="n">
        <v>0.7</v>
      </c>
      <c r="BK2008" s="49" t="n">
        <v>0.4</v>
      </c>
      <c r="BL2008" s="49" t="n">
        <v>0.02</v>
      </c>
      <c r="BM2008" s="49" t="n">
        <v>-0.1522831141573094</v>
      </c>
      <c r="BN2008" s="49" t="n">
        <v>0.6637610674311527</v>
      </c>
      <c r="BO2008" s="49" t="n">
        <v>0.1987709415057174</v>
      </c>
      <c r="BP2008" s="49" t="n">
        <v>-0.152282591822569</v>
      </c>
      <c r="BQ2008" s="49" t="n">
        <v>0.6638666788561883</v>
      </c>
      <c r="BR2008" s="49" t="n">
        <v>0.1991465004355129</v>
      </c>
      <c r="BS2008" s="49" t="n">
        <v>-0.0005223347404048617</v>
      </c>
      <c r="BT2008" s="49" t="n">
        <v>-0.1056114250356233</v>
      </c>
      <c r="BU2008" s="49" t="n">
        <v>-0.3755589297954054</v>
      </c>
      <c r="BV2008" s="49" t="n">
        <v>0.3901263329752381</v>
      </c>
    </row>
    <row r="2009">
      <c r="A2009" s="51" t="n">
        <v>72.87</v>
      </c>
      <c r="B2009" t="inlineStr">
        <is>
          <t>path/pick_to_place</t>
        </is>
      </c>
      <c r="C2009" t="inlineStr">
        <is>
          <t>effort</t>
        </is>
      </c>
      <c r="D2009" s="51" t="n">
        <v>1</v>
      </c>
      <c r="E2009" s="51" t="n">
        <v>-1.18486562981056</v>
      </c>
      <c r="F2009" s="51" t="n">
        <v>-2.1224891977728</v>
      </c>
      <c r="G2009" s="51" t="n">
        <v>-1.4717514433792</v>
      </c>
      <c r="H2009" s="51" t="n">
        <v>-1.09974738571968</v>
      </c>
      <c r="I2009" s="51" t="n">
        <v>-4.730755684518977</v>
      </c>
      <c r="J2009" s="51" t="n">
        <v>1.88946398417536</v>
      </c>
      <c r="K2009" s="51" t="n">
        <v>-1.185173930701093</v>
      </c>
      <c r="L2009" s="51" t="n">
        <v>-2.122213317052457</v>
      </c>
      <c r="M2009" s="51" t="n">
        <v>-1.471569044105789</v>
      </c>
      <c r="N2009" s="51" t="n">
        <v>-1.098843030112138</v>
      </c>
      <c r="O2009" s="51" t="n">
        <v>-4.730685990867009</v>
      </c>
      <c r="P2009" s="51" t="n">
        <v>1.889418313454136</v>
      </c>
      <c r="Q2009" s="51" t="n">
        <v>0.0003083008905324647</v>
      </c>
      <c r="R2009" s="51" t="n">
        <v>-0.0002758807203426805</v>
      </c>
      <c r="S2009" s="51" t="n">
        <v>-0.0001823992734113489</v>
      </c>
      <c r="T2009" s="51" t="n">
        <v>-0.0009043556075418735</v>
      </c>
      <c r="U2009" s="51" t="n">
        <v>-6.969365196773936e-05</v>
      </c>
      <c r="V2009" s="51" t="n">
        <v>4.567072122396709e-05</v>
      </c>
      <c r="W2009" s="51" t="n">
        <v>-0.2824362284800021</v>
      </c>
      <c r="X2009" s="51" t="n">
        <v>0.08939042400001203</v>
      </c>
      <c r="Y2009" s="51" t="n">
        <v>-0.07509448640000355</v>
      </c>
      <c r="Z2009" s="51" t="n">
        <v>-0.009391539200006486</v>
      </c>
      <c r="AA2009" s="51" t="n">
        <v>0.005273809727966781</v>
      </c>
      <c r="AB2009" s="51" t="n">
        <v>-0.2824079633599842</v>
      </c>
      <c r="AC2009" s="51" t="n">
        <v>-0.3053197326899743</v>
      </c>
      <c r="AD2009" s="51" t="n">
        <v>0.08852605041491829</v>
      </c>
      <c r="AE2009" s="51" t="n">
        <v>-0.07302467467762981</v>
      </c>
      <c r="AF2009" s="51" t="n">
        <v>-0.03704108398437077</v>
      </c>
      <c r="AG2009" s="51" t="n">
        <v>-0.00267419458383978</v>
      </c>
      <c r="AH2009" s="51" t="n">
        <v>-0.282159493874504</v>
      </c>
      <c r="AI2009" s="51" t="n">
        <v>0.2187928470657446</v>
      </c>
      <c r="AJ2009" s="51" t="n">
        <v>6.376346289701612</v>
      </c>
      <c r="AK2009" s="51" t="n">
        <v>4.382413142305147</v>
      </c>
      <c r="AL2009" s="51" t="n">
        <v>0.9523208494097762</v>
      </c>
      <c r="AM2009" s="51" t="n">
        <v>-0.06521157575243582</v>
      </c>
      <c r="AN2009" s="51" t="n">
        <v>-0.00114580933406277</v>
      </c>
      <c r="AO2009" s="51" t="n">
        <v>0.0226794847343128</v>
      </c>
      <c r="AP2009" s="51" t="n">
        <v>47.67410286233923</v>
      </c>
      <c r="AQ2009" s="51" t="n">
        <v>24.19446220031354</v>
      </c>
      <c r="AR2009" s="51" t="n">
        <v>3.327864053728157</v>
      </c>
      <c r="AS2009" s="51" t="n">
        <v>-0.1168424700309351</v>
      </c>
      <c r="AT2009" s="51" t="n">
        <v>-0.0007364238681683054</v>
      </c>
      <c r="AU2009" s="51" t="n">
        <v>380</v>
      </c>
      <c r="AV2009" s="51" t="n">
        <v>900</v>
      </c>
      <c r="AW2009" s="51" t="n">
        <v>540</v>
      </c>
      <c r="AX2009" s="51" t="n">
        <v>75</v>
      </c>
      <c r="AY2009" s="51" t="n">
        <v>84.375</v>
      </c>
      <c r="AZ2009" s="51" t="n">
        <v>40</v>
      </c>
      <c r="BA2009" s="51" t="n">
        <v>8</v>
      </c>
      <c r="BB2009" s="51" t="n">
        <v>23.90625</v>
      </c>
      <c r="BC2009" s="51" t="n">
        <v>15</v>
      </c>
      <c r="BD2009" s="51" t="n">
        <v>3.75</v>
      </c>
      <c r="BE2009" s="51" t="n">
        <v>4.6875</v>
      </c>
      <c r="BF2009" s="51" t="n">
        <v>3</v>
      </c>
      <c r="BG2009" s="51" t="n">
        <v>6</v>
      </c>
      <c r="BH2009" s="51" t="n">
        <v>14</v>
      </c>
      <c r="BI2009" s="51" t="n">
        <v>5.5</v>
      </c>
      <c r="BJ2009" s="51" t="n">
        <v>0.7</v>
      </c>
      <c r="BK2009" s="51" t="n">
        <v>0.4</v>
      </c>
      <c r="BL2009" s="51" t="n">
        <v>0.02</v>
      </c>
      <c r="BM2009" s="51" t="n">
        <v>-0.1503015432337865</v>
      </c>
      <c r="BN2009" s="51" t="n">
        <v>0.6639049729695459</v>
      </c>
      <c r="BO2009" s="51" t="n">
        <v>0.19902480667816</v>
      </c>
      <c r="BP2009" s="51" t="n">
        <v>-0.1501354045485239</v>
      </c>
      <c r="BQ2009" s="51" t="n">
        <v>0.6640309983555702</v>
      </c>
      <c r="BR2009" s="51" t="n">
        <v>0.199378906145124</v>
      </c>
      <c r="BS2009" s="51" t="n">
        <v>-0.1661386852626345</v>
      </c>
      <c r="BT2009" s="51" t="n">
        <v>-0.1260253860243532</v>
      </c>
      <c r="BU2009" s="51" t="n">
        <v>-0.3540994669640474</v>
      </c>
      <c r="BV2009" s="51" t="n">
        <v>0.4109390382618892</v>
      </c>
    </row>
    <row r="2010">
      <c r="A2010" s="49" t="n">
        <v>72.88</v>
      </c>
      <c r="B2010" s="50" t="inlineStr">
        <is>
          <t>path/pick_to_place</t>
        </is>
      </c>
      <c r="C2010" s="50" t="inlineStr">
        <is>
          <t>effort</t>
        </is>
      </c>
      <c r="D2010" s="49" t="n">
        <v>1</v>
      </c>
      <c r="E2010" s="49" t="n">
        <v>-1.187694068265625</v>
      </c>
      <c r="F2010" s="49" t="n">
        <v>-2.12160735265625</v>
      </c>
      <c r="G2010" s="49" t="n">
        <v>-1.47248174171875</v>
      </c>
      <c r="H2010" s="49" t="n">
        <v>-1.0998500610625</v>
      </c>
      <c r="I2010" s="49" t="n">
        <v>-4.730702710289063</v>
      </c>
      <c r="J2010" s="49" t="n">
        <v>1.886635869421875</v>
      </c>
      <c r="K2010" s="49" t="n">
        <v>-1.188227629490126</v>
      </c>
      <c r="L2010" s="49" t="n">
        <v>-2.121349496590767</v>
      </c>
      <c r="M2010" s="49" t="n">
        <v>-1.472262780981828</v>
      </c>
      <c r="N2010" s="49" t="n">
        <v>-1.099249419448616</v>
      </c>
      <c r="O2010" s="49" t="n">
        <v>-4.730723686734581</v>
      </c>
      <c r="P2010" s="49" t="n">
        <v>1.886588665067139</v>
      </c>
      <c r="Q2010" s="49" t="n">
        <v>0.000533561224500767</v>
      </c>
      <c r="R2010" s="49" t="n">
        <v>-0.0002578560654828976</v>
      </c>
      <c r="S2010" s="49" t="n">
        <v>-0.0002189607369222912</v>
      </c>
      <c r="T2010" s="49" t="n">
        <v>-0.0006006416138837345</v>
      </c>
      <c r="U2010" s="49" t="n">
        <v>2.097644551835032e-05</v>
      </c>
      <c r="V2010" s="49" t="n">
        <v>4.720435473593021e-05</v>
      </c>
      <c r="W2010" s="49" t="n">
        <v>-0.2831496196875042</v>
      </c>
      <c r="X2010" s="49" t="n">
        <v>0.08727210937502057</v>
      </c>
      <c r="Y2010" s="49" t="n">
        <v>-0.07146819687500536</v>
      </c>
      <c r="Z2010" s="49" t="n">
        <v>-0.01092722937501327</v>
      </c>
      <c r="AA2010" s="49" t="n">
        <v>0.005314717406193971</v>
      </c>
      <c r="AB2010" s="49" t="n">
        <v>-0.2831150490624728</v>
      </c>
      <c r="AC2010" s="49" t="n">
        <v>-0.3053678073845705</v>
      </c>
      <c r="AD2010" s="49" t="n">
        <v>0.08474788032267788</v>
      </c>
      <c r="AE2010" s="49" t="n">
        <v>-0.06662700243845518</v>
      </c>
      <c r="AF2010" s="49" t="n">
        <v>-0.04323073244540589</v>
      </c>
      <c r="AG2010" s="49" t="n">
        <v>-0.00476584449268652</v>
      </c>
      <c r="AH2010" s="49" t="n">
        <v>-0.283338339812601</v>
      </c>
      <c r="AI2010" s="49" t="n">
        <v>0.3192871722214324</v>
      </c>
      <c r="AJ2010" s="49" t="n">
        <v>6.40769734153183</v>
      </c>
      <c r="AK2010" s="49" t="n">
        <v>4.312271732106089</v>
      </c>
      <c r="AL2010" s="49" t="n">
        <v>0.9615234249493781</v>
      </c>
      <c r="AM2010" s="49" t="n">
        <v>-0.04783529606960529</v>
      </c>
      <c r="AN2010" s="49" t="n">
        <v>-0.001073198676176281</v>
      </c>
      <c r="AO2010" s="49" t="n">
        <v>0.1728825960974985</v>
      </c>
      <c r="AP2010" s="49" t="n">
        <v>47.785524906813</v>
      </c>
      <c r="AQ2010" s="49" t="n">
        <v>24.08192086051357</v>
      </c>
      <c r="AR2010" s="49" t="n">
        <v>3.331278793098741</v>
      </c>
      <c r="AS2010" s="49" t="n">
        <v>-0.09851914949140299</v>
      </c>
      <c r="AT2010" s="49" t="n">
        <v>-0.0008537512782074777</v>
      </c>
      <c r="AU2010" s="49" t="n">
        <v>380</v>
      </c>
      <c r="AV2010" s="49" t="n">
        <v>900</v>
      </c>
      <c r="AW2010" s="49" t="n">
        <v>540</v>
      </c>
      <c r="AX2010" s="49" t="n">
        <v>75</v>
      </c>
      <c r="AY2010" s="49" t="n">
        <v>84.375</v>
      </c>
      <c r="AZ2010" s="49" t="n">
        <v>40</v>
      </c>
      <c r="BA2010" s="49" t="n">
        <v>8</v>
      </c>
      <c r="BB2010" s="49" t="n">
        <v>23.90625</v>
      </c>
      <c r="BC2010" s="49" t="n">
        <v>15</v>
      </c>
      <c r="BD2010" s="49" t="n">
        <v>3.75</v>
      </c>
      <c r="BE2010" s="49" t="n">
        <v>4.6875</v>
      </c>
      <c r="BF2010" s="49" t="n">
        <v>3</v>
      </c>
      <c r="BG2010" s="49" t="n">
        <v>6</v>
      </c>
      <c r="BH2010" s="49" t="n">
        <v>14</v>
      </c>
      <c r="BI2010" s="49" t="n">
        <v>5.5</v>
      </c>
      <c r="BJ2010" s="49" t="n">
        <v>0.7</v>
      </c>
      <c r="BK2010" s="49" t="n">
        <v>0.4</v>
      </c>
      <c r="BL2010" s="49" t="n">
        <v>0.02</v>
      </c>
      <c r="BM2010" s="49" t="n">
        <v>-0.1483190193871053</v>
      </c>
      <c r="BN2010" s="49" t="n">
        <v>0.6640574437684487</v>
      </c>
      <c r="BO2010" s="49" t="n">
        <v>0.1992791801744065</v>
      </c>
      <c r="BP2010" s="49" t="n">
        <v>-0.1479910986621047</v>
      </c>
      <c r="BQ2010" s="49" t="n">
        <v>0.6642067565250114</v>
      </c>
      <c r="BR2010" s="49" t="n">
        <v>0.1996084304140717</v>
      </c>
      <c r="BS2010" s="49" t="n">
        <v>-0.3279207250005967</v>
      </c>
      <c r="BT2010" s="49" t="n">
        <v>-0.1493127565627139</v>
      </c>
      <c r="BU2010" s="49" t="n">
        <v>-0.3292502396651797</v>
      </c>
      <c r="BV2010" s="49" t="n">
        <v>0.4880901776074289</v>
      </c>
    </row>
    <row r="2011">
      <c r="A2011" s="51" t="n">
        <v>72.89</v>
      </c>
      <c r="B2011" t="inlineStr">
        <is>
          <t>path/pick_to_place</t>
        </is>
      </c>
      <c r="C2011" t="inlineStr">
        <is>
          <t>effort</t>
        </is>
      </c>
      <c r="D2011" s="51" t="n">
        <v>1</v>
      </c>
      <c r="E2011" s="51" t="n">
        <v>-1.19052653857664</v>
      </c>
      <c r="F2011" s="51" t="n">
        <v>-2.1207377375552</v>
      </c>
      <c r="G2011" s="51" t="n">
        <v>-1.4731911166208</v>
      </c>
      <c r="H2011" s="51" t="n">
        <v>-1.09996149955712</v>
      </c>
      <c r="I2011" s="51" t="n">
        <v>-4.730649519655424</v>
      </c>
      <c r="J2011" s="51" t="n">
        <v>1.883803727783041</v>
      </c>
      <c r="K2011" s="51" t="n">
        <v>-1.191276277313656</v>
      </c>
      <c r="L2011" s="51" t="n">
        <v>-2.120509166307319</v>
      </c>
      <c r="M2011" s="51" t="n">
        <v>-1.47292693957308</v>
      </c>
      <c r="N2011" s="51" t="n">
        <v>-1.09965719915215</v>
      </c>
      <c r="O2011" s="51" t="n">
        <v>-4.730783542751261</v>
      </c>
      <c r="P2011" s="51" t="n">
        <v>1.883752680934433</v>
      </c>
      <c r="Q2011" s="51" t="n">
        <v>0.0007497387370156705</v>
      </c>
      <c r="R2011" s="51" t="n">
        <v>-0.0002285712478808932</v>
      </c>
      <c r="S2011" s="51" t="n">
        <v>-0.0002641770477209704</v>
      </c>
      <c r="T2011" s="51" t="n">
        <v>-0.0003043004049700926</v>
      </c>
      <c r="U2011" s="51" t="n">
        <v>0.0001340230958373212</v>
      </c>
      <c r="V2011" s="51" t="n">
        <v>5.104684860768316e-05</v>
      </c>
      <c r="W2011" s="51" t="n">
        <v>-0.2832429553600075</v>
      </c>
      <c r="X2011" s="51" t="n">
        <v>0.08694457280003148</v>
      </c>
      <c r="Y2011" s="51" t="n">
        <v>-0.07090966640000698</v>
      </c>
      <c r="Z2011" s="51" t="n">
        <v>-0.01114443592002361</v>
      </c>
      <c r="AA2011" s="51" t="n">
        <v>0.005317093967913067</v>
      </c>
      <c r="AB2011" s="51" t="n">
        <v>-0.2832136959999571</v>
      </c>
      <c r="AC2011" s="51" t="n">
        <v>-0.3043996412501736</v>
      </c>
      <c r="AD2011" s="51" t="n">
        <v>0.0836007726589615</v>
      </c>
      <c r="AE2011" s="51" t="n">
        <v>-0.06653546000250771</v>
      </c>
      <c r="AF2011" s="51" t="n">
        <v>-0.03839597026749814</v>
      </c>
      <c r="AG2011" s="51" t="n">
        <v>-0.007098042997809321</v>
      </c>
      <c r="AH2011" s="51" t="n">
        <v>-0.2837574260280899</v>
      </c>
      <c r="AI2011" s="51" t="n">
        <v>0.4139211119624004</v>
      </c>
      <c r="AJ2011" s="51" t="n">
        <v>6.439202248906258</v>
      </c>
      <c r="AK2011" s="51" t="n">
        <v>4.253724244969456</v>
      </c>
      <c r="AL2011" s="51" t="n">
        <v>0.9636938989517881</v>
      </c>
      <c r="AM2011" s="51" t="n">
        <v>-0.02854849287558651</v>
      </c>
      <c r="AN2011" s="51" t="n">
        <v>-0.0009112318406892643</v>
      </c>
      <c r="AO2011" s="51" t="n">
        <v>0.3413385435911319</v>
      </c>
      <c r="AP2011" s="51" t="n">
        <v>47.94999174541801</v>
      </c>
      <c r="AQ2011" s="51" t="n">
        <v>23.9309087260614</v>
      </c>
      <c r="AR2011" s="51" t="n">
        <v>3.327162787025532</v>
      </c>
      <c r="AS2011" s="51" t="n">
        <v>-0.07464940967464453</v>
      </c>
      <c r="AT2011" s="51" t="n">
        <v>-0.0009267728115933731</v>
      </c>
      <c r="AU2011" s="51" t="n">
        <v>380</v>
      </c>
      <c r="AV2011" s="51" t="n">
        <v>900</v>
      </c>
      <c r="AW2011" s="51" t="n">
        <v>540</v>
      </c>
      <c r="AX2011" s="51" t="n">
        <v>75</v>
      </c>
      <c r="AY2011" s="51" t="n">
        <v>84.375</v>
      </c>
      <c r="AZ2011" s="51" t="n">
        <v>40</v>
      </c>
      <c r="BA2011" s="51" t="n">
        <v>8</v>
      </c>
      <c r="BB2011" s="51" t="n">
        <v>23.90625</v>
      </c>
      <c r="BC2011" s="51" t="n">
        <v>15</v>
      </c>
      <c r="BD2011" s="51" t="n">
        <v>3.75</v>
      </c>
      <c r="BE2011" s="51" t="n">
        <v>4.6875</v>
      </c>
      <c r="BF2011" s="51" t="n">
        <v>3</v>
      </c>
      <c r="BG2011" s="51" t="n">
        <v>6</v>
      </c>
      <c r="BH2011" s="51" t="n">
        <v>14</v>
      </c>
      <c r="BI2011" s="51" t="n">
        <v>5.5</v>
      </c>
      <c r="BJ2011" s="51" t="n">
        <v>0.7</v>
      </c>
      <c r="BK2011" s="51" t="n">
        <v>0.4</v>
      </c>
      <c r="BL2011" s="51" t="n">
        <v>0.02</v>
      </c>
      <c r="BM2011" s="51" t="n">
        <v>-0.1463363034745546</v>
      </c>
      <c r="BN2011" s="51" t="n">
        <v>0.6642099217351535</v>
      </c>
      <c r="BO2011" s="51" t="n">
        <v>0.1995336199077622</v>
      </c>
      <c r="BP2011" s="51" t="n">
        <v>-0.145852395003506</v>
      </c>
      <c r="BQ2011" s="51" t="n">
        <v>0.6643846094169588</v>
      </c>
      <c r="BR2011" s="51" t="n">
        <v>0.1998351123013996</v>
      </c>
      <c r="BS2011" s="51" t="n">
        <v>-0.4839084710486219</v>
      </c>
      <c r="BT2011" s="51" t="n">
        <v>-0.1746876818052856</v>
      </c>
      <c r="BU2011" s="51" t="n">
        <v>-0.3014923936373592</v>
      </c>
      <c r="BV2011" s="51" t="n">
        <v>0.5963060103238136</v>
      </c>
    </row>
    <row r="2012">
      <c r="A2012" s="49" t="n">
        <v>72.90000000000001</v>
      </c>
      <c r="B2012" s="50" t="inlineStr">
        <is>
          <t>path/pick_to_place</t>
        </is>
      </c>
      <c r="C2012" s="50" t="inlineStr">
        <is>
          <t>effort</t>
        </is>
      </c>
      <c r="D2012" s="49" t="n">
        <v>1</v>
      </c>
      <c r="E2012" s="49" t="n">
        <v>-1.193357102497255</v>
      </c>
      <c r="F2012" s="49" t="n">
        <v>-2.119863171681148</v>
      </c>
      <c r="G2012" s="49" t="n">
        <v>-1.47390899009185</v>
      </c>
      <c r="H2012" s="49" t="n">
        <v>-1.100069061427441</v>
      </c>
      <c r="I2012" s="49" t="n">
        <v>-4.730596482111608</v>
      </c>
      <c r="J2012" s="49" t="n">
        <v>1.880973386083706</v>
      </c>
      <c r="K2012" s="49" t="n">
        <v>-1.19431013982048</v>
      </c>
      <c r="L2012" s="49" t="n">
        <v>-2.119666673071202</v>
      </c>
      <c r="M2012" s="49" t="n">
        <v>-1.473620380955496</v>
      </c>
      <c r="N2012" s="49" t="n">
        <v>-1.09997067002143</v>
      </c>
      <c r="O2012" s="49" t="n">
        <v>-4.73086469078821</v>
      </c>
      <c r="P2012" s="49" t="n">
        <v>1.880916821727379</v>
      </c>
      <c r="Q2012" s="49" t="n">
        <v>0.0009530373232251588</v>
      </c>
      <c r="R2012" s="49" t="n">
        <v>-0.000196498609946083</v>
      </c>
      <c r="S2012" s="49" t="n">
        <v>-0.000288609136354756</v>
      </c>
      <c r="T2012" s="49" t="n">
        <v>-9.839140601108909e-05</v>
      </c>
      <c r="U2012" s="49" t="n">
        <v>0.0002682086766023772</v>
      </c>
      <c r="V2012" s="49" t="n">
        <v>5.656435632728218e-05</v>
      </c>
      <c r="W2012" s="49" t="n">
        <v>-0.2827938611275121</v>
      </c>
      <c r="X2012" s="49" t="n">
        <v>0.08818926097504448</v>
      </c>
      <c r="Y2012" s="49" t="n">
        <v>-0.07304261727500803</v>
      </c>
      <c r="Z2012" s="49" t="n">
        <v>-0.01020587781503828</v>
      </c>
      <c r="AA2012" s="49" t="n">
        <v>0.005285674214122733</v>
      </c>
      <c r="AB2012" s="49" t="n">
        <v>-0.2827801063024364</v>
      </c>
      <c r="AC2012" s="49" t="n">
        <v>-0.3025052499147768</v>
      </c>
      <c r="AD2012" s="49" t="n">
        <v>0.08493127194360008</v>
      </c>
      <c r="AE2012" s="49" t="n">
        <v>-0.07192221677701259</v>
      </c>
      <c r="AF2012" s="49" t="n">
        <v>-0.02525323283759304</v>
      </c>
      <c r="AG2012" s="49" t="n">
        <v>-0.009052892740440001</v>
      </c>
      <c r="AH2012" s="49" t="n">
        <v>-0.2835544364168417</v>
      </c>
      <c r="AI2012" s="49" t="n">
        <v>0.496703526744143</v>
      </c>
      <c r="AJ2012" s="49" t="n">
        <v>6.462537667654016</v>
      </c>
      <c r="AK2012" s="49" t="n">
        <v>4.230099668069388</v>
      </c>
      <c r="AL2012" s="49" t="n">
        <v>0.9583193199570486</v>
      </c>
      <c r="AM2012" s="49" t="n">
        <v>-0.009900497753910869</v>
      </c>
      <c r="AN2012" s="49" t="n">
        <v>-0.0006840455632800227</v>
      </c>
      <c r="AO2012" s="49" t="n">
        <v>0.504660813284549</v>
      </c>
      <c r="AP2012" s="49" t="n">
        <v>48.11466116094036</v>
      </c>
      <c r="AQ2012" s="49" t="n">
        <v>23.79159859427308</v>
      </c>
      <c r="AR2012" s="49" t="n">
        <v>3.315294338653509</v>
      </c>
      <c r="AS2012" s="49" t="n">
        <v>-0.04887418935168478</v>
      </c>
      <c r="AT2012" s="49" t="n">
        <v>-0.0009151884755655388</v>
      </c>
      <c r="AU2012" s="49" t="n">
        <v>380</v>
      </c>
      <c r="AV2012" s="49" t="n">
        <v>900</v>
      </c>
      <c r="AW2012" s="49" t="n">
        <v>540</v>
      </c>
      <c r="AX2012" s="49" t="n">
        <v>75</v>
      </c>
      <c r="AY2012" s="49" t="n">
        <v>84.375</v>
      </c>
      <c r="AZ2012" s="49" t="n">
        <v>40</v>
      </c>
      <c r="BA2012" s="49" t="n">
        <v>8</v>
      </c>
      <c r="BB2012" s="49" t="n">
        <v>23.90625</v>
      </c>
      <c r="BC2012" s="49" t="n">
        <v>15</v>
      </c>
      <c r="BD2012" s="49" t="n">
        <v>3.75</v>
      </c>
      <c r="BE2012" s="49" t="n">
        <v>4.6875</v>
      </c>
      <c r="BF2012" s="49" t="n">
        <v>3</v>
      </c>
      <c r="BG2012" s="49" t="n">
        <v>6</v>
      </c>
      <c r="BH2012" s="49" t="n">
        <v>14</v>
      </c>
      <c r="BI2012" s="49" t="n">
        <v>5.5</v>
      </c>
      <c r="BJ2012" s="49" t="n">
        <v>0.7</v>
      </c>
      <c r="BK2012" s="49" t="n">
        <v>0.4</v>
      </c>
      <c r="BL2012" s="49" t="n">
        <v>0.02</v>
      </c>
      <c r="BM2012" s="49" t="n">
        <v>-0.1443542282431486</v>
      </c>
      <c r="BN2012" s="49" t="n">
        <v>0.6643538530968293</v>
      </c>
      <c r="BO2012" s="49" t="n">
        <v>0.1997876686511908</v>
      </c>
      <c r="BP2012" s="49" t="n">
        <v>-0.1437221082212512</v>
      </c>
      <c r="BQ2012" s="49" t="n">
        <v>0.6645539360677826</v>
      </c>
      <c r="BR2012" s="49" t="n">
        <v>0.2000589530726394</v>
      </c>
      <c r="BS2012" s="49" t="n">
        <v>-0.6321200218974699</v>
      </c>
      <c r="BT2012" s="49" t="n">
        <v>-0.2000829709533081</v>
      </c>
      <c r="BU2012" s="49" t="n">
        <v>-0.271284421448581</v>
      </c>
      <c r="BV2012" s="49" t="n">
        <v>0.7163826873046636</v>
      </c>
    </row>
    <row r="2013">
      <c r="A2013" s="51" t="n">
        <v>72.91</v>
      </c>
      <c r="B2013" t="inlineStr">
        <is>
          <t>path/pick_to_place</t>
        </is>
      </c>
      <c r="C2013" t="inlineStr">
        <is>
          <t>effort</t>
        </is>
      </c>
      <c r="D2013" s="51" t="n">
        <v>1</v>
      </c>
      <c r="E2013" s="51" t="n">
        <v>-1.19618135295232</v>
      </c>
      <c r="F2013" s="51" t="n">
        <v>-2.118970854425599</v>
      </c>
      <c r="G2013" s="51" t="n">
        <v>-1.4746572665344</v>
      </c>
      <c r="H2013" s="51" t="n">
        <v>-1.100163345295361</v>
      </c>
      <c r="I2013" s="51" t="n">
        <v>-4.730543872664836</v>
      </c>
      <c r="J2013" s="51" t="n">
        <v>1.878149168440322</v>
      </c>
      <c r="K2013" s="51" t="n">
        <v>-1.197321002425784</v>
      </c>
      <c r="L2013" s="51" t="n">
        <v>-2.118800564420503</v>
      </c>
      <c r="M2013" s="51" t="n">
        <v>-1.474386985788001</v>
      </c>
      <c r="N2013" s="51" t="n">
        <v>-1.100133203348235</v>
      </c>
      <c r="O2013" s="51" t="n">
        <v>-4.730960452577917</v>
      </c>
      <c r="P2013" s="51" t="n">
        <v>1.878086670896287</v>
      </c>
      <c r="Q2013" s="51" t="n">
        <v>0.001139649473463455</v>
      </c>
      <c r="R2013" s="51" t="n">
        <v>-0.0001702900050952749</v>
      </c>
      <c r="S2013" s="51" t="n">
        <v>-0.0002702807463990098</v>
      </c>
      <c r="T2013" s="51" t="n">
        <v>-3.014194712624985e-05</v>
      </c>
      <c r="U2013" s="51" t="n">
        <v>0.0004165799130806391</v>
      </c>
      <c r="V2013" s="51" t="n">
        <v>6.249754403442331e-05</v>
      </c>
      <c r="W2013" s="51" t="n">
        <v>-0.2820309456000183</v>
      </c>
      <c r="X2013" s="51" t="n">
        <v>0.09034869120005891</v>
      </c>
      <c r="Y2013" s="51" t="n">
        <v>-0.07673980640000772</v>
      </c>
      <c r="Z2013" s="51" t="n">
        <v>-0.008596515680057967</v>
      </c>
      <c r="AA2013" s="51" t="n">
        <v>0.005234620607821535</v>
      </c>
      <c r="AB2013" s="51" t="n">
        <v>-0.28203861951991</v>
      </c>
      <c r="AC2013" s="51" t="n">
        <v>-0.2999227453689061</v>
      </c>
      <c r="AD2013" s="51" t="n">
        <v>0.08801384946430363</v>
      </c>
      <c r="AE2013" s="51" t="n">
        <v>-0.08056957110547522</v>
      </c>
      <c r="AF2013" s="51" t="n">
        <v>-0.008873220148741838</v>
      </c>
      <c r="AG2013" s="51" t="n">
        <v>-0.01000837681049904</v>
      </c>
      <c r="AH2013" s="51" t="n">
        <v>-0.2828615783646328</v>
      </c>
      <c r="AI2013" s="51" t="n">
        <v>0.5617369334957003</v>
      </c>
      <c r="AJ2013" s="51" t="n">
        <v>6.471634102856402</v>
      </c>
      <c r="AK2013" s="51" t="n">
        <v>4.256489450810179</v>
      </c>
      <c r="AL2013" s="51" t="n">
        <v>0.9491521248358534</v>
      </c>
      <c r="AM2013" s="51" t="n">
        <v>0.005072879218839546</v>
      </c>
      <c r="AN2013" s="51" t="n">
        <v>-0.0004431651861350059</v>
      </c>
      <c r="AO2013" s="51" t="n">
        <v>0.6396058920964572</v>
      </c>
      <c r="AP2013" s="51" t="n">
        <v>48.22981233949199</v>
      </c>
      <c r="AQ2013" s="51" t="n">
        <v>23.70777141704256</v>
      </c>
      <c r="AR2013" s="51" t="n">
        <v>3.298850887134592</v>
      </c>
      <c r="AS2013" s="51" t="n">
        <v>-0.02536082008771189</v>
      </c>
      <c r="AT2013" s="51" t="n">
        <v>-0.0008153823324933403</v>
      </c>
      <c r="AU2013" s="51" t="n">
        <v>380</v>
      </c>
      <c r="AV2013" s="51" t="n">
        <v>900</v>
      </c>
      <c r="AW2013" s="51" t="n">
        <v>540</v>
      </c>
      <c r="AX2013" s="51" t="n">
        <v>75</v>
      </c>
      <c r="AY2013" s="51" t="n">
        <v>84.375</v>
      </c>
      <c r="AZ2013" s="51" t="n">
        <v>40</v>
      </c>
      <c r="BA2013" s="51" t="n">
        <v>8</v>
      </c>
      <c r="BB2013" s="51" t="n">
        <v>23.90625</v>
      </c>
      <c r="BC2013" s="51" t="n">
        <v>15</v>
      </c>
      <c r="BD2013" s="51" t="n">
        <v>3.75</v>
      </c>
      <c r="BE2013" s="51" t="n">
        <v>4.6875</v>
      </c>
      <c r="BF2013" s="51" t="n">
        <v>3</v>
      </c>
      <c r="BG2013" s="51" t="n">
        <v>6</v>
      </c>
      <c r="BH2013" s="51" t="n">
        <v>14</v>
      </c>
      <c r="BI2013" s="51" t="n">
        <v>5.5</v>
      </c>
      <c r="BJ2013" s="51" t="n">
        <v>0.7</v>
      </c>
      <c r="BK2013" s="51" t="n">
        <v>0.4</v>
      </c>
      <c r="BL2013" s="51" t="n">
        <v>0.02</v>
      </c>
      <c r="BM2013" s="51" t="n">
        <v>-0.1423734778123713</v>
      </c>
      <c r="BN2013" s="51" t="n">
        <v>0.6644828726918701</v>
      </c>
      <c r="BO2013" s="51" t="n">
        <v>0.2000409731006467</v>
      </c>
      <c r="BP2013" s="51" t="n">
        <v>-0.1416030017526902</v>
      </c>
      <c r="BQ2013" s="51" t="n">
        <v>0.6647052035325133</v>
      </c>
      <c r="BR2013" s="51" t="n">
        <v>0.2002800606694704</v>
      </c>
      <c r="BS2013" s="51" t="n">
        <v>-0.7704760596810856</v>
      </c>
      <c r="BT2013" s="51" t="n">
        <v>-0.222330840643159</v>
      </c>
      <c r="BU2013" s="51" t="n">
        <v>-0.2390875688237371</v>
      </c>
      <c r="BV2013" s="51" t="n">
        <v>0.8367958095072122</v>
      </c>
    </row>
    <row r="2014">
      <c r="A2014" s="49" t="n">
        <v>72.92</v>
      </c>
      <c r="B2014" s="50" t="inlineStr">
        <is>
          <t>path/pick_to_place</t>
        </is>
      </c>
      <c r="C2014" s="50" t="inlineStr">
        <is>
          <t>effort</t>
        </is>
      </c>
      <c r="D2014" s="49" t="n">
        <v>1</v>
      </c>
      <c r="E2014" s="49" t="n">
        <v>-1.198997923867686</v>
      </c>
      <c r="F2014" s="49" t="n">
        <v>-2.118056754654048</v>
      </c>
      <c r="G2014" s="49" t="n">
        <v>-1.47544282309295</v>
      </c>
      <c r="H2014" s="49" t="n">
        <v>-1.100241410597182</v>
      </c>
      <c r="I2014" s="49" t="n">
        <v>-4.730491777559394</v>
      </c>
      <c r="J2014" s="49" t="n">
        <v>1.875332414886738</v>
      </c>
      <c r="K2014" s="49" t="n">
        <v>-1.200305221817074</v>
      </c>
      <c r="L2014" s="49" t="n">
        <v>-2.117902857714297</v>
      </c>
      <c r="M2014" s="49" t="n">
        <v>-1.475236386130847</v>
      </c>
      <c r="N2014" s="49" t="n">
        <v>-1.100151167427003</v>
      </c>
      <c r="O2014" s="49" t="n">
        <v>-4.731055760493216</v>
      </c>
      <c r="P2014" s="49" t="n">
        <v>1.875264525059713</v>
      </c>
      <c r="Q2014" s="49" t="n">
        <v>0.00130729794938822</v>
      </c>
      <c r="R2014" s="49" t="n">
        <v>-0.000153896939750986</v>
      </c>
      <c r="S2014" s="49" t="n">
        <v>-0.000206436962103318</v>
      </c>
      <c r="T2014" s="49" t="n">
        <v>-9.024317017902739e-05</v>
      </c>
      <c r="U2014" s="49" t="n">
        <v>0.0005639829338210944</v>
      </c>
      <c r="V2014" s="49" t="n">
        <v>6.788982702476964e-05</v>
      </c>
      <c r="W2014" s="49" t="n">
        <v>-0.2813338003675262</v>
      </c>
      <c r="X2014" s="49" t="n">
        <v>0.09232645137507403</v>
      </c>
      <c r="Y2014" s="49" t="n">
        <v>-0.08012302527500537</v>
      </c>
      <c r="Z2014" s="49" t="n">
        <v>-0.007123551775083475</v>
      </c>
      <c r="AA2014" s="49" t="n">
        <v>0.005187523274007932</v>
      </c>
      <c r="AB2014" s="49" t="n">
        <v>-0.2813617126223773</v>
      </c>
      <c r="AC2014" s="49" t="n">
        <v>-0.2971803879666934</v>
      </c>
      <c r="AD2014" s="49" t="n">
        <v>0.09125672427433695</v>
      </c>
      <c r="AE2014" s="49" t="n">
        <v>-0.08859242906029739</v>
      </c>
      <c r="AF2014" s="49" t="n">
        <v>0.004058141852227354</v>
      </c>
      <c r="AG2014" s="49" t="n">
        <v>-0.00916897013926582</v>
      </c>
      <c r="AH2014" s="49" t="n">
        <v>-0.2819471509543289</v>
      </c>
      <c r="AI2014" s="49" t="n">
        <v>0.604419706978418</v>
      </c>
      <c r="AJ2014" s="49" t="n">
        <v>6.469948112701099</v>
      </c>
      <c r="AK2014" s="49" t="n">
        <v>4.332712462563082</v>
      </c>
      <c r="AL2014" s="49" t="n">
        <v>0.9451527737961961</v>
      </c>
      <c r="AM2014" s="49" t="n">
        <v>0.01260848878551486</v>
      </c>
      <c r="AN2014" s="49" t="n">
        <v>-0.0002286865856156607</v>
      </c>
      <c r="AO2014" s="49" t="n">
        <v>0.7227850208562278</v>
      </c>
      <c r="AP2014" s="49" t="n">
        <v>48.24840431127197</v>
      </c>
      <c r="AQ2014" s="49" t="n">
        <v>23.71502716322388</v>
      </c>
      <c r="AR2014" s="49" t="n">
        <v>3.285419383760813</v>
      </c>
      <c r="AS2014" s="49" t="n">
        <v>-0.008793170784297822</v>
      </c>
      <c r="AT2014" s="49" t="n">
        <v>-0.0006582951271657356</v>
      </c>
      <c r="AU2014" s="49" t="n">
        <v>380</v>
      </c>
      <c r="AV2014" s="49" t="n">
        <v>900</v>
      </c>
      <c r="AW2014" s="49" t="n">
        <v>540</v>
      </c>
      <c r="AX2014" s="49" t="n">
        <v>75</v>
      </c>
      <c r="AY2014" s="49" t="n">
        <v>84.375</v>
      </c>
      <c r="AZ2014" s="49" t="n">
        <v>40</v>
      </c>
      <c r="BA2014" s="49" t="n">
        <v>8</v>
      </c>
      <c r="BB2014" s="49" t="n">
        <v>23.90625</v>
      </c>
      <c r="BC2014" s="49" t="n">
        <v>15</v>
      </c>
      <c r="BD2014" s="49" t="n">
        <v>3.75</v>
      </c>
      <c r="BE2014" s="49" t="n">
        <v>4.6875</v>
      </c>
      <c r="BF2014" s="49" t="n">
        <v>3</v>
      </c>
      <c r="BG2014" s="49" t="n">
        <v>6</v>
      </c>
      <c r="BH2014" s="49" t="n">
        <v>14</v>
      </c>
      <c r="BI2014" s="49" t="n">
        <v>5.5</v>
      </c>
      <c r="BJ2014" s="49" t="n">
        <v>0.7</v>
      </c>
      <c r="BK2014" s="49" t="n">
        <v>0.4</v>
      </c>
      <c r="BL2014" s="49" t="n">
        <v>0.02</v>
      </c>
      <c r="BM2014" s="49" t="n">
        <v>-0.1403943332179475</v>
      </c>
      <c r="BN2014" s="49" t="n">
        <v>0.6645949868094431</v>
      </c>
      <c r="BO2014" s="49" t="n">
        <v>0.2002934113502521</v>
      </c>
      <c r="BP2014" s="49" t="n">
        <v>-0.1394973704659738</v>
      </c>
      <c r="BQ2014" s="49" t="n">
        <v>0.6648339936515477</v>
      </c>
      <c r="BR2014" s="49" t="n">
        <v>0.2004987972477193</v>
      </c>
      <c r="BS2014" s="49" t="n">
        <v>-0.8969627519737067</v>
      </c>
      <c r="BT2014" s="49" t="n">
        <v>-0.2390068421046498</v>
      </c>
      <c r="BU2014" s="49" t="n">
        <v>-0.205385897467214</v>
      </c>
      <c r="BV2014" s="49" t="n">
        <v>0.9507101639719097</v>
      </c>
    </row>
    <row r="2015">
      <c r="A2015" s="51" t="n">
        <v>72.93000000000001</v>
      </c>
      <c r="B2015" t="inlineStr">
        <is>
          <t>path/pick_to_place</t>
        </is>
      </c>
      <c r="C2015" t="inlineStr">
        <is>
          <t>effort</t>
        </is>
      </c>
      <c r="D2015" s="51" t="n">
        <v>1</v>
      </c>
      <c r="E2015" s="51" t="n">
        <v>-1.20181</v>
      </c>
      <c r="F2015" s="51" t="n">
        <v>-2.11713</v>
      </c>
      <c r="G2015" s="51" t="n">
        <v>-1.47625</v>
      </c>
      <c r="H2015" s="51" t="n">
        <v>-1.10031</v>
      </c>
      <c r="I2015" s="51" t="n">
        <v>-4.73044</v>
      </c>
      <c r="J2015" s="51" t="n">
        <v>1.87252</v>
      </c>
      <c r="K2015" s="51" t="n">
        <v>-1.203263652196757</v>
      </c>
      <c r="L2015" s="51" t="n">
        <v>-2.116979883711872</v>
      </c>
      <c r="M2015" s="51" t="n">
        <v>-1.476145053927262</v>
      </c>
      <c r="N2015" s="51" t="n">
        <v>-1.100081923789146</v>
      </c>
      <c r="O2015" s="51" t="n">
        <v>-4.73113251483236</v>
      </c>
      <c r="P2015" s="51" t="n">
        <v>1.872451353998764</v>
      </c>
      <c r="Q2015" s="51" t="n">
        <v>0.001453652196756972</v>
      </c>
      <c r="R2015" s="51" t="n">
        <v>-0.0001501162881281104</v>
      </c>
      <c r="S2015" s="51" t="n">
        <v>-0.0001049460727382545</v>
      </c>
      <c r="T2015" s="51" t="n">
        <v>-0.0002280762108539669</v>
      </c>
      <c r="U2015" s="51" t="n">
        <v>0.0006925148323606578</v>
      </c>
      <c r="V2015" s="51" t="n">
        <v>6.864600123646092e-05</v>
      </c>
      <c r="W2015" s="51" t="n">
        <v>-0.281233</v>
      </c>
      <c r="X2015" s="51" t="n">
        <v>0.09258719999999999</v>
      </c>
      <c r="Y2015" s="51" t="n">
        <v>-0.0805631</v>
      </c>
      <c r="Z2015" s="51" t="n">
        <v>-0.00691643</v>
      </c>
      <c r="AA2015" s="51" t="n">
        <v>0.0051774</v>
      </c>
      <c r="AB2015" s="51" t="n">
        <v>-0.28127</v>
      </c>
      <c r="AC2015" s="51" t="n">
        <v>-0.2947718455974612</v>
      </c>
      <c r="AD2015" s="51" t="n">
        <v>0.09309599826668588</v>
      </c>
      <c r="AE2015" s="51" t="n">
        <v>-0.09261460638932043</v>
      </c>
      <c r="AF2015" s="51" t="n">
        <v>0.009127709149189251</v>
      </c>
      <c r="AG2015" s="51" t="n">
        <v>-0.006411023802203797</v>
      </c>
      <c r="AH2015" s="51" t="n">
        <v>-0.2810546118595283</v>
      </c>
      <c r="AI2015" s="51" t="n">
        <v>0.6194010625465436</v>
      </c>
      <c r="AJ2015" s="51" t="n">
        <v>6.457797897990643</v>
      </c>
      <c r="AK2015" s="51" t="n">
        <v>4.457469843099757</v>
      </c>
      <c r="AL2015" s="51" t="n">
        <v>0.9570714042888522</v>
      </c>
      <c r="AM2015" s="51" t="n">
        <v>0.008928928064416627</v>
      </c>
      <c r="AN2015" s="51" t="n">
        <v>-0.0002092817486179794</v>
      </c>
      <c r="AO2015" s="51" t="n">
        <v>0.7318872706392481</v>
      </c>
      <c r="AP2015" s="51" t="n">
        <v>48.133460171617</v>
      </c>
      <c r="AQ2015" s="51" t="n">
        <v>23.83403707950363</v>
      </c>
      <c r="AR2015" s="51" t="n">
        <v>3.287554419985268</v>
      </c>
      <c r="AS2015" s="51" t="n">
        <v>-0.00452649607109215</v>
      </c>
      <c r="AT2015" s="51" t="n">
        <v>-0.0005512685913346264</v>
      </c>
      <c r="AU2015" s="51" t="n">
        <v>380</v>
      </c>
      <c r="AV2015" s="51" t="n">
        <v>900</v>
      </c>
      <c r="AW2015" s="51" t="n">
        <v>540</v>
      </c>
      <c r="AX2015" s="51" t="n">
        <v>75</v>
      </c>
      <c r="AY2015" s="51" t="n">
        <v>84.375</v>
      </c>
      <c r="AZ2015" s="51" t="n">
        <v>40</v>
      </c>
      <c r="BA2015" s="51" t="n">
        <v>8</v>
      </c>
      <c r="BB2015" s="51" t="n">
        <v>23.90625</v>
      </c>
      <c r="BC2015" s="51" t="n">
        <v>15</v>
      </c>
      <c r="BD2015" s="51" t="n">
        <v>3.75</v>
      </c>
      <c r="BE2015" s="51" t="n">
        <v>4.6875</v>
      </c>
      <c r="BF2015" s="51" t="n">
        <v>3</v>
      </c>
      <c r="BG2015" s="51" t="n">
        <v>6</v>
      </c>
      <c r="BH2015" s="51" t="n">
        <v>14</v>
      </c>
      <c r="BI2015" s="51" t="n">
        <v>5.5</v>
      </c>
      <c r="BJ2015" s="51" t="n">
        <v>0.7</v>
      </c>
      <c r="BK2015" s="51" t="n">
        <v>0.4</v>
      </c>
      <c r="BL2015" s="51" t="n">
        <v>0.02</v>
      </c>
      <c r="BM2015" s="51" t="n">
        <v>-0.1384163855152098</v>
      </c>
      <c r="BN2015" s="51" t="n">
        <v>0.6646947553050282</v>
      </c>
      <c r="BO2015" s="51" t="n">
        <v>0.2005452296707121</v>
      </c>
      <c r="BP2015" s="51" t="n">
        <v>-0.1374068919108132</v>
      </c>
      <c r="BQ2015" s="51" t="n">
        <v>0.6649418811343849</v>
      </c>
      <c r="BR2015" s="51" t="n">
        <v>0.2007159109484641</v>
      </c>
      <c r="BS2015" s="51" t="n">
        <v>-1.009493604396616</v>
      </c>
      <c r="BT2015" s="51" t="n">
        <v>-0.2471258293567091</v>
      </c>
      <c r="BU2015" s="51" t="n">
        <v>-0.1706812777519939</v>
      </c>
      <c r="BV2015" s="51" t="n">
        <v>1.053223913243507</v>
      </c>
    </row>
    <row r="2016">
      <c r="A2016" s="49" t="n">
        <v>72.94</v>
      </c>
      <c r="B2016" s="50" t="inlineStr">
        <is>
          <t>path/pick_to_place</t>
        </is>
      </c>
      <c r="C2016" s="50" t="inlineStr">
        <is>
          <t>effort</t>
        </is>
      </c>
      <c r="D2016" s="49" t="n">
        <v>1</v>
      </c>
      <c r="E2016" s="49" t="n">
        <v>-1.2046258792692</v>
      </c>
      <c r="F2016" s="49" t="n">
        <v>-2.1162155635454</v>
      </c>
      <c r="G2016" s="49" t="n">
        <v>-1.4770362341998</v>
      </c>
      <c r="H2016" s="49" t="n">
        <v>-1.100387217369365</v>
      </c>
      <c r="I2016" s="49" t="n">
        <v>-4.730388018276791</v>
      </c>
      <c r="J2016" s="49" t="n">
        <v>1.869703697248255</v>
      </c>
      <c r="K2016" s="49" t="n">
        <v>-1.206203098698898</v>
      </c>
      <c r="L2016" s="49" t="n">
        <v>-2.116056275080282</v>
      </c>
      <c r="M2016" s="49" t="n">
        <v>-1.477053461199616</v>
      </c>
      <c r="N2016" s="49" t="n">
        <v>-1.100018436864237</v>
      </c>
      <c r="O2016" s="49" t="n">
        <v>-4.731172508217188</v>
      </c>
      <c r="P2016" s="49" t="n">
        <v>1.869642485466996</v>
      </c>
      <c r="Q2016" s="49" t="n">
        <v>0.001577219429698129</v>
      </c>
      <c r="R2016" s="49" t="n">
        <v>-0.0001592884651180348</v>
      </c>
      <c r="S2016" s="49" t="n">
        <v>1.722699981554499e-05</v>
      </c>
      <c r="T2016" s="49" t="n">
        <v>-0.0003687805051277859</v>
      </c>
      <c r="U2016" s="49" t="n">
        <v>0.0007844899403970373</v>
      </c>
      <c r="V2016" s="49" t="n">
        <v>6.12117812590629e-05</v>
      </c>
      <c r="W2016" s="49" t="n">
        <v>-0.2820674767199995</v>
      </c>
      <c r="X2016" s="49" t="n">
        <v>0.08985212445000026</v>
      </c>
      <c r="Y2016" s="49" t="n">
        <v>-0.07593573504999987</v>
      </c>
      <c r="Z2016" s="49" t="n">
        <v>-0.008832078947500179</v>
      </c>
      <c r="AA2016" s="49" t="n">
        <v>0.005227252064500541</v>
      </c>
      <c r="AB2016" s="49" t="n">
        <v>-0.2821198771775001</v>
      </c>
      <c r="AC2016" s="49" t="n">
        <v>-0.2933394745531323</v>
      </c>
      <c r="AD2016" s="49" t="n">
        <v>0.09157066454328312</v>
      </c>
      <c r="AE2016" s="49" t="n">
        <v>-0.08902621586485415</v>
      </c>
      <c r="AF2016" s="49" t="n">
        <v>0.003671759367389268</v>
      </c>
      <c r="AG2016" s="49" t="n">
        <v>-0.001886978265998883</v>
      </c>
      <c r="AH2016" s="49" t="n">
        <v>-0.2808169223118613</v>
      </c>
      <c r="AI2016" s="49" t="n">
        <v>0.6333537202862038</v>
      </c>
      <c r="AJ2016" s="49" t="n">
        <v>6.434920547426618</v>
      </c>
      <c r="AK2016" s="49" t="n">
        <v>4.581172503731832</v>
      </c>
      <c r="AL2016" s="49" t="n">
        <v>0.9747520610897223</v>
      </c>
      <c r="AM2016" s="49" t="n">
        <v>0.003989567183155268</v>
      </c>
      <c r="AN2016" s="49" t="n">
        <v>-0.0005261695917842602</v>
      </c>
      <c r="AO2016" s="49" t="n">
        <v>0.6436913277149078</v>
      </c>
      <c r="AP2016" s="49" t="n">
        <v>47.84564248444393</v>
      </c>
      <c r="AQ2016" s="49" t="n">
        <v>24.0846823512369</v>
      </c>
      <c r="AR2016" s="49" t="n">
        <v>3.319415963122796</v>
      </c>
      <c r="AS2016" s="49" t="n">
        <v>-0.01791309518642571</v>
      </c>
      <c r="AT2016" s="49" t="n">
        <v>-0.0006098980903772718</v>
      </c>
      <c r="AU2016" s="49" t="n">
        <v>380</v>
      </c>
      <c r="AV2016" s="49" t="n">
        <v>900</v>
      </c>
      <c r="AW2016" s="49" t="n">
        <v>540</v>
      </c>
      <c r="AX2016" s="49" t="n">
        <v>75</v>
      </c>
      <c r="AY2016" s="49" t="n">
        <v>84.375</v>
      </c>
      <c r="AZ2016" s="49" t="n">
        <v>40</v>
      </c>
      <c r="BA2016" s="49" t="n">
        <v>8</v>
      </c>
      <c r="BB2016" s="49" t="n">
        <v>23.90625</v>
      </c>
      <c r="BC2016" s="49" t="n">
        <v>15</v>
      </c>
      <c r="BD2016" s="49" t="n">
        <v>3.75</v>
      </c>
      <c r="BE2016" s="49" t="n">
        <v>4.6875</v>
      </c>
      <c r="BF2016" s="49" t="n">
        <v>3</v>
      </c>
      <c r="BG2016" s="49" t="n">
        <v>6</v>
      </c>
      <c r="BH2016" s="49" t="n">
        <v>14</v>
      </c>
      <c r="BI2016" s="49" t="n">
        <v>5.5</v>
      </c>
      <c r="BJ2016" s="49" t="n">
        <v>0.7</v>
      </c>
      <c r="BK2016" s="49" t="n">
        <v>0.4</v>
      </c>
      <c r="BL2016" s="49" t="n">
        <v>0.02</v>
      </c>
      <c r="BM2016" s="49" t="n">
        <v>-0.1364385364180061</v>
      </c>
      <c r="BN2016" s="49" t="n">
        <v>0.6647945455208537</v>
      </c>
      <c r="BO2016" s="49" t="n">
        <v>0.2007970661855999</v>
      </c>
      <c r="BP2016" s="49" t="n">
        <v>-0.1353322141537081</v>
      </c>
      <c r="BQ2016" s="49" t="n">
        <v>0.6650389603888078</v>
      </c>
      <c r="BR2016" s="49" t="n">
        <v>0.200932647540268</v>
      </c>
      <c r="BS2016" s="49" t="n">
        <v>-1.106322264297965</v>
      </c>
      <c r="BT2016" s="49" t="n">
        <v>-0.2444148679541236</v>
      </c>
      <c r="BU2016" s="49" t="n">
        <v>-0.1355813546680407</v>
      </c>
      <c r="BV2016" s="49" t="n">
        <v>1.141082768203968</v>
      </c>
    </row>
    <row r="2017">
      <c r="A2017" s="51" t="n">
        <v>72.95</v>
      </c>
      <c r="B2017" t="inlineStr">
        <is>
          <t>path/pick_to_place</t>
        </is>
      </c>
      <c r="C2017" t="inlineStr">
        <is>
          <t>effort</t>
        </is>
      </c>
      <c r="D2017" s="51" t="n">
        <v>1</v>
      </c>
      <c r="E2017" s="51" t="n">
        <v>-1.2074529542656</v>
      </c>
      <c r="F2017" s="51" t="n">
        <v>-2.1153387775488</v>
      </c>
      <c r="G2017" s="51" t="n">
        <v>-1.4777590085376</v>
      </c>
      <c r="H2017" s="51" t="n">
        <v>-1.10049059313408</v>
      </c>
      <c r="I2017" s="51" t="n">
        <v>-4.730335347298816</v>
      </c>
      <c r="J2017" s="51" t="n">
        <v>1.86687593665536</v>
      </c>
      <c r="K2017" s="51" t="n">
        <v>-1.209133072216705</v>
      </c>
      <c r="L2017" s="51" t="n">
        <v>-2.115167523476884</v>
      </c>
      <c r="M2017" s="51" t="n">
        <v>-1.477884418363193</v>
      </c>
      <c r="N2017" s="51" t="n">
        <v>-1.100060537398605</v>
      </c>
      <c r="O2017" s="51" t="n">
        <v>-4.731159969490917</v>
      </c>
      <c r="P2017" s="51" t="n">
        <v>1.866825867227335</v>
      </c>
      <c r="Q2017" s="51" t="n">
        <v>0.001680117951105009</v>
      </c>
      <c r="R2017" s="51" t="n">
        <v>-0.0001712540719163158</v>
      </c>
      <c r="S2017" s="51" t="n">
        <v>0.0001254098255927261</v>
      </c>
      <c r="T2017" s="51" t="n">
        <v>-0.0004300557354750545</v>
      </c>
      <c r="U2017" s="51" t="n">
        <v>0.0008246221921011099</v>
      </c>
      <c r="V2017" s="51" t="n">
        <v>5.006942802476821e-05</v>
      </c>
      <c r="W2017" s="51" t="n">
        <v>-0.2833876185599982</v>
      </c>
      <c r="X2017" s="51" t="n">
        <v>0.08535609600000049</v>
      </c>
      <c r="Y2017" s="51" t="n">
        <v>-0.06837149759999966</v>
      </c>
      <c r="Z2017" s="51" t="n">
        <v>-0.01194343984000004</v>
      </c>
      <c r="AA2017" s="51" t="n">
        <v>0.005309680864002441</v>
      </c>
      <c r="AB2017" s="51" t="n">
        <v>-0.2834738976000007</v>
      </c>
      <c r="AC2017" s="51" t="n">
        <v>-0.292772208544042</v>
      </c>
      <c r="AD2017" s="51" t="n">
        <v>0.08647838586263504</v>
      </c>
      <c r="AE2017" s="51" t="n">
        <v>-0.07789303967922989</v>
      </c>
      <c r="AF2017" s="51" t="n">
        <v>-0.01101682991310603</v>
      </c>
      <c r="AG2017" s="51" t="n">
        <v>0.003917279689488028</v>
      </c>
      <c r="AH2017" s="51" t="n">
        <v>-0.2819878523142539</v>
      </c>
      <c r="AI2017" s="51" t="n">
        <v>0.6547031149936052</v>
      </c>
      <c r="AJ2017" s="51" t="n">
        <v>6.426277532347772</v>
      </c>
      <c r="AK2017" s="51" t="n">
        <v>4.641979617487544</v>
      </c>
      <c r="AL2017" s="51" t="n">
        <v>0.985921364652953</v>
      </c>
      <c r="AM2017" s="51" t="n">
        <v>0.001726053304777611</v>
      </c>
      <c r="AN2017" s="51" t="n">
        <v>-0.0009776645811588286</v>
      </c>
      <c r="AO2017" s="51" t="n">
        <v>0.590494638131596</v>
      </c>
      <c r="AP2017" s="51" t="n">
        <v>47.52822948496076</v>
      </c>
      <c r="AQ2017" s="51" t="n">
        <v>24.33022955171409</v>
      </c>
      <c r="AR2017" s="51" t="n">
        <v>3.357446066253603</v>
      </c>
      <c r="AS2017" s="51" t="n">
        <v>-0.03110587378403713</v>
      </c>
      <c r="AT2017" s="51" t="n">
        <v>-0.0007792589188688793</v>
      </c>
      <c r="AU2017" s="51" t="n">
        <v>380</v>
      </c>
      <c r="AV2017" s="51" t="n">
        <v>900</v>
      </c>
      <c r="AW2017" s="51" t="n">
        <v>540</v>
      </c>
      <c r="AX2017" s="51" t="n">
        <v>75</v>
      </c>
      <c r="AY2017" s="51" t="n">
        <v>84.375</v>
      </c>
      <c r="AZ2017" s="51" t="n">
        <v>40</v>
      </c>
      <c r="BA2017" s="51" t="n">
        <v>8</v>
      </c>
      <c r="BB2017" s="51" t="n">
        <v>23.90625</v>
      </c>
      <c r="BC2017" s="51" t="n">
        <v>15</v>
      </c>
      <c r="BD2017" s="51" t="n">
        <v>3.75</v>
      </c>
      <c r="BE2017" s="51" t="n">
        <v>4.6875</v>
      </c>
      <c r="BF2017" s="51" t="n">
        <v>3</v>
      </c>
      <c r="BG2017" s="51" t="n">
        <v>6</v>
      </c>
      <c r="BH2017" s="51" t="n">
        <v>14</v>
      </c>
      <c r="BI2017" s="51" t="n">
        <v>5.5</v>
      </c>
      <c r="BJ2017" s="51" t="n">
        <v>0.7</v>
      </c>
      <c r="BK2017" s="51" t="n">
        <v>0.4</v>
      </c>
      <c r="BL2017" s="51" t="n">
        <v>0.02</v>
      </c>
      <c r="BM2017" s="51" t="n">
        <v>-0.1344601895162872</v>
      </c>
      <c r="BN2017" s="51" t="n">
        <v>0.6649066732681628</v>
      </c>
      <c r="BO2017" s="51" t="n">
        <v>0.2010493878191639</v>
      </c>
      <c r="BP2017" s="51" t="n">
        <v>-0.1332737017470023</v>
      </c>
      <c r="BQ2017" s="51" t="n">
        <v>0.6651405552136013</v>
      </c>
      <c r="BR2017" s="51" t="n">
        <v>0.2011502935298026</v>
      </c>
      <c r="BS2017" s="51" t="n">
        <v>-1.186487769284872</v>
      </c>
      <c r="BT2017" s="51" t="n">
        <v>-0.2338819454384966</v>
      </c>
      <c r="BU2017" s="51" t="n">
        <v>-0.1009057106387545</v>
      </c>
      <c r="BV2017" s="51" t="n">
        <v>1.213522127323684</v>
      </c>
    </row>
    <row r="2018">
      <c r="A2018" s="49" t="n">
        <v>72.95999999999999</v>
      </c>
      <c r="B2018" s="50" t="inlineStr">
        <is>
          <t>path/pick_to_place</t>
        </is>
      </c>
      <c r="C2018" s="50" t="inlineStr">
        <is>
          <t>effort</t>
        </is>
      </c>
      <c r="D2018" s="49" t="n">
        <v>1</v>
      </c>
      <c r="E2018" s="49" t="n">
        <v>-1.210293758122</v>
      </c>
      <c r="F2018" s="49" t="n">
        <v>-2.1145090289892</v>
      </c>
      <c r="G2018" s="49" t="n">
        <v>-1.4784027142144</v>
      </c>
      <c r="H2018" s="49" t="n">
        <v>-1.100626456606995</v>
      </c>
      <c r="I2018" s="49" t="n">
        <v>-4.730281814463078</v>
      </c>
      <c r="J2018" s="49" t="n">
        <v>1.864034086761865</v>
      </c>
      <c r="K2018" s="49" t="n">
        <v>-1.21205920862409</v>
      </c>
      <c r="L2018" s="49" t="n">
        <v>-2.114339429459367</v>
      </c>
      <c r="M2018" s="49" t="n">
        <v>-1.47858437910645</v>
      </c>
      <c r="N2018" s="49" t="n">
        <v>-1.100270648110191</v>
      </c>
      <c r="O2018" s="49" t="n">
        <v>-4.731087803707701</v>
      </c>
      <c r="P2018" s="49" t="n">
        <v>1.863990183696325</v>
      </c>
      <c r="Q2018" s="49" t="n">
        <v>0.001765450502090093</v>
      </c>
      <c r="R2018" s="49" t="n">
        <v>-0.0001695995298325315</v>
      </c>
      <c r="S2018" s="49" t="n">
        <v>0.0001816648920498487</v>
      </c>
      <c r="T2018" s="49" t="n">
        <v>-0.0003558084968040554</v>
      </c>
      <c r="U2018" s="49" t="n">
        <v>0.0008059892446228289</v>
      </c>
      <c r="V2018" s="49" t="n">
        <v>4.390306553991863e-05</v>
      </c>
      <c r="W2018" s="49" t="n">
        <v>-0.2847499506399956</v>
      </c>
      <c r="X2018" s="49" t="n">
        <v>0.0806689168499999</v>
      </c>
      <c r="Y2018" s="49" t="n">
        <v>-0.06049725544999979</v>
      </c>
      <c r="Z2018" s="49" t="n">
        <v>-0.01517617838749861</v>
      </c>
      <c r="AA2018" s="49" t="n">
        <v>0.005395447360506274</v>
      </c>
      <c r="AB2018" s="49" t="n">
        <v>-0.2848720812575025</v>
      </c>
      <c r="AC2018" s="49" t="n">
        <v>-0.2924682298714944</v>
      </c>
      <c r="AD2018" s="49" t="n">
        <v>0.07984593792569938</v>
      </c>
      <c r="AE2018" s="49" t="n">
        <v>-0.06361605751258666</v>
      </c>
      <c r="AF2018" s="49" t="n">
        <v>-0.02902071563799945</v>
      </c>
      <c r="AG2018" s="49" t="n">
        <v>0.009846235923135858</v>
      </c>
      <c r="AH2018" s="49" t="n">
        <v>-0.2840309882632882</v>
      </c>
      <c r="AI2018" s="49" t="n">
        <v>0.6808002419154291</v>
      </c>
      <c r="AJ2018" s="49" t="n">
        <v>6.446076239483541</v>
      </c>
      <c r="AK2018" s="49" t="n">
        <v>4.633181032877684</v>
      </c>
      <c r="AL2018" s="49" t="n">
        <v>0.9964658989087332</v>
      </c>
      <c r="AM2018" s="49" t="n">
        <v>7.639432694730997e-05</v>
      </c>
      <c r="AN2018" s="49" t="n">
        <v>-0.001213788463240319</v>
      </c>
      <c r="AO2018" s="49" t="n">
        <v>0.5881791110377528</v>
      </c>
      <c r="AP2018" s="49" t="n">
        <v>47.40217815022268</v>
      </c>
      <c r="AQ2018" s="49" t="n">
        <v>24.43238699500191</v>
      </c>
      <c r="AR2018" s="49" t="n">
        <v>3.376530665857322</v>
      </c>
      <c r="AS2018" s="49" t="n">
        <v>-0.03650923660590918</v>
      </c>
      <c r="AT2018" s="49" t="n">
        <v>-0.0008927562584964998</v>
      </c>
      <c r="AU2018" s="49" t="n">
        <v>380</v>
      </c>
      <c r="AV2018" s="49" t="n">
        <v>900</v>
      </c>
      <c r="AW2018" s="49" t="n">
        <v>540</v>
      </c>
      <c r="AX2018" s="49" t="n">
        <v>75</v>
      </c>
      <c r="AY2018" s="49" t="n">
        <v>84.375</v>
      </c>
      <c r="AZ2018" s="49" t="n">
        <v>40</v>
      </c>
      <c r="BA2018" s="49" t="n">
        <v>8</v>
      </c>
      <c r="BB2018" s="49" t="n">
        <v>23.90625</v>
      </c>
      <c r="BC2018" s="49" t="n">
        <v>15</v>
      </c>
      <c r="BD2018" s="49" t="n">
        <v>3.75</v>
      </c>
      <c r="BE2018" s="49" t="n">
        <v>4.6875</v>
      </c>
      <c r="BF2018" s="49" t="n">
        <v>3</v>
      </c>
      <c r="BG2018" s="49" t="n">
        <v>6</v>
      </c>
      <c r="BH2018" s="49" t="n">
        <v>14</v>
      </c>
      <c r="BI2018" s="49" t="n">
        <v>5.5</v>
      </c>
      <c r="BJ2018" s="49" t="n">
        <v>0.7</v>
      </c>
      <c r="BK2018" s="49" t="n">
        <v>0.4</v>
      </c>
      <c r="BL2018" s="49" t="n">
        <v>0.02</v>
      </c>
      <c r="BM2018" s="49" t="n">
        <v>-0.1324811286240964</v>
      </c>
      <c r="BN2018" s="49" t="n">
        <v>0.6650356600206859</v>
      </c>
      <c r="BO2018" s="49" t="n">
        <v>0.2013023542077737</v>
      </c>
      <c r="BP2018" s="49" t="n">
        <v>-0.1312320558770844</v>
      </c>
      <c r="BQ2018" s="49" t="n">
        <v>0.6652579819082135</v>
      </c>
      <c r="BR2018" s="49" t="n">
        <v>0.2013696590722925</v>
      </c>
      <c r="BS2018" s="49" t="n">
        <v>-1.249072747011998</v>
      </c>
      <c r="BT2018" s="49" t="n">
        <v>-0.2223218875275768</v>
      </c>
      <c r="BU2018" s="49" t="n">
        <v>-0.06730486451878015</v>
      </c>
      <c r="BV2018" s="49" t="n">
        <v>1.270487974673438</v>
      </c>
    </row>
    <row r="2019">
      <c r="A2019" s="51" t="n">
        <v>72.97</v>
      </c>
      <c r="B2019" t="inlineStr">
        <is>
          <t>path/pick_to_place</t>
        </is>
      </c>
      <c r="C2019" t="inlineStr">
        <is>
          <t>effort</t>
        </is>
      </c>
      <c r="D2019" s="51" t="n">
        <v>1</v>
      </c>
      <c r="E2019" s="51" t="n">
        <v>-1.2131470260864</v>
      </c>
      <c r="F2019" s="51" t="n">
        <v>-2.1137222480576</v>
      </c>
      <c r="G2019" s="51" t="n">
        <v>-1.4789742575872</v>
      </c>
      <c r="H2019" s="51" t="n">
        <v>-1.10079193056896</v>
      </c>
      <c r="I2019" s="51" t="n">
        <v>-4.730227497741953</v>
      </c>
      <c r="J2019" s="51" t="n">
        <v>1.86117945547072</v>
      </c>
      <c r="K2019" s="51" t="n">
        <v>-1.214980137152379</v>
      </c>
      <c r="L2019" s="51" t="n">
        <v>-2.113573339480288</v>
      </c>
      <c r="M2019" s="51" t="n">
        <v>-1.479152988061282</v>
      </c>
      <c r="N2019" s="51" t="n">
        <v>-1.100634804323664</v>
      </c>
      <c r="O2019" s="51" t="n">
        <v>-4.730964671373564</v>
      </c>
      <c r="P2019" s="51" t="n">
        <v>1.861138609926168</v>
      </c>
      <c r="Q2019" s="51" t="n">
        <v>0.001833111065979054</v>
      </c>
      <c r="R2019" s="51" t="n">
        <v>-0.0001489085773123122</v>
      </c>
      <c r="S2019" s="51" t="n">
        <v>0.0001787304740823448</v>
      </c>
      <c r="T2019" s="51" t="n">
        <v>-0.0001571262452952915</v>
      </c>
      <c r="U2019" s="51" t="n">
        <v>0.0007371736316112987</v>
      </c>
      <c r="V2019" s="51" t="n">
        <v>4.084554455241474e-05</v>
      </c>
      <c r="W2019" s="51" t="n">
        <v>-0.2858383708799919</v>
      </c>
      <c r="X2019" s="51" t="n">
        <v>0.0769121423999978</v>
      </c>
      <c r="Y2019" s="51" t="n">
        <v>-0.0541891720000008</v>
      </c>
      <c r="Z2019" s="51" t="n">
        <v>-0.01776332247999499</v>
      </c>
      <c r="AA2019" s="51" t="n">
        <v>0.005463675520012809</v>
      </c>
      <c r="AB2019" s="51" t="n">
        <v>-0.2859865356800061</v>
      </c>
      <c r="AC2019" s="51" t="n">
        <v>-0.2917646897609977</v>
      </c>
      <c r="AD2019" s="51" t="n">
        <v>0.07401466831185068</v>
      </c>
      <c r="AE2019" s="51" t="n">
        <v>-0.05144741352170886</v>
      </c>
      <c r="AF2019" s="51" t="n">
        <v>-0.042276914476848</v>
      </c>
      <c r="AG2019" s="51" t="n">
        <v>0.01425945213655735</v>
      </c>
      <c r="AH2019" s="51" t="n">
        <v>-0.2856370866553097</v>
      </c>
      <c r="AI2019" s="51" t="n">
        <v>0.7064503707179538</v>
      </c>
      <c r="AJ2019" s="51" t="n">
        <v>6.486235947108661</v>
      </c>
      <c r="AK2019" s="51" t="n">
        <v>4.5750369535986</v>
      </c>
      <c r="AL2019" s="51" t="n">
        <v>1.005422443916507</v>
      </c>
      <c r="AM2019" s="51" t="n">
        <v>-0.00153822396234269</v>
      </c>
      <c r="AN2019" s="51" t="n">
        <v>-0.001324585761821445</v>
      </c>
      <c r="AO2019" s="51" t="n">
        <v>0.6237238586030899</v>
      </c>
      <c r="AP2019" s="51" t="n">
        <v>47.43769408376034</v>
      </c>
      <c r="AQ2019" s="51" t="n">
        <v>24.40457660077663</v>
      </c>
      <c r="AR2019" s="51" t="n">
        <v>3.384974010577649</v>
      </c>
      <c r="AS2019" s="51" t="n">
        <v>-0.03727437648988251</v>
      </c>
      <c r="AT2019" s="51" t="n">
        <v>-0.001027847433765322</v>
      </c>
      <c r="AU2019" s="51" t="n">
        <v>380</v>
      </c>
      <c r="AV2019" s="51" t="n">
        <v>900</v>
      </c>
      <c r="AW2019" s="51" t="n">
        <v>540</v>
      </c>
      <c r="AX2019" s="51" t="n">
        <v>75</v>
      </c>
      <c r="AY2019" s="51" t="n">
        <v>84.375</v>
      </c>
      <c r="AZ2019" s="51" t="n">
        <v>40</v>
      </c>
      <c r="BA2019" s="51" t="n">
        <v>8</v>
      </c>
      <c r="BB2019" s="51" t="n">
        <v>23.90625</v>
      </c>
      <c r="BC2019" s="51" t="n">
        <v>15</v>
      </c>
      <c r="BD2019" s="51" t="n">
        <v>3.75</v>
      </c>
      <c r="BE2019" s="51" t="n">
        <v>4.6875</v>
      </c>
      <c r="BF2019" s="51" t="n">
        <v>3</v>
      </c>
      <c r="BG2019" s="51" t="n">
        <v>6</v>
      </c>
      <c r="BH2019" s="51" t="n">
        <v>14</v>
      </c>
      <c r="BI2019" s="51" t="n">
        <v>5.5</v>
      </c>
      <c r="BJ2019" s="51" t="n">
        <v>0.7</v>
      </c>
      <c r="BK2019" s="51" t="n">
        <v>0.4</v>
      </c>
      <c r="BL2019" s="51" t="n">
        <v>0.02</v>
      </c>
      <c r="BM2019" s="51" t="n">
        <v>-0.1305013428036446</v>
      </c>
      <c r="BN2019" s="51" t="n">
        <v>0.6651795124200709</v>
      </c>
      <c r="BO2019" s="51" t="n">
        <v>0.2015559071790826</v>
      </c>
      <c r="BP2019" s="51" t="n">
        <v>-0.1292078248574613</v>
      </c>
      <c r="BQ2019" s="51" t="n">
        <v>0.6653927585567</v>
      </c>
      <c r="BR2019" s="51" t="n">
        <v>0.2015914222961248</v>
      </c>
      <c r="BS2019" s="51" t="n">
        <v>-1.29351794618332</v>
      </c>
      <c r="BT2019" s="51" t="n">
        <v>-0.2132461366290972</v>
      </c>
      <c r="BU2019" s="51" t="n">
        <v>-0.03551511704219523</v>
      </c>
      <c r="BV2019" s="51" t="n">
        <v>1.311458697566977</v>
      </c>
    </row>
    <row r="2020">
      <c r="A2020" s="49" t="n">
        <v>72.98</v>
      </c>
      <c r="B2020" s="50" t="inlineStr">
        <is>
          <t>path/pick_to_place</t>
        </is>
      </c>
      <c r="C2020" s="50" t="inlineStr">
        <is>
          <t>effort</t>
        </is>
      </c>
      <c r="D2020" s="49" t="n">
        <v>1</v>
      </c>
      <c r="E2020" s="49" t="n">
        <v>-1.21600896925</v>
      </c>
      <c r="F2020" s="49" t="n">
        <v>-2.112965390625</v>
      </c>
      <c r="G2020" s="49" t="n">
        <v>-1.479495553125</v>
      </c>
      <c r="H2020" s="49" t="n">
        <v>-1.100978004890625</v>
      </c>
      <c r="I2020" s="49" t="n">
        <v>-4.730172642053125</v>
      </c>
      <c r="J2020" s="49" t="n">
        <v>1.858315969171875</v>
      </c>
      <c r="K2020" s="49" t="n">
        <v>-1.21788996256655</v>
      </c>
      <c r="L2020" s="49" t="n">
        <v>-2.112854208221112</v>
      </c>
      <c r="M2020" s="49" t="n">
        <v>-1.479627654791824</v>
      </c>
      <c r="N2020" s="49" t="n">
        <v>-1.101079661268921</v>
      </c>
      <c r="O2020" s="49" t="n">
        <v>-4.730810879307966</v>
      </c>
      <c r="P2020" s="49" t="n">
        <v>1.858275174846467</v>
      </c>
      <c r="Q2020" s="49" t="n">
        <v>0.001880993316550228</v>
      </c>
      <c r="R2020" s="49" t="n">
        <v>-0.000111182403887522</v>
      </c>
      <c r="S2020" s="49" t="n">
        <v>0.0001321016668238695</v>
      </c>
      <c r="T2020" s="49" t="n">
        <v>0.0001016563782958446</v>
      </c>
      <c r="U2020" s="49" t="n">
        <v>0.0006382372548410231</v>
      </c>
      <c r="V2020" s="49" t="n">
        <v>4.079432540793348e-05</v>
      </c>
      <c r="W2020" s="49" t="n">
        <v>-0.2864641499999867</v>
      </c>
      <c r="X2020" s="49" t="n">
        <v>0.07475908124999366</v>
      </c>
      <c r="Y2020" s="49" t="n">
        <v>-0.05057270625000332</v>
      </c>
      <c r="Z2020" s="49" t="n">
        <v>-0.01924526218748835</v>
      </c>
      <c r="AA2020" s="49" t="n">
        <v>0.005501852312523028</v>
      </c>
      <c r="AB2020" s="49" t="n">
        <v>-0.2866214559375125</v>
      </c>
      <c r="AC2020" s="49" t="n">
        <v>-0.2903013800229167</v>
      </c>
      <c r="AD2020" s="49" t="n">
        <v>0.07031259372175186</v>
      </c>
      <c r="AE2020" s="49" t="n">
        <v>-0.0444577000625219</v>
      </c>
      <c r="AF2020" s="49" t="n">
        <v>-0.04579058845236357</v>
      </c>
      <c r="AG2020" s="49" t="n">
        <v>0.01613004892809235</v>
      </c>
      <c r="AH2020" s="49" t="n">
        <v>-0.2866145068259979</v>
      </c>
      <c r="AI2020" s="49" t="n">
        <v>0.7263050457764872</v>
      </c>
      <c r="AJ2020" s="49" t="n">
        <v>6.53593864050015</v>
      </c>
      <c r="AK2020" s="49" t="n">
        <v>4.495888487044424</v>
      </c>
      <c r="AL2020" s="49" t="n">
        <v>1.009103085938289</v>
      </c>
      <c r="AM2020" s="49" t="n">
        <v>-0.002903215825804689</v>
      </c>
      <c r="AN2020" s="49" t="n">
        <v>-0.001317198073261081</v>
      </c>
      <c r="AO2020" s="49" t="n">
        <v>0.6814251173026247</v>
      </c>
      <c r="AP2020" s="49" t="n">
        <v>47.58243839499986</v>
      </c>
      <c r="AQ2020" s="49" t="n">
        <v>24.28722467584191</v>
      </c>
      <c r="AR2020" s="49" t="n">
        <v>3.38454722247396</v>
      </c>
      <c r="AS2020" s="49" t="n">
        <v>-0.03514500854812666</v>
      </c>
      <c r="AT2020" s="49" t="n">
        <v>-0.001189336993309442</v>
      </c>
      <c r="AU2020" s="49" t="n">
        <v>380</v>
      </c>
      <c r="AV2020" s="49" t="n">
        <v>900</v>
      </c>
      <c r="AW2020" s="49" t="n">
        <v>540</v>
      </c>
      <c r="AX2020" s="49" t="n">
        <v>75</v>
      </c>
      <c r="AY2020" s="49" t="n">
        <v>84.375</v>
      </c>
      <c r="AZ2020" s="49" t="n">
        <v>40</v>
      </c>
      <c r="BA2020" s="49" t="n">
        <v>8</v>
      </c>
      <c r="BB2020" s="49" t="n">
        <v>23.90625</v>
      </c>
      <c r="BC2020" s="49" t="n">
        <v>15</v>
      </c>
      <c r="BD2020" s="49" t="n">
        <v>3.75</v>
      </c>
      <c r="BE2020" s="49" t="n">
        <v>4.6875</v>
      </c>
      <c r="BF2020" s="49" t="n">
        <v>3</v>
      </c>
      <c r="BG2020" s="49" t="n">
        <v>6</v>
      </c>
      <c r="BH2020" s="49" t="n">
        <v>14</v>
      </c>
      <c r="BI2020" s="49" t="n">
        <v>5.5</v>
      </c>
      <c r="BJ2020" s="49" t="n">
        <v>0.7</v>
      </c>
      <c r="BK2020" s="49" t="n">
        <v>0.4</v>
      </c>
      <c r="BL2020" s="49" t="n">
        <v>0.02</v>
      </c>
      <c r="BM2020" s="49" t="n">
        <v>-0.1285210156517014</v>
      </c>
      <c r="BN2020" s="49" t="n">
        <v>0.6653318917521489</v>
      </c>
      <c r="BO2020" s="49" t="n">
        <v>0.2018098294357757</v>
      </c>
      <c r="BP2020" s="49" t="n">
        <v>-0.1272013805903149</v>
      </c>
      <c r="BQ2020" s="49" t="n">
        <v>0.665540001024324</v>
      </c>
      <c r="BR2020" s="49" t="n">
        <v>0.2018159841483165</v>
      </c>
      <c r="BS2020" s="49" t="n">
        <v>-1.319635061386548</v>
      </c>
      <c r="BT2020" s="49" t="n">
        <v>-0.2081092721750721</v>
      </c>
      <c r="BU2020" s="49" t="n">
        <v>-0.006154712540812346</v>
      </c>
      <c r="BV2020" s="49" t="n">
        <v>1.335958099976335</v>
      </c>
    </row>
    <row r="2021">
      <c r="A2021" s="51" t="n">
        <v>72.98999999999999</v>
      </c>
      <c r="B2021" t="inlineStr">
        <is>
          <t>path/pick_to_place</t>
        </is>
      </c>
      <c r="C2021" t="inlineStr">
        <is>
          <t>effort</t>
        </is>
      </c>
      <c r="D2021" s="51" t="n">
        <v>1</v>
      </c>
      <c r="E2021" s="51" t="n">
        <v>-1.218874548275199</v>
      </c>
      <c r="F2021" s="51" t="n">
        <v>-2.112220920710401</v>
      </c>
      <c r="G2021" s="51" t="n">
        <v>-1.4799960163648</v>
      </c>
      <c r="H2021" s="51" t="n">
        <v>-1.10117261015424</v>
      </c>
      <c r="I2021" s="51" t="n">
        <v>-4.730117575629567</v>
      </c>
      <c r="J2021" s="51" t="n">
        <v>1.85544885186688</v>
      </c>
      <c r="K2021" s="51" t="n">
        <v>-1.22078020849845</v>
      </c>
      <c r="L2021" s="51" t="n">
        <v>-2.112157030837681</v>
      </c>
      <c r="M2021" s="51" t="n">
        <v>-1.480067245414791</v>
      </c>
      <c r="N2021" s="51" t="n">
        <v>-1.101500007337735</v>
      </c>
      <c r="O2021" s="51" t="n">
        <v>-4.73065408930559</v>
      </c>
      <c r="P2021" s="51" t="n">
        <v>1.855406243828748</v>
      </c>
      <c r="Q2021" s="51" t="n">
        <v>0.00190566022325056</v>
      </c>
      <c r="R2021" s="51" t="n">
        <v>-6.388987271943591e-05</v>
      </c>
      <c r="S2021" s="51" t="n">
        <v>7.122904999068425e-05</v>
      </c>
      <c r="T2021" s="51" t="n">
        <v>0.0003273971834958367</v>
      </c>
      <c r="U2021" s="51" t="n">
        <v>0.0005365136760229205</v>
      </c>
      <c r="V2021" s="51" t="n">
        <v>4.260803813194158e-05</v>
      </c>
      <c r="W2021" s="51" t="n">
        <v>-0.2865659315199798</v>
      </c>
      <c r="X2021" s="51" t="n">
        <v>0.07443479519998694</v>
      </c>
      <c r="Y2021" s="51" t="n">
        <v>-0.05002261280000816</v>
      </c>
      <c r="Z2021" s="51" t="n">
        <v>-0.01946974975997788</v>
      </c>
      <c r="AA2021" s="51" t="n">
        <v>0.005505827712038101</v>
      </c>
      <c r="AB2021" s="51" t="n">
        <v>-0.2867131246400225</v>
      </c>
      <c r="AC2021" s="51" t="n">
        <v>-0.2879317736122363</v>
      </c>
      <c r="AD2021" s="51" t="n">
        <v>0.06938647016742824</v>
      </c>
      <c r="AE2021" s="51" t="n">
        <v>-0.04383653742118666</v>
      </c>
      <c r="AF2021" s="51" t="n">
        <v>-0.03864606225946001</v>
      </c>
      <c r="AG2021" s="51" t="n">
        <v>0.01520244950779455</v>
      </c>
      <c r="AH2021" s="51" t="n">
        <v>-0.2870562715866297</v>
      </c>
      <c r="AI2021" s="51" t="n">
        <v>0.735059896076853</v>
      </c>
      <c r="AJ2021" s="51" t="n">
        <v>6.58284454682804</v>
      </c>
      <c r="AK2021" s="51" t="n">
        <v>4.425831225006701</v>
      </c>
      <c r="AL2021" s="51" t="n">
        <v>1.00406510049777</v>
      </c>
      <c r="AM2021" s="51" t="n">
        <v>-0.003477643215953397</v>
      </c>
      <c r="AN2021" s="51" t="n">
        <v>-0.001235482218915012</v>
      </c>
      <c r="AO2021" s="51" t="n">
        <v>0.7452154414294374</v>
      </c>
      <c r="AP2021" s="51" t="n">
        <v>47.78120422785666</v>
      </c>
      <c r="AQ2021" s="51" t="n">
        <v>24.12886873938021</v>
      </c>
      <c r="AR2021" s="51" t="n">
        <v>3.374671200498275</v>
      </c>
      <c r="AS2021" s="51" t="n">
        <v>-0.03115325516702469</v>
      </c>
      <c r="AT2021" s="51" t="n">
        <v>-0.001278392710038694</v>
      </c>
      <c r="AU2021" s="51" t="n">
        <v>380</v>
      </c>
      <c r="AV2021" s="51" t="n">
        <v>900</v>
      </c>
      <c r="AW2021" s="51" t="n">
        <v>540</v>
      </c>
      <c r="AX2021" s="51" t="n">
        <v>75</v>
      </c>
      <c r="AY2021" s="51" t="n">
        <v>84.375</v>
      </c>
      <c r="AZ2021" s="51" t="n">
        <v>40</v>
      </c>
      <c r="BA2021" s="51" t="n">
        <v>8</v>
      </c>
      <c r="BB2021" s="51" t="n">
        <v>23.90625</v>
      </c>
      <c r="BC2021" s="51" t="n">
        <v>15</v>
      </c>
      <c r="BD2021" s="51" t="n">
        <v>3.75</v>
      </c>
      <c r="BE2021" s="51" t="n">
        <v>4.6875</v>
      </c>
      <c r="BF2021" s="51" t="n">
        <v>3</v>
      </c>
      <c r="BG2021" s="51" t="n">
        <v>6</v>
      </c>
      <c r="BH2021" s="51" t="n">
        <v>14</v>
      </c>
      <c r="BI2021" s="51" t="n">
        <v>5.5</v>
      </c>
      <c r="BJ2021" s="51" t="n">
        <v>0.7</v>
      </c>
      <c r="BK2021" s="51" t="n">
        <v>0.4</v>
      </c>
      <c r="BL2021" s="51" t="n">
        <v>0.02</v>
      </c>
      <c r="BM2021" s="51" t="n">
        <v>-0.1265404824929916</v>
      </c>
      <c r="BN2021" s="51" t="n">
        <v>0.6654842865630841</v>
      </c>
      <c r="BO2021" s="51" t="n">
        <v>0.2020638131069751</v>
      </c>
      <c r="BP2021" s="51" t="n">
        <v>-0.1252129417143577</v>
      </c>
      <c r="BQ2021" s="51" t="n">
        <v>0.665690999916265</v>
      </c>
      <c r="BR2021" s="51" t="n">
        <v>0.2020438131534538</v>
      </c>
      <c r="BS2021" s="51" t="n">
        <v>-1.327540778633951</v>
      </c>
      <c r="BT2021" s="51" t="n">
        <v>-0.2067133531808985</v>
      </c>
      <c r="BU2021" s="51" t="n">
        <v>0.01999995352131023</v>
      </c>
      <c r="BV2021" s="51" t="n">
        <v>1.343687064557884</v>
      </c>
    </row>
    <row r="2022">
      <c r="A2022" s="49" t="n">
        <v>73</v>
      </c>
      <c r="B2022" s="50" t="inlineStr">
        <is>
          <t>path/pick_to_place</t>
        </is>
      </c>
      <c r="C2022" s="50" t="inlineStr">
        <is>
          <t>effort</t>
        </is>
      </c>
      <c r="D2022" s="49" t="n">
        <v>1</v>
      </c>
      <c r="E2022" s="49" t="n">
        <v>-1.221738747123599</v>
      </c>
      <c r="F2022" s="49" t="n">
        <v>-2.1114712929488</v>
      </c>
      <c r="G2022" s="49" t="n">
        <v>-1.4805050568676</v>
      </c>
      <c r="H2022" s="49" t="n">
        <v>-1.101363691275454</v>
      </c>
      <c r="I2022" s="49" t="n">
        <v>-4.73006262638949</v>
      </c>
      <c r="J2022" s="49" t="n">
        <v>1.852583304293485</v>
      </c>
      <c r="K2022" s="49" t="n">
        <v>-1.223642344452589</v>
      </c>
      <c r="L2022" s="49" t="n">
        <v>-2.111454715602185</v>
      </c>
      <c r="M2022" s="49" t="n">
        <v>-1.480530666309657</v>
      </c>
      <c r="N2022" s="49" t="n">
        <v>-1.101809336319944</v>
      </c>
      <c r="O2022" s="49" t="n">
        <v>-4.730518294842557</v>
      </c>
      <c r="P2022" s="49" t="n">
        <v>1.852536053378318</v>
      </c>
      <c r="Q2022" s="49" t="n">
        <v>0.00190359732898937</v>
      </c>
      <c r="R2022" s="49" t="n">
        <v>-1.657734661542065e-05</v>
      </c>
      <c r="S2022" s="49" t="n">
        <v>2.560944205631799e-05</v>
      </c>
      <c r="T2022" s="49" t="n">
        <v>0.0004456450444896287</v>
      </c>
      <c r="U2022" s="49" t="n">
        <v>0.0004556684530676591</v>
      </c>
      <c r="V2022" s="49" t="n">
        <v>4.725091516655233e-05</v>
      </c>
      <c r="W2022" s="49" t="n">
        <v>-0.2862097317599711</v>
      </c>
      <c r="X2022" s="49" t="n">
        <v>0.0757160992499773</v>
      </c>
      <c r="Y2022" s="49" t="n">
        <v>-0.0521629418500163</v>
      </c>
      <c r="Z2022" s="49" t="n">
        <v>-0.01859189962746288</v>
      </c>
      <c r="AA2022" s="49" t="n">
        <v>0.005479814696559413</v>
      </c>
      <c r="AB2022" s="49" t="n">
        <v>-0.2863299119375374</v>
      </c>
      <c r="AC2022" s="49" t="n">
        <v>-0.2847620299991984</v>
      </c>
      <c r="AD2022" s="49" t="n">
        <v>0.07107674107850369</v>
      </c>
      <c r="AE2022" s="49" t="n">
        <v>-0.04866667004586744</v>
      </c>
      <c r="AF2022" s="49" t="n">
        <v>-0.02434442422146484</v>
      </c>
      <c r="AG2022" s="49" t="n">
        <v>0.01215634202549654</v>
      </c>
      <c r="AH2022" s="49" t="n">
        <v>-0.2870327530274319</v>
      </c>
      <c r="AI2022" s="49" t="n">
        <v>0.7281031026999371</v>
      </c>
      <c r="AJ2022" s="49" t="n">
        <v>6.617410405514903</v>
      </c>
      <c r="AK2022" s="49" t="n">
        <v>4.38783554941398</v>
      </c>
      <c r="AL2022" s="49" t="n">
        <v>0.991012572819454</v>
      </c>
      <c r="AM2022" s="49" t="n">
        <v>-0.003370349851919335</v>
      </c>
      <c r="AN2022" s="49" t="n">
        <v>-0.001040571874743649</v>
      </c>
      <c r="AO2022" s="49" t="n">
        <v>0.7987897769422514</v>
      </c>
      <c r="AP2022" s="49" t="n">
        <v>47.97729700749419</v>
      </c>
      <c r="AQ2022" s="49" t="n">
        <v>23.97975647704317</v>
      </c>
      <c r="AR2022" s="49" t="n">
        <v>3.355467939714333</v>
      </c>
      <c r="AS2022" s="49" t="n">
        <v>-0.02612154778613098</v>
      </c>
      <c r="AT2022" s="49" t="n">
        <v>-0.001251306978344021</v>
      </c>
      <c r="AU2022" s="49" t="n">
        <v>380</v>
      </c>
      <c r="AV2022" s="49" t="n">
        <v>900</v>
      </c>
      <c r="AW2022" s="49" t="n">
        <v>540</v>
      </c>
      <c r="AX2022" s="49" t="n">
        <v>75</v>
      </c>
      <c r="AY2022" s="49" t="n">
        <v>84.375</v>
      </c>
      <c r="AZ2022" s="49" t="n">
        <v>40</v>
      </c>
      <c r="BA2022" s="49" t="n">
        <v>8</v>
      </c>
      <c r="BB2022" s="49" t="n">
        <v>23.90625</v>
      </c>
      <c r="BC2022" s="49" t="n">
        <v>15</v>
      </c>
      <c r="BD2022" s="49" t="n">
        <v>3.75</v>
      </c>
      <c r="BE2022" s="49" t="n">
        <v>4.6875</v>
      </c>
      <c r="BF2022" s="49" t="n">
        <v>3</v>
      </c>
      <c r="BG2022" s="49" t="n">
        <v>6</v>
      </c>
      <c r="BH2022" s="49" t="n">
        <v>14</v>
      </c>
      <c r="BI2022" s="49" t="n">
        <v>5.5</v>
      </c>
      <c r="BJ2022" s="49" t="n">
        <v>0.7</v>
      </c>
      <c r="BK2022" s="49" t="n">
        <v>0.4</v>
      </c>
      <c r="BL2022" s="49" t="n">
        <v>0.02</v>
      </c>
      <c r="BM2022" s="49" t="n">
        <v>-0.1245601531505976</v>
      </c>
      <c r="BN2022" s="49" t="n">
        <v>0.6656281863157403</v>
      </c>
      <c r="BO2022" s="49" t="n">
        <v>0.202317536567487</v>
      </c>
      <c r="BP2022" s="49" t="n">
        <v>-0.1232425461188843</v>
      </c>
      <c r="BQ2022" s="49" t="n">
        <v>0.6658352929833143</v>
      </c>
      <c r="BR2022" s="49" t="n">
        <v>0.2022749127946236</v>
      </c>
      <c r="BS2022" s="49" t="n">
        <v>-1.317607031713311</v>
      </c>
      <c r="BT2022" s="49" t="n">
        <v>-0.207106667574064</v>
      </c>
      <c r="BU2022" s="49" t="n">
        <v>0.04262377286337604</v>
      </c>
      <c r="BV2022" s="49" t="n">
        <v>1.334465528886792</v>
      </c>
    </row>
    <row r="2023">
      <c r="A2023" s="51" t="n">
        <v>73.01000000000001</v>
      </c>
      <c r="B2023" t="inlineStr">
        <is>
          <t>path/pick_to_place</t>
        </is>
      </c>
      <c r="C2023" t="inlineStr">
        <is>
          <t>effort</t>
        </is>
      </c>
      <c r="D2023" s="51" t="n">
        <v>1</v>
      </c>
      <c r="E2023" s="51" t="n">
        <v>-1.224597846783999</v>
      </c>
      <c r="F2023" s="51" t="n">
        <v>-2.1107034350592</v>
      </c>
      <c r="G2023" s="51" t="n">
        <v>-1.481044571174401</v>
      </c>
      <c r="H2023" s="51" t="n">
        <v>-1.101542281125119</v>
      </c>
      <c r="I2023" s="51" t="n">
        <v>-4.730008038306302</v>
      </c>
      <c r="J2023" s="51" t="n">
        <v>1.849723183050239</v>
      </c>
      <c r="K2023" s="51" t="n">
        <v>-1.226470048445426</v>
      </c>
      <c r="L2023" s="51" t="n">
        <v>-2.11072561812266</v>
      </c>
      <c r="M2023" s="51" t="n">
        <v>-1.481059491558885</v>
      </c>
      <c r="N2023" s="51" t="n">
        <v>-1.10196450144036</v>
      </c>
      <c r="O2023" s="51" t="n">
        <v>-4.730418950202965</v>
      </c>
      <c r="P2023" s="51" t="n">
        <v>1.849669446998731</v>
      </c>
      <c r="Q2023" s="51" t="n">
        <v>0.001872201661426764</v>
      </c>
      <c r="R2023" s="51" t="n">
        <v>2.218306345946885e-05</v>
      </c>
      <c r="S2023" s="51" t="n">
        <v>1.49203844848067e-05</v>
      </c>
      <c r="T2023" s="51" t="n">
        <v>0.0004222203152408621</v>
      </c>
      <c r="U2023" s="51" t="n">
        <v>0.000410911896663535</v>
      </c>
      <c r="V2023" s="51" t="n">
        <v>5.37360515080465e-05</v>
      </c>
      <c r="W2023" s="51" t="n">
        <v>-0.2855889398399605</v>
      </c>
      <c r="X2023" s="51" t="n">
        <v>0.07793156159996444</v>
      </c>
      <c r="Y2023" s="51" t="n">
        <v>-0.0558670392000287</v>
      </c>
      <c r="Z2023" s="51" t="n">
        <v>-0.01707418839994275</v>
      </c>
      <c r="AA2023" s="51" t="n">
        <v>0.005436389248088543</v>
      </c>
      <c r="AB2023" s="51" t="n">
        <v>-0.2856722755200584</v>
      </c>
      <c r="AC2023" s="51" t="n">
        <v>-0.281107346637971</v>
      </c>
      <c r="AD2023" s="51" t="n">
        <v>0.07452761141205443</v>
      </c>
      <c r="AE2023" s="51" t="n">
        <v>-0.05653490810234674</v>
      </c>
      <c r="AF2023" s="51" t="n">
        <v>-0.008112818742727731</v>
      </c>
      <c r="AG2023" s="51" t="n">
        <v>0.008051905069679463</v>
      </c>
      <c r="AH2023" s="51" t="n">
        <v>-0.2865225134235758</v>
      </c>
      <c r="AI2023" s="51" t="n">
        <v>0.7017139182561342</v>
      </c>
      <c r="AJ2023" s="51" t="n">
        <v>6.634663654446324</v>
      </c>
      <c r="AK2023" s="51" t="n">
        <v>4.394847252446356</v>
      </c>
      <c r="AL2023" s="51" t="n">
        <v>0.9749515019479953</v>
      </c>
      <c r="AM2023" s="51" t="n">
        <v>-0.003570798364455331</v>
      </c>
      <c r="AN2023" s="51" t="n">
        <v>-0.0007755746991448664</v>
      </c>
      <c r="AO2023" s="51" t="n">
        <v>0.8262093570333595</v>
      </c>
      <c r="AP2023" s="51" t="n">
        <v>48.11701131596344</v>
      </c>
      <c r="AQ2023" s="51" t="n">
        <v>23.88301587115844</v>
      </c>
      <c r="AR2023" s="51" t="n">
        <v>3.331349424913594</v>
      </c>
      <c r="AS2023" s="51" t="n">
        <v>-0.02157221644802309</v>
      </c>
      <c r="AT2023" s="51" t="n">
        <v>-0.001115563097010053</v>
      </c>
      <c r="AU2023" s="51" t="n">
        <v>380</v>
      </c>
      <c r="AV2023" s="51" t="n">
        <v>900</v>
      </c>
      <c r="AW2023" s="51" t="n">
        <v>540</v>
      </c>
      <c r="AX2023" s="51" t="n">
        <v>75</v>
      </c>
      <c r="AY2023" s="51" t="n">
        <v>84.375</v>
      </c>
      <c r="AZ2023" s="51" t="n">
        <v>40</v>
      </c>
      <c r="BA2023" s="51" t="n">
        <v>8</v>
      </c>
      <c r="BB2023" s="51" t="n">
        <v>23.90625</v>
      </c>
      <c r="BC2023" s="51" t="n">
        <v>15</v>
      </c>
      <c r="BD2023" s="51" t="n">
        <v>3.75</v>
      </c>
      <c r="BE2023" s="51" t="n">
        <v>4.6875</v>
      </c>
      <c r="BF2023" s="51" t="n">
        <v>3</v>
      </c>
      <c r="BG2023" s="51" t="n">
        <v>6</v>
      </c>
      <c r="BH2023" s="51" t="n">
        <v>14</v>
      </c>
      <c r="BI2023" s="51" t="n">
        <v>5.5</v>
      </c>
      <c r="BJ2023" s="51" t="n">
        <v>0.7</v>
      </c>
      <c r="BK2023" s="51" t="n">
        <v>0.4</v>
      </c>
      <c r="BL2023" s="51" t="n">
        <v>0.02</v>
      </c>
      <c r="BM2023" s="51" t="n">
        <v>-0.1225803990365548</v>
      </c>
      <c r="BN2023" s="51" t="n">
        <v>0.6657572547677141</v>
      </c>
      <c r="BO2023" s="51" t="n">
        <v>0.2025707486501334</v>
      </c>
      <c r="BP2023" s="51" t="n">
        <v>-0.1212900339062693</v>
      </c>
      <c r="BQ2023" s="51" t="n">
        <v>0.6659638379771329</v>
      </c>
      <c r="BR2023" s="51" t="n">
        <v>0.2025092205470714</v>
      </c>
      <c r="BS2023" s="51" t="n">
        <v>-1.290365130285534</v>
      </c>
      <c r="BT2023" s="51" t="n">
        <v>-0.206583209418798</v>
      </c>
      <c r="BU2023" s="51" t="n">
        <v>0.06152810306200851</v>
      </c>
      <c r="BV2023" s="51" t="n">
        <v>1.308244816285157</v>
      </c>
    </row>
    <row r="2024">
      <c r="A2024" s="49" t="n">
        <v>73.02</v>
      </c>
      <c r="B2024" s="50" t="inlineStr">
        <is>
          <t>path/pick_to_place</t>
        </is>
      </c>
      <c r="C2024" s="50" t="inlineStr">
        <is>
          <t>effort</t>
        </is>
      </c>
      <c r="D2024" s="49" t="n">
        <v>1</v>
      </c>
      <c r="E2024" s="49" t="n">
        <v>-1.227450699000399</v>
      </c>
      <c r="F2024" s="49" t="n">
        <v>-2.109913230312601</v>
      </c>
      <c r="G2024" s="49" t="n">
        <v>-1.481621435762201</v>
      </c>
      <c r="H2024" s="49" t="n">
        <v>-1.101705574151083</v>
      </c>
      <c r="I2024" s="49" t="n">
        <v>-4.729953887778574</v>
      </c>
      <c r="J2024" s="49" t="n">
        <v>1.846869679721093</v>
      </c>
      <c r="K2024" s="49" t="n">
        <v>-1.229260931667021</v>
      </c>
      <c r="L2024" s="49" t="n">
        <v>-2.109959259900452</v>
      </c>
      <c r="M2024" s="49" t="n">
        <v>-1.481666822050524</v>
      </c>
      <c r="N2024" s="49" t="n">
        <v>-1.101976400253211</v>
      </c>
      <c r="O2024" s="49" t="n">
        <v>-4.730359766860635</v>
      </c>
      <c r="P2024" s="49" t="n">
        <v>1.84681055237716</v>
      </c>
      <c r="Q2024" s="49" t="n">
        <v>0.00181023266662228</v>
      </c>
      <c r="R2024" s="49" t="n">
        <v>4.60295878510486e-05</v>
      </c>
      <c r="S2024" s="49" t="n">
        <v>4.538628832273517e-05</v>
      </c>
      <c r="T2024" s="49" t="n">
        <v>0.000270826102127808</v>
      </c>
      <c r="U2024" s="49" t="n">
        <v>0.0004058790820602454</v>
      </c>
      <c r="V2024" s="49" t="n">
        <v>5.912734393298535e-05</v>
      </c>
      <c r="W2024" s="49" t="n">
        <v>-0.2850243176799475</v>
      </c>
      <c r="X2024" s="49" t="n">
        <v>0.07996150364994818</v>
      </c>
      <c r="Y2024" s="49" t="n">
        <v>-0.05925754625004651</v>
      </c>
      <c r="Z2024" s="49" t="n">
        <v>-0.01568645486741684</v>
      </c>
      <c r="AA2024" s="49" t="n">
        <v>0.00539649035262728</v>
      </c>
      <c r="AB2024" s="49" t="n">
        <v>-0.2850727606175869</v>
      </c>
      <c r="AC2024" s="49" t="n">
        <v>-0.2774332021502542</v>
      </c>
      <c r="AD2024" s="49" t="n">
        <v>0.07838813602100297</v>
      </c>
      <c r="AE2024" s="49" t="n">
        <v>-0.06419505867912088</v>
      </c>
      <c r="AF2024" s="49" t="n">
        <v>0.004452820171648942</v>
      </c>
      <c r="AG2024" s="49" t="n">
        <v>0.004169100923844553</v>
      </c>
      <c r="AH2024" s="49" t="n">
        <v>-0.2857083143283599</v>
      </c>
      <c r="AI2024" s="49" t="n">
        <v>0.6529195045400992</v>
      </c>
      <c r="AJ2024" s="49" t="n">
        <v>6.632881046080794</v>
      </c>
      <c r="AK2024" s="49" t="n">
        <v>4.45123966765314</v>
      </c>
      <c r="AL2024" s="49" t="n">
        <v>0.9647063757923454</v>
      </c>
      <c r="AM2024" s="49" t="n">
        <v>-0.006122186063865605</v>
      </c>
      <c r="AN2024" s="49" t="n">
        <v>-0.0005612611213204634</v>
      </c>
      <c r="AO2024" s="49" t="n">
        <v>0.8121060368643971</v>
      </c>
      <c r="AP2024" s="49" t="n">
        <v>48.15157649557054</v>
      </c>
      <c r="AQ2024" s="49" t="n">
        <v>23.871857050937</v>
      </c>
      <c r="AR2024" s="49" t="n">
        <v>3.311048106530986</v>
      </c>
      <c r="AS2024" s="49" t="n">
        <v>-0.01994492697480948</v>
      </c>
      <c r="AT2024" s="49" t="n">
        <v>-0.0009257248927418011</v>
      </c>
      <c r="AU2024" s="49" t="n">
        <v>380</v>
      </c>
      <c r="AV2024" s="49" t="n">
        <v>900</v>
      </c>
      <c r="AW2024" s="49" t="n">
        <v>540</v>
      </c>
      <c r="AX2024" s="49" t="n">
        <v>75</v>
      </c>
      <c r="AY2024" s="49" t="n">
        <v>84.375</v>
      </c>
      <c r="AZ2024" s="49" t="n">
        <v>40</v>
      </c>
      <c r="BA2024" s="49" t="n">
        <v>8</v>
      </c>
      <c r="BB2024" s="49" t="n">
        <v>23.90625</v>
      </c>
      <c r="BC2024" s="49" t="n">
        <v>15</v>
      </c>
      <c r="BD2024" s="49" t="n">
        <v>3.75</v>
      </c>
      <c r="BE2024" s="49" t="n">
        <v>4.6875</v>
      </c>
      <c r="BF2024" s="49" t="n">
        <v>3</v>
      </c>
      <c r="BG2024" s="49" t="n">
        <v>6</v>
      </c>
      <c r="BH2024" s="49" t="n">
        <v>14</v>
      </c>
      <c r="BI2024" s="49" t="n">
        <v>5.5</v>
      </c>
      <c r="BJ2024" s="49" t="n">
        <v>0.7</v>
      </c>
      <c r="BK2024" s="49" t="n">
        <v>0.4</v>
      </c>
      <c r="BL2024" s="49" t="n">
        <v>0.02</v>
      </c>
      <c r="BM2024" s="49" t="n">
        <v>-0.1206014048489274</v>
      </c>
      <c r="BN2024" s="49" t="n">
        <v>0.6658695029549266</v>
      </c>
      <c r="BO2024" s="49" t="n">
        <v>0.2028233604725995</v>
      </c>
      <c r="BP2024" s="49" t="n">
        <v>-0.1193549907668917</v>
      </c>
      <c r="BQ2024" s="49" t="n">
        <v>0.6660715580709773</v>
      </c>
      <c r="BR2024" s="49" t="n">
        <v>0.2027467767620229</v>
      </c>
      <c r="BS2024" s="49" t="n">
        <v>-1.246414082035657</v>
      </c>
      <c r="BT2024" s="49" t="n">
        <v>-0.2020551160506479</v>
      </c>
      <c r="BU2024" s="49" t="n">
        <v>0.0765837105766165</v>
      </c>
      <c r="BV2024" s="49" t="n">
        <v>1.265005691111591</v>
      </c>
    </row>
    <row r="2025">
      <c r="A2025" s="51" t="n">
        <v>73.03</v>
      </c>
      <c r="B2025" t="inlineStr">
        <is>
          <t>path/pick_to_place</t>
        </is>
      </c>
      <c r="C2025" t="inlineStr">
        <is>
          <t>effort</t>
        </is>
      </c>
      <c r="D2025" s="51" t="n">
        <v>1</v>
      </c>
      <c r="E2025" s="51" t="n">
        <v>-1.2303</v>
      </c>
      <c r="F2025" s="51" t="n">
        <v>-2.10911</v>
      </c>
      <c r="G2025" s="51" t="n">
        <v>-1.48222</v>
      </c>
      <c r="H2025" s="51" t="n">
        <v>-1.10186</v>
      </c>
      <c r="I2025" s="51" t="n">
        <v>-4.7299</v>
      </c>
      <c r="J2025" s="51" t="n">
        <v>1.84402</v>
      </c>
      <c r="K2025" s="51" t="n">
        <v>-1.232018192533264</v>
      </c>
      <c r="L2025" s="51" t="n">
        <v>-2.1091615435191</v>
      </c>
      <c r="M2025" s="51" t="n">
        <v>-1.482329775703691</v>
      </c>
      <c r="N2025" s="51" t="n">
        <v>-1.101907562452259</v>
      </c>
      <c r="O2025" s="51" t="n">
        <v>-4.730331586014588</v>
      </c>
      <c r="P2025" s="51" t="n">
        <v>1.84395830588763</v>
      </c>
      <c r="Q2025" s="51" t="n">
        <v>0.001718192533263663</v>
      </c>
      <c r="R2025" s="51" t="n">
        <v>5.154351909997246e-05</v>
      </c>
      <c r="S2025" s="51" t="n">
        <v>0.000109775703691195</v>
      </c>
      <c r="T2025" s="51" t="n">
        <v>4.756245225934208e-05</v>
      </c>
      <c r="U2025" s="51" t="n">
        <v>0.0004315860145878148</v>
      </c>
      <c r="V2025" s="51" t="n">
        <v>6.169411236967015e-05</v>
      </c>
      <c r="W2025" s="51" t="n">
        <v>-0.284964</v>
      </c>
      <c r="X2025" s="51" t="n">
        <v>0.080238</v>
      </c>
      <c r="Y2025" s="51" t="n">
        <v>-0.0597064</v>
      </c>
      <c r="Z2025" s="51" t="n">
        <v>-0.0155059</v>
      </c>
      <c r="AA2025" s="51" t="n">
        <v>0.00538942</v>
      </c>
      <c r="AB2025" s="51" t="n">
        <v>-0.284996</v>
      </c>
      <c r="AC2025" s="51" t="n">
        <v>-0.2743488974074375</v>
      </c>
      <c r="AD2025" s="51" t="n">
        <v>0.08084833040008936</v>
      </c>
      <c r="AE2025" s="51" t="n">
        <v>-0.06789685158840829</v>
      </c>
      <c r="AF2025" s="51" t="n">
        <v>0.008703804364294193</v>
      </c>
      <c r="AG2025" s="51" t="n">
        <v>0.001758126753765923</v>
      </c>
      <c r="AH2025" s="51" t="n">
        <v>-0.2850169974556848</v>
      </c>
      <c r="AI2025" s="51" t="n">
        <v>0.5795511759173397</v>
      </c>
      <c r="AJ2025" s="51" t="n">
        <v>6.613397032101072</v>
      </c>
      <c r="AK2025" s="51" t="n">
        <v>4.554956128748008</v>
      </c>
      <c r="AL2025" s="51" t="n">
        <v>0.9715764425571893</v>
      </c>
      <c r="AM2025" s="51" t="n">
        <v>-0.01411064281394992</v>
      </c>
      <c r="AN2025" s="51" t="n">
        <v>-0.000468359637260759</v>
      </c>
      <c r="AO2025" s="51" t="n">
        <v>0.741585441075626</v>
      </c>
      <c r="AP2025" s="51" t="n">
        <v>48.03603919335352</v>
      </c>
      <c r="AQ2025" s="51" t="n">
        <v>23.9711272134224</v>
      </c>
      <c r="AR2025" s="51" t="n">
        <v>3.307006594522818</v>
      </c>
      <c r="AS2025" s="51" t="n">
        <v>-0.0247436386806617</v>
      </c>
      <c r="AT2025" s="51" t="n">
        <v>-0.0007590408989667802</v>
      </c>
      <c r="AU2025" s="51" t="n">
        <v>380</v>
      </c>
      <c r="AV2025" s="51" t="n">
        <v>900</v>
      </c>
      <c r="AW2025" s="51" t="n">
        <v>540</v>
      </c>
      <c r="AX2025" s="51" t="n">
        <v>75</v>
      </c>
      <c r="AY2025" s="51" t="n">
        <v>84.375</v>
      </c>
      <c r="AZ2025" s="51" t="n">
        <v>40</v>
      </c>
      <c r="BA2025" s="51" t="n">
        <v>8</v>
      </c>
      <c r="BB2025" s="51" t="n">
        <v>23.90625</v>
      </c>
      <c r="BC2025" s="51" t="n">
        <v>15</v>
      </c>
      <c r="BD2025" s="51" t="n">
        <v>3.75</v>
      </c>
      <c r="BE2025" s="51" t="n">
        <v>4.6875</v>
      </c>
      <c r="BF2025" s="51" t="n">
        <v>3</v>
      </c>
      <c r="BG2025" s="51" t="n">
        <v>6</v>
      </c>
      <c r="BH2025" s="51" t="n">
        <v>14</v>
      </c>
      <c r="BI2025" s="51" t="n">
        <v>5.5</v>
      </c>
      <c r="BJ2025" s="51" t="n">
        <v>0.7</v>
      </c>
      <c r="BK2025" s="51" t="n">
        <v>0.4</v>
      </c>
      <c r="BL2025" s="51" t="n">
        <v>0.02</v>
      </c>
      <c r="BM2025" s="51" t="n">
        <v>-0.1186229861688883</v>
      </c>
      <c r="BN2025" s="51" t="n">
        <v>0.6659694624918873</v>
      </c>
      <c r="BO2025" s="51" t="n">
        <v>0.2030755458427537</v>
      </c>
      <c r="BP2025" s="51" t="n">
        <v>-0.1174365695847244</v>
      </c>
      <c r="BQ2025" s="51" t="n">
        <v>0.6661600246598763</v>
      </c>
      <c r="BR2025" s="51" t="n">
        <v>0.2029878656512392</v>
      </c>
      <c r="BS2025" s="51" t="n">
        <v>-1.186416584163935</v>
      </c>
      <c r="BT2025" s="51" t="n">
        <v>-0.1905621679890723</v>
      </c>
      <c r="BU2025" s="51" t="n">
        <v>0.08768019151447759</v>
      </c>
      <c r="BV2025" s="51" t="n">
        <v>1.204817856371631</v>
      </c>
    </row>
    <row r="2026">
      <c r="A2026" s="49" t="n">
        <v>73.04000000000001</v>
      </c>
      <c r="B2026" s="50" t="inlineStr">
        <is>
          <t>path/pick_to_place</t>
        </is>
      </c>
      <c r="C2026" s="50" t="inlineStr">
        <is>
          <t>effort</t>
        </is>
      </c>
      <c r="D2026" s="49" t="n">
        <v>1</v>
      </c>
      <c r="E2026" s="49" t="n">
        <v>-1.233152887516545</v>
      </c>
      <c r="F2026" s="49" t="n">
        <v>-2.1083191105646</v>
      </c>
      <c r="G2026" s="49" t="n">
        <v>-1.48279773077445</v>
      </c>
      <c r="H2026" s="49" t="n">
        <v>-1.1020229245705</v>
      </c>
      <c r="I2026" s="49" t="n">
        <v>-4.729845908219083</v>
      </c>
      <c r="J2026" s="49" t="n">
        <v>1.84116682007134</v>
      </c>
      <c r="K2026" s="49" t="n">
        <v>-1.234751201779015</v>
      </c>
      <c r="L2026" s="49" t="n">
        <v>-2.108357227042524</v>
      </c>
      <c r="M2026" s="49" t="n">
        <v>-1.482989878365357</v>
      </c>
      <c r="N2026" s="49" t="n">
        <v>-1.101853035925923</v>
      </c>
      <c r="O2026" s="49" t="n">
        <v>-4.730315285096241</v>
      </c>
      <c r="P2026" s="49" t="n">
        <v>1.841109717193838</v>
      </c>
      <c r="Q2026" s="49" t="n">
        <v>0.001598314262470257</v>
      </c>
      <c r="R2026" s="49" t="n">
        <v>3.811647792373307e-05</v>
      </c>
      <c r="S2026" s="49" t="n">
        <v>0.0001921475909065773</v>
      </c>
      <c r="T2026" s="49" t="n">
        <v>-0.0001698886445766767</v>
      </c>
      <c r="U2026" s="49" t="n">
        <v>0.0004693768771577567</v>
      </c>
      <c r="V2026" s="49" t="n">
        <v>5.710287750226861e-05</v>
      </c>
      <c r="W2026" s="49" t="n">
        <v>-0.2857291125825002</v>
      </c>
      <c r="X2026" s="49" t="n">
        <v>0.07749387404999961</v>
      </c>
      <c r="Y2026" s="49" t="n">
        <v>-0.05509288427499994</v>
      </c>
      <c r="Z2026" s="49" t="n">
        <v>-0.01737836683999995</v>
      </c>
      <c r="AA2026" s="49" t="n">
        <v>0.005436611493750566</v>
      </c>
      <c r="AB2026" s="49" t="n">
        <v>-0.2857535068699999</v>
      </c>
      <c r="AC2026" s="49" t="n">
        <v>-0.2725041646284079</v>
      </c>
      <c r="AD2026" s="49" t="n">
        <v>0.07989665362234036</v>
      </c>
      <c r="AE2026" s="49" t="n">
        <v>-0.06409898921348117</v>
      </c>
      <c r="AF2026" s="49" t="n">
        <v>0.002364386620536379</v>
      </c>
      <c r="AG2026" s="49" t="n">
        <v>0.001652823379250241</v>
      </c>
      <c r="AH2026" s="49" t="n">
        <v>-0.2847941792513358</v>
      </c>
      <c r="AI2026" s="49" t="n">
        <v>0.5011727969476276</v>
      </c>
      <c r="AJ2026" s="49" t="n">
        <v>6.58030055729945</v>
      </c>
      <c r="AK2026" s="49" t="n">
        <v>4.657547888726574</v>
      </c>
      <c r="AL2026" s="49" t="n">
        <v>0.984876329991063</v>
      </c>
      <c r="AM2026" s="49" t="n">
        <v>-0.02080442552188904</v>
      </c>
      <c r="AN2026" s="49" t="n">
        <v>-0.0006675762052258949</v>
      </c>
      <c r="AO2026" s="49" t="n">
        <v>0.6003067073224138</v>
      </c>
      <c r="AP2026" s="49" t="n">
        <v>47.72924855349624</v>
      </c>
      <c r="AQ2026" s="49" t="n">
        <v>24.19958244264942</v>
      </c>
      <c r="AR2026" s="49" t="n">
        <v>3.333894929075684</v>
      </c>
      <c r="AS2026" s="49" t="n">
        <v>-0.04048633282306315</v>
      </c>
      <c r="AT2026" s="49" t="n">
        <v>-0.0007500068196682174</v>
      </c>
      <c r="AU2026" s="49" t="n">
        <v>380</v>
      </c>
      <c r="AV2026" s="49" t="n">
        <v>900</v>
      </c>
      <c r="AW2026" s="49" t="n">
        <v>540</v>
      </c>
      <c r="AX2026" s="49" t="n">
        <v>75</v>
      </c>
      <c r="AY2026" s="49" t="n">
        <v>84.375</v>
      </c>
      <c r="AZ2026" s="49" t="n">
        <v>40</v>
      </c>
      <c r="BA2026" s="49" t="n">
        <v>8</v>
      </c>
      <c r="BB2026" s="49" t="n">
        <v>23.90625</v>
      </c>
      <c r="BC2026" s="49" t="n">
        <v>15</v>
      </c>
      <c r="BD2026" s="49" t="n">
        <v>3.75</v>
      </c>
      <c r="BE2026" s="49" t="n">
        <v>4.6875</v>
      </c>
      <c r="BF2026" s="49" t="n">
        <v>3</v>
      </c>
      <c r="BG2026" s="49" t="n">
        <v>6</v>
      </c>
      <c r="BH2026" s="49" t="n">
        <v>14</v>
      </c>
      <c r="BI2026" s="49" t="n">
        <v>5.5</v>
      </c>
      <c r="BJ2026" s="49" t="n">
        <v>0.7</v>
      </c>
      <c r="BK2026" s="49" t="n">
        <v>0.4</v>
      </c>
      <c r="BL2026" s="49" t="n">
        <v>0.02</v>
      </c>
      <c r="BM2026" s="49" t="n">
        <v>-0.1166445248541338</v>
      </c>
      <c r="BN2026" s="49" t="n">
        <v>0.6660694378386789</v>
      </c>
      <c r="BO2026" s="49" t="n">
        <v>0.2033278173622492</v>
      </c>
      <c r="BP2026" s="49" t="n">
        <v>-0.1155333618635495</v>
      </c>
      <c r="BQ2026" s="49" t="n">
        <v>0.6662392350524707</v>
      </c>
      <c r="BR2026" s="49" t="n">
        <v>0.2032330535796282</v>
      </c>
      <c r="BS2026" s="49" t="n">
        <v>-1.111162990584336</v>
      </c>
      <c r="BT2026" s="49" t="n">
        <v>-0.1697972137918446</v>
      </c>
      <c r="BU2026" s="49" t="n">
        <v>0.09476378262102125</v>
      </c>
      <c r="BV2026" s="49" t="n">
        <v>1.128048961682268</v>
      </c>
    </row>
    <row r="2027">
      <c r="A2027" s="51" t="n">
        <v>73.05</v>
      </c>
      <c r="B2027" t="inlineStr">
        <is>
          <t>path/pick_to_place</t>
        </is>
      </c>
      <c r="C2027" t="inlineStr">
        <is>
          <t>effort</t>
        </is>
      </c>
      <c r="D2027" s="51" t="n">
        <v>1</v>
      </c>
      <c r="E2027" s="51" t="n">
        <v>-1.23601606888704</v>
      </c>
      <c r="F2027" s="51" t="n">
        <v>-2.1075659171712</v>
      </c>
      <c r="G2027" s="51" t="n">
        <v>-1.4833121653504</v>
      </c>
      <c r="H2027" s="51" t="n">
        <v>-1.1022114460544</v>
      </c>
      <c r="I2027" s="51" t="n">
        <v>-4.72979116837504</v>
      </c>
      <c r="J2027" s="51" t="n">
        <v>1.83830347035648</v>
      </c>
      <c r="K2027" s="51" t="n">
        <v>-1.237472883386027</v>
      </c>
      <c r="L2027" s="51" t="n">
        <v>-2.10758219883598</v>
      </c>
      <c r="M2027" s="51" t="n">
        <v>-1.48357106416493</v>
      </c>
      <c r="N2027" s="51" t="n">
        <v>-1.101912416740069</v>
      </c>
      <c r="O2027" s="51" t="n">
        <v>-4.73028537942766</v>
      </c>
      <c r="P2027" s="51" t="n">
        <v>1.838254489018384</v>
      </c>
      <c r="Q2027" s="51" t="n">
        <v>0.001456814498987047</v>
      </c>
      <c r="R2027" s="51" t="n">
        <v>1.628166477951609e-05</v>
      </c>
      <c r="S2027" s="51" t="n">
        <v>0.0002588988145295623</v>
      </c>
      <c r="T2027" s="51" t="n">
        <v>-0.0002990293143307898</v>
      </c>
      <c r="U2027" s="51" t="n">
        <v>0.0004942110526204857</v>
      </c>
      <c r="V2027" s="51" t="n">
        <v>4.898133809594363e-05</v>
      </c>
      <c r="W2027" s="51" t="n">
        <v>-0.2869441670400008</v>
      </c>
      <c r="X2027" s="51" t="n">
        <v>0.07299647599999894</v>
      </c>
      <c r="Y2027" s="51" t="n">
        <v>-0.04754668799999962</v>
      </c>
      <c r="Z2027" s="51" t="n">
        <v>-0.02042449872000038</v>
      </c>
      <c r="AA2027" s="51" t="n">
        <v>0.005513879520003164</v>
      </c>
      <c r="AB2027" s="51" t="n">
        <v>-0.2869527471999996</v>
      </c>
      <c r="AC2027" s="51" t="n">
        <v>-0.2719449857187041</v>
      </c>
      <c r="AD2027" s="51" t="n">
        <v>0.07535204870284737</v>
      </c>
      <c r="AE2027" s="51" t="n">
        <v>-0.05287137484789374</v>
      </c>
      <c r="AF2027" s="51" t="n">
        <v>-0.01311133210343788</v>
      </c>
      <c r="AG2027" s="51" t="n">
        <v>0.004184184666877046</v>
      </c>
      <c r="AH2027" s="51" t="n">
        <v>-0.2858063868462588</v>
      </c>
      <c r="AI2027" s="51" t="n">
        <v>0.430596488634062</v>
      </c>
      <c r="AJ2027" s="51" t="n">
        <v>6.556197124646184</v>
      </c>
      <c r="AK2027" s="51" t="n">
        <v>4.696125367983267</v>
      </c>
      <c r="AL2027" s="51" t="n">
        <v>0.9919798770784451</v>
      </c>
      <c r="AM2027" s="51" t="n">
        <v>-0.022634626011476</v>
      </c>
      <c r="AN2027" s="51" t="n">
        <v>-0.000997296189528641</v>
      </c>
      <c r="AO2027" s="51" t="n">
        <v>0.4682995195257428</v>
      </c>
      <c r="AP2027" s="51" t="n">
        <v>47.40894116446115</v>
      </c>
      <c r="AQ2027" s="51" t="n">
        <v>24.42778904554634</v>
      </c>
      <c r="AR2027" s="51" t="n">
        <v>3.368181292828468</v>
      </c>
      <c r="AS2027" s="51" t="n">
        <v>-0.05453434661977966</v>
      </c>
      <c r="AT2027" s="51" t="n">
        <v>-0.0008282134961054028</v>
      </c>
      <c r="AU2027" s="51" t="n">
        <v>380</v>
      </c>
      <c r="AV2027" s="51" t="n">
        <v>900</v>
      </c>
      <c r="AW2027" s="51" t="n">
        <v>540</v>
      </c>
      <c r="AX2027" s="51" t="n">
        <v>75</v>
      </c>
      <c r="AY2027" s="51" t="n">
        <v>84.375</v>
      </c>
      <c r="AZ2027" s="51" t="n">
        <v>40</v>
      </c>
      <c r="BA2027" s="51" t="n">
        <v>8</v>
      </c>
      <c r="BB2027" s="51" t="n">
        <v>23.90625</v>
      </c>
      <c r="BC2027" s="51" t="n">
        <v>15</v>
      </c>
      <c r="BD2027" s="51" t="n">
        <v>3.75</v>
      </c>
      <c r="BE2027" s="51" t="n">
        <v>4.6875</v>
      </c>
      <c r="BF2027" s="51" t="n">
        <v>3</v>
      </c>
      <c r="BG2027" s="51" t="n">
        <v>6</v>
      </c>
      <c r="BH2027" s="51" t="n">
        <v>14</v>
      </c>
      <c r="BI2027" s="51" t="n">
        <v>5.5</v>
      </c>
      <c r="BJ2027" s="51" t="n">
        <v>0.7</v>
      </c>
      <c r="BK2027" s="51" t="n">
        <v>0.4</v>
      </c>
      <c r="BL2027" s="51" t="n">
        <v>0.02</v>
      </c>
      <c r="BM2027" s="51" t="n">
        <v>-0.1146655587960839</v>
      </c>
      <c r="BN2027" s="51" t="n">
        <v>0.6661816887081787</v>
      </c>
      <c r="BO2027" s="51" t="n">
        <v>0.20358072096391</v>
      </c>
      <c r="BP2027" s="51" t="n">
        <v>-0.1136437311916948</v>
      </c>
      <c r="BQ2027" s="51" t="n">
        <v>0.666324440074059</v>
      </c>
      <c r="BR2027" s="51" t="n">
        <v>0.2034829739699377</v>
      </c>
      <c r="BS2027" s="51" t="n">
        <v>-1.021827604389125</v>
      </c>
      <c r="BT2027" s="51" t="n">
        <v>-0.142751365880267</v>
      </c>
      <c r="BU2027" s="51" t="n">
        <v>0.09774699397227526</v>
      </c>
      <c r="BV2027" s="51" t="n">
        <v>1.036370628869284</v>
      </c>
    </row>
    <row r="2028">
      <c r="A2028" s="49" t="n">
        <v>73.06</v>
      </c>
      <c r="B2028" s="50" t="inlineStr">
        <is>
          <t>path/pick_to_place</t>
        </is>
      </c>
      <c r="C2028" s="50" t="inlineStr">
        <is>
          <t>effort</t>
        </is>
      </c>
      <c r="D2028" s="49" t="n">
        <v>1</v>
      </c>
      <c r="E2028" s="49" t="n">
        <v>-1.238891882980635</v>
      </c>
      <c r="F2028" s="49" t="n">
        <v>-2.1068597658308</v>
      </c>
      <c r="G2028" s="49" t="n">
        <v>-1.48374771375235</v>
      </c>
      <c r="H2028" s="49" t="n">
        <v>-1.1024317800713</v>
      </c>
      <c r="I2028" s="49" t="n">
        <v>-4.729735621395347</v>
      </c>
      <c r="J2028" s="49" t="n">
        <v>1.83542765574082</v>
      </c>
      <c r="K2028" s="49" t="n">
        <v>-1.240193291107005</v>
      </c>
      <c r="L2028" s="49" t="n">
        <v>-2.106861596936211</v>
      </c>
      <c r="M2028" s="49" t="n">
        <v>-1.484022805702692</v>
      </c>
      <c r="N2028" s="49" t="n">
        <v>-1.102144228218021</v>
      </c>
      <c r="O2028" s="49" t="n">
        <v>-4.730218810662143</v>
      </c>
      <c r="P2028" s="49" t="n">
        <v>1.835383417531784</v>
      </c>
      <c r="Q2028" s="49" t="n">
        <v>0.001301408126370251</v>
      </c>
      <c r="R2028" s="49" t="n">
        <v>1.831105411298495e-06</v>
      </c>
      <c r="S2028" s="49" t="n">
        <v>0.0002750919503418103</v>
      </c>
      <c r="T2028" s="49" t="n">
        <v>-0.000287551853278778</v>
      </c>
      <c r="U2028" s="49" t="n">
        <v>0.0004831892667951365</v>
      </c>
      <c r="V2028" s="49" t="n">
        <v>4.423820903598497e-05</v>
      </c>
      <c r="W2028" s="49" t="n">
        <v>-0.2881968097425008</v>
      </c>
      <c r="X2028" s="49" t="n">
        <v>0.06830876564999892</v>
      </c>
      <c r="Y2028" s="49" t="n">
        <v>-0.03969027707499868</v>
      </c>
      <c r="Z2028" s="49" t="n">
        <v>-0.02359033828000212</v>
      </c>
      <c r="AA2028" s="49" t="n">
        <v>0.005594175553759208</v>
      </c>
      <c r="AB2028" s="49" t="n">
        <v>-0.2881886851099991</v>
      </c>
      <c r="AC2028" s="49" t="n">
        <v>-0.2721294213816799</v>
      </c>
      <c r="AD2028" s="49" t="n">
        <v>0.06931502756077064</v>
      </c>
      <c r="AE2028" s="49" t="n">
        <v>-0.03879160264659826</v>
      </c>
      <c r="AF2028" s="49" t="n">
        <v>-0.03146952074841666</v>
      </c>
      <c r="AG2028" s="49" t="n">
        <v>0.008681606735373574</v>
      </c>
      <c r="AH2028" s="49" t="n">
        <v>-0.2876160155617202</v>
      </c>
      <c r="AI2028" s="49" t="n">
        <v>0.3676308938123917</v>
      </c>
      <c r="AJ2028" s="49" t="n">
        <v>6.554042640274818</v>
      </c>
      <c r="AK2028" s="49" t="n">
        <v>4.666635743749683</v>
      </c>
      <c r="AL2028" s="49" t="n">
        <v>0.998351619684644</v>
      </c>
      <c r="AM2028" s="49" t="n">
        <v>-0.02305875665243416</v>
      </c>
      <c r="AN2028" s="49" t="n">
        <v>-0.001177836197779691</v>
      </c>
      <c r="AO2028" s="49" t="n">
        <v>0.3785416372136489</v>
      </c>
      <c r="AP2028" s="49" t="n">
        <v>47.27309838433475</v>
      </c>
      <c r="AQ2028" s="49" t="n">
        <v>24.50937312979791</v>
      </c>
      <c r="AR2028" s="49" t="n">
        <v>3.383419403371345</v>
      </c>
      <c r="AS2028" s="49" t="n">
        <v>-0.05917029867990008</v>
      </c>
      <c r="AT2028" s="49" t="n">
        <v>-0.0008564953014392093</v>
      </c>
      <c r="AU2028" s="49" t="n">
        <v>380</v>
      </c>
      <c r="AV2028" s="49" t="n">
        <v>900</v>
      </c>
      <c r="AW2028" s="49" t="n">
        <v>540</v>
      </c>
      <c r="AX2028" s="49" t="n">
        <v>75</v>
      </c>
      <c r="AY2028" s="49" t="n">
        <v>84.375</v>
      </c>
      <c r="AZ2028" s="49" t="n">
        <v>40</v>
      </c>
      <c r="BA2028" s="49" t="n">
        <v>8</v>
      </c>
      <c r="BB2028" s="49" t="n">
        <v>23.90625</v>
      </c>
      <c r="BC2028" s="49" t="n">
        <v>15</v>
      </c>
      <c r="BD2028" s="49" t="n">
        <v>3.75</v>
      </c>
      <c r="BE2028" s="49" t="n">
        <v>4.6875</v>
      </c>
      <c r="BF2028" s="49" t="n">
        <v>3</v>
      </c>
      <c r="BG2028" s="49" t="n">
        <v>6</v>
      </c>
      <c r="BH2028" s="49" t="n">
        <v>14</v>
      </c>
      <c r="BI2028" s="49" t="n">
        <v>5.5</v>
      </c>
      <c r="BJ2028" s="49" t="n">
        <v>0.7</v>
      </c>
      <c r="BK2028" s="49" t="n">
        <v>0.4</v>
      </c>
      <c r="BL2028" s="49" t="n">
        <v>0.02</v>
      </c>
      <c r="BM2028" s="49" t="n">
        <v>-0.1126858741419645</v>
      </c>
      <c r="BN2028" s="49" t="n">
        <v>0.6663107146554126</v>
      </c>
      <c r="BO2028" s="49" t="n">
        <v>0.2038344709683337</v>
      </c>
      <c r="BP2028" s="49" t="n">
        <v>-0.1117662097174591</v>
      </c>
      <c r="BQ2028" s="49" t="n">
        <v>0.6664265257628936</v>
      </c>
      <c r="BR2028" s="49" t="n">
        <v>0.2037379462002133</v>
      </c>
      <c r="BS2028" s="49" t="n">
        <v>-0.9196644245053898</v>
      </c>
      <c r="BT2028" s="49" t="n">
        <v>-0.1158111074810453</v>
      </c>
      <c r="BU2028" s="49" t="n">
        <v>0.09652476812035959</v>
      </c>
      <c r="BV2028" s="49" t="n">
        <v>0.9319398570602639</v>
      </c>
    </row>
    <row r="2029">
      <c r="A2029" s="51" t="n">
        <v>73.06999999999999</v>
      </c>
      <c r="B2029" t="inlineStr">
        <is>
          <t>path/pick_to_place</t>
        </is>
      </c>
      <c r="C2029" t="inlineStr">
        <is>
          <t>effort</t>
        </is>
      </c>
      <c r="D2029" s="51" t="n">
        <v>1</v>
      </c>
      <c r="E2029" s="51" t="n">
        <v>-1.24177913781888</v>
      </c>
      <c r="F2029" s="51" t="n">
        <v>-2.1061966044224</v>
      </c>
      <c r="G2029" s="51" t="n">
        <v>-1.4841112636608</v>
      </c>
      <c r="H2029" s="51" t="n">
        <v>-1.1026811101312</v>
      </c>
      <c r="I2029" s="51" t="n">
        <v>-4.729679339991679</v>
      </c>
      <c r="J2029" s="51" t="n">
        <v>1.83254054922496</v>
      </c>
      <c r="K2029" s="51" t="n">
        <v>-1.242916621985194</v>
      </c>
      <c r="L2029" s="51" t="n">
        <v>-2.106198561499781</v>
      </c>
      <c r="M2029" s="51" t="n">
        <v>-1.484343528482241</v>
      </c>
      <c r="N2029" s="51" t="n">
        <v>-1.102535565552032</v>
      </c>
      <c r="O2029" s="51" t="n">
        <v>-4.730103406481066</v>
      </c>
      <c r="P2029" s="51" t="n">
        <v>1.8324951543064</v>
      </c>
      <c r="Q2029" s="51" t="n">
        <v>0.001137484166314318</v>
      </c>
      <c r="R2029" s="51" t="n">
        <v>1.957077381042893e-06</v>
      </c>
      <c r="S2029" s="51" t="n">
        <v>0.0002322648214405643</v>
      </c>
      <c r="T2029" s="51" t="n">
        <v>-0.0001455445791680443</v>
      </c>
      <c r="U2029" s="51" t="n">
        <v>0.0004240664893870871</v>
      </c>
      <c r="V2029" s="51" t="n">
        <v>4.539491856037081e-05</v>
      </c>
      <c r="W2029" s="51" t="n">
        <v>-0.2891932248</v>
      </c>
      <c r="X2029" s="51" t="n">
        <v>0.06454740960000073</v>
      </c>
      <c r="Y2029" s="51" t="n">
        <v>-0.03339671679999671</v>
      </c>
      <c r="Z2029" s="51" t="n">
        <v>-0.02612342096000596</v>
      </c>
      <c r="AA2029" s="51" t="n">
        <v>0.005658191280020194</v>
      </c>
      <c r="AB2029" s="51" t="n">
        <v>-0.2891727334399983</v>
      </c>
      <c r="AC2029" s="51" t="n">
        <v>-0.2724863102604305</v>
      </c>
      <c r="AD2029" s="51" t="n">
        <v>0.06387109362637544</v>
      </c>
      <c r="AE2029" s="51" t="n">
        <v>-0.02664409924492087</v>
      </c>
      <c r="AF2029" s="51" t="n">
        <v>-0.04526770401848923</v>
      </c>
      <c r="AG2029" s="51" t="n">
        <v>0.01382018354695549</v>
      </c>
      <c r="AH2029" s="51" t="n">
        <v>-0.2891840198784887</v>
      </c>
      <c r="AI2029" s="51" t="n">
        <v>0.3100140225570987</v>
      </c>
      <c r="AJ2029" s="51" t="n">
        <v>6.570160314383651</v>
      </c>
      <c r="AK2029" s="51" t="n">
        <v>4.587011575140788</v>
      </c>
      <c r="AL2029" s="51" t="n">
        <v>1.003481764303084</v>
      </c>
      <c r="AM2029" s="51" t="n">
        <v>-0.0243746340869824</v>
      </c>
      <c r="AN2029" s="51" t="n">
        <v>-0.001119519467631129</v>
      </c>
      <c r="AO2029" s="51" t="n">
        <v>0.3228480767614751</v>
      </c>
      <c r="AP2029" s="51" t="n">
        <v>47.2911657398768</v>
      </c>
      <c r="AQ2029" s="51" t="n">
        <v>24.46098618780687</v>
      </c>
      <c r="AR2029" s="51" t="n">
        <v>3.387653687581502</v>
      </c>
      <c r="AS2029" s="51" t="n">
        <v>-0.05887470896986894</v>
      </c>
      <c r="AT2029" s="51" t="n">
        <v>-0.0008739459125274088</v>
      </c>
      <c r="AU2029" s="51" t="n">
        <v>380</v>
      </c>
      <c r="AV2029" s="51" t="n">
        <v>900</v>
      </c>
      <c r="AW2029" s="51" t="n">
        <v>540</v>
      </c>
      <c r="AX2029" s="51" t="n">
        <v>75</v>
      </c>
      <c r="AY2029" s="51" t="n">
        <v>84.375</v>
      </c>
      <c r="AZ2029" s="51" t="n">
        <v>40</v>
      </c>
      <c r="BA2029" s="51" t="n">
        <v>8</v>
      </c>
      <c r="BB2029" s="51" t="n">
        <v>23.90625</v>
      </c>
      <c r="BC2029" s="51" t="n">
        <v>15</v>
      </c>
      <c r="BD2029" s="51" t="n">
        <v>3.75</v>
      </c>
      <c r="BE2029" s="51" t="n">
        <v>4.6875</v>
      </c>
      <c r="BF2029" s="51" t="n">
        <v>3</v>
      </c>
      <c r="BG2029" s="51" t="n">
        <v>6</v>
      </c>
      <c r="BH2029" s="51" t="n">
        <v>14</v>
      </c>
      <c r="BI2029" s="51" t="n">
        <v>5.5</v>
      </c>
      <c r="BJ2029" s="51" t="n">
        <v>0.7</v>
      </c>
      <c r="BK2029" s="51" t="n">
        <v>0.4</v>
      </c>
      <c r="BL2029" s="51" t="n">
        <v>0.02</v>
      </c>
      <c r="BM2029" s="51" t="n">
        <v>-0.1107054582722971</v>
      </c>
      <c r="BN2029" s="51" t="n">
        <v>0.6664545289785418</v>
      </c>
      <c r="BO2029" s="51" t="n">
        <v>0.2040889828565927</v>
      </c>
      <c r="BP2029" s="51" t="n">
        <v>-0.1098993603524924</v>
      </c>
      <c r="BQ2029" s="51" t="n">
        <v>0.6665474324582995</v>
      </c>
      <c r="BR2029" s="51" t="n">
        <v>0.2039978623702959</v>
      </c>
      <c r="BS2029" s="51" t="n">
        <v>-0.8060979198047102</v>
      </c>
      <c r="BT2029" s="51" t="n">
        <v>-0.09290347975765556</v>
      </c>
      <c r="BU2029" s="51" t="n">
        <v>0.09112048629686398</v>
      </c>
      <c r="BV2029" s="51" t="n">
        <v>0.8165340506601908</v>
      </c>
    </row>
    <row r="2030">
      <c r="A2030" s="49" t="n">
        <v>73.08</v>
      </c>
      <c r="B2030" s="50" t="inlineStr">
        <is>
          <t>path/pick_to_place</t>
        </is>
      </c>
      <c r="C2030" s="50" t="inlineStr">
        <is>
          <t>effort</t>
        </is>
      </c>
      <c r="D2030" s="49" t="n">
        <v>1</v>
      </c>
      <c r="E2030" s="49" t="n">
        <v>-1.244674295953125</v>
      </c>
      <c r="F2030" s="49" t="n">
        <v>-2.105563445625</v>
      </c>
      <c r="G2030" s="49" t="n">
        <v>-1.48442468640625</v>
      </c>
      <c r="H2030" s="49" t="n">
        <v>-1.1029506025625</v>
      </c>
      <c r="I2030" s="49" t="n">
        <v>-4.729622551257813</v>
      </c>
      <c r="J2030" s="49" t="n">
        <v>1.8296456274375</v>
      </c>
      <c r="K2030" s="49" t="n">
        <v>-1.245642331919123</v>
      </c>
      <c r="L2030" s="49" t="n">
        <v>-2.105579510344411</v>
      </c>
      <c r="M2030" s="49" t="n">
        <v>-1.484570024938301</v>
      </c>
      <c r="N2030" s="49" t="n">
        <v>-1.10301384791231</v>
      </c>
      <c r="O2030" s="49" t="n">
        <v>-4.729939928922755</v>
      </c>
      <c r="P2030" s="49" t="n">
        <v>1.829598151478441</v>
      </c>
      <c r="Q2030" s="49" t="n">
        <v>0.0009680359659975935</v>
      </c>
      <c r="R2030" s="49" t="n">
        <v>1.60647194111796e-05</v>
      </c>
      <c r="S2030" s="49" t="n">
        <v>0.0001453385320506762</v>
      </c>
      <c r="T2030" s="49" t="n">
        <v>6.324534980994834e-05</v>
      </c>
      <c r="U2030" s="49" t="n">
        <v>0.0003173776649427751</v>
      </c>
      <c r="V2030" s="49" t="n">
        <v>4.747595905874036e-05</v>
      </c>
      <c r="W2030" s="49" t="n">
        <v>-0.2897581340624982</v>
      </c>
      <c r="X2030" s="49" t="n">
        <v>0.06238278125000572</v>
      </c>
      <c r="Y2030" s="49" t="n">
        <v>-0.02978967187499322</v>
      </c>
      <c r="Z2030" s="49" t="n">
        <v>-0.02757277500001272</v>
      </c>
      <c r="AA2030" s="49" t="n">
        <v>0.005694358593787704</v>
      </c>
      <c r="AB2030" s="49" t="n">
        <v>-0.289732753749997</v>
      </c>
      <c r="AC2030" s="49" t="n">
        <v>-0.2726022635479862</v>
      </c>
      <c r="AD2030" s="49" t="n">
        <v>0.06041622820699186</v>
      </c>
      <c r="AE2030" s="49" t="n">
        <v>-0.01961191482313579</v>
      </c>
      <c r="AF2030" s="49" t="n">
        <v>-0.04963385987785526</v>
      </c>
      <c r="AG2030" s="49" t="n">
        <v>0.01830967030791898</v>
      </c>
      <c r="AH2030" s="49" t="n">
        <v>-0.2899627209240905</v>
      </c>
      <c r="AI2030" s="49" t="n">
        <v>0.2545458820523576</v>
      </c>
      <c r="AJ2030" s="49" t="n">
        <v>6.594861568955874</v>
      </c>
      <c r="AK2030" s="49" t="n">
        <v>4.485621239284048</v>
      </c>
      <c r="AL2030" s="49" t="n">
        <v>1.003927995557786</v>
      </c>
      <c r="AM2030" s="49" t="n">
        <v>-0.0277807957164859</v>
      </c>
      <c r="AN2030" s="49" t="n">
        <v>-0.001029535308985234</v>
      </c>
      <c r="AO2030" s="49" t="n">
        <v>0.2907563370054173</v>
      </c>
      <c r="AP2030" s="49" t="n">
        <v>47.41564258046367</v>
      </c>
      <c r="AQ2030" s="49" t="n">
        <v>24.32131537707906</v>
      </c>
      <c r="AR2030" s="49" t="n">
        <v>3.383208679432201</v>
      </c>
      <c r="AS2030" s="49" t="n">
        <v>-0.05698495158249342</v>
      </c>
      <c r="AT2030" s="49" t="n">
        <v>-0.0009205404435325859</v>
      </c>
      <c r="AU2030" s="49" t="n">
        <v>380</v>
      </c>
      <c r="AV2030" s="49" t="n">
        <v>900</v>
      </c>
      <c r="AW2030" s="49" t="n">
        <v>540</v>
      </c>
      <c r="AX2030" s="49" t="n">
        <v>75</v>
      </c>
      <c r="AY2030" s="49" t="n">
        <v>84.375</v>
      </c>
      <c r="AZ2030" s="49" t="n">
        <v>40</v>
      </c>
      <c r="BA2030" s="49" t="n">
        <v>8</v>
      </c>
      <c r="BB2030" s="49" t="n">
        <v>23.90625</v>
      </c>
      <c r="BC2030" s="49" t="n">
        <v>15</v>
      </c>
      <c r="BD2030" s="49" t="n">
        <v>3.75</v>
      </c>
      <c r="BE2030" s="49" t="n">
        <v>4.6875</v>
      </c>
      <c r="BF2030" s="49" t="n">
        <v>3</v>
      </c>
      <c r="BG2030" s="49" t="n">
        <v>6</v>
      </c>
      <c r="BH2030" s="49" t="n">
        <v>14</v>
      </c>
      <c r="BI2030" s="49" t="n">
        <v>5.5</v>
      </c>
      <c r="BJ2030" s="49" t="n">
        <v>0.7</v>
      </c>
      <c r="BK2030" s="49" t="n">
        <v>0.4</v>
      </c>
      <c r="BL2030" s="49" t="n">
        <v>0.02</v>
      </c>
      <c r="BM2030" s="49" t="n">
        <v>-0.1087244924787205</v>
      </c>
      <c r="BN2030" s="49" t="n">
        <v>0.666606820378061</v>
      </c>
      <c r="BO2030" s="49" t="n">
        <v>0.2043439605175106</v>
      </c>
      <c r="BP2030" s="49" t="n">
        <v>-0.1080417259797141</v>
      </c>
      <c r="BQ2030" s="49" t="n">
        <v>0.6666825215092473</v>
      </c>
      <c r="BR2030" s="49" t="n">
        <v>0.204262269022373</v>
      </c>
      <c r="BS2030" s="49" t="n">
        <v>-0.6827664990063653</v>
      </c>
      <c r="BT2030" s="49" t="n">
        <v>-0.07570113118637867</v>
      </c>
      <c r="BU2030" s="49" t="n">
        <v>0.08169149513759244</v>
      </c>
      <c r="BV2030" s="49" t="n">
        <v>0.6917906141356081</v>
      </c>
    </row>
    <row r="2031">
      <c r="A2031" s="51" t="n">
        <v>73.09</v>
      </c>
      <c r="B2031" t="inlineStr">
        <is>
          <t>path/pick_to_place</t>
        </is>
      </c>
      <c r="C2031" t="inlineStr">
        <is>
          <t>effort</t>
        </is>
      </c>
      <c r="D2031" s="51" t="n">
        <v>1</v>
      </c>
      <c r="E2031" s="51" t="n">
        <v>-1.24757265984192</v>
      </c>
      <c r="F2031" s="51" t="n">
        <v>-2.1049428298496</v>
      </c>
      <c r="G2031" s="51" t="n">
        <v>-1.4847173429632</v>
      </c>
      <c r="H2031" s="51" t="n">
        <v>-1.10322842144</v>
      </c>
      <c r="I2031" s="51" t="n">
        <v>-4.729565559267519</v>
      </c>
      <c r="J2031" s="51" t="n">
        <v>1.82674750614784</v>
      </c>
      <c r="K2031" s="51" t="n">
        <v>-1.248366572613491</v>
      </c>
      <c r="L2031" s="51" t="n">
        <v>-2.104980420530314</v>
      </c>
      <c r="M2031" s="51" t="n">
        <v>-1.48476132326592</v>
      </c>
      <c r="N2031" s="51" t="n">
        <v>-1.1034777950733</v>
      </c>
      <c r="O2031" s="51" t="n">
        <v>-4.729740343012697</v>
      </c>
      <c r="P2031" s="51" t="n">
        <v>1.826696415504585</v>
      </c>
      <c r="Q2031" s="51" t="n">
        <v>0.000793912771570815</v>
      </c>
      <c r="R2031" s="51" t="n">
        <v>3.759068071440552e-05</v>
      </c>
      <c r="S2031" s="51" t="n">
        <v>4.398030272012576e-05</v>
      </c>
      <c r="T2031" s="51" t="n">
        <v>0.0002493736332995766</v>
      </c>
      <c r="U2031" s="51" t="n">
        <v>0.0001747837451775425</v>
      </c>
      <c r="V2031" s="51" t="n">
        <v>5.109064325536927e-05</v>
      </c>
      <c r="W2031" s="51" t="n">
        <v>-0.2898347971199948</v>
      </c>
      <c r="X2031" s="51" t="n">
        <v>0.0620389608000155</v>
      </c>
      <c r="Y2031" s="51" t="n">
        <v>-0.02924340639998762</v>
      </c>
      <c r="Z2031" s="51" t="n">
        <v>-0.02778892144002313</v>
      </c>
      <c r="AA2031" s="51" t="n">
        <v>0.005698849600063402</v>
      </c>
      <c r="AB2031" s="51" t="n">
        <v>-0.2898130563199948</v>
      </c>
      <c r="AC2031" s="51" t="n">
        <v>-0.2722322368836897</v>
      </c>
      <c r="AD2031" s="51" t="n">
        <v>0.05964634320740472</v>
      </c>
      <c r="AE2031" s="51" t="n">
        <v>-0.01901860454301009</v>
      </c>
      <c r="AF2031" s="51" t="n">
        <v>-0.04342439006049832</v>
      </c>
      <c r="AG2031" s="51" t="n">
        <v>0.02118699936209309</v>
      </c>
      <c r="AH2031" s="51" t="n">
        <v>-0.2903052570362691</v>
      </c>
      <c r="AI2031" s="51" t="n">
        <v>0.197455895449306</v>
      </c>
      <c r="AJ2031" s="51" t="n">
        <v>6.616126751275648</v>
      </c>
      <c r="AK2031" s="51" t="n">
        <v>4.393482738592803</v>
      </c>
      <c r="AL2031" s="51" t="n">
        <v>0.9964870977835748</v>
      </c>
      <c r="AM2031" s="51" t="n">
        <v>-0.03365245597021032</v>
      </c>
      <c r="AN2031" s="51" t="n">
        <v>-0.0008784343663185028</v>
      </c>
      <c r="AO2031" s="51" t="n">
        <v>0.2706004032026734</v>
      </c>
      <c r="AP2031" s="51" t="n">
        <v>47.59286279985726</v>
      </c>
      <c r="AQ2031" s="51" t="n">
        <v>24.13947234014945</v>
      </c>
      <c r="AR2031" s="51" t="n">
        <v>3.3698397106938</v>
      </c>
      <c r="AS2031" s="51" t="n">
        <v>-0.05578608784732231</v>
      </c>
      <c r="AT2031" s="51" t="n">
        <v>-0.0009401336312780112</v>
      </c>
      <c r="AU2031" s="51" t="n">
        <v>380</v>
      </c>
      <c r="AV2031" s="51" t="n">
        <v>900</v>
      </c>
      <c r="AW2031" s="51" t="n">
        <v>540</v>
      </c>
      <c r="AX2031" s="51" t="n">
        <v>75</v>
      </c>
      <c r="AY2031" s="51" t="n">
        <v>84.375</v>
      </c>
      <c r="AZ2031" s="51" t="n">
        <v>40</v>
      </c>
      <c r="BA2031" s="51" t="n">
        <v>8</v>
      </c>
      <c r="BB2031" s="51" t="n">
        <v>23.90625</v>
      </c>
      <c r="BC2031" s="51" t="n">
        <v>15</v>
      </c>
      <c r="BD2031" s="51" t="n">
        <v>3.75</v>
      </c>
      <c r="BE2031" s="51" t="n">
        <v>4.6875</v>
      </c>
      <c r="BF2031" s="51" t="n">
        <v>3</v>
      </c>
      <c r="BG2031" s="51" t="n">
        <v>6</v>
      </c>
      <c r="BH2031" s="51" t="n">
        <v>14</v>
      </c>
      <c r="BI2031" s="51" t="n">
        <v>5.5</v>
      </c>
      <c r="BJ2031" s="51" t="n">
        <v>0.7</v>
      </c>
      <c r="BK2031" s="51" t="n">
        <v>0.4</v>
      </c>
      <c r="BL2031" s="51" t="n">
        <v>0.02</v>
      </c>
      <c r="BM2031" s="51" t="n">
        <v>-0.1067433110573015</v>
      </c>
      <c r="BN2031" s="51" t="n">
        <v>0.6667591167959427</v>
      </c>
      <c r="BO2031" s="51" t="n">
        <v>0.2045989924301141</v>
      </c>
      <c r="BP2031" s="51" t="n">
        <v>-0.106191814641783</v>
      </c>
      <c r="BQ2031" s="51" t="n">
        <v>0.6668228478423825</v>
      </c>
      <c r="BR2031" s="51" t="n">
        <v>0.2045304252032936</v>
      </c>
      <c r="BS2031" s="51" t="n">
        <v>-0.551496415518507</v>
      </c>
      <c r="BT2031" s="51" t="n">
        <v>-0.06373104643986327</v>
      </c>
      <c r="BU2031" s="51" t="n">
        <v>0.06856722682058169</v>
      </c>
      <c r="BV2031" s="51" t="n">
        <v>0.5593848471347315</v>
      </c>
    </row>
    <row r="2032">
      <c r="A2032" s="49" t="n">
        <v>73.09999999999999</v>
      </c>
      <c r="B2032" s="50" t="inlineStr">
        <is>
          <t>path/pick_to_place</t>
        </is>
      </c>
      <c r="C2032" s="50" t="inlineStr">
        <is>
          <t>effort</t>
        </is>
      </c>
      <c r="D2032" s="49" t="n">
        <v>1</v>
      </c>
      <c r="E2032" s="49" t="n">
        <v>-1.250469557228415</v>
      </c>
      <c r="F2032" s="49" t="n">
        <v>-2.104317288171199</v>
      </c>
      <c r="G2032" s="49" t="n">
        <v>-1.48501858994415</v>
      </c>
      <c r="H2032" s="49" t="n">
        <v>-1.103502743512901</v>
      </c>
      <c r="I2032" s="49" t="n">
        <v>-4.729508667672476</v>
      </c>
      <c r="J2032" s="49" t="n">
        <v>1.82385077577898</v>
      </c>
      <c r="K2032" s="49" t="n">
        <v>-1.251084312943459</v>
      </c>
      <c r="L2032" s="49" t="n">
        <v>-2.104375020915132</v>
      </c>
      <c r="M2032" s="49" t="n">
        <v>-1.484977787110481</v>
      </c>
      <c r="N2032" s="49" t="n">
        <v>-1.103836596503614</v>
      </c>
      <c r="O2032" s="49" t="n">
        <v>-4.729523096701286</v>
      </c>
      <c r="P2032" s="49" t="n">
        <v>1.82379443138211</v>
      </c>
      <c r="Q2032" s="49" t="n">
        <v>0.0006147557150444349</v>
      </c>
      <c r="R2032" s="49" t="n">
        <v>5.773274393261474e-05</v>
      </c>
      <c r="S2032" s="49" t="n">
        <v>-4.080283366891813e-05</v>
      </c>
      <c r="T2032" s="49" t="n">
        <v>0.0003338529907135346</v>
      </c>
      <c r="U2032" s="49" t="n">
        <v>1.44290288108806e-05</v>
      </c>
      <c r="V2032" s="49" t="n">
        <v>5.634439687041137e-05</v>
      </c>
      <c r="W2032" s="49" t="n">
        <v>-0.2894850113024898</v>
      </c>
      <c r="X2032" s="49" t="n">
        <v>0.0632937352500319</v>
      </c>
      <c r="Y2032" s="49" t="n">
        <v>-0.03138278387497923</v>
      </c>
      <c r="Z2032" s="49" t="n">
        <v>-0.02692387412003791</v>
      </c>
      <c r="AA2032" s="49" t="n">
        <v>0.005675576613849035</v>
      </c>
      <c r="AB2032" s="49" t="n">
        <v>-0.2894744001499912</v>
      </c>
      <c r="AC2032" s="49" t="n">
        <v>-0.271355065203129</v>
      </c>
      <c r="AD2032" s="49" t="n">
        <v>0.06142180734083694</v>
      </c>
      <c r="AE2032" s="49" t="n">
        <v>-0.02406812707061737</v>
      </c>
      <c r="AF2032" s="49" t="n">
        <v>-0.02942864074668705</v>
      </c>
      <c r="AG2032" s="49" t="n">
        <v>0.02205184697405632</v>
      </c>
      <c r="AH2032" s="49" t="n">
        <v>-0.2901869720474349</v>
      </c>
      <c r="AI2032" s="49" t="n">
        <v>0.1350739346917458</v>
      </c>
      <c r="AJ2032" s="49" t="n">
        <v>6.62487792608146</v>
      </c>
      <c r="AK2032" s="49" t="n">
        <v>4.33522384689022</v>
      </c>
      <c r="AL2032" s="49" t="n">
        <v>0.9811830398064701</v>
      </c>
      <c r="AM2032" s="49" t="n">
        <v>-0.04202632669199841</v>
      </c>
      <c r="AN2032" s="49" t="n">
        <v>-0.0006622657485563312</v>
      </c>
      <c r="AO2032" s="49" t="n">
        <v>0.2498126593358757</v>
      </c>
      <c r="AP2032" s="49" t="n">
        <v>47.76684266490003</v>
      </c>
      <c r="AQ2032" s="49" t="n">
        <v>23.96713338215327</v>
      </c>
      <c r="AR2032" s="49" t="n">
        <v>3.347916749502668</v>
      </c>
      <c r="AS2032" s="49" t="n">
        <v>-0.05681182945352609</v>
      </c>
      <c r="AT2032" s="49" t="n">
        <v>-0.0008871068330672014</v>
      </c>
      <c r="AU2032" s="49" t="n">
        <v>380</v>
      </c>
      <c r="AV2032" s="49" t="n">
        <v>900</v>
      </c>
      <c r="AW2032" s="49" t="n">
        <v>540</v>
      </c>
      <c r="AX2032" s="49" t="n">
        <v>75</v>
      </c>
      <c r="AY2032" s="49" t="n">
        <v>84.375</v>
      </c>
      <c r="AZ2032" s="49" t="n">
        <v>40</v>
      </c>
      <c r="BA2032" s="49" t="n">
        <v>8</v>
      </c>
      <c r="BB2032" s="49" t="n">
        <v>23.90625</v>
      </c>
      <c r="BC2032" s="49" t="n">
        <v>15</v>
      </c>
      <c r="BD2032" s="49" t="n">
        <v>3.75</v>
      </c>
      <c r="BE2032" s="49" t="n">
        <v>4.6875</v>
      </c>
      <c r="BF2032" s="49" t="n">
        <v>3</v>
      </c>
      <c r="BG2032" s="49" t="n">
        <v>6</v>
      </c>
      <c r="BH2032" s="49" t="n">
        <v>14</v>
      </c>
      <c r="BI2032" s="49" t="n">
        <v>5.5</v>
      </c>
      <c r="BJ2032" s="49" t="n">
        <v>0.7</v>
      </c>
      <c r="BK2032" s="49" t="n">
        <v>0.4</v>
      </c>
      <c r="BL2032" s="49" t="n">
        <v>0.02</v>
      </c>
      <c r="BM2032" s="49" t="n">
        <v>-0.1047623246805257</v>
      </c>
      <c r="BN2032" s="49" t="n">
        <v>0.6669029492785395</v>
      </c>
      <c r="BO2032" s="49" t="n">
        <v>0.2048536551747003</v>
      </c>
      <c r="BP2032" s="49" t="n">
        <v>-0.1043480631108236</v>
      </c>
      <c r="BQ2032" s="49" t="n">
        <v>0.6669581387229646</v>
      </c>
      <c r="BR2032" s="49" t="n">
        <v>0.2048014557326462</v>
      </c>
      <c r="BS2032" s="49" t="n">
        <v>-0.4142615697020485</v>
      </c>
      <c r="BT2032" s="49" t="n">
        <v>-0.05518944442506335</v>
      </c>
      <c r="BU2032" s="49" t="n">
        <v>0.05219944205411831</v>
      </c>
      <c r="BV2032" s="49" t="n">
        <v>0.4211689739982204</v>
      </c>
    </row>
    <row r="2033">
      <c r="A2033" s="51" t="n">
        <v>73.11</v>
      </c>
      <c r="B2033" t="inlineStr">
        <is>
          <t>path/pick_to_place</t>
        </is>
      </c>
      <c r="C2033" t="inlineStr">
        <is>
          <t>effort</t>
        </is>
      </c>
      <c r="D2033" s="51" t="n">
        <v>1</v>
      </c>
      <c r="E2033" s="51" t="n">
        <v>-1.25336152651776</v>
      </c>
      <c r="F2033" s="51" t="n">
        <v>-2.1036738052608</v>
      </c>
      <c r="G2033" s="51" t="n">
        <v>-1.485350285593599</v>
      </c>
      <c r="H2033" s="51" t="n">
        <v>-1.103764773132801</v>
      </c>
      <c r="I2033" s="51" t="n">
        <v>-4.729452102300156</v>
      </c>
      <c r="J2033" s="51" t="n">
        <v>1.82095883692032</v>
      </c>
      <c r="K2033" s="51" t="n">
        <v>-1.253792017415719</v>
      </c>
      <c r="L2033" s="51" t="n">
        <v>-2.10374424711959</v>
      </c>
      <c r="M2033" s="51" t="n">
        <v>-1.48525918362407</v>
      </c>
      <c r="N2033" s="51" t="n">
        <v>-1.104045583168653</v>
      </c>
      <c r="O2033" s="51" t="n">
        <v>-4.729306434536041</v>
      </c>
      <c r="P2033" s="51" t="n">
        <v>1.820895708503506</v>
      </c>
      <c r="Q2033" s="51" t="n">
        <v>0.0004304908979591016</v>
      </c>
      <c r="R2033" s="51" t="n">
        <v>7.044185879001574e-05</v>
      </c>
      <c r="S2033" s="51" t="n">
        <v>-9.110196952977212e-05</v>
      </c>
      <c r="T2033" s="51" t="n">
        <v>0.0002808100358520083</v>
      </c>
      <c r="U2033" s="51" t="n">
        <v>-0.000145667764114954</v>
      </c>
      <c r="V2033" s="51" t="n">
        <v>6.312841681421766e-05</v>
      </c>
      <c r="W2033" s="51" t="n">
        <v>-0.2888891116799832</v>
      </c>
      <c r="X2033" s="51" t="n">
        <v>0.06547859840005689</v>
      </c>
      <c r="Y2033" s="51" t="n">
        <v>-0.03508326719996718</v>
      </c>
      <c r="Z2033" s="51" t="n">
        <v>-0.02543113968005779</v>
      </c>
      <c r="AA2033" s="51" t="n">
        <v>0.005636192160146433</v>
      </c>
      <c r="AB2033" s="51" t="n">
        <v>-0.2888939929599856</v>
      </c>
      <c r="AC2033" s="51" t="n">
        <v>-0.2702214515036666</v>
      </c>
      <c r="AD2033" s="51" t="n">
        <v>0.06467187747080184</v>
      </c>
      <c r="AE2033" s="51" t="n">
        <v>-0.03190988146280621</v>
      </c>
      <c r="AF2033" s="51" t="n">
        <v>-0.01346390813550753</v>
      </c>
      <c r="AG2033" s="51" t="n">
        <v>0.02118915061851613</v>
      </c>
      <c r="AH2033" s="51" t="n">
        <v>-0.2896989328816992</v>
      </c>
      <c r="AI2033" s="51" t="n">
        <v>0.06468911360648445</v>
      </c>
      <c r="AJ2033" s="51" t="n">
        <v>6.620930094445029</v>
      </c>
      <c r="AK2033" s="51" t="n">
        <v>4.321198444256881</v>
      </c>
      <c r="AL2033" s="51" t="n">
        <v>0.9632231520710416</v>
      </c>
      <c r="AM2033" s="51" t="n">
        <v>-0.05320359776588188</v>
      </c>
      <c r="AN2033" s="51" t="n">
        <v>-0.000386712471270161</v>
      </c>
      <c r="AO2033" s="51" t="n">
        <v>0.2155623511555674</v>
      </c>
      <c r="AP2033" s="51" t="n">
        <v>47.88473223917376</v>
      </c>
      <c r="AQ2033" s="51" t="n">
        <v>23.84949242873531</v>
      </c>
      <c r="AR2033" s="51" t="n">
        <v>3.321317338626783</v>
      </c>
      <c r="AS2033" s="51" t="n">
        <v>-0.06134225467693005</v>
      </c>
      <c r="AT2033" s="51" t="n">
        <v>-0.0007425639173181256</v>
      </c>
      <c r="AU2033" s="51" t="n">
        <v>380</v>
      </c>
      <c r="AV2033" s="51" t="n">
        <v>900</v>
      </c>
      <c r="AW2033" s="51" t="n">
        <v>540</v>
      </c>
      <c r="AX2033" s="51" t="n">
        <v>75</v>
      </c>
      <c r="AY2033" s="51" t="n">
        <v>84.375</v>
      </c>
      <c r="AZ2033" s="51" t="n">
        <v>40</v>
      </c>
      <c r="BA2033" s="51" t="n">
        <v>8</v>
      </c>
      <c r="BB2033" s="51" t="n">
        <v>23.90625</v>
      </c>
      <c r="BC2033" s="51" t="n">
        <v>15</v>
      </c>
      <c r="BD2033" s="51" t="n">
        <v>3.75</v>
      </c>
      <c r="BE2033" s="51" t="n">
        <v>4.6875</v>
      </c>
      <c r="BF2033" s="51" t="n">
        <v>3</v>
      </c>
      <c r="BG2033" s="51" t="n">
        <v>6</v>
      </c>
      <c r="BH2033" s="51" t="n">
        <v>14</v>
      </c>
      <c r="BI2033" s="51" t="n">
        <v>5.5</v>
      </c>
      <c r="BJ2033" s="51" t="n">
        <v>0.7</v>
      </c>
      <c r="BK2033" s="51" t="n">
        <v>0.4</v>
      </c>
      <c r="BL2033" s="51" t="n">
        <v>0.02</v>
      </c>
      <c r="BM2033" s="51" t="n">
        <v>-0.1027819069115365</v>
      </c>
      <c r="BN2033" s="51" t="n">
        <v>0.6670320145050287</v>
      </c>
      <c r="BO2033" s="51" t="n">
        <v>0.2051076233879769</v>
      </c>
      <c r="BP2033" s="51" t="n">
        <v>-0.1025087455762699</v>
      </c>
      <c r="BQ2033" s="51" t="n">
        <v>0.6670804182754567</v>
      </c>
      <c r="BR2033" s="51" t="n">
        <v>0.2050744809537286</v>
      </c>
      <c r="BS2033" s="51" t="n">
        <v>-0.2731613352666001</v>
      </c>
      <c r="BT2033" s="51" t="n">
        <v>-0.04840377042802935</v>
      </c>
      <c r="BU2033" s="51" t="n">
        <v>0.03314243424823449</v>
      </c>
      <c r="BV2033" s="51" t="n">
        <v>0.279389443294087</v>
      </c>
    </row>
    <row r="2034">
      <c r="A2034" s="49" t="n">
        <v>73.12</v>
      </c>
      <c r="B2034" s="50" t="inlineStr">
        <is>
          <t>path/pick_to_place</t>
        </is>
      </c>
      <c r="C2034" s="50" t="inlineStr">
        <is>
          <t>effort</t>
        </is>
      </c>
      <c r="D2034" s="49" t="n">
        <v>1</v>
      </c>
      <c r="E2034" s="49" t="n">
        <v>-1.256247502154505</v>
      </c>
      <c r="F2034" s="49" t="n">
        <v>-2.103008282317398</v>
      </c>
      <c r="G2034" s="49" t="n">
        <v>-1.485719295782049</v>
      </c>
      <c r="H2034" s="49" t="n">
        <v>-1.104011757181702</v>
      </c>
      <c r="I2034" s="49" t="n">
        <v>-4.729395933751738</v>
      </c>
      <c r="J2034" s="49" t="n">
        <v>1.81807273584046</v>
      </c>
      <c r="K2034" s="49" t="n">
        <v>-1.256487732580113</v>
      </c>
      <c r="L2034" s="49" t="n">
        <v>-2.10307647847857</v>
      </c>
      <c r="M2034" s="49" t="n">
        <v>-1.485623729175433</v>
      </c>
      <c r="N2034" s="49" t="n">
        <v>-1.104106493716296</v>
      </c>
      <c r="O2034" s="49" t="n">
        <v>-4.729107463599632</v>
      </c>
      <c r="P2034" s="49" t="n">
        <v>1.818004472935292</v>
      </c>
      <c r="Q2034" s="49" t="n">
        <v>0.0002402304256079457</v>
      </c>
      <c r="R2034" s="49" t="n">
        <v>6.819616117237359e-05</v>
      </c>
      <c r="S2034" s="49" t="n">
        <v>-9.55666066166927e-05</v>
      </c>
      <c r="T2034" s="49" t="n">
        <v>9.473653459401987e-05</v>
      </c>
      <c r="U2034" s="49" t="n">
        <v>-0.0002884701521068678</v>
      </c>
      <c r="V2034" s="49" t="n">
        <v>6.826290516825928e-05</v>
      </c>
      <c r="W2034" s="49" t="n">
        <v>-0.2883459710624751</v>
      </c>
      <c r="X2034" s="49" t="n">
        <v>0.06747875085009279</v>
      </c>
      <c r="Y2034" s="49" t="n">
        <v>-0.03847091867495067</v>
      </c>
      <c r="Z2034" s="49" t="n">
        <v>-0.02406571756008349</v>
      </c>
      <c r="AA2034" s="49" t="n">
        <v>0.005600088973957511</v>
      </c>
      <c r="AB2034" s="49" t="n">
        <v>-0.2883654911899773</v>
      </c>
      <c r="AC2034" s="49" t="n">
        <v>-0.2690277702729303</v>
      </c>
      <c r="AD2034" s="49" t="n">
        <v>0.06854450211719954</v>
      </c>
      <c r="AE2034" s="49" t="n">
        <v>-0.04024111833592785</v>
      </c>
      <c r="AF2034" s="49" t="n">
        <v>-3.142585576356637e-05</v>
      </c>
      <c r="AG2034" s="49" t="n">
        <v>0.0188020612193843</v>
      </c>
      <c r="AH2034" s="49" t="n">
        <v>-0.2888959355404251</v>
      </c>
      <c r="AI2034" s="49" t="n">
        <v>-0.01738142772172424</v>
      </c>
      <c r="AJ2034" s="49" t="n">
        <v>6.596542837038899</v>
      </c>
      <c r="AK2034" s="49" t="n">
        <v>4.362519526241115</v>
      </c>
      <c r="AL2034" s="49" t="n">
        <v>0.9502639962463932</v>
      </c>
      <c r="AM2034" s="49" t="n">
        <v>-0.06758541083452035</v>
      </c>
      <c r="AN2034" s="49" t="n">
        <v>-0.00018305592777982</v>
      </c>
      <c r="AO2034" s="49" t="n">
        <v>0.1555929056463641</v>
      </c>
      <c r="AP2034" s="49" t="n">
        <v>47.90284309092034</v>
      </c>
      <c r="AQ2034" s="49" t="n">
        <v>23.81767307676503</v>
      </c>
      <c r="AR2034" s="49" t="n">
        <v>3.298949154805014</v>
      </c>
      <c r="AS2034" s="49" t="n">
        <v>-0.07092962374428456</v>
      </c>
      <c r="AT2034" s="49" t="n">
        <v>-0.0005749395007497091</v>
      </c>
      <c r="AU2034" s="49" t="n">
        <v>380</v>
      </c>
      <c r="AV2034" s="49" t="n">
        <v>900</v>
      </c>
      <c r="AW2034" s="49" t="n">
        <v>540</v>
      </c>
      <c r="AX2034" s="49" t="n">
        <v>75</v>
      </c>
      <c r="AY2034" s="49" t="n">
        <v>84.375</v>
      </c>
      <c r="AZ2034" s="49" t="n">
        <v>40</v>
      </c>
      <c r="BA2034" s="49" t="n">
        <v>8</v>
      </c>
      <c r="BB2034" s="49" t="n">
        <v>23.90625</v>
      </c>
      <c r="BC2034" s="49" t="n">
        <v>15</v>
      </c>
      <c r="BD2034" s="49" t="n">
        <v>3.75</v>
      </c>
      <c r="BE2034" s="49" t="n">
        <v>4.6875</v>
      </c>
      <c r="BF2034" s="49" t="n">
        <v>3</v>
      </c>
      <c r="BG2034" s="49" t="n">
        <v>6</v>
      </c>
      <c r="BH2034" s="49" t="n">
        <v>14</v>
      </c>
      <c r="BI2034" s="49" t="n">
        <v>5.5</v>
      </c>
      <c r="BJ2034" s="49" t="n">
        <v>0.7</v>
      </c>
      <c r="BK2034" s="49" t="n">
        <v>0.4</v>
      </c>
      <c r="BL2034" s="49" t="n">
        <v>0.02</v>
      </c>
      <c r="BM2034" s="49" t="n">
        <v>-0.1008022441565362</v>
      </c>
      <c r="BN2034" s="49" t="n">
        <v>0.667144335850587</v>
      </c>
      <c r="BO2034" s="49" t="n">
        <v>0.2053607863684513</v>
      </c>
      <c r="BP2034" s="49" t="n">
        <v>-0.1006720313841275</v>
      </c>
      <c r="BQ2034" s="49" t="n">
        <v>0.6671842143577771</v>
      </c>
      <c r="BR2034" s="49" t="n">
        <v>0.205348874884012</v>
      </c>
      <c r="BS2034" s="49" t="n">
        <v>-0.1302127724086138</v>
      </c>
      <c r="BT2034" s="49" t="n">
        <v>-0.03987850719011643</v>
      </c>
      <c r="BU2034" s="49" t="n">
        <v>0.01191148443932533</v>
      </c>
      <c r="BV2034" s="49" t="n">
        <v>0.1367023953542802</v>
      </c>
    </row>
    <row r="2035">
      <c r="A2035" s="51" t="n">
        <v>73.13</v>
      </c>
      <c r="B2035" t="inlineStr">
        <is>
          <t>path/pick_to_place</t>
        </is>
      </c>
      <c r="C2035" t="inlineStr">
        <is>
          <t>effort</t>
        </is>
      </c>
      <c r="D2035" s="51" t="n">
        <v>1</v>
      </c>
      <c r="E2035" s="51" t="n">
        <v>-1.25913</v>
      </c>
      <c r="F2035" s="51" t="n">
        <v>-2.10233</v>
      </c>
      <c r="G2035" s="51" t="n">
        <v>-1.48611</v>
      </c>
      <c r="H2035" s="51" t="n">
        <v>-1.10425</v>
      </c>
      <c r="I2035" s="51" t="n">
        <v>-4.72934</v>
      </c>
      <c r="J2035" s="51" t="n">
        <v>1.81519</v>
      </c>
      <c r="K2035" s="51" t="n">
        <v>-1.259174147518575</v>
      </c>
      <c r="L2035" s="51" t="n">
        <v>-2.102377181776717</v>
      </c>
      <c r="M2035" s="51" t="n">
        <v>-1.486051688042062</v>
      </c>
      <c r="N2035" s="51" t="n">
        <v>-1.104076962324209</v>
      </c>
      <c r="O2035" s="51" t="n">
        <v>-4.728935719543586</v>
      </c>
      <c r="P2035" s="51" t="n">
        <v>1.815120140150976</v>
      </c>
      <c r="Q2035" s="51" t="n">
        <v>4.414751857484411e-05</v>
      </c>
      <c r="R2035" s="51" t="n">
        <v>4.71817767171423e-05</v>
      </c>
      <c r="S2035" s="51" t="n">
        <v>-5.831195793781774e-05</v>
      </c>
      <c r="T2035" s="51" t="n">
        <v>-0.0001730376757911323</v>
      </c>
      <c r="U2035" s="51" t="n">
        <v>-0.0004042804564132751</v>
      </c>
      <c r="V2035" s="51" t="n">
        <v>6.985984902363462e-05</v>
      </c>
      <c r="W2035" s="51" t="n">
        <v>-0.288273</v>
      </c>
      <c r="X2035" s="51" t="n">
        <v>0.0677331</v>
      </c>
      <c r="Y2035" s="51" t="n">
        <v>-0.0389224</v>
      </c>
      <c r="Z2035" s="51" t="n">
        <v>-0.0238841</v>
      </c>
      <c r="AA2035" s="51" t="n">
        <v>0.0055944</v>
      </c>
      <c r="AB2035" s="51" t="n">
        <v>-0.288299</v>
      </c>
      <c r="AC2035" s="51" t="n">
        <v>-0.26834314381761</v>
      </c>
      <c r="AD2035" s="51" t="n">
        <v>0.07100475199545031</v>
      </c>
      <c r="AE2035" s="51" t="n">
        <v>-0.04476441678507406</v>
      </c>
      <c r="AF2035" s="51" t="n">
        <v>0.005220592777521106</v>
      </c>
      <c r="AG2035" s="51" t="n">
        <v>0.01586937086093282</v>
      </c>
      <c r="AH2035" s="51" t="n">
        <v>-0.2882368724060879</v>
      </c>
      <c r="AI2035" s="51" t="n">
        <v>-0.1133127711337804</v>
      </c>
      <c r="AJ2035" s="51" t="n">
        <v>6.554412675274904</v>
      </c>
      <c r="AK2035" s="51" t="n">
        <v>4.457280300607578</v>
      </c>
      <c r="AL2035" s="51" t="n">
        <v>0.9537826914476112</v>
      </c>
      <c r="AM2035" s="51" t="n">
        <v>-0.08642462833755285</v>
      </c>
      <c r="AN2035" s="51" t="n">
        <v>-0.0001268626867726896</v>
      </c>
      <c r="AO2035" s="51" t="n">
        <v>0.05637772628840867</v>
      </c>
      <c r="AP2035" s="51" t="n">
        <v>47.77054709638207</v>
      </c>
      <c r="AQ2035" s="51" t="n">
        <v>23.9035767227894</v>
      </c>
      <c r="AR2035" s="51" t="n">
        <v>3.292267321149286</v>
      </c>
      <c r="AS2035" s="51" t="n">
        <v>-0.08731855119180161</v>
      </c>
      <c r="AT2035" s="51" t="n">
        <v>-0.000435070747976131</v>
      </c>
      <c r="AU2035" s="51" t="n">
        <v>380</v>
      </c>
      <c r="AV2035" s="51" t="n">
        <v>900</v>
      </c>
      <c r="AW2035" s="51" t="n">
        <v>540</v>
      </c>
      <c r="AX2035" s="51" t="n">
        <v>75</v>
      </c>
      <c r="AY2035" s="51" t="n">
        <v>84.375</v>
      </c>
      <c r="AZ2035" s="51" t="n">
        <v>40</v>
      </c>
      <c r="BA2035" s="51" t="n">
        <v>8</v>
      </c>
      <c r="BB2035" s="51" t="n">
        <v>23.90625</v>
      </c>
      <c r="BC2035" s="51" t="n">
        <v>15</v>
      </c>
      <c r="BD2035" s="51" t="n">
        <v>3.75</v>
      </c>
      <c r="BE2035" s="51" t="n">
        <v>4.6875</v>
      </c>
      <c r="BF2035" s="51" t="n">
        <v>3</v>
      </c>
      <c r="BG2035" s="51" t="n">
        <v>6</v>
      </c>
      <c r="BH2035" s="51" t="n">
        <v>14</v>
      </c>
      <c r="BI2035" s="51" t="n">
        <v>5.5</v>
      </c>
      <c r="BJ2035" s="51" t="n">
        <v>0.7</v>
      </c>
      <c r="BK2035" s="51" t="n">
        <v>0.4</v>
      </c>
      <c r="BL2035" s="51" t="n">
        <v>0.02</v>
      </c>
      <c r="BM2035" s="51" t="n">
        <v>-0.09882315028314291</v>
      </c>
      <c r="BN2035" s="51" t="n">
        <v>0.6672444236975911</v>
      </c>
      <c r="BO2035" s="51" t="n">
        <v>0.2056133722765997</v>
      </c>
      <c r="BP2035" s="51" t="n">
        <v>-0.09883577978878309</v>
      </c>
      <c r="BQ2035" s="51" t="n">
        <v>0.667270938805</v>
      </c>
      <c r="BR2035" s="51" t="n">
        <v>0.205624316272236</v>
      </c>
      <c r="BS2035" s="51" t="n">
        <v>0.01262950564018261</v>
      </c>
      <c r="BT2035" s="51" t="n">
        <v>-0.02651510740891982</v>
      </c>
      <c r="BU2035" s="51" t="n">
        <v>-0.01094399563636439</v>
      </c>
      <c r="BV2035" s="51" t="n">
        <v>0.03134208630756291</v>
      </c>
    </row>
    <row r="2036">
      <c r="A2036" s="49" t="n">
        <v>73.14</v>
      </c>
      <c r="B2036" s="50" t="inlineStr">
        <is>
          <t>path/pick_to_place</t>
        </is>
      </c>
      <c r="C2036" s="50" t="inlineStr">
        <is>
          <t>effort</t>
        </is>
      </c>
      <c r="D2036" s="49" t="n">
        <v>1</v>
      </c>
      <c r="E2036" s="49" t="n">
        <v>-1.262015520016345</v>
      </c>
      <c r="F2036" s="49" t="n">
        <v>-2.10166442500735</v>
      </c>
      <c r="G2036" s="49" t="n">
        <v>-1.4864799746696</v>
      </c>
      <c r="H2036" s="49" t="n">
        <v>-1.104496444830555</v>
      </c>
      <c r="I2036" s="49" t="n">
        <v>-4.729283862660957</v>
      </c>
      <c r="J2036" s="49" t="n">
        <v>1.812304156902365</v>
      </c>
      <c r="K2036" s="49" t="n">
        <v>-1.261860374951641</v>
      </c>
      <c r="L2036" s="49" t="n">
        <v>-2.10167447398437</v>
      </c>
      <c r="M2036" s="49" t="n">
        <v>-1.486479292003595</v>
      </c>
      <c r="N2036" s="49" t="n">
        <v>-1.104060334724479</v>
      </c>
      <c r="O2036" s="49" t="n">
        <v>-4.728790372596253</v>
      </c>
      <c r="P2036" s="49" t="n">
        <v>1.812239199817381</v>
      </c>
      <c r="Q2036" s="49" t="n">
        <v>-0.0001551450647039321</v>
      </c>
      <c r="R2036" s="49" t="n">
        <v>1.004897702028273e-05</v>
      </c>
      <c r="S2036" s="49" t="n">
        <v>-6.826660046144184e-07</v>
      </c>
      <c r="T2036" s="49" t="n">
        <v>-0.0004361101060765815</v>
      </c>
      <c r="U2036" s="49" t="n">
        <v>-0.0004934900647031171</v>
      </c>
      <c r="V2036" s="49" t="n">
        <v>6.495708498421848e-05</v>
      </c>
      <c r="W2036" s="49" t="n">
        <v>-0.2889259013375002</v>
      </c>
      <c r="X2036" s="49" t="n">
        <v>0.06492015067499898</v>
      </c>
      <c r="Y2036" s="49" t="n">
        <v>-0.03432963320000005</v>
      </c>
      <c r="Z2036" s="49" t="n">
        <v>-0.02569114457749993</v>
      </c>
      <c r="AA2036" s="49" t="n">
        <v>0.005640681361248442</v>
      </c>
      <c r="AB2036" s="49" t="n">
        <v>-0.2889700419475001</v>
      </c>
      <c r="AC2036" s="49" t="n">
        <v>-0.268843824661678</v>
      </c>
      <c r="AD2036" s="49" t="n">
        <v>0.06969794814687066</v>
      </c>
      <c r="AE2036" s="49" t="n">
        <v>-0.04116727400519701</v>
      </c>
      <c r="AF2036" s="49" t="n">
        <v>-0.001188761218255666</v>
      </c>
      <c r="AG2036" s="49" t="n">
        <v>0.01341010205070683</v>
      </c>
      <c r="AH2036" s="49" t="n">
        <v>-0.2880482793355327</v>
      </c>
      <c r="AI2036" s="49" t="n">
        <v>-0.2013943562235333</v>
      </c>
      <c r="AJ2036" s="49" t="n">
        <v>6.499706028019285</v>
      </c>
      <c r="AK2036" s="49" t="n">
        <v>4.546568110573372</v>
      </c>
      <c r="AL2036" s="49" t="n">
        <v>0.9636911646958424</v>
      </c>
      <c r="AM2036" s="49" t="n">
        <v>-0.1009265361328432</v>
      </c>
      <c r="AN2036" s="49" t="n">
        <v>-0.0003382774635569199</v>
      </c>
      <c r="AO2036" s="49" t="n">
        <v>-0.09439465324434984</v>
      </c>
      <c r="AP2036" s="49" t="n">
        <v>47.44838447342566</v>
      </c>
      <c r="AQ2036" s="49" t="n">
        <v>24.12635930770762</v>
      </c>
      <c r="AR2036" s="49" t="n">
        <v>3.316317441706895</v>
      </c>
      <c r="AS2036" s="49" t="n">
        <v>-0.1131233329042625</v>
      </c>
      <c r="AT2036" s="49" t="n">
        <v>-0.000443505944566025</v>
      </c>
      <c r="AU2036" s="49" t="n">
        <v>380</v>
      </c>
      <c r="AV2036" s="49" t="n">
        <v>900</v>
      </c>
      <c r="AW2036" s="49" t="n">
        <v>540</v>
      </c>
      <c r="AX2036" s="49" t="n">
        <v>75</v>
      </c>
      <c r="AY2036" s="49" t="n">
        <v>84.375</v>
      </c>
      <c r="AZ2036" s="49" t="n">
        <v>40</v>
      </c>
      <c r="BA2036" s="49" t="n">
        <v>8</v>
      </c>
      <c r="BB2036" s="49" t="n">
        <v>23.90625</v>
      </c>
      <c r="BC2036" s="49" t="n">
        <v>15</v>
      </c>
      <c r="BD2036" s="49" t="n">
        <v>3.75</v>
      </c>
      <c r="BE2036" s="49" t="n">
        <v>4.6875</v>
      </c>
      <c r="BF2036" s="49" t="n">
        <v>3</v>
      </c>
      <c r="BG2036" s="49" t="n">
        <v>6</v>
      </c>
      <c r="BH2036" s="49" t="n">
        <v>14</v>
      </c>
      <c r="BI2036" s="49" t="n">
        <v>5.5</v>
      </c>
      <c r="BJ2036" s="49" t="n">
        <v>0.7</v>
      </c>
      <c r="BK2036" s="49" t="n">
        <v>0.4</v>
      </c>
      <c r="BL2036" s="49" t="n">
        <v>0.02</v>
      </c>
      <c r="BM2036" s="49" t="n">
        <v>-0.09684410142551973</v>
      </c>
      <c r="BN2036" s="49" t="n">
        <v>0.6673445298598937</v>
      </c>
      <c r="BO2036" s="49" t="n">
        <v>0.2058658904609459</v>
      </c>
      <c r="BP2036" s="49" t="n">
        <v>-0.09699739269970639</v>
      </c>
      <c r="BQ2036" s="49" t="n">
        <v>0.6673518390244785</v>
      </c>
      <c r="BR2036" s="49" t="n">
        <v>0.205900822729302</v>
      </c>
      <c r="BS2036" s="49" t="n">
        <v>0.1532912741866593</v>
      </c>
      <c r="BT2036" s="49" t="n">
        <v>-0.007309164584801131</v>
      </c>
      <c r="BU2036" s="49" t="n">
        <v>-0.03493226835610264</v>
      </c>
      <c r="BV2036" s="49" t="n">
        <v>0.1573909209617888</v>
      </c>
    </row>
    <row r="2037">
      <c r="A2037" s="51" t="n">
        <v>73.15000000000001</v>
      </c>
      <c r="B2037" t="inlineStr">
        <is>
          <t>path/pick_to_place</t>
        </is>
      </c>
      <c r="C2037" t="inlineStr">
        <is>
          <t>effort</t>
        </is>
      </c>
      <c r="D2037" s="51" t="n">
        <v>1</v>
      </c>
      <c r="E2037" s="51" t="n">
        <v>-1.26490973484544</v>
      </c>
      <c r="F2037" s="51" t="n">
        <v>-2.1010375956992</v>
      </c>
      <c r="G2037" s="51" t="n">
        <v>-1.4867869510912</v>
      </c>
      <c r="H2037" s="51" t="n">
        <v>-1.10476753285376</v>
      </c>
      <c r="I2037" s="51" t="n">
        <v>-4.729227087839488</v>
      </c>
      <c r="J2037" s="51" t="n">
        <v>1.80940931065088</v>
      </c>
      <c r="K2037" s="51" t="n">
        <v>-1.264556761632169</v>
      </c>
      <c r="L2037" s="51" t="n">
        <v>-2.101002488741939</v>
      </c>
      <c r="M2037" s="51" t="n">
        <v>-1.486835260093003</v>
      </c>
      <c r="N2037" s="51" t="n">
        <v>-1.104153278305303</v>
      </c>
      <c r="O2037" s="51" t="n">
        <v>-4.728666354255617</v>
      </c>
      <c r="P2037" s="51" t="n">
        <v>1.809352111858361</v>
      </c>
      <c r="Q2037" s="51" t="n">
        <v>-0.0003529732132712127</v>
      </c>
      <c r="R2037" s="51" t="n">
        <v>-3.510695726127722e-05</v>
      </c>
      <c r="S2037" s="51" t="n">
        <v>4.83090018028598e-05</v>
      </c>
      <c r="T2037" s="51" t="n">
        <v>-0.0006142545484564277</v>
      </c>
      <c r="U2037" s="51" t="n">
        <v>-0.0005607335838702099</v>
      </c>
      <c r="V2037" s="51" t="n">
        <v>5.719879251886439e-05</v>
      </c>
      <c r="W2037" s="51" t="n">
        <v>-0.2899471132800012</v>
      </c>
      <c r="X2037" s="51" t="n">
        <v>0.06029218399999649</v>
      </c>
      <c r="Y2037" s="51" t="n">
        <v>-0.02681955200000005</v>
      </c>
      <c r="Z2037" s="51" t="n">
        <v>-0.02862078463999949</v>
      </c>
      <c r="AA2037" s="51" t="n">
        <v>0.005716779023995076</v>
      </c>
      <c r="AB2037" s="51" t="n">
        <v>-0.2900310867200006</v>
      </c>
      <c r="AC2037" s="51" t="n">
        <v>-0.2703312036095963</v>
      </c>
      <c r="AD2037" s="51" t="n">
        <v>0.0649507152837048</v>
      </c>
      <c r="AE2037" s="51" t="n">
        <v>-0.03068034951249135</v>
      </c>
      <c r="AF2037" s="51" t="n">
        <v>-0.01630720639067097</v>
      </c>
      <c r="AG2037" s="51" t="n">
        <v>0.011654709075332</v>
      </c>
      <c r="AH2037" s="51" t="n">
        <v>-0.2889601729649329</v>
      </c>
      <c r="AI2037" s="51" t="n">
        <v>-0.2778579983633592</v>
      </c>
      <c r="AJ2037" s="51" t="n">
        <v>6.455389123811152</v>
      </c>
      <c r="AK2037" s="51" t="n">
        <v>4.578691299939129</v>
      </c>
      <c r="AL2037" s="51" t="n">
        <v>0.9671161035222263</v>
      </c>
      <c r="AM2037" s="51" t="n">
        <v>-0.1082005552635262</v>
      </c>
      <c r="AN2037" s="51" t="n">
        <v>-0.0006528716303296049</v>
      </c>
      <c r="AO2037" s="51" t="n">
        <v>-0.2047539504559683</v>
      </c>
      <c r="AP2037" s="51" t="n">
        <v>47.08220205351274</v>
      </c>
      <c r="AQ2037" s="51" t="n">
        <v>24.33308750485056</v>
      </c>
      <c r="AR2037" s="51" t="n">
        <v>3.346115203662638</v>
      </c>
      <c r="AS2037" s="51" t="n">
        <v>-0.1332348480174269</v>
      </c>
      <c r="AT2037" s="51" t="n">
        <v>-0.0005460588904505843</v>
      </c>
      <c r="AU2037" s="51" t="n">
        <v>380</v>
      </c>
      <c r="AV2037" s="51" t="n">
        <v>900</v>
      </c>
      <c r="AW2037" s="51" t="n">
        <v>540</v>
      </c>
      <c r="AX2037" s="51" t="n">
        <v>75</v>
      </c>
      <c r="AY2037" s="51" t="n">
        <v>84.375</v>
      </c>
      <c r="AZ2037" s="51" t="n">
        <v>40</v>
      </c>
      <c r="BA2037" s="51" t="n">
        <v>8</v>
      </c>
      <c r="BB2037" s="51" t="n">
        <v>23.90625</v>
      </c>
      <c r="BC2037" s="51" t="n">
        <v>15</v>
      </c>
      <c r="BD2037" s="51" t="n">
        <v>3.75</v>
      </c>
      <c r="BE2037" s="51" t="n">
        <v>4.6875</v>
      </c>
      <c r="BF2037" s="51" t="n">
        <v>3</v>
      </c>
      <c r="BG2037" s="51" t="n">
        <v>6</v>
      </c>
      <c r="BH2037" s="51" t="n">
        <v>14</v>
      </c>
      <c r="BI2037" s="51" t="n">
        <v>5.5</v>
      </c>
      <c r="BJ2037" s="51" t="n">
        <v>0.7</v>
      </c>
      <c r="BK2037" s="51" t="n">
        <v>0.4</v>
      </c>
      <c r="BL2037" s="51" t="n">
        <v>0.02</v>
      </c>
      <c r="BM2037" s="51" t="n">
        <v>-0.09486501167721083</v>
      </c>
      <c r="BN2037" s="51" t="n">
        <v>0.6674568920593762</v>
      </c>
      <c r="BO2037" s="51" t="n">
        <v>0.2061184768250905</v>
      </c>
      <c r="BP2037" s="51" t="n">
        <v>-0.09515460898432408</v>
      </c>
      <c r="BQ2037" s="51" t="n">
        <v>0.6674411248566415</v>
      </c>
      <c r="BR2037" s="51" t="n">
        <v>0.2061784592415247</v>
      </c>
      <c r="BS2037" s="51" t="n">
        <v>0.289597307113254</v>
      </c>
      <c r="BT2037" s="51" t="n">
        <v>0.01576720273466226</v>
      </c>
      <c r="BU2037" s="51" t="n">
        <v>-0.05998241643412339</v>
      </c>
      <c r="BV2037" s="51" t="n">
        <v>0.2961639668335784</v>
      </c>
    </row>
    <row r="2038">
      <c r="A2038" s="49" t="n">
        <v>73.16</v>
      </c>
      <c r="B2038" s="50" t="inlineStr">
        <is>
          <t>path/pick_to_place</t>
        </is>
      </c>
      <c r="C2038" s="50" t="inlineStr">
        <is>
          <t>effort</t>
        </is>
      </c>
      <c r="D2038" s="49" t="n">
        <v>1</v>
      </c>
      <c r="E2038" s="49" t="n">
        <v>-1.267814545365135</v>
      </c>
      <c r="F2038" s="49" t="n">
        <v>-2.10045918579905</v>
      </c>
      <c r="G2038" s="49" t="n">
        <v>-1.4870154180408</v>
      </c>
      <c r="H2038" s="49" t="n">
        <v>-1.105069211748865</v>
      </c>
      <c r="I2038" s="49" t="n">
        <v>-4.729169518080639</v>
      </c>
      <c r="J2038" s="49" t="n">
        <v>1.806503445050095</v>
      </c>
      <c r="K2038" s="49" t="n">
        <v>-1.267271713602103</v>
      </c>
      <c r="L2038" s="49" t="n">
        <v>-2.100387758048636</v>
      </c>
      <c r="M2038" s="49" t="n">
        <v>-1.487068069372275</v>
      </c>
      <c r="N2038" s="49" t="n">
        <v>-1.104418802306123</v>
      </c>
      <c r="O2038" s="49" t="n">
        <v>-4.728554573328948</v>
      </c>
      <c r="P2038" s="49" t="n">
        <v>1.806450653660892</v>
      </c>
      <c r="Q2038" s="49" t="n">
        <v>-0.000542831763032714</v>
      </c>
      <c r="R2038" s="49" t="n">
        <v>-7.142775041346638e-05</v>
      </c>
      <c r="S2038" s="49" t="n">
        <v>5.265133147536183e-05</v>
      </c>
      <c r="T2038" s="49" t="n">
        <v>-0.0006504094427424167</v>
      </c>
      <c r="U2038" s="49" t="n">
        <v>-0.0006149447516916595</v>
      </c>
      <c r="V2038" s="49" t="n">
        <v>5.279138920344373e-05</v>
      </c>
      <c r="W2038" s="49" t="n">
        <v>-0.2909965151775037</v>
      </c>
      <c r="X2038" s="49" t="n">
        <v>0.05546747227499301</v>
      </c>
      <c r="Y2038" s="49" t="n">
        <v>-0.0190003275999997</v>
      </c>
      <c r="Z2038" s="49" t="n">
        <v>-0.03166539917749833</v>
      </c>
      <c r="AA2038" s="49" t="n">
        <v>0.005795832953241515</v>
      </c>
      <c r="AB2038" s="49" t="n">
        <v>-0.2911226166275021</v>
      </c>
      <c r="AC2038" s="49" t="n">
        <v>-0.2724561880407206</v>
      </c>
      <c r="AD2038" s="49" t="n">
        <v>0.05856979623517836</v>
      </c>
      <c r="AE2038" s="49" t="n">
        <v>-0.01713727934419911</v>
      </c>
      <c r="AF2038" s="49" t="n">
        <v>-0.0349829561920466</v>
      </c>
      <c r="AG2038" s="49" t="n">
        <v>0.01079322687832132</v>
      </c>
      <c r="AH2038" s="49" t="n">
        <v>-0.290605319676652</v>
      </c>
      <c r="AI2038" s="49" t="n">
        <v>-0.3420018536591811</v>
      </c>
      <c r="AJ2038" s="49" t="n">
        <v>6.437586369127557</v>
      </c>
      <c r="AK2038" s="49" t="n">
        <v>4.546336946325567</v>
      </c>
      <c r="AL2038" s="49" t="n">
        <v>0.9703127173596522</v>
      </c>
      <c r="AM2038" s="49" t="n">
        <v>-0.1105068046228604</v>
      </c>
      <c r="AN2038" s="49" t="n">
        <v>-0.0008195311348318894</v>
      </c>
      <c r="AO2038" s="49" t="n">
        <v>-0.2899478635089397</v>
      </c>
      <c r="AP2038" s="49" t="n">
        <v>46.9214182857088</v>
      </c>
      <c r="AQ2038" s="49" t="n">
        <v>24.40590629365281</v>
      </c>
      <c r="AR2038" s="49" t="n">
        <v>3.35736034761041</v>
      </c>
      <c r="AS2038" s="49" t="n">
        <v>-0.1423414452829992</v>
      </c>
      <c r="AT2038" s="49" t="n">
        <v>-0.0005731203750411223</v>
      </c>
      <c r="AU2038" s="49" t="n">
        <v>380</v>
      </c>
      <c r="AV2038" s="49" t="n">
        <v>900</v>
      </c>
      <c r="AW2038" s="49" t="n">
        <v>540</v>
      </c>
      <c r="AX2038" s="49" t="n">
        <v>75</v>
      </c>
      <c r="AY2038" s="49" t="n">
        <v>84.375</v>
      </c>
      <c r="AZ2038" s="49" t="n">
        <v>40</v>
      </c>
      <c r="BA2038" s="49" t="n">
        <v>8</v>
      </c>
      <c r="BB2038" s="49" t="n">
        <v>23.90625</v>
      </c>
      <c r="BC2038" s="49" t="n">
        <v>15</v>
      </c>
      <c r="BD2038" s="49" t="n">
        <v>3.75</v>
      </c>
      <c r="BE2038" s="49" t="n">
        <v>4.6875</v>
      </c>
      <c r="BF2038" s="49" t="n">
        <v>3</v>
      </c>
      <c r="BG2038" s="49" t="n">
        <v>6</v>
      </c>
      <c r="BH2038" s="49" t="n">
        <v>14</v>
      </c>
      <c r="BI2038" s="49" t="n">
        <v>5.5</v>
      </c>
      <c r="BJ2038" s="49" t="n">
        <v>0.7</v>
      </c>
      <c r="BK2038" s="49" t="n">
        <v>0.4</v>
      </c>
      <c r="BL2038" s="49" t="n">
        <v>0.02</v>
      </c>
      <c r="BM2038" s="49" t="n">
        <v>-0.09288584159850975</v>
      </c>
      <c r="BN2038" s="49" t="n">
        <v>0.6675860089282503</v>
      </c>
      <c r="BO2038" s="49" t="n">
        <v>0.2063711398204207</v>
      </c>
      <c r="BP2038" s="49" t="n">
        <v>-0.09330570218659413</v>
      </c>
      <c r="BQ2038" s="49" t="n">
        <v>0.6675497304467457</v>
      </c>
      <c r="BR2038" s="49" t="n">
        <v>0.2064567246338057</v>
      </c>
      <c r="BS2038" s="49" t="n">
        <v>0.4198605880843809</v>
      </c>
      <c r="BT2038" s="49" t="n">
        <v>0.03627848150455915</v>
      </c>
      <c r="BU2038" s="49" t="n">
        <v>-0.0855848133849979</v>
      </c>
      <c r="BV2038" s="49" t="n">
        <v>0.4300276757709715</v>
      </c>
    </row>
    <row r="2039">
      <c r="A2039" s="51" t="n">
        <v>73.17</v>
      </c>
      <c r="B2039" t="inlineStr">
        <is>
          <t>path/pick_to_place</t>
        </is>
      </c>
      <c r="C2039" t="inlineStr">
        <is>
          <t>effort</t>
        </is>
      </c>
      <c r="D2039" s="51" t="n">
        <v>1</v>
      </c>
      <c r="E2039" s="51" t="n">
        <v>-1.27072894099648</v>
      </c>
      <c r="F2039" s="51" t="n">
        <v>-2.0999249968384</v>
      </c>
      <c r="G2039" s="51" t="n">
        <v>-1.4871722196224</v>
      </c>
      <c r="H2039" s="51" t="n">
        <v>-1.10539879400832</v>
      </c>
      <c r="I2039" s="51" t="n">
        <v>-4.729111226082495</v>
      </c>
      <c r="J2039" s="51" t="n">
        <v>1.80358762161536</v>
      </c>
      <c r="K2039" s="51" t="n">
        <v>-1.27000910472107</v>
      </c>
      <c r="L2039" s="51" t="n">
        <v>-2.09983487656461</v>
      </c>
      <c r="M2039" s="51" t="n">
        <v>-1.48717329866907</v>
      </c>
      <c r="N2039" s="51" t="n">
        <v>-1.104851478180013</v>
      </c>
      <c r="O2039" s="51" t="n">
        <v>-4.728448695061744</v>
      </c>
      <c r="P2039" s="51" t="n">
        <v>1.803534655615578</v>
      </c>
      <c r="Q2039" s="51" t="n">
        <v>-0.0007198362754106125</v>
      </c>
      <c r="R2039" s="51" t="n">
        <v>-9.012027378973997e-05</v>
      </c>
      <c r="S2039" s="51" t="n">
        <v>1.079046670238171e-06</v>
      </c>
      <c r="T2039" s="51" t="n">
        <v>-0.0005473158283069157</v>
      </c>
      <c r="U2039" s="51" t="n">
        <v>-0.0006625310207510893</v>
      </c>
      <c r="V2039" s="51" t="n">
        <v>5.296599978210637e-05</v>
      </c>
      <c r="W2039" s="51" t="n">
        <v>-0.2918319363200084</v>
      </c>
      <c r="X2039" s="51" t="n">
        <v>0.05160218159998883</v>
      </c>
      <c r="Y2039" s="51" t="n">
        <v>-0.01273485439999854</v>
      </c>
      <c r="Z2039" s="51" t="n">
        <v>-0.03410557183999618</v>
      </c>
      <c r="AA2039" s="51" t="n">
        <v>0.005858672575988917</v>
      </c>
      <c r="AB2039" s="51" t="n">
        <v>-0.2919886072000054</v>
      </c>
      <c r="AC2039" s="51" t="n">
        <v>-0.274773523395476</v>
      </c>
      <c r="AD2039" s="51" t="n">
        <v>0.05265231452319553</v>
      </c>
      <c r="AE2039" s="51" t="n">
        <v>-0.005215948798841952</v>
      </c>
      <c r="AF2039" s="51" t="n">
        <v>-0.04987022468476014</v>
      </c>
      <c r="AG2039" s="51" t="n">
        <v>0.01037522199710878</v>
      </c>
      <c r="AH2039" s="51" t="n">
        <v>-0.2920128331826899</v>
      </c>
      <c r="AI2039" s="51" t="n">
        <v>-0.3948617282340602</v>
      </c>
      <c r="AJ2039" s="51" t="n">
        <v>6.444242797113501</v>
      </c>
      <c r="AK2039" s="51" t="n">
        <v>4.464707200488656</v>
      </c>
      <c r="AL2039" s="51" t="n">
        <v>0.9734192222645424</v>
      </c>
      <c r="AM2039" s="51" t="n">
        <v>-0.1096777835484385</v>
      </c>
      <c r="AN2039" s="51" t="n">
        <v>-0.000800011450638843</v>
      </c>
      <c r="AO2039" s="51" t="n">
        <v>-0.3519115426915888</v>
      </c>
      <c r="AP2039" s="51" t="n">
        <v>46.93383518856579</v>
      </c>
      <c r="AQ2039" s="51" t="n">
        <v>24.35677983716707</v>
      </c>
      <c r="AR2039" s="51" t="n">
        <v>3.358719065129922</v>
      </c>
      <c r="AS2039" s="51" t="n">
        <v>-0.1435906817827933</v>
      </c>
      <c r="AT2039" s="51" t="n">
        <v>-0.0005822266554524902</v>
      </c>
      <c r="AU2039" s="51" t="n">
        <v>380</v>
      </c>
      <c r="AV2039" s="51" t="n">
        <v>900</v>
      </c>
      <c r="AW2039" s="51" t="n">
        <v>540</v>
      </c>
      <c r="AX2039" s="51" t="n">
        <v>75</v>
      </c>
      <c r="AY2039" s="51" t="n">
        <v>84.375</v>
      </c>
      <c r="AZ2039" s="51" t="n">
        <v>40</v>
      </c>
      <c r="BA2039" s="51" t="n">
        <v>8</v>
      </c>
      <c r="BB2039" s="51" t="n">
        <v>23.90625</v>
      </c>
      <c r="BC2039" s="51" t="n">
        <v>15</v>
      </c>
      <c r="BD2039" s="51" t="n">
        <v>3.75</v>
      </c>
      <c r="BE2039" s="51" t="n">
        <v>4.6875</v>
      </c>
      <c r="BF2039" s="51" t="n">
        <v>3</v>
      </c>
      <c r="BG2039" s="51" t="n">
        <v>6</v>
      </c>
      <c r="BH2039" s="51" t="n">
        <v>14</v>
      </c>
      <c r="BI2039" s="51" t="n">
        <v>5.5</v>
      </c>
      <c r="BJ2039" s="51" t="n">
        <v>0.7</v>
      </c>
      <c r="BK2039" s="51" t="n">
        <v>0.4</v>
      </c>
      <c r="BL2039" s="51" t="n">
        <v>0.02</v>
      </c>
      <c r="BM2039" s="51" t="n">
        <v>-0.09090650066312241</v>
      </c>
      <c r="BN2039" s="51" t="n">
        <v>0.6677298997376429</v>
      </c>
      <c r="BO2039" s="51" t="n">
        <v>0.2066238839312159</v>
      </c>
      <c r="BP2039" s="51" t="n">
        <v>-0.09144902297441328</v>
      </c>
      <c r="BQ2039" s="51" t="n">
        <v>0.6676797885347607</v>
      </c>
      <c r="BR2039" s="51" t="n">
        <v>0.2067351178350878</v>
      </c>
      <c r="BS2039" s="51" t="n">
        <v>0.5425223112908717</v>
      </c>
      <c r="BT2039" s="51" t="n">
        <v>0.05011120288211934</v>
      </c>
      <c r="BU2039" s="51" t="n">
        <v>-0.1112339038718546</v>
      </c>
      <c r="BV2039" s="51" t="n">
        <v>0.5560706540299132</v>
      </c>
    </row>
    <row r="2040">
      <c r="A2040" s="49" t="n">
        <v>73.18000000000001</v>
      </c>
      <c r="B2040" s="50" t="inlineStr">
        <is>
          <t>path/pick_to_place</t>
        </is>
      </c>
      <c r="C2040" s="50" t="inlineStr">
        <is>
          <t>effort</t>
        </is>
      </c>
      <c r="D2040" s="49" t="n">
        <v>1</v>
      </c>
      <c r="E2040" s="49" t="n">
        <v>-1.273649979203125</v>
      </c>
      <c r="F2040" s="49" t="n">
        <v>-2.09942157921875</v>
      </c>
      <c r="G2040" s="49" t="n">
        <v>-1.4872791025</v>
      </c>
      <c r="H2040" s="49" t="n">
        <v>-1.105747838984375</v>
      </c>
      <c r="I2040" s="49" t="n">
        <v>-4.729052437801562</v>
      </c>
      <c r="J2040" s="49" t="n">
        <v>1.800664944640625</v>
      </c>
      <c r="K2040" s="49" t="n">
        <v>-1.272768947719511</v>
      </c>
      <c r="L2040" s="49" t="n">
        <v>-2.099330709938751</v>
      </c>
      <c r="M2040" s="49" t="n">
        <v>-1.487186062265881</v>
      </c>
      <c r="N2040" s="49" t="n">
        <v>-1.105383903308789</v>
      </c>
      <c r="O2040" s="49" t="n">
        <v>-4.728346945577742</v>
      </c>
      <c r="P2040" s="49" t="n">
        <v>1.800609093397584</v>
      </c>
      <c r="Q2040" s="49" t="n">
        <v>-0.0008810314836138478</v>
      </c>
      <c r="R2040" s="49" t="n">
        <v>-9.086927999923944e-05</v>
      </c>
      <c r="S2040" s="49" t="n">
        <v>-9.304023411926821e-05</v>
      </c>
      <c r="T2040" s="49" t="n">
        <v>-0.0003639356755857914</v>
      </c>
      <c r="U2040" s="49" t="n">
        <v>-0.0007054922238198813</v>
      </c>
      <c r="V2040" s="49" t="n">
        <v>5.585124304086087e-05</v>
      </c>
      <c r="W2040" s="49" t="n">
        <v>-0.2923091559375158</v>
      </c>
      <c r="X2040" s="49" t="n">
        <v>0.04939037187498396</v>
      </c>
      <c r="Y2040" s="49" t="n">
        <v>-0.009140749999995947</v>
      </c>
      <c r="Z2040" s="49" t="n">
        <v>-0.03551009093749282</v>
      </c>
      <c r="AA2040" s="49" t="n">
        <v>0.005893816781237972</v>
      </c>
      <c r="AB2040" s="49" t="n">
        <v>-0.2924765271875109</v>
      </c>
      <c r="AC2040" s="49" t="n">
        <v>-0.2769450486080741</v>
      </c>
      <c r="AD2040" s="49" t="n">
        <v>0.04870669214687338</v>
      </c>
      <c r="AE2040" s="49" t="n">
        <v>0.001720663863877722</v>
      </c>
      <c r="AF2040" s="49" t="n">
        <v>-0.05570574339278529</v>
      </c>
      <c r="AG2040" s="49" t="n">
        <v>0.009938519932184111</v>
      </c>
      <c r="AH2040" s="49" t="n">
        <v>-0.2928170337898748</v>
      </c>
      <c r="AI2040" s="49" t="n">
        <v>-0.4383751865678048</v>
      </c>
      <c r="AJ2040" s="49" t="n">
        <v>6.464957337406868</v>
      </c>
      <c r="AK2040" s="49" t="n">
        <v>4.361648022965968</v>
      </c>
      <c r="AL2040" s="49" t="n">
        <v>0.9731190671382365</v>
      </c>
      <c r="AM2040" s="49" t="n">
        <v>-0.1071335289441129</v>
      </c>
      <c r="AN2040" s="49" t="n">
        <v>-0.0006748891172685049</v>
      </c>
      <c r="AO2040" s="49" t="n">
        <v>-0.3945983745647958</v>
      </c>
      <c r="AP2040" s="49" t="n">
        <v>47.06872098553137</v>
      </c>
      <c r="AQ2040" s="49" t="n">
        <v>24.22024263923574</v>
      </c>
      <c r="AR2040" s="49" t="n">
        <v>3.352945874697301</v>
      </c>
      <c r="AS2040" s="49" t="n">
        <v>-0.139716309376793</v>
      </c>
      <c r="AT2040" s="49" t="n">
        <v>-0.0005912751247509693</v>
      </c>
      <c r="AU2040" s="49" t="n">
        <v>380</v>
      </c>
      <c r="AV2040" s="49" t="n">
        <v>900</v>
      </c>
      <c r="AW2040" s="49" t="n">
        <v>540</v>
      </c>
      <c r="AX2040" s="49" t="n">
        <v>75</v>
      </c>
      <c r="AY2040" s="49" t="n">
        <v>84.375</v>
      </c>
      <c r="AZ2040" s="49" t="n">
        <v>40</v>
      </c>
      <c r="BA2040" s="49" t="n">
        <v>8</v>
      </c>
      <c r="BB2040" s="49" t="n">
        <v>23.90625</v>
      </c>
      <c r="BC2040" s="49" t="n">
        <v>15</v>
      </c>
      <c r="BD2040" s="49" t="n">
        <v>3.75</v>
      </c>
      <c r="BE2040" s="49" t="n">
        <v>4.6875</v>
      </c>
      <c r="BF2040" s="49" t="n">
        <v>3</v>
      </c>
      <c r="BG2040" s="49" t="n">
        <v>6</v>
      </c>
      <c r="BH2040" s="49" t="n">
        <v>14</v>
      </c>
      <c r="BI2040" s="49" t="n">
        <v>5.5</v>
      </c>
      <c r="BJ2040" s="49" t="n">
        <v>0.7</v>
      </c>
      <c r="BK2040" s="49" t="n">
        <v>0.4</v>
      </c>
      <c r="BL2040" s="49" t="n">
        <v>0.02</v>
      </c>
      <c r="BM2040" s="49" t="n">
        <v>-0.08892692604915726</v>
      </c>
      <c r="BN2040" s="49" t="n">
        <v>0.6678822622577206</v>
      </c>
      <c r="BO2040" s="49" t="n">
        <v>0.2068766999892796</v>
      </c>
      <c r="BP2040" s="49" t="n">
        <v>-0.08958307063517872</v>
      </c>
      <c r="BQ2040" s="49" t="n">
        <v>0.667826516779527</v>
      </c>
      <c r="BR2040" s="49" t="n">
        <v>0.2070130959419311</v>
      </c>
      <c r="BS2040" s="49" t="n">
        <v>0.656144586021451</v>
      </c>
      <c r="BT2040" s="49" t="n">
        <v>0.05574547819364728</v>
      </c>
      <c r="BU2040" s="49" t="n">
        <v>-0.1363959526514691</v>
      </c>
      <c r="BV2040" s="49" t="n">
        <v>0.6724857857263613</v>
      </c>
    </row>
    <row r="2041">
      <c r="A2041" s="51" t="n">
        <v>73.19</v>
      </c>
      <c r="B2041" t="inlineStr">
        <is>
          <t>path/pick_to_place</t>
        </is>
      </c>
      <c r="C2041" t="inlineStr">
        <is>
          <t>effort</t>
        </is>
      </c>
      <c r="D2041" s="51" t="n">
        <v>1</v>
      </c>
      <c r="E2041" s="51" t="n">
        <v>-1.276573764990721</v>
      </c>
      <c r="F2041" s="51" t="n">
        <v>-2.098930853273601</v>
      </c>
      <c r="G2041" s="51" t="n">
        <v>-1.4873652631296</v>
      </c>
      <c r="H2041" s="51" t="n">
        <v>-1.10610503493568</v>
      </c>
      <c r="I2041" s="51" t="n">
        <v>-4.728993455558144</v>
      </c>
      <c r="J2041" s="51" t="n">
        <v>1.79773952626624</v>
      </c>
      <c r="K2041" s="51" t="n">
        <v>-1.275548734054189</v>
      </c>
      <c r="L2041" s="51" t="n">
        <v>-2.098851359867338</v>
      </c>
      <c r="M2041" s="51" t="n">
        <v>-1.487164184747467</v>
      </c>
      <c r="N2041" s="51" t="n">
        <v>-1.105917026042059</v>
      </c>
      <c r="O2041" s="51" t="n">
        <v>-4.728250979036244</v>
      </c>
      <c r="P2041" s="51" t="n">
        <v>1.797679367024676</v>
      </c>
      <c r="Q2041" s="51" t="n">
        <v>-0.00102503093653139</v>
      </c>
      <c r="R2041" s="51" t="n">
        <v>-7.949340626289825e-05</v>
      </c>
      <c r="S2041" s="51" t="n">
        <v>-0.000201078382132458</v>
      </c>
      <c r="T2041" s="51" t="n">
        <v>-0.0001880088936208058</v>
      </c>
      <c r="U2041" s="51" t="n">
        <v>-0.0007424765218999596</v>
      </c>
      <c r="V2041" s="51" t="n">
        <v>6.015924156343999e-05</v>
      </c>
      <c r="W2041" s="51" t="n">
        <v>-0.2923819032000263</v>
      </c>
      <c r="X2041" s="51" t="n">
        <v>0.04906399679997807</v>
      </c>
      <c r="Y2041" s="51" t="n">
        <v>-0.008590355199991115</v>
      </c>
      <c r="Z2041" s="51" t="n">
        <v>-0.03573594943998815</v>
      </c>
      <c r="AA2041" s="51" t="n">
        <v>0.005897473919988908</v>
      </c>
      <c r="AB2041" s="51" t="n">
        <v>-0.2925373385600198</v>
      </c>
      <c r="AC2041" s="51" t="n">
        <v>-0.278788348546357</v>
      </c>
      <c r="AD2041" s="51" t="n">
        <v>0.04745665297437567</v>
      </c>
      <c r="AE2041" s="51" t="n">
        <v>0.002290898973878186</v>
      </c>
      <c r="AF2041" s="51" t="n">
        <v>-0.0510272998455823</v>
      </c>
      <c r="AG2041" s="51" t="n">
        <v>0.009234917203018887</v>
      </c>
      <c r="AH2041" s="51" t="n">
        <v>-0.2930829918829439</v>
      </c>
      <c r="AI2041" s="51" t="n">
        <v>-0.4748263939384393</v>
      </c>
      <c r="AJ2041" s="51" t="n">
        <v>6.487288094547474</v>
      </c>
      <c r="AK2041" s="51" t="n">
        <v>4.267675263691547</v>
      </c>
      <c r="AL2041" s="51" t="n">
        <v>0.9660905358438506</v>
      </c>
      <c r="AM2041" s="51" t="n">
        <v>-0.1040743568020157</v>
      </c>
      <c r="AN2041" s="51" t="n">
        <v>-0.0004951314521940308</v>
      </c>
      <c r="AO2041" s="51" t="n">
        <v>-0.4231915446650131</v>
      </c>
      <c r="AP2041" s="51" t="n">
        <v>47.26682044669292</v>
      </c>
      <c r="AQ2041" s="51" t="n">
        <v>24.04342135444406</v>
      </c>
      <c r="AR2041" s="51" t="n">
        <v>3.339710461028116</v>
      </c>
      <c r="AS2041" s="51" t="n">
        <v>-0.1330769653395503</v>
      </c>
      <c r="AT2041" s="51" t="n">
        <v>-0.0005724589485891976</v>
      </c>
      <c r="AU2041" s="51" t="n">
        <v>380</v>
      </c>
      <c r="AV2041" s="51" t="n">
        <v>900</v>
      </c>
      <c r="AW2041" s="51" t="n">
        <v>540</v>
      </c>
      <c r="AX2041" s="51" t="n">
        <v>75</v>
      </c>
      <c r="AY2041" s="51" t="n">
        <v>84.375</v>
      </c>
      <c r="AZ2041" s="51" t="n">
        <v>40</v>
      </c>
      <c r="BA2041" s="51" t="n">
        <v>8</v>
      </c>
      <c r="BB2041" s="51" t="n">
        <v>23.90625</v>
      </c>
      <c r="BC2041" s="51" t="n">
        <v>15</v>
      </c>
      <c r="BD2041" s="51" t="n">
        <v>3.75</v>
      </c>
      <c r="BE2041" s="51" t="n">
        <v>4.6875</v>
      </c>
      <c r="BF2041" s="51" t="n">
        <v>3</v>
      </c>
      <c r="BG2041" s="51" t="n">
        <v>6</v>
      </c>
      <c r="BH2041" s="51" t="n">
        <v>14</v>
      </c>
      <c r="BI2041" s="51" t="n">
        <v>5.5</v>
      </c>
      <c r="BJ2041" s="51" t="n">
        <v>0.7</v>
      </c>
      <c r="BK2041" s="51" t="n">
        <v>0.4</v>
      </c>
      <c r="BL2041" s="51" t="n">
        <v>0.02</v>
      </c>
      <c r="BM2041" s="51" t="n">
        <v>-0.08694712635551101</v>
      </c>
      <c r="BN2041" s="51" t="n">
        <v>0.6680346335336668</v>
      </c>
      <c r="BO2041" s="51" t="n">
        <v>0.2071295637083081</v>
      </c>
      <c r="BP2041" s="51" t="n">
        <v>-0.08770653388690347</v>
      </c>
      <c r="BQ2041" s="51" t="n">
        <v>0.6679807882796602</v>
      </c>
      <c r="BR2041" s="51" t="n">
        <v>0.2072900743745389</v>
      </c>
      <c r="BS2041" s="51" t="n">
        <v>0.7594075313924614</v>
      </c>
      <c r="BT2041" s="51" t="n">
        <v>0.05384525400653484</v>
      </c>
      <c r="BU2041" s="51" t="n">
        <v>-0.1605106662307954</v>
      </c>
      <c r="BV2041" s="51" t="n">
        <v>0.7780506308001262</v>
      </c>
    </row>
    <row r="2042">
      <c r="A2042" s="49" t="n">
        <v>73.2</v>
      </c>
      <c r="B2042" s="50" t="inlineStr">
        <is>
          <t>path/pick_to_place</t>
        </is>
      </c>
      <c r="C2042" s="50" t="inlineStr">
        <is>
          <t>effort</t>
        </is>
      </c>
      <c r="D2042" s="49" t="n">
        <v>1</v>
      </c>
      <c r="E2042" s="49" t="n">
        <v>-1.279496430406316</v>
      </c>
      <c r="F2042" s="49" t="n">
        <v>-2.09843473033045</v>
      </c>
      <c r="G2042" s="49" t="n">
        <v>-1.4874598949912</v>
      </c>
      <c r="H2042" s="49" t="n">
        <v>-1.106459081073885</v>
      </c>
      <c r="I2042" s="49" t="n">
        <v>-4.728934581141726</v>
      </c>
      <c r="J2042" s="49" t="n">
        <v>1.794815451546754</v>
      </c>
      <c r="K2042" s="49" t="n">
        <v>-1.278345055433541</v>
      </c>
      <c r="L2042" s="49" t="n">
        <v>-2.098370198384087</v>
      </c>
      <c r="M2042" s="49" t="n">
        <v>-1.48716796733191</v>
      </c>
      <c r="N2042" s="49" t="n">
        <v>-1.106358709599973</v>
      </c>
      <c r="O2042" s="49" t="n">
        <v>-4.728163374622668</v>
      </c>
      <c r="P2042" s="49" t="n">
        <v>1.794749792552179</v>
      </c>
      <c r="Q2042" s="49" t="n">
        <v>-0.00115137497277451</v>
      </c>
      <c r="R2042" s="49" t="n">
        <v>-6.453194636302229e-05</v>
      </c>
      <c r="S2042" s="49" t="n">
        <v>-0.000291927659289426</v>
      </c>
      <c r="T2042" s="49" t="n">
        <v>-0.0001003714739116202</v>
      </c>
      <c r="U2042" s="49" t="n">
        <v>-0.0007712065190572659</v>
      </c>
      <c r="V2042" s="49" t="n">
        <v>6.565899457511293e-05</v>
      </c>
      <c r="W2042" s="49" t="n">
        <v>-0.2921018572175404</v>
      </c>
      <c r="X2042" s="49" t="n">
        <v>0.05039290387497066</v>
      </c>
      <c r="Y2042" s="49" t="n">
        <v>-0.01071073399998318</v>
      </c>
      <c r="Z2042" s="49" t="n">
        <v>-0.03492834497748204</v>
      </c>
      <c r="AA2042" s="49" t="n">
        <v>0.005873541805241498</v>
      </c>
      <c r="AB2042" s="49" t="n">
        <v>-0.2922254965075328</v>
      </c>
      <c r="AC2042" s="49" t="n">
        <v>-0.2802884409557793</v>
      </c>
      <c r="AD2042" s="49" t="n">
        <v>0.04880698247795736</v>
      </c>
      <c r="AE2042" s="49" t="n">
        <v>-0.002829465258343967</v>
      </c>
      <c r="AF2042" s="49" t="n">
        <v>-0.03827208759300849</v>
      </c>
      <c r="AG2042" s="49" t="n">
        <v>0.008296322468113359</v>
      </c>
      <c r="AH2042" s="49" t="n">
        <v>-0.2929413500607001</v>
      </c>
      <c r="AI2042" s="49" t="n">
        <v>-0.5064663541737363</v>
      </c>
      <c r="AJ2042" s="49" t="n">
        <v>6.501021649427744</v>
      </c>
      <c r="AK2042" s="49" t="n">
        <v>4.207732754596071</v>
      </c>
      <c r="AL2042" s="49" t="n">
        <v>0.9519617820068139</v>
      </c>
      <c r="AM2042" s="49" t="n">
        <v>-0.1017224737887165</v>
      </c>
      <c r="AN2042" s="49" t="n">
        <v>-0.0002688083023499626</v>
      </c>
      <c r="AO2042" s="49" t="n">
        <v>-0.4436099370982439</v>
      </c>
      <c r="AP2042" s="49" t="n">
        <v>47.4668145307939</v>
      </c>
      <c r="AQ2042" s="49" t="n">
        <v>23.8760005929424</v>
      </c>
      <c r="AR2042" s="49" t="n">
        <v>3.319048368920429</v>
      </c>
      <c r="AS2042" s="49" t="n">
        <v>-0.1258566914552594</v>
      </c>
      <c r="AT2042" s="49" t="n">
        <v>-0.0004873523725347583</v>
      </c>
      <c r="AU2042" s="49" t="n">
        <v>380</v>
      </c>
      <c r="AV2042" s="49" t="n">
        <v>900</v>
      </c>
      <c r="AW2042" s="49" t="n">
        <v>540</v>
      </c>
      <c r="AX2042" s="49" t="n">
        <v>75</v>
      </c>
      <c r="AY2042" s="49" t="n">
        <v>84.375</v>
      </c>
      <c r="AZ2042" s="49" t="n">
        <v>40</v>
      </c>
      <c r="BA2042" s="49" t="n">
        <v>8</v>
      </c>
      <c r="BB2042" s="49" t="n">
        <v>23.90625</v>
      </c>
      <c r="BC2042" s="49" t="n">
        <v>15</v>
      </c>
      <c r="BD2042" s="49" t="n">
        <v>3.75</v>
      </c>
      <c r="BE2042" s="49" t="n">
        <v>4.6875</v>
      </c>
      <c r="BF2042" s="49" t="n">
        <v>3</v>
      </c>
      <c r="BG2042" s="49" t="n">
        <v>6</v>
      </c>
      <c r="BH2042" s="49" t="n">
        <v>14</v>
      </c>
      <c r="BI2042" s="49" t="n">
        <v>5.5</v>
      </c>
      <c r="BJ2042" s="49" t="n">
        <v>0.7</v>
      </c>
      <c r="BK2042" s="49" t="n">
        <v>0.4</v>
      </c>
      <c r="BL2042" s="49" t="n">
        <v>0.02</v>
      </c>
      <c r="BM2042" s="49" t="n">
        <v>-0.0849671884063638</v>
      </c>
      <c r="BN2042" s="49" t="n">
        <v>0.6681785513908796</v>
      </c>
      <c r="BO2042" s="49" t="n">
        <v>0.2073824406257235</v>
      </c>
      <c r="BP2042" s="49" t="n">
        <v>-0.08581830081054462</v>
      </c>
      <c r="BQ2042" s="49" t="n">
        <v>0.6681319883503007</v>
      </c>
      <c r="BR2042" s="49" t="n">
        <v>0.2075654720707337</v>
      </c>
      <c r="BS2042" s="49" t="n">
        <v>0.8511124041808149</v>
      </c>
      <c r="BT2042" s="49" t="n">
        <v>0.04656304057881755</v>
      </c>
      <c r="BU2042" s="49" t="n">
        <v>-0.183031445010251</v>
      </c>
      <c r="BV2042" s="49" t="n">
        <v>0.8718147458955554</v>
      </c>
    </row>
    <row r="2043">
      <c r="A2043" s="51" t="n">
        <v>73.20999999999999</v>
      </c>
      <c r="B2043" t="inlineStr">
        <is>
          <t>path/pick_to_place</t>
        </is>
      </c>
      <c r="C2043" t="inlineStr">
        <is>
          <t>effort</t>
        </is>
      </c>
      <c r="D2043" s="51" t="n">
        <v>1</v>
      </c>
      <c r="E2043" s="51" t="n">
        <v>-1.282415114037761</v>
      </c>
      <c r="F2043" s="51" t="n">
        <v>-2.097919733772801</v>
      </c>
      <c r="G2043" s="51" t="n">
        <v>-1.487584735820799</v>
      </c>
      <c r="H2043" s="51" t="n">
        <v>-1.106801569610239</v>
      </c>
      <c r="I2043" s="51" t="n">
        <v>-4.728876038916353</v>
      </c>
      <c r="J2043" s="51" t="n">
        <v>1.791895743518719</v>
      </c>
      <c r="K2043" s="51" t="n">
        <v>-1.281155180979619</v>
      </c>
      <c r="L2043" s="51" t="n">
        <v>-2.097865535494171</v>
      </c>
      <c r="M2043" s="51" t="n">
        <v>-1.487241833074693</v>
      </c>
      <c r="N2043" s="51" t="n">
        <v>-1.10665598677899</v>
      </c>
      <c r="O2043" s="51" t="n">
        <v>-4.728085217675838</v>
      </c>
      <c r="P2043" s="51" t="n">
        <v>1.791823760188472</v>
      </c>
      <c r="Q2043" s="51" t="n">
        <v>-0.001259933058142204</v>
      </c>
      <c r="R2043" s="51" t="n">
        <v>-5.419827862995774e-05</v>
      </c>
      <c r="S2043" s="51" t="n">
        <v>-0.0003429027461065992</v>
      </c>
      <c r="T2043" s="51" t="n">
        <v>-0.0001455828312488805</v>
      </c>
      <c r="U2043" s="51" t="n">
        <v>-0.0007908212405149939</v>
      </c>
      <c r="V2043" s="51" t="n">
        <v>7.198333024716064e-05</v>
      </c>
      <c r="W2043" s="51" t="n">
        <v>-0.2916186470400583</v>
      </c>
      <c r="X2043" s="51" t="n">
        <v>0.05268483439996079</v>
      </c>
      <c r="Y2043" s="51" t="n">
        <v>-0.014383673599971</v>
      </c>
      <c r="Z2043" s="51" t="n">
        <v>-0.03352067983997453</v>
      </c>
      <c r="AA2043" s="51" t="n">
        <v>0.005833607711995047</v>
      </c>
      <c r="AB2043" s="51" t="n">
        <v>-0.2916989494400509</v>
      </c>
      <c r="AC2043" s="51" t="n">
        <v>-0.2815802764790792</v>
      </c>
      <c r="AD2043" s="51" t="n">
        <v>0.0519382095456223</v>
      </c>
      <c r="AE2043" s="51" t="n">
        <v>-0.01130998771311178</v>
      </c>
      <c r="AF2043" s="51" t="n">
        <v>-0.02255394333327554</v>
      </c>
      <c r="AG2043" s="51" t="n">
        <v>0.007366231434353033</v>
      </c>
      <c r="AH2043" s="51" t="n">
        <v>-0.2924826359217497</v>
      </c>
      <c r="AI2043" s="51" t="n">
        <v>-0.5353439431821523</v>
      </c>
      <c r="AJ2043" s="51" t="n">
        <v>6.500085537194937</v>
      </c>
      <c r="AK2043" s="51" t="n">
        <v>4.196801994087423</v>
      </c>
      <c r="AL2043" s="51" t="n">
        <v>0.9348454423553626</v>
      </c>
      <c r="AM2043" s="51" t="n">
        <v>-0.1015008125583582</v>
      </c>
      <c r="AN2043" s="51" t="n">
        <v>-1.163188014754225e-05</v>
      </c>
      <c r="AO2043" s="51" t="n">
        <v>-0.462162803148789</v>
      </c>
      <c r="AP2043" s="51" t="n">
        <v>47.6097500407191</v>
      </c>
      <c r="AQ2043" s="51" t="n">
        <v>23.76200403003277</v>
      </c>
      <c r="AR2043" s="51" t="n">
        <v>3.294188856080439</v>
      </c>
      <c r="AS2043" s="51" t="n">
        <v>-0.1203002021498214</v>
      </c>
      <c r="AT2043" s="51" t="n">
        <v>-0.0003272396084021591</v>
      </c>
      <c r="AU2043" s="51" t="n">
        <v>380</v>
      </c>
      <c r="AV2043" s="51" t="n">
        <v>900</v>
      </c>
      <c r="AW2043" s="51" t="n">
        <v>540</v>
      </c>
      <c r="AX2043" s="51" t="n">
        <v>75</v>
      </c>
      <c r="AY2043" s="51" t="n">
        <v>84.375</v>
      </c>
      <c r="AZ2043" s="51" t="n">
        <v>40</v>
      </c>
      <c r="BA2043" s="51" t="n">
        <v>8</v>
      </c>
      <c r="BB2043" s="51" t="n">
        <v>23.90625</v>
      </c>
      <c r="BC2043" s="51" t="n">
        <v>15</v>
      </c>
      <c r="BD2043" s="51" t="n">
        <v>3.75</v>
      </c>
      <c r="BE2043" s="51" t="n">
        <v>4.6875</v>
      </c>
      <c r="BF2043" s="51" t="n">
        <v>3</v>
      </c>
      <c r="BG2043" s="51" t="n">
        <v>6</v>
      </c>
      <c r="BH2043" s="51" t="n">
        <v>14</v>
      </c>
      <c r="BI2043" s="51" t="n">
        <v>5.5</v>
      </c>
      <c r="BJ2043" s="51" t="n">
        <v>0.7</v>
      </c>
      <c r="BK2043" s="51" t="n">
        <v>0.4</v>
      </c>
      <c r="BL2043" s="51" t="n">
        <v>0.02</v>
      </c>
      <c r="BM2043" s="51" t="n">
        <v>-0.08298724616997837</v>
      </c>
      <c r="BN2043" s="51" t="n">
        <v>0.668307715286285</v>
      </c>
      <c r="BO2043" s="51" t="n">
        <v>0.2076352964603742</v>
      </c>
      <c r="BP2043" s="51" t="n">
        <v>-0.08391744019100948</v>
      </c>
      <c r="BQ2043" s="51" t="n">
        <v>0.6682708513118062</v>
      </c>
      <c r="BR2043" s="51" t="n">
        <v>0.2078387789159184</v>
      </c>
      <c r="BS2043" s="51" t="n">
        <v>0.9301940210311166</v>
      </c>
      <c r="BT2043" s="51" t="n">
        <v>0.03686397447877354</v>
      </c>
      <c r="BU2043" s="51" t="n">
        <v>-0.2034824555441905</v>
      </c>
      <c r="BV2043" s="51" t="n">
        <v>0.9529034468878275</v>
      </c>
    </row>
    <row r="2044">
      <c r="A2044" s="49" t="n">
        <v>73.22</v>
      </c>
      <c r="B2044" s="50" t="inlineStr">
        <is>
          <t>path/pick_to_place</t>
        </is>
      </c>
      <c r="C2044" s="50" t="inlineStr">
        <is>
          <t>effort</t>
        </is>
      </c>
      <c r="D2044" s="49" t="n">
        <v>1</v>
      </c>
      <c r="E2044" s="49" t="n">
        <v>-1.285328940513107</v>
      </c>
      <c r="F2044" s="49" t="n">
        <v>-2.097381620102151</v>
      </c>
      <c r="G2044" s="49" t="n">
        <v>-1.487746614842399</v>
      </c>
      <c r="H2044" s="49" t="n">
        <v>-1.107129867802194</v>
      </c>
      <c r="I2044" s="49" t="n">
        <v>-4.728817898926009</v>
      </c>
      <c r="J2044" s="49" t="n">
        <v>1.788981328268483</v>
      </c>
      <c r="K2044" s="49" t="n">
        <v>-1.283978377398274</v>
      </c>
      <c r="L2044" s="49" t="n">
        <v>-2.097326975602749</v>
      </c>
      <c r="M2044" s="49" t="n">
        <v>-1.487401340798715</v>
      </c>
      <c r="N2044" s="49" t="n">
        <v>-1.106811438384808</v>
      </c>
      <c r="O2044" s="49" t="n">
        <v>-4.728014769997297</v>
      </c>
      <c r="P2044" s="49" t="n">
        <v>1.788903686776603</v>
      </c>
      <c r="Q2044" s="49" t="n">
        <v>-0.001350563114832948</v>
      </c>
      <c r="R2044" s="49" t="n">
        <v>-5.464449940184579e-05</v>
      </c>
      <c r="S2044" s="49" t="n">
        <v>-0.0003452740436844515</v>
      </c>
      <c r="T2044" s="49" t="n">
        <v>-0.0003184294173861346</v>
      </c>
      <c r="U2044" s="49" t="n">
        <v>-0.0008031289287115939</v>
      </c>
      <c r="V2044" s="49" t="n">
        <v>7.764149188038694e-05</v>
      </c>
      <c r="W2044" s="49" t="n">
        <v>-0.2911798516575803</v>
      </c>
      <c r="X2044" s="49" t="n">
        <v>0.05478542347494744</v>
      </c>
      <c r="Y2044" s="49" t="n">
        <v>-0.0177456843999533</v>
      </c>
      <c r="Z2044" s="49" t="n">
        <v>-0.03223456097746566</v>
      </c>
      <c r="AA2044" s="49" t="n">
        <v>0.005796948377248401</v>
      </c>
      <c r="AB2044" s="49" t="n">
        <v>-0.291219138987575</v>
      </c>
      <c r="AC2044" s="49" t="n">
        <v>-0.2829164044792343</v>
      </c>
      <c r="AD2044" s="49" t="n">
        <v>0.05546747554275145</v>
      </c>
      <c r="AE2044" s="49" t="n">
        <v>-0.01981137869169923</v>
      </c>
      <c r="AF2044" s="49" t="n">
        <v>-0.009780496753009375</v>
      </c>
      <c r="AG2044" s="49" t="n">
        <v>0.006758310853996128</v>
      </c>
      <c r="AH2044" s="49" t="n">
        <v>-0.2918166023047983</v>
      </c>
      <c r="AI2044" s="49" t="n">
        <v>-0.5633417702782889</v>
      </c>
      <c r="AJ2044" s="49" t="n">
        <v>6.48215462720698</v>
      </c>
      <c r="AK2044" s="49" t="n">
        <v>4.24006594226232</v>
      </c>
      <c r="AL2044" s="49" t="n">
        <v>0.9231504708940242</v>
      </c>
      <c r="AM2044" s="49" t="n">
        <v>-0.1050877257854415</v>
      </c>
      <c r="AN2044" s="49" t="n">
        <v>0.0002139140221359366</v>
      </c>
      <c r="AO2044" s="49" t="n">
        <v>-0.4853741833751738</v>
      </c>
      <c r="AP2044" s="49" t="n">
        <v>47.64113318506031</v>
      </c>
      <c r="AQ2044" s="49" t="n">
        <v>23.7355027436177</v>
      </c>
      <c r="AR2044" s="49" t="n">
        <v>3.27290202816943</v>
      </c>
      <c r="AS2044" s="49" t="n">
        <v>-0.118877179170087</v>
      </c>
      <c r="AT2044" s="49" t="n">
        <v>-0.0001343676077074601</v>
      </c>
      <c r="AU2044" s="49" t="n">
        <v>380</v>
      </c>
      <c r="AV2044" s="49" t="n">
        <v>900</v>
      </c>
      <c r="AW2044" s="49" t="n">
        <v>540</v>
      </c>
      <c r="AX2044" s="49" t="n">
        <v>75</v>
      </c>
      <c r="AY2044" s="49" t="n">
        <v>84.375</v>
      </c>
      <c r="AZ2044" s="49" t="n">
        <v>40</v>
      </c>
      <c r="BA2044" s="49" t="n">
        <v>8</v>
      </c>
      <c r="BB2044" s="49" t="n">
        <v>23.90625</v>
      </c>
      <c r="BC2044" s="49" t="n">
        <v>15</v>
      </c>
      <c r="BD2044" s="49" t="n">
        <v>3.75</v>
      </c>
      <c r="BE2044" s="49" t="n">
        <v>4.6875</v>
      </c>
      <c r="BF2044" s="49" t="n">
        <v>3</v>
      </c>
      <c r="BG2044" s="49" t="n">
        <v>6</v>
      </c>
      <c r="BH2044" s="49" t="n">
        <v>14</v>
      </c>
      <c r="BI2044" s="49" t="n">
        <v>5.5</v>
      </c>
      <c r="BJ2044" s="49" t="n">
        <v>0.7</v>
      </c>
      <c r="BK2044" s="49" t="n">
        <v>0.4</v>
      </c>
      <c r="BL2044" s="49" t="n">
        <v>0.02</v>
      </c>
      <c r="BM2044" s="49" t="n">
        <v>-0.08100741204468175</v>
      </c>
      <c r="BN2044" s="49" t="n">
        <v>0.6684201463547589</v>
      </c>
      <c r="BO2044" s="49" t="n">
        <v>0.2078881131312147</v>
      </c>
      <c r="BP2044" s="49" t="n">
        <v>-0.08200315838260071</v>
      </c>
      <c r="BQ2044" s="49" t="n">
        <v>0.6683920875248941</v>
      </c>
      <c r="BR2044" s="49" t="n">
        <v>0.2081096169094141</v>
      </c>
      <c r="BS2044" s="49" t="n">
        <v>0.9957463379189624</v>
      </c>
      <c r="BT2044" s="49" t="n">
        <v>0.02805882986478547</v>
      </c>
      <c r="BU2044" s="49" t="n">
        <v>-0.2215037781993501</v>
      </c>
      <c r="BV2044" s="49" t="n">
        <v>1.020471455342575</v>
      </c>
    </row>
    <row r="2045">
      <c r="A2045" s="51" t="n">
        <v>73.23</v>
      </c>
      <c r="B2045" t="inlineStr">
        <is>
          <t>path/pick_to_place</t>
        </is>
      </c>
      <c r="C2045" t="inlineStr">
        <is>
          <t>effort</t>
        </is>
      </c>
      <c r="D2045" s="51" t="n">
        <v>1</v>
      </c>
      <c r="E2045" s="51" t="n">
        <v>-1.28824</v>
      </c>
      <c r="F2045" s="51" t="n">
        <v>-2.09683</v>
      </c>
      <c r="G2045" s="51" t="n">
        <v>-1.48793</v>
      </c>
      <c r="H2045" s="51" t="n">
        <v>-1.10745</v>
      </c>
      <c r="I2045" s="51" t="n">
        <v>-4.72876</v>
      </c>
      <c r="J2045" s="51" t="n">
        <v>1.78607</v>
      </c>
      <c r="K2045" s="51" t="n">
        <v>-1.286816913754127</v>
      </c>
      <c r="L2045" s="51" t="n">
        <v>-2.096760202336551</v>
      </c>
      <c r="M2045" s="51" t="n">
        <v>-1.487626486799818</v>
      </c>
      <c r="N2045" s="51" t="n">
        <v>-1.106881323276924</v>
      </c>
      <c r="O2045" s="51" t="n">
        <v>-4.727947541556699</v>
      </c>
      <c r="P2045" s="51" t="n">
        <v>1.785990196352974</v>
      </c>
      <c r="Q2045" s="51" t="n">
        <v>-0.001423086245873506</v>
      </c>
      <c r="R2045" s="51" t="n">
        <v>-6.9797663448945e-05</v>
      </c>
      <c r="S2045" s="51" t="n">
        <v>-0.0003035132001816265</v>
      </c>
      <c r="T2045" s="51" t="n">
        <v>-0.0005686767230759227</v>
      </c>
      <c r="U2045" s="51" t="n">
        <v>-0.0008124584433009119</v>
      </c>
      <c r="V2045" s="51" t="n">
        <v>7.980364702642184e-05</v>
      </c>
      <c r="W2045" s="51" t="n">
        <v>-0.291131</v>
      </c>
      <c r="X2045" s="51" t="n">
        <v>0.0550782</v>
      </c>
      <c r="Y2045" s="51" t="n">
        <v>-0.018188</v>
      </c>
      <c r="Z2045" s="51" t="n">
        <v>-0.0320798</v>
      </c>
      <c r="AA2045" s="51" t="n">
        <v>0.00579053</v>
      </c>
      <c r="AB2045" s="51" t="n">
        <v>-0.291151</v>
      </c>
      <c r="AC2045" s="51" t="n">
        <v>-0.2846360711709164</v>
      </c>
      <c r="AD2045" s="51" t="n">
        <v>0.05760249567446718</v>
      </c>
      <c r="AE2045" s="51" t="n">
        <v>-0.02459994209399053</v>
      </c>
      <c r="AF2045" s="51" t="n">
        <v>-0.004876973121402487</v>
      </c>
      <c r="AG2045" s="51" t="n">
        <v>0.006717327265075691</v>
      </c>
      <c r="AH2045" s="51" t="n">
        <v>-0.2911549530751558</v>
      </c>
      <c r="AI2045" s="51" t="n">
        <v>-0.5923451830763733</v>
      </c>
      <c r="AJ2045" s="51" t="n">
        <v>6.446712972394697</v>
      </c>
      <c r="AK2045" s="51" t="n">
        <v>4.33667105201605</v>
      </c>
      <c r="AL2045" s="51" t="n">
        <v>0.9280061398550856</v>
      </c>
      <c r="AM2045" s="51" t="n">
        <v>-0.1143502292002072</v>
      </c>
      <c r="AN2045" s="51" t="n">
        <v>0.0002913225499936289</v>
      </c>
      <c r="AO2045" s="51" t="n">
        <v>-0.5199829532401828</v>
      </c>
      <c r="AP2045" s="51" t="n">
        <v>47.51073665688191</v>
      </c>
      <c r="AQ2045" s="51" t="n">
        <v>23.82090995143939</v>
      </c>
      <c r="AR2045" s="51" t="n">
        <v>3.267137924242231</v>
      </c>
      <c r="AS2045" s="51" t="n">
        <v>-0.1243220818210156</v>
      </c>
      <c r="AT2045" s="51" t="n">
        <v>3.669392147787136e-07</v>
      </c>
      <c r="AU2045" s="51" t="n">
        <v>380</v>
      </c>
      <c r="AV2045" s="51" t="n">
        <v>900</v>
      </c>
      <c r="AW2045" s="51" t="n">
        <v>540</v>
      </c>
      <c r="AX2045" s="51" t="n">
        <v>75</v>
      </c>
      <c r="AY2045" s="51" t="n">
        <v>84.375</v>
      </c>
      <c r="AZ2045" s="51" t="n">
        <v>40</v>
      </c>
      <c r="BA2045" s="51" t="n">
        <v>8</v>
      </c>
      <c r="BB2045" s="51" t="n">
        <v>23.90625</v>
      </c>
      <c r="BC2045" s="51" t="n">
        <v>15</v>
      </c>
      <c r="BD2045" s="51" t="n">
        <v>3.75</v>
      </c>
      <c r="BE2045" s="51" t="n">
        <v>4.6875</v>
      </c>
      <c r="BF2045" s="51" t="n">
        <v>3</v>
      </c>
      <c r="BG2045" s="51" t="n">
        <v>6</v>
      </c>
      <c r="BH2045" s="51" t="n">
        <v>14</v>
      </c>
      <c r="BI2045" s="51" t="n">
        <v>5.5</v>
      </c>
      <c r="BJ2045" s="51" t="n">
        <v>0.7</v>
      </c>
      <c r="BK2045" s="51" t="n">
        <v>0.4</v>
      </c>
      <c r="BL2045" s="51" t="n">
        <v>0.02</v>
      </c>
      <c r="BM2045" s="51" t="n">
        <v>-0.07902767155834679</v>
      </c>
      <c r="BN2045" s="51" t="n">
        <v>0.6685203473447169</v>
      </c>
      <c r="BO2045" s="51" t="n">
        <v>0.2081409115178073</v>
      </c>
      <c r="BP2045" s="51" t="n">
        <v>-0.0800747340822149</v>
      </c>
      <c r="BQ2045" s="51" t="n">
        <v>0.6684967494664331</v>
      </c>
      <c r="BR2045" s="51" t="n">
        <v>0.2083777759742212</v>
      </c>
      <c r="BS2045" s="51" t="n">
        <v>1.047062523868103</v>
      </c>
      <c r="BT2045" s="51" t="n">
        <v>0.02359787828376536</v>
      </c>
      <c r="BU2045" s="51" t="n">
        <v>-0.23686445641391</v>
      </c>
      <c r="BV2045" s="51" t="n">
        <v>1.073779101799246</v>
      </c>
    </row>
    <row r="2046">
      <c r="A2046" s="49" t="n">
        <v>73.23999999999999</v>
      </c>
      <c r="B2046" s="50" t="inlineStr">
        <is>
          <t>path/pick_to_place</t>
        </is>
      </c>
      <c r="C2046" s="50" t="inlineStr">
        <is>
          <t>effort</t>
        </is>
      </c>
      <c r="D2046" s="49" t="n">
        <v>1</v>
      </c>
      <c r="E2046" s="49" t="n">
        <v>-1.291153768720785</v>
      </c>
      <c r="F2046" s="49" t="n">
        <v>-2.09629102624705</v>
      </c>
      <c r="G2046" s="49" t="n">
        <v>-1.48809266982304</v>
      </c>
      <c r="H2046" s="49" t="n">
        <v>-1.107778383570345</v>
      </c>
      <c r="I2046" s="49" t="n">
        <v>-4.72870198377101</v>
      </c>
      <c r="J2046" s="49" t="n">
        <v>1.783156134641095</v>
      </c>
      <c r="K2046" s="49" t="n">
        <v>-1.289676832895435</v>
      </c>
      <c r="L2046" s="49" t="n">
        <v>-2.0961905744711</v>
      </c>
      <c r="M2046" s="49" t="n">
        <v>-1.487859799211484</v>
      </c>
      <c r="N2046" s="49" t="n">
        <v>-1.106959824248361</v>
      </c>
      <c r="O2046" s="49" t="n">
        <v>-4.727877412612227</v>
      </c>
      <c r="P2046" s="49" t="n">
        <v>1.783080704332301</v>
      </c>
      <c r="Q2046" s="49" t="n">
        <v>-0.00147693582534969</v>
      </c>
      <c r="R2046" s="49" t="n">
        <v>-0.0001004517759506385</v>
      </c>
      <c r="S2046" s="49" t="n">
        <v>-0.0002328706115555246</v>
      </c>
      <c r="T2046" s="49" t="n">
        <v>-0.0008185593219844911</v>
      </c>
      <c r="U2046" s="49" t="n">
        <v>-0.0008245711587822058</v>
      </c>
      <c r="V2046" s="49" t="n">
        <v>7.543030879375578e-05</v>
      </c>
      <c r="W2046" s="49" t="n">
        <v>-0.2917087481425003</v>
      </c>
      <c r="X2046" s="49" t="n">
        <v>0.05225671527500015</v>
      </c>
      <c r="Y2046" s="49" t="n">
        <v>-0.01360425137999976</v>
      </c>
      <c r="Z2046" s="49" t="n">
        <v>-0.03388933799749968</v>
      </c>
      <c r="AA2046" s="49" t="n">
        <v>0.005813786409000808</v>
      </c>
      <c r="AB2046" s="49" t="n">
        <v>-0.2916996452875004</v>
      </c>
      <c r="AC2046" s="49" t="n">
        <v>-0.2871479631478553</v>
      </c>
      <c r="AD2046" s="49" t="n">
        <v>0.05623166960139304</v>
      </c>
      <c r="AE2046" s="49" t="n">
        <v>-0.02191633012311322</v>
      </c>
      <c r="AF2046" s="49" t="n">
        <v>-0.01071407359939293</v>
      </c>
      <c r="AG2046" s="49" t="n">
        <v>0.007341384775814731</v>
      </c>
      <c r="AH2046" s="49" t="n">
        <v>-0.2908637170317636</v>
      </c>
      <c r="AI2046" s="49" t="n">
        <v>-0.6105955570765202</v>
      </c>
      <c r="AJ2046" s="49" t="n">
        <v>6.400115244895675</v>
      </c>
      <c r="AK2046" s="49" t="n">
        <v>4.437266082094434</v>
      </c>
      <c r="AL2046" s="49" t="n">
        <v>0.938517230862248</v>
      </c>
      <c r="AM2046" s="49" t="n">
        <v>-0.1231194036231805</v>
      </c>
      <c r="AN2046" s="49" t="n">
        <v>0.0001052429287784653</v>
      </c>
      <c r="AO2046" s="49" t="n">
        <v>-0.573085484143862</v>
      </c>
      <c r="AP2046" s="49" t="n">
        <v>47.17086216271144</v>
      </c>
      <c r="AQ2046" s="49" t="n">
        <v>24.0368370968316</v>
      </c>
      <c r="AR2046" s="49" t="n">
        <v>3.291347056869229</v>
      </c>
      <c r="AS2046" s="49" t="n">
        <v>-0.1395589677198144</v>
      </c>
      <c r="AT2046" s="49" t="n">
        <v>-4.320527442533364e-05</v>
      </c>
      <c r="AU2046" s="49" t="n">
        <v>380</v>
      </c>
      <c r="AV2046" s="49" t="n">
        <v>900</v>
      </c>
      <c r="AW2046" s="49" t="n">
        <v>540</v>
      </c>
      <c r="AX2046" s="49" t="n">
        <v>75</v>
      </c>
      <c r="AY2046" s="49" t="n">
        <v>84.375</v>
      </c>
      <c r="AZ2046" s="49" t="n">
        <v>40</v>
      </c>
      <c r="BA2046" s="49" t="n">
        <v>8</v>
      </c>
      <c r="BB2046" s="49" t="n">
        <v>23.90625</v>
      </c>
      <c r="BC2046" s="49" t="n">
        <v>15</v>
      </c>
      <c r="BD2046" s="49" t="n">
        <v>3.75</v>
      </c>
      <c r="BE2046" s="49" t="n">
        <v>4.6875</v>
      </c>
      <c r="BF2046" s="49" t="n">
        <v>3</v>
      </c>
      <c r="BG2046" s="49" t="n">
        <v>6</v>
      </c>
      <c r="BH2046" s="49" t="n">
        <v>14</v>
      </c>
      <c r="BI2046" s="49" t="n">
        <v>5.5</v>
      </c>
      <c r="BJ2046" s="49" t="n">
        <v>0.7</v>
      </c>
      <c r="BK2046" s="49" t="n">
        <v>0.4</v>
      </c>
      <c r="BL2046" s="49" t="n">
        <v>0.02</v>
      </c>
      <c r="BM2046" s="49" t="n">
        <v>-0.07704785464691274</v>
      </c>
      <c r="BN2046" s="49" t="n">
        <v>0.6686205431081454</v>
      </c>
      <c r="BO2046" s="49" t="n">
        <v>0.2083937672892883</v>
      </c>
      <c r="BP2046" s="49" t="n">
        <v>-0.07813142824890124</v>
      </c>
      <c r="BQ2046" s="49" t="n">
        <v>0.6685944031009126</v>
      </c>
      <c r="BR2046" s="49" t="n">
        <v>0.2086432222754846</v>
      </c>
      <c r="BS2046" s="49" t="n">
        <v>1.083573601988491</v>
      </c>
      <c r="BT2046" s="49" t="n">
        <v>0.02614000723288878</v>
      </c>
      <c r="BU2046" s="49" t="n">
        <v>-0.2494549861963014</v>
      </c>
      <c r="BV2046" s="49" t="n">
        <v>1.112224276413101</v>
      </c>
    </row>
    <row r="2047">
      <c r="A2047" s="51" t="n">
        <v>73.25</v>
      </c>
      <c r="B2047" t="inlineStr">
        <is>
          <t>path/pick_to_place</t>
        </is>
      </c>
      <c r="C2047" t="inlineStr">
        <is>
          <t>effort</t>
        </is>
      </c>
      <c r="D2047" s="51" t="n">
        <v>1</v>
      </c>
      <c r="E2047" s="51" t="n">
        <v>-1.29407527546112</v>
      </c>
      <c r="F2047" s="51" t="n">
        <v>-2.0957908392576</v>
      </c>
      <c r="G2047" s="51" t="n">
        <v>-1.48819245817088</v>
      </c>
      <c r="H2047" s="51" t="n">
        <v>-1.10813157749504</v>
      </c>
      <c r="I2047" s="51" t="n">
        <v>-4.728643710727681</v>
      </c>
      <c r="J2047" s="51" t="n">
        <v>1.78023501599744</v>
      </c>
      <c r="K2047" s="51" t="n">
        <v>-1.29256589181439</v>
      </c>
      <c r="L2047" s="51" t="n">
        <v>-2.095655048574121</v>
      </c>
      <c r="M2047" s="51" t="n">
        <v>-1.488024679038107</v>
      </c>
      <c r="N2047" s="51" t="n">
        <v>-1.1071508780335</v>
      </c>
      <c r="O2047" s="51" t="n">
        <v>-4.727798087875867</v>
      </c>
      <c r="P2047" s="51" t="n">
        <v>1.780167282690316</v>
      </c>
      <c r="Q2047" s="51" t="n">
        <v>-0.001509383646729923</v>
      </c>
      <c r="R2047" s="51" t="n">
        <v>-0.0001357906834797973</v>
      </c>
      <c r="S2047" s="51" t="n">
        <v>-0.0001677791327732159</v>
      </c>
      <c r="T2047" s="51" t="n">
        <v>-0.0009806994615402242</v>
      </c>
      <c r="U2047" s="51" t="n">
        <v>-0.0008456228518136655</v>
      </c>
      <c r="V2047" s="51" t="n">
        <v>6.773330712461778e-05</v>
      </c>
      <c r="W2047" s="51" t="n">
        <v>-0.2926196188800005</v>
      </c>
      <c r="X2047" s="51" t="n">
        <v>0.04762782000000008</v>
      </c>
      <c r="Y2047" s="51" t="n">
        <v>-0.006107647199999643</v>
      </c>
      <c r="Z2047" s="51" t="n">
        <v>-0.03684590255999905</v>
      </c>
      <c r="AA2047" s="51" t="n">
        <v>0.005841144032001547</v>
      </c>
      <c r="AB2047" s="51" t="n">
        <v>-0.292548310720001</v>
      </c>
      <c r="AC2047" s="51" t="n">
        <v>-0.2903821370857008</v>
      </c>
      <c r="AD2047" s="51" t="n">
        <v>0.05115472688132026</v>
      </c>
      <c r="AE2047" s="51" t="n">
        <v>-0.01168354240361724</v>
      </c>
      <c r="AF2047" s="51" t="n">
        <v>-0.02635409072272723</v>
      </c>
      <c r="AG2047" s="51" t="n">
        <v>0.008480139585122077</v>
      </c>
      <c r="AH2047" s="51" t="n">
        <v>-0.2915200519254755</v>
      </c>
      <c r="AI2047" s="51" t="n">
        <v>-0.6122122958633313</v>
      </c>
      <c r="AJ2047" s="51" t="n">
        <v>6.3691664574984</v>
      </c>
      <c r="AK2047" s="51" t="n">
        <v>4.479942143749781</v>
      </c>
      <c r="AL2047" s="51" t="n">
        <v>0.9432490664536971</v>
      </c>
      <c r="AM2047" s="51" t="n">
        <v>-0.1275804441652253</v>
      </c>
      <c r="AN2047" s="51" t="n">
        <v>-0.0002060472455921399</v>
      </c>
      <c r="AO2047" s="51" t="n">
        <v>-0.6017184509292395</v>
      </c>
      <c r="AP2047" s="51" t="n">
        <v>46.81874247951935</v>
      </c>
      <c r="AQ2047" s="51" t="n">
        <v>24.25644152252066</v>
      </c>
      <c r="AR2047" s="51" t="n">
        <v>3.321933783302724</v>
      </c>
      <c r="AS2047" s="51" t="n">
        <v>-0.1537604154174171</v>
      </c>
      <c r="AT2047" s="51" t="n">
        <v>-0.000174439866843555</v>
      </c>
      <c r="AU2047" s="51" t="n">
        <v>380</v>
      </c>
      <c r="AV2047" s="51" t="n">
        <v>900</v>
      </c>
      <c r="AW2047" s="51" t="n">
        <v>540</v>
      </c>
      <c r="AX2047" s="51" t="n">
        <v>75</v>
      </c>
      <c r="AY2047" s="51" t="n">
        <v>84.375</v>
      </c>
      <c r="AZ2047" s="51" t="n">
        <v>40</v>
      </c>
      <c r="BA2047" s="51" t="n">
        <v>8</v>
      </c>
      <c r="BB2047" s="51" t="n">
        <v>23.90625</v>
      </c>
      <c r="BC2047" s="51" t="n">
        <v>15</v>
      </c>
      <c r="BD2047" s="51" t="n">
        <v>3.75</v>
      </c>
      <c r="BE2047" s="51" t="n">
        <v>4.6875</v>
      </c>
      <c r="BF2047" s="51" t="n">
        <v>3</v>
      </c>
      <c r="BG2047" s="51" t="n">
        <v>6</v>
      </c>
      <c r="BH2047" s="51" t="n">
        <v>14</v>
      </c>
      <c r="BI2047" s="51" t="n">
        <v>5.5</v>
      </c>
      <c r="BJ2047" s="51" t="n">
        <v>0.7</v>
      </c>
      <c r="BK2047" s="51" t="n">
        <v>0.4</v>
      </c>
      <c r="BL2047" s="51" t="n">
        <v>0.02</v>
      </c>
      <c r="BM2047" s="51" t="n">
        <v>-0.07506792699205109</v>
      </c>
      <c r="BN2047" s="51" t="n">
        <v>0.6687329040626657</v>
      </c>
      <c r="BO2047" s="51" t="n">
        <v>0.2086467506796874</v>
      </c>
      <c r="BP2047" s="51" t="n">
        <v>-0.07617273325347315</v>
      </c>
      <c r="BQ2047" s="51" t="n">
        <v>0.6686998770499029</v>
      </c>
      <c r="BR2047" s="51" t="n">
        <v>0.208905930525857</v>
      </c>
      <c r="BS2047" s="51" t="n">
        <v>1.104806261422064</v>
      </c>
      <c r="BT2047" s="51" t="n">
        <v>0.03302701276286513</v>
      </c>
      <c r="BU2047" s="51" t="n">
        <v>-0.2591798461696326</v>
      </c>
      <c r="BV2047" s="51" t="n">
        <v>1.135280516660949</v>
      </c>
    </row>
    <row r="2048">
      <c r="A2048" s="49" t="n">
        <v>73.26000000000001</v>
      </c>
      <c r="B2048" s="50" t="inlineStr">
        <is>
          <t>path/pick_to_place</t>
        </is>
      </c>
      <c r="C2048" s="50" t="inlineStr">
        <is>
          <t>effort</t>
        </is>
      </c>
      <c r="D2048" s="49" t="n">
        <v>1</v>
      </c>
      <c r="E2048" s="49" t="n">
        <v>-1.297006230551755</v>
      </c>
      <c r="F2048" s="49" t="n">
        <v>-2.09533907103715</v>
      </c>
      <c r="G2048" s="49" t="n">
        <v>-1.48821387482792</v>
      </c>
      <c r="H2048" s="49" t="n">
        <v>-1.108515663292335</v>
      </c>
      <c r="I2048" s="49" t="n">
        <v>-4.72858516042435</v>
      </c>
      <c r="J2048" s="49" t="n">
        <v>1.777305109699385</v>
      </c>
      <c r="K2048" s="49" t="n">
        <v>-1.29548873768229</v>
      </c>
      <c r="L2048" s="49" t="n">
        <v>-2.095179632393575</v>
      </c>
      <c r="M2048" s="49" t="n">
        <v>-1.488068913922257</v>
      </c>
      <c r="N2048" s="49" t="n">
        <v>-1.107520804016225</v>
      </c>
      <c r="O2048" s="49" t="n">
        <v>-4.7277078085018</v>
      </c>
      <c r="P2048" s="49" t="n">
        <v>1.777242568461801</v>
      </c>
      <c r="Q2048" s="49" t="n">
        <v>-0.001517492869465009</v>
      </c>
      <c r="R2048" s="49" t="n">
        <v>-0.0001594386435752604</v>
      </c>
      <c r="S2048" s="49" t="n">
        <v>-0.0001449609056627388</v>
      </c>
      <c r="T2048" s="49" t="n">
        <v>-0.0009948592761102049</v>
      </c>
      <c r="U2048" s="49" t="n">
        <v>-0.000877351922549785</v>
      </c>
      <c r="V2048" s="49" t="n">
        <v>6.254123758453467e-05</v>
      </c>
      <c r="W2048" s="49" t="n">
        <v>-0.2935542987424997</v>
      </c>
      <c r="X2048" s="49" t="n">
        <v>0.04280322607499911</v>
      </c>
      <c r="Y2048" s="49" t="n">
        <v>0.001698137259999483</v>
      </c>
      <c r="Z2048" s="49" t="n">
        <v>-0.03992077439749853</v>
      </c>
      <c r="AA2048" s="49" t="n">
        <v>0.005868679432999456</v>
      </c>
      <c r="AB2048" s="49" t="n">
        <v>-0.293417285447501</v>
      </c>
      <c r="AC2048" s="49" t="n">
        <v>-0.2938483394843859</v>
      </c>
      <c r="AD2048" s="49" t="n">
        <v>0.04452413294398986</v>
      </c>
      <c r="AE2048" s="49" t="n">
        <v>0.001610266993517887</v>
      </c>
      <c r="AF2048" s="49" t="n">
        <v>-0.04574377552653097</v>
      </c>
      <c r="AG2048" s="49" t="n">
        <v>0.009474715109503757</v>
      </c>
      <c r="AH2048" s="49" t="n">
        <v>-0.2928346049614435</v>
      </c>
      <c r="AI2048" s="49" t="n">
        <v>-0.5983670857277191</v>
      </c>
      <c r="AJ2048" s="49" t="n">
        <v>6.366790680564183</v>
      </c>
      <c r="AK2048" s="49" t="n">
        <v>4.458913234134482</v>
      </c>
      <c r="AL2048" s="49" t="n">
        <v>0.9483977326412575</v>
      </c>
      <c r="AM2048" s="49" t="n">
        <v>-0.1289859956067754</v>
      </c>
      <c r="AN2048" s="49" t="n">
        <v>-0.0004062410487057637</v>
      </c>
      <c r="AO2048" s="49" t="n">
        <v>-0.6080727255647197</v>
      </c>
      <c r="AP2048" s="49" t="n">
        <v>46.67671299630404</v>
      </c>
      <c r="AQ2048" s="49" t="n">
        <v>24.34068491376969</v>
      </c>
      <c r="AR2048" s="49" t="n">
        <v>3.334589502281877</v>
      </c>
      <c r="AS2048" s="49" t="n">
        <v>-0.1600865657394693</v>
      </c>
      <c r="AT2048" s="49" t="n">
        <v>-0.0002530446529601871</v>
      </c>
      <c r="AU2048" s="49" t="n">
        <v>380</v>
      </c>
      <c r="AV2048" s="49" t="n">
        <v>900</v>
      </c>
      <c r="AW2048" s="49" t="n">
        <v>540</v>
      </c>
      <c r="AX2048" s="49" t="n">
        <v>75</v>
      </c>
      <c r="AY2048" s="49" t="n">
        <v>84.375</v>
      </c>
      <c r="AZ2048" s="49" t="n">
        <v>40</v>
      </c>
      <c r="BA2048" s="49" t="n">
        <v>8</v>
      </c>
      <c r="BB2048" s="49" t="n">
        <v>23.90625</v>
      </c>
      <c r="BC2048" s="49" t="n">
        <v>15</v>
      </c>
      <c r="BD2048" s="49" t="n">
        <v>3.75</v>
      </c>
      <c r="BE2048" s="49" t="n">
        <v>4.6875</v>
      </c>
      <c r="BF2048" s="49" t="n">
        <v>3</v>
      </c>
      <c r="BG2048" s="49" t="n">
        <v>6</v>
      </c>
      <c r="BH2048" s="49" t="n">
        <v>14</v>
      </c>
      <c r="BI2048" s="49" t="n">
        <v>5.5</v>
      </c>
      <c r="BJ2048" s="49" t="n">
        <v>0.7</v>
      </c>
      <c r="BK2048" s="49" t="n">
        <v>0.4</v>
      </c>
      <c r="BL2048" s="49" t="n">
        <v>0.02</v>
      </c>
      <c r="BM2048" s="49" t="n">
        <v>-0.07308782766719418</v>
      </c>
      <c r="BN2048" s="49" t="n">
        <v>0.6688618958788828</v>
      </c>
      <c r="BO2048" s="49" t="n">
        <v>0.2088998933241259</v>
      </c>
      <c r="BP2048" s="49" t="n">
        <v>-0.0741985116563232</v>
      </c>
      <c r="BQ2048" s="49" t="n">
        <v>0.6688236827107782</v>
      </c>
      <c r="BR2048" s="49" t="n">
        <v>0.2091658127809025</v>
      </c>
      <c r="BS2048" s="49" t="n">
        <v>1.110683989129016</v>
      </c>
      <c r="BT2048" s="49" t="n">
        <v>0.03821316810459496</v>
      </c>
      <c r="BU2048" s="49" t="n">
        <v>-0.2659194567766476</v>
      </c>
      <c r="BV2048" s="49" t="n">
        <v>1.142712705546115</v>
      </c>
    </row>
    <row r="2049">
      <c r="A2049" s="51" t="n">
        <v>73.27</v>
      </c>
      <c r="B2049" t="inlineStr">
        <is>
          <t>path/pick_to_place</t>
        </is>
      </c>
      <c r="C2049" t="inlineStr">
        <is>
          <t>effort</t>
        </is>
      </c>
      <c r="D2049" s="51" t="n">
        <v>1</v>
      </c>
      <c r="E2049" s="51" t="n">
        <v>-1.29994569715584</v>
      </c>
      <c r="F2049" s="51" t="n">
        <v>-2.0949315377152</v>
      </c>
      <c r="G2049" s="51" t="n">
        <v>-1.48816374654976</v>
      </c>
      <c r="H2049" s="51" t="n">
        <v>-1.10892790619328</v>
      </c>
      <c r="I2049" s="51" t="n">
        <v>-4.72852634595392</v>
      </c>
      <c r="J2049" s="51" t="n">
        <v>1.77436727482048</v>
      </c>
      <c r="K2049" s="51" t="n">
        <v>-1.298445010421583</v>
      </c>
      <c r="L2049" s="51" t="n">
        <v>-2.094767997314241</v>
      </c>
      <c r="M2049" s="51" t="n">
        <v>-1.487988332934354</v>
      </c>
      <c r="N2049" s="51" t="n">
        <v>-1.108065234991854</v>
      </c>
      <c r="O2049" s="51" t="n">
        <v>-4.727612834522033</v>
      </c>
      <c r="P2049" s="51" t="n">
        <v>1.77430631896927</v>
      </c>
      <c r="Q2049" s="51" t="n">
        <v>-0.001500686734257295</v>
      </c>
      <c r="R2049" s="51" t="n">
        <v>-0.0001635404009587837</v>
      </c>
      <c r="S2049" s="51" t="n">
        <v>-0.0001754136154064057</v>
      </c>
      <c r="T2049" s="51" t="n">
        <v>-0.000862671201425691</v>
      </c>
      <c r="U2049" s="51" t="n">
        <v>-0.0009135114318876703</v>
      </c>
      <c r="V2049" s="51" t="n">
        <v>6.095585120968749e-05</v>
      </c>
      <c r="W2049" s="51" t="n">
        <v>-0.2942926676799971</v>
      </c>
      <c r="X2049" s="51" t="n">
        <v>0.03893439679999652</v>
      </c>
      <c r="Y2049" s="51" t="n">
        <v>0.007953383039996757</v>
      </c>
      <c r="Z2049" s="51" t="n">
        <v>-0.04237941535999862</v>
      </c>
      <c r="AA2049" s="51" t="n">
        <v>0.00589360833599147</v>
      </c>
      <c r="AB2049" s="51" t="n">
        <v>-0.2941075916799991</v>
      </c>
      <c r="AC2049" s="51" t="n">
        <v>-0.2970685958713169</v>
      </c>
      <c r="AD2049" s="51" t="n">
        <v>0.03845950014878565</v>
      </c>
      <c r="AE2049" s="51" t="n">
        <v>0.01323265527756644</v>
      </c>
      <c r="AF2049" s="51" t="n">
        <v>-0.06138063087821441</v>
      </c>
      <c r="AG2049" s="51" t="n">
        <v>0.009473471900251136</v>
      </c>
      <c r="AH2049" s="51" t="n">
        <v>-0.2939520229768849</v>
      </c>
      <c r="AI2049" s="51" t="n">
        <v>-0.5718579614480913</v>
      </c>
      <c r="AJ2049" s="51" t="n">
        <v>6.389259602993741</v>
      </c>
      <c r="AK2049" s="51" t="n">
        <v>4.390161941389213</v>
      </c>
      <c r="AL2049" s="51" t="n">
        <v>0.954044464667795</v>
      </c>
      <c r="AM2049" s="51" t="n">
        <v>-0.1278323933512264</v>
      </c>
      <c r="AN2049" s="51" t="n">
        <v>-0.0004608269645492656</v>
      </c>
      <c r="AO2049" s="51" t="n">
        <v>-0.5939221110348426</v>
      </c>
      <c r="AP2049" s="51" t="n">
        <v>46.70956732577829</v>
      </c>
      <c r="AQ2049" s="51" t="n">
        <v>24.30332321996372</v>
      </c>
      <c r="AR2049" s="51" t="n">
        <v>3.337940508149488</v>
      </c>
      <c r="AS2049" s="51" t="n">
        <v>-0.1605562549052291</v>
      </c>
      <c r="AT2049" s="51" t="n">
        <v>-0.000331420385156106</v>
      </c>
      <c r="AU2049" s="51" t="n">
        <v>380</v>
      </c>
      <c r="AV2049" s="51" t="n">
        <v>900</v>
      </c>
      <c r="AW2049" s="51" t="n">
        <v>540</v>
      </c>
      <c r="AX2049" s="51" t="n">
        <v>75</v>
      </c>
      <c r="AY2049" s="51" t="n">
        <v>84.375</v>
      </c>
      <c r="AZ2049" s="51" t="n">
        <v>40</v>
      </c>
      <c r="BA2049" s="51" t="n">
        <v>8</v>
      </c>
      <c r="BB2049" s="51" t="n">
        <v>23.90625</v>
      </c>
      <c r="BC2049" s="51" t="n">
        <v>15</v>
      </c>
      <c r="BD2049" s="51" t="n">
        <v>3.75</v>
      </c>
      <c r="BE2049" s="51" t="n">
        <v>4.6875</v>
      </c>
      <c r="BF2049" s="51" t="n">
        <v>3</v>
      </c>
      <c r="BG2049" s="51" t="n">
        <v>6</v>
      </c>
      <c r="BH2049" s="51" t="n">
        <v>14</v>
      </c>
      <c r="BI2049" s="51" t="n">
        <v>5.5</v>
      </c>
      <c r="BJ2049" s="51" t="n">
        <v>0.7</v>
      </c>
      <c r="BK2049" s="51" t="n">
        <v>0.4</v>
      </c>
      <c r="BL2049" s="51" t="n">
        <v>0.02</v>
      </c>
      <c r="BM2049" s="51" t="n">
        <v>-0.0711074761234346</v>
      </c>
      <c r="BN2049" s="51" t="n">
        <v>0.6690055480957865</v>
      </c>
      <c r="BO2049" s="51" t="n">
        <v>0.2091531872966291</v>
      </c>
      <c r="BP2049" s="51" t="n">
        <v>-0.07220881278333267</v>
      </c>
      <c r="BQ2049" s="51" t="n">
        <v>0.6689675455499693</v>
      </c>
      <c r="BR2049" s="51" t="n">
        <v>0.2094227856780467</v>
      </c>
      <c r="BS2049" s="51" t="n">
        <v>1.101336659898075</v>
      </c>
      <c r="BT2049" s="51" t="n">
        <v>0.03800254581720619</v>
      </c>
      <c r="BU2049" s="51" t="n">
        <v>-0.2695983814176572</v>
      </c>
      <c r="BV2049" s="51" t="n">
        <v>1.134491039712107</v>
      </c>
    </row>
    <row r="2050">
      <c r="A2050" s="49" t="n">
        <v>73.28</v>
      </c>
      <c r="B2050" s="50" t="inlineStr">
        <is>
          <t>path/pick_to_place</t>
        </is>
      </c>
      <c r="C2050" s="50" t="inlineStr">
        <is>
          <t>effort</t>
        </is>
      </c>
      <c r="D2050" s="49" t="n">
        <v>1</v>
      </c>
      <c r="E2050" s="49" t="n">
        <v>-1.302890983203125</v>
      </c>
      <c r="F2050" s="49" t="n">
        <v>-2.09455484203125</v>
      </c>
      <c r="G2050" s="49" t="n">
        <v>-1.4880637775</v>
      </c>
      <c r="H2050" s="49" t="n">
        <v>-1.109359696953125</v>
      </c>
      <c r="I2050" s="49" t="n">
        <v>-4.72846730255625</v>
      </c>
      <c r="J2050" s="49" t="n">
        <v>1.771423956546875</v>
      </c>
      <c r="K2050" s="49" t="n">
        <v>-1.301430360077599</v>
      </c>
      <c r="L2050" s="49" t="n">
        <v>-2.094405994655167</v>
      </c>
      <c r="M2050" s="49" t="n">
        <v>-1.487818557110349</v>
      </c>
      <c r="N2050" s="49" t="n">
        <v>-1.108716724050691</v>
      </c>
      <c r="O2050" s="49" t="n">
        <v>-4.72752616749301</v>
      </c>
      <c r="P2050" s="49" t="n">
        <v>1.771362537951498</v>
      </c>
      <c r="Q2050" s="49" t="n">
        <v>-0.001460623125525862</v>
      </c>
      <c r="R2050" s="49" t="n">
        <v>-0.0001488473760833386</v>
      </c>
      <c r="S2050" s="49" t="n">
        <v>-0.0002452203896508021</v>
      </c>
      <c r="T2050" s="49" t="n">
        <v>-0.0006429729024333142</v>
      </c>
      <c r="U2050" s="49" t="n">
        <v>-0.0009411350632406723</v>
      </c>
      <c r="V2050" s="49" t="n">
        <v>6.14185953768942e-05</v>
      </c>
      <c r="W2050" s="49" t="n">
        <v>-0.294703799062492</v>
      </c>
      <c r="X2050" s="49" t="n">
        <v>0.03671254687499163</v>
      </c>
      <c r="Y2050" s="49" t="n">
        <v>0.01154232749999129</v>
      </c>
      <c r="Z2050" s="49" t="n">
        <v>-0.04378146843749975</v>
      </c>
      <c r="AA2050" s="49" t="n">
        <v>0.005914285624974211</v>
      </c>
      <c r="AB2050" s="49" t="n">
        <v>-0.2945009846874939</v>
      </c>
      <c r="AC2050" s="49" t="n">
        <v>-0.2997080117502366</v>
      </c>
      <c r="AD2050" s="49" t="n">
        <v>0.03446741266416334</v>
      </c>
      <c r="AE2050" s="49" t="n">
        <v>0.01981864132958192</v>
      </c>
      <c r="AF2050" s="49" t="n">
        <v>-0.06792864953699383</v>
      </c>
      <c r="AG2050" s="49" t="n">
        <v>0.007945249583296156</v>
      </c>
      <c r="AH2050" s="49" t="n">
        <v>-0.2945861868520875</v>
      </c>
      <c r="AI2050" s="49" t="n">
        <v>-0.5362116080430775</v>
      </c>
      <c r="AJ2050" s="49" t="n">
        <v>6.42505498747919</v>
      </c>
      <c r="AK2050" s="49" t="n">
        <v>4.301973149800076</v>
      </c>
      <c r="AL2050" s="49" t="n">
        <v>0.9568160277056956</v>
      </c>
      <c r="AM2050" s="49" t="n">
        <v>-0.1241455989854854</v>
      </c>
      <c r="AN2050" s="49" t="n">
        <v>-0.0004364054641873087</v>
      </c>
      <c r="AO2050" s="49" t="n">
        <v>-0.5629861684061317</v>
      </c>
      <c r="AP2050" s="49" t="n">
        <v>46.86506850870105</v>
      </c>
      <c r="AQ2050" s="49" t="n">
        <v>24.17988791679934</v>
      </c>
      <c r="AR2050" s="49" t="n">
        <v>3.334707446353673</v>
      </c>
      <c r="AS2050" s="49" t="n">
        <v>-0.1564803368696112</v>
      </c>
      <c r="AT2050" s="49" t="n">
        <v>-0.0004178526772812789</v>
      </c>
      <c r="AU2050" s="49" t="n">
        <v>380</v>
      </c>
      <c r="AV2050" s="49" t="n">
        <v>900</v>
      </c>
      <c r="AW2050" s="49" t="n">
        <v>540</v>
      </c>
      <c r="AX2050" s="49" t="n">
        <v>75</v>
      </c>
      <c r="AY2050" s="49" t="n">
        <v>84.375</v>
      </c>
      <c r="AZ2050" s="49" t="n">
        <v>40</v>
      </c>
      <c r="BA2050" s="49" t="n">
        <v>8</v>
      </c>
      <c r="BB2050" s="49" t="n">
        <v>23.90625</v>
      </c>
      <c r="BC2050" s="49" t="n">
        <v>15</v>
      </c>
      <c r="BD2050" s="49" t="n">
        <v>3.75</v>
      </c>
      <c r="BE2050" s="49" t="n">
        <v>4.6875</v>
      </c>
      <c r="BF2050" s="49" t="n">
        <v>3</v>
      </c>
      <c r="BG2050" s="49" t="n">
        <v>6</v>
      </c>
      <c r="BH2050" s="49" t="n">
        <v>14</v>
      </c>
      <c r="BI2050" s="49" t="n">
        <v>5.5</v>
      </c>
      <c r="BJ2050" s="49" t="n">
        <v>0.7</v>
      </c>
      <c r="BK2050" s="49" t="n">
        <v>0.4</v>
      </c>
      <c r="BL2050" s="49" t="n">
        <v>0.02</v>
      </c>
      <c r="BM2050" s="49" t="n">
        <v>-0.06912684172954589</v>
      </c>
      <c r="BN2050" s="49" t="n">
        <v>0.6691575997805244</v>
      </c>
      <c r="BO2050" s="49" t="n">
        <v>0.2094065890234961</v>
      </c>
      <c r="BP2050" s="49" t="n">
        <v>-0.07020394648678643</v>
      </c>
      <c r="BQ2050" s="49" t="n">
        <v>0.6691263644236286</v>
      </c>
      <c r="BR2050" s="49" t="n">
        <v>0.2096767311242279</v>
      </c>
      <c r="BS2050" s="49" t="n">
        <v>1.077104757240543</v>
      </c>
      <c r="BT2050" s="49" t="n">
        <v>0.03123535689575352</v>
      </c>
      <c r="BU2050" s="49" t="n">
        <v>-0.270142100731785</v>
      </c>
      <c r="BV2050" s="49" t="n">
        <v>1.110903713279597</v>
      </c>
    </row>
    <row r="2051">
      <c r="A2051" s="51" t="n">
        <v>73.29000000000001</v>
      </c>
      <c r="B2051" t="inlineStr">
        <is>
          <t>path/pick_to_place</t>
        </is>
      </c>
      <c r="C2051" t="inlineStr">
        <is>
          <t>effort</t>
        </is>
      </c>
      <c r="D2051" s="51" t="n">
        <v>1</v>
      </c>
      <c r="E2051" s="51" t="n">
        <v>-1.30583853332416</v>
      </c>
      <c r="F2051" s="51" t="n">
        <v>-2.0941909758208</v>
      </c>
      <c r="G2051" s="51" t="n">
        <v>-1.48794310968704</v>
      </c>
      <c r="H2051" s="51" t="n">
        <v>-1.10979949366272</v>
      </c>
      <c r="I2051" s="51" t="n">
        <v>-4.728408076226561</v>
      </c>
      <c r="J2051" s="51" t="n">
        <v>1.76847837884672</v>
      </c>
      <c r="K2051" s="51" t="n">
        <v>-1.30443813667333</v>
      </c>
      <c r="L2051" s="51" t="n">
        <v>-2.094068831452255</v>
      </c>
      <c r="M2051" s="51" t="n">
        <v>-1.487617732039493</v>
      </c>
      <c r="N2051" s="51" t="n">
        <v>-1.109375752303188</v>
      </c>
      <c r="O2051" s="51" t="n">
        <v>-4.727463107308528</v>
      </c>
      <c r="P2051" s="51" t="n">
        <v>1.76841528019689</v>
      </c>
      <c r="Q2051" s="51" t="n">
        <v>-0.001400396650830027</v>
      </c>
      <c r="R2051" s="51" t="n">
        <v>-0.0001221443685457402</v>
      </c>
      <c r="S2051" s="51" t="n">
        <v>-0.0003253776475471426</v>
      </c>
      <c r="T2051" s="51" t="n">
        <v>-0.0004237413595320483</v>
      </c>
      <c r="U2051" s="51" t="n">
        <v>-0.0009449689180334175</v>
      </c>
      <c r="V2051" s="51" t="n">
        <v>6.30986498295627e-05</v>
      </c>
      <c r="W2051" s="51" t="n">
        <v>-0.2947459596799836</v>
      </c>
      <c r="X2051" s="51" t="n">
        <v>0.03636864239998377</v>
      </c>
      <c r="Y2051" s="51" t="n">
        <v>0.01209316431998227</v>
      </c>
      <c r="Z2051" s="51" t="n">
        <v>-0.04398075776000233</v>
      </c>
      <c r="AA2051" s="51" t="n">
        <v>0.005930205343943999</v>
      </c>
      <c r="AB2051" s="51" t="n">
        <v>-0.294559952799984</v>
      </c>
      <c r="AC2051" s="51" t="n">
        <v>-0.3016215454881134</v>
      </c>
      <c r="AD2051" s="51" t="n">
        <v>0.03325133433847859</v>
      </c>
      <c r="AE2051" s="51" t="n">
        <v>0.02002203181039562</v>
      </c>
      <c r="AF2051" s="51" t="n">
        <v>-0.06390853537311156</v>
      </c>
      <c r="AG2051" s="51" t="n">
        <v>0.004902358622269164</v>
      </c>
      <c r="AH2051" s="51" t="n">
        <v>-0.2948241063009812</v>
      </c>
      <c r="AI2051" s="51" t="n">
        <v>-0.4949915617633942</v>
      </c>
      <c r="AJ2051" s="51" t="n">
        <v>6.461066125234743</v>
      </c>
      <c r="AK2051" s="51" t="n">
        <v>4.224934242669229</v>
      </c>
      <c r="AL2051" s="51" t="n">
        <v>0.953348441278017</v>
      </c>
      <c r="AM2051" s="51" t="n">
        <v>-0.1179530172397037</v>
      </c>
      <c r="AN2051" s="51" t="n">
        <v>-0.000364742797182019</v>
      </c>
      <c r="AO2051" s="51" t="n">
        <v>-0.5200761949140136</v>
      </c>
      <c r="AP2051" s="51" t="n">
        <v>47.08298794394279</v>
      </c>
      <c r="AQ2051" s="51" t="n">
        <v>24.01811451533652</v>
      </c>
      <c r="AR2051" s="51" t="n">
        <v>3.324527440984419</v>
      </c>
      <c r="AS2051" s="51" t="n">
        <v>-0.1487708669024889</v>
      </c>
      <c r="AT2051" s="51" t="n">
        <v>-0.0004746509183611345</v>
      </c>
      <c r="AU2051" s="51" t="n">
        <v>380</v>
      </c>
      <c r="AV2051" s="51" t="n">
        <v>900</v>
      </c>
      <c r="AW2051" s="51" t="n">
        <v>540</v>
      </c>
      <c r="AX2051" s="51" t="n">
        <v>75</v>
      </c>
      <c r="AY2051" s="51" t="n">
        <v>84.375</v>
      </c>
      <c r="AZ2051" s="51" t="n">
        <v>40</v>
      </c>
      <c r="BA2051" s="51" t="n">
        <v>8</v>
      </c>
      <c r="BB2051" s="51" t="n">
        <v>23.90625</v>
      </c>
      <c r="BC2051" s="51" t="n">
        <v>15</v>
      </c>
      <c r="BD2051" s="51" t="n">
        <v>3.75</v>
      </c>
      <c r="BE2051" s="51" t="n">
        <v>4.6875</v>
      </c>
      <c r="BF2051" s="51" t="n">
        <v>3</v>
      </c>
      <c r="BG2051" s="51" t="n">
        <v>6</v>
      </c>
      <c r="BH2051" s="51" t="n">
        <v>14</v>
      </c>
      <c r="BI2051" s="51" t="n">
        <v>5.5</v>
      </c>
      <c r="BJ2051" s="51" t="n">
        <v>0.7</v>
      </c>
      <c r="BK2051" s="51" t="n">
        <v>0.4</v>
      </c>
      <c r="BL2051" s="51" t="n">
        <v>0.02</v>
      </c>
      <c r="BM2051" s="51" t="n">
        <v>-0.06714597723242434</v>
      </c>
      <c r="BN2051" s="51" t="n">
        <v>0.669309646866419</v>
      </c>
      <c r="BO2051" s="51" t="n">
        <v>0.2096600303533347</v>
      </c>
      <c r="BP2051" s="51" t="n">
        <v>-0.06818450926169817</v>
      </c>
      <c r="BQ2051" s="51" t="n">
        <v>0.6692908103576946</v>
      </c>
      <c r="BR2051" s="51" t="n">
        <v>0.2099275069360563</v>
      </c>
      <c r="BS2051" s="51" t="n">
        <v>1.038532029273828</v>
      </c>
      <c r="BT2051" s="51" t="n">
        <v>0.01883650872447351</v>
      </c>
      <c r="BU2051" s="51" t="n">
        <v>-0.2674765827216374</v>
      </c>
      <c r="BV2051" s="51" t="n">
        <v>1.072589069584893</v>
      </c>
    </row>
    <row r="2052">
      <c r="A2052" s="49" t="n">
        <v>73.3</v>
      </c>
      <c r="B2052" s="50" t="inlineStr">
        <is>
          <t>path/pick_to_place</t>
        </is>
      </c>
      <c r="C2052" s="50" t="inlineStr">
        <is>
          <t>effort</t>
        </is>
      </c>
      <c r="D2052" s="49" t="n">
        <v>1</v>
      </c>
      <c r="E2052" s="49" t="n">
        <v>-1.308784820784495</v>
      </c>
      <c r="F2052" s="49" t="n">
        <v>-2.093821922501351</v>
      </c>
      <c r="G2052" s="49" t="n">
        <v>-1.48783088340088</v>
      </c>
      <c r="H2052" s="49" t="n">
        <v>-1.110235763559915</v>
      </c>
      <c r="I2052" s="49" t="n">
        <v>-4.728348712323832</v>
      </c>
      <c r="J2052" s="49" t="n">
        <v>1.765533737139565</v>
      </c>
      <c r="K2052" s="49" t="n">
        <v>-1.307461302666856</v>
      </c>
      <c r="L2052" s="49" t="n">
        <v>-2.093729249293309</v>
      </c>
      <c r="M2052" s="49" t="n">
        <v>-1.487446015644707</v>
      </c>
      <c r="N2052" s="49" t="n">
        <v>-1.109949684260051</v>
      </c>
      <c r="O2052" s="49" t="n">
        <v>-4.727435827402413</v>
      </c>
      <c r="P2052" s="49" t="n">
        <v>1.765467570637473</v>
      </c>
      <c r="Q2052" s="49" t="n">
        <v>-0.0013235181176392</v>
      </c>
      <c r="R2052" s="49" t="n">
        <v>-9.267320804173806e-05</v>
      </c>
      <c r="S2052" s="49" t="n">
        <v>-0.0003848677561735236</v>
      </c>
      <c r="T2052" s="49" t="n">
        <v>-0.0002860792998637951</v>
      </c>
      <c r="U2052" s="49" t="n">
        <v>-0.0009128849214192769</v>
      </c>
      <c r="V2052" s="49" t="n">
        <v>6.616650209290142e-05</v>
      </c>
      <c r="W2052" s="49" t="n">
        <v>-0.2944666097424712</v>
      </c>
      <c r="X2052" s="49" t="n">
        <v>0.0376734008749724</v>
      </c>
      <c r="Y2052" s="49" t="n">
        <v>0.009978043499968808</v>
      </c>
      <c r="Z2052" s="49" t="n">
        <v>-0.04312528859750676</v>
      </c>
      <c r="AA2052" s="49" t="n">
        <v>0.005942000696896841</v>
      </c>
      <c r="AB2052" s="49" t="n">
        <v>-0.2943277174074673</v>
      </c>
      <c r="AC2052" s="49" t="n">
        <v>-0.3028565448461881</v>
      </c>
      <c r="AD2052" s="49" t="n">
        <v>0.03468457850266551</v>
      </c>
      <c r="AE2052" s="49" t="n">
        <v>0.01457407493896287</v>
      </c>
      <c r="AF2052" s="49" t="n">
        <v>-0.05176606228589243</v>
      </c>
      <c r="AG2052" s="49" t="n">
        <v>0.0008986234412749138</v>
      </c>
      <c r="AH2052" s="49" t="n">
        <v>-0.2947801158658337</v>
      </c>
      <c r="AI2052" s="49" t="n">
        <v>-0.4513234906911887</v>
      </c>
      <c r="AJ2052" s="49" t="n">
        <v>6.486863649429124</v>
      </c>
      <c r="AK2052" s="49" t="n">
        <v>4.183656050519892</v>
      </c>
      <c r="AL2052" s="49" t="n">
        <v>0.9432434625718217</v>
      </c>
      <c r="AM2052" s="49" t="n">
        <v>-0.1097492531825485</v>
      </c>
      <c r="AN2052" s="49" t="n">
        <v>-0.0002372768023497137</v>
      </c>
      <c r="AO2052" s="49" t="n">
        <v>-0.4704606678621032</v>
      </c>
      <c r="AP2052" s="49" t="n">
        <v>47.3014564546133</v>
      </c>
      <c r="AQ2052" s="49" t="n">
        <v>23.86788455446977</v>
      </c>
      <c r="AR2052" s="49" t="n">
        <v>3.307415890960532</v>
      </c>
      <c r="AS2052" s="49" t="n">
        <v>-0.13841384973516</v>
      </c>
      <c r="AT2052" s="49" t="n">
        <v>-0.0004560502462592952</v>
      </c>
      <c r="AU2052" s="49" t="n">
        <v>380</v>
      </c>
      <c r="AV2052" s="49" t="n">
        <v>900</v>
      </c>
      <c r="AW2052" s="49" t="n">
        <v>540</v>
      </c>
      <c r="AX2052" s="49" t="n">
        <v>75</v>
      </c>
      <c r="AY2052" s="49" t="n">
        <v>84.375</v>
      </c>
      <c r="AZ2052" s="49" t="n">
        <v>40</v>
      </c>
      <c r="BA2052" s="49" t="n">
        <v>8</v>
      </c>
      <c r="BB2052" s="49" t="n">
        <v>23.90625</v>
      </c>
      <c r="BC2052" s="49" t="n">
        <v>15</v>
      </c>
      <c r="BD2052" s="49" t="n">
        <v>3.75</v>
      </c>
      <c r="BE2052" s="49" t="n">
        <v>4.6875</v>
      </c>
      <c r="BF2052" s="49" t="n">
        <v>3</v>
      </c>
      <c r="BG2052" s="49" t="n">
        <v>6</v>
      </c>
      <c r="BH2052" s="49" t="n">
        <v>14</v>
      </c>
      <c r="BI2052" s="49" t="n">
        <v>5.5</v>
      </c>
      <c r="BJ2052" s="49" t="n">
        <v>0.7</v>
      </c>
      <c r="BK2052" s="49" t="n">
        <v>0.4</v>
      </c>
      <c r="BL2052" s="49" t="n">
        <v>0.02</v>
      </c>
      <c r="BM2052" s="49" t="n">
        <v>-0.06516501450407332</v>
      </c>
      <c r="BN2052" s="49" t="n">
        <v>0.6694532889297207</v>
      </c>
      <c r="BO2052" s="49" t="n">
        <v>0.209913434967959</v>
      </c>
      <c r="BP2052" s="49" t="n">
        <v>-0.06615136777869948</v>
      </c>
      <c r="BQ2052" s="49" t="n">
        <v>0.6694501866452239</v>
      </c>
      <c r="BR2052" s="49" t="n">
        <v>0.2101750036348367</v>
      </c>
      <c r="BS2052" s="49" t="n">
        <v>0.9863532746261644</v>
      </c>
      <c r="BT2052" s="49" t="n">
        <v>0.003102284496736551</v>
      </c>
      <c r="BU2052" s="49" t="n">
        <v>-0.2615686668777095</v>
      </c>
      <c r="BV2052" s="49" t="n">
        <v>1.020451161999945</v>
      </c>
    </row>
    <row r="2053">
      <c r="A2053" s="51" t="n">
        <v>73.31</v>
      </c>
      <c r="B2053" t="inlineStr">
        <is>
          <t>path/pick_to_place</t>
        </is>
      </c>
      <c r="C2053" t="inlineStr">
        <is>
          <t>effort</t>
        </is>
      </c>
      <c r="D2053" s="51" t="n">
        <v>1</v>
      </c>
      <c r="E2053" s="51" t="n">
        <v>-1.311727239418879</v>
      </c>
      <c r="F2053" s="51" t="n">
        <v>-2.093434259558401</v>
      </c>
      <c r="G2053" s="51" t="n">
        <v>-1.487748797649921</v>
      </c>
      <c r="H2053" s="51" t="n">
        <v>-1.11065992484096</v>
      </c>
      <c r="I2053" s="51" t="n">
        <v>-4.728289244179202</v>
      </c>
      <c r="J2053" s="51" t="n">
        <v>1.762592390965761</v>
      </c>
      <c r="K2053" s="51" t="n">
        <v>-1.310494178739387</v>
      </c>
      <c r="L2053" s="51" t="n">
        <v>-2.093365254230356</v>
      </c>
      <c r="M2053" s="51" t="n">
        <v>-1.487347135454453</v>
      </c>
      <c r="N2053" s="51" t="n">
        <v>-1.110385105904769</v>
      </c>
      <c r="O2053" s="51" t="n">
        <v>-4.727448995771195</v>
      </c>
      <c r="P2053" s="51" t="n">
        <v>1.762521842787174</v>
      </c>
      <c r="Q2053" s="51" t="n">
        <v>-0.001233060679492581</v>
      </c>
      <c r="R2053" s="51" t="n">
        <v>-6.900532804499093e-05</v>
      </c>
      <c r="S2053" s="51" t="n">
        <v>-0.0004016621954676669</v>
      </c>
      <c r="T2053" s="51" t="n">
        <v>-0.0002748189361909681</v>
      </c>
      <c r="U2053" s="51" t="n">
        <v>-0.000840248408007227</v>
      </c>
      <c r="V2053" s="51" t="n">
        <v>7.054817858720419e-05</v>
      </c>
      <c r="W2053" s="51" t="n">
        <v>-0.2940024028799539</v>
      </c>
      <c r="X2053" s="51" t="n">
        <v>0.0399372911999568</v>
      </c>
      <c r="Y2053" s="51" t="n">
        <v>0.006313071359950101</v>
      </c>
      <c r="Z2053" s="51" t="n">
        <v>-0.04165724736001351</v>
      </c>
      <c r="AA2053" s="51" t="n">
        <v>0.00595144404782844</v>
      </c>
      <c r="AB2053" s="51" t="n">
        <v>-0.2939282329599421</v>
      </c>
      <c r="AC2053" s="51" t="n">
        <v>-0.3036205652872374</v>
      </c>
      <c r="AD2053" s="51" t="n">
        <v>0.03791405457716183</v>
      </c>
      <c r="AE2053" s="51" t="n">
        <v>0.005860304768915553</v>
      </c>
      <c r="AF2053" s="51" t="n">
        <v>-0.03661778516342912</v>
      </c>
      <c r="AG2053" s="51" t="n">
        <v>-0.003157810129277848</v>
      </c>
      <c r="AH2053" s="51" t="n">
        <v>-0.2945035027438079</v>
      </c>
      <c r="AI2053" s="51" t="n">
        <v>-0.4077073360295811</v>
      </c>
      <c r="AJ2053" s="51" t="n">
        <v>6.496555183523874</v>
      </c>
      <c r="AK2053" s="51" t="n">
        <v>4.192441621098802</v>
      </c>
      <c r="AL2053" s="51" t="n">
        <v>0.930582718252123</v>
      </c>
      <c r="AM2053" s="51" t="n">
        <v>-0.1007993578430423</v>
      </c>
      <c r="AN2053" s="51" t="n">
        <v>-5.751583045485248e-05</v>
      </c>
      <c r="AO2053" s="51" t="n">
        <v>-0.4194238371634598</v>
      </c>
      <c r="AP2053" s="51" t="n">
        <v>47.46139722863732</v>
      </c>
      <c r="AQ2053" s="51" t="n">
        <v>23.77297160665736</v>
      </c>
      <c r="AR2053" s="51" t="n">
        <v>3.286592553138806</v>
      </c>
      <c r="AS2053" s="51" t="n">
        <v>-0.1269168100345646</v>
      </c>
      <c r="AT2053" s="51" t="n">
        <v>-0.0003496879941929829</v>
      </c>
      <c r="AU2053" s="51" t="n">
        <v>380</v>
      </c>
      <c r="AV2053" s="51" t="n">
        <v>900</v>
      </c>
      <c r="AW2053" s="51" t="n">
        <v>540</v>
      </c>
      <c r="AX2053" s="51" t="n">
        <v>75</v>
      </c>
      <c r="AY2053" s="51" t="n">
        <v>84.375</v>
      </c>
      <c r="AZ2053" s="51" t="n">
        <v>40</v>
      </c>
      <c r="BA2053" s="51" t="n">
        <v>8</v>
      </c>
      <c r="BB2053" s="51" t="n">
        <v>23.90625</v>
      </c>
      <c r="BC2053" s="51" t="n">
        <v>15</v>
      </c>
      <c r="BD2053" s="51" t="n">
        <v>3.75</v>
      </c>
      <c r="BE2053" s="51" t="n">
        <v>4.6875</v>
      </c>
      <c r="BF2053" s="51" t="n">
        <v>3</v>
      </c>
      <c r="BG2053" s="51" t="n">
        <v>6</v>
      </c>
      <c r="BH2053" s="51" t="n">
        <v>14</v>
      </c>
      <c r="BI2053" s="51" t="n">
        <v>5.5</v>
      </c>
      <c r="BJ2053" s="51" t="n">
        <v>0.7</v>
      </c>
      <c r="BK2053" s="51" t="n">
        <v>0.4</v>
      </c>
      <c r="BL2053" s="51" t="n">
        <v>0.02</v>
      </c>
      <c r="BM2053" s="51" t="n">
        <v>-0.06318412172954614</v>
      </c>
      <c r="BN2053" s="51" t="n">
        <v>0.669582273987064</v>
      </c>
      <c r="BO2053" s="51" t="n">
        <v>0.2101667391356991</v>
      </c>
      <c r="BP2053" s="51" t="n">
        <v>-0.06410560581883902</v>
      </c>
      <c r="BQ2053" s="51" t="n">
        <v>0.6695952481562277</v>
      </c>
      <c r="BR2053" s="51" t="n">
        <v>0.2104192206437657</v>
      </c>
      <c r="BS2053" s="51" t="n">
        <v>0.9214840892928788</v>
      </c>
      <c r="BT2053" s="51" t="n">
        <v>-0.01297416916368199</v>
      </c>
      <c r="BU2053" s="51" t="n">
        <v>-0.2524815080666154</v>
      </c>
      <c r="BV2053" s="51" t="n">
        <v>0.9555355397896023</v>
      </c>
    </row>
    <row r="2054">
      <c r="A2054" s="49" t="n">
        <v>73.31999999999999</v>
      </c>
      <c r="B2054" s="50" t="inlineStr">
        <is>
          <t>path/pick_to_place</t>
        </is>
      </c>
      <c r="C2054" s="50" t="inlineStr">
        <is>
          <t>effort</t>
        </is>
      </c>
      <c r="D2054" s="49" t="n">
        <v>1</v>
      </c>
      <c r="E2054" s="49" t="n">
        <v>-1.314664995565464</v>
      </c>
      <c r="F2054" s="49" t="n">
        <v>-2.093023761031451</v>
      </c>
      <c r="G2054" s="49" t="n">
        <v>-1.487703670597761</v>
      </c>
      <c r="H2054" s="49" t="n">
        <v>-1.111069288471906</v>
      </c>
      <c r="I2054" s="49" t="n">
        <v>-4.728229681704375</v>
      </c>
      <c r="J2054" s="49" t="n">
        <v>1.759655056655857</v>
      </c>
      <c r="K2054" s="49" t="n">
        <v>-1.313533773337776</v>
      </c>
      <c r="L2054" s="49" t="n">
        <v>-2.092966445756564</v>
      </c>
      <c r="M2054" s="49" t="n">
        <v>-1.487335504589668</v>
      </c>
      <c r="N2054" s="49" t="n">
        <v>-1.110684025294148</v>
      </c>
      <c r="O2054" s="49" t="n">
        <v>-4.727497805061879</v>
      </c>
      <c r="P2054" s="49" t="n">
        <v>1.759580113170718</v>
      </c>
      <c r="Q2054" s="49" t="n">
        <v>-0.001131222227687578</v>
      </c>
      <c r="R2054" s="49" t="n">
        <v>-5.731527488750388e-05</v>
      </c>
      <c r="S2054" s="49" t="n">
        <v>-0.00036816600809364</v>
      </c>
      <c r="T2054" s="49" t="n">
        <v>-0.0003852631777572224</v>
      </c>
      <c r="U2054" s="49" t="n">
        <v>-0.0007318766424964096</v>
      </c>
      <c r="V2054" s="49" t="n">
        <v>7.494348513881199e-05</v>
      </c>
      <c r="W2054" s="49" t="n">
        <v>-0.2935791861424313</v>
      </c>
      <c r="X2054" s="49" t="n">
        <v>0.04201053367493643</v>
      </c>
      <c r="Y2054" s="49" t="n">
        <v>0.002958310539925291</v>
      </c>
      <c r="Z2054" s="49" t="n">
        <v>-0.04031300159752298</v>
      </c>
      <c r="AA2054" s="49" t="n">
        <v>0.005961446920734186</v>
      </c>
      <c r="AB2054" s="49" t="n">
        <v>-0.2935661869674058</v>
      </c>
      <c r="AC2054" s="49" t="n">
        <v>-0.3042321376313728</v>
      </c>
      <c r="AD2054" s="49" t="n">
        <v>0.04153003514917977</v>
      </c>
      <c r="AE2054" s="49" t="n">
        <v>-0.002743147179065353</v>
      </c>
      <c r="AF2054" s="49" t="n">
        <v>-0.02434646912035283</v>
      </c>
      <c r="AG2054" s="49" t="n">
        <v>-0.00628845225297259</v>
      </c>
      <c r="AH2054" s="49" t="n">
        <v>-0.2940414681360169</v>
      </c>
      <c r="AI2054" s="49" t="n">
        <v>-0.3661114866913886</v>
      </c>
      <c r="AJ2054" s="49" t="n">
        <v>6.488258219719713</v>
      </c>
      <c r="AK2054" s="49" t="n">
        <v>4.255599252823307</v>
      </c>
      <c r="AL2054" s="49" t="n">
        <v>0.9237053752855388</v>
      </c>
      <c r="AM2054" s="49" t="n">
        <v>-0.09319777085230342</v>
      </c>
      <c r="AN2054" s="49" t="n">
        <v>0.0001201628390976115</v>
      </c>
      <c r="AO2054" s="49" t="n">
        <v>-0.3720734527736974</v>
      </c>
      <c r="AP2054" s="49" t="n">
        <v>47.50856095931493</v>
      </c>
      <c r="AQ2054" s="49" t="n">
        <v>23.76681003415858</v>
      </c>
      <c r="AR2054" s="49" t="n">
        <v>3.269805895766372</v>
      </c>
      <c r="AS2054" s="49" t="n">
        <v>-0.1165833507370602</v>
      </c>
      <c r="AT2054" s="49" t="n">
        <v>-0.000197901367765048</v>
      </c>
      <c r="AU2054" s="49" t="n">
        <v>380</v>
      </c>
      <c r="AV2054" s="49" t="n">
        <v>900</v>
      </c>
      <c r="AW2054" s="49" t="n">
        <v>540</v>
      </c>
      <c r="AX2054" s="49" t="n">
        <v>75</v>
      </c>
      <c r="AY2054" s="49" t="n">
        <v>84.375</v>
      </c>
      <c r="AZ2054" s="49" t="n">
        <v>40</v>
      </c>
      <c r="BA2054" s="49" t="n">
        <v>8</v>
      </c>
      <c r="BB2054" s="49" t="n">
        <v>23.90625</v>
      </c>
      <c r="BC2054" s="49" t="n">
        <v>15</v>
      </c>
      <c r="BD2054" s="49" t="n">
        <v>3.75</v>
      </c>
      <c r="BE2054" s="49" t="n">
        <v>4.6875</v>
      </c>
      <c r="BF2054" s="49" t="n">
        <v>3</v>
      </c>
      <c r="BG2054" s="49" t="n">
        <v>6</v>
      </c>
      <c r="BH2054" s="49" t="n">
        <v>14</v>
      </c>
      <c r="BI2054" s="49" t="n">
        <v>5.5</v>
      </c>
      <c r="BJ2054" s="49" t="n">
        <v>0.7</v>
      </c>
      <c r="BK2054" s="49" t="n">
        <v>0.4</v>
      </c>
      <c r="BL2054" s="49" t="n">
        <v>0.02</v>
      </c>
      <c r="BM2054" s="49" t="n">
        <v>-0.06120342230293625</v>
      </c>
      <c r="BN2054" s="49" t="n">
        <v>0.6696946411535388</v>
      </c>
      <c r="BO2054" s="49" t="n">
        <v>0.210419917039124</v>
      </c>
      <c r="BP2054" s="49" t="n">
        <v>-0.06204844066912898</v>
      </c>
      <c r="BQ2054" s="49" t="n">
        <v>0.6697207941217004</v>
      </c>
      <c r="BR2054" s="49" t="n">
        <v>0.2106603310591159</v>
      </c>
      <c r="BS2054" s="49" t="n">
        <v>0.8450183661927319</v>
      </c>
      <c r="BT2054" s="49" t="n">
        <v>-0.02615296816155244</v>
      </c>
      <c r="BU2054" s="49" t="n">
        <v>-0.2404140199918359</v>
      </c>
      <c r="BV2054" s="49" t="n">
        <v>0.878941930934762</v>
      </c>
    </row>
    <row r="2055">
      <c r="A2055" s="51" t="n">
        <v>73.33</v>
      </c>
      <c r="B2055" t="inlineStr">
        <is>
          <t>path/pick_to_place</t>
        </is>
      </c>
      <c r="C2055" t="inlineStr">
        <is>
          <t>effort</t>
        </is>
      </c>
      <c r="D2055" s="51" t="n">
        <v>1</v>
      </c>
      <c r="E2055" s="51" t="n">
        <v>-1.3176</v>
      </c>
      <c r="F2055" s="51" t="n">
        <v>-2.0926</v>
      </c>
      <c r="G2055" s="51" t="n">
        <v>-1.48768</v>
      </c>
      <c r="H2055" s="51" t="n">
        <v>-1.11147</v>
      </c>
      <c r="I2055" s="51" t="n">
        <v>-4.72817</v>
      </c>
      <c r="J2055" s="51" t="n">
        <v>1.75672</v>
      </c>
      <c r="K2055" s="51" t="n">
        <v>-1.316580635138151</v>
      </c>
      <c r="L2055" s="51" t="n">
        <v>-2.092538698411003</v>
      </c>
      <c r="M2055" s="51" t="n">
        <v>-1.487389761944841</v>
      </c>
      <c r="N2055" s="51" t="n">
        <v>-1.110901712154192</v>
      </c>
      <c r="O2055" s="51" t="n">
        <v>-4.727568796699446</v>
      </c>
      <c r="P2055" s="51" t="n">
        <v>1.756643368075252</v>
      </c>
      <c r="Q2055" s="51" t="n">
        <v>-0.001019364861849059</v>
      </c>
      <c r="R2055" s="51" t="n">
        <v>-6.130158899697591e-05</v>
      </c>
      <c r="S2055" s="51" t="n">
        <v>-0.0002902380551590422</v>
      </c>
      <c r="T2055" s="51" t="n">
        <v>-0.0005682878458082019</v>
      </c>
      <c r="U2055" s="51" t="n">
        <v>-0.0006012033005546868</v>
      </c>
      <c r="V2055" s="51" t="n">
        <v>7.663192474827163e-05</v>
      </c>
      <c r="W2055" s="51" t="n">
        <v>-0.293512</v>
      </c>
      <c r="X2055" s="51" t="n">
        <v>0.0422831</v>
      </c>
      <c r="Y2055" s="51" t="n">
        <v>0.00251778</v>
      </c>
      <c r="Z2055" s="51" t="n">
        <v>-0.0401231</v>
      </c>
      <c r="AA2055" s="51" t="n">
        <v>0.00597606</v>
      </c>
      <c r="AB2055" s="51" t="n">
        <v>-0.293527</v>
      </c>
      <c r="AC2055" s="51" t="n">
        <v>-0.3050743046334146</v>
      </c>
      <c r="AD2055" s="51" t="n">
        <v>0.04372661046398459</v>
      </c>
      <c r="AE2055" s="51" t="n">
        <v>-0.007494180857369743</v>
      </c>
      <c r="AF2055" s="51" t="n">
        <v>-0.01982214837740589</v>
      </c>
      <c r="AG2055" s="51" t="n">
        <v>-0.007719996412971802</v>
      </c>
      <c r="AH2055" s="51" t="n">
        <v>-0.293522866110671</v>
      </c>
      <c r="AI2055" s="51" t="n">
        <v>-0.3282595737839577</v>
      </c>
      <c r="AJ2055" s="51" t="n">
        <v>6.46198778328944</v>
      </c>
      <c r="AK2055" s="51" t="n">
        <v>4.371390902726808</v>
      </c>
      <c r="AL2055" s="51" t="n">
        <v>0.9336013275920999</v>
      </c>
      <c r="AM2055" s="51" t="n">
        <v>-0.0896910496890754</v>
      </c>
      <c r="AN2055" s="51" t="n">
        <v>0.0001841527920977882</v>
      </c>
      <c r="AO2055" s="51" t="n">
        <v>-0.3334033051697084</v>
      </c>
      <c r="AP2055" s="51" t="n">
        <v>47.39319776970969</v>
      </c>
      <c r="AQ2055" s="51" t="n">
        <v>23.87293920459135</v>
      </c>
      <c r="AR2055" s="51" t="n">
        <v>3.268937578170609</v>
      </c>
      <c r="AS2055" s="51" t="n">
        <v>-0.1105437316426652</v>
      </c>
      <c r="AT2055" s="51" t="n">
        <v>-9.456067985273664e-05</v>
      </c>
      <c r="AU2055" s="51" t="n">
        <v>380</v>
      </c>
      <c r="AV2055" s="51" t="n">
        <v>900</v>
      </c>
      <c r="AW2055" s="51" t="n">
        <v>540</v>
      </c>
      <c r="AX2055" s="51" t="n">
        <v>75</v>
      </c>
      <c r="AY2055" s="51" t="n">
        <v>84.375</v>
      </c>
      <c r="AZ2055" s="51" t="n">
        <v>40</v>
      </c>
      <c r="BA2055" s="51" t="n">
        <v>8</v>
      </c>
      <c r="BB2055" s="51" t="n">
        <v>23.90625</v>
      </c>
      <c r="BC2055" s="51" t="n">
        <v>15</v>
      </c>
      <c r="BD2055" s="51" t="n">
        <v>3.75</v>
      </c>
      <c r="BE2055" s="51" t="n">
        <v>4.6875</v>
      </c>
      <c r="BF2055" s="51" t="n">
        <v>3</v>
      </c>
      <c r="BG2055" s="51" t="n">
        <v>6</v>
      </c>
      <c r="BH2055" s="51" t="n">
        <v>14</v>
      </c>
      <c r="BI2055" s="51" t="n">
        <v>5.5</v>
      </c>
      <c r="BJ2055" s="51" t="n">
        <v>0.7</v>
      </c>
      <c r="BK2055" s="51" t="n">
        <v>0.4</v>
      </c>
      <c r="BL2055" s="51" t="n">
        <v>0.02</v>
      </c>
      <c r="BM2055" s="51" t="n">
        <v>-0.05922287641463857</v>
      </c>
      <c r="BN2055" s="51" t="n">
        <v>0.6697948618634464</v>
      </c>
      <c r="BO2055" s="51" t="n">
        <v>0.2106730117400732</v>
      </c>
      <c r="BP2055" s="51" t="n">
        <v>-0.0599811112950713</v>
      </c>
      <c r="BQ2055" s="51" t="n">
        <v>0.669827989394798</v>
      </c>
      <c r="BR2055" s="51" t="n">
        <v>0.2108987153405209</v>
      </c>
      <c r="BS2055" s="51" t="n">
        <v>0.7582348804327301</v>
      </c>
      <c r="BT2055" s="51" t="n">
        <v>-0.03312753135165103</v>
      </c>
      <c r="BU2055" s="51" t="n">
        <v>-0.2257036004476853</v>
      </c>
      <c r="BV2055" s="51" t="n">
        <v>0.7918078570545632</v>
      </c>
    </row>
    <row r="2056">
      <c r="A2056" s="49" t="n">
        <v>73.34</v>
      </c>
      <c r="B2056" s="50" t="inlineStr">
        <is>
          <t>path/pick_to_place</t>
        </is>
      </c>
      <c r="C2056" s="50" t="inlineStr">
        <is>
          <t>effort</t>
        </is>
      </c>
      <c r="D2056" s="49" t="n">
        <v>1</v>
      </c>
      <c r="E2056" s="49" t="n">
        <v>-1.320536967482755</v>
      </c>
      <c r="F2056" s="49" t="n">
        <v>-2.0921890808326</v>
      </c>
      <c r="G2056" s="49" t="n">
        <v>-1.48763553926399</v>
      </c>
      <c r="H2056" s="49" t="n">
        <v>-1.111878588055635</v>
      </c>
      <c r="I2056" s="49" t="n">
        <v>-4.728110030759698</v>
      </c>
      <c r="J2056" s="49" t="n">
        <v>1.753782810087995</v>
      </c>
      <c r="K2056" s="49" t="n">
        <v>-1.319639340115669</v>
      </c>
      <c r="L2056" s="49" t="n">
        <v>-2.092107610293855</v>
      </c>
      <c r="M2056" s="49" t="n">
        <v>-1.487451152361243</v>
      </c>
      <c r="N2056" s="49" t="n">
        <v>-1.111130737528841</v>
      </c>
      <c r="O2056" s="49" t="n">
        <v>-4.727642919953275</v>
      </c>
      <c r="P2056" s="49" t="n">
        <v>1.75371034288742</v>
      </c>
      <c r="Q2056" s="49" t="n">
        <v>-0.0008976273670864288</v>
      </c>
      <c r="R2056" s="49" t="n">
        <v>-8.147053874552057e-05</v>
      </c>
      <c r="S2056" s="49" t="n">
        <v>-0.0001843869027464695</v>
      </c>
      <c r="T2056" s="49" t="n">
        <v>-0.0007478505267937141</v>
      </c>
      <c r="U2056" s="49" t="n">
        <v>-0.0004671108064231433</v>
      </c>
      <c r="V2056" s="49" t="n">
        <v>7.246720057474398e-05</v>
      </c>
      <c r="W2056" s="49" t="n">
        <v>-0.2939361958824994</v>
      </c>
      <c r="X2056" s="49" t="n">
        <v>0.03943810355000076</v>
      </c>
      <c r="Y2056" s="49" t="n">
        <v>0.007123398464999757</v>
      </c>
      <c r="Z2056" s="49" t="n">
        <v>-0.04187418442750044</v>
      </c>
      <c r="AA2056" s="49" t="n">
        <v>0.00602749779775011</v>
      </c>
      <c r="AB2056" s="49" t="n">
        <v>-0.2939719978825002</v>
      </c>
      <c r="AC2056" s="49" t="n">
        <v>-0.3065660748635267</v>
      </c>
      <c r="AD2056" s="49" t="n">
        <v>0.04239452218209817</v>
      </c>
      <c r="AE2056" s="49" t="n">
        <v>-0.004653763668911189</v>
      </c>
      <c r="AF2056" s="49" t="n">
        <v>-0.02584752117091303</v>
      </c>
      <c r="AG2056" s="49" t="n">
        <v>-0.007065858221799573</v>
      </c>
      <c r="AH2056" s="49" t="n">
        <v>-0.2932117181176316</v>
      </c>
      <c r="AI2056" s="49" t="n">
        <v>-0.2750938490560814</v>
      </c>
      <c r="AJ2056" s="49" t="n">
        <v>6.425425228173945</v>
      </c>
      <c r="AK2056" s="49" t="n">
        <v>4.493110142631366</v>
      </c>
      <c r="AL2056" s="49" t="n">
        <v>0.9507611809129771</v>
      </c>
      <c r="AM2056" s="49" t="n">
        <v>-0.08322381099798326</v>
      </c>
      <c r="AN2056" s="49" t="n">
        <v>4.467517660076164e-06</v>
      </c>
      <c r="AO2056" s="49" t="n">
        <v>-0.3085566629688654</v>
      </c>
      <c r="AP2056" s="49" t="n">
        <v>47.0681442286145</v>
      </c>
      <c r="AQ2056" s="49" t="n">
        <v>24.10904528723209</v>
      </c>
      <c r="AR2056" s="49" t="n">
        <v>3.298293783097227</v>
      </c>
      <c r="AS2056" s="49" t="n">
        <v>-0.1125589337806724</v>
      </c>
      <c r="AT2056" s="49" t="n">
        <v>-0.0001642095986985174</v>
      </c>
      <c r="AU2056" s="49" t="n">
        <v>380</v>
      </c>
      <c r="AV2056" s="49" t="n">
        <v>900</v>
      </c>
      <c r="AW2056" s="49" t="n">
        <v>540</v>
      </c>
      <c r="AX2056" s="49" t="n">
        <v>75</v>
      </c>
      <c r="AY2056" s="49" t="n">
        <v>84.375</v>
      </c>
      <c r="AZ2056" s="49" t="n">
        <v>40</v>
      </c>
      <c r="BA2056" s="49" t="n">
        <v>8</v>
      </c>
      <c r="BB2056" s="49" t="n">
        <v>23.90625</v>
      </c>
      <c r="BC2056" s="49" t="n">
        <v>15</v>
      </c>
      <c r="BD2056" s="49" t="n">
        <v>3.75</v>
      </c>
      <c r="BE2056" s="49" t="n">
        <v>4.6875</v>
      </c>
      <c r="BF2056" s="49" t="n">
        <v>3</v>
      </c>
      <c r="BG2056" s="49" t="n">
        <v>6</v>
      </c>
      <c r="BH2056" s="49" t="n">
        <v>14</v>
      </c>
      <c r="BI2056" s="49" t="n">
        <v>5.5</v>
      </c>
      <c r="BJ2056" s="49" t="n">
        <v>0.7</v>
      </c>
      <c r="BK2056" s="49" t="n">
        <v>0.4</v>
      </c>
      <c r="BL2056" s="49" t="n">
        <v>0.02</v>
      </c>
      <c r="BM2056" s="49" t="n">
        <v>-0.0572424515315719</v>
      </c>
      <c r="BN2056" s="49" t="n">
        <v>0.6698950994520334</v>
      </c>
      <c r="BO2056" s="49" t="n">
        <v>0.2109261853008882</v>
      </c>
      <c r="BP2056" s="49" t="n">
        <v>-0.0579047342924863</v>
      </c>
      <c r="BQ2056" s="49" t="n">
        <v>0.6699264875877868</v>
      </c>
      <c r="BR2056" s="49" t="n">
        <v>0.2111349628759006</v>
      </c>
      <c r="BS2056" s="49" t="n">
        <v>0.6622827609143942</v>
      </c>
      <c r="BT2056" s="49" t="n">
        <v>-0.03138813575342958</v>
      </c>
      <c r="BU2056" s="49" t="n">
        <v>-0.2087775750123089</v>
      </c>
      <c r="BV2056" s="49" t="n">
        <v>0.695119951014563</v>
      </c>
    </row>
    <row r="2057">
      <c r="A2057" s="51" t="n">
        <v>73.34999999999999</v>
      </c>
      <c r="B2057" t="inlineStr">
        <is>
          <t>path/pick_to_place</t>
        </is>
      </c>
      <c r="C2057" t="inlineStr">
        <is>
          <t>effort</t>
        </is>
      </c>
      <c r="D2057" s="51" t="n">
        <v>1</v>
      </c>
      <c r="E2057" s="51" t="n">
        <v>-1.32347941738496</v>
      </c>
      <c r="F2057" s="51" t="n">
        <v>-2.0918172473472</v>
      </c>
      <c r="G2057" s="51" t="n">
        <v>-1.48752780951808</v>
      </c>
      <c r="H2057" s="51" t="n">
        <v>-1.11231110996992</v>
      </c>
      <c r="I2057" s="51" t="n">
        <v>-4.728049324415233</v>
      </c>
      <c r="J2057" s="51" t="n">
        <v>1.75083978459904</v>
      </c>
      <c r="K2057" s="51" t="n">
        <v>-1.322715654806814</v>
      </c>
      <c r="L2057" s="51" t="n">
        <v>-2.091710456555167</v>
      </c>
      <c r="M2057" s="51" t="n">
        <v>-1.487441837695257</v>
      </c>
      <c r="N2057" s="51" t="n">
        <v>-1.111471997365915</v>
      </c>
      <c r="O2057" s="51" t="n">
        <v>-4.727698803464549</v>
      </c>
      <c r="P2057" s="51" t="n">
        <v>1.750774923556135</v>
      </c>
      <c r="Q2057" s="51" t="n">
        <v>-0.0007637625781455881</v>
      </c>
      <c r="R2057" s="51" t="n">
        <v>-0.0001067907920333511</v>
      </c>
      <c r="S2057" s="51" t="n">
        <v>-8.597182282321647e-05</v>
      </c>
      <c r="T2057" s="51" t="n">
        <v>-0.0008391126040054875</v>
      </c>
      <c r="U2057" s="51" t="n">
        <v>-0.0003505209506835527</v>
      </c>
      <c r="V2057" s="51" t="n">
        <v>6.486104290526207e-05</v>
      </c>
      <c r="W2057" s="51" t="n">
        <v>-0.2945703628799981</v>
      </c>
      <c r="X2057" s="51" t="n">
        <v>0.03477484400000311</v>
      </c>
      <c r="Y2057" s="51" t="n">
        <v>0.01467080975999928</v>
      </c>
      <c r="Z2057" s="51" t="n">
        <v>-0.04472252656000134</v>
      </c>
      <c r="AA2057" s="51" t="n">
        <v>0.006116951328001351</v>
      </c>
      <c r="AB2057" s="51" t="n">
        <v>-0.2946517708800006</v>
      </c>
      <c r="AC2057" s="51" t="n">
        <v>-0.3085258718306863</v>
      </c>
      <c r="AD2057" s="51" t="n">
        <v>0.03731477822029396</v>
      </c>
      <c r="AE2057" s="51" t="n">
        <v>0.005869248874744477</v>
      </c>
      <c r="AF2057" s="51" t="n">
        <v>-0.04128556157161587</v>
      </c>
      <c r="AG2057" s="51" t="n">
        <v>-0.004336308936076774</v>
      </c>
      <c r="AH2057" s="51" t="n">
        <v>-0.2936585034279801</v>
      </c>
      <c r="AI2057" s="51" t="n">
        <v>-0.215994026883493</v>
      </c>
      <c r="AJ2057" s="51" t="n">
        <v>6.403682529833727</v>
      </c>
      <c r="AK2057" s="51" t="n">
        <v>4.553386801689401</v>
      </c>
      <c r="AL2057" s="51" t="n">
        <v>0.9610274569052721</v>
      </c>
      <c r="AM2057" s="51" t="n">
        <v>-0.07578293033709614</v>
      </c>
      <c r="AN2057" s="51" t="n">
        <v>-0.0003047900769338872</v>
      </c>
      <c r="AO2057" s="51" t="n">
        <v>-0.2226405612876837</v>
      </c>
      <c r="AP2057" s="51" t="n">
        <v>46.72780043050326</v>
      </c>
      <c r="AQ2057" s="51" t="n">
        <v>24.3557751286152</v>
      </c>
      <c r="AR2057" s="51" t="n">
        <v>3.33672279605803</v>
      </c>
      <c r="AS2057" s="51" t="n">
        <v>-0.1096317361947707</v>
      </c>
      <c r="AT2057" s="51" t="n">
        <v>-0.0003548309056570714</v>
      </c>
      <c r="AU2057" s="51" t="n">
        <v>380</v>
      </c>
      <c r="AV2057" s="51" t="n">
        <v>900</v>
      </c>
      <c r="AW2057" s="51" t="n">
        <v>540</v>
      </c>
      <c r="AX2057" s="51" t="n">
        <v>75</v>
      </c>
      <c r="AY2057" s="51" t="n">
        <v>84.375</v>
      </c>
      <c r="AZ2057" s="51" t="n">
        <v>40</v>
      </c>
      <c r="BA2057" s="51" t="n">
        <v>8</v>
      </c>
      <c r="BB2057" s="51" t="n">
        <v>23.90625</v>
      </c>
      <c r="BC2057" s="51" t="n">
        <v>15</v>
      </c>
      <c r="BD2057" s="51" t="n">
        <v>3.75</v>
      </c>
      <c r="BE2057" s="51" t="n">
        <v>4.6875</v>
      </c>
      <c r="BF2057" s="51" t="n">
        <v>3</v>
      </c>
      <c r="BG2057" s="51" t="n">
        <v>6</v>
      </c>
      <c r="BH2057" s="51" t="n">
        <v>14</v>
      </c>
      <c r="BI2057" s="51" t="n">
        <v>5.5</v>
      </c>
      <c r="BJ2057" s="51" t="n">
        <v>0.7</v>
      </c>
      <c r="BK2057" s="51" t="n">
        <v>0.4</v>
      </c>
      <c r="BL2057" s="51" t="n">
        <v>0.02</v>
      </c>
      <c r="BM2057" s="51" t="n">
        <v>-0.05526282394156198</v>
      </c>
      <c r="BN2057" s="51" t="n">
        <v>0.670007551484302</v>
      </c>
      <c r="BO2057" s="51" t="n">
        <v>0.2111796777956697</v>
      </c>
      <c r="BP2057" s="51" t="n">
        <v>-0.05582103649064828</v>
      </c>
      <c r="BQ2057" s="51" t="n">
        <v>0.6700312627360606</v>
      </c>
      <c r="BR2057" s="51" t="n">
        <v>0.2113697544468414</v>
      </c>
      <c r="BS2057" s="51" t="n">
        <v>0.5582125490862927</v>
      </c>
      <c r="BT2057" s="51" t="n">
        <v>-0.02371125175859579</v>
      </c>
      <c r="BU2057" s="51" t="n">
        <v>-0.1900766511716556</v>
      </c>
      <c r="BV2057" s="51" t="n">
        <v>0.5901632034768073</v>
      </c>
    </row>
    <row r="2058">
      <c r="A2058" s="49" t="n">
        <v>73.36</v>
      </c>
      <c r="B2058" s="50" t="inlineStr">
        <is>
          <t>path/pick_to_place</t>
        </is>
      </c>
      <c r="C2058" s="50" t="inlineStr">
        <is>
          <t>effort</t>
        </is>
      </c>
      <c r="D2058" s="49" t="n">
        <v>1</v>
      </c>
      <c r="E2058" s="49" t="n">
        <v>-1.326428402333565</v>
      </c>
      <c r="F2058" s="49" t="n">
        <v>-2.0914941876448</v>
      </c>
      <c r="G2058" s="49" t="n">
        <v>-1.48734116404837</v>
      </c>
      <c r="H2058" s="49" t="n">
        <v>-1.112773386629505</v>
      </c>
      <c r="I2058" s="49" t="n">
        <v>-4.727987680339996</v>
      </c>
      <c r="J2058" s="49" t="n">
        <v>1.747889739011185</v>
      </c>
      <c r="K2058" s="49" t="n">
        <v>-1.325812184149558</v>
      </c>
      <c r="L2058" s="49" t="n">
        <v>-2.091374542000041</v>
      </c>
      <c r="M2058" s="49" t="n">
        <v>-1.487306673338031</v>
      </c>
      <c r="N2058" s="49" t="n">
        <v>-1.111990483011357</v>
      </c>
      <c r="O2058" s="49" t="n">
        <v>-4.727720768419208</v>
      </c>
      <c r="P2058" s="49" t="n">
        <v>1.747829997913429</v>
      </c>
      <c r="Q2058" s="49" t="n">
        <v>-0.0006162181840070335</v>
      </c>
      <c r="R2058" s="49" t="n">
        <v>-0.0001196456447583039</v>
      </c>
      <c r="S2058" s="49" t="n">
        <v>-3.449071033889695e-05</v>
      </c>
      <c r="T2058" s="49" t="n">
        <v>-0.0007829036181481452</v>
      </c>
      <c r="U2058" s="49" t="n">
        <v>-0.0002669119207876491</v>
      </c>
      <c r="V2058" s="49" t="n">
        <v>5.974109775630509e-05</v>
      </c>
      <c r="W2058" s="49" t="n">
        <v>-0.2952147387624969</v>
      </c>
      <c r="X2058" s="49" t="n">
        <v>0.02991503915000733</v>
      </c>
      <c r="Y2058" s="49" t="n">
        <v>0.02253096622499895</v>
      </c>
      <c r="Z2058" s="49" t="n">
        <v>-0.04768465478750213</v>
      </c>
      <c r="AA2058" s="49" t="n">
        <v>0.006210149889755534</v>
      </c>
      <c r="AB2058" s="49" t="n">
        <v>-0.2953443837625013</v>
      </c>
      <c r="AC2058" s="49" t="n">
        <v>-0.3105646577645874</v>
      </c>
      <c r="AD2058" s="49" t="n">
        <v>0.0305640739500099</v>
      </c>
      <c r="AE2058" s="49" t="n">
        <v>0.01971521594549061</v>
      </c>
      <c r="AF2058" s="49" t="n">
        <v>-0.06034349079003935</v>
      </c>
      <c r="AG2058" s="49" t="n">
        <v>-0.0004827350584432161</v>
      </c>
      <c r="AH2058" s="49" t="n">
        <v>-0.2947323458963659</v>
      </c>
      <c r="AI2058" s="49" t="n">
        <v>-0.1511627743885646</v>
      </c>
      <c r="AJ2058" s="49" t="n">
        <v>6.412013608279318</v>
      </c>
      <c r="AK2058" s="49" t="n">
        <v>4.544764999465404</v>
      </c>
      <c r="AL2058" s="49" t="n">
        <v>0.9708646257828113</v>
      </c>
      <c r="AM2058" s="49" t="n">
        <v>-0.0691676390460412</v>
      </c>
      <c r="AN2058" s="49" t="n">
        <v>-0.000502671461752345</v>
      </c>
      <c r="AO2058" s="49" t="n">
        <v>-0.1540896402152452</v>
      </c>
      <c r="AP2058" s="49" t="n">
        <v>46.59894979908398</v>
      </c>
      <c r="AQ2058" s="49" t="n">
        <v>24.45994716882682</v>
      </c>
      <c r="AR2058" s="49" t="n">
        <v>3.355294848155276</v>
      </c>
      <c r="AS2058" s="49" t="n">
        <v>-0.1036546419108083</v>
      </c>
      <c r="AT2058" s="49" t="n">
        <v>-0.0004718563093578951</v>
      </c>
      <c r="AU2058" s="49" t="n">
        <v>380</v>
      </c>
      <c r="AV2058" s="49" t="n">
        <v>900</v>
      </c>
      <c r="AW2058" s="49" t="n">
        <v>540</v>
      </c>
      <c r="AX2058" s="49" t="n">
        <v>75</v>
      </c>
      <c r="AY2058" s="49" t="n">
        <v>84.375</v>
      </c>
      <c r="AZ2058" s="49" t="n">
        <v>40</v>
      </c>
      <c r="BA2058" s="49" t="n">
        <v>8</v>
      </c>
      <c r="BB2058" s="49" t="n">
        <v>23.90625</v>
      </c>
      <c r="BC2058" s="49" t="n">
        <v>15</v>
      </c>
      <c r="BD2058" s="49" t="n">
        <v>3.75</v>
      </c>
      <c r="BE2058" s="49" t="n">
        <v>4.6875</v>
      </c>
      <c r="BF2058" s="49" t="n">
        <v>3</v>
      </c>
      <c r="BG2058" s="49" t="n">
        <v>6</v>
      </c>
      <c r="BH2058" s="49" t="n">
        <v>14</v>
      </c>
      <c r="BI2058" s="49" t="n">
        <v>5.5</v>
      </c>
      <c r="BJ2058" s="49" t="n">
        <v>0.7</v>
      </c>
      <c r="BK2058" s="49" t="n">
        <v>0.4</v>
      </c>
      <c r="BL2058" s="49" t="n">
        <v>0.02</v>
      </c>
      <c r="BM2058" s="49" t="n">
        <v>-0.05328426846752471</v>
      </c>
      <c r="BN2058" s="49" t="n">
        <v>0.6701367114765885</v>
      </c>
      <c r="BO2058" s="49" t="n">
        <v>0.2114335930843996</v>
      </c>
      <c r="BP2058" s="49" t="n">
        <v>-0.05373226915826052</v>
      </c>
      <c r="BQ2058" s="49" t="n">
        <v>0.6701534290375246</v>
      </c>
      <c r="BR2058" s="49" t="n">
        <v>0.2116036308620444</v>
      </c>
      <c r="BS2058" s="49" t="n">
        <v>0.4480006907358128</v>
      </c>
      <c r="BT2058" s="49" t="n">
        <v>-0.0167175609361303</v>
      </c>
      <c r="BU2058" s="49" t="n">
        <v>-0.1700377776447382</v>
      </c>
      <c r="BV2058" s="49" t="n">
        <v>0.4794756944515332</v>
      </c>
    </row>
    <row r="2059">
      <c r="A2059" s="51" t="n">
        <v>73.37</v>
      </c>
      <c r="B2059" t="inlineStr">
        <is>
          <t>path/pick_to_place</t>
        </is>
      </c>
      <c r="C2059" t="inlineStr">
        <is>
          <t>effort</t>
        </is>
      </c>
      <c r="D2059" s="51" t="n">
        <v>1</v>
      </c>
      <c r="E2059" s="51" t="n">
        <v>-1.32938326697152</v>
      </c>
      <c r="F2059" s="51" t="n">
        <v>-2.0912156882944</v>
      </c>
      <c r="G2059" s="51" t="n">
        <v>-1.48708249076096</v>
      </c>
      <c r="H2059" s="51" t="n">
        <v>-1.11326281019904</v>
      </c>
      <c r="I2059" s="51" t="n">
        <v>-4.727925191551105</v>
      </c>
      <c r="J2059" s="51" t="n">
        <v>1.74493338683648</v>
      </c>
      <c r="K2059" s="51" t="n">
        <v>-1.328927089346194</v>
      </c>
      <c r="L2059" s="51" t="n">
        <v>-2.091102368404307</v>
      </c>
      <c r="M2059" s="51" t="n">
        <v>-1.487043465217528</v>
      </c>
      <c r="N2059" s="51" t="n">
        <v>-1.112674891917737</v>
      </c>
      <c r="O2059" s="51" t="n">
        <v>-4.727705825737364</v>
      </c>
      <c r="P2059" s="51" t="n">
        <v>1.744876659267657</v>
      </c>
      <c r="Q2059" s="51" t="n">
        <v>-0.0004561776253262373</v>
      </c>
      <c r="R2059" s="51" t="n">
        <v>-0.000113319890093333</v>
      </c>
      <c r="S2059" s="51" t="n">
        <v>-3.902554343171438e-05</v>
      </c>
      <c r="T2059" s="51" t="n">
        <v>-0.0005879182813035566</v>
      </c>
      <c r="U2059" s="51" t="n">
        <v>-0.0002193658137406018</v>
      </c>
      <c r="V2059" s="51" t="n">
        <v>5.672756882257879e-05</v>
      </c>
      <c r="W2059" s="51" t="n">
        <v>-0.2957274889599963</v>
      </c>
      <c r="X2059" s="51" t="n">
        <v>0.02601727760001393</v>
      </c>
      <c r="Y2059" s="51" t="n">
        <v>0.02882599151999916</v>
      </c>
      <c r="Z2059" s="51" t="n">
        <v>-0.05005829632000224</v>
      </c>
      <c r="AA2059" s="51" t="n">
        <v>0.006282635440015046</v>
      </c>
      <c r="AB2059" s="51" t="n">
        <v>-0.2958921649600023</v>
      </c>
      <c r="AC2059" s="51" t="n">
        <v>-0.3122364066766487</v>
      </c>
      <c r="AD2059" s="51" t="n">
        <v>0.02452374015232403</v>
      </c>
      <c r="AE2059" s="51" t="n">
        <v>0.03162473771808959</v>
      </c>
      <c r="AF2059" s="51" t="n">
        <v>-0.07488624868218795</v>
      </c>
      <c r="AG2059" s="51" t="n">
        <v>0.003076441792494535</v>
      </c>
      <c r="AH2059" s="51" t="n">
        <v>-0.2955838416340231</v>
      </c>
      <c r="AI2059" s="51" t="n">
        <v>-0.08268783119422599</v>
      </c>
      <c r="AJ2059" s="51" t="n">
        <v>6.443210448833682</v>
      </c>
      <c r="AK2059" s="51" t="n">
        <v>4.486881907689848</v>
      </c>
      <c r="AL2059" s="51" t="n">
        <v>0.9797225284026614</v>
      </c>
      <c r="AM2059" s="51" t="n">
        <v>-0.06394260219799373</v>
      </c>
      <c r="AN2059" s="51" t="n">
        <v>-0.0006148926514751331</v>
      </c>
      <c r="AO2059" s="51" t="n">
        <v>-0.09637924362837724</v>
      </c>
      <c r="AP2059" s="51" t="n">
        <v>46.64822506458078</v>
      </c>
      <c r="AQ2059" s="51" t="n">
        <v>24.43467593874526</v>
      </c>
      <c r="AR2059" s="51" t="n">
        <v>3.363042700080642</v>
      </c>
      <c r="AS2059" s="51" t="n">
        <v>-0.09679370724413419</v>
      </c>
      <c r="AT2059" s="51" t="n">
        <v>-0.0005910998660975621</v>
      </c>
      <c r="AU2059" s="51" t="n">
        <v>380</v>
      </c>
      <c r="AV2059" s="51" t="n">
        <v>900</v>
      </c>
      <c r="AW2059" s="51" t="n">
        <v>540</v>
      </c>
      <c r="AX2059" s="51" t="n">
        <v>75</v>
      </c>
      <c r="AY2059" s="51" t="n">
        <v>84.375</v>
      </c>
      <c r="AZ2059" s="51" t="n">
        <v>40</v>
      </c>
      <c r="BA2059" s="51" t="n">
        <v>8</v>
      </c>
      <c r="BB2059" s="51" t="n">
        <v>23.90625</v>
      </c>
      <c r="BC2059" s="51" t="n">
        <v>15</v>
      </c>
      <c r="BD2059" s="51" t="n">
        <v>3.75</v>
      </c>
      <c r="BE2059" s="51" t="n">
        <v>4.6875</v>
      </c>
      <c r="BF2059" s="51" t="n">
        <v>3</v>
      </c>
      <c r="BG2059" s="51" t="n">
        <v>6</v>
      </c>
      <c r="BH2059" s="51" t="n">
        <v>14</v>
      </c>
      <c r="BI2059" s="51" t="n">
        <v>5.5</v>
      </c>
      <c r="BJ2059" s="51" t="n">
        <v>0.7</v>
      </c>
      <c r="BK2059" s="51" t="n">
        <v>0.4</v>
      </c>
      <c r="BL2059" s="51" t="n">
        <v>0.02</v>
      </c>
      <c r="BM2059" s="51" t="n">
        <v>-0.051306554936549</v>
      </c>
      <c r="BN2059" s="51" t="n">
        <v>0.670280607415884</v>
      </c>
      <c r="BO2059" s="51" t="n">
        <v>0.2116878897285001</v>
      </c>
      <c r="BP2059" s="51" t="n">
        <v>-0.05164012002029272</v>
      </c>
      <c r="BQ2059" s="51" t="n">
        <v>0.6702944680055708</v>
      </c>
      <c r="BR2059" s="51" t="n">
        <v>0.2118370492882866</v>
      </c>
      <c r="BS2059" s="51" t="n">
        <v>0.3335650837437282</v>
      </c>
      <c r="BT2059" s="51" t="n">
        <v>-0.01386058968677606</v>
      </c>
      <c r="BU2059" s="51" t="n">
        <v>-0.1491595597865047</v>
      </c>
      <c r="BV2059" s="51" t="n">
        <v>0.3656587963048741</v>
      </c>
    </row>
    <row r="2060">
      <c r="A2060" s="49" t="n">
        <v>73.38</v>
      </c>
      <c r="B2060" s="50" t="inlineStr">
        <is>
          <t>path/pick_to_place</t>
        </is>
      </c>
      <c r="C2060" s="50" t="inlineStr">
        <is>
          <t>effort</t>
        </is>
      </c>
      <c r="D2060" s="49" t="n">
        <v>1</v>
      </c>
      <c r="E2060" s="49" t="n">
        <v>-1.332342227234375</v>
      </c>
      <c r="F2060" s="49" t="n">
        <v>-2.090968265625</v>
      </c>
      <c r="G2060" s="49" t="n">
        <v>-1.48677370046875</v>
      </c>
      <c r="H2060" s="49" t="n">
        <v>-1.113771156109375</v>
      </c>
      <c r="I2060" s="49" t="n">
        <v>-4.727862146582813</v>
      </c>
      <c r="J2060" s="49" t="n">
        <v>1.741972696984375</v>
      </c>
      <c r="K2060" s="49" t="n">
        <v>-1.332055176836813</v>
      </c>
      <c r="L2060" s="49" t="n">
        <v>-2.090879344315912</v>
      </c>
      <c r="M2060" s="49" t="n">
        <v>-1.486688411503411</v>
      </c>
      <c r="N2060" s="49" t="n">
        <v>-1.11345408060044</v>
      </c>
      <c r="O2060" s="49" t="n">
        <v>-4.727662546374182</v>
      </c>
      <c r="P2060" s="49" t="n">
        <v>1.74191717448466</v>
      </c>
      <c r="Q2060" s="49" t="n">
        <v>-0.0002870503975616057</v>
      </c>
      <c r="R2060" s="49" t="n">
        <v>-8.8921309087997e-05</v>
      </c>
      <c r="S2060" s="49" t="n">
        <v>-8.5288965338437e-05</v>
      </c>
      <c r="T2060" s="49" t="n">
        <v>-0.0003170755089352273</v>
      </c>
      <c r="U2060" s="49" t="n">
        <v>-0.0001996002086315229</v>
      </c>
      <c r="V2060" s="49" t="n">
        <v>5.552249971518819e-05</v>
      </c>
      <c r="W2060" s="49" t="n">
        <v>-0.2960247065624969</v>
      </c>
      <c r="X2060" s="49" t="n">
        <v>0.02377701875002362</v>
      </c>
      <c r="Y2060" s="49" t="n">
        <v>0.03242918062500033</v>
      </c>
      <c r="Z2060" s="49" t="n">
        <v>-0.0514223771875012</v>
      </c>
      <c r="AA2060" s="49" t="n">
        <v>0.006319762593782855</v>
      </c>
      <c r="AB2060" s="49" t="n">
        <v>-0.2962017065625036</v>
      </c>
      <c r="AC2060" s="49" t="n">
        <v>-0.3132578915575504</v>
      </c>
      <c r="AD2060" s="49" t="n">
        <v>0.0206001408141259</v>
      </c>
      <c r="AE2060" s="49" t="n">
        <v>0.03845621385109688</v>
      </c>
      <c r="AF2060" s="49" t="n">
        <v>-0.08009616029700373</v>
      </c>
      <c r="AG2060" s="49" t="n">
        <v>0.005304302164906106</v>
      </c>
      <c r="AH2060" s="49" t="n">
        <v>-0.2961231895002973</v>
      </c>
      <c r="AI2060" s="49" t="n">
        <v>-0.01315924763284904</v>
      </c>
      <c r="AJ2060" s="49" t="n">
        <v>6.486296198032825</v>
      </c>
      <c r="AK2060" s="49" t="n">
        <v>4.408095191569297</v>
      </c>
      <c r="AL2060" s="49" t="n">
        <v>0.9843780914996036</v>
      </c>
      <c r="AM2060" s="49" t="n">
        <v>-0.05981519617927868</v>
      </c>
      <c r="AN2060" s="49" t="n">
        <v>-0.000655548041586193</v>
      </c>
      <c r="AO2060" s="49" t="n">
        <v>-0.04524701486466629</v>
      </c>
      <c r="AP2060" s="49" t="n">
        <v>46.81941084308058</v>
      </c>
      <c r="AQ2060" s="49" t="n">
        <v>24.32006653824642</v>
      </c>
      <c r="AR2060" s="49" t="n">
        <v>3.362307155015272</v>
      </c>
      <c r="AS2060" s="49" t="n">
        <v>-0.09003637644400735</v>
      </c>
      <c r="AT2060" s="49" t="n">
        <v>-0.0007054560377577366</v>
      </c>
      <c r="AU2060" s="49" t="n">
        <v>380</v>
      </c>
      <c r="AV2060" s="49" t="n">
        <v>900</v>
      </c>
      <c r="AW2060" s="49" t="n">
        <v>540</v>
      </c>
      <c r="AX2060" s="49" t="n">
        <v>75</v>
      </c>
      <c r="AY2060" s="49" t="n">
        <v>84.375</v>
      </c>
      <c r="AZ2060" s="49" t="n">
        <v>40</v>
      </c>
      <c r="BA2060" s="49" t="n">
        <v>8</v>
      </c>
      <c r="BB2060" s="49" t="n">
        <v>23.90625</v>
      </c>
      <c r="BC2060" s="49" t="n">
        <v>15</v>
      </c>
      <c r="BD2060" s="49" t="n">
        <v>3.75</v>
      </c>
      <c r="BE2060" s="49" t="n">
        <v>4.6875</v>
      </c>
      <c r="BF2060" s="49" t="n">
        <v>3</v>
      </c>
      <c r="BG2060" s="49" t="n">
        <v>6</v>
      </c>
      <c r="BH2060" s="49" t="n">
        <v>14</v>
      </c>
      <c r="BI2060" s="49" t="n">
        <v>5.5</v>
      </c>
      <c r="BJ2060" s="49" t="n">
        <v>0.7</v>
      </c>
      <c r="BK2060" s="49" t="n">
        <v>0.4</v>
      </c>
      <c r="BL2060" s="49" t="n">
        <v>0.02</v>
      </c>
      <c r="BM2060" s="49" t="n">
        <v>-0.04932918131922848</v>
      </c>
      <c r="BN2060" s="49" t="n">
        <v>0.6704329538388848</v>
      </c>
      <c r="BO2060" s="49" t="n">
        <v>0.2119424217956161</v>
      </c>
      <c r="BP2060" s="49" t="n">
        <v>-0.04954598421418301</v>
      </c>
      <c r="BQ2060" s="49" t="n">
        <v>0.6704493857177373</v>
      </c>
      <c r="BR2060" s="49" t="n">
        <v>0.2120702344573756</v>
      </c>
      <c r="BS2060" s="49" t="n">
        <v>0.2168028949545361</v>
      </c>
      <c r="BT2060" s="49" t="n">
        <v>-0.01643187885247421</v>
      </c>
      <c r="BU2060" s="49" t="n">
        <v>-0.1278126617595132</v>
      </c>
      <c r="BV2060" s="49" t="n">
        <v>0.2522093939752081</v>
      </c>
    </row>
    <row r="2061">
      <c r="A2061" s="51" t="n">
        <v>73.39</v>
      </c>
      <c r="B2061" t="inlineStr">
        <is>
          <t>path/pick_to_place</t>
        </is>
      </c>
      <c r="C2061" t="inlineStr">
        <is>
          <t>effort</t>
        </is>
      </c>
      <c r="D2061" s="51" t="n">
        <v>1</v>
      </c>
      <c r="E2061" s="51" t="n">
        <v>-1.33530294962688</v>
      </c>
      <c r="F2061" s="51" t="n">
        <v>-2.0907337970176</v>
      </c>
      <c r="G2061" s="51" t="n">
        <v>-1.48644421517824</v>
      </c>
      <c r="H2061" s="51" t="n">
        <v>-1.11428739504576</v>
      </c>
      <c r="I2061" s="51" t="n">
        <v>-4.727798931359936</v>
      </c>
      <c r="J2061" s="51" t="n">
        <v>1.73901025112512</v>
      </c>
      <c r="K2061" s="51" t="n">
        <v>-1.33518914504648</v>
      </c>
      <c r="L2061" s="51" t="n">
        <v>-2.090680230304803</v>
      </c>
      <c r="M2061" s="51" t="n">
        <v>-1.486299905672017</v>
      </c>
      <c r="N2061" s="51" t="n">
        <v>-1.114227445231745</v>
      </c>
      <c r="O2061" s="51" t="n">
        <v>-4.727607314816081</v>
      </c>
      <c r="P2061" s="51" t="n">
        <v>1.738954543817564</v>
      </c>
      <c r="Q2061" s="51" t="n">
        <v>-0.0001138045803994459</v>
      </c>
      <c r="R2061" s="51" t="n">
        <v>-5.35667127965489e-05</v>
      </c>
      <c r="S2061" s="51" t="n">
        <v>-0.0001443095062232391</v>
      </c>
      <c r="T2061" s="51" t="n">
        <v>-5.994981401524768e-05</v>
      </c>
      <c r="U2061" s="51" t="n">
        <v>-0.0001916165438551332</v>
      </c>
      <c r="V2061" s="51" t="n">
        <v>5.570730755555253e-05</v>
      </c>
      <c r="W2061" s="51" t="n">
        <v>-0.296080412319999</v>
      </c>
      <c r="X2061" s="51" t="n">
        <v>0.02342659280003736</v>
      </c>
      <c r="Y2061" s="51" t="n">
        <v>0.0329649998400029</v>
      </c>
      <c r="Z2061" s="51" t="n">
        <v>-0.05163702223999857</v>
      </c>
      <c r="AA2061" s="51" t="n">
        <v>0.006316698624062506</v>
      </c>
      <c r="AB2061" s="51" t="n">
        <v>-0.2962438643200058</v>
      </c>
      <c r="AC2061" s="51" t="n">
        <v>-0.3134893141861121</v>
      </c>
      <c r="AD2061" s="51" t="n">
        <v>0.01949738602832558</v>
      </c>
      <c r="AE2061" s="51" t="n">
        <v>0.03889457840417267</v>
      </c>
      <c r="AF2061" s="51" t="n">
        <v>-0.07474054730218163</v>
      </c>
      <c r="AG2061" s="51" t="n">
        <v>0.005656311417966564</v>
      </c>
      <c r="AH2061" s="51" t="n">
        <v>-0.2963537224358352</v>
      </c>
      <c r="AI2061" s="51" t="n">
        <v>0.05471913183039382</v>
      </c>
      <c r="AJ2061" s="51" t="n">
        <v>6.528199368973842</v>
      </c>
      <c r="AK2061" s="51" t="n">
        <v>4.339179658809208</v>
      </c>
      <c r="AL2061" s="51" t="n">
        <v>0.9817624388228136</v>
      </c>
      <c r="AM2061" s="51" t="n">
        <v>-0.05602822609173762</v>
      </c>
      <c r="AN2061" s="51" t="n">
        <v>-0.0006414645438662878</v>
      </c>
      <c r="AO2061" s="51" t="n">
        <v>0.002651148157465963</v>
      </c>
      <c r="AP2061" s="51" t="n">
        <v>47.0522684833173</v>
      </c>
      <c r="AQ2061" s="51" t="n">
        <v>24.16483074959766</v>
      </c>
      <c r="AR2061" s="51" t="n">
        <v>3.353098083097761</v>
      </c>
      <c r="AS2061" s="51" t="n">
        <v>-0.08358026867019712</v>
      </c>
      <c r="AT2061" s="51" t="n">
        <v>-0.0007810659719844262</v>
      </c>
      <c r="AU2061" s="51" t="n">
        <v>380</v>
      </c>
      <c r="AV2061" s="51" t="n">
        <v>900</v>
      </c>
      <c r="AW2061" s="51" t="n">
        <v>540</v>
      </c>
      <c r="AX2061" s="51" t="n">
        <v>75</v>
      </c>
      <c r="AY2061" s="51" t="n">
        <v>84.375</v>
      </c>
      <c r="AZ2061" s="51" t="n">
        <v>40</v>
      </c>
      <c r="BA2061" s="51" t="n">
        <v>8</v>
      </c>
      <c r="BB2061" s="51" t="n">
        <v>23.90625</v>
      </c>
      <c r="BC2061" s="51" t="n">
        <v>15</v>
      </c>
      <c r="BD2061" s="51" t="n">
        <v>3.75</v>
      </c>
      <c r="BE2061" s="51" t="n">
        <v>4.6875</v>
      </c>
      <c r="BF2061" s="51" t="n">
        <v>3</v>
      </c>
      <c r="BG2061" s="51" t="n">
        <v>6</v>
      </c>
      <c r="BH2061" s="51" t="n">
        <v>14</v>
      </c>
      <c r="BI2061" s="51" t="n">
        <v>5.5</v>
      </c>
      <c r="BJ2061" s="51" t="n">
        <v>0.7</v>
      </c>
      <c r="BK2061" s="51" t="n">
        <v>0.4</v>
      </c>
      <c r="BL2061" s="51" t="n">
        <v>0.02</v>
      </c>
      <c r="BM2061" s="51" t="n">
        <v>-0.04735156942033072</v>
      </c>
      <c r="BN2061" s="51" t="n">
        <v>0.6705853073601594</v>
      </c>
      <c r="BO2061" s="51" t="n">
        <v>0.2121969858103966</v>
      </c>
      <c r="BP2061" s="51" t="n">
        <v>-0.0474510813612083</v>
      </c>
      <c r="BQ2061" s="51" t="n">
        <v>0.6706089910859898</v>
      </c>
      <c r="BR2061" s="51" t="n">
        <v>0.2123032715249933</v>
      </c>
      <c r="BS2061" s="51" t="n">
        <v>0.09951194087758075</v>
      </c>
      <c r="BT2061" s="51" t="n">
        <v>-0.02368372583039235</v>
      </c>
      <c r="BU2061" s="51" t="n">
        <v>-0.1062857145966711</v>
      </c>
      <c r="BV2061" s="51" t="n">
        <v>0.1475133837106225</v>
      </c>
    </row>
    <row r="2062">
      <c r="A2062" s="49" t="n">
        <v>73.40000000000001</v>
      </c>
      <c r="B2062" s="50" t="inlineStr">
        <is>
          <t>path/pick_to_place</t>
        </is>
      </c>
      <c r="C2062" s="50" t="inlineStr">
        <is>
          <t>effort</t>
        </is>
      </c>
      <c r="D2062" s="49" t="n">
        <v>1</v>
      </c>
      <c r="E2062" s="49" t="n">
        <v>-1.338263130499585</v>
      </c>
      <c r="F2062" s="49" t="n">
        <v>-2.090494152197199</v>
      </c>
      <c r="G2062" s="49" t="n">
        <v>-1.48612345637633</v>
      </c>
      <c r="H2062" s="49" t="n">
        <v>-1.114800504936045</v>
      </c>
      <c r="I2062" s="49" t="n">
        <v>-4.727735931071269</v>
      </c>
      <c r="J2062" s="49" t="n">
        <v>1.736048601053165</v>
      </c>
      <c r="K2062" s="49" t="n">
        <v>-1.338321248501899</v>
      </c>
      <c r="L2062" s="49" t="n">
        <v>-2.090477341183998</v>
      </c>
      <c r="M2062" s="49" t="n">
        <v>-1.485938047841608</v>
      </c>
      <c r="N2062" s="49" t="n">
        <v>-1.114903428034449</v>
      </c>
      <c r="O2062" s="49" t="n">
        <v>-4.727558438074218</v>
      </c>
      <c r="P2062" s="49" t="n">
        <v>1.735991147192544</v>
      </c>
      <c r="Q2062" s="49" t="n">
        <v>5.81180023138117e-05</v>
      </c>
      <c r="R2062" s="49" t="n">
        <v>-1.681101320150091e-05</v>
      </c>
      <c r="S2062" s="49" t="n">
        <v>-0.0001854085347221535</v>
      </c>
      <c r="T2062" s="49" t="n">
        <v>0.0001029230984046503</v>
      </c>
      <c r="U2062" s="49" t="n">
        <v>-0.0001774929970510541</v>
      </c>
      <c r="V2062" s="49" t="n">
        <v>5.745386062083746e-05</v>
      </c>
      <c r="W2062" s="49" t="n">
        <v>-0.295926554642503</v>
      </c>
      <c r="X2062" s="49" t="n">
        <v>0.02473520075005634</v>
      </c>
      <c r="Y2062" s="49" t="n">
        <v>0.0308090867850072</v>
      </c>
      <c r="Z2062" s="49" t="n">
        <v>-0.0508435551474939</v>
      </c>
      <c r="AA2062" s="49" t="n">
        <v>0.006278423461858128</v>
      </c>
      <c r="AB2062" s="49" t="n">
        <v>-0.2960537576425091</v>
      </c>
      <c r="AC2062" s="49" t="n">
        <v>-0.3129634492141226</v>
      </c>
      <c r="AD2062" s="49" t="n">
        <v>0.02108466006611788</v>
      </c>
      <c r="AE2062" s="49" t="n">
        <v>0.03370124880711185</v>
      </c>
      <c r="AF2062" s="49" t="n">
        <v>-0.06145656470260526</v>
      </c>
      <c r="AG2062" s="49" t="n">
        <v>0.004224025284251883</v>
      </c>
      <c r="AH2062" s="49" t="n">
        <v>-0.29636007265127</v>
      </c>
      <c r="AI2062" s="49" t="n">
        <v>0.1187057263534129</v>
      </c>
      <c r="AJ2062" s="49" t="n">
        <v>6.55845819198656</v>
      </c>
      <c r="AK2062" s="49" t="n">
        <v>4.304859307228385</v>
      </c>
      <c r="AL2062" s="49" t="n">
        <v>0.9718981315460944</v>
      </c>
      <c r="AM2062" s="49" t="n">
        <v>-0.05190044094675243</v>
      </c>
      <c r="AN2062" s="49" t="n">
        <v>-0.0005651587102660601</v>
      </c>
      <c r="AO2062" s="49" t="n">
        <v>0.05008900099654808</v>
      </c>
      <c r="AP2062" s="49" t="n">
        <v>47.28437578757631</v>
      </c>
      <c r="AQ2062" s="49" t="n">
        <v>24.01990577198947</v>
      </c>
      <c r="AR2062" s="49" t="n">
        <v>3.33594146407601</v>
      </c>
      <c r="AS2062" s="49" t="n">
        <v>-0.07724086035833341</v>
      </c>
      <c r="AT2062" s="49" t="n">
        <v>-0.0007783564911385451</v>
      </c>
      <c r="AU2062" s="49" t="n">
        <v>380</v>
      </c>
      <c r="AV2062" s="49" t="n">
        <v>900</v>
      </c>
      <c r="AW2062" s="49" t="n">
        <v>540</v>
      </c>
      <c r="AX2062" s="49" t="n">
        <v>75</v>
      </c>
      <c r="AY2062" s="49" t="n">
        <v>84.375</v>
      </c>
      <c r="AZ2062" s="49" t="n">
        <v>40</v>
      </c>
      <c r="BA2062" s="49" t="n">
        <v>8</v>
      </c>
      <c r="BB2062" s="49" t="n">
        <v>23.90625</v>
      </c>
      <c r="BC2062" s="49" t="n">
        <v>15</v>
      </c>
      <c r="BD2062" s="49" t="n">
        <v>3.75</v>
      </c>
      <c r="BE2062" s="49" t="n">
        <v>4.6875</v>
      </c>
      <c r="BF2062" s="49" t="n">
        <v>3</v>
      </c>
      <c r="BG2062" s="49" t="n">
        <v>6</v>
      </c>
      <c r="BH2062" s="49" t="n">
        <v>14</v>
      </c>
      <c r="BI2062" s="49" t="n">
        <v>5.5</v>
      </c>
      <c r="BJ2062" s="49" t="n">
        <v>0.7</v>
      </c>
      <c r="BK2062" s="49" t="n">
        <v>0.4</v>
      </c>
      <c r="BL2062" s="49" t="n">
        <v>0.02</v>
      </c>
      <c r="BM2062" s="49" t="n">
        <v>-0.04537322188130384</v>
      </c>
      <c r="BN2062" s="49" t="n">
        <v>0.6707292233159371</v>
      </c>
      <c r="BO2062" s="49" t="n">
        <v>0.2124513720024743</v>
      </c>
      <c r="BP2062" s="49" t="n">
        <v>-0.04535656214636835</v>
      </c>
      <c r="BQ2062" s="49" t="n">
        <v>0.6707627434988186</v>
      </c>
      <c r="BR2062" s="49" t="n">
        <v>0.2125362014163672</v>
      </c>
      <c r="BS2062" s="49" t="n">
        <v>-0.01665973493548967</v>
      </c>
      <c r="BT2062" s="49" t="n">
        <v>-0.03352018288149683</v>
      </c>
      <c r="BU2062" s="49" t="n">
        <v>-0.08482941389290066</v>
      </c>
      <c r="BV2062" s="49" t="n">
        <v>0.0927209733013131</v>
      </c>
    </row>
    <row r="2063">
      <c r="A2063" s="51" t="n">
        <v>73.41</v>
      </c>
      <c r="B2063" t="inlineStr">
        <is>
          <t>path/pick_to_place</t>
        </is>
      </c>
      <c r="C2063" t="inlineStr">
        <is>
          <t>effort</t>
        </is>
      </c>
      <c r="D2063" s="51" t="n">
        <v>1</v>
      </c>
      <c r="E2063" s="51" t="n">
        <v>-1.34122107532544</v>
      </c>
      <c r="F2063" s="51" t="n">
        <v>-2.090235824524798</v>
      </c>
      <c r="G2063" s="51" t="n">
        <v>-1.48583333331712</v>
      </c>
      <c r="H2063" s="51" t="n">
        <v>-1.11530228293888</v>
      </c>
      <c r="I2063" s="51" t="n">
        <v>-4.727673432043004</v>
      </c>
      <c r="J2063" s="51" t="n">
        <v>1.73308962605056</v>
      </c>
      <c r="K2063" s="51" t="n">
        <v>-1.341444887908942</v>
      </c>
      <c r="L2063" s="51" t="n">
        <v>-2.090248323748923</v>
      </c>
      <c r="M2063" s="51" t="n">
        <v>-1.48564624608541</v>
      </c>
      <c r="N2063" s="51" t="n">
        <v>-1.115431119225592</v>
      </c>
      <c r="O2063" s="51" t="n">
        <v>-4.727530365243902</v>
      </c>
      <c r="P2063" s="51" t="n">
        <v>1.733028917942075</v>
      </c>
      <c r="Q2063" s="51" t="n">
        <v>0.0002238125835019034</v>
      </c>
      <c r="R2063" s="51" t="n">
        <v>1.2499224125051e-05</v>
      </c>
      <c r="S2063" s="51" t="n">
        <v>-0.0001870872317102368</v>
      </c>
      <c r="T2063" s="51" t="n">
        <v>0.0001288362867124526</v>
      </c>
      <c r="U2063" s="51" t="n">
        <v>-0.0001430667991026979</v>
      </c>
      <c r="V2063" s="51" t="n">
        <v>6.070810848446406e-05</v>
      </c>
      <c r="W2063" s="51" t="n">
        <v>-0.2956530096000088</v>
      </c>
      <c r="X2063" s="51" t="n">
        <v>0.02700891440008193</v>
      </c>
      <c r="Y2063" s="51" t="n">
        <v>0.02708825040001381</v>
      </c>
      <c r="Z2063" s="51" t="n">
        <v>-0.04946449839998691</v>
      </c>
      <c r="AA2063" s="51" t="n">
        <v>0.006219729696174428</v>
      </c>
      <c r="AB2063" s="51" t="n">
        <v>-0.2957307696000144</v>
      </c>
      <c r="AC2063" s="51" t="n">
        <v>-0.3118611819838573</v>
      </c>
      <c r="AD2063" s="51" t="n">
        <v>0.02449996451342595</v>
      </c>
      <c r="AE2063" s="51" t="n">
        <v>0.02528475986951956</v>
      </c>
      <c r="AF2063" s="51" t="n">
        <v>-0.04546391523045371</v>
      </c>
      <c r="AG2063" s="51" t="n">
        <v>0.00163051388485029</v>
      </c>
      <c r="AH2063" s="51" t="n">
        <v>-0.2961799634641596</v>
      </c>
      <c r="AI2063" s="51" t="n">
        <v>0.1773199850311115</v>
      </c>
      <c r="AJ2063" s="51" t="n">
        <v>6.57118007297855</v>
      </c>
      <c r="AK2063" s="51" t="n">
        <v>4.319520061620763</v>
      </c>
      <c r="AL2063" s="51" t="n">
        <v>0.9593513112471844</v>
      </c>
      <c r="AM2063" s="51" t="n">
        <v>-0.04727265971930054</v>
      </c>
      <c r="AN2063" s="51" t="n">
        <v>-0.0004298374025802099</v>
      </c>
      <c r="AO2063" s="51" t="n">
        <v>0.09982076225313731</v>
      </c>
      <c r="AP2063" s="51" t="n">
        <v>47.4559919808841</v>
      </c>
      <c r="AQ2063" s="51" t="n">
        <v>23.9300118084699</v>
      </c>
      <c r="AR2063" s="51" t="n">
        <v>3.314683099997218</v>
      </c>
      <c r="AS2063" s="51" t="n">
        <v>-0.07098172343705937</v>
      </c>
      <c r="AT2063" s="51" t="n">
        <v>-0.0006898858807072619</v>
      </c>
      <c r="AU2063" s="51" t="n">
        <v>380</v>
      </c>
      <c r="AV2063" s="51" t="n">
        <v>900</v>
      </c>
      <c r="AW2063" s="51" t="n">
        <v>540</v>
      </c>
      <c r="AX2063" s="51" t="n">
        <v>75</v>
      </c>
      <c r="AY2063" s="51" t="n">
        <v>84.375</v>
      </c>
      <c r="AZ2063" s="51" t="n">
        <v>40</v>
      </c>
      <c r="BA2063" s="51" t="n">
        <v>8</v>
      </c>
      <c r="BB2063" s="51" t="n">
        <v>23.90625</v>
      </c>
      <c r="BC2063" s="51" t="n">
        <v>15</v>
      </c>
      <c r="BD2063" s="51" t="n">
        <v>3.75</v>
      </c>
      <c r="BE2063" s="51" t="n">
        <v>4.6875</v>
      </c>
      <c r="BF2063" s="51" t="n">
        <v>3</v>
      </c>
      <c r="BG2063" s="51" t="n">
        <v>6</v>
      </c>
      <c r="BH2063" s="51" t="n">
        <v>14</v>
      </c>
      <c r="BI2063" s="51" t="n">
        <v>5.5</v>
      </c>
      <c r="BJ2063" s="51" t="n">
        <v>0.7</v>
      </c>
      <c r="BK2063" s="51" t="n">
        <v>0.4</v>
      </c>
      <c r="BL2063" s="51" t="n">
        <v>0.02</v>
      </c>
      <c r="BM2063" s="51" t="n">
        <v>-0.043393839856757</v>
      </c>
      <c r="BN2063" s="51" t="n">
        <v>0.6708584120515971</v>
      </c>
      <c r="BO2063" s="51" t="n">
        <v>0.2127054188323592</v>
      </c>
      <c r="BP2063" s="51" t="n">
        <v>-0.0432635936315196</v>
      </c>
      <c r="BQ2063" s="51" t="n">
        <v>0.6709015684151087</v>
      </c>
      <c r="BR2063" s="51" t="n">
        <v>0.2127691334731303</v>
      </c>
      <c r="BS2063" s="51" t="n">
        <v>-0.1302462252373987</v>
      </c>
      <c r="BT2063" s="51" t="n">
        <v>-0.04315636351159835</v>
      </c>
      <c r="BU2063" s="51" t="n">
        <v>-0.06371464077103983</v>
      </c>
      <c r="BV2063" s="51" t="n">
        <v>0.1512815466232384</v>
      </c>
    </row>
    <row r="2064">
      <c r="A2064" s="49" t="n">
        <v>73.42</v>
      </c>
      <c r="B2064" s="50" t="inlineStr">
        <is>
          <t>path/pick_to_place</t>
        </is>
      </c>
      <c r="C2064" s="50" t="inlineStr">
        <is>
          <t>effort</t>
        </is>
      </c>
      <c r="D2064" s="49" t="n">
        <v>1</v>
      </c>
      <c r="E2064" s="49" t="n">
        <v>-1.344176277976395</v>
      </c>
      <c r="F2064" s="49" t="n">
        <v>-2.089954562289397</v>
      </c>
      <c r="G2064" s="49" t="n">
        <v>-1.485580731308709</v>
      </c>
      <c r="H2064" s="49" t="n">
        <v>-1.115790157431914</v>
      </c>
      <c r="I2064" s="49" t="n">
        <v>-4.727611523612162</v>
      </c>
      <c r="J2064" s="49" t="n">
        <v>1.730133890250355</v>
      </c>
      <c r="K2064" s="49" t="n">
        <v>-1.344555840140348</v>
      </c>
      <c r="L2064" s="49" t="n">
        <v>-2.089982528386359</v>
      </c>
      <c r="M2064" s="49" t="n">
        <v>-1.485438422337167</v>
      </c>
      <c r="N2064" s="49" t="n">
        <v>-1.115815497904349</v>
      </c>
      <c r="O2064" s="49" t="n">
        <v>-4.727529682998125</v>
      </c>
      <c r="P2064" s="49" t="n">
        <v>1.730069604003445</v>
      </c>
      <c r="Q2064" s="49" t="n">
        <v>0.0003795621639530733</v>
      </c>
      <c r="R2064" s="49" t="n">
        <v>2.796609696176233e-05</v>
      </c>
      <c r="S2064" s="49" t="n">
        <v>-0.0001423089715424375</v>
      </c>
      <c r="T2064" s="49" t="n">
        <v>2.534047243440973e-05</v>
      </c>
      <c r="U2064" s="49" t="n">
        <v>-8.184061403682108e-05</v>
      </c>
      <c r="V2064" s="49" t="n">
        <v>6.42862469097949e-05</v>
      </c>
      <c r="W2064" s="49" t="n">
        <v>-0.2954075809225166</v>
      </c>
      <c r="X2064" s="49" t="n">
        <v>0.02909067635011575</v>
      </c>
      <c r="Y2064" s="49" t="n">
        <v>0.02368047094502312</v>
      </c>
      <c r="Z2064" s="49" t="n">
        <v>-0.04820357330747722</v>
      </c>
      <c r="AA2064" s="49" t="n">
        <v>0.006165222574016688</v>
      </c>
      <c r="AB2064" s="49" t="n">
        <v>-0.2954385469225222</v>
      </c>
      <c r="AC2064" s="49" t="n">
        <v>-0.3104661753368989</v>
      </c>
      <c r="AD2064" s="49" t="n">
        <v>0.02832082782145061</v>
      </c>
      <c r="AE2064" s="49" t="n">
        <v>0.01703379000163604</v>
      </c>
      <c r="AF2064" s="49" t="n">
        <v>-0.03264648624131841</v>
      </c>
      <c r="AG2064" s="49" t="n">
        <v>-0.001206067563082909</v>
      </c>
      <c r="AH2064" s="49" t="n">
        <v>-0.2958321735927767</v>
      </c>
      <c r="AI2064" s="49" t="n">
        <v>0.2298576378254875</v>
      </c>
      <c r="AJ2064" s="49" t="n">
        <v>6.564534835827686</v>
      </c>
      <c r="AK2064" s="49" t="n">
        <v>4.38762255642283</v>
      </c>
      <c r="AL2064" s="49" t="n">
        <v>0.9529375578261373</v>
      </c>
      <c r="AM2064" s="49" t="n">
        <v>-0.04274878163625095</v>
      </c>
      <c r="AN2064" s="49" t="n">
        <v>-0.00028559493377263</v>
      </c>
      <c r="AO2064" s="49" t="n">
        <v>0.1548822890471091</v>
      </c>
      <c r="AP2064" s="49" t="n">
        <v>47.51219832517079</v>
      </c>
      <c r="AQ2064" s="49" t="n">
        <v>23.92946559537031</v>
      </c>
      <c r="AR2064" s="49" t="n">
        <v>3.297749888573415</v>
      </c>
      <c r="AS2064" s="49" t="n">
        <v>-0.06533666200245414</v>
      </c>
      <c r="AT2064" s="49" t="n">
        <v>-0.000561733490258261</v>
      </c>
      <c r="AU2064" s="49" t="n">
        <v>380</v>
      </c>
      <c r="AV2064" s="49" t="n">
        <v>900</v>
      </c>
      <c r="AW2064" s="49" t="n">
        <v>540</v>
      </c>
      <c r="AX2064" s="49" t="n">
        <v>75</v>
      </c>
      <c r="AY2064" s="49" t="n">
        <v>84.375</v>
      </c>
      <c r="AZ2064" s="49" t="n">
        <v>40</v>
      </c>
      <c r="BA2064" s="49" t="n">
        <v>8</v>
      </c>
      <c r="BB2064" s="49" t="n">
        <v>23.90625</v>
      </c>
      <c r="BC2064" s="49" t="n">
        <v>15</v>
      </c>
      <c r="BD2064" s="49" t="n">
        <v>3.75</v>
      </c>
      <c r="BE2064" s="49" t="n">
        <v>4.6875</v>
      </c>
      <c r="BF2064" s="49" t="n">
        <v>3</v>
      </c>
      <c r="BG2064" s="49" t="n">
        <v>6</v>
      </c>
      <c r="BH2064" s="49" t="n">
        <v>14</v>
      </c>
      <c r="BI2064" s="49" t="n">
        <v>5.5</v>
      </c>
      <c r="BJ2064" s="49" t="n">
        <v>0.7</v>
      </c>
      <c r="BK2064" s="49" t="n">
        <v>0.4</v>
      </c>
      <c r="BL2064" s="49" t="n">
        <v>0.02</v>
      </c>
      <c r="BM2064" s="49" t="n">
        <v>-0.0414134015589125</v>
      </c>
      <c r="BN2064" s="49" t="n">
        <v>0.6709708946929147</v>
      </c>
      <c r="BO2064" s="49" t="n">
        <v>0.2129590710233712</v>
      </c>
      <c r="BP2064" s="49" t="n">
        <v>-0.04117343398075066</v>
      </c>
      <c r="BQ2064" s="49" t="n">
        <v>0.6710204505629203</v>
      </c>
      <c r="BR2064" s="49" t="n">
        <v>0.2130023434677837</v>
      </c>
      <c r="BS2064" s="49" t="n">
        <v>-0.2399675781618316</v>
      </c>
      <c r="BT2064" s="49" t="n">
        <v>-0.04955587000554651</v>
      </c>
      <c r="BU2064" s="49" t="n">
        <v>-0.04327244441243439</v>
      </c>
      <c r="BV2064" s="49" t="n">
        <v>0.2488226823790158</v>
      </c>
    </row>
    <row r="2065">
      <c r="A2065" s="51" t="n">
        <v>73.43000000000001</v>
      </c>
      <c r="B2065" t="inlineStr">
        <is>
          <t>path/pick_to_place</t>
        </is>
      </c>
      <c r="C2065" t="inlineStr">
        <is>
          <t>effort</t>
        </is>
      </c>
      <c r="D2065" s="51" t="n">
        <v>1</v>
      </c>
      <c r="E2065" s="51" t="n">
        <v>-1.34713</v>
      </c>
      <c r="F2065" s="51" t="n">
        <v>-2.08966</v>
      </c>
      <c r="G2065" s="51" t="n">
        <v>-1.48535</v>
      </c>
      <c r="H2065" s="51" t="n">
        <v>-1.11627</v>
      </c>
      <c r="I2065" s="51" t="n">
        <v>-4.72755</v>
      </c>
      <c r="J2065" s="51" t="n">
        <v>1.72718</v>
      </c>
      <c r="K2065" s="51" t="n">
        <v>-1.347653026719027</v>
      </c>
      <c r="L2065" s="51" t="n">
        <v>-2.089685726142886</v>
      </c>
      <c r="M2065" s="51" t="n">
        <v>-1.485292643409931</v>
      </c>
      <c r="N2065" s="51" t="n">
        <v>-1.116114311739535</v>
      </c>
      <c r="O2065" s="51" t="n">
        <v>-4.727553659914962</v>
      </c>
      <c r="P2065" s="51" t="n">
        <v>1.727114376802751</v>
      </c>
      <c r="Q2065" s="51" t="n">
        <v>0.0005230267190270421</v>
      </c>
      <c r="R2065" s="51" t="n">
        <v>2.572614288620656e-05</v>
      </c>
      <c r="S2065" s="51" t="n">
        <v>-5.735659006900207e-05</v>
      </c>
      <c r="T2065" s="51" t="n">
        <v>-0.0001556882604651921</v>
      </c>
      <c r="U2065" s="51" t="n">
        <v>3.659914962206301e-06</v>
      </c>
      <c r="V2065" s="51" t="n">
        <v>6.562319724845445e-05</v>
      </c>
      <c r="W2065" s="51" t="n">
        <v>-0.295396</v>
      </c>
      <c r="X2065" s="51" t="n">
        <v>0.0293603</v>
      </c>
      <c r="Y2065" s="51" t="n">
        <v>0.0232149</v>
      </c>
      <c r="Z2065" s="51" t="n">
        <v>-0.0480457</v>
      </c>
      <c r="AA2065" s="51" t="n">
        <v>0.00614932</v>
      </c>
      <c r="AB2065" s="51" t="n">
        <v>-0.295405</v>
      </c>
      <c r="AC2065" s="51" t="n">
        <v>-0.3091180451505839</v>
      </c>
      <c r="AD2065" s="51" t="n">
        <v>0.03072528760194912</v>
      </c>
      <c r="AE2065" s="51" t="n">
        <v>0.01269501633295994</v>
      </c>
      <c r="AF2065" s="51" t="n">
        <v>-0.02778440666629034</v>
      </c>
      <c r="AG2065" s="51" t="n">
        <v>-0.003342318309617043</v>
      </c>
      <c r="AH2065" s="51" t="n">
        <v>-0.2953932350853342</v>
      </c>
      <c r="AI2065" s="51" t="n">
        <v>0.276194719994326</v>
      </c>
      <c r="AJ2065" s="51" t="n">
        <v>6.538645208703004</v>
      </c>
      <c r="AK2065" s="51" t="n">
        <v>4.507730996716925</v>
      </c>
      <c r="AL2065" s="51" t="n">
        <v>0.9640584249354776</v>
      </c>
      <c r="AM2065" s="51" t="n">
        <v>-0.03970489983700204</v>
      </c>
      <c r="AN2065" s="51" t="n">
        <v>-0.0002382844720296983</v>
      </c>
      <c r="AO2065" s="51" t="n">
        <v>0.2186288856918429</v>
      </c>
      <c r="AP2065" s="51" t="n">
        <v>47.40259225735394</v>
      </c>
      <c r="AQ2065" s="51" t="n">
        <v>24.04272502475411</v>
      </c>
      <c r="AR2065" s="51" t="n">
        <v>3.297683957107623</v>
      </c>
      <c r="AS2065" s="51" t="n">
        <v>-0.06162306835382515</v>
      </c>
      <c r="AT2065" s="51" t="n">
        <v>-0.0004912430912721272</v>
      </c>
      <c r="AU2065" s="51" t="n">
        <v>380</v>
      </c>
      <c r="AV2065" s="51" t="n">
        <v>900</v>
      </c>
      <c r="AW2065" s="51" t="n">
        <v>540</v>
      </c>
      <c r="AX2065" s="51" t="n">
        <v>75</v>
      </c>
      <c r="AY2065" s="51" t="n">
        <v>84.375</v>
      </c>
      <c r="AZ2065" s="51" t="n">
        <v>40</v>
      </c>
      <c r="BA2065" s="51" t="n">
        <v>8</v>
      </c>
      <c r="BB2065" s="51" t="n">
        <v>23.90625</v>
      </c>
      <c r="BC2065" s="51" t="n">
        <v>15</v>
      </c>
      <c r="BD2065" s="51" t="n">
        <v>3.75</v>
      </c>
      <c r="BE2065" s="51" t="n">
        <v>4.6875</v>
      </c>
      <c r="BF2065" s="51" t="n">
        <v>3</v>
      </c>
      <c r="BG2065" s="51" t="n">
        <v>6</v>
      </c>
      <c r="BH2065" s="51" t="n">
        <v>14</v>
      </c>
      <c r="BI2065" s="51" t="n">
        <v>5.5</v>
      </c>
      <c r="BJ2065" s="51" t="n">
        <v>0.7</v>
      </c>
      <c r="BK2065" s="51" t="n">
        <v>0.4</v>
      </c>
      <c r="BL2065" s="51" t="n">
        <v>0.02</v>
      </c>
      <c r="BM2065" s="51" t="n">
        <v>-0.03943220239061043</v>
      </c>
      <c r="BN2065" s="51" t="n">
        <v>0.6710711591360611</v>
      </c>
      <c r="BO2065" s="51" t="n">
        <v>0.2132124421694524</v>
      </c>
      <c r="BP2065" s="51" t="n">
        <v>-0.03908749651748734</v>
      </c>
      <c r="BQ2065" s="51" t="n">
        <v>0.6711207608031083</v>
      </c>
      <c r="BR2065" s="51" t="n">
        <v>0.2132363371588387</v>
      </c>
      <c r="BS2065" s="51" t="n">
        <v>-0.3447058731230954</v>
      </c>
      <c r="BT2065" s="51" t="n">
        <v>-0.04960166704726099</v>
      </c>
      <c r="BU2065" s="51" t="n">
        <v>-0.02389498938634715</v>
      </c>
      <c r="BV2065" s="51" t="n">
        <v>0.3490751134887684</v>
      </c>
    </row>
    <row r="2066">
      <c r="A2066" s="49" t="n">
        <v>73.44</v>
      </c>
      <c r="B2066" s="50" t="inlineStr">
        <is>
          <t>path/pick_to_place</t>
        </is>
      </c>
      <c r="C2066" s="50" t="inlineStr">
        <is>
          <t>effort</t>
        </is>
      </c>
      <c r="D2066" s="49" t="n">
        <v>1</v>
      </c>
      <c r="E2066" s="49" t="n">
        <v>-1.350085447516805</v>
      </c>
      <c r="F2066" s="49" t="n">
        <v>-2.08937847383355</v>
      </c>
      <c r="G2066" s="49" t="n">
        <v>-1.48509865772695</v>
      </c>
      <c r="H2066" s="49" t="n">
        <v>-1.116757776208735</v>
      </c>
      <c r="I2066" s="49" t="n">
        <v>-4.727488361296864</v>
      </c>
      <c r="J2066" s="49" t="n">
        <v>1.724224470515515</v>
      </c>
      <c r="K2066" s="49" t="n">
        <v>-1.350739268502992</v>
      </c>
      <c r="L2066" s="49" t="n">
        <v>-2.089386335007805</v>
      </c>
      <c r="M2066" s="49" t="n">
        <v>-1.485144500031796</v>
      </c>
      <c r="N2066" s="49" t="n">
        <v>-1.116427332450488</v>
      </c>
      <c r="O2066" s="49" t="n">
        <v>-4.727590360766616</v>
      </c>
      <c r="P2066" s="49" t="n">
        <v>1.724163041454294</v>
      </c>
      <c r="Q2066" s="49" t="n">
        <v>0.0006538209861874922</v>
      </c>
      <c r="R2066" s="49" t="n">
        <v>7.861174255108239e-06</v>
      </c>
      <c r="S2066" s="49" t="n">
        <v>4.584230484638852e-05</v>
      </c>
      <c r="T2066" s="49" t="n">
        <v>-0.0003304437582472008</v>
      </c>
      <c r="U2066" s="49" t="n">
        <v>0.0001019994697522009</v>
      </c>
      <c r="V2066" s="49" t="n">
        <v>6.142906122108549e-05</v>
      </c>
      <c r="W2066" s="49" t="n">
        <v>-0.2957388573025002</v>
      </c>
      <c r="X2066" s="49" t="n">
        <v>0.02647383417500026</v>
      </c>
      <c r="Y2066" s="49" t="n">
        <v>0.0277954457750003</v>
      </c>
      <c r="Z2066" s="49" t="n">
        <v>-0.0497911301424999</v>
      </c>
      <c r="AA2066" s="49" t="n">
        <v>0.006183348175000308</v>
      </c>
      <c r="AB2066" s="49" t="n">
        <v>-0.2957458179774992</v>
      </c>
      <c r="AC2066" s="49" t="n">
        <v>-0.3082163349518386</v>
      </c>
      <c r="AD2066" s="49" t="n">
        <v>0.0293106573311553</v>
      </c>
      <c r="AE2066" s="49" t="n">
        <v>0.01651264745215345</v>
      </c>
      <c r="AF2066" s="49" t="n">
        <v>-0.03411637247417048</v>
      </c>
      <c r="AG2066" s="49" t="n">
        <v>-0.003945727907997623</v>
      </c>
      <c r="AH2066" s="49" t="n">
        <v>-0.2950494037352915</v>
      </c>
      <c r="AI2066" s="49" t="n">
        <v>0.3210525767032127</v>
      </c>
      <c r="AJ2066" s="49" t="n">
        <v>6.500963653670879</v>
      </c>
      <c r="AK2066" s="49" t="n">
        <v>4.620152863299795</v>
      </c>
      <c r="AL2066" s="49" t="n">
        <v>0.9808579189501394</v>
      </c>
      <c r="AM2066" s="49" t="n">
        <v>-0.03500323198363785</v>
      </c>
      <c r="AN2066" s="49" t="n">
        <v>-0.0004164384123773759</v>
      </c>
      <c r="AO2066" s="49" t="n">
        <v>0.2945593092734458</v>
      </c>
      <c r="AP2066" s="49" t="n">
        <v>47.07940630855487</v>
      </c>
      <c r="AQ2066" s="49" t="n">
        <v>24.288461302317</v>
      </c>
      <c r="AR2066" s="49" t="n">
        <v>3.329439374616843</v>
      </c>
      <c r="AS2066" s="49" t="n">
        <v>-0.06193696454927169</v>
      </c>
      <c r="AT2066" s="49" t="n">
        <v>-0.0006094554710466462</v>
      </c>
      <c r="AU2066" s="49" t="n">
        <v>380</v>
      </c>
      <c r="AV2066" s="49" t="n">
        <v>900</v>
      </c>
      <c r="AW2066" s="49" t="n">
        <v>540</v>
      </c>
      <c r="AX2066" s="49" t="n">
        <v>75</v>
      </c>
      <c r="AY2066" s="49" t="n">
        <v>84.375</v>
      </c>
      <c r="AZ2066" s="49" t="n">
        <v>40</v>
      </c>
      <c r="BA2066" s="49" t="n">
        <v>8</v>
      </c>
      <c r="BB2066" s="49" t="n">
        <v>23.90625</v>
      </c>
      <c r="BC2066" s="49" t="n">
        <v>15</v>
      </c>
      <c r="BD2066" s="49" t="n">
        <v>3.75</v>
      </c>
      <c r="BE2066" s="49" t="n">
        <v>4.6875</v>
      </c>
      <c r="BF2066" s="49" t="n">
        <v>3</v>
      </c>
      <c r="BG2066" s="49" t="n">
        <v>6</v>
      </c>
      <c r="BH2066" s="49" t="n">
        <v>14</v>
      </c>
      <c r="BI2066" s="49" t="n">
        <v>5.5</v>
      </c>
      <c r="BJ2066" s="49" t="n">
        <v>0.7</v>
      </c>
      <c r="BK2066" s="49" t="n">
        <v>0.4</v>
      </c>
      <c r="BL2066" s="49" t="n">
        <v>0.02</v>
      </c>
      <c r="BM2066" s="49" t="n">
        <v>-0.03745091783285019</v>
      </c>
      <c r="BN2066" s="49" t="n">
        <v>0.6711714057609759</v>
      </c>
      <c r="BO2066" s="49" t="n">
        <v>0.2134657436252637</v>
      </c>
      <c r="BP2066" s="49" t="n">
        <v>-0.03700744469169256</v>
      </c>
      <c r="BQ2066" s="49" t="n">
        <v>0.6712134604121124</v>
      </c>
      <c r="BR2066" s="49" t="n">
        <v>0.2134717652967373</v>
      </c>
      <c r="BS2066" s="49" t="n">
        <v>-0.443473141157634</v>
      </c>
      <c r="BT2066" s="49" t="n">
        <v>-0.04205465113649165</v>
      </c>
      <c r="BU2066" s="49" t="n">
        <v>-0.006021671473566137</v>
      </c>
      <c r="BV2066" s="49" t="n">
        <v>0.4455034019373661</v>
      </c>
    </row>
    <row r="2067">
      <c r="A2067" s="51" t="n">
        <v>73.45</v>
      </c>
      <c r="B2067" t="inlineStr">
        <is>
          <t>path/pick_to_place</t>
        </is>
      </c>
      <c r="C2067" t="inlineStr">
        <is>
          <t>effort</t>
        </is>
      </c>
      <c r="D2067" s="51" t="n">
        <v>1</v>
      </c>
      <c r="E2067" s="51" t="n">
        <v>-1.35304534878976</v>
      </c>
      <c r="F2067" s="51" t="n">
        <v>-2.0891366422016</v>
      </c>
      <c r="G2067" s="51" t="n">
        <v>-1.4847844605824</v>
      </c>
      <c r="H2067" s="51" t="n">
        <v>-1.11726947485952</v>
      </c>
      <c r="I2067" s="51" t="n">
        <v>-4.727426269534975</v>
      </c>
      <c r="J2067" s="51" t="n">
        <v>1.72126451762688</v>
      </c>
      <c r="K2067" s="51" t="n">
        <v>-1.353818302311324</v>
      </c>
      <c r="L2067" s="51" t="n">
        <v>-2.089118768765299</v>
      </c>
      <c r="M2067" s="51" t="n">
        <v>-1.484922490405221</v>
      </c>
      <c r="N2067" s="51" t="n">
        <v>-1.116846821965774</v>
      </c>
      <c r="O2067" s="51" t="n">
        <v>-4.72762465441975</v>
      </c>
      <c r="P2067" s="51" t="n">
        <v>1.721210189292948</v>
      </c>
      <c r="Q2067" s="51" t="n">
        <v>0.0007729535215639238</v>
      </c>
      <c r="R2067" s="51" t="n">
        <v>-1.787343630077487e-05</v>
      </c>
      <c r="S2067" s="51" t="n">
        <v>0.0001380298228204069</v>
      </c>
      <c r="T2067" s="51" t="n">
        <v>-0.0004226528937456564</v>
      </c>
      <c r="U2067" s="51" t="n">
        <v>0.0001983848847748604</v>
      </c>
      <c r="V2067" s="51" t="n">
        <v>5.432833393204106e-05</v>
      </c>
      <c r="W2067" s="51" t="n">
        <v>-0.2962548294400004</v>
      </c>
      <c r="X2067" s="51" t="n">
        <v>0.02173597920000072</v>
      </c>
      <c r="Y2067" s="51" t="n">
        <v>0.03528993840000146</v>
      </c>
      <c r="Z2067" s="51" t="n">
        <v>-0.05264166767999987</v>
      </c>
      <c r="AA2067" s="51" t="n">
        <v>0.006236594367998728</v>
      </c>
      <c r="AB2067" s="51" t="n">
        <v>-0.296258047359997</v>
      </c>
      <c r="AC2067" s="51" t="n">
        <v>-0.3076656297933814</v>
      </c>
      <c r="AD2067" s="51" t="n">
        <v>0.02445407568411911</v>
      </c>
      <c r="AE2067" s="51" t="n">
        <v>0.02721969904366978</v>
      </c>
      <c r="AF2067" s="51" t="n">
        <v>-0.04874349963740256</v>
      </c>
      <c r="AG2067" s="51" t="n">
        <v>-0.002969104399443681</v>
      </c>
      <c r="AH2067" s="51" t="n">
        <v>-0.2953584861600796</v>
      </c>
      <c r="AI2067" s="51" t="n">
        <v>0.3610753598147054</v>
      </c>
      <c r="AJ2067" s="51" t="n">
        <v>6.474879888903685</v>
      </c>
      <c r="AK2067" s="51" t="n">
        <v>4.674184494173611</v>
      </c>
      <c r="AL2067" s="51" t="n">
        <v>0.9903629876678804</v>
      </c>
      <c r="AM2067" s="51" t="n">
        <v>-0.02831716215253179</v>
      </c>
      <c r="AN2067" s="51" t="n">
        <v>-0.0007044959004079012</v>
      </c>
      <c r="AO2067" s="51" t="n">
        <v>0.3848911910103263</v>
      </c>
      <c r="AP2067" s="51" t="n">
        <v>46.72318364898633</v>
      </c>
      <c r="AQ2067" s="51" t="n">
        <v>24.51665980398818</v>
      </c>
      <c r="AR2067" s="51" t="n">
        <v>3.366078982199589</v>
      </c>
      <c r="AS2067" s="51" t="n">
        <v>-0.06007591858008891</v>
      </c>
      <c r="AT2067" s="51" t="n">
        <v>-0.0008098220296028915</v>
      </c>
      <c r="AU2067" s="51" t="n">
        <v>380</v>
      </c>
      <c r="AV2067" s="51" t="n">
        <v>900</v>
      </c>
      <c r="AW2067" s="51" t="n">
        <v>540</v>
      </c>
      <c r="AX2067" s="51" t="n">
        <v>75</v>
      </c>
      <c r="AY2067" s="51" t="n">
        <v>84.375</v>
      </c>
      <c r="AZ2067" s="51" t="n">
        <v>40</v>
      </c>
      <c r="BA2067" s="51" t="n">
        <v>8</v>
      </c>
      <c r="BB2067" s="51" t="n">
        <v>23.90625</v>
      </c>
      <c r="BC2067" s="51" t="n">
        <v>15</v>
      </c>
      <c r="BD2067" s="51" t="n">
        <v>3.75</v>
      </c>
      <c r="BE2067" s="51" t="n">
        <v>4.6875</v>
      </c>
      <c r="BF2067" s="51" t="n">
        <v>3</v>
      </c>
      <c r="BG2067" s="51" t="n">
        <v>6</v>
      </c>
      <c r="BH2067" s="51" t="n">
        <v>14</v>
      </c>
      <c r="BI2067" s="51" t="n">
        <v>5.5</v>
      </c>
      <c r="BJ2067" s="51" t="n">
        <v>0.7</v>
      </c>
      <c r="BK2067" s="51" t="n">
        <v>0.4</v>
      </c>
      <c r="BL2067" s="51" t="n">
        <v>0.02</v>
      </c>
      <c r="BM2067" s="51" t="n">
        <v>-0.03547038134064642</v>
      </c>
      <c r="BN2067" s="51" t="n">
        <v>0.6712838027402365</v>
      </c>
      <c r="BO2067" s="51" t="n">
        <v>0.2137188799056595</v>
      </c>
      <c r="BP2067" s="51" t="n">
        <v>-0.03493510985985129</v>
      </c>
      <c r="BQ2067" s="51" t="n">
        <v>0.6713125044298941</v>
      </c>
      <c r="BR2067" s="51" t="n">
        <v>0.2137092528280109</v>
      </c>
      <c r="BS2067" s="51" t="n">
        <v>-0.5352714807951298</v>
      </c>
      <c r="BT2067" s="51" t="n">
        <v>-0.02870168965762865</v>
      </c>
      <c r="BU2067" s="51" t="n">
        <v>0.009627077648594051</v>
      </c>
      <c r="BV2067" s="51" t="n">
        <v>0.5361268746909316</v>
      </c>
    </row>
    <row r="2068">
      <c r="A2068" s="49" t="n">
        <v>73.45999999999999</v>
      </c>
      <c r="B2068" s="50" t="inlineStr">
        <is>
          <t>path/pick_to_place</t>
        </is>
      </c>
      <c r="C2068" s="50" t="inlineStr">
        <is>
          <t>effort</t>
        </is>
      </c>
      <c r="D2068" s="49" t="n">
        <v>1</v>
      </c>
      <c r="E2068" s="49" t="n">
        <v>-1.356010558399615</v>
      </c>
      <c r="F2068" s="49" t="n">
        <v>-2.088944367593649</v>
      </c>
      <c r="G2068" s="49" t="n">
        <v>-1.48439190736385</v>
      </c>
      <c r="H2068" s="49" t="n">
        <v>-1.117810962924105</v>
      </c>
      <c r="I2068" s="49" t="n">
        <v>-4.727363624277579</v>
      </c>
      <c r="J2068" s="49" t="n">
        <v>1.718299295857445</v>
      </c>
      <c r="K2068" s="49" t="n">
        <v>-1.356892658129572</v>
      </c>
      <c r="L2068" s="49" t="n">
        <v>-2.088909295381608</v>
      </c>
      <c r="M2068" s="49" t="n">
        <v>-1.484575197084749</v>
      </c>
      <c r="N2068" s="49" t="n">
        <v>-1.117432203283209</v>
      </c>
      <c r="O2068" s="49" t="n">
        <v>-4.727641897140059</v>
      </c>
      <c r="P2068" s="49" t="n">
        <v>1.718250179858675</v>
      </c>
      <c r="Q2068" s="49" t="n">
        <v>0.0008820997299574529</v>
      </c>
      <c r="R2068" s="49" t="n">
        <v>-3.507221204124278e-05</v>
      </c>
      <c r="S2068" s="49" t="n">
        <v>0.0001832897208993156</v>
      </c>
      <c r="T2068" s="49" t="n">
        <v>-0.0003787596408961758</v>
      </c>
      <c r="U2068" s="49" t="n">
        <v>0.0002782728624808328</v>
      </c>
      <c r="V2068" s="49" t="n">
        <v>4.911599876988859e-05</v>
      </c>
      <c r="W2068" s="49" t="n">
        <v>-0.2967767115024998</v>
      </c>
      <c r="X2068" s="49" t="n">
        <v>0.01679839737500087</v>
      </c>
      <c r="Y2068" s="49" t="n">
        <v>0.04309470577500363</v>
      </c>
      <c r="Z2068" s="49" t="n">
        <v>-0.05560764414250045</v>
      </c>
      <c r="AA2068" s="49" t="n">
        <v>0.006291547698991412</v>
      </c>
      <c r="AB2068" s="49" t="n">
        <v>-0.2967759973374932</v>
      </c>
      <c r="AC2068" s="49" t="n">
        <v>-0.3072485191416917</v>
      </c>
      <c r="AD2068" s="49" t="n">
        <v>0.0180133353741461</v>
      </c>
      <c r="AE2068" s="49" t="n">
        <v>0.04096869951654914</v>
      </c>
      <c r="AF2068" s="49" t="n">
        <v>-0.06660378370807003</v>
      </c>
      <c r="AG2068" s="49" t="n">
        <v>-0.0007077951227588544</v>
      </c>
      <c r="AH2068" s="49" t="n">
        <v>-0.2962300138069275</v>
      </c>
      <c r="AI2068" s="49" t="n">
        <v>0.3970856525915194</v>
      </c>
      <c r="AJ2068" s="49" t="n">
        <v>6.475557505180988</v>
      </c>
      <c r="AK2068" s="49" t="n">
        <v>4.662717912580219</v>
      </c>
      <c r="AL2068" s="49" t="n">
        <v>0.9987118694990569</v>
      </c>
      <c r="AM2068" s="49" t="n">
        <v>-0.02146784606809707</v>
      </c>
      <c r="AN2068" s="49" t="n">
        <v>-0.0009069584447946592</v>
      </c>
      <c r="AO2068" s="49" t="n">
        <v>0.4383976947553223</v>
      </c>
      <c r="AP2068" s="49" t="n">
        <v>46.58851144142221</v>
      </c>
      <c r="AQ2068" s="49" t="n">
        <v>24.61180488347159</v>
      </c>
      <c r="AR2068" s="49" t="n">
        <v>3.383310008230328</v>
      </c>
      <c r="AS2068" s="49" t="n">
        <v>-0.05452065737217029</v>
      </c>
      <c r="AT2068" s="49" t="n">
        <v>-0.0009211377738553634</v>
      </c>
      <c r="AU2068" s="49" t="n">
        <v>380</v>
      </c>
      <c r="AV2068" s="49" t="n">
        <v>900</v>
      </c>
      <c r="AW2068" s="49" t="n">
        <v>540</v>
      </c>
      <c r="AX2068" s="49" t="n">
        <v>75</v>
      </c>
      <c r="AY2068" s="49" t="n">
        <v>84.375</v>
      </c>
      <c r="AZ2068" s="49" t="n">
        <v>40</v>
      </c>
      <c r="BA2068" s="49" t="n">
        <v>8</v>
      </c>
      <c r="BB2068" s="49" t="n">
        <v>23.90625</v>
      </c>
      <c r="BC2068" s="49" t="n">
        <v>15</v>
      </c>
      <c r="BD2068" s="49" t="n">
        <v>3.75</v>
      </c>
      <c r="BE2068" s="49" t="n">
        <v>4.6875</v>
      </c>
      <c r="BF2068" s="49" t="n">
        <v>3</v>
      </c>
      <c r="BG2068" s="49" t="n">
        <v>6</v>
      </c>
      <c r="BH2068" s="49" t="n">
        <v>14</v>
      </c>
      <c r="BI2068" s="49" t="n">
        <v>5.5</v>
      </c>
      <c r="BJ2068" s="49" t="n">
        <v>0.7</v>
      </c>
      <c r="BK2068" s="49" t="n">
        <v>0.4</v>
      </c>
      <c r="BL2068" s="49" t="n">
        <v>0.02</v>
      </c>
      <c r="BM2068" s="49" t="n">
        <v>-0.03349085241650333</v>
      </c>
      <c r="BN2068" s="49" t="n">
        <v>0.6714128215831346</v>
      </c>
      <c r="BO2068" s="49" t="n">
        <v>0.2139717786860901</v>
      </c>
      <c r="BP2068" s="49" t="n">
        <v>-0.03287222085004136</v>
      </c>
      <c r="BQ2068" s="49" t="n">
        <v>0.6714286040662248</v>
      </c>
      <c r="BR2068" s="49" t="n">
        <v>0.2139489262549288</v>
      </c>
      <c r="BS2068" s="49" t="n">
        <v>-0.618631566461969</v>
      </c>
      <c r="BT2068" s="49" t="n">
        <v>-0.0157824830901987</v>
      </c>
      <c r="BU2068" s="49" t="n">
        <v>0.02285243116123548</v>
      </c>
      <c r="BV2068" s="49" t="n">
        <v>0.6192546611900963</v>
      </c>
    </row>
    <row r="2069">
      <c r="A2069" s="51" t="n">
        <v>73.47</v>
      </c>
      <c r="B2069" t="inlineStr">
        <is>
          <t>path/pick_to_place</t>
        </is>
      </c>
      <c r="C2069" t="inlineStr">
        <is>
          <t>effort</t>
        </is>
      </c>
      <c r="D2069" s="51" t="n">
        <v>1</v>
      </c>
      <c r="E2069" s="51" t="n">
        <v>-1.35898050213632</v>
      </c>
      <c r="F2069" s="51" t="n">
        <v>-2.088797354419199</v>
      </c>
      <c r="G2069" s="51" t="n">
        <v>-1.4839278141568</v>
      </c>
      <c r="H2069" s="51" t="n">
        <v>-1.11837962524864</v>
      </c>
      <c r="I2069" s="51" t="n">
        <v>-4.727300475062592</v>
      </c>
      <c r="J2069" s="51" t="n">
        <v>1.71532937553856</v>
      </c>
      <c r="K2069" s="51" t="n">
        <v>-1.3599620180551</v>
      </c>
      <c r="L2069" s="51" t="n">
        <v>-2.088761808966215</v>
      </c>
      <c r="M2069" s="51" t="n">
        <v>-1.484098263754616</v>
      </c>
      <c r="N2069" s="51" t="n">
        <v>-1.118175581821774</v>
      </c>
      <c r="O2069" s="51" t="n">
        <v>-4.727633822054695</v>
      </c>
      <c r="P2069" s="51" t="n">
        <v>1.715282417701143</v>
      </c>
      <c r="Q2069" s="51" t="n">
        <v>0.0009815159187804845</v>
      </c>
      <c r="R2069" s="51" t="n">
        <v>-3.554545298456446e-05</v>
      </c>
      <c r="S2069" s="51" t="n">
        <v>0.0001704495978158693</v>
      </c>
      <c r="T2069" s="51" t="n">
        <v>-0.00020404342686553</v>
      </c>
      <c r="U2069" s="51" t="n">
        <v>0.0003333469921020793</v>
      </c>
      <c r="V2069" s="51" t="n">
        <v>4.695783741670567e-05</v>
      </c>
      <c r="W2069" s="51" t="n">
        <v>-0.2971859502399983</v>
      </c>
      <c r="X2069" s="51" t="n">
        <v>0.01284104240000007</v>
      </c>
      <c r="Y2069" s="51" t="n">
        <v>0.04934996240000669</v>
      </c>
      <c r="Z2069" s="51" t="n">
        <v>-0.05798230288000214</v>
      </c>
      <c r="AA2069" s="51" t="n">
        <v>0.006335724111974397</v>
      </c>
      <c r="AB2069" s="51" t="n">
        <v>-0.297182197119988</v>
      </c>
      <c r="AC2069" s="51" t="n">
        <v>-0.306670065598072</v>
      </c>
      <c r="AD2069" s="51" t="n">
        <v>0.01212222540156397</v>
      </c>
      <c r="AE2069" s="51" t="n">
        <v>0.05309534294223475</v>
      </c>
      <c r="AF2069" s="51" t="n">
        <v>-0.08049179679254968</v>
      </c>
      <c r="AG2069" s="51" t="n">
        <v>0.002020223416578725</v>
      </c>
      <c r="AH2069" s="51" t="n">
        <v>-0.2969904872670804</v>
      </c>
      <c r="AI2069" s="51" t="n">
        <v>0.4286033663335519</v>
      </c>
      <c r="AJ2069" s="51" t="n">
        <v>6.499844744750162</v>
      </c>
      <c r="AK2069" s="51" t="n">
        <v>4.600983531641718</v>
      </c>
      <c r="AL2069" s="51" t="n">
        <v>1.00603680286375</v>
      </c>
      <c r="AM2069" s="51" t="n">
        <v>-0.01556366483982434</v>
      </c>
      <c r="AN2069" s="51" t="n">
        <v>-0.000985316299127128</v>
      </c>
      <c r="AO2069" s="51" t="n">
        <v>0.4648695257783794</v>
      </c>
      <c r="AP2069" s="51" t="n">
        <v>46.63870160358078</v>
      </c>
      <c r="AQ2069" s="51" t="n">
        <v>24.58577356189711</v>
      </c>
      <c r="AR2069" s="51" t="n">
        <v>3.389717094204717</v>
      </c>
      <c r="AS2069" s="51" t="n">
        <v>-0.04743003198337987</v>
      </c>
      <c r="AT2069" s="51" t="n">
        <v>-0.00100384135070114</v>
      </c>
      <c r="AU2069" s="51" t="n">
        <v>380</v>
      </c>
      <c r="AV2069" s="51" t="n">
        <v>900</v>
      </c>
      <c r="AW2069" s="51" t="n">
        <v>540</v>
      </c>
      <c r="AX2069" s="51" t="n">
        <v>75</v>
      </c>
      <c r="AY2069" s="51" t="n">
        <v>84.375</v>
      </c>
      <c r="AZ2069" s="51" t="n">
        <v>40</v>
      </c>
      <c r="BA2069" s="51" t="n">
        <v>8</v>
      </c>
      <c r="BB2069" s="51" t="n">
        <v>23.90625</v>
      </c>
      <c r="BC2069" s="51" t="n">
        <v>15</v>
      </c>
      <c r="BD2069" s="51" t="n">
        <v>3.75</v>
      </c>
      <c r="BE2069" s="51" t="n">
        <v>4.6875</v>
      </c>
      <c r="BF2069" s="51" t="n">
        <v>3</v>
      </c>
      <c r="BG2069" s="51" t="n">
        <v>6</v>
      </c>
      <c r="BH2069" s="51" t="n">
        <v>14</v>
      </c>
      <c r="BI2069" s="51" t="n">
        <v>5.5</v>
      </c>
      <c r="BJ2069" s="51" t="n">
        <v>0.7</v>
      </c>
      <c r="BK2069" s="51" t="n">
        <v>0.4</v>
      </c>
      <c r="BL2069" s="51" t="n">
        <v>0.02</v>
      </c>
      <c r="BM2069" s="51" t="n">
        <v>-0.03151210839540552</v>
      </c>
      <c r="BN2069" s="51" t="n">
        <v>0.6715564969781223</v>
      </c>
      <c r="BO2069" s="51" t="n">
        <v>0.2142244736848611</v>
      </c>
      <c r="BP2069" s="51" t="n">
        <v>-0.03081991008377844</v>
      </c>
      <c r="BQ2069" s="51" t="n">
        <v>0.6715637994568274</v>
      </c>
      <c r="BR2069" s="51" t="n">
        <v>0.2141909584258692</v>
      </c>
      <c r="BS2069" s="51" t="n">
        <v>-0.6921983116270833</v>
      </c>
      <c r="BT2069" s="51" t="n">
        <v>-0.007302478705173421</v>
      </c>
      <c r="BU2069" s="51" t="n">
        <v>0.03351525899186747</v>
      </c>
      <c r="BV2069" s="51" t="n">
        <v>0.6930476905667575</v>
      </c>
    </row>
    <row r="2070">
      <c r="A2070" s="49" t="n">
        <v>73.48</v>
      </c>
      <c r="B2070" s="50" t="inlineStr">
        <is>
          <t>path/pick_to_place</t>
        </is>
      </c>
      <c r="C2070" s="50" t="inlineStr">
        <is>
          <t>effort</t>
        </is>
      </c>
      <c r="D2070" s="49" t="n">
        <v>1</v>
      </c>
      <c r="E2070" s="49" t="n">
        <v>-1.361953663515625</v>
      </c>
      <c r="F2070" s="49" t="n">
        <v>-2.08868186609375</v>
      </c>
      <c r="G2070" s="49" t="n">
        <v>-1.48341387546875</v>
      </c>
      <c r="H2070" s="49" t="n">
        <v>-1.118967193671875</v>
      </c>
      <c r="I2070" s="49" t="n">
        <v>-4.727236971134375</v>
      </c>
      <c r="J2070" s="49" t="n">
        <v>1.712356260609375</v>
      </c>
      <c r="K2070" s="49" t="n">
        <v>-1.363023507838165</v>
      </c>
      <c r="L2070" s="49" t="n">
        <v>-2.088662210322316</v>
      </c>
      <c r="M2070" s="49" t="n">
        <v>-1.483526662577261</v>
      </c>
      <c r="N2070" s="49" t="n">
        <v>-1.119008593032548</v>
      </c>
      <c r="O2070" s="49" t="n">
        <v>-4.727600159648772</v>
      </c>
      <c r="P2070" s="49" t="n">
        <v>1.7123096428944</v>
      </c>
      <c r="Q2070" s="49" t="n">
        <v>0.001069844322539648</v>
      </c>
      <c r="R2070" s="49" t="n">
        <v>-1.965577143403507e-05</v>
      </c>
      <c r="S2070" s="49" t="n">
        <v>0.0001127871085113696</v>
      </c>
      <c r="T2070" s="49" t="n">
        <v>4.139936067315553e-05</v>
      </c>
      <c r="U2070" s="49" t="n">
        <v>0.0003631885143970948</v>
      </c>
      <c r="V2070" s="49" t="n">
        <v>4.661771497538325e-05</v>
      </c>
      <c r="W2070" s="49" t="n">
        <v>-0.2974126440624956</v>
      </c>
      <c r="X2070" s="49" t="n">
        <v>0.01057215937499762</v>
      </c>
      <c r="Y2070" s="49" t="n">
        <v>0.05293980937501025</v>
      </c>
      <c r="Z2070" s="49" t="n">
        <v>-0.05934179906250554</v>
      </c>
      <c r="AA2070" s="49" t="n">
        <v>0.006361666374943597</v>
      </c>
      <c r="AB2070" s="49" t="n">
        <v>-0.2974073959374809</v>
      </c>
      <c r="AC2070" s="49" t="n">
        <v>-0.305706271156728</v>
      </c>
      <c r="AD2070" s="49" t="n">
        <v>0.008307214545415864</v>
      </c>
      <c r="AE2070" s="49" t="n">
        <v>0.06026322985487804</v>
      </c>
      <c r="AF2070" s="49" t="n">
        <v>-0.08530310652768142</v>
      </c>
      <c r="AG2070" s="49" t="n">
        <v>0.004428922886215135</v>
      </c>
      <c r="AH2070" s="49" t="n">
        <v>-0.2974137987463572</v>
      </c>
      <c r="AI2070" s="49" t="n">
        <v>0.4544943813782389</v>
      </c>
      <c r="AJ2070" s="49" t="n">
        <v>6.536265556565096</v>
      </c>
      <c r="AK2070" s="49" t="n">
        <v>4.516638725561528</v>
      </c>
      <c r="AL2070" s="49" t="n">
        <v>1.00913436293572</v>
      </c>
      <c r="AM2070" s="49" t="n">
        <v>-0.01103310447167054</v>
      </c>
      <c r="AN2070" s="49" t="n">
        <v>-0.0009930860106246442</v>
      </c>
      <c r="AO2070" s="49" t="n">
        <v>0.4723781169579858</v>
      </c>
      <c r="AP2070" s="49" t="n">
        <v>46.81829682429018</v>
      </c>
      <c r="AQ2070" s="49" t="n">
        <v>24.47272108848799</v>
      </c>
      <c r="AR2070" s="49" t="n">
        <v>3.388076667269569</v>
      </c>
      <c r="AS2070" s="49" t="n">
        <v>-0.04027188888276249</v>
      </c>
      <c r="AT2070" s="49" t="n">
        <v>-0.001074135041631773</v>
      </c>
      <c r="AU2070" s="49" t="n">
        <v>380</v>
      </c>
      <c r="AV2070" s="49" t="n">
        <v>900</v>
      </c>
      <c r="AW2070" s="49" t="n">
        <v>540</v>
      </c>
      <c r="AX2070" s="49" t="n">
        <v>75</v>
      </c>
      <c r="AY2070" s="49" t="n">
        <v>84.375</v>
      </c>
      <c r="AZ2070" s="49" t="n">
        <v>40</v>
      </c>
      <c r="BA2070" s="49" t="n">
        <v>8</v>
      </c>
      <c r="BB2070" s="49" t="n">
        <v>23.90625</v>
      </c>
      <c r="BC2070" s="49" t="n">
        <v>15</v>
      </c>
      <c r="BD2070" s="49" t="n">
        <v>3.75</v>
      </c>
      <c r="BE2070" s="49" t="n">
        <v>4.6875</v>
      </c>
      <c r="BF2070" s="49" t="n">
        <v>3</v>
      </c>
      <c r="BG2070" s="49" t="n">
        <v>6</v>
      </c>
      <c r="BH2070" s="49" t="n">
        <v>14</v>
      </c>
      <c r="BI2070" s="49" t="n">
        <v>5.5</v>
      </c>
      <c r="BJ2070" s="49" t="n">
        <v>0.7</v>
      </c>
      <c r="BK2070" s="49" t="n">
        <v>0.4</v>
      </c>
      <c r="BL2070" s="49" t="n">
        <v>0.02</v>
      </c>
      <c r="BM2070" s="49" t="n">
        <v>-0.02953367055939041</v>
      </c>
      <c r="BN2070" s="49" t="n">
        <v>0.6717085711259736</v>
      </c>
      <c r="BO2070" s="49" t="n">
        <v>0.2144770636190501</v>
      </c>
      <c r="BP2070" s="49" t="n">
        <v>-0.02877891427182116</v>
      </c>
      <c r="BQ2070" s="49" t="n">
        <v>0.6717133525640592</v>
      </c>
      <c r="BR2070" s="49" t="n">
        <v>0.2144354854967084</v>
      </c>
      <c r="BS2070" s="49" t="n">
        <v>-0.7547562875692588</v>
      </c>
      <c r="BT2070" s="49" t="n">
        <v>-0.004781438085577072</v>
      </c>
      <c r="BU2070" s="49" t="n">
        <v>0.0415781223416789</v>
      </c>
      <c r="BV2070" s="49" t="n">
        <v>0.7559157731076628</v>
      </c>
    </row>
    <row r="2071">
      <c r="A2071" s="51" t="n">
        <v>73.48999999999999</v>
      </c>
      <c r="B2071" t="inlineStr">
        <is>
          <t>path/pick_to_place</t>
        </is>
      </c>
      <c r="C2071" t="inlineStr">
        <is>
          <t>effort</t>
        </is>
      </c>
      <c r="D2071" s="51" t="n">
        <v>1</v>
      </c>
      <c r="E2071" s="51" t="n">
        <v>-1.36492807029568</v>
      </c>
      <c r="F2071" s="51" t="n">
        <v>-2.0885794421248</v>
      </c>
      <c r="G2071" s="51" t="n">
        <v>-1.482879225363199</v>
      </c>
      <c r="H2071" s="51" t="n">
        <v>-1.11956257614336</v>
      </c>
      <c r="I2071" s="51" t="n">
        <v>-4.727173311175489</v>
      </c>
      <c r="J2071" s="51" t="n">
        <v>1.70938190641664</v>
      </c>
      <c r="K2071" s="51" t="n">
        <v>-1.366072515158072</v>
      </c>
      <c r="L2071" s="51" t="n">
        <v>-2.088583797990554</v>
      </c>
      <c r="M2071" s="51" t="n">
        <v>-1.482920846646327</v>
      </c>
      <c r="N2071" s="51" t="n">
        <v>-1.119829279073625</v>
      </c>
      <c r="O2071" s="51" t="n">
        <v>-4.727547118918403</v>
      </c>
      <c r="P2071" s="51" t="n">
        <v>1.709334061825931</v>
      </c>
      <c r="Q2071" s="51" t="n">
        <v>0.001144444862392513</v>
      </c>
      <c r="R2071" s="51" t="n">
        <v>4.355865753868926e-06</v>
      </c>
      <c r="S2071" s="51" t="n">
        <v>4.162128312779068e-05</v>
      </c>
      <c r="T2071" s="51" t="n">
        <v>0.0002667029302647617</v>
      </c>
      <c r="U2071" s="51" t="n">
        <v>0.0003738077429131792</v>
      </c>
      <c r="V2071" s="51" t="n">
        <v>4.784459070905633e-05</v>
      </c>
      <c r="W2071" s="51" t="n">
        <v>-0.2974355430399915</v>
      </c>
      <c r="X2071" s="51" t="n">
        <v>0.01022828479999269</v>
      </c>
      <c r="Y2071" s="51" t="n">
        <v>0.05349223440001356</v>
      </c>
      <c r="Z2071" s="51" t="n">
        <v>-0.05954519968001126</v>
      </c>
      <c r="AA2071" s="51" t="n">
        <v>0.006366944079894809</v>
      </c>
      <c r="AB2071" s="51" t="n">
        <v>-0.297430563039972</v>
      </c>
      <c r="AC2071" s="51" t="n">
        <v>-0.3042387146703519</v>
      </c>
      <c r="AD2071" s="51" t="n">
        <v>0.007466879276356868</v>
      </c>
      <c r="AE2071" s="51" t="n">
        <v>0.06081656766615882</v>
      </c>
      <c r="AF2071" s="51" t="n">
        <v>-0.07937407478551664</v>
      </c>
      <c r="AG2071" s="51" t="n">
        <v>0.006009015800754463</v>
      </c>
      <c r="AH2071" s="51" t="n">
        <v>-0.297600129197895</v>
      </c>
      <c r="AI2071" s="51" t="n">
        <v>0.4734011504484379</v>
      </c>
      <c r="AJ2071" s="51" t="n">
        <v>6.567861008895425</v>
      </c>
      <c r="AK2071" s="51" t="n">
        <v>4.442794157445372</v>
      </c>
      <c r="AL2071" s="51" t="n">
        <v>1.004447141553011</v>
      </c>
      <c r="AM2071" s="51" t="n">
        <v>-0.007857527671173033</v>
      </c>
      <c r="AN2071" s="51" t="n">
        <v>-0.0009391158945858283</v>
      </c>
      <c r="AO2071" s="51" t="n">
        <v>0.4678947257352064</v>
      </c>
      <c r="AP2071" s="51" t="n">
        <v>47.06322076107214</v>
      </c>
      <c r="AQ2071" s="51" t="n">
        <v>24.3190907167471</v>
      </c>
      <c r="AR2071" s="51" t="n">
        <v>3.378153727057382</v>
      </c>
      <c r="AS2071" s="51" t="n">
        <v>-0.03388085663488053</v>
      </c>
      <c r="AT2071" s="51" t="n">
        <v>-0.00110033087865021</v>
      </c>
      <c r="AU2071" s="51" t="n">
        <v>380</v>
      </c>
      <c r="AV2071" s="51" t="n">
        <v>900</v>
      </c>
      <c r="AW2071" s="51" t="n">
        <v>540</v>
      </c>
      <c r="AX2071" s="51" t="n">
        <v>75</v>
      </c>
      <c r="AY2071" s="51" t="n">
        <v>84.375</v>
      </c>
      <c r="AZ2071" s="51" t="n">
        <v>40</v>
      </c>
      <c r="BA2071" s="51" t="n">
        <v>8</v>
      </c>
      <c r="BB2071" s="51" t="n">
        <v>23.90625</v>
      </c>
      <c r="BC2071" s="51" t="n">
        <v>15</v>
      </c>
      <c r="BD2071" s="51" t="n">
        <v>3.75</v>
      </c>
      <c r="BE2071" s="51" t="n">
        <v>4.6875</v>
      </c>
      <c r="BF2071" s="51" t="n">
        <v>3</v>
      </c>
      <c r="BG2071" s="51" t="n">
        <v>6</v>
      </c>
      <c r="BH2071" s="51" t="n">
        <v>14</v>
      </c>
      <c r="BI2071" s="51" t="n">
        <v>5.5</v>
      </c>
      <c r="BJ2071" s="51" t="n">
        <v>0.7</v>
      </c>
      <c r="BK2071" s="51" t="n">
        <v>0.4</v>
      </c>
      <c r="BL2071" s="51" t="n">
        <v>0.02</v>
      </c>
      <c r="BM2071" s="51" t="n">
        <v>-0.0275549922271006</v>
      </c>
      <c r="BN2071" s="51" t="n">
        <v>0.6718606404495913</v>
      </c>
      <c r="BO2071" s="51" t="n">
        <v>0.2147296761954376</v>
      </c>
      <c r="BP2071" s="51" t="n">
        <v>-0.02674964316342498</v>
      </c>
      <c r="BQ2071" s="51" t="n">
        <v>0.6718676222628296</v>
      </c>
      <c r="BR2071" s="51" t="n">
        <v>0.2146826925045402</v>
      </c>
      <c r="BS2071" s="51" t="n">
        <v>-0.8053490636756242</v>
      </c>
      <c r="BT2071" s="51" t="n">
        <v>-0.006981813238327028</v>
      </c>
      <c r="BU2071" s="51" t="n">
        <v>0.04698369089739529</v>
      </c>
      <c r="BV2071" s="51" t="n">
        <v>0.8067486146809558</v>
      </c>
    </row>
    <row r="2072">
      <c r="A2072" s="49" t="n">
        <v>73.5</v>
      </c>
      <c r="B2072" s="50" t="inlineStr">
        <is>
          <t>path/pick_to_place</t>
        </is>
      </c>
      <c r="C2072" s="50" t="inlineStr">
        <is>
          <t>effort</t>
        </is>
      </c>
      <c r="D2072" s="49" t="n">
        <v>1</v>
      </c>
      <c r="E2072" s="49" t="n">
        <v>-1.367901780993635</v>
      </c>
      <c r="F2072" s="49" t="n">
        <v>-2.088471615197851</v>
      </c>
      <c r="G2072" s="49" t="n">
        <v>-1.48235299859365</v>
      </c>
      <c r="H2072" s="49" t="n">
        <v>-1.120154685841645</v>
      </c>
      <c r="I2072" s="49" t="n">
        <v>-4.727109693038454</v>
      </c>
      <c r="J2072" s="49" t="n">
        <v>1.706408237514506</v>
      </c>
      <c r="K2072" s="49" t="n">
        <v>-1.369104605397389</v>
      </c>
      <c r="L2072" s="49" t="n">
        <v>-2.088501079859663</v>
      </c>
      <c r="M2072" s="49" t="n">
        <v>-1.482336522627151</v>
      </c>
      <c r="N2072" s="49" t="n">
        <v>-1.120552301934911</v>
      </c>
      <c r="O2072" s="49" t="n">
        <v>-4.727482459723755</v>
      </c>
      <c r="P2072" s="49" t="n">
        <v>1.706358159534819</v>
      </c>
      <c r="Q2072" s="49" t="n">
        <v>0.001202824403753855</v>
      </c>
      <c r="R2072" s="49" t="n">
        <v>2.94646618121952e-05</v>
      </c>
      <c r="S2072" s="49" t="n">
        <v>-1.647596649911875e-05</v>
      </c>
      <c r="T2072" s="49" t="n">
        <v>0.000397616093265496</v>
      </c>
      <c r="U2072" s="49" t="n">
        <v>0.0003727666853015066</v>
      </c>
      <c r="V2072" s="49" t="n">
        <v>5.007797968681338e-05</v>
      </c>
      <c r="W2072" s="49" t="n">
        <v>-0.2972820489024862</v>
      </c>
      <c r="X2072" s="49" t="n">
        <v>0.01157424657498443</v>
      </c>
      <c r="Y2072" s="49" t="n">
        <v>0.05137911177501565</v>
      </c>
      <c r="Z2072" s="49" t="n">
        <v>-0.05873448354251991</v>
      </c>
      <c r="AA2072" s="49" t="n">
        <v>0.00635415364282371</v>
      </c>
      <c r="AB2072" s="49" t="n">
        <v>-0.2972788876974609</v>
      </c>
      <c r="AC2072" s="49" t="n">
        <v>-0.302350368520945</v>
      </c>
      <c r="AD2072" s="49" t="n">
        <v>0.009080577815405754</v>
      </c>
      <c r="AE2072" s="49" t="n">
        <v>0.05621503869757445</v>
      </c>
      <c r="AF2072" s="49" t="n">
        <v>-0.06622580840455985</v>
      </c>
      <c r="AG2072" s="49" t="n">
        <v>0.006805200878789293</v>
      </c>
      <c r="AH2072" s="49" t="n">
        <v>-0.297609637256057</v>
      </c>
      <c r="AI2072" s="49" t="n">
        <v>0.4848045004667524</v>
      </c>
      <c r="AJ2072" s="49" t="n">
        <v>6.589716928512134</v>
      </c>
      <c r="AK2072" s="49" t="n">
        <v>4.398625152436584</v>
      </c>
      <c r="AL2072" s="49" t="n">
        <v>0.9927634768248398</v>
      </c>
      <c r="AM2072" s="49" t="n">
        <v>-0.006083276129751989</v>
      </c>
      <c r="AN2072" s="49" t="n">
        <v>-0.0008450316755700548</v>
      </c>
      <c r="AO2072" s="49" t="n">
        <v>0.457691577126605</v>
      </c>
      <c r="AP2072" s="49" t="n">
        <v>47.30384807721577</v>
      </c>
      <c r="AQ2072" s="49" t="n">
        <v>24.17644030038538</v>
      </c>
      <c r="AR2072" s="49" t="n">
        <v>3.359848919750293</v>
      </c>
      <c r="AS2072" s="49" t="n">
        <v>-0.02871935383334519</v>
      </c>
      <c r="AT2072" s="49" t="n">
        <v>-0.001050146648334125</v>
      </c>
      <c r="AU2072" s="49" t="n">
        <v>380</v>
      </c>
      <c r="AV2072" s="49" t="n">
        <v>900</v>
      </c>
      <c r="AW2072" s="49" t="n">
        <v>540</v>
      </c>
      <c r="AX2072" s="49" t="n">
        <v>75</v>
      </c>
      <c r="AY2072" s="49" t="n">
        <v>84.375</v>
      </c>
      <c r="AZ2072" s="49" t="n">
        <v>40</v>
      </c>
      <c r="BA2072" s="49" t="n">
        <v>8</v>
      </c>
      <c r="BB2072" s="49" t="n">
        <v>23.90625</v>
      </c>
      <c r="BC2072" s="49" t="n">
        <v>15</v>
      </c>
      <c r="BD2072" s="49" t="n">
        <v>3.75</v>
      </c>
      <c r="BE2072" s="49" t="n">
        <v>4.6875</v>
      </c>
      <c r="BF2072" s="49" t="n">
        <v>3</v>
      </c>
      <c r="BG2072" s="49" t="n">
        <v>6</v>
      </c>
      <c r="BH2072" s="49" t="n">
        <v>14</v>
      </c>
      <c r="BI2072" s="49" t="n">
        <v>5.5</v>
      </c>
      <c r="BJ2072" s="49" t="n">
        <v>0.7</v>
      </c>
      <c r="BK2072" s="49" t="n">
        <v>0.4</v>
      </c>
      <c r="BL2072" s="49" t="n">
        <v>0.02</v>
      </c>
      <c r="BM2072" s="49" t="n">
        <v>-0.02557560779365087</v>
      </c>
      <c r="BN2072" s="49" t="n">
        <v>0.6720043023343372</v>
      </c>
      <c r="BO2072" s="49" t="n">
        <v>0.2149824351597309</v>
      </c>
      <c r="BP2072" s="49" t="n">
        <v>-0.02473238375190639</v>
      </c>
      <c r="BQ2072" s="49" t="n">
        <v>0.672017009075502</v>
      </c>
      <c r="BR2072" s="49" t="n">
        <v>0.2149324912609904</v>
      </c>
      <c r="BS2072" s="49" t="n">
        <v>-0.8432240417444794</v>
      </c>
      <c r="BT2072" s="49" t="n">
        <v>-0.01270674116482517</v>
      </c>
      <c r="BU2072" s="49" t="n">
        <v>0.04994389874049543</v>
      </c>
      <c r="BV2072" s="49" t="n">
        <v>0.8447973951595296</v>
      </c>
    </row>
    <row r="2073">
      <c r="A2073" s="51" t="n">
        <v>73.51000000000001</v>
      </c>
      <c r="B2073" t="inlineStr">
        <is>
          <t>path/pick_to_place</t>
        </is>
      </c>
      <c r="C2073" t="inlineStr">
        <is>
          <t>effort</t>
        </is>
      </c>
      <c r="D2073" s="51" t="n">
        <v>1</v>
      </c>
      <c r="E2073" s="51" t="n">
        <v>-1.37087337140224</v>
      </c>
      <c r="F2073" s="51" t="n">
        <v>-2.088344628262401</v>
      </c>
      <c r="G2073" s="51" t="n">
        <v>-1.4818568917376</v>
      </c>
      <c r="H2073" s="51" t="n">
        <v>-1.12073527029248</v>
      </c>
      <c r="I2073" s="51" t="n">
        <v>-4.727046263477508</v>
      </c>
      <c r="J2073" s="51" t="n">
        <v>1.703436665464321</v>
      </c>
      <c r="K2073" s="51" t="n">
        <v>-1.372115999574656</v>
      </c>
      <c r="L2073" s="51" t="n">
        <v>-2.088390688071509</v>
      </c>
      <c r="M2073" s="51" t="n">
        <v>-1.481818734197939</v>
      </c>
      <c r="N2073" s="51" t="n">
        <v>-1.121125632358578</v>
      </c>
      <c r="O2073" s="51" t="n">
        <v>-4.727413414164127</v>
      </c>
      <c r="P2073" s="51" t="n">
        <v>1.703382832220264</v>
      </c>
      <c r="Q2073" s="51" t="n">
        <v>0.001242628172416271</v>
      </c>
      <c r="R2073" s="51" t="n">
        <v>4.605980910810104e-05</v>
      </c>
      <c r="S2073" s="51" t="n">
        <v>-3.815753966107671e-05</v>
      </c>
      <c r="T2073" s="51" t="n">
        <v>0.0003903620660978824</v>
      </c>
      <c r="U2073" s="51" t="n">
        <v>0.0003671506866194107</v>
      </c>
      <c r="V2073" s="51" t="n">
        <v>5.383324405761059e-05</v>
      </c>
      <c r="W2073" s="51" t="n">
        <v>-0.2970282150399797</v>
      </c>
      <c r="X2073" s="51" t="n">
        <v>0.01390316399997178</v>
      </c>
      <c r="Y2073" s="51" t="n">
        <v>0.04771620240001526</v>
      </c>
      <c r="Z2073" s="51" t="n">
        <v>-0.05733454128003228</v>
      </c>
      <c r="AA2073" s="51" t="n">
        <v>0.006330918303725854</v>
      </c>
      <c r="AB2073" s="51" t="n">
        <v>-0.2970277791999475</v>
      </c>
      <c r="AC2073" s="51" t="n">
        <v>-0.3001497071512934</v>
      </c>
      <c r="AD2073" s="51" t="n">
        <v>0.01264597235199705</v>
      </c>
      <c r="AE2073" s="51" t="n">
        <v>0.04814187577992926</v>
      </c>
      <c r="AF2073" s="51" t="n">
        <v>-0.05007839483452644</v>
      </c>
      <c r="AG2073" s="51" t="n">
        <v>0.006984772595788765</v>
      </c>
      <c r="AH2073" s="51" t="n">
        <v>-0.2975147422346617</v>
      </c>
      <c r="AI2073" s="51" t="n">
        <v>0.4882736240807793</v>
      </c>
      <c r="AJ2073" s="51" t="n">
        <v>6.591188192557553</v>
      </c>
      <c r="AK2073" s="51" t="n">
        <v>4.401579448238497</v>
      </c>
      <c r="AL2073" s="51" t="n">
        <v>0.9779473553664514</v>
      </c>
      <c r="AM2073" s="51" t="n">
        <v>-0.005871565957181718</v>
      </c>
      <c r="AN2073" s="51" t="n">
        <v>-0.0006900627021700845</v>
      </c>
      <c r="AO2073" s="51" t="n">
        <v>0.448365713239053</v>
      </c>
      <c r="AP2073" s="51" t="n">
        <v>47.48255860389263</v>
      </c>
      <c r="AQ2073" s="51" t="n">
        <v>24.0823228453615</v>
      </c>
      <c r="AR2073" s="51" t="n">
        <v>3.337444255714959</v>
      </c>
      <c r="AS2073" s="51" t="n">
        <v>-0.0253466870485824</v>
      </c>
      <c r="AT2073" s="51" t="n">
        <v>-0.0009232322162862227</v>
      </c>
      <c r="AU2073" s="51" t="n">
        <v>380</v>
      </c>
      <c r="AV2073" s="51" t="n">
        <v>900</v>
      </c>
      <c r="AW2073" s="51" t="n">
        <v>540</v>
      </c>
      <c r="AX2073" s="51" t="n">
        <v>75</v>
      </c>
      <c r="AY2073" s="51" t="n">
        <v>84.375</v>
      </c>
      <c r="AZ2073" s="51" t="n">
        <v>40</v>
      </c>
      <c r="BA2073" s="51" t="n">
        <v>8</v>
      </c>
      <c r="BB2073" s="51" t="n">
        <v>23.90625</v>
      </c>
      <c r="BC2073" s="51" t="n">
        <v>15</v>
      </c>
      <c r="BD2073" s="51" t="n">
        <v>3.75</v>
      </c>
      <c r="BE2073" s="51" t="n">
        <v>4.6875</v>
      </c>
      <c r="BF2073" s="51" t="n">
        <v>3</v>
      </c>
      <c r="BG2073" s="51" t="n">
        <v>6</v>
      </c>
      <c r="BH2073" s="51" t="n">
        <v>14</v>
      </c>
      <c r="BI2073" s="51" t="n">
        <v>5.5</v>
      </c>
      <c r="BJ2073" s="51" t="n">
        <v>0.7</v>
      </c>
      <c r="BK2073" s="51" t="n">
        <v>0.4</v>
      </c>
      <c r="BL2073" s="51" t="n">
        <v>0.02</v>
      </c>
      <c r="BM2073" s="51" t="n">
        <v>-0.02359524221487851</v>
      </c>
      <c r="BN2073" s="51" t="n">
        <v>0.6721333004153097</v>
      </c>
      <c r="BO2073" s="51" t="n">
        <v>0.2152354293185936</v>
      </c>
      <c r="BP2073" s="51" t="n">
        <v>-0.02272718600025738</v>
      </c>
      <c r="BQ2073" s="51" t="n">
        <v>0.6721521333013192</v>
      </c>
      <c r="BR2073" s="51" t="n">
        <v>0.2151849893186869</v>
      </c>
      <c r="BS2073" s="51" t="n">
        <v>-0.8680562146211358</v>
      </c>
      <c r="BT2073" s="51" t="n">
        <v>-0.01883288600945665</v>
      </c>
      <c r="BU2073" s="51" t="n">
        <v>0.05043999990675396</v>
      </c>
      <c r="BV2073" s="51" t="n">
        <v>0.8697243603167695</v>
      </c>
    </row>
    <row r="2074">
      <c r="A2074" s="49" t="n">
        <v>73.52</v>
      </c>
      <c r="B2074" s="50" t="inlineStr">
        <is>
          <t>path/pick_to_place</t>
        </is>
      </c>
      <c r="C2074" s="50" t="inlineStr">
        <is>
          <t>effort</t>
        </is>
      </c>
      <c r="D2074" s="49" t="n">
        <v>1</v>
      </c>
      <c r="E2074" s="49" t="n">
        <v>-1.373842421106444</v>
      </c>
      <c r="F2074" s="49" t="n">
        <v>-2.08819415161795</v>
      </c>
      <c r="G2074" s="49" t="n">
        <v>-1.481397724330549</v>
      </c>
      <c r="H2074" s="49" t="n">
        <v>-1.121301740487016</v>
      </c>
      <c r="I2074" s="49" t="n">
        <v>-4.726983067880375</v>
      </c>
      <c r="J2074" s="49" t="n">
        <v>1.700467606634437</v>
      </c>
      <c r="K2074" s="49" t="n">
        <v>-1.375105093021778</v>
      </c>
      <c r="L2074" s="49" t="n">
        <v>-2.088243074494966</v>
      </c>
      <c r="M2074" s="49" t="n">
        <v>-1.481380084625564</v>
      </c>
      <c r="N2074" s="49" t="n">
        <v>-1.121555861559206</v>
      </c>
      <c r="O2074" s="49" t="n">
        <v>-4.727343152510088</v>
      </c>
      <c r="P2074" s="49" t="n">
        <v>1.700409615554723</v>
      </c>
      <c r="Q2074" s="49" t="n">
        <v>0.001262671915333691</v>
      </c>
      <c r="R2074" s="49" t="n">
        <v>4.892287701618869e-05</v>
      </c>
      <c r="S2074" s="49" t="n">
        <v>-1.763970498469547e-05</v>
      </c>
      <c r="T2074" s="49" t="n">
        <v>0.0002541210721902498</v>
      </c>
      <c r="U2074" s="49" t="n">
        <v>0.0003600846297127092</v>
      </c>
      <c r="V2074" s="49" t="n">
        <v>5.799107971382611e-05</v>
      </c>
      <c r="W2074" s="49" t="n">
        <v>-0.2967987465024728</v>
      </c>
      <c r="X2074" s="49" t="n">
        <v>0.01603644777495375</v>
      </c>
      <c r="Y2074" s="49" t="n">
        <v>0.04436315377501082</v>
      </c>
      <c r="Z2074" s="49" t="n">
        <v>-0.05605317534254907</v>
      </c>
      <c r="AA2074" s="49" t="n">
        <v>0.006309888126596684</v>
      </c>
      <c r="AB2074" s="49" t="n">
        <v>-0.2968008668574312</v>
      </c>
      <c r="AC2074" s="49" t="n">
        <v>-0.2978953474328779</v>
      </c>
      <c r="AD2074" s="49" t="n">
        <v>0.01649763781177532</v>
      </c>
      <c r="AE2074" s="49" t="n">
        <v>0.04035698156052057</v>
      </c>
      <c r="AF2074" s="49" t="n">
        <v>-0.03727124559000101</v>
      </c>
      <c r="AG2074" s="49" t="n">
        <v>0.007055928946230336</v>
      </c>
      <c r="AH2074" s="49" t="n">
        <v>-0.2972671262779219</v>
      </c>
      <c r="AI2074" s="49" t="n">
        <v>0.4843143602404468</v>
      </c>
      <c r="AJ2074" s="49" t="n">
        <v>6.57268525619969</v>
      </c>
      <c r="AK2074" s="49" t="n">
        <v>4.453672621680046</v>
      </c>
      <c r="AL2074" s="49" t="n">
        <v>0.9689437590947438</v>
      </c>
      <c r="AM2074" s="49" t="n">
        <v>-0.007832047139776192</v>
      </c>
      <c r="AN2074" s="49" t="n">
        <v>-0.0005217022870198573</v>
      </c>
      <c r="AO2074" s="49" t="n">
        <v>0.4461078952570898</v>
      </c>
      <c r="AP2074" s="49" t="n">
        <v>47.53628023853504</v>
      </c>
      <c r="AQ2074" s="49" t="n">
        <v>24.07234136667685</v>
      </c>
      <c r="AR2074" s="49" t="n">
        <v>3.318476238776623</v>
      </c>
      <c r="AS2074" s="49" t="n">
        <v>-0.02449058216979119</v>
      </c>
      <c r="AT2074" s="49" t="n">
        <v>-0.0007621367472865143</v>
      </c>
      <c r="AU2074" s="49" t="n">
        <v>380</v>
      </c>
      <c r="AV2074" s="49" t="n">
        <v>900</v>
      </c>
      <c r="AW2074" s="49" t="n">
        <v>540</v>
      </c>
      <c r="AX2074" s="49" t="n">
        <v>75</v>
      </c>
      <c r="AY2074" s="49" t="n">
        <v>84.375</v>
      </c>
      <c r="AZ2074" s="49" t="n">
        <v>40</v>
      </c>
      <c r="BA2074" s="49" t="n">
        <v>8</v>
      </c>
      <c r="BB2074" s="49" t="n">
        <v>23.90625</v>
      </c>
      <c r="BC2074" s="49" t="n">
        <v>15</v>
      </c>
      <c r="BD2074" s="49" t="n">
        <v>3.75</v>
      </c>
      <c r="BE2074" s="49" t="n">
        <v>4.6875</v>
      </c>
      <c r="BF2074" s="49" t="n">
        <v>3</v>
      </c>
      <c r="BG2074" s="49" t="n">
        <v>6</v>
      </c>
      <c r="BH2074" s="49" t="n">
        <v>14</v>
      </c>
      <c r="BI2074" s="49" t="n">
        <v>5.5</v>
      </c>
      <c r="BJ2074" s="49" t="n">
        <v>0.7</v>
      </c>
      <c r="BK2074" s="49" t="n">
        <v>0.4</v>
      </c>
      <c r="BL2074" s="49" t="n">
        <v>0.02</v>
      </c>
      <c r="BM2074" s="49" t="n">
        <v>-0.02161388113797643</v>
      </c>
      <c r="BN2074" s="49" t="n">
        <v>0.6722456682395475</v>
      </c>
      <c r="BO2074" s="49" t="n">
        <v>0.2154886837865133</v>
      </c>
      <c r="BP2074" s="49" t="n">
        <v>-0.02073404020903331</v>
      </c>
      <c r="BQ2074" s="49" t="n">
        <v>0.6722684387876314</v>
      </c>
      <c r="BR2074" s="49" t="n">
        <v>0.2154401641051957</v>
      </c>
      <c r="BS2074" s="49" t="n">
        <v>-0.879840928943127</v>
      </c>
      <c r="BT2074" s="49" t="n">
        <v>-0.02277054808397239</v>
      </c>
      <c r="BU2074" s="49" t="n">
        <v>0.04851968131752704</v>
      </c>
      <c r="BV2074" s="49" t="n">
        <v>0.8814719040211683</v>
      </c>
    </row>
    <row r="2075">
      <c r="A2075" s="51" t="n">
        <v>73.53</v>
      </c>
      <c r="B2075" t="inlineStr">
        <is>
          <t>path/pick_to_place</t>
        </is>
      </c>
      <c r="C2075" t="inlineStr">
        <is>
          <t>effort</t>
        </is>
      </c>
      <c r="D2075" s="51" t="n">
        <v>1</v>
      </c>
      <c r="E2075" s="51" t="n">
        <v>-1.37681</v>
      </c>
      <c r="F2075" s="51" t="n">
        <v>-2.08803</v>
      </c>
      <c r="G2075" s="51" t="n">
        <v>-1.48096</v>
      </c>
      <c r="H2075" s="51" t="n">
        <v>-1.12186</v>
      </c>
      <c r="I2075" s="51" t="n">
        <v>-4.72692</v>
      </c>
      <c r="J2075" s="51" t="n">
        <v>1.6975</v>
      </c>
      <c r="K2075" s="51" t="n">
        <v>-1.378072747731824</v>
      </c>
      <c r="L2075" s="51" t="n">
        <v>-2.088064646371817</v>
      </c>
      <c r="M2075" s="51" t="n">
        <v>-1.480999047448761</v>
      </c>
      <c r="N2075" s="51" t="n">
        <v>-1.121900088606984</v>
      </c>
      <c r="O2075" s="51" t="n">
        <v>-4.727270615221496</v>
      </c>
      <c r="P2075" s="51" t="n">
        <v>1.697439549481029</v>
      </c>
      <c r="Q2075" s="51" t="n">
        <v>0.001262747731823444</v>
      </c>
      <c r="R2075" s="51" t="n">
        <v>3.464637181682662e-05</v>
      </c>
      <c r="S2075" s="51" t="n">
        <v>3.904744876059851e-05</v>
      </c>
      <c r="T2075" s="51" t="n">
        <v>4.008860698423433e-05</v>
      </c>
      <c r="U2075" s="51" t="n">
        <v>0.0003506152214960423</v>
      </c>
      <c r="V2075" s="51" t="n">
        <v>6.045051897141107e-05</v>
      </c>
      <c r="W2075" s="51" t="n">
        <v>-0.296767</v>
      </c>
      <c r="X2075" s="51" t="n">
        <v>0.0163238</v>
      </c>
      <c r="Y2075" s="51" t="n">
        <v>0.0439235</v>
      </c>
      <c r="Z2075" s="51" t="n">
        <v>-0.0558811</v>
      </c>
      <c r="AA2075" s="51" t="n">
        <v>0.00630874</v>
      </c>
      <c r="AB2075" s="51" t="n">
        <v>-0.29677</v>
      </c>
      <c r="AC2075" s="51" t="n">
        <v>-0.2958486920781232</v>
      </c>
      <c r="AD2075" s="51" t="n">
        <v>0.01887396752959726</v>
      </c>
      <c r="AE2075" s="51" t="n">
        <v>0.03638596083839551</v>
      </c>
      <c r="AF2075" s="51" t="n">
        <v>-0.0322629834318179</v>
      </c>
      <c r="AG2075" s="51" t="n">
        <v>0.007424130886974255</v>
      </c>
      <c r="AH2075" s="51" t="n">
        <v>-0.296895581893603</v>
      </c>
      <c r="AI2075" s="51" t="n">
        <v>0.4736762843667638</v>
      </c>
      <c r="AJ2075" s="51" t="n">
        <v>6.533432917548786</v>
      </c>
      <c r="AK2075" s="51" t="n">
        <v>4.553661643725936</v>
      </c>
      <c r="AL2075" s="51" t="n">
        <v>0.976796087196968</v>
      </c>
      <c r="AM2075" s="51" t="n">
        <v>-0.01289906401667418</v>
      </c>
      <c r="AN2075" s="51" t="n">
        <v>-0.0004268673715281409</v>
      </c>
      <c r="AO2075" s="51" t="n">
        <v>0.4575608914345287</v>
      </c>
      <c r="AP2075" s="51" t="n">
        <v>47.41339005456857</v>
      </c>
      <c r="AQ2075" s="51" t="n">
        <v>24.16674411481096</v>
      </c>
      <c r="AR2075" s="51" t="n">
        <v>3.315345667349009</v>
      </c>
      <c r="AS2075" s="51" t="n">
        <v>-0.02733579750126676</v>
      </c>
      <c r="AT2075" s="51" t="n">
        <v>-0.0006645632055901912</v>
      </c>
      <c r="AU2075" s="51" t="n">
        <v>380</v>
      </c>
      <c r="AV2075" s="51" t="n">
        <v>900</v>
      </c>
      <c r="AW2075" s="51" t="n">
        <v>540</v>
      </c>
      <c r="AX2075" s="51" t="n">
        <v>75</v>
      </c>
      <c r="AY2075" s="51" t="n">
        <v>84.375</v>
      </c>
      <c r="AZ2075" s="51" t="n">
        <v>40</v>
      </c>
      <c r="BA2075" s="51" t="n">
        <v>8</v>
      </c>
      <c r="BB2075" s="51" t="n">
        <v>23.90625</v>
      </c>
      <c r="BC2075" s="51" t="n">
        <v>15</v>
      </c>
      <c r="BD2075" s="51" t="n">
        <v>3.75</v>
      </c>
      <c r="BE2075" s="51" t="n">
        <v>4.6875</v>
      </c>
      <c r="BF2075" s="51" t="n">
        <v>3</v>
      </c>
      <c r="BG2075" s="51" t="n">
        <v>6</v>
      </c>
      <c r="BH2075" s="51" t="n">
        <v>14</v>
      </c>
      <c r="BI2075" s="51" t="n">
        <v>5.5</v>
      </c>
      <c r="BJ2075" s="51" t="n">
        <v>0.7</v>
      </c>
      <c r="BK2075" s="51" t="n">
        <v>0.4</v>
      </c>
      <c r="BL2075" s="51" t="n">
        <v>0.02</v>
      </c>
      <c r="BM2075" s="51" t="n">
        <v>-0.01963180232398534</v>
      </c>
      <c r="BN2075" s="51" t="n">
        <v>0.6723458720250362</v>
      </c>
      <c r="BO2075" s="51" t="n">
        <v>0.2157421346107948</v>
      </c>
      <c r="BP2075" s="51" t="n">
        <v>-0.01875287115813994</v>
      </c>
      <c r="BQ2075" s="51" t="n">
        <v>0.6723674830575376</v>
      </c>
      <c r="BR2075" s="51" t="n">
        <v>0.2156980036885536</v>
      </c>
      <c r="BS2075" s="51" t="n">
        <v>-0.8789311658454029</v>
      </c>
      <c r="BT2075" s="51" t="n">
        <v>-0.02161103250142293</v>
      </c>
      <c r="BU2075" s="51" t="n">
        <v>0.04413092224120341</v>
      </c>
      <c r="BV2075" s="51" t="n">
        <v>0.8803036801683812</v>
      </c>
    </row>
    <row r="2076">
      <c r="A2076" s="49" t="n">
        <v>73.54000000000001</v>
      </c>
      <c r="B2076" s="50" t="inlineStr">
        <is>
          <t>path/pick_to_place</t>
        </is>
      </c>
      <c r="C2076" s="50" t="inlineStr">
        <is>
          <t>effort</t>
        </is>
      </c>
      <c r="D2076" s="49" t="n">
        <v>1</v>
      </c>
      <c r="E2076" s="49" t="n">
        <v>-1.379778635210234</v>
      </c>
      <c r="F2076" s="49" t="n">
        <v>-2.08787890573717</v>
      </c>
      <c r="G2076" s="49" t="n">
        <v>-1.4805015846078</v>
      </c>
      <c r="H2076" s="49" t="n">
        <v>-1.1224260832958</v>
      </c>
      <c r="I2076" s="49" t="n">
        <v>-4.726856732945783</v>
      </c>
      <c r="J2076" s="49" t="n">
        <v>1.694531337992235</v>
      </c>
      <c r="K2076" s="49" t="n">
        <v>-1.38102255471973</v>
      </c>
      <c r="L2076" s="49" t="n">
        <v>-2.08788128680341</v>
      </c>
      <c r="M2076" s="49" t="n">
        <v>-1.480618434869134</v>
      </c>
      <c r="N2076" s="49" t="n">
        <v>-1.122249361101644</v>
      </c>
      <c r="O2076" s="49" t="n">
        <v>-4.727191306198093</v>
      </c>
      <c r="P2076" s="49" t="n">
        <v>1.694473409939506</v>
      </c>
      <c r="Q2076" s="49" t="n">
        <v>0.001243919509495983</v>
      </c>
      <c r="R2076" s="49" t="n">
        <v>2.381066239287577e-06</v>
      </c>
      <c r="S2076" s="49" t="n">
        <v>0.0001168502613335676</v>
      </c>
      <c r="T2076" s="49" t="n">
        <v>-0.0001767221941562092</v>
      </c>
      <c r="U2076" s="49" t="n">
        <v>0.0003345732523101219</v>
      </c>
      <c r="V2076" s="49" t="n">
        <v>5.792805272908375e-05</v>
      </c>
      <c r="W2076" s="49" t="n">
        <v>-0.2969831075500003</v>
      </c>
      <c r="X2076" s="49" t="n">
        <v>0.01342311353499991</v>
      </c>
      <c r="Y2076" s="49" t="n">
        <v>0.04849992390000008</v>
      </c>
      <c r="Z2076" s="49" t="n">
        <v>-0.05761689862000011</v>
      </c>
      <c r="AA2076" s="49" t="n">
        <v>0.006353042101749321</v>
      </c>
      <c r="AB2076" s="49" t="n">
        <v>-0.2969854377537509</v>
      </c>
      <c r="AC2076" s="49" t="n">
        <v>-0.2942922061323163</v>
      </c>
      <c r="AD2076" s="49" t="n">
        <v>0.01768036259988143</v>
      </c>
      <c r="AE2076" s="49" t="n">
        <v>0.03980977289736461</v>
      </c>
      <c r="AF2076" s="49" t="n">
        <v>-0.03754482916570823</v>
      </c>
      <c r="AG2076" s="49" t="n">
        <v>0.008380533185721652</v>
      </c>
      <c r="AH2076" s="49" t="n">
        <v>-0.2964952644485004</v>
      </c>
      <c r="AI2076" s="49" t="n">
        <v>0.4646596441603508</v>
      </c>
      <c r="AJ2076" s="49" t="n">
        <v>6.480416143173351</v>
      </c>
      <c r="AK2076" s="49" t="n">
        <v>4.653941808561344</v>
      </c>
      <c r="AL2076" s="49" t="n">
        <v>0.9901768916667667</v>
      </c>
      <c r="AM2076" s="49" t="n">
        <v>-0.0161794816647379</v>
      </c>
      <c r="AN2076" s="49" t="n">
        <v>-0.000537031738477767</v>
      </c>
      <c r="AO2076" s="49" t="n">
        <v>0.4891462243787545</v>
      </c>
      <c r="AP2076" s="49" t="n">
        <v>47.06171044826186</v>
      </c>
      <c r="AQ2076" s="49" t="n">
        <v>24.38262514264653</v>
      </c>
      <c r="AR2076" s="49" t="n">
        <v>3.342330372466418</v>
      </c>
      <c r="AS2076" s="49" t="n">
        <v>-0.03539891241373903</v>
      </c>
      <c r="AT2076" s="49" t="n">
        <v>-0.0007590690179750633</v>
      </c>
      <c r="AU2076" s="49" t="n">
        <v>380</v>
      </c>
      <c r="AV2076" s="49" t="n">
        <v>900</v>
      </c>
      <c r="AW2076" s="49" t="n">
        <v>540</v>
      </c>
      <c r="AX2076" s="49" t="n">
        <v>75</v>
      </c>
      <c r="AY2076" s="49" t="n">
        <v>84.375</v>
      </c>
      <c r="AZ2076" s="49" t="n">
        <v>40</v>
      </c>
      <c r="BA2076" s="49" t="n">
        <v>8</v>
      </c>
      <c r="BB2076" s="49" t="n">
        <v>23.90625</v>
      </c>
      <c r="BC2076" s="49" t="n">
        <v>15</v>
      </c>
      <c r="BD2076" s="49" t="n">
        <v>3.75</v>
      </c>
      <c r="BE2076" s="49" t="n">
        <v>4.6875</v>
      </c>
      <c r="BF2076" s="49" t="n">
        <v>3</v>
      </c>
      <c r="BG2076" s="49" t="n">
        <v>6</v>
      </c>
      <c r="BH2076" s="49" t="n">
        <v>14</v>
      </c>
      <c r="BI2076" s="49" t="n">
        <v>5.5</v>
      </c>
      <c r="BJ2076" s="49" t="n">
        <v>0.7</v>
      </c>
      <c r="BK2076" s="49" t="n">
        <v>0.4</v>
      </c>
      <c r="BL2076" s="49" t="n">
        <v>0.02</v>
      </c>
      <c r="BM2076" s="49" t="n">
        <v>-0.01764974743278711</v>
      </c>
      <c r="BN2076" s="49" t="n">
        <v>0.6724460526582438</v>
      </c>
      <c r="BO2076" s="49" t="n">
        <v>0.2159955987434173</v>
      </c>
      <c r="BP2076" s="49" t="n">
        <v>-0.01678360899123628</v>
      </c>
      <c r="BQ2076" s="49" t="n">
        <v>0.6724590510101023</v>
      </c>
      <c r="BR2076" s="49" t="n">
        <v>0.2159584716280982</v>
      </c>
      <c r="BS2076" s="49" t="n">
        <v>-0.8661384415508261</v>
      </c>
      <c r="BT2076" s="49" t="n">
        <v>-0.0129983518585286</v>
      </c>
      <c r="BU2076" s="49" t="n">
        <v>0.03712711531914104</v>
      </c>
      <c r="BV2076" s="49" t="n">
        <v>0.867031244982009</v>
      </c>
    </row>
    <row r="2077">
      <c r="A2077" s="51" t="n">
        <v>73.55</v>
      </c>
      <c r="B2077" t="inlineStr">
        <is>
          <t>path/pick_to_place</t>
        </is>
      </c>
      <c r="C2077" t="inlineStr">
        <is>
          <t>effort</t>
        </is>
      </c>
      <c r="D2077" s="51" t="n">
        <v>1</v>
      </c>
      <c r="E2077" s="51" t="n">
        <v>-1.382749944083968</v>
      </c>
      <c r="F2077" s="51" t="n">
        <v>-2.08776766701824</v>
      </c>
      <c r="G2077" s="51" t="n">
        <v>-1.4799803903616</v>
      </c>
      <c r="H2077" s="51" t="n">
        <v>-1.1230159881728</v>
      </c>
      <c r="I2077" s="51" t="n">
        <v>-4.726792831002113</v>
      </c>
      <c r="J2077" s="51" t="n">
        <v>1.691560009663744</v>
      </c>
      <c r="K2077" s="51" t="n">
        <v>-1.383959065417615</v>
      </c>
      <c r="L2077" s="51" t="n">
        <v>-2.087730698347477</v>
      </c>
      <c r="M2077" s="51" t="n">
        <v>-1.480162639942837</v>
      </c>
      <c r="N2077" s="51" t="n">
        <v>-1.122702442523097</v>
      </c>
      <c r="O2077" s="51" t="n">
        <v>-4.727098463183028</v>
      </c>
      <c r="P2077" s="51" t="n">
        <v>1.691507727788182</v>
      </c>
      <c r="Q2077" s="51" t="n">
        <v>0.001209121333646701</v>
      </c>
      <c r="R2077" s="51" t="n">
        <v>-3.696867076241617e-05</v>
      </c>
      <c r="S2077" s="51" t="n">
        <v>0.0001822495812373592</v>
      </c>
      <c r="T2077" s="51" t="n">
        <v>-0.0003135456497032063</v>
      </c>
      <c r="U2077" s="51" t="n">
        <v>0.0003056321809147278</v>
      </c>
      <c r="V2077" s="51" t="n">
        <v>5.22818755612775e-05</v>
      </c>
      <c r="W2077" s="51" t="n">
        <v>-0.2972846741760009</v>
      </c>
      <c r="X2077" s="51" t="n">
        <v>0.008667885599999616</v>
      </c>
      <c r="Y2077" s="51" t="n">
        <v>0.05598443600000017</v>
      </c>
      <c r="Z2077" s="51" t="n">
        <v>-0.06045717215999991</v>
      </c>
      <c r="AA2077" s="51" t="n">
        <v>0.006430073919999734</v>
      </c>
      <c r="AB2077" s="51" t="n">
        <v>-0.2972862278720042</v>
      </c>
      <c r="AC2077" s="51" t="n">
        <v>-0.2931320942387392</v>
      </c>
      <c r="AD2077" s="51" t="n">
        <v>0.01269933612369341</v>
      </c>
      <c r="AE2077" s="51" t="n">
        <v>0.05066602821135379</v>
      </c>
      <c r="AF2077" s="51" t="n">
        <v>-0.05205651081376177</v>
      </c>
      <c r="AG2077" s="51" t="n">
        <v>0.0100218674709098</v>
      </c>
      <c r="AH2077" s="51" t="n">
        <v>-0.2965726468477976</v>
      </c>
      <c r="AI2077" s="51" t="n">
        <v>0.4457630266715777</v>
      </c>
      <c r="AJ2077" s="51" t="n">
        <v>6.443362635571008</v>
      </c>
      <c r="AK2077" s="51" t="n">
        <v>4.693376159312063</v>
      </c>
      <c r="AL2077" s="51" t="n">
        <v>0.9963916744495149</v>
      </c>
      <c r="AM2077" s="51" t="n">
        <v>-0.01942382211071044</v>
      </c>
      <c r="AN2077" s="51" t="n">
        <v>-0.0007670679688306258</v>
      </c>
      <c r="AO2077" s="51" t="n">
        <v>0.5551096786002427</v>
      </c>
      <c r="AP2077" s="51" t="n">
        <v>46.68919633755556</v>
      </c>
      <c r="AQ2077" s="51" t="n">
        <v>24.59786601949648</v>
      </c>
      <c r="AR2077" s="51" t="n">
        <v>3.375564633321136</v>
      </c>
      <c r="AS2077" s="51" t="n">
        <v>-0.04016149078458293</v>
      </c>
      <c r="AT2077" s="51" t="n">
        <v>-0.0009447069619608882</v>
      </c>
      <c r="AU2077" s="51" t="n">
        <v>380</v>
      </c>
      <c r="AV2077" s="51" t="n">
        <v>900</v>
      </c>
      <c r="AW2077" s="51" t="n">
        <v>540</v>
      </c>
      <c r="AX2077" s="51" t="n">
        <v>75</v>
      </c>
      <c r="AY2077" s="51" t="n">
        <v>84.375</v>
      </c>
      <c r="AZ2077" s="51" t="n">
        <v>40</v>
      </c>
      <c r="BA2077" s="51" t="n">
        <v>8</v>
      </c>
      <c r="BB2077" s="51" t="n">
        <v>23.90625</v>
      </c>
      <c r="BC2077" s="51" t="n">
        <v>15</v>
      </c>
      <c r="BD2077" s="51" t="n">
        <v>3.75</v>
      </c>
      <c r="BE2077" s="51" t="n">
        <v>4.6875</v>
      </c>
      <c r="BF2077" s="51" t="n">
        <v>3</v>
      </c>
      <c r="BG2077" s="51" t="n">
        <v>6</v>
      </c>
      <c r="BH2077" s="51" t="n">
        <v>14</v>
      </c>
      <c r="BI2077" s="51" t="n">
        <v>5.5</v>
      </c>
      <c r="BJ2077" s="51" t="n">
        <v>0.7</v>
      </c>
      <c r="BK2077" s="51" t="n">
        <v>0.4</v>
      </c>
      <c r="BL2077" s="51" t="n">
        <v>0.02</v>
      </c>
      <c r="BM2077" s="51" t="n">
        <v>-0.01566893221119344</v>
      </c>
      <c r="BN2077" s="51" t="n">
        <v>0.6725583334301184</v>
      </c>
      <c r="BO2077" s="51" t="n">
        <v>0.216248843713452</v>
      </c>
      <c r="BP2077" s="51" t="n">
        <v>-0.01482659541120066</v>
      </c>
      <c r="BQ2077" s="51" t="n">
        <v>0.6725581429652915</v>
      </c>
      <c r="BR2077" s="51" t="n">
        <v>0.2162213101295884</v>
      </c>
      <c r="BS2077" s="51" t="n">
        <v>-0.8423367999927742</v>
      </c>
      <c r="BT2077" s="51" t="n">
        <v>0.0001904648269102083</v>
      </c>
      <c r="BU2077" s="51" t="n">
        <v>0.02753358386362037</v>
      </c>
      <c r="BV2077" s="51" t="n">
        <v>0.8427866984826542</v>
      </c>
    </row>
    <row r="2078">
      <c r="A2078" s="49" t="n">
        <v>73.56</v>
      </c>
      <c r="B2078" s="50" t="inlineStr">
        <is>
          <t>path/pick_to_place</t>
        </is>
      </c>
      <c r="C2078" s="50" t="inlineStr">
        <is>
          <t>effort</t>
        </is>
      </c>
      <c r="D2078" s="49" t="n">
        <v>1</v>
      </c>
      <c r="E2078" s="49" t="n">
        <v>-1.385724313415522</v>
      </c>
      <c r="F2078" s="49" t="n">
        <v>-2.08770616116591</v>
      </c>
      <c r="G2078" s="49" t="n">
        <v>-1.4793809444194</v>
      </c>
      <c r="H2078" s="49" t="n">
        <v>-1.1236355827978</v>
      </c>
      <c r="I2078" s="49" t="n">
        <v>-4.726728122042919</v>
      </c>
      <c r="J2078" s="49" t="n">
        <v>1.688585628678563</v>
      </c>
      <c r="K2078" s="49" t="n">
        <v>-1.386885110261274</v>
      </c>
      <c r="L2078" s="49" t="n">
        <v>-2.087639497511225</v>
      </c>
      <c r="M2078" s="49" t="n">
        <v>-1.479580553658689</v>
      </c>
      <c r="N2078" s="49" t="n">
        <v>-1.123320649696648</v>
      </c>
      <c r="O2078" s="49" t="n">
        <v>-4.726988343366306</v>
      </c>
      <c r="P2078" s="49" t="n">
        <v>1.688537573827419</v>
      </c>
      <c r="Q2078" s="49" t="n">
        <v>0.001160796845751433</v>
      </c>
      <c r="R2078" s="49" t="n">
        <v>-6.666365468488422e-05</v>
      </c>
      <c r="S2078" s="49" t="n">
        <v>0.000199609239289078</v>
      </c>
      <c r="T2078" s="49" t="n">
        <v>-0.0003149331011520484</v>
      </c>
      <c r="U2078" s="49" t="n">
        <v>0.0002602213233862116</v>
      </c>
      <c r="V2078" s="49" t="n">
        <v>4.805485114434127e-05</v>
      </c>
      <c r="W2078" s="49" t="n">
        <v>-0.2975825365180017</v>
      </c>
      <c r="X2078" s="49" t="n">
        <v>0.003712960654998957</v>
      </c>
      <c r="Y2078" s="49" t="n">
        <v>0.06377912870000021</v>
      </c>
      <c r="Z2078" s="49" t="n">
        <v>-0.0634136781399985</v>
      </c>
      <c r="AA2078" s="49" t="n">
        <v>0.006510216037754419</v>
      </c>
      <c r="AB2078" s="49" t="n">
        <v>-0.297583322869761</v>
      </c>
      <c r="AC2078" s="49" t="n">
        <v>-0.2921694105542317</v>
      </c>
      <c r="AD2078" s="49" t="n">
        <v>0.006124959765623683</v>
      </c>
      <c r="AE2078" s="49" t="n">
        <v>0.06447692569011269</v>
      </c>
      <c r="AF2078" s="49" t="n">
        <v>-0.069869716588953</v>
      </c>
      <c r="AG2078" s="49" t="n">
        <v>0.01180028566441287</v>
      </c>
      <c r="AH2078" s="49" t="n">
        <v>-0.2971585849413924</v>
      </c>
      <c r="AI2078" s="49" t="n">
        <v>0.4188517242730165</v>
      </c>
      <c r="AJ2078" s="49" t="n">
        <v>6.435133709070775</v>
      </c>
      <c r="AK2078" s="49" t="n">
        <v>4.666819024920033</v>
      </c>
      <c r="AL2078" s="49" t="n">
        <v>1.00144626326708</v>
      </c>
      <c r="AM2078" s="49" t="n">
        <v>-0.02311767564966154</v>
      </c>
      <c r="AN2078" s="49" t="n">
        <v>-0.0009311861798765734</v>
      </c>
      <c r="AO2078" s="49" t="n">
        <v>0.5594854441583867</v>
      </c>
      <c r="AP2078" s="49" t="n">
        <v>46.54668779368844</v>
      </c>
      <c r="AQ2078" s="49" t="n">
        <v>24.67843835450514</v>
      </c>
      <c r="AR2078" s="49" t="n">
        <v>3.389505410753884</v>
      </c>
      <c r="AS2078" s="49" t="n">
        <v>-0.04400944103502821</v>
      </c>
      <c r="AT2078" s="49" t="n">
        <v>-0.001035052311175176</v>
      </c>
      <c r="AU2078" s="49" t="n">
        <v>380</v>
      </c>
      <c r="AV2078" s="49" t="n">
        <v>900</v>
      </c>
      <c r="AW2078" s="49" t="n">
        <v>540</v>
      </c>
      <c r="AX2078" s="49" t="n">
        <v>75</v>
      </c>
      <c r="AY2078" s="49" t="n">
        <v>84.375</v>
      </c>
      <c r="AZ2078" s="49" t="n">
        <v>40</v>
      </c>
      <c r="BA2078" s="49" t="n">
        <v>8</v>
      </c>
      <c r="BB2078" s="49" t="n">
        <v>23.90625</v>
      </c>
      <c r="BC2078" s="49" t="n">
        <v>15</v>
      </c>
      <c r="BD2078" s="49" t="n">
        <v>3.75</v>
      </c>
      <c r="BE2078" s="49" t="n">
        <v>4.6875</v>
      </c>
      <c r="BF2078" s="49" t="n">
        <v>3</v>
      </c>
      <c r="BG2078" s="49" t="n">
        <v>6</v>
      </c>
      <c r="BH2078" s="49" t="n">
        <v>14</v>
      </c>
      <c r="BI2078" s="49" t="n">
        <v>5.5</v>
      </c>
      <c r="BJ2078" s="49" t="n">
        <v>0.7</v>
      </c>
      <c r="BK2078" s="49" t="n">
        <v>0.4</v>
      </c>
      <c r="BL2078" s="49" t="n">
        <v>0.02</v>
      </c>
      <c r="BM2078" s="49" t="n">
        <v>-0.01368979904552628</v>
      </c>
      <c r="BN2078" s="49" t="n">
        <v>0.6726871736779435</v>
      </c>
      <c r="BO2078" s="49" t="n">
        <v>0.2165017794998114</v>
      </c>
      <c r="BP2078" s="49" t="n">
        <v>-0.01288211091312079</v>
      </c>
      <c r="BQ2078" s="49" t="n">
        <v>0.6726754917350333</v>
      </c>
      <c r="BR2078" s="49" t="n">
        <v>0.2164861402200876</v>
      </c>
      <c r="BS2078" s="49" t="n">
        <v>-0.8076881324054884</v>
      </c>
      <c r="BT2078" s="49" t="n">
        <v>0.0116819429102355</v>
      </c>
      <c r="BU2078" s="49" t="n">
        <v>0.01563927972372814</v>
      </c>
      <c r="BV2078" s="49" t="n">
        <v>0.8079239902918472</v>
      </c>
    </row>
    <row r="2079">
      <c r="A2079" s="51" t="n">
        <v>73.56999999999999</v>
      </c>
      <c r="B2079" t="inlineStr">
        <is>
          <t>path/pick_to_place</t>
        </is>
      </c>
      <c r="C2079" t="inlineStr">
        <is>
          <t>effort</t>
        </is>
      </c>
      <c r="D2079" s="51" t="n">
        <v>1</v>
      </c>
      <c r="E2079" s="51" t="n">
        <v>-1.388701370243456</v>
      </c>
      <c r="F2079" s="51" t="n">
        <v>-2.08769008027648</v>
      </c>
      <c r="G2079" s="51" t="n">
        <v>-1.4787100420032</v>
      </c>
      <c r="H2079" s="51" t="n">
        <v>-1.1242822651328</v>
      </c>
      <c r="I2079" s="51" t="n">
        <v>-4.726662687692222</v>
      </c>
      <c r="J2079" s="51" t="n">
        <v>1.685608567474048</v>
      </c>
      <c r="K2079" s="51" t="n">
        <v>-1.389801477508764</v>
      </c>
      <c r="L2079" s="51" t="n">
        <v>-2.087611558852129</v>
      </c>
      <c r="M2079" s="51" t="n">
        <v>-1.478868870301614</v>
      </c>
      <c r="N2079" s="51" t="n">
        <v>-1.124096333606988</v>
      </c>
      <c r="O2079" s="51" t="n">
        <v>-4.726863478036868</v>
      </c>
      <c r="P2079" s="51" t="n">
        <v>1.685562180408841</v>
      </c>
      <c r="Q2079" s="51" t="n">
        <v>0.001100107265307848</v>
      </c>
      <c r="R2079" s="51" t="n">
        <v>-7.852142435149645e-05</v>
      </c>
      <c r="S2079" s="51" t="n">
        <v>0.00015882829841396</v>
      </c>
      <c r="T2079" s="51" t="n">
        <v>-0.0001859315258125882</v>
      </c>
      <c r="U2079" s="51" t="n">
        <v>0.000200790344645263</v>
      </c>
      <c r="V2079" s="51" t="n">
        <v>4.638706520698754e-05</v>
      </c>
      <c r="W2079" s="51" t="n">
        <v>-0.2978139067840022</v>
      </c>
      <c r="X2079" s="51" t="n">
        <v>-0.0002594604800024219</v>
      </c>
      <c r="Y2079" s="51" t="n">
        <v>0.07002829680000033</v>
      </c>
      <c r="Z2079" s="51" t="n">
        <v>-0.06578061807999495</v>
      </c>
      <c r="AA2079" s="51" t="n">
        <v>0.006572337856015888</v>
      </c>
      <c r="AB2079" s="51" t="n">
        <v>-0.2978140155680219</v>
      </c>
      <c r="AC2079" s="51" t="n">
        <v>-0.2911923454456113</v>
      </c>
      <c r="AD2079" s="51" t="n">
        <v>0.0001112176993146303</v>
      </c>
      <c r="AE2079" s="51" t="n">
        <v>0.07654576989183036</v>
      </c>
      <c r="AF2079" s="51" t="n">
        <v>-0.08369977286911444</v>
      </c>
      <c r="AG2079" s="51" t="n">
        <v>0.01301753067042242</v>
      </c>
      <c r="AH2079" s="51" t="n">
        <v>-0.2976797381010599</v>
      </c>
      <c r="AI2079" s="51" t="n">
        <v>0.3849200210095617</v>
      </c>
      <c r="AJ2079" s="51" t="n">
        <v>6.451776941177113</v>
      </c>
      <c r="AK2079" s="51" t="n">
        <v>4.590583473234999</v>
      </c>
      <c r="AL2079" s="51" t="n">
        <v>1.005412978967491</v>
      </c>
      <c r="AM2079" s="51" t="n">
        <v>-0.02715937553153924</v>
      </c>
      <c r="AN2079" s="51" t="n">
        <v>-0.0009911272880349575</v>
      </c>
      <c r="AO2079" s="51" t="n">
        <v>0.5180819927818799</v>
      </c>
      <c r="AP2079" s="51" t="n">
        <v>46.59424804673607</v>
      </c>
      <c r="AQ2079" s="51" t="n">
        <v>24.63805185781904</v>
      </c>
      <c r="AR2079" s="51" t="n">
        <v>3.392607901412936</v>
      </c>
      <c r="AS2079" s="51" t="n">
        <v>-0.04754134638436991</v>
      </c>
      <c r="AT2079" s="51" t="n">
        <v>-0.001088447806179405</v>
      </c>
      <c r="AU2079" s="51" t="n">
        <v>380</v>
      </c>
      <c r="AV2079" s="51" t="n">
        <v>900</v>
      </c>
      <c r="AW2079" s="51" t="n">
        <v>540</v>
      </c>
      <c r="AX2079" s="51" t="n">
        <v>75</v>
      </c>
      <c r="AY2079" s="51" t="n">
        <v>84.375</v>
      </c>
      <c r="AZ2079" s="51" t="n">
        <v>40</v>
      </c>
      <c r="BA2079" s="51" t="n">
        <v>8</v>
      </c>
      <c r="BB2079" s="51" t="n">
        <v>23.90625</v>
      </c>
      <c r="BC2079" s="51" t="n">
        <v>15</v>
      </c>
      <c r="BD2079" s="51" t="n">
        <v>3.75</v>
      </c>
      <c r="BE2079" s="51" t="n">
        <v>4.6875</v>
      </c>
      <c r="BF2079" s="51" t="n">
        <v>3</v>
      </c>
      <c r="BG2079" s="51" t="n">
        <v>6</v>
      </c>
      <c r="BH2079" s="51" t="n">
        <v>14</v>
      </c>
      <c r="BI2079" s="51" t="n">
        <v>5.5</v>
      </c>
      <c r="BJ2079" s="51" t="n">
        <v>0.7</v>
      </c>
      <c r="BK2079" s="51" t="n">
        <v>0.4</v>
      </c>
      <c r="BL2079" s="51" t="n">
        <v>0.02</v>
      </c>
      <c r="BM2079" s="51" t="n">
        <v>-0.01171204611643309</v>
      </c>
      <c r="BN2079" s="51" t="n">
        <v>0.6728306179007734</v>
      </c>
      <c r="BO2079" s="51" t="n">
        <v>0.2167544455572722</v>
      </c>
      <c r="BP2079" s="51" t="n">
        <v>-0.01094956437189315</v>
      </c>
      <c r="BQ2079" s="51" t="n">
        <v>0.6728130881432588</v>
      </c>
      <c r="BR2079" s="51" t="n">
        <v>0.2167526576235275</v>
      </c>
      <c r="BS2079" s="51" t="n">
        <v>-0.7624817445399424</v>
      </c>
      <c r="BT2079" s="51" t="n">
        <v>0.0175297575145672</v>
      </c>
      <c r="BU2079" s="51" t="n">
        <v>0.001787933744640258</v>
      </c>
      <c r="BV2079" s="51" t="n">
        <v>0.7626853216512487</v>
      </c>
    </row>
    <row r="2080">
      <c r="A2080" s="49" t="n">
        <v>73.58</v>
      </c>
      <c r="B2080" s="50" t="inlineStr">
        <is>
          <t>path/pick_to_place</t>
        </is>
      </c>
      <c r="C2080" s="50" t="inlineStr">
        <is>
          <t>effort</t>
        </is>
      </c>
      <c r="D2080" s="49" t="n">
        <v>1</v>
      </c>
      <c r="E2080" s="49" t="n">
        <v>-1.39168024560625</v>
      </c>
      <c r="F2080" s="49" t="n">
        <v>-2.08770565765625</v>
      </c>
      <c r="G2080" s="49" t="n">
        <v>-1.477989324375</v>
      </c>
      <c r="H2080" s="49" t="n">
        <v>-1.124947787375</v>
      </c>
      <c r="I2080" s="49" t="n">
        <v>-4.726596778435936</v>
      </c>
      <c r="J2080" s="49" t="n">
        <v>1.682629693857812</v>
      </c>
      <c r="K2080" s="49" t="n">
        <v>-1.392707210194942</v>
      </c>
      <c r="L2080" s="49" t="n">
        <v>-2.087632673189191</v>
      </c>
      <c r="M2080" s="49" t="n">
        <v>-1.478063663081899</v>
      </c>
      <c r="N2080" s="49" t="n">
        <v>-1.124961130153995</v>
      </c>
      <c r="O2080" s="49" t="n">
        <v>-4.726732147551708</v>
      </c>
      <c r="P2080" s="49" t="n">
        <v>1.682583402378702</v>
      </c>
      <c r="Q2080" s="49" t="n">
        <v>0.001026964588692225</v>
      </c>
      <c r="R2080" s="49" t="n">
        <v>-7.298446705883421e-05</v>
      </c>
      <c r="S2080" s="49" t="n">
        <v>7.433870689910194e-05</v>
      </c>
      <c r="T2080" s="49" t="n">
        <v>1.3342778995451e-05</v>
      </c>
      <c r="U2080" s="49" t="n">
        <v>0.0001353691157719439</v>
      </c>
      <c r="V2080" s="49" t="n">
        <v>4.629147911017206e-05</v>
      </c>
      <c r="W2080" s="49" t="n">
        <v>-0.2979423727500019</v>
      </c>
      <c r="X2080" s="49" t="n">
        <v>-0.002539820625005101</v>
      </c>
      <c r="Y2080" s="49" t="n">
        <v>0.0736184375000009</v>
      </c>
      <c r="Z2080" s="49" t="n">
        <v>-0.06713463749998812</v>
      </c>
      <c r="AA2080" s="49" t="n">
        <v>0.00660379759378599</v>
      </c>
      <c r="AB2080" s="49" t="n">
        <v>-0.2979419390937882</v>
      </c>
      <c r="AC2080" s="49" t="n">
        <v>-0.2900562803379373</v>
      </c>
      <c r="AD2080" s="49" t="n">
        <v>-0.003815473270659712</v>
      </c>
      <c r="AE2080" s="49" t="n">
        <v>0.08355340457124995</v>
      </c>
      <c r="AF2080" s="49" t="n">
        <v>-0.08846235095859771</v>
      </c>
      <c r="AG2080" s="49" t="n">
        <v>0.01319760502541603</v>
      </c>
      <c r="AH2080" s="49" t="n">
        <v>-0.2979701209398004</v>
      </c>
      <c r="AI2080" s="49" t="n">
        <v>0.3446060442069144</v>
      </c>
      <c r="AJ2080" s="49" t="n">
        <v>6.481517712081757</v>
      </c>
      <c r="AK2080" s="49" t="n">
        <v>4.492962992281072</v>
      </c>
      <c r="AL2080" s="49" t="n">
        <v>1.005101834668524</v>
      </c>
      <c r="AM2080" s="49" t="n">
        <v>-0.03103928380006508</v>
      </c>
      <c r="AN2080" s="49" t="n">
        <v>-0.0009898719647941929</v>
      </c>
      <c r="AO2080" s="49" t="n">
        <v>0.4453910113054048</v>
      </c>
      <c r="AP2080" s="49" t="n">
        <v>46.7746377365367</v>
      </c>
      <c r="AQ2080" s="49" t="n">
        <v>24.51177146332279</v>
      </c>
      <c r="AR2080" s="49" t="n">
        <v>3.387598370400818</v>
      </c>
      <c r="AS2080" s="49" t="n">
        <v>-0.05080990471348876</v>
      </c>
      <c r="AT2080" s="49" t="n">
        <v>-0.001118654249982277</v>
      </c>
      <c r="AU2080" s="49" t="n">
        <v>380</v>
      </c>
      <c r="AV2080" s="49" t="n">
        <v>900</v>
      </c>
      <c r="AW2080" s="49" t="n">
        <v>540</v>
      </c>
      <c r="AX2080" s="49" t="n">
        <v>75</v>
      </c>
      <c r="AY2080" s="49" t="n">
        <v>84.375</v>
      </c>
      <c r="AZ2080" s="49" t="n">
        <v>40</v>
      </c>
      <c r="BA2080" s="49" t="n">
        <v>8</v>
      </c>
      <c r="BB2080" s="49" t="n">
        <v>23.90625</v>
      </c>
      <c r="BC2080" s="49" t="n">
        <v>15</v>
      </c>
      <c r="BD2080" s="49" t="n">
        <v>3.75</v>
      </c>
      <c r="BE2080" s="49" t="n">
        <v>4.6875</v>
      </c>
      <c r="BF2080" s="49" t="n">
        <v>3</v>
      </c>
      <c r="BG2080" s="49" t="n">
        <v>6</v>
      </c>
      <c r="BH2080" s="49" t="n">
        <v>14</v>
      </c>
      <c r="BI2080" s="49" t="n">
        <v>5.5</v>
      </c>
      <c r="BJ2080" s="49" t="n">
        <v>0.7</v>
      </c>
      <c r="BK2080" s="49" t="n">
        <v>0.4</v>
      </c>
      <c r="BL2080" s="49" t="n">
        <v>0.02</v>
      </c>
      <c r="BM2080" s="49" t="n">
        <v>-0.009734941104599472</v>
      </c>
      <c r="BN2080" s="49" t="n">
        <v>0.6729824318341472</v>
      </c>
      <c r="BO2080" s="49" t="n">
        <v>0.2170069638735301</v>
      </c>
      <c r="BP2080" s="49" t="n">
        <v>-0.009027818147520381</v>
      </c>
      <c r="BQ2080" s="49" t="n">
        <v>0.672966129053169</v>
      </c>
      <c r="BR2080" s="49" t="n">
        <v>0.2170205498702693</v>
      </c>
      <c r="BS2080" s="49" t="n">
        <v>-0.7071229570790906</v>
      </c>
      <c r="BT2080" s="49" t="n">
        <v>0.0163027809781946</v>
      </c>
      <c r="BU2080" s="49" t="n">
        <v>-0.01358599673911831</v>
      </c>
      <c r="BV2080" s="49" t="n">
        <v>0.7074413307146366</v>
      </c>
    </row>
    <row r="2081">
      <c r="A2081" s="51" t="n">
        <v>73.59</v>
      </c>
      <c r="B2081" t="inlineStr">
        <is>
          <t>path/pick_to_place</t>
        </is>
      </c>
      <c r="C2081" t="inlineStr">
        <is>
          <t>effort</t>
        </is>
      </c>
      <c r="D2081" s="51" t="n">
        <v>1</v>
      </c>
      <c r="E2081" s="51" t="n">
        <v>-1.394659838297984</v>
      </c>
      <c r="F2081" s="51" t="n">
        <v>-2.08773439425792</v>
      </c>
      <c r="G2081" s="51" t="n">
        <v>-1.4772478568128</v>
      </c>
      <c r="H2081" s="51" t="n">
        <v>-1.1256210803968</v>
      </c>
      <c r="I2081" s="51" t="n">
        <v>-4.726530728733695</v>
      </c>
      <c r="J2081" s="51" t="n">
        <v>1.679650107604671</v>
      </c>
      <c r="K2081" s="51" t="n">
        <v>-1.395600513937954</v>
      </c>
      <c r="L2081" s="51" t="n">
        <v>-2.087677862055033</v>
      </c>
      <c r="M2081" s="51" t="n">
        <v>-1.477223115491711</v>
      </c>
      <c r="N2081" s="51" t="n">
        <v>-1.125816922513841</v>
      </c>
      <c r="O2081" s="51" t="n">
        <v>-4.726605030429555</v>
      </c>
      <c r="P2081" s="51" t="n">
        <v>1.679602680416586</v>
      </c>
      <c r="Q2081" s="51" t="n">
        <v>0.0009406756399699123</v>
      </c>
      <c r="R2081" s="51" t="n">
        <v>-5.653220288648342e-05</v>
      </c>
      <c r="S2081" s="51" t="n">
        <v>-2.474132108876148e-05</v>
      </c>
      <c r="T2081" s="51" t="n">
        <v>0.0001958421170407121</v>
      </c>
      <c r="U2081" s="51" t="n">
        <v>7.430169585997959e-05</v>
      </c>
      <c r="V2081" s="51" t="n">
        <v>4.742718808525836e-05</v>
      </c>
      <c r="W2081" s="51" t="n">
        <v>-0.2979578977600003</v>
      </c>
      <c r="X2081" s="51" t="n">
        <v>-0.002891206240009821</v>
      </c>
      <c r="Y2081" s="51" t="n">
        <v>0.07417825040000239</v>
      </c>
      <c r="Z2081" s="51" t="n">
        <v>-0.0673348259199768</v>
      </c>
      <c r="AA2081" s="51" t="n">
        <v>0.006600442288065912</v>
      </c>
      <c r="AB2081" s="51" t="n">
        <v>-0.2979570668800612</v>
      </c>
      <c r="AC2081" s="51" t="n">
        <v>-0.2887264364577299</v>
      </c>
      <c r="AD2081" s="51" t="n">
        <v>-0.004945176716326218</v>
      </c>
      <c r="AE2081" s="51" t="n">
        <v>0.08419160581056354</v>
      </c>
      <c r="AF2081" s="51" t="n">
        <v>-0.08289407636907307</v>
      </c>
      <c r="AG2081" s="51" t="n">
        <v>0.01229010805122266</v>
      </c>
      <c r="AH2081" s="51" t="n">
        <v>-0.2981350643490064</v>
      </c>
      <c r="AI2081" s="51" t="n">
        <v>0.2987372029282396</v>
      </c>
      <c r="AJ2081" s="51" t="n">
        <v>6.510977605484436</v>
      </c>
      <c r="AK2081" s="51" t="n">
        <v>4.404317117742462</v>
      </c>
      <c r="AL2081" s="51" t="n">
        <v>0.9974813210933964</v>
      </c>
      <c r="AM2081" s="51" t="n">
        <v>-0.03420166647342626</v>
      </c>
      <c r="AN2081" s="51" t="n">
        <v>-0.0009398671450610575</v>
      </c>
      <c r="AO2081" s="51" t="n">
        <v>0.3550821703509938</v>
      </c>
      <c r="AP2081" s="51" t="n">
        <v>47.02248192692403</v>
      </c>
      <c r="AQ2081" s="51" t="n">
        <v>24.34643147583766</v>
      </c>
      <c r="AR2081" s="51" t="n">
        <v>3.374299823370878</v>
      </c>
      <c r="AS2081" s="51" t="n">
        <v>-0.05352166024944486</v>
      </c>
      <c r="AT2081" s="51" t="n">
        <v>-0.001097345634121427</v>
      </c>
      <c r="AU2081" s="51" t="n">
        <v>380</v>
      </c>
      <c r="AV2081" s="51" t="n">
        <v>900</v>
      </c>
      <c r="AW2081" s="51" t="n">
        <v>540</v>
      </c>
      <c r="AX2081" s="51" t="n">
        <v>75</v>
      </c>
      <c r="AY2081" s="51" t="n">
        <v>84.375</v>
      </c>
      <c r="AZ2081" s="51" t="n">
        <v>40</v>
      </c>
      <c r="BA2081" s="51" t="n">
        <v>8</v>
      </c>
      <c r="BB2081" s="51" t="n">
        <v>23.90625</v>
      </c>
      <c r="BC2081" s="51" t="n">
        <v>15</v>
      </c>
      <c r="BD2081" s="51" t="n">
        <v>3.75</v>
      </c>
      <c r="BE2081" s="51" t="n">
        <v>4.6875</v>
      </c>
      <c r="BF2081" s="51" t="n">
        <v>3</v>
      </c>
      <c r="BG2081" s="51" t="n">
        <v>6</v>
      </c>
      <c r="BH2081" s="51" t="n">
        <v>14</v>
      </c>
      <c r="BI2081" s="51" t="n">
        <v>5.5</v>
      </c>
      <c r="BJ2081" s="51" t="n">
        <v>0.7</v>
      </c>
      <c r="BK2081" s="51" t="n">
        <v>0.4</v>
      </c>
      <c r="BL2081" s="51" t="n">
        <v>0.02</v>
      </c>
      <c r="BM2081" s="51" t="n">
        <v>-0.007757596426295734</v>
      </c>
      <c r="BN2081" s="51" t="n">
        <v>0.6731342413147068</v>
      </c>
      <c r="BO2081" s="51" t="n">
        <v>0.2172594958826345</v>
      </c>
      <c r="BP2081" s="51" t="n">
        <v>-0.007115411193418636</v>
      </c>
      <c r="BQ2081" s="51" t="n">
        <v>0.6731255839353484</v>
      </c>
      <c r="BR2081" s="51" t="n">
        <v>0.2172894751702785</v>
      </c>
      <c r="BS2081" s="51" t="n">
        <v>-0.6421852328770986</v>
      </c>
      <c r="BT2081" s="51" t="n">
        <v>0.008657379358401052</v>
      </c>
      <c r="BU2081" s="51" t="n">
        <v>-0.0299792876439775</v>
      </c>
      <c r="BV2081" s="51" t="n">
        <v>0.6429429066646657</v>
      </c>
    </row>
    <row r="2082">
      <c r="A2082" s="49" t="n">
        <v>73.59999999999999</v>
      </c>
      <c r="B2082" s="50" t="inlineStr">
        <is>
          <t>path/pick_to_place</t>
        </is>
      </c>
      <c r="C2082" s="50" t="inlineStr">
        <is>
          <t>effort</t>
        </is>
      </c>
      <c r="D2082" s="49" t="n">
        <v>1</v>
      </c>
      <c r="E2082" s="49" t="n">
        <v>-1.397639078624018</v>
      </c>
      <c r="F2082" s="49" t="n">
        <v>-2.08775778511699</v>
      </c>
      <c r="G2082" s="49" t="n">
        <v>-1.4765147065866</v>
      </c>
      <c r="H2082" s="49" t="n">
        <v>-1.1262910781858</v>
      </c>
      <c r="I2082" s="49" t="n">
        <v>-4.726464872130673</v>
      </c>
      <c r="J2082" s="49" t="n">
        <v>1.67667087705358</v>
      </c>
      <c r="K2082" s="49" t="n">
        <v>-1.398479865897251</v>
      </c>
      <c r="L2082" s="49" t="n">
        <v>-2.087719677745087</v>
      </c>
      <c r="M2082" s="49" t="n">
        <v>-1.476407162509164</v>
      </c>
      <c r="N2082" s="49" t="n">
        <v>-1.126574162514734</v>
      </c>
      <c r="O2082" s="49" t="n">
        <v>-4.726490913009386</v>
      </c>
      <c r="P2082" s="49" t="n">
        <v>1.676620591261123</v>
      </c>
      <c r="Q2082" s="49" t="n">
        <v>0.0008407872732332233</v>
      </c>
      <c r="R2082" s="49" t="n">
        <v>-3.81073719033509e-05</v>
      </c>
      <c r="S2082" s="49" t="n">
        <v>-0.0001075440774356284</v>
      </c>
      <c r="T2082" s="49" t="n">
        <v>0.0002830843289343132</v>
      </c>
      <c r="U2082" s="49" t="n">
        <v>2.604087871382887e-05</v>
      </c>
      <c r="V2082" s="49" t="n">
        <v>5.028579245713871e-05</v>
      </c>
      <c r="W2082" s="49" t="n">
        <v>-0.2978768207259967</v>
      </c>
      <c r="X2082" s="49" t="n">
        <v>-0.0015493474250175</v>
      </c>
      <c r="Y2082" s="49" t="n">
        <v>0.07207863750000557</v>
      </c>
      <c r="Z2082" s="49" t="n">
        <v>-0.06652271685995964</v>
      </c>
      <c r="AA2082" s="49" t="n">
        <v>0.006566607793856173</v>
      </c>
      <c r="AB2082" s="49" t="n">
        <v>-0.2978757126658423</v>
      </c>
      <c r="AC2082" s="49" t="n">
        <v>-0.2872798757633663</v>
      </c>
      <c r="AD2082" s="49" t="n">
        <v>-0.003409226118747766</v>
      </c>
      <c r="AE2082" s="49" t="n">
        <v>0.07920822260523457</v>
      </c>
      <c r="AF2082" s="49" t="n">
        <v>-0.06957082745913667</v>
      </c>
      <c r="AG2082" s="49" t="n">
        <v>0.01067654625955021</v>
      </c>
      <c r="AH2082" s="49" t="n">
        <v>-0.2982559590686699</v>
      </c>
      <c r="AI2082" s="49" t="n">
        <v>0.2487185817962098</v>
      </c>
      <c r="AJ2082" s="49" t="n">
        <v>6.529421505050753</v>
      </c>
      <c r="AK2082" s="49" t="n">
        <v>4.348943312495232</v>
      </c>
      <c r="AL2082" s="49" t="n">
        <v>0.9825589962206359</v>
      </c>
      <c r="AM2082" s="49" t="n">
        <v>-0.03641075355105491</v>
      </c>
      <c r="AN2082" s="49" t="n">
        <v>-0.0008201299551968229</v>
      </c>
      <c r="AO2082" s="49" t="n">
        <v>0.2605201574784472</v>
      </c>
      <c r="AP2082" s="49" t="n">
        <v>47.27063978018428</v>
      </c>
      <c r="AQ2082" s="49" t="n">
        <v>24.19065975121899</v>
      </c>
      <c r="AR2082" s="49" t="n">
        <v>3.35304550848241</v>
      </c>
      <c r="AS2082" s="49" t="n">
        <v>-0.05539964032272807</v>
      </c>
      <c r="AT2082" s="49" t="n">
        <v>-0.0009908927282822268</v>
      </c>
      <c r="AU2082" s="49" t="n">
        <v>380</v>
      </c>
      <c r="AV2082" s="49" t="n">
        <v>900</v>
      </c>
      <c r="AW2082" s="49" t="n">
        <v>540</v>
      </c>
      <c r="AX2082" s="49" t="n">
        <v>75</v>
      </c>
      <c r="AY2082" s="49" t="n">
        <v>84.375</v>
      </c>
      <c r="AZ2082" s="49" t="n">
        <v>40</v>
      </c>
      <c r="BA2082" s="49" t="n">
        <v>8</v>
      </c>
      <c r="BB2082" s="49" t="n">
        <v>23.90625</v>
      </c>
      <c r="BC2082" s="49" t="n">
        <v>15</v>
      </c>
      <c r="BD2082" s="49" t="n">
        <v>3.75</v>
      </c>
      <c r="BE2082" s="49" t="n">
        <v>4.6875</v>
      </c>
      <c r="BF2082" s="49" t="n">
        <v>3</v>
      </c>
      <c r="BG2082" s="49" t="n">
        <v>6</v>
      </c>
      <c r="BH2082" s="49" t="n">
        <v>14</v>
      </c>
      <c r="BI2082" s="49" t="n">
        <v>5.5</v>
      </c>
      <c r="BJ2082" s="49" t="n">
        <v>0.7</v>
      </c>
      <c r="BK2082" s="49" t="n">
        <v>0.4</v>
      </c>
      <c r="BL2082" s="49" t="n">
        <v>0.02</v>
      </c>
      <c r="BM2082" s="49" t="n">
        <v>-0.005779205308483268</v>
      </c>
      <c r="BN2082" s="49" t="n">
        <v>0.6732776715427619</v>
      </c>
      <c r="BO2082" s="49" t="n">
        <v>0.2175122012307663</v>
      </c>
      <c r="BP2082" s="49" t="n">
        <v>-0.005210722127891488</v>
      </c>
      <c r="BQ2082" s="49" t="n">
        <v>0.67328101283491</v>
      </c>
      <c r="BR2082" s="49" t="n">
        <v>0.2175590901974888</v>
      </c>
      <c r="BS2082" s="49" t="n">
        <v>-0.5684831805917792</v>
      </c>
      <c r="BT2082" s="49" t="n">
        <v>-0.003341292148184571</v>
      </c>
      <c r="BU2082" s="49" t="n">
        <v>-0.04688896672250253</v>
      </c>
      <c r="BV2082" s="49" t="n">
        <v>0.5704234094506194</v>
      </c>
    </row>
    <row r="2083">
      <c r="A2083" s="51" t="n">
        <v>73.61</v>
      </c>
      <c r="B2083" t="inlineStr">
        <is>
          <t>path/pick_to_place</t>
        </is>
      </c>
      <c r="C2083" t="inlineStr">
        <is>
          <t>effort</t>
        </is>
      </c>
      <c r="D2083" s="51" t="n">
        <v>1</v>
      </c>
      <c r="E2083" s="51" t="n">
        <v>-1.400617192156672</v>
      </c>
      <c r="F2083" s="51" t="n">
        <v>-2.08776204578816</v>
      </c>
      <c r="G2083" s="51" t="n">
        <v>-1.4758115209344</v>
      </c>
      <c r="H2083" s="51" t="n">
        <v>-1.126949542284799</v>
      </c>
      <c r="I2083" s="51" t="n">
        <v>-4.726399456369404</v>
      </c>
      <c r="J2083" s="51" t="n">
        <v>1.673692775704573</v>
      </c>
      <c r="K2083" s="51" t="n">
        <v>-1.401344969103049</v>
      </c>
      <c r="L2083" s="51" t="n">
        <v>-2.087736032152138</v>
      </c>
      <c r="M2083" s="51" t="n">
        <v>-1.475659292170655</v>
      </c>
      <c r="N2083" s="51" t="n">
        <v>-1.127183245945817</v>
      </c>
      <c r="O2083" s="51" t="n">
        <v>-4.726393230031054</v>
      </c>
      <c r="P2083" s="51" t="n">
        <v>1.673637724517919</v>
      </c>
      <c r="Q2083" s="51" t="n">
        <v>0.0007277769463764905</v>
      </c>
      <c r="R2083" s="51" t="n">
        <v>-2.601363602261486e-05</v>
      </c>
      <c r="S2083" s="51" t="n">
        <v>-0.0001522287637449882</v>
      </c>
      <c r="T2083" s="51" t="n">
        <v>0.0002337036610178256</v>
      </c>
      <c r="U2083" s="51" t="n">
        <v>-6.226338349790694e-06</v>
      </c>
      <c r="V2083" s="51" t="n">
        <v>5.505118665394271e-05</v>
      </c>
      <c r="W2083" s="51" t="n">
        <v>-0.2977418561279902</v>
      </c>
      <c r="X2083" s="51" t="n">
        <v>0.0007773820799706621</v>
      </c>
      <c r="Y2083" s="51" t="n">
        <v>0.06843270320001141</v>
      </c>
      <c r="Z2083" s="51" t="n">
        <v>-0.06512228783993521</v>
      </c>
      <c r="AA2083" s="51" t="n">
        <v>0.00651511878415663</v>
      </c>
      <c r="AB2083" s="51" t="n">
        <v>-0.2977405304961328</v>
      </c>
      <c r="AC2083" s="51" t="n">
        <v>-0.2858759121163796</v>
      </c>
      <c r="AD2083" s="51" t="n">
        <v>-7.424160203133056e-05</v>
      </c>
      <c r="AE2083" s="51" t="n">
        <v>0.07097848352869007</v>
      </c>
      <c r="AF2083" s="51" t="n">
        <v>-0.05363462381123164</v>
      </c>
      <c r="AG2083" s="51" t="n">
        <v>0.009015306012278044</v>
      </c>
      <c r="AH2083" s="51" t="n">
        <v>-0.2983076399219304</v>
      </c>
      <c r="AI2083" s="51" t="n">
        <v>0.1966670638553945</v>
      </c>
      <c r="AJ2083" s="51" t="n">
        <v>6.530560934980032</v>
      </c>
      <c r="AK2083" s="51" t="n">
        <v>4.340907725462673</v>
      </c>
      <c r="AL2083" s="51" t="n">
        <v>0.9648151091291076</v>
      </c>
      <c r="AM2083" s="51" t="n">
        <v>-0.03798229160565392</v>
      </c>
      <c r="AN2083" s="51" t="n">
        <v>-0.000624093483979816</v>
      </c>
      <c r="AO2083" s="51" t="n">
        <v>0.1751352156359927</v>
      </c>
      <c r="AP2083" s="51" t="n">
        <v>47.454610839037</v>
      </c>
      <c r="AQ2083" s="51" t="n">
        <v>24.08677172670203</v>
      </c>
      <c r="AR2083" s="51" t="n">
        <v>3.327427015876772</v>
      </c>
      <c r="AS2083" s="51" t="n">
        <v>-0.056533868596318</v>
      </c>
      <c r="AT2083" s="51" t="n">
        <v>-0.0007995348098114684</v>
      </c>
      <c r="AU2083" s="51" t="n">
        <v>380</v>
      </c>
      <c r="AV2083" s="51" t="n">
        <v>900</v>
      </c>
      <c r="AW2083" s="51" t="n">
        <v>540</v>
      </c>
      <c r="AX2083" s="51" t="n">
        <v>75</v>
      </c>
      <c r="AY2083" s="51" t="n">
        <v>84.375</v>
      </c>
      <c r="AZ2083" s="51" t="n">
        <v>40</v>
      </c>
      <c r="BA2083" s="51" t="n">
        <v>8</v>
      </c>
      <c r="BB2083" s="51" t="n">
        <v>23.90625</v>
      </c>
      <c r="BC2083" s="51" t="n">
        <v>15</v>
      </c>
      <c r="BD2083" s="51" t="n">
        <v>3.75</v>
      </c>
      <c r="BE2083" s="51" t="n">
        <v>4.6875</v>
      </c>
      <c r="BF2083" s="51" t="n">
        <v>3</v>
      </c>
      <c r="BG2083" s="51" t="n">
        <v>6</v>
      </c>
      <c r="BH2083" s="51" t="n">
        <v>14</v>
      </c>
      <c r="BI2083" s="51" t="n">
        <v>5.5</v>
      </c>
      <c r="BJ2083" s="51" t="n">
        <v>0.7</v>
      </c>
      <c r="BK2083" s="51" t="n">
        <v>0.4</v>
      </c>
      <c r="BL2083" s="51" t="n">
        <v>0.02</v>
      </c>
      <c r="BM2083" s="51" t="n">
        <v>-0.003799238382128722</v>
      </c>
      <c r="BN2083" s="51" t="n">
        <v>0.6734064852342024</v>
      </c>
      <c r="BO2083" s="51" t="n">
        <v>0.2177651972926788</v>
      </c>
      <c r="BP2083" s="51" t="n">
        <v>-0.003312109894522779</v>
      </c>
      <c r="BQ2083" s="51" t="n">
        <v>0.673423347063403</v>
      </c>
      <c r="BR2083" s="51" t="n">
        <v>0.2178290915381825</v>
      </c>
      <c r="BS2083" s="51" t="n">
        <v>-0.4871284876059433</v>
      </c>
      <c r="BT2083" s="51" t="n">
        <v>-0.01686182920057622</v>
      </c>
      <c r="BU2083" s="51" t="n">
        <v>-0.06389424550362621</v>
      </c>
      <c r="BV2083" s="51" t="n">
        <v>0.4915902351854853</v>
      </c>
    </row>
    <row r="2084">
      <c r="A2084" s="49" t="n">
        <v>73.62</v>
      </c>
      <c r="B2084" s="50" t="inlineStr">
        <is>
          <t>path/pick_to_place</t>
        </is>
      </c>
      <c r="C2084" s="50" t="inlineStr">
        <is>
          <t>effort</t>
        </is>
      </c>
      <c r="D2084" s="49" t="n">
        <v>1</v>
      </c>
      <c r="E2084" s="49" t="n">
        <v>-1.403593963490906</v>
      </c>
      <c r="F2084" s="49" t="n">
        <v>-2.087742838781731</v>
      </c>
      <c r="G2084" s="49" t="n">
        <v>-1.4751451050382</v>
      </c>
      <c r="H2084" s="49" t="n">
        <v>-1.127593886231798</v>
      </c>
      <c r="I2084" s="49" t="n">
        <v>-4.726334558501607</v>
      </c>
      <c r="J2084" s="49" t="n">
        <v>1.670716018815706</v>
      </c>
      <c r="K2084" s="49" t="n">
        <v>-1.404197298763654</v>
      </c>
      <c r="L2084" s="49" t="n">
        <v>-2.087716160893726</v>
      </c>
      <c r="M2084" s="49" t="n">
        <v>-1.474994619992569</v>
      </c>
      <c r="N2084" s="49" t="n">
        <v>-1.127649028332403</v>
      </c>
      <c r="O2084" s="49" t="n">
        <v>-4.72630864523669</v>
      </c>
      <c r="P2084" s="49" t="n">
        <v>1.670655397493363</v>
      </c>
      <c r="Q2084" s="49" t="n">
        <v>0.0006033352727483621</v>
      </c>
      <c r="R2084" s="49" t="n">
        <v>-2.667788800447823e-05</v>
      </c>
      <c r="S2084" s="49" t="n">
        <v>-0.00015048504563131</v>
      </c>
      <c r="T2084" s="49" t="n">
        <v>5.514210060431068e-05</v>
      </c>
      <c r="U2084" s="49" t="n">
        <v>-2.591326491696577e-05</v>
      </c>
      <c r="V2084" s="49" t="n">
        <v>6.062132234263551e-05</v>
      </c>
      <c r="W2084" s="49" t="n">
        <v>-0.29762209401398</v>
      </c>
      <c r="X2084" s="49" t="n">
        <v>0.002907964894953263</v>
      </c>
      <c r="Y2084" s="49" t="n">
        <v>0.06509575430002104</v>
      </c>
      <c r="Z2084" s="49" t="n">
        <v>-0.06383996037990193</v>
      </c>
      <c r="AA2084" s="49" t="n">
        <v>0.006467288749966474</v>
      </c>
      <c r="AB2084" s="49" t="n">
        <v>-0.2976205147219342</v>
      </c>
      <c r="AC2084" s="49" t="n">
        <v>-0.2847088033226631</v>
      </c>
      <c r="AD2084" s="49" t="n">
        <v>0.003673446827141207</v>
      </c>
      <c r="AE2084" s="49" t="n">
        <v>0.06277418825964996</v>
      </c>
      <c r="AF2084" s="49" t="n">
        <v>-0.04083218864895177</v>
      </c>
      <c r="AG2084" s="49" t="n">
        <v>0.008002186837779866</v>
      </c>
      <c r="AH2084" s="49" t="n">
        <v>-0.2982140964368101</v>
      </c>
      <c r="AI2084" s="49" t="n">
        <v>0.145267917151484</v>
      </c>
      <c r="AJ2084" s="49" t="n">
        <v>6.511065217603375</v>
      </c>
      <c r="AK2084" s="49" t="n">
        <v>4.385171689031146</v>
      </c>
      <c r="AL2084" s="49" t="n">
        <v>0.9528291009080478</v>
      </c>
      <c r="AM2084" s="49" t="n">
        <v>-0.03980724248564908</v>
      </c>
      <c r="AN2084" s="49" t="n">
        <v>-0.0003983171135379733</v>
      </c>
      <c r="AO2084" s="49" t="n">
        <v>0.1125572446405172</v>
      </c>
      <c r="AP2084" s="49" t="n">
        <v>47.51451715716469</v>
      </c>
      <c r="AQ2084" s="49" t="n">
        <v>24.06670606714627</v>
      </c>
      <c r="AR2084" s="49" t="n">
        <v>3.305532428466073</v>
      </c>
      <c r="AS2084" s="49" t="n">
        <v>-0.05758871008317266</v>
      </c>
      <c r="AT2084" s="49" t="n">
        <v>-0.0005777249797695734</v>
      </c>
      <c r="AU2084" s="49" t="n">
        <v>380</v>
      </c>
      <c r="AV2084" s="49" t="n">
        <v>900</v>
      </c>
      <c r="AW2084" s="49" t="n">
        <v>540</v>
      </c>
      <c r="AX2084" s="49" t="n">
        <v>75</v>
      </c>
      <c r="AY2084" s="49" t="n">
        <v>84.375</v>
      </c>
      <c r="AZ2084" s="49" t="n">
        <v>40</v>
      </c>
      <c r="BA2084" s="49" t="n">
        <v>8</v>
      </c>
      <c r="BB2084" s="49" t="n">
        <v>23.90625</v>
      </c>
      <c r="BC2084" s="49" t="n">
        <v>15</v>
      </c>
      <c r="BD2084" s="49" t="n">
        <v>3.75</v>
      </c>
      <c r="BE2084" s="49" t="n">
        <v>4.6875</v>
      </c>
      <c r="BF2084" s="49" t="n">
        <v>3</v>
      </c>
      <c r="BG2084" s="49" t="n">
        <v>6</v>
      </c>
      <c r="BH2084" s="49" t="n">
        <v>14</v>
      </c>
      <c r="BI2084" s="49" t="n">
        <v>5.5</v>
      </c>
      <c r="BJ2084" s="49" t="n">
        <v>0.7</v>
      </c>
      <c r="BK2084" s="49" t="n">
        <v>0.4</v>
      </c>
      <c r="BL2084" s="49" t="n">
        <v>0.02</v>
      </c>
      <c r="BM2084" s="49" t="n">
        <v>-0.001817600956221549</v>
      </c>
      <c r="BN2084" s="49" t="n">
        <v>0.6735187194911861</v>
      </c>
      <c r="BO2084" s="49" t="n">
        <v>0.21801851968972</v>
      </c>
      <c r="BP2084" s="49" t="n">
        <v>-0.001418045904358557</v>
      </c>
      <c r="BQ2084" s="49" t="n">
        <v>0.6735472894185489</v>
      </c>
      <c r="BR2084" s="49" t="n">
        <v>0.218099278800681</v>
      </c>
      <c r="BS2084" s="49" t="n">
        <v>-0.3995550518629922</v>
      </c>
      <c r="BT2084" s="49" t="n">
        <v>-0.02856992736277597</v>
      </c>
      <c r="BU2084" s="49" t="n">
        <v>-0.08075911096094845</v>
      </c>
      <c r="BV2084" s="49" t="n">
        <v>0.4086349400405642</v>
      </c>
    </row>
    <row r="2085">
      <c r="A2085" s="51" t="n">
        <v>73.63</v>
      </c>
      <c r="B2085" t="inlineStr">
        <is>
          <t>path/pick_to_place</t>
        </is>
      </c>
      <c r="C2085" t="inlineStr">
        <is>
          <t>effort</t>
        </is>
      </c>
      <c r="D2085" s="51" t="n">
        <v>1</v>
      </c>
      <c r="E2085" s="51" t="n">
        <v>-1.40657</v>
      </c>
      <c r="F2085" s="51" t="n">
        <v>-2.08771</v>
      </c>
      <c r="G2085" s="51" t="n">
        <v>-1.4745</v>
      </c>
      <c r="H2085" s="51" t="n">
        <v>-1.12823</v>
      </c>
      <c r="I2085" s="51" t="n">
        <v>-4.72627</v>
      </c>
      <c r="J2085" s="51" t="n">
        <v>1.66774</v>
      </c>
      <c r="K2085" s="51" t="n">
        <v>-1.407040417589542</v>
      </c>
      <c r="L2085" s="51" t="n">
        <v>-2.087667720649038</v>
      </c>
      <c r="M2085" s="51" t="n">
        <v>-1.474389574322866</v>
      </c>
      <c r="N2085" s="51" t="n">
        <v>-1.128032623033866</v>
      </c>
      <c r="O2085" s="51" t="n">
        <v>-4.726227530450241</v>
      </c>
      <c r="P2085" s="51" t="n">
        <v>1.667675366364088</v>
      </c>
      <c r="Q2085" s="51" t="n">
        <v>0.000470417589541805</v>
      </c>
      <c r="R2085" s="51" t="n">
        <v>-4.227935096157154e-05</v>
      </c>
      <c r="S2085" s="51" t="n">
        <v>-0.0001104256771335965</v>
      </c>
      <c r="T2085" s="51" t="n">
        <v>-0.0001973769661336444</v>
      </c>
      <c r="U2085" s="51" t="n">
        <v>-4.246954975961614e-05</v>
      </c>
      <c r="V2085" s="51" t="n">
        <v>6.463363591246996e-05</v>
      </c>
      <c r="W2085" s="51" t="n">
        <v>-0.297613</v>
      </c>
      <c r="X2085" s="51" t="n">
        <v>0.00318874</v>
      </c>
      <c r="Y2085" s="51" t="n">
        <v>0.0646653</v>
      </c>
      <c r="Z2085" s="51" t="n">
        <v>-0.0636646</v>
      </c>
      <c r="AA2085" s="51" t="n">
        <v>0.00645292</v>
      </c>
      <c r="AB2085" s="51" t="n">
        <v>-0.297611</v>
      </c>
      <c r="AC2085" s="51" t="n">
        <v>-0.2839869262562012</v>
      </c>
      <c r="AD2085" s="51" t="n">
        <v>0.005803956030902426</v>
      </c>
      <c r="AE2085" s="51" t="n">
        <v>0.05863702195736789</v>
      </c>
      <c r="AF2085" s="51" t="n">
        <v>-0.03633658330853194</v>
      </c>
      <c r="AG2085" s="51" t="n">
        <v>0.008190298499911207</v>
      </c>
      <c r="AH2085" s="51" t="n">
        <v>-0.2979383538011704</v>
      </c>
      <c r="AI2085" s="51" t="n">
        <v>0.09764627235027817</v>
      </c>
      <c r="AJ2085" s="51" t="n">
        <v>6.473613911989474</v>
      </c>
      <c r="AK2085" s="51" t="n">
        <v>4.477304105158197</v>
      </c>
      <c r="AL2085" s="51" t="n">
        <v>0.9583038558896575</v>
      </c>
      <c r="AM2085" s="51" t="n">
        <v>-0.0432306378221933</v>
      </c>
      <c r="AN2085" s="51" t="n">
        <v>-0.0002399727520025465</v>
      </c>
      <c r="AO2085" s="51" t="n">
        <v>0.08648837244131377</v>
      </c>
      <c r="AP2085" s="51" t="n">
        <v>47.39384816966762</v>
      </c>
      <c r="AQ2085" s="51" t="n">
        <v>24.15323185442815</v>
      </c>
      <c r="AR2085" s="51" t="n">
        <v>3.299459824086695</v>
      </c>
      <c r="AS2085" s="51" t="n">
        <v>-0.0598081791372504</v>
      </c>
      <c r="AT2085" s="51" t="n">
        <v>-0.0004277774812776798</v>
      </c>
      <c r="AU2085" s="51" t="n">
        <v>380</v>
      </c>
      <c r="AV2085" s="51" t="n">
        <v>900</v>
      </c>
      <c r="AW2085" s="51" t="n">
        <v>540</v>
      </c>
      <c r="AX2085" s="51" t="n">
        <v>75</v>
      </c>
      <c r="AY2085" s="51" t="n">
        <v>84.375</v>
      </c>
      <c r="AZ2085" s="51" t="n">
        <v>40</v>
      </c>
      <c r="BA2085" s="51" t="n">
        <v>8</v>
      </c>
      <c r="BB2085" s="51" t="n">
        <v>23.90625</v>
      </c>
      <c r="BC2085" s="51" t="n">
        <v>15</v>
      </c>
      <c r="BD2085" s="51" t="n">
        <v>3.75</v>
      </c>
      <c r="BE2085" s="51" t="n">
        <v>4.6875</v>
      </c>
      <c r="BF2085" s="51" t="n">
        <v>3</v>
      </c>
      <c r="BG2085" s="51" t="n">
        <v>6</v>
      </c>
      <c r="BH2085" s="51" t="n">
        <v>14</v>
      </c>
      <c r="BI2085" s="51" t="n">
        <v>5.5</v>
      </c>
      <c r="BJ2085" s="51" t="n">
        <v>0.7</v>
      </c>
      <c r="BK2085" s="51" t="n">
        <v>0.4</v>
      </c>
      <c r="BL2085" s="51" t="n">
        <v>0.02</v>
      </c>
      <c r="BM2085" s="51" t="n">
        <v>0.0001652485721140448</v>
      </c>
      <c r="BN2085" s="51" t="n">
        <v>0.6736188221300876</v>
      </c>
      <c r="BO2085" s="51" t="n">
        <v>0.2182720849708465</v>
      </c>
      <c r="BP2085" s="51" t="n">
        <v>0.0004726664933803729</v>
      </c>
      <c r="BQ2085" s="51" t="n">
        <v>0.6736545089664447</v>
      </c>
      <c r="BR2085" s="51" t="n">
        <v>0.2183693602930784</v>
      </c>
      <c r="BS2085" s="51" t="n">
        <v>-0.307417921266328</v>
      </c>
      <c r="BT2085" s="51" t="n">
        <v>-0.03568683635712944</v>
      </c>
      <c r="BU2085" s="51" t="n">
        <v>-0.09727532223186008</v>
      </c>
      <c r="BV2085" s="51" t="n">
        <v>0.3244099519438375</v>
      </c>
    </row>
    <row r="2086">
      <c r="A2086" s="49" t="n">
        <v>73.64</v>
      </c>
      <c r="B2086" s="50" t="inlineStr">
        <is>
          <t>path/pick_to_place</t>
        </is>
      </c>
      <c r="C2086" s="50" t="inlineStr">
        <is>
          <t>effort</t>
        </is>
      </c>
      <c r="D2086" s="49" t="n">
        <v>1</v>
      </c>
      <c r="E2086" s="49" t="n">
        <v>-1.40954667680139</v>
      </c>
      <c r="F2086" s="49" t="n">
        <v>-2.08769032319237</v>
      </c>
      <c r="G2086" s="49" t="n">
        <v>-1.47383403602295</v>
      </c>
      <c r="H2086" s="49" t="n">
        <v>-1.12887383208653</v>
      </c>
      <c r="I2086" s="49" t="n">
        <v>-4.726205415306045</v>
      </c>
      <c r="J2086" s="49" t="n">
        <v>1.664763427335793</v>
      </c>
      <c r="K2086" s="49" t="n">
        <v>-1.409879513205391</v>
      </c>
      <c r="L2086" s="49" t="n">
        <v>-2.087616003873521</v>
      </c>
      <c r="M2086" s="49" t="n">
        <v>-1.47378827843286</v>
      </c>
      <c r="N2086" s="49" t="n">
        <v>-1.128424997891032</v>
      </c>
      <c r="O2086" s="49" t="n">
        <v>-4.726137217136704</v>
      </c>
      <c r="P2086" s="49" t="n">
        <v>1.664699017457308</v>
      </c>
      <c r="Q2086" s="49" t="n">
        <v>0.0003328364040011689</v>
      </c>
      <c r="R2086" s="49" t="n">
        <v>-7.431931884882559e-05</v>
      </c>
      <c r="S2086" s="49" t="n">
        <v>-4.575759008984548e-05</v>
      </c>
      <c r="T2086" s="49" t="n">
        <v>-0.0004488341954982378</v>
      </c>
      <c r="U2086" s="49" t="n">
        <v>-6.8198169341116e-05</v>
      </c>
      <c r="V2086" s="49" t="n">
        <v>6.44098784856606e-05</v>
      </c>
      <c r="W2086" s="49" t="n">
        <v>-0.2977323066759996</v>
      </c>
      <c r="X2086" s="49" t="n">
        <v>0.0002732253450006277</v>
      </c>
      <c r="Y2086" s="49" t="n">
        <v>0.06927742112499945</v>
      </c>
      <c r="Z2086" s="49" t="n">
        <v>-0.06537812764499983</v>
      </c>
      <c r="AA2086" s="49" t="n">
        <v>0.006462613749000351</v>
      </c>
      <c r="AB2086" s="49" t="n">
        <v>-0.2977066549219995</v>
      </c>
      <c r="AC2086" s="49" t="n">
        <v>-0.2838567925271987</v>
      </c>
      <c r="AD2086" s="49" t="n">
        <v>0.004434910742905511</v>
      </c>
      <c r="AE2086" s="49" t="n">
        <v>0.06173293825270603</v>
      </c>
      <c r="AF2086" s="49" t="n">
        <v>-0.04205518617611161</v>
      </c>
      <c r="AG2086" s="49" t="n">
        <v>0.009727817536318437</v>
      </c>
      <c r="AH2086" s="49" t="n">
        <v>-0.2975073112558834</v>
      </c>
      <c r="AI2086" s="49" t="n">
        <v>0.05518079886023433</v>
      </c>
      <c r="AJ2086" s="49" t="n">
        <v>6.425304328406742</v>
      </c>
      <c r="AK2086" s="49" t="n">
        <v>4.574653766395763</v>
      </c>
      <c r="AL2086" s="49" t="n">
        <v>0.9704815381810512</v>
      </c>
      <c r="AM2086" s="49" t="n">
        <v>-0.04662165243368601</v>
      </c>
      <c r="AN2086" s="49" t="n">
        <v>-0.0002545407473475122</v>
      </c>
      <c r="AO2086" s="49" t="n">
        <v>0.1105797834833086</v>
      </c>
      <c r="AP2086" s="49" t="n">
        <v>47.0426475685441</v>
      </c>
      <c r="AQ2086" s="49" t="n">
        <v>24.35988087068475</v>
      </c>
      <c r="AR2086" s="49" t="n">
        <v>3.324075905555591</v>
      </c>
      <c r="AS2086" s="49" t="n">
        <v>-0.06486828894963642</v>
      </c>
      <c r="AT2086" s="49" t="n">
        <v>-0.0004846258119662049</v>
      </c>
      <c r="AU2086" s="49" t="n">
        <v>380</v>
      </c>
      <c r="AV2086" s="49" t="n">
        <v>900</v>
      </c>
      <c r="AW2086" s="49" t="n">
        <v>540</v>
      </c>
      <c r="AX2086" s="49" t="n">
        <v>75</v>
      </c>
      <c r="AY2086" s="49" t="n">
        <v>84.375</v>
      </c>
      <c r="AZ2086" s="49" t="n">
        <v>40</v>
      </c>
      <c r="BA2086" s="49" t="n">
        <v>8</v>
      </c>
      <c r="BB2086" s="49" t="n">
        <v>23.90625</v>
      </c>
      <c r="BC2086" s="49" t="n">
        <v>15</v>
      </c>
      <c r="BD2086" s="49" t="n">
        <v>3.75</v>
      </c>
      <c r="BE2086" s="49" t="n">
        <v>4.6875</v>
      </c>
      <c r="BF2086" s="49" t="n">
        <v>3</v>
      </c>
      <c r="BG2086" s="49" t="n">
        <v>6</v>
      </c>
      <c r="BH2086" s="49" t="n">
        <v>14</v>
      </c>
      <c r="BI2086" s="49" t="n">
        <v>5.5</v>
      </c>
      <c r="BJ2086" s="49" t="n">
        <v>0.7</v>
      </c>
      <c r="BK2086" s="49" t="n">
        <v>0.4</v>
      </c>
      <c r="BL2086" s="49" t="n">
        <v>0.02</v>
      </c>
      <c r="BM2086" s="49" t="n">
        <v>0.002148155613543549</v>
      </c>
      <c r="BN2086" s="49" t="n">
        <v>0.6737189357516211</v>
      </c>
      <c r="BO2086" s="49" t="n">
        <v>0.2185257143343753</v>
      </c>
      <c r="BP2086" s="49" t="n">
        <v>0.002360870010678368</v>
      </c>
      <c r="BQ2086" s="49" t="n">
        <v>0.6737541496102878</v>
      </c>
      <c r="BR2086" s="49" t="n">
        <v>0.218639131033843</v>
      </c>
      <c r="BS2086" s="49" t="n">
        <v>-0.2127143971348182</v>
      </c>
      <c r="BT2086" s="49" t="n">
        <v>-0.0352138586666717</v>
      </c>
      <c r="BU2086" s="49" t="n">
        <v>-0.1134166994676833</v>
      </c>
      <c r="BV2086" s="49" t="n">
        <v>0.2436201516885832</v>
      </c>
    </row>
    <row r="2087">
      <c r="A2087" s="51" t="n">
        <v>73.65000000000001</v>
      </c>
      <c r="B2087" t="inlineStr">
        <is>
          <t>path/pick_to_place</t>
        </is>
      </c>
      <c r="C2087" t="inlineStr">
        <is>
          <t>effort</t>
        </is>
      </c>
      <c r="D2087" s="51" t="n">
        <v>1</v>
      </c>
      <c r="E2087" s="51" t="n">
        <v>-1.41252475765504</v>
      </c>
      <c r="F2087" s="51" t="n">
        <v>-2.08771068322304</v>
      </c>
      <c r="G2087" s="51" t="n">
        <v>-1.4731047152384</v>
      </c>
      <c r="H2087" s="51" t="n">
        <v>-1.12954114872576</v>
      </c>
      <c r="I2087" s="51" t="n">
        <v>-4.726140766510848</v>
      </c>
      <c r="J2087" s="51" t="n">
        <v>1.661785843983616</v>
      </c>
      <c r="K2087" s="51" t="n">
        <v>-1.412720083544647</v>
      </c>
      <c r="L2087" s="51" t="n">
        <v>-2.087598962203819</v>
      </c>
      <c r="M2087" s="51" t="n">
        <v>-1.473114530291489</v>
      </c>
      <c r="N2087" s="51" t="n">
        <v>-1.128926538814769</v>
      </c>
      <c r="O2087" s="51" t="n">
        <v>-4.726025359738814</v>
      </c>
      <c r="P2087" s="51" t="n">
        <v>1.661725096505106</v>
      </c>
      <c r="Q2087" s="51" t="n">
        <v>0.000195325889606579</v>
      </c>
      <c r="R2087" s="51" t="n">
        <v>-0.0001117210192211893</v>
      </c>
      <c r="S2087" s="51" t="n">
        <v>9.815053088946257e-06</v>
      </c>
      <c r="T2087" s="51" t="n">
        <v>-0.0006146099109911596</v>
      </c>
      <c r="U2087" s="51" t="n">
        <v>-0.0001154067720339214</v>
      </c>
      <c r="V2087" s="51" t="n">
        <v>6.074747850970397e-05</v>
      </c>
      <c r="W2087" s="51" t="n">
        <v>-0.2978855111679992</v>
      </c>
      <c r="X2087" s="51" t="n">
        <v>-0.004502414719997305</v>
      </c>
      <c r="Y2087" s="51" t="n">
        <v>0.07683549919999814</v>
      </c>
      <c r="Z2087" s="51" t="n">
        <v>-0.06817674608</v>
      </c>
      <c r="AA2087" s="51" t="n">
        <v>0.006466628175999734</v>
      </c>
      <c r="AB2087" s="51" t="n">
        <v>-0.2978093986239978</v>
      </c>
      <c r="AC2087" s="51" t="n">
        <v>-0.2842199834569277</v>
      </c>
      <c r="AD2087" s="51" t="n">
        <v>-0.000749299002766512</v>
      </c>
      <c r="AE2087" s="51" t="n">
        <v>0.07236722574571522</v>
      </c>
      <c r="AF2087" s="51" t="n">
        <v>-0.05718812325630146</v>
      </c>
      <c r="AG2087" s="51" t="n">
        <v>0.01235664955738873</v>
      </c>
      <c r="AH2087" s="51" t="n">
        <v>-0.2973217019579471</v>
      </c>
      <c r="AI2087" s="51" t="n">
        <v>0.007947171726054664</v>
      </c>
      <c r="AJ2087" s="51" t="n">
        <v>6.393671651786115</v>
      </c>
      <c r="AK2087" s="51" t="n">
        <v>4.611315097168687</v>
      </c>
      <c r="AL2087" s="51" t="n">
        <v>0.9753526158885504</v>
      </c>
      <c r="AM2087" s="51" t="n">
        <v>-0.05146812606834655</v>
      </c>
      <c r="AN2087" s="51" t="n">
        <v>-0.0004050966605093548</v>
      </c>
      <c r="AO2087" s="51" t="n">
        <v>0.1604946860447609</v>
      </c>
      <c r="AP2087" s="51" t="n">
        <v>46.68155026317587</v>
      </c>
      <c r="AQ2087" s="51" t="n">
        <v>24.57697361328671</v>
      </c>
      <c r="AR2087" s="51" t="n">
        <v>3.357180102516748</v>
      </c>
      <c r="AS2087" s="51" t="n">
        <v>-0.0691740241037815</v>
      </c>
      <c r="AT2087" s="51" t="n">
        <v>-0.0006401463146222256</v>
      </c>
      <c r="AU2087" s="51" t="n">
        <v>380</v>
      </c>
      <c r="AV2087" s="51" t="n">
        <v>900</v>
      </c>
      <c r="AW2087" s="51" t="n">
        <v>540</v>
      </c>
      <c r="AX2087" s="51" t="n">
        <v>75</v>
      </c>
      <c r="AY2087" s="51" t="n">
        <v>84.375</v>
      </c>
      <c r="AZ2087" s="51" t="n">
        <v>40</v>
      </c>
      <c r="BA2087" s="51" t="n">
        <v>8</v>
      </c>
      <c r="BB2087" s="51" t="n">
        <v>23.90625</v>
      </c>
      <c r="BC2087" s="51" t="n">
        <v>15</v>
      </c>
      <c r="BD2087" s="51" t="n">
        <v>3.75</v>
      </c>
      <c r="BE2087" s="51" t="n">
        <v>4.6875</v>
      </c>
      <c r="BF2087" s="51" t="n">
        <v>3</v>
      </c>
      <c r="BG2087" s="51" t="n">
        <v>6</v>
      </c>
      <c r="BH2087" s="51" t="n">
        <v>14</v>
      </c>
      <c r="BI2087" s="51" t="n">
        <v>5.5</v>
      </c>
      <c r="BJ2087" s="51" t="n">
        <v>0.7</v>
      </c>
      <c r="BK2087" s="51" t="n">
        <v>0.4</v>
      </c>
      <c r="BL2087" s="51" t="n">
        <v>0.02</v>
      </c>
      <c r="BM2087" s="51" t="n">
        <v>0.004129711472661036</v>
      </c>
      <c r="BN2087" s="51" t="n">
        <v>0.6738313107694043</v>
      </c>
      <c r="BO2087" s="51" t="n">
        <v>0.2187793495441253</v>
      </c>
      <c r="BP2087" s="51" t="n">
        <v>0.004246845382891068</v>
      </c>
      <c r="BQ2087" s="51" t="n">
        <v>0.673861015295824</v>
      </c>
      <c r="BR2087" s="51" t="n">
        <v>0.2189083159276368</v>
      </c>
      <c r="BS2087" s="51" t="n">
        <v>-0.1171339102300321</v>
      </c>
      <c r="BT2087" s="51" t="n">
        <v>-0.02970452641970489</v>
      </c>
      <c r="BU2087" s="51" t="n">
        <v>-0.1289663835115362</v>
      </c>
      <c r="BV2087" s="51" t="n">
        <v>0.1767343766550266</v>
      </c>
    </row>
    <row r="2088">
      <c r="A2088" s="49" t="n">
        <v>73.66</v>
      </c>
      <c r="B2088" s="50" t="inlineStr">
        <is>
          <t>path/pick_to_place</t>
        </is>
      </c>
      <c r="C2088" s="50" t="inlineStr">
        <is>
          <t>effort</t>
        </is>
      </c>
      <c r="D2088" s="49" t="n">
        <v>1</v>
      </c>
      <c r="E2088" s="49" t="n">
        <v>-1.41550435462859</v>
      </c>
      <c r="F2088" s="49" t="n">
        <v>-2.087780985279309</v>
      </c>
      <c r="G2088" s="49" t="n">
        <v>-1.47229636018485</v>
      </c>
      <c r="H2088" s="49" t="n">
        <v>-1.13023771983839</v>
      </c>
      <c r="I2088" s="49" t="n">
        <v>-4.726076085948472</v>
      </c>
      <c r="J2088" s="49" t="n">
        <v>1.658807280554929</v>
      </c>
      <c r="K2088" s="49" t="n">
        <v>-1.415565880501233</v>
      </c>
      <c r="L2088" s="49" t="n">
        <v>-2.08764336019102</v>
      </c>
      <c r="M2088" s="49" t="n">
        <v>-1.472316407308478</v>
      </c>
      <c r="N2088" s="49" t="n">
        <v>-1.129600333830654</v>
      </c>
      <c r="O2088" s="49" t="n">
        <v>-4.725885910425228</v>
      </c>
      <c r="P2088" s="49" t="n">
        <v>1.65874965251241</v>
      </c>
      <c r="Q2088" s="49" t="n">
        <v>6.152587264351972e-05</v>
      </c>
      <c r="R2088" s="49" t="n">
        <v>-0.0001376250882891839</v>
      </c>
      <c r="S2088" s="49" t="n">
        <v>2.004712362801975e-05</v>
      </c>
      <c r="T2088" s="49" t="n">
        <v>-0.0006373860077364402</v>
      </c>
      <c r="U2088" s="49" t="n">
        <v>-0.00019017552324474</v>
      </c>
      <c r="V2088" s="49" t="n">
        <v>5.762804251863152e-05</v>
      </c>
      <c r="W2088" s="49" t="n">
        <v>-0.2980294381719996</v>
      </c>
      <c r="X2088" s="49" t="n">
        <v>-0.009477998974993384</v>
      </c>
      <c r="Y2088" s="49" t="n">
        <v>0.08470838872499654</v>
      </c>
      <c r="Z2088" s="49" t="n">
        <v>-0.07109045252500161</v>
      </c>
      <c r="AA2088" s="49" t="n">
        <v>0.006469637244995784</v>
      </c>
      <c r="AB2088" s="49" t="n">
        <v>-0.2978999982379943</v>
      </c>
      <c r="AC2088" s="49" t="n">
        <v>-0.2848683934301863</v>
      </c>
      <c r="AD2088" s="49" t="n">
        <v>-0.007529998724090643</v>
      </c>
      <c r="AE2088" s="49" t="n">
        <v>0.08600771437768054</v>
      </c>
      <c r="AF2088" s="49" t="n">
        <v>-0.07578364913876838</v>
      </c>
      <c r="AG2088" s="49" t="n">
        <v>0.01521123033501849</v>
      </c>
      <c r="AH2088" s="49" t="n">
        <v>-0.2975974748222187</v>
      </c>
      <c r="AI2088" s="49" t="n">
        <v>-0.04159008845347881</v>
      </c>
      <c r="AJ2088" s="49" t="n">
        <v>6.391860964271664</v>
      </c>
      <c r="AK2088" s="49" t="n">
        <v>4.582119726053532</v>
      </c>
      <c r="AL2088" s="49" t="n">
        <v>0.9792288721855564</v>
      </c>
      <c r="AM2088" s="49" t="n">
        <v>-0.05818299710570719</v>
      </c>
      <c r="AN2088" s="49" t="n">
        <v>-0.000526720480606895</v>
      </c>
      <c r="AO2088" s="49" t="n">
        <v>0.142394287548532</v>
      </c>
      <c r="AP2088" s="49" t="n">
        <v>46.55021372423362</v>
      </c>
      <c r="AQ2088" s="49" t="n">
        <v>24.65664465477277</v>
      </c>
      <c r="AR2088" s="49" t="n">
        <v>3.370188161024416</v>
      </c>
      <c r="AS2088" s="49" t="n">
        <v>-0.0745174135410504</v>
      </c>
      <c r="AT2088" s="49" t="n">
        <v>-0.0007048353062323053</v>
      </c>
      <c r="AU2088" s="49" t="n">
        <v>380</v>
      </c>
      <c r="AV2088" s="49" t="n">
        <v>900</v>
      </c>
      <c r="AW2088" s="49" t="n">
        <v>540</v>
      </c>
      <c r="AX2088" s="49" t="n">
        <v>75</v>
      </c>
      <c r="AY2088" s="49" t="n">
        <v>84.375</v>
      </c>
      <c r="AZ2088" s="49" t="n">
        <v>40</v>
      </c>
      <c r="BA2088" s="49" t="n">
        <v>8</v>
      </c>
      <c r="BB2088" s="49" t="n">
        <v>23.90625</v>
      </c>
      <c r="BC2088" s="49" t="n">
        <v>15</v>
      </c>
      <c r="BD2088" s="49" t="n">
        <v>3.75</v>
      </c>
      <c r="BE2088" s="49" t="n">
        <v>4.6875</v>
      </c>
      <c r="BF2088" s="49" t="n">
        <v>3</v>
      </c>
      <c r="BG2088" s="49" t="n">
        <v>6</v>
      </c>
      <c r="BH2088" s="49" t="n">
        <v>14</v>
      </c>
      <c r="BI2088" s="49" t="n">
        <v>5.5</v>
      </c>
      <c r="BJ2088" s="49" t="n">
        <v>0.7</v>
      </c>
      <c r="BK2088" s="49" t="n">
        <v>0.4</v>
      </c>
      <c r="BL2088" s="49" t="n">
        <v>0.02</v>
      </c>
      <c r="BM2088" s="49" t="n">
        <v>0.006109433834197364</v>
      </c>
      <c r="BN2088" s="49" t="n">
        <v>0.6739604681486407</v>
      </c>
      <c r="BO2088" s="49" t="n">
        <v>0.2190329858685565</v>
      </c>
      <c r="BP2088" s="49" t="n">
        <v>0.006131046587730766</v>
      </c>
      <c r="BQ2088" s="49" t="n">
        <v>0.6739857334476628</v>
      </c>
      <c r="BR2088" s="49" t="n">
        <v>0.2191766545953853</v>
      </c>
      <c r="BS2088" s="49" t="n">
        <v>-0.02161275353340219</v>
      </c>
      <c r="BT2088" s="49" t="n">
        <v>-0.0252652990220259</v>
      </c>
      <c r="BU2088" s="49" t="n">
        <v>-0.1436687268287218</v>
      </c>
      <c r="BV2088" s="49" t="n">
        <v>0.1474657571050102</v>
      </c>
    </row>
    <row r="2089">
      <c r="A2089" s="51" t="n">
        <v>73.67</v>
      </c>
      <c r="B2089" t="inlineStr">
        <is>
          <t>path/pick_to_place</t>
        </is>
      </c>
      <c r="C2089" t="inlineStr">
        <is>
          <t>effort</t>
        </is>
      </c>
      <c r="D2089" s="51" t="n">
        <v>1</v>
      </c>
      <c r="E2089" s="51" t="n">
        <v>-1.41848521424064</v>
      </c>
      <c r="F2089" s="51" t="n">
        <v>-2.08789690370048</v>
      </c>
      <c r="G2089" s="51" t="n">
        <v>-1.4714158465728</v>
      </c>
      <c r="H2089" s="51" t="n">
        <v>-1.13096100115712</v>
      </c>
      <c r="I2089" s="51" t="n">
        <v>-4.726011365749376</v>
      </c>
      <c r="J2089" s="51" t="n">
        <v>1.655827927980352</v>
      </c>
      <c r="K2089" s="51" t="n">
        <v>-1.418418446723157</v>
      </c>
      <c r="L2089" s="51" t="n">
        <v>-2.087752484525711</v>
      </c>
      <c r="M2089" s="51" t="n">
        <v>-1.471391223138025</v>
      </c>
      <c r="N2089" s="51" t="n">
        <v>-1.130439186507825</v>
      </c>
      <c r="O2089" s="51" t="n">
        <v>-4.725722324906698</v>
      </c>
      <c r="P2089" s="51" t="n">
        <v>1.655771488997447</v>
      </c>
      <c r="Q2089" s="51" t="n">
        <v>-6.67675174834681e-05</v>
      </c>
      <c r="R2089" s="51" t="n">
        <v>-0.0001444191747688173</v>
      </c>
      <c r="S2089" s="51" t="n">
        <v>-2.462343477538376e-05</v>
      </c>
      <c r="T2089" s="51" t="n">
        <v>-0.0005218146492955711</v>
      </c>
      <c r="U2089" s="51" t="n">
        <v>-0.0002890408426781121</v>
      </c>
      <c r="V2089" s="51" t="n">
        <v>5.643898290519367e-05</v>
      </c>
      <c r="W2089" s="51" t="n">
        <v>-0.2981341531840015</v>
      </c>
      <c r="X2089" s="51" t="n">
        <v>-0.013467539039987</v>
      </c>
      <c r="Y2089" s="51" t="n">
        <v>0.091016600799995</v>
      </c>
      <c r="Z2089" s="51" t="n">
        <v>-0.07342641216000574</v>
      </c>
      <c r="AA2089" s="51" t="n">
        <v>0.006475007711986326</v>
      </c>
      <c r="AB2089" s="51" t="n">
        <v>-0.2979656227999887</v>
      </c>
      <c r="AC2089" s="51" t="n">
        <v>-0.285566441037781</v>
      </c>
      <c r="AD2089" s="51" t="n">
        <v>-0.01367689610830938</v>
      </c>
      <c r="AE2089" s="51" t="n">
        <v>0.09780711826154055</v>
      </c>
      <c r="AF2089" s="51" t="n">
        <v>-0.09039463454421931</v>
      </c>
      <c r="AG2089" s="51" t="n">
        <v>0.01725918343043626</v>
      </c>
      <c r="AH2089" s="51" t="n">
        <v>-0.2978682218305773</v>
      </c>
      <c r="AI2089" s="51" t="n">
        <v>-0.09204112993887517</v>
      </c>
      <c r="AJ2089" s="51" t="n">
        <v>6.414813801312503</v>
      </c>
      <c r="AK2089" s="51" t="n">
        <v>4.50458322428866</v>
      </c>
      <c r="AL2089" s="51" t="n">
        <v>0.9822806731104328</v>
      </c>
      <c r="AM2089" s="51" t="n">
        <v>-0.06629517898203063</v>
      </c>
      <c r="AN2089" s="51" t="n">
        <v>-0.0005698115632061952</v>
      </c>
      <c r="AO2089" s="51" t="n">
        <v>0.07560723309937765</v>
      </c>
      <c r="AP2089" s="51" t="n">
        <v>46.60928067718188</v>
      </c>
      <c r="AQ2089" s="51" t="n">
        <v>24.61340793603391</v>
      </c>
      <c r="AR2089" s="51" t="n">
        <v>3.372021903232702</v>
      </c>
      <c r="AS2089" s="51" t="n">
        <v>-0.08127491847501668</v>
      </c>
      <c r="AT2089" s="51" t="n">
        <v>-0.000738436198850792</v>
      </c>
      <c r="AU2089" s="51" t="n">
        <v>380</v>
      </c>
      <c r="AV2089" s="51" t="n">
        <v>900</v>
      </c>
      <c r="AW2089" s="51" t="n">
        <v>540</v>
      </c>
      <c r="AX2089" s="51" t="n">
        <v>75</v>
      </c>
      <c r="AY2089" s="51" t="n">
        <v>84.375</v>
      </c>
      <c r="AZ2089" s="51" t="n">
        <v>40</v>
      </c>
      <c r="BA2089" s="51" t="n">
        <v>8</v>
      </c>
      <c r="BB2089" s="51" t="n">
        <v>23.90625</v>
      </c>
      <c r="BC2089" s="51" t="n">
        <v>15</v>
      </c>
      <c r="BD2089" s="51" t="n">
        <v>3.75</v>
      </c>
      <c r="BE2089" s="51" t="n">
        <v>4.6875</v>
      </c>
      <c r="BF2089" s="51" t="n">
        <v>3</v>
      </c>
      <c r="BG2089" s="51" t="n">
        <v>6</v>
      </c>
      <c r="BH2089" s="51" t="n">
        <v>14</v>
      </c>
      <c r="BI2089" s="51" t="n">
        <v>5.5</v>
      </c>
      <c r="BJ2089" s="51" t="n">
        <v>0.7</v>
      </c>
      <c r="BK2089" s="51" t="n">
        <v>0.4</v>
      </c>
      <c r="BL2089" s="51" t="n">
        <v>0.02</v>
      </c>
      <c r="BM2089" s="51" t="n">
        <v>0.008087644787981728</v>
      </c>
      <c r="BN2089" s="51" t="n">
        <v>0.6741044229559792</v>
      </c>
      <c r="BO2089" s="51" t="n">
        <v>0.2192866235699852</v>
      </c>
      <c r="BP2089" s="51" t="n">
        <v>0.008014737181208577</v>
      </c>
      <c r="BQ2089" s="51" t="n">
        <v>0.6741299312456495</v>
      </c>
      <c r="BR2089" s="51" t="n">
        <v>0.219443900105897</v>
      </c>
      <c r="BS2089" s="51" t="n">
        <v>0.07290760677315135</v>
      </c>
      <c r="BT2089" s="51" t="n">
        <v>-0.02550828967029517</v>
      </c>
      <c r="BU2089" s="51" t="n">
        <v>-0.1572765359117989</v>
      </c>
      <c r="BV2089" s="51" t="n">
        <v>0.1752201492857129</v>
      </c>
    </row>
    <row r="2090">
      <c r="A2090" s="49" t="n">
        <v>73.68000000000001</v>
      </c>
      <c r="B2090" s="50" t="inlineStr">
        <is>
          <t>path/pick_to_place</t>
        </is>
      </c>
      <c r="C2090" s="50" t="inlineStr">
        <is>
          <t>effort</t>
        </is>
      </c>
      <c r="D2090" s="49" t="n">
        <v>1</v>
      </c>
      <c r="E2090" s="49" t="n">
        <v>-1.42146684986875</v>
      </c>
      <c r="F2090" s="49" t="n">
        <v>-2.088044623906249</v>
      </c>
      <c r="G2090" s="49" t="n">
        <v>-1.47048508671875</v>
      </c>
      <c r="H2090" s="49" t="n">
        <v>-1.13170290590625</v>
      </c>
      <c r="I2090" s="49" t="n">
        <v>-4.725946570912501</v>
      </c>
      <c r="J2090" s="49" t="n">
        <v>1.652848073490625</v>
      </c>
      <c r="K2090" s="49" t="n">
        <v>-1.421277286303694</v>
      </c>
      <c r="L2090" s="49" t="n">
        <v>-2.08791084925732</v>
      </c>
      <c r="M2090" s="49" t="n">
        <v>-1.470377181393246</v>
      </c>
      <c r="N2090" s="49" t="n">
        <v>-1.131373208709561</v>
      </c>
      <c r="O2090" s="49" t="n">
        <v>-4.725546950156717</v>
      </c>
      <c r="P2090" s="49" t="n">
        <v>1.652791787467759</v>
      </c>
      <c r="Q2090" s="49" t="n">
        <v>-0.0001895635650566163</v>
      </c>
      <c r="R2090" s="49" t="n">
        <v>-0.0001337746489298297</v>
      </c>
      <c r="S2090" s="49" t="n">
        <v>-0.0001079053255037543</v>
      </c>
      <c r="T2090" s="49" t="n">
        <v>-0.0003296971966888496</v>
      </c>
      <c r="U2090" s="49" t="n">
        <v>-0.0003996207557834808</v>
      </c>
      <c r="V2090" s="49" t="n">
        <v>5.628602286611439e-05</v>
      </c>
      <c r="W2090" s="49" t="n">
        <v>-0.2981829625000056</v>
      </c>
      <c r="X2090" s="49" t="n">
        <v>-0.01575923937497739</v>
      </c>
      <c r="Y2090" s="49" t="n">
        <v>0.09463230312499388</v>
      </c>
      <c r="Z2090" s="49" t="n">
        <v>-0.07476895812501344</v>
      </c>
      <c r="AA2090" s="49" t="n">
        <v>0.006484799124969374</v>
      </c>
      <c r="AB2090" s="49" t="n">
        <v>-0.2979998432499805</v>
      </c>
      <c r="AC2090" s="49" t="n">
        <v>-0.2861387605970936</v>
      </c>
      <c r="AD2090" s="49" t="n">
        <v>-0.01760412064319371</v>
      </c>
      <c r="AE2090" s="49" t="n">
        <v>0.1043203692137364</v>
      </c>
      <c r="AF2090" s="49" t="n">
        <v>-0.09577676549571577</v>
      </c>
      <c r="AG2090" s="49" t="n">
        <v>0.01773853453660671</v>
      </c>
      <c r="AH2090" s="49" t="n">
        <v>-0.2979918693860487</v>
      </c>
      <c r="AI2090" s="49" t="n">
        <v>-0.1425532967796355</v>
      </c>
      <c r="AJ2090" s="49" t="n">
        <v>6.449072140840918</v>
      </c>
      <c r="AK2090" s="49" t="n">
        <v>4.408959592117222</v>
      </c>
      <c r="AL2090" s="49" t="n">
        <v>0.9812448333411488</v>
      </c>
      <c r="AM2090" s="49" t="n">
        <v>-0.07466795569948823</v>
      </c>
      <c r="AN2090" s="49" t="n">
        <v>-0.0005732302468058896</v>
      </c>
      <c r="AO2090" s="49" t="n">
        <v>-0.022081463401478</v>
      </c>
      <c r="AP2090" s="49" t="n">
        <v>46.80066866235154</v>
      </c>
      <c r="AQ2090" s="49" t="n">
        <v>24.48431179154581</v>
      </c>
      <c r="AR2090" s="49" t="n">
        <v>3.365662601882757</v>
      </c>
      <c r="AS2090" s="49" t="n">
        <v>-0.08898636160183586</v>
      </c>
      <c r="AT2090" s="49" t="n">
        <v>-0.0007553691105599843</v>
      </c>
      <c r="AU2090" s="49" t="n">
        <v>380</v>
      </c>
      <c r="AV2090" s="49" t="n">
        <v>900</v>
      </c>
      <c r="AW2090" s="49" t="n">
        <v>540</v>
      </c>
      <c r="AX2090" s="49" t="n">
        <v>75</v>
      </c>
      <c r="AY2090" s="49" t="n">
        <v>84.375</v>
      </c>
      <c r="AZ2090" s="49" t="n">
        <v>40</v>
      </c>
      <c r="BA2090" s="49" t="n">
        <v>8</v>
      </c>
      <c r="BB2090" s="49" t="n">
        <v>23.90625</v>
      </c>
      <c r="BC2090" s="49" t="n">
        <v>15</v>
      </c>
      <c r="BD2090" s="49" t="n">
        <v>3.75</v>
      </c>
      <c r="BE2090" s="49" t="n">
        <v>4.6875</v>
      </c>
      <c r="BF2090" s="49" t="n">
        <v>3</v>
      </c>
      <c r="BG2090" s="49" t="n">
        <v>6</v>
      </c>
      <c r="BH2090" s="49" t="n">
        <v>14</v>
      </c>
      <c r="BI2090" s="49" t="n">
        <v>5.5</v>
      </c>
      <c r="BJ2090" s="49" t="n">
        <v>0.7</v>
      </c>
      <c r="BK2090" s="49" t="n">
        <v>0.4</v>
      </c>
      <c r="BL2090" s="49" t="n">
        <v>0.02</v>
      </c>
      <c r="BM2090" s="49" t="n">
        <v>0.01006513575172756</v>
      </c>
      <c r="BN2090" s="49" t="n">
        <v>0.6742568524531557</v>
      </c>
      <c r="BO2090" s="49" t="n">
        <v>0.2195402642747837</v>
      </c>
      <c r="BP2090" s="49" t="n">
        <v>0.009899623347563554</v>
      </c>
      <c r="BQ2090" s="49" t="n">
        <v>0.6742882271275501</v>
      </c>
      <c r="BR2090" s="49" t="n">
        <v>0.2197097405259972</v>
      </c>
      <c r="BS2090" s="49" t="n">
        <v>0.1655124041640057</v>
      </c>
      <c r="BT2090" s="49" t="n">
        <v>-0.03137467439440211</v>
      </c>
      <c r="BU2090" s="49" t="n">
        <v>-0.1694762512135517</v>
      </c>
      <c r="BV2090" s="49" t="n">
        <v>0.238958000181837</v>
      </c>
    </row>
    <row r="2091">
      <c r="A2091" s="51" t="n">
        <v>73.69</v>
      </c>
      <c r="B2091" t="inlineStr">
        <is>
          <t>path/pick_to_place</t>
        </is>
      </c>
      <c r="C2091" t="inlineStr">
        <is>
          <t>effort</t>
        </is>
      </c>
      <c r="D2091" s="51" t="n">
        <v>1</v>
      </c>
      <c r="E2091" s="51" t="n">
        <v>-1.42444867415744</v>
      </c>
      <c r="F2091" s="51" t="n">
        <v>-2.088205584325119</v>
      </c>
      <c r="G2091" s="51" t="n">
        <v>-1.4695335129792</v>
      </c>
      <c r="H2091" s="51" t="n">
        <v>-1.13245257648128</v>
      </c>
      <c r="I2091" s="51" t="n">
        <v>-4.725881652377344</v>
      </c>
      <c r="J2091" s="51" t="n">
        <v>1.649868036597568</v>
      </c>
      <c r="K2091" s="51" t="n">
        <v>-1.424140875615061</v>
      </c>
      <c r="L2091" s="51" t="n">
        <v>-2.088094577212732</v>
      </c>
      <c r="M2091" s="51" t="n">
        <v>-1.469330356508006</v>
      </c>
      <c r="N2091" s="51" t="n">
        <v>-1.132307961387481</v>
      </c>
      <c r="O2091" s="51" t="n">
        <v>-4.725376504914565</v>
      </c>
      <c r="P2091" s="51" t="n">
        <v>1.649811276475872</v>
      </c>
      <c r="Q2091" s="51" t="n">
        <v>-0.0003077985423791674</v>
      </c>
      <c r="R2091" s="51" t="n">
        <v>-0.0001110071123870959</v>
      </c>
      <c r="S2091" s="51" t="n">
        <v>-0.000203156471194621</v>
      </c>
      <c r="T2091" s="51" t="n">
        <v>-0.0001446150937993718</v>
      </c>
      <c r="U2091" s="51" t="n">
        <v>-0.0005051474627792985</v>
      </c>
      <c r="V2091" s="51" t="n">
        <v>5.676012169608669e-05</v>
      </c>
      <c r="W2091" s="51" t="n">
        <v>-0.2981724132160124</v>
      </c>
      <c r="X2091" s="51" t="n">
        <v>-0.01611549727996356</v>
      </c>
      <c r="Y2091" s="51" t="n">
        <v>0.09517931999999335</v>
      </c>
      <c r="Z2091" s="51" t="n">
        <v>-0.07497959152002581</v>
      </c>
      <c r="AA2091" s="51" t="n">
        <v>0.006499763823943125</v>
      </c>
      <c r="AB2091" s="51" t="n">
        <v>-0.2980026324319689</v>
      </c>
      <c r="AC2091" s="51" t="n">
        <v>-0.286533502255371</v>
      </c>
      <c r="AD2091" s="51" t="n">
        <v>-0.01885560561278832</v>
      </c>
      <c r="AE2091" s="51" t="n">
        <v>0.1047059840677104</v>
      </c>
      <c r="AF2091" s="51" t="n">
        <v>-0.09125948932748694</v>
      </c>
      <c r="AG2091" s="51" t="n">
        <v>0.01645868323701518</v>
      </c>
      <c r="AH2091" s="51" t="n">
        <v>-0.2980933596726834</v>
      </c>
      <c r="AI2091" s="51" t="n">
        <v>-0.1920735059753</v>
      </c>
      <c r="AJ2091" s="51" t="n">
        <v>6.485238245849382</v>
      </c>
      <c r="AK2091" s="51" t="n">
        <v>4.32264523949862</v>
      </c>
      <c r="AL2091" s="51" t="n">
        <v>0.9738162432857667</v>
      </c>
      <c r="AM2091" s="51" t="n">
        <v>-0.08200108532652606</v>
      </c>
      <c r="AN2091" s="51" t="n">
        <v>-0.0005516945530262967</v>
      </c>
      <c r="AO2091" s="51" t="n">
        <v>-0.1339059620325542</v>
      </c>
      <c r="AP2091" s="51" t="n">
        <v>47.05758088698244</v>
      </c>
      <c r="AQ2091" s="51" t="n">
        <v>24.31882881666735</v>
      </c>
      <c r="AR2091" s="51" t="n">
        <v>3.351088375699852</v>
      </c>
      <c r="AS2091" s="51" t="n">
        <v>-0.09660351719497856</v>
      </c>
      <c r="AT2091" s="51" t="n">
        <v>-0.0007273336387767438</v>
      </c>
      <c r="AU2091" s="51" t="n">
        <v>380</v>
      </c>
      <c r="AV2091" s="51" t="n">
        <v>900</v>
      </c>
      <c r="AW2091" s="51" t="n">
        <v>540</v>
      </c>
      <c r="AX2091" s="51" t="n">
        <v>75</v>
      </c>
      <c r="AY2091" s="51" t="n">
        <v>84.375</v>
      </c>
      <c r="AZ2091" s="51" t="n">
        <v>40</v>
      </c>
      <c r="BA2091" s="51" t="n">
        <v>8</v>
      </c>
      <c r="BB2091" s="51" t="n">
        <v>23.90625</v>
      </c>
      <c r="BC2091" s="51" t="n">
        <v>15</v>
      </c>
      <c r="BD2091" s="51" t="n">
        <v>3.75</v>
      </c>
      <c r="BE2091" s="51" t="n">
        <v>4.6875</v>
      </c>
      <c r="BF2091" s="51" t="n">
        <v>3</v>
      </c>
      <c r="BG2091" s="51" t="n">
        <v>6</v>
      </c>
      <c r="BH2091" s="51" t="n">
        <v>14</v>
      </c>
      <c r="BI2091" s="51" t="n">
        <v>5.5</v>
      </c>
      <c r="BJ2091" s="51" t="n">
        <v>0.7</v>
      </c>
      <c r="BK2091" s="51" t="n">
        <v>0.4</v>
      </c>
      <c r="BL2091" s="51" t="n">
        <v>0.02</v>
      </c>
      <c r="BM2091" s="51" t="n">
        <v>0.0120428717543911</v>
      </c>
      <c r="BN2091" s="51" t="n">
        <v>0.674409266032085</v>
      </c>
      <c r="BO2091" s="51" t="n">
        <v>0.2197939100524648</v>
      </c>
      <c r="BP2091" s="51" t="n">
        <v>0.01178750516842391</v>
      </c>
      <c r="BQ2091" s="51" t="n">
        <v>0.6744519532712514</v>
      </c>
      <c r="BR2091" s="51" t="n">
        <v>0.2199736734589927</v>
      </c>
      <c r="BS2091" s="51" t="n">
        <v>0.2553665859671931</v>
      </c>
      <c r="BT2091" s="51" t="n">
        <v>-0.04268723916645012</v>
      </c>
      <c r="BU2091" s="51" t="n">
        <v>-0.1797634065279219</v>
      </c>
      <c r="BV2091" s="51" t="n">
        <v>0.3151970430424696</v>
      </c>
    </row>
    <row r="2092">
      <c r="A2092" s="49" t="n">
        <v>73.7</v>
      </c>
      <c r="B2092" s="50" t="inlineStr">
        <is>
          <t>path/pick_to_place</t>
        </is>
      </c>
      <c r="C2092" s="50" t="inlineStr">
        <is>
          <t>effort</t>
        </is>
      </c>
      <c r="D2092" s="49" t="n">
        <v>1</v>
      </c>
      <c r="E2092" s="49" t="n">
        <v>-1.427430131426191</v>
      </c>
      <c r="F2092" s="49" t="n">
        <v>-2.088361218322789</v>
      </c>
      <c r="G2092" s="49" t="n">
        <v>-1.46859056118465</v>
      </c>
      <c r="H2092" s="49" t="n">
        <v>-1.133199156128511</v>
      </c>
      <c r="I2092" s="49" t="n">
        <v>-4.72581656009605</v>
      </c>
      <c r="J2092" s="49" t="n">
        <v>1.646888105075042</v>
      </c>
      <c r="K2092" s="49" t="n">
        <v>-1.427007657035106</v>
      </c>
      <c r="L2092" s="49" t="n">
        <v>-2.088275921785054</v>
      </c>
      <c r="M2092" s="49" t="n">
        <v>-1.46831104606341</v>
      </c>
      <c r="N2092" s="49" t="n">
        <v>-1.133154287517784</v>
      </c>
      <c r="O2092" s="49" t="n">
        <v>-4.725226806261509</v>
      </c>
      <c r="P2092" s="49" t="n">
        <v>1.646829253589351</v>
      </c>
      <c r="Q2092" s="49" t="n">
        <v>-0.0004224743910847817</v>
      </c>
      <c r="R2092" s="49" t="n">
        <v>-8.529653773559076e-05</v>
      </c>
      <c r="S2092" s="49" t="n">
        <v>-0.0002795151212398039</v>
      </c>
      <c r="T2092" s="49" t="n">
        <v>-4.486861072661164e-05</v>
      </c>
      <c r="U2092" s="49" t="n">
        <v>-0.0005897538345411846</v>
      </c>
      <c r="V2092" s="49" t="n">
        <v>5.885148569095833e-05</v>
      </c>
      <c r="W2092" s="49" t="n">
        <v>-0.2981122932280222</v>
      </c>
      <c r="X2092" s="49" t="n">
        <v>-0.01477290289494435</v>
      </c>
      <c r="Y2092" s="49" t="n">
        <v>0.09303313232499366</v>
      </c>
      <c r="Z2092" s="49" t="n">
        <v>-0.07419698140504385</v>
      </c>
      <c r="AA2092" s="49" t="n">
        <v>0.006519346940905969</v>
      </c>
      <c r="AB2092" s="49" t="n">
        <v>-0.2979803650939533</v>
      </c>
      <c r="AC2092" s="49" t="n">
        <v>-0.2867933133290096</v>
      </c>
      <c r="AD2092" s="49" t="n">
        <v>-0.01740000372772932</v>
      </c>
      <c r="AE2092" s="49" t="n">
        <v>0.09939808563823309</v>
      </c>
      <c r="AF2092" s="49" t="n">
        <v>-0.07891548777940005</v>
      </c>
      <c r="AG2092" s="49" t="n">
        <v>0.01374462277751163</v>
      </c>
      <c r="AH2092" s="49" t="n">
        <v>-0.2982614018061462</v>
      </c>
      <c r="AI2092" s="49" t="n">
        <v>-0.2390829199625233</v>
      </c>
      <c r="AJ2092" s="49" t="n">
        <v>6.511274682021744</v>
      </c>
      <c r="AK2092" s="49" t="n">
        <v>4.271288815437196</v>
      </c>
      <c r="AL2092" s="49" t="n">
        <v>0.9599540302700371</v>
      </c>
      <c r="AM2092" s="49" t="n">
        <v>-0.08727293449611534</v>
      </c>
      <c r="AN2092" s="49" t="n">
        <v>-0.000463676353400806</v>
      </c>
      <c r="AO2092" s="49" t="n">
        <v>-0.2434074991649853</v>
      </c>
      <c r="AP2092" s="49" t="n">
        <v>47.31704612510661</v>
      </c>
      <c r="AQ2092" s="49" t="n">
        <v>24.1633352765809</v>
      </c>
      <c r="AR2092" s="49" t="n">
        <v>3.32947350434338</v>
      </c>
      <c r="AS2092" s="49" t="n">
        <v>-0.1029867094287518</v>
      </c>
      <c r="AT2092" s="49" t="n">
        <v>-0.0006235078647384887</v>
      </c>
      <c r="AU2092" s="49" t="n">
        <v>380</v>
      </c>
      <c r="AV2092" s="49" t="n">
        <v>900</v>
      </c>
      <c r="AW2092" s="49" t="n">
        <v>540</v>
      </c>
      <c r="AX2092" s="49" t="n">
        <v>75</v>
      </c>
      <c r="AY2092" s="49" t="n">
        <v>84.375</v>
      </c>
      <c r="AZ2092" s="49" t="n">
        <v>40</v>
      </c>
      <c r="BA2092" s="49" t="n">
        <v>8</v>
      </c>
      <c r="BB2092" s="49" t="n">
        <v>23.90625</v>
      </c>
      <c r="BC2092" s="49" t="n">
        <v>15</v>
      </c>
      <c r="BD2092" s="49" t="n">
        <v>3.75</v>
      </c>
      <c r="BE2092" s="49" t="n">
        <v>4.6875</v>
      </c>
      <c r="BF2092" s="49" t="n">
        <v>3</v>
      </c>
      <c r="BG2092" s="49" t="n">
        <v>6</v>
      </c>
      <c r="BH2092" s="49" t="n">
        <v>14</v>
      </c>
      <c r="BI2092" s="49" t="n">
        <v>5.5</v>
      </c>
      <c r="BJ2092" s="49" t="n">
        <v>0.7</v>
      </c>
      <c r="BK2092" s="49" t="n">
        <v>0.4</v>
      </c>
      <c r="BL2092" s="49" t="n">
        <v>0.02</v>
      </c>
      <c r="BM2092" s="49" t="n">
        <v>0.01402173552961975</v>
      </c>
      <c r="BN2092" s="49" t="n">
        <v>0.6745531745027166</v>
      </c>
      <c r="BO2092" s="49" t="n">
        <v>0.220047563191599</v>
      </c>
      <c r="BP2092" s="49" t="n">
        <v>0.01368025762256899</v>
      </c>
      <c r="BQ2092" s="49" t="n">
        <v>0.6746105382911338</v>
      </c>
      <c r="BR2092" s="49" t="n">
        <v>0.2202353239501828</v>
      </c>
      <c r="BS2092" s="49" t="n">
        <v>0.3414779070507572</v>
      </c>
      <c r="BT2092" s="49" t="n">
        <v>-0.05736378841725287</v>
      </c>
      <c r="BU2092" s="49" t="n">
        <v>-0.1877607585837326</v>
      </c>
      <c r="BV2092" s="49" t="n">
        <v>0.3938932186383559</v>
      </c>
    </row>
    <row r="2093">
      <c r="A2093" s="51" t="n">
        <v>73.70999999999999</v>
      </c>
      <c r="B2093" t="inlineStr">
        <is>
          <t>path/pick_to_place</t>
        </is>
      </c>
      <c r="C2093" t="inlineStr">
        <is>
          <t>effort</t>
        </is>
      </c>
      <c r="D2093" s="51" t="n">
        <v>1</v>
      </c>
      <c r="E2093" s="51" t="n">
        <v>-1.430410830077441</v>
      </c>
      <c r="F2093" s="51" t="n">
        <v>-2.088497696130558</v>
      </c>
      <c r="G2093" s="51" t="n">
        <v>-1.4676781540736</v>
      </c>
      <c r="H2093" s="51" t="n">
        <v>-1.133934560624641</v>
      </c>
      <c r="I2093" s="51" t="n">
        <v>-4.725751256105474</v>
      </c>
      <c r="J2093" s="51" t="n">
        <v>1.643908470939905</v>
      </c>
      <c r="K2093" s="51" t="n">
        <v>-1.429877025258791</v>
      </c>
      <c r="L2093" s="51" t="n">
        <v>-2.08843239760912</v>
      </c>
      <c r="M2093" s="51" t="n">
        <v>-1.467363469424796</v>
      </c>
      <c r="N2093" s="51" t="n">
        <v>-1.133861238811731</v>
      </c>
      <c r="O2093" s="51" t="n">
        <v>-4.725107996818203</v>
      </c>
      <c r="P2093" s="51" t="n">
        <v>1.643845571142677</v>
      </c>
      <c r="Q2093" s="51" t="n">
        <v>-0.0005338048186493971</v>
      </c>
      <c r="R2093" s="51" t="n">
        <v>-6.529852143843939e-05</v>
      </c>
      <c r="S2093" s="51" t="n">
        <v>-0.000314684648803798</v>
      </c>
      <c r="T2093" s="51" t="n">
        <v>-7.33218129103097e-05</v>
      </c>
      <c r="U2093" s="51" t="n">
        <v>-0.0006432592872718246</v>
      </c>
      <c r="V2093" s="51" t="n">
        <v>6.289979722828853e-05</v>
      </c>
      <c r="W2093" s="51" t="n">
        <v>-0.2980256312320353</v>
      </c>
      <c r="X2093" s="51" t="n">
        <v>-0.01244223919991841</v>
      </c>
      <c r="Y2093" s="51" t="n">
        <v>0.08932087759999491</v>
      </c>
      <c r="Z2093" s="51" t="n">
        <v>-0.07283696480006871</v>
      </c>
      <c r="AA2093" s="51" t="n">
        <v>0.006541686399856485</v>
      </c>
      <c r="AB2093" s="51" t="n">
        <v>-0.297945817887933</v>
      </c>
      <c r="AC2093" s="51" t="n">
        <v>-0.2870535562140166</v>
      </c>
      <c r="AD2093" s="51" t="n">
        <v>-0.01410722494004456</v>
      </c>
      <c r="AE2093" s="51" t="n">
        <v>0.09077082224104951</v>
      </c>
      <c r="AF2093" s="51" t="n">
        <v>-0.06377469297481428</v>
      </c>
      <c r="AG2093" s="51" t="n">
        <v>0.0103571455587722</v>
      </c>
      <c r="AH2093" s="51" t="n">
        <v>-0.2984210806619055</v>
      </c>
      <c r="AI2093" s="51" t="n">
        <v>-0.2812913943000261</v>
      </c>
      <c r="AJ2093" s="51" t="n">
        <v>6.520545883326295</v>
      </c>
      <c r="AK2093" s="51" t="n">
        <v>4.269796654152591</v>
      </c>
      <c r="AL2093" s="51" t="n">
        <v>0.9440834286720677</v>
      </c>
      <c r="AM2093" s="51" t="n">
        <v>-0.09010987213471021</v>
      </c>
      <c r="AN2093" s="51" t="n">
        <v>-0.0002963426261662651</v>
      </c>
      <c r="AO2093" s="51" t="n">
        <v>-0.3341809061857943</v>
      </c>
      <c r="AP2093" s="51" t="n">
        <v>47.51343752928083</v>
      </c>
      <c r="AQ2093" s="51" t="n">
        <v>24.06213375857677</v>
      </c>
      <c r="AR2093" s="51" t="n">
        <v>3.304511199995654</v>
      </c>
      <c r="AS2093" s="51" t="n">
        <v>-0.1073389873429922</v>
      </c>
      <c r="AT2093" s="51" t="n">
        <v>-0.0004424756717942055</v>
      </c>
      <c r="AU2093" s="51" t="n">
        <v>380</v>
      </c>
      <c r="AV2093" s="51" t="n">
        <v>900</v>
      </c>
      <c r="AW2093" s="51" t="n">
        <v>540</v>
      </c>
      <c r="AX2093" s="51" t="n">
        <v>75</v>
      </c>
      <c r="AY2093" s="51" t="n">
        <v>84.375</v>
      </c>
      <c r="AZ2093" s="51" t="n">
        <v>40</v>
      </c>
      <c r="BA2093" s="51" t="n">
        <v>8</v>
      </c>
      <c r="BB2093" s="51" t="n">
        <v>23.90625</v>
      </c>
      <c r="BC2093" s="51" t="n">
        <v>15</v>
      </c>
      <c r="BD2093" s="51" t="n">
        <v>3.75</v>
      </c>
      <c r="BE2093" s="51" t="n">
        <v>4.6875</v>
      </c>
      <c r="BF2093" s="51" t="n">
        <v>3</v>
      </c>
      <c r="BG2093" s="51" t="n">
        <v>6</v>
      </c>
      <c r="BH2093" s="51" t="n">
        <v>14</v>
      </c>
      <c r="BI2093" s="51" t="n">
        <v>5.5</v>
      </c>
      <c r="BJ2093" s="51" t="n">
        <v>0.7</v>
      </c>
      <c r="BK2093" s="51" t="n">
        <v>0.4</v>
      </c>
      <c r="BL2093" s="51" t="n">
        <v>0.02</v>
      </c>
      <c r="BM2093" s="51" t="n">
        <v>0.01600231159296921</v>
      </c>
      <c r="BN2093" s="51" t="n">
        <v>0.6746822571707802</v>
      </c>
      <c r="BO2093" s="51" t="n">
        <v>0.2203012255645858</v>
      </c>
      <c r="BP2093" s="51" t="n">
        <v>0.01557960323305491</v>
      </c>
      <c r="BQ2093" s="51" t="n">
        <v>0.6747547928051202</v>
      </c>
      <c r="BR2093" s="51" t="n">
        <v>0.2204944355274655</v>
      </c>
      <c r="BS2093" s="51" t="n">
        <v>0.4227083599143006</v>
      </c>
      <c r="BT2093" s="51" t="n">
        <v>-0.07253563433995414</v>
      </c>
      <c r="BU2093" s="51" t="n">
        <v>-0.1932099628797479</v>
      </c>
      <c r="BV2093" s="51" t="n">
        <v>0.470397561161334</v>
      </c>
    </row>
    <row r="2094">
      <c r="A2094" s="49" t="n">
        <v>73.72</v>
      </c>
      <c r="B2094" s="50" t="inlineStr">
        <is>
          <t>path/pick_to_place</t>
        </is>
      </c>
      <c r="C2094" s="50" t="inlineStr">
        <is>
          <t>effort</t>
        </is>
      </c>
      <c r="D2094" s="49" t="n">
        <v>1</v>
      </c>
      <c r="E2094" s="49" t="n">
        <v>-1.433390675004591</v>
      </c>
      <c r="F2094" s="49" t="n">
        <v>-2.088610666773727</v>
      </c>
      <c r="G2094" s="49" t="n">
        <v>-1.46680318472655</v>
      </c>
      <c r="H2094" s="49" t="n">
        <v>-1.134656249956372</v>
      </c>
      <c r="I2094" s="49" t="n">
        <v>-4.725685727599281</v>
      </c>
      <c r="J2094" s="49" t="n">
        <v>1.640929166432979</v>
      </c>
      <c r="K2094" s="49" t="n">
        <v>-1.432749951079223</v>
      </c>
      <c r="L2094" s="49" t="n">
        <v>-2.088553412354162</v>
      </c>
      <c r="M2094" s="49" t="n">
        <v>-1.466502490267208</v>
      </c>
      <c r="N2094" s="49" t="n">
        <v>-1.134432428755262</v>
      </c>
      <c r="O2094" s="49" t="n">
        <v>-4.725021709694562</v>
      </c>
      <c r="P2094" s="49" t="n">
        <v>1.640861153923623</v>
      </c>
      <c r="Q2094" s="49" t="n">
        <v>-0.0006407239253685137</v>
      </c>
      <c r="R2094" s="49" t="n">
        <v>-5.72544195658331e-05</v>
      </c>
      <c r="S2094" s="49" t="n">
        <v>-0.0003006944593422212</v>
      </c>
      <c r="T2094" s="49" t="n">
        <v>-0.0002238212011098639</v>
      </c>
      <c r="U2094" s="49" t="n">
        <v>-0.0006640179047190387</v>
      </c>
      <c r="V2094" s="49" t="n">
        <v>6.801250935617453e-05</v>
      </c>
      <c r="W2094" s="49" t="n">
        <v>-0.2979486967240518</v>
      </c>
      <c r="X2094" s="49" t="n">
        <v>-0.01030848201488421</v>
      </c>
      <c r="Y2094" s="49" t="n">
        <v>0.08592134992499711</v>
      </c>
      <c r="Z2094" s="49" t="n">
        <v>-0.07159254668510144</v>
      </c>
      <c r="AA2094" s="49" t="n">
        <v>0.006563612916793434</v>
      </c>
      <c r="AB2094" s="49" t="n">
        <v>-0.2979181693699071</v>
      </c>
      <c r="AC2094" s="49" t="n">
        <v>-0.2874897225829696</v>
      </c>
      <c r="AD2094" s="49" t="n">
        <v>-0.01042771054628223</v>
      </c>
      <c r="AE2094" s="49" t="n">
        <v>0.08221731328721413</v>
      </c>
      <c r="AF2094" s="49" t="n">
        <v>-0.05163472746813145</v>
      </c>
      <c r="AG2094" s="49" t="n">
        <v>0.007219610686110753</v>
      </c>
      <c r="AH2094" s="49" t="n">
        <v>-0.2984552320941942</v>
      </c>
      <c r="AI2094" s="49" t="n">
        <v>-0.3157043609214016</v>
      </c>
      <c r="AJ2094" s="49" t="n">
        <v>6.510731768242301</v>
      </c>
      <c r="AK2094" s="49" t="n">
        <v>4.32288597860028</v>
      </c>
      <c r="AL2094" s="49" t="n">
        <v>0.9348611658681254</v>
      </c>
      <c r="AM2094" s="49" t="n">
        <v>-0.09092805283329242</v>
      </c>
      <c r="AN2094" s="49" t="n">
        <v>-8.748538304891991e-05</v>
      </c>
      <c r="AO2094" s="49" t="n">
        <v>-0.3895703629801076</v>
      </c>
      <c r="AP2094" s="49" t="n">
        <v>47.58668328874029</v>
      </c>
      <c r="AQ2094" s="49" t="n">
        <v>24.04858321083527</v>
      </c>
      <c r="AR2094" s="49" t="n">
        <v>3.284397270966085</v>
      </c>
      <c r="AS2094" s="49" t="n">
        <v>-0.1095480892005611</v>
      </c>
      <c r="AT2094" s="49" t="n">
        <v>-0.0002370602611455774</v>
      </c>
      <c r="AU2094" s="49" t="n">
        <v>380</v>
      </c>
      <c r="AV2094" s="49" t="n">
        <v>900</v>
      </c>
      <c r="AW2094" s="49" t="n">
        <v>540</v>
      </c>
      <c r="AX2094" s="49" t="n">
        <v>75</v>
      </c>
      <c r="AY2094" s="49" t="n">
        <v>84.375</v>
      </c>
      <c r="AZ2094" s="49" t="n">
        <v>40</v>
      </c>
      <c r="BA2094" s="49" t="n">
        <v>8</v>
      </c>
      <c r="BB2094" s="49" t="n">
        <v>23.90625</v>
      </c>
      <c r="BC2094" s="49" t="n">
        <v>15</v>
      </c>
      <c r="BD2094" s="49" t="n">
        <v>3.75</v>
      </c>
      <c r="BE2094" s="49" t="n">
        <v>4.6875</v>
      </c>
      <c r="BF2094" s="49" t="n">
        <v>3</v>
      </c>
      <c r="BG2094" s="49" t="n">
        <v>6</v>
      </c>
      <c r="BH2094" s="49" t="n">
        <v>14</v>
      </c>
      <c r="BI2094" s="49" t="n">
        <v>5.5</v>
      </c>
      <c r="BJ2094" s="49" t="n">
        <v>0.7</v>
      </c>
      <c r="BK2094" s="49" t="n">
        <v>0.4</v>
      </c>
      <c r="BL2094" s="49" t="n">
        <v>0.02</v>
      </c>
      <c r="BM2094" s="49" t="n">
        <v>0.01798471013348888</v>
      </c>
      <c r="BN2094" s="49" t="n">
        <v>0.6747945265417019</v>
      </c>
      <c r="BO2094" s="49" t="n">
        <v>0.2205548978271145</v>
      </c>
      <c r="BP2094" s="49" t="n">
        <v>0.01748695145225131</v>
      </c>
      <c r="BQ2094" s="49" t="n">
        <v>0.6748795390108776</v>
      </c>
      <c r="BR2094" s="49" t="n">
        <v>0.2207509302720106</v>
      </c>
      <c r="BS2094" s="49" t="n">
        <v>0.4977586812375673</v>
      </c>
      <c r="BT2094" s="49" t="n">
        <v>-0.08501246917569372</v>
      </c>
      <c r="BU2094" s="49" t="n">
        <v>-0.1960324448961326</v>
      </c>
      <c r="BV2094" s="49" t="n">
        <v>0.5416821430642381</v>
      </c>
    </row>
    <row r="2095">
      <c r="A2095" s="51" t="n">
        <v>73.73</v>
      </c>
      <c r="B2095" t="inlineStr">
        <is>
          <t>path/pick_to_place</t>
        </is>
      </c>
      <c r="C2095" t="inlineStr">
        <is>
          <t>effort</t>
        </is>
      </c>
      <c r="D2095" s="51" t="n">
        <v>1</v>
      </c>
      <c r="E2095" s="51" t="n">
        <v>-1.43637</v>
      </c>
      <c r="F2095" s="51" t="n">
        <v>-2.08871</v>
      </c>
      <c r="G2095" s="51" t="n">
        <v>-1.46595</v>
      </c>
      <c r="H2095" s="51" t="n">
        <v>-1.13537</v>
      </c>
      <c r="I2095" s="51" t="n">
        <v>-4.72562</v>
      </c>
      <c r="J2095" s="51" t="n">
        <v>1.63795</v>
      </c>
      <c r="K2095" s="51" t="n">
        <v>-1.435629137399776</v>
      </c>
      <c r="L2095" s="51" t="n">
        <v>-2.088646029348121</v>
      </c>
      <c r="M2095" s="51" t="n">
        <v>-1.465705246409249</v>
      </c>
      <c r="N2095" s="51" t="n">
        <v>-1.134925961104703</v>
      </c>
      <c r="O2095" s="51" t="n">
        <v>-4.724960936047765</v>
      </c>
      <c r="P2095" s="51" t="n">
        <v>1.637878158792825</v>
      </c>
      <c r="Q2095" s="51" t="n">
        <v>-0.0007408626002236574</v>
      </c>
      <c r="R2095" s="51" t="n">
        <v>-6.397065187879747e-05</v>
      </c>
      <c r="S2095" s="51" t="n">
        <v>-0.0002447535907510456</v>
      </c>
      <c r="T2095" s="51" t="n">
        <v>-0.0004440388952968721</v>
      </c>
      <c r="U2095" s="51" t="n">
        <v>-0.0006590639522352504</v>
      </c>
      <c r="V2095" s="51" t="n">
        <v>7.184120717518283e-05</v>
      </c>
      <c r="W2095" s="51" t="n">
        <v>-0.297931</v>
      </c>
      <c r="X2095" s="51" t="n">
        <v>-0.0100308</v>
      </c>
      <c r="Y2095" s="51" t="n">
        <v>0.085465</v>
      </c>
      <c r="Z2095" s="51" t="n">
        <v>-0.07143389999999999</v>
      </c>
      <c r="AA2095" s="51" t="n">
        <v>0.00658065</v>
      </c>
      <c r="AB2095" s="51" t="n">
        <v>-0.297923</v>
      </c>
      <c r="AC2095" s="51" t="n">
        <v>-0.2882713494678732</v>
      </c>
      <c r="AD2095" s="51" t="n">
        <v>-0.008311868394724295</v>
      </c>
      <c r="AE2095" s="51" t="n">
        <v>0.07768079360306913</v>
      </c>
      <c r="AF2095" s="51" t="n">
        <v>-0.04748298246646166</v>
      </c>
      <c r="AG2095" s="51" t="n">
        <v>0.005144206378706401</v>
      </c>
      <c r="AH2095" s="51" t="n">
        <v>-0.298252375548922</v>
      </c>
      <c r="AI2095" s="51" t="n">
        <v>-0.3388832478551948</v>
      </c>
      <c r="AJ2095" s="51" t="n">
        <v>6.483325706118746</v>
      </c>
      <c r="AK2095" s="51" t="n">
        <v>4.427434171145444</v>
      </c>
      <c r="AL2095" s="51" t="n">
        <v>0.9438414546657241</v>
      </c>
      <c r="AM2095" s="51" t="n">
        <v>-0.0908395266668888</v>
      </c>
      <c r="AN2095" s="51" t="n">
        <v>6.652956772958556e-05</v>
      </c>
      <c r="AO2095" s="51" t="n">
        <v>-0.3927263081149819</v>
      </c>
      <c r="AP2095" s="51" t="n">
        <v>47.48139390954175</v>
      </c>
      <c r="AQ2095" s="51" t="n">
        <v>24.14576817046412</v>
      </c>
      <c r="AR2095" s="51" t="n">
        <v>3.281442846504407</v>
      </c>
      <c r="AS2095" s="51" t="n">
        <v>-0.1103007188872728</v>
      </c>
      <c r="AT2095" s="51" t="n">
        <v>-0.0001121949976522949</v>
      </c>
      <c r="AU2095" s="51" t="n">
        <v>380</v>
      </c>
      <c r="AV2095" s="51" t="n">
        <v>900</v>
      </c>
      <c r="AW2095" s="51" t="n">
        <v>540</v>
      </c>
      <c r="AX2095" s="51" t="n">
        <v>75</v>
      </c>
      <c r="AY2095" s="51" t="n">
        <v>84.375</v>
      </c>
      <c r="AZ2095" s="51" t="n">
        <v>40</v>
      </c>
      <c r="BA2095" s="51" t="n">
        <v>8</v>
      </c>
      <c r="BB2095" s="51" t="n">
        <v>23.90625</v>
      </c>
      <c r="BC2095" s="51" t="n">
        <v>15</v>
      </c>
      <c r="BD2095" s="51" t="n">
        <v>3.75</v>
      </c>
      <c r="BE2095" s="51" t="n">
        <v>4.6875</v>
      </c>
      <c r="BF2095" s="51" t="n">
        <v>3</v>
      </c>
      <c r="BG2095" s="51" t="n">
        <v>6</v>
      </c>
      <c r="BH2095" s="51" t="n">
        <v>14</v>
      </c>
      <c r="BI2095" s="51" t="n">
        <v>5.5</v>
      </c>
      <c r="BJ2095" s="51" t="n">
        <v>0.7</v>
      </c>
      <c r="BK2095" s="51" t="n">
        <v>0.4</v>
      </c>
      <c r="BL2095" s="51" t="n">
        <v>0.02</v>
      </c>
      <c r="BM2095" s="51" t="n">
        <v>0.01996843035272961</v>
      </c>
      <c r="BN2095" s="51" t="n">
        <v>0.6748944914361583</v>
      </c>
      <c r="BO2095" s="51" t="n">
        <v>0.2208085796089097</v>
      </c>
      <c r="BP2095" s="51" t="n">
        <v>0.01940318456927463</v>
      </c>
      <c r="BQ2095" s="51" t="n">
        <v>0.6749863121003529</v>
      </c>
      <c r="BR2095" s="51" t="n">
        <v>0.2210048974155518</v>
      </c>
      <c r="BS2095" s="51" t="n">
        <v>0.5652457834549804</v>
      </c>
      <c r="BT2095" s="51" t="n">
        <v>-0.09182066419455293</v>
      </c>
      <c r="BU2095" s="51" t="n">
        <v>-0.1963178066421156</v>
      </c>
      <c r="BV2095" s="51" t="n">
        <v>0.6053713829473066</v>
      </c>
    </row>
    <row r="2096">
      <c r="A2096" s="49" t="n">
        <v>73.73999999999999</v>
      </c>
      <c r="B2096" s="50" t="inlineStr">
        <is>
          <t>path/pick_to_place</t>
        </is>
      </c>
      <c r="C2096" s="50" t="inlineStr">
        <is>
          <t>effort</t>
        </is>
      </c>
      <c r="D2096" s="49" t="n">
        <v>1</v>
      </c>
      <c r="E2096" s="49" t="n">
        <v>-1.439349289978045</v>
      </c>
      <c r="F2096" s="49" t="n">
        <v>-2.088822682786399</v>
      </c>
      <c r="G2096" s="49" t="n">
        <v>-1.4650759572922</v>
      </c>
      <c r="H2096" s="49" t="n">
        <v>-1.13609153877104</v>
      </c>
      <c r="I2096" s="49" t="n">
        <v>-4.725554077037183</v>
      </c>
      <c r="J2096" s="49" t="n">
        <v>1.63497078367935</v>
      </c>
      <c r="K2096" s="49" t="n">
        <v>-1.438518757857832</v>
      </c>
      <c r="L2096" s="49" t="n">
        <v>-2.088738408406388</v>
      </c>
      <c r="M2096" s="49" t="n">
        <v>-1.464910036047493</v>
      </c>
      <c r="N2096" s="49" t="n">
        <v>-1.135436871361073</v>
      </c>
      <c r="O2096" s="49" t="n">
        <v>-4.724912381455327</v>
      </c>
      <c r="P2096" s="49" t="n">
        <v>1.634899356744261</v>
      </c>
      <c r="Q2096" s="49" t="n">
        <v>-0.000830532120212224</v>
      </c>
      <c r="R2096" s="49" t="n">
        <v>-8.427438001135101e-05</v>
      </c>
      <c r="S2096" s="49" t="n">
        <v>-0.0001659212447067127</v>
      </c>
      <c r="T2096" s="49" t="n">
        <v>-0.0006546674099667804</v>
      </c>
      <c r="U2096" s="49" t="n">
        <v>-0.0006416955818560055</v>
      </c>
      <c r="V2096" s="49" t="n">
        <v>7.142693508943587e-05</v>
      </c>
      <c r="W2096" s="49" t="n">
        <v>-0.2979115910135001</v>
      </c>
      <c r="X2096" s="49" t="n">
        <v>-0.01298937220000056</v>
      </c>
      <c r="Y2096" s="49" t="n">
        <v>0.09009791665000016</v>
      </c>
      <c r="Z2096" s="49" t="n">
        <v>-0.07315194479000002</v>
      </c>
      <c r="AA2096" s="49" t="n">
        <v>0.006608340538000394</v>
      </c>
      <c r="AB2096" s="49" t="n">
        <v>-0.2979056176374996</v>
      </c>
      <c r="AC2096" s="49" t="n">
        <v>-0.2895253419881287</v>
      </c>
      <c r="AD2096" s="49" t="n">
        <v>-0.009996814438845779</v>
      </c>
      <c r="AE2096" s="49" t="n">
        <v>0.08100919558845612</v>
      </c>
      <c r="AF2096" s="49" t="n">
        <v>-0.05399290438007578</v>
      </c>
      <c r="AG2096" s="49" t="n">
        <v>0.004609446017961137</v>
      </c>
      <c r="AH2096" s="49" t="n">
        <v>-0.2977600777018256</v>
      </c>
      <c r="AI2096" s="49" t="n">
        <v>-0.3465687412452258</v>
      </c>
      <c r="AJ2096" s="49" t="n">
        <v>6.446853895784834</v>
      </c>
      <c r="AK2096" s="49" t="n">
        <v>4.530770575076422</v>
      </c>
      <c r="AL2096" s="49" t="n">
        <v>0.9595369367941192</v>
      </c>
      <c r="AM2096" s="49" t="n">
        <v>-0.08739732188303453</v>
      </c>
      <c r="AN2096" s="49" t="n">
        <v>4.366826769894435e-05</v>
      </c>
      <c r="AO2096" s="49" t="n">
        <v>-0.3268590639819398</v>
      </c>
      <c r="AP2096" s="49" t="n">
        <v>47.14655277169629</v>
      </c>
      <c r="AQ2096" s="49" t="n">
        <v>24.36896884432506</v>
      </c>
      <c r="AR2096" s="49" t="n">
        <v>3.310593919533566</v>
      </c>
      <c r="AS2096" s="49" t="n">
        <v>-0.1109663377789456</v>
      </c>
      <c r="AT2096" s="49" t="n">
        <v>-0.0002058001166371698</v>
      </c>
      <c r="AU2096" s="49" t="n">
        <v>380</v>
      </c>
      <c r="AV2096" s="49" t="n">
        <v>900</v>
      </c>
      <c r="AW2096" s="49" t="n">
        <v>540</v>
      </c>
      <c r="AX2096" s="49" t="n">
        <v>75</v>
      </c>
      <c r="AY2096" s="49" t="n">
        <v>84.375</v>
      </c>
      <c r="AZ2096" s="49" t="n">
        <v>40</v>
      </c>
      <c r="BA2096" s="49" t="n">
        <v>8</v>
      </c>
      <c r="BB2096" s="49" t="n">
        <v>23.90625</v>
      </c>
      <c r="BC2096" s="49" t="n">
        <v>15</v>
      </c>
      <c r="BD2096" s="49" t="n">
        <v>3.75</v>
      </c>
      <c r="BE2096" s="49" t="n">
        <v>4.6875</v>
      </c>
      <c r="BF2096" s="49" t="n">
        <v>3</v>
      </c>
      <c r="BG2096" s="49" t="n">
        <v>6</v>
      </c>
      <c r="BH2096" s="49" t="n">
        <v>14</v>
      </c>
      <c r="BI2096" s="49" t="n">
        <v>5.5</v>
      </c>
      <c r="BJ2096" s="49" t="n">
        <v>0.7</v>
      </c>
      <c r="BK2096" s="49" t="n">
        <v>0.4</v>
      </c>
      <c r="BL2096" s="49" t="n">
        <v>0.02</v>
      </c>
      <c r="BM2096" s="49" t="n">
        <v>0.0219520957659709</v>
      </c>
      <c r="BN2096" s="49" t="n">
        <v>0.6749944528724798</v>
      </c>
      <c r="BO2096" s="49" t="n">
        <v>0.2210622095012473</v>
      </c>
      <c r="BP2096" s="49" t="n">
        <v>0.02132849405748707</v>
      </c>
      <c r="BQ2096" s="49" t="n">
        <v>0.6750854826095192</v>
      </c>
      <c r="BR2096" s="49" t="n">
        <v>0.2212565096210822</v>
      </c>
      <c r="BS2096" s="49" t="n">
        <v>0.623601708483832</v>
      </c>
      <c r="BT2096" s="49" t="n">
        <v>-0.0910297370393387</v>
      </c>
      <c r="BU2096" s="49" t="n">
        <v>-0.1943001198349559</v>
      </c>
      <c r="BV2096" s="49" t="n">
        <v>0.6594831615873779</v>
      </c>
    </row>
    <row r="2097">
      <c r="A2097" s="51" t="n">
        <v>73.75</v>
      </c>
      <c r="B2097" t="inlineStr">
        <is>
          <t>path/pick_to_place</t>
        </is>
      </c>
      <c r="C2097" t="inlineStr">
        <is>
          <t>effort</t>
        </is>
      </c>
      <c r="D2097" s="51" t="n">
        <v>1</v>
      </c>
      <c r="E2097" s="51" t="n">
        <v>-1.4423280142336</v>
      </c>
      <c r="F2097" s="51" t="n">
        <v>-2.0889760674048</v>
      </c>
      <c r="G2097" s="51" t="n">
        <v>-1.4641382466304</v>
      </c>
      <c r="H2097" s="51" t="n">
        <v>-1.13683664949248</v>
      </c>
      <c r="I2097" s="51" t="n">
        <v>-4.725487776681985</v>
      </c>
      <c r="J2097" s="51" t="n">
        <v>1.6319920953792</v>
      </c>
      <c r="K2097" s="51" t="n">
        <v>-1.441422466679425</v>
      </c>
      <c r="L2097" s="51" t="n">
        <v>-2.088865878646661</v>
      </c>
      <c r="M2097" s="51" t="n">
        <v>-1.464045538013667</v>
      </c>
      <c r="N2097" s="51" t="n">
        <v>-1.13605568862669</v>
      </c>
      <c r="O2097" s="51" t="n">
        <v>-4.724860562366461</v>
      </c>
      <c r="P2097" s="51" t="n">
        <v>1.631924155029389</v>
      </c>
      <c r="Q2097" s="51" t="n">
        <v>-0.0009055475541752678</v>
      </c>
      <c r="R2097" s="51" t="n">
        <v>-0.0001101887581387295</v>
      </c>
      <c r="S2097" s="51" t="n">
        <v>-9.270861673327246e-05</v>
      </c>
      <c r="T2097" s="51" t="n">
        <v>-0.0007809608657893818</v>
      </c>
      <c r="U2097" s="51" t="n">
        <v>-0.0006272143155232612</v>
      </c>
      <c r="V2097" s="51" t="n">
        <v>6.794034981139063e-05</v>
      </c>
      <c r="W2097" s="51" t="n">
        <v>-0.2978265002880003</v>
      </c>
      <c r="X2097" s="51" t="n">
        <v>-0.01784808320000177</v>
      </c>
      <c r="Y2097" s="51" t="n">
        <v>0.09769454240000044</v>
      </c>
      <c r="Z2097" s="51" t="n">
        <v>-0.07596245888000006</v>
      </c>
      <c r="AA2097" s="51" t="n">
        <v>0.00665313385600074</v>
      </c>
      <c r="AB2097" s="51" t="n">
        <v>-0.2978255351999981</v>
      </c>
      <c r="AC2097" s="51" t="n">
        <v>-0.2910503933025168</v>
      </c>
      <c r="AD2097" s="51" t="n">
        <v>-0.01522518310398196</v>
      </c>
      <c r="AE2097" s="51" t="n">
        <v>0.09128599405000194</v>
      </c>
      <c r="AF2097" s="51" t="n">
        <v>-0.06874770690583921</v>
      </c>
      <c r="AG2097" s="51" t="n">
        <v>0.005614449559881681</v>
      </c>
      <c r="AH2097" s="51" t="n">
        <v>-0.2973969557992109</v>
      </c>
      <c r="AI2097" s="51" t="n">
        <v>-0.359077331974818</v>
      </c>
      <c r="AJ2097" s="51" t="n">
        <v>6.425404224419935</v>
      </c>
      <c r="AK2097" s="51" t="n">
        <v>4.578142000400426</v>
      </c>
      <c r="AL2097" s="51" t="n">
        <v>0.9671242854768638</v>
      </c>
      <c r="AM2097" s="51" t="n">
        <v>-0.08566901845472402</v>
      </c>
      <c r="AN2097" s="51" t="n">
        <v>-9.999126677554039e-05</v>
      </c>
      <c r="AO2097" s="51" t="n">
        <v>-0.2064776973420582</v>
      </c>
      <c r="AP2097" s="51" t="n">
        <v>46.78356937369956</v>
      </c>
      <c r="AQ2097" s="51" t="n">
        <v>24.58758262059032</v>
      </c>
      <c r="AR2097" s="51" t="n">
        <v>3.34678464080791</v>
      </c>
      <c r="AS2097" s="51" t="n">
        <v>-0.1066157496920017</v>
      </c>
      <c r="AT2097" s="51" t="n">
        <v>-0.0004089154887893513</v>
      </c>
      <c r="AU2097" s="51" t="n">
        <v>380</v>
      </c>
      <c r="AV2097" s="51" t="n">
        <v>900</v>
      </c>
      <c r="AW2097" s="51" t="n">
        <v>540</v>
      </c>
      <c r="AX2097" s="51" t="n">
        <v>75</v>
      </c>
      <c r="AY2097" s="51" t="n">
        <v>84.375</v>
      </c>
      <c r="AZ2097" s="51" t="n">
        <v>40</v>
      </c>
      <c r="BA2097" s="51" t="n">
        <v>8</v>
      </c>
      <c r="BB2097" s="51" t="n">
        <v>23.90625</v>
      </c>
      <c r="BC2097" s="51" t="n">
        <v>15</v>
      </c>
      <c r="BD2097" s="51" t="n">
        <v>3.75</v>
      </c>
      <c r="BE2097" s="51" t="n">
        <v>4.6875</v>
      </c>
      <c r="BF2097" s="51" t="n">
        <v>3</v>
      </c>
      <c r="BG2097" s="51" t="n">
        <v>6</v>
      </c>
      <c r="BH2097" s="51" t="n">
        <v>14</v>
      </c>
      <c r="BI2097" s="51" t="n">
        <v>5.5</v>
      </c>
      <c r="BJ2097" s="51" t="n">
        <v>0.7</v>
      </c>
      <c r="BK2097" s="51" t="n">
        <v>0.4</v>
      </c>
      <c r="BL2097" s="51" t="n">
        <v>0.02</v>
      </c>
      <c r="BM2097" s="51" t="n">
        <v>0.0239337679148579</v>
      </c>
      <c r="BN2097" s="51" t="n">
        <v>0.6751068130933676</v>
      </c>
      <c r="BO2097" s="51" t="n">
        <v>0.2213155562587163</v>
      </c>
      <c r="BP2097" s="51" t="n">
        <v>0.02326220596922856</v>
      </c>
      <c r="BQ2097" s="51" t="n">
        <v>0.6751909331164763</v>
      </c>
      <c r="BR2097" s="51" t="n">
        <v>0.2215059885945723</v>
      </c>
      <c r="BS2097" s="51" t="n">
        <v>0.6715619456293467</v>
      </c>
      <c r="BT2097" s="51" t="n">
        <v>-0.08412002310864697</v>
      </c>
      <c r="BU2097" s="51" t="n">
        <v>-0.1904323358559723</v>
      </c>
      <c r="BV2097" s="51" t="n">
        <v>0.7030903922290752</v>
      </c>
    </row>
    <row r="2098">
      <c r="A2098" s="49" t="n">
        <v>73.76000000000001</v>
      </c>
      <c r="B2098" s="50" t="inlineStr">
        <is>
          <t>path/pick_to_place</t>
        </is>
      </c>
      <c r="C2098" s="50" t="inlineStr">
        <is>
          <t>effort</t>
        </is>
      </c>
      <c r="D2098" s="49" t="n">
        <v>1</v>
      </c>
      <c r="E2098" s="49" t="n">
        <v>-1.445305755005955</v>
      </c>
      <c r="F2098" s="49" t="n">
        <v>-2.089180270275199</v>
      </c>
      <c r="G2098" s="49" t="n">
        <v>-1.4631210924696</v>
      </c>
      <c r="H2098" s="49" t="n">
        <v>-1.13761114643612</v>
      </c>
      <c r="I2098" s="49" t="n">
        <v>-4.725421010215046</v>
      </c>
      <c r="J2098" s="49" t="n">
        <v>1.6290143369458</v>
      </c>
      <c r="K2098" s="49" t="n">
        <v>-1.444342323352644</v>
      </c>
      <c r="L2098" s="49" t="n">
        <v>-2.089055394920545</v>
      </c>
      <c r="M2098" s="49" t="n">
        <v>-1.46305975270697</v>
      </c>
      <c r="N2098" s="49" t="n">
        <v>-1.136842541669608</v>
      </c>
      <c r="O2098" s="49" t="n">
        <v>-4.724793938769874</v>
      </c>
      <c r="P2098" s="49" t="n">
        <v>1.6289496562889</v>
      </c>
      <c r="Q2098" s="49" t="n">
        <v>-0.0009634316533104759</v>
      </c>
      <c r="R2098" s="49" t="n">
        <v>-0.0001248753546545522</v>
      </c>
      <c r="S2098" s="49" t="n">
        <v>-6.133976262989727e-05</v>
      </c>
      <c r="T2098" s="49" t="n">
        <v>-0.0007686047665120821</v>
      </c>
      <c r="U2098" s="49" t="n">
        <v>-0.000627071445172156</v>
      </c>
      <c r="V2098" s="49" t="n">
        <v>6.468065689979596e-05</v>
      </c>
      <c r="W2098" s="49" t="n">
        <v>-0.2977215104695001</v>
      </c>
      <c r="X2098" s="49" t="n">
        <v>-0.02291069220000305</v>
      </c>
      <c r="Y2098" s="49" t="n">
        <v>0.1056085586500004</v>
      </c>
      <c r="Z2098" s="49" t="n">
        <v>-0.07888980950999998</v>
      </c>
      <c r="AA2098" s="49" t="n">
        <v>0.006699321282000155</v>
      </c>
      <c r="AB2098" s="49" t="n">
        <v>-0.2977258811374953</v>
      </c>
      <c r="AC2098" s="49" t="n">
        <v>-0.2927425035858296</v>
      </c>
      <c r="AD2098" s="49" t="n">
        <v>-0.0220768088339938</v>
      </c>
      <c r="AE2098" s="49" t="n">
        <v>0.1046557684898037</v>
      </c>
      <c r="AF2098" s="49" t="n">
        <v>-0.08688356825906075</v>
      </c>
      <c r="AG2098" s="49" t="n">
        <v>0.007490632416838103</v>
      </c>
      <c r="AH2098" s="49" t="n">
        <v>-0.2974314441100608</v>
      </c>
      <c r="AI2098" s="49" t="n">
        <v>-0.373180097888009</v>
      </c>
      <c r="AJ2098" s="49" t="n">
        <v>6.434366685525691</v>
      </c>
      <c r="AK2098" s="49" t="n">
        <v>4.562114317699199</v>
      </c>
      <c r="AL2098" s="49" t="n">
        <v>0.9731697406070898</v>
      </c>
      <c r="AM2098" s="49" t="n">
        <v>-0.08618662089133577</v>
      </c>
      <c r="AN2098" s="49" t="n">
        <v>-0.0002274579260117971</v>
      </c>
      <c r="AO2098" s="49" t="n">
        <v>-0.1778999112798725</v>
      </c>
      <c r="AP2098" s="49" t="n">
        <v>46.66128233875671</v>
      </c>
      <c r="AQ2098" s="49" t="n">
        <v>24.67674433725376</v>
      </c>
      <c r="AR2098" s="49" t="n">
        <v>3.362326503836817</v>
      </c>
      <c r="AS2098" s="49" t="n">
        <v>-0.1047279485968518</v>
      </c>
      <c r="AT2098" s="49" t="n">
        <v>-0.0004983577900641796</v>
      </c>
      <c r="AU2098" s="49" t="n">
        <v>380</v>
      </c>
      <c r="AV2098" s="49" t="n">
        <v>900</v>
      </c>
      <c r="AW2098" s="49" t="n">
        <v>540</v>
      </c>
      <c r="AX2098" s="49" t="n">
        <v>75</v>
      </c>
      <c r="AY2098" s="49" t="n">
        <v>84.375</v>
      </c>
      <c r="AZ2098" s="49" t="n">
        <v>40</v>
      </c>
      <c r="BA2098" s="49" t="n">
        <v>8</v>
      </c>
      <c r="BB2098" s="49" t="n">
        <v>23.90625</v>
      </c>
      <c r="BC2098" s="49" t="n">
        <v>15</v>
      </c>
      <c r="BD2098" s="49" t="n">
        <v>3.75</v>
      </c>
      <c r="BE2098" s="49" t="n">
        <v>4.6875</v>
      </c>
      <c r="BF2098" s="49" t="n">
        <v>3</v>
      </c>
      <c r="BG2098" s="49" t="n">
        <v>6</v>
      </c>
      <c r="BH2098" s="49" t="n">
        <v>14</v>
      </c>
      <c r="BI2098" s="49" t="n">
        <v>5.5</v>
      </c>
      <c r="BJ2098" s="49" t="n">
        <v>0.7</v>
      </c>
      <c r="BK2098" s="49" t="n">
        <v>0.4</v>
      </c>
      <c r="BL2098" s="49" t="n">
        <v>0.02</v>
      </c>
      <c r="BM2098" s="49" t="n">
        <v>0.02591272909264544</v>
      </c>
      <c r="BN2098" s="49" t="n">
        <v>0.6752361517034109</v>
      </c>
      <c r="BO2098" s="49" t="n">
        <v>0.2215685111302799</v>
      </c>
      <c r="BP2098" s="49" t="n">
        <v>0.02520347109464794</v>
      </c>
      <c r="BQ2098" s="49" t="n">
        <v>0.6753133709612209</v>
      </c>
      <c r="BR2098" s="49" t="n">
        <v>0.2217532725884033</v>
      </c>
      <c r="BS2098" s="49" t="n">
        <v>0.7092579979975054</v>
      </c>
      <c r="BT2098" s="49" t="n">
        <v>-0.07721925781001282</v>
      </c>
      <c r="BU2098" s="49" t="n">
        <v>-0.1847614581234058</v>
      </c>
      <c r="BV2098" s="49" t="n">
        <v>0.7369847474052944</v>
      </c>
    </row>
    <row r="2099">
      <c r="A2099" s="51" t="n">
        <v>73.77</v>
      </c>
      <c r="B2099" t="inlineStr">
        <is>
          <t>path/pick_to_place</t>
        </is>
      </c>
      <c r="C2099" t="inlineStr">
        <is>
          <t>effort</t>
        </is>
      </c>
      <c r="D2099" s="51" t="n">
        <v>1</v>
      </c>
      <c r="E2099" s="51" t="n">
        <v>-1.44828249150016</v>
      </c>
      <c r="F2099" s="51" t="n">
        <v>-2.0894308679936</v>
      </c>
      <c r="G2099" s="51" t="n">
        <v>-1.4620314027328</v>
      </c>
      <c r="H2099" s="51" t="n">
        <v>-1.13841248109056</v>
      </c>
      <c r="I2099" s="51" t="n">
        <v>-4.725353823413247</v>
      </c>
      <c r="J2099" s="51" t="n">
        <v>1.6260375360144</v>
      </c>
      <c r="K2099" s="51" t="n">
        <v>-1.447279130399659</v>
      </c>
      <c r="L2099" s="51" t="n">
        <v>-2.089310378952476</v>
      </c>
      <c r="M2099" s="51" t="n">
        <v>-1.461948804607144</v>
      </c>
      <c r="N2099" s="51" t="n">
        <v>-1.137790718117101</v>
      </c>
      <c r="O2099" s="51" t="n">
        <v>-4.724708966324629</v>
      </c>
      <c r="P2099" s="51" t="n">
        <v>1.625974726986048</v>
      </c>
      <c r="Q2099" s="51" t="n">
        <v>-0.001003361100500699</v>
      </c>
      <c r="R2099" s="51" t="n">
        <v>-0.000120489041123939</v>
      </c>
      <c r="S2099" s="51" t="n">
        <v>-8.259812565647451e-05</v>
      </c>
      <c r="T2099" s="51" t="n">
        <v>-0.0006217629734592833</v>
      </c>
      <c r="U2099" s="51" t="n">
        <v>-0.000644857088618167</v>
      </c>
      <c r="V2099" s="51" t="n">
        <v>6.280902835187341e-05</v>
      </c>
      <c r="W2099" s="51" t="n">
        <v>-0.2976302320639991</v>
      </c>
      <c r="X2099" s="51" t="n">
        <v>-0.02696547520000398</v>
      </c>
      <c r="Y2099" s="51" t="n">
        <v>0.1119495903999995</v>
      </c>
      <c r="Z2099" s="51" t="n">
        <v>-0.08123707279999956</v>
      </c>
      <c r="AA2099" s="51" t="n">
        <v>0.006735712239998254</v>
      </c>
      <c r="AB2099" s="51" t="n">
        <v>-0.2976383691999905</v>
      </c>
      <c r="AC2099" s="51" t="n">
        <v>-0.2944423657990997</v>
      </c>
      <c r="AD2099" s="51" t="n">
        <v>-0.02830117283986204</v>
      </c>
      <c r="AE2099" s="51" t="n">
        <v>0.116333021858753</v>
      </c>
      <c r="AF2099" s="51" t="n">
        <v>-0.1011925186419585</v>
      </c>
      <c r="AG2099" s="51" t="n">
        <v>0.009295965521537311</v>
      </c>
      <c r="AH2099" s="51" t="n">
        <v>-0.2974974113443544</v>
      </c>
      <c r="AI2099" s="51" t="n">
        <v>-0.3865545501743691</v>
      </c>
      <c r="AJ2099" s="51" t="n">
        <v>6.469095276935176</v>
      </c>
      <c r="AK2099" s="51" t="n">
        <v>4.498647984901825</v>
      </c>
      <c r="AL2099" s="51" t="n">
        <v>0.9781278922684159</v>
      </c>
      <c r="AM2099" s="51" t="n">
        <v>-0.08869942684264934</v>
      </c>
      <c r="AN2099" s="51" t="n">
        <v>-0.0002976809473144117</v>
      </c>
      <c r="AO2099" s="51" t="n">
        <v>-0.2150836251579191</v>
      </c>
      <c r="AP2099" s="51" t="n">
        <v>46.73953375835501</v>
      </c>
      <c r="AQ2099" s="51" t="n">
        <v>24.6479595711</v>
      </c>
      <c r="AR2099" s="51" t="n">
        <v>3.366361233780779</v>
      </c>
      <c r="AS2099" s="51" t="n">
        <v>-0.1055327813895685</v>
      </c>
      <c r="AT2099" s="51" t="n">
        <v>-0.0005440378150605246</v>
      </c>
      <c r="AU2099" s="51" t="n">
        <v>380</v>
      </c>
      <c r="AV2099" s="51" t="n">
        <v>900</v>
      </c>
      <c r="AW2099" s="51" t="n">
        <v>540</v>
      </c>
      <c r="AX2099" s="51" t="n">
        <v>75</v>
      </c>
      <c r="AY2099" s="51" t="n">
        <v>84.375</v>
      </c>
      <c r="AZ2099" s="51" t="n">
        <v>40</v>
      </c>
      <c r="BA2099" s="51" t="n">
        <v>8</v>
      </c>
      <c r="BB2099" s="51" t="n">
        <v>23.90625</v>
      </c>
      <c r="BC2099" s="51" t="n">
        <v>15</v>
      </c>
      <c r="BD2099" s="51" t="n">
        <v>3.75</v>
      </c>
      <c r="BE2099" s="51" t="n">
        <v>4.6875</v>
      </c>
      <c r="BF2099" s="51" t="n">
        <v>3</v>
      </c>
      <c r="BG2099" s="51" t="n">
        <v>6</v>
      </c>
      <c r="BH2099" s="51" t="n">
        <v>14</v>
      </c>
      <c r="BI2099" s="51" t="n">
        <v>5.5</v>
      </c>
      <c r="BJ2099" s="51" t="n">
        <v>0.7</v>
      </c>
      <c r="BK2099" s="51" t="n">
        <v>0.4</v>
      </c>
      <c r="BL2099" s="51" t="n">
        <v>0.02</v>
      </c>
      <c r="BM2099" s="51" t="n">
        <v>0.0278894052458891</v>
      </c>
      <c r="BN2099" s="51" t="n">
        <v>0.6753804648009164</v>
      </c>
      <c r="BO2099" s="51" t="n">
        <v>0.2218211176475376</v>
      </c>
      <c r="BP2099" s="51" t="n">
        <v>0.02715250488761276</v>
      </c>
      <c r="BQ2099" s="51" t="n">
        <v>0.6754545122161829</v>
      </c>
      <c r="BR2099" s="51" t="n">
        <v>0.2219985013989012</v>
      </c>
      <c r="BS2099" s="51" t="n">
        <v>0.7369003582763344</v>
      </c>
      <c r="BT2099" s="51" t="n">
        <v>-0.07404741526650938</v>
      </c>
      <c r="BU2099" s="51" t="n">
        <v>-0.1773837513635579</v>
      </c>
      <c r="BV2099" s="51" t="n">
        <v>0.7615577148077809</v>
      </c>
    </row>
    <row r="2100">
      <c r="A2100" s="49" t="n">
        <v>73.78</v>
      </c>
      <c r="B2100" s="50" t="inlineStr">
        <is>
          <t>path/pick_to_place</t>
        </is>
      </c>
      <c r="C2100" s="50" t="inlineStr">
        <is>
          <t>effort</t>
        </is>
      </c>
      <c r="D2100" s="49" t="n">
        <v>1</v>
      </c>
      <c r="E2100" s="49" t="n">
        <v>-1.451258478165625</v>
      </c>
      <c r="F2100" s="49" t="n">
        <v>-2.0897137425</v>
      </c>
      <c r="G2100" s="49" t="n">
        <v>-1.460891209375</v>
      </c>
      <c r="H2100" s="49" t="n">
        <v>-1.13923252925</v>
      </c>
      <c r="I2100" s="49" t="n">
        <v>-4.72528635136875</v>
      </c>
      <c r="J2100" s="49" t="n">
        <v>1.62306146015625</v>
      </c>
      <c r="K2100" s="49" t="n">
        <v>-1.450232150226962</v>
      </c>
      <c r="L2100" s="49" t="n">
        <v>-2.089616698253207</v>
      </c>
      <c r="M2100" s="49" t="n">
        <v>-1.460747017257999</v>
      </c>
      <c r="N2100" s="49" t="n">
        <v>-1.138834898767012</v>
      </c>
      <c r="O2100" s="49" t="n">
        <v>-4.724610968109052</v>
      </c>
      <c r="P2100" s="49" t="n">
        <v>1.622999707372685</v>
      </c>
      <c r="Q2100" s="49" t="n">
        <v>-0.001026327938663085</v>
      </c>
      <c r="R2100" s="49" t="n">
        <v>-9.704424679313206e-05</v>
      </c>
      <c r="S2100" s="49" t="n">
        <v>-0.0001441921170011184</v>
      </c>
      <c r="T2100" s="49" t="n">
        <v>-0.0003976304829875765</v>
      </c>
      <c r="U2100" s="49" t="n">
        <v>-0.0006753832596979592</v>
      </c>
      <c r="V2100" s="49" t="n">
        <v>6.175278356557179e-05</v>
      </c>
      <c r="W2100" s="49" t="n">
        <v>-0.2975741034374972</v>
      </c>
      <c r="X2100" s="49" t="n">
        <v>-0.02928522500000432</v>
      </c>
      <c r="Y2100" s="49" t="n">
        <v>0.115583206249997</v>
      </c>
      <c r="Z2100" s="49" t="n">
        <v>-0.08258603374999861</v>
      </c>
      <c r="AA2100" s="49" t="n">
        <v>0.006755634249995144</v>
      </c>
      <c r="AB2100" s="49" t="n">
        <v>-0.2975832984374835</v>
      </c>
      <c r="AC2100" s="49" t="n">
        <v>-0.2960057132750628</v>
      </c>
      <c r="AD2100" s="49" t="n">
        <v>-0.03242915788274854</v>
      </c>
      <c r="AE2100" s="49" t="n">
        <v>0.123111046445351</v>
      </c>
      <c r="AF2100" s="49" t="n">
        <v>-0.1067592147126349</v>
      </c>
      <c r="AG2100" s="49" t="n">
        <v>0.01020675015875829</v>
      </c>
      <c r="AH2100" s="49" t="n">
        <v>-0.2975055213235723</v>
      </c>
      <c r="AI2100" s="49" t="n">
        <v>-0.3974933059977022</v>
      </c>
      <c r="AJ2100" s="49" t="n">
        <v>6.518844613637945</v>
      </c>
      <c r="AK2100" s="49" t="n">
        <v>4.414441530748075</v>
      </c>
      <c r="AL2100" s="49" t="n">
        <v>0.9793265244686201</v>
      </c>
      <c r="AM2100" s="49" t="n">
        <v>-0.09224477695216625</v>
      </c>
      <c r="AN2100" s="49" t="n">
        <v>-0.0003364013791736853</v>
      </c>
      <c r="AO2100" s="49" t="n">
        <v>-0.293382475667278</v>
      </c>
      <c r="AP2100" s="49" t="n">
        <v>46.95757145453308</v>
      </c>
      <c r="AQ2100" s="49" t="n">
        <v>24.53592428325937</v>
      </c>
      <c r="AR2100" s="49" t="n">
        <v>3.362125982817885</v>
      </c>
      <c r="AS2100" s="49" t="n">
        <v>-0.1085097334241923</v>
      </c>
      <c r="AT2100" s="49" t="n">
        <v>-0.0005660289894116919</v>
      </c>
      <c r="AU2100" s="49" t="n">
        <v>380</v>
      </c>
      <c r="AV2100" s="49" t="n">
        <v>900</v>
      </c>
      <c r="AW2100" s="49" t="n">
        <v>540</v>
      </c>
      <c r="AX2100" s="49" t="n">
        <v>75</v>
      </c>
      <c r="AY2100" s="49" t="n">
        <v>84.375</v>
      </c>
      <c r="AZ2100" s="49" t="n">
        <v>40</v>
      </c>
      <c r="BA2100" s="49" t="n">
        <v>8</v>
      </c>
      <c r="BB2100" s="49" t="n">
        <v>23.90625</v>
      </c>
      <c r="BC2100" s="49" t="n">
        <v>15</v>
      </c>
      <c r="BD2100" s="49" t="n">
        <v>3.75</v>
      </c>
      <c r="BE2100" s="49" t="n">
        <v>4.6875</v>
      </c>
      <c r="BF2100" s="49" t="n">
        <v>3</v>
      </c>
      <c r="BG2100" s="49" t="n">
        <v>6</v>
      </c>
      <c r="BH2100" s="49" t="n">
        <v>14</v>
      </c>
      <c r="BI2100" s="49" t="n">
        <v>5.5</v>
      </c>
      <c r="BJ2100" s="49" t="n">
        <v>0.7</v>
      </c>
      <c r="BK2100" s="49" t="n">
        <v>0.4</v>
      </c>
      <c r="BL2100" s="49" t="n">
        <v>0.02</v>
      </c>
      <c r="BM2100" s="49" t="n">
        <v>0.02986491746101256</v>
      </c>
      <c r="BN2100" s="49" t="n">
        <v>0.67553335723009</v>
      </c>
      <c r="BO2100" s="49" t="n">
        <v>0.2220735210471586</v>
      </c>
      <c r="BP2100" s="49" t="n">
        <v>0.02911003236427392</v>
      </c>
      <c r="BQ2100" s="49" t="n">
        <v>0.6756095840226659</v>
      </c>
      <c r="BR2100" s="49" t="n">
        <v>0.2222417553919039</v>
      </c>
      <c r="BS2100" s="49" t="n">
        <v>0.7548850967386347</v>
      </c>
      <c r="BT2100" s="49" t="n">
        <v>-0.07622679257590637</v>
      </c>
      <c r="BU2100" s="49" t="n">
        <v>-0.1682343447453327</v>
      </c>
      <c r="BV2100" s="49" t="n">
        <v>0.777151740612089</v>
      </c>
    </row>
    <row r="2101">
      <c r="A2101" s="51" t="n">
        <v>73.79000000000001</v>
      </c>
      <c r="B2101" t="inlineStr">
        <is>
          <t>path/pick_to_place</t>
        </is>
      </c>
      <c r="C2101" t="inlineStr">
        <is>
          <t>effort</t>
        </is>
      </c>
      <c r="D2101" s="51" t="n">
        <v>1</v>
      </c>
      <c r="E2101" s="51" t="n">
        <v>-1.45423412297472</v>
      </c>
      <c r="F2101" s="51" t="n">
        <v>-2.0900099262464</v>
      </c>
      <c r="G2101" s="51" t="n">
        <v>-1.4597301089472</v>
      </c>
      <c r="H2101" s="51" t="n">
        <v>-1.14006037810304</v>
      </c>
      <c r="I2101" s="51" t="n">
        <v>-4.725218773308032</v>
      </c>
      <c r="J2101" s="51" t="n">
        <v>1.620085731025601</v>
      </c>
      <c r="K2101" s="51" t="n">
        <v>-1.453199718000428</v>
      </c>
      <c r="L2101" s="51" t="n">
        <v>-2.089946641433401</v>
      </c>
      <c r="M2101" s="51" t="n">
        <v>-1.459515389300291</v>
      </c>
      <c r="N2101" s="51" t="n">
        <v>-1.13987511098073</v>
      </c>
      <c r="O2101" s="51" t="n">
        <v>-4.724510879689245</v>
      </c>
      <c r="P2101" s="51" t="n">
        <v>1.62002414454958</v>
      </c>
      <c r="Q2101" s="51" t="n">
        <v>-0.001034404974292302</v>
      </c>
      <c r="R2101" s="51" t="n">
        <v>-6.328481299933131e-05</v>
      </c>
      <c r="S2101" s="51" t="n">
        <v>-0.0002147196469093338</v>
      </c>
      <c r="T2101" s="51" t="n">
        <v>-0.0001852671223094848</v>
      </c>
      <c r="U2101" s="51" t="n">
        <v>-0.000707893618786315</v>
      </c>
      <c r="V2101" s="51" t="n">
        <v>6.158647602028111e-05</v>
      </c>
      <c r="W2101" s="51" t="n">
        <v>-0.297562390815994</v>
      </c>
      <c r="X2101" s="51" t="n">
        <v>-0.02962725120000399</v>
      </c>
      <c r="Y2101" s="51" t="n">
        <v>0.1161309183999922</v>
      </c>
      <c r="Z2101" s="51" t="n">
        <v>-0.08279718623999681</v>
      </c>
      <c r="AA2101" s="51" t="n">
        <v>0.00675693292799143</v>
      </c>
      <c r="AB2101" s="51" t="n">
        <v>-0.2975695531999744</v>
      </c>
      <c r="AC2101" s="51" t="n">
        <v>-0.297371176223029</v>
      </c>
      <c r="AD2101" s="51" t="n">
        <v>-0.03346695635228518</v>
      </c>
      <c r="AE2101" s="51" t="n">
        <v>0.1231993582603147</v>
      </c>
      <c r="AF2101" s="51" t="n">
        <v>-0.1017413671359616</v>
      </c>
      <c r="AG2101" s="51" t="n">
        <v>0.009843406064524229</v>
      </c>
      <c r="AH2101" s="51" t="n">
        <v>-0.2975690646943591</v>
      </c>
      <c r="AI2101" s="51" t="n">
        <v>-0.4042318658455205</v>
      </c>
      <c r="AJ2101" s="51" t="n">
        <v>6.565057703355842</v>
      </c>
      <c r="AK2101" s="51" t="n">
        <v>4.343238583983617</v>
      </c>
      <c r="AL2101" s="51" t="n">
        <v>0.9734631323810123</v>
      </c>
      <c r="AM2101" s="51" t="n">
        <v>-0.09554511472799435</v>
      </c>
      <c r="AN2101" s="51" t="n">
        <v>-0.0003395218411456964</v>
      </c>
      <c r="AO2101" s="51" t="n">
        <v>-0.3892575378088067</v>
      </c>
      <c r="AP2101" s="51" t="n">
        <v>47.24811345307267</v>
      </c>
      <c r="AQ2101" s="51" t="n">
        <v>24.3858369169736</v>
      </c>
      <c r="AR2101" s="51" t="n">
        <v>3.350008268307044</v>
      </c>
      <c r="AS2101" s="51" t="n">
        <v>-0.1124909614233957</v>
      </c>
      <c r="AT2101" s="51" t="n">
        <v>-0.0005433553316901224</v>
      </c>
      <c r="AU2101" s="51" t="n">
        <v>380</v>
      </c>
      <c r="AV2101" s="51" t="n">
        <v>900</v>
      </c>
      <c r="AW2101" s="51" t="n">
        <v>540</v>
      </c>
      <c r="AX2101" s="51" t="n">
        <v>75</v>
      </c>
      <c r="AY2101" s="51" t="n">
        <v>84.375</v>
      </c>
      <c r="AZ2101" s="51" t="n">
        <v>40</v>
      </c>
      <c r="BA2101" s="51" t="n">
        <v>8</v>
      </c>
      <c r="BB2101" s="51" t="n">
        <v>23.90625</v>
      </c>
      <c r="BC2101" s="51" t="n">
        <v>15</v>
      </c>
      <c r="BD2101" s="51" t="n">
        <v>3.75</v>
      </c>
      <c r="BE2101" s="51" t="n">
        <v>4.6875</v>
      </c>
      <c r="BF2101" s="51" t="n">
        <v>3</v>
      </c>
      <c r="BG2101" s="51" t="n">
        <v>6</v>
      </c>
      <c r="BH2101" s="51" t="n">
        <v>14</v>
      </c>
      <c r="BI2101" s="51" t="n">
        <v>5.5</v>
      </c>
      <c r="BJ2101" s="51" t="n">
        <v>0.7</v>
      </c>
      <c r="BK2101" s="51" t="n">
        <v>0.4</v>
      </c>
      <c r="BL2101" s="51" t="n">
        <v>0.02</v>
      </c>
      <c r="BM2101" s="51" t="n">
        <v>0.03184067325871535</v>
      </c>
      <c r="BN2101" s="51" t="n">
        <v>0.6756862375098327</v>
      </c>
      <c r="BO2101" s="51" t="n">
        <v>0.2223259191429978</v>
      </c>
      <c r="BP2101" s="51" t="n">
        <v>0.03107717734459396</v>
      </c>
      <c r="BQ2101" s="51" t="n">
        <v>0.6757686298932167</v>
      </c>
      <c r="BR2101" s="51" t="n">
        <v>0.2224833405662224</v>
      </c>
      <c r="BS2101" s="51" t="n">
        <v>0.7634959141213857</v>
      </c>
      <c r="BT2101" s="51" t="n">
        <v>-0.08239238338403343</v>
      </c>
      <c r="BU2101" s="51" t="n">
        <v>-0.1574214232246129</v>
      </c>
      <c r="BV2101" s="51" t="n">
        <v>0.7838979654328838</v>
      </c>
    </row>
    <row r="2102">
      <c r="A2102" s="49" t="n">
        <v>73.8</v>
      </c>
      <c r="B2102" s="50" t="inlineStr">
        <is>
          <t>path/pick_to_place</t>
        </is>
      </c>
      <c r="C2102" s="50" t="inlineStr">
        <is>
          <t>effort</t>
        </is>
      </c>
      <c r="D2102" s="49" t="n">
        <v>1</v>
      </c>
      <c r="E2102" s="49" t="n">
        <v>-1.457209865701375</v>
      </c>
      <c r="F2102" s="49" t="n">
        <v>-2.0903004473648</v>
      </c>
      <c r="G2102" s="49" t="n">
        <v>-1.4585777031604</v>
      </c>
      <c r="H2102" s="49" t="n">
        <v>-1.14088511332148</v>
      </c>
      <c r="I2102" s="49" t="n">
        <v>-4.725151267410935</v>
      </c>
      <c r="J2102" s="49" t="n">
        <v>1.617109938506701</v>
      </c>
      <c r="K2102" s="49" t="n">
        <v>-1.456179946985388</v>
      </c>
      <c r="L2102" s="49" t="n">
        <v>-2.090271951916961</v>
      </c>
      <c r="M2102" s="49" t="n">
        <v>-1.458313232726264</v>
      </c>
      <c r="N2102" s="49" t="n">
        <v>-1.140824012267272</v>
      </c>
      <c r="O2102" s="49" t="n">
        <v>-4.724420836118297</v>
      </c>
      <c r="P2102" s="49" t="n">
        <v>1.617047069502105</v>
      </c>
      <c r="Q2102" s="49" t="n">
        <v>-0.001029918715986566</v>
      </c>
      <c r="R2102" s="49" t="n">
        <v>-2.849544783867231e-05</v>
      </c>
      <c r="S2102" s="49" t="n">
        <v>-0.0002644704341361326</v>
      </c>
      <c r="T2102" s="49" t="n">
        <v>-6.110105420820133e-05</v>
      </c>
      <c r="U2102" s="49" t="n">
        <v>-0.0007304312926379453</v>
      </c>
      <c r="V2102" s="49" t="n">
        <v>6.28690045960667e-05</v>
      </c>
      <c r="W2102" s="49" t="n">
        <v>-0.2975921882854896</v>
      </c>
      <c r="X2102" s="49" t="n">
        <v>-0.02823338020000302</v>
      </c>
      <c r="Y2102" s="49" t="n">
        <v>0.1139701826499842</v>
      </c>
      <c r="Z2102" s="49" t="n">
        <v>-0.0820097330299938</v>
      </c>
      <c r="AA2102" s="49" t="n">
        <v>0.006741971985988213</v>
      </c>
      <c r="AB2102" s="49" t="n">
        <v>-0.2975946031374627</v>
      </c>
      <c r="AC2102" s="49" t="n">
        <v>-0.2985588866510778</v>
      </c>
      <c r="AD2102" s="49" t="n">
        <v>-0.03177772777082895</v>
      </c>
      <c r="AE2102" s="49" t="n">
        <v>0.1177796670439522</v>
      </c>
      <c r="AF2102" s="49" t="n">
        <v>-0.08928429001281186</v>
      </c>
      <c r="AG2102" s="49" t="n">
        <v>0.008324892694360729</v>
      </c>
      <c r="AH2102" s="49" t="n">
        <v>-0.2977521916359884</v>
      </c>
      <c r="AI2102" s="49" t="n">
        <v>-0.4045652055641374</v>
      </c>
      <c r="AJ2102" s="49" t="n">
        <v>6.598471637461908</v>
      </c>
      <c r="AK2102" s="49" t="n">
        <v>4.307362513561957</v>
      </c>
      <c r="AL2102" s="49" t="n">
        <v>0.9611343857954633</v>
      </c>
      <c r="AM2102" s="49" t="n">
        <v>-0.09741053592045074</v>
      </c>
      <c r="AN2102" s="49" t="n">
        <v>-0.000283385550313465</v>
      </c>
      <c r="AO2102" s="49" t="n">
        <v>-0.47961638675008</v>
      </c>
      <c r="AP2102" s="49" t="n">
        <v>47.5358739793319</v>
      </c>
      <c r="AQ2102" s="49" t="n">
        <v>24.24948878345884</v>
      </c>
      <c r="AR2102" s="49" t="n">
        <v>3.330224600527785</v>
      </c>
      <c r="AS2102" s="49" t="n">
        <v>-0.1160634273027759</v>
      </c>
      <c r="AT2102" s="49" t="n">
        <v>-0.0004439459439996661</v>
      </c>
      <c r="AU2102" s="49" t="n">
        <v>380</v>
      </c>
      <c r="AV2102" s="49" t="n">
        <v>900</v>
      </c>
      <c r="AW2102" s="49" t="n">
        <v>540</v>
      </c>
      <c r="AX2102" s="49" t="n">
        <v>75</v>
      </c>
      <c r="AY2102" s="49" t="n">
        <v>84.375</v>
      </c>
      <c r="AZ2102" s="49" t="n">
        <v>40</v>
      </c>
      <c r="BA2102" s="49" t="n">
        <v>8</v>
      </c>
      <c r="BB2102" s="49" t="n">
        <v>23.90625</v>
      </c>
      <c r="BC2102" s="49" t="n">
        <v>15</v>
      </c>
      <c r="BD2102" s="49" t="n">
        <v>3.75</v>
      </c>
      <c r="BE2102" s="49" t="n">
        <v>4.6875</v>
      </c>
      <c r="BF2102" s="49" t="n">
        <v>3</v>
      </c>
      <c r="BG2102" s="49" t="n">
        <v>6</v>
      </c>
      <c r="BH2102" s="49" t="n">
        <v>14</v>
      </c>
      <c r="BI2102" s="49" t="n">
        <v>5.5</v>
      </c>
      <c r="BJ2102" s="49" t="n">
        <v>0.7</v>
      </c>
      <c r="BK2102" s="49" t="n">
        <v>0.4</v>
      </c>
      <c r="BL2102" s="49" t="n">
        <v>0.02</v>
      </c>
      <c r="BM2102" s="49" t="n">
        <v>0.03381799777941273</v>
      </c>
      <c r="BN2102" s="49" t="n">
        <v>0.6758305128672187</v>
      </c>
      <c r="BO2102" s="49" t="n">
        <v>0.2225785125219636</v>
      </c>
      <c r="BP2102" s="49" t="n">
        <v>0.03305496610394491</v>
      </c>
      <c r="BQ2102" s="49" t="n">
        <v>0.6759210686427002</v>
      </c>
      <c r="BR2102" s="49" t="n">
        <v>0.2227234700629292</v>
      </c>
      <c r="BS2102" s="49" t="n">
        <v>0.7630316754678248</v>
      </c>
      <c r="BT2102" s="49" t="n">
        <v>-0.090555775481449</v>
      </c>
      <c r="BU2102" s="49" t="n">
        <v>-0.1449575409656068</v>
      </c>
      <c r="BV2102" s="49" t="n">
        <v>0.7819401351274138</v>
      </c>
    </row>
    <row r="2103">
      <c r="A2103" s="51" t="n">
        <v>73.81</v>
      </c>
      <c r="B2103" t="inlineStr">
        <is>
          <t>path/pick_to_place</t>
        </is>
      </c>
      <c r="C2103" t="inlineStr">
        <is>
          <t>effort</t>
        </is>
      </c>
      <c r="D2103" s="51" t="n">
        <v>1</v>
      </c>
      <c r="E2103" s="51" t="n">
        <v>-1.46018605619968</v>
      </c>
      <c r="F2103" s="51" t="n">
        <v>-2.0905711748352</v>
      </c>
      <c r="G2103" s="51" t="n">
        <v>-1.457456039449601</v>
      </c>
      <c r="H2103" s="51" t="n">
        <v>-1.14169860614912</v>
      </c>
      <c r="I2103" s="51" t="n">
        <v>-4.725083965629698</v>
      </c>
      <c r="J2103" s="51" t="n">
        <v>1.614133754860801</v>
      </c>
      <c r="K2103" s="51" t="n">
        <v>-1.459171460253524</v>
      </c>
      <c r="L2103" s="51" t="n">
        <v>-2.090572001607738</v>
      </c>
      <c r="M2103" s="51" t="n">
        <v>-1.457179468565341</v>
      </c>
      <c r="N2103" s="51" t="n">
        <v>-1.141638526607862</v>
      </c>
      <c r="O2103" s="51" t="n">
        <v>-4.724349714082784</v>
      </c>
      <c r="P2103" s="51" t="n">
        <v>1.614067985971808</v>
      </c>
      <c r="Q2103" s="51" t="n">
        <v>-0.001014595946155383</v>
      </c>
      <c r="R2103" s="51" t="n">
        <v>8.267725375432633e-07</v>
      </c>
      <c r="S2103" s="51" t="n">
        <v>-0.0002765708842593639</v>
      </c>
      <c r="T2103" s="51" t="n">
        <v>-6.007954125819559e-05</v>
      </c>
      <c r="U2103" s="51" t="n">
        <v>-0.0007342515469135336</v>
      </c>
      <c r="V2103" s="51" t="n">
        <v>6.576888899334499e-05</v>
      </c>
      <c r="W2103" s="51" t="n">
        <v>-0.2976484177919836</v>
      </c>
      <c r="X2103" s="51" t="n">
        <v>-0.02582995520000174</v>
      </c>
      <c r="Y2103" s="51" t="n">
        <v>0.1102343983999719</v>
      </c>
      <c r="Z2103" s="51" t="n">
        <v>-0.08064158575998925</v>
      </c>
      <c r="AA2103" s="51" t="n">
        <v>0.006717633231987088</v>
      </c>
      <c r="AB2103" s="51" t="n">
        <v>-0.2976445031999482</v>
      </c>
      <c r="AC2103" s="51" t="n">
        <v>-0.2996425698607439</v>
      </c>
      <c r="AD2103" s="51" t="n">
        <v>-0.02844875465266449</v>
      </c>
      <c r="AE2103" s="51" t="n">
        <v>0.1095847805340289</v>
      </c>
      <c r="AF2103" s="51" t="n">
        <v>-0.07484056688741002</v>
      </c>
      <c r="AG2103" s="51" t="n">
        <v>0.006138489682626795</v>
      </c>
      <c r="AH2103" s="51" t="n">
        <v>-0.2979829081974422</v>
      </c>
      <c r="AI2103" s="51" t="n">
        <v>-0.3956428060304811</v>
      </c>
      <c r="AJ2103" s="51" t="n">
        <v>6.616906461766783</v>
      </c>
      <c r="AK2103" s="51" t="n">
        <v>4.316540704302039</v>
      </c>
      <c r="AL2103" s="51" t="n">
        <v>0.9476944531009549</v>
      </c>
      <c r="AM2103" s="51" t="n">
        <v>-0.09706809762456779</v>
      </c>
      <c r="AN2103" s="51" t="n">
        <v>-0.0001619173114957259</v>
      </c>
      <c r="AO2103" s="51" t="n">
        <v>-0.5414381687956935</v>
      </c>
      <c r="AP2103" s="51" t="n">
        <v>47.75477801580531</v>
      </c>
      <c r="AQ2103" s="51" t="n">
        <v>24.16691777520382</v>
      </c>
      <c r="AR2103" s="51" t="n">
        <v>3.307076266785334</v>
      </c>
      <c r="AS2103" s="51" t="n">
        <v>-0.1179581285228557</v>
      </c>
      <c r="AT2103" s="51" t="n">
        <v>-0.0002796386436263965</v>
      </c>
      <c r="AU2103" s="51" t="n">
        <v>380</v>
      </c>
      <c r="AV2103" s="51" t="n">
        <v>900</v>
      </c>
      <c r="AW2103" s="51" t="n">
        <v>540</v>
      </c>
      <c r="AX2103" s="51" t="n">
        <v>75</v>
      </c>
      <c r="AY2103" s="51" t="n">
        <v>84.375</v>
      </c>
      <c r="AZ2103" s="51" t="n">
        <v>40</v>
      </c>
      <c r="BA2103" s="51" t="n">
        <v>8</v>
      </c>
      <c r="BB2103" s="51" t="n">
        <v>23.90625</v>
      </c>
      <c r="BC2103" s="51" t="n">
        <v>15</v>
      </c>
      <c r="BD2103" s="51" t="n">
        <v>3.75</v>
      </c>
      <c r="BE2103" s="51" t="n">
        <v>4.6875</v>
      </c>
      <c r="BF2103" s="51" t="n">
        <v>3</v>
      </c>
      <c r="BG2103" s="51" t="n">
        <v>6</v>
      </c>
      <c r="BH2103" s="51" t="n">
        <v>14</v>
      </c>
      <c r="BI2103" s="51" t="n">
        <v>5.5</v>
      </c>
      <c r="BJ2103" s="51" t="n">
        <v>0.7</v>
      </c>
      <c r="BK2103" s="51" t="n">
        <v>0.4</v>
      </c>
      <c r="BL2103" s="51" t="n">
        <v>0.02</v>
      </c>
      <c r="BM2103" s="51" t="n">
        <v>0.03579780483507399</v>
      </c>
      <c r="BN2103" s="51" t="n">
        <v>0.6759597827708186</v>
      </c>
      <c r="BO2103" s="51" t="n">
        <v>0.2228314528985306</v>
      </c>
      <c r="BP2103" s="51" t="n">
        <v>0.03504411786898263</v>
      </c>
      <c r="BQ2103" s="51" t="n">
        <v>0.6760585603298351</v>
      </c>
      <c r="BR2103" s="51" t="n">
        <v>0.2229622973088192</v>
      </c>
      <c r="BS2103" s="51" t="n">
        <v>0.7536869660913631</v>
      </c>
      <c r="BT2103" s="51" t="n">
        <v>-0.09877755901654961</v>
      </c>
      <c r="BU2103" s="51" t="n">
        <v>-0.1308444102885997</v>
      </c>
      <c r="BV2103" s="51" t="n">
        <v>0.7713114213630206</v>
      </c>
    </row>
    <row r="2104">
      <c r="A2104" s="49" t="n">
        <v>73.81999999999999</v>
      </c>
      <c r="B2104" s="50" t="inlineStr">
        <is>
          <t>path/pick_to_place</t>
        </is>
      </c>
      <c r="C2104" s="50" t="inlineStr">
        <is>
          <t>effort</t>
        </is>
      </c>
      <c r="D2104" s="49" t="n">
        <v>1</v>
      </c>
      <c r="E2104" s="49" t="n">
        <v>-1.463162832682485</v>
      </c>
      <c r="F2104" s="49" t="n">
        <v>-2.0908176636536</v>
      </c>
      <c r="G2104" s="49" t="n">
        <v>-1.456372051537801</v>
      </c>
      <c r="H2104" s="49" t="n">
        <v>-1.14249830049056</v>
      </c>
      <c r="I2104" s="49" t="n">
        <v>-4.725016908507999</v>
      </c>
      <c r="J2104" s="49" t="n">
        <v>1.611157048873152</v>
      </c>
      <c r="K2104" s="49" t="n">
        <v>-1.462173719035123</v>
      </c>
      <c r="L2104" s="49" t="n">
        <v>-2.090835989698326</v>
      </c>
      <c r="M2104" s="49" t="n">
        <v>-1.456127950357488</v>
      </c>
      <c r="N2104" s="49" t="n">
        <v>-1.142323740840376</v>
      </c>
      <c r="O2104" s="49" t="n">
        <v>-4.724300592521161</v>
      </c>
      <c r="P2104" s="49" t="n">
        <v>1.611087288826883</v>
      </c>
      <c r="Q2104" s="49" t="n">
        <v>-0.0009891136473616502</v>
      </c>
      <c r="R2104" s="49" t="n">
        <v>1.832604472618016e-05</v>
      </c>
      <c r="S2104" s="49" t="n">
        <v>-0.0002441011803127058</v>
      </c>
      <c r="T2104" s="49" t="n">
        <v>-0.0001745596501834257</v>
      </c>
      <c r="U2104" s="49" t="n">
        <v>-0.0007163159868373015</v>
      </c>
      <c r="V2104" s="49" t="n">
        <v>6.976004626890742e-05</v>
      </c>
      <c r="W2104" s="49" t="n">
        <v>-0.2977038291414761</v>
      </c>
      <c r="X2104" s="49" t="n">
        <v>-0.02362783620000053</v>
      </c>
      <c r="Y2104" s="49" t="n">
        <v>0.1068129086499543</v>
      </c>
      <c r="Z2104" s="49" t="n">
        <v>-0.07938936494998261</v>
      </c>
      <c r="AA2104" s="49" t="n">
        <v>0.006695316569990147</v>
      </c>
      <c r="AB2104" s="49" t="n">
        <v>-0.2976938936374309</v>
      </c>
      <c r="AC2104" s="49" t="n">
        <v>-0.3007075441713011</v>
      </c>
      <c r="AD2104" s="49" t="n">
        <v>-0.02469107169290348</v>
      </c>
      <c r="AE2104" s="49" t="n">
        <v>0.1014692640074757</v>
      </c>
      <c r="AF2104" s="49" t="n">
        <v>-0.06330615790818835</v>
      </c>
      <c r="AG2104" s="49" t="n">
        <v>0.003921846280965946</v>
      </c>
      <c r="AH2104" s="49" t="n">
        <v>-0.2981126370134224</v>
      </c>
      <c r="AI2104" s="49" t="n">
        <v>-0.3740206691651606</v>
      </c>
      <c r="AJ2104" s="49" t="n">
        <v>6.615119089428748</v>
      </c>
      <c r="AK2104" s="49" t="n">
        <v>4.376745046490225</v>
      </c>
      <c r="AL2104" s="49" t="n">
        <v>0.9414783046886736</v>
      </c>
      <c r="AM2104" s="49" t="n">
        <v>-0.09429021738925769</v>
      </c>
      <c r="AN2104" s="49" t="n">
        <v>1.723635759291573e-06</v>
      </c>
      <c r="AO2104" s="49" t="n">
        <v>-0.5515708667851279</v>
      </c>
      <c r="AP2104" s="49" t="n">
        <v>47.84589449032639</v>
      </c>
      <c r="AQ2104" s="49" t="n">
        <v>24.1654075689109</v>
      </c>
      <c r="AR2104" s="49" t="n">
        <v>3.289522227311242</v>
      </c>
      <c r="AS2104" s="49" t="n">
        <v>-0.1173575017922717</v>
      </c>
      <c r="AT2104" s="49" t="n">
        <v>-0.0001137114889432756</v>
      </c>
      <c r="AU2104" s="49" t="n">
        <v>380</v>
      </c>
      <c r="AV2104" s="49" t="n">
        <v>900</v>
      </c>
      <c r="AW2104" s="49" t="n">
        <v>540</v>
      </c>
      <c r="AX2104" s="49" t="n">
        <v>75</v>
      </c>
      <c r="AY2104" s="49" t="n">
        <v>84.375</v>
      </c>
      <c r="AZ2104" s="49" t="n">
        <v>40</v>
      </c>
      <c r="BA2104" s="49" t="n">
        <v>8</v>
      </c>
      <c r="BB2104" s="49" t="n">
        <v>23.90625</v>
      </c>
      <c r="BC2104" s="49" t="n">
        <v>15</v>
      </c>
      <c r="BD2104" s="49" t="n">
        <v>3.75</v>
      </c>
      <c r="BE2104" s="49" t="n">
        <v>4.6875</v>
      </c>
      <c r="BF2104" s="49" t="n">
        <v>3</v>
      </c>
      <c r="BG2104" s="49" t="n">
        <v>6</v>
      </c>
      <c r="BH2104" s="49" t="n">
        <v>14</v>
      </c>
      <c r="BI2104" s="49" t="n">
        <v>5.5</v>
      </c>
      <c r="BJ2104" s="49" t="n">
        <v>0.7</v>
      </c>
      <c r="BK2104" s="49" t="n">
        <v>0.4</v>
      </c>
      <c r="BL2104" s="49" t="n">
        <v>0.02</v>
      </c>
      <c r="BM2104" s="49" t="n">
        <v>0.03778030771117485</v>
      </c>
      <c r="BN2104" s="49" t="n">
        <v>0.6760720308147012</v>
      </c>
      <c r="BO2104" s="49" t="n">
        <v>0.2230847898994286</v>
      </c>
      <c r="BP2104" s="49" t="n">
        <v>0.03704497810235284</v>
      </c>
      <c r="BQ2104" s="49" t="n">
        <v>0.676176021831994</v>
      </c>
      <c r="BR2104" s="49" t="n">
        <v>0.2232002118197822</v>
      </c>
      <c r="BS2104" s="49" t="n">
        <v>0.7353296088220135</v>
      </c>
      <c r="BT2104" s="49" t="n">
        <v>-0.1039910172927483</v>
      </c>
      <c r="BU2104" s="49" t="n">
        <v>-0.1154219203536311</v>
      </c>
      <c r="BV2104" s="49" t="n">
        <v>0.7515623626726101</v>
      </c>
    </row>
    <row r="2105">
      <c r="A2105" s="51" t="n">
        <v>73.83</v>
      </c>
      <c r="B2105" t="inlineStr">
        <is>
          <t>path/pick_to_place</t>
        </is>
      </c>
      <c r="C2105" t="inlineStr">
        <is>
          <t>effort</t>
        </is>
      </c>
      <c r="D2105" s="51" t="n">
        <v>1</v>
      </c>
      <c r="E2105" s="51" t="n">
        <v>-1.46614</v>
      </c>
      <c r="F2105" s="51" t="n">
        <v>-2.09105</v>
      </c>
      <c r="G2105" s="51" t="n">
        <v>-1.45531</v>
      </c>
      <c r="H2105" s="51" t="n">
        <v>-1.14329</v>
      </c>
      <c r="I2105" s="51" t="n">
        <v>-4.72495</v>
      </c>
      <c r="J2105" s="51" t="n">
        <v>1.60818</v>
      </c>
      <c r="K2105" s="51" t="n">
        <v>-1.465186903371904</v>
      </c>
      <c r="L2105" s="51" t="n">
        <v>-2.091069645515612</v>
      </c>
      <c r="M2105" s="51" t="n">
        <v>-1.455138088683366</v>
      </c>
      <c r="N2105" s="51" t="n">
        <v>-1.142932990613384</v>
      </c>
      <c r="O2105" s="51" t="n">
        <v>-4.724270371596337</v>
      </c>
      <c r="P2105" s="51" t="n">
        <v>1.60810727519073</v>
      </c>
      <c r="Q2105" s="51" t="n">
        <v>-0.0009530966280957287</v>
      </c>
      <c r="R2105" s="51" t="n">
        <v>1.964551561206562e-05</v>
      </c>
      <c r="S2105" s="51" t="n">
        <v>-0.0001719113166342989</v>
      </c>
      <c r="T2105" s="51" t="n">
        <v>-0.0003570093866156476</v>
      </c>
      <c r="U2105" s="51" t="n">
        <v>-0.0006796284036632017</v>
      </c>
      <c r="V2105" s="51" t="n">
        <v>7.272480927023039e-05</v>
      </c>
      <c r="W2105" s="51" t="n">
        <v>-0.297719</v>
      </c>
      <c r="X2105" s="51" t="n">
        <v>-0.0233224</v>
      </c>
      <c r="Y2105" s="51" t="n">
        <v>0.106351</v>
      </c>
      <c r="Z2105" s="51" t="n">
        <v>-0.0792284</v>
      </c>
      <c r="AA2105" s="51" t="n">
        <v>0.00669094</v>
      </c>
      <c r="AB2105" s="51" t="n">
        <v>-0.297706</v>
      </c>
      <c r="AC2105" s="51" t="n">
        <v>-0.3018182007512605</v>
      </c>
      <c r="AD2105" s="51" t="n">
        <v>-0.02236286807339811</v>
      </c>
      <c r="AE2105" s="51" t="n">
        <v>0.09709380616800765</v>
      </c>
      <c r="AF2105" s="51" t="n">
        <v>-0.05914675872799419</v>
      </c>
      <c r="AG2105" s="51" t="n">
        <v>0.002286676486515421</v>
      </c>
      <c r="AH2105" s="51" t="n">
        <v>-0.2979617085475663</v>
      </c>
      <c r="AI2105" s="51" t="n">
        <v>-0.3358591728841992</v>
      </c>
      <c r="AJ2105" s="51" t="n">
        <v>6.590876128364257</v>
      </c>
      <c r="AK2105" s="51" t="n">
        <v>4.487632750182456</v>
      </c>
      <c r="AL2105" s="51" t="n">
        <v>0.9533139765870646</v>
      </c>
      <c r="AM2105" s="51" t="n">
        <v>-0.08935069236984536</v>
      </c>
      <c r="AN2105" s="51" t="n">
        <v>0.0001200531467115398</v>
      </c>
      <c r="AO2105" s="51" t="n">
        <v>-0.4867794406891854</v>
      </c>
      <c r="AP2105" s="51" t="n">
        <v>47.74756891121845</v>
      </c>
      <c r="AQ2105" s="51" t="n">
        <v>24.26832960611437</v>
      </c>
      <c r="AR2105" s="51" t="n">
        <v>3.289420543814825</v>
      </c>
      <c r="AS2105" s="51" t="n">
        <v>-0.1140062166057589</v>
      </c>
      <c r="AT2105" s="51" t="n">
        <v>-4.928343215193131e-05</v>
      </c>
      <c r="AU2105" s="51" t="n">
        <v>380</v>
      </c>
      <c r="AV2105" s="51" t="n">
        <v>900</v>
      </c>
      <c r="AW2105" s="51" t="n">
        <v>540</v>
      </c>
      <c r="AX2105" s="51" t="n">
        <v>75</v>
      </c>
      <c r="AY2105" s="51" t="n">
        <v>84.375</v>
      </c>
      <c r="AZ2105" s="51" t="n">
        <v>40</v>
      </c>
      <c r="BA2105" s="51" t="n">
        <v>8</v>
      </c>
      <c r="BB2105" s="51" t="n">
        <v>23.90625</v>
      </c>
      <c r="BC2105" s="51" t="n">
        <v>15</v>
      </c>
      <c r="BD2105" s="51" t="n">
        <v>3.75</v>
      </c>
      <c r="BE2105" s="51" t="n">
        <v>4.6875</v>
      </c>
      <c r="BF2105" s="51" t="n">
        <v>3</v>
      </c>
      <c r="BG2105" s="51" t="n">
        <v>6</v>
      </c>
      <c r="BH2105" s="51" t="n">
        <v>14</v>
      </c>
      <c r="BI2105" s="51" t="n">
        <v>5.5</v>
      </c>
      <c r="BJ2105" s="51" t="n">
        <v>0.7</v>
      </c>
      <c r="BK2105" s="51" t="n">
        <v>0.4</v>
      </c>
      <c r="BL2105" s="51" t="n">
        <v>0.02</v>
      </c>
      <c r="BM2105" s="51" t="n">
        <v>0.03976476957401515</v>
      </c>
      <c r="BN2105" s="51" t="n">
        <v>0.6761718157880691</v>
      </c>
      <c r="BO2105" s="51" t="n">
        <v>0.2233384175153579</v>
      </c>
      <c r="BP2105" s="51" t="n">
        <v>0.03905713273885747</v>
      </c>
      <c r="BQ2105" s="51" t="n">
        <v>0.6762746814501446</v>
      </c>
      <c r="BR2105" s="51" t="n">
        <v>0.2234376391567379</v>
      </c>
      <c r="BS2105" s="51" t="n">
        <v>0.7076368351576767</v>
      </c>
      <c r="BT2105" s="51" t="n">
        <v>-0.1028656620755131</v>
      </c>
      <c r="BU2105" s="51" t="n">
        <v>-0.09922164137998735</v>
      </c>
      <c r="BV2105" s="51" t="n">
        <v>0.7219253209469421</v>
      </c>
    </row>
    <row r="2106">
      <c r="A2106" s="49" t="n">
        <v>73.84</v>
      </c>
      <c r="B2106" s="50" t="inlineStr">
        <is>
          <t>path/pick_to_place</t>
        </is>
      </c>
      <c r="C2106" s="50" t="inlineStr">
        <is>
          <t>effort</t>
        </is>
      </c>
      <c r="D2106" s="49" t="n">
        <v>1</v>
      </c>
      <c r="E2106" s="49" t="n">
        <v>-1.469116712202875</v>
      </c>
      <c r="F2106" s="49" t="n">
        <v>-2.0912955282518</v>
      </c>
      <c r="G2106" s="49" t="n">
        <v>-1.454227089468</v>
      </c>
      <c r="H2106" s="49" t="n">
        <v>-1.14408956364084</v>
      </c>
      <c r="I2106" s="49" t="n">
        <v>-4.724882983980336</v>
      </c>
      <c r="J2106" s="49" t="n">
        <v>1.605203407408132</v>
      </c>
      <c r="K2106" s="49" t="n">
        <v>-1.468211586641447</v>
      </c>
      <c r="L2106" s="49" t="n">
        <v>-2.091299200309397</v>
      </c>
      <c r="M2106" s="49" t="n">
        <v>-1.454152165043267</v>
      </c>
      <c r="N2106" s="49" t="n">
        <v>-1.143554094220443</v>
      </c>
      <c r="O2106" s="49" t="n">
        <v>-4.724250835047653</v>
      </c>
      <c r="P2106" s="49" t="n">
        <v>1.605131563654071</v>
      </c>
      <c r="Q2106" s="49" t="n">
        <v>-0.0009051255614282994</v>
      </c>
      <c r="R2106" s="49" t="n">
        <v>3.672057597103873e-06</v>
      </c>
      <c r="S2106" s="49" t="n">
        <v>-7.492442473266969e-05</v>
      </c>
      <c r="T2106" s="49" t="n">
        <v>-0.0005354694203969501</v>
      </c>
      <c r="U2106" s="49" t="n">
        <v>-0.000632148932683485</v>
      </c>
      <c r="V2106" s="49" t="n">
        <v>7.184375406099619e-05</v>
      </c>
      <c r="W2106" s="49" t="n">
        <v>-0.2975918167447502</v>
      </c>
      <c r="X2106" s="49" t="n">
        <v>-0.02625792209999999</v>
      </c>
      <c r="Y2106" s="49" t="n">
        <v>0.1109825338500005</v>
      </c>
      <c r="Z2106" s="49" t="n">
        <v>-0.08096809074999987</v>
      </c>
      <c r="AA2106" s="49" t="n">
        <v>0.006716567273624617</v>
      </c>
      <c r="AB2106" s="49" t="n">
        <v>-0.2975819827562504</v>
      </c>
      <c r="AC2106" s="49" t="n">
        <v>-0.3029934596942853</v>
      </c>
      <c r="AD2106" s="49" t="n">
        <v>-0.02367206123398418</v>
      </c>
      <c r="AE2106" s="49" t="n">
        <v>0.1002157471819331</v>
      </c>
      <c r="AF2106" s="49" t="n">
        <v>-0.0649832249873783</v>
      </c>
      <c r="AG2106" s="49" t="n">
        <v>0.001664646525465978</v>
      </c>
      <c r="AH2106" s="49" t="n">
        <v>-0.2974120354043777</v>
      </c>
      <c r="AI2106" s="49" t="n">
        <v>-0.2863982939084935</v>
      </c>
      <c r="AJ2106" s="49" t="n">
        <v>6.555643217762001</v>
      </c>
      <c r="AK2106" s="49" t="n">
        <v>4.601740288672985</v>
      </c>
      <c r="AL2106" s="49" t="n">
        <v>0.9709578760471682</v>
      </c>
      <c r="AM2106" s="49" t="n">
        <v>-0.08198701471219397</v>
      </c>
      <c r="AN2106" s="49" t="n">
        <v>7.93954221133696e-05</v>
      </c>
      <c r="AO2106" s="49" t="n">
        <v>-0.3239411358503171</v>
      </c>
      <c r="AP2106" s="49" t="n">
        <v>47.40168434817455</v>
      </c>
      <c r="AQ2106" s="49" t="n">
        <v>24.49271146085145</v>
      </c>
      <c r="AR2106" s="49" t="n">
        <v>3.320902970503548</v>
      </c>
      <c r="AS2106" s="49" t="n">
        <v>-0.1081517780192568</v>
      </c>
      <c r="AT2106" s="49" t="n">
        <v>-0.000217927728512176</v>
      </c>
      <c r="AU2106" s="49" t="n">
        <v>380</v>
      </c>
      <c r="AV2106" s="49" t="n">
        <v>900</v>
      </c>
      <c r="AW2106" s="49" t="n">
        <v>540</v>
      </c>
      <c r="AX2106" s="49" t="n">
        <v>75</v>
      </c>
      <c r="AY2106" s="49" t="n">
        <v>84.375</v>
      </c>
      <c r="AZ2106" s="49" t="n">
        <v>40</v>
      </c>
      <c r="BA2106" s="49" t="n">
        <v>8</v>
      </c>
      <c r="BB2106" s="49" t="n">
        <v>23.90625</v>
      </c>
      <c r="BC2106" s="49" t="n">
        <v>15</v>
      </c>
      <c r="BD2106" s="49" t="n">
        <v>3.75</v>
      </c>
      <c r="BE2106" s="49" t="n">
        <v>4.6875</v>
      </c>
      <c r="BF2106" s="49" t="n">
        <v>3</v>
      </c>
      <c r="BG2106" s="49" t="n">
        <v>6</v>
      </c>
      <c r="BH2106" s="49" t="n">
        <v>14</v>
      </c>
      <c r="BI2106" s="49" t="n">
        <v>5.5</v>
      </c>
      <c r="BJ2106" s="49" t="n">
        <v>0.7</v>
      </c>
      <c r="BK2106" s="49" t="n">
        <v>0.4</v>
      </c>
      <c r="BL2106" s="49" t="n">
        <v>0.02</v>
      </c>
      <c r="BM2106" s="49" t="n">
        <v>0.04174925837913545</v>
      </c>
      <c r="BN2106" s="49" t="n">
        <v>0.6762715339876798</v>
      </c>
      <c r="BO2106" s="49" t="n">
        <v>0.2235920901256368</v>
      </c>
      <c r="BP2106" s="49" t="n">
        <v>0.04107914129731716</v>
      </c>
      <c r="BQ2106" s="49" t="n">
        <v>0.6763643409879079</v>
      </c>
      <c r="BR2106" s="49" t="n">
        <v>0.2236749437363196</v>
      </c>
      <c r="BS2106" s="49" t="n">
        <v>0.6701170818182931</v>
      </c>
      <c r="BT2106" s="49" t="n">
        <v>-0.09280700022806787</v>
      </c>
      <c r="BU2106" s="49" t="n">
        <v>-0.08285361068274821</v>
      </c>
      <c r="BV2106" s="49" t="n">
        <v>0.6815678714839527</v>
      </c>
    </row>
    <row r="2107">
      <c r="A2107" s="51" t="n">
        <v>73.84999999999999</v>
      </c>
      <c r="B2107" t="inlineStr">
        <is>
          <t>path/pick_to_place</t>
        </is>
      </c>
      <c r="C2107" t="inlineStr">
        <is>
          <t>effort</t>
        </is>
      </c>
      <c r="D2107" s="51" t="n">
        <v>1</v>
      </c>
      <c r="E2107" s="51" t="n">
        <v>-1.472091408443136</v>
      </c>
      <c r="F2107" s="51" t="n">
        <v>-2.0915813220096</v>
      </c>
      <c r="G2107" s="51" t="n">
        <v>-1.45308059136</v>
      </c>
      <c r="H2107" s="51" t="n">
        <v>-1.14491304743168</v>
      </c>
      <c r="I2107" s="51" t="n">
        <v>-4.724815613400806</v>
      </c>
      <c r="J2107" s="51" t="n">
        <v>1.60222877406464</v>
      </c>
      <c r="K2107" s="51" t="n">
        <v>-1.471247747966382</v>
      </c>
      <c r="L2107" s="51" t="n">
        <v>-2.091562801191995</v>
      </c>
      <c r="M2107" s="51" t="n">
        <v>-1.45309332970352</v>
      </c>
      <c r="N2107" s="51" t="n">
        <v>-1.144283603058887</v>
      </c>
      <c r="O2107" s="51" t="n">
        <v>-4.724231479255923</v>
      </c>
      <c r="P2107" s="51" t="n">
        <v>1.602161099571499</v>
      </c>
      <c r="Q2107" s="51" t="n">
        <v>-0.0008436604767538824</v>
      </c>
      <c r="R2107" s="51" t="n">
        <v>-1.852081760578272e-05</v>
      </c>
      <c r="S2107" s="51" t="n">
        <v>1.273834351978032e-05</v>
      </c>
      <c r="T2107" s="51" t="n">
        <v>-0.0006294443727923316</v>
      </c>
      <c r="U2107" s="51" t="n">
        <v>-0.0005841341448826753</v>
      </c>
      <c r="V2107" s="51" t="n">
        <v>6.76744931407125e-05</v>
      </c>
      <c r="W2107" s="51" t="n">
        <v>-0.2973353166400011</v>
      </c>
      <c r="X2107" s="51" t="n">
        <v>-0.03105836799999997</v>
      </c>
      <c r="Y2107" s="51" t="n">
        <v>0.1185665488000018</v>
      </c>
      <c r="Z2107" s="51" t="n">
        <v>-0.08382293775999962</v>
      </c>
      <c r="AA2107" s="51" t="n">
        <v>0.00675891825919897</v>
      </c>
      <c r="AB2107" s="51" t="n">
        <v>-0.297332936320002</v>
      </c>
      <c r="AC2107" s="51" t="n">
        <v>-0.3041058550695723</v>
      </c>
      <c r="AD2107" s="51" t="n">
        <v>-0.02878574421237982</v>
      </c>
      <c r="AE2107" s="51" t="n">
        <v>0.110905770484055</v>
      </c>
      <c r="AF2107" s="51" t="n">
        <v>-0.07987971605314768</v>
      </c>
      <c r="AG2107" s="51" t="n">
        <v>0.002110918405331382</v>
      </c>
      <c r="AH2107" s="51" t="n">
        <v>-0.2968707475497119</v>
      </c>
      <c r="AI2107" s="51" t="n">
        <v>-0.2466581275882725</v>
      </c>
      <c r="AJ2107" s="51" t="n">
        <v>6.536948763906741</v>
      </c>
      <c r="AK2107" s="51" t="n">
        <v>4.65524559815238</v>
      </c>
      <c r="AL2107" s="51" t="n">
        <v>0.9808510954158861</v>
      </c>
      <c r="AM2107" s="51" t="n">
        <v>-0.07683648647670971</v>
      </c>
      <c r="AN2107" s="51" t="n">
        <v>-9.156932779211968e-05</v>
      </c>
      <c r="AO2107" s="51" t="n">
        <v>-0.1265008540757268</v>
      </c>
      <c r="AP2107" s="51" t="n">
        <v>47.0536323429716</v>
      </c>
      <c r="AQ2107" s="51" t="n">
        <v>24.72401377877433</v>
      </c>
      <c r="AR2107" s="51" t="n">
        <v>3.35946944636714</v>
      </c>
      <c r="AS2107" s="51" t="n">
        <v>-0.09881384986419725</v>
      </c>
      <c r="AT2107" s="51" t="n">
        <v>-0.000475113692805914</v>
      </c>
      <c r="AU2107" s="51" t="n">
        <v>380</v>
      </c>
      <c r="AV2107" s="51" t="n">
        <v>900</v>
      </c>
      <c r="AW2107" s="51" t="n">
        <v>540</v>
      </c>
      <c r="AX2107" s="51" t="n">
        <v>75</v>
      </c>
      <c r="AY2107" s="51" t="n">
        <v>84.375</v>
      </c>
      <c r="AZ2107" s="51" t="n">
        <v>40</v>
      </c>
      <c r="BA2107" s="51" t="n">
        <v>8</v>
      </c>
      <c r="BB2107" s="51" t="n">
        <v>23.90625</v>
      </c>
      <c r="BC2107" s="51" t="n">
        <v>15</v>
      </c>
      <c r="BD2107" s="51" t="n">
        <v>3.75</v>
      </c>
      <c r="BE2107" s="51" t="n">
        <v>4.6875</v>
      </c>
      <c r="BF2107" s="51" t="n">
        <v>3</v>
      </c>
      <c r="BG2107" s="51" t="n">
        <v>6</v>
      </c>
      <c r="BH2107" s="51" t="n">
        <v>14</v>
      </c>
      <c r="BI2107" s="51" t="n">
        <v>5.5</v>
      </c>
      <c r="BJ2107" s="51" t="n">
        <v>0.7</v>
      </c>
      <c r="BK2107" s="51" t="n">
        <v>0.4</v>
      </c>
      <c r="BL2107" s="51" t="n">
        <v>0.02</v>
      </c>
      <c r="BM2107" s="51" t="n">
        <v>0.04373151534390284</v>
      </c>
      <c r="BN2107" s="51" t="n">
        <v>0.6763835432829646</v>
      </c>
      <c r="BO2107" s="51" t="n">
        <v>0.2238456915566849</v>
      </c>
      <c r="BP2107" s="51" t="n">
        <v>0.04310856215552303</v>
      </c>
      <c r="BQ2107" s="51" t="n">
        <v>0.6764601431040317</v>
      </c>
      <c r="BR2107" s="51" t="n">
        <v>0.2239124284317563</v>
      </c>
      <c r="BS2107" s="51" t="n">
        <v>0.6229531883798003</v>
      </c>
      <c r="BT2107" s="51" t="n">
        <v>-0.07659982106711372</v>
      </c>
      <c r="BU2107" s="51" t="n">
        <v>-0.06673687507147141</v>
      </c>
      <c r="BV2107" s="51" t="n">
        <v>0.6311830305025461</v>
      </c>
    </row>
    <row r="2108">
      <c r="A2108" s="49" t="n">
        <v>73.86</v>
      </c>
      <c r="B2108" s="50" t="inlineStr">
        <is>
          <t>path/pick_to_place</t>
        </is>
      </c>
      <c r="C2108" s="50" t="inlineStr">
        <is>
          <t>effort</t>
        </is>
      </c>
      <c r="D2108" s="49" t="n">
        <v>1</v>
      </c>
      <c r="E2108" s="49" t="n">
        <v>-1.475063333361087</v>
      </c>
      <c r="F2108" s="49" t="n">
        <v>-2.0919173091914</v>
      </c>
      <c r="G2108" s="49" t="n">
        <v>-1.451854785247</v>
      </c>
      <c r="H2108" s="49" t="n">
        <v>-1.14576639173072</v>
      </c>
      <c r="I2108" s="49" t="n">
        <v>-4.724747801655937</v>
      </c>
      <c r="J2108" s="49" t="n">
        <v>1.599256832344747</v>
      </c>
      <c r="K2108" s="49" t="n">
        <v>-1.474294428912016</v>
      </c>
      <c r="L2108" s="49" t="n">
        <v>-2.091887001371039</v>
      </c>
      <c r="M2108" s="49" t="n">
        <v>-1.451909425008065</v>
      </c>
      <c r="N2108" s="49" t="n">
        <v>-1.145181322021352</v>
      </c>
      <c r="O2108" s="49" t="n">
        <v>-4.724205062620887</v>
      </c>
      <c r="P2108" s="49" t="n">
        <v>1.59919336523</v>
      </c>
      <c r="Q2108" s="49" t="n">
        <v>-0.0007689044490701846</v>
      </c>
      <c r="R2108" s="49" t="n">
        <v>-3.030782036139712e-05</v>
      </c>
      <c r="S2108" s="49" t="n">
        <v>5.463976106434565e-05</v>
      </c>
      <c r="T2108" s="49" t="n">
        <v>-0.0005850697093674473</v>
      </c>
      <c r="U2108" s="49" t="n">
        <v>-0.0005427390350503103</v>
      </c>
      <c r="V2108" s="49" t="n">
        <v>6.346711474725097e-05</v>
      </c>
      <c r="W2108" s="49" t="n">
        <v>-0.2970523148367528</v>
      </c>
      <c r="X2108" s="49" t="n">
        <v>-0.03605874129999996</v>
      </c>
      <c r="Y2108" s="49" t="n">
        <v>0.1264676294500039</v>
      </c>
      <c r="Z2108" s="49" t="n">
        <v>-0.08679805642999928</v>
      </c>
      <c r="AA2108" s="49" t="n">
        <v>0.006802604605223986</v>
      </c>
      <c r="AB2108" s="49" t="n">
        <v>-0.2970578777162559</v>
      </c>
      <c r="AC2108" s="49" t="n">
        <v>-0.3051180767825133</v>
      </c>
      <c r="AD2108" s="49" t="n">
        <v>-0.03547067009587199</v>
      </c>
      <c r="AE2108" s="49" t="n">
        <v>0.1246264141672976</v>
      </c>
      <c r="AF2108" s="49" t="n">
        <v>-0.09793178810062442</v>
      </c>
      <c r="AG2108" s="49" t="n">
        <v>0.003050627968620212</v>
      </c>
      <c r="AH2108" s="49" t="n">
        <v>-0.2966903667031933</v>
      </c>
      <c r="AI2108" s="49" t="n">
        <v>-0.2136851402166382</v>
      </c>
      <c r="AJ2108" s="49" t="n">
        <v>6.547345924557062</v>
      </c>
      <c r="AK2108" s="49" t="n">
        <v>4.642892346247047</v>
      </c>
      <c r="AL2108" s="49" t="n">
        <v>0.9891216895348237</v>
      </c>
      <c r="AM2108" s="49" t="n">
        <v>-0.07386819691623034</v>
      </c>
      <c r="AN2108" s="49" t="n">
        <v>-0.0002575949361306642</v>
      </c>
      <c r="AO2108" s="49" t="n">
        <v>-0.03903528028238168</v>
      </c>
      <c r="AP2108" s="49" t="n">
        <v>46.94211139269994</v>
      </c>
      <c r="AQ2108" s="49" t="n">
        <v>24.82016285853178</v>
      </c>
      <c r="AR2108" s="49" t="n">
        <v>3.377436310356042</v>
      </c>
      <c r="AS2108" s="49" t="n">
        <v>-0.0930704858720728</v>
      </c>
      <c r="AT2108" s="49" t="n">
        <v>-0.0006152935978850765</v>
      </c>
      <c r="AU2108" s="49" t="n">
        <v>380</v>
      </c>
      <c r="AV2108" s="49" t="n">
        <v>900</v>
      </c>
      <c r="AW2108" s="49" t="n">
        <v>540</v>
      </c>
      <c r="AX2108" s="49" t="n">
        <v>75</v>
      </c>
      <c r="AY2108" s="49" t="n">
        <v>84.375</v>
      </c>
      <c r="AZ2108" s="49" t="n">
        <v>40</v>
      </c>
      <c r="BA2108" s="49" t="n">
        <v>8</v>
      </c>
      <c r="BB2108" s="49" t="n">
        <v>23.90625</v>
      </c>
      <c r="BC2108" s="49" t="n">
        <v>15</v>
      </c>
      <c r="BD2108" s="49" t="n">
        <v>3.75</v>
      </c>
      <c r="BE2108" s="49" t="n">
        <v>4.6875</v>
      </c>
      <c r="BF2108" s="49" t="n">
        <v>3</v>
      </c>
      <c r="BG2108" s="49" t="n">
        <v>6</v>
      </c>
      <c r="BH2108" s="49" t="n">
        <v>14</v>
      </c>
      <c r="BI2108" s="49" t="n">
        <v>5.5</v>
      </c>
      <c r="BJ2108" s="49" t="n">
        <v>0.7</v>
      </c>
      <c r="BK2108" s="49" t="n">
        <v>0.4</v>
      </c>
      <c r="BL2108" s="49" t="n">
        <v>0.02</v>
      </c>
      <c r="BM2108" s="49" t="n">
        <v>0.04571073465396491</v>
      </c>
      <c r="BN2108" s="49" t="n">
        <v>0.6765123877841015</v>
      </c>
      <c r="BO2108" s="49" t="n">
        <v>0.2240991939885558</v>
      </c>
      <c r="BP2108" s="49" t="n">
        <v>0.04514319984506206</v>
      </c>
      <c r="BQ2108" s="49" t="n">
        <v>0.676572902732685</v>
      </c>
      <c r="BR2108" s="49" t="n">
        <v>0.2241504111043886</v>
      </c>
      <c r="BS2108" s="49" t="n">
        <v>0.5675348089028489</v>
      </c>
      <c r="BT2108" s="49" t="n">
        <v>-0.06051494858350104</v>
      </c>
      <c r="BU2108" s="49" t="n">
        <v>-0.05121711583280786</v>
      </c>
      <c r="BV2108" s="49" t="n">
        <v>0.5730453832574592</v>
      </c>
    </row>
    <row r="2109">
      <c r="A2109" s="51" t="n">
        <v>73.87</v>
      </c>
      <c r="B2109" t="inlineStr">
        <is>
          <t>path/pick_to_place</t>
        </is>
      </c>
      <c r="C2109" t="inlineStr">
        <is>
          <t>effort</t>
        </is>
      </c>
      <c r="D2109" s="51" t="n">
        <v>1</v>
      </c>
      <c r="E2109" s="51" t="n">
        <v>-1.478032617350272</v>
      </c>
      <c r="F2109" s="51" t="n">
        <v>-2.092299145779201</v>
      </c>
      <c r="G2109" s="51" t="n">
        <v>-1.450556541024</v>
      </c>
      <c r="H2109" s="51" t="n">
        <v>-1.14664700873856</v>
      </c>
      <c r="I2109" s="51" t="n">
        <v>-4.724679593884428</v>
      </c>
      <c r="J2109" s="51" t="n">
        <v>1.59628746144288</v>
      </c>
      <c r="K2109" s="51" t="n">
        <v>-1.477350204116653</v>
      </c>
      <c r="L2109" s="51" t="n">
        <v>-2.092275237546433</v>
      </c>
      <c r="M2109" s="51" t="n">
        <v>-1.450596789747908</v>
      </c>
      <c r="N2109" s="51" t="n">
        <v>-1.146238109291824</v>
      </c>
      <c r="O2109" s="51" t="n">
        <v>-4.724170565658862</v>
      </c>
      <c r="P2109" s="51" t="n">
        <v>1.596227110132928</v>
      </c>
      <c r="Q2109" s="51" t="n">
        <v>-0.0006824132336191724</v>
      </c>
      <c r="R2109" s="51" t="n">
        <v>-2.390823276821052e-05</v>
      </c>
      <c r="S2109" s="51" t="n">
        <v>4.024872390839818e-05</v>
      </c>
      <c r="T2109" s="51" t="n">
        <v>-0.0004088994467357221</v>
      </c>
      <c r="U2109" s="51" t="n">
        <v>-0.0005090282255659773</v>
      </c>
      <c r="V2109" s="51" t="n">
        <v>6.035130995174498e-05</v>
      </c>
      <c r="W2109" s="51" t="n">
        <v>-0.2968171468320059</v>
      </c>
      <c r="X2109" s="51" t="n">
        <v>-0.04006965119999994</v>
      </c>
      <c r="Y2109" s="51" t="n">
        <v>0.1328031264000066</v>
      </c>
      <c r="Z2109" s="51" t="n">
        <v>-0.08918269983999894</v>
      </c>
      <c r="AA2109" s="51" t="n">
        <v>0.00683666582880081</v>
      </c>
      <c r="AB2109" s="51" t="n">
        <v>-0.2968284260800124</v>
      </c>
      <c r="AC2109" s="51" t="n">
        <v>-0.305952220285983</v>
      </c>
      <c r="AD2109" s="51" t="n">
        <v>-0.04153365838134906</v>
      </c>
      <c r="AE2109" s="51" t="n">
        <v>0.136608094122586</v>
      </c>
      <c r="AF2109" s="51" t="n">
        <v>-0.1118498692111866</v>
      </c>
      <c r="AG2109" s="51" t="n">
        <v>0.003772547404637149</v>
      </c>
      <c r="AH2109" s="51" t="n">
        <v>-0.2965714371603745</v>
      </c>
      <c r="AI2109" s="51" t="n">
        <v>-0.185144948750976</v>
      </c>
      <c r="AJ2109" s="51" t="n">
        <v>6.58217768989285</v>
      </c>
      <c r="AK2109" s="51" t="n">
        <v>4.581245903476183</v>
      </c>
      <c r="AL2109" s="51" t="n">
        <v>0.9959371152173925</v>
      </c>
      <c r="AM2109" s="51" t="n">
        <v>-0.07246074306388978</v>
      </c>
      <c r="AN2109" s="51" t="n">
        <v>-0.0003784341057997539</v>
      </c>
      <c r="AO2109" s="51" t="n">
        <v>-0.03248401771619919</v>
      </c>
      <c r="AP2109" s="51" t="n">
        <v>47.02559518053823</v>
      </c>
      <c r="AQ2109" s="51" t="n">
        <v>24.79518799538747</v>
      </c>
      <c r="AR2109" s="51" t="n">
        <v>3.383579125373719</v>
      </c>
      <c r="AS2109" s="51" t="n">
        <v>-0.09044528621361542</v>
      </c>
      <c r="AT2109" s="51" t="n">
        <v>-0.0007046462698781007</v>
      </c>
      <c r="AU2109" s="51" t="n">
        <v>380</v>
      </c>
      <c r="AV2109" s="51" t="n">
        <v>900</v>
      </c>
      <c r="AW2109" s="51" t="n">
        <v>540</v>
      </c>
      <c r="AX2109" s="51" t="n">
        <v>75</v>
      </c>
      <c r="AY2109" s="51" t="n">
        <v>84.375</v>
      </c>
      <c r="AZ2109" s="51" t="n">
        <v>40</v>
      </c>
      <c r="BA2109" s="51" t="n">
        <v>8</v>
      </c>
      <c r="BB2109" s="51" t="n">
        <v>23.90625</v>
      </c>
      <c r="BC2109" s="51" t="n">
        <v>15</v>
      </c>
      <c r="BD2109" s="51" t="n">
        <v>3.75</v>
      </c>
      <c r="BE2109" s="51" t="n">
        <v>4.6875</v>
      </c>
      <c r="BF2109" s="51" t="n">
        <v>3</v>
      </c>
      <c r="BG2109" s="51" t="n">
        <v>6</v>
      </c>
      <c r="BH2109" s="51" t="n">
        <v>14</v>
      </c>
      <c r="BI2109" s="51" t="n">
        <v>5.5</v>
      </c>
      <c r="BJ2109" s="51" t="n">
        <v>0.7</v>
      </c>
      <c r="BK2109" s="51" t="n">
        <v>0.4</v>
      </c>
      <c r="BL2109" s="51" t="n">
        <v>0.02</v>
      </c>
      <c r="BM2109" s="51" t="n">
        <v>0.04768737825661435</v>
      </c>
      <c r="BN2109" s="51" t="n">
        <v>0.676656079231937</v>
      </c>
      <c r="BO2109" s="51" t="n">
        <v>0.2243526041702807</v>
      </c>
      <c r="BP2109" s="51" t="n">
        <v>0.0471820219272643</v>
      </c>
      <c r="BQ2109" s="51" t="n">
        <v>0.6767046043991477</v>
      </c>
      <c r="BR2109" s="51" t="n">
        <v>0.2243891530406183</v>
      </c>
      <c r="BS2109" s="51" t="n">
        <v>0.5053563293500457</v>
      </c>
      <c r="BT2109" s="51" t="n">
        <v>-0.0485251672106557</v>
      </c>
      <c r="BU2109" s="51" t="n">
        <v>-0.03654887033766041</v>
      </c>
      <c r="BV2109" s="51" t="n">
        <v>0.5089946280560662</v>
      </c>
    </row>
    <row r="2110">
      <c r="A2110" s="49" t="n">
        <v>73.88</v>
      </c>
      <c r="B2110" s="50" t="inlineStr">
        <is>
          <t>path/pick_to_place</t>
        </is>
      </c>
      <c r="C2110" s="50" t="inlineStr">
        <is>
          <t>effort</t>
        </is>
      </c>
      <c r="D2110" s="49" t="n">
        <v>1</v>
      </c>
      <c r="E2110" s="49" t="n">
        <v>-1.480999991760938</v>
      </c>
      <c r="F2110" s="49" t="n">
        <v>-2.092712971875001</v>
      </c>
      <c r="G2110" s="49" t="n">
        <v>-1.44920779125</v>
      </c>
      <c r="H2110" s="49" t="n">
        <v>-1.147546623875</v>
      </c>
      <c r="I2110" s="49" t="n">
        <v>-4.72461112269047</v>
      </c>
      <c r="J2110" s="49" t="n">
        <v>1.593319961351562</v>
      </c>
      <c r="K2110" s="49" t="n">
        <v>-1.4804129528178</v>
      </c>
      <c r="L2110" s="49" t="n">
        <v>-2.092712549089703</v>
      </c>
      <c r="M2110" s="49" t="n">
        <v>-1.449191708134236</v>
      </c>
      <c r="N2110" s="49" t="n">
        <v>-1.147384237147301</v>
      </c>
      <c r="O2110" s="49" t="n">
        <v>-4.724133049359468</v>
      </c>
      <c r="P2110" s="49" t="n">
        <v>1.593262080748419</v>
      </c>
      <c r="Q2110" s="49" t="n">
        <v>-0.0005870389431377188</v>
      </c>
      <c r="R2110" s="49" t="n">
        <v>-4.227852974381108e-07</v>
      </c>
      <c r="S2110" s="49" t="n">
        <v>-1.608311576384303e-05</v>
      </c>
      <c r="T2110" s="49" t="n">
        <v>-0.0001623867276985269</v>
      </c>
      <c r="U2110" s="49" t="n">
        <v>-0.0004780733310019158</v>
      </c>
      <c r="V2110" s="49" t="n">
        <v>5.788060314348975e-05</v>
      </c>
      <c r="W2110" s="49" t="n">
        <v>-0.2966756684687605</v>
      </c>
      <c r="X2110" s="49" t="n">
        <v>-0.04237731249999994</v>
      </c>
      <c r="Y2110" s="49" t="n">
        <v>0.1364431562500099</v>
      </c>
      <c r="Z2110" s="49" t="n">
        <v>-0.09055025874999853</v>
      </c>
      <c r="AA2110" s="49" t="n">
        <v>0.006854569315630814</v>
      </c>
      <c r="AB2110" s="49" t="n">
        <v>-0.2966888026562721</v>
      </c>
      <c r="AC2110" s="49" t="n">
        <v>-0.3065450613711027</v>
      </c>
      <c r="AD2110" s="49" t="n">
        <v>-0.04542334956713222</v>
      </c>
      <c r="AE2110" s="49" t="n">
        <v>0.1434883524457065</v>
      </c>
      <c r="AF2110" s="49" t="n">
        <v>-0.1165773225358805</v>
      </c>
      <c r="AG2110" s="49" t="n">
        <v>0.003751482115120486</v>
      </c>
      <c r="AH2110" s="49" t="n">
        <v>-0.2964709044789289</v>
      </c>
      <c r="AI2110" s="49" t="n">
        <v>-0.1590092107433739</v>
      </c>
      <c r="AJ2110" s="49" t="n">
        <v>6.628820909225282</v>
      </c>
      <c r="AK2110" s="49" t="n">
        <v>4.49896757974056</v>
      </c>
      <c r="AL2110" s="49" t="n">
        <v>0.9982195589721874</v>
      </c>
      <c r="AM2110" s="49" t="n">
        <v>-0.07154034636181707</v>
      </c>
      <c r="AN2110" s="49" t="n">
        <v>-0.0004743444915762851</v>
      </c>
      <c r="AO2110" s="49" t="n">
        <v>-0.0788911533956206</v>
      </c>
      <c r="AP2110" s="49" t="n">
        <v>47.24475366681487</v>
      </c>
      <c r="AQ2110" s="49" t="n">
        <v>24.6847098499257</v>
      </c>
      <c r="AR2110" s="49" t="n">
        <v>3.380909309515946</v>
      </c>
      <c r="AS2110" s="49" t="n">
        <v>-0.08991015431788568</v>
      </c>
      <c r="AT2110" s="49" t="n">
        <v>-0.0007608232555770566</v>
      </c>
      <c r="AU2110" s="49" t="n">
        <v>380</v>
      </c>
      <c r="AV2110" s="49" t="n">
        <v>900</v>
      </c>
      <c r="AW2110" s="49" t="n">
        <v>540</v>
      </c>
      <c r="AX2110" s="49" t="n">
        <v>75</v>
      </c>
      <c r="AY2110" s="49" t="n">
        <v>84.375</v>
      </c>
      <c r="AZ2110" s="49" t="n">
        <v>40</v>
      </c>
      <c r="BA2110" s="49" t="n">
        <v>8</v>
      </c>
      <c r="BB2110" s="49" t="n">
        <v>23.90625</v>
      </c>
      <c r="BC2110" s="49" t="n">
        <v>15</v>
      </c>
      <c r="BD2110" s="49" t="n">
        <v>3.75</v>
      </c>
      <c r="BE2110" s="49" t="n">
        <v>4.6875</v>
      </c>
      <c r="BF2110" s="49" t="n">
        <v>3</v>
      </c>
      <c r="BG2110" s="49" t="n">
        <v>6</v>
      </c>
      <c r="BH2110" s="49" t="n">
        <v>14</v>
      </c>
      <c r="BI2110" s="49" t="n">
        <v>5.5</v>
      </c>
      <c r="BJ2110" s="49" t="n">
        <v>0.7</v>
      </c>
      <c r="BK2110" s="49" t="n">
        <v>0.4</v>
      </c>
      <c r="BL2110" s="49" t="n">
        <v>0.02</v>
      </c>
      <c r="BM2110" s="49" t="n">
        <v>0.04966268720883411</v>
      </c>
      <c r="BN2110" s="49" t="n">
        <v>0.6768082731754748</v>
      </c>
      <c r="BO2110" s="49" t="n">
        <v>0.2246059538495556</v>
      </c>
      <c r="BP2110" s="49" t="n">
        <v>0.04922467589814019</v>
      </c>
      <c r="BQ2110" s="49" t="n">
        <v>0.6768503977897865</v>
      </c>
      <c r="BR2110" s="49" t="n">
        <v>0.2246288010710169</v>
      </c>
      <c r="BS2110" s="49" t="n">
        <v>0.4380113106939171</v>
      </c>
      <c r="BT2110" s="49" t="n">
        <v>-0.04212461431174486</v>
      </c>
      <c r="BU2110" s="49" t="n">
        <v>-0.02284722146134177</v>
      </c>
      <c r="BV2110" s="49" t="n">
        <v>0.4406249958357106</v>
      </c>
    </row>
    <row r="2111">
      <c r="A2111" s="51" t="n">
        <v>73.89</v>
      </c>
      <c r="B2111" t="inlineStr">
        <is>
          <t>path/pick_to_place</t>
        </is>
      </c>
      <c r="C2111" t="inlineStr">
        <is>
          <t>effort</t>
        </is>
      </c>
      <c r="D2111" s="51" t="n">
        <v>1</v>
      </c>
      <c r="E2111" s="51" t="n">
        <v>-1.483966504103488</v>
      </c>
      <c r="F2111" s="51" t="n">
        <v>-2.0931401677568</v>
      </c>
      <c r="G2111" s="51" t="n">
        <v>-1.447838003488</v>
      </c>
      <c r="H2111" s="51" t="n">
        <v>-1.14845411715584</v>
      </c>
      <c r="I2111" s="51" t="n">
        <v>-4.724542563865043</v>
      </c>
      <c r="J2111" s="51" t="n">
        <v>1.590353326840319</v>
      </c>
      <c r="K2111" s="51" t="n">
        <v>-1.483480247522768</v>
      </c>
      <c r="L2111" s="51" t="n">
        <v>-2.093173086523447</v>
      </c>
      <c r="M2111" s="51" t="n">
        <v>-1.447752750962229</v>
      </c>
      <c r="N2111" s="51" t="n">
        <v>-1.148520749380818</v>
      </c>
      <c r="O2111" s="51" t="n">
        <v>-4.724100595328254</v>
      </c>
      <c r="P2111" s="51" t="n">
        <v>1.590297084154788</v>
      </c>
      <c r="Q2111" s="51" t="n">
        <v>-0.0004862565807204344</v>
      </c>
      <c r="R2111" s="51" t="n">
        <v>3.29187666467945e-05</v>
      </c>
      <c r="S2111" s="51" t="n">
        <v>-8.525252577107345e-05</v>
      </c>
      <c r="T2111" s="51" t="n">
        <v>6.663222497826915e-05</v>
      </c>
      <c r="U2111" s="51" t="n">
        <v>-0.0004419685367889059</v>
      </c>
      <c r="V2111" s="51" t="n">
        <v>5.624268553106049e-05</v>
      </c>
      <c r="W2111" s="51" t="n">
        <v>-0.2966452559360173</v>
      </c>
      <c r="X2111" s="51" t="n">
        <v>-0.04274354559999996</v>
      </c>
      <c r="Y2111" s="51" t="n">
        <v>0.1370106016000136</v>
      </c>
      <c r="Z2111" s="51" t="n">
        <v>-0.090758261599998</v>
      </c>
      <c r="AA2111" s="51" t="n">
        <v>0.006854210320015592</v>
      </c>
      <c r="AB2111" s="51" t="n">
        <v>-0.2966558308000354</v>
      </c>
      <c r="AC2111" s="51" t="n">
        <v>-0.3068917280313622</v>
      </c>
      <c r="AD2111" s="51" t="n">
        <v>-0.04642849248059919</v>
      </c>
      <c r="AE2111" s="51" t="n">
        <v>0.1439624470685957</v>
      </c>
      <c r="AF2111" s="51" t="n">
        <v>-0.1109235148023479</v>
      </c>
      <c r="AG2111" s="51" t="n">
        <v>0.002864282473994632</v>
      </c>
      <c r="AH2111" s="51" t="n">
        <v>-0.2965193935544617</v>
      </c>
      <c r="AI2111" s="51" t="n">
        <v>-0.1330343534617232</v>
      </c>
      <c r="AJ2111" s="51" t="n">
        <v>6.673201801854053</v>
      </c>
      <c r="AK2111" s="51" t="n">
        <v>4.426622849542926</v>
      </c>
      <c r="AL2111" s="51" t="n">
        <v>0.9931088832770927</v>
      </c>
      <c r="AM2111" s="51" t="n">
        <v>-0.06992353454803477</v>
      </c>
      <c r="AN2111" s="51" t="n">
        <v>-0.0005364778416901708</v>
      </c>
      <c r="AO2111" s="51" t="n">
        <v>-0.1510909807849821</v>
      </c>
      <c r="AP2111" s="51" t="n">
        <v>47.53187465541915</v>
      </c>
      <c r="AQ2111" s="51" t="n">
        <v>24.53610369020608</v>
      </c>
      <c r="AR2111" s="51" t="n">
        <v>3.369545041628985</v>
      </c>
      <c r="AS2111" s="51" t="n">
        <v>-0.09004452596481527</v>
      </c>
      <c r="AT2111" s="51" t="n">
        <v>-0.0007606036999778102</v>
      </c>
      <c r="AU2111" s="51" t="n">
        <v>380</v>
      </c>
      <c r="AV2111" s="51" t="n">
        <v>900</v>
      </c>
      <c r="AW2111" s="51" t="n">
        <v>540</v>
      </c>
      <c r="AX2111" s="51" t="n">
        <v>75</v>
      </c>
      <c r="AY2111" s="51" t="n">
        <v>84.375</v>
      </c>
      <c r="AZ2111" s="51" t="n">
        <v>40</v>
      </c>
      <c r="BA2111" s="51" t="n">
        <v>8</v>
      </c>
      <c r="BB2111" s="51" t="n">
        <v>23.90625</v>
      </c>
      <c r="BC2111" s="51" t="n">
        <v>15</v>
      </c>
      <c r="BD2111" s="51" t="n">
        <v>3.75</v>
      </c>
      <c r="BE2111" s="51" t="n">
        <v>4.6875</v>
      </c>
      <c r="BF2111" s="51" t="n">
        <v>3</v>
      </c>
      <c r="BG2111" s="51" t="n">
        <v>6</v>
      </c>
      <c r="BH2111" s="51" t="n">
        <v>14</v>
      </c>
      <c r="BI2111" s="51" t="n">
        <v>5.5</v>
      </c>
      <c r="BJ2111" s="51" t="n">
        <v>0.7</v>
      </c>
      <c r="BK2111" s="51" t="n">
        <v>0.4</v>
      </c>
      <c r="BL2111" s="51" t="n">
        <v>0.02</v>
      </c>
      <c r="BM2111" s="51" t="n">
        <v>0.05163823232242506</v>
      </c>
      <c r="BN2111" s="51" t="n">
        <v>0.6769604471680696</v>
      </c>
      <c r="BO2111" s="51" t="n">
        <v>0.2248592904524456</v>
      </c>
      <c r="BP2111" s="51" t="n">
        <v>0.0512711625088797</v>
      </c>
      <c r="BQ2111" s="51" t="n">
        <v>0.6770012037560549</v>
      </c>
      <c r="BR2111" s="51" t="n">
        <v>0.2248694088992796</v>
      </c>
      <c r="BS2111" s="51" t="n">
        <v>0.3670698135453537</v>
      </c>
      <c r="BT2111" s="51" t="n">
        <v>-0.04075658798530224</v>
      </c>
      <c r="BU2111" s="51" t="n">
        <v>-0.01011844683404539</v>
      </c>
      <c r="BV2111" s="51" t="n">
        <v>0.3694641125288867</v>
      </c>
    </row>
    <row r="2112">
      <c r="A2112" s="49" t="n">
        <v>73.90000000000001</v>
      </c>
      <c r="B2112" s="50" t="inlineStr">
        <is>
          <t>path/pick_to_place</t>
        </is>
      </c>
      <c r="C2112" s="50" t="inlineStr">
        <is>
          <t>effort</t>
        </is>
      </c>
      <c r="D2112" s="49" t="n">
        <v>1</v>
      </c>
      <c r="E2112" s="49" t="n">
        <v>-1.486933233251949</v>
      </c>
      <c r="F2112" s="49" t="n">
        <v>-2.0935621099346</v>
      </c>
      <c r="G2112" s="49" t="n">
        <v>-1.446476652645</v>
      </c>
      <c r="H2112" s="49" t="n">
        <v>-1.14935836456968</v>
      </c>
      <c r="I2112" s="49" t="n">
        <v>-4.724474092107252</v>
      </c>
      <c r="J2112" s="49" t="n">
        <v>1.587386521434577</v>
      </c>
      <c r="K2112" s="49" t="n">
        <v>-1.4865500618148</v>
      </c>
      <c r="L2112" s="49" t="n">
        <v>-2.093626734185861</v>
      </c>
      <c r="M2112" s="49" t="n">
        <v>-1.446343232513492</v>
      </c>
      <c r="N2112" s="49" t="n">
        <v>-1.149554456872436</v>
      </c>
      <c r="O2112" s="49" t="n">
        <v>-4.724079937140189</v>
      </c>
      <c r="P2112" s="49" t="n">
        <v>1.58732996286471</v>
      </c>
      <c r="Q2112" s="49" t="n">
        <v>-0.0003831714371493877</v>
      </c>
      <c r="R2112" s="49" t="n">
        <v>6.46242512609696e-05</v>
      </c>
      <c r="S2112" s="49" t="n">
        <v>-0.0001334201315081884</v>
      </c>
      <c r="T2112" s="49" t="n">
        <v>0.0001960923027561901</v>
      </c>
      <c r="U2112" s="49" t="n">
        <v>-0.0003941549670631872</v>
      </c>
      <c r="V2112" s="49" t="n">
        <v>5.655856986686025e-05</v>
      </c>
      <c r="W2112" s="49" t="n">
        <v>-0.2967148057687766</v>
      </c>
      <c r="X2112" s="49" t="n">
        <v>-0.04140577649999996</v>
      </c>
      <c r="Y2112" s="49" t="n">
        <v>0.1348811110500179</v>
      </c>
      <c r="Z2112" s="49" t="n">
        <v>-0.08994837450999721</v>
      </c>
      <c r="AA2112" s="49" t="n">
        <v>0.006837911964856961</v>
      </c>
      <c r="AB2112" s="49" t="n">
        <v>-0.2967189359763023</v>
      </c>
      <c r="AC2112" s="49" t="n">
        <v>-0.3070596117906717</v>
      </c>
      <c r="AD2112" s="49" t="n">
        <v>-0.04451110358156635</v>
      </c>
      <c r="AE2112" s="49" t="n">
        <v>0.1384991022365759</v>
      </c>
      <c r="AF2112" s="49" t="n">
        <v>-0.09719922865386259</v>
      </c>
      <c r="AG2112" s="49" t="n">
        <v>0.001432937925998946</v>
      </c>
      <c r="AH2112" s="49" t="n">
        <v>-0.296773720730581</v>
      </c>
      <c r="AI2112" s="49" t="n">
        <v>-0.1042655667570943</v>
      </c>
      <c r="AJ2112" s="49" t="n">
        <v>6.700375596529665</v>
      </c>
      <c r="AK2112" s="49" t="n">
        <v>4.391564845352508</v>
      </c>
      <c r="AL2112" s="49" t="n">
        <v>0.9803845139332522</v>
      </c>
      <c r="AM2112" s="49" t="n">
        <v>-0.06670493622586379</v>
      </c>
      <c r="AN2112" s="49" t="n">
        <v>-0.0005186321609222627</v>
      </c>
      <c r="AO2112" s="49" t="n">
        <v>-0.2221885212627453</v>
      </c>
      <c r="AP2112" s="49" t="n">
        <v>47.81751241471848</v>
      </c>
      <c r="AQ2112" s="49" t="n">
        <v>24.39827708410676</v>
      </c>
      <c r="AR2112" s="49" t="n">
        <v>3.350128464562437</v>
      </c>
      <c r="AS2112" s="49" t="n">
        <v>-0.08938175076296184</v>
      </c>
      <c r="AT2112" s="49" t="n">
        <v>-0.0006749647478919918</v>
      </c>
      <c r="AU2112" s="49" t="n">
        <v>380</v>
      </c>
      <c r="AV2112" s="49" t="n">
        <v>900</v>
      </c>
      <c r="AW2112" s="49" t="n">
        <v>540</v>
      </c>
      <c r="AX2112" s="49" t="n">
        <v>75</v>
      </c>
      <c r="AY2112" s="49" t="n">
        <v>84.375</v>
      </c>
      <c r="AZ2112" s="49" t="n">
        <v>40</v>
      </c>
      <c r="BA2112" s="49" t="n">
        <v>8</v>
      </c>
      <c r="BB2112" s="49" t="n">
        <v>23.90625</v>
      </c>
      <c r="BC2112" s="49" t="n">
        <v>15</v>
      </c>
      <c r="BD2112" s="49" t="n">
        <v>3.75</v>
      </c>
      <c r="BE2112" s="49" t="n">
        <v>4.6875</v>
      </c>
      <c r="BF2112" s="49" t="n">
        <v>3</v>
      </c>
      <c r="BG2112" s="49" t="n">
        <v>6</v>
      </c>
      <c r="BH2112" s="49" t="n">
        <v>14</v>
      </c>
      <c r="BI2112" s="49" t="n">
        <v>5.5</v>
      </c>
      <c r="BJ2112" s="49" t="n">
        <v>0.7</v>
      </c>
      <c r="BK2112" s="49" t="n">
        <v>0.4</v>
      </c>
      <c r="BL2112" s="49" t="n">
        <v>0.02</v>
      </c>
      <c r="BM2112" s="49" t="n">
        <v>0.0536155039035514</v>
      </c>
      <c r="BN2112" s="49" t="n">
        <v>0.6771040783884343</v>
      </c>
      <c r="BO2112" s="49" t="n">
        <v>0.2251126659729381</v>
      </c>
      <c r="BP2112" s="49" t="n">
        <v>0.05332170534879346</v>
      </c>
      <c r="BQ2112" s="49" t="n">
        <v>0.677145835525217</v>
      </c>
      <c r="BR2112" s="49" t="n">
        <v>0.225111152894603</v>
      </c>
      <c r="BS2112" s="49" t="n">
        <v>0.2937985547579458</v>
      </c>
      <c r="BT2112" s="49" t="n">
        <v>-0.0417571367826719</v>
      </c>
      <c r="BU2112" s="49" t="n">
        <v>0.001513078335096951</v>
      </c>
      <c r="BV2112" s="49" t="n">
        <v>0.2967550145426233</v>
      </c>
    </row>
    <row r="2113">
      <c r="A2113" s="51" t="n">
        <v>73.91</v>
      </c>
      <c r="B2113" t="inlineStr">
        <is>
          <t>path/pick_to_place</t>
        </is>
      </c>
      <c r="C2113" t="inlineStr">
        <is>
          <t>effort</t>
        </is>
      </c>
      <c r="D2113" s="51" t="n">
        <v>1</v>
      </c>
      <c r="E2113" s="51" t="n">
        <v>-1.489901004647425</v>
      </c>
      <c r="F2113" s="51" t="n">
        <v>-2.0939649272064</v>
      </c>
      <c r="G2113" s="51" t="n">
        <v>-1.445145693311999</v>
      </c>
      <c r="H2113" s="51" t="n">
        <v>-1.15025107945472</v>
      </c>
      <c r="I2113" s="51" t="n">
        <v>-4.724405836745625</v>
      </c>
      <c r="J2113" s="51" t="n">
        <v>1.584418751394558</v>
      </c>
      <c r="K2113" s="51" t="n">
        <v>-1.489620941008788</v>
      </c>
      <c r="L2113" s="51" t="n">
        <v>-2.09405316184149</v>
      </c>
      <c r="M2113" s="51" t="n">
        <v>-1.445002032607577</v>
      </c>
      <c r="N2113" s="51" t="n">
        <v>-1.150442346296491</v>
      </c>
      <c r="O2113" s="51" t="n">
        <v>-4.72407365232499</v>
      </c>
      <c r="P2113" s="51" t="n">
        <v>1.584359858185526</v>
      </c>
      <c r="Q2113" s="51" t="n">
        <v>-0.0002800636386368627</v>
      </c>
      <c r="R2113" s="51" t="n">
        <v>8.823463508988993e-05</v>
      </c>
      <c r="S2113" s="51" t="n">
        <v>-0.0001436607044227323</v>
      </c>
      <c r="T2113" s="51" t="n">
        <v>0.000191266841771176</v>
      </c>
      <c r="U2113" s="51" t="n">
        <v>-0.0003321844206345403</v>
      </c>
      <c r="V2113" s="51" t="n">
        <v>5.889320903218476e-05</v>
      </c>
      <c r="W2113" s="51" t="n">
        <v>-0.296844734848039</v>
      </c>
      <c r="X2113" s="51" t="n">
        <v>-0.03907703679999998</v>
      </c>
      <c r="Y2113" s="51" t="n">
        <v>0.131183099200023</v>
      </c>
      <c r="Z2113" s="51" t="n">
        <v>-0.08854640127999597</v>
      </c>
      <c r="AA2113" s="51" t="n">
        <v>0.006812425241656963</v>
      </c>
      <c r="AB2113" s="51" t="n">
        <v>-0.2968401457600728</v>
      </c>
      <c r="AC2113" s="51" t="n">
        <v>-0.3071230413477101</v>
      </c>
      <c r="AD2113" s="51" t="n">
        <v>-0.0410119941681705</v>
      </c>
      <c r="AE2113" s="51" t="n">
        <v>0.1303511886349294</v>
      </c>
      <c r="AF2113" s="51" t="n">
        <v>-0.08171160106983774</v>
      </c>
      <c r="AG2113" s="51" t="n">
        <v>6.669386708519326e-06</v>
      </c>
      <c r="AH2113" s="51" t="n">
        <v>-0.2971150848512389</v>
      </c>
      <c r="AI2113" s="51" t="n">
        <v>-0.06915334738233031</v>
      </c>
      <c r="AJ2113" s="51" t="n">
        <v>6.710628377994467</v>
      </c>
      <c r="AK2113" s="51" t="n">
        <v>4.401800271512466</v>
      </c>
      <c r="AL2113" s="51" t="n">
        <v>0.965810712414933</v>
      </c>
      <c r="AM2113" s="51" t="n">
        <v>-0.06142067635263738</v>
      </c>
      <c r="AN2113" s="51" t="n">
        <v>-0.0004192306702831525</v>
      </c>
      <c r="AO2113" s="51" t="n">
        <v>-0.2650715180589627</v>
      </c>
      <c r="AP2113" s="51" t="n">
        <v>48.0313080726185</v>
      </c>
      <c r="AQ2113" s="51" t="n">
        <v>24.3164302486234</v>
      </c>
      <c r="AR2113" s="51" t="n">
        <v>3.326291889681698</v>
      </c>
      <c r="AS2113" s="51" t="n">
        <v>-0.08677468927786726</v>
      </c>
      <c r="AT2113" s="51" t="n">
        <v>-0.0005124032741317306</v>
      </c>
      <c r="AU2113" s="51" t="n">
        <v>380</v>
      </c>
      <c r="AV2113" s="51" t="n">
        <v>900</v>
      </c>
      <c r="AW2113" s="51" t="n">
        <v>540</v>
      </c>
      <c r="AX2113" s="51" t="n">
        <v>75</v>
      </c>
      <c r="AY2113" s="51" t="n">
        <v>84.375</v>
      </c>
      <c r="AZ2113" s="51" t="n">
        <v>40</v>
      </c>
      <c r="BA2113" s="51" t="n">
        <v>8</v>
      </c>
      <c r="BB2113" s="51" t="n">
        <v>23.90625</v>
      </c>
      <c r="BC2113" s="51" t="n">
        <v>15</v>
      </c>
      <c r="BD2113" s="51" t="n">
        <v>3.75</v>
      </c>
      <c r="BE2113" s="51" t="n">
        <v>4.6875</v>
      </c>
      <c r="BF2113" s="51" t="n">
        <v>3</v>
      </c>
      <c r="BG2113" s="51" t="n">
        <v>6</v>
      </c>
      <c r="BH2113" s="51" t="n">
        <v>14</v>
      </c>
      <c r="BI2113" s="51" t="n">
        <v>5.5</v>
      </c>
      <c r="BJ2113" s="51" t="n">
        <v>0.7</v>
      </c>
      <c r="BK2113" s="51" t="n">
        <v>0.4</v>
      </c>
      <c r="BL2113" s="51" t="n">
        <v>0.02</v>
      </c>
      <c r="BM2113" s="51" t="n">
        <v>0.05559554039620784</v>
      </c>
      <c r="BN2113" s="51" t="n">
        <v>0.6772328190732365</v>
      </c>
      <c r="BO2113" s="51" t="n">
        <v>0.2253661229484864</v>
      </c>
      <c r="BP2113" s="51" t="n">
        <v>0.05537618842681307</v>
      </c>
      <c r="BQ2113" s="51" t="n">
        <v>0.6772760728895224</v>
      </c>
      <c r="BR2113" s="51" t="n">
        <v>0.2253539970141745</v>
      </c>
      <c r="BS2113" s="51" t="n">
        <v>0.2193519693947654</v>
      </c>
      <c r="BT2113" s="51" t="n">
        <v>-0.04325381628589309</v>
      </c>
      <c r="BU2113" s="51" t="n">
        <v>0.01212593431190734</v>
      </c>
      <c r="BV2113" s="51" t="n">
        <v>0.223904482723309</v>
      </c>
    </row>
    <row r="2114">
      <c r="A2114" s="49" t="n">
        <v>73.92</v>
      </c>
      <c r="B2114" s="50" t="inlineStr">
        <is>
          <t>path/pick_to_place</t>
        </is>
      </c>
      <c r="C2114" s="50" t="inlineStr">
        <is>
          <t>effort</t>
        </is>
      </c>
      <c r="D2114" s="49" t="n">
        <v>1</v>
      </c>
      <c r="E2114" s="49" t="n">
        <v>-1.492870105501561</v>
      </c>
      <c r="F2114" s="49" t="n">
        <v>-2.0943442567142</v>
      </c>
      <c r="G2114" s="49" t="n">
        <v>-1.443852032103999</v>
      </c>
      <c r="H2114" s="49" t="n">
        <v>-1.15112965387556</v>
      </c>
      <c r="I2114" s="49" t="n">
        <v>-4.724337837459431</v>
      </c>
      <c r="J2114" s="49" t="n">
        <v>1.58144973969419</v>
      </c>
      <c r="K2114" s="49" t="n">
        <v>-1.492692326923514</v>
      </c>
      <c r="L2114" s="49" t="n">
        <v>-2.094441708512931</v>
      </c>
      <c r="M2114" s="49" t="n">
        <v>-1.443742481260879</v>
      </c>
      <c r="N2114" s="49" t="n">
        <v>-1.151192211425936</v>
      </c>
      <c r="O2114" s="49" t="n">
        <v>-4.724078188848366</v>
      </c>
      <c r="P2114" s="49" t="n">
        <v>1.581386795628298</v>
      </c>
      <c r="Q2114" s="49" t="n">
        <v>-0.0001777785780472385</v>
      </c>
      <c r="R2114" s="49" t="n">
        <v>9.745179873110743e-05</v>
      </c>
      <c r="S2114" s="49" t="n">
        <v>-0.000109550843119699</v>
      </c>
      <c r="T2114" s="49" t="n">
        <v>6.25575503767628e-05</v>
      </c>
      <c r="U2114" s="49" t="n">
        <v>-0.0002596486110650886</v>
      </c>
      <c r="V2114" s="49" t="n">
        <v>6.294406589191226e-05</v>
      </c>
      <c r="W2114" s="49" t="n">
        <v>-0.296966980400805</v>
      </c>
      <c r="X2114" s="49" t="n">
        <v>-0.0369459637</v>
      </c>
      <c r="Y2114" s="49" t="n">
        <v>0.1277977466500286</v>
      </c>
      <c r="Z2114" s="49" t="n">
        <v>-0.08726228338999403</v>
      </c>
      <c r="AA2114" s="49" t="n">
        <v>0.006788929010517858</v>
      </c>
      <c r="AB2114" s="49" t="n">
        <v>-0.2969540898363467</v>
      </c>
      <c r="AC2114" s="49" t="n">
        <v>-0.3071572413776097</v>
      </c>
      <c r="AD2114" s="49" t="n">
        <v>-0.03710540473405299</v>
      </c>
      <c r="AE2114" s="49" t="n">
        <v>0.1223720327204889</v>
      </c>
      <c r="AF2114" s="49" t="n">
        <v>-0.06951201856903266</v>
      </c>
      <c r="AG2114" s="49" t="n">
        <v>-0.0008108390583780697</v>
      </c>
      <c r="AH2114" s="49" t="n">
        <v>-0.2973679912619969</v>
      </c>
      <c r="AI2114" s="49" t="n">
        <v>-0.02340538020336155</v>
      </c>
      <c r="AJ2114" s="49" t="n">
        <v>6.699229060761737</v>
      </c>
      <c r="AK2114" s="49" t="n">
        <v>4.462671302062305</v>
      </c>
      <c r="AL2114" s="49" t="n">
        <v>0.9580764013979192</v>
      </c>
      <c r="AM2114" s="49" t="n">
        <v>-0.05413893442115868</v>
      </c>
      <c r="AN2114" s="49" t="n">
        <v>-0.0002523444299810009</v>
      </c>
      <c r="AO2114" s="49" t="n">
        <v>-0.2525268233130337</v>
      </c>
      <c r="AP2114" s="49" t="n">
        <v>48.11813695264318</v>
      </c>
      <c r="AQ2114" s="49" t="n">
        <v>24.31627179041137</v>
      </c>
      <c r="AR2114" s="49" t="n">
        <v>3.307478288907204</v>
      </c>
      <c r="AS2114" s="49" t="n">
        <v>-0.08154174556384269</v>
      </c>
      <c r="AT2114" s="49" t="n">
        <v>-0.0003423049077823059</v>
      </c>
      <c r="AU2114" s="49" t="n">
        <v>380</v>
      </c>
      <c r="AV2114" s="49" t="n">
        <v>900</v>
      </c>
      <c r="AW2114" s="49" t="n">
        <v>540</v>
      </c>
      <c r="AX2114" s="49" t="n">
        <v>75</v>
      </c>
      <c r="AY2114" s="49" t="n">
        <v>84.375</v>
      </c>
      <c r="AZ2114" s="49" t="n">
        <v>40</v>
      </c>
      <c r="BA2114" s="49" t="n">
        <v>8</v>
      </c>
      <c r="BB2114" s="49" t="n">
        <v>23.90625</v>
      </c>
      <c r="BC2114" s="49" t="n">
        <v>15</v>
      </c>
      <c r="BD2114" s="49" t="n">
        <v>3.75</v>
      </c>
      <c r="BE2114" s="49" t="n">
        <v>4.6875</v>
      </c>
      <c r="BF2114" s="49" t="n">
        <v>3</v>
      </c>
      <c r="BG2114" s="49" t="n">
        <v>6</v>
      </c>
      <c r="BH2114" s="49" t="n">
        <v>14</v>
      </c>
      <c r="BI2114" s="49" t="n">
        <v>5.5</v>
      </c>
      <c r="BJ2114" s="49" t="n">
        <v>0.7</v>
      </c>
      <c r="BK2114" s="49" t="n">
        <v>0.4</v>
      </c>
      <c r="BL2114" s="49" t="n">
        <v>0.02</v>
      </c>
      <c r="BM2114" s="49" t="n">
        <v>0.05757859582546719</v>
      </c>
      <c r="BN2114" s="49" t="n">
        <v>0.6773446696207168</v>
      </c>
      <c r="BO2114" s="49" t="n">
        <v>0.2256196777667257</v>
      </c>
      <c r="BP2114" s="49" t="n">
        <v>0.05743424832285011</v>
      </c>
      <c r="BQ2114" s="49" t="n">
        <v>0.6773867912864753</v>
      </c>
      <c r="BR2114" s="49" t="n">
        <v>0.2255982240417664</v>
      </c>
      <c r="BS2114" s="49" t="n">
        <v>0.144347502617076</v>
      </c>
      <c r="BT2114" s="49" t="n">
        <v>-0.04212166575845444</v>
      </c>
      <c r="BU2114" s="49" t="n">
        <v>0.0214537249592639</v>
      </c>
      <c r="BV2114" s="49" t="n">
        <v>0.1518904162634412</v>
      </c>
    </row>
    <row r="2115">
      <c r="A2115" s="51" t="n">
        <v>73.93000000000001</v>
      </c>
      <c r="B2115" t="inlineStr">
        <is>
          <t>path/pick_to_place</t>
        </is>
      </c>
      <c r="C2115" t="inlineStr">
        <is>
          <t>effort</t>
        </is>
      </c>
      <c r="D2115" s="51" t="n">
        <v>1</v>
      </c>
      <c r="E2115" s="51" t="n">
        <v>-1.49584</v>
      </c>
      <c r="F2115" s="51" t="n">
        <v>-2.09471</v>
      </c>
      <c r="G2115" s="51" t="n">
        <v>-1.44258</v>
      </c>
      <c r="H2115" s="51" t="n">
        <v>-1.152</v>
      </c>
      <c r="I2115" s="51" t="n">
        <v>-4.72427</v>
      </c>
      <c r="J2115" s="51" t="n">
        <v>1.57848</v>
      </c>
      <c r="K2115" s="51" t="n">
        <v>-1.495764017027724</v>
      </c>
      <c r="L2115" s="51" t="n">
        <v>-2.09479935525728</v>
      </c>
      <c r="M2115" s="51" t="n">
        <v>-1.442541303767821</v>
      </c>
      <c r="N2115" s="51" t="n">
        <v>-1.151863382968322</v>
      </c>
      <c r="O2115" s="51" t="n">
        <v>-4.724085063985212</v>
      </c>
      <c r="P2115" s="51" t="n">
        <v>1.578413844419328</v>
      </c>
      <c r="Q2115" s="51" t="n">
        <v>-7.598297227651152e-05</v>
      </c>
      <c r="R2115" s="51" t="n">
        <v>8.935525728004379e-05</v>
      </c>
      <c r="S2115" s="51" t="n">
        <v>-3.869623217944707e-05</v>
      </c>
      <c r="T2115" s="51" t="n">
        <v>-0.000136617031677444</v>
      </c>
      <c r="U2115" s="51" t="n">
        <v>-0.0001849360147874179</v>
      </c>
      <c r="V2115" s="51" t="n">
        <v>6.615558067246674e-05</v>
      </c>
      <c r="W2115" s="51" t="n">
        <v>-0.296985</v>
      </c>
      <c r="X2115" s="51" t="n">
        <v>-0.0366768</v>
      </c>
      <c r="Y2115" s="51" t="n">
        <v>0.127359</v>
      </c>
      <c r="Z2115" s="51" t="n">
        <v>-0.0870901</v>
      </c>
      <c r="AA2115" s="51" t="n">
        <v>0.00678303</v>
      </c>
      <c r="AB2115" s="51" t="n">
        <v>-0.296968</v>
      </c>
      <c r="AC2115" s="51" t="n">
        <v>-0.3071761966401985</v>
      </c>
      <c r="AD2115" s="51" t="n">
        <v>-0.03474935949925915</v>
      </c>
      <c r="AE2115" s="51" t="n">
        <v>0.1184127598900782</v>
      </c>
      <c r="AF2115" s="51" t="n">
        <v>-0.06533246152695217</v>
      </c>
      <c r="AG2115" s="51" t="n">
        <v>-0.000590896665188812</v>
      </c>
      <c r="AH2115" s="51" t="n">
        <v>-0.2972721179085946</v>
      </c>
      <c r="AI2115" s="51" t="n">
        <v>0.03760062895768736</v>
      </c>
      <c r="AJ2115" s="51" t="n">
        <v>6.666944237106967</v>
      </c>
      <c r="AK2115" s="51" t="n">
        <v>4.571385355726932</v>
      </c>
      <c r="AL2115" s="51" t="n">
        <v>0.9686028002200634</v>
      </c>
      <c r="AM2115" s="51" t="n">
        <v>-0.04527083110496648</v>
      </c>
      <c r="AN2115" s="51" t="n">
        <v>-0.0001233495317220383</v>
      </c>
      <c r="AO2115" s="51" t="n">
        <v>-0.1570962899737035</v>
      </c>
      <c r="AP2115" s="51" t="n">
        <v>48.01817592193407</v>
      </c>
      <c r="AQ2115" s="51" t="n">
        <v>24.42062910531598</v>
      </c>
      <c r="AR2115" s="51" t="n">
        <v>3.305980295039238</v>
      </c>
      <c r="AS2115" s="51" t="n">
        <v>-0.07353463580751654</v>
      </c>
      <c r="AT2115" s="51" t="n">
        <v>-0.0002791598848579255</v>
      </c>
      <c r="AU2115" s="51" t="n">
        <v>380</v>
      </c>
      <c r="AV2115" s="51" t="n">
        <v>900</v>
      </c>
      <c r="AW2115" s="51" t="n">
        <v>540</v>
      </c>
      <c r="AX2115" s="51" t="n">
        <v>75</v>
      </c>
      <c r="AY2115" s="51" t="n">
        <v>84.375</v>
      </c>
      <c r="AZ2115" s="51" t="n">
        <v>40</v>
      </c>
      <c r="BA2115" s="51" t="n">
        <v>8</v>
      </c>
      <c r="BB2115" s="51" t="n">
        <v>23.90625</v>
      </c>
      <c r="BC2115" s="51" t="n">
        <v>15</v>
      </c>
      <c r="BD2115" s="51" t="n">
        <v>3.75</v>
      </c>
      <c r="BE2115" s="51" t="n">
        <v>4.6875</v>
      </c>
      <c r="BF2115" s="51" t="n">
        <v>3</v>
      </c>
      <c r="BG2115" s="51" t="n">
        <v>6</v>
      </c>
      <c r="BH2115" s="51" t="n">
        <v>14</v>
      </c>
      <c r="BI2115" s="51" t="n">
        <v>5.5</v>
      </c>
      <c r="BJ2115" s="51" t="n">
        <v>0.7</v>
      </c>
      <c r="BK2115" s="51" t="n">
        <v>0.4</v>
      </c>
      <c r="BL2115" s="51" t="n">
        <v>0.02</v>
      </c>
      <c r="BM2115" s="51" t="n">
        <v>0.05956384602674173</v>
      </c>
      <c r="BN2115" s="51" t="n">
        <v>0.6774441502186247</v>
      </c>
      <c r="BO2115" s="51" t="n">
        <v>0.2258733024680176</v>
      </c>
      <c r="BP2115" s="51" t="n">
        <v>0.05949478829613432</v>
      </c>
      <c r="BQ2115" s="51" t="n">
        <v>0.6774795523051437</v>
      </c>
      <c r="BR2115" s="51" t="n">
        <v>0.2258440853776298</v>
      </c>
      <c r="BS2115" s="51" t="n">
        <v>0.06905773060741222</v>
      </c>
      <c r="BT2115" s="51" t="n">
        <v>-0.03540208651897636</v>
      </c>
      <c r="BU2115" s="51" t="n">
        <v>0.02921709038783415</v>
      </c>
      <c r="BV2115" s="51" t="n">
        <v>0.08292114481405739</v>
      </c>
    </row>
    <row r="2116">
      <c r="A2116" s="49" t="n">
        <v>73.94</v>
      </c>
      <c r="B2116" s="50" t="inlineStr">
        <is>
          <t>path/pick_to_place</t>
        </is>
      </c>
      <c r="C2116" s="50" t="inlineStr">
        <is>
          <t>effort</t>
        </is>
      </c>
      <c r="D2116" s="49" t="n">
        <v>1</v>
      </c>
      <c r="E2116" s="49" t="n">
        <v>-1.498808846676551</v>
      </c>
      <c r="F2116" s="49" t="n">
        <v>-2.095089202806951</v>
      </c>
      <c r="G2116" s="49" t="n">
        <v>-1.4412868480392</v>
      </c>
      <c r="H2116" s="49" t="n">
        <v>-1.15287829075428</v>
      </c>
      <c r="I2116" s="49" t="n">
        <v>-4.72420205747127</v>
      </c>
      <c r="J2116" s="49" t="n">
        <v>1.57551130905616</v>
      </c>
      <c r="K2116" s="49" t="n">
        <v>-1.498835542157982</v>
      </c>
      <c r="L2116" s="49" t="n">
        <v>-2.095152625854567</v>
      </c>
      <c r="M2116" s="49" t="n">
        <v>-1.441339494831484</v>
      </c>
      <c r="N2116" s="49" t="n">
        <v>-1.152548024093519</v>
      </c>
      <c r="O2116" s="49" t="n">
        <v>-4.724083076022551</v>
      </c>
      <c r="P2116" s="49" t="n">
        <v>1.575445341198902</v>
      </c>
      <c r="Q2116" s="49" t="n">
        <v>2.669548143097167e-05</v>
      </c>
      <c r="R2116" s="49" t="n">
        <v>6.342304761686179e-05</v>
      </c>
      <c r="S2116" s="49" t="n">
        <v>5.264679228389468e-05</v>
      </c>
      <c r="T2116" s="49" t="n">
        <v>-0.0003302666607611915</v>
      </c>
      <c r="U2116" s="49" t="n">
        <v>-0.0001189814487183583</v>
      </c>
      <c r="V2116" s="49" t="n">
        <v>6.596785725787591e-05</v>
      </c>
      <c r="W2116" s="49" t="n">
        <v>-0.2967305580967495</v>
      </c>
      <c r="X2116" s="49" t="n">
        <v>-0.03964674637500026</v>
      </c>
      <c r="Y2116" s="49" t="n">
        <v>0.1320313163499995</v>
      </c>
      <c r="Z2116" s="49" t="n">
        <v>-0.08885826310999999</v>
      </c>
      <c r="AA2116" s="49" t="n">
        <v>0.006811012542450953</v>
      </c>
      <c r="AB2116" s="49" t="n">
        <v>-0.296717811395</v>
      </c>
      <c r="AC2116" s="49" t="n">
        <v>-0.3071180730631635</v>
      </c>
      <c r="AD2116" s="49" t="n">
        <v>-0.03602849620972139</v>
      </c>
      <c r="AE2116" s="49" t="n">
        <v>0.122023308401687</v>
      </c>
      <c r="AF2116" s="49" t="n">
        <v>-0.07147896776219807</v>
      </c>
      <c r="AG2116" s="49" t="n">
        <v>0.0008080814212274559</v>
      </c>
      <c r="AH2116" s="49" t="n">
        <v>-0.2966778310514792</v>
      </c>
      <c r="AI2116" s="49" t="n">
        <v>0.1077451313168145</v>
      </c>
      <c r="AJ2116" s="49" t="n">
        <v>6.621007948339552</v>
      </c>
      <c r="AK2116" s="49" t="n">
        <v>4.679781537198816</v>
      </c>
      <c r="AL2116" s="49" t="n">
        <v>0.9855395836687715</v>
      </c>
      <c r="AM2116" s="49" t="n">
        <v>-0.03508254238601271</v>
      </c>
      <c r="AN2116" s="49" t="n">
        <v>-0.0001350237873702185</v>
      </c>
      <c r="AO2116" s="49" t="n">
        <v>0.04851037417737789</v>
      </c>
      <c r="AP2116" s="49" t="n">
        <v>47.67756483189808</v>
      </c>
      <c r="AQ2116" s="49" t="n">
        <v>24.64416334804173</v>
      </c>
      <c r="AR2116" s="49" t="n">
        <v>3.336540764579487</v>
      </c>
      <c r="AS2116" s="49" t="n">
        <v>-0.06293814825814338</v>
      </c>
      <c r="AT2116" s="49" t="n">
        <v>-0.0004604041232347841</v>
      </c>
      <c r="AU2116" s="49" t="n">
        <v>380</v>
      </c>
      <c r="AV2116" s="49" t="n">
        <v>900</v>
      </c>
      <c r="AW2116" s="49" t="n">
        <v>540</v>
      </c>
      <c r="AX2116" s="49" t="n">
        <v>75</v>
      </c>
      <c r="AY2116" s="49" t="n">
        <v>84.375</v>
      </c>
      <c r="AZ2116" s="49" t="n">
        <v>40</v>
      </c>
      <c r="BA2116" s="49" t="n">
        <v>8</v>
      </c>
      <c r="BB2116" s="49" t="n">
        <v>23.90625</v>
      </c>
      <c r="BC2116" s="49" t="n">
        <v>15</v>
      </c>
      <c r="BD2116" s="49" t="n">
        <v>3.75</v>
      </c>
      <c r="BE2116" s="49" t="n">
        <v>4.6875</v>
      </c>
      <c r="BF2116" s="49" t="n">
        <v>3</v>
      </c>
      <c r="BG2116" s="49" t="n">
        <v>6</v>
      </c>
      <c r="BH2116" s="49" t="n">
        <v>14</v>
      </c>
      <c r="BI2116" s="49" t="n">
        <v>5.5</v>
      </c>
      <c r="BJ2116" s="49" t="n">
        <v>0.7</v>
      </c>
      <c r="BK2116" s="49" t="n">
        <v>0.4</v>
      </c>
      <c r="BL2116" s="49" t="n">
        <v>0.02</v>
      </c>
      <c r="BM2116" s="49" t="n">
        <v>0.061549062423967</v>
      </c>
      <c r="BN2116" s="49" t="n">
        <v>0.6775436187767035</v>
      </c>
      <c r="BO2116" s="49" t="n">
        <v>0.2261268851477249</v>
      </c>
      <c r="BP2116" s="49" t="n">
        <v>0.06155573175161613</v>
      </c>
      <c r="BQ2116" s="49" t="n">
        <v>0.6775641866519254</v>
      </c>
      <c r="BR2116" s="49" t="n">
        <v>0.2260919283248265</v>
      </c>
      <c r="BS2116" s="49" t="n">
        <v>-0.006669327649123924</v>
      </c>
      <c r="BT2116" s="49" t="n">
        <v>-0.02056787522186632</v>
      </c>
      <c r="BU2116" s="49" t="n">
        <v>0.03495682289833546</v>
      </c>
      <c r="BV2116" s="49" t="n">
        <v>0.04110348999269067</v>
      </c>
    </row>
    <row r="2117">
      <c r="A2117" s="51" t="n">
        <v>73.95</v>
      </c>
      <c r="B2117" t="inlineStr">
        <is>
          <t>path/pick_to_place</t>
        </is>
      </c>
      <c r="C2117" t="inlineStr">
        <is>
          <t>effort</t>
        </is>
      </c>
      <c r="D2117" s="51" t="n">
        <v>1</v>
      </c>
      <c r="E2117" s="51" t="n">
        <v>-1.501773896096256</v>
      </c>
      <c r="F2117" s="51" t="n">
        <v>-2.0955092062464</v>
      </c>
      <c r="G2117" s="51" t="n">
        <v>-1.4399295041024</v>
      </c>
      <c r="H2117" s="51" t="n">
        <v>-1.15378093609216</v>
      </c>
      <c r="I2117" s="51" t="n">
        <v>-4.724133708501479</v>
      </c>
      <c r="J2117" s="51" t="n">
        <v>1.57254634067712</v>
      </c>
      <c r="K2117" s="51" t="n">
        <v>-1.50190479391376</v>
      </c>
      <c r="L2117" s="51" t="n">
        <v>-2.095542628962517</v>
      </c>
      <c r="M2117" s="51" t="n">
        <v>-1.440054823324036</v>
      </c>
      <c r="N2117" s="51" t="n">
        <v>-1.153350616989686</v>
      </c>
      <c r="O2117" s="51" t="n">
        <v>-4.724062571277574</v>
      </c>
      <c r="P2117" s="51" t="n">
        <v>1.572484561858275</v>
      </c>
      <c r="Q2117" s="51" t="n">
        <v>0.0001308978175043052</v>
      </c>
      <c r="R2117" s="51" t="n">
        <v>3.342271611694869e-05</v>
      </c>
      <c r="S2117" s="51" t="n">
        <v>0.0001253192216355004</v>
      </c>
      <c r="T2117" s="51" t="n">
        <v>-0.0004303191024737085</v>
      </c>
      <c r="U2117" s="51" t="n">
        <v>-7.11372239052821e-05</v>
      </c>
      <c r="V2117" s="51" t="n">
        <v>6.177881884550374e-05</v>
      </c>
      <c r="W2117" s="51" t="n">
        <v>-0.2962599042559984</v>
      </c>
      <c r="X2117" s="51" t="n">
        <v>-0.04451422080000154</v>
      </c>
      <c r="Y2117" s="51" t="n">
        <v>0.1396898719999979</v>
      </c>
      <c r="Z2117" s="51" t="n">
        <v>-0.09176735279999958</v>
      </c>
      <c r="AA2117" s="51" t="n">
        <v>0.00686055831680544</v>
      </c>
      <c r="AB2117" s="51" t="n">
        <v>-0.2962569059199996</v>
      </c>
      <c r="AC2117" s="51" t="n">
        <v>-0.3067638575836446</v>
      </c>
      <c r="AD2117" s="51" t="n">
        <v>-0.04143931631830174</v>
      </c>
      <c r="AE2117" s="51" t="n">
        <v>0.1337178383409206</v>
      </c>
      <c r="AF2117" s="51" t="n">
        <v>-0.08735331512302708</v>
      </c>
      <c r="AG2117" s="51" t="n">
        <v>0.003052925522498455</v>
      </c>
      <c r="AH2117" s="51" t="n">
        <v>-0.2958798787713213</v>
      </c>
      <c r="AI2117" s="51" t="n">
        <v>0.1586141453693093</v>
      </c>
      <c r="AJ2117" s="51" t="n">
        <v>6.597868847913925</v>
      </c>
      <c r="AK2117" s="51" t="n">
        <v>4.72063401382086</v>
      </c>
      <c r="AL2117" s="51" t="n">
        <v>0.9956597210481802</v>
      </c>
      <c r="AM2117" s="51" t="n">
        <v>-0.02996231212418941</v>
      </c>
      <c r="AN2117" s="51" t="n">
        <v>-0.0003074080764805826</v>
      </c>
      <c r="AO2117" s="51" t="n">
        <v>0.2980874112135731</v>
      </c>
      <c r="AP2117" s="51" t="n">
        <v>47.31019861426656</v>
      </c>
      <c r="AQ2117" s="51" t="n">
        <v>24.86683934387413</v>
      </c>
      <c r="AR2117" s="51" t="n">
        <v>3.374392888007233</v>
      </c>
      <c r="AS2117" s="51" t="n">
        <v>-0.04953909789195413</v>
      </c>
      <c r="AT2117" s="51" t="n">
        <v>-0.0007542906481203075</v>
      </c>
      <c r="AU2117" s="51" t="n">
        <v>380</v>
      </c>
      <c r="AV2117" s="51" t="n">
        <v>900</v>
      </c>
      <c r="AW2117" s="51" t="n">
        <v>540</v>
      </c>
      <c r="AX2117" s="51" t="n">
        <v>75</v>
      </c>
      <c r="AY2117" s="51" t="n">
        <v>84.375</v>
      </c>
      <c r="AZ2117" s="51" t="n">
        <v>40</v>
      </c>
      <c r="BA2117" s="51" t="n">
        <v>8</v>
      </c>
      <c r="BB2117" s="51" t="n">
        <v>23.90625</v>
      </c>
      <c r="BC2117" s="51" t="n">
        <v>15</v>
      </c>
      <c r="BD2117" s="51" t="n">
        <v>3.75</v>
      </c>
      <c r="BE2117" s="51" t="n">
        <v>4.6875</v>
      </c>
      <c r="BF2117" s="51" t="n">
        <v>3</v>
      </c>
      <c r="BG2117" s="51" t="n">
        <v>6</v>
      </c>
      <c r="BH2117" s="51" t="n">
        <v>14</v>
      </c>
      <c r="BI2117" s="51" t="n">
        <v>5.5</v>
      </c>
      <c r="BJ2117" s="51" t="n">
        <v>0.7</v>
      </c>
      <c r="BK2117" s="51" t="n">
        <v>0.4</v>
      </c>
      <c r="BL2117" s="51" t="n">
        <v>0.02</v>
      </c>
      <c r="BM2117" s="51" t="n">
        <v>0.06353153854253339</v>
      </c>
      <c r="BN2117" s="51" t="n">
        <v>0.6776555824810562</v>
      </c>
      <c r="BO2117" s="51" t="n">
        <v>0.2263802342479887</v>
      </c>
      <c r="BP2117" s="51" t="n">
        <v>0.06361370329031145</v>
      </c>
      <c r="BQ2117" s="51" t="n">
        <v>0.6776569739494409</v>
      </c>
      <c r="BR2117" s="51" t="n">
        <v>0.2263417705830576</v>
      </c>
      <c r="BS2117" s="51" t="n">
        <v>-0.08216474777805738</v>
      </c>
      <c r="BT2117" s="51" t="n">
        <v>-0.001391468384737138</v>
      </c>
      <c r="BU2117" s="51" t="n">
        <v>0.03846366493109876</v>
      </c>
      <c r="BV2117" s="51" t="n">
        <v>0.09073276961290967</v>
      </c>
    </row>
    <row r="2118">
      <c r="A2118" s="49" t="n">
        <v>73.95999999999999</v>
      </c>
      <c r="B2118" s="50" t="inlineStr">
        <is>
          <t>path/pick_to_place</t>
        </is>
      </c>
      <c r="C2118" s="50" t="inlineStr">
        <is>
          <t>effort</t>
        </is>
      </c>
      <c r="D2118" s="49" t="n">
        <v>1</v>
      </c>
      <c r="E2118" s="49" t="n">
        <v>-1.504733932196802</v>
      </c>
      <c r="F2118" s="49" t="n">
        <v>-2.095980111046849</v>
      </c>
      <c r="G2118" s="49" t="n">
        <v>-1.4384920630866</v>
      </c>
      <c r="H2118" s="49" t="n">
        <v>-1.15471401924144</v>
      </c>
      <c r="I2118" s="49" t="n">
        <v>-4.724064840808667</v>
      </c>
      <c r="J2118" s="49" t="n">
        <v>1.56958628173338</v>
      </c>
      <c r="K2118" s="49" t="n">
        <v>-1.504969408488332</v>
      </c>
      <c r="L2118" s="49" t="n">
        <v>-2.095993000600606</v>
      </c>
      <c r="M2118" s="49" t="n">
        <v>-1.438642056817835</v>
      </c>
      <c r="N2118" s="49" t="n">
        <v>-1.154320808877063</v>
      </c>
      <c r="O2118" s="49" t="n">
        <v>-4.724018924659357</v>
      </c>
      <c r="P2118" s="49" t="n">
        <v>1.56952856866319</v>
      </c>
      <c r="Q2118" s="49" t="n">
        <v>0.0002354762915299791</v>
      </c>
      <c r="R2118" s="49" t="n">
        <v>1.288955375677858e-05</v>
      </c>
      <c r="S2118" s="49" t="n">
        <v>0.0001499937312350319</v>
      </c>
      <c r="T2118" s="49" t="n">
        <v>-0.0003932103643771168</v>
      </c>
      <c r="U2118" s="49" t="n">
        <v>-4.591614931026555e-05</v>
      </c>
      <c r="V2118" s="49" t="n">
        <v>5.771307018997973e-05</v>
      </c>
      <c r="W2118" s="49" t="n">
        <v>-0.2957537887207471</v>
      </c>
      <c r="X2118" s="49" t="n">
        <v>-0.04958497477500461</v>
      </c>
      <c r="Y2118" s="49" t="n">
        <v>0.1476700495499954</v>
      </c>
      <c r="Z2118" s="49" t="n">
        <v>-0.09480054942999824</v>
      </c>
      <c r="AA2118" s="49" t="n">
        <v>0.006911941901265558</v>
      </c>
      <c r="AB2118" s="49" t="n">
        <v>-0.2957611163949986</v>
      </c>
      <c r="AC2118" s="49" t="n">
        <v>-0.3062003779582909</v>
      </c>
      <c r="AD2118" s="49" t="n">
        <v>-0.04806033984570768</v>
      </c>
      <c r="AE2118" s="49" t="n">
        <v>0.1475762683346136</v>
      </c>
      <c r="AF2118" s="49" t="n">
        <v>-0.1050040888910596</v>
      </c>
      <c r="AG2118" s="49" t="n">
        <v>0.005400765913395641</v>
      </c>
      <c r="AH2118" s="49" t="n">
        <v>-0.2954353106346944</v>
      </c>
      <c r="AI2118" s="49" t="n">
        <v>0.1939604380354416</v>
      </c>
      <c r="AJ2118" s="49" t="n">
        <v>6.600256360410035</v>
      </c>
      <c r="AK2118" s="49" t="n">
        <v>4.69811327053574</v>
      </c>
      <c r="AL2118" s="49" t="n">
        <v>1.003269851857806</v>
      </c>
      <c r="AM2118" s="49" t="n">
        <v>-0.02923832953591239</v>
      </c>
      <c r="AN2118" s="49" t="n">
        <v>-0.000468704387882612</v>
      </c>
      <c r="AO2118" s="49" t="n">
        <v>0.4070731140902599</v>
      </c>
      <c r="AP2118" s="49" t="n">
        <v>47.19474789426064</v>
      </c>
      <c r="AQ2118" s="49" t="n">
        <v>24.9495869720761</v>
      </c>
      <c r="AR2118" s="49" t="n">
        <v>3.392499873742666</v>
      </c>
      <c r="AS2118" s="49" t="n">
        <v>-0.04349293054262112</v>
      </c>
      <c r="AT2118" s="49" t="n">
        <v>-0.0009225034534883087</v>
      </c>
      <c r="AU2118" s="49" t="n">
        <v>380</v>
      </c>
      <c r="AV2118" s="49" t="n">
        <v>900</v>
      </c>
      <c r="AW2118" s="49" t="n">
        <v>540</v>
      </c>
      <c r="AX2118" s="49" t="n">
        <v>75</v>
      </c>
      <c r="AY2118" s="49" t="n">
        <v>84.375</v>
      </c>
      <c r="AZ2118" s="49" t="n">
        <v>40</v>
      </c>
      <c r="BA2118" s="49" t="n">
        <v>8</v>
      </c>
      <c r="BB2118" s="49" t="n">
        <v>23.90625</v>
      </c>
      <c r="BC2118" s="49" t="n">
        <v>15</v>
      </c>
      <c r="BD2118" s="49" t="n">
        <v>3.75</v>
      </c>
      <c r="BE2118" s="49" t="n">
        <v>4.6875</v>
      </c>
      <c r="BF2118" s="49" t="n">
        <v>3</v>
      </c>
      <c r="BG2118" s="49" t="n">
        <v>6</v>
      </c>
      <c r="BH2118" s="49" t="n">
        <v>14</v>
      </c>
      <c r="BI2118" s="49" t="n">
        <v>5.5</v>
      </c>
      <c r="BJ2118" s="49" t="n">
        <v>0.7</v>
      </c>
      <c r="BK2118" s="49" t="n">
        <v>0.4</v>
      </c>
      <c r="BL2118" s="49" t="n">
        <v>0.02</v>
      </c>
      <c r="BM2118" s="49" t="n">
        <v>0.06551028448659009</v>
      </c>
      <c r="BN2118" s="49" t="n">
        <v>0.6777846672502207</v>
      </c>
      <c r="BO2118" s="49" t="n">
        <v>0.2266332644804667</v>
      </c>
      <c r="BP2118" s="49" t="n">
        <v>0.06566619885715368</v>
      </c>
      <c r="BQ2118" s="49" t="n">
        <v>0.6777676930746894</v>
      </c>
      <c r="BR2118" s="49" t="n">
        <v>0.2265936892030847</v>
      </c>
      <c r="BS2118" s="49" t="n">
        <v>-0.1559143705635868</v>
      </c>
      <c r="BT2118" s="49" t="n">
        <v>0.01697417553125913</v>
      </c>
      <c r="BU2118" s="49" t="n">
        <v>0.03957527738202016</v>
      </c>
      <c r="BV2118" s="49" t="n">
        <v>0.1617517114687486</v>
      </c>
    </row>
    <row r="2119">
      <c r="A2119" s="51" t="n">
        <v>73.97</v>
      </c>
      <c r="B2119" t="inlineStr">
        <is>
          <t>path/pick_to_place</t>
        </is>
      </c>
      <c r="C2119" t="inlineStr">
        <is>
          <t>effort</t>
        </is>
      </c>
      <c r="D2119" s="51" t="n">
        <v>1</v>
      </c>
      <c r="E2119" s="51" t="n">
        <v>-1.507689292583232</v>
      </c>
      <c r="F2119" s="51" t="n">
        <v>-2.0964974953088</v>
      </c>
      <c r="G2119" s="51" t="n">
        <v>-1.4369814608448</v>
      </c>
      <c r="H2119" s="51" t="n">
        <v>-1.15567490687232</v>
      </c>
      <c r="I2119" s="51" t="n">
        <v>-4.723995511025581</v>
      </c>
      <c r="J2119" s="51" t="n">
        <v>1.56663080757184</v>
      </c>
      <c r="K2119" s="51" t="n">
        <v>-1.508027084721648</v>
      </c>
      <c r="L2119" s="51" t="n">
        <v>-2.096505881738615</v>
      </c>
      <c r="M2119" s="51" t="n">
        <v>-1.43710129690868</v>
      </c>
      <c r="N2119" s="51" t="n">
        <v>-1.155443254730696</v>
      </c>
      <c r="O2119" s="51" t="n">
        <v>-4.723956141558073</v>
      </c>
      <c r="P2119" s="51" t="n">
        <v>1.566576990049433</v>
      </c>
      <c r="Q2119" s="51" t="n">
        <v>0.0003377921384162264</v>
      </c>
      <c r="R2119" s="51" t="n">
        <v>8.386429814599694e-06</v>
      </c>
      <c r="S2119" s="51" t="n">
        <v>0.0001198360638798857</v>
      </c>
      <c r="T2119" s="51" t="n">
        <v>-0.0002316521416241279</v>
      </c>
      <c r="U2119" s="51" t="n">
        <v>-3.936946750826564e-05</v>
      </c>
      <c r="V2119" s="51" t="n">
        <v>5.381752240762872e-05</v>
      </c>
      <c r="W2119" s="51" t="n">
        <v>-0.2953421947199958</v>
      </c>
      <c r="X2119" s="51" t="n">
        <v>-0.05364873120001037</v>
      </c>
      <c r="Y2119" s="51" t="n">
        <v>0.1540682751999919</v>
      </c>
      <c r="Z2119" s="51" t="n">
        <v>-0.09723136111999572</v>
      </c>
      <c r="AA2119" s="51" t="n">
        <v>0.00695110577763292</v>
      </c>
      <c r="AB2119" s="51" t="n">
        <v>-0.2953569147199973</v>
      </c>
      <c r="AC2119" s="51" t="n">
        <v>-0.305410452556494</v>
      </c>
      <c r="AD2119" s="51" t="n">
        <v>-0.0539402538697555</v>
      </c>
      <c r="AE2119" s="51" t="n">
        <v>0.1593739135962494</v>
      </c>
      <c r="AF2119" s="51" t="n">
        <v>-0.1180677419706821</v>
      </c>
      <c r="AG2119" s="51" t="n">
        <v>0.006984228585437614</v>
      </c>
      <c r="AH2119" s="51" t="n">
        <v>-0.2950584701614896</v>
      </c>
      <c r="AI2119" s="51" t="n">
        <v>0.2168193251944933</v>
      </c>
      <c r="AJ2119" s="51" t="n">
        <v>6.623807532075176</v>
      </c>
      <c r="AK2119" s="51" t="n">
        <v>4.629319740848765</v>
      </c>
      <c r="AL2119" s="51" t="n">
        <v>1.008437141110856</v>
      </c>
      <c r="AM2119" s="51" t="n">
        <v>-0.0314686381007763</v>
      </c>
      <c r="AN2119" s="51" t="n">
        <v>-0.0006223696732447449</v>
      </c>
      <c r="AO2119" s="51" t="n">
        <v>0.4105732899602218</v>
      </c>
      <c r="AP2119" s="51" t="n">
        <v>47.27769183854166</v>
      </c>
      <c r="AQ2119" s="51" t="n">
        <v>24.91537342786982</v>
      </c>
      <c r="AR2119" s="51" t="n">
        <v>3.39790249396656</v>
      </c>
      <c r="AS2119" s="51" t="n">
        <v>-0.04343203060695944</v>
      </c>
      <c r="AT2119" s="51" t="n">
        <v>-0.001025725464457045</v>
      </c>
      <c r="AU2119" s="51" t="n">
        <v>380</v>
      </c>
      <c r="AV2119" s="51" t="n">
        <v>900</v>
      </c>
      <c r="AW2119" s="51" t="n">
        <v>540</v>
      </c>
      <c r="AX2119" s="51" t="n">
        <v>75</v>
      </c>
      <c r="AY2119" s="51" t="n">
        <v>84.375</v>
      </c>
      <c r="AZ2119" s="51" t="n">
        <v>40</v>
      </c>
      <c r="BA2119" s="51" t="n">
        <v>8</v>
      </c>
      <c r="BB2119" s="51" t="n">
        <v>23.90625</v>
      </c>
      <c r="BC2119" s="51" t="n">
        <v>15</v>
      </c>
      <c r="BD2119" s="51" t="n">
        <v>3.75</v>
      </c>
      <c r="BE2119" s="51" t="n">
        <v>4.6875</v>
      </c>
      <c r="BF2119" s="51" t="n">
        <v>3</v>
      </c>
      <c r="BG2119" s="51" t="n">
        <v>6</v>
      </c>
      <c r="BH2119" s="51" t="n">
        <v>14</v>
      </c>
      <c r="BI2119" s="51" t="n">
        <v>5.5</v>
      </c>
      <c r="BJ2119" s="51" t="n">
        <v>0.7</v>
      </c>
      <c r="BK2119" s="51" t="n">
        <v>0.4</v>
      </c>
      <c r="BL2119" s="51" t="n">
        <v>0.02</v>
      </c>
      <c r="BM2119" s="51" t="n">
        <v>0.06748584417881749</v>
      </c>
      <c r="BN2119" s="51" t="n">
        <v>0.6779288528647661</v>
      </c>
      <c r="BO2119" s="51" t="n">
        <v>0.2268860051328774</v>
      </c>
      <c r="BP2119" s="51" t="n">
        <v>0.06771209808588013</v>
      </c>
      <c r="BQ2119" s="51" t="n">
        <v>0.6778979831096074</v>
      </c>
      <c r="BR2119" s="51" t="n">
        <v>0.2268476829706383</v>
      </c>
      <c r="BS2119" s="51" t="n">
        <v>-0.2262539070626429</v>
      </c>
      <c r="BT2119" s="51" t="n">
        <v>0.03086975515875778</v>
      </c>
      <c r="BU2119" s="51" t="n">
        <v>0.03832216223914608</v>
      </c>
      <c r="BV2119" s="51" t="n">
        <v>0.2315434308361093</v>
      </c>
    </row>
    <row r="2120">
      <c r="A2120" s="49" t="n">
        <v>73.98</v>
      </c>
      <c r="B2120" s="50" t="inlineStr">
        <is>
          <t>path/pick_to_place</t>
        </is>
      </c>
      <c r="C2120" s="50" t="inlineStr">
        <is>
          <t>effort</t>
        </is>
      </c>
      <c r="D2120" s="49" t="n">
        <v>1</v>
      </c>
      <c r="E2120" s="49" t="n">
        <v>-1.510641360857812</v>
      </c>
      <c r="F2120" s="49" t="n">
        <v>-2.09704725421875</v>
      </c>
      <c r="G2120" s="49" t="n">
        <v>-1.43541986375</v>
      </c>
      <c r="H2120" s="49" t="n">
        <v>-1.156655152375</v>
      </c>
      <c r="I2120" s="49" t="n">
        <v>-4.723925888020624</v>
      </c>
      <c r="J2120" s="49" t="n">
        <v>1.563678575625</v>
      </c>
      <c r="K2120" s="49" t="n">
        <v>-1.511075561373671</v>
      </c>
      <c r="L2120" s="49" t="n">
        <v>-2.097066410885816</v>
      </c>
      <c r="M2120" s="49" t="n">
        <v>-1.435469606140183</v>
      </c>
      <c r="N2120" s="49" t="n">
        <v>-1.156647497352089</v>
      </c>
      <c r="O2120" s="49" t="n">
        <v>-4.72388485556831</v>
      </c>
      <c r="P2120" s="49" t="n">
        <v>1.563627624168194</v>
      </c>
      <c r="Q2120" s="49" t="n">
        <v>0.0004342005158581852</v>
      </c>
      <c r="R2120" s="49" t="n">
        <v>1.915666706597818e-05</v>
      </c>
      <c r="S2120" s="49" t="n">
        <v>4.974239018240567e-05</v>
      </c>
      <c r="T2120" s="49" t="n">
        <v>-7.655022910446618e-06</v>
      </c>
      <c r="U2120" s="49" t="n">
        <v>-4.103245231323882e-05</v>
      </c>
      <c r="V2120" s="49" t="n">
        <v>5.095145680589219e-05</v>
      </c>
      <c r="W2120" s="49" t="n">
        <v>-0.2951043384687449</v>
      </c>
      <c r="X2120" s="49" t="n">
        <v>-0.05597918437501977</v>
      </c>
      <c r="Y2120" s="49" t="n">
        <v>0.1577420187499883</v>
      </c>
      <c r="Z2120" s="49" t="n">
        <v>-0.09862362374999196</v>
      </c>
      <c r="AA2120" s="49" t="n">
        <v>0.006969660331308666</v>
      </c>
      <c r="AB2120" s="49" t="n">
        <v>-0.2951214118749954</v>
      </c>
      <c r="AC2120" s="49" t="n">
        <v>-0.3043996369574925</v>
      </c>
      <c r="AD2120" s="49" t="n">
        <v>-0.05767470103751438</v>
      </c>
      <c r="AE2120" s="49" t="n">
        <v>0.1660626672964265</v>
      </c>
      <c r="AF2120" s="49" t="n">
        <v>-0.1220617179233817</v>
      </c>
      <c r="AG2120" s="49" t="n">
        <v>0.007274392863953739</v>
      </c>
      <c r="AH2120" s="49" t="n">
        <v>-0.294871546007442</v>
      </c>
      <c r="AI2120" s="49" t="n">
        <v>0.2301700159097776</v>
      </c>
      <c r="AJ2120" s="49" t="n">
        <v>6.658086928152903</v>
      </c>
      <c r="AK2120" s="49" t="n">
        <v>4.5414046463411</v>
      </c>
      <c r="AL2120" s="49" t="n">
        <v>1.008469095210599</v>
      </c>
      <c r="AM2120" s="49" t="n">
        <v>-0.0347667659890372</v>
      </c>
      <c r="AN2120" s="49" t="n">
        <v>-0.0007343773926652556</v>
      </c>
      <c r="AO2120" s="49" t="n">
        <v>0.3424947171775056</v>
      </c>
      <c r="AP2120" s="49" t="n">
        <v>47.49776671976738</v>
      </c>
      <c r="AQ2120" s="49" t="n">
        <v>24.79984727033142</v>
      </c>
      <c r="AR2120" s="49" t="n">
        <v>3.393559130271161</v>
      </c>
      <c r="AS2120" s="49" t="n">
        <v>-0.04727251395325519</v>
      </c>
      <c r="AT2120" s="49" t="n">
        <v>-0.001070162055510994</v>
      </c>
      <c r="AU2120" s="49" t="n">
        <v>380</v>
      </c>
      <c r="AV2120" s="49" t="n">
        <v>900</v>
      </c>
      <c r="AW2120" s="49" t="n">
        <v>540</v>
      </c>
      <c r="AX2120" s="49" t="n">
        <v>75</v>
      </c>
      <c r="AY2120" s="49" t="n">
        <v>84.375</v>
      </c>
      <c r="AZ2120" s="49" t="n">
        <v>40</v>
      </c>
      <c r="BA2120" s="49" t="n">
        <v>8</v>
      </c>
      <c r="BB2120" s="49" t="n">
        <v>23.90625</v>
      </c>
      <c r="BC2120" s="49" t="n">
        <v>15</v>
      </c>
      <c r="BD2120" s="49" t="n">
        <v>3.75</v>
      </c>
      <c r="BE2120" s="49" t="n">
        <v>4.6875</v>
      </c>
      <c r="BF2120" s="49" t="n">
        <v>3</v>
      </c>
      <c r="BG2120" s="49" t="n">
        <v>6</v>
      </c>
      <c r="BH2120" s="49" t="n">
        <v>14</v>
      </c>
      <c r="BI2120" s="49" t="n">
        <v>5.5</v>
      </c>
      <c r="BJ2120" s="49" t="n">
        <v>0.7</v>
      </c>
      <c r="BK2120" s="49" t="n">
        <v>0.4</v>
      </c>
      <c r="BL2120" s="49" t="n">
        <v>0.02</v>
      </c>
      <c r="BM2120" s="49" t="n">
        <v>0.06945971807937458</v>
      </c>
      <c r="BN2120" s="49" t="n">
        <v>0.6780816865137176</v>
      </c>
      <c r="BO2120" s="49" t="n">
        <v>0.227138566028168</v>
      </c>
      <c r="BP2120" s="49" t="n">
        <v>0.06975125128734137</v>
      </c>
      <c r="BQ2120" s="49" t="n">
        <v>0.6780431154538593</v>
      </c>
      <c r="BR2120" s="49" t="n">
        <v>0.2271035383967077</v>
      </c>
      <c r="BS2120" s="49" t="n">
        <v>-0.2915332079667932</v>
      </c>
      <c r="BT2120" s="49" t="n">
        <v>0.03857105985827225</v>
      </c>
      <c r="BU2120" s="49" t="n">
        <v>0.03502763146029375</v>
      </c>
      <c r="BV2120" s="49" t="n">
        <v>0.2961524488700339</v>
      </c>
    </row>
    <row r="2121">
      <c r="A2121" s="51" t="n">
        <v>73.98999999999999</v>
      </c>
      <c r="B2121" t="inlineStr">
        <is>
          <t>path/pick_to_place</t>
        </is>
      </c>
      <c r="C2121" t="inlineStr">
        <is>
          <t>effort</t>
        </is>
      </c>
      <c r="D2121" s="51" t="n">
        <v>1</v>
      </c>
      <c r="E2121" s="51" t="n">
        <v>-1.513592058949888</v>
      </c>
      <c r="F2121" s="51" t="n">
        <v>-2.0976104397632</v>
      </c>
      <c r="G2121" s="51" t="n">
        <v>-1.4338370582592</v>
      </c>
      <c r="H2121" s="51" t="n">
        <v>-1.15764339913728</v>
      </c>
      <c r="I2121" s="51" t="n">
        <v>-4.723856196218833</v>
      </c>
      <c r="J2121" s="51" t="n">
        <v>1.56072771902016</v>
      </c>
      <c r="K2121" s="51" t="n">
        <v>-1.514113010935183</v>
      </c>
      <c r="L2121" s="51" t="n">
        <v>-2.09764859839209</v>
      </c>
      <c r="M2121" s="51" t="n">
        <v>-1.433805948281832</v>
      </c>
      <c r="N2121" s="51" t="n">
        <v>-1.15783634543156</v>
      </c>
      <c r="O2121" s="51" t="n">
        <v>-4.723817940079714</v>
      </c>
      <c r="P2121" s="51" t="n">
        <v>1.560678669370636</v>
      </c>
      <c r="Q2121" s="51" t="n">
        <v>0.000520951985295115</v>
      </c>
      <c r="R2121" s="51" t="n">
        <v>3.815862889000599e-05</v>
      </c>
      <c r="S2121" s="51" t="n">
        <v>-3.110997736865961e-05</v>
      </c>
      <c r="T2121" s="51" t="n">
        <v>0.0001929462942800164</v>
      </c>
      <c r="U2121" s="51" t="n">
        <v>-3.825613911878634e-05</v>
      </c>
      <c r="V2121" s="51" t="n">
        <v>4.904964952445745e-05</v>
      </c>
      <c r="W2121" s="51" t="n">
        <v>-0.2950686691679945</v>
      </c>
      <c r="X2121" s="51" t="n">
        <v>-0.05633400000003384</v>
      </c>
      <c r="Y2121" s="51" t="n">
        <v>0.1583097935999851</v>
      </c>
      <c r="Z2121" s="51" t="n">
        <v>-0.09883150095998708</v>
      </c>
      <c r="AA2121" s="51" t="n">
        <v>0.006964883851293459</v>
      </c>
      <c r="AB2121" s="51" t="n">
        <v>-0.2950823579199936</v>
      </c>
      <c r="AC2121" s="51" t="n">
        <v>-0.3032288929150074</v>
      </c>
      <c r="AD2121" s="51" t="n">
        <v>-0.05852113896516384</v>
      </c>
      <c r="AE2121" s="51" t="n">
        <v>0.1663452281330328</v>
      </c>
      <c r="AF2121" s="51" t="n">
        <v>-0.1159547783430687</v>
      </c>
      <c r="AG2121" s="51" t="n">
        <v>0.006263388647343143</v>
      </c>
      <c r="AH2121" s="51" t="n">
        <v>-0.2949061320143974</v>
      </c>
      <c r="AI2121" s="51" t="n">
        <v>0.2375267155192305</v>
      </c>
      <c r="AJ2121" s="51" t="n">
        <v>6.689054632309809</v>
      </c>
      <c r="AK2121" s="51" t="n">
        <v>4.464484092707036</v>
      </c>
      <c r="AL2121" s="51" t="n">
        <v>1.000853967151693</v>
      </c>
      <c r="AM2121" s="51" t="n">
        <v>-0.03724880698666687</v>
      </c>
      <c r="AN2121" s="51" t="n">
        <v>-0.0008073711987344591</v>
      </c>
      <c r="AO2121" s="51" t="n">
        <v>0.2362150137221473</v>
      </c>
      <c r="AP2121" s="51" t="n">
        <v>47.78715583530765</v>
      </c>
      <c r="AQ2121" s="51" t="n">
        <v>24.64835326692938</v>
      </c>
      <c r="AR2121" s="51" t="n">
        <v>3.379974815129872</v>
      </c>
      <c r="AS2121" s="51" t="n">
        <v>-0.05255734112245863</v>
      </c>
      <c r="AT2121" s="51" t="n">
        <v>-0.001044442842590887</v>
      </c>
      <c r="AU2121" s="51" t="n">
        <v>380</v>
      </c>
      <c r="AV2121" s="51" t="n">
        <v>900</v>
      </c>
      <c r="AW2121" s="51" t="n">
        <v>540</v>
      </c>
      <c r="AX2121" s="51" t="n">
        <v>75</v>
      </c>
      <c r="AY2121" s="51" t="n">
        <v>84.375</v>
      </c>
      <c r="AZ2121" s="51" t="n">
        <v>40</v>
      </c>
      <c r="BA2121" s="51" t="n">
        <v>8</v>
      </c>
      <c r="BB2121" s="51" t="n">
        <v>23.90625</v>
      </c>
      <c r="BC2121" s="51" t="n">
        <v>15</v>
      </c>
      <c r="BD2121" s="51" t="n">
        <v>3.75</v>
      </c>
      <c r="BE2121" s="51" t="n">
        <v>4.6875</v>
      </c>
      <c r="BF2121" s="51" t="n">
        <v>3</v>
      </c>
      <c r="BG2121" s="51" t="n">
        <v>6</v>
      </c>
      <c r="BH2121" s="51" t="n">
        <v>14</v>
      </c>
      <c r="BI2121" s="51" t="n">
        <v>5.5</v>
      </c>
      <c r="BJ2121" s="51" t="n">
        <v>0.7</v>
      </c>
      <c r="BK2121" s="51" t="n">
        <v>0.4</v>
      </c>
      <c r="BL2121" s="51" t="n">
        <v>0.02</v>
      </c>
      <c r="BM2121" s="51" t="n">
        <v>0.07143382531845667</v>
      </c>
      <c r="BN2121" s="51" t="n">
        <v>0.6782344985698791</v>
      </c>
      <c r="BO2121" s="51" t="n">
        <v>0.2273911024330223</v>
      </c>
      <c r="BP2121" s="51" t="n">
        <v>0.07178417259638084</v>
      </c>
      <c r="BQ2121" s="51" t="n">
        <v>0.6781939729267792</v>
      </c>
      <c r="BR2121" s="51" t="n">
        <v>0.2273610487385112</v>
      </c>
      <c r="BS2121" s="51" t="n">
        <v>-0.3503472779241706</v>
      </c>
      <c r="BT2121" s="51" t="n">
        <v>0.04052564309986462</v>
      </c>
      <c r="BU2121" s="51" t="n">
        <v>0.03005369451108963</v>
      </c>
      <c r="BV2121" s="51" t="n">
        <v>0.3539615338582705</v>
      </c>
    </row>
    <row r="2122">
      <c r="A2122" s="49" t="n">
        <v>74</v>
      </c>
      <c r="B2122" s="50" t="inlineStr">
        <is>
          <t>path/pick_to_place</t>
        </is>
      </c>
      <c r="C2122" s="50" t="inlineStr">
        <is>
          <t>effort</t>
        </is>
      </c>
      <c r="D2122" s="49" t="n">
        <v>1</v>
      </c>
      <c r="E2122" s="49" t="n">
        <v>-1.516543339445743</v>
      </c>
      <c r="F2122" s="49" t="n">
        <v>-2.098168100442651</v>
      </c>
      <c r="G2122" s="49" t="n">
        <v>-1.432262840477401</v>
      </c>
      <c r="H2122" s="49" t="n">
        <v>-1.158628283822159</v>
      </c>
      <c r="I2122" s="49" t="n">
        <v>-4.723786658922835</v>
      </c>
      <c r="J2122" s="49" t="n">
        <v>1.55777634018862</v>
      </c>
      <c r="K2122" s="49" t="n">
        <v>-1.517138403356716</v>
      </c>
      <c r="L2122" s="49" t="n">
        <v>-2.098224362659712</v>
      </c>
      <c r="M2122" s="49" t="n">
        <v>-1.432169987386003</v>
      </c>
      <c r="N2122" s="49" t="n">
        <v>-1.158923794669106</v>
      </c>
      <c r="O2122" s="49" t="n">
        <v>-4.723765766705891</v>
      </c>
      <c r="P2122" s="49" t="n">
        <v>1.557727304483564</v>
      </c>
      <c r="Q2122" s="49" t="n">
        <v>0.0005950639109730815</v>
      </c>
      <c r="R2122" s="49" t="n">
        <v>5.626221706123147e-05</v>
      </c>
      <c r="S2122" s="49" t="n">
        <v>-9.285309139817066e-05</v>
      </c>
      <c r="T2122" s="49" t="n">
        <v>0.0002955108469462342</v>
      </c>
      <c r="U2122" s="49" t="n">
        <v>-2.089221694401289e-05</v>
      </c>
      <c r="V2122" s="49" t="n">
        <v>4.903570505643273e-05</v>
      </c>
      <c r="W2122" s="49" t="n">
        <v>-0.2952128690047449</v>
      </c>
      <c r="X2122" s="49" t="n">
        <v>-0.05495481517505366</v>
      </c>
      <c r="Y2122" s="49" t="n">
        <v>0.1561511567499832</v>
      </c>
      <c r="Z2122" s="49" t="n">
        <v>-0.09799948414998133</v>
      </c>
      <c r="AA2122" s="49" t="n">
        <v>0.006939722530187491</v>
      </c>
      <c r="AB2122" s="49" t="n">
        <v>-0.2952181419949922</v>
      </c>
      <c r="AC2122" s="49" t="n">
        <v>-0.3019966710651024</v>
      </c>
      <c r="AD2122" s="49" t="n">
        <v>-0.05666205338599543</v>
      </c>
      <c r="AE2122" s="49" t="n">
        <v>0.1610871101351841</v>
      </c>
      <c r="AF2122" s="49" t="n">
        <v>-0.1025509892471912</v>
      </c>
      <c r="AG2122" s="49" t="n">
        <v>0.004418206064159881</v>
      </c>
      <c r="AH2122" s="49" t="n">
        <v>-0.2952355140278084</v>
      </c>
      <c r="AI2122" s="49" t="n">
        <v>0.2432323327776987</v>
      </c>
      <c r="AJ2122" s="49" t="n">
        <v>6.706097517463135</v>
      </c>
      <c r="AK2122" s="49" t="n">
        <v>4.421836794976067</v>
      </c>
      <c r="AL2122" s="49" t="n">
        <v>0.9862562280683425</v>
      </c>
      <c r="AM2122" s="49" t="n">
        <v>-0.03742134210143394</v>
      </c>
      <c r="AN2122" s="49" t="n">
        <v>-0.0008028890433264649</v>
      </c>
      <c r="AO2122" s="49" t="n">
        <v>0.1251789582933919</v>
      </c>
      <c r="AP2122" s="49" t="n">
        <v>48.07413407225818</v>
      </c>
      <c r="AQ2122" s="49" t="n">
        <v>24.50874324903571</v>
      </c>
      <c r="AR2122" s="49" t="n">
        <v>3.358170465089434</v>
      </c>
      <c r="AS2122" s="49" t="n">
        <v>-0.05689782138998956</v>
      </c>
      <c r="AT2122" s="49" t="n">
        <v>-0.0009284343221912946</v>
      </c>
      <c r="AU2122" s="49" t="n">
        <v>380</v>
      </c>
      <c r="AV2122" s="49" t="n">
        <v>900</v>
      </c>
      <c r="AW2122" s="49" t="n">
        <v>540</v>
      </c>
      <c r="AX2122" s="49" t="n">
        <v>75</v>
      </c>
      <c r="AY2122" s="49" t="n">
        <v>84.375</v>
      </c>
      <c r="AZ2122" s="49" t="n">
        <v>40</v>
      </c>
      <c r="BA2122" s="49" t="n">
        <v>8</v>
      </c>
      <c r="BB2122" s="49" t="n">
        <v>23.90625</v>
      </c>
      <c r="BC2122" s="49" t="n">
        <v>15</v>
      </c>
      <c r="BD2122" s="49" t="n">
        <v>3.75</v>
      </c>
      <c r="BE2122" s="49" t="n">
        <v>4.6875</v>
      </c>
      <c r="BF2122" s="49" t="n">
        <v>3</v>
      </c>
      <c r="BG2122" s="49" t="n">
        <v>6</v>
      </c>
      <c r="BH2122" s="49" t="n">
        <v>14</v>
      </c>
      <c r="BI2122" s="49" t="n">
        <v>5.5</v>
      </c>
      <c r="BJ2122" s="49" t="n">
        <v>0.7</v>
      </c>
      <c r="BK2122" s="49" t="n">
        <v>0.4</v>
      </c>
      <c r="BL2122" s="49" t="n">
        <v>0.02</v>
      </c>
      <c r="BM2122" s="49" t="n">
        <v>0.0734100046943597</v>
      </c>
      <c r="BN2122" s="49" t="n">
        <v>0.6783786178991692</v>
      </c>
      <c r="BO2122" s="49" t="n">
        <v>0.2276437767968916</v>
      </c>
      <c r="BP2122" s="49" t="n">
        <v>0.07381166543809116</v>
      </c>
      <c r="BQ2122" s="49" t="n">
        <v>0.6783400845899793</v>
      </c>
      <c r="BR2122" s="49" t="n">
        <v>0.2276200098306798</v>
      </c>
      <c r="BS2122" s="49" t="n">
        <v>-0.4016607437314634</v>
      </c>
      <c r="BT2122" s="49" t="n">
        <v>0.03853330918990316</v>
      </c>
      <c r="BU2122" s="49" t="n">
        <v>0.02376696621186891</v>
      </c>
      <c r="BV2122" s="49" t="n">
        <v>0.4042042029159928</v>
      </c>
    </row>
    <row r="2123">
      <c r="A2123" s="51" t="n">
        <v>74.01000000000001</v>
      </c>
      <c r="B2123" t="inlineStr">
        <is>
          <t>path/pick_to_place</t>
        </is>
      </c>
      <c r="C2123" t="inlineStr">
        <is>
          <t>effort</t>
        </is>
      </c>
      <c r="D2123" s="51" t="n">
        <v>1</v>
      </c>
      <c r="E2123" s="51" t="n">
        <v>-1.519496677918464</v>
      </c>
      <c r="F2123" s="51" t="n">
        <v>-2.098706120985602</v>
      </c>
      <c r="G2123" s="51" t="n">
        <v>-1.430719405721601</v>
      </c>
      <c r="H2123" s="51" t="n">
        <v>-1.159601339645439</v>
      </c>
      <c r="I2123" s="51" t="n">
        <v>-4.723717441633813</v>
      </c>
      <c r="J2123" s="51" t="n">
        <v>1.554823004474881</v>
      </c>
      <c r="K2123" s="51" t="n">
        <v>-1.520151734652703</v>
      </c>
      <c r="L2123" s="51" t="n">
        <v>-2.098771547183324</v>
      </c>
      <c r="M2123" s="51" t="n">
        <v>-1.430603877398829</v>
      </c>
      <c r="N2123" s="51" t="n">
        <v>-1.159865141228362</v>
      </c>
      <c r="O2123" s="51" t="n">
        <v>-4.723732381981884</v>
      </c>
      <c r="P2123" s="51" t="n">
        <v>1.554771468564272</v>
      </c>
      <c r="Q2123" s="51" t="n">
        <v>0.0006550567342396008</v>
      </c>
      <c r="R2123" s="51" t="n">
        <v>6.542619772220704e-05</v>
      </c>
      <c r="S2123" s="51" t="n">
        <v>-0.0001155283227718407</v>
      </c>
      <c r="T2123" s="51" t="n">
        <v>0.0002638015829228291</v>
      </c>
      <c r="U2123" s="51" t="n">
        <v>1.494034807159039e-05</v>
      </c>
      <c r="V2123" s="51" t="n">
        <v>5.153591060835794e-05</v>
      </c>
      <c r="W2123" s="51" t="n">
        <v>-0.2954638531519963</v>
      </c>
      <c r="X2123" s="51" t="n">
        <v>-0.05256723840008046</v>
      </c>
      <c r="Y2123" s="51" t="n">
        <v>0.1524067087999841</v>
      </c>
      <c r="Z2123" s="51" t="n">
        <v>-0.09656239247997531</v>
      </c>
      <c r="AA2123" s="51" t="n">
        <v>0.006902790464190474</v>
      </c>
      <c r="AB2123" s="51" t="n">
        <v>-0.2954577923199921</v>
      </c>
      <c r="AC2123" s="51" t="n">
        <v>-0.3008084465101759</v>
      </c>
      <c r="AD2123" s="51" t="n">
        <v>-0.05302505850080055</v>
      </c>
      <c r="AE2123" s="51" t="n">
        <v>0.1527609521497492</v>
      </c>
      <c r="AF2123" s="51" t="n">
        <v>-0.08705342814891159</v>
      </c>
      <c r="AG2123" s="51" t="n">
        <v>0.002504095928215691</v>
      </c>
      <c r="AH2123" s="51" t="n">
        <v>-0.2957314894076886</v>
      </c>
      <c r="AI2123" s="51" t="n">
        <v>0.2525868093222055</v>
      </c>
      <c r="AJ2123" s="51" t="n">
        <v>6.703506298129297</v>
      </c>
      <c r="AK2123" s="51" t="n">
        <v>4.426133473677316</v>
      </c>
      <c r="AL2123" s="51" t="n">
        <v>0.9697897287407666</v>
      </c>
      <c r="AM2123" s="51" t="n">
        <v>-0.03443471875903399</v>
      </c>
      <c r="AN2123" s="51" t="n">
        <v>-0.000696488351502897</v>
      </c>
      <c r="AO2123" s="51" t="n">
        <v>0.0431930061743297</v>
      </c>
      <c r="AP2123" s="51" t="n">
        <v>48.29025259332834</v>
      </c>
      <c r="AQ2123" s="51" t="n">
        <v>24.42160548878919</v>
      </c>
      <c r="AR2123" s="51" t="n">
        <v>3.332529215707678</v>
      </c>
      <c r="AS2123" s="51" t="n">
        <v>-0.05834327864820155</v>
      </c>
      <c r="AT2123" s="51" t="n">
        <v>-0.0007378522878108093</v>
      </c>
      <c r="AU2123" s="51" t="n">
        <v>380</v>
      </c>
      <c r="AV2123" s="51" t="n">
        <v>900</v>
      </c>
      <c r="AW2123" s="51" t="n">
        <v>540</v>
      </c>
      <c r="AX2123" s="51" t="n">
        <v>75</v>
      </c>
      <c r="AY2123" s="51" t="n">
        <v>84.375</v>
      </c>
      <c r="AZ2123" s="51" t="n">
        <v>40</v>
      </c>
      <c r="BA2123" s="51" t="n">
        <v>8</v>
      </c>
      <c r="BB2123" s="51" t="n">
        <v>23.90625</v>
      </c>
      <c r="BC2123" s="51" t="n">
        <v>15</v>
      </c>
      <c r="BD2123" s="51" t="n">
        <v>3.75</v>
      </c>
      <c r="BE2123" s="51" t="n">
        <v>4.6875</v>
      </c>
      <c r="BF2123" s="51" t="n">
        <v>3</v>
      </c>
      <c r="BG2123" s="51" t="n">
        <v>6</v>
      </c>
      <c r="BH2123" s="51" t="n">
        <v>14</v>
      </c>
      <c r="BI2123" s="51" t="n">
        <v>5.5</v>
      </c>
      <c r="BJ2123" s="51" t="n">
        <v>0.7</v>
      </c>
      <c r="BK2123" s="51" t="n">
        <v>0.4</v>
      </c>
      <c r="BL2123" s="51" t="n">
        <v>0.02</v>
      </c>
      <c r="BM2123" s="51" t="n">
        <v>0.07538955415530969</v>
      </c>
      <c r="BN2123" s="51" t="n">
        <v>0.678507585041466</v>
      </c>
      <c r="BO2123" s="51" t="n">
        <v>0.2278967161588635</v>
      </c>
      <c r="BP2123" s="51" t="n">
        <v>0.07583450089142309</v>
      </c>
      <c r="BQ2123" s="51" t="n">
        <v>0.6784724393311233</v>
      </c>
      <c r="BR2123" s="51" t="n">
        <v>0.2278802855996717</v>
      </c>
      <c r="BS2123" s="51" t="n">
        <v>-0.4449467361133941</v>
      </c>
      <c r="BT2123" s="51" t="n">
        <v>0.03514571034268776</v>
      </c>
      <c r="BU2123" s="51" t="n">
        <v>0.01643055919181569</v>
      </c>
      <c r="BV2123" s="51" t="n">
        <v>0.4466349540830971</v>
      </c>
    </row>
    <row r="2124">
      <c r="A2124" s="49" t="n">
        <v>74.02</v>
      </c>
      <c r="B2124" s="50" t="inlineStr">
        <is>
          <t>path/pick_to_place</t>
        </is>
      </c>
      <c r="C2124" s="50" t="inlineStr">
        <is>
          <t>effort</t>
        </is>
      </c>
      <c r="D2124" s="49" t="n">
        <v>1</v>
      </c>
      <c r="E2124" s="49" t="n">
        <v>-1.522452565257794</v>
      </c>
      <c r="F2124" s="49" t="n">
        <v>-2.099220062062553</v>
      </c>
      <c r="G2124" s="49" t="n">
        <v>-1.429213738084801</v>
      </c>
      <c r="H2124" s="49" t="n">
        <v>-1.160559899653319</v>
      </c>
      <c r="I2124" s="49" t="n">
        <v>-4.723648595372469</v>
      </c>
      <c r="J2124" s="49" t="n">
        <v>1.551867233745841</v>
      </c>
      <c r="K2124" s="49" t="n">
        <v>-1.523153853278844</v>
      </c>
      <c r="L2124" s="49" t="n">
        <v>-2.099279760926087</v>
      </c>
      <c r="M2124" s="49" t="n">
        <v>-1.429120857747965</v>
      </c>
      <c r="N2124" s="49" t="n">
        <v>-1.16066954661467</v>
      </c>
      <c r="O2124" s="49" t="n">
        <v>-4.723713959726886</v>
      </c>
      <c r="P2124" s="49" t="n">
        <v>1.551811013171887</v>
      </c>
      <c r="Q2124" s="49" t="n">
        <v>0.0007012880210499617</v>
      </c>
      <c r="R2124" s="49" t="n">
        <v>5.969886353396348e-05</v>
      </c>
      <c r="S2124" s="49" t="n">
        <v>-9.28803368354103e-05</v>
      </c>
      <c r="T2124" s="49" t="n">
        <v>0.0001096469613512951</v>
      </c>
      <c r="U2124" s="49" t="n">
        <v>6.536435441706345e-05</v>
      </c>
      <c r="V2124" s="49" t="n">
        <v>5.622057395360258e-05</v>
      </c>
      <c r="W2124" s="49" t="n">
        <v>-0.2956977697687487</v>
      </c>
      <c r="X2124" s="49" t="n">
        <v>-0.05038084957511543</v>
      </c>
      <c r="Y2124" s="49" t="n">
        <v>0.148978093949989</v>
      </c>
      <c r="Z2124" s="49" t="n">
        <v>-0.0952453728699697</v>
      </c>
      <c r="AA2124" s="49" t="n">
        <v>0.006868369653101645</v>
      </c>
      <c r="AB2124" s="49" t="n">
        <v>-0.2956809761949939</v>
      </c>
      <c r="AC2124" s="49" t="n">
        <v>-0.2997305305170114</v>
      </c>
      <c r="AD2124" s="49" t="n">
        <v>-0.04903761250790022</v>
      </c>
      <c r="AE2124" s="49" t="n">
        <v>0.1446708245855845</v>
      </c>
      <c r="AF2124" s="49" t="n">
        <v>-0.07506427294357287</v>
      </c>
      <c r="AG2124" s="49" t="n">
        <v>0.001321534549443746</v>
      </c>
      <c r="AH2124" s="49" t="n">
        <v>-0.2961436776056959</v>
      </c>
      <c r="AI2124" s="49" t="n">
        <v>0.2717244863450196</v>
      </c>
      <c r="AJ2124" s="49" t="n">
        <v>6.67836333708304</v>
      </c>
      <c r="AK2124" s="49" t="n">
        <v>4.481207105879666</v>
      </c>
      <c r="AL2124" s="49" t="n">
        <v>0.9604616978393313</v>
      </c>
      <c r="AM2124" s="49" t="n">
        <v>-0.02811006915463105</v>
      </c>
      <c r="AN2124" s="49" t="n">
        <v>-0.0005035672931000452</v>
      </c>
      <c r="AO2124" s="49" t="n">
        <v>0.02454802774479209</v>
      </c>
      <c r="AP2124" s="49" t="n">
        <v>48.37199368727974</v>
      </c>
      <c r="AQ2124" s="49" t="n">
        <v>24.41660301347063</v>
      </c>
      <c r="AR2124" s="49" t="n">
        <v>3.311870342376052</v>
      </c>
      <c r="AS2124" s="49" t="n">
        <v>-0.05560798039853215</v>
      </c>
      <c r="AT2124" s="49" t="n">
        <v>-0.0005400407120894914</v>
      </c>
      <c r="AU2124" s="49" t="n">
        <v>380</v>
      </c>
      <c r="AV2124" s="49" t="n">
        <v>900</v>
      </c>
      <c r="AW2124" s="49" t="n">
        <v>540</v>
      </c>
      <c r="AX2124" s="49" t="n">
        <v>75</v>
      </c>
      <c r="AY2124" s="49" t="n">
        <v>84.375</v>
      </c>
      <c r="AZ2124" s="49" t="n">
        <v>40</v>
      </c>
      <c r="BA2124" s="49" t="n">
        <v>8</v>
      </c>
      <c r="BB2124" s="49" t="n">
        <v>23.90625</v>
      </c>
      <c r="BC2124" s="49" t="n">
        <v>15</v>
      </c>
      <c r="BD2124" s="49" t="n">
        <v>3.75</v>
      </c>
      <c r="BE2124" s="49" t="n">
        <v>4.6875</v>
      </c>
      <c r="BF2124" s="49" t="n">
        <v>3</v>
      </c>
      <c r="BG2124" s="49" t="n">
        <v>6</v>
      </c>
      <c r="BH2124" s="49" t="n">
        <v>14</v>
      </c>
      <c r="BI2124" s="49" t="n">
        <v>5.5</v>
      </c>
      <c r="BJ2124" s="49" t="n">
        <v>0.7</v>
      </c>
      <c r="BK2124" s="49" t="n">
        <v>0.4</v>
      </c>
      <c r="BL2124" s="49" t="n">
        <v>0.02</v>
      </c>
      <c r="BM2124" s="49" t="n">
        <v>0.0773728087001002</v>
      </c>
      <c r="BN2124" s="49" t="n">
        <v>0.6786193631462213</v>
      </c>
      <c r="BO2124" s="49" t="n">
        <v>0.2281499654865148</v>
      </c>
      <c r="BP2124" s="49" t="n">
        <v>0.07785308459066206</v>
      </c>
      <c r="BQ2124" s="49" t="n">
        <v>0.6785858659956348</v>
      </c>
      <c r="BR2124" s="49" t="n">
        <v>0.2281419049771659</v>
      </c>
      <c r="BS2124" s="49" t="n">
        <v>-0.4802758905618626</v>
      </c>
      <c r="BT2124" s="49" t="n">
        <v>0.03349715058653668</v>
      </c>
      <c r="BU2124" s="49" t="n">
        <v>0.008060509348928324</v>
      </c>
      <c r="BV2124" s="49" t="n">
        <v>0.4815100850069202</v>
      </c>
    </row>
    <row r="2125">
      <c r="A2125" s="51" t="n">
        <v>74.03</v>
      </c>
      <c r="B2125" t="inlineStr">
        <is>
          <t>path/pick_to_place</t>
        </is>
      </c>
      <c r="C2125" t="inlineStr">
        <is>
          <t>effort</t>
        </is>
      </c>
      <c r="D2125" s="51" t="n">
        <v>1</v>
      </c>
      <c r="E2125" s="51" t="n">
        <v>-1.52541</v>
      </c>
      <c r="F2125" s="51" t="n">
        <v>-2.09972</v>
      </c>
      <c r="G2125" s="51" t="n">
        <v>-1.42773</v>
      </c>
      <c r="H2125" s="51" t="n">
        <v>-1.16151</v>
      </c>
      <c r="I2125" s="51" t="n">
        <v>-4.72358</v>
      </c>
      <c r="J2125" s="51" t="n">
        <v>1.54891</v>
      </c>
      <c r="K2125" s="51" t="n">
        <v>-1.526145734711125</v>
      </c>
      <c r="L2125" s="51" t="n">
        <v>-2.099756858591934</v>
      </c>
      <c r="M2125" s="51" t="n">
        <v>-1.427696606971536</v>
      </c>
      <c r="N2125" s="51" t="n">
        <v>-1.16139866590649</v>
      </c>
      <c r="O2125" s="51" t="n">
        <v>-4.723699966015699</v>
      </c>
      <c r="P2125" s="51" t="n">
        <v>1.548849673977456</v>
      </c>
      <c r="Q2125" s="51" t="n">
        <v>0.0007357347111252022</v>
      </c>
      <c r="R2125" s="51" t="n">
        <v>3.685859193369723e-05</v>
      </c>
      <c r="S2125" s="51" t="n">
        <v>-3.33930284639461e-05</v>
      </c>
      <c r="T2125" s="51" t="n">
        <v>-0.0001113340935097185</v>
      </c>
      <c r="U2125" s="51" t="n">
        <v>0.0001199660156991911</v>
      </c>
      <c r="V2125" s="51" t="n">
        <v>6.032602254402164e-05</v>
      </c>
      <c r="W2125" s="51" t="n">
        <v>-0.29574</v>
      </c>
      <c r="X2125" s="51" t="n">
        <v>-0.0500892</v>
      </c>
      <c r="Y2125" s="51" t="n">
        <v>0.148528</v>
      </c>
      <c r="Z2125" s="51" t="n">
        <v>-0.09506390000000001</v>
      </c>
      <c r="AA2125" s="51" t="n">
        <v>0.00685641</v>
      </c>
      <c r="AB2125" s="51" t="n">
        <v>-0.295718</v>
      </c>
      <c r="AC2125" s="51" t="n">
        <v>-0.2987383944402486</v>
      </c>
      <c r="AD2125" s="51" t="n">
        <v>-0.04670727840397282</v>
      </c>
      <c r="AE2125" s="51" t="n">
        <v>0.1407290124103582</v>
      </c>
      <c r="AF2125" s="51" t="n">
        <v>-0.07133077413640292</v>
      </c>
      <c r="AG2125" s="51" t="n">
        <v>0.001449345585796539</v>
      </c>
      <c r="AH2125" s="51" t="n">
        <v>-0.29613918219817</v>
      </c>
      <c r="AI2125" s="51" t="n">
        <v>0.3072333506435845</v>
      </c>
      <c r="AJ2125" s="51" t="n">
        <v>6.632366785520801</v>
      </c>
      <c r="AK2125" s="51" t="n">
        <v>4.58324837022938</v>
      </c>
      <c r="AL2125" s="51" t="n">
        <v>0.9699088116800363</v>
      </c>
      <c r="AM2125" s="51" t="n">
        <v>-0.01873786402396851</v>
      </c>
      <c r="AN2125" s="51" t="n">
        <v>-0.000337811585745373</v>
      </c>
      <c r="AO2125" s="51" t="n">
        <v>0.1038871386552202</v>
      </c>
      <c r="AP2125" s="51" t="n">
        <v>48.25888997966277</v>
      </c>
      <c r="AQ2125" s="51" t="n">
        <v>24.51433558390619</v>
      </c>
      <c r="AR2125" s="51" t="n">
        <v>3.308773026226813</v>
      </c>
      <c r="AS2125" s="51" t="n">
        <v>-0.04807280599003423</v>
      </c>
      <c r="AT2125" s="51" t="n">
        <v>-0.0004597811059344809</v>
      </c>
      <c r="AU2125" s="51" t="n">
        <v>380</v>
      </c>
      <c r="AV2125" s="51" t="n">
        <v>900</v>
      </c>
      <c r="AW2125" s="51" t="n">
        <v>540</v>
      </c>
      <c r="AX2125" s="51" t="n">
        <v>75</v>
      </c>
      <c r="AY2125" s="51" t="n">
        <v>84.375</v>
      </c>
      <c r="AZ2125" s="51" t="n">
        <v>40</v>
      </c>
      <c r="BA2125" s="51" t="n">
        <v>8</v>
      </c>
      <c r="BB2125" s="51" t="n">
        <v>23.90625</v>
      </c>
      <c r="BC2125" s="51" t="n">
        <v>15</v>
      </c>
      <c r="BD2125" s="51" t="n">
        <v>3.75</v>
      </c>
      <c r="BE2125" s="51" t="n">
        <v>4.6875</v>
      </c>
      <c r="BF2125" s="51" t="n">
        <v>3</v>
      </c>
      <c r="BG2125" s="51" t="n">
        <v>6</v>
      </c>
      <c r="BH2125" s="51" t="n">
        <v>14</v>
      </c>
      <c r="BI2125" s="51" t="n">
        <v>5.5</v>
      </c>
      <c r="BJ2125" s="51" t="n">
        <v>0.7</v>
      </c>
      <c r="BK2125" s="51" t="n">
        <v>0.4</v>
      </c>
      <c r="BL2125" s="51" t="n">
        <v>0.02</v>
      </c>
      <c r="BM2125" s="51" t="n">
        <v>0.07935875687784512</v>
      </c>
      <c r="BN2125" s="51" t="n">
        <v>0.6787185475868046</v>
      </c>
      <c r="BO2125" s="51" t="n">
        <v>0.2284034381682947</v>
      </c>
      <c r="BP2125" s="51" t="n">
        <v>0.07986698875588542</v>
      </c>
      <c r="BQ2125" s="51" t="n">
        <v>0.6786820407827338</v>
      </c>
      <c r="BR2125" s="51" t="n">
        <v>0.2284048003515809</v>
      </c>
      <c r="BS2125" s="51" t="n">
        <v>-0.508231878040305</v>
      </c>
      <c r="BT2125" s="51" t="n">
        <v>0.03650680407085716</v>
      </c>
      <c r="BU2125" s="51" t="n">
        <v>-0.001362183286224283</v>
      </c>
      <c r="BV2125" s="51" t="n">
        <v>0.509543172011115</v>
      </c>
    </row>
    <row r="2126">
      <c r="A2126" s="49" t="n">
        <v>74.04000000000001</v>
      </c>
      <c r="B2126" s="50" t="inlineStr">
        <is>
          <t>path/pick_to_place</t>
        </is>
      </c>
      <c r="C2126" s="50" t="inlineStr">
        <is>
          <t>effort</t>
        </is>
      </c>
      <c r="D2126" s="49" t="n">
        <v>1</v>
      </c>
      <c r="E2126" s="49" t="n">
        <v>-1.5283659653421</v>
      </c>
      <c r="F2126" s="49" t="n">
        <v>-2.10023340570215</v>
      </c>
      <c r="G2126" s="49" t="n">
        <v>-1.42622487806695</v>
      </c>
      <c r="H2126" s="49" t="n">
        <v>-1.1624681310159</v>
      </c>
      <c r="I2126" s="49" t="n">
        <v>-4.723511387758391</v>
      </c>
      <c r="J2126" s="49" t="n">
        <v>1.54595423596801</v>
      </c>
      <c r="K2126" s="49" t="n">
        <v>-1.529127560678239</v>
      </c>
      <c r="L2126" s="49" t="n">
        <v>-2.100230532007872</v>
      </c>
      <c r="M2126" s="49" t="n">
        <v>-1.426270885718608</v>
      </c>
      <c r="N2126" s="49" t="n">
        <v>-1.162146374284246</v>
      </c>
      <c r="O2126" s="49" t="n">
        <v>-4.723676007189392</v>
      </c>
      <c r="P2126" s="49" t="n">
        <v>1.54589281869411</v>
      </c>
      <c r="Q2126" s="49" t="n">
        <v>0.0007615953361388428</v>
      </c>
      <c r="R2126" s="49" t="n">
        <v>-2.873694278093808e-06</v>
      </c>
      <c r="S2126" s="49" t="n">
        <v>4.600765165774234e-05</v>
      </c>
      <c r="T2126" s="49" t="n">
        <v>-0.0003217567316542436</v>
      </c>
      <c r="U2126" s="49" t="n">
        <v>0.0001646194310014337</v>
      </c>
      <c r="V2126" s="49" t="n">
        <v>6.141727389996632e-05</v>
      </c>
      <c r="W2126" s="49" t="n">
        <v>-0.2953845632050001</v>
      </c>
      <c r="X2126" s="49" t="n">
        <v>-0.05307911542500023</v>
      </c>
      <c r="Y2126" s="49" t="n">
        <v>0.153273015675</v>
      </c>
      <c r="Z2126" s="49" t="n">
        <v>-0.09685643447999988</v>
      </c>
      <c r="AA2126" s="49" t="n">
        <v>0.006866984048399851</v>
      </c>
      <c r="AB2126" s="49" t="n">
        <v>-0.2953680569800001</v>
      </c>
      <c r="AC2126" s="49" t="n">
        <v>-0.2977015432553249</v>
      </c>
      <c r="AD2126" s="49" t="n">
        <v>-0.0481411829634593</v>
      </c>
      <c r="AE2126" s="49" t="n">
        <v>0.1444813350794056</v>
      </c>
      <c r="AF2126" s="49" t="n">
        <v>-0.07804781439685277</v>
      </c>
      <c r="AG2126" s="49" t="n">
        <v>0.0031060934881348</v>
      </c>
      <c r="AH2126" s="49" t="n">
        <v>-0.295499982507596</v>
      </c>
      <c r="AI2126" s="49" t="n">
        <v>0.346904180519253</v>
      </c>
      <c r="AJ2126" s="49" t="n">
        <v>6.57753356697717</v>
      </c>
      <c r="AK2126" s="49" t="n">
        <v>4.686908103096403</v>
      </c>
      <c r="AL2126" s="49" t="n">
        <v>0.9869944273331698</v>
      </c>
      <c r="AM2126" s="49" t="n">
        <v>-0.009138538149238755</v>
      </c>
      <c r="AN2126" s="49" t="n">
        <v>-0.0002973932315177643</v>
      </c>
      <c r="AO2126" s="49" t="n">
        <v>0.3158200690493371</v>
      </c>
      <c r="AP2126" s="49" t="n">
        <v>47.89551541980572</v>
      </c>
      <c r="AQ2126" s="49" t="n">
        <v>24.72768854698523</v>
      </c>
      <c r="AR2126" s="49" t="n">
        <v>3.338146507519636</v>
      </c>
      <c r="AS2126" s="49" t="n">
        <v>-0.03557014503904841</v>
      </c>
      <c r="AT2126" s="49" t="n">
        <v>-0.0006386763218271477</v>
      </c>
      <c r="AU2126" s="49" t="n">
        <v>380</v>
      </c>
      <c r="AV2126" s="49" t="n">
        <v>900</v>
      </c>
      <c r="AW2126" s="49" t="n">
        <v>540</v>
      </c>
      <c r="AX2126" s="49" t="n">
        <v>75</v>
      </c>
      <c r="AY2126" s="49" t="n">
        <v>84.375</v>
      </c>
      <c r="AZ2126" s="49" t="n">
        <v>40</v>
      </c>
      <c r="BA2126" s="49" t="n">
        <v>8</v>
      </c>
      <c r="BB2126" s="49" t="n">
        <v>23.90625</v>
      </c>
      <c r="BC2126" s="49" t="n">
        <v>15</v>
      </c>
      <c r="BD2126" s="49" t="n">
        <v>3.75</v>
      </c>
      <c r="BE2126" s="49" t="n">
        <v>4.6875</v>
      </c>
      <c r="BF2126" s="49" t="n">
        <v>3</v>
      </c>
      <c r="BG2126" s="49" t="n">
        <v>6</v>
      </c>
      <c r="BH2126" s="49" t="n">
        <v>14</v>
      </c>
      <c r="BI2126" s="49" t="n">
        <v>5.5</v>
      </c>
      <c r="BJ2126" s="49" t="n">
        <v>0.7</v>
      </c>
      <c r="BK2126" s="49" t="n">
        <v>0.4</v>
      </c>
      <c r="BL2126" s="49" t="n">
        <v>0.02</v>
      </c>
      <c r="BM2126" s="49" t="n">
        <v>0.08134472838277404</v>
      </c>
      <c r="BN2126" s="49" t="n">
        <v>0.6788177236896976</v>
      </c>
      <c r="BO2126" s="49" t="n">
        <v>0.2286569386020041</v>
      </c>
      <c r="BP2126" s="49" t="n">
        <v>0.08187460444078379</v>
      </c>
      <c r="BQ2126" s="49" t="n">
        <v>0.6787710168205308</v>
      </c>
      <c r="BR2126" s="49" t="n">
        <v>0.2286689311136766</v>
      </c>
      <c r="BS2126" s="49" t="n">
        <v>-0.5298760580097484</v>
      </c>
      <c r="BT2126" s="49" t="n">
        <v>0.04670686916685707</v>
      </c>
      <c r="BU2126" s="49" t="n">
        <v>-0.01199251167249837</v>
      </c>
      <c r="BV2126" s="49" t="n">
        <v>0.5320657748958629</v>
      </c>
    </row>
    <row r="2127">
      <c r="A2127" s="51" t="n">
        <v>74.05</v>
      </c>
      <c r="B2127" t="inlineStr">
        <is>
          <t>path/pick_to_place</t>
        </is>
      </c>
      <c r="C2127" t="inlineStr">
        <is>
          <t>effort</t>
        </is>
      </c>
      <c r="D2127" s="51" t="n">
        <v>1</v>
      </c>
      <c r="E2127" s="51" t="n">
        <v>-1.5313167856</v>
      </c>
      <c r="F2127" s="51" t="n">
        <v>-2.1007879080448</v>
      </c>
      <c r="G2127" s="51" t="n">
        <v>-1.4246544515584</v>
      </c>
      <c r="H2127" s="51" t="n">
        <v>-1.1634509519616</v>
      </c>
      <c r="I2127" s="51" t="n">
        <v>-4.723442648674075</v>
      </c>
      <c r="J2127" s="51" t="n">
        <v>1.54300352175872</v>
      </c>
      <c r="K2127" s="51" t="n">
        <v>-1.532098032302627</v>
      </c>
      <c r="L2127" s="51" t="n">
        <v>-2.100740248899357</v>
      </c>
      <c r="M2127" s="51" t="n">
        <v>-1.424765285960319</v>
      </c>
      <c r="N2127" s="51" t="n">
        <v>-1.163011259245108</v>
      </c>
      <c r="O2127" s="51" t="n">
        <v>-4.723628751112381</v>
      </c>
      <c r="P2127" s="51" t="n">
        <v>1.542944599053437</v>
      </c>
      <c r="Q2127" s="51" t="n">
        <v>0.0007812467026266923</v>
      </c>
      <c r="R2127" s="51" t="n">
        <v>-4.765914544302419e-05</v>
      </c>
      <c r="S2127" s="51" t="n">
        <v>0.0001108344019196128</v>
      </c>
      <c r="T2127" s="51" t="n">
        <v>-0.0004396927164920239</v>
      </c>
      <c r="U2127" s="51" t="n">
        <v>0.0001861024383060794</v>
      </c>
      <c r="V2127" s="51" t="n">
        <v>5.892270528340404e-05</v>
      </c>
      <c r="W2127" s="51" t="n">
        <v>-0.2947552390399999</v>
      </c>
      <c r="X2127" s="51" t="n">
        <v>-0.05798302400000054</v>
      </c>
      <c r="Y2127" s="51" t="n">
        <v>0.1610703856000001</v>
      </c>
      <c r="Z2127" s="51" t="n">
        <v>-0.09980574943999967</v>
      </c>
      <c r="AA2127" s="51" t="n">
        <v>0.006881087103996916</v>
      </c>
      <c r="AB2127" s="51" t="n">
        <v>-0.2947511151999998</v>
      </c>
      <c r="AC2127" s="51" t="n">
        <v>-0.2964732543938789</v>
      </c>
      <c r="AD2127" s="51" t="n">
        <v>-0.0535222313506737</v>
      </c>
      <c r="AE2127" s="51" t="n">
        <v>0.1559339430779496</v>
      </c>
      <c r="AF2127" s="51" t="n">
        <v>-0.0938309342754912</v>
      </c>
      <c r="AG2127" s="51" t="n">
        <v>0.00595483695204663</v>
      </c>
      <c r="AH2127" s="51" t="n">
        <v>-0.2945164059464042</v>
      </c>
      <c r="AI2127" s="51" t="n">
        <v>0.3625506633543165</v>
      </c>
      <c r="AJ2127" s="51" t="n">
        <v>6.541704655350149</v>
      </c>
      <c r="AK2127" s="51" t="n">
        <v>4.725940256888609</v>
      </c>
      <c r="AL2127" s="51" t="n">
        <v>0.996170719957157</v>
      </c>
      <c r="AM2127" s="51" t="n">
        <v>-0.005986751158097072</v>
      </c>
      <c r="AN2127" s="51" t="n">
        <v>-0.0004023579254321</v>
      </c>
      <c r="AO2127" s="51" t="n">
        <v>0.5563031304907635</v>
      </c>
      <c r="AP2127" s="51" t="n">
        <v>47.52391400393878</v>
      </c>
      <c r="AQ2127" s="51" t="n">
        <v>24.94952691178385</v>
      </c>
      <c r="AR2127" s="51" t="n">
        <v>3.377121690760553</v>
      </c>
      <c r="AS2127" s="51" t="n">
        <v>-0.02194416007188707</v>
      </c>
      <c r="AT2127" s="51" t="n">
        <v>-0.0009239843097363942</v>
      </c>
      <c r="AU2127" s="51" t="n">
        <v>380</v>
      </c>
      <c r="AV2127" s="51" t="n">
        <v>900</v>
      </c>
      <c r="AW2127" s="51" t="n">
        <v>540</v>
      </c>
      <c r="AX2127" s="51" t="n">
        <v>75</v>
      </c>
      <c r="AY2127" s="51" t="n">
        <v>84.375</v>
      </c>
      <c r="AZ2127" s="51" t="n">
        <v>40</v>
      </c>
      <c r="BA2127" s="51" t="n">
        <v>8</v>
      </c>
      <c r="BB2127" s="51" t="n">
        <v>23.90625</v>
      </c>
      <c r="BC2127" s="51" t="n">
        <v>15</v>
      </c>
      <c r="BD2127" s="51" t="n">
        <v>3.75</v>
      </c>
      <c r="BE2127" s="51" t="n">
        <v>4.6875</v>
      </c>
      <c r="BF2127" s="51" t="n">
        <v>3</v>
      </c>
      <c r="BG2127" s="51" t="n">
        <v>6</v>
      </c>
      <c r="BH2127" s="51" t="n">
        <v>14</v>
      </c>
      <c r="BI2127" s="51" t="n">
        <v>5.5</v>
      </c>
      <c r="BJ2127" s="51" t="n">
        <v>0.7</v>
      </c>
      <c r="BK2127" s="51" t="n">
        <v>0.4</v>
      </c>
      <c r="BL2127" s="51" t="n">
        <v>0.02</v>
      </c>
      <c r="BM2127" s="51" t="n">
        <v>0.08332775901661577</v>
      </c>
      <c r="BN2127" s="51" t="n">
        <v>0.6789296739684849</v>
      </c>
      <c r="BO2127" s="51" t="n">
        <v>0.2289104162860517</v>
      </c>
      <c r="BP2127" s="51" t="n">
        <v>0.08387331848315675</v>
      </c>
      <c r="BQ2127" s="51" t="n">
        <v>0.6788683285768213</v>
      </c>
      <c r="BR2127" s="51" t="n">
        <v>0.2289342102951786</v>
      </c>
      <c r="BS2127" s="51" t="n">
        <v>-0.5455594665409874</v>
      </c>
      <c r="BT2127" s="51" t="n">
        <v>0.06134539166358088</v>
      </c>
      <c r="BU2127" s="51" t="n">
        <v>-0.02379400912683183</v>
      </c>
      <c r="BV2127" s="51" t="n">
        <v>0.5495130057434243</v>
      </c>
    </row>
    <row r="2128">
      <c r="A2128" s="49" t="n">
        <v>74.06</v>
      </c>
      <c r="B2128" s="50" t="inlineStr">
        <is>
          <t>path/pick_to_place</t>
        </is>
      </c>
      <c r="C2128" s="50" t="inlineStr">
        <is>
          <t>effort</t>
        </is>
      </c>
      <c r="D2128" s="49" t="n">
        <v>1</v>
      </c>
      <c r="E2128" s="49" t="n">
        <v>-1.5342609401694</v>
      </c>
      <c r="F2128" s="49" t="n">
        <v>-2.10139369544945</v>
      </c>
      <c r="G2128" s="49" t="n">
        <v>-1.42300245702585</v>
      </c>
      <c r="H2128" s="49" t="n">
        <v>-1.1644646364903</v>
      </c>
      <c r="I2128" s="49" t="n">
        <v>-4.723373766424125</v>
      </c>
      <c r="J2128" s="49" t="n">
        <v>1.54005934143073</v>
      </c>
      <c r="K2128" s="49" t="n">
        <v>-1.535055525146366</v>
      </c>
      <c r="L2128" s="49" t="n">
        <v>-2.101313458673609</v>
      </c>
      <c r="M2128" s="49" t="n">
        <v>-1.423127680256474</v>
      </c>
      <c r="N2128" s="49" t="n">
        <v>-1.164051034748824</v>
      </c>
      <c r="O2128" s="49" t="n">
        <v>-4.723551807442568</v>
      </c>
      <c r="P2128" s="49" t="n">
        <v>1.540004040295021</v>
      </c>
      <c r="Q2128" s="49" t="n">
        <v>0.0007945849769654956</v>
      </c>
      <c r="R2128" s="49" t="n">
        <v>-8.02367758412359e-05</v>
      </c>
      <c r="S2128" s="49" t="n">
        <v>0.0001252232306245826</v>
      </c>
      <c r="T2128" s="49" t="n">
        <v>-0.0004136017414757553</v>
      </c>
      <c r="U2128" s="49" t="n">
        <v>0.000178041018442876</v>
      </c>
      <c r="V2128" s="49" t="n">
        <v>5.530113570939577e-05</v>
      </c>
      <c r="W2128" s="49" t="n">
        <v>-0.294084740684999</v>
      </c>
      <c r="X2128" s="49" t="n">
        <v>-0.06309198502500017</v>
      </c>
      <c r="Y2128" s="49" t="n">
        <v>0.1691976700750003</v>
      </c>
      <c r="Z2128" s="49" t="n">
        <v>-0.1028820089599997</v>
      </c>
      <c r="AA2128" s="49" t="n">
        <v>0.006895103335187743</v>
      </c>
      <c r="AB2128" s="49" t="n">
        <v>-0.294093714139999</v>
      </c>
      <c r="AC2128" s="49" t="n">
        <v>-0.295140838451423</v>
      </c>
      <c r="AD2128" s="49" t="n">
        <v>-0.06051057677027275</v>
      </c>
      <c r="AE2128" s="49" t="n">
        <v>0.1702835946316354</v>
      </c>
      <c r="AF2128" s="49" t="n">
        <v>-0.1123620550672574</v>
      </c>
      <c r="AG2128" s="49" t="n">
        <v>0.009069685946997849</v>
      </c>
      <c r="AH2128" s="49" t="n">
        <v>-0.2938181851504105</v>
      </c>
      <c r="AI2128" s="49" t="n">
        <v>0.3587632957366327</v>
      </c>
      <c r="AJ2128" s="49" t="n">
        <v>6.537276656648438</v>
      </c>
      <c r="AK2128" s="49" t="n">
        <v>4.696544176869945</v>
      </c>
      <c r="AL2128" s="49" t="n">
        <v>1.003337259456376</v>
      </c>
      <c r="AM2128" s="49" t="n">
        <v>-0.008498588418215366</v>
      </c>
      <c r="AN2128" s="49" t="n">
        <v>-0.0005474775184387396</v>
      </c>
      <c r="AO2128" s="49" t="n">
        <v>0.6371420831862893</v>
      </c>
      <c r="AP2128" s="49" t="n">
        <v>47.40078609058474</v>
      </c>
      <c r="AQ2128" s="49" t="n">
        <v>25.03188369761909</v>
      </c>
      <c r="AR2128" s="49" t="n">
        <v>3.394689351318776</v>
      </c>
      <c r="AS2128" s="49" t="n">
        <v>-0.01765483680089</v>
      </c>
      <c r="AT2128" s="49" t="n">
        <v>-0.001073627547537603</v>
      </c>
      <c r="AU2128" s="49" t="n">
        <v>380</v>
      </c>
      <c r="AV2128" s="49" t="n">
        <v>900</v>
      </c>
      <c r="AW2128" s="49" t="n">
        <v>540</v>
      </c>
      <c r="AX2128" s="49" t="n">
        <v>75</v>
      </c>
      <c r="AY2128" s="49" t="n">
        <v>84.375</v>
      </c>
      <c r="AZ2128" s="49" t="n">
        <v>40</v>
      </c>
      <c r="BA2128" s="49" t="n">
        <v>8</v>
      </c>
      <c r="BB2128" s="49" t="n">
        <v>23.90625</v>
      </c>
      <c r="BC2128" s="49" t="n">
        <v>15</v>
      </c>
      <c r="BD2128" s="49" t="n">
        <v>3.75</v>
      </c>
      <c r="BE2128" s="49" t="n">
        <v>4.6875</v>
      </c>
      <c r="BF2128" s="49" t="n">
        <v>3</v>
      </c>
      <c r="BG2128" s="49" t="n">
        <v>6</v>
      </c>
      <c r="BH2128" s="49" t="n">
        <v>14</v>
      </c>
      <c r="BI2128" s="49" t="n">
        <v>5.5</v>
      </c>
      <c r="BJ2128" s="49" t="n">
        <v>0.7</v>
      </c>
      <c r="BK2128" s="49" t="n">
        <v>0.4</v>
      </c>
      <c r="BL2128" s="49" t="n">
        <v>0.02</v>
      </c>
      <c r="BM2128" s="49" t="n">
        <v>0.08530678984154755</v>
      </c>
      <c r="BN2128" s="49" t="n">
        <v>0.6790591303661757</v>
      </c>
      <c r="BO2128" s="49" t="n">
        <v>0.2291638663556658</v>
      </c>
      <c r="BP2128" s="49" t="n">
        <v>0.08586120813204454</v>
      </c>
      <c r="BQ2128" s="49" t="n">
        <v>0.6789851516153278</v>
      </c>
      <c r="BR2128" s="49" t="n">
        <v>0.2292005142553023</v>
      </c>
      <c r="BS2128" s="49" t="n">
        <v>-0.5544182904969885</v>
      </c>
      <c r="BT2128" s="49" t="n">
        <v>0.07397875084791394</v>
      </c>
      <c r="BU2128" s="49" t="n">
        <v>-0.03664789963650494</v>
      </c>
      <c r="BV2128" s="49" t="n">
        <v>0.5605315022033893</v>
      </c>
    </row>
    <row r="2129">
      <c r="A2129" s="51" t="n">
        <v>74.06999999999999</v>
      </c>
      <c r="B2129" t="inlineStr">
        <is>
          <t>path/pick_to_place</t>
        </is>
      </c>
      <c r="C2129" t="inlineStr">
        <is>
          <t>effort</t>
        </is>
      </c>
      <c r="D2129" s="51" t="n">
        <v>1</v>
      </c>
      <c r="E2129" s="51" t="n">
        <v>-1.5371989073568</v>
      </c>
      <c r="F2129" s="51" t="n">
        <v>-2.1020463077696</v>
      </c>
      <c r="G2129" s="51" t="n">
        <v>-1.4212759680448</v>
      </c>
      <c r="H2129" s="51" t="n">
        <v>-1.165506529728</v>
      </c>
      <c r="I2129" s="51" t="n">
        <v>-4.723304755515988</v>
      </c>
      <c r="J2129" s="51" t="n">
        <v>1.53712123303744</v>
      </c>
      <c r="K2129" s="51" t="n">
        <v>-1.53799922308144</v>
      </c>
      <c r="L2129" s="51" t="n">
        <v>-2.101953427398383</v>
      </c>
      <c r="M2129" s="51" t="n">
        <v>-1.421356919272125</v>
      </c>
      <c r="N2129" s="51" t="n">
        <v>-1.165251070913289</v>
      </c>
      <c r="O2129" s="51" t="n">
        <v>-4.723447765429409</v>
      </c>
      <c r="P2129" s="51" t="n">
        <v>1.537069297510993</v>
      </c>
      <c r="Q2129" s="51" t="n">
        <v>0.0008003157246403436</v>
      </c>
      <c r="R2129" s="51" t="n">
        <v>-9.288037121679693e-05</v>
      </c>
      <c r="S2129" s="51" t="n">
        <v>8.095122732543203e-05</v>
      </c>
      <c r="T2129" s="51" t="n">
        <v>-0.000255458814710563</v>
      </c>
      <c r="U2129" s="51" t="n">
        <v>0.0001430099134207552</v>
      </c>
      <c r="V2129" s="51" t="n">
        <v>5.193552644744415e-05</v>
      </c>
      <c r="W2129" s="51" t="n">
        <v>-0.2935401371199972</v>
      </c>
      <c r="X2129" s="51" t="n">
        <v>-0.06718522559999812</v>
      </c>
      <c r="Y2129" s="51" t="n">
        <v>0.1757099040000003</v>
      </c>
      <c r="Z2129" s="51" t="n">
        <v>-0.1053493435200001</v>
      </c>
      <c r="AA2129" s="51" t="n">
        <v>0.00690648250076926</v>
      </c>
      <c r="AB2129" s="51" t="n">
        <v>-0.2935585153599971</v>
      </c>
      <c r="AC2129" s="51" t="n">
        <v>-0.2937412196768663</v>
      </c>
      <c r="AD2129" s="51" t="n">
        <v>-0.0668175422580238</v>
      </c>
      <c r="AE2129" s="51" t="n">
        <v>0.1825492174477618</v>
      </c>
      <c r="AF2129" s="51" t="n">
        <v>-0.126098424486702</v>
      </c>
      <c r="AG2129" s="51" t="n">
        <v>0.01149059688247715</v>
      </c>
      <c r="AH2129" s="51" t="n">
        <v>-0.2932942747512747</v>
      </c>
      <c r="AI2129" s="51" t="n">
        <v>0.3398137077326454</v>
      </c>
      <c r="AJ2129" s="51" t="n">
        <v>6.558672512133318</v>
      </c>
      <c r="AK2129" s="51" t="n">
        <v>4.617610280272436</v>
      </c>
      <c r="AL2129" s="51" t="n">
        <v>1.00828523181774</v>
      </c>
      <c r="AM2129" s="51" t="n">
        <v>-0.01509546929530923</v>
      </c>
      <c r="AN2129" s="51" t="n">
        <v>-0.0006805284861261572</v>
      </c>
      <c r="AO2129" s="51" t="n">
        <v>0.5978448024373938</v>
      </c>
      <c r="AP2129" s="51" t="n">
        <v>47.48222967828421</v>
      </c>
      <c r="AQ2129" s="51" t="n">
        <v>24.99052160645713</v>
      </c>
      <c r="AR2129" s="51" t="n">
        <v>3.399541757518589</v>
      </c>
      <c r="AS2129" s="51" t="n">
        <v>-0.02106575532734861</v>
      </c>
      <c r="AT2129" s="51" t="n">
        <v>-0.001153404295642419</v>
      </c>
      <c r="AU2129" s="51" t="n">
        <v>380</v>
      </c>
      <c r="AV2129" s="51" t="n">
        <v>900</v>
      </c>
      <c r="AW2129" s="51" t="n">
        <v>540</v>
      </c>
      <c r="AX2129" s="51" t="n">
        <v>75</v>
      </c>
      <c r="AY2129" s="51" t="n">
        <v>84.375</v>
      </c>
      <c r="AZ2129" s="51" t="n">
        <v>40</v>
      </c>
      <c r="BA2129" s="51" t="n">
        <v>8</v>
      </c>
      <c r="BB2129" s="51" t="n">
        <v>23.90625</v>
      </c>
      <c r="BC2129" s="51" t="n">
        <v>15</v>
      </c>
      <c r="BD2129" s="51" t="n">
        <v>3.75</v>
      </c>
      <c r="BE2129" s="51" t="n">
        <v>4.6875</v>
      </c>
      <c r="BF2129" s="51" t="n">
        <v>3</v>
      </c>
      <c r="BG2129" s="51" t="n">
        <v>6</v>
      </c>
      <c r="BH2129" s="51" t="n">
        <v>14</v>
      </c>
      <c r="BI2129" s="51" t="n">
        <v>5.5</v>
      </c>
      <c r="BJ2129" s="51" t="n">
        <v>0.7</v>
      </c>
      <c r="BK2129" s="51" t="n">
        <v>0.4</v>
      </c>
      <c r="BL2129" s="51" t="n">
        <v>0.02</v>
      </c>
      <c r="BM2129" s="51" t="n">
        <v>0.08728239775719712</v>
      </c>
      <c r="BN2129" s="51" t="n">
        <v>0.6792040242623472</v>
      </c>
      <c r="BO2129" s="51" t="n">
        <v>0.2294172812129694</v>
      </c>
      <c r="BP2129" s="51" t="n">
        <v>0.08783806736317498</v>
      </c>
      <c r="BQ2129" s="51" t="n">
        <v>0.679123449483265</v>
      </c>
      <c r="BR2129" s="51" t="n">
        <v>0.2294675718804595</v>
      </c>
      <c r="BS2129" s="51" t="n">
        <v>-0.5556696059778599</v>
      </c>
      <c r="BT2129" s="51" t="n">
        <v>0.08057477908218758</v>
      </c>
      <c r="BU2129" s="51" t="n">
        <v>-0.05029066749009936</v>
      </c>
      <c r="BV2129" s="51" t="n">
        <v>0.5637287976219887</v>
      </c>
    </row>
    <row r="2130">
      <c r="A2130" s="49" t="n">
        <v>74.08</v>
      </c>
      <c r="B2130" s="50" t="inlineStr">
        <is>
          <t>path/pick_to_place</t>
        </is>
      </c>
      <c r="C2130" s="50" t="inlineStr">
        <is>
          <t>effort</t>
        </is>
      </c>
      <c r="D2130" s="49" t="n">
        <v>1</v>
      </c>
      <c r="E2130" s="49" t="n">
        <v>-1.5401325079375</v>
      </c>
      <c r="F2130" s="49" t="n">
        <v>-2.10273151796875</v>
      </c>
      <c r="G2130" s="49" t="n">
        <v>-1.41949762046875</v>
      </c>
      <c r="H2130" s="49" t="n">
        <v>-1.1665680879375</v>
      </c>
      <c r="I2130" s="49" t="n">
        <v>-4.723235650631563</v>
      </c>
      <c r="J2130" s="49" t="n">
        <v>1.53418742740625</v>
      </c>
      <c r="K2130" s="49" t="n">
        <v>-1.54092863018669</v>
      </c>
      <c r="L2130" s="49" t="n">
        <v>-2.102644355892177</v>
      </c>
      <c r="M2130" s="49" t="n">
        <v>-1.419493093498851</v>
      </c>
      <c r="N2130" s="49" t="n">
        <v>-1.166535315370156</v>
      </c>
      <c r="O2130" s="49" t="n">
        <v>-4.723327197037379</v>
      </c>
      <c r="P2130" s="49" t="n">
        <v>1.534138496675379</v>
      </c>
      <c r="Q2130" s="49" t="n">
        <v>0.0007961222491901232</v>
      </c>
      <c r="R2130" s="49" t="n">
        <v>-8.716207657322173e-05</v>
      </c>
      <c r="S2130" s="49" t="n">
        <v>-4.526969898499544e-06</v>
      </c>
      <c r="T2130" s="49" t="n">
        <v>-3.277256734413037e-05</v>
      </c>
      <c r="U2130" s="49" t="n">
        <v>9.154640581598983e-05</v>
      </c>
      <c r="V2130" s="49" t="n">
        <v>4.893073087064437e-05</v>
      </c>
      <c r="W2130" s="49" t="n">
        <v>-0.2932228531249941</v>
      </c>
      <c r="X2130" s="49" t="n">
        <v>-0.06953014062499306</v>
      </c>
      <c r="Y2130" s="49" t="n">
        <v>0.1794395968749998</v>
      </c>
      <c r="Z2130" s="49" t="n">
        <v>-0.1067658500000009</v>
      </c>
      <c r="AA2130" s="49" t="n">
        <v>0.006913739949938767</v>
      </c>
      <c r="AB2130" s="49" t="n">
        <v>-0.293244302499994</v>
      </c>
      <c r="AC2130" s="49" t="n">
        <v>-0.2923018156788106</v>
      </c>
      <c r="AD2130" s="49" t="n">
        <v>-0.070848387399393</v>
      </c>
      <c r="AE2130" s="49" t="n">
        <v>0.1893057524629914</v>
      </c>
      <c r="AF2130" s="49" t="n">
        <v>-0.1300375485208118</v>
      </c>
      <c r="AG2130" s="49" t="n">
        <v>0.01254977121988889</v>
      </c>
      <c r="AH2130" s="49" t="n">
        <v>-0.2929740043206661</v>
      </c>
      <c r="AI2130" s="49" t="n">
        <v>0.3098858036707861</v>
      </c>
      <c r="AJ2130" s="49" t="n">
        <v>6.59237930530769</v>
      </c>
      <c r="AK2130" s="49" t="n">
        <v>4.519974609642669</v>
      </c>
      <c r="AL2130" s="49" t="n">
        <v>1.00769104981846</v>
      </c>
      <c r="AM2130" s="49" t="n">
        <v>-0.02362432052656335</v>
      </c>
      <c r="AN2130" s="49" t="n">
        <v>-0.0007990915724355854</v>
      </c>
      <c r="AO2130" s="49" t="n">
        <v>0.4771209362220744</v>
      </c>
      <c r="AP2130" s="49" t="n">
        <v>47.70569818772341</v>
      </c>
      <c r="AQ2130" s="49" t="n">
        <v>24.86356143805007</v>
      </c>
      <c r="AR2130" s="49" t="n">
        <v>3.394481199190892</v>
      </c>
      <c r="AS2130" s="49" t="n">
        <v>-0.02979518300248172</v>
      </c>
      <c r="AT2130" s="49" t="n">
        <v>-0.001178327438376598</v>
      </c>
      <c r="AU2130" s="49" t="n">
        <v>380</v>
      </c>
      <c r="AV2130" s="49" t="n">
        <v>900</v>
      </c>
      <c r="AW2130" s="49" t="n">
        <v>540</v>
      </c>
      <c r="AX2130" s="49" t="n">
        <v>75</v>
      </c>
      <c r="AY2130" s="49" t="n">
        <v>84.375</v>
      </c>
      <c r="AZ2130" s="49" t="n">
        <v>40</v>
      </c>
      <c r="BA2130" s="49" t="n">
        <v>8</v>
      </c>
      <c r="BB2130" s="49" t="n">
        <v>23.90625</v>
      </c>
      <c r="BC2130" s="49" t="n">
        <v>15</v>
      </c>
      <c r="BD2130" s="49" t="n">
        <v>3.75</v>
      </c>
      <c r="BE2130" s="49" t="n">
        <v>4.6875</v>
      </c>
      <c r="BF2130" s="49" t="n">
        <v>3</v>
      </c>
      <c r="BG2130" s="49" t="n">
        <v>6</v>
      </c>
      <c r="BH2130" s="49" t="n">
        <v>14</v>
      </c>
      <c r="BI2130" s="49" t="n">
        <v>5.5</v>
      </c>
      <c r="BJ2130" s="49" t="n">
        <v>0.7</v>
      </c>
      <c r="BK2130" s="49" t="n">
        <v>0.4</v>
      </c>
      <c r="BL2130" s="49" t="n">
        <v>0.02</v>
      </c>
      <c r="BM2130" s="49" t="n">
        <v>0.08925618395619006</v>
      </c>
      <c r="BN2130" s="49" t="n">
        <v>0.6793577532799538</v>
      </c>
      <c r="BO2130" s="49" t="n">
        <v>0.2296706575040663</v>
      </c>
      <c r="BP2130" s="49" t="n">
        <v>0.08980479493700728</v>
      </c>
      <c r="BQ2130" s="49" t="n">
        <v>0.679278100784216</v>
      </c>
      <c r="BR2130" s="49" t="n">
        <v>0.2297349377059671</v>
      </c>
      <c r="BS2130" s="49" t="n">
        <v>-0.548610980817224</v>
      </c>
      <c r="BT2130" s="49" t="n">
        <v>0.07965249573782529</v>
      </c>
      <c r="BU2130" s="49" t="n">
        <v>-0.06428020190085704</v>
      </c>
      <c r="BV2130" s="49" t="n">
        <v>0.5580774791253592</v>
      </c>
    </row>
    <row r="2131">
      <c r="A2131" s="51" t="n">
        <v>74.09</v>
      </c>
      <c r="B2131" t="inlineStr">
        <is>
          <t>path/pick_to_place</t>
        </is>
      </c>
      <c r="C2131" t="inlineStr">
        <is>
          <t>effort</t>
        </is>
      </c>
      <c r="D2131" s="51" t="n">
        <v>1</v>
      </c>
      <c r="E2131" s="51" t="n">
        <v>-1.5430642487136</v>
      </c>
      <c r="F2131" s="51" t="n">
        <v>-2.1034302137984</v>
      </c>
      <c r="G2131" s="51" t="n">
        <v>-1.4176978376832</v>
      </c>
      <c r="H2131" s="51" t="n">
        <v>-1.1676378181824</v>
      </c>
      <c r="I2131" s="51" t="n">
        <v>-4.723166495971311</v>
      </c>
      <c r="J2131" s="51" t="n">
        <v>1.53125548691776</v>
      </c>
      <c r="K2131" s="51" t="n">
        <v>-1.543843717322617</v>
      </c>
      <c r="L2131" s="51" t="n">
        <v>-2.103359431712784</v>
      </c>
      <c r="M2131" s="51" t="n">
        <v>-1.417598390897706</v>
      </c>
      <c r="N2131" s="51" t="n">
        <v>-1.167800505413113</v>
      </c>
      <c r="O2131" s="51" t="n">
        <v>-4.723204435055256</v>
      </c>
      <c r="P2131" s="51" t="n">
        <v>1.531208559669857</v>
      </c>
      <c r="Q2131" s="51" t="n">
        <v>0.0007794686090172309</v>
      </c>
      <c r="R2131" s="51" t="n">
        <v>-7.078208561583921e-05</v>
      </c>
      <c r="S2131" s="51" t="n">
        <v>-9.944678549422825e-05</v>
      </c>
      <c r="T2131" s="51" t="n">
        <v>0.0001626872307127769</v>
      </c>
      <c r="U2131" s="51" t="n">
        <v>3.793908394467138e-05</v>
      </c>
      <c r="V2131" s="51" t="n">
        <v>4.692724790289482e-05</v>
      </c>
      <c r="W2131" s="51" t="n">
        <v>-0.2931686692799898</v>
      </c>
      <c r="X2131" s="51" t="n">
        <v>-0.06988229279998343</v>
      </c>
      <c r="Y2131" s="51" t="n">
        <v>0.1799967327999983</v>
      </c>
      <c r="Z2131" s="51" t="n">
        <v>-0.1069835916800018</v>
      </c>
      <c r="AA2131" s="51" t="n">
        <v>0.006916456622293948</v>
      </c>
      <c r="AB2131" s="51" t="n">
        <v>-0.2931859812799898</v>
      </c>
      <c r="AC2131" s="51" t="n">
        <v>-0.2908841872835362</v>
      </c>
      <c r="AD2131" s="51" t="n">
        <v>-0.07190471904404096</v>
      </c>
      <c r="AE2131" s="51" t="n">
        <v>0.1893338780335126</v>
      </c>
      <c r="AF2131" s="51" t="n">
        <v>-0.1233104148243</v>
      </c>
      <c r="AG2131" s="51" t="n">
        <v>0.01210578262421978</v>
      </c>
      <c r="AH2131" s="51" t="n">
        <v>-0.2929964891341679</v>
      </c>
      <c r="AI2131" s="51" t="n">
        <v>0.2736210703078905</v>
      </c>
      <c r="AJ2131" s="51" t="n">
        <v>6.623991910136215</v>
      </c>
      <c r="AK2131" s="51" t="n">
        <v>4.435458178733465</v>
      </c>
      <c r="AL2131" s="51" t="n">
        <v>0.9987782650265028</v>
      </c>
      <c r="AM2131" s="51" t="n">
        <v>-0.03180607128389566</v>
      </c>
      <c r="AN2131" s="51" t="n">
        <v>-0.0008762526440010843</v>
      </c>
      <c r="AO2131" s="51" t="n">
        <v>0.3131284863983999</v>
      </c>
      <c r="AP2131" s="51" t="n">
        <v>48.00021951792039</v>
      </c>
      <c r="AQ2131" s="51" t="n">
        <v>24.70062201156339</v>
      </c>
      <c r="AR2131" s="51" t="n">
        <v>3.379564704213722</v>
      </c>
      <c r="AS2131" s="51" t="n">
        <v>-0.04095875910142995</v>
      </c>
      <c r="AT2131" s="51" t="n">
        <v>-0.001125585599659282</v>
      </c>
      <c r="AU2131" s="51" t="n">
        <v>380</v>
      </c>
      <c r="AV2131" s="51" t="n">
        <v>900</v>
      </c>
      <c r="AW2131" s="51" t="n">
        <v>540</v>
      </c>
      <c r="AX2131" s="51" t="n">
        <v>75</v>
      </c>
      <c r="AY2131" s="51" t="n">
        <v>84.375</v>
      </c>
      <c r="AZ2131" s="51" t="n">
        <v>40</v>
      </c>
      <c r="BA2131" s="51" t="n">
        <v>8</v>
      </c>
      <c r="BB2131" s="51" t="n">
        <v>23.90625</v>
      </c>
      <c r="BC2131" s="51" t="n">
        <v>15</v>
      </c>
      <c r="BD2131" s="51" t="n">
        <v>3.75</v>
      </c>
      <c r="BE2131" s="51" t="n">
        <v>4.6875</v>
      </c>
      <c r="BF2131" s="51" t="n">
        <v>3</v>
      </c>
      <c r="BG2131" s="51" t="n">
        <v>6</v>
      </c>
      <c r="BH2131" s="51" t="n">
        <v>14</v>
      </c>
      <c r="BI2131" s="51" t="n">
        <v>5.5</v>
      </c>
      <c r="BJ2131" s="51" t="n">
        <v>0.7</v>
      </c>
      <c r="BK2131" s="51" t="n">
        <v>0.4</v>
      </c>
      <c r="BL2131" s="51" t="n">
        <v>0.02</v>
      </c>
      <c r="BM2131" s="51" t="n">
        <v>0.09123020200361481</v>
      </c>
      <c r="BN2131" s="51" t="n">
        <v>0.6795114492744802</v>
      </c>
      <c r="BO2131" s="51" t="n">
        <v>0.2299240008282157</v>
      </c>
      <c r="BP2131" s="51" t="n">
        <v>0.09176296877485199</v>
      </c>
      <c r="BQ2131" s="51" t="n">
        <v>0.6794396363579184</v>
      </c>
      <c r="BR2131" s="51" t="n">
        <v>0.2300020605066834</v>
      </c>
      <c r="BS2131" s="51" t="n">
        <v>-0.5327667712371753</v>
      </c>
      <c r="BT2131" s="51" t="n">
        <v>0.07181291656177535</v>
      </c>
      <c r="BU2131" s="51" t="n">
        <v>-0.07805967846771789</v>
      </c>
      <c r="BV2131" s="51" t="n">
        <v>0.5432226439702939</v>
      </c>
    </row>
    <row r="2132">
      <c r="A2132" s="49" t="n">
        <v>74.09999999999999</v>
      </c>
      <c r="B2132" s="50" t="inlineStr">
        <is>
          <t>path/pick_to_place</t>
        </is>
      </c>
      <c r="C2132" s="50" t="inlineStr">
        <is>
          <t>effort</t>
        </is>
      </c>
      <c r="D2132" s="49" t="n">
        <v>1</v>
      </c>
      <c r="E2132" s="49" t="n">
        <v>-1.545996666072</v>
      </c>
      <c r="F2132" s="49" t="n">
        <v>-2.10412327947605</v>
      </c>
      <c r="G2132" s="49" t="n">
        <v>-1.41590705585965</v>
      </c>
      <c r="H2132" s="49" t="n">
        <v>-1.1687042179911</v>
      </c>
      <c r="I2132" s="49" t="n">
        <v>-4.723097334598338</v>
      </c>
      <c r="J2132" s="49" t="n">
        <v>1.528322944284971</v>
      </c>
      <c r="K2132" s="49" t="n">
        <v>-1.546745253609326</v>
      </c>
      <c r="L2132" s="49" t="n">
        <v>-2.104069837503225</v>
      </c>
      <c r="M2132" s="49" t="n">
        <v>-1.415735120609357</v>
      </c>
      <c r="N2132" s="49" t="n">
        <v>-1.168956648954162</v>
      </c>
      <c r="O2132" s="49" t="n">
        <v>-4.723092287660724</v>
      </c>
      <c r="P2132" s="49" t="n">
        <v>1.528275832376414</v>
      </c>
      <c r="Q2132" s="49" t="n">
        <v>0.0007485875373258732</v>
      </c>
      <c r="R2132" s="49" t="n">
        <v>-5.344197282441954e-05</v>
      </c>
      <c r="S2132" s="49" t="n">
        <v>-0.0001719352502931315</v>
      </c>
      <c r="T2132" s="49" t="n">
        <v>0.0002524309630622668</v>
      </c>
      <c r="U2132" s="49" t="n">
        <v>-5.046937614494595e-06</v>
      </c>
      <c r="V2132" s="49" t="n">
        <v>4.711190855677394e-05</v>
      </c>
      <c r="W2132" s="49" t="n">
        <v>-0.2933477219649845</v>
      </c>
      <c r="X2132" s="49" t="n">
        <v>-0.06848541262496738</v>
      </c>
      <c r="Y2132" s="49" t="n">
        <v>0.1777687704749949</v>
      </c>
      <c r="Z2132" s="49" t="n">
        <v>-0.1061485982400027</v>
      </c>
      <c r="AA2132" s="49" t="n">
        <v>0.006915279047832855</v>
      </c>
      <c r="AB2132" s="49" t="n">
        <v>-0.2933545794999843</v>
      </c>
      <c r="AC2132" s="49" t="n">
        <v>-0.2895823099063219</v>
      </c>
      <c r="AD2132" s="49" t="n">
        <v>-0.0701928808255253</v>
      </c>
      <c r="AE2132" s="49" t="n">
        <v>0.1836052577262408</v>
      </c>
      <c r="AF2132" s="49" t="n">
        <v>-0.1090247306684653</v>
      </c>
      <c r="AG2132" s="49" t="n">
        <v>0.01054740991407522</v>
      </c>
      <c r="AH2132" s="49" t="n">
        <v>-0.2933855886889097</v>
      </c>
      <c r="AI2132" s="49" t="n">
        <v>0.2365328362420849</v>
      </c>
      <c r="AJ2132" s="49" t="n">
        <v>6.642831920863047</v>
      </c>
      <c r="AK2132" s="49" t="n">
        <v>4.388273445762309</v>
      </c>
      <c r="AL2132" s="49" t="n">
        <v>0.98225223289259</v>
      </c>
      <c r="AM2132" s="49" t="n">
        <v>-0.03769036064037851</v>
      </c>
      <c r="AN2132" s="49" t="n">
        <v>-0.0008634355319085782</v>
      </c>
      <c r="AO2132" s="49" t="n">
        <v>0.1440329299746595</v>
      </c>
      <c r="AP2132" s="49" t="n">
        <v>48.29359331069359</v>
      </c>
      <c r="AQ2132" s="49" t="n">
        <v>24.5517974806093</v>
      </c>
      <c r="AR2132" s="49" t="n">
        <v>3.355740408469279</v>
      </c>
      <c r="AS2132" s="49" t="n">
        <v>-0.05161725183531458</v>
      </c>
      <c r="AT2132" s="49" t="n">
        <v>-0.00097376394099301</v>
      </c>
      <c r="AU2132" s="49" t="n">
        <v>380</v>
      </c>
      <c r="AV2132" s="49" t="n">
        <v>900</v>
      </c>
      <c r="AW2132" s="49" t="n">
        <v>540</v>
      </c>
      <c r="AX2132" s="49" t="n">
        <v>75</v>
      </c>
      <c r="AY2132" s="49" t="n">
        <v>84.375</v>
      </c>
      <c r="AZ2132" s="49" t="n">
        <v>40</v>
      </c>
      <c r="BA2132" s="49" t="n">
        <v>8</v>
      </c>
      <c r="BB2132" s="49" t="n">
        <v>23.90625</v>
      </c>
      <c r="BC2132" s="49" t="n">
        <v>15</v>
      </c>
      <c r="BD2132" s="49" t="n">
        <v>3.75</v>
      </c>
      <c r="BE2132" s="49" t="n">
        <v>4.6875</v>
      </c>
      <c r="BF2132" s="49" t="n">
        <v>3</v>
      </c>
      <c r="BG2132" s="49" t="n">
        <v>6</v>
      </c>
      <c r="BH2132" s="49" t="n">
        <v>14</v>
      </c>
      <c r="BI2132" s="49" t="n">
        <v>5.5</v>
      </c>
      <c r="BJ2132" s="49" t="n">
        <v>0.7</v>
      </c>
      <c r="BK2132" s="49" t="n">
        <v>0.4</v>
      </c>
      <c r="BL2132" s="49" t="n">
        <v>0.02</v>
      </c>
      <c r="BM2132" s="49" t="n">
        <v>0.09320642470323598</v>
      </c>
      <c r="BN2132" s="49" t="n">
        <v>0.6796562446811834</v>
      </c>
      <c r="BO2132" s="49" t="n">
        <v>0.2301773260452251</v>
      </c>
      <c r="BP2132" s="49" t="n">
        <v>0.09371450267610887</v>
      </c>
      <c r="BQ2132" s="49" t="n">
        <v>0.6795971973739394</v>
      </c>
      <c r="BR2132" s="49" t="n">
        <v>0.2302684084366287</v>
      </c>
      <c r="BS2132" s="49" t="n">
        <v>-0.508077972872889</v>
      </c>
      <c r="BT2132" s="49" t="n">
        <v>0.05904730724393126</v>
      </c>
      <c r="BU2132" s="49" t="n">
        <v>-0.09108239140365182</v>
      </c>
      <c r="BV2132" s="49" t="n">
        <v>0.5195438509261672</v>
      </c>
    </row>
    <row r="2133">
      <c r="A2133" s="51" t="n">
        <v>74.11</v>
      </c>
      <c r="B2133" t="inlineStr">
        <is>
          <t>path/pick_to_place</t>
        </is>
      </c>
      <c r="C2133" t="inlineStr">
        <is>
          <t>effort</t>
        </is>
      </c>
      <c r="D2133" s="51" t="n">
        <v>1</v>
      </c>
      <c r="E2133" s="51" t="n">
        <v>-1.5489316695424</v>
      </c>
      <c r="F2133" s="51" t="n">
        <v>-2.104796477363199</v>
      </c>
      <c r="G2133" s="51" t="n">
        <v>-1.4141479492096</v>
      </c>
      <c r="H2133" s="51" t="n">
        <v>-1.1697587150208</v>
      </c>
      <c r="I2133" s="51" t="n">
        <v>-4.723028197782507</v>
      </c>
      <c r="J2133" s="51" t="n">
        <v>1.52538794133248</v>
      </c>
      <c r="K2133" s="51" t="n">
        <v>-1.549634929643451</v>
      </c>
      <c r="L2133" s="51" t="n">
        <v>-2.104753023456789</v>
      </c>
      <c r="M2133" s="51" t="n">
        <v>-1.41394671148675</v>
      </c>
      <c r="N2133" s="51" t="n">
        <v>-1.169958513725783</v>
      </c>
      <c r="O2133" s="51" t="n">
        <v>-4.722997756609935</v>
      </c>
      <c r="P2133" s="51" t="n">
        <v>1.525337778428442</v>
      </c>
      <c r="Q2133" s="51" t="n">
        <v>0.0007032601010514838</v>
      </c>
      <c r="R2133" s="51" t="n">
        <v>-4.345390640958513e-05</v>
      </c>
      <c r="S2133" s="51" t="n">
        <v>-0.0002012377228504114</v>
      </c>
      <c r="T2133" s="51" t="n">
        <v>0.0001997987049833228</v>
      </c>
      <c r="U2133" s="51" t="n">
        <v>-3.04411725720044e-05</v>
      </c>
      <c r="V2133" s="51" t="n">
        <v>5.016290403814239e-05</v>
      </c>
      <c r="W2133" s="51" t="n">
        <v>-0.2936645033599782</v>
      </c>
      <c r="X2133" s="51" t="n">
        <v>-0.06607139839994285</v>
      </c>
      <c r="Y2133" s="51" t="n">
        <v>0.1739206431999889</v>
      </c>
      <c r="Z2133" s="51" t="n">
        <v>-0.104700865760003</v>
      </c>
      <c r="AA2133" s="51" t="n">
        <v>0.006911919346953926</v>
      </c>
      <c r="AB2133" s="51" t="n">
        <v>-0.2936572470399778</v>
      </c>
      <c r="AC2133" s="51" t="n">
        <v>-0.2884863159224454</v>
      </c>
      <c r="AD2133" s="51" t="n">
        <v>-0.06668322974209162</v>
      </c>
      <c r="AE2133" s="51" t="n">
        <v>0.1747547369353934</v>
      </c>
      <c r="AF2133" s="51" t="n">
        <v>-0.09276354738865067</v>
      </c>
      <c r="AG2133" s="51" t="n">
        <v>0.008609510829547116</v>
      </c>
      <c r="AH2133" s="51" t="n">
        <v>-0.2939799682922995</v>
      </c>
      <c r="AI2133" s="51" t="n">
        <v>0.2051383802141497</v>
      </c>
      <c r="AJ2133" s="51" t="n">
        <v>6.643596624775474</v>
      </c>
      <c r="AK2133" s="51" t="n">
        <v>4.391093794352227</v>
      </c>
      <c r="AL2133" s="51" t="n">
        <v>0.963587097276231</v>
      </c>
      <c r="AM2133" s="51" t="n">
        <v>-0.03995149458735999</v>
      </c>
      <c r="AN2133" s="51" t="n">
        <v>-0.0007343836569210017</v>
      </c>
      <c r="AO2133" s="51" t="n">
        <v>0.00842541466679278</v>
      </c>
      <c r="AP2133" s="51" t="n">
        <v>48.51716920401067</v>
      </c>
      <c r="AQ2133" s="51" t="n">
        <v>24.4590921871287</v>
      </c>
      <c r="AR2133" s="51" t="n">
        <v>3.327626567416459</v>
      </c>
      <c r="AS2133" s="51" t="n">
        <v>-0.05921220283757783</v>
      </c>
      <c r="AT2133" s="51" t="n">
        <v>-0.0007414207731241495</v>
      </c>
      <c r="AU2133" s="51" t="n">
        <v>380</v>
      </c>
      <c r="AV2133" s="51" t="n">
        <v>900</v>
      </c>
      <c r="AW2133" s="51" t="n">
        <v>540</v>
      </c>
      <c r="AX2133" s="51" t="n">
        <v>75</v>
      </c>
      <c r="AY2133" s="51" t="n">
        <v>84.375</v>
      </c>
      <c r="AZ2133" s="51" t="n">
        <v>40</v>
      </c>
      <c r="BA2133" s="51" t="n">
        <v>8</v>
      </c>
      <c r="BB2133" s="51" t="n">
        <v>23.90625</v>
      </c>
      <c r="BC2133" s="51" t="n">
        <v>15</v>
      </c>
      <c r="BD2133" s="51" t="n">
        <v>3.75</v>
      </c>
      <c r="BE2133" s="51" t="n">
        <v>4.6875</v>
      </c>
      <c r="BF2133" s="51" t="n">
        <v>3</v>
      </c>
      <c r="BG2133" s="51" t="n">
        <v>6</v>
      </c>
      <c r="BH2133" s="51" t="n">
        <v>14</v>
      </c>
      <c r="BI2133" s="51" t="n">
        <v>5.5</v>
      </c>
      <c r="BJ2133" s="51" t="n">
        <v>0.7</v>
      </c>
      <c r="BK2133" s="51" t="n">
        <v>0.4</v>
      </c>
      <c r="BL2133" s="51" t="n">
        <v>0.02</v>
      </c>
      <c r="BM2133" s="51" t="n">
        <v>0.09518624919691289</v>
      </c>
      <c r="BN2133" s="51" t="n">
        <v>0.679785535491745</v>
      </c>
      <c r="BO2133" s="51" t="n">
        <v>0.2304306520105025</v>
      </c>
      <c r="BP2133" s="51" t="n">
        <v>0.09566129931643309</v>
      </c>
      <c r="BQ2133" s="51" t="n">
        <v>0.6797414188691666</v>
      </c>
      <c r="BR2133" s="51" t="n">
        <v>0.2305335921636619</v>
      </c>
      <c r="BS2133" s="51" t="n">
        <v>-0.4750501195202039</v>
      </c>
      <c r="BT2133" s="51" t="n">
        <v>0.0441166225784162</v>
      </c>
      <c r="BU2133" s="51" t="n">
        <v>-0.1029401531593699</v>
      </c>
      <c r="BV2133" s="51" t="n">
        <v>0.4880733219264919</v>
      </c>
    </row>
    <row r="2134">
      <c r="A2134" s="49" t="n">
        <v>74.12</v>
      </c>
      <c r="B2134" s="50" t="inlineStr">
        <is>
          <t>path/pick_to_place</t>
        </is>
      </c>
      <c r="C2134" s="50" t="inlineStr">
        <is>
          <t>effort</t>
        </is>
      </c>
      <c r="D2134" s="49" t="n">
        <v>1</v>
      </c>
      <c r="E2134" s="49" t="n">
        <v>-1.551869885355299</v>
      </c>
      <c r="F2134" s="49" t="n">
        <v>-2.105445329643349</v>
      </c>
      <c r="G2134" s="49" t="n">
        <v>-1.41242765523855</v>
      </c>
      <c r="H2134" s="49" t="n">
        <v>-1.1707986067215</v>
      </c>
      <c r="I2134" s="49" t="n">
        <v>-4.722959094344517</v>
      </c>
      <c r="J2134" s="49" t="n">
        <v>1.522449867775691</v>
      </c>
      <c r="K2134" s="49" t="n">
        <v>-1.5525150736575</v>
      </c>
      <c r="L2134" s="49" t="n">
        <v>-2.105398595690563</v>
      </c>
      <c r="M2134" s="49" t="n">
        <v>-1.412246142663736</v>
      </c>
      <c r="N2134" s="49" t="n">
        <v>-1.170818060638294</v>
      </c>
      <c r="O2134" s="49" t="n">
        <v>-4.722920033734188</v>
      </c>
      <c r="P2134" s="49" t="n">
        <v>1.522394056487661</v>
      </c>
      <c r="Q2134" s="49" t="n">
        <v>0.0006451883022005056</v>
      </c>
      <c r="R2134" s="49" t="n">
        <v>-4.673395278542714e-05</v>
      </c>
      <c r="S2134" s="49" t="n">
        <v>-0.0001815125748145796</v>
      </c>
      <c r="T2134" s="49" t="n">
        <v>1.945391679369912e-05</v>
      </c>
      <c r="U2134" s="49" t="n">
        <v>-3.906061032843411e-05</v>
      </c>
      <c r="V2134" s="49" t="n">
        <v>5.581128803000546e-05</v>
      </c>
      <c r="W2134" s="49" t="n">
        <v>-0.2939578614449712</v>
      </c>
      <c r="X2134" s="49" t="n">
        <v>-0.06386031622490743</v>
      </c>
      <c r="Y2134" s="49" t="n">
        <v>0.1703947588749792</v>
      </c>
      <c r="Z2134" s="49" t="n">
        <v>-0.1033743567200023</v>
      </c>
      <c r="AA2134" s="49" t="n">
        <v>0.006909155230455969</v>
      </c>
      <c r="AB2134" s="49" t="n">
        <v>-0.2939372558599707</v>
      </c>
      <c r="AC2134" s="49" t="n">
        <v>-0.2876352042329834</v>
      </c>
      <c r="AD2134" s="49" t="n">
        <v>-0.06284206840081116</v>
      </c>
      <c r="AE2134" s="49" t="n">
        <v>0.1662375175225099</v>
      </c>
      <c r="AF2134" s="49" t="n">
        <v>-0.08042829688674527</v>
      </c>
      <c r="AG2134" s="49" t="n">
        <v>0.007104568884040021</v>
      </c>
      <c r="AH2134" s="49" t="n">
        <v>-0.2944935792649393</v>
      </c>
      <c r="AI2134" s="49" t="n">
        <v>0.186843429110901</v>
      </c>
      <c r="AJ2134" s="49" t="n">
        <v>6.623993138356472</v>
      </c>
      <c r="AK2134" s="49" t="n">
        <v>4.447156813610223</v>
      </c>
      <c r="AL2134" s="49" t="n">
        <v>0.952353055988896</v>
      </c>
      <c r="AM2134" s="49" t="n">
        <v>-0.03795531507768</v>
      </c>
      <c r="AN2134" s="49" t="n">
        <v>-0.0005021033157409545</v>
      </c>
      <c r="AO2134" s="49" t="n">
        <v>-0.05455185911427662</v>
      </c>
      <c r="AP2134" s="49" t="n">
        <v>48.60767256392512</v>
      </c>
      <c r="AQ2134" s="49" t="n">
        <v>24.45260673079779</v>
      </c>
      <c r="AR2134" s="49" t="n">
        <v>3.304583773759964</v>
      </c>
      <c r="AS2134" s="49" t="n">
        <v>-0.06183509488085858</v>
      </c>
      <c r="AT2134" s="49" t="n">
        <v>-0.0005011403755250178</v>
      </c>
      <c r="AU2134" s="49" t="n">
        <v>380</v>
      </c>
      <c r="AV2134" s="49" t="n">
        <v>900</v>
      </c>
      <c r="AW2134" s="49" t="n">
        <v>540</v>
      </c>
      <c r="AX2134" s="49" t="n">
        <v>75</v>
      </c>
      <c r="AY2134" s="49" t="n">
        <v>84.375</v>
      </c>
      <c r="AZ2134" s="49" t="n">
        <v>40</v>
      </c>
      <c r="BA2134" s="49" t="n">
        <v>8</v>
      </c>
      <c r="BB2134" s="49" t="n">
        <v>23.90625</v>
      </c>
      <c r="BC2134" s="49" t="n">
        <v>15</v>
      </c>
      <c r="BD2134" s="49" t="n">
        <v>3.75</v>
      </c>
      <c r="BE2134" s="49" t="n">
        <v>4.6875</v>
      </c>
      <c r="BF2134" s="49" t="n">
        <v>3</v>
      </c>
      <c r="BG2134" s="49" t="n">
        <v>6</v>
      </c>
      <c r="BH2134" s="49" t="n">
        <v>14</v>
      </c>
      <c r="BI2134" s="49" t="n">
        <v>5.5</v>
      </c>
      <c r="BJ2134" s="49" t="n">
        <v>0.7</v>
      </c>
      <c r="BK2134" s="49" t="n">
        <v>0.4</v>
      </c>
      <c r="BL2134" s="49" t="n">
        <v>0.02</v>
      </c>
      <c r="BM2134" s="49" t="n">
        <v>0.09717004023660802</v>
      </c>
      <c r="BN2134" s="49" t="n">
        <v>0.6798972407697041</v>
      </c>
      <c r="BO2134" s="49" t="n">
        <v>0.2306839910038613</v>
      </c>
      <c r="BP2134" s="49" t="n">
        <v>0.09760487352234591</v>
      </c>
      <c r="BQ2134" s="49" t="n">
        <v>0.6798668489955102</v>
      </c>
      <c r="BR2134" s="49" t="n">
        <v>0.2307975127930074</v>
      </c>
      <c r="BS2134" s="49" t="n">
        <v>-0.4348332857378873</v>
      </c>
      <c r="BT2134" s="49" t="n">
        <v>0.03039177419394967</v>
      </c>
      <c r="BU2134" s="49" t="n">
        <v>-0.1135217891460594</v>
      </c>
      <c r="BV2134" s="49" t="n">
        <v>0.4504340605851044</v>
      </c>
    </row>
    <row r="2135">
      <c r="A2135" s="51" t="n">
        <v>74.13</v>
      </c>
      <c r="B2135" t="inlineStr">
        <is>
          <t>path/pick_to_place</t>
        </is>
      </c>
      <c r="C2135" t="inlineStr">
        <is>
          <t>effort</t>
        </is>
      </c>
      <c r="D2135" s="51" t="n">
        <v>1</v>
      </c>
      <c r="E2135" s="51" t="n">
        <v>-1.55481</v>
      </c>
      <c r="F2135" s="51" t="n">
        <v>-2.10608</v>
      </c>
      <c r="G2135" s="51" t="n">
        <v>-1.41073</v>
      </c>
      <c r="H2135" s="51" t="n">
        <v>-1.17183</v>
      </c>
      <c r="I2135" s="51" t="n">
        <v>-4.72289</v>
      </c>
      <c r="J2135" s="51" t="n">
        <v>1.51951</v>
      </c>
      <c r="K2135" s="51" t="n">
        <v>-1.555387755142453</v>
      </c>
      <c r="L2135" s="51" t="n">
        <v>-2.106014824328888</v>
      </c>
      <c r="M2135" s="51" t="n">
        <v>-1.410607399118141</v>
      </c>
      <c r="N2135" s="51" t="n">
        <v>-1.171601992011749</v>
      </c>
      <c r="O2135" s="51" t="n">
        <v>-4.722851375199903</v>
      </c>
      <c r="P2135" s="51" t="n">
        <v>1.519448909006809</v>
      </c>
      <c r="Q2135" s="51" t="n">
        <v>0.0005777551424530625</v>
      </c>
      <c r="R2135" s="51" t="n">
        <v>-6.517567111208322e-05</v>
      </c>
      <c r="S2135" s="51" t="n">
        <v>-0.000122600881858892</v>
      </c>
      <c r="T2135" s="51" t="n">
        <v>-0.0002280079882512887</v>
      </c>
      <c r="U2135" s="51" t="n">
        <v>-3.862480009697578e-05</v>
      </c>
      <c r="V2135" s="51" t="n">
        <v>6.109099319129285e-05</v>
      </c>
      <c r="W2135" s="51" t="n">
        <v>-0.294001</v>
      </c>
      <c r="X2135" s="51" t="n">
        <v>-0.0635604</v>
      </c>
      <c r="Y2135" s="51" t="n">
        <v>0.169911</v>
      </c>
      <c r="Z2135" s="51" t="n">
        <v>-0.103197</v>
      </c>
      <c r="AA2135" s="51" t="n">
        <v>0.00691083</v>
      </c>
      <c r="AB2135" s="51" t="n">
        <v>-0.293974</v>
      </c>
      <c r="AC2135" s="51" t="n">
        <v>-0.2869591637899615</v>
      </c>
      <c r="AD2135" s="51" t="n">
        <v>-0.06071276041807361</v>
      </c>
      <c r="AE2135" s="51" t="n">
        <v>0.1620889952090663</v>
      </c>
      <c r="AF2135" s="51" t="n">
        <v>-0.07691584848433723</v>
      </c>
      <c r="AG2135" s="51" t="n">
        <v>0.006647118876997374</v>
      </c>
      <c r="AH2135" s="51" t="n">
        <v>-0.294533845719286</v>
      </c>
      <c r="AI2135" s="51" t="n">
        <v>0.1895226374004323</v>
      </c>
      <c r="AJ2135" s="51" t="n">
        <v>6.586510499319171</v>
      </c>
      <c r="AK2135" s="51" t="n">
        <v>4.551746056371571</v>
      </c>
      <c r="AL2135" s="51" t="n">
        <v>0.9608117566678652</v>
      </c>
      <c r="AM2135" s="51" t="n">
        <v>-0.03157930424684555</v>
      </c>
      <c r="AN2135" s="51" t="n">
        <v>-0.000288528879448239</v>
      </c>
      <c r="AO2135" s="51" t="n">
        <v>-0.005335542481007469</v>
      </c>
      <c r="AP2135" s="51" t="n">
        <v>48.50507078025134</v>
      </c>
      <c r="AQ2135" s="51" t="n">
        <v>24.55273660066095</v>
      </c>
      <c r="AR2135" s="51" t="n">
        <v>3.299915444597826</v>
      </c>
      <c r="AS2135" s="51" t="n">
        <v>-0.05826720542241767</v>
      </c>
      <c r="AT2135" s="51" t="n">
        <v>-0.0003871681719296447</v>
      </c>
      <c r="AU2135" s="51" t="n">
        <v>380</v>
      </c>
      <c r="AV2135" s="51" t="n">
        <v>900</v>
      </c>
      <c r="AW2135" s="51" t="n">
        <v>540</v>
      </c>
      <c r="AX2135" s="51" t="n">
        <v>75</v>
      </c>
      <c r="AY2135" s="51" t="n">
        <v>84.375</v>
      </c>
      <c r="AZ2135" s="51" t="n">
        <v>40</v>
      </c>
      <c r="BA2135" s="51" t="n">
        <v>8</v>
      </c>
      <c r="BB2135" s="51" t="n">
        <v>23.90625</v>
      </c>
      <c r="BC2135" s="51" t="n">
        <v>15</v>
      </c>
      <c r="BD2135" s="51" t="n">
        <v>3.75</v>
      </c>
      <c r="BE2135" s="51" t="n">
        <v>4.6875</v>
      </c>
      <c r="BF2135" s="51" t="n">
        <v>3</v>
      </c>
      <c r="BG2135" s="51" t="n">
        <v>6</v>
      </c>
      <c r="BH2135" s="51" t="n">
        <v>14</v>
      </c>
      <c r="BI2135" s="51" t="n">
        <v>5.5</v>
      </c>
      <c r="BJ2135" s="51" t="n">
        <v>0.7</v>
      </c>
      <c r="BK2135" s="51" t="n">
        <v>0.4</v>
      </c>
      <c r="BL2135" s="51" t="n">
        <v>0.02</v>
      </c>
      <c r="BM2135" s="51" t="n">
        <v>0.09915671193240616</v>
      </c>
      <c r="BN2135" s="51" t="n">
        <v>0.6799960597157572</v>
      </c>
      <c r="BO2135" s="51" t="n">
        <v>0.2309373340817082</v>
      </c>
      <c r="BP2135" s="51" t="n">
        <v>0.09954582705825472</v>
      </c>
      <c r="BQ2135" s="51" t="n">
        <v>0.6799750308764079</v>
      </c>
      <c r="BR2135" s="51" t="n">
        <v>0.2310601250868934</v>
      </c>
      <c r="BS2135" s="51" t="n">
        <v>-0.3891151258485631</v>
      </c>
      <c r="BT2135" s="51" t="n">
        <v>0.02102883934929078</v>
      </c>
      <c r="BU2135" s="51" t="n">
        <v>-0.1227910051852243</v>
      </c>
      <c r="BV2135" s="51" t="n">
        <v>0.4085711984500611</v>
      </c>
    </row>
    <row r="2136">
      <c r="A2136" s="49" t="n">
        <v>74.14</v>
      </c>
      <c r="B2136" s="50" t="inlineStr">
        <is>
          <t>path/pick_to_place</t>
        </is>
      </c>
      <c r="C2136" s="50" t="inlineStr">
        <is>
          <t>effort</t>
        </is>
      </c>
      <c r="D2136" s="49" t="n">
        <v>1</v>
      </c>
      <c r="E2136" s="49" t="n">
        <v>-1.557748139399315</v>
      </c>
      <c r="F2136" s="49" t="n">
        <v>-2.1067281442265</v>
      </c>
      <c r="G2136" s="49" t="n">
        <v>-1.4090109506856</v>
      </c>
      <c r="H2136" s="49" t="n">
        <v>-1.17286960113326</v>
      </c>
      <c r="I2136" s="49" t="n">
        <v>-4.722820891504325</v>
      </c>
      <c r="J2136" s="49" t="n">
        <v>1.51657219374168</v>
      </c>
      <c r="K2136" s="49" t="n">
        <v>-1.558253736512654</v>
      </c>
      <c r="L2136" s="49" t="n">
        <v>-2.106629955274628</v>
      </c>
      <c r="M2136" s="49" t="n">
        <v>-1.408967847268645</v>
      </c>
      <c r="N2136" s="49" t="n">
        <v>-1.172409414561969</v>
      </c>
      <c r="O2136" s="49" t="n">
        <v>-4.72277968445297</v>
      </c>
      <c r="P2136" s="49" t="n">
        <v>1.516508541004367</v>
      </c>
      <c r="Q2136" s="49" t="n">
        <v>0.0005055971133389736</v>
      </c>
      <c r="R2136" s="49" t="n">
        <v>-9.818895187185817e-05</v>
      </c>
      <c r="S2136" s="49" t="n">
        <v>-4.31034169552369e-05</v>
      </c>
      <c r="T2136" s="49" t="n">
        <v>-0.0004601865712914321</v>
      </c>
      <c r="U2136" s="49" t="n">
        <v>-4.120705135512992e-05</v>
      </c>
      <c r="V2136" s="49" t="n">
        <v>6.365273731234744e-05</v>
      </c>
      <c r="W2136" s="49" t="n">
        <v>-0.2935425708925001</v>
      </c>
      <c r="X2136" s="49" t="n">
        <v>-0.06655538124999957</v>
      </c>
      <c r="Y2136" s="49" t="n">
        <v>0.1746747714999999</v>
      </c>
      <c r="Z2136" s="49" t="n">
        <v>-0.1050223659799999</v>
      </c>
      <c r="AA2136" s="49" t="n">
        <v>0.006908588454948838</v>
      </c>
      <c r="AB2136" s="49" t="n">
        <v>-0.2934978203650003</v>
      </c>
      <c r="AC2136" s="49" t="n">
        <v>-0.2862689327521806</v>
      </c>
      <c r="AD2136" s="49" t="n">
        <v>-0.0624068743381422</v>
      </c>
      <c r="AE2136" s="49" t="n">
        <v>0.1658958867751559</v>
      </c>
      <c r="AF2136" s="49" t="n">
        <v>-0.08434789201849924</v>
      </c>
      <c r="AG2136" s="49" t="n">
        <v>0.007511945197858336</v>
      </c>
      <c r="AH2136" s="49" t="n">
        <v>-0.2938341268571178</v>
      </c>
      <c r="AI2136" s="49" t="n">
        <v>0.1986571022330422</v>
      </c>
      <c r="AJ2136" s="49" t="n">
        <v>6.540796629249394</v>
      </c>
      <c r="AK2136" s="49" t="n">
        <v>4.654345321651978</v>
      </c>
      <c r="AL2136" s="49" t="n">
        <v>0.9763983207892027</v>
      </c>
      <c r="AM2136" s="49" t="n">
        <v>-0.02418502174371892</v>
      </c>
      <c r="AN2136" s="49" t="n">
        <v>-0.0001862801483635498</v>
      </c>
      <c r="AO2136" s="49" t="n">
        <v>0.1956318419984733</v>
      </c>
      <c r="AP2136" s="49" t="n">
        <v>48.15451005925148</v>
      </c>
      <c r="AQ2136" s="49" t="n">
        <v>24.77181431546237</v>
      </c>
      <c r="AR2136" s="49" t="n">
        <v>3.329290283408735</v>
      </c>
      <c r="AS2136" s="49" t="n">
        <v>-0.04778589066389508</v>
      </c>
      <c r="AT2136" s="49" t="n">
        <v>-0.0005484391765730005</v>
      </c>
      <c r="AU2136" s="49" t="n">
        <v>380</v>
      </c>
      <c r="AV2136" s="49" t="n">
        <v>900</v>
      </c>
      <c r="AW2136" s="49" t="n">
        <v>540</v>
      </c>
      <c r="AX2136" s="49" t="n">
        <v>75</v>
      </c>
      <c r="AY2136" s="49" t="n">
        <v>84.375</v>
      </c>
      <c r="AZ2136" s="49" t="n">
        <v>40</v>
      </c>
      <c r="BA2136" s="49" t="n">
        <v>8</v>
      </c>
      <c r="BB2136" s="49" t="n">
        <v>23.90625</v>
      </c>
      <c r="BC2136" s="49" t="n">
        <v>15</v>
      </c>
      <c r="BD2136" s="49" t="n">
        <v>3.75</v>
      </c>
      <c r="BE2136" s="49" t="n">
        <v>4.6875</v>
      </c>
      <c r="BF2136" s="49" t="n">
        <v>3</v>
      </c>
      <c r="BG2136" s="49" t="n">
        <v>6</v>
      </c>
      <c r="BH2136" s="49" t="n">
        <v>14</v>
      </c>
      <c r="BI2136" s="49" t="n">
        <v>5.5</v>
      </c>
      <c r="BJ2136" s="49" t="n">
        <v>0.7</v>
      </c>
      <c r="BK2136" s="49" t="n">
        <v>0.4</v>
      </c>
      <c r="BL2136" s="49" t="n">
        <v>0.02</v>
      </c>
      <c r="BM2136" s="49" t="n">
        <v>0.1011433880256854</v>
      </c>
      <c r="BN2136" s="49" t="n">
        <v>0.6800948059089068</v>
      </c>
      <c r="BO2136" s="49" t="n">
        <v>0.231190632687672</v>
      </c>
      <c r="BP2136" s="49" t="n">
        <v>0.1014834307150233</v>
      </c>
      <c r="BQ2136" s="49" t="n">
        <v>0.6800760222078222</v>
      </c>
      <c r="BR2136" s="49" t="n">
        <v>0.2313215995086947</v>
      </c>
      <c r="BS2136" s="49" t="n">
        <v>-0.3400426893379327</v>
      </c>
      <c r="BT2136" s="49" t="n">
        <v>0.01878370108465699</v>
      </c>
      <c r="BU2136" s="49" t="n">
        <v>-0.1309668210226489</v>
      </c>
      <c r="BV2136" s="49" t="n">
        <v>0.3648755489305773</v>
      </c>
    </row>
    <row r="2137">
      <c r="A2137" s="51" t="n">
        <v>74.15000000000001</v>
      </c>
      <c r="B2137" t="inlineStr">
        <is>
          <t>path/pick_to_place</t>
        </is>
      </c>
      <c r="C2137" t="inlineStr">
        <is>
          <t>effort</t>
        </is>
      </c>
      <c r="D2137" s="51" t="n">
        <v>1</v>
      </c>
      <c r="E2137" s="51" t="n">
        <v>-1.56067974125568</v>
      </c>
      <c r="F2137" s="51" t="n">
        <v>-2.107417430527999</v>
      </c>
      <c r="G2137" s="51" t="n">
        <v>-1.4072264237312</v>
      </c>
      <c r="H2137" s="51" t="n">
        <v>-1.17393433733632</v>
      </c>
      <c r="I2137" s="51" t="n">
        <v>-4.722751858466688</v>
      </c>
      <c r="J2137" s="51" t="n">
        <v>1.51364122020096</v>
      </c>
      <c r="K2137" s="51" t="n">
        <v>-1.561111367323342</v>
      </c>
      <c r="L2137" s="51" t="n">
        <v>-2.107286459039519</v>
      </c>
      <c r="M2137" s="51" t="n">
        <v>-1.407242336117392</v>
      </c>
      <c r="N2137" s="51" t="n">
        <v>-1.173348900280441</v>
      </c>
      <c r="O2137" s="51" t="n">
        <v>-4.722694582560117</v>
      </c>
      <c r="P2137" s="51" t="n">
        <v>1.513579408611226</v>
      </c>
      <c r="Q2137" s="51" t="n">
        <v>0.0004316260676620054</v>
      </c>
      <c r="R2137" s="51" t="n">
        <v>-0.0001309714884798474</v>
      </c>
      <c r="S2137" s="51" t="n">
        <v>1.591238619158553e-05</v>
      </c>
      <c r="T2137" s="51" t="n">
        <v>-0.0005854370558791011</v>
      </c>
      <c r="U2137" s="51" t="n">
        <v>-5.727590657045312e-05</v>
      </c>
      <c r="V2137" s="51" t="n">
        <v>6.181158973372902e-05</v>
      </c>
      <c r="W2137" s="51" t="n">
        <v>-0.2927483728000004</v>
      </c>
      <c r="X2137" s="51" t="n">
        <v>-0.0714634959999991</v>
      </c>
      <c r="Y2137" s="51" t="n">
        <v>0.1824886735999994</v>
      </c>
      <c r="Z2137" s="51" t="n">
        <v>-0.1080246924799997</v>
      </c>
      <c r="AA2137" s="51" t="n">
        <v>0.006897203849597199</v>
      </c>
      <c r="AB2137" s="51" t="n">
        <v>-0.2926657664000011</v>
      </c>
      <c r="AC2137" s="51" t="n">
        <v>-0.2853474060609715</v>
      </c>
      <c r="AD2137" s="51" t="n">
        <v>-0.06832084352646178</v>
      </c>
      <c r="AE2137" s="51" t="n">
        <v>0.1779867688602407</v>
      </c>
      <c r="AF2137" s="51" t="n">
        <v>-0.1017259822205958</v>
      </c>
      <c r="AG2137" s="51" t="n">
        <v>0.009312415658672125</v>
      </c>
      <c r="AH2137" s="51" t="n">
        <v>-0.2926159583476335</v>
      </c>
      <c r="AI2137" s="51" t="n">
        <v>0.1828745476591504</v>
      </c>
      <c r="AJ2137" s="51" t="n">
        <v>6.522651450569748</v>
      </c>
      <c r="AK2137" s="51" t="n">
        <v>4.687126494617135</v>
      </c>
      <c r="AL2137" s="51" t="n">
        <v>0.9858661041925979</v>
      </c>
      <c r="AM2137" s="51" t="n">
        <v>-0.02328195912354972</v>
      </c>
      <c r="AN2137" s="51" t="n">
        <v>-0.0002645231793763497</v>
      </c>
      <c r="AO2137" s="51" t="n">
        <v>0.4276776722157379</v>
      </c>
      <c r="AP2137" s="51" t="n">
        <v>47.79214059197508</v>
      </c>
      <c r="AQ2137" s="51" t="n">
        <v>24.98833714992837</v>
      </c>
      <c r="AR2137" s="51" t="n">
        <v>3.366607444721708</v>
      </c>
      <c r="AS2137" s="51" t="n">
        <v>-0.03527518681615204</v>
      </c>
      <c r="AT2137" s="51" t="n">
        <v>-0.0008199507100602964</v>
      </c>
      <c r="AU2137" s="51" t="n">
        <v>380</v>
      </c>
      <c r="AV2137" s="51" t="n">
        <v>900</v>
      </c>
      <c r="AW2137" s="51" t="n">
        <v>540</v>
      </c>
      <c r="AX2137" s="51" t="n">
        <v>75</v>
      </c>
      <c r="AY2137" s="51" t="n">
        <v>84.375</v>
      </c>
      <c r="AZ2137" s="51" t="n">
        <v>40</v>
      </c>
      <c r="BA2137" s="51" t="n">
        <v>8</v>
      </c>
      <c r="BB2137" s="51" t="n">
        <v>23.90625</v>
      </c>
      <c r="BC2137" s="51" t="n">
        <v>15</v>
      </c>
      <c r="BD2137" s="51" t="n">
        <v>3.75</v>
      </c>
      <c r="BE2137" s="51" t="n">
        <v>4.6875</v>
      </c>
      <c r="BF2137" s="51" t="n">
        <v>3</v>
      </c>
      <c r="BG2137" s="51" t="n">
        <v>6</v>
      </c>
      <c r="BH2137" s="51" t="n">
        <v>14</v>
      </c>
      <c r="BI2137" s="51" t="n">
        <v>5.5</v>
      </c>
      <c r="BJ2137" s="51" t="n">
        <v>0.7</v>
      </c>
      <c r="BK2137" s="51" t="n">
        <v>0.4</v>
      </c>
      <c r="BL2137" s="51" t="n">
        <v>0.02</v>
      </c>
      <c r="BM2137" s="51" t="n">
        <v>0.1031268784869891</v>
      </c>
      <c r="BN2137" s="51" t="n">
        <v>0.6802063509501399</v>
      </c>
      <c r="BO2137" s="51" t="n">
        <v>0.2314438157164591</v>
      </c>
      <c r="BP2137" s="51" t="n">
        <v>0.103415511736623</v>
      </c>
      <c r="BQ2137" s="51" t="n">
        <v>0.6801863643435652</v>
      </c>
      <c r="BR2137" s="51" t="n">
        <v>0.2315819246879179</v>
      </c>
      <c r="BS2137" s="51" t="n">
        <v>-0.2886332496338795</v>
      </c>
      <c r="BT2137" s="51" t="n">
        <v>0.01998660657476226</v>
      </c>
      <c r="BU2137" s="51" t="n">
        <v>-0.1381089714587724</v>
      </c>
      <c r="BV2137" s="51" t="n">
        <v>0.3205974192565931</v>
      </c>
    </row>
    <row r="2138">
      <c r="A2138" s="49" t="n">
        <v>74.16</v>
      </c>
      <c r="B2138" s="50" t="inlineStr">
        <is>
          <t>path/pick_to_place</t>
        </is>
      </c>
      <c r="C2138" s="50" t="inlineStr">
        <is>
          <t>effort</t>
        </is>
      </c>
      <c r="D2138" s="49" t="n">
        <v>1</v>
      </c>
      <c r="E2138" s="49" t="n">
        <v>-1.563602958304245</v>
      </c>
      <c r="F2138" s="49" t="n">
        <v>-2.1081580437995</v>
      </c>
      <c r="G2138" s="49" t="n">
        <v>-1.4053601595148</v>
      </c>
      <c r="H2138" s="49" t="n">
        <v>-1.17503049634518</v>
      </c>
      <c r="I2138" s="49" t="n">
        <v>-4.722682951970186</v>
      </c>
      <c r="J2138" s="49" t="n">
        <v>1.51071903341614</v>
      </c>
      <c r="K2138" s="49" t="n">
        <v>-1.563959922285629</v>
      </c>
      <c r="L2138" s="49" t="n">
        <v>-2.108008335134532</v>
      </c>
      <c r="M2138" s="49" t="n">
        <v>-1.405385237442609</v>
      </c>
      <c r="N2138" s="49" t="n">
        <v>-1.17446924756623</v>
      </c>
      <c r="O2138" s="49" t="n">
        <v>-4.722589435329017</v>
      </c>
      <c r="P2138" s="49" t="n">
        <v>1.510659489528448</v>
      </c>
      <c r="Q2138" s="49" t="n">
        <v>0.0003569639813842951</v>
      </c>
      <c r="R2138" s="49" t="n">
        <v>-0.0001497086649679957</v>
      </c>
      <c r="S2138" s="49" t="n">
        <v>2.507792780837015e-05</v>
      </c>
      <c r="T2138" s="49" t="n">
        <v>-0.0005612487789501408</v>
      </c>
      <c r="U2138" s="49" t="n">
        <v>-9.35166411686339e-05</v>
      </c>
      <c r="V2138" s="49" t="n">
        <v>5.954388769202623e-05</v>
      </c>
      <c r="W2138" s="49" t="n">
        <v>-0.2919068890525011</v>
      </c>
      <c r="X2138" s="49" t="n">
        <v>-0.07657676924999979</v>
      </c>
      <c r="Y2138" s="49" t="n">
        <v>0.1906337642999988</v>
      </c>
      <c r="Z2138" s="49" t="n">
        <v>-0.1111573831799996</v>
      </c>
      <c r="AA2138" s="49" t="n">
        <v>0.006884384064147814</v>
      </c>
      <c r="AB2138" s="49" t="n">
        <v>-0.2917843198450027</v>
      </c>
      <c r="AC2138" s="49" t="n">
        <v>-0.2844349127785917</v>
      </c>
      <c r="AD2138" s="49" t="n">
        <v>-0.07543633431037279</v>
      </c>
      <c r="AE2138" s="49" t="n">
        <v>0.1921534146028027</v>
      </c>
      <c r="AF2138" s="49" t="n">
        <v>-0.1205555955845904</v>
      </c>
      <c r="AG2138" s="49" t="n">
        <v>0.01144536011172068</v>
      </c>
      <c r="AH2138" s="49" t="n">
        <v>-0.2916803003536282</v>
      </c>
      <c r="AI2138" s="49" t="n">
        <v>0.1482911461536849</v>
      </c>
      <c r="AJ2138" s="49" t="n">
        <v>6.534084361732023</v>
      </c>
      <c r="AK2138" s="49" t="n">
        <v>4.655501220155779</v>
      </c>
      <c r="AL2138" s="49" t="n">
        <v>0.9932365802249705</v>
      </c>
      <c r="AM2138" s="49" t="n">
        <v>-0.02797728568927984</v>
      </c>
      <c r="AN2138" s="49" t="n">
        <v>-0.0003558778785681283</v>
      </c>
      <c r="AO2138" s="49" t="n">
        <v>0.4845690511783625</v>
      </c>
      <c r="AP2138" s="49" t="n">
        <v>47.69005799989051</v>
      </c>
      <c r="AQ2138" s="49" t="n">
        <v>25.06322037549086</v>
      </c>
      <c r="AR2138" s="49" t="n">
        <v>3.384377857914814</v>
      </c>
      <c r="AS2138" s="49" t="n">
        <v>-0.03280716230704762</v>
      </c>
      <c r="AT2138" s="49" t="n">
        <v>-0.0009521746954075723</v>
      </c>
      <c r="AU2138" s="49" t="n">
        <v>380</v>
      </c>
      <c r="AV2138" s="49" t="n">
        <v>900</v>
      </c>
      <c r="AW2138" s="49" t="n">
        <v>540</v>
      </c>
      <c r="AX2138" s="49" t="n">
        <v>75</v>
      </c>
      <c r="AY2138" s="49" t="n">
        <v>84.375</v>
      </c>
      <c r="AZ2138" s="49" t="n">
        <v>40</v>
      </c>
      <c r="BA2138" s="49" t="n">
        <v>8</v>
      </c>
      <c r="BB2138" s="49" t="n">
        <v>23.90625</v>
      </c>
      <c r="BC2138" s="49" t="n">
        <v>15</v>
      </c>
      <c r="BD2138" s="49" t="n">
        <v>3.75</v>
      </c>
      <c r="BE2138" s="49" t="n">
        <v>4.6875</v>
      </c>
      <c r="BF2138" s="49" t="n">
        <v>3</v>
      </c>
      <c r="BG2138" s="49" t="n">
        <v>6</v>
      </c>
      <c r="BH2138" s="49" t="n">
        <v>14</v>
      </c>
      <c r="BI2138" s="49" t="n">
        <v>5.5</v>
      </c>
      <c r="BJ2138" s="49" t="n">
        <v>0.7</v>
      </c>
      <c r="BK2138" s="49" t="n">
        <v>0.4</v>
      </c>
      <c r="BL2138" s="49" t="n">
        <v>0.02</v>
      </c>
      <c r="BM2138" s="49" t="n">
        <v>0.1051060369105665</v>
      </c>
      <c r="BN2138" s="49" t="n">
        <v>0.680335441018075</v>
      </c>
      <c r="BO2138" s="49" t="n">
        <v>0.2316968468249294</v>
      </c>
      <c r="BP2138" s="49" t="n">
        <v>0.1053410668249319</v>
      </c>
      <c r="BQ2138" s="49" t="n">
        <v>0.680315787797786</v>
      </c>
      <c r="BR2138" s="49" t="n">
        <v>0.2318411418253197</v>
      </c>
      <c r="BS2138" s="49" t="n">
        <v>-0.2350299143654005</v>
      </c>
      <c r="BT2138" s="49" t="n">
        <v>0.0196532202889621</v>
      </c>
      <c r="BU2138" s="49" t="n">
        <v>-0.1442950003903709</v>
      </c>
      <c r="BV2138" s="49" t="n">
        <v>0.2764893431074534</v>
      </c>
    </row>
    <row r="2139">
      <c r="A2139" s="51" t="n">
        <v>74.17</v>
      </c>
      <c r="B2139" t="inlineStr">
        <is>
          <t>path/pick_to_place</t>
        </is>
      </c>
      <c r="C2139" t="inlineStr">
        <is>
          <t>effort</t>
        </is>
      </c>
      <c r="D2139" s="51" t="n">
        <v>1</v>
      </c>
      <c r="E2139" s="51" t="n">
        <v>-1.56651842006336</v>
      </c>
      <c r="F2139" s="51" t="n">
        <v>-2.108945528576</v>
      </c>
      <c r="G2139" s="51" t="n">
        <v>-1.4034192059904</v>
      </c>
      <c r="H2139" s="51" t="n">
        <v>-1.17615539325824</v>
      </c>
      <c r="I2139" s="51" t="n">
        <v>-4.722614156867744</v>
      </c>
      <c r="J2139" s="51" t="n">
        <v>1.507804956385919</v>
      </c>
      <c r="K2139" s="51" t="n">
        <v>-1.566799517695024</v>
      </c>
      <c r="L2139" s="51" t="n">
        <v>-2.108797703617707</v>
      </c>
      <c r="M2139" s="51" t="n">
        <v>-1.403397867572012</v>
      </c>
      <c r="N2139" s="51" t="n">
        <v>-1.175750723334212</v>
      </c>
      <c r="O2139" s="51" t="n">
        <v>-4.722466479019408</v>
      </c>
      <c r="P2139" s="51" t="n">
        <v>1.507748142184695</v>
      </c>
      <c r="Q2139" s="51" t="n">
        <v>0.0002810976316640623</v>
      </c>
      <c r="R2139" s="51" t="n">
        <v>-0.000147824958292464</v>
      </c>
      <c r="S2139" s="51" t="n">
        <v>-2.133841838758421e-05</v>
      </c>
      <c r="T2139" s="51" t="n">
        <v>-0.0004046699240281004</v>
      </c>
      <c r="U2139" s="51" t="n">
        <v>-0.0001476778483358032</v>
      </c>
      <c r="V2139" s="51" t="n">
        <v>5.681420122405356e-05</v>
      </c>
      <c r="W2139" s="51" t="n">
        <v>-0.2912249929600019</v>
      </c>
      <c r="X2139" s="51" t="n">
        <v>-0.08067510400000283</v>
      </c>
      <c r="Y2139" s="51" t="n">
        <v>0.197167470399998</v>
      </c>
      <c r="Z2139" s="51" t="n">
        <v>-0.11367250688</v>
      </c>
      <c r="AA2139" s="51" t="n">
        <v>0.006875667252803363</v>
      </c>
      <c r="AB2139" s="51" t="n">
        <v>-0.291073206880005</v>
      </c>
      <c r="AC2139" s="51" t="n">
        <v>-0.2835750025781278</v>
      </c>
      <c r="AD2139" s="51" t="n">
        <v>-0.08177274861334259</v>
      </c>
      <c r="AE2139" s="51" t="n">
        <v>0.2040451344771585</v>
      </c>
      <c r="AF2139" s="51" t="n">
        <v>-0.1342072927681636</v>
      </c>
      <c r="AG2139" s="51" t="n">
        <v>0.01299092482910955</v>
      </c>
      <c r="AH2139" s="51" t="n">
        <v>-0.2908705291760053</v>
      </c>
      <c r="AI2139" s="51" t="n">
        <v>0.1000889166825338</v>
      </c>
      <c r="AJ2139" s="51" t="n">
        <v>6.570390802284236</v>
      </c>
      <c r="AK2139" s="51" t="n">
        <v>4.577892558373922</v>
      </c>
      <c r="AL2139" s="51" t="n">
        <v>0.9981740988595434</v>
      </c>
      <c r="AM2139" s="51" t="n">
        <v>-0.03651570351201034</v>
      </c>
      <c r="AN2139" s="51" t="n">
        <v>-0.0004660170493282817</v>
      </c>
      <c r="AO2139" s="51" t="n">
        <v>0.4109353054701083</v>
      </c>
      <c r="AP2139" s="51" t="n">
        <v>47.79324725247088</v>
      </c>
      <c r="AQ2139" s="51" t="n">
        <v>25.02072571333412</v>
      </c>
      <c r="AR2139" s="51" t="n">
        <v>3.389466312635309</v>
      </c>
      <c r="AS2139" s="51" t="n">
        <v>-0.03847813448484089</v>
      </c>
      <c r="AT2139" s="51" t="n">
        <v>-0.00101002959158892</v>
      </c>
      <c r="AU2139" s="51" t="n">
        <v>380</v>
      </c>
      <c r="AV2139" s="51" t="n">
        <v>900</v>
      </c>
      <c r="AW2139" s="51" t="n">
        <v>540</v>
      </c>
      <c r="AX2139" s="51" t="n">
        <v>75</v>
      </c>
      <c r="AY2139" s="51" t="n">
        <v>84.375</v>
      </c>
      <c r="AZ2139" s="51" t="n">
        <v>40</v>
      </c>
      <c r="BA2139" s="51" t="n">
        <v>8</v>
      </c>
      <c r="BB2139" s="51" t="n">
        <v>23.90625</v>
      </c>
      <c r="BC2139" s="51" t="n">
        <v>15</v>
      </c>
      <c r="BD2139" s="51" t="n">
        <v>3.75</v>
      </c>
      <c r="BE2139" s="51" t="n">
        <v>4.6875</v>
      </c>
      <c r="BF2139" s="51" t="n">
        <v>3</v>
      </c>
      <c r="BG2139" s="51" t="n">
        <v>6</v>
      </c>
      <c r="BH2139" s="51" t="n">
        <v>14</v>
      </c>
      <c r="BI2139" s="51" t="n">
        <v>5.5</v>
      </c>
      <c r="BJ2139" s="51" t="n">
        <v>0.7</v>
      </c>
      <c r="BK2139" s="51" t="n">
        <v>0.4</v>
      </c>
      <c r="BL2139" s="51" t="n">
        <v>0.02</v>
      </c>
      <c r="BM2139" s="51" t="n">
        <v>0.1070814760880915</v>
      </c>
      <c r="BN2139" s="51" t="n">
        <v>0.6804800019521144</v>
      </c>
      <c r="BO2139" s="51" t="n">
        <v>0.2319497302449696</v>
      </c>
      <c r="BP2139" s="51" t="n">
        <v>0.1072605360974166</v>
      </c>
      <c r="BQ2139" s="51" t="n">
        <v>0.6804658165523298</v>
      </c>
      <c r="BR2139" s="51" t="n">
        <v>0.2320990895836001</v>
      </c>
      <c r="BS2139" s="51" t="n">
        <v>-0.1790600093250494</v>
      </c>
      <c r="BT2139" s="51" t="n">
        <v>0.01418539978459421</v>
      </c>
      <c r="BU2139" s="51" t="n">
        <v>-0.1493593386305281</v>
      </c>
      <c r="BV2139" s="51" t="n">
        <v>0.2336063452534718</v>
      </c>
    </row>
    <row r="2140">
      <c r="A2140" s="49" t="n">
        <v>74.18000000000001</v>
      </c>
      <c r="B2140" s="50" t="inlineStr">
        <is>
          <t>path/pick_to_place</t>
        </is>
      </c>
      <c r="C2140" s="50" t="inlineStr">
        <is>
          <t>effort</t>
        </is>
      </c>
      <c r="D2140" s="49" t="n">
        <v>1</v>
      </c>
      <c r="E2140" s="49" t="n">
        <v>-1.569428416734375</v>
      </c>
      <c r="F2140" s="49" t="n">
        <v>-2.1097656678125</v>
      </c>
      <c r="G2140" s="49" t="n">
        <v>-1.401426155</v>
      </c>
      <c r="H2140" s="49" t="n">
        <v>-1.1773003571875</v>
      </c>
      <c r="I2140" s="49" t="n">
        <v>-4.722545413479375</v>
      </c>
      <c r="J2140" s="49" t="n">
        <v>1.504896548625</v>
      </c>
      <c r="K2140" s="49" t="n">
        <v>-1.569631081165539</v>
      </c>
      <c r="L2140" s="49" t="n">
        <v>-2.109637964750077</v>
      </c>
      <c r="M2140" s="49" t="n">
        <v>-1.401321596381443</v>
      </c>
      <c r="N2140" s="49" t="n">
        <v>-1.177114974997827</v>
      </c>
      <c r="O2140" s="49" t="n">
        <v>-4.722334473534196</v>
      </c>
      <c r="P2140" s="49" t="n">
        <v>1.504842700079542</v>
      </c>
      <c r="Q2140" s="49" t="n">
        <v>0.0002026644311634573</v>
      </c>
      <c r="R2140" s="49" t="n">
        <v>-0.0001277030624229347</v>
      </c>
      <c r="S2140" s="49" t="n">
        <v>-0.0001045586185570713</v>
      </c>
      <c r="T2140" s="49" t="n">
        <v>-0.0001853821896726782</v>
      </c>
      <c r="U2140" s="49" t="n">
        <v>-0.0002109399451786231</v>
      </c>
      <c r="V2140" s="49" t="n">
        <v>5.384854545820161e-05</v>
      </c>
      <c r="W2140" s="49" t="n">
        <v>-0.2908279478125028</v>
      </c>
      <c r="X2140" s="49" t="n">
        <v>-0.08302628125000948</v>
      </c>
      <c r="Y2140" s="49" t="n">
        <v>0.2009235874999971</v>
      </c>
      <c r="Z2140" s="49" t="n">
        <v>-0.1151207975000013</v>
      </c>
      <c r="AA2140" s="49" t="n">
        <v>0.006874421843766481</v>
      </c>
      <c r="AB2140" s="49" t="n">
        <v>-0.2906653981250075</v>
      </c>
      <c r="AC2140" s="49" t="n">
        <v>-0.282834558404114</v>
      </c>
      <c r="AD2140" s="49" t="n">
        <v>-0.08576733103450676</v>
      </c>
      <c r="AE2140" s="49" t="n">
        <v>0.21035077594119</v>
      </c>
      <c r="AF2140" s="49" t="n">
        <v>-0.1379554401384263</v>
      </c>
      <c r="AG2140" s="49" t="n">
        <v>0.01341291250600962</v>
      </c>
      <c r="AH2140" s="49" t="n">
        <v>-0.2903876680861074</v>
      </c>
      <c r="AI2140" s="49" t="n">
        <v>0.04357837753835075</v>
      </c>
      <c r="AJ2140" s="49" t="n">
        <v>6.617931423525464</v>
      </c>
      <c r="AK2140" s="49" t="n">
        <v>4.484829718306873</v>
      </c>
      <c r="AL2140" s="49" t="n">
        <v>0.997364731795353</v>
      </c>
      <c r="AM2140" s="49" t="n">
        <v>-0.0466981894851575</v>
      </c>
      <c r="AN2140" s="49" t="n">
        <v>-0.0005854766374077357</v>
      </c>
      <c r="AO2140" s="49" t="n">
        <v>0.2500185652903523</v>
      </c>
      <c r="AP2140" s="49" t="n">
        <v>48.03924971762394</v>
      </c>
      <c r="AQ2140" s="49" t="n">
        <v>24.89780088919896</v>
      </c>
      <c r="AR2140" s="49" t="n">
        <v>3.384530455564876</v>
      </c>
      <c r="AS2140" s="49" t="n">
        <v>-0.04957976962949374</v>
      </c>
      <c r="AT2140" s="49" t="n">
        <v>-0.001008130177212961</v>
      </c>
      <c r="AU2140" s="49" t="n">
        <v>380</v>
      </c>
      <c r="AV2140" s="49" t="n">
        <v>900</v>
      </c>
      <c r="AW2140" s="49" t="n">
        <v>540</v>
      </c>
      <c r="AX2140" s="49" t="n">
        <v>75</v>
      </c>
      <c r="AY2140" s="49" t="n">
        <v>84.375</v>
      </c>
      <c r="AZ2140" s="49" t="n">
        <v>40</v>
      </c>
      <c r="BA2140" s="49" t="n">
        <v>8</v>
      </c>
      <c r="BB2140" s="49" t="n">
        <v>23.90625</v>
      </c>
      <c r="BC2140" s="49" t="n">
        <v>15</v>
      </c>
      <c r="BD2140" s="49" t="n">
        <v>3.75</v>
      </c>
      <c r="BE2140" s="49" t="n">
        <v>4.6875</v>
      </c>
      <c r="BF2140" s="49" t="n">
        <v>3</v>
      </c>
      <c r="BG2140" s="49" t="n">
        <v>6</v>
      </c>
      <c r="BH2140" s="49" t="n">
        <v>14</v>
      </c>
      <c r="BI2140" s="49" t="n">
        <v>5.5</v>
      </c>
      <c r="BJ2140" s="49" t="n">
        <v>0.7</v>
      </c>
      <c r="BK2140" s="49" t="n">
        <v>0.4</v>
      </c>
      <c r="BL2140" s="49" t="n">
        <v>0.02</v>
      </c>
      <c r="BM2140" s="49" t="n">
        <v>0.109054917110064</v>
      </c>
      <c r="BN2140" s="49" t="n">
        <v>0.6806334136340521</v>
      </c>
      <c r="BO2140" s="49" t="n">
        <v>0.2322025053854501</v>
      </c>
      <c r="BP2140" s="49" t="n">
        <v>0.1091754725928197</v>
      </c>
      <c r="BQ2140" s="49" t="n">
        <v>0.6806310089398822</v>
      </c>
      <c r="BR2140" s="49" t="n">
        <v>0.2323554874151638</v>
      </c>
      <c r="BS2140" s="49" t="n">
        <v>-0.1205554827557326</v>
      </c>
      <c r="BT2140" s="49" t="n">
        <v>0.002404694169899635</v>
      </c>
      <c r="BU2140" s="49" t="n">
        <v>-0.1529820297136719</v>
      </c>
      <c r="BV2140" s="49" t="n">
        <v>0.1947893949675733</v>
      </c>
    </row>
    <row r="2141">
      <c r="A2141" s="51" t="n">
        <v>74.19</v>
      </c>
      <c r="B2141" t="inlineStr">
        <is>
          <t>path/pick_to_place</t>
        </is>
      </c>
      <c r="C2141" t="inlineStr">
        <is>
          <t>effort</t>
        </is>
      </c>
      <c r="D2141" s="51" t="n">
        <v>1</v>
      </c>
      <c r="E2141" s="51" t="n">
        <v>-1.57233608310144</v>
      </c>
      <c r="F2141" s="51" t="n">
        <v>-2.110599361664001</v>
      </c>
      <c r="G2141" s="51" t="n">
        <v>-1.3994113785856</v>
      </c>
      <c r="H2141" s="51" t="n">
        <v>-1.17845371790976</v>
      </c>
      <c r="I2141" s="51" t="n">
        <v>-4.72247663928944</v>
      </c>
      <c r="J2141" s="51" t="n">
        <v>1.50199047371968</v>
      </c>
      <c r="K2141" s="51" t="n">
        <v>-1.572456269814536</v>
      </c>
      <c r="L2141" s="51" t="n">
        <v>-2.110501848999749</v>
      </c>
      <c r="M2141" s="51" t="n">
        <v>-1.399218738536407</v>
      </c>
      <c r="N2141" s="51" t="n">
        <v>-1.178459126496979</v>
      </c>
      <c r="O2141" s="51" t="n">
        <v>-4.72220494288494</v>
      </c>
      <c r="P2141" s="51" t="n">
        <v>1.501938732312972</v>
      </c>
      <c r="Q2141" s="51" t="n">
        <v>0.0001201867130964374</v>
      </c>
      <c r="R2141" s="51" t="n">
        <v>-9.751266425128691e-05</v>
      </c>
      <c r="S2141" s="51" t="n">
        <v>-0.0001926400491931712</v>
      </c>
      <c r="T2141" s="51" t="n">
        <v>5.408587218758143e-06</v>
      </c>
      <c r="U2141" s="51" t="n">
        <v>-0.000271696404499977</v>
      </c>
      <c r="V2141" s="51" t="n">
        <v>5.174140670738403e-05</v>
      </c>
      <c r="W2141" s="51" t="n">
        <v>-0.2907594068800037</v>
      </c>
      <c r="X2141" s="51" t="n">
        <v>-0.08338596000002103</v>
      </c>
      <c r="Y2141" s="51" t="n">
        <v>0.2015122799999963</v>
      </c>
      <c r="Z2141" s="51" t="n">
        <v>-0.1153516540800038</v>
      </c>
      <c r="AA2141" s="51" t="n">
        <v>0.006881846539239747</v>
      </c>
      <c r="AB2141" s="51" t="n">
        <v>-0.29060710864001</v>
      </c>
      <c r="AC2141" s="51" t="n">
        <v>-0.2822907267499156</v>
      </c>
      <c r="AD2141" s="51" t="n">
        <v>-0.08675799706921776</v>
      </c>
      <c r="AE2141" s="51" t="n">
        <v>0.2099675117081552</v>
      </c>
      <c r="AF2141" s="51" t="n">
        <v>-0.1311933296002481</v>
      </c>
      <c r="AG2141" s="51" t="n">
        <v>0.01264376266039421</v>
      </c>
      <c r="AH2141" s="51" t="n">
        <v>-0.2903892764020788</v>
      </c>
      <c r="AI2141" s="51" t="n">
        <v>-0.01543784174197204</v>
      </c>
      <c r="AJ2141" s="51" t="n">
        <v>6.662271440211986</v>
      </c>
      <c r="AK2141" s="51" t="n">
        <v>4.407337171685297</v>
      </c>
      <c r="AL2141" s="51" t="n">
        <v>0.9882145661918565</v>
      </c>
      <c r="AM2141" s="51" t="n">
        <v>-0.05626395718095998</v>
      </c>
      <c r="AN2141" s="51" t="n">
        <v>-0.0006684074831661418</v>
      </c>
      <c r="AO2141" s="51" t="n">
        <v>0.04475251035594249</v>
      </c>
      <c r="AP2141" s="51" t="n">
        <v>48.35615064948495</v>
      </c>
      <c r="AQ2141" s="51" t="n">
        <v>24.74300709733732</v>
      </c>
      <c r="AR2141" s="51" t="n">
        <v>3.369613143090394</v>
      </c>
      <c r="AS2141" s="51" t="n">
        <v>-0.06302526465225174</v>
      </c>
      <c r="AT2141" s="51" t="n">
        <v>-0.0009235426583693807</v>
      </c>
      <c r="AU2141" s="51" t="n">
        <v>380</v>
      </c>
      <c r="AV2141" s="51" t="n">
        <v>900</v>
      </c>
      <c r="AW2141" s="51" t="n">
        <v>540</v>
      </c>
      <c r="AX2141" s="51" t="n">
        <v>75</v>
      </c>
      <c r="AY2141" s="51" t="n">
        <v>84.375</v>
      </c>
      <c r="AZ2141" s="51" t="n">
        <v>40</v>
      </c>
      <c r="BA2141" s="51" t="n">
        <v>8</v>
      </c>
      <c r="BB2141" s="51" t="n">
        <v>23.90625</v>
      </c>
      <c r="BC2141" s="51" t="n">
        <v>15</v>
      </c>
      <c r="BD2141" s="51" t="n">
        <v>3.75</v>
      </c>
      <c r="BE2141" s="51" t="n">
        <v>4.6875</v>
      </c>
      <c r="BF2141" s="51" t="n">
        <v>3</v>
      </c>
      <c r="BG2141" s="51" t="n">
        <v>6</v>
      </c>
      <c r="BH2141" s="51" t="n">
        <v>14</v>
      </c>
      <c r="BI2141" s="51" t="n">
        <v>5.5</v>
      </c>
      <c r="BJ2141" s="51" t="n">
        <v>0.7</v>
      </c>
      <c r="BK2141" s="51" t="n">
        <v>0.4</v>
      </c>
      <c r="BL2141" s="51" t="n">
        <v>0.02</v>
      </c>
      <c r="BM2141" s="51" t="n">
        <v>0.1110285772045278</v>
      </c>
      <c r="BN2141" s="51" t="n">
        <v>0.6807867848479432</v>
      </c>
      <c r="BO2141" s="51" t="n">
        <v>0.2324552378689378</v>
      </c>
      <c r="BP2141" s="51" t="n">
        <v>0.1110880852714134</v>
      </c>
      <c r="BQ2141" s="51" t="n">
        <v>0.6808016779859238</v>
      </c>
      <c r="BR2141" s="51" t="n">
        <v>0.2326100024216698</v>
      </c>
      <c r="BS2141" s="51" t="n">
        <v>-0.05950806688555244</v>
      </c>
      <c r="BT2141" s="51" t="n">
        <v>-0.01489313798064273</v>
      </c>
      <c r="BU2141" s="51" t="n">
        <v>-0.1547645527320007</v>
      </c>
      <c r="BV2141" s="51" t="n">
        <v>0.1664784741812048</v>
      </c>
    </row>
    <row r="2142">
      <c r="A2142" s="49" t="n">
        <v>74.2</v>
      </c>
      <c r="B2142" s="50" t="inlineStr">
        <is>
          <t>path/pick_to_place</t>
        </is>
      </c>
      <c r="C2142" s="50" t="inlineStr">
        <is>
          <t>effort</t>
        </is>
      </c>
      <c r="D2142" s="49" t="n">
        <v>1</v>
      </c>
      <c r="E2142" s="49" t="n">
        <v>-1.575244582431305</v>
      </c>
      <c r="F2142" s="49" t="n">
        <v>-2.111427506265501</v>
      </c>
      <c r="G2142" s="49" t="n">
        <v>-1.3974052653012</v>
      </c>
      <c r="H2142" s="49" t="n">
        <v>-1.17960379251782</v>
      </c>
      <c r="I2142" s="49" t="n">
        <v>-4.722407750643907</v>
      </c>
      <c r="J2142" s="49" t="n">
        <v>1.49908336688346</v>
      </c>
      <c r="K2142" s="49" t="n">
        <v>-1.575277551074854</v>
      </c>
      <c r="L2142" s="49" t="n">
        <v>-2.111360428471199</v>
      </c>
      <c r="M2142" s="49" t="n">
        <v>-1.39715069964604</v>
      </c>
      <c r="N2142" s="49" t="n">
        <v>-1.179695704860674</v>
      </c>
      <c r="O2142" s="49" t="n">
        <v>-4.722087559019108</v>
      </c>
      <c r="P2142" s="49" t="n">
        <v>1.499031456651659</v>
      </c>
      <c r="Q2142" s="49" t="n">
        <v>3.296864354873641e-05</v>
      </c>
      <c r="R2142" s="49" t="n">
        <v>-6.707779430170646e-05</v>
      </c>
      <c r="S2142" s="49" t="n">
        <v>-0.0002545656551602438</v>
      </c>
      <c r="T2142" s="49" t="n">
        <v>9.191234285355065e-05</v>
      </c>
      <c r="U2142" s="49" t="n">
        <v>-0.0003201916247990155</v>
      </c>
      <c r="V2142" s="49" t="n">
        <v>5.191023180084464e-05</v>
      </c>
      <c r="W2142" s="49" t="n">
        <v>-0.2909814134125042</v>
      </c>
      <c r="X2142" s="49" t="n">
        <v>-0.0819976772500387</v>
      </c>
      <c r="Y2142" s="49" t="n">
        <v>0.1993200810999959</v>
      </c>
      <c r="Z2142" s="49" t="n">
        <v>-0.1145131407800081</v>
      </c>
      <c r="AA2142" s="49" t="n">
        <v>0.006896970315425697</v>
      </c>
      <c r="AB2142" s="49" t="n">
        <v>-0.2908577979250116</v>
      </c>
      <c r="AC2142" s="49" t="n">
        <v>-0.2820270145316793</v>
      </c>
      <c r="AD2142" s="49" t="n">
        <v>-0.08498441996013661</v>
      </c>
      <c r="AE2142" s="49" t="n">
        <v>0.2039591614838962</v>
      </c>
      <c r="AF2142" s="49" t="n">
        <v>-0.117202134143708</v>
      </c>
      <c r="AG2142" s="49" t="n">
        <v>0.01107172577212066</v>
      </c>
      <c r="AH2142" s="49" t="n">
        <v>-0.2908619350902943</v>
      </c>
      <c r="AI2142" s="49" t="n">
        <v>-0.0703257429962795</v>
      </c>
      <c r="AJ2142" s="49" t="n">
        <v>6.692938323438192</v>
      </c>
      <c r="AK2142" s="49" t="n">
        <v>4.368390950189883</v>
      </c>
      <c r="AL2142" s="49" t="n">
        <v>0.971708085153918</v>
      </c>
      <c r="AM2142" s="49" t="n">
        <v>-0.06328136086729767</v>
      </c>
      <c r="AN2142" s="49" t="n">
        <v>-0.0006570362107419468</v>
      </c>
      <c r="AO2142" s="49" t="n">
        <v>-0.1618528358121929</v>
      </c>
      <c r="AP2142" s="49" t="n">
        <v>48.67087047375059</v>
      </c>
      <c r="AQ2142" s="49" t="n">
        <v>24.60484805716759</v>
      </c>
      <c r="AR2142" s="49" t="n">
        <v>3.345807642442478</v>
      </c>
      <c r="AS2142" s="49" t="n">
        <v>-0.07572873173905176</v>
      </c>
      <c r="AT2142" s="49" t="n">
        <v>-0.0007393072594364102</v>
      </c>
      <c r="AU2142" s="49" t="n">
        <v>380</v>
      </c>
      <c r="AV2142" s="49" t="n">
        <v>900</v>
      </c>
      <c r="AW2142" s="49" t="n">
        <v>540</v>
      </c>
      <c r="AX2142" s="49" t="n">
        <v>75</v>
      </c>
      <c r="AY2142" s="49" t="n">
        <v>84.375</v>
      </c>
      <c r="AZ2142" s="49" t="n">
        <v>40</v>
      </c>
      <c r="BA2142" s="49" t="n">
        <v>8</v>
      </c>
      <c r="BB2142" s="49" t="n">
        <v>23.90625</v>
      </c>
      <c r="BC2142" s="49" t="n">
        <v>15</v>
      </c>
      <c r="BD2142" s="49" t="n">
        <v>3.75</v>
      </c>
      <c r="BE2142" s="49" t="n">
        <v>4.6875</v>
      </c>
      <c r="BF2142" s="49" t="n">
        <v>3</v>
      </c>
      <c r="BG2142" s="49" t="n">
        <v>6</v>
      </c>
      <c r="BH2142" s="49" t="n">
        <v>14</v>
      </c>
      <c r="BI2142" s="49" t="n">
        <v>5.5</v>
      </c>
      <c r="BJ2142" s="49" t="n">
        <v>0.7</v>
      </c>
      <c r="BK2142" s="49" t="n">
        <v>0.4</v>
      </c>
      <c r="BL2142" s="49" t="n">
        <v>0.02</v>
      </c>
      <c r="BM2142" s="49" t="n">
        <v>0.1130045951903133</v>
      </c>
      <c r="BN2142" s="49" t="n">
        <v>0.6809312257652049</v>
      </c>
      <c r="BO2142" s="49" t="n">
        <v>0.2327080048702325</v>
      </c>
      <c r="BP2142" s="49" t="n">
        <v>0.1130008700351345</v>
      </c>
      <c r="BQ2142" s="49" t="n">
        <v>0.6809668374190815</v>
      </c>
      <c r="BR2142" s="49" t="n">
        <v>0.2328623690066732</v>
      </c>
      <c r="BS2142" s="49" t="n">
        <v>0.00372515517878258</v>
      </c>
      <c r="BT2142" s="49" t="n">
        <v>-0.03561165387655496</v>
      </c>
      <c r="BU2142" s="49" t="n">
        <v>-0.1543641364406545</v>
      </c>
      <c r="BV2142" s="49" t="n">
        <v>0.1584624665086296</v>
      </c>
    </row>
    <row r="2143">
      <c r="A2143" s="51" t="n">
        <v>74.20999999999999</v>
      </c>
      <c r="B2143" t="inlineStr">
        <is>
          <t>path/pick_to_place</t>
        </is>
      </c>
      <c r="C2143" t="inlineStr">
        <is>
          <t>effort</t>
        </is>
      </c>
      <c r="D2143" s="51" t="n">
        <v>1</v>
      </c>
      <c r="E2143" s="51" t="n">
        <v>-1.57815629037312</v>
      </c>
      <c r="F2143" s="51" t="n">
        <v>-2.112235872512001</v>
      </c>
      <c r="G2143" s="51" t="n">
        <v>-1.3954304565248</v>
      </c>
      <c r="H2143" s="51" t="n">
        <v>-1.18074187207168</v>
      </c>
      <c r="I2143" s="51" t="n">
        <v>-4.722338684447615</v>
      </c>
      <c r="J2143" s="51" t="n">
        <v>1.496172702512639</v>
      </c>
      <c r="K2143" s="51" t="n">
        <v>-1.578098063819457</v>
      </c>
      <c r="L2143" s="51" t="n">
        <v>-2.112191306230997</v>
      </c>
      <c r="M2143" s="51" t="n">
        <v>-1.395159366049466</v>
      </c>
      <c r="N2143" s="51" t="n">
        <v>-1.180782932486307</v>
      </c>
      <c r="O2143" s="51" t="n">
        <v>-4.721986612539061</v>
      </c>
      <c r="P2143" s="51" t="n">
        <v>1.496117624529002</v>
      </c>
      <c r="Q2143" s="51" t="n">
        <v>-5.822655366349849e-05</v>
      </c>
      <c r="R2143" s="51" t="n">
        <v>-4.456628100424354e-05</v>
      </c>
      <c r="S2143" s="51" t="n">
        <v>-0.0002710904753340238</v>
      </c>
      <c r="T2143" s="51" t="n">
        <v>4.106041462681453e-05</v>
      </c>
      <c r="U2143" s="51" t="n">
        <v>-0.0003520719085541302</v>
      </c>
      <c r="V2143" s="51" t="n">
        <v>5.507798363701966e-05</v>
      </c>
      <c r="W2143" s="51" t="n">
        <v>-0.2913744006400041</v>
      </c>
      <c r="X2143" s="51" t="n">
        <v>-0.07959284800006391</v>
      </c>
      <c r="Y2143" s="51" t="n">
        <v>0.1955098927999964</v>
      </c>
      <c r="Z2143" s="51" t="n">
        <v>-0.1130519868800146</v>
      </c>
      <c r="AA2143" s="51" t="n">
        <v>0.006916652422526814</v>
      </c>
      <c r="AB2143" s="51" t="n">
        <v>-0.2912901699200112</v>
      </c>
      <c r="AC2143" s="51" t="n">
        <v>-0.2820967299659355</v>
      </c>
      <c r="AD2143" s="51" t="n">
        <v>-0.08143760664644271</v>
      </c>
      <c r="AE2143" s="51" t="n">
        <v>0.1950015377382407</v>
      </c>
      <c r="AF2143" s="51" t="n">
        <v>-0.101593619119875</v>
      </c>
      <c r="AG2143" s="51" t="n">
        <v>0.009355179641718586</v>
      </c>
      <c r="AH2143" s="51" t="n">
        <v>-0.2915990726271071</v>
      </c>
      <c r="AI2143" s="51" t="n">
        <v>-0.1135359730498457</v>
      </c>
      <c r="AJ2143" s="51" t="n">
        <v>6.704916441206696</v>
      </c>
      <c r="AK2143" s="51" t="n">
        <v>4.379311437342411</v>
      </c>
      <c r="AL2143" s="51" t="n">
        <v>0.9535661936274554</v>
      </c>
      <c r="AM2143" s="51" t="n">
        <v>-0.06638192703034493</v>
      </c>
      <c r="AN2143" s="51" t="n">
        <v>-0.0005232606256103559</v>
      </c>
      <c r="AO2143" s="51" t="n">
        <v>-0.3263639361562373</v>
      </c>
      <c r="AP2143" s="51" t="n">
        <v>48.91407954649829</v>
      </c>
      <c r="AQ2143" s="51" t="n">
        <v>24.5232566021364</v>
      </c>
      <c r="AR2143" s="51" t="n">
        <v>3.317954669380561</v>
      </c>
      <c r="AS2143" s="51" t="n">
        <v>-0.08497681545742482</v>
      </c>
      <c r="AT2143" s="51" t="n">
        <v>-0.0004807412295871022</v>
      </c>
      <c r="AU2143" s="51" t="n">
        <v>380</v>
      </c>
      <c r="AV2143" s="51" t="n">
        <v>900</v>
      </c>
      <c r="AW2143" s="51" t="n">
        <v>540</v>
      </c>
      <c r="AX2143" s="51" t="n">
        <v>75</v>
      </c>
      <c r="AY2143" s="51" t="n">
        <v>84.375</v>
      </c>
      <c r="AZ2143" s="51" t="n">
        <v>40</v>
      </c>
      <c r="BA2143" s="51" t="n">
        <v>8</v>
      </c>
      <c r="BB2143" s="51" t="n">
        <v>23.90625</v>
      </c>
      <c r="BC2143" s="51" t="n">
        <v>15</v>
      </c>
      <c r="BD2143" s="51" t="n">
        <v>3.75</v>
      </c>
      <c r="BE2143" s="51" t="n">
        <v>4.6875</v>
      </c>
      <c r="BF2143" s="51" t="n">
        <v>3</v>
      </c>
      <c r="BG2143" s="51" t="n">
        <v>6</v>
      </c>
      <c r="BH2143" s="51" t="n">
        <v>14</v>
      </c>
      <c r="BI2143" s="51" t="n">
        <v>5.5</v>
      </c>
      <c r="BJ2143" s="51" t="n">
        <v>0.7</v>
      </c>
      <c r="BK2143" s="51" t="n">
        <v>0.4</v>
      </c>
      <c r="BL2143" s="51" t="n">
        <v>0.02</v>
      </c>
      <c r="BM2143" s="51" t="n">
        <v>0.1149844938272721</v>
      </c>
      <c r="BN2143" s="51" t="n">
        <v>0.681060116315608</v>
      </c>
      <c r="BO2143" s="51" t="n">
        <v>0.2329608735872463</v>
      </c>
      <c r="BP2143" s="51" t="n">
        <v>0.1149162298775653</v>
      </c>
      <c r="BQ2143" s="51" t="n">
        <v>0.6811170625250889</v>
      </c>
      <c r="BR2143" s="51" t="n">
        <v>0.233112498809024</v>
      </c>
      <c r="BS2143" s="51" t="n">
        <v>0.06826394970681215</v>
      </c>
      <c r="BT2143" s="51" t="n">
        <v>-0.05694620948082374</v>
      </c>
      <c r="BU2143" s="51" t="n">
        <v>-0.1516252217776681</v>
      </c>
      <c r="BV2143" s="51" t="n">
        <v>0.1757641757666649</v>
      </c>
    </row>
    <row r="2144">
      <c r="A2144" s="49" t="n">
        <v>74.22</v>
      </c>
      <c r="B2144" s="50" t="inlineStr">
        <is>
          <t>path/pick_to_place</t>
        </is>
      </c>
      <c r="C2144" s="50" t="inlineStr">
        <is>
          <t>effort</t>
        </is>
      </c>
      <c r="D2144" s="49" t="n">
        <v>1</v>
      </c>
      <c r="E2144" s="49" t="n">
        <v>-1.581071978858235</v>
      </c>
      <c r="F2144" s="49" t="n">
        <v>-2.113019984838502</v>
      </c>
      <c r="G2144" s="49" t="n">
        <v>-1.3934940827704</v>
      </c>
      <c r="H2144" s="49" t="n">
        <v>-1.18186520824974</v>
      </c>
      <c r="I2144" s="49" t="n">
        <v>-4.722269419861526</v>
      </c>
      <c r="J2144" s="49" t="n">
        <v>1.493257661741919</v>
      </c>
      <c r="K2144" s="49" t="n">
        <v>-1.580921044580421</v>
      </c>
      <c r="L2144" s="49" t="n">
        <v>-2.112984961811944</v>
      </c>
      <c r="M2144" s="49" t="n">
        <v>-1.393255171410652</v>
      </c>
      <c r="N2144" s="49" t="n">
        <v>-1.181736622650586</v>
      </c>
      <c r="O2144" s="49" t="n">
        <v>-4.721899753361753</v>
      </c>
      <c r="P2144" s="49" t="n">
        <v>1.493197042969488</v>
      </c>
      <c r="Q2144" s="49" t="n">
        <v>-0.0001509342778140965</v>
      </c>
      <c r="R2144" s="49" t="n">
        <v>-3.502302655800094e-05</v>
      </c>
      <c r="S2144" s="49" t="n">
        <v>-0.0002389113597478509</v>
      </c>
      <c r="T2144" s="49" t="n">
        <v>-0.0001285855991539631</v>
      </c>
      <c r="U2144" s="49" t="n">
        <v>-0.0003696664997727694</v>
      </c>
      <c r="V2144" s="49" t="n">
        <v>6.061877243168645e-05</v>
      </c>
      <c r="W2144" s="49" t="n">
        <v>-0.291737191772503</v>
      </c>
      <c r="X2144" s="49" t="n">
        <v>-0.07739076525009791</v>
      </c>
      <c r="Y2144" s="49" t="n">
        <v>0.1920209858999978</v>
      </c>
      <c r="Z2144" s="49" t="n">
        <v>-0.1117135867800238</v>
      </c>
      <c r="AA2144" s="49" t="n">
        <v>0.006935582384745535</v>
      </c>
      <c r="AB2144" s="49" t="n">
        <v>-0.2916901730050078</v>
      </c>
      <c r="AC2144" s="49" t="n">
        <v>-0.2824738853101533</v>
      </c>
      <c r="AD2144" s="49" t="n">
        <v>-0.07764779661544521</v>
      </c>
      <c r="AE2144" s="49" t="n">
        <v>0.1866228970729163</v>
      </c>
      <c r="AF2144" s="49" t="n">
        <v>-0.09024240631821503</v>
      </c>
      <c r="AG2144" s="49" t="n">
        <v>0.008162548495205899</v>
      </c>
      <c r="AH2144" s="49" t="n">
        <v>-0.2922553737889746</v>
      </c>
      <c r="AI2144" s="49" t="n">
        <v>-0.1367797701623394</v>
      </c>
      <c r="AJ2144" s="49" t="n">
        <v>6.697311019191423</v>
      </c>
      <c r="AK2144" s="49" t="n">
        <v>4.441319602729211</v>
      </c>
      <c r="AL2144" s="49" t="n">
        <v>0.9435735791819931</v>
      </c>
      <c r="AM2144" s="49" t="n">
        <v>-0.06477092320652517</v>
      </c>
      <c r="AN2144" s="49" t="n">
        <v>-0.0002941625947868804</v>
      </c>
      <c r="AO2144" s="49" t="n">
        <v>-0.4048478355674132</v>
      </c>
      <c r="AP2144" s="49" t="n">
        <v>49.02187339646447</v>
      </c>
      <c r="AQ2144" s="49" t="n">
        <v>24.52609487729883</v>
      </c>
      <c r="AR2144" s="49" t="n">
        <v>3.295594486221408</v>
      </c>
      <c r="AS2144" s="49" t="n">
        <v>-0.08863685390315326</v>
      </c>
      <c r="AT2144" s="49" t="n">
        <v>-0.0002301085076029983</v>
      </c>
      <c r="AU2144" s="49" t="n">
        <v>380</v>
      </c>
      <c r="AV2144" s="49" t="n">
        <v>900</v>
      </c>
      <c r="AW2144" s="49" t="n">
        <v>540</v>
      </c>
      <c r="AX2144" s="49" t="n">
        <v>75</v>
      </c>
      <c r="AY2144" s="49" t="n">
        <v>84.375</v>
      </c>
      <c r="AZ2144" s="49" t="n">
        <v>40</v>
      </c>
      <c r="BA2144" s="49" t="n">
        <v>8</v>
      </c>
      <c r="BB2144" s="49" t="n">
        <v>23.90625</v>
      </c>
      <c r="BC2144" s="49" t="n">
        <v>15</v>
      </c>
      <c r="BD2144" s="49" t="n">
        <v>3.75</v>
      </c>
      <c r="BE2144" s="49" t="n">
        <v>4.6875</v>
      </c>
      <c r="BF2144" s="49" t="n">
        <v>3</v>
      </c>
      <c r="BG2144" s="49" t="n">
        <v>6</v>
      </c>
      <c r="BH2144" s="49" t="n">
        <v>14</v>
      </c>
      <c r="BI2144" s="49" t="n">
        <v>5.5</v>
      </c>
      <c r="BJ2144" s="49" t="n">
        <v>0.7</v>
      </c>
      <c r="BK2144" s="49" t="n">
        <v>0.4</v>
      </c>
      <c r="BL2144" s="49" t="n">
        <v>0.02</v>
      </c>
      <c r="BM2144" s="49" t="n">
        <v>0.1169686790186882</v>
      </c>
      <c r="BN2144" s="49" t="n">
        <v>0.68117137036778</v>
      </c>
      <c r="BO2144" s="49" t="n">
        <v>0.2332138731102928</v>
      </c>
      <c r="BP2144" s="49" t="n">
        <v>0.1168360300500712</v>
      </c>
      <c r="BQ2144" s="49" t="n">
        <v>0.6812471061394747</v>
      </c>
      <c r="BR2144" s="49" t="n">
        <v>0.2333605290343349</v>
      </c>
      <c r="BS2144" s="49" t="n">
        <v>0.1326489686169635</v>
      </c>
      <c r="BT2144" s="49" t="n">
        <v>-0.07573577169472934</v>
      </c>
      <c r="BU2144" s="49" t="n">
        <v>-0.1466559240420606</v>
      </c>
      <c r="BV2144" s="49" t="n">
        <v>0.2117536683176256</v>
      </c>
    </row>
    <row r="2145">
      <c r="A2145" s="51" t="n">
        <v>74.23</v>
      </c>
      <c r="B2145" t="inlineStr">
        <is>
          <t>path/pick_to_place</t>
        </is>
      </c>
      <c r="C2145" t="inlineStr">
        <is>
          <t>effort</t>
        </is>
      </c>
      <c r="D2145" s="51" t="n">
        <v>1</v>
      </c>
      <c r="E2145" s="51" t="n">
        <v>-1.58399</v>
      </c>
      <c r="F2145" s="51" t="n">
        <v>-2.11379</v>
      </c>
      <c r="G2145" s="51" t="n">
        <v>-1.39158</v>
      </c>
      <c r="H2145" s="51" t="n">
        <v>-1.18298</v>
      </c>
      <c r="I2145" s="51" t="n">
        <v>-4.7222</v>
      </c>
      <c r="J2145" s="51" t="n">
        <v>1.49034</v>
      </c>
      <c r="K2145" s="51" t="n">
        <v>-1.583748806298923</v>
      </c>
      <c r="L2145" s="51" t="n">
        <v>-2.113749151298422</v>
      </c>
      <c r="M2145" s="51" t="n">
        <v>-1.391412122938015</v>
      </c>
      <c r="N2145" s="51" t="n">
        <v>-1.182623218990768</v>
      </c>
      <c r="O2145" s="51" t="n">
        <v>-4.721819151140547</v>
      </c>
      <c r="P2145" s="51" t="n">
        <v>1.490273444788385</v>
      </c>
      <c r="Q2145" s="51" t="n">
        <v>-0.0002411937010766696</v>
      </c>
      <c r="R2145" s="51" t="n">
        <v>-4.084870157772258e-05</v>
      </c>
      <c r="S2145" s="51" t="n">
        <v>-0.0001678770619846226</v>
      </c>
      <c r="T2145" s="51" t="n">
        <v>-0.0003567810092319768</v>
      </c>
      <c r="U2145" s="51" t="n">
        <v>-0.0003808488594527759</v>
      </c>
      <c r="V2145" s="51" t="n">
        <v>6.655521161547107e-05</v>
      </c>
      <c r="W2145" s="51" t="n">
        <v>-0.291787</v>
      </c>
      <c r="X2145" s="51" t="n">
        <v>-0.0770986</v>
      </c>
      <c r="Y2145" s="51" t="n">
        <v>0.191569</v>
      </c>
      <c r="Z2145" s="51" t="n">
        <v>-0.111542</v>
      </c>
      <c r="AA2145" s="51" t="n">
        <v>0.00694628</v>
      </c>
      <c r="AB2145" s="51" t="n">
        <v>-0.291757</v>
      </c>
      <c r="AC2145" s="51" t="n">
        <v>-0.2830119577617549</v>
      </c>
      <c r="AD2145" s="51" t="n">
        <v>-0.07550445787069564</v>
      </c>
      <c r="AE2145" s="51" t="n">
        <v>0.1825602383913521</v>
      </c>
      <c r="AF2145" s="51" t="n">
        <v>-0.08754970709125305</v>
      </c>
      <c r="AG2145" s="51" t="n">
        <v>0.0079450469315838</v>
      </c>
      <c r="AH2145" s="51" t="n">
        <v>-0.2924152077763326</v>
      </c>
      <c r="AI2145" s="51" t="n">
        <v>-0.1313589161329891</v>
      </c>
      <c r="AJ2145" s="51" t="n">
        <v>6.670404774226182</v>
      </c>
      <c r="AK2145" s="51" t="n">
        <v>4.550661381855122</v>
      </c>
      <c r="AL2145" s="51" t="n">
        <v>0.9536149017983346</v>
      </c>
      <c r="AM2145" s="51" t="n">
        <v>-0.05804265404725718</v>
      </c>
      <c r="AN2145" s="51" t="n">
        <v>-5.091661773117491e-05</v>
      </c>
      <c r="AO2145" s="51" t="n">
        <v>-0.3530655900344836</v>
      </c>
      <c r="AP2145" s="51" t="n">
        <v>48.9346406081206</v>
      </c>
      <c r="AQ2145" s="51" t="n">
        <v>24.63084534800816</v>
      </c>
      <c r="AR2145" s="51" t="n">
        <v>3.292126053101703</v>
      </c>
      <c r="AS2145" s="51" t="n">
        <v>-0.08514544402963974</v>
      </c>
      <c r="AT2145" s="51" t="n">
        <v>-0.0001176992994466265</v>
      </c>
      <c r="AU2145" s="51" t="n">
        <v>380</v>
      </c>
      <c r="AV2145" s="51" t="n">
        <v>900</v>
      </c>
      <c r="AW2145" s="51" t="n">
        <v>540</v>
      </c>
      <c r="AX2145" s="51" t="n">
        <v>75</v>
      </c>
      <c r="AY2145" s="51" t="n">
        <v>84.375</v>
      </c>
      <c r="AZ2145" s="51" t="n">
        <v>40</v>
      </c>
      <c r="BA2145" s="51" t="n">
        <v>8</v>
      </c>
      <c r="BB2145" s="51" t="n">
        <v>23.90625</v>
      </c>
      <c r="BC2145" s="51" t="n">
        <v>15</v>
      </c>
      <c r="BD2145" s="51" t="n">
        <v>3.75</v>
      </c>
      <c r="BE2145" s="51" t="n">
        <v>4.6875</v>
      </c>
      <c r="BF2145" s="51" t="n">
        <v>3</v>
      </c>
      <c r="BG2145" s="51" t="n">
        <v>6</v>
      </c>
      <c r="BH2145" s="51" t="n">
        <v>14</v>
      </c>
      <c r="BI2145" s="51" t="n">
        <v>5.5</v>
      </c>
      <c r="BJ2145" s="51" t="n">
        <v>0.7</v>
      </c>
      <c r="BK2145" s="51" t="n">
        <v>0.4</v>
      </c>
      <c r="BL2145" s="51" t="n">
        <v>0.02</v>
      </c>
      <c r="BM2145" s="51" t="n">
        <v>0.1189559763048102</v>
      </c>
      <c r="BN2145" s="51" t="n">
        <v>0.6812696967602363</v>
      </c>
      <c r="BO2145" s="51" t="n">
        <v>0.2334669609179896</v>
      </c>
      <c r="BP2145" s="51" t="n">
        <v>0.1187610856266771</v>
      </c>
      <c r="BQ2145" s="51" t="n">
        <v>0.6813582593231842</v>
      </c>
      <c r="BR2145" s="51" t="n">
        <v>0.2336067885722886</v>
      </c>
      <c r="BS2145" s="51" t="n">
        <v>0.1948906781331361</v>
      </c>
      <c r="BT2145" s="51" t="n">
        <v>-0.08856256294786924</v>
      </c>
      <c r="BU2145" s="51" t="n">
        <v>-0.1398276542989851</v>
      </c>
      <c r="BV2145" s="51" t="n">
        <v>0.2556901970859373</v>
      </c>
    </row>
    <row r="2146">
      <c r="A2146" s="49" t="n">
        <v>74.23999999999999</v>
      </c>
      <c r="B2146" s="50" t="inlineStr">
        <is>
          <t>path/pick_to_place</t>
        </is>
      </c>
      <c r="C2146" s="50" t="inlineStr">
        <is>
          <t>effort</t>
        </is>
      </c>
      <c r="D2146" s="49" t="n">
        <v>1</v>
      </c>
      <c r="E2146" s="49" t="n">
        <v>-1.586905541745085</v>
      </c>
      <c r="F2146" s="49" t="n">
        <v>-2.11457357904135</v>
      </c>
      <c r="G2146" s="49" t="n">
        <v>-1.38964399453995</v>
      </c>
      <c r="H2146" s="49" t="n">
        <v>-1.184103353396185</v>
      </c>
      <c r="I2146" s="49" t="n">
        <v>-4.72213048318845</v>
      </c>
      <c r="J2146" s="49" t="n">
        <v>1.487424732727645</v>
      </c>
      <c r="K2146" s="49" t="n">
        <v>-1.586581423165663</v>
      </c>
      <c r="L2146" s="49" t="n">
        <v>-2.114512037720329</v>
      </c>
      <c r="M2146" s="49" t="n">
        <v>-1.389567414055734</v>
      </c>
      <c r="N2146" s="49" t="n">
        <v>-1.183540453918255</v>
      </c>
      <c r="O2146" s="49" t="n">
        <v>-4.721734323264485</v>
      </c>
      <c r="P2146" s="49" t="n">
        <v>1.487354841322673</v>
      </c>
      <c r="Q2146" s="49" t="n">
        <v>-0.0003241185794216062</v>
      </c>
      <c r="R2146" s="49" t="n">
        <v>-6.154132102142995e-05</v>
      </c>
      <c r="S2146" s="49" t="n">
        <v>-7.658048421643748e-05</v>
      </c>
      <c r="T2146" s="49" t="n">
        <v>-0.0005628994779296459</v>
      </c>
      <c r="U2146" s="49" t="n">
        <v>-0.0003961599239650226</v>
      </c>
      <c r="V2146" s="49" t="n">
        <v>6.989140497237756e-05</v>
      </c>
      <c r="W2146" s="49" t="n">
        <v>-0.2912185383525004</v>
      </c>
      <c r="X2146" s="49" t="n">
        <v>-0.08010577747500022</v>
      </c>
      <c r="Y2146" s="49" t="n">
        <v>0.1964280852250004</v>
      </c>
      <c r="Z2146" s="49" t="n">
        <v>-0.1134443462325006</v>
      </c>
      <c r="AA2146" s="49" t="n">
        <v>0.006960111033951187</v>
      </c>
      <c r="AB2146" s="49" t="n">
        <v>-0.2911959401824998</v>
      </c>
      <c r="AC2146" s="49" t="n">
        <v>-0.2834240711384925</v>
      </c>
      <c r="AD2146" s="49" t="n">
        <v>-0.07717277775452856</v>
      </c>
      <c r="AE2146" s="49" t="n">
        <v>0.1864518696448545</v>
      </c>
      <c r="AF2146" s="49" t="n">
        <v>-0.09561098091642591</v>
      </c>
      <c r="AG2146" s="49" t="n">
        <v>0.008818708565598923</v>
      </c>
      <c r="AH2146" s="49" t="n">
        <v>-0.2916389402900896</v>
      </c>
      <c r="AI2146" s="49" t="n">
        <v>-0.112858743651743</v>
      </c>
      <c r="AJ2146" s="49" t="n">
        <v>6.637745232765257</v>
      </c>
      <c r="AK2146" s="49" t="n">
        <v>4.661316117695502</v>
      </c>
      <c r="AL2146" s="49" t="n">
        <v>0.9722731242303438</v>
      </c>
      <c r="AM2146" s="49" t="n">
        <v>-0.04981005300027212</v>
      </c>
      <c r="AN2146" s="49" t="n">
        <v>8.107802985572435e-05</v>
      </c>
      <c r="AO2146" s="49" t="n">
        <v>-0.1268140532222375</v>
      </c>
      <c r="AP2146" s="49" t="n">
        <v>48.59432452489637</v>
      </c>
      <c r="AQ2146" s="49" t="n">
        <v>24.84982245469667</v>
      </c>
      <c r="AR2146" s="49" t="n">
        <v>3.322764105051627</v>
      </c>
      <c r="AS2146" s="49" t="n">
        <v>-0.07331242304129255</v>
      </c>
      <c r="AT2146" s="49" t="n">
        <v>-0.0002970267036581325</v>
      </c>
      <c r="AU2146" s="49" t="n">
        <v>380</v>
      </c>
      <c r="AV2146" s="49" t="n">
        <v>900</v>
      </c>
      <c r="AW2146" s="49" t="n">
        <v>540</v>
      </c>
      <c r="AX2146" s="49" t="n">
        <v>75</v>
      </c>
      <c r="AY2146" s="49" t="n">
        <v>84.375</v>
      </c>
      <c r="AZ2146" s="49" t="n">
        <v>40</v>
      </c>
      <c r="BA2146" s="49" t="n">
        <v>8</v>
      </c>
      <c r="BB2146" s="49" t="n">
        <v>23.90625</v>
      </c>
      <c r="BC2146" s="49" t="n">
        <v>15</v>
      </c>
      <c r="BD2146" s="49" t="n">
        <v>3.75</v>
      </c>
      <c r="BE2146" s="49" t="n">
        <v>4.6875</v>
      </c>
      <c r="BF2146" s="49" t="n">
        <v>3</v>
      </c>
      <c r="BG2146" s="49" t="n">
        <v>6</v>
      </c>
      <c r="BH2146" s="49" t="n">
        <v>14</v>
      </c>
      <c r="BI2146" s="49" t="n">
        <v>5.5</v>
      </c>
      <c r="BJ2146" s="49" t="n">
        <v>0.7</v>
      </c>
      <c r="BK2146" s="49" t="n">
        <v>0.4</v>
      </c>
      <c r="BL2146" s="49" t="n">
        <v>0.02</v>
      </c>
      <c r="BM2146" s="49" t="n">
        <v>0.1209432341591377</v>
      </c>
      <c r="BN2146" s="49" t="n">
        <v>0.6813679907306509</v>
      </c>
      <c r="BO2146" s="49" t="n">
        <v>0.2337200795298814</v>
      </c>
      <c r="BP2146" s="49" t="n">
        <v>0.1206906202726185</v>
      </c>
      <c r="BQ2146" s="49" t="n">
        <v>0.6814605569388733</v>
      </c>
      <c r="BR2146" s="49" t="n">
        <v>0.2338516965010611</v>
      </c>
      <c r="BS2146" s="49" t="n">
        <v>0.252613886519204</v>
      </c>
      <c r="BT2146" s="49" t="n">
        <v>-0.09256620822239991</v>
      </c>
      <c r="BU2146" s="49" t="n">
        <v>-0.131616971179721</v>
      </c>
      <c r="BV2146" s="49" t="n">
        <v>0.299508440063938</v>
      </c>
    </row>
    <row r="2147">
      <c r="A2147" s="51" t="n">
        <v>74.25</v>
      </c>
      <c r="B2147" t="inlineStr">
        <is>
          <t>path/pick_to_place</t>
        </is>
      </c>
      <c r="C2147" t="inlineStr">
        <is>
          <t>effort</t>
        </is>
      </c>
      <c r="D2147" s="51" t="n">
        <v>1</v>
      </c>
      <c r="E2147" s="51" t="n">
        <v>-1.58981302130432</v>
      </c>
      <c r="F2147" s="51" t="n">
        <v>-2.1153984602112</v>
      </c>
      <c r="G2147" s="51" t="n">
        <v>-1.3876410942464</v>
      </c>
      <c r="H2147" s="51" t="n">
        <v>-1.18525299340032</v>
      </c>
      <c r="I2147" s="51" t="n">
        <v>-4.722060759087949</v>
      </c>
      <c r="J2147" s="51" t="n">
        <v>1.48451740086784</v>
      </c>
      <c r="K2147" s="51" t="n">
        <v>-1.589416404686354</v>
      </c>
      <c r="L2147" s="51" t="n">
        <v>-2.115313286911674</v>
      </c>
      <c r="M2147" s="51" t="n">
        <v>-1.387640486371607</v>
      </c>
      <c r="N2147" s="51" t="n">
        <v>-1.184588656267354</v>
      </c>
      <c r="O2147" s="51" t="n">
        <v>-4.721636301350896</v>
      </c>
      <c r="P2147" s="51" t="n">
        <v>1.484448260372666</v>
      </c>
      <c r="Q2147" s="51" t="n">
        <v>-0.0003966166179656394</v>
      </c>
      <c r="R2147" s="51" t="n">
        <v>-8.517329952573149e-05</v>
      </c>
      <c r="S2147" s="51" t="n">
        <v>-6.078747931681505e-07</v>
      </c>
      <c r="T2147" s="51" t="n">
        <v>-0.0006643371329659864</v>
      </c>
      <c r="U2147" s="51" t="n">
        <v>-0.000424457737053352</v>
      </c>
      <c r="V2147" s="51" t="n">
        <v>6.914049517425802e-05</v>
      </c>
      <c r="W2147" s="51" t="n">
        <v>-0.2902418937600015</v>
      </c>
      <c r="X2147" s="51" t="n">
        <v>-0.08503266719999976</v>
      </c>
      <c r="Y2147" s="51" t="n">
        <v>0.2044169200000018</v>
      </c>
      <c r="Z2147" s="51" t="n">
        <v>-0.1165891312000019</v>
      </c>
      <c r="AA2147" s="51" t="n">
        <v>0.006985654576003386</v>
      </c>
      <c r="AB2147" s="51" t="n">
        <v>-0.2902357116799993</v>
      </c>
      <c r="AC2147" s="51" t="n">
        <v>-0.2835032494786866</v>
      </c>
      <c r="AD2147" s="51" t="n">
        <v>-0.08278287844711706</v>
      </c>
      <c r="AE2147" s="51" t="n">
        <v>0.198218359398586</v>
      </c>
      <c r="AF2147" s="51" t="n">
        <v>-0.1128065696411441</v>
      </c>
      <c r="AG2147" s="51" t="n">
        <v>0.01047107231351532</v>
      </c>
      <c r="AH2147" s="51" t="n">
        <v>-0.2902307291407267</v>
      </c>
      <c r="AI2147" s="51" t="n">
        <v>-0.1189306313292994</v>
      </c>
      <c r="AJ2147" s="51" t="n">
        <v>6.625224204523704</v>
      </c>
      <c r="AK2147" s="51" t="n">
        <v>4.7059658881472</v>
      </c>
      <c r="AL2147" s="51" t="n">
        <v>0.983581478511909</v>
      </c>
      <c r="AM2147" s="51" t="n">
        <v>-0.04923641172471147</v>
      </c>
      <c r="AN2147" s="51" t="n">
        <v>4.513914906172565e-05</v>
      </c>
      <c r="AO2147" s="51" t="n">
        <v>0.142917764645801</v>
      </c>
      <c r="AP2147" s="51" t="n">
        <v>48.254115052617</v>
      </c>
      <c r="AQ2147" s="51" t="n">
        <v>25.0796478955848</v>
      </c>
      <c r="AR2147" s="51" t="n">
        <v>3.364237951982118</v>
      </c>
      <c r="AS2147" s="51" t="n">
        <v>-0.05866241890727345</v>
      </c>
      <c r="AT2147" s="51" t="n">
        <v>-0.0005983662370076598</v>
      </c>
      <c r="AU2147" s="51" t="n">
        <v>380</v>
      </c>
      <c r="AV2147" s="51" t="n">
        <v>900</v>
      </c>
      <c r="AW2147" s="51" t="n">
        <v>540</v>
      </c>
      <c r="AX2147" s="51" t="n">
        <v>75</v>
      </c>
      <c r="AY2147" s="51" t="n">
        <v>84.375</v>
      </c>
      <c r="AZ2147" s="51" t="n">
        <v>40</v>
      </c>
      <c r="BA2147" s="51" t="n">
        <v>8</v>
      </c>
      <c r="BB2147" s="51" t="n">
        <v>23.90625</v>
      </c>
      <c r="BC2147" s="51" t="n">
        <v>15</v>
      </c>
      <c r="BD2147" s="51" t="n">
        <v>3.75</v>
      </c>
      <c r="BE2147" s="51" t="n">
        <v>4.6875</v>
      </c>
      <c r="BF2147" s="51" t="n">
        <v>3</v>
      </c>
      <c r="BG2147" s="51" t="n">
        <v>6</v>
      </c>
      <c r="BH2147" s="51" t="n">
        <v>14</v>
      </c>
      <c r="BI2147" s="51" t="n">
        <v>5.5</v>
      </c>
      <c r="BJ2147" s="51" t="n">
        <v>0.7</v>
      </c>
      <c r="BK2147" s="51" t="n">
        <v>0.4</v>
      </c>
      <c r="BL2147" s="51" t="n">
        <v>0.02</v>
      </c>
      <c r="BM2147" s="51" t="n">
        <v>0.1229269053303246</v>
      </c>
      <c r="BN2147" s="51" t="n">
        <v>0.681479358901368</v>
      </c>
      <c r="BO2147" s="51" t="n">
        <v>0.2339733892234571</v>
      </c>
      <c r="BP2147" s="51" t="n">
        <v>0.1226224462479452</v>
      </c>
      <c r="BQ2147" s="51" t="n">
        <v>0.6815696224391682</v>
      </c>
      <c r="BR2147" s="51" t="n">
        <v>0.2340957733097274</v>
      </c>
      <c r="BS2147" s="51" t="n">
        <v>0.3044590823794019</v>
      </c>
      <c r="BT2147" s="51" t="n">
        <v>-0.0902635378001726</v>
      </c>
      <c r="BU2147" s="51" t="n">
        <v>-0.1223840862702996</v>
      </c>
      <c r="BV2147" s="51" t="n">
        <v>0.3403244094562228</v>
      </c>
    </row>
    <row r="2148">
      <c r="A2148" s="49" t="n">
        <v>74.26000000000001</v>
      </c>
      <c r="B2148" s="50" t="inlineStr">
        <is>
          <t>path/pick_to_place</t>
        </is>
      </c>
      <c r="C2148" s="50" t="inlineStr">
        <is>
          <t>effort</t>
        </is>
      </c>
      <c r="D2148" s="49" t="n">
        <v>1</v>
      </c>
      <c r="E2148" s="49" t="n">
        <v>-1.592710209569855</v>
      </c>
      <c r="F2148" s="49" t="n">
        <v>-2.11627486556405</v>
      </c>
      <c r="G2148" s="49" t="n">
        <v>-1.38555460628385</v>
      </c>
      <c r="H2148" s="49" t="n">
        <v>-1.186435563489755</v>
      </c>
      <c r="I2148" s="49" t="n">
        <v>-4.721990767815024</v>
      </c>
      <c r="J2148" s="49" t="n">
        <v>1.481620185643635</v>
      </c>
      <c r="K2148" s="49" t="n">
        <v>-1.592251212046582</v>
      </c>
      <c r="L2148" s="49" t="n">
        <v>-2.116179932667922</v>
      </c>
      <c r="M2148" s="49" t="n">
        <v>-1.385578664081335</v>
      </c>
      <c r="N2148" s="49" t="n">
        <v>-1.18582400637892</v>
      </c>
      <c r="O2148" s="49" t="n">
        <v>-4.721522777820435</v>
      </c>
      <c r="P2148" s="49" t="n">
        <v>1.481554041176805</v>
      </c>
      <c r="Q2148" s="49" t="n">
        <v>-0.0004589975232736077</v>
      </c>
      <c r="R2148" s="49" t="n">
        <v>-9.493289612816369e-05</v>
      </c>
      <c r="S2148" s="49" t="n">
        <v>2.405779748504422e-05</v>
      </c>
      <c r="T2148" s="49" t="n">
        <v>-0.000611557110834493</v>
      </c>
      <c r="U2148" s="49" t="n">
        <v>-0.0004679899945889687</v>
      </c>
      <c r="V2148" s="49" t="n">
        <v>6.614446682995379e-05</v>
      </c>
      <c r="W2148" s="49" t="n">
        <v>-0.2892108899125034</v>
      </c>
      <c r="X2148" s="49" t="n">
        <v>-0.09016582427499706</v>
      </c>
      <c r="Y2148" s="49" t="n">
        <v>0.212747246425004</v>
      </c>
      <c r="Z2148" s="49" t="n">
        <v>-0.1198726530725034</v>
      </c>
      <c r="AA2148" s="49" t="n">
        <v>0.007011987786354314</v>
      </c>
      <c r="AB2148" s="49" t="n">
        <v>-0.2892220710624986</v>
      </c>
      <c r="AC2148" s="49" t="n">
        <v>-0.2834413286445898</v>
      </c>
      <c r="AD2148" s="49" t="n">
        <v>-0.08992933234212495</v>
      </c>
      <c r="AE2148" s="49" t="n">
        <v>0.2128305951954099</v>
      </c>
      <c r="AF2148" s="49" t="n">
        <v>-0.132401916938474</v>
      </c>
      <c r="AG2148" s="49" t="n">
        <v>0.01201500634347135</v>
      </c>
      <c r="AH2148" s="49" t="n">
        <v>-0.2890394272718439</v>
      </c>
      <c r="AI2148" s="49" t="n">
        <v>-0.1435555429317992</v>
      </c>
      <c r="AJ2148" s="49" t="n">
        <v>6.644261197436186</v>
      </c>
      <c r="AK2148" s="49" t="n">
        <v>4.681624353480982</v>
      </c>
      <c r="AL2148" s="49" t="n">
        <v>0.9931719133217742</v>
      </c>
      <c r="AM2148" s="49" t="n">
        <v>-0.05466094072268707</v>
      </c>
      <c r="AN2148" s="49" t="n">
        <v>-7.700262609842723e-05</v>
      </c>
      <c r="AO2148" s="49" t="n">
        <v>0.2190696984060333</v>
      </c>
      <c r="AP2148" s="49" t="n">
        <v>48.16401883800138</v>
      </c>
      <c r="AQ2148" s="49" t="n">
        <v>25.16824844441616</v>
      </c>
      <c r="AR2148" s="49" t="n">
        <v>3.384274426755922</v>
      </c>
      <c r="AS2148" s="49" t="n">
        <v>-0.05603153559410173</v>
      </c>
      <c r="AT2148" s="49" t="n">
        <v>-0.0007543484913636484</v>
      </c>
      <c r="AU2148" s="49" t="n">
        <v>380</v>
      </c>
      <c r="AV2148" s="49" t="n">
        <v>900</v>
      </c>
      <c r="AW2148" s="49" t="n">
        <v>540</v>
      </c>
      <c r="AX2148" s="49" t="n">
        <v>75</v>
      </c>
      <c r="AY2148" s="49" t="n">
        <v>84.375</v>
      </c>
      <c r="AZ2148" s="49" t="n">
        <v>40</v>
      </c>
      <c r="BA2148" s="49" t="n">
        <v>8</v>
      </c>
      <c r="BB2148" s="49" t="n">
        <v>23.90625</v>
      </c>
      <c r="BC2148" s="49" t="n">
        <v>15</v>
      </c>
      <c r="BD2148" s="49" t="n">
        <v>3.75</v>
      </c>
      <c r="BE2148" s="49" t="n">
        <v>4.6875</v>
      </c>
      <c r="BF2148" s="49" t="n">
        <v>3</v>
      </c>
      <c r="BG2148" s="49" t="n">
        <v>6</v>
      </c>
      <c r="BH2148" s="49" t="n">
        <v>14</v>
      </c>
      <c r="BI2148" s="49" t="n">
        <v>5.5</v>
      </c>
      <c r="BJ2148" s="49" t="n">
        <v>0.7</v>
      </c>
      <c r="BK2148" s="49" t="n">
        <v>0.4</v>
      </c>
      <c r="BL2148" s="49" t="n">
        <v>0.02</v>
      </c>
      <c r="BM2148" s="49" t="n">
        <v>0.1249057014648922</v>
      </c>
      <c r="BN2148" s="49" t="n">
        <v>0.681608654009456</v>
      </c>
      <c r="BO2148" s="49" t="n">
        <v>0.2342269694767059</v>
      </c>
      <c r="BP2148" s="49" t="n">
        <v>0.1245549676346881</v>
      </c>
      <c r="BQ2148" s="49" t="n">
        <v>0.6816966129805462</v>
      </c>
      <c r="BR2148" s="49" t="n">
        <v>0.2343395034138507</v>
      </c>
      <c r="BS2148" s="49" t="n">
        <v>0.3507338302040919</v>
      </c>
      <c r="BT2148" s="49" t="n">
        <v>-0.08795897109015183</v>
      </c>
      <c r="BU2148" s="49" t="n">
        <v>-0.1125339371447487</v>
      </c>
      <c r="BV2148" s="49" t="n">
        <v>0.3787015807389364</v>
      </c>
    </row>
    <row r="2149">
      <c r="A2149" s="51" t="n">
        <v>74.27</v>
      </c>
      <c r="B2149" t="inlineStr">
        <is>
          <t>path/pick_to_place</t>
        </is>
      </c>
      <c r="C2149" t="inlineStr">
        <is>
          <t>effort</t>
        </is>
      </c>
      <c r="D2149" s="51" t="n">
        <v>1</v>
      </c>
      <c r="E2149" s="51" t="n">
        <v>-1.59559791405184</v>
      </c>
      <c r="F2149" s="51" t="n">
        <v>-2.1171983297664</v>
      </c>
      <c r="G2149" s="51" t="n">
        <v>-1.3833917401728</v>
      </c>
      <c r="H2149" s="51" t="n">
        <v>-1.18764824452864</v>
      </c>
      <c r="I2149" s="51" t="n">
        <v>-4.721920542950138</v>
      </c>
      <c r="J2149" s="51" t="n">
        <v>1.47873230079808</v>
      </c>
      <c r="K2149" s="51" t="n">
        <v>-1.595085235751009</v>
      </c>
      <c r="L2149" s="51" t="n">
        <v>-2.117114249372778</v>
      </c>
      <c r="M2149" s="51" t="n">
        <v>-1.383382283005651</v>
      </c>
      <c r="N2149" s="51" t="n">
        <v>-1.18722686295272</v>
      </c>
      <c r="O2149" s="51" t="n">
        <v>-4.72139910765735</v>
      </c>
      <c r="P2149" s="51" t="n">
        <v>1.478669851168949</v>
      </c>
      <c r="Q2149" s="51" t="n">
        <v>-0.0005126783008309044</v>
      </c>
      <c r="R2149" s="51" t="n">
        <v>-8.40803936217327e-05</v>
      </c>
      <c r="S2149" s="51" t="n">
        <v>-9.457167148951839e-06</v>
      </c>
      <c r="T2149" s="51" t="n">
        <v>-0.0004213815759199768</v>
      </c>
      <c r="U2149" s="51" t="n">
        <v>-0.0005214352927884747</v>
      </c>
      <c r="V2149" s="51" t="n">
        <v>6.244962913104501e-05</v>
      </c>
      <c r="W2149" s="51" t="n">
        <v>-0.2883790267200063</v>
      </c>
      <c r="X2149" s="51" t="n">
        <v>-0.09428121599999084</v>
      </c>
      <c r="Y2149" s="51" t="n">
        <v>0.2194268512000073</v>
      </c>
      <c r="Z2149" s="51" t="n">
        <v>-0.1225060910400043</v>
      </c>
      <c r="AA2149" s="51" t="n">
        <v>0.007031340718401365</v>
      </c>
      <c r="AB2149" s="51" t="n">
        <v>-0.2884027577599978</v>
      </c>
      <c r="AC2149" s="51" t="n">
        <v>-0.2833769148551694</v>
      </c>
      <c r="AD2149" s="51" t="n">
        <v>-0.09627230064713325</v>
      </c>
      <c r="AE2149" s="51" t="n">
        <v>0.2251323047472736</v>
      </c>
      <c r="AF2149" s="51" t="n">
        <v>-0.1465795541105648</v>
      </c>
      <c r="AG2149" s="51" t="n">
        <v>0.01266165731027518</v>
      </c>
      <c r="AH2149" s="51" t="n">
        <v>-0.2881184084509695</v>
      </c>
      <c r="AI2149" s="51" t="n">
        <v>-0.1807350490778604</v>
      </c>
      <c r="AJ2149" s="51" t="n">
        <v>6.687885090682492</v>
      </c>
      <c r="AK2149" s="51" t="n">
        <v>4.608738060609896</v>
      </c>
      <c r="AL2149" s="51" t="n">
        <v>1.000406436880616</v>
      </c>
      <c r="AM2149" s="51" t="n">
        <v>-0.06378590926179309</v>
      </c>
      <c r="AN2149" s="51" t="n">
        <v>-0.0002251243132012792</v>
      </c>
      <c r="AO2149" s="51" t="n">
        <v>0.1508073529070823</v>
      </c>
      <c r="AP2149" s="51" t="n">
        <v>48.27913763501379</v>
      </c>
      <c r="AQ2149" s="51" t="n">
        <v>25.13248774848678</v>
      </c>
      <c r="AR2149" s="51" t="n">
        <v>3.391430761661427</v>
      </c>
      <c r="AS2149" s="51" t="n">
        <v>-0.06255091661539007</v>
      </c>
      <c r="AT2149" s="51" t="n">
        <v>-0.0008317352749320813</v>
      </c>
      <c r="AU2149" s="51" t="n">
        <v>380</v>
      </c>
      <c r="AV2149" s="51" t="n">
        <v>900</v>
      </c>
      <c r="AW2149" s="51" t="n">
        <v>540</v>
      </c>
      <c r="AX2149" s="51" t="n">
        <v>75</v>
      </c>
      <c r="AY2149" s="51" t="n">
        <v>84.375</v>
      </c>
      <c r="AZ2149" s="51" t="n">
        <v>40</v>
      </c>
      <c r="BA2149" s="51" t="n">
        <v>8</v>
      </c>
      <c r="BB2149" s="51" t="n">
        <v>23.90625</v>
      </c>
      <c r="BC2149" s="51" t="n">
        <v>15</v>
      </c>
      <c r="BD2149" s="51" t="n">
        <v>3.75</v>
      </c>
      <c r="BE2149" s="51" t="n">
        <v>4.6875</v>
      </c>
      <c r="BF2149" s="51" t="n">
        <v>3</v>
      </c>
      <c r="BG2149" s="51" t="n">
        <v>6</v>
      </c>
      <c r="BH2149" s="51" t="n">
        <v>14</v>
      </c>
      <c r="BI2149" s="51" t="n">
        <v>5.5</v>
      </c>
      <c r="BJ2149" s="51" t="n">
        <v>0.7</v>
      </c>
      <c r="BK2149" s="51" t="n">
        <v>0.4</v>
      </c>
      <c r="BL2149" s="51" t="n">
        <v>0.02</v>
      </c>
      <c r="BM2149" s="51" t="n">
        <v>0.1268802987999356</v>
      </c>
      <c r="BN2149" s="51" t="n">
        <v>0.6817537554949074</v>
      </c>
      <c r="BO2149" s="51" t="n">
        <v>0.2344807722698112</v>
      </c>
      <c r="BP2149" s="51" t="n">
        <v>0.1264884338792666</v>
      </c>
      <c r="BQ2149" s="51" t="n">
        <v>0.6818432904650265</v>
      </c>
      <c r="BR2149" s="51" t="n">
        <v>0.2345830498171825</v>
      </c>
      <c r="BS2149" s="51" t="n">
        <v>0.391864920669005</v>
      </c>
      <c r="BT2149" s="51" t="n">
        <v>-0.08953497011909839</v>
      </c>
      <c r="BU2149" s="51" t="n">
        <v>-0.1022775473712989</v>
      </c>
      <c r="BV2149" s="51" t="n">
        <v>0.4147714112875208</v>
      </c>
    </row>
    <row r="2150">
      <c r="A2150" s="49" t="n">
        <v>74.28</v>
      </c>
      <c r="B2150" s="50" t="inlineStr">
        <is>
          <t>path/pick_to_place</t>
        </is>
      </c>
      <c r="C2150" s="50" t="inlineStr">
        <is>
          <t>effort</t>
        </is>
      </c>
      <c r="D2150" s="49" t="n">
        <v>1</v>
      </c>
      <c r="E2150" s="49" t="n">
        <v>-1.598478975640625</v>
      </c>
      <c r="F2150" s="49" t="n">
        <v>-2.118154594218749</v>
      </c>
      <c r="G2150" s="49" t="n">
        <v>-1.38117564734375</v>
      </c>
      <c r="H2150" s="49" t="n">
        <v>-1.188881903578125</v>
      </c>
      <c r="I2150" s="49" t="n">
        <v>-4.721850180008751</v>
      </c>
      <c r="J2150" s="49" t="n">
        <v>1.475850972765625</v>
      </c>
      <c r="K2150" s="49" t="n">
        <v>-1.597919053391709</v>
      </c>
      <c r="L2150" s="49" t="n">
        <v>-2.118099162676172</v>
      </c>
      <c r="M2150" s="49" t="n">
        <v>-1.38109394231033</v>
      </c>
      <c r="N2150" s="49" t="n">
        <v>-1.188714955090819</v>
      </c>
      <c r="O2150" s="49" t="n">
        <v>-4.72127661874775</v>
      </c>
      <c r="P2150" s="49" t="n">
        <v>1.475792361839824</v>
      </c>
      <c r="Q2150" s="49" t="n">
        <v>-0.0005599222489158784</v>
      </c>
      <c r="R2150" s="49" t="n">
        <v>-5.543154257781069e-05</v>
      </c>
      <c r="S2150" s="49" t="n">
        <v>-8.17050334200875e-05</v>
      </c>
      <c r="T2150" s="49" t="n">
        <v>-0.000166948487306362</v>
      </c>
      <c r="U2150" s="49" t="n">
        <v>-0.0005735612610004992</v>
      </c>
      <c r="V2150" s="49" t="n">
        <v>5.861092580117244e-05</v>
      </c>
      <c r="W2150" s="49" t="n">
        <v>-0.2878994803125102</v>
      </c>
      <c r="X2150" s="49" t="n">
        <v>-0.09664422187498008</v>
      </c>
      <c r="Y2150" s="49" t="n">
        <v>0.2232595656250114</v>
      </c>
      <c r="Z2150" s="49" t="n">
        <v>-0.1240155053125042</v>
      </c>
      <c r="AA2150" s="49" t="n">
        <v>0.007039096318741611</v>
      </c>
      <c r="AB2150" s="49" t="n">
        <v>-0.2879274940624968</v>
      </c>
      <c r="AC2150" s="49" t="n">
        <v>-0.2834118614847376</v>
      </c>
      <c r="AD2150" s="49" t="n">
        <v>-0.1002073252553082</v>
      </c>
      <c r="AE2150" s="49" t="n">
        <v>0.2316554777416844</v>
      </c>
      <c r="AF2150" s="49" t="n">
        <v>-0.150341461939009</v>
      </c>
      <c r="AG2150" s="49" t="n">
        <v>0.01196820790842064</v>
      </c>
      <c r="AH2150" s="49" t="n">
        <v>-0.2875693640506857</v>
      </c>
      <c r="AI2150" s="49" t="n">
        <v>-0.2243968456496251</v>
      </c>
      <c r="AJ2150" s="49" t="n">
        <v>6.741415488861188</v>
      </c>
      <c r="AK2150" s="49" t="n">
        <v>4.519519189653842</v>
      </c>
      <c r="AL2150" s="49" t="n">
        <v>1.001624061675089</v>
      </c>
      <c r="AM2150" s="49" t="n">
        <v>-0.07393150212557115</v>
      </c>
      <c r="AN2150" s="49" t="n">
        <v>-0.0003781988771815751</v>
      </c>
      <c r="AO2150" s="49" t="n">
        <v>-0.01315797621183406</v>
      </c>
      <c r="AP2150" s="49" t="n">
        <v>48.53545767139789</v>
      </c>
      <c r="AQ2150" s="49" t="n">
        <v>25.01222606604716</v>
      </c>
      <c r="AR2150" s="49" t="n">
        <v>3.388230293302982</v>
      </c>
      <c r="AS2150" s="49" t="n">
        <v>-0.07476776064972758</v>
      </c>
      <c r="AT2150" s="49" t="n">
        <v>-0.0008439149180373683</v>
      </c>
      <c r="AU2150" s="49" t="n">
        <v>380</v>
      </c>
      <c r="AV2150" s="49" t="n">
        <v>900</v>
      </c>
      <c r="AW2150" s="49" t="n">
        <v>540</v>
      </c>
      <c r="AX2150" s="49" t="n">
        <v>75</v>
      </c>
      <c r="AY2150" s="49" t="n">
        <v>84.375</v>
      </c>
      <c r="AZ2150" s="49" t="n">
        <v>40</v>
      </c>
      <c r="BA2150" s="49" t="n">
        <v>8</v>
      </c>
      <c r="BB2150" s="49" t="n">
        <v>23.90625</v>
      </c>
      <c r="BC2150" s="49" t="n">
        <v>15</v>
      </c>
      <c r="BD2150" s="49" t="n">
        <v>3.75</v>
      </c>
      <c r="BE2150" s="49" t="n">
        <v>4.6875</v>
      </c>
      <c r="BF2150" s="49" t="n">
        <v>3</v>
      </c>
      <c r="BG2150" s="49" t="n">
        <v>6</v>
      </c>
      <c r="BH2150" s="49" t="n">
        <v>14</v>
      </c>
      <c r="BI2150" s="49" t="n">
        <v>5.5</v>
      </c>
      <c r="BJ2150" s="49" t="n">
        <v>0.7</v>
      </c>
      <c r="BK2150" s="49" t="n">
        <v>0.4</v>
      </c>
      <c r="BL2150" s="49" t="n">
        <v>0.02</v>
      </c>
      <c r="BM2150" s="49" t="n">
        <v>0.128852619644144</v>
      </c>
      <c r="BN2150" s="49" t="n">
        <v>0.6819078960073457</v>
      </c>
      <c r="BO2150" s="49" t="n">
        <v>0.234734674471143</v>
      </c>
      <c r="BP2150" s="49" t="n">
        <v>0.1284242242390251</v>
      </c>
      <c r="BQ2150" s="49" t="n">
        <v>0.6820042514494471</v>
      </c>
      <c r="BR2150" s="49" t="n">
        <v>0.2348262710923448</v>
      </c>
      <c r="BS2150" s="49" t="n">
        <v>0.4283954051189087</v>
      </c>
      <c r="BT2150" s="49" t="n">
        <v>-0.09635544210140345</v>
      </c>
      <c r="BU2150" s="49" t="n">
        <v>-0.0915966212017838</v>
      </c>
      <c r="BV2150" s="49" t="n">
        <v>0.4485498136942361</v>
      </c>
    </row>
    <row r="2151">
      <c r="A2151" s="51" t="n">
        <v>74.29000000000001</v>
      </c>
      <c r="B2151" t="inlineStr">
        <is>
          <t>path/pick_to_place</t>
        </is>
      </c>
      <c r="C2151" t="inlineStr">
        <is>
          <t>effort</t>
        </is>
      </c>
      <c r="D2151" s="51" t="n">
        <v>1</v>
      </c>
      <c r="E2151" s="51" t="n">
        <v>-1.601357265368961</v>
      </c>
      <c r="F2151" s="51" t="n">
        <v>-2.1191245011776</v>
      </c>
      <c r="G2151" s="51" t="n">
        <v>-1.3789374606912</v>
      </c>
      <c r="H2151" s="51" t="n">
        <v>-1.19012424270656</v>
      </c>
      <c r="I2151" s="51" t="n">
        <v>-4.721779804912391</v>
      </c>
      <c r="J2151" s="51" t="n">
        <v>1.47297242084352</v>
      </c>
      <c r="K2151" s="51" t="n">
        <v>-1.600754269793195</v>
      </c>
      <c r="L2151" s="51" t="n">
        <v>-2.11910673497489</v>
      </c>
      <c r="M2151" s="51" t="n">
        <v>-1.378778032918713</v>
      </c>
      <c r="N2151" s="51" t="n">
        <v>-1.190180222071087</v>
      </c>
      <c r="O2151" s="51" t="n">
        <v>-4.721168121060647</v>
      </c>
      <c r="P2151" s="51" t="n">
        <v>1.472916749308239</v>
      </c>
      <c r="Q2151" s="51" t="n">
        <v>-0.0006029955757651528</v>
      </c>
      <c r="R2151" s="51" t="n">
        <v>-1.776620270943496e-05</v>
      </c>
      <c r="S2151" s="51" t="n">
        <v>-0.0001594277724870086</v>
      </c>
      <c r="T2151" s="51" t="n">
        <v>5.597936452672592e-05</v>
      </c>
      <c r="U2151" s="51" t="n">
        <v>-0.000611683851743372</v>
      </c>
      <c r="V2151" s="51" t="n">
        <v>5.56715352810766e-05</v>
      </c>
      <c r="W2151" s="51" t="n">
        <v>-0.2878251030400154</v>
      </c>
      <c r="X2151" s="51" t="n">
        <v>-0.09700963359996403</v>
      </c>
      <c r="Y2151" s="51" t="n">
        <v>0.2238452656000162</v>
      </c>
      <c r="Z2151" s="51" t="n">
        <v>-0.1242418371200022</v>
      </c>
      <c r="AA2151" s="51" t="n">
        <v>0.007033790427171804</v>
      </c>
      <c r="AB2151" s="51" t="n">
        <v>-0.2878479851199961</v>
      </c>
      <c r="AC2151" s="51" t="n">
        <v>-0.2836487503036895</v>
      </c>
      <c r="AD2151" s="51" t="n">
        <v>-0.1010712423883301</v>
      </c>
      <c r="AE2151" s="51" t="n">
        <v>0.231271393806232</v>
      </c>
      <c r="AF2151" s="51" t="n">
        <v>-0.1430722958575933</v>
      </c>
      <c r="AG2151" s="51" t="n">
        <v>0.01002321942626301</v>
      </c>
      <c r="AH2151" s="51" t="n">
        <v>-0.2875436816299748</v>
      </c>
      <c r="AI2151" s="51" t="n">
        <v>-0.2678965836272568</v>
      </c>
      <c r="AJ2151" s="51" t="n">
        <v>6.790000141209798</v>
      </c>
      <c r="AK2151" s="51" t="n">
        <v>4.446264566510679</v>
      </c>
      <c r="AL2151" s="51" t="n">
        <v>0.9939833601480716</v>
      </c>
      <c r="AM2151" s="51" t="n">
        <v>-0.08248495174201573</v>
      </c>
      <c r="AN2151" s="51" t="n">
        <v>-0.0004931776199298761</v>
      </c>
      <c r="AO2151" s="51" t="n">
        <v>-0.2244462976189902</v>
      </c>
      <c r="AP2151" s="51" t="n">
        <v>48.86071451110056</v>
      </c>
      <c r="AQ2151" s="51" t="n">
        <v>24.85853691857431</v>
      </c>
      <c r="AR2151" s="51" t="n">
        <v>3.374557200288855</v>
      </c>
      <c r="AS2151" s="51" t="n">
        <v>-0.08891736318348961</v>
      </c>
      <c r="AT2151" s="51" t="n">
        <v>-0.0007688424295712468</v>
      </c>
      <c r="AU2151" s="51" t="n">
        <v>380</v>
      </c>
      <c r="AV2151" s="51" t="n">
        <v>900</v>
      </c>
      <c r="AW2151" s="51" t="n">
        <v>540</v>
      </c>
      <c r="AX2151" s="51" t="n">
        <v>75</v>
      </c>
      <c r="AY2151" s="51" t="n">
        <v>84.375</v>
      </c>
      <c r="AZ2151" s="51" t="n">
        <v>40</v>
      </c>
      <c r="BA2151" s="51" t="n">
        <v>8</v>
      </c>
      <c r="BB2151" s="51" t="n">
        <v>23.90625</v>
      </c>
      <c r="BC2151" s="51" t="n">
        <v>15</v>
      </c>
      <c r="BD2151" s="51" t="n">
        <v>3.75</v>
      </c>
      <c r="BE2151" s="51" t="n">
        <v>4.6875</v>
      </c>
      <c r="BF2151" s="51" t="n">
        <v>3</v>
      </c>
      <c r="BG2151" s="51" t="n">
        <v>6</v>
      </c>
      <c r="BH2151" s="51" t="n">
        <v>14</v>
      </c>
      <c r="BI2151" s="51" t="n">
        <v>5.5</v>
      </c>
      <c r="BJ2151" s="51" t="n">
        <v>0.7</v>
      </c>
      <c r="BK2151" s="51" t="n">
        <v>0.4</v>
      </c>
      <c r="BL2151" s="51" t="n">
        <v>0.02</v>
      </c>
      <c r="BM2151" s="51" t="n">
        <v>0.1308251521764411</v>
      </c>
      <c r="BN2151" s="51" t="n">
        <v>0.6820619876751948</v>
      </c>
      <c r="BO2151" s="51" t="n">
        <v>0.234988525511599</v>
      </c>
      <c r="BP2151" s="51" t="n">
        <v>0.130364355179806</v>
      </c>
      <c r="BQ2151" s="51" t="n">
        <v>0.6821697567904861</v>
      </c>
      <c r="BR2151" s="51" t="n">
        <v>0.2350688527780138</v>
      </c>
      <c r="BS2151" s="51" t="n">
        <v>0.4607969966350378</v>
      </c>
      <c r="BT2151" s="51" t="n">
        <v>-0.1077691152913118</v>
      </c>
      <c r="BU2151" s="51" t="n">
        <v>-0.08032726641479804</v>
      </c>
      <c r="BV2151" s="51" t="n">
        <v>0.480000545883249</v>
      </c>
    </row>
    <row r="2152">
      <c r="A2152" s="49" t="n">
        <v>74.3</v>
      </c>
      <c r="B2152" s="50" t="inlineStr">
        <is>
          <t>path/pick_to_place</t>
        </is>
      </c>
      <c r="C2152" s="50" t="inlineStr">
        <is>
          <t>effort</t>
        </is>
      </c>
      <c r="D2152" s="49" t="n">
        <v>1</v>
      </c>
      <c r="E2152" s="49" t="n">
        <v>-1.604236681174195</v>
      </c>
      <c r="F2152" s="49" t="n">
        <v>-2.120088887877449</v>
      </c>
      <c r="G2152" s="49" t="n">
        <v>-1.376708334127649</v>
      </c>
      <c r="H2152" s="49" t="n">
        <v>-1.191362947799695</v>
      </c>
      <c r="I2152" s="49" t="n">
        <v>-4.721709542459725</v>
      </c>
      <c r="J2152" s="49" t="n">
        <v>1.470092837363215</v>
      </c>
      <c r="K2152" s="49" t="n">
        <v>-1.603593473811594</v>
      </c>
      <c r="L2152" s="49" t="n">
        <v>-2.120107528874383</v>
      </c>
      <c r="M2152" s="49" t="n">
        <v>-1.376497724976312</v>
      </c>
      <c r="N2152" s="49" t="n">
        <v>-1.191531020007808</v>
      </c>
      <c r="O2152" s="49" t="n">
        <v>-4.721082874932689</v>
      </c>
      <c r="P2152" s="49" t="n">
        <v>1.470037751969343</v>
      </c>
      <c r="Q2152" s="49" t="n">
        <v>-0.0006432073626017054</v>
      </c>
      <c r="R2152" s="49" t="n">
        <v>1.864099693404953e-05</v>
      </c>
      <c r="S2152" s="49" t="n">
        <v>-0.0002106091513371933</v>
      </c>
      <c r="T2152" s="49" t="n">
        <v>0.0001680722081129904</v>
      </c>
      <c r="U2152" s="49" t="n">
        <v>-0.0006266675270358846</v>
      </c>
      <c r="V2152" s="49" t="n">
        <v>5.508539387188982e-05</v>
      </c>
      <c r="W2152" s="49" t="n">
        <v>-0.2881084234725222</v>
      </c>
      <c r="X2152" s="49" t="n">
        <v>-0.09562165507494216</v>
      </c>
      <c r="Y2152" s="49" t="n">
        <v>0.2215798716250213</v>
      </c>
      <c r="Z2152" s="49" t="n">
        <v>-0.1233409087124977</v>
      </c>
      <c r="AA2152" s="49" t="n">
        <v>0.007017111776688371</v>
      </c>
      <c r="AB2152" s="49" t="n">
        <v>-0.2881179189424957</v>
      </c>
      <c r="AC2152" s="49" t="n">
        <v>-0.2841818096264858</v>
      </c>
      <c r="AD2152" s="49" t="n">
        <v>-0.09913343213154345</v>
      </c>
      <c r="AE2152" s="49" t="n">
        <v>0.2251215878723656</v>
      </c>
      <c r="AF2152" s="49" t="n">
        <v>-0.1282437199158946</v>
      </c>
      <c r="AG2152" s="49" t="n">
        <v>0.007395400094534391</v>
      </c>
      <c r="AH2152" s="49" t="n">
        <v>-0.2880397830039514</v>
      </c>
      <c r="AI2152" s="49" t="n">
        <v>-0.3036602884784848</v>
      </c>
      <c r="AJ2152" s="49" t="n">
        <v>6.823371304971874</v>
      </c>
      <c r="AK2152" s="49" t="n">
        <v>4.41252092761591</v>
      </c>
      <c r="AL2152" s="49" t="n">
        <v>0.9784311468462101</v>
      </c>
      <c r="AM2152" s="49" t="n">
        <v>-0.08731101322281851</v>
      </c>
      <c r="AN2152" s="49" t="n">
        <v>-0.0005109378028722068</v>
      </c>
      <c r="AO2152" s="49" t="n">
        <v>-0.4344812284239354</v>
      </c>
      <c r="AP2152" s="49" t="n">
        <v>49.18208467964075</v>
      </c>
      <c r="AQ2152" s="49" t="n">
        <v>24.72196784014585</v>
      </c>
      <c r="AR2152" s="49" t="n">
        <v>3.351459275436639</v>
      </c>
      <c r="AS2152" s="49" t="n">
        <v>-0.1013654675671423</v>
      </c>
      <c r="AT2152" s="49" t="n">
        <v>-0.0005902032018278486</v>
      </c>
      <c r="AU2152" s="49" t="n">
        <v>380</v>
      </c>
      <c r="AV2152" s="49" t="n">
        <v>900</v>
      </c>
      <c r="AW2152" s="49" t="n">
        <v>540</v>
      </c>
      <c r="AX2152" s="49" t="n">
        <v>75</v>
      </c>
      <c r="AY2152" s="49" t="n">
        <v>84.375</v>
      </c>
      <c r="AZ2152" s="49" t="n">
        <v>40</v>
      </c>
      <c r="BA2152" s="49" t="n">
        <v>8</v>
      </c>
      <c r="BB2152" s="49" t="n">
        <v>23.90625</v>
      </c>
      <c r="BC2152" s="49" t="n">
        <v>15</v>
      </c>
      <c r="BD2152" s="49" t="n">
        <v>3.75</v>
      </c>
      <c r="BE2152" s="49" t="n">
        <v>4.6875</v>
      </c>
      <c r="BF2152" s="49" t="n">
        <v>3</v>
      </c>
      <c r="BG2152" s="49" t="n">
        <v>6</v>
      </c>
      <c r="BH2152" s="49" t="n">
        <v>14</v>
      </c>
      <c r="BI2152" s="49" t="n">
        <v>5.5</v>
      </c>
      <c r="BJ2152" s="49" t="n">
        <v>0.7</v>
      </c>
      <c r="BK2152" s="49" t="n">
        <v>0.4</v>
      </c>
      <c r="BL2152" s="49" t="n">
        <v>0.02</v>
      </c>
      <c r="BM2152" s="49" t="n">
        <v>0.1328003070971912</v>
      </c>
      <c r="BN2152" s="49" t="n">
        <v>0.6822069451239843</v>
      </c>
      <c r="BO2152" s="49" t="n">
        <v>0.2352421882379415</v>
      </c>
      <c r="BP2152" s="49" t="n">
        <v>0.1323110773341477</v>
      </c>
      <c r="BQ2152" s="49" t="n">
        <v>0.6823287549356605</v>
      </c>
      <c r="BR2152" s="49" t="n">
        <v>0.2353104978319916</v>
      </c>
      <c r="BS2152" s="49" t="n">
        <v>0.4892297630435527</v>
      </c>
      <c r="BT2152" s="49" t="n">
        <v>-0.121809811676199</v>
      </c>
      <c r="BU2152" s="49" t="n">
        <v>-0.0683095940501588</v>
      </c>
      <c r="BV2152" s="49" t="n">
        <v>0.5087726328209284</v>
      </c>
    </row>
    <row r="2153">
      <c r="A2153" s="51" t="n">
        <v>74.31</v>
      </c>
      <c r="B2153" t="inlineStr">
        <is>
          <t>path/pick_to_place</t>
        </is>
      </c>
      <c r="C2153" t="inlineStr">
        <is>
          <t>effort</t>
        </is>
      </c>
      <c r="D2153" s="51" t="n">
        <v>1</v>
      </c>
      <c r="E2153" s="51" t="n">
        <v>-1.607120144660481</v>
      </c>
      <c r="F2153" s="51" t="n">
        <v>-2.121033480652798</v>
      </c>
      <c r="G2153" s="51" t="n">
        <v>-1.374511482137599</v>
      </c>
      <c r="H2153" s="51" t="n">
        <v>-1.19258883737088</v>
      </c>
      <c r="I2153" s="51" t="n">
        <v>-4.72163948479762</v>
      </c>
      <c r="J2153" s="51" t="n">
        <v>1.46720936786176</v>
      </c>
      <c r="K2153" s="51" t="n">
        <v>-1.60643991967915</v>
      </c>
      <c r="L2153" s="51" t="n">
        <v>-2.12107900643626</v>
      </c>
      <c r="M2153" s="51" t="n">
        <v>-1.374295602486481</v>
      </c>
      <c r="N2153" s="51" t="n">
        <v>-1.192723773009122</v>
      </c>
      <c r="O2153" s="51" t="n">
        <v>-4.721023063962872</v>
      </c>
      <c r="P2153" s="51" t="n">
        <v>1.467151691288225</v>
      </c>
      <c r="Q2153" s="51" t="n">
        <v>-0.0006802249813306904</v>
      </c>
      <c r="R2153" s="51" t="n">
        <v>4.552578346261882e-05</v>
      </c>
      <c r="S2153" s="51" t="n">
        <v>-0.0002158796511182448</v>
      </c>
      <c r="T2153" s="51" t="n">
        <v>0.0001349356382416289</v>
      </c>
      <c r="U2153" s="51" t="n">
        <v>-0.0006164208347483324</v>
      </c>
      <c r="V2153" s="51" t="n">
        <v>5.767657353472622e-05</v>
      </c>
      <c r="W2153" s="51" t="n">
        <v>-0.2886016464000308</v>
      </c>
      <c r="X2153" s="51" t="n">
        <v>-0.09321390239991424</v>
      </c>
      <c r="Y2153" s="51" t="n">
        <v>0.2176553488000266</v>
      </c>
      <c r="Z2153" s="51" t="n">
        <v>-0.1217834233599903</v>
      </c>
      <c r="AA2153" s="51" t="n">
        <v>0.006993901993487418</v>
      </c>
      <c r="AB2153" s="51" t="n">
        <v>-0.288592966399996</v>
      </c>
      <c r="AC2153" s="51" t="n">
        <v>-0.2850544556502739</v>
      </c>
      <c r="AD2153" s="51" t="n">
        <v>-0.09542758284716474</v>
      </c>
      <c r="AE2153" s="51" t="n">
        <v>0.2160122053907495</v>
      </c>
      <c r="AF2153" s="51" t="n">
        <v>-0.1117426428720946</v>
      </c>
      <c r="AG2153" s="51" t="n">
        <v>0.004903497327503369</v>
      </c>
      <c r="AH2153" s="51" t="n">
        <v>-0.2888397782999553</v>
      </c>
      <c r="AI2153" s="51" t="n">
        <v>-0.323125904567469</v>
      </c>
      <c r="AJ2153" s="51" t="n">
        <v>6.837254774363391</v>
      </c>
      <c r="AK2153" s="51" t="n">
        <v>4.429445718308285</v>
      </c>
      <c r="AL2153" s="51" t="n">
        <v>0.9608753785568279</v>
      </c>
      <c r="AM2153" s="51" t="n">
        <v>-0.08696506429405784</v>
      </c>
      <c r="AN2153" s="51" t="n">
        <v>-0.0003995063174817845</v>
      </c>
      <c r="AO2153" s="51" t="n">
        <v>-0.5941204251865717</v>
      </c>
      <c r="AP2153" s="51" t="n">
        <v>49.43109909944427</v>
      </c>
      <c r="AQ2153" s="51" t="n">
        <v>24.64374088063703</v>
      </c>
      <c r="AR2153" s="51" t="n">
        <v>3.32394369481499</v>
      </c>
      <c r="AS2153" s="51" t="n">
        <v>-0.108994783913735</v>
      </c>
      <c r="AT2153" s="51" t="n">
        <v>-0.0003358168296315645</v>
      </c>
      <c r="AU2153" s="51" t="n">
        <v>380</v>
      </c>
      <c r="AV2153" s="51" t="n">
        <v>900</v>
      </c>
      <c r="AW2153" s="51" t="n">
        <v>540</v>
      </c>
      <c r="AX2153" s="51" t="n">
        <v>75</v>
      </c>
      <c r="AY2153" s="51" t="n">
        <v>84.375</v>
      </c>
      <c r="AZ2153" s="51" t="n">
        <v>40</v>
      </c>
      <c r="BA2153" s="51" t="n">
        <v>8</v>
      </c>
      <c r="BB2153" s="51" t="n">
        <v>23.90625</v>
      </c>
      <c r="BC2153" s="51" t="n">
        <v>15</v>
      </c>
      <c r="BD2153" s="51" t="n">
        <v>3.75</v>
      </c>
      <c r="BE2153" s="51" t="n">
        <v>4.6875</v>
      </c>
      <c r="BF2153" s="51" t="n">
        <v>3</v>
      </c>
      <c r="BG2153" s="51" t="n">
        <v>6</v>
      </c>
      <c r="BH2153" s="51" t="n">
        <v>14</v>
      </c>
      <c r="BI2153" s="51" t="n">
        <v>5.5</v>
      </c>
      <c r="BJ2153" s="51" t="n">
        <v>0.7</v>
      </c>
      <c r="BK2153" s="51" t="n">
        <v>0.4</v>
      </c>
      <c r="BL2153" s="51" t="n">
        <v>0.02</v>
      </c>
      <c r="BM2153" s="51" t="n">
        <v>0.1347798102187004</v>
      </c>
      <c r="BN2153" s="51" t="n">
        <v>0.6823360034260342</v>
      </c>
      <c r="BO2153" s="51" t="n">
        <v>0.2354955717862758</v>
      </c>
      <c r="BP2153" s="51" t="n">
        <v>0.1342664541207247</v>
      </c>
      <c r="BQ2153" s="51" t="n">
        <v>0.6824717984040173</v>
      </c>
      <c r="BR2153" s="51" t="n">
        <v>0.2355511039171848</v>
      </c>
      <c r="BS2153" s="51" t="n">
        <v>0.513356097975648</v>
      </c>
      <c r="BT2153" s="51" t="n">
        <v>-0.1357949779831058</v>
      </c>
      <c r="BU2153" s="51" t="n">
        <v>-0.05553213090897513</v>
      </c>
      <c r="BV2153" s="51" t="n">
        <v>0.5339087721114038</v>
      </c>
    </row>
    <row r="2154">
      <c r="A2154" s="49" t="n">
        <v>74.31999999999999</v>
      </c>
      <c r="B2154" s="50" t="inlineStr">
        <is>
          <t>path/pick_to_place</t>
        </is>
      </c>
      <c r="C2154" s="50" t="inlineStr">
        <is>
          <t>effort</t>
        </is>
      </c>
      <c r="D2154" s="49" t="n">
        <v>1</v>
      </c>
      <c r="E2154" s="49" t="n">
        <v>-1.610008597860966</v>
      </c>
      <c r="F2154" s="49" t="n">
        <v>-2.121953789060147</v>
      </c>
      <c r="G2154" s="49" t="n">
        <v>-1.372354219331549</v>
      </c>
      <c r="H2154" s="49" t="n">
        <v>-1.193799011371265</v>
      </c>
      <c r="I2154" s="49" t="n">
        <v>-4.721569659892221</v>
      </c>
      <c r="J2154" s="49" t="n">
        <v>1.464321091253205</v>
      </c>
      <c r="K2154" s="49" t="n">
        <v>-1.609296719715349</v>
      </c>
      <c r="L2154" s="49" t="n">
        <v>-2.12201189755037</v>
      </c>
      <c r="M2154" s="49" t="n">
        <v>-1.37218150599685</v>
      </c>
      <c r="N2154" s="49" t="n">
        <v>-1.193775061366982</v>
      </c>
      <c r="O2154" s="49" t="n">
        <v>-4.720982945922763</v>
      </c>
      <c r="P2154" s="49" t="n">
        <v>1.464258217007845</v>
      </c>
      <c r="Q2154" s="49" t="n">
        <v>-0.0007118781456172396</v>
      </c>
      <c r="R2154" s="49" t="n">
        <v>5.810849022314102e-05</v>
      </c>
      <c r="S2154" s="49" t="n">
        <v>-0.0001727133346991483</v>
      </c>
      <c r="T2154" s="49" t="n">
        <v>-2.395000428312422e-05</v>
      </c>
      <c r="U2154" s="49" t="n">
        <v>-0.0005867139694579748</v>
      </c>
      <c r="V2154" s="49" t="n">
        <v>6.287424536055575e-05</v>
      </c>
      <c r="W2154" s="49" t="n">
        <v>-0.2890566528325415</v>
      </c>
      <c r="X2154" s="49" t="n">
        <v>-0.09100940387488018</v>
      </c>
      <c r="Y2154" s="49" t="n">
        <v>0.2140597068250317</v>
      </c>
      <c r="Z2154" s="49" t="n">
        <v>-0.120354965352479</v>
      </c>
      <c r="AA2154" s="49" t="n">
        <v>0.00697215559696473</v>
      </c>
      <c r="AB2154" s="49" t="n">
        <v>-0.2890307812224973</v>
      </c>
      <c r="AC2154" s="49" t="n">
        <v>-0.2862052438923192</v>
      </c>
      <c r="AD2154" s="49" t="n">
        <v>-0.09152015514622977</v>
      </c>
      <c r="AE2154" s="49" t="n">
        <v>0.2075995712092397</v>
      </c>
      <c r="AF2154" s="49" t="n">
        <v>-0.09968504889596434</v>
      </c>
      <c r="AG2154" s="49" t="n">
        <v>0.003318398412230313</v>
      </c>
      <c r="AH2154" s="49" t="n">
        <v>-0.289565024202454</v>
      </c>
      <c r="AI2154" s="49" t="n">
        <v>-0.3169656577389066</v>
      </c>
      <c r="AJ2154" s="49" t="n">
        <v>6.831770815102642</v>
      </c>
      <c r="AK2154" s="49" t="n">
        <v>4.497644875448243</v>
      </c>
      <c r="AL2154" s="49" t="n">
        <v>0.9514340697324131</v>
      </c>
      <c r="AM2154" s="49" t="n">
        <v>-0.08065015045954979</v>
      </c>
      <c r="AN2154" s="49" t="n">
        <v>-0.0001841202149916577</v>
      </c>
      <c r="AO2154" s="49" t="n">
        <v>-0.6536071124587619</v>
      </c>
      <c r="AP2154" s="49" t="n">
        <v>49.54523046509443</v>
      </c>
      <c r="AQ2154" s="49" t="n">
        <v>24.6522272840425</v>
      </c>
      <c r="AR2154" s="49" t="n">
        <v>3.301932194126742</v>
      </c>
      <c r="AS2154" s="49" t="n">
        <v>-0.109388403526936</v>
      </c>
      <c r="AT2154" s="49" t="n">
        <v>-9.336134161536745e-05</v>
      </c>
      <c r="AU2154" s="49" t="n">
        <v>380</v>
      </c>
      <c r="AV2154" s="49" t="n">
        <v>900</v>
      </c>
      <c r="AW2154" s="49" t="n">
        <v>540</v>
      </c>
      <c r="AX2154" s="49" t="n">
        <v>75</v>
      </c>
      <c r="AY2154" s="49" t="n">
        <v>84.375</v>
      </c>
      <c r="AZ2154" s="49" t="n">
        <v>40</v>
      </c>
      <c r="BA2154" s="49" t="n">
        <v>8</v>
      </c>
      <c r="BB2154" s="49" t="n">
        <v>23.90625</v>
      </c>
      <c r="BC2154" s="49" t="n">
        <v>15</v>
      </c>
      <c r="BD2154" s="49" t="n">
        <v>3.75</v>
      </c>
      <c r="BE2154" s="49" t="n">
        <v>4.6875</v>
      </c>
      <c r="BF2154" s="49" t="n">
        <v>3</v>
      </c>
      <c r="BG2154" s="49" t="n">
        <v>6</v>
      </c>
      <c r="BH2154" s="49" t="n">
        <v>14</v>
      </c>
      <c r="BI2154" s="49" t="n">
        <v>5.5</v>
      </c>
      <c r="BJ2154" s="49" t="n">
        <v>0.7</v>
      </c>
      <c r="BK2154" s="49" t="n">
        <v>0.4</v>
      </c>
      <c r="BL2154" s="49" t="n">
        <v>0.02</v>
      </c>
      <c r="BM2154" s="49" t="n">
        <v>0.136764130973715</v>
      </c>
      <c r="BN2154" s="49" t="n">
        <v>0.6824470309469298</v>
      </c>
      <c r="BO2154" s="49" t="n">
        <v>0.2357486567330992</v>
      </c>
      <c r="BP2154" s="49" t="n">
        <v>0.13623186267709</v>
      </c>
      <c r="BQ2154" s="49" t="n">
        <v>0.6825936964219621</v>
      </c>
      <c r="BR2154" s="49" t="n">
        <v>0.2357908695886359</v>
      </c>
      <c r="BS2154" s="49" t="n">
        <v>0.5322682966250603</v>
      </c>
      <c r="BT2154" s="49" t="n">
        <v>-0.1466654750322816</v>
      </c>
      <c r="BU2154" s="49" t="n">
        <v>-0.04221285553668297</v>
      </c>
      <c r="BV2154" s="49" t="n">
        <v>0.5537167383519744</v>
      </c>
    </row>
    <row r="2155">
      <c r="A2155" s="51" t="n">
        <v>74.33</v>
      </c>
      <c r="B2155" t="inlineStr">
        <is>
          <t>path/pick_to_place</t>
        </is>
      </c>
      <c r="C2155" t="inlineStr">
        <is>
          <t>effort</t>
        </is>
      </c>
      <c r="D2155" s="51" t="n">
        <v>1</v>
      </c>
      <c r="E2155" s="51" t="n">
        <v>-1.6129</v>
      </c>
      <c r="F2155" s="51" t="n">
        <v>-2.12286</v>
      </c>
      <c r="G2155" s="51" t="n">
        <v>-1.37022</v>
      </c>
      <c r="H2155" s="51" t="n">
        <v>-1.195</v>
      </c>
      <c r="I2155" s="51" t="n">
        <v>-4.7215</v>
      </c>
      <c r="J2155" s="51" t="n">
        <v>1.46143</v>
      </c>
      <c r="K2155" s="51" t="n">
        <v>-1.612165553410448</v>
      </c>
      <c r="L2155" s="51" t="n">
        <v>-2.122914463150264</v>
      </c>
      <c r="M2155" s="51" t="n">
        <v>-1.370127779979809</v>
      </c>
      <c r="N2155" s="51" t="n">
        <v>-1.194753916406726</v>
      </c>
      <c r="O2155" s="51" t="n">
        <v>-4.720950706086319</v>
      </c>
      <c r="P2155" s="51" t="n">
        <v>1.461361313241729</v>
      </c>
      <c r="Q2155" s="51" t="n">
        <v>-0.000734446589551796</v>
      </c>
      <c r="R2155" s="51" t="n">
        <v>5.446315026347293e-05</v>
      </c>
      <c r="S2155" s="51" t="n">
        <v>-9.222002019138031e-05</v>
      </c>
      <c r="T2155" s="51" t="n">
        <v>-0.0002460835932740491</v>
      </c>
      <c r="U2155" s="51" t="n">
        <v>-0.0005492939136813035</v>
      </c>
      <c r="V2155" s="51" t="n">
        <v>6.8686758270875e-05</v>
      </c>
      <c r="W2155" s="51" t="n">
        <v>-0.289125</v>
      </c>
      <c r="X2155" s="51" t="n">
        <v>-0.0907206</v>
      </c>
      <c r="Y2155" s="51" t="n">
        <v>0.213577</v>
      </c>
      <c r="Z2155" s="51" t="n">
        <v>-0.120156</v>
      </c>
      <c r="AA2155" s="51" t="n">
        <v>0.00696302</v>
      </c>
      <c r="AB2155" s="51" t="n">
        <v>-0.289091</v>
      </c>
      <c r="AC2155" s="51" t="n">
        <v>-0.2874240982280842</v>
      </c>
      <c r="AD2155" s="51" t="n">
        <v>-0.08931725236882299</v>
      </c>
      <c r="AE2155" s="51" t="n">
        <v>0.2037104607224979</v>
      </c>
      <c r="AF2155" s="51" t="n">
        <v>-0.09660605877634777</v>
      </c>
      <c r="AG2155" s="51" t="n">
        <v>0.003115391564980891</v>
      </c>
      <c r="AH2155" s="51" t="n">
        <v>-0.2897556025784606</v>
      </c>
      <c r="AI2155" s="51" t="n">
        <v>-0.2754656030888183</v>
      </c>
      <c r="AJ2155" s="51" t="n">
        <v>6.808153543940528</v>
      </c>
      <c r="AK2155" s="51" t="n">
        <v>4.612741387984304</v>
      </c>
      <c r="AL2155" s="51" t="n">
        <v>0.9623475798208869</v>
      </c>
      <c r="AM2155" s="51" t="n">
        <v>-0.06796130182345772</v>
      </c>
      <c r="AN2155" s="51" t="n">
        <v>5.308570810125238e-05</v>
      </c>
      <c r="AO2155" s="51" t="n">
        <v>-0.5628157479200659</v>
      </c>
      <c r="AP2155" s="51" t="n">
        <v>49.46649497716875</v>
      </c>
      <c r="AQ2155" s="51" t="n">
        <v>24.76492539774513</v>
      </c>
      <c r="AR2155" s="51" t="n">
        <v>3.29933457917037</v>
      </c>
      <c r="AS2155" s="51" t="n">
        <v>-0.1007628850677779</v>
      </c>
      <c r="AT2155" s="51" t="n">
        <v>-4.505625079710843e-07</v>
      </c>
      <c r="AU2155" s="51" t="n">
        <v>380</v>
      </c>
      <c r="AV2155" s="51" t="n">
        <v>900</v>
      </c>
      <c r="AW2155" s="51" t="n">
        <v>540</v>
      </c>
      <c r="AX2155" s="51" t="n">
        <v>75</v>
      </c>
      <c r="AY2155" s="51" t="n">
        <v>84.375</v>
      </c>
      <c r="AZ2155" s="51" t="n">
        <v>40</v>
      </c>
      <c r="BA2155" s="51" t="n">
        <v>8</v>
      </c>
      <c r="BB2155" s="51" t="n">
        <v>23.90625</v>
      </c>
      <c r="BC2155" s="51" t="n">
        <v>15</v>
      </c>
      <c r="BD2155" s="51" t="n">
        <v>3.75</v>
      </c>
      <c r="BE2155" s="51" t="n">
        <v>4.6875</v>
      </c>
      <c r="BF2155" s="51" t="n">
        <v>3</v>
      </c>
      <c r="BG2155" s="51" t="n">
        <v>6</v>
      </c>
      <c r="BH2155" s="51" t="n">
        <v>14</v>
      </c>
      <c r="BI2155" s="51" t="n">
        <v>5.5</v>
      </c>
      <c r="BJ2155" s="51" t="n">
        <v>0.7</v>
      </c>
      <c r="BK2155" s="51" t="n">
        <v>0.4</v>
      </c>
      <c r="BL2155" s="51" t="n">
        <v>0.02</v>
      </c>
      <c r="BM2155" s="51" t="n">
        <v>0.1387519474519636</v>
      </c>
      <c r="BN2155" s="51" t="n">
        <v>0.6825448382511352</v>
      </c>
      <c r="BO2155" s="51" t="n">
        <v>0.2360015137305014</v>
      </c>
      <c r="BP2155" s="51" t="n">
        <v>0.1382074158657572</v>
      </c>
      <c r="BQ2155" s="51" t="n">
        <v>0.6826959007820992</v>
      </c>
      <c r="BR2155" s="51" t="n">
        <v>0.2360303079258999</v>
      </c>
      <c r="BS2155" s="51" t="n">
        <v>0.5445315862064315</v>
      </c>
      <c r="BT2155" s="51" t="n">
        <v>-0.1510625309639746</v>
      </c>
      <c r="BU2155" s="51" t="n">
        <v>-0.02879419539841832</v>
      </c>
      <c r="BV2155" s="51" t="n">
        <v>0.5658300472106236</v>
      </c>
    </row>
    <row r="2156">
      <c r="A2156" s="49" t="n">
        <v>74.34</v>
      </c>
      <c r="B2156" s="50" t="inlineStr">
        <is>
          <t>path/pick_to_place</t>
        </is>
      </c>
      <c r="C2156" s="50" t="inlineStr">
        <is>
          <t>effort</t>
        </is>
      </c>
      <c r="D2156" s="49" t="n">
        <v>1</v>
      </c>
      <c r="E2156" s="49" t="n">
        <v>-1.615788591733755</v>
      </c>
      <c r="F2156" s="49" t="n">
        <v>-2.1237799493983</v>
      </c>
      <c r="G2156" s="49" t="n">
        <v>-1.36806358064935</v>
      </c>
      <c r="H2156" s="49" t="n">
        <v>-1.196209739481725</v>
      </c>
      <c r="I2156" s="49" t="n">
        <v>-4.721430417202344</v>
      </c>
      <c r="J2156" s="49" t="n">
        <v>1.45854180506937</v>
      </c>
      <c r="K2156" s="49" t="n">
        <v>-1.615044410435756</v>
      </c>
      <c r="L2156" s="49" t="n">
        <v>-2.123818059301406</v>
      </c>
      <c r="M2156" s="49" t="n">
        <v>-1.368064268217053</v>
      </c>
      <c r="N2156" s="49" t="n">
        <v>-1.195767517108115</v>
      </c>
      <c r="O2156" s="49" t="n">
        <v>-4.720913566418357</v>
      </c>
      <c r="P2156" s="49" t="n">
        <v>1.458470132207324</v>
      </c>
      <c r="Q2156" s="49" t="n">
        <v>-0.0007441812979991358</v>
      </c>
      <c r="R2156" s="49" t="n">
        <v>3.810990310615381e-05</v>
      </c>
      <c r="S2156" s="49" t="n">
        <v>6.875677034390293e-07</v>
      </c>
      <c r="T2156" s="49" t="n">
        <v>-0.0004422223736098019</v>
      </c>
      <c r="U2156" s="49" t="n">
        <v>-0.0005168507839874437</v>
      </c>
      <c r="V2156" s="49" t="n">
        <v>7.167286204579071e-05</v>
      </c>
      <c r="W2156" s="49" t="n">
        <v>-0.2884816929424993</v>
      </c>
      <c r="X2156" s="49" t="n">
        <v>-0.09376696349999973</v>
      </c>
      <c r="Y2156" s="49" t="n">
        <v>0.2185162586750001</v>
      </c>
      <c r="Z2156" s="49" t="n">
        <v>-0.1221170059974997</v>
      </c>
      <c r="AA2156" s="49" t="n">
        <v>0.006948847186636339</v>
      </c>
      <c r="AB2156" s="49" t="n">
        <v>-0.288431705065</v>
      </c>
      <c r="AC2156" s="49" t="n">
        <v>-0.2882662654138261</v>
      </c>
      <c r="AD2156" s="49" t="n">
        <v>-0.09124246718947102</v>
      </c>
      <c r="AE2156" s="49" t="n">
        <v>0.2085298772406382</v>
      </c>
      <c r="AF2156" s="49" t="n">
        <v>-0.1052275246940118</v>
      </c>
      <c r="AG2156" s="49" t="n">
        <v>0.004207875647476681</v>
      </c>
      <c r="AH2156" s="49" t="n">
        <v>-0.2889132514896709</v>
      </c>
      <c r="AI2156" s="49" t="n">
        <v>-0.2236420110041923</v>
      </c>
      <c r="AJ2156" s="49" t="n">
        <v>6.780964642514665</v>
      </c>
      <c r="AK2156" s="49" t="n">
        <v>4.719424224450782</v>
      </c>
      <c r="AL2156" s="49" t="n">
        <v>0.9819889135204267</v>
      </c>
      <c r="AM2156" s="49" t="n">
        <v>-0.05522249613196548</v>
      </c>
      <c r="AN2156" s="49" t="n">
        <v>0.0001735135949088513</v>
      </c>
      <c r="AO2156" s="49" t="n">
        <v>-0.2716540617337819</v>
      </c>
      <c r="AP2156" s="49" t="n">
        <v>49.1384014555841</v>
      </c>
      <c r="AQ2156" s="49" t="n">
        <v>24.99406842804558</v>
      </c>
      <c r="AR2156" s="49" t="n">
        <v>3.331942025387259</v>
      </c>
      <c r="AS2156" s="49" t="n">
        <v>-0.08168645460061907</v>
      </c>
      <c r="AT2156" s="49" t="n">
        <v>-0.0002222802330669708</v>
      </c>
      <c r="AU2156" s="49" t="n">
        <v>380</v>
      </c>
      <c r="AV2156" s="49" t="n">
        <v>900</v>
      </c>
      <c r="AW2156" s="49" t="n">
        <v>540</v>
      </c>
      <c r="AX2156" s="49" t="n">
        <v>75</v>
      </c>
      <c r="AY2156" s="49" t="n">
        <v>84.375</v>
      </c>
      <c r="AZ2156" s="49" t="n">
        <v>40</v>
      </c>
      <c r="BA2156" s="49" t="n">
        <v>8</v>
      </c>
      <c r="BB2156" s="49" t="n">
        <v>23.90625</v>
      </c>
      <c r="BC2156" s="49" t="n">
        <v>15</v>
      </c>
      <c r="BD2156" s="49" t="n">
        <v>3.75</v>
      </c>
      <c r="BE2156" s="49" t="n">
        <v>4.6875</v>
      </c>
      <c r="BF2156" s="49" t="n">
        <v>3</v>
      </c>
      <c r="BG2156" s="49" t="n">
        <v>6</v>
      </c>
      <c r="BH2156" s="49" t="n">
        <v>14</v>
      </c>
      <c r="BI2156" s="49" t="n">
        <v>5.5</v>
      </c>
      <c r="BJ2156" s="49" t="n">
        <v>0.7</v>
      </c>
      <c r="BK2156" s="49" t="n">
        <v>0.4</v>
      </c>
      <c r="BL2156" s="49" t="n">
        <v>0.02</v>
      </c>
      <c r="BM2156" s="49" t="n">
        <v>0.1407398010711677</v>
      </c>
      <c r="BN2156" s="49" t="n">
        <v>0.6826425874433769</v>
      </c>
      <c r="BO2156" s="49" t="n">
        <v>0.2362543006147032</v>
      </c>
      <c r="BP2156" s="49" t="n">
        <v>0.1401910645193847</v>
      </c>
      <c r="BQ2156" s="49" t="n">
        <v>0.6827897991980675</v>
      </c>
      <c r="BR2156" s="49" t="n">
        <v>0.2362701128898795</v>
      </c>
      <c r="BS2156" s="49" t="n">
        <v>0.5487365517830023</v>
      </c>
      <c r="BT2156" s="49" t="n">
        <v>-0.1472117546905682</v>
      </c>
      <c r="BU2156" s="49" t="n">
        <v>-0.01581227517627459</v>
      </c>
      <c r="BV2156" s="49" t="n">
        <v>0.5683600373249563</v>
      </c>
    </row>
    <row r="2157">
      <c r="A2157" s="51" t="n">
        <v>74.34999999999999</v>
      </c>
      <c r="B2157" t="inlineStr">
        <is>
          <t>path/pick_to_place</t>
        </is>
      </c>
      <c r="C2157" t="inlineStr">
        <is>
          <t>effort</t>
        </is>
      </c>
      <c r="D2157" s="51" t="n">
        <v>1</v>
      </c>
      <c r="E2157" s="51" t="n">
        <v>-1.61866817056256</v>
      </c>
      <c r="F2157" s="51" t="n">
        <v>-2.1247418031616</v>
      </c>
      <c r="G2157" s="51" t="n">
        <v>-1.3658391538432</v>
      </c>
      <c r="H2157" s="51" t="n">
        <v>-1.1974465712128</v>
      </c>
      <c r="I2157" s="51" t="n">
        <v>-4.721361084572679</v>
      </c>
      <c r="J2157" s="51" t="n">
        <v>1.45566288925184</v>
      </c>
      <c r="K2157" s="51" t="n">
        <v>-1.617928894636373</v>
      </c>
      <c r="L2157" s="51" t="n">
        <v>-2.124762467668542</v>
      </c>
      <c r="M2157" s="51" t="n">
        <v>-1.365909830128872</v>
      </c>
      <c r="N2157" s="51" t="n">
        <v>-1.19691551498498</v>
      </c>
      <c r="O2157" s="51" t="n">
        <v>-4.720860699575953</v>
      </c>
      <c r="P2157" s="51" t="n">
        <v>1.455593029366072</v>
      </c>
      <c r="Q2157" s="51" t="n">
        <v>-0.0007392759261870552</v>
      </c>
      <c r="R2157" s="51" t="n">
        <v>2.066450694204747e-05</v>
      </c>
      <c r="S2157" s="51" t="n">
        <v>7.067628567170026e-05</v>
      </c>
      <c r="T2157" s="51" t="n">
        <v>-0.0005310562278204589</v>
      </c>
      <c r="U2157" s="51" t="n">
        <v>-0.000500384996726666</v>
      </c>
      <c r="V2157" s="51" t="n">
        <v>6.985988576824198e-05</v>
      </c>
      <c r="W2157" s="51" t="n">
        <v>-0.2873957513599972</v>
      </c>
      <c r="X2157" s="51" t="n">
        <v>-0.09876910720000009</v>
      </c>
      <c r="Y2157" s="51" t="n">
        <v>0.2266387759999999</v>
      </c>
      <c r="Z2157" s="51" t="n">
        <v>-0.1253581388799987</v>
      </c>
      <c r="AA2157" s="51" t="n">
        <v>0.0069160663638372</v>
      </c>
      <c r="AB2157" s="51" t="n">
        <v>-0.2873116038399998</v>
      </c>
      <c r="AC2157" s="51" t="n">
        <v>-0.2885975024837423</v>
      </c>
      <c r="AD2157" s="51" t="n">
        <v>-0.09708607396791473</v>
      </c>
      <c r="AE2157" s="51" t="n">
        <v>0.2211085991241678</v>
      </c>
      <c r="AF2157" s="51" t="n">
        <v>-0.1225677527677781</v>
      </c>
      <c r="AG2157" s="51" t="n">
        <v>0.006164014350003127</v>
      </c>
      <c r="AH2157" s="51" t="n">
        <v>-0.2873272353147349</v>
      </c>
      <c r="AI2157" s="51" t="n">
        <v>-0.1971820897513036</v>
      </c>
      <c r="AJ2157" s="51" t="n">
        <v>6.776382911079585</v>
      </c>
      <c r="AK2157" s="51" t="n">
        <v>4.756793245075479</v>
      </c>
      <c r="AL2157" s="51" t="n">
        <v>0.9943008933940199</v>
      </c>
      <c r="AM2157" s="51" t="n">
        <v>-0.05088995916728727</v>
      </c>
      <c r="AN2157" s="51" t="n">
        <v>9.552936359693836e-05</v>
      </c>
      <c r="AO2157" s="51" t="n">
        <v>0.04686682919975635</v>
      </c>
      <c r="AP2157" s="51" t="n">
        <v>48.79742095782478</v>
      </c>
      <c r="AQ2157" s="51" t="n">
        <v>25.21548630439603</v>
      </c>
      <c r="AR2157" s="51" t="n">
        <v>3.374231003947221</v>
      </c>
      <c r="AS2157" s="51" t="n">
        <v>-0.06204792106615818</v>
      </c>
      <c r="AT2157" s="51" t="n">
        <v>-0.0005695658882622583</v>
      </c>
      <c r="AU2157" s="51" t="n">
        <v>380</v>
      </c>
      <c r="AV2157" s="51" t="n">
        <v>900</v>
      </c>
      <c r="AW2157" s="51" t="n">
        <v>540</v>
      </c>
      <c r="AX2157" s="51" t="n">
        <v>75</v>
      </c>
      <c r="AY2157" s="51" t="n">
        <v>84.375</v>
      </c>
      <c r="AZ2157" s="51" t="n">
        <v>40</v>
      </c>
      <c r="BA2157" s="51" t="n">
        <v>8</v>
      </c>
      <c r="BB2157" s="51" t="n">
        <v>23.90625</v>
      </c>
      <c r="BC2157" s="51" t="n">
        <v>15</v>
      </c>
      <c r="BD2157" s="51" t="n">
        <v>3.75</v>
      </c>
      <c r="BE2157" s="51" t="n">
        <v>4.6875</v>
      </c>
      <c r="BF2157" s="51" t="n">
        <v>3</v>
      </c>
      <c r="BG2157" s="51" t="n">
        <v>6</v>
      </c>
      <c r="BH2157" s="51" t="n">
        <v>14</v>
      </c>
      <c r="BI2157" s="51" t="n">
        <v>5.5</v>
      </c>
      <c r="BJ2157" s="51" t="n">
        <v>0.7</v>
      </c>
      <c r="BK2157" s="51" t="n">
        <v>0.4</v>
      </c>
      <c r="BL2157" s="51" t="n">
        <v>0.02</v>
      </c>
      <c r="BM2157" s="51" t="n">
        <v>0.1427240967056666</v>
      </c>
      <c r="BN2157" s="51" t="n">
        <v>0.6827536245654249</v>
      </c>
      <c r="BO2157" s="51" t="n">
        <v>0.236507145704465</v>
      </c>
      <c r="BP2157" s="51" t="n">
        <v>0.1421796113174533</v>
      </c>
      <c r="BQ2157" s="51" t="n">
        <v>0.682891235129536</v>
      </c>
      <c r="BR2157" s="51" t="n">
        <v>0.2365109944295978</v>
      </c>
      <c r="BS2157" s="51" t="n">
        <v>0.5444853882133338</v>
      </c>
      <c r="BT2157" s="51" t="n">
        <v>-0.1376105641111014</v>
      </c>
      <c r="BU2157" s="51" t="n">
        <v>-0.003848725132787889</v>
      </c>
      <c r="BV2157" s="51" t="n">
        <v>0.561618925979127</v>
      </c>
    </row>
    <row r="2158">
      <c r="A2158" s="49" t="n">
        <v>74.36</v>
      </c>
      <c r="B2158" s="50" t="inlineStr">
        <is>
          <t>path/pick_to_place</t>
        </is>
      </c>
      <c r="C2158" s="50" t="inlineStr">
        <is>
          <t>effort</t>
        </is>
      </c>
      <c r="D2158" s="49" t="n">
        <v>1</v>
      </c>
      <c r="E2158" s="49" t="n">
        <v>-1.621536327829765</v>
      </c>
      <c r="F2158" s="49" t="n">
        <v>-2.1257559787539</v>
      </c>
      <c r="G2158" s="49" t="n">
        <v>-1.36352973026505</v>
      </c>
      <c r="H2158" s="49" t="n">
        <v>-1.198717347083875</v>
      </c>
      <c r="I2158" s="49" t="n">
        <v>-4.721292103446522</v>
      </c>
      <c r="J2158" s="49" t="n">
        <v>1.45279575783391</v>
      </c>
      <c r="K2158" s="49" t="n">
        <v>-1.620815609019243</v>
      </c>
      <c r="L2158" s="49" t="n">
        <v>-2.125771221402353</v>
      </c>
      <c r="M2158" s="49" t="n">
        <v>-1.363619466272914</v>
      </c>
      <c r="N2158" s="49" t="n">
        <v>-1.198241516465192</v>
      </c>
      <c r="O2158" s="49" t="n">
        <v>-4.720787566653019</v>
      </c>
      <c r="P2158" s="49" t="n">
        <v>1.452728747695429</v>
      </c>
      <c r="Q2158" s="49" t="n">
        <v>-0.0007207188105216034</v>
      </c>
      <c r="R2158" s="49" t="n">
        <v>1.524264845276235e-05</v>
      </c>
      <c r="S2158" s="49" t="n">
        <v>8.973600786421621e-05</v>
      </c>
      <c r="T2158" s="49" t="n">
        <v>-0.0004758306186831707</v>
      </c>
      <c r="U2158" s="49" t="n">
        <v>-0.0005045367935023748</v>
      </c>
      <c r="V2158" s="49" t="n">
        <v>6.701013848076087e-05</v>
      </c>
      <c r="W2158" s="49" t="n">
        <v>-0.2862524847824933</v>
      </c>
      <c r="X2158" s="49" t="n">
        <v>-0.1039820271000027</v>
      </c>
      <c r="Y2158" s="49" t="n">
        <v>0.2351107162749989</v>
      </c>
      <c r="Z2158" s="49" t="n">
        <v>-0.1287435181574965</v>
      </c>
      <c r="AA2158" s="49" t="n">
        <v>0.006880861019155313</v>
      </c>
      <c r="AB2158" s="49" t="n">
        <v>-0.2861322498650002</v>
      </c>
      <c r="AC2158" s="49" t="n">
        <v>-0.2887102121252276</v>
      </c>
      <c r="AD2158" s="49" t="n">
        <v>-0.1040694260254718</v>
      </c>
      <c r="AE2158" s="49" t="n">
        <v>0.2356640331569864</v>
      </c>
      <c r="AF2158" s="49" t="n">
        <v>-0.1409099870837263</v>
      </c>
      <c r="AG2158" s="49" t="n">
        <v>0.008196680693433288</v>
      </c>
      <c r="AH2158" s="49" t="n">
        <v>-0.2860007589288177</v>
      </c>
      <c r="AI2158" s="49" t="n">
        <v>-0.1896240629510834</v>
      </c>
      <c r="AJ2158" s="49" t="n">
        <v>6.797814840356338</v>
      </c>
      <c r="AK2158" s="49" t="n">
        <v>4.729791207971857</v>
      </c>
      <c r="AL2158" s="49" t="n">
        <v>1.003322077911673</v>
      </c>
      <c r="AM2158" s="49" t="n">
        <v>-0.05340491534905184</v>
      </c>
      <c r="AN2158" s="49" t="n">
        <v>-2.056437626237765e-05</v>
      </c>
      <c r="AO2158" s="49" t="n">
        <v>0.1607260194344605</v>
      </c>
      <c r="AP2158" s="49" t="n">
        <v>48.71638579710666</v>
      </c>
      <c r="AQ2158" s="49" t="n">
        <v>25.29544160167793</v>
      </c>
      <c r="AR2158" s="49" t="n">
        <v>3.39506367969994</v>
      </c>
      <c r="AS2158" s="49" t="n">
        <v>-0.0555412981951423</v>
      </c>
      <c r="AT2158" s="49" t="n">
        <v>-0.0007536761120164384</v>
      </c>
      <c r="AU2158" s="49" t="n">
        <v>380</v>
      </c>
      <c r="AV2158" s="49" t="n">
        <v>900</v>
      </c>
      <c r="AW2158" s="49" t="n">
        <v>540</v>
      </c>
      <c r="AX2158" s="49" t="n">
        <v>75</v>
      </c>
      <c r="AY2158" s="49" t="n">
        <v>84.375</v>
      </c>
      <c r="AZ2158" s="49" t="n">
        <v>40</v>
      </c>
      <c r="BA2158" s="49" t="n">
        <v>8</v>
      </c>
      <c r="BB2158" s="49" t="n">
        <v>23.90625</v>
      </c>
      <c r="BC2158" s="49" t="n">
        <v>15</v>
      </c>
      <c r="BD2158" s="49" t="n">
        <v>3.75</v>
      </c>
      <c r="BE2158" s="49" t="n">
        <v>4.6875</v>
      </c>
      <c r="BF2158" s="49" t="n">
        <v>3</v>
      </c>
      <c r="BG2158" s="49" t="n">
        <v>6</v>
      </c>
      <c r="BH2158" s="49" t="n">
        <v>14</v>
      </c>
      <c r="BI2158" s="49" t="n">
        <v>5.5</v>
      </c>
      <c r="BJ2158" s="49" t="n">
        <v>0.7</v>
      </c>
      <c r="BK2158" s="49" t="n">
        <v>0.4</v>
      </c>
      <c r="BL2158" s="49" t="n">
        <v>0.02</v>
      </c>
      <c r="BM2158" s="49" t="n">
        <v>0.1447035628545719</v>
      </c>
      <c r="BN2158" s="49" t="n">
        <v>0.6828828835663436</v>
      </c>
      <c r="BO2158" s="49" t="n">
        <v>0.2367600817520683</v>
      </c>
      <c r="BP2158" s="49" t="n">
        <v>0.1441709453749031</v>
      </c>
      <c r="BQ2158" s="49" t="n">
        <v>0.6830101768790695</v>
      </c>
      <c r="BR2158" s="49" t="n">
        <v>0.2367534365024473</v>
      </c>
      <c r="BS2158" s="49" t="n">
        <v>0.5326174796688454</v>
      </c>
      <c r="BT2158" s="49" t="n">
        <v>-0.1272933127258735</v>
      </c>
      <c r="BU2158" s="49" t="n">
        <v>0.006645249621017868</v>
      </c>
      <c r="BV2158" s="49" t="n">
        <v>0.5476578552856205</v>
      </c>
    </row>
    <row r="2159">
      <c r="A2159" s="51" t="n">
        <v>74.37</v>
      </c>
      <c r="B2159" t="inlineStr">
        <is>
          <t>path/pick_to_place</t>
        </is>
      </c>
      <c r="C2159" t="inlineStr">
        <is>
          <t>effort</t>
        </is>
      </c>
      <c r="D2159" s="51" t="n">
        <v>1</v>
      </c>
      <c r="E2159" s="51" t="n">
        <v>-1.62439396112832</v>
      </c>
      <c r="F2159" s="51" t="n">
        <v>-2.126817935507201</v>
      </c>
      <c r="G2159" s="51" t="n">
        <v>-1.3611426144064</v>
      </c>
      <c r="H2159" s="51" t="n">
        <v>-1.2000191800352</v>
      </c>
      <c r="I2159" s="51" t="n">
        <v>-4.721223436287362</v>
      </c>
      <c r="J2159" s="51" t="n">
        <v>1.44993947061888</v>
      </c>
      <c r="K2159" s="51" t="n">
        <v>-1.623702620586068</v>
      </c>
      <c r="L2159" s="51" t="n">
        <v>-2.12684562609267</v>
      </c>
      <c r="M2159" s="51" t="n">
        <v>-1.361195804952706</v>
      </c>
      <c r="N2159" s="51" t="n">
        <v>-1.19972220873467</v>
      </c>
      <c r="O2159" s="51" t="n">
        <v>-4.720699558030722</v>
      </c>
      <c r="P2159" s="51" t="n">
        <v>1.449876370625079</v>
      </c>
      <c r="Q2159" s="51" t="n">
        <v>-0.0006913405422519503</v>
      </c>
      <c r="R2159" s="51" t="n">
        <v>2.769058546903125e-05</v>
      </c>
      <c r="S2159" s="51" t="n">
        <v>5.319054630592568e-05</v>
      </c>
      <c r="T2159" s="51" t="n">
        <v>-0.0002969713005296359</v>
      </c>
      <c r="U2159" s="51" t="n">
        <v>-0.0005238782566401312</v>
      </c>
      <c r="V2159" s="51" t="n">
        <v>6.309999380049724e-05</v>
      </c>
      <c r="W2159" s="51" t="n">
        <v>-0.2853278335999877</v>
      </c>
      <c r="X2159" s="51" t="n">
        <v>-0.1081591008000088</v>
      </c>
      <c r="Y2159" s="51" t="n">
        <v>0.2419071535999965</v>
      </c>
      <c r="Z2159" s="51" t="n">
        <v>-0.1314612342399929</v>
      </c>
      <c r="AA2159" s="51" t="n">
        <v>0.006854822068963363</v>
      </c>
      <c r="AB2159" s="51" t="n">
        <v>-0.2851811862400013</v>
      </c>
      <c r="AC2159" s="51" t="n">
        <v>-0.2887017524741848</v>
      </c>
      <c r="AD2159" s="51" t="n">
        <v>-0.1101761325349472</v>
      </c>
      <c r="AE2159" s="51" t="n">
        <v>0.24777934488082</v>
      </c>
      <c r="AF2159" s="51" t="n">
        <v>-0.1537814505599765</v>
      </c>
      <c r="AG2159" s="51" t="n">
        <v>0.009308984954665646</v>
      </c>
      <c r="AH2159" s="51" t="n">
        <v>-0.2848772712701971</v>
      </c>
      <c r="AI2159" s="51" t="n">
        <v>-0.1953659584033443</v>
      </c>
      <c r="AJ2159" s="51" t="n">
        <v>6.840298494541173</v>
      </c>
      <c r="AK2159" s="51" t="n">
        <v>4.657233473859177</v>
      </c>
      <c r="AL2159" s="51" t="n">
        <v>1.008797825086983</v>
      </c>
      <c r="AM2159" s="51" t="n">
        <v>-0.06027962822489925</v>
      </c>
      <c r="AN2159" s="51" t="n">
        <v>-0.0001791897211130636</v>
      </c>
      <c r="AO2159" s="51" t="n">
        <v>0.1220588025552222</v>
      </c>
      <c r="AP2159" s="51" t="n">
        <v>48.84064407958041</v>
      </c>
      <c r="AQ2159" s="51" t="n">
        <v>25.25801557820594</v>
      </c>
      <c r="AR2159" s="51" t="n">
        <v>3.401526634701445</v>
      </c>
      <c r="AS2159" s="51" t="n">
        <v>-0.05929223445927779</v>
      </c>
      <c r="AT2159" s="51" t="n">
        <v>-0.0008442602392892476</v>
      </c>
      <c r="AU2159" s="51" t="n">
        <v>380</v>
      </c>
      <c r="AV2159" s="51" t="n">
        <v>900</v>
      </c>
      <c r="AW2159" s="51" t="n">
        <v>540</v>
      </c>
      <c r="AX2159" s="51" t="n">
        <v>75</v>
      </c>
      <c r="AY2159" s="51" t="n">
        <v>84.375</v>
      </c>
      <c r="AZ2159" s="51" t="n">
        <v>40</v>
      </c>
      <c r="BA2159" s="51" t="n">
        <v>8</v>
      </c>
      <c r="BB2159" s="51" t="n">
        <v>23.90625</v>
      </c>
      <c r="BC2159" s="51" t="n">
        <v>15</v>
      </c>
      <c r="BD2159" s="51" t="n">
        <v>3.75</v>
      </c>
      <c r="BE2159" s="51" t="n">
        <v>4.6875</v>
      </c>
      <c r="BF2159" s="51" t="n">
        <v>3</v>
      </c>
      <c r="BG2159" s="51" t="n">
        <v>6</v>
      </c>
      <c r="BH2159" s="51" t="n">
        <v>14</v>
      </c>
      <c r="BI2159" s="51" t="n">
        <v>5.5</v>
      </c>
      <c r="BJ2159" s="51" t="n">
        <v>0.7</v>
      </c>
      <c r="BK2159" s="51" t="n">
        <v>0.4</v>
      </c>
      <c r="BL2159" s="51" t="n">
        <v>0.02</v>
      </c>
      <c r="BM2159" s="51" t="n">
        <v>0.1466788692532765</v>
      </c>
      <c r="BN2159" s="51" t="n">
        <v>0.6830282037068084</v>
      </c>
      <c r="BO2159" s="51" t="n">
        <v>0.2370130783750931</v>
      </c>
      <c r="BP2159" s="51" t="n">
        <v>0.1461644489526133</v>
      </c>
      <c r="BQ2159" s="51" t="n">
        <v>0.6831482123069093</v>
      </c>
      <c r="BR2159" s="51" t="n">
        <v>0.2369975388835264</v>
      </c>
      <c r="BS2159" s="51" t="n">
        <v>0.514420300663232</v>
      </c>
      <c r="BT2159" s="51" t="n">
        <v>-0.1200086001008627</v>
      </c>
      <c r="BU2159" s="51" t="n">
        <v>0.0155394915666851</v>
      </c>
      <c r="BV2159" s="51" t="n">
        <v>0.5284617163340878</v>
      </c>
    </row>
    <row r="2160">
      <c r="A2160" s="49" t="n">
        <v>74.38</v>
      </c>
      <c r="B2160" s="50" t="inlineStr">
        <is>
          <t>path/pick_to_place</t>
        </is>
      </c>
      <c r="C2160" s="50" t="inlineStr">
        <is>
          <t>effort</t>
        </is>
      </c>
      <c r="D2160" s="49" t="n">
        <v>1</v>
      </c>
      <c r="E2160" s="49" t="n">
        <v>-1.627244180609375</v>
      </c>
      <c r="F2160" s="49" t="n">
        <v>-2.1279131584375</v>
      </c>
      <c r="G2160" s="49" t="n">
        <v>-1.35870131546875</v>
      </c>
      <c r="H2160" s="49" t="n">
        <v>-1.201342683765625</v>
      </c>
      <c r="I2160" s="49" t="n">
        <v>-4.72115495261239</v>
      </c>
      <c r="J2160" s="49" t="n">
        <v>1.44709078203125</v>
      </c>
      <c r="K2160" s="49" t="n">
        <v>-1.626589445584326</v>
      </c>
      <c r="L2160" s="49" t="n">
        <v>-2.127968053101026</v>
      </c>
      <c r="M2160" s="49" t="n">
        <v>-1.358681941840485</v>
      </c>
      <c r="N2160" s="49" t="n">
        <v>-1.201277437678755</v>
      </c>
      <c r="O2160" s="49" t="n">
        <v>-4.720608427945995</v>
      </c>
      <c r="P2160" s="49" t="n">
        <v>1.447032032528892</v>
      </c>
      <c r="Q2160" s="49" t="n">
        <v>-0.0006547350250487582</v>
      </c>
      <c r="R2160" s="49" t="n">
        <v>5.489466352548433e-05</v>
      </c>
      <c r="S2160" s="49" t="n">
        <v>-1.937362826498479e-05</v>
      </c>
      <c r="T2160" s="49" t="n">
        <v>-6.524608687019651e-05</v>
      </c>
      <c r="U2160" s="49" t="n">
        <v>-0.000546524666395598</v>
      </c>
      <c r="V2160" s="49" t="n">
        <v>5.874950235784659e-05</v>
      </c>
      <c r="W2160" s="49" t="n">
        <v>-0.2847883690624802</v>
      </c>
      <c r="X2160" s="49" t="n">
        <v>-0.1105520875000194</v>
      </c>
      <c r="Y2160" s="49" t="n">
        <v>0.2458120718749923</v>
      </c>
      <c r="Z2160" s="49" t="n">
        <v>-0.1330233484374876</v>
      </c>
      <c r="AA2160" s="49" t="n">
        <v>0.006844947858453979</v>
      </c>
      <c r="AB2160" s="49" t="n">
        <v>-0.2846319456250032</v>
      </c>
      <c r="AC2160" s="49" t="n">
        <v>-0.288695956803888</v>
      </c>
      <c r="AD2160" s="49" t="n">
        <v>-0.1138346362190165</v>
      </c>
      <c r="AE2160" s="49" t="n">
        <v>0.2541323078329113</v>
      </c>
      <c r="AF2160" s="49" t="n">
        <v>-0.1566636044785359</v>
      </c>
      <c r="AG2160" s="49" t="n">
        <v>0.009020445183530517</v>
      </c>
      <c r="AH2160" s="49" t="n">
        <v>-0.2842197609467138</v>
      </c>
      <c r="AI2160" s="49" t="n">
        <v>-0.2084581067353024</v>
      </c>
      <c r="AJ2160" s="49" t="n">
        <v>6.889790818994485</v>
      </c>
      <c r="AK2160" s="49" t="n">
        <v>4.569990273776337</v>
      </c>
      <c r="AL2160" s="49" t="n">
        <v>1.007650095770488</v>
      </c>
      <c r="AM2160" s="49" t="n">
        <v>-0.0686387133824535</v>
      </c>
      <c r="AN2160" s="49" t="n">
        <v>-0.0003546437758585329</v>
      </c>
      <c r="AO2160" s="49" t="n">
        <v>-0.01826868137833938</v>
      </c>
      <c r="AP2160" s="49" t="n">
        <v>49.10638241551844</v>
      </c>
      <c r="AQ2160" s="49" t="n">
        <v>25.14073321990345</v>
      </c>
      <c r="AR2160" s="49" t="n">
        <v>3.396556464785571</v>
      </c>
      <c r="AS2160" s="49" t="n">
        <v>-0.06956714069057465</v>
      </c>
      <c r="AT2160" s="49" t="n">
        <v>-0.0008577745834818428</v>
      </c>
      <c r="AU2160" s="49" t="n">
        <v>380</v>
      </c>
      <c r="AV2160" s="49" t="n">
        <v>900</v>
      </c>
      <c r="AW2160" s="49" t="n">
        <v>540</v>
      </c>
      <c r="AX2160" s="49" t="n">
        <v>75</v>
      </c>
      <c r="AY2160" s="49" t="n">
        <v>84.375</v>
      </c>
      <c r="AZ2160" s="49" t="n">
        <v>40</v>
      </c>
      <c r="BA2160" s="49" t="n">
        <v>8</v>
      </c>
      <c r="BB2160" s="49" t="n">
        <v>23.90625</v>
      </c>
      <c r="BC2160" s="49" t="n">
        <v>15</v>
      </c>
      <c r="BD2160" s="49" t="n">
        <v>3.75</v>
      </c>
      <c r="BE2160" s="49" t="n">
        <v>4.6875</v>
      </c>
      <c r="BF2160" s="49" t="n">
        <v>3</v>
      </c>
      <c r="BG2160" s="49" t="n">
        <v>6</v>
      </c>
      <c r="BH2160" s="49" t="n">
        <v>14</v>
      </c>
      <c r="BI2160" s="49" t="n">
        <v>5.5</v>
      </c>
      <c r="BJ2160" s="49" t="n">
        <v>0.7</v>
      </c>
      <c r="BK2160" s="49" t="n">
        <v>0.4</v>
      </c>
      <c r="BL2160" s="49" t="n">
        <v>0.02</v>
      </c>
      <c r="BM2160" s="49" t="n">
        <v>0.1486519172043803</v>
      </c>
      <c r="BN2160" s="49" t="n">
        <v>0.6831826997147302</v>
      </c>
      <c r="BO2160" s="49" t="n">
        <v>0.2372660753578637</v>
      </c>
      <c r="BP2160" s="49" t="n">
        <v>0.1481606488641172</v>
      </c>
      <c r="BQ2160" s="49" t="n">
        <v>0.683299837253216</v>
      </c>
      <c r="BR2160" s="49" t="n">
        <v>0.2372431177810731</v>
      </c>
      <c r="BS2160" s="49" t="n">
        <v>0.4912683402631401</v>
      </c>
      <c r="BT2160" s="49" t="n">
        <v>-0.1171375384857454</v>
      </c>
      <c r="BU2160" s="49" t="n">
        <v>0.02295757679054988</v>
      </c>
      <c r="BV2160" s="49" t="n">
        <v>0.5055619006605362</v>
      </c>
    </row>
    <row r="2161">
      <c r="A2161" s="51" t="n">
        <v>74.39</v>
      </c>
      <c r="B2161" t="inlineStr">
        <is>
          <t>path/pick_to_place</t>
        </is>
      </c>
      <c r="C2161" t="inlineStr">
        <is>
          <t>effort</t>
        </is>
      </c>
      <c r="D2161" s="51" t="n">
        <v>1</v>
      </c>
      <c r="E2161" s="51" t="n">
        <v>-1.63009121529088</v>
      </c>
      <c r="F2161" s="51" t="n">
        <v>-2.129022142060801</v>
      </c>
      <c r="G2161" s="51" t="n">
        <v>-1.3562374582656</v>
      </c>
      <c r="H2161" s="51" t="n">
        <v>-1.2026752124416</v>
      </c>
      <c r="I2161" s="51" t="n">
        <v>-4.721086474918196</v>
      </c>
      <c r="J2161" s="51" t="n">
        <v>1.44424528122112</v>
      </c>
      <c r="K2161" s="51" t="n">
        <v>-1.629476797847807</v>
      </c>
      <c r="L2161" s="51" t="n">
        <v>-2.129110314941002</v>
      </c>
      <c r="M2161" s="51" t="n">
        <v>-1.35614160362682</v>
      </c>
      <c r="N2161" s="51" t="n">
        <v>-1.202804821712472</v>
      </c>
      <c r="O2161" s="51" t="n">
        <v>-4.720527749460386</v>
      </c>
      <c r="P2161" s="51" t="n">
        <v>1.44418994961909</v>
      </c>
      <c r="Q2161" s="51" t="n">
        <v>-0.000614417443073112</v>
      </c>
      <c r="R2161" s="51" t="n">
        <v>8.817288020068759e-05</v>
      </c>
      <c r="S2161" s="51" t="n">
        <v>-9.585463877970213e-05</v>
      </c>
      <c r="T2161" s="51" t="n">
        <v>0.0001296092708722441</v>
      </c>
      <c r="U2161" s="51" t="n">
        <v>-0.0005587254578101053</v>
      </c>
      <c r="V2161" s="51" t="n">
        <v>5.533160202975118e-05</v>
      </c>
      <c r="W2161" s="51" t="n">
        <v>-0.2846912932799701</v>
      </c>
      <c r="X2161" s="51" t="n">
        <v>-0.1109111280000354</v>
      </c>
      <c r="Y2161" s="51" t="n">
        <v>0.2464183647999856</v>
      </c>
      <c r="Z2161" s="51" t="n">
        <v>-0.1332658929599805</v>
      </c>
      <c r="AA2161" s="51" t="n">
        <v>0.006853644161639744</v>
      </c>
      <c r="AB2161" s="51" t="n">
        <v>-0.2845440502400063</v>
      </c>
      <c r="AC2161" s="51" t="n">
        <v>-0.2888084546456686</v>
      </c>
      <c r="AD2161" s="51" t="n">
        <v>-0.1144102432066972</v>
      </c>
      <c r="AE2161" s="51" t="n">
        <v>0.2536862785360497</v>
      </c>
      <c r="AF2161" s="51" t="n">
        <v>-0.1491976698968388</v>
      </c>
      <c r="AG2161" s="51" t="n">
        <v>0.007389373580637962</v>
      </c>
      <c r="AH2161" s="51" t="n">
        <v>-0.284184065375137</v>
      </c>
      <c r="AI2161" s="51" t="n">
        <v>-0.22229567976665</v>
      </c>
      <c r="AJ2161" s="51" t="n">
        <v>6.931899753302673</v>
      </c>
      <c r="AK2161" s="51" t="n">
        <v>4.498873474365753</v>
      </c>
      <c r="AL2161" s="51" t="n">
        <v>0.9977084562392582</v>
      </c>
      <c r="AM2161" s="51" t="n">
        <v>-0.07565148143658965</v>
      </c>
      <c r="AN2161" s="51" t="n">
        <v>-0.000490100579578904</v>
      </c>
      <c r="AO2161" s="51" t="n">
        <v>-0.2094268205383779</v>
      </c>
      <c r="AP2161" s="51" t="n">
        <v>49.44012628230732</v>
      </c>
      <c r="AQ2161" s="51" t="n">
        <v>24.99257269719731</v>
      </c>
      <c r="AR2161" s="51" t="n">
        <v>3.380621592740515</v>
      </c>
      <c r="AS2161" s="51" t="n">
        <v>-0.08231534800450016</v>
      </c>
      <c r="AT2161" s="51" t="n">
        <v>-0.0007763890578587595</v>
      </c>
      <c r="AU2161" s="51" t="n">
        <v>380</v>
      </c>
      <c r="AV2161" s="51" t="n">
        <v>900</v>
      </c>
      <c r="AW2161" s="51" t="n">
        <v>540</v>
      </c>
      <c r="AX2161" s="51" t="n">
        <v>75</v>
      </c>
      <c r="AY2161" s="51" t="n">
        <v>84.375</v>
      </c>
      <c r="AZ2161" s="51" t="n">
        <v>40</v>
      </c>
      <c r="BA2161" s="51" t="n">
        <v>8</v>
      </c>
      <c r="BB2161" s="51" t="n">
        <v>23.90625</v>
      </c>
      <c r="BC2161" s="51" t="n">
        <v>15</v>
      </c>
      <c r="BD2161" s="51" t="n">
        <v>3.75</v>
      </c>
      <c r="BE2161" s="51" t="n">
        <v>4.6875</v>
      </c>
      <c r="BF2161" s="51" t="n">
        <v>3</v>
      </c>
      <c r="BG2161" s="51" t="n">
        <v>6</v>
      </c>
      <c r="BH2161" s="51" t="n">
        <v>14</v>
      </c>
      <c r="BI2161" s="51" t="n">
        <v>5.5</v>
      </c>
      <c r="BJ2161" s="51" t="n">
        <v>0.7</v>
      </c>
      <c r="BK2161" s="51" t="n">
        <v>0.4</v>
      </c>
      <c r="BL2161" s="51" t="n">
        <v>0.02</v>
      </c>
      <c r="BM2161" s="51" t="n">
        <v>0.1506251676024444</v>
      </c>
      <c r="BN2161" s="51" t="n">
        <v>0.6833371298215963</v>
      </c>
      <c r="BO2161" s="51" t="n">
        <v>0.237519009828219</v>
      </c>
      <c r="BP2161" s="51" t="n">
        <v>0.1501607349424621</v>
      </c>
      <c r="BQ2161" s="51" t="n">
        <v>0.6834552634045588</v>
      </c>
      <c r="BR2161" s="51" t="n">
        <v>0.2374898276538641</v>
      </c>
      <c r="BS2161" s="51" t="n">
        <v>0.4644326599822779</v>
      </c>
      <c r="BT2161" s="51" t="n">
        <v>-0.1181335829624208</v>
      </c>
      <c r="BU2161" s="51" t="n">
        <v>0.02918217435493586</v>
      </c>
      <c r="BV2161" s="51" t="n">
        <v>0.4801091942275582</v>
      </c>
    </row>
    <row r="2162">
      <c r="A2162" s="49" t="n">
        <v>74.40000000000001</v>
      </c>
      <c r="B2162" s="50" t="inlineStr">
        <is>
          <t>path/pick_to_place</t>
        </is>
      </c>
      <c r="C2162" s="50" t="inlineStr">
        <is>
          <t>effort</t>
        </is>
      </c>
      <c r="D2162" s="49" t="n">
        <v>1</v>
      </c>
      <c r="E2162" s="49" t="n">
        <v>-1.632939319366184</v>
      </c>
      <c r="F2162" s="49" t="n">
        <v>-2.130125374209101</v>
      </c>
      <c r="G2162" s="49" t="n">
        <v>-1.35378269412445</v>
      </c>
      <c r="H2162" s="49" t="n">
        <v>-1.204004100406175</v>
      </c>
      <c r="I2162" s="49" t="n">
        <v>-4.721017824606484</v>
      </c>
      <c r="J2162" s="49" t="n">
        <v>1.44139853216859</v>
      </c>
      <c r="K2162" s="49" t="n">
        <v>-1.632366456648836</v>
      </c>
      <c r="L2162" s="49" t="n">
        <v>-2.130242976922293</v>
      </c>
      <c r="M2162" s="49" t="n">
        <v>-1.353636709836252</v>
      </c>
      <c r="N2162" s="49" t="n">
        <v>-1.204219609226101</v>
      </c>
      <c r="O2162" s="49" t="n">
        <v>-4.720467790694436</v>
      </c>
      <c r="P2162" s="49" t="n">
        <v>1.441344163480281</v>
      </c>
      <c r="Q2162" s="49" t="n">
        <v>-0.0005728627173484657</v>
      </c>
      <c r="R2162" s="49" t="n">
        <v>0.0001176027131926105</v>
      </c>
      <c r="S2162" s="49" t="n">
        <v>-0.0001459842881978979</v>
      </c>
      <c r="T2162" s="49" t="n">
        <v>0.0002155088199260469</v>
      </c>
      <c r="U2162" s="49" t="n">
        <v>-0.000550033912047887</v>
      </c>
      <c r="V2162" s="49" t="n">
        <v>5.436868830921426e-05</v>
      </c>
      <c r="W2162" s="49" t="n">
        <v>-0.2849844392224572</v>
      </c>
      <c r="X2162" s="49" t="n">
        <v>-0.1094847447000572</v>
      </c>
      <c r="Y2162" s="49" t="n">
        <v>0.2441278358749763</v>
      </c>
      <c r="Z2162" s="49" t="n">
        <v>-0.1323488709174712</v>
      </c>
      <c r="AA2162" s="49" t="n">
        <v>0.006878724181353194</v>
      </c>
      <c r="AB2162" s="49" t="n">
        <v>-0.2848630118650108</v>
      </c>
      <c r="AC2162" s="49" t="n">
        <v>-0.289137619950413</v>
      </c>
      <c r="AD2162" s="49" t="n">
        <v>-0.1121949960002324</v>
      </c>
      <c r="AE2162" s="49" t="n">
        <v>0.2476143909037608</v>
      </c>
      <c r="AF2162" s="49" t="n">
        <v>-0.1348670607750653</v>
      </c>
      <c r="AG2162" s="49" t="n">
        <v>0.004964810629833362</v>
      </c>
      <c r="AH2162" s="49" t="n">
        <v>-0.2847313448987408</v>
      </c>
      <c r="AI2162" s="49" t="n">
        <v>-0.229297571402637</v>
      </c>
      <c r="AJ2162" s="49" t="n">
        <v>6.956769441103024</v>
      </c>
      <c r="AK2162" s="49" t="n">
        <v>4.46604757166924</v>
      </c>
      <c r="AL2162" s="49" t="n">
        <v>0.9804986865298105</v>
      </c>
      <c r="AM2162" s="49" t="n">
        <v>-0.07895200454837002</v>
      </c>
      <c r="AN2162" s="49" t="n">
        <v>-0.0005238168650140109</v>
      </c>
      <c r="AO2162" s="49" t="n">
        <v>-0.400281007487178</v>
      </c>
      <c r="AP2162" s="49" t="n">
        <v>49.7676268153043</v>
      </c>
      <c r="AQ2162" s="49" t="n">
        <v>24.86179135713586</v>
      </c>
      <c r="AR2162" s="49" t="n">
        <v>3.355410880910261</v>
      </c>
      <c r="AS2162" s="49" t="n">
        <v>-0.09359496123662082</v>
      </c>
      <c r="AT2162" s="49" t="n">
        <v>-0.0005917794116856807</v>
      </c>
      <c r="AU2162" s="49" t="n">
        <v>380</v>
      </c>
      <c r="AV2162" s="49" t="n">
        <v>900</v>
      </c>
      <c r="AW2162" s="49" t="n">
        <v>540</v>
      </c>
      <c r="AX2162" s="49" t="n">
        <v>75</v>
      </c>
      <c r="AY2162" s="49" t="n">
        <v>84.375</v>
      </c>
      <c r="AZ2162" s="49" t="n">
        <v>40</v>
      </c>
      <c r="BA2162" s="49" t="n">
        <v>8</v>
      </c>
      <c r="BB2162" s="49" t="n">
        <v>23.90625</v>
      </c>
      <c r="BC2162" s="49" t="n">
        <v>15</v>
      </c>
      <c r="BD2162" s="49" t="n">
        <v>3.75</v>
      </c>
      <c r="BE2162" s="49" t="n">
        <v>4.6875</v>
      </c>
      <c r="BF2162" s="49" t="n">
        <v>3</v>
      </c>
      <c r="BG2162" s="49" t="n">
        <v>6</v>
      </c>
      <c r="BH2162" s="49" t="n">
        <v>14</v>
      </c>
      <c r="BI2162" s="49" t="n">
        <v>5.5</v>
      </c>
      <c r="BJ2162" s="49" t="n">
        <v>0.7</v>
      </c>
      <c r="BK2162" s="49" t="n">
        <v>0.4</v>
      </c>
      <c r="BL2162" s="49" t="n">
        <v>0.02</v>
      </c>
      <c r="BM2162" s="49" t="n">
        <v>0.1526010049410758</v>
      </c>
      <c r="BN2162" s="49" t="n">
        <v>0.6834822585744167</v>
      </c>
      <c r="BO2162" s="49" t="n">
        <v>0.2377718351293058</v>
      </c>
      <c r="BP2162" s="49" t="n">
        <v>0.1521661743930686</v>
      </c>
      <c r="BQ2162" s="49" t="n">
        <v>0.6836034374799106</v>
      </c>
      <c r="BR2162" s="49" t="n">
        <v>0.2377373387292058</v>
      </c>
      <c r="BS2162" s="49" t="n">
        <v>0.4348305480071091</v>
      </c>
      <c r="BT2162" s="49" t="n">
        <v>-0.1211789054939016</v>
      </c>
      <c r="BU2162" s="49" t="n">
        <v>0.03449640010003141</v>
      </c>
      <c r="BV2162" s="49" t="n">
        <v>0.4527161740392364</v>
      </c>
    </row>
    <row r="2163">
      <c r="A2163" s="51" t="n">
        <v>74.41</v>
      </c>
      <c r="B2163" t="inlineStr">
        <is>
          <t>path/pick_to_place</t>
        </is>
      </c>
      <c r="C2163" t="inlineStr">
        <is>
          <t>effort</t>
        </is>
      </c>
      <c r="D2163" s="51" t="n">
        <v>1</v>
      </c>
      <c r="E2163" s="51" t="n">
        <v>-1.635791678512639</v>
      </c>
      <c r="F2163" s="51" t="n">
        <v>-2.131208319846401</v>
      </c>
      <c r="G2163" s="51" t="n">
        <v>-1.3513606117888</v>
      </c>
      <c r="H2163" s="51" t="n">
        <v>-1.205319901887999</v>
      </c>
      <c r="I2163" s="51" t="n">
        <v>-4.72094886790979</v>
      </c>
      <c r="J2163" s="51" t="n">
        <v>1.43854721378816</v>
      </c>
      <c r="K2163" s="51" t="n">
        <v>-1.635260862485526</v>
      </c>
      <c r="L2163" s="51" t="n">
        <v>-2.131343690031084</v>
      </c>
      <c r="M2163" s="51" t="n">
        <v>-1.351208589558848</v>
      </c>
      <c r="N2163" s="51" t="n">
        <v>-1.205484060721579</v>
      </c>
      <c r="O2163" s="51" t="n">
        <v>-4.720431865969236</v>
      </c>
      <c r="P2163" s="51" t="n">
        <v>1.438490611597842</v>
      </c>
      <c r="Q2163" s="51" t="n">
        <v>-0.0005308160271126905</v>
      </c>
      <c r="R2163" s="51" t="n">
        <v>0.0001353701846822375</v>
      </c>
      <c r="S2163" s="51" t="n">
        <v>-0.0001520222299526974</v>
      </c>
      <c r="T2163" s="51" t="n">
        <v>0.000164158833579453</v>
      </c>
      <c r="U2163" s="51" t="n">
        <v>-0.0005170019405538184</v>
      </c>
      <c r="V2163" s="51" t="n">
        <v>5.660219031788927e-05</v>
      </c>
      <c r="W2163" s="51" t="n">
        <v>-0.2855062707199408</v>
      </c>
      <c r="X2163" s="51" t="n">
        <v>-0.1070198416000851</v>
      </c>
      <c r="Y2163" s="51" t="n">
        <v>0.2401511983999638</v>
      </c>
      <c r="Z2163" s="51" t="n">
        <v>-0.1307562563199596</v>
      </c>
      <c r="AA2163" s="51" t="n">
        <v>0.006913408549246809</v>
      </c>
      <c r="AB2163" s="51" t="n">
        <v>-0.2854203318400168</v>
      </c>
      <c r="AC2163" s="51" t="n">
        <v>-0.2897227269319669</v>
      </c>
      <c r="AD2163" s="51" t="n">
        <v>-0.1082379369211595</v>
      </c>
      <c r="AE2163" s="51" t="n">
        <v>0.2386980116945269</v>
      </c>
      <c r="AF2163" s="51" t="n">
        <v>-0.1193580811746898</v>
      </c>
      <c r="AG2163" s="51" t="n">
        <v>0.002559271610906085</v>
      </c>
      <c r="AH2163" s="51" t="n">
        <v>-0.2856126588509446</v>
      </c>
      <c r="AI2163" s="51" t="n">
        <v>-0.2208503970773852</v>
      </c>
      <c r="AJ2163" s="51" t="n">
        <v>6.960384015048091</v>
      </c>
      <c r="AK2163" s="51" t="n">
        <v>4.481732112352312</v>
      </c>
      <c r="AL2163" s="51" t="n">
        <v>0.9622605491290669</v>
      </c>
      <c r="AM2163" s="51" t="n">
        <v>-0.07686877028951396</v>
      </c>
      <c r="AN2163" s="51" t="n">
        <v>-0.000427027447155882</v>
      </c>
      <c r="AO2163" s="51" t="n">
        <v>-0.5390560480883404</v>
      </c>
      <c r="AP2163" s="51" t="n">
        <v>50.01890406188552</v>
      </c>
      <c r="AQ2163" s="51" t="n">
        <v>24.78736967634567</v>
      </c>
      <c r="AR2163" s="51" t="n">
        <v>3.32645233130589</v>
      </c>
      <c r="AS2163" s="51" t="n">
        <v>-0.09996929219817273</v>
      </c>
      <c r="AT2163" s="51" t="n">
        <v>-0.0003397809369238692</v>
      </c>
      <c r="AU2163" s="51" t="n">
        <v>380</v>
      </c>
      <c r="AV2163" s="51" t="n">
        <v>900</v>
      </c>
      <c r="AW2163" s="51" t="n">
        <v>540</v>
      </c>
      <c r="AX2163" s="51" t="n">
        <v>75</v>
      </c>
      <c r="AY2163" s="51" t="n">
        <v>84.375</v>
      </c>
      <c r="AZ2163" s="51" t="n">
        <v>40</v>
      </c>
      <c r="BA2163" s="51" t="n">
        <v>8</v>
      </c>
      <c r="BB2163" s="51" t="n">
        <v>23.90625</v>
      </c>
      <c r="BC2163" s="51" t="n">
        <v>15</v>
      </c>
      <c r="BD2163" s="51" t="n">
        <v>3.75</v>
      </c>
      <c r="BE2163" s="51" t="n">
        <v>4.6875</v>
      </c>
      <c r="BF2163" s="51" t="n">
        <v>3</v>
      </c>
      <c r="BG2163" s="51" t="n">
        <v>6</v>
      </c>
      <c r="BH2163" s="51" t="n">
        <v>14</v>
      </c>
      <c r="BI2163" s="51" t="n">
        <v>5.5</v>
      </c>
      <c r="BJ2163" s="51" t="n">
        <v>0.7</v>
      </c>
      <c r="BK2163" s="51" t="n">
        <v>0.4</v>
      </c>
      <c r="BL2163" s="51" t="n">
        <v>0.02</v>
      </c>
      <c r="BM2163" s="51" t="n">
        <v>0.1545811362364167</v>
      </c>
      <c r="BN2163" s="51" t="n">
        <v>0.6836112125575471</v>
      </c>
      <c r="BO2163" s="51" t="n">
        <v>0.2380245301930529</v>
      </c>
      <c r="BP2163" s="51" t="n">
        <v>0.1541783038909287</v>
      </c>
      <c r="BQ2163" s="51" t="n">
        <v>0.6837349580072952</v>
      </c>
      <c r="BR2163" s="51" t="n">
        <v>0.2379854952233393</v>
      </c>
      <c r="BS2163" s="51" t="n">
        <v>0.4028323454880189</v>
      </c>
      <c r="BT2163" s="51" t="n">
        <v>-0.1237454497481361</v>
      </c>
      <c r="BU2163" s="51" t="n">
        <v>0.03903496971363607</v>
      </c>
      <c r="BV2163" s="51" t="n">
        <v>0.4232145599637276</v>
      </c>
    </row>
    <row r="2164">
      <c r="A2164" s="49" t="n">
        <v>74.42</v>
      </c>
      <c r="B2164" s="50" t="inlineStr">
        <is>
          <t>path/pick_to_place</t>
        </is>
      </c>
      <c r="C2164" s="50" t="inlineStr">
        <is>
          <t>effort</t>
        </is>
      </c>
      <c r="D2164" s="49" t="n">
        <v>1</v>
      </c>
      <c r="E2164" s="49" t="n">
        <v>-1.638649316200193</v>
      </c>
      <c r="F2164" s="49" t="n">
        <v>-2.132266404884703</v>
      </c>
      <c r="G2164" s="49" t="n">
        <v>-1.348978648320151</v>
      </c>
      <c r="H2164" s="49" t="n">
        <v>-1.206619630710323</v>
      </c>
      <c r="I2164" s="49" t="n">
        <v>-4.720879561817184</v>
      </c>
      <c r="J2164" s="49" t="n">
        <v>1.435690260033129</v>
      </c>
      <c r="K2164" s="49" t="n">
        <v>-1.63816223354306</v>
      </c>
      <c r="L2164" s="49" t="n">
        <v>-2.132403502714888</v>
      </c>
      <c r="M2164" s="49" t="n">
        <v>-1.348866260649283</v>
      </c>
      <c r="N2164" s="49" t="n">
        <v>-1.206617918380994</v>
      </c>
      <c r="O2164" s="49" t="n">
        <v>-4.720415340151777</v>
      </c>
      <c r="P2164" s="49" t="n">
        <v>1.43562884459668</v>
      </c>
      <c r="Q2164" s="49" t="n">
        <v>-0.0004870826571332643</v>
      </c>
      <c r="R2164" s="49" t="n">
        <v>0.0001370978301857839</v>
      </c>
      <c r="S2164" s="49" t="n">
        <v>-0.0001123876708675198</v>
      </c>
      <c r="T2164" s="49" t="n">
        <v>-1.712329328995565e-06</v>
      </c>
      <c r="U2164" s="49" t="n">
        <v>-0.0004642216654069387</v>
      </c>
      <c r="V2164" s="49" t="n">
        <v>6.141543644977432e-05</v>
      </c>
      <c r="W2164" s="49" t="n">
        <v>-0.2859858824624204</v>
      </c>
      <c r="X2164" s="49" t="n">
        <v>-0.1047617043001189</v>
      </c>
      <c r="Y2164" s="49" t="n">
        <v>0.2365080754749481</v>
      </c>
      <c r="Z2164" s="49" t="n">
        <v>-0.1292959940774457</v>
      </c>
      <c r="AA2164" s="49" t="n">
        <v>0.006946325325793025</v>
      </c>
      <c r="AB2164" s="49" t="n">
        <v>-0.2859335010650244</v>
      </c>
      <c r="AC2164" s="49" t="n">
        <v>-0.2904911040965371</v>
      </c>
      <c r="AD2164" s="49" t="n">
        <v>-0.1041165804381323</v>
      </c>
      <c r="AE2164" s="49" t="n">
        <v>0.2305353839992821</v>
      </c>
      <c r="AF2164" s="49" t="n">
        <v>-0.1084653358337156</v>
      </c>
      <c r="AG2164" s="49" t="n">
        <v>0.0009530326032711691</v>
      </c>
      <c r="AH2164" s="49" t="n">
        <v>-0.2864200412294148</v>
      </c>
      <c r="AI2164" s="49" t="n">
        <v>-0.1875207461339751</v>
      </c>
      <c r="AJ2164" s="49" t="n">
        <v>6.942878909881894</v>
      </c>
      <c r="AK2164" s="49" t="n">
        <v>4.546236027843993</v>
      </c>
      <c r="AL2164" s="49" t="n">
        <v>0.9531263799955213</v>
      </c>
      <c r="AM2164" s="49" t="n">
        <v>-0.0684010591782413</v>
      </c>
      <c r="AN2164" s="49" t="n">
        <v>-0.000226379049023187</v>
      </c>
      <c r="AO2164" s="49" t="n">
        <v>-0.5732906317442259</v>
      </c>
      <c r="AP2164" s="49" t="n">
        <v>50.1297313090319</v>
      </c>
      <c r="AQ2164" s="49" t="n">
        <v>24.79582528421748</v>
      </c>
      <c r="AR2164" s="49" t="n">
        <v>3.303922281182498</v>
      </c>
      <c r="AS2164" s="49" t="n">
        <v>-0.09870717479670281</v>
      </c>
      <c r="AT2164" s="49" t="n">
        <v>-0.0001129839550054121</v>
      </c>
      <c r="AU2164" s="49" t="n">
        <v>380</v>
      </c>
      <c r="AV2164" s="49" t="n">
        <v>900</v>
      </c>
      <c r="AW2164" s="49" t="n">
        <v>540</v>
      </c>
      <c r="AX2164" s="49" t="n">
        <v>75</v>
      </c>
      <c r="AY2164" s="49" t="n">
        <v>84.375</v>
      </c>
      <c r="AZ2164" s="49" t="n">
        <v>40</v>
      </c>
      <c r="BA2164" s="49" t="n">
        <v>8</v>
      </c>
      <c r="BB2164" s="49" t="n">
        <v>23.90625</v>
      </c>
      <c r="BC2164" s="49" t="n">
        <v>15</v>
      </c>
      <c r="BD2164" s="49" t="n">
        <v>3.75</v>
      </c>
      <c r="BE2164" s="49" t="n">
        <v>4.6875</v>
      </c>
      <c r="BF2164" s="49" t="n">
        <v>3</v>
      </c>
      <c r="BG2164" s="49" t="n">
        <v>6</v>
      </c>
      <c r="BH2164" s="49" t="n">
        <v>14</v>
      </c>
      <c r="BI2164" s="49" t="n">
        <v>5.5</v>
      </c>
      <c r="BJ2164" s="49" t="n">
        <v>0.7</v>
      </c>
      <c r="BK2164" s="49" t="n">
        <v>0.4</v>
      </c>
      <c r="BL2164" s="49" t="n">
        <v>0.02</v>
      </c>
      <c r="BM2164" s="49" t="n">
        <v>0.1565660248327507</v>
      </c>
      <c r="BN2164" s="49" t="n">
        <v>0.6837218290080506</v>
      </c>
      <c r="BO2164" s="49" t="n">
        <v>0.2382770996916666</v>
      </c>
      <c r="BP2164" s="49" t="n">
        <v>0.1561978390162489</v>
      </c>
      <c r="BQ2164" s="49" t="n">
        <v>0.6838447385098918</v>
      </c>
      <c r="BR2164" s="49" t="n">
        <v>0.2382343966798025</v>
      </c>
      <c r="BS2164" s="49" t="n">
        <v>0.3681858165018037</v>
      </c>
      <c r="BT2164" s="49" t="n">
        <v>-0.1229095018412396</v>
      </c>
      <c r="BU2164" s="49" t="n">
        <v>0.04270301186415359</v>
      </c>
      <c r="BV2164" s="49" t="n">
        <v>0.3905010734149544</v>
      </c>
    </row>
    <row r="2165">
      <c r="A2165" s="51" t="n">
        <v>74.43000000000001</v>
      </c>
      <c r="B2165" t="inlineStr">
        <is>
          <t>path/pick_to_place</t>
        </is>
      </c>
      <c r="C2165" t="inlineStr">
        <is>
          <t>effort</t>
        </is>
      </c>
      <c r="D2165" s="51" t="n">
        <v>1</v>
      </c>
      <c r="E2165" s="51" t="n">
        <v>-1.64151</v>
      </c>
      <c r="F2165" s="51" t="n">
        <v>-2.13331</v>
      </c>
      <c r="G2165" s="51" t="n">
        <v>-1.34662</v>
      </c>
      <c r="H2165" s="51" t="n">
        <v>-1.20791</v>
      </c>
      <c r="I2165" s="51" t="n">
        <v>-4.72081</v>
      </c>
      <c r="J2165" s="51" t="n">
        <v>1.43283</v>
      </c>
      <c r="K2165" s="51" t="n">
        <v>-1.641071210483613</v>
      </c>
      <c r="L2165" s="51" t="n">
        <v>-2.133431121444624</v>
      </c>
      <c r="M2165" s="51" t="n">
        <v>-1.346581810710509</v>
      </c>
      <c r="N2165" s="51" t="n">
        <v>-1.207690167082655</v>
      </c>
      <c r="O2165" s="51" t="n">
        <v>-4.720407328165291</v>
      </c>
      <c r="P2165" s="51" t="n">
        <v>1.43276311725271</v>
      </c>
      <c r="Q2165" s="51" t="n">
        <v>-0.0004387895163866506</v>
      </c>
      <c r="R2165" s="51" t="n">
        <v>0.0001211214446246167</v>
      </c>
      <c r="S2165" s="51" t="n">
        <v>-3.818928949117506e-05</v>
      </c>
      <c r="T2165" s="51" t="n">
        <v>-0.0002198329173455082</v>
      </c>
      <c r="U2165" s="51" t="n">
        <v>-0.0004026718347089897</v>
      </c>
      <c r="V2165" s="51" t="n">
        <v>6.688274729027555e-05</v>
      </c>
      <c r="W2165" s="51" t="n">
        <v>-0.286043</v>
      </c>
      <c r="X2165" s="51" t="n">
        <v>-0.104454</v>
      </c>
      <c r="Y2165" s="51" t="n">
        <v>0.236027</v>
      </c>
      <c r="Z2165" s="51" t="n">
        <v>-0.1291</v>
      </c>
      <c r="AA2165" s="51" t="n">
        <v>0.00696151</v>
      </c>
      <c r="AB2165" s="51" t="n">
        <v>-0.286006</v>
      </c>
      <c r="AC2165" s="51" t="n">
        <v>-0.2912155541923159</v>
      </c>
      <c r="AD2165" s="51" t="n">
        <v>-0.1017511104322471</v>
      </c>
      <c r="AE2165" s="51" t="n">
        <v>0.2268980541759674</v>
      </c>
      <c r="AF2165" s="51" t="n">
        <v>-0.1064039432694171</v>
      </c>
      <c r="AG2165" s="51" t="n">
        <v>0.0006459094597570304</v>
      </c>
      <c r="AH2165" s="51" t="n">
        <v>-0.2866525885938275</v>
      </c>
      <c r="AI2165" s="51" t="n">
        <v>-0.1194184631267866</v>
      </c>
      <c r="AJ2165" s="51" t="n">
        <v>6.905268182664234</v>
      </c>
      <c r="AK2165" s="51" t="n">
        <v>4.655487138716268</v>
      </c>
      <c r="AL2165" s="51" t="n">
        <v>0.9650670698291448</v>
      </c>
      <c r="AM2165" s="51" t="n">
        <v>-0.05298252354257368</v>
      </c>
      <c r="AN2165" s="51" t="n">
        <v>-8.077026064515628e-07</v>
      </c>
      <c r="AO2165" s="51" t="n">
        <v>-0.4500754309033808</v>
      </c>
      <c r="AP2165" s="51" t="n">
        <v>50.04015029019798</v>
      </c>
      <c r="AQ2165" s="51" t="n">
        <v>24.90338511594823</v>
      </c>
      <c r="AR2165" s="51" t="n">
        <v>3.301660946236069</v>
      </c>
      <c r="AS2165" s="51" t="n">
        <v>-0.08773552255281797</v>
      </c>
      <c r="AT2165" s="51" t="n">
        <v>-4.986146613522871e-05</v>
      </c>
      <c r="AU2165" s="51" t="n">
        <v>380</v>
      </c>
      <c r="AV2165" s="51" t="n">
        <v>900</v>
      </c>
      <c r="AW2165" s="51" t="n">
        <v>540</v>
      </c>
      <c r="AX2165" s="51" t="n">
        <v>75</v>
      </c>
      <c r="AY2165" s="51" t="n">
        <v>84.375</v>
      </c>
      <c r="AZ2165" s="51" t="n">
        <v>40</v>
      </c>
      <c r="BA2165" s="51" t="n">
        <v>8</v>
      </c>
      <c r="BB2165" s="51" t="n">
        <v>23.90625</v>
      </c>
      <c r="BC2165" s="51" t="n">
        <v>15</v>
      </c>
      <c r="BD2165" s="51" t="n">
        <v>3.75</v>
      </c>
      <c r="BE2165" s="51" t="n">
        <v>4.6875</v>
      </c>
      <c r="BF2165" s="51" t="n">
        <v>3</v>
      </c>
      <c r="BG2165" s="51" t="n">
        <v>6</v>
      </c>
      <c r="BH2165" s="51" t="n">
        <v>14</v>
      </c>
      <c r="BI2165" s="51" t="n">
        <v>5.5</v>
      </c>
      <c r="BJ2165" s="51" t="n">
        <v>0.7</v>
      </c>
      <c r="BK2165" s="51" t="n">
        <v>0.4</v>
      </c>
      <c r="BL2165" s="51" t="n">
        <v>0.02</v>
      </c>
      <c r="BM2165" s="51" t="n">
        <v>0.1585543597808677</v>
      </c>
      <c r="BN2165" s="51" t="n">
        <v>0.6838189985503184</v>
      </c>
      <c r="BO2165" s="51" t="n">
        <v>0.2385295662278529</v>
      </c>
      <c r="BP2165" s="51" t="n">
        <v>0.15822430311375</v>
      </c>
      <c r="BQ2165" s="51" t="n">
        <v>0.6839344192975323</v>
      </c>
      <c r="BR2165" s="51" t="n">
        <v>0.238484383636153</v>
      </c>
      <c r="BS2165" s="51" t="n">
        <v>0.3300566671177174</v>
      </c>
      <c r="BT2165" s="51" t="n">
        <v>-0.1154207472139346</v>
      </c>
      <c r="BU2165" s="51" t="n">
        <v>0.04518259169994376</v>
      </c>
      <c r="BV2165" s="51" t="n">
        <v>0.3525632127562411</v>
      </c>
    </row>
    <row r="2166">
      <c r="A2166" s="49" t="n">
        <v>74.44</v>
      </c>
      <c r="B2166" s="50" t="inlineStr">
        <is>
          <t>path/pick_to_place</t>
        </is>
      </c>
      <c r="C2166" s="50" t="inlineStr">
        <is>
          <t>effort</t>
        </is>
      </c>
      <c r="D2166" s="49" t="n">
        <v>1</v>
      </c>
      <c r="E2166" s="49" t="n">
        <v>-1.64436728928038</v>
      </c>
      <c r="F2166" s="49" t="n">
        <v>-2.13436733691005</v>
      </c>
      <c r="G2166" s="49" t="n">
        <v>-1.34423852569745</v>
      </c>
      <c r="H2166" s="49" t="n">
        <v>-1.209209487022935</v>
      </c>
      <c r="I2166" s="49" t="n">
        <v>-4.720740346922366</v>
      </c>
      <c r="J2166" s="49" t="n">
        <v>1.429973049837685</v>
      </c>
      <c r="K2166" s="49" t="n">
        <v>-1.643984481872026</v>
      </c>
      <c r="L2166" s="49" t="n">
        <v>-2.134458578589529</v>
      </c>
      <c r="M2166" s="49" t="n">
        <v>-1.344285124502241</v>
      </c>
      <c r="N2166" s="49" t="n">
        <v>-1.208805371170691</v>
      </c>
      <c r="O2166" s="49" t="n">
        <v>-4.720395850403259</v>
      </c>
      <c r="P2166" s="49" t="n">
        <v>1.429903408826506</v>
      </c>
      <c r="Q2166" s="49" t="n">
        <v>-0.0003828074083542798</v>
      </c>
      <c r="R2166" s="49" t="n">
        <v>9.124167947938133e-05</v>
      </c>
      <c r="S2166" s="49" t="n">
        <v>4.659880479085388e-05</v>
      </c>
      <c r="T2166" s="49" t="n">
        <v>-0.0004041158522443133</v>
      </c>
      <c r="U2166" s="49" t="n">
        <v>-0.0003444965191068405</v>
      </c>
      <c r="V2166" s="49" t="n">
        <v>6.964101117912236e-05</v>
      </c>
      <c r="W2166" s="49" t="n">
        <v>-0.2852803806999997</v>
      </c>
      <c r="X2166" s="49" t="n">
        <v>-0.1075109214750001</v>
      </c>
      <c r="Y2166" s="49" t="n">
        <v>0.2411053372749996</v>
      </c>
      <c r="Z2166" s="49" t="n">
        <v>-0.1311344786474998</v>
      </c>
      <c r="AA2166" s="49" t="n">
        <v>0.006972340590528705</v>
      </c>
      <c r="AB2166" s="49" t="n">
        <v>-0.2852522674475001</v>
      </c>
      <c r="AC2166" s="49" t="n">
        <v>-0.2914226621751149</v>
      </c>
      <c r="AD2166" s="49" t="n">
        <v>-0.1035935448253658</v>
      </c>
      <c r="AE2166" s="49" t="n">
        <v>0.23195910231861</v>
      </c>
      <c r="AF2166" s="49" t="n">
        <v>-0.1156898131809903</v>
      </c>
      <c r="AG2166" s="49" t="n">
        <v>0.001568892294730281</v>
      </c>
      <c r="AH2166" s="49" t="n">
        <v>-0.2857520617394842</v>
      </c>
      <c r="AI2166" s="49" t="n">
        <v>-0.03722588938665056</v>
      </c>
      <c r="AJ2166" s="49" t="n">
        <v>6.869108964505195</v>
      </c>
      <c r="AK2166" s="49" t="n">
        <v>4.761005707825373</v>
      </c>
      <c r="AL2166" s="49" t="n">
        <v>0.9876732284702731</v>
      </c>
      <c r="AM2166" s="49" t="n">
        <v>-0.03559301580086228</v>
      </c>
      <c r="AN2166" s="49" t="n">
        <v>0.0001093230224529246</v>
      </c>
      <c r="AO2166" s="49" t="n">
        <v>-0.1164413172073841</v>
      </c>
      <c r="AP2166" s="49" t="n">
        <v>49.69143134549712</v>
      </c>
      <c r="AQ2166" s="49" t="n">
        <v>25.12155087037265</v>
      </c>
      <c r="AR2166" s="49" t="n">
        <v>3.335110744576012</v>
      </c>
      <c r="AS2166" s="49" t="n">
        <v>-0.06537473846018203</v>
      </c>
      <c r="AT2166" s="49" t="n">
        <v>-0.0003132804108135937</v>
      </c>
      <c r="AU2166" s="49" t="n">
        <v>380</v>
      </c>
      <c r="AV2166" s="49" t="n">
        <v>900</v>
      </c>
      <c r="AW2166" s="49" t="n">
        <v>540</v>
      </c>
      <c r="AX2166" s="49" t="n">
        <v>75</v>
      </c>
      <c r="AY2166" s="49" t="n">
        <v>84.375</v>
      </c>
      <c r="AZ2166" s="49" t="n">
        <v>40</v>
      </c>
      <c r="BA2166" s="49" t="n">
        <v>8</v>
      </c>
      <c r="BB2166" s="49" t="n">
        <v>23.90625</v>
      </c>
      <c r="BC2166" s="49" t="n">
        <v>15</v>
      </c>
      <c r="BD2166" s="49" t="n">
        <v>3.75</v>
      </c>
      <c r="BE2166" s="49" t="n">
        <v>4.6875</v>
      </c>
      <c r="BF2166" s="49" t="n">
        <v>3</v>
      </c>
      <c r="BG2166" s="49" t="n">
        <v>6</v>
      </c>
      <c r="BH2166" s="49" t="n">
        <v>14</v>
      </c>
      <c r="BI2166" s="49" t="n">
        <v>5.5</v>
      </c>
      <c r="BJ2166" s="49" t="n">
        <v>0.7</v>
      </c>
      <c r="BK2166" s="49" t="n">
        <v>0.4</v>
      </c>
      <c r="BL2166" s="49" t="n">
        <v>0.02</v>
      </c>
      <c r="BM2166" s="49" t="n">
        <v>0.1605425867456664</v>
      </c>
      <c r="BN2166" s="49" t="n">
        <v>0.683916140155842</v>
      </c>
      <c r="BO2166" s="49" t="n">
        <v>0.2387821064546186</v>
      </c>
      <c r="BP2166" s="49" t="n">
        <v>0.1602551377686665</v>
      </c>
      <c r="BQ2166" s="49" t="n">
        <v>0.6840157110785584</v>
      </c>
      <c r="BR2166" s="49" t="n">
        <v>0.2387358692045947</v>
      </c>
      <c r="BS2166" s="49" t="n">
        <v>0.2874489769999766</v>
      </c>
      <c r="BT2166" s="49" t="n">
        <v>-0.09957092271639656</v>
      </c>
      <c r="BU2166" s="49" t="n">
        <v>0.04623725002392276</v>
      </c>
      <c r="BV2166" s="49" t="n">
        <v>0.3076997990228503</v>
      </c>
    </row>
    <row r="2167">
      <c r="A2167" s="51" t="n">
        <v>74.45</v>
      </c>
      <c r="B2167" t="inlineStr">
        <is>
          <t>path/pick_to_place</t>
        </is>
      </c>
      <c r="C2167" t="inlineStr">
        <is>
          <t>effort</t>
        </is>
      </c>
      <c r="D2167" s="51" t="n">
        <v>1</v>
      </c>
      <c r="E2167" s="51" t="n">
        <v>-1.64721384907776</v>
      </c>
      <c r="F2167" s="51" t="n">
        <v>-2.1354666817536</v>
      </c>
      <c r="G2167" s="51" t="n">
        <v>-1.3417870038784</v>
      </c>
      <c r="H2167" s="51" t="n">
        <v>-1.21053707836672</v>
      </c>
      <c r="I2167" s="51" t="n">
        <v>-4.72067051178023</v>
      </c>
      <c r="J2167" s="51" t="n">
        <v>1.42712667793152</v>
      </c>
      <c r="K2167" s="51" t="n">
        <v>-1.646895905684261</v>
      </c>
      <c r="L2167" s="51" t="n">
        <v>-2.135526127819528</v>
      </c>
      <c r="M2167" s="51" t="n">
        <v>-1.341894790869924</v>
      </c>
      <c r="N2167" s="51" t="n">
        <v>-1.210059299778047</v>
      </c>
      <c r="O2167" s="51" t="n">
        <v>-4.720369683625075</v>
      </c>
      <c r="P2167" s="51" t="n">
        <v>1.427059430167372</v>
      </c>
      <c r="Q2167" s="51" t="n">
        <v>-0.0003179433934989984</v>
      </c>
      <c r="R2167" s="51" t="n">
        <v>5.944606592755974e-05</v>
      </c>
      <c r="S2167" s="51" t="n">
        <v>0.0001077869915246943</v>
      </c>
      <c r="T2167" s="51" t="n">
        <v>-0.00047777858867315</v>
      </c>
      <c r="U2167" s="51" t="n">
        <v>-0.0003008281551553083</v>
      </c>
      <c r="V2167" s="51" t="n">
        <v>6.724776414834821e-05</v>
      </c>
      <c r="W2167" s="51" t="n">
        <v>-0.2839857859199991</v>
      </c>
      <c r="X2167" s="51" t="n">
        <v>-0.1125234399999995</v>
      </c>
      <c r="Y2167" s="51" t="n">
        <v>0.2494783663999996</v>
      </c>
      <c r="Z2167" s="51" t="n">
        <v>-0.13449677952</v>
      </c>
      <c r="AA2167" s="51" t="n">
        <v>0.00699570532608367</v>
      </c>
      <c r="AB2167" s="51" t="n">
        <v>-0.2839772262400002</v>
      </c>
      <c r="AC2167" s="51" t="n">
        <v>-0.2909146271960646</v>
      </c>
      <c r="AD2167" s="51" t="n">
        <v>-0.109373970807049</v>
      </c>
      <c r="AE2167" s="51" t="n">
        <v>0.2448355804932511</v>
      </c>
      <c r="AF2167" s="51" t="n">
        <v>-0.1332758051916219</v>
      </c>
      <c r="AG2167" s="51" t="n">
        <v>0.003475305019373935</v>
      </c>
      <c r="AH2167" s="51" t="n">
        <v>-0.2839685958796037</v>
      </c>
      <c r="AI2167" s="51" t="n">
        <v>0.01122180846133262</v>
      </c>
      <c r="AJ2167" s="51" t="n">
        <v>6.852413194372074</v>
      </c>
      <c r="AK2167" s="51" t="n">
        <v>4.794653964644797</v>
      </c>
      <c r="AL2167" s="51" t="n">
        <v>1.001831665971488</v>
      </c>
      <c r="AM2167" s="51" t="n">
        <v>-0.02815131596809234</v>
      </c>
      <c r="AN2167" s="51" t="n">
        <v>6.897148480231105e-06</v>
      </c>
      <c r="AO2167" s="51" t="n">
        <v>0.2688529122658363</v>
      </c>
      <c r="AP2167" s="51" t="n">
        <v>49.3589337831274</v>
      </c>
      <c r="AQ2167" s="51" t="n">
        <v>25.35207597967504</v>
      </c>
      <c r="AR2167" s="51" t="n">
        <v>3.382444983594818</v>
      </c>
      <c r="AS2167" s="51" t="n">
        <v>-0.03943896244498533</v>
      </c>
      <c r="AT2167" s="51" t="n">
        <v>-0.0007297254392072241</v>
      </c>
      <c r="AU2167" s="51" t="n">
        <v>380</v>
      </c>
      <c r="AV2167" s="51" t="n">
        <v>900</v>
      </c>
      <c r="AW2167" s="51" t="n">
        <v>540</v>
      </c>
      <c r="AX2167" s="51" t="n">
        <v>75</v>
      </c>
      <c r="AY2167" s="51" t="n">
        <v>84.375</v>
      </c>
      <c r="AZ2167" s="51" t="n">
        <v>40</v>
      </c>
      <c r="BA2167" s="51" t="n">
        <v>8</v>
      </c>
      <c r="BB2167" s="51" t="n">
        <v>23.90625</v>
      </c>
      <c r="BC2167" s="51" t="n">
        <v>15</v>
      </c>
      <c r="BD2167" s="51" t="n">
        <v>3.75</v>
      </c>
      <c r="BE2167" s="51" t="n">
        <v>4.6875</v>
      </c>
      <c r="BF2167" s="51" t="n">
        <v>3</v>
      </c>
      <c r="BG2167" s="51" t="n">
        <v>6</v>
      </c>
      <c r="BH2167" s="51" t="n">
        <v>14</v>
      </c>
      <c r="BI2167" s="51" t="n">
        <v>5.5</v>
      </c>
      <c r="BJ2167" s="51" t="n">
        <v>0.7</v>
      </c>
      <c r="BK2167" s="51" t="n">
        <v>0.4</v>
      </c>
      <c r="BL2167" s="51" t="n">
        <v>0.02</v>
      </c>
      <c r="BM2167" s="51" t="n">
        <v>0.1625266676785848</v>
      </c>
      <c r="BN2167" s="51" t="n">
        <v>0.6840269881794657</v>
      </c>
      <c r="BO2167" s="51" t="n">
        <v>0.2390352974990826</v>
      </c>
      <c r="BP2167" s="51" t="n">
        <v>0.1622863588533901</v>
      </c>
      <c r="BQ2167" s="51" t="n">
        <v>0.6841049954956894</v>
      </c>
      <c r="BR2167" s="51" t="n">
        <v>0.2389896577245945</v>
      </c>
      <c r="BS2167" s="51" t="n">
        <v>0.240308825194685</v>
      </c>
      <c r="BT2167" s="51" t="n">
        <v>-0.07800731622364943</v>
      </c>
      <c r="BU2167" s="51" t="n">
        <v>0.04563977448809875</v>
      </c>
      <c r="BV2167" s="51" t="n">
        <v>0.2567420142208723</v>
      </c>
    </row>
    <row r="2168">
      <c r="A2168" s="49" t="n">
        <v>74.45999999999999</v>
      </c>
      <c r="B2168" s="50" t="inlineStr">
        <is>
          <t>path/pick_to_place</t>
        </is>
      </c>
      <c r="C2168" s="50" t="inlineStr">
        <is>
          <t>effort</t>
        </is>
      </c>
      <c r="D2168" s="49" t="n">
        <v>1</v>
      </c>
      <c r="E2168" s="49" t="n">
        <v>-1.65004679938254</v>
      </c>
      <c r="F2168" s="49" t="n">
        <v>-2.13661845609115</v>
      </c>
      <c r="G2168" s="49" t="n">
        <v>-1.33924783778035</v>
      </c>
      <c r="H2168" s="49" t="n">
        <v>-1.211899888918805</v>
      </c>
      <c r="I2168" s="49" t="n">
        <v>-4.720600430171523</v>
      </c>
      <c r="J2168" s="49" t="n">
        <v>1.424293707269655</v>
      </c>
      <c r="K2168" s="49" t="n">
        <v>-1.649800709942199</v>
      </c>
      <c r="L2168" s="49" t="n">
        <v>-2.136657474519062</v>
      </c>
      <c r="M2168" s="49" t="n">
        <v>-1.339365964337719</v>
      </c>
      <c r="N2168" s="49" t="n">
        <v>-1.211491179215648</v>
      </c>
      <c r="O2168" s="49" t="n">
        <v>-4.720322704136677</v>
      </c>
      <c r="P2168" s="49" t="n">
        <v>1.424230001671314</v>
      </c>
      <c r="Q2168" s="49" t="n">
        <v>-0.0002460894403413239</v>
      </c>
      <c r="R2168" s="49" t="n">
        <v>3.901842791220744e-05</v>
      </c>
      <c r="S2168" s="49" t="n">
        <v>0.0001181265573688695</v>
      </c>
      <c r="T2168" s="49" t="n">
        <v>-0.0004087097031573173</v>
      </c>
      <c r="U2168" s="49" t="n">
        <v>-0.0002777260348461041</v>
      </c>
      <c r="V2168" s="49" t="n">
        <v>6.37055983412349e-05</v>
      </c>
      <c r="W2168" s="49" t="n">
        <v>-0.2826250916599984</v>
      </c>
      <c r="X2168" s="49" t="n">
        <v>-0.1177476726749967</v>
      </c>
      <c r="Y2168" s="49" t="n">
        <v>0.2582154512750008</v>
      </c>
      <c r="Z2168" s="49" t="n">
        <v>-0.1380101561275012</v>
      </c>
      <c r="AA2168" s="49" t="n">
        <v>0.007019975114453252</v>
      </c>
      <c r="AB2168" s="49" t="n">
        <v>-0.2826372734875002</v>
      </c>
      <c r="AC2168" s="49" t="n">
        <v>-0.2901006318996063</v>
      </c>
      <c r="AD2168" s="49" t="n">
        <v>-0.1163071269183246</v>
      </c>
      <c r="AE2168" s="49" t="n">
        <v>0.2596154946664765</v>
      </c>
      <c r="AF2168" s="49" t="n">
        <v>-0.1514108620035751</v>
      </c>
      <c r="AG2168" s="49" t="n">
        <v>0.005637688278362803</v>
      </c>
      <c r="AH2168" s="49" t="n">
        <v>-0.2824591145387379</v>
      </c>
      <c r="AI2168" s="49" t="n">
        <v>0.03352842814484125</v>
      </c>
      <c r="AJ2168" s="49" t="n">
        <v>6.859292600124953</v>
      </c>
      <c r="AK2168" s="49" t="n">
        <v>4.762541516897268</v>
      </c>
      <c r="AL2168" s="49" t="n">
        <v>1.011504109745906</v>
      </c>
      <c r="AM2168" s="49" t="n">
        <v>-0.02884520349151056</v>
      </c>
      <c r="AN2168" s="49" t="n">
        <v>-0.0001371627905294815</v>
      </c>
      <c r="AO2168" s="49" t="n">
        <v>0.4168978871917192</v>
      </c>
      <c r="AP2168" s="49" t="n">
        <v>49.27479736694785</v>
      </c>
      <c r="AQ2168" s="49" t="n">
        <v>25.43184898055169</v>
      </c>
      <c r="AR2168" s="49" t="n">
        <v>3.405774824938481</v>
      </c>
      <c r="AS2168" s="49" t="n">
        <v>-0.02928210032837861</v>
      </c>
      <c r="AT2168" s="49" t="n">
        <v>-0.0009551125898599554</v>
      </c>
      <c r="AU2168" s="49" t="n">
        <v>380</v>
      </c>
      <c r="AV2168" s="49" t="n">
        <v>900</v>
      </c>
      <c r="AW2168" s="49" t="n">
        <v>540</v>
      </c>
      <c r="AX2168" s="49" t="n">
        <v>75</v>
      </c>
      <c r="AY2168" s="49" t="n">
        <v>84.375</v>
      </c>
      <c r="AZ2168" s="49" t="n">
        <v>40</v>
      </c>
      <c r="BA2168" s="49" t="n">
        <v>8</v>
      </c>
      <c r="BB2168" s="49" t="n">
        <v>23.90625</v>
      </c>
      <c r="BC2168" s="49" t="n">
        <v>15</v>
      </c>
      <c r="BD2168" s="49" t="n">
        <v>3.75</v>
      </c>
      <c r="BE2168" s="49" t="n">
        <v>4.6875</v>
      </c>
      <c r="BF2168" s="49" t="n">
        <v>3</v>
      </c>
      <c r="BG2168" s="49" t="n">
        <v>6</v>
      </c>
      <c r="BH2168" s="49" t="n">
        <v>14</v>
      </c>
      <c r="BI2168" s="49" t="n">
        <v>5.5</v>
      </c>
      <c r="BJ2168" s="49" t="n">
        <v>0.7</v>
      </c>
      <c r="BK2168" s="49" t="n">
        <v>0.4</v>
      </c>
      <c r="BL2168" s="49" t="n">
        <v>0.02</v>
      </c>
      <c r="BM2168" s="49" t="n">
        <v>0.1645051218410551</v>
      </c>
      <c r="BN2168" s="49" t="n">
        <v>0.6841566375635765</v>
      </c>
      <c r="BO2168" s="49" t="n">
        <v>0.2392893936892139</v>
      </c>
      <c r="BP2168" s="49" t="n">
        <v>0.1643150639721515</v>
      </c>
      <c r="BQ2168" s="49" t="n">
        <v>0.6842127430172292</v>
      </c>
      <c r="BR2168" s="49" t="n">
        <v>0.2392464076871509</v>
      </c>
      <c r="BS2168" s="49" t="n">
        <v>0.1900578689036092</v>
      </c>
      <c r="BT2168" s="49" t="n">
        <v>-0.05610545365275499</v>
      </c>
      <c r="BU2168" s="49" t="n">
        <v>0.04298600206298353</v>
      </c>
      <c r="BV2168" s="49" t="n">
        <v>0.2027747810629363</v>
      </c>
    </row>
    <row r="2169">
      <c r="A2169" s="51" t="n">
        <v>74.47</v>
      </c>
      <c r="B2169" t="inlineStr">
        <is>
          <t>path/pick_to_place</t>
        </is>
      </c>
      <c r="C2169" t="inlineStr">
        <is>
          <t>effort</t>
        </is>
      </c>
      <c r="D2169" s="51" t="n">
        <v>1</v>
      </c>
      <c r="E2169" s="51" t="n">
        <v>-1.65286725675392</v>
      </c>
      <c r="F2169" s="51" t="n">
        <v>-2.1378181326272</v>
      </c>
      <c r="G2169" s="51" t="n">
        <v>-1.3366285551488</v>
      </c>
      <c r="H2169" s="51" t="n">
        <v>-1.21329494371584</v>
      </c>
      <c r="I2169" s="51" t="n">
        <v>-4.720530137221569</v>
      </c>
      <c r="J2169" s="51" t="n">
        <v>1.42147304554624</v>
      </c>
      <c r="K2169" s="51" t="n">
        <v>-1.652696444078428</v>
      </c>
      <c r="L2169" s="51" t="n">
        <v>-2.137854020599831</v>
      </c>
      <c r="M2169" s="51" t="n">
        <v>-1.336702268707917</v>
      </c>
      <c r="N2169" s="51" t="n">
        <v>-1.213073803146786</v>
      </c>
      <c r="O2169" s="51" t="n">
        <v>-4.720258629514812</v>
      </c>
      <c r="P2169" s="51" t="n">
        <v>1.421413983932774</v>
      </c>
      <c r="Q2169" s="51" t="n">
        <v>-0.0001708126754924599</v>
      </c>
      <c r="R2169" s="51" t="n">
        <v>3.588797263143206e-05</v>
      </c>
      <c r="S2169" s="51" t="n">
        <v>7.371355911667266e-05</v>
      </c>
      <c r="T2169" s="51" t="n">
        <v>-0.0002211405690539792</v>
      </c>
      <c r="U2169" s="51" t="n">
        <v>-0.0002715077067572125</v>
      </c>
      <c r="V2169" s="51" t="n">
        <v>5.90616134659161e-05</v>
      </c>
      <c r="W2169" s="51" t="n">
        <v>-0.2815317356799981</v>
      </c>
      <c r="X2169" s="51" t="n">
        <v>-0.1219377311999906</v>
      </c>
      <c r="Y2169" s="51" t="n">
        <v>0.2652223264000048</v>
      </c>
      <c r="Z2169" s="51" t="n">
        <v>-0.1408333848000041</v>
      </c>
      <c r="AA2169" s="51" t="n">
        <v>0.007036873571205911</v>
      </c>
      <c r="AB2169" s="51" t="n">
        <v>-0.2815590708799998</v>
      </c>
      <c r="AC2169" s="51" t="n">
        <v>-0.2891531012549142</v>
      </c>
      <c r="AD2169" s="51" t="n">
        <v>-0.1223725672808442</v>
      </c>
      <c r="AE2169" s="51" t="n">
        <v>0.2718263499830098</v>
      </c>
      <c r="AF2169" s="51" t="n">
        <v>-0.1637277391700483</v>
      </c>
      <c r="AG2169" s="51" t="n">
        <v>0.007059940846539622</v>
      </c>
      <c r="AH2169" s="51" t="n">
        <v>-0.2811964703937577</v>
      </c>
      <c r="AI2169" s="51" t="n">
        <v>0.03651099759408143</v>
      </c>
      <c r="AJ2169" s="51" t="n">
        <v>6.885468835695148</v>
      </c>
      <c r="AK2169" s="51" t="n">
        <v>4.684514104620521</v>
      </c>
      <c r="AL2169" s="51" t="n">
        <v>1.016497922081459</v>
      </c>
      <c r="AM2169" s="51" t="n">
        <v>-0.03493557606145784</v>
      </c>
      <c r="AN2169" s="51" t="n">
        <v>-0.0003246492626722863</v>
      </c>
      <c r="AO2169" s="51" t="n">
        <v>0.386915871318973</v>
      </c>
      <c r="AP2169" s="51" t="n">
        <v>49.3872080293344</v>
      </c>
      <c r="AQ2169" s="51" t="n">
        <v>25.38789637202467</v>
      </c>
      <c r="AR2169" s="51" t="n">
        <v>3.412478841260632</v>
      </c>
      <c r="AS2169" s="51" t="n">
        <v>-0.03150873066044264</v>
      </c>
      <c r="AT2169" s="51" t="n">
        <v>-0.001062230797413724</v>
      </c>
      <c r="AU2169" s="51" t="n">
        <v>380</v>
      </c>
      <c r="AV2169" s="51" t="n">
        <v>900</v>
      </c>
      <c r="AW2169" s="51" t="n">
        <v>540</v>
      </c>
      <c r="AX2169" s="51" t="n">
        <v>75</v>
      </c>
      <c r="AY2169" s="51" t="n">
        <v>84.375</v>
      </c>
      <c r="AZ2169" s="51" t="n">
        <v>40</v>
      </c>
      <c r="BA2169" s="51" t="n">
        <v>8</v>
      </c>
      <c r="BB2169" s="51" t="n">
        <v>23.90625</v>
      </c>
      <c r="BC2169" s="51" t="n">
        <v>15</v>
      </c>
      <c r="BD2169" s="51" t="n">
        <v>3.75</v>
      </c>
      <c r="BE2169" s="51" t="n">
        <v>4.6875</v>
      </c>
      <c r="BF2169" s="51" t="n">
        <v>3</v>
      </c>
      <c r="BG2169" s="51" t="n">
        <v>6</v>
      </c>
      <c r="BH2169" s="51" t="n">
        <v>14</v>
      </c>
      <c r="BI2169" s="51" t="n">
        <v>5.5</v>
      </c>
      <c r="BJ2169" s="51" t="n">
        <v>0.7</v>
      </c>
      <c r="BK2169" s="51" t="n">
        <v>0.4</v>
      </c>
      <c r="BL2169" s="51" t="n">
        <v>0.02</v>
      </c>
      <c r="BM2169" s="51" t="n">
        <v>0.1664787114354891</v>
      </c>
      <c r="BN2169" s="51" t="n">
        <v>0.6843028588722366</v>
      </c>
      <c r="BO2169" s="51" t="n">
        <v>0.2395442669816088</v>
      </c>
      <c r="BP2169" s="51" t="n">
        <v>0.1663401848281945</v>
      </c>
      <c r="BQ2169" s="51" t="n">
        <v>0.684340823873468</v>
      </c>
      <c r="BR2169" s="51" t="n">
        <v>0.239506045411099</v>
      </c>
      <c r="BS2169" s="51" t="n">
        <v>0.1385266072945757</v>
      </c>
      <c r="BT2169" s="51" t="n">
        <v>-0.03796500123132152</v>
      </c>
      <c r="BU2169" s="51" t="n">
        <v>0.03822157050972774</v>
      </c>
      <c r="BV2169" s="51" t="n">
        <v>0.1486332758815129</v>
      </c>
    </row>
    <row r="2170">
      <c r="A2170" s="49" t="n">
        <v>74.48</v>
      </c>
      <c r="B2170" s="50" t="inlineStr">
        <is>
          <t>path/pick_to_place</t>
        </is>
      </c>
      <c r="C2170" s="50" t="inlineStr">
        <is>
          <t>effort</t>
        </is>
      </c>
      <c r="D2170" s="49" t="n">
        <v>1</v>
      </c>
      <c r="E2170" s="49" t="n">
        <v>-1.6556790099375</v>
      </c>
      <c r="F2170" s="49" t="n">
        <v>-2.13905121515625</v>
      </c>
      <c r="G2170" s="49" t="n">
        <v>-1.33395344453125</v>
      </c>
      <c r="H2170" s="49" t="n">
        <v>-1.214712533171875</v>
      </c>
      <c r="I2170" s="49" t="n">
        <v>-4.720459734055985</v>
      </c>
      <c r="J2170" s="49" t="n">
        <v>1.418660982515625</v>
      </c>
      <c r="K2170" s="49" t="n">
        <v>-1.65558286800125</v>
      </c>
      <c r="L2170" s="49" t="n">
        <v>-2.139098280663722</v>
      </c>
      <c r="M2170" s="49" t="n">
        <v>-1.333948128395678</v>
      </c>
      <c r="N2170" s="49" t="n">
        <v>-1.214724523093709</v>
      </c>
      <c r="O2170" s="49" t="n">
        <v>-4.720187315727222</v>
      </c>
      <c r="P2170" s="49" t="n">
        <v>1.418606878678551</v>
      </c>
      <c r="Q2170" s="49" t="n">
        <v>-9.614193625040457e-05</v>
      </c>
      <c r="R2170" s="49" t="n">
        <v>4.70655074722437e-05</v>
      </c>
      <c r="S2170" s="49" t="n">
        <v>-5.316135571309388e-06</v>
      </c>
      <c r="T2170" s="49" t="n">
        <v>1.198992183359948e-05</v>
      </c>
      <c r="U2170" s="49" t="n">
        <v>-0.0002724183287625692</v>
      </c>
      <c r="V2170" s="49" t="n">
        <v>5.410383707382671e-05</v>
      </c>
      <c r="W2170" s="49" t="n">
        <v>-0.280906717499998</v>
      </c>
      <c r="X2170" s="49" t="n">
        <v>-0.1243457218749805</v>
      </c>
      <c r="Y2170" s="49" t="n">
        <v>0.2692410968750122</v>
      </c>
      <c r="Z2170" s="49" t="n">
        <v>-0.1424607646875092</v>
      </c>
      <c r="AA2170" s="49" t="n">
        <v>0.007041477019690212</v>
      </c>
      <c r="AB2170" s="49" t="n">
        <v>-0.280939544687499</v>
      </c>
      <c r="AC2170" s="49" t="n">
        <v>-0.2882605928519974</v>
      </c>
      <c r="AD2170" s="49" t="n">
        <v>-0.1260085710068437</v>
      </c>
      <c r="AE2170" s="49" t="n">
        <v>0.2781408031393551</v>
      </c>
      <c r="AF2170" s="49" t="n">
        <v>-0.1658882224718133</v>
      </c>
      <c r="AG2170" s="49" t="n">
        <v>0.007274180288622101</v>
      </c>
      <c r="AH2170" s="49" t="n">
        <v>-0.2804723252999634</v>
      </c>
      <c r="AI2170" s="49" t="n">
        <v>0.02751960701826467</v>
      </c>
      <c r="AJ2170" s="49" t="n">
        <v>6.917786653847285</v>
      </c>
      <c r="AK2170" s="49" t="n">
        <v>4.592209227795248</v>
      </c>
      <c r="AL2170" s="49" t="n">
        <v>1.013963497654442</v>
      </c>
      <c r="AM2170" s="49" t="n">
        <v>-0.04332268140059795</v>
      </c>
      <c r="AN2170" s="49" t="n">
        <v>-0.0005233314263849032</v>
      </c>
      <c r="AO2170" s="49" t="n">
        <v>0.2369772444099546</v>
      </c>
      <c r="AP2170" s="49" t="n">
        <v>49.63515497385743</v>
      </c>
      <c r="AQ2170" s="49" t="n">
        <v>25.26049985522285</v>
      </c>
      <c r="AR2170" s="49" t="n">
        <v>3.405925803377571</v>
      </c>
      <c r="AS2170" s="49" t="n">
        <v>-0.04186595858316049</v>
      </c>
      <c r="AT2170" s="49" t="n">
        <v>-0.001071209167018146</v>
      </c>
      <c r="AU2170" s="49" t="n">
        <v>380</v>
      </c>
      <c r="AV2170" s="49" t="n">
        <v>900</v>
      </c>
      <c r="AW2170" s="49" t="n">
        <v>540</v>
      </c>
      <c r="AX2170" s="49" t="n">
        <v>75</v>
      </c>
      <c r="AY2170" s="49" t="n">
        <v>84.375</v>
      </c>
      <c r="AZ2170" s="49" t="n">
        <v>40</v>
      </c>
      <c r="BA2170" s="49" t="n">
        <v>8</v>
      </c>
      <c r="BB2170" s="49" t="n">
        <v>23.90625</v>
      </c>
      <c r="BC2170" s="49" t="n">
        <v>15</v>
      </c>
      <c r="BD2170" s="49" t="n">
        <v>3.75</v>
      </c>
      <c r="BE2170" s="49" t="n">
        <v>4.6875</v>
      </c>
      <c r="BF2170" s="49" t="n">
        <v>3</v>
      </c>
      <c r="BG2170" s="49" t="n">
        <v>6</v>
      </c>
      <c r="BH2170" s="49" t="n">
        <v>14</v>
      </c>
      <c r="BI2170" s="49" t="n">
        <v>5.5</v>
      </c>
      <c r="BJ2170" s="49" t="n">
        <v>0.7</v>
      </c>
      <c r="BK2170" s="49" t="n">
        <v>0.4</v>
      </c>
      <c r="BL2170" s="49" t="n">
        <v>0.02</v>
      </c>
      <c r="BM2170" s="49" t="n">
        <v>0.1684496327430887</v>
      </c>
      <c r="BN2170" s="49" t="n">
        <v>0.68445854593406</v>
      </c>
      <c r="BO2170" s="49" t="n">
        <v>0.2397995481298039</v>
      </c>
      <c r="BP2170" s="49" t="n">
        <v>0.1683621010123417</v>
      </c>
      <c r="BQ2170" s="49" t="n">
        <v>0.6844838490707668</v>
      </c>
      <c r="BR2170" s="49" t="n">
        <v>0.2397679263133007</v>
      </c>
      <c r="BS2170" s="49" t="n">
        <v>0.08753173074707576</v>
      </c>
      <c r="BT2170" s="49" t="n">
        <v>-0.02530313670678908</v>
      </c>
      <c r="BU2170" s="49" t="n">
        <v>0.03162181650312457</v>
      </c>
      <c r="BV2170" s="49" t="n">
        <v>0.09644683454493624</v>
      </c>
    </row>
    <row r="2171">
      <c r="A2171" s="51" t="n">
        <v>74.48999999999999</v>
      </c>
      <c r="B2171" t="inlineStr">
        <is>
          <t>path/pick_to_place</t>
        </is>
      </c>
      <c r="C2171" t="inlineStr">
        <is>
          <t>effort</t>
        </is>
      </c>
      <c r="D2171" s="51" t="n">
        <v>1</v>
      </c>
      <c r="E2171" s="51" t="n">
        <v>-1.65848719548288</v>
      </c>
      <c r="F2171" s="51" t="n">
        <v>-2.1402982185088</v>
      </c>
      <c r="G2171" s="51" t="n">
        <v>-1.3312551915712</v>
      </c>
      <c r="H2171" s="51" t="n">
        <v>-1.21613956830656</v>
      </c>
      <c r="I2171" s="51" t="n">
        <v>-4.720389354273623</v>
      </c>
      <c r="J2171" s="51" t="n">
        <v>1.41585248734656</v>
      </c>
      <c r="K2171" s="51" t="n">
        <v>-1.658461431816274</v>
      </c>
      <c r="L2171" s="51" t="n">
        <v>-2.140362367628654</v>
      </c>
      <c r="M2171" s="51" t="n">
        <v>-1.331168361742369</v>
      </c>
      <c r="N2171" s="51" t="n">
        <v>-1.216340467004229</v>
      </c>
      <c r="O2171" s="51" t="n">
        <v>-4.720120501007393</v>
      </c>
      <c r="P2171" s="51" t="n">
        <v>1.415802188319113</v>
      </c>
      <c r="Q2171" s="51" t="n">
        <v>-2.576366660567153e-05</v>
      </c>
      <c r="R2171" s="51" t="n">
        <v>6.414911985475058e-05</v>
      </c>
      <c r="S2171" s="51" t="n">
        <v>-8.682982883034818e-05</v>
      </c>
      <c r="T2171" s="51" t="n">
        <v>0.0002008986976691496</v>
      </c>
      <c r="U2171" s="51" t="n">
        <v>-0.0002688532662293852</v>
      </c>
      <c r="V2171" s="51" t="n">
        <v>5.029902744690951e-05</v>
      </c>
      <c r="W2171" s="51" t="n">
        <v>-0.2808185983999983</v>
      </c>
      <c r="X2171" s="51" t="n">
        <v>-0.1247217455999657</v>
      </c>
      <c r="Y2171" s="51" t="n">
        <v>0.2698502384000245</v>
      </c>
      <c r="Z2171" s="51" t="n">
        <v>-0.1427221177600166</v>
      </c>
      <c r="AA2171" s="51" t="n">
        <v>0.007032214491034823</v>
      </c>
      <c r="AB2171" s="51" t="n">
        <v>-0.2808458857599982</v>
      </c>
      <c r="AC2171" s="51" t="n">
        <v>-0.2875753625298317</v>
      </c>
      <c r="AD2171" s="51" t="n">
        <v>-0.1266009857840713</v>
      </c>
      <c r="AE2171" s="51" t="n">
        <v>0.2775694948183425</v>
      </c>
      <c r="AF2171" s="51" t="n">
        <v>-0.1577500260514149</v>
      </c>
      <c r="AG2171" s="51" t="n">
        <v>0.006316963651019135</v>
      </c>
      <c r="AH2171" s="51" t="n">
        <v>-0.2804426822382206</v>
      </c>
      <c r="AI2171" s="51" t="n">
        <v>0.01465726839768412</v>
      </c>
      <c r="AJ2171" s="51" t="n">
        <v>6.943034684380621</v>
      </c>
      <c r="AK2171" s="51" t="n">
        <v>4.516773601491141</v>
      </c>
      <c r="AL2171" s="51" t="n">
        <v>1.002133175410597</v>
      </c>
      <c r="AM2171" s="51" t="n">
        <v>-0.05093700714711921</v>
      </c>
      <c r="AN2171" s="51" t="n">
        <v>-0.0006730239516698831</v>
      </c>
      <c r="AO2171" s="51" t="n">
        <v>0.02535296535091347</v>
      </c>
      <c r="AP2171" s="51" t="n">
        <v>49.94816107737855</v>
      </c>
      <c r="AQ2171" s="51" t="n">
        <v>25.10107878284116</v>
      </c>
      <c r="AR2171" s="51" t="n">
        <v>3.387180154225592</v>
      </c>
      <c r="AS2171" s="51" t="n">
        <v>-0.0558054440905168</v>
      </c>
      <c r="AT2171" s="51" t="n">
        <v>-0.0009704256167127311</v>
      </c>
      <c r="AU2171" s="51" t="n">
        <v>380</v>
      </c>
      <c r="AV2171" s="51" t="n">
        <v>900</v>
      </c>
      <c r="AW2171" s="51" t="n">
        <v>540</v>
      </c>
      <c r="AX2171" s="51" t="n">
        <v>75</v>
      </c>
      <c r="AY2171" s="51" t="n">
        <v>84.375</v>
      </c>
      <c r="AZ2171" s="51" t="n">
        <v>40</v>
      </c>
      <c r="BA2171" s="51" t="n">
        <v>8</v>
      </c>
      <c r="BB2171" s="51" t="n">
        <v>23.90625</v>
      </c>
      <c r="BC2171" s="51" t="n">
        <v>15</v>
      </c>
      <c r="BD2171" s="51" t="n">
        <v>3.75</v>
      </c>
      <c r="BE2171" s="51" t="n">
        <v>4.6875</v>
      </c>
      <c r="BF2171" s="51" t="n">
        <v>3</v>
      </c>
      <c r="BG2171" s="51" t="n">
        <v>6</v>
      </c>
      <c r="BH2171" s="51" t="n">
        <v>14</v>
      </c>
      <c r="BI2171" s="51" t="n">
        <v>5.5</v>
      </c>
      <c r="BJ2171" s="51" t="n">
        <v>0.7</v>
      </c>
      <c r="BK2171" s="51" t="n">
        <v>0.4</v>
      </c>
      <c r="BL2171" s="51" t="n">
        <v>0.02</v>
      </c>
      <c r="BM2171" s="51" t="n">
        <v>0.1704207442609948</v>
      </c>
      <c r="BN2171" s="51" t="n">
        <v>0.6846141607455366</v>
      </c>
      <c r="BO2171" s="51" t="n">
        <v>0.2400547607032956</v>
      </c>
      <c r="BP2171" s="51" t="n">
        <v>0.1703820806049278</v>
      </c>
      <c r="BQ2171" s="51" t="n">
        <v>0.68463204304202</v>
      </c>
      <c r="BR2171" s="51" t="n">
        <v>0.2400310777411312</v>
      </c>
      <c r="BS2171" s="51" t="n">
        <v>0.03866365606697286</v>
      </c>
      <c r="BT2171" s="51" t="n">
        <v>-0.01788229648336248</v>
      </c>
      <c r="BU2171" s="51" t="n">
        <v>0.02368296216437304</v>
      </c>
      <c r="BV2171" s="51" t="n">
        <v>0.04873948630077229</v>
      </c>
    </row>
    <row r="2172">
      <c r="A2172" s="49" t="n">
        <v>74.5</v>
      </c>
      <c r="B2172" s="50" t="inlineStr">
        <is>
          <t>path/pick_to_place</t>
        </is>
      </c>
      <c r="C2172" s="50" t="inlineStr">
        <is>
          <t>effort</t>
        </is>
      </c>
      <c r="D2172" s="49" t="n">
        <v>1</v>
      </c>
      <c r="E2172" s="49" t="n">
        <v>-1.66129697336126</v>
      </c>
      <c r="F2172" s="49" t="n">
        <v>-2.141539648497349</v>
      </c>
      <c r="G2172" s="49" t="n">
        <v>-1.32856651530215</v>
      </c>
      <c r="H2172" s="49" t="n">
        <v>-1.217562935973345</v>
      </c>
      <c r="I2172" s="49" t="n">
        <v>-4.72031913041948</v>
      </c>
      <c r="J2172" s="49" t="n">
        <v>1.413042505976395</v>
      </c>
      <c r="K2172" s="49" t="n">
        <v>-1.661334855358586</v>
      </c>
      <c r="L2172" s="49" t="n">
        <v>-2.141617362835093</v>
      </c>
      <c r="M2172" s="49" t="n">
        <v>-1.32842537856781</v>
      </c>
      <c r="N2172" s="49" t="n">
        <v>-1.217838336401045</v>
      </c>
      <c r="O2172" s="49" t="n">
        <v>-4.720067040471542</v>
      </c>
      <c r="P2172" s="49" t="n">
        <v>1.412993333339506</v>
      </c>
      <c r="Q2172" s="49" t="n">
        <v>3.788199732635e-05</v>
      </c>
      <c r="R2172" s="49" t="n">
        <v>7.771433774461656e-05</v>
      </c>
      <c r="S2172" s="49" t="n">
        <v>-0.0001411367343393533</v>
      </c>
      <c r="T2172" s="49" t="n">
        <v>0.0002754004276992461</v>
      </c>
      <c r="U2172" s="49" t="n">
        <v>-0.0002520899479376837</v>
      </c>
      <c r="V2172" s="49" t="n">
        <v>4.917263688941631e-05</v>
      </c>
      <c r="W2172" s="49" t="n">
        <v>-0.281203501419999</v>
      </c>
      <c r="X2172" s="49" t="n">
        <v>-0.1233138978749459</v>
      </c>
      <c r="Y2172" s="49" t="n">
        <v>0.2674645972750426</v>
      </c>
      <c r="Z2172" s="49" t="n">
        <v>-0.1417827888075266</v>
      </c>
      <c r="AA2172" s="49" t="n">
        <v>0.007010867724148516</v>
      </c>
      <c r="AB2172" s="49" t="n">
        <v>-0.2812155495274974</v>
      </c>
      <c r="AC2172" s="49" t="n">
        <v>-0.2872030049646314</v>
      </c>
      <c r="AD2172" s="49" t="n">
        <v>-0.1244642762291309</v>
      </c>
      <c r="AE2172" s="49" t="n">
        <v>0.2713562932298659</v>
      </c>
      <c r="AF2172" s="49" t="n">
        <v>-0.1429728243096061</v>
      </c>
      <c r="AG2172" s="49" t="n">
        <v>0.004678667386402764</v>
      </c>
      <c r="AH2172" s="49" t="n">
        <v>-0.2810549257421956</v>
      </c>
      <c r="AI2172" s="49" t="n">
        <v>0.007059023503033876</v>
      </c>
      <c r="AJ2172" s="49" t="n">
        <v>6.952785405475264</v>
      </c>
      <c r="AK2172" s="49" t="n">
        <v>4.4803521155556</v>
      </c>
      <c r="AL2172" s="49" t="n">
        <v>0.9830486780996101</v>
      </c>
      <c r="AM2172" s="49" t="n">
        <v>-0.05512006606610883</v>
      </c>
      <c r="AN2172" s="49" t="n">
        <v>-0.00071226655690988</v>
      </c>
      <c r="AO2172" s="49" t="n">
        <v>-0.1892204585027538</v>
      </c>
      <c r="AP2172" s="49" t="n">
        <v>50.25526275478165</v>
      </c>
      <c r="AQ2172" s="49" t="n">
        <v>24.95984919280033</v>
      </c>
      <c r="AR2172" s="49" t="n">
        <v>3.358690743764554</v>
      </c>
      <c r="AS2172" s="49" t="n">
        <v>-0.06886705833168458</v>
      </c>
      <c r="AT2172" s="49" t="n">
        <v>-0.000760087322784171</v>
      </c>
      <c r="AU2172" s="49" t="n">
        <v>380</v>
      </c>
      <c r="AV2172" s="49" t="n">
        <v>900</v>
      </c>
      <c r="AW2172" s="49" t="n">
        <v>540</v>
      </c>
      <c r="AX2172" s="49" t="n">
        <v>75</v>
      </c>
      <c r="AY2172" s="49" t="n">
        <v>84.375</v>
      </c>
      <c r="AZ2172" s="49" t="n">
        <v>40</v>
      </c>
      <c r="BA2172" s="49" t="n">
        <v>8</v>
      </c>
      <c r="BB2172" s="49" t="n">
        <v>23.90625</v>
      </c>
      <c r="BC2172" s="49" t="n">
        <v>15</v>
      </c>
      <c r="BD2172" s="49" t="n">
        <v>3.75</v>
      </c>
      <c r="BE2172" s="49" t="n">
        <v>4.6875</v>
      </c>
      <c r="BF2172" s="49" t="n">
        <v>3</v>
      </c>
      <c r="BG2172" s="49" t="n">
        <v>6</v>
      </c>
      <c r="BH2172" s="49" t="n">
        <v>14</v>
      </c>
      <c r="BI2172" s="49" t="n">
        <v>5.5</v>
      </c>
      <c r="BJ2172" s="49" t="n">
        <v>0.7</v>
      </c>
      <c r="BK2172" s="49" t="n">
        <v>0.4</v>
      </c>
      <c r="BL2172" s="49" t="n">
        <v>0.02</v>
      </c>
      <c r="BM2172" s="49" t="n">
        <v>0.1723948296968358</v>
      </c>
      <c r="BN2172" s="49" t="n">
        <v>0.6847601722941608</v>
      </c>
      <c r="BO2172" s="49" t="n">
        <v>0.2403094458378005</v>
      </c>
      <c r="BP2172" s="49" t="n">
        <v>0.1724018149551947</v>
      </c>
      <c r="BQ2172" s="49" t="n">
        <v>0.684774315889031</v>
      </c>
      <c r="BR2172" s="49" t="n">
        <v>0.2402944992677032</v>
      </c>
      <c r="BS2172" s="49" t="n">
        <v>-0.006985258358876978</v>
      </c>
      <c r="BT2172" s="49" t="n">
        <v>-0.01414359487028616</v>
      </c>
      <c r="BU2172" s="49" t="n">
        <v>0.01494657009734612</v>
      </c>
      <c r="BV2172" s="49" t="n">
        <v>0.02173097024686028</v>
      </c>
    </row>
    <row r="2173">
      <c r="A2173" s="51" t="n">
        <v>74.51000000000001</v>
      </c>
      <c r="B2173" t="inlineStr">
        <is>
          <t>path/pick_to_place</t>
        </is>
      </c>
      <c r="C2173" t="inlineStr">
        <is>
          <t>effort</t>
        </is>
      </c>
      <c r="D2173" s="51" t="n">
        <v>1</v>
      </c>
      <c r="E2173" s="51" t="n">
        <v>-1.66411220258304</v>
      </c>
      <c r="F2173" s="51" t="n">
        <v>-2.142760981862398</v>
      </c>
      <c r="G2173" s="51" t="n">
        <v>-1.325911804441599</v>
      </c>
      <c r="H2173" s="51" t="n">
        <v>-1.218972854087681</v>
      </c>
      <c r="I2173" s="51" t="n">
        <v>-4.720249160457634</v>
      </c>
      <c r="J2173" s="51" t="n">
        <v>1.41022725846528</v>
      </c>
      <c r="K2173" s="51" t="n">
        <v>-1.664206431960968</v>
      </c>
      <c r="L2173" s="51" t="n">
        <v>-2.142841606501579</v>
      </c>
      <c r="M2173" s="51" t="n">
        <v>-1.325760327786013</v>
      </c>
      <c r="N2173" s="51" t="n">
        <v>-1.219183056402365</v>
      </c>
      <c r="O2173" s="51" t="n">
        <v>-4.720029582253511</v>
      </c>
      <c r="P2173" s="51" t="n">
        <v>1.410175836551643</v>
      </c>
      <c r="Q2173" s="51" t="n">
        <v>9.422937792757935e-05</v>
      </c>
      <c r="R2173" s="51" t="n">
        <v>8.06246391813481e-05</v>
      </c>
      <c r="S2173" s="51" t="n">
        <v>-0.0001514766555861247</v>
      </c>
      <c r="T2173" s="51" t="n">
        <v>0.0002102023146839382</v>
      </c>
      <c r="U2173" s="51" t="n">
        <v>-0.0002195782041223282</v>
      </c>
      <c r="V2173" s="51" t="n">
        <v>5.142191363716186e-05</v>
      </c>
      <c r="W2173" s="51" t="n">
        <v>-0.2818651113599999</v>
      </c>
      <c r="X2173" s="51" t="n">
        <v>-0.1208682687999211</v>
      </c>
      <c r="Y2173" s="51" t="n">
        <v>0.2633353904000676</v>
      </c>
      <c r="Z2173" s="51" t="n">
        <v>-0.1401436454400392</v>
      </c>
      <c r="AA2173" s="51" t="n">
        <v>0.006982571165720168</v>
      </c>
      <c r="AB2173" s="51" t="n">
        <v>-0.2818562559999972</v>
      </c>
      <c r="AC2173" s="51" t="n">
        <v>-0.2871609946479163</v>
      </c>
      <c r="AD2173" s="51" t="n">
        <v>-0.1206606552037757</v>
      </c>
      <c r="AE2173" s="51" t="n">
        <v>0.2623467401609439</v>
      </c>
      <c r="AF2173" s="51" t="n">
        <v>-0.127319337905196</v>
      </c>
      <c r="AG2173" s="51" t="n">
        <v>0.003084321602534947</v>
      </c>
      <c r="AH2173" s="51" t="n">
        <v>-0.2820358007760995</v>
      </c>
      <c r="AI2173" s="51" t="n">
        <v>0.01492286066422872</v>
      </c>
      <c r="AJ2173" s="51" t="n">
        <v>6.944520436210126</v>
      </c>
      <c r="AK2173" s="51" t="n">
        <v>4.493060615300519</v>
      </c>
      <c r="AL2173" s="51" t="n">
        <v>0.9634743193702402</v>
      </c>
      <c r="AM2173" s="51" t="n">
        <v>-0.05382255944991352</v>
      </c>
      <c r="AN2173" s="51" t="n">
        <v>-0.0006143869200636223</v>
      </c>
      <c r="AO2173" s="51" t="n">
        <v>-0.3472415195996931</v>
      </c>
      <c r="AP2173" s="51" t="n">
        <v>50.49000943488821</v>
      </c>
      <c r="AQ2173" s="51" t="n">
        <v>24.87734906295969</v>
      </c>
      <c r="AR2173" s="51" t="n">
        <v>3.326842435376948</v>
      </c>
      <c r="AS2173" s="51" t="n">
        <v>-0.07703653441535828</v>
      </c>
      <c r="AT2173" s="51" t="n">
        <v>-0.0004856405677795797</v>
      </c>
      <c r="AU2173" s="51" t="n">
        <v>380</v>
      </c>
      <c r="AV2173" s="51" t="n">
        <v>900</v>
      </c>
      <c r="AW2173" s="51" t="n">
        <v>540</v>
      </c>
      <c r="AX2173" s="51" t="n">
        <v>75</v>
      </c>
      <c r="AY2173" s="51" t="n">
        <v>84.375</v>
      </c>
      <c r="AZ2173" s="51" t="n">
        <v>40</v>
      </c>
      <c r="BA2173" s="51" t="n">
        <v>8</v>
      </c>
      <c r="BB2173" s="51" t="n">
        <v>23.90625</v>
      </c>
      <c r="BC2173" s="51" t="n">
        <v>15</v>
      </c>
      <c r="BD2173" s="51" t="n">
        <v>3.75</v>
      </c>
      <c r="BE2173" s="51" t="n">
        <v>4.6875</v>
      </c>
      <c r="BF2173" s="51" t="n">
        <v>3</v>
      </c>
      <c r="BG2173" s="51" t="n">
        <v>6</v>
      </c>
      <c r="BH2173" s="51" t="n">
        <v>14</v>
      </c>
      <c r="BI2173" s="51" t="n">
        <v>5.5</v>
      </c>
      <c r="BJ2173" s="51" t="n">
        <v>0.7</v>
      </c>
      <c r="BK2173" s="51" t="n">
        <v>0.4</v>
      </c>
      <c r="BL2173" s="51" t="n">
        <v>0.02</v>
      </c>
      <c r="BM2173" s="51" t="n">
        <v>0.1743738945152606</v>
      </c>
      <c r="BN2173" s="51" t="n">
        <v>0.6848894873198478</v>
      </c>
      <c r="BO2173" s="51" t="n">
        <v>0.2405632765502289</v>
      </c>
      <c r="BP2173" s="51" t="n">
        <v>0.1744229198774217</v>
      </c>
      <c r="BQ2173" s="51" t="n">
        <v>0.6849012258259969</v>
      </c>
      <c r="BR2173" s="51" t="n">
        <v>0.240557438189054</v>
      </c>
      <c r="BS2173" s="51" t="n">
        <v>-0.04902536216111475</v>
      </c>
      <c r="BT2173" s="51" t="n">
        <v>-0.01173850614910599</v>
      </c>
      <c r="BU2173" s="51" t="n">
        <v>0.005838361174875795</v>
      </c>
      <c r="BV2173" s="51" t="n">
        <v>0.05074805536027325</v>
      </c>
    </row>
    <row r="2174">
      <c r="A2174" s="49" t="n">
        <v>74.52</v>
      </c>
      <c r="B2174" s="50" t="inlineStr">
        <is>
          <t>path/pick_to_place</t>
        </is>
      </c>
      <c r="C2174" s="50" t="inlineStr">
        <is>
          <t>effort</t>
        </is>
      </c>
      <c r="D2174" s="49" t="n">
        <v>1</v>
      </c>
      <c r="E2174" s="49" t="n">
        <v>-1.66693411681542</v>
      </c>
      <c r="F2174" s="49" t="n">
        <v>-2.143957646218447</v>
      </c>
      <c r="G2174" s="49" t="n">
        <v>-1.323298753685048</v>
      </c>
      <c r="H2174" s="49" t="n">
        <v>-1.220366226855216</v>
      </c>
      <c r="I2174" s="49" t="n">
        <v>-4.720179474244147</v>
      </c>
      <c r="J2174" s="49" t="n">
        <v>1.407405536350365</v>
      </c>
      <c r="K2174" s="49" t="n">
        <v>-1.667078956216073</v>
      </c>
      <c r="L2174" s="49" t="n">
        <v>-2.144026129928558</v>
      </c>
      <c r="M2174" s="49" t="n">
        <v>-1.32318269746954</v>
      </c>
      <c r="N2174" s="49" t="n">
        <v>-1.220395959140765</v>
      </c>
      <c r="O2174" s="49" t="n">
        <v>-4.720003599594028</v>
      </c>
      <c r="P2174" s="49" t="n">
        <v>1.407348434468509</v>
      </c>
      <c r="Q2174" s="49" t="n">
        <v>0.0001448394006526854</v>
      </c>
      <c r="R2174" s="49" t="n">
        <v>6.848371011081156e-05</v>
      </c>
      <c r="S2174" s="49" t="n">
        <v>-0.0001160562155073652</v>
      </c>
      <c r="T2174" s="49" t="n">
        <v>2.973228554914442e-05</v>
      </c>
      <c r="U2174" s="49" t="n">
        <v>-0.0001758746501190345</v>
      </c>
      <c r="V2174" s="49" t="n">
        <v>5.710188185648057e-05</v>
      </c>
      <c r="W2174" s="49" t="n">
        <v>-0.2824746747800009</v>
      </c>
      <c r="X2174" s="49" t="n">
        <v>-0.1186289430748917</v>
      </c>
      <c r="Y2174" s="49" t="n">
        <v>0.2595502052751005</v>
      </c>
      <c r="Z2174" s="49" t="n">
        <v>-0.138641078087554</v>
      </c>
      <c r="AA2174" s="49" t="n">
        <v>0.006955811970218764</v>
      </c>
      <c r="AB2174" s="49" t="n">
        <v>-0.2824459897674979</v>
      </c>
      <c r="AC2174" s="49" t="n">
        <v>-0.287337015036996</v>
      </c>
      <c r="AD2174" s="49" t="n">
        <v>-0.1166896607624753</v>
      </c>
      <c r="AE2174" s="49" t="n">
        <v>0.2540647950661845</v>
      </c>
      <c r="AF2174" s="49" t="n">
        <v>-0.1164271566002724</v>
      </c>
      <c r="AG2174" s="49" t="n">
        <v>0.002232231885600265</v>
      </c>
      <c r="AH2174" s="49" t="n">
        <v>-0.2829551183128198</v>
      </c>
      <c r="AI2174" s="49" t="n">
        <v>0.04936660305719498</v>
      </c>
      <c r="AJ2174" s="49" t="n">
        <v>6.918203786543351</v>
      </c>
      <c r="AK2174" s="49" t="n">
        <v>4.556499873044993</v>
      </c>
      <c r="AL2174" s="49" t="n">
        <v>0.9538162963717283</v>
      </c>
      <c r="AM2174" s="49" t="n">
        <v>-0.04558322149761358</v>
      </c>
      <c r="AN2174" s="49" t="n">
        <v>-0.0003791670072672047</v>
      </c>
      <c r="AO2174" s="49" t="n">
        <v>-0.3884240455285488</v>
      </c>
      <c r="AP2174" s="49" t="n">
        <v>50.59175988047161</v>
      </c>
      <c r="AQ2174" s="49" t="n">
        <v>24.88153748909929</v>
      </c>
      <c r="AR2174" s="49" t="n">
        <v>3.302647683976159</v>
      </c>
      <c r="AS2174" s="49" t="n">
        <v>-0.07691767298059804</v>
      </c>
      <c r="AT2174" s="49" t="n">
        <v>-0.0002421880164439403</v>
      </c>
      <c r="AU2174" s="49" t="n">
        <v>380</v>
      </c>
      <c r="AV2174" s="49" t="n">
        <v>900</v>
      </c>
      <c r="AW2174" s="49" t="n">
        <v>540</v>
      </c>
      <c r="AX2174" s="49" t="n">
        <v>75</v>
      </c>
      <c r="AY2174" s="49" t="n">
        <v>84.375</v>
      </c>
      <c r="AZ2174" s="49" t="n">
        <v>40</v>
      </c>
      <c r="BA2174" s="49" t="n">
        <v>8</v>
      </c>
      <c r="BB2174" s="49" t="n">
        <v>23.90625</v>
      </c>
      <c r="BC2174" s="49" t="n">
        <v>15</v>
      </c>
      <c r="BD2174" s="49" t="n">
        <v>3.75</v>
      </c>
      <c r="BE2174" s="49" t="n">
        <v>4.6875</v>
      </c>
      <c r="BF2174" s="49" t="n">
        <v>3</v>
      </c>
      <c r="BG2174" s="49" t="n">
        <v>6</v>
      </c>
      <c r="BH2174" s="49" t="n">
        <v>14</v>
      </c>
      <c r="BI2174" s="49" t="n">
        <v>5.5</v>
      </c>
      <c r="BJ2174" s="49" t="n">
        <v>0.7</v>
      </c>
      <c r="BK2174" s="49" t="n">
        <v>0.4</v>
      </c>
      <c r="BL2174" s="49" t="n">
        <v>0.02</v>
      </c>
      <c r="BM2174" s="49" t="n">
        <v>0.17635849604862</v>
      </c>
      <c r="BN2174" s="49" t="n">
        <v>0.6849998730596442</v>
      </c>
      <c r="BO2174" s="49" t="n">
        <v>0.2408161618720786</v>
      </c>
      <c r="BP2174" s="49" t="n">
        <v>0.1764463642211501</v>
      </c>
      <c r="BQ2174" s="49" t="n">
        <v>0.6850074182408643</v>
      </c>
      <c r="BR2174" s="49" t="n">
        <v>0.2408196699657144</v>
      </c>
      <c r="BS2174" s="49" t="n">
        <v>-0.08786817253009227</v>
      </c>
      <c r="BT2174" s="49" t="n">
        <v>-0.00754518122014769</v>
      </c>
      <c r="BU2174" s="49" t="n">
        <v>-0.003508093635834486</v>
      </c>
      <c r="BV2174" s="49" t="n">
        <v>0.08826127250601316</v>
      </c>
    </row>
    <row r="2175">
      <c r="A2175" s="51" t="n">
        <v>74.53</v>
      </c>
      <c r="B2175" t="inlineStr">
        <is>
          <t>path/pick_to_place</t>
        </is>
      </c>
      <c r="C2175" t="inlineStr">
        <is>
          <t>effort</t>
        </is>
      </c>
      <c r="D2175" s="51" t="n">
        <v>1</v>
      </c>
      <c r="E2175" s="51" t="n">
        <v>-1.66976</v>
      </c>
      <c r="F2175" s="51" t="n">
        <v>-2.14514</v>
      </c>
      <c r="G2175" s="51" t="n">
        <v>-1.32071</v>
      </c>
      <c r="H2175" s="51" t="n">
        <v>-1.22175</v>
      </c>
      <c r="I2175" s="51" t="n">
        <v>-4.72011</v>
      </c>
      <c r="J2175" s="51" t="n">
        <v>1.40458</v>
      </c>
      <c r="K2175" s="51" t="n">
        <v>-1.669952867298207</v>
      </c>
      <c r="L2175" s="51" t="n">
        <v>-2.145181127350541</v>
      </c>
      <c r="M2175" s="51" t="n">
        <v>-1.320661985973173</v>
      </c>
      <c r="N2175" s="51" t="n">
        <v>-1.221550030435529</v>
      </c>
      <c r="O2175" s="51" t="n">
        <v>-4.719979484341048</v>
      </c>
      <c r="P2175" s="51" t="n">
        <v>1.404517507954953</v>
      </c>
      <c r="Q2175" s="51" t="n">
        <v>0.0001928672982072221</v>
      </c>
      <c r="R2175" s="51" t="n">
        <v>4.112735054118133e-05</v>
      </c>
      <c r="S2175" s="51" t="n">
        <v>-4.801402682708122e-05</v>
      </c>
      <c r="T2175" s="51" t="n">
        <v>-0.00019996956447077</v>
      </c>
      <c r="U2175" s="51" t="n">
        <v>-0.0001305156589523904</v>
      </c>
      <c r="V2175" s="51" t="n">
        <v>6.249204504649164e-05</v>
      </c>
      <c r="W2175" s="51" t="n">
        <v>-0.282571</v>
      </c>
      <c r="X2175" s="51" t="n">
        <v>-0.118338</v>
      </c>
      <c r="Y2175" s="51" t="n">
        <v>0.259033</v>
      </c>
      <c r="Z2175" s="51" t="n">
        <v>-0.138447</v>
      </c>
      <c r="AA2175" s="51" t="n">
        <v>0.00694243</v>
      </c>
      <c r="AB2175" s="51" t="n">
        <v>-0.282533</v>
      </c>
      <c r="AC2175" s="51" t="n">
        <v>-0.287416725611271</v>
      </c>
      <c r="AD2175" s="51" t="n">
        <v>-0.1146252490799863</v>
      </c>
      <c r="AE2175" s="51" t="n">
        <v>0.2506101126171847</v>
      </c>
      <c r="AF2175" s="51" t="n">
        <v>-0.1147773747353857</v>
      </c>
      <c r="AG2175" s="51" t="n">
        <v>0.002515774648896266</v>
      </c>
      <c r="AH2175" s="51" t="n">
        <v>-0.2831740198392728</v>
      </c>
      <c r="AI2175" s="51" t="n">
        <v>0.1218281675721784</v>
      </c>
      <c r="AJ2175" s="51" t="n">
        <v>6.878454545671802</v>
      </c>
      <c r="AK2175" s="51" t="n">
        <v>4.665157711777708</v>
      </c>
      <c r="AL2175" s="51" t="n">
        <v>0.9666703243796547</v>
      </c>
      <c r="AM2175" s="51" t="n">
        <v>-0.02924599049017254</v>
      </c>
      <c r="AN2175" s="51" t="n">
        <v>-0.0001589402800173982</v>
      </c>
      <c r="AO2175" s="51" t="n">
        <v>-0.2518763131311372</v>
      </c>
      <c r="AP2175" s="51" t="n">
        <v>50.50248755581824</v>
      </c>
      <c r="AQ2175" s="51" t="n">
        <v>24.99139484445712</v>
      </c>
      <c r="AR2175" s="51" t="n">
        <v>3.300568931475993</v>
      </c>
      <c r="AS2175" s="51" t="n">
        <v>-0.06568448194575219</v>
      </c>
      <c r="AT2175" s="51" t="n">
        <v>-0.000191694992061782</v>
      </c>
      <c r="AU2175" s="51" t="n">
        <v>380</v>
      </c>
      <c r="AV2175" s="51" t="n">
        <v>900</v>
      </c>
      <c r="AW2175" s="51" t="n">
        <v>540</v>
      </c>
      <c r="AX2175" s="51" t="n">
        <v>75</v>
      </c>
      <c r="AY2175" s="51" t="n">
        <v>84.375</v>
      </c>
      <c r="AZ2175" s="51" t="n">
        <v>40</v>
      </c>
      <c r="BA2175" s="51" t="n">
        <v>8</v>
      </c>
      <c r="BB2175" s="51" t="n">
        <v>23.90625</v>
      </c>
      <c r="BC2175" s="51" t="n">
        <v>15</v>
      </c>
      <c r="BD2175" s="51" t="n">
        <v>3.75</v>
      </c>
      <c r="BE2175" s="51" t="n">
        <v>4.6875</v>
      </c>
      <c r="BF2175" s="51" t="n">
        <v>3</v>
      </c>
      <c r="BG2175" s="51" t="n">
        <v>6</v>
      </c>
      <c r="BH2175" s="51" t="n">
        <v>14</v>
      </c>
      <c r="BI2175" s="51" t="n">
        <v>5.5</v>
      </c>
      <c r="BJ2175" s="51" t="n">
        <v>0.7</v>
      </c>
      <c r="BK2175" s="51" t="n">
        <v>0.4</v>
      </c>
      <c r="BL2175" s="51" t="n">
        <v>0.02</v>
      </c>
      <c r="BM2175" s="51" t="n">
        <v>0.1783471081013162</v>
      </c>
      <c r="BN2175" s="51" t="n">
        <v>0.6850963733805632</v>
      </c>
      <c r="BO2175" s="51" t="n">
        <v>0.2410683420069602</v>
      </c>
      <c r="BP2175" s="51" t="n">
        <v>0.1784717236750215</v>
      </c>
      <c r="BQ2175" s="51" t="n">
        <v>0.6850949373541628</v>
      </c>
      <c r="BR2175" s="51" t="n">
        <v>0.2410813204981659</v>
      </c>
      <c r="BS2175" s="51" t="n">
        <v>-0.1246155737052723</v>
      </c>
      <c r="BT2175" s="51" t="n">
        <v>0.001436026400347679</v>
      </c>
      <c r="BU2175" s="51" t="n">
        <v>-0.01297849120573957</v>
      </c>
      <c r="BV2175" s="51" t="n">
        <v>0.1252978236670299</v>
      </c>
    </row>
    <row r="2176">
      <c r="A2176" s="49" t="n">
        <v>74.54000000000001</v>
      </c>
      <c r="B2176" s="50" t="inlineStr">
        <is>
          <t>path/pick_to_place</t>
        </is>
      </c>
      <c r="C2176" s="50" t="inlineStr">
        <is>
          <t>effort</t>
        </is>
      </c>
      <c r="D2176" s="49" t="n">
        <v>1</v>
      </c>
      <c r="E2176" s="49" t="n">
        <v>-1.672582336111995</v>
      </c>
      <c r="F2176" s="49" t="n">
        <v>-2.146336356306151</v>
      </c>
      <c r="G2176" s="49" t="n">
        <v>-1.3180979575615</v>
      </c>
      <c r="H2176" s="49" t="n">
        <v>-1.22314343522065</v>
      </c>
      <c r="I2176" s="49" t="n">
        <v>-4.720040608502361</v>
      </c>
      <c r="J2176" s="49" t="n">
        <v>1.40175809722753</v>
      </c>
      <c r="K2176" s="49" t="n">
        <v>-1.672824626792376</v>
      </c>
      <c r="L2176" s="49" t="n">
        <v>-2.146336453827406</v>
      </c>
      <c r="M2176" s="49" t="n">
        <v>-1.318131400019827</v>
      </c>
      <c r="N2176" s="49" t="n">
        <v>-1.222745236838371</v>
      </c>
      <c r="O2176" s="49" t="n">
        <v>-4.719945350253573</v>
      </c>
      <c r="P2176" s="49" t="n">
        <v>1.401692423131427</v>
      </c>
      <c r="Q2176" s="49" t="n">
        <v>0.0002422906803813962</v>
      </c>
      <c r="R2176" s="49" t="n">
        <v>9.752125551543145e-08</v>
      </c>
      <c r="S2176" s="49" t="n">
        <v>3.344245832748172e-05</v>
      </c>
      <c r="T2176" s="49" t="n">
        <v>-0.0003981983822787249</v>
      </c>
      <c r="U2176" s="49" t="n">
        <v>-9.525824878764411e-05</v>
      </c>
      <c r="V2176" s="49" t="n">
        <v>6.56740961035851e-05</v>
      </c>
      <c r="W2176" s="49" t="n">
        <v>-0.2817585321575011</v>
      </c>
      <c r="X2176" s="49" t="n">
        <v>-0.1214395551750013</v>
      </c>
      <c r="Y2176" s="49" t="n">
        <v>0.2642324136</v>
      </c>
      <c r="Z2176" s="49" t="n">
        <v>-0.1406004142000001</v>
      </c>
      <c r="AA2176" s="49" t="n">
        <v>0.006933905431173821</v>
      </c>
      <c r="AB2176" s="49" t="n">
        <v>-0.2817054890199997</v>
      </c>
      <c r="AC2176" s="49" t="n">
        <v>-0.28691263601757</v>
      </c>
      <c r="AD2176" s="49" t="n">
        <v>-0.1165297810021075</v>
      </c>
      <c r="AE2176" s="49" t="n">
        <v>0.255518736043024</v>
      </c>
      <c r="AF2176" s="49" t="n">
        <v>-0.1239187655660615</v>
      </c>
      <c r="AG2176" s="49" t="n">
        <v>0.003991851590863097</v>
      </c>
      <c r="AH2176" s="49" t="n">
        <v>-0.2822446681539891</v>
      </c>
      <c r="AI2176" s="49" t="n">
        <v>0.1986480710422325</v>
      </c>
      <c r="AJ2176" s="49" t="n">
        <v>6.833009598924525</v>
      </c>
      <c r="AK2176" s="49" t="n">
        <v>4.768781493422579</v>
      </c>
      <c r="AL2176" s="49" t="n">
        <v>0.9879727841568235</v>
      </c>
      <c r="AM2176" s="49" t="n">
        <v>-0.01370450390738238</v>
      </c>
      <c r="AN2176" s="49" t="n">
        <v>-2.95665297141223e-05</v>
      </c>
      <c r="AO2176" s="49" t="n">
        <v>0.1232810912001307</v>
      </c>
      <c r="AP2176" s="49" t="n">
        <v>50.16910533698483</v>
      </c>
      <c r="AQ2176" s="49" t="n">
        <v>25.21849973615929</v>
      </c>
      <c r="AR2176" s="49" t="n">
        <v>3.336893278063217</v>
      </c>
      <c r="AS2176" s="49" t="n">
        <v>-0.04079592091582285</v>
      </c>
      <c r="AT2176" s="49" t="n">
        <v>-0.0004888348606446458</v>
      </c>
      <c r="AU2176" s="49" t="n">
        <v>380</v>
      </c>
      <c r="AV2176" s="49" t="n">
        <v>900</v>
      </c>
      <c r="AW2176" s="49" t="n">
        <v>540</v>
      </c>
      <c r="AX2176" s="49" t="n">
        <v>75</v>
      </c>
      <c r="AY2176" s="49" t="n">
        <v>84.375</v>
      </c>
      <c r="AZ2176" s="49" t="n">
        <v>40</v>
      </c>
      <c r="BA2176" s="49" t="n">
        <v>8</v>
      </c>
      <c r="BB2176" s="49" t="n">
        <v>23.90625</v>
      </c>
      <c r="BC2176" s="49" t="n">
        <v>15</v>
      </c>
      <c r="BD2176" s="49" t="n">
        <v>3.75</v>
      </c>
      <c r="BE2176" s="49" t="n">
        <v>4.6875</v>
      </c>
      <c r="BF2176" s="49" t="n">
        <v>3</v>
      </c>
      <c r="BG2176" s="49" t="n">
        <v>6</v>
      </c>
      <c r="BH2176" s="49" t="n">
        <v>14</v>
      </c>
      <c r="BI2176" s="49" t="n">
        <v>5.5</v>
      </c>
      <c r="BJ2176" s="49" t="n">
        <v>0.7</v>
      </c>
      <c r="BK2176" s="49" t="n">
        <v>0.4</v>
      </c>
      <c r="BL2176" s="49" t="n">
        <v>0.02</v>
      </c>
      <c r="BM2176" s="49" t="n">
        <v>0.1803357639345217</v>
      </c>
      <c r="BN2176" s="49" t="n">
        <v>0.6851927724202843</v>
      </c>
      <c r="BO2176" s="49" t="n">
        <v>0.2413204499636701</v>
      </c>
      <c r="BP2176" s="49" t="n">
        <v>0.1804965220604988</v>
      </c>
      <c r="BQ2176" s="49" t="n">
        <v>0.6851747277961487</v>
      </c>
      <c r="BR2176" s="49" t="n">
        <v>0.2413431456252157</v>
      </c>
      <c r="BS2176" s="49" t="n">
        <v>-0.160758125977184</v>
      </c>
      <c r="BT2176" s="49" t="n">
        <v>0.0180446241355714</v>
      </c>
      <c r="BU2176" s="49" t="n">
        <v>-0.02269566154564084</v>
      </c>
      <c r="BV2176" s="49" t="n">
        <v>0.1633520020718585</v>
      </c>
    </row>
    <row r="2177">
      <c r="A2177" s="51" t="n">
        <v>74.55</v>
      </c>
      <c r="B2177" t="inlineStr">
        <is>
          <t>path/pick_to_place</t>
        </is>
      </c>
      <c r="C2177" t="inlineStr">
        <is>
          <t>effort</t>
        </is>
      </c>
      <c r="D2177" s="51" t="n">
        <v>1</v>
      </c>
      <c r="E2177" s="51" t="n">
        <v>-1.67539337151744</v>
      </c>
      <c r="F2177" s="51" t="n">
        <v>-2.1475753699328</v>
      </c>
      <c r="G2177" s="51" t="n">
        <v>-1.315414205312</v>
      </c>
      <c r="H2177" s="51" t="n">
        <v>-1.2245667022208</v>
      </c>
      <c r="I2177" s="51" t="n">
        <v>-4.71997134794304</v>
      </c>
      <c r="J2177" s="51" t="n">
        <v>1.39894774612736</v>
      </c>
      <c r="K2177" s="51" t="n">
        <v>-1.675686458743232</v>
      </c>
      <c r="L2177" s="51" t="n">
        <v>-2.147535903494786</v>
      </c>
      <c r="M2177" s="51" t="n">
        <v>-1.315501790283688</v>
      </c>
      <c r="N2177" s="51" t="n">
        <v>-1.224087055179035</v>
      </c>
      <c r="O2177" s="51" t="n">
        <v>-4.71989487253263</v>
      </c>
      <c r="P2177" s="51" t="n">
        <v>1.398884396307451</v>
      </c>
      <c r="Q2177" s="51" t="n">
        <v>0.0002930872257917994</v>
      </c>
      <c r="R2177" s="51" t="n">
        <v>-3.946643801411298e-05</v>
      </c>
      <c r="S2177" s="51" t="n">
        <v>8.758497168792623e-05</v>
      </c>
      <c r="T2177" s="51" t="n">
        <v>-0.0004796470417645082</v>
      </c>
      <c r="U2177" s="51" t="n">
        <v>-7.647541040967099e-05</v>
      </c>
      <c r="V2177" s="51" t="n">
        <v>6.334981990918642e-05</v>
      </c>
      <c r="W2177" s="51" t="n">
        <v>-0.2804017974400041</v>
      </c>
      <c r="X2177" s="51" t="n">
        <v>-0.1265316400000052</v>
      </c>
      <c r="Y2177" s="51" t="n">
        <v>0.2728042527999999</v>
      </c>
      <c r="Z2177" s="51" t="n">
        <v>-0.1441739552000004</v>
      </c>
      <c r="AA2177" s="51" t="n">
        <v>0.006917503158396916</v>
      </c>
      <c r="AB2177" s="51" t="n">
        <v>-0.2803165302399993</v>
      </c>
      <c r="AC2177" s="51" t="n">
        <v>-0.285588760802519</v>
      </c>
      <c r="AD2177" s="51" t="n">
        <v>-0.1227758311748007</v>
      </c>
      <c r="AE2177" s="51" t="n">
        <v>0.2690714016543336</v>
      </c>
      <c r="AF2177" s="51" t="n">
        <v>-0.1425318881583133</v>
      </c>
      <c r="AG2177" s="51" t="n">
        <v>0.005912802617632245</v>
      </c>
      <c r="AH2177" s="51" t="n">
        <v>-0.2803460817589807</v>
      </c>
      <c r="AI2177" s="51" t="n">
        <v>0.2377253906361822</v>
      </c>
      <c r="AJ2177" s="51" t="n">
        <v>6.814139854045809</v>
      </c>
      <c r="AK2177" s="51" t="n">
        <v>4.796402517442881</v>
      </c>
      <c r="AL2177" s="51" t="n">
        <v>1.001959234945601</v>
      </c>
      <c r="AM2177" s="51" t="n">
        <v>-0.008282400444060553</v>
      </c>
      <c r="AN2177" s="51" t="n">
        <v>-0.0001286547651246609</v>
      </c>
      <c r="AO2177" s="51" t="n">
        <v>0.512030772457175</v>
      </c>
      <c r="AP2177" s="51" t="n">
        <v>49.82516409951783</v>
      </c>
      <c r="AQ2177" s="51" t="n">
        <v>25.44331584536716</v>
      </c>
      <c r="AR2177" s="51" t="n">
        <v>3.382848557610557</v>
      </c>
      <c r="AS2177" s="51" t="n">
        <v>-0.01649154557656479</v>
      </c>
      <c r="AT2177" s="51" t="n">
        <v>-0.0009005687319016123</v>
      </c>
      <c r="AU2177" s="51" t="n">
        <v>380</v>
      </c>
      <c r="AV2177" s="51" t="n">
        <v>900</v>
      </c>
      <c r="AW2177" s="51" t="n">
        <v>540</v>
      </c>
      <c r="AX2177" s="51" t="n">
        <v>75</v>
      </c>
      <c r="AY2177" s="51" t="n">
        <v>84.375</v>
      </c>
      <c r="AZ2177" s="51" t="n">
        <v>40</v>
      </c>
      <c r="BA2177" s="51" t="n">
        <v>8</v>
      </c>
      <c r="BB2177" s="51" t="n">
        <v>23.90625</v>
      </c>
      <c r="BC2177" s="51" t="n">
        <v>15</v>
      </c>
      <c r="BD2177" s="51" t="n">
        <v>3.75</v>
      </c>
      <c r="BE2177" s="51" t="n">
        <v>4.6875</v>
      </c>
      <c r="BF2177" s="51" t="n">
        <v>3</v>
      </c>
      <c r="BG2177" s="51" t="n">
        <v>6</v>
      </c>
      <c r="BH2177" s="51" t="n">
        <v>14</v>
      </c>
      <c r="BI2177" s="51" t="n">
        <v>5.5</v>
      </c>
      <c r="BJ2177" s="51" t="n">
        <v>0.7</v>
      </c>
      <c r="BK2177" s="51" t="n">
        <v>0.4</v>
      </c>
      <c r="BL2177" s="51" t="n">
        <v>0.02</v>
      </c>
      <c r="BM2177" s="51" t="n">
        <v>0.1823204941978016</v>
      </c>
      <c r="BN2177" s="51" t="n">
        <v>0.6853030190324547</v>
      </c>
      <c r="BO2177" s="51" t="n">
        <v>0.2415731483867063</v>
      </c>
      <c r="BP2177" s="51" t="n">
        <v>0.1825165945129464</v>
      </c>
      <c r="BQ2177" s="51" t="n">
        <v>0.6852645914909855</v>
      </c>
      <c r="BR2177" s="51" t="n">
        <v>0.2416060604881161</v>
      </c>
      <c r="BS2177" s="51" t="n">
        <v>-0.1961003151448037</v>
      </c>
      <c r="BT2177" s="51" t="n">
        <v>0.03842754146921035</v>
      </c>
      <c r="BU2177" s="51" t="n">
        <v>-0.03291210140982104</v>
      </c>
      <c r="BV2177" s="51" t="n">
        <v>0.2025221369689486</v>
      </c>
    </row>
    <row r="2178">
      <c r="A2178" s="49" t="n">
        <v>74.56</v>
      </c>
      <c r="B2178" s="50" t="inlineStr">
        <is>
          <t>path/pick_to_place</t>
        </is>
      </c>
      <c r="C2178" s="50" t="inlineStr">
        <is>
          <t>effort</t>
        </is>
      </c>
      <c r="D2178" s="49" t="n">
        <v>1</v>
      </c>
      <c r="E2178" s="49" t="n">
        <v>-1.678190165251985</v>
      </c>
      <c r="F2178" s="49" t="n">
        <v>-2.14886765549645</v>
      </c>
      <c r="G2178" s="49" t="n">
        <v>-1.3126407152375</v>
      </c>
      <c r="H2178" s="49" t="n">
        <v>-1.22602741753545</v>
      </c>
      <c r="I2178" s="49" t="n">
        <v>-4.719902262384655</v>
      </c>
      <c r="J2178" s="49" t="n">
        <v>1.39615197901009</v>
      </c>
      <c r="K2178" s="49" t="n">
        <v>-1.678533512291974</v>
      </c>
      <c r="L2178" s="49" t="n">
        <v>-2.148803689954361</v>
      </c>
      <c r="M2178" s="49" t="n">
        <v>-1.312727532895432</v>
      </c>
      <c r="N2178" s="49" t="n">
        <v>-1.225615648157277</v>
      </c>
      <c r="O2178" s="49" t="n">
        <v>-4.719825100816418</v>
      </c>
      <c r="P2178" s="49" t="n">
        <v>1.396092044202402</v>
      </c>
      <c r="Q2178" s="49" t="n">
        <v>0.0003433470399887284</v>
      </c>
      <c r="R2178" s="49" t="n">
        <v>-6.396554208931704e-05</v>
      </c>
      <c r="S2178" s="49" t="n">
        <v>8.681765793205898e-05</v>
      </c>
      <c r="T2178" s="49" t="n">
        <v>-0.0004117693781726661</v>
      </c>
      <c r="U2178" s="49" t="n">
        <v>-7.716156823711628e-05</v>
      </c>
      <c r="V2178" s="49" t="n">
        <v>5.993480768773374e-05</v>
      </c>
      <c r="W2178" s="49" t="n">
        <v>-0.2789784909175087</v>
      </c>
      <c r="X2178" s="49" t="n">
        <v>-0.131840522775012</v>
      </c>
      <c r="Y2178" s="49" t="n">
        <v>0.2817517731999992</v>
      </c>
      <c r="Z2178" s="49" t="n">
        <v>-0.1479104052000003</v>
      </c>
      <c r="AA2178" s="49" t="n">
        <v>0.006899855041971377</v>
      </c>
      <c r="AB2178" s="49" t="n">
        <v>-0.2788591797799989</v>
      </c>
      <c r="AC2178" s="49" t="n">
        <v>-0.2839581488241914</v>
      </c>
      <c r="AD2178" s="49" t="n">
        <v>-0.130152667799591</v>
      </c>
      <c r="AE2178" s="49" t="n">
        <v>0.2844168278385411</v>
      </c>
      <c r="AF2178" s="49" t="n">
        <v>-0.1614296438124812</v>
      </c>
      <c r="AG2178" s="49" t="n">
        <v>0.007785284636622491</v>
      </c>
      <c r="AH2178" s="49" t="n">
        <v>-0.2787125809654432</v>
      </c>
      <c r="AI2178" s="49" t="n">
        <v>0.2471660332846794</v>
      </c>
      <c r="AJ2178" s="49" t="n">
        <v>6.822922341213536</v>
      </c>
      <c r="AK2178" s="49" t="n">
        <v>4.756650454634938</v>
      </c>
      <c r="AL2178" s="49" t="n">
        <v>1.012004465212067</v>
      </c>
      <c r="AM2178" s="49" t="n">
        <v>-0.01091283329383872</v>
      </c>
      <c r="AN2178" s="49" t="n">
        <v>-0.0002681160375235404</v>
      </c>
      <c r="AO2178" s="49" t="n">
        <v>0.6535907152365505</v>
      </c>
      <c r="AP2178" s="49" t="n">
        <v>49.74125491516293</v>
      </c>
      <c r="AQ2178" s="49" t="n">
        <v>25.51577202012134</v>
      </c>
      <c r="AR2178" s="49" t="n">
        <v>3.405988751782843</v>
      </c>
      <c r="AS2178" s="49" t="n">
        <v>-0.008256159303769184</v>
      </c>
      <c r="AT2178" s="49" t="n">
        <v>-0.00112572964194432</v>
      </c>
      <c r="AU2178" s="49" t="n">
        <v>380</v>
      </c>
      <c r="AV2178" s="49" t="n">
        <v>900</v>
      </c>
      <c r="AW2178" s="49" t="n">
        <v>540</v>
      </c>
      <c r="AX2178" s="49" t="n">
        <v>75</v>
      </c>
      <c r="AY2178" s="49" t="n">
        <v>84.375</v>
      </c>
      <c r="AZ2178" s="49" t="n">
        <v>40</v>
      </c>
      <c r="BA2178" s="49" t="n">
        <v>8</v>
      </c>
      <c r="BB2178" s="49" t="n">
        <v>23.90625</v>
      </c>
      <c r="BC2178" s="49" t="n">
        <v>15</v>
      </c>
      <c r="BD2178" s="49" t="n">
        <v>3.75</v>
      </c>
      <c r="BE2178" s="49" t="n">
        <v>4.6875</v>
      </c>
      <c r="BF2178" s="49" t="n">
        <v>3</v>
      </c>
      <c r="BG2178" s="49" t="n">
        <v>6</v>
      </c>
      <c r="BH2178" s="49" t="n">
        <v>14</v>
      </c>
      <c r="BI2178" s="49" t="n">
        <v>5.5</v>
      </c>
      <c r="BJ2178" s="49" t="n">
        <v>0.7</v>
      </c>
      <c r="BK2178" s="49" t="n">
        <v>0.4</v>
      </c>
      <c r="BL2178" s="49" t="n">
        <v>0.02</v>
      </c>
      <c r="BM2178" s="49" t="n">
        <v>0.1842999066352172</v>
      </c>
      <c r="BN2178" s="49" t="n">
        <v>0.6854322614770074</v>
      </c>
      <c r="BO2178" s="49" t="n">
        <v>0.2418266715174212</v>
      </c>
      <c r="BP2178" s="49" t="n">
        <v>0.1845295136701099</v>
      </c>
      <c r="BQ2178" s="49" t="n">
        <v>0.6853750816963624</v>
      </c>
      <c r="BR2178" s="49" t="n">
        <v>0.2418705698588799</v>
      </c>
      <c r="BS2178" s="49" t="n">
        <v>-0.2296070348926649</v>
      </c>
      <c r="BT2178" s="49" t="n">
        <v>0.05717978064501139</v>
      </c>
      <c r="BU2178" s="49" t="n">
        <v>-0.04389834145873683</v>
      </c>
      <c r="BV2178" s="49" t="n">
        <v>0.2406573958340797</v>
      </c>
    </row>
    <row r="2179">
      <c r="A2179" s="51" t="n">
        <v>74.56999999999999</v>
      </c>
      <c r="B2179" t="inlineStr">
        <is>
          <t>path/pick_to_place</t>
        </is>
      </c>
      <c r="C2179" t="inlineStr">
        <is>
          <t>effort</t>
        </is>
      </c>
      <c r="D2179" s="51" t="n">
        <v>1</v>
      </c>
      <c r="E2179" s="51" t="n">
        <v>-1.68097387392768</v>
      </c>
      <c r="F2179" s="51" t="n">
        <v>-2.1502086224256</v>
      </c>
      <c r="G2179" s="51" t="n">
        <v>-1.309785151648</v>
      </c>
      <c r="H2179" s="51" t="n">
        <v>-1.2275224173856</v>
      </c>
      <c r="I2179" s="51" t="n">
        <v>-4.719833338901952</v>
      </c>
      <c r="J2179" s="51" t="n">
        <v>1.39336959894592</v>
      </c>
      <c r="K2179" s="51" t="n">
        <v>-1.68136344099223</v>
      </c>
      <c r="L2179" s="51" t="n">
        <v>-2.150140480227306</v>
      </c>
      <c r="M2179" s="51" t="n">
        <v>-1.309814618811292</v>
      </c>
      <c r="N2179" s="51" t="n">
        <v>-1.227298970761261</v>
      </c>
      <c r="O2179" s="51" t="n">
        <v>-4.719742336060334</v>
      </c>
      <c r="P2179" s="51" t="n">
        <v>1.393314379805006</v>
      </c>
      <c r="Q2179" s="51" t="n">
        <v>0.000389567064549956</v>
      </c>
      <c r="R2179" s="51" t="n">
        <v>-6.814219829376356e-05</v>
      </c>
      <c r="S2179" s="51" t="n">
        <v>2.946716329121912e-05</v>
      </c>
      <c r="T2179" s="51" t="n">
        <v>-0.0002234466243387079</v>
      </c>
      <c r="U2179" s="51" t="n">
        <v>-9.100284161789318e-05</v>
      </c>
      <c r="V2179" s="51" t="n">
        <v>5.521914091355384e-05</v>
      </c>
      <c r="W2179" s="51" t="n">
        <v>-0.277830432800015</v>
      </c>
      <c r="X2179" s="51" t="n">
        <v>-0.136098897600022</v>
      </c>
      <c r="Y2179" s="51" t="n">
        <v>0.288933254399998</v>
      </c>
      <c r="Z2179" s="51" t="n">
        <v>-0.1509109191999999</v>
      </c>
      <c r="AA2179" s="51" t="n">
        <v>0.006885726795198817</v>
      </c>
      <c r="AB2179" s="51" t="n">
        <v>-0.2776862295999991</v>
      </c>
      <c r="AC2179" s="51" t="n">
        <v>-0.2822153122072736</v>
      </c>
      <c r="AD2179" s="51" t="n">
        <v>-0.1365447755615925</v>
      </c>
      <c r="AE2179" s="51" t="n">
        <v>0.2968496950338149</v>
      </c>
      <c r="AF2179" s="51" t="n">
        <v>-0.1738451163685064</v>
      </c>
      <c r="AG2179" s="51" t="n">
        <v>0.008703451025074463</v>
      </c>
      <c r="AH2179" s="51" t="n">
        <v>-0.2773220262432658</v>
      </c>
      <c r="AI2179" s="51" t="n">
        <v>0.2341229861192991</v>
      </c>
      <c r="AJ2179" s="51" t="n">
        <v>6.852909769607585</v>
      </c>
      <c r="AK2179" s="51" t="n">
        <v>4.671775175897733</v>
      </c>
      <c r="AL2179" s="51" t="n">
        <v>1.017233875473987</v>
      </c>
      <c r="AM2179" s="51" t="n">
        <v>-0.01862813824713758</v>
      </c>
      <c r="AN2179" s="51" t="n">
        <v>-0.0004600083055638933</v>
      </c>
      <c r="AO2179" s="51" t="n">
        <v>0.609139453063587</v>
      </c>
      <c r="AP2179" s="51" t="n">
        <v>49.86143569289381</v>
      </c>
      <c r="AQ2179" s="51" t="n">
        <v>25.4649264662341</v>
      </c>
      <c r="AR2179" s="51" t="n">
        <v>3.413062828435994</v>
      </c>
      <c r="AS2179" s="51" t="n">
        <v>-0.01241234944776519</v>
      </c>
      <c r="AT2179" s="51" t="n">
        <v>-0.001234625662191342</v>
      </c>
      <c r="AU2179" s="51" t="n">
        <v>380</v>
      </c>
      <c r="AV2179" s="51" t="n">
        <v>900</v>
      </c>
      <c r="AW2179" s="51" t="n">
        <v>540</v>
      </c>
      <c r="AX2179" s="51" t="n">
        <v>75</v>
      </c>
      <c r="AY2179" s="51" t="n">
        <v>84.375</v>
      </c>
      <c r="AZ2179" s="51" t="n">
        <v>40</v>
      </c>
      <c r="BA2179" s="51" t="n">
        <v>8</v>
      </c>
      <c r="BB2179" s="51" t="n">
        <v>23.90625</v>
      </c>
      <c r="BC2179" s="51" t="n">
        <v>15</v>
      </c>
      <c r="BD2179" s="51" t="n">
        <v>3.75</v>
      </c>
      <c r="BE2179" s="51" t="n">
        <v>4.6875</v>
      </c>
      <c r="BF2179" s="51" t="n">
        <v>3</v>
      </c>
      <c r="BG2179" s="51" t="n">
        <v>6</v>
      </c>
      <c r="BH2179" s="51" t="n">
        <v>14</v>
      </c>
      <c r="BI2179" s="51" t="n">
        <v>5.5</v>
      </c>
      <c r="BJ2179" s="51" t="n">
        <v>0.7</v>
      </c>
      <c r="BK2179" s="51" t="n">
        <v>0.4</v>
      </c>
      <c r="BL2179" s="51" t="n">
        <v>0.02</v>
      </c>
      <c r="BM2179" s="51" t="n">
        <v>0.1862747245319159</v>
      </c>
      <c r="BN2179" s="51" t="n">
        <v>0.6855782386842325</v>
      </c>
      <c r="BO2179" s="51" t="n">
        <v>0.2420808969866279</v>
      </c>
      <c r="BP2179" s="51" t="n">
        <v>0.186534506700705</v>
      </c>
      <c r="BQ2179" s="51" t="n">
        <v>0.6855078985899357</v>
      </c>
      <c r="BR2179" s="51" t="n">
        <v>0.2421364467966434</v>
      </c>
      <c r="BS2179" s="51" t="n">
        <v>-0.2597821687891633</v>
      </c>
      <c r="BT2179" s="51" t="n">
        <v>0.07034009429685018</v>
      </c>
      <c r="BU2179" s="51" t="n">
        <v>-0.0555498100154872</v>
      </c>
      <c r="BV2179" s="51" t="n">
        <v>0.2748095440104798</v>
      </c>
    </row>
    <row r="2180">
      <c r="A2180" s="49" t="n">
        <v>74.58</v>
      </c>
      <c r="B2180" s="50" t="inlineStr">
        <is>
          <t>path/pick_to_place</t>
        </is>
      </c>
      <c r="C2180" s="50" t="inlineStr">
        <is>
          <t>effort</t>
        </is>
      </c>
      <c r="D2180" s="49" t="n">
        <v>1</v>
      </c>
      <c r="E2180" s="49" t="n">
        <v>-1.683748392984375</v>
      </c>
      <c r="F2180" s="49" t="n">
        <v>-2.151583539218751</v>
      </c>
      <c r="G2180" s="49" t="n">
        <v>-1.3068723209375</v>
      </c>
      <c r="H2180" s="49" t="n">
        <v>-1.22904134140625</v>
      </c>
      <c r="I2180" s="49" t="n">
        <v>-4.719764526243281</v>
      </c>
      <c r="J2180" s="49" t="n">
        <v>1.39059658240625</v>
      </c>
      <c r="K2180" s="49" t="n">
        <v>-1.684176389158853</v>
      </c>
      <c r="L2180" s="49" t="n">
        <v>-2.151527443843833</v>
      </c>
      <c r="M2180" s="49" t="n">
        <v>-1.306811193535716</v>
      </c>
      <c r="N2180" s="49" t="n">
        <v>-1.229047715649774</v>
      </c>
      <c r="O2180" s="49" t="n">
        <v>-4.719657701115236</v>
      </c>
      <c r="P2180" s="49" t="n">
        <v>1.39054651944319</v>
      </c>
      <c r="Q2180" s="49" t="n">
        <v>0.0004279961744775296</v>
      </c>
      <c r="R2180" s="49" t="n">
        <v>-5.609537491757521e-05</v>
      </c>
      <c r="S2180" s="49" t="n">
        <v>-6.112740178454423e-05</v>
      </c>
      <c r="T2180" s="49" t="n">
        <v>6.374243524120971e-06</v>
      </c>
      <c r="U2180" s="49" t="n">
        <v>-0.0001068251280456067</v>
      </c>
      <c r="V2180" s="49" t="n">
        <v>5.006296305976043e-05</v>
      </c>
      <c r="W2180" s="49" t="n">
        <v>-0.2771635684375229</v>
      </c>
      <c r="X2180" s="49" t="n">
        <v>-0.1385458843750353</v>
      </c>
      <c r="Y2180" s="49" t="n">
        <v>0.2930619999999958</v>
      </c>
      <c r="Z2180" s="49" t="n">
        <v>-0.1526350249999992</v>
      </c>
      <c r="AA2180" s="49" t="n">
        <v>0.006878017984380381</v>
      </c>
      <c r="AB2180" s="49" t="n">
        <v>-0.2770102074999997</v>
      </c>
      <c r="AC2180" s="49" t="n">
        <v>-0.2805795628689787</v>
      </c>
      <c r="AD2180" s="49" t="n">
        <v>-0.1403593063854815</v>
      </c>
      <c r="AE2180" s="49" t="n">
        <v>0.3029920774497372</v>
      </c>
      <c r="AF2180" s="49" t="n">
        <v>-0.1754385947113577</v>
      </c>
      <c r="AG2180" s="49" t="n">
        <v>0.008357076669619259</v>
      </c>
      <c r="AH2180" s="49" t="n">
        <v>-0.2765238226887821</v>
      </c>
      <c r="AI2180" s="49" t="n">
        <v>0.20638520628532</v>
      </c>
      <c r="AJ2180" s="49" t="n">
        <v>6.889347277765046</v>
      </c>
      <c r="AK2180" s="49" t="n">
        <v>4.575315308350468</v>
      </c>
      <c r="AL2180" s="49" t="n">
        <v>1.014278230277226</v>
      </c>
      <c r="AM2180" s="49" t="n">
        <v>-0.0282202015850571</v>
      </c>
      <c r="AN2180" s="49" t="n">
        <v>-0.0006683042077639383</v>
      </c>
      <c r="AO2180" s="49" t="n">
        <v>0.4385564274057199</v>
      </c>
      <c r="AP2180" s="49" t="n">
        <v>50.12141182236625</v>
      </c>
      <c r="AQ2180" s="49" t="n">
        <v>25.33290232993626</v>
      </c>
      <c r="AR2180" s="49" t="n">
        <v>3.406746791466313</v>
      </c>
      <c r="AS2180" s="49" t="n">
        <v>-0.02445732070650378</v>
      </c>
      <c r="AT2180" s="49" t="n">
        <v>-0.001240691102313403</v>
      </c>
      <c r="AU2180" s="49" t="n">
        <v>380</v>
      </c>
      <c r="AV2180" s="49" t="n">
        <v>900</v>
      </c>
      <c r="AW2180" s="49" t="n">
        <v>540</v>
      </c>
      <c r="AX2180" s="49" t="n">
        <v>75</v>
      </c>
      <c r="AY2180" s="49" t="n">
        <v>84.375</v>
      </c>
      <c r="AZ2180" s="49" t="n">
        <v>40</v>
      </c>
      <c r="BA2180" s="49" t="n">
        <v>8</v>
      </c>
      <c r="BB2180" s="49" t="n">
        <v>23.90625</v>
      </c>
      <c r="BC2180" s="49" t="n">
        <v>15</v>
      </c>
      <c r="BD2180" s="49" t="n">
        <v>3.75</v>
      </c>
      <c r="BE2180" s="49" t="n">
        <v>4.6875</v>
      </c>
      <c r="BF2180" s="49" t="n">
        <v>3</v>
      </c>
      <c r="BG2180" s="49" t="n">
        <v>6</v>
      </c>
      <c r="BH2180" s="49" t="n">
        <v>14</v>
      </c>
      <c r="BI2180" s="49" t="n">
        <v>5.5</v>
      </c>
      <c r="BJ2180" s="49" t="n">
        <v>0.7</v>
      </c>
      <c r="BK2180" s="49" t="n">
        <v>0.4</v>
      </c>
      <c r="BL2180" s="49" t="n">
        <v>0.02</v>
      </c>
      <c r="BM2180" s="49" t="n">
        <v>0.1882470222313289</v>
      </c>
      <c r="BN2180" s="49" t="n">
        <v>0.6857337611980591</v>
      </c>
      <c r="BO2180" s="49" t="n">
        <v>0.2423354807435312</v>
      </c>
      <c r="BP2180" s="49" t="n">
        <v>0.1885321293357992</v>
      </c>
      <c r="BQ2180" s="49" t="n">
        <v>0.6856573554289944</v>
      </c>
      <c r="BR2180" s="49" t="n">
        <v>0.2424029052591062</v>
      </c>
      <c r="BS2180" s="49" t="n">
        <v>-0.2851071044702447</v>
      </c>
      <c r="BT2180" s="49" t="n">
        <v>0.07640576906464691</v>
      </c>
      <c r="BU2180" s="49" t="n">
        <v>-0.06742451557492646</v>
      </c>
      <c r="BV2180" s="49" t="n">
        <v>0.3027704871124011</v>
      </c>
    </row>
    <row r="2181">
      <c r="A2181" s="51" t="n">
        <v>74.59</v>
      </c>
      <c r="B2181" t="inlineStr">
        <is>
          <t>path/pick_to_place</t>
        </is>
      </c>
      <c r="C2181" t="inlineStr">
        <is>
          <t>effort</t>
        </is>
      </c>
      <c r="D2181" s="51" t="n">
        <v>1</v>
      </c>
      <c r="E2181" s="51" t="n">
        <v>-1.686518997941121</v>
      </c>
      <c r="F2181" s="51" t="n">
        <v>-2.152972597702401</v>
      </c>
      <c r="G2181" s="51" t="n">
        <v>-1.303935621344</v>
      </c>
      <c r="H2181" s="51" t="n">
        <v>-1.2305702163744</v>
      </c>
      <c r="I2181" s="51" t="n">
        <v>-4.719695753492064</v>
      </c>
      <c r="J2181" s="51" t="n">
        <v>1.38782748190528</v>
      </c>
      <c r="K2181" s="51" t="n">
        <v>-1.68697450235216</v>
      </c>
      <c r="L2181" s="51" t="n">
        <v>-2.152935371855012</v>
      </c>
      <c r="M2181" s="51" t="n">
        <v>-1.303785387936183</v>
      </c>
      <c r="N2181" s="51" t="n">
        <v>-1.230754119112786</v>
      </c>
      <c r="O2181" s="51" t="n">
        <v>-4.71958250696318</v>
      </c>
      <c r="P2181" s="51" t="n">
        <v>1.3877813005306</v>
      </c>
      <c r="Q2181" s="51" t="n">
        <v>0.0004555044110394757</v>
      </c>
      <c r="R2181" s="51" t="n">
        <v>-3.722584738863333e-05</v>
      </c>
      <c r="S2181" s="51" t="n">
        <v>-0.0001502334078169465</v>
      </c>
      <c r="T2181" s="51" t="n">
        <v>0.000183902738385866</v>
      </c>
      <c r="U2181" s="51" t="n">
        <v>-0.0001132465288842255</v>
      </c>
      <c r="V2181" s="51" t="n">
        <v>4.618137468015426e-05</v>
      </c>
      <c r="W2181" s="51" t="n">
        <v>-0.2770479683200329</v>
      </c>
      <c r="X2181" s="51" t="n">
        <v>-0.1389270288000523</v>
      </c>
      <c r="Y2181" s="51" t="n">
        <v>0.2937063375999927</v>
      </c>
      <c r="Z2181" s="51" t="n">
        <v>-0.1529006231999982</v>
      </c>
      <c r="AA2181" s="51" t="n">
        <v>0.006877762028816728</v>
      </c>
      <c r="AB2181" s="51" t="n">
        <v>-0.2769033771200006</v>
      </c>
      <c r="AC2181" s="51" t="n">
        <v>-0.2792345036573975</v>
      </c>
      <c r="AD2181" s="51" t="n">
        <v>-0.1410117808966175</v>
      </c>
      <c r="AE2181" s="51" t="n">
        <v>0.30197004748284</v>
      </c>
      <c r="AF2181" s="51" t="n">
        <v>-0.16638898359345</v>
      </c>
      <c r="AG2181" s="51" t="n">
        <v>0.006961286791025223</v>
      </c>
      <c r="AH2181" s="51" t="n">
        <v>-0.2764916174608711</v>
      </c>
      <c r="AI2181" s="51" t="n">
        <v>0.1726263994230118</v>
      </c>
      <c r="AJ2181" s="51" t="n">
        <v>6.91829474613766</v>
      </c>
      <c r="AK2181" s="51" t="n">
        <v>4.49912611483002</v>
      </c>
      <c r="AL2181" s="51" t="n">
        <v>1.001213333486544</v>
      </c>
      <c r="AM2181" s="51" t="n">
        <v>-0.03665782384185104</v>
      </c>
      <c r="AN2181" s="51" t="n">
        <v>-0.0008222648117367891</v>
      </c>
      <c r="AO2181" s="51" t="n">
        <v>0.2020443599459234</v>
      </c>
      <c r="AP2181" s="51" t="n">
        <v>50.44797121253919</v>
      </c>
      <c r="AQ2181" s="51" t="n">
        <v>25.17238218019816</v>
      </c>
      <c r="AR2181" s="51" t="n">
        <v>3.387598454686124</v>
      </c>
      <c r="AS2181" s="51" t="n">
        <v>-0.03971444217098034</v>
      </c>
      <c r="AT2181" s="51" t="n">
        <v>-0.001126375746159786</v>
      </c>
      <c r="AU2181" s="51" t="n">
        <v>380</v>
      </c>
      <c r="AV2181" s="51" t="n">
        <v>900</v>
      </c>
      <c r="AW2181" s="51" t="n">
        <v>540</v>
      </c>
      <c r="AX2181" s="51" t="n">
        <v>75</v>
      </c>
      <c r="AY2181" s="51" t="n">
        <v>84.375</v>
      </c>
      <c r="AZ2181" s="51" t="n">
        <v>40</v>
      </c>
      <c r="BA2181" s="51" t="n">
        <v>8</v>
      </c>
      <c r="BB2181" s="51" t="n">
        <v>23.90625</v>
      </c>
      <c r="BC2181" s="51" t="n">
        <v>15</v>
      </c>
      <c r="BD2181" s="51" t="n">
        <v>3.75</v>
      </c>
      <c r="BE2181" s="51" t="n">
        <v>4.6875</v>
      </c>
      <c r="BF2181" s="51" t="n">
        <v>3</v>
      </c>
      <c r="BG2181" s="51" t="n">
        <v>6</v>
      </c>
      <c r="BH2181" s="51" t="n">
        <v>14</v>
      </c>
      <c r="BI2181" s="51" t="n">
        <v>5.5</v>
      </c>
      <c r="BJ2181" s="51" t="n">
        <v>0.7</v>
      </c>
      <c r="BK2181" s="51" t="n">
        <v>0.4</v>
      </c>
      <c r="BL2181" s="51" t="n">
        <v>0.02</v>
      </c>
      <c r="BM2181" s="51" t="n">
        <v>0.1902194964781854</v>
      </c>
      <c r="BN2181" s="51" t="n">
        <v>0.6858891864870806</v>
      </c>
      <c r="BO2181" s="51" t="n">
        <v>0.2425899834375872</v>
      </c>
      <c r="BP2181" s="51" t="n">
        <v>0.1905237889845301</v>
      </c>
      <c r="BQ2181" s="51" t="n">
        <v>0.6858133509028187</v>
      </c>
      <c r="BR2181" s="51" t="n">
        <v>0.2426688663604236</v>
      </c>
      <c r="BS2181" s="51" t="n">
        <v>-0.3042925063446722</v>
      </c>
      <c r="BT2181" s="51" t="n">
        <v>0.0758355842619407</v>
      </c>
      <c r="BU2181" s="51" t="n">
        <v>-0.07888292283639298</v>
      </c>
      <c r="BV2181" s="51" t="n">
        <v>0.3233689545597793</v>
      </c>
    </row>
    <row r="2182">
      <c r="A2182" s="49" t="n">
        <v>74.59999999999999</v>
      </c>
      <c r="B2182" s="50" t="inlineStr">
        <is>
          <t>path/pick_to_place</t>
        </is>
      </c>
      <c r="C2182" s="50" t="inlineStr">
        <is>
          <t>effort</t>
        </is>
      </c>
      <c r="D2182" s="49" t="n">
        <v>1</v>
      </c>
      <c r="E2182" s="49" t="n">
        <v>-1.689290985647566</v>
      </c>
      <c r="F2182" s="49" t="n">
        <v>-2.154355977289052</v>
      </c>
      <c r="G2182" s="49" t="n">
        <v>-1.3010084927095</v>
      </c>
      <c r="H2182" s="49" t="n">
        <v>-1.23209503993705</v>
      </c>
      <c r="I2182" s="49" t="n">
        <v>-4.719626948728264</v>
      </c>
      <c r="J2182" s="49" t="n">
        <v>1.38505682864161</v>
      </c>
      <c r="K2182" s="49" t="n">
        <v>-1.689761473052856</v>
      </c>
      <c r="L2182" s="49" t="n">
        <v>-2.15433451847676</v>
      </c>
      <c r="M2182" s="49" t="n">
        <v>-1.300801282558866</v>
      </c>
      <c r="N2182" s="49" t="n">
        <v>-1.232333939678258</v>
      </c>
      <c r="O2182" s="49" t="n">
        <v>-4.719523548653881</v>
      </c>
      <c r="P2182" s="49" t="n">
        <v>1.385011548379496</v>
      </c>
      <c r="Q2182" s="49" t="n">
        <v>0.0004704874052896546</v>
      </c>
      <c r="R2182" s="49" t="n">
        <v>-2.145881229154156e-05</v>
      </c>
      <c r="S2182" s="49" t="n">
        <v>-0.000207210150633852</v>
      </c>
      <c r="T2182" s="49" t="n">
        <v>0.000238899741207721</v>
      </c>
      <c r="U2182" s="49" t="n">
        <v>-0.0001034000743826979</v>
      </c>
      <c r="V2182" s="49" t="n">
        <v>4.528026211425562e-05</v>
      </c>
      <c r="W2182" s="49" t="n">
        <v>-0.2774178280775453</v>
      </c>
      <c r="X2182" s="49" t="n">
        <v>-0.137494302375073</v>
      </c>
      <c r="Y2182" s="49" t="n">
        <v>0.2912896187999879</v>
      </c>
      <c r="Z2182" s="49" t="n">
        <v>-0.1518839871999973</v>
      </c>
      <c r="AA2182" s="49" t="n">
        <v>0.006884126200808052</v>
      </c>
      <c r="AB2182" s="49" t="n">
        <v>-0.2772977379400014</v>
      </c>
      <c r="AC2182" s="49" t="n">
        <v>-0.2783104932768079</v>
      </c>
      <c r="AD2182" s="49" t="n">
        <v>-0.1388823538142764</v>
      </c>
      <c r="AE2182" s="49" t="n">
        <v>0.2952314887535789</v>
      </c>
      <c r="AF2182" s="49" t="n">
        <v>-0.1508103974166226</v>
      </c>
      <c r="AG2182" s="49" t="n">
        <v>0.005157110243814725</v>
      </c>
      <c r="AH2182" s="49" t="n">
        <v>-0.2771571594372456</v>
      </c>
      <c r="AI2182" s="49" t="n">
        <v>0.1426511595767895</v>
      </c>
      <c r="AJ2182" s="49" t="n">
        <v>6.931497676729935</v>
      </c>
      <c r="AK2182" s="49" t="n">
        <v>4.464675107423633</v>
      </c>
      <c r="AL2182" s="49" t="n">
        <v>0.9803153260773148</v>
      </c>
      <c r="AM2182" s="49" t="n">
        <v>-0.0414494539766415</v>
      </c>
      <c r="AN2182" s="49" t="n">
        <v>-0.000853011432867142</v>
      </c>
      <c r="AO2182" s="49" t="n">
        <v>-0.03957569549180598</v>
      </c>
      <c r="AP2182" s="49" t="n">
        <v>50.76826438925386</v>
      </c>
      <c r="AQ2182" s="49" t="n">
        <v>25.03358219978754</v>
      </c>
      <c r="AR2182" s="49" t="n">
        <v>3.357927424618446</v>
      </c>
      <c r="AS2182" s="49" t="n">
        <v>-0.05373853211622535</v>
      </c>
      <c r="AT2182" s="49" t="n">
        <v>-0.0008906734539728297</v>
      </c>
      <c r="AU2182" s="49" t="n">
        <v>380</v>
      </c>
      <c r="AV2182" s="49" t="n">
        <v>900</v>
      </c>
      <c r="AW2182" s="49" t="n">
        <v>540</v>
      </c>
      <c r="AX2182" s="49" t="n">
        <v>75</v>
      </c>
      <c r="AY2182" s="49" t="n">
        <v>84.375</v>
      </c>
      <c r="AZ2182" s="49" t="n">
        <v>40</v>
      </c>
      <c r="BA2182" s="49" t="n">
        <v>8</v>
      </c>
      <c r="BB2182" s="49" t="n">
        <v>23.90625</v>
      </c>
      <c r="BC2182" s="49" t="n">
        <v>15</v>
      </c>
      <c r="BD2182" s="49" t="n">
        <v>3.75</v>
      </c>
      <c r="BE2182" s="49" t="n">
        <v>4.6875</v>
      </c>
      <c r="BF2182" s="49" t="n">
        <v>3</v>
      </c>
      <c r="BG2182" s="49" t="n">
        <v>6</v>
      </c>
      <c r="BH2182" s="49" t="n">
        <v>14</v>
      </c>
      <c r="BI2182" s="49" t="n">
        <v>5.5</v>
      </c>
      <c r="BJ2182" s="49" t="n">
        <v>0.7</v>
      </c>
      <c r="BK2182" s="49" t="n">
        <v>0.4</v>
      </c>
      <c r="BL2182" s="49" t="n">
        <v>0.02</v>
      </c>
      <c r="BM2182" s="49" t="n">
        <v>0.1921947712368676</v>
      </c>
      <c r="BN2182" s="49" t="n">
        <v>0.6860348851655871</v>
      </c>
      <c r="BO2182" s="49" t="n">
        <v>0.2428439860794326</v>
      </c>
      <c r="BP2182" s="49" t="n">
        <v>0.1925113556846975</v>
      </c>
      <c r="BQ2182" s="49" t="n">
        <v>0.6859645057285306</v>
      </c>
      <c r="BR2182" s="49" t="n">
        <v>0.2429332802289979</v>
      </c>
      <c r="BS2182" s="49" t="n">
        <v>-0.3165844478298652</v>
      </c>
      <c r="BT2182" s="49" t="n">
        <v>0.07037943705645588</v>
      </c>
      <c r="BU2182" s="49" t="n">
        <v>-0.08929414956532211</v>
      </c>
      <c r="BV2182" s="49" t="n">
        <v>0.3363813652905261</v>
      </c>
    </row>
    <row r="2183">
      <c r="A2183" s="51" t="n">
        <v>74.61</v>
      </c>
      <c r="B2183" t="inlineStr">
        <is>
          <t>path/pick_to_place</t>
        </is>
      </c>
      <c r="C2183" t="inlineStr">
        <is>
          <t>effort</t>
        </is>
      </c>
      <c r="D2183" s="51" t="n">
        <v>1</v>
      </c>
      <c r="E2183" s="51" t="n">
        <v>-1.692068315535362</v>
      </c>
      <c r="F2183" s="51" t="n">
        <v>-2.155718909235202</v>
      </c>
      <c r="G2183" s="51" t="n">
        <v>-1.298115866240001</v>
      </c>
      <c r="H2183" s="51" t="n">
        <v>-1.2336053643392</v>
      </c>
      <c r="I2183" s="51" t="n">
        <v>-4.719558057689856</v>
      </c>
      <c r="J2183" s="51" t="n">
        <v>1.38228053513984</v>
      </c>
      <c r="K2183" s="51" t="n">
        <v>-1.692541743554388</v>
      </c>
      <c r="L2183" s="51" t="n">
        <v>-2.155703072914799</v>
      </c>
      <c r="M2183" s="51" t="n">
        <v>-1.297899697628843</v>
      </c>
      <c r="N2183" s="51" t="n">
        <v>-1.233755266596726</v>
      </c>
      <c r="O2183" s="51" t="n">
        <v>-4.719480302932504</v>
      </c>
      <c r="P2183" s="51" t="n">
        <v>1.382232448288644</v>
      </c>
      <c r="Q2183" s="51" t="n">
        <v>0.0004734280190261675</v>
      </c>
      <c r="R2183" s="51" t="n">
        <v>-1.583632040391691e-05</v>
      </c>
      <c r="S2183" s="51" t="n">
        <v>-0.0002161686111572525</v>
      </c>
      <c r="T2183" s="51" t="n">
        <v>0.0001499022575259801</v>
      </c>
      <c r="U2183" s="51" t="n">
        <v>-7.775475735183335e-05</v>
      </c>
      <c r="V2183" s="51" t="n">
        <v>4.808685119583878e-05</v>
      </c>
      <c r="W2183" s="51" t="n">
        <v>-0.2780714684800611</v>
      </c>
      <c r="X2183" s="51" t="n">
        <v>-0.1350061024000977</v>
      </c>
      <c r="Y2183" s="51" t="n">
        <v>0.2870902191999819</v>
      </c>
      <c r="Z2183" s="51" t="n">
        <v>-0.150119763199997</v>
      </c>
      <c r="AA2183" s="51" t="n">
        <v>0.006894411625654062</v>
      </c>
      <c r="AB2183" s="51" t="n">
        <v>-0.2779850252800019</v>
      </c>
      <c r="AC2183" s="51" t="n">
        <v>-0.2778368632828858</v>
      </c>
      <c r="AD2183" s="51" t="n">
        <v>-0.1351024447330089</v>
      </c>
      <c r="AE2183" s="51" t="n">
        <v>0.2858186659282667</v>
      </c>
      <c r="AF2183" s="51" t="n">
        <v>-0.1348405909754412</v>
      </c>
      <c r="AG2183" s="51" t="n">
        <v>0.003748593076178996</v>
      </c>
      <c r="AH2183" s="51" t="n">
        <v>-0.2782172944065539</v>
      </c>
      <c r="AI2183" s="51" t="n">
        <v>0.1273641539259995</v>
      </c>
      <c r="AJ2183" s="51" t="n">
        <v>6.927172264118842</v>
      </c>
      <c r="AK2183" s="51" t="n">
        <v>4.480419926913624</v>
      </c>
      <c r="AL2183" s="51" t="n">
        <v>0.9588266104472748</v>
      </c>
      <c r="AM2183" s="51" t="n">
        <v>-0.04078543685624499</v>
      </c>
      <c r="AN2183" s="51" t="n">
        <v>-0.0007326139753103659</v>
      </c>
      <c r="AO2183" s="51" t="n">
        <v>-0.2245974224184717</v>
      </c>
      <c r="AP2183" s="51" t="n">
        <v>51.01483277330912</v>
      </c>
      <c r="AQ2183" s="51" t="n">
        <v>24.95559193518621</v>
      </c>
      <c r="AR2183" s="51" t="n">
        <v>3.32435289679648</v>
      </c>
      <c r="AS2183" s="51" t="n">
        <v>-0.06265113461673992</v>
      </c>
      <c r="AT2183" s="51" t="n">
        <v>-0.0005829215283097165</v>
      </c>
      <c r="AU2183" s="51" t="n">
        <v>380</v>
      </c>
      <c r="AV2183" s="51" t="n">
        <v>900</v>
      </c>
      <c r="AW2183" s="51" t="n">
        <v>540</v>
      </c>
      <c r="AX2183" s="51" t="n">
        <v>75</v>
      </c>
      <c r="AY2183" s="51" t="n">
        <v>84.375</v>
      </c>
      <c r="AZ2183" s="51" t="n">
        <v>40</v>
      </c>
      <c r="BA2183" s="51" t="n">
        <v>8</v>
      </c>
      <c r="BB2183" s="51" t="n">
        <v>23.90625</v>
      </c>
      <c r="BC2183" s="51" t="n">
        <v>15</v>
      </c>
      <c r="BD2183" s="51" t="n">
        <v>3.75</v>
      </c>
      <c r="BE2183" s="51" t="n">
        <v>4.6875</v>
      </c>
      <c r="BF2183" s="51" t="n">
        <v>3</v>
      </c>
      <c r="BG2183" s="51" t="n">
        <v>6</v>
      </c>
      <c r="BH2183" s="51" t="n">
        <v>14</v>
      </c>
      <c r="BI2183" s="51" t="n">
        <v>5.5</v>
      </c>
      <c r="BJ2183" s="51" t="n">
        <v>0.7</v>
      </c>
      <c r="BK2183" s="51" t="n">
        <v>0.4</v>
      </c>
      <c r="BL2183" s="51" t="n">
        <v>0.02</v>
      </c>
      <c r="BM2183" s="51" t="n">
        <v>0.1941747345386599</v>
      </c>
      <c r="BN2183" s="51" t="n">
        <v>0.6861636960785487</v>
      </c>
      <c r="BO2183" s="51" t="n">
        <v>0.2430971937860462</v>
      </c>
      <c r="BP2183" s="51" t="n">
        <v>0.1944967194560474</v>
      </c>
      <c r="BQ2183" s="51" t="n">
        <v>0.68610115058028</v>
      </c>
      <c r="BR2183" s="51" t="n">
        <v>0.2431954085460079</v>
      </c>
      <c r="BS2183" s="51" t="n">
        <v>-0.3219849173874134</v>
      </c>
      <c r="BT2183" s="51" t="n">
        <v>0.06254549826867351</v>
      </c>
      <c r="BU2183" s="51" t="n">
        <v>-0.09821475996169005</v>
      </c>
      <c r="BV2183" s="51" t="n">
        <v>0.3423921223582524</v>
      </c>
    </row>
    <row r="2184">
      <c r="A2184" s="49" t="n">
        <v>74.62</v>
      </c>
      <c r="B2184" s="50" t="inlineStr">
        <is>
          <t>path/pick_to_place</t>
        </is>
      </c>
      <c r="C2184" s="50" t="inlineStr">
        <is>
          <t>effort</t>
        </is>
      </c>
      <c r="D2184" s="49" t="n">
        <v>1</v>
      </c>
      <c r="E2184" s="49" t="n">
        <v>-1.694852250869557</v>
      </c>
      <c r="F2184" s="49" t="n">
        <v>-2.157056740899354</v>
      </c>
      <c r="G2184" s="49" t="n">
        <v>-1.2952656142655</v>
      </c>
      <c r="H2184" s="49" t="n">
        <v>-1.23509788015185</v>
      </c>
      <c r="I2184" s="49" t="n">
        <v>-4.719489062434296</v>
      </c>
      <c r="J2184" s="49" t="n">
        <v>1.37949729789217</v>
      </c>
      <c r="K2184" s="49" t="n">
        <v>-1.695319196622034</v>
      </c>
      <c r="L2184" s="49" t="n">
        <v>-2.157033233093672</v>
      </c>
      <c r="M2184" s="49" t="n">
        <v>-1.295087086162052</v>
      </c>
      <c r="N2184" s="49" t="n">
        <v>-1.235046334766284</v>
      </c>
      <c r="O2184" s="49" t="n">
        <v>-4.719444970447618</v>
      </c>
      <c r="P2184" s="49" t="n">
        <v>1.379443437320356</v>
      </c>
      <c r="Q2184" s="49" t="n">
        <v>0.0004669457524761889</v>
      </c>
      <c r="R2184" s="49" t="n">
        <v>-2.350780568161071e-05</v>
      </c>
      <c r="S2184" s="49" t="n">
        <v>-0.0001785281034485386</v>
      </c>
      <c r="T2184" s="49" t="n">
        <v>-5.154538556628729e-05</v>
      </c>
      <c r="U2184" s="49" t="n">
        <v>-4.409198667865155e-05</v>
      </c>
      <c r="V2184" s="49" t="n">
        <v>5.386057181411275e-05</v>
      </c>
      <c r="W2184" s="49" t="n">
        <v>-0.278671335437581</v>
      </c>
      <c r="X2184" s="49" t="n">
        <v>-0.1327272519751267</v>
      </c>
      <c r="Y2184" s="49" t="n">
        <v>0.2832415383999742</v>
      </c>
      <c r="Z2184" s="49" t="n">
        <v>-0.1485009701999977</v>
      </c>
      <c r="AA2184" s="49" t="n">
        <v>0.006904053281653995</v>
      </c>
      <c r="AB2184" s="49" t="n">
        <v>-0.2786167103000013</v>
      </c>
      <c r="AC2184" s="49" t="n">
        <v>-0.2776879076809185</v>
      </c>
      <c r="AD2184" s="49" t="n">
        <v>-0.1312933741168392</v>
      </c>
      <c r="AE2184" s="49" t="n">
        <v>0.2774905760114198</v>
      </c>
      <c r="AF2184" s="49" t="n">
        <v>-0.1243904626221191</v>
      </c>
      <c r="AG2184" s="49" t="n">
        <v>0.003401224646098251</v>
      </c>
      <c r="AH2184" s="49" t="n">
        <v>-0.279194728022403</v>
      </c>
      <c r="AI2184" s="49" t="n">
        <v>0.138483151870613</v>
      </c>
      <c r="AJ2184" s="49" t="n">
        <v>6.907551226340032</v>
      </c>
      <c r="AK2184" s="49" t="n">
        <v>4.544938500921553</v>
      </c>
      <c r="AL2184" s="49" t="n">
        <v>0.94779121026573</v>
      </c>
      <c r="AM2184" s="49" t="n">
        <v>-0.03342190848741603</v>
      </c>
      <c r="AN2184" s="49" t="n">
        <v>-0.0004927788512370506</v>
      </c>
      <c r="AO2184" s="49" t="n">
        <v>-0.2904725695468991</v>
      </c>
      <c r="AP2184" s="49" t="n">
        <v>51.12657082849594</v>
      </c>
      <c r="AQ2184" s="49" t="n">
        <v>24.96387408038481</v>
      </c>
      <c r="AR2184" s="49" t="n">
        <v>3.298345557827012</v>
      </c>
      <c r="AS2184" s="49" t="n">
        <v>-0.06325285463852558</v>
      </c>
      <c r="AT2184" s="49" t="n">
        <v>-0.0003116752999967613</v>
      </c>
      <c r="AU2184" s="49" t="n">
        <v>380</v>
      </c>
      <c r="AV2184" s="49" t="n">
        <v>900</v>
      </c>
      <c r="AW2184" s="49" t="n">
        <v>540</v>
      </c>
      <c r="AX2184" s="49" t="n">
        <v>75</v>
      </c>
      <c r="AY2184" s="49" t="n">
        <v>84.375</v>
      </c>
      <c r="AZ2184" s="49" t="n">
        <v>40</v>
      </c>
      <c r="BA2184" s="49" t="n">
        <v>8</v>
      </c>
      <c r="BB2184" s="49" t="n">
        <v>23.90625</v>
      </c>
      <c r="BC2184" s="49" t="n">
        <v>15</v>
      </c>
      <c r="BD2184" s="49" t="n">
        <v>3.75</v>
      </c>
      <c r="BE2184" s="49" t="n">
        <v>4.6875</v>
      </c>
      <c r="BF2184" s="49" t="n">
        <v>3</v>
      </c>
      <c r="BG2184" s="49" t="n">
        <v>6</v>
      </c>
      <c r="BH2184" s="49" t="n">
        <v>14</v>
      </c>
      <c r="BI2184" s="49" t="n">
        <v>5.5</v>
      </c>
      <c r="BJ2184" s="49" t="n">
        <v>0.7</v>
      </c>
      <c r="BK2184" s="49" t="n">
        <v>0.4</v>
      </c>
      <c r="BL2184" s="49" t="n">
        <v>0.02</v>
      </c>
      <c r="BM2184" s="49" t="n">
        <v>0.1961599073300881</v>
      </c>
      <c r="BN2184" s="49" t="n">
        <v>0.6862733703133409</v>
      </c>
      <c r="BO2184" s="49" t="n">
        <v>0.2433495278744175</v>
      </c>
      <c r="BP2184" s="49" t="n">
        <v>0.1964812290743534</v>
      </c>
      <c r="BQ2184" s="49" t="n">
        <v>0.6862180315174893</v>
      </c>
      <c r="BR2184" s="49" t="n">
        <v>0.2434550029733704</v>
      </c>
      <c r="BS2184" s="49" t="n">
        <v>-0.3213217442653571</v>
      </c>
      <c r="BT2184" s="49" t="n">
        <v>0.05533879585162271</v>
      </c>
      <c r="BU2184" s="49" t="n">
        <v>-0.1054750989528674</v>
      </c>
      <c r="BV2184" s="49" t="n">
        <v>0.3426879661779157</v>
      </c>
    </row>
    <row r="2185">
      <c r="A2185" s="51" t="n">
        <v>74.63</v>
      </c>
      <c r="B2185" t="inlineStr">
        <is>
          <t>path/pick_to_place</t>
        </is>
      </c>
      <c r="C2185" t="inlineStr">
        <is>
          <t>effort</t>
        </is>
      </c>
      <c r="D2185" s="51" t="n">
        <v>1</v>
      </c>
      <c r="E2185" s="51" t="n">
        <v>-1.69764</v>
      </c>
      <c r="F2185" s="51" t="n">
        <v>-2.15838</v>
      </c>
      <c r="G2185" s="51" t="n">
        <v>-1.29244</v>
      </c>
      <c r="H2185" s="51" t="n">
        <v>-1.23658</v>
      </c>
      <c r="I2185" s="51" t="n">
        <v>-4.71942</v>
      </c>
      <c r="J2185" s="51" t="n">
        <v>1.37671</v>
      </c>
      <c r="K2185" s="51" t="n">
        <v>-1.698095391822138</v>
      </c>
      <c r="L2185" s="51" t="n">
        <v>-2.158335035296533</v>
      </c>
      <c r="M2185" s="51" t="n">
        <v>-1.292331977543394</v>
      </c>
      <c r="N2185" s="51" t="n">
        <v>-1.236284047120501</v>
      </c>
      <c r="O2185" s="51" t="n">
        <v>-4.719405086357405</v>
      </c>
      <c r="P2185" s="51" t="n">
        <v>1.376649437423967</v>
      </c>
      <c r="Q2185" s="51" t="n">
        <v>0.0004553918221383846</v>
      </c>
      <c r="R2185" s="51" t="n">
        <v>-4.496470346726511e-05</v>
      </c>
      <c r="S2185" s="51" t="n">
        <v>-0.0001080224566059051</v>
      </c>
      <c r="T2185" s="51" t="n">
        <v>-0.0002959528794994615</v>
      </c>
      <c r="U2185" s="51" t="n">
        <v>-1.491364259553762e-05</v>
      </c>
      <c r="V2185" s="51" t="n">
        <v>6.056257603348492e-05</v>
      </c>
      <c r="W2185" s="51" t="n">
        <v>-0.278744</v>
      </c>
      <c r="X2185" s="51" t="n">
        <v>-0.132429</v>
      </c>
      <c r="Y2185" s="51" t="n">
        <v>0.282732</v>
      </c>
      <c r="Z2185" s="51" t="n">
        <v>-0.148279</v>
      </c>
      <c r="AA2185" s="51" t="n">
        <v>0.00690662</v>
      </c>
      <c r="AB2185" s="51" t="n">
        <v>-0.278704</v>
      </c>
      <c r="AC2185" s="51" t="n">
        <v>-0.277544368560052</v>
      </c>
      <c r="AD2185" s="51" t="n">
        <v>-0.1293723642302486</v>
      </c>
      <c r="AE2185" s="51" t="n">
        <v>0.2740682980789132</v>
      </c>
      <c r="AF2185" s="51" t="n">
        <v>-0.1234770142477208</v>
      </c>
      <c r="AG2185" s="51" t="n">
        <v>0.004421305330444879</v>
      </c>
      <c r="AH2185" s="51" t="n">
        <v>-0.2795052807040434</v>
      </c>
      <c r="AI2185" s="51" t="n">
        <v>0.1881362495008614</v>
      </c>
      <c r="AJ2185" s="51" t="n">
        <v>6.874967079097883</v>
      </c>
      <c r="AK2185" s="51" t="n">
        <v>4.653435754485794</v>
      </c>
      <c r="AL2185" s="51" t="n">
        <v>0.9597254104697416</v>
      </c>
      <c r="AM2185" s="51" t="n">
        <v>-0.01837521098594996</v>
      </c>
      <c r="AN2185" s="51" t="n">
        <v>-0.000216845237088064</v>
      </c>
      <c r="AO2185" s="51" t="n">
        <v>-0.174131300041705</v>
      </c>
      <c r="AP2185" s="51" t="n">
        <v>51.0464719698538</v>
      </c>
      <c r="AQ2185" s="51" t="n">
        <v>25.07353729664076</v>
      </c>
      <c r="AR2185" s="51" t="n">
        <v>3.294902460665647</v>
      </c>
      <c r="AS2185" s="51" t="n">
        <v>-0.05288638234175957</v>
      </c>
      <c r="AT2185" s="51" t="n">
        <v>-0.0002294140200241229</v>
      </c>
      <c r="AU2185" s="51" t="n">
        <v>380</v>
      </c>
      <c r="AV2185" s="51" t="n">
        <v>900</v>
      </c>
      <c r="AW2185" s="51" t="n">
        <v>540</v>
      </c>
      <c r="AX2185" s="51" t="n">
        <v>75</v>
      </c>
      <c r="AY2185" s="51" t="n">
        <v>84.375</v>
      </c>
      <c r="AZ2185" s="51" t="n">
        <v>40</v>
      </c>
      <c r="BA2185" s="51" t="n">
        <v>8</v>
      </c>
      <c r="BB2185" s="51" t="n">
        <v>23.90625</v>
      </c>
      <c r="BC2185" s="51" t="n">
        <v>15</v>
      </c>
      <c r="BD2185" s="51" t="n">
        <v>3.75</v>
      </c>
      <c r="BE2185" s="51" t="n">
        <v>4.6875</v>
      </c>
      <c r="BF2185" s="51" t="n">
        <v>3</v>
      </c>
      <c r="BG2185" s="51" t="n">
        <v>6</v>
      </c>
      <c r="BH2185" s="51" t="n">
        <v>14</v>
      </c>
      <c r="BI2185" s="51" t="n">
        <v>5.5</v>
      </c>
      <c r="BJ2185" s="51" t="n">
        <v>0.7</v>
      </c>
      <c r="BK2185" s="51" t="n">
        <v>0.4</v>
      </c>
      <c r="BL2185" s="51" t="n">
        <v>0.02</v>
      </c>
      <c r="BM2185" s="51" t="n">
        <v>0.1981488452798213</v>
      </c>
      <c r="BN2185" s="51" t="n">
        <v>0.6863690056184002</v>
      </c>
      <c r="BO2185" s="51" t="n">
        <v>0.2436012075461054</v>
      </c>
      <c r="BP2185" s="51" t="n">
        <v>0.1984650259455567</v>
      </c>
      <c r="BQ2185" s="51" t="n">
        <v>0.6863167623777229</v>
      </c>
      <c r="BR2185" s="51" t="n">
        <v>0.2437123666689194</v>
      </c>
      <c r="BS2185" s="51" t="n">
        <v>-0.3161806657353272</v>
      </c>
      <c r="BT2185" s="51" t="n">
        <v>0.05224324067731878</v>
      </c>
      <c r="BU2185" s="51" t="n">
        <v>-0.111159122814064</v>
      </c>
      <c r="BV2185" s="51" t="n">
        <v>0.3391989389224193</v>
      </c>
    </row>
    <row r="2186">
      <c r="A2186" s="49" t="n">
        <v>74.64</v>
      </c>
      <c r="B2186" s="50" t="inlineStr">
        <is>
          <t>path/pick_to_place</t>
        </is>
      </c>
      <c r="C2186" s="50" t="inlineStr">
        <is>
          <t>effort</t>
        </is>
      </c>
      <c r="D2186" s="49" t="n">
        <v>1</v>
      </c>
      <c r="E2186" s="49" t="n">
        <v>-1.70042371101484</v>
      </c>
      <c r="F2186" s="49" t="n">
        <v>-2.15971752410245</v>
      </c>
      <c r="G2186" s="49" t="n">
        <v>-1.28959019664345</v>
      </c>
      <c r="H2186" s="49" t="n">
        <v>-1.238072248230175</v>
      </c>
      <c r="I2186" s="49" t="n">
        <v>-4.719351023043854</v>
      </c>
      <c r="J2186" s="49" t="n">
        <v>1.37392665483003</v>
      </c>
      <c r="K2186" s="49" t="n">
        <v>-1.700867568016418</v>
      </c>
      <c r="L2186" s="49" t="n">
        <v>-2.15963898407701</v>
      </c>
      <c r="M2186" s="49" t="n">
        <v>-1.289565538625772</v>
      </c>
      <c r="N2186" s="49" t="n">
        <v>-1.23757196888149</v>
      </c>
      <c r="O2186" s="49" t="n">
        <v>-4.719347498099778</v>
      </c>
      <c r="P2186" s="49" t="n">
        <v>1.373861613427705</v>
      </c>
      <c r="Q2186" s="49" t="n">
        <v>0.0004438570015781185</v>
      </c>
      <c r="R2186" s="49" t="n">
        <v>-7.854002543972172e-05</v>
      </c>
      <c r="S2186" s="49" t="n">
        <v>-2.46580176783695e-05</v>
      </c>
      <c r="T2186" s="49" t="n">
        <v>-0.0005002793486850177</v>
      </c>
      <c r="U2186" s="49" t="n">
        <v>-3.524944075294911e-06</v>
      </c>
      <c r="V2186" s="49" t="n">
        <v>6.504140232510558e-05</v>
      </c>
      <c r="W2186" s="49" t="n">
        <v>-0.2778456774749999</v>
      </c>
      <c r="X2186" s="49" t="n">
        <v>-0.1355951437749987</v>
      </c>
      <c r="Y2186" s="49" t="n">
        <v>0.2881212897249999</v>
      </c>
      <c r="Z2186" s="49" t="n">
        <v>-0.1505521121124998</v>
      </c>
      <c r="AA2186" s="49" t="n">
        <v>0.006882775096549615</v>
      </c>
      <c r="AB2186" s="49" t="n">
        <v>-0.2778154528500003</v>
      </c>
      <c r="AC2186" s="49" t="n">
        <v>-0.2768822839793042</v>
      </c>
      <c r="AD2186" s="49" t="n">
        <v>-0.1314931735387468</v>
      </c>
      <c r="AE2186" s="49" t="n">
        <v>0.2792216362365653</v>
      </c>
      <c r="AF2186" s="49" t="n">
        <v>-0.1336703470041965</v>
      </c>
      <c r="AG2186" s="49" t="n">
        <v>0.0066869019588147</v>
      </c>
      <c r="AH2186" s="49" t="n">
        <v>-0.2784988862355748</v>
      </c>
      <c r="AI2186" s="49" t="n">
        <v>0.2464561521969519</v>
      </c>
      <c r="AJ2186" s="49" t="n">
        <v>6.840096769255879</v>
      </c>
      <c r="AK2186" s="49" t="n">
        <v>4.759284435251011</v>
      </c>
      <c r="AL2186" s="49" t="n">
        <v>0.9821545513494915</v>
      </c>
      <c r="AM2186" s="49" t="n">
        <v>-0.00368439146495904</v>
      </c>
      <c r="AN2186" s="49" t="n">
        <v>-3.740286797834671e-05</v>
      </c>
      <c r="AO2186" s="49" t="n">
        <v>0.1875924804502394</v>
      </c>
      <c r="AP2186" s="49" t="n">
        <v>50.71791735335339</v>
      </c>
      <c r="AQ2186" s="49" t="n">
        <v>25.29592593733874</v>
      </c>
      <c r="AR2186" s="49" t="n">
        <v>3.330167051801637</v>
      </c>
      <c r="AS2186" s="49" t="n">
        <v>-0.02912476558032193</v>
      </c>
      <c r="AT2186" s="49" t="n">
        <v>-0.0005033873213951187</v>
      </c>
      <c r="AU2186" s="49" t="n">
        <v>380</v>
      </c>
      <c r="AV2186" s="49" t="n">
        <v>900</v>
      </c>
      <c r="AW2186" s="49" t="n">
        <v>540</v>
      </c>
      <c r="AX2186" s="49" t="n">
        <v>75</v>
      </c>
      <c r="AY2186" s="49" t="n">
        <v>84.375</v>
      </c>
      <c r="AZ2186" s="49" t="n">
        <v>40</v>
      </c>
      <c r="BA2186" s="49" t="n">
        <v>8</v>
      </c>
      <c r="BB2186" s="49" t="n">
        <v>23.90625</v>
      </c>
      <c r="BC2186" s="49" t="n">
        <v>15</v>
      </c>
      <c r="BD2186" s="49" t="n">
        <v>3.75</v>
      </c>
      <c r="BE2186" s="49" t="n">
        <v>4.6875</v>
      </c>
      <c r="BF2186" s="49" t="n">
        <v>3</v>
      </c>
      <c r="BG2186" s="49" t="n">
        <v>6</v>
      </c>
      <c r="BH2186" s="49" t="n">
        <v>14</v>
      </c>
      <c r="BI2186" s="49" t="n">
        <v>5.5</v>
      </c>
      <c r="BJ2186" s="49" t="n">
        <v>0.7</v>
      </c>
      <c r="BK2186" s="49" t="n">
        <v>0.4</v>
      </c>
      <c r="BL2186" s="49" t="n">
        <v>0.02</v>
      </c>
      <c r="BM2186" s="49" t="n">
        <v>0.2001377149038745</v>
      </c>
      <c r="BN2186" s="49" t="n">
        <v>0.6864645939053837</v>
      </c>
      <c r="BO2186" s="49" t="n">
        <v>0.2438528603335842</v>
      </c>
      <c r="BP2186" s="49" t="n">
        <v>0.2004463416335455</v>
      </c>
      <c r="BQ2186" s="49" t="n">
        <v>0.68640816002865</v>
      </c>
      <c r="BR2186" s="49" t="n">
        <v>0.2439683347837474</v>
      </c>
      <c r="BS2186" s="49" t="n">
        <v>-0.3086267296710521</v>
      </c>
      <c r="BT2186" s="49" t="n">
        <v>0.05643387673370803</v>
      </c>
      <c r="BU2186" s="49" t="n">
        <v>-0.1154744501631888</v>
      </c>
      <c r="BV2186" s="49" t="n">
        <v>0.3343195916352118</v>
      </c>
    </row>
    <row r="2187">
      <c r="A2187" s="51" t="n">
        <v>74.65000000000001</v>
      </c>
      <c r="B2187" t="inlineStr">
        <is>
          <t>path/pick_to_place</t>
        </is>
      </c>
      <c r="C2187" t="inlineStr">
        <is>
          <t>effort</t>
        </is>
      </c>
      <c r="D2187" s="51" t="n">
        <v>1</v>
      </c>
      <c r="E2187" s="51" t="n">
        <v>-1.70319492301568</v>
      </c>
      <c r="F2187" s="51" t="n">
        <v>-2.1610986532864</v>
      </c>
      <c r="G2187" s="51" t="n">
        <v>-1.2866659587584</v>
      </c>
      <c r="H2187" s="51" t="n">
        <v>-1.2395960132096</v>
      </c>
      <c r="I2187" s="51" t="n">
        <v>-4.719282422854529</v>
      </c>
      <c r="J2187" s="51" t="n">
        <v>1.37115564326656</v>
      </c>
      <c r="K2187" s="51" t="n">
        <v>-1.703629093514029</v>
      </c>
      <c r="L2187" s="51" t="n">
        <v>-2.160986874915733</v>
      </c>
      <c r="M2187" s="51" t="n">
        <v>-1.286701834872085</v>
      </c>
      <c r="N2187" s="51" t="n">
        <v>-1.239010694600944</v>
      </c>
      <c r="O2187" s="51" t="n">
        <v>-4.719264033070776</v>
      </c>
      <c r="P2187" s="51" t="n">
        <v>1.37109093611904</v>
      </c>
      <c r="Q2187" s="51" t="n">
        <v>0.0004341704983494843</v>
      </c>
      <c r="R2187" s="51" t="n">
        <v>-0.0001117783706670039</v>
      </c>
      <c r="S2187" s="51" t="n">
        <v>3.587611368516264e-05</v>
      </c>
      <c r="T2187" s="51" t="n">
        <v>-0.0005853186086552942</v>
      </c>
      <c r="U2187" s="51" t="n">
        <v>-1.838978375268141e-05</v>
      </c>
      <c r="V2187" s="51" t="n">
        <v>6.470714751993789e-05</v>
      </c>
      <c r="W2187" s="51" t="n">
        <v>-0.2763451625599996</v>
      </c>
      <c r="X2187" s="51" t="n">
        <v>-0.1408037119999949</v>
      </c>
      <c r="Y2187" s="51" t="n">
        <v>0.2970248719999993</v>
      </c>
      <c r="Z2187" s="51" t="n">
        <v>-0.1543291455999991</v>
      </c>
      <c r="AA2187" s="51" t="n">
        <v>0.00683522607039897</v>
      </c>
      <c r="AB2187" s="51" t="n">
        <v>-0.2763362748800006</v>
      </c>
      <c r="AC2187" s="51" t="n">
        <v>-0.2754767326777475</v>
      </c>
      <c r="AD2187" s="51" t="n">
        <v>-0.1377539828524589</v>
      </c>
      <c r="AE2187" s="51" t="n">
        <v>0.2927036242079056</v>
      </c>
      <c r="AF2187" s="51" t="n">
        <v>-0.1527409620681387</v>
      </c>
      <c r="AG2187" s="51" t="n">
        <v>0.009509412930078391</v>
      </c>
      <c r="AH2187" s="51" t="n">
        <v>-0.276456105457132</v>
      </c>
      <c r="AI2187" s="51" t="n">
        <v>0.2644903866209868</v>
      </c>
      <c r="AJ2187" s="51" t="n">
        <v>6.827080556239233</v>
      </c>
      <c r="AK2187" s="51" t="n">
        <v>4.792552082567373</v>
      </c>
      <c r="AL2187" s="51" t="n">
        <v>0.9964377778127507</v>
      </c>
      <c r="AM2187" s="51" t="n">
        <v>-0.0009199715749611224</v>
      </c>
      <c r="AN2187" s="51" t="n">
        <v>-5.831727197037672e-05</v>
      </c>
      <c r="AO2187" s="51" t="n">
        <v>0.5860685328743538</v>
      </c>
      <c r="AP2187" s="51" t="n">
        <v>50.384504146611</v>
      </c>
      <c r="AQ2187" s="51" t="n">
        <v>25.52541936760405</v>
      </c>
      <c r="AR2187" s="51" t="n">
        <v>3.378308765503027</v>
      </c>
      <c r="AS2187" s="51" t="n">
        <v>-0.004754168848202371</v>
      </c>
      <c r="AT2187" s="51" t="n">
        <v>-0.0009132876635561555</v>
      </c>
      <c r="AU2187" s="51" t="n">
        <v>380</v>
      </c>
      <c r="AV2187" s="51" t="n">
        <v>900</v>
      </c>
      <c r="AW2187" s="51" t="n">
        <v>540</v>
      </c>
      <c r="AX2187" s="51" t="n">
        <v>75</v>
      </c>
      <c r="AY2187" s="51" t="n">
        <v>84.375</v>
      </c>
      <c r="AZ2187" s="51" t="n">
        <v>40</v>
      </c>
      <c r="BA2187" s="51" t="n">
        <v>8</v>
      </c>
      <c r="BB2187" s="51" t="n">
        <v>23.90625</v>
      </c>
      <c r="BC2187" s="51" t="n">
        <v>15</v>
      </c>
      <c r="BD2187" s="51" t="n">
        <v>3.75</v>
      </c>
      <c r="BE2187" s="51" t="n">
        <v>4.6875</v>
      </c>
      <c r="BF2187" s="51" t="n">
        <v>3</v>
      </c>
      <c r="BG2187" s="51" t="n">
        <v>6</v>
      </c>
      <c r="BH2187" s="51" t="n">
        <v>14</v>
      </c>
      <c r="BI2187" s="51" t="n">
        <v>5.5</v>
      </c>
      <c r="BJ2187" s="51" t="n">
        <v>0.7</v>
      </c>
      <c r="BK2187" s="51" t="n">
        <v>0.4</v>
      </c>
      <c r="BL2187" s="51" t="n">
        <v>0.02</v>
      </c>
      <c r="BM2187" s="51" t="n">
        <v>0.202122438838532</v>
      </c>
      <c r="BN2187" s="51" t="n">
        <v>0.6865744993665066</v>
      </c>
      <c r="BO2187" s="51" t="n">
        <v>0.2441053023039521</v>
      </c>
      <c r="BP2187" s="51" t="n">
        <v>0.2024219658821194</v>
      </c>
      <c r="BQ2187" s="51" t="n">
        <v>0.6865090006752456</v>
      </c>
      <c r="BR2187" s="51" t="n">
        <v>0.2442240646466562</v>
      </c>
      <c r="BS2187" s="51" t="n">
        <v>-0.2995270435873221</v>
      </c>
      <c r="BT2187" s="51" t="n">
        <v>0.06549869126104557</v>
      </c>
      <c r="BU2187" s="51" t="n">
        <v>-0.1187623427041373</v>
      </c>
      <c r="BV2187" s="51" t="n">
        <v>0.328802406380559</v>
      </c>
    </row>
    <row r="2188">
      <c r="A2188" s="49" t="n">
        <v>74.66</v>
      </c>
      <c r="B2188" s="50" t="inlineStr">
        <is>
          <t>path/pick_to_place</t>
        </is>
      </c>
      <c r="C2188" s="50" t="inlineStr">
        <is>
          <t>effort</t>
        </is>
      </c>
      <c r="D2188" s="49" t="n">
        <v>1</v>
      </c>
      <c r="E2188" s="49" t="n">
        <v>-1.70595039142722</v>
      </c>
      <c r="F2188" s="49" t="n">
        <v>-2.162534287726351</v>
      </c>
      <c r="G2188" s="49" t="n">
        <v>-1.28364848150935</v>
      </c>
      <c r="H2188" s="49" t="n">
        <v>-1.241159369583025</v>
      </c>
      <c r="I2188" s="49" t="n">
        <v>-4.719214327549458</v>
      </c>
      <c r="J2188" s="49" t="n">
        <v>1.36840014841999</v>
      </c>
      <c r="K2188" s="49" t="n">
        <v>-1.706374231828649</v>
      </c>
      <c r="L2188" s="49" t="n">
        <v>-2.162406395438194</v>
      </c>
      <c r="M2188" s="49" t="n">
        <v>-1.283687376542726</v>
      </c>
      <c r="N2188" s="49" t="n">
        <v>-1.240649431779189</v>
      </c>
      <c r="O2188" s="49" t="n">
        <v>-4.719155894523995</v>
      </c>
      <c r="P2188" s="49" t="n">
        <v>1.368339244853624</v>
      </c>
      <c r="Q2188" s="49" t="n">
        <v>0.0004238404014289543</v>
      </c>
      <c r="R2188" s="49" t="n">
        <v>-0.0001278922881571276</v>
      </c>
      <c r="S2188" s="49" t="n">
        <v>3.889503337561884e-05</v>
      </c>
      <c r="T2188" s="49" t="n">
        <v>-0.0005099378038364577</v>
      </c>
      <c r="U2188" s="49" t="n">
        <v>-5.84330254627119e-05</v>
      </c>
      <c r="V2188" s="49" t="n">
        <v>6.090356636545557e-05</v>
      </c>
      <c r="W2188" s="49" t="n">
        <v>-0.2747727637549992</v>
      </c>
      <c r="X2188" s="49" t="n">
        <v>-0.1462363965749891</v>
      </c>
      <c r="Y2188" s="49" t="n">
        <v>0.3063234209249983</v>
      </c>
      <c r="Z2188" s="49" t="n">
        <v>-0.1582803425124978</v>
      </c>
      <c r="AA2188" s="49" t="n">
        <v>0.006784771755348985</v>
      </c>
      <c r="AB2188" s="49" t="n">
        <v>-0.2747864368900001</v>
      </c>
      <c r="AC2188" s="49" t="n">
        <v>-0.2736991976720905</v>
      </c>
      <c r="AD2188" s="49" t="n">
        <v>-0.1454909198309069</v>
      </c>
      <c r="AE2188" s="49" t="n">
        <v>0.3087652433571298</v>
      </c>
      <c r="AF2188" s="49" t="n">
        <v>-0.1731114463802201</v>
      </c>
      <c r="AG2188" s="49" t="n">
        <v>0.0118070782521247</v>
      </c>
      <c r="AH2188" s="49" t="n">
        <v>-0.2745819944174297</v>
      </c>
      <c r="AI2188" s="49" t="n">
        <v>0.2500622630547145</v>
      </c>
      <c r="AJ2188" s="49" t="n">
        <v>6.846187128282414</v>
      </c>
      <c r="AK2188" s="49" t="n">
        <v>4.753316470693095</v>
      </c>
      <c r="AL2188" s="49" t="n">
        <v>1.007605957379158</v>
      </c>
      <c r="AM2188" s="49" t="n">
        <v>-0.007252572115594654</v>
      </c>
      <c r="AN2188" s="49" t="n">
        <v>-0.0002155358924287769</v>
      </c>
      <c r="AO2188" s="49" t="n">
        <v>0.7160377175146819</v>
      </c>
      <c r="AP2188" s="49" t="n">
        <v>50.30947117890479</v>
      </c>
      <c r="AQ2188" s="49" t="n">
        <v>25.60426858534649</v>
      </c>
      <c r="AR2188" s="49" t="n">
        <v>3.402201073286268</v>
      </c>
      <c r="AS2188" s="49" t="n">
        <v>0.001113620258869921</v>
      </c>
      <c r="AT2188" s="49" t="n">
        <v>-0.001137487634704782</v>
      </c>
      <c r="AU2188" s="49" t="n">
        <v>380</v>
      </c>
      <c r="AV2188" s="49" t="n">
        <v>900</v>
      </c>
      <c r="AW2188" s="49" t="n">
        <v>540</v>
      </c>
      <c r="AX2188" s="49" t="n">
        <v>75</v>
      </c>
      <c r="AY2188" s="49" t="n">
        <v>84.375</v>
      </c>
      <c r="AZ2188" s="49" t="n">
        <v>40</v>
      </c>
      <c r="BA2188" s="49" t="n">
        <v>8</v>
      </c>
      <c r="BB2188" s="49" t="n">
        <v>23.90625</v>
      </c>
      <c r="BC2188" s="49" t="n">
        <v>15</v>
      </c>
      <c r="BD2188" s="49" t="n">
        <v>3.75</v>
      </c>
      <c r="BE2188" s="49" t="n">
        <v>4.6875</v>
      </c>
      <c r="BF2188" s="49" t="n">
        <v>3</v>
      </c>
      <c r="BG2188" s="49" t="n">
        <v>6</v>
      </c>
      <c r="BH2188" s="49" t="n">
        <v>14</v>
      </c>
      <c r="BI2188" s="49" t="n">
        <v>5.5</v>
      </c>
      <c r="BJ2188" s="49" t="n">
        <v>0.7</v>
      </c>
      <c r="BK2188" s="49" t="n">
        <v>0.4</v>
      </c>
      <c r="BL2188" s="49" t="n">
        <v>0.02</v>
      </c>
      <c r="BM2188" s="49" t="n">
        <v>0.2041015532044171</v>
      </c>
      <c r="BN2188" s="49" t="n">
        <v>0.6867040479190556</v>
      </c>
      <c r="BO2188" s="49" t="n">
        <v>0.2443588432574203</v>
      </c>
      <c r="BP2188" s="49" t="n">
        <v>0.2043896061779268</v>
      </c>
      <c r="BQ2188" s="49" t="n">
        <v>0.6866312015910326</v>
      </c>
      <c r="BR2188" s="49" t="n">
        <v>0.2444803496995882</v>
      </c>
      <c r="BS2188" s="49" t="n">
        <v>-0.2880529735096449</v>
      </c>
      <c r="BT2188" s="49" t="n">
        <v>0.07284632802295743</v>
      </c>
      <c r="BU2188" s="49" t="n">
        <v>-0.1215064421679068</v>
      </c>
      <c r="BV2188" s="49" t="n">
        <v>0.321006103590694</v>
      </c>
    </row>
    <row r="2189">
      <c r="A2189" s="51" t="n">
        <v>74.67</v>
      </c>
      <c r="B2189" t="inlineStr">
        <is>
          <t>path/pick_to_place</t>
        </is>
      </c>
      <c r="C2189" t="inlineStr">
        <is>
          <t>effort</t>
        </is>
      </c>
      <c r="D2189" s="51" t="n">
        <v>1</v>
      </c>
      <c r="E2189" s="51" t="n">
        <v>-1.70869141992256</v>
      </c>
      <c r="F2189" s="51" t="n">
        <v>-2.1640197396928</v>
      </c>
      <c r="G2189" s="51" t="n">
        <v>-1.2805457045568</v>
      </c>
      <c r="H2189" s="51" t="n">
        <v>-1.2427589890912</v>
      </c>
      <c r="I2189" s="51" t="n">
        <v>-4.719146686835488</v>
      </c>
      <c r="J2189" s="51" t="n">
        <v>1.36565889375552</v>
      </c>
      <c r="K2189" s="51" t="n">
        <v>-1.709101043399406</v>
      </c>
      <c r="L2189" s="51" t="n">
        <v>-2.163898014932694</v>
      </c>
      <c r="M2189" s="51" t="n">
        <v>-1.280528258296195</v>
      </c>
      <c r="N2189" s="51" t="n">
        <v>-1.2424551181885</v>
      </c>
      <c r="O2189" s="51" t="n">
        <v>-4.719032606078508</v>
      </c>
      <c r="P2189" s="51" t="n">
        <v>1.365603182740439</v>
      </c>
      <c r="Q2189" s="51" t="n">
        <v>0.0004096234768458107</v>
      </c>
      <c r="R2189" s="51" t="n">
        <v>-0.0001217247601061899</v>
      </c>
      <c r="S2189" s="51" t="n">
        <v>-1.74462606050696e-05</v>
      </c>
      <c r="T2189" s="51" t="n">
        <v>-0.0003038709026996766</v>
      </c>
      <c r="U2189" s="51" t="n">
        <v>-0.0001140807569806057</v>
      </c>
      <c r="V2189" s="51" t="n">
        <v>5.571101508095033e-05</v>
      </c>
      <c r="W2189" s="51" t="n">
        <v>-0.2735078222399986</v>
      </c>
      <c r="X2189" s="51" t="n">
        <v>-0.1505939247999816</v>
      </c>
      <c r="Y2189" s="51" t="n">
        <v>0.3137873631999961</v>
      </c>
      <c r="Z2189" s="51" t="n">
        <v>-0.1614548799999954</v>
      </c>
      <c r="AA2189" s="51" t="n">
        <v>0.006746295435200808</v>
      </c>
      <c r="AB2189" s="51" t="n">
        <v>-0.2735378971199981</v>
      </c>
      <c r="AC2189" s="51" t="n">
        <v>-0.2718618875202878</v>
      </c>
      <c r="AD2189" s="51" t="n">
        <v>-0.1521480041005746</v>
      </c>
      <c r="AE2189" s="51" t="n">
        <v>0.3216948757751963</v>
      </c>
      <c r="AF2189" s="51" t="n">
        <v>-0.186534419937827</v>
      </c>
      <c r="AG2189" s="51" t="n">
        <v>0.01278031200486661</v>
      </c>
      <c r="AH2189" s="51" t="n">
        <v>-0.2731430662505746</v>
      </c>
      <c r="AI2189" s="51" t="n">
        <v>0.2115019465810338</v>
      </c>
      <c r="AJ2189" s="51" t="n">
        <v>6.887693706342223</v>
      </c>
      <c r="AK2189" s="51" t="n">
        <v>4.667072045922874</v>
      </c>
      <c r="AL2189" s="51" t="n">
        <v>1.014253672812903</v>
      </c>
      <c r="AM2189" s="51" t="n">
        <v>-0.01920271404100061</v>
      </c>
      <c r="AN2189" s="51" t="n">
        <v>-0.0004256364927519522</v>
      </c>
      <c r="AO2189" s="51" t="n">
        <v>0.6430204972350095</v>
      </c>
      <c r="AP2189" s="51" t="n">
        <v>50.44532833044433</v>
      </c>
      <c r="AQ2189" s="51" t="n">
        <v>25.55361139038031</v>
      </c>
      <c r="AR2189" s="51" t="n">
        <v>3.410295874936719</v>
      </c>
      <c r="AS2189" s="51" t="n">
        <v>-0.0069249939378271</v>
      </c>
      <c r="AT2189" s="51" t="n">
        <v>-0.001241059301599971</v>
      </c>
      <c r="AU2189" s="51" t="n">
        <v>380</v>
      </c>
      <c r="AV2189" s="51" t="n">
        <v>900</v>
      </c>
      <c r="AW2189" s="51" t="n">
        <v>540</v>
      </c>
      <c r="AX2189" s="51" t="n">
        <v>75</v>
      </c>
      <c r="AY2189" s="51" t="n">
        <v>84.375</v>
      </c>
      <c r="AZ2189" s="51" t="n">
        <v>40</v>
      </c>
      <c r="BA2189" s="51" t="n">
        <v>8</v>
      </c>
      <c r="BB2189" s="51" t="n">
        <v>23.90625</v>
      </c>
      <c r="BC2189" s="51" t="n">
        <v>15</v>
      </c>
      <c r="BD2189" s="51" t="n">
        <v>3.75</v>
      </c>
      <c r="BE2189" s="51" t="n">
        <v>4.6875</v>
      </c>
      <c r="BF2189" s="51" t="n">
        <v>3</v>
      </c>
      <c r="BG2189" s="51" t="n">
        <v>6</v>
      </c>
      <c r="BH2189" s="51" t="n">
        <v>14</v>
      </c>
      <c r="BI2189" s="51" t="n">
        <v>5.5</v>
      </c>
      <c r="BJ2189" s="51" t="n">
        <v>0.7</v>
      </c>
      <c r="BK2189" s="51" t="n">
        <v>0.4</v>
      </c>
      <c r="BL2189" s="51" t="n">
        <v>0.02</v>
      </c>
      <c r="BM2189" s="51" t="n">
        <v>0.2060758142683706</v>
      </c>
      <c r="BN2189" s="51" t="n">
        <v>0.6868508966986064</v>
      </c>
      <c r="BO2189" s="51" t="n">
        <v>0.2446133248773387</v>
      </c>
      <c r="BP2189" s="51" t="n">
        <v>0.2063490585684983</v>
      </c>
      <c r="BQ2189" s="51" t="n">
        <v>0.6867764152511938</v>
      </c>
      <c r="BR2189" s="51" t="n">
        <v>0.2447371270154557</v>
      </c>
      <c r="BS2189" s="51" t="n">
        <v>-0.2732443001276508</v>
      </c>
      <c r="BT2189" s="51" t="n">
        <v>0.07448144741262208</v>
      </c>
      <c r="BU2189" s="51" t="n">
        <v>-0.1238021381169963</v>
      </c>
      <c r="BV2189" s="51" t="n">
        <v>0.3090904446327462</v>
      </c>
    </row>
    <row r="2190">
      <c r="A2190" s="49" t="n">
        <v>74.68000000000001</v>
      </c>
      <c r="B2190" s="50" t="inlineStr">
        <is>
          <t>path/pick_to_place</t>
        </is>
      </c>
      <c r="C2190" s="50" t="inlineStr">
        <is>
          <t>effort</t>
        </is>
      </c>
      <c r="D2190" s="49" t="n">
        <v>1</v>
      </c>
      <c r="E2190" s="49" t="n">
        <v>-1.71142235075</v>
      </c>
      <c r="F2190" s="49" t="n">
        <v>-2.16553992390625</v>
      </c>
      <c r="G2190" s="49" t="n">
        <v>-1.27738341453125</v>
      </c>
      <c r="H2190" s="49" t="n">
        <v>-1.244383929921875</v>
      </c>
      <c r="I2190" s="49" t="n">
        <v>-4.719079331164376</v>
      </c>
      <c r="J2190" s="49" t="n">
        <v>1.36292762321875</v>
      </c>
      <c r="K2190" s="49" t="n">
        <v>-1.71181034734637</v>
      </c>
      <c r="L2190" s="49" t="n">
        <v>-2.165441510814878</v>
      </c>
      <c r="M2190" s="49" t="n">
        <v>-1.277276049538749</v>
      </c>
      <c r="N2190" s="49" t="n">
        <v>-1.24433188679247</v>
      </c>
      <c r="O2190" s="49" t="n">
        <v>-4.718909041531674</v>
      </c>
      <c r="P2190" s="49" t="n">
        <v>1.36287721268945</v>
      </c>
      <c r="Q2190" s="49" t="n">
        <v>0.0003879965963697884</v>
      </c>
      <c r="R2190" s="49" t="n">
        <v>-9.84130913717074e-05</v>
      </c>
      <c r="S2190" s="49" t="n">
        <v>-0.0001073649925014131</v>
      </c>
      <c r="T2190" s="49" t="n">
        <v>-5.204312940487732e-05</v>
      </c>
      <c r="U2190" s="49" t="n">
        <v>-0.0001702896327016035</v>
      </c>
      <c r="V2190" s="49" t="n">
        <v>5.041052930043755e-05</v>
      </c>
      <c r="W2190" s="49" t="n">
        <v>-0.2727787118749978</v>
      </c>
      <c r="X2190" s="49" t="n">
        <v>-0.1530960593749725</v>
      </c>
      <c r="Y2190" s="49" t="n">
        <v>0.3180768781249925</v>
      </c>
      <c r="Z2190" s="49" t="n">
        <v>-0.163280870312492</v>
      </c>
      <c r="AA2190" s="49" t="n">
        <v>0.006728764843755812</v>
      </c>
      <c r="AB2190" s="49" t="n">
        <v>-0.2728146012499935</v>
      </c>
      <c r="AC2190" s="49" t="n">
        <v>-0.2702102346439203</v>
      </c>
      <c r="AD2190" s="49" t="n">
        <v>-0.156053291694824</v>
      </c>
      <c r="AE2190" s="49" t="n">
        <v>0.3278942766260477</v>
      </c>
      <c r="AF2190" s="49" t="n">
        <v>-0.1883287521809468</v>
      </c>
      <c r="AG2190" s="49" t="n">
        <v>0.01210721647219325</v>
      </c>
      <c r="AH2190" s="49" t="n">
        <v>-0.2723249346482683</v>
      </c>
      <c r="AI2190" s="49" t="n">
        <v>0.157623601772051</v>
      </c>
      <c r="AJ2190" s="49" t="n">
        <v>6.934781378451477</v>
      </c>
      <c r="AK2190" s="49" t="n">
        <v>4.570269580921925</v>
      </c>
      <c r="AL2190" s="49" t="n">
        <v>1.01243569391619</v>
      </c>
      <c r="AM2190" s="49" t="n">
        <v>-0.03299846363737738</v>
      </c>
      <c r="AN2190" s="49" t="n">
        <v>-0.0006380469017765815</v>
      </c>
      <c r="AO2190" s="49" t="n">
        <v>0.4327235052788095</v>
      </c>
      <c r="AP2190" s="49" t="n">
        <v>50.72376893966032</v>
      </c>
      <c r="AQ2190" s="49" t="n">
        <v>25.41930825600212</v>
      </c>
      <c r="AR2190" s="49" t="n">
        <v>3.404891164322736</v>
      </c>
      <c r="AS2190" s="49" t="n">
        <v>-0.02368623303274382</v>
      </c>
      <c r="AT2190" s="49" t="n">
        <v>-0.001234369845747371</v>
      </c>
      <c r="AU2190" s="49" t="n">
        <v>380</v>
      </c>
      <c r="AV2190" s="49" t="n">
        <v>900</v>
      </c>
      <c r="AW2190" s="49" t="n">
        <v>540</v>
      </c>
      <c r="AX2190" s="49" t="n">
        <v>75</v>
      </c>
      <c r="AY2190" s="49" t="n">
        <v>84.375</v>
      </c>
      <c r="AZ2190" s="49" t="n">
        <v>40</v>
      </c>
      <c r="BA2190" s="49" t="n">
        <v>8</v>
      </c>
      <c r="BB2190" s="49" t="n">
        <v>23.90625</v>
      </c>
      <c r="BC2190" s="49" t="n">
        <v>15</v>
      </c>
      <c r="BD2190" s="49" t="n">
        <v>3.75</v>
      </c>
      <c r="BE2190" s="49" t="n">
        <v>4.6875</v>
      </c>
      <c r="BF2190" s="49" t="n">
        <v>3</v>
      </c>
      <c r="BG2190" s="49" t="n">
        <v>6</v>
      </c>
      <c r="BH2190" s="49" t="n">
        <v>14</v>
      </c>
      <c r="BI2190" s="49" t="n">
        <v>5.5</v>
      </c>
      <c r="BJ2190" s="49" t="n">
        <v>0.7</v>
      </c>
      <c r="BK2190" s="49" t="n">
        <v>0.4</v>
      </c>
      <c r="BL2190" s="49" t="n">
        <v>0.02</v>
      </c>
      <c r="BM2190" s="49" t="n">
        <v>0.2080474006320045</v>
      </c>
      <c r="BN2190" s="49" t="n">
        <v>0.687007605099093</v>
      </c>
      <c r="BO2190" s="49" t="n">
        <v>0.2448682951918473</v>
      </c>
      <c r="BP2190" s="49" t="n">
        <v>0.2083014578152861</v>
      </c>
      <c r="BQ2190" s="49" t="n">
        <v>0.686938604854709</v>
      </c>
      <c r="BR2190" s="49" t="n">
        <v>0.2449936475781498</v>
      </c>
      <c r="BS2190" s="49" t="n">
        <v>-0.2540571832815863</v>
      </c>
      <c r="BT2190" s="49" t="n">
        <v>0.06900024438394325</v>
      </c>
      <c r="BU2190" s="49" t="n">
        <v>-0.125352386302513</v>
      </c>
      <c r="BV2190" s="49" t="n">
        <v>0.291580703843296</v>
      </c>
    </row>
    <row r="2191">
      <c r="A2191" s="51" t="n">
        <v>74.69</v>
      </c>
      <c r="B2191" t="inlineStr">
        <is>
          <t>path/pick_to_place</t>
        </is>
      </c>
      <c r="C2191" t="inlineStr">
        <is>
          <t>effort</t>
        </is>
      </c>
      <c r="D2191" s="51" t="n">
        <v>1</v>
      </c>
      <c r="E2191" s="51" t="n">
        <v>-1.71414905505984</v>
      </c>
      <c r="F2191" s="51" t="n">
        <v>-2.167074547891199</v>
      </c>
      <c r="G2191" s="51" t="n">
        <v>-1.2741963475072</v>
      </c>
      <c r="H2191" s="51" t="n">
        <v>-1.2460194260608</v>
      </c>
      <c r="I2191" s="51" t="n">
        <v>-4.719012030888288</v>
      </c>
      <c r="J2191" s="51" t="n">
        <v>1.36020058136128</v>
      </c>
      <c r="K2191" s="51" t="n">
        <v>-1.71450521259526</v>
      </c>
      <c r="L2191" s="51" t="n">
        <v>-2.167005962764159</v>
      </c>
      <c r="M2191" s="51" t="n">
        <v>-1.274003178359063</v>
      </c>
      <c r="N2191" s="51" t="n">
        <v>-1.246164486350569</v>
      </c>
      <c r="O2191" s="51" t="n">
        <v>-4.718799854522234</v>
      </c>
      <c r="P2191" s="51" t="n">
        <v>1.360154014541593</v>
      </c>
      <c r="Q2191" s="51" t="n">
        <v>0.0003561575354200652</v>
      </c>
      <c r="R2191" s="51" t="n">
        <v>-6.85851270398885e-05</v>
      </c>
      <c r="S2191" s="51" t="n">
        <v>-0.0001931691481376063</v>
      </c>
      <c r="T2191" s="51" t="n">
        <v>0.0001450602897690167</v>
      </c>
      <c r="U2191" s="51" t="n">
        <v>-0.0002121763660536402</v>
      </c>
      <c r="V2191" s="51" t="n">
        <v>4.656681968717713e-05</v>
      </c>
      <c r="W2191" s="51" t="n">
        <v>-0.2726628391999966</v>
      </c>
      <c r="X2191" s="51" t="n">
        <v>-0.1534815983999622</v>
      </c>
      <c r="Y2191" s="51" t="n">
        <v>0.3187418975999867</v>
      </c>
      <c r="Z2191" s="51" t="n">
        <v>-0.1635653607999873</v>
      </c>
      <c r="AA2191" s="51" t="n">
        <v>0.006735232164815587</v>
      </c>
      <c r="AB2191" s="51" t="n">
        <v>-0.2726924823999852</v>
      </c>
      <c r="AC2191" s="51" t="n">
        <v>-0.2689515634785377</v>
      </c>
      <c r="AD2191" s="51" t="n">
        <v>-0.1566289463017151</v>
      </c>
      <c r="AE2191" s="51" t="n">
        <v>0.3265106139042731</v>
      </c>
      <c r="AF2191" s="51" t="n">
        <v>-0.1787817542018592</v>
      </c>
      <c r="AG2191" s="51" t="n">
        <v>0.01008611175875593</v>
      </c>
      <c r="AH2191" s="51" t="n">
        <v>-0.2722854404118715</v>
      </c>
      <c r="AI2191" s="51" t="n">
        <v>0.09820219856758741</v>
      </c>
      <c r="AJ2191" s="51" t="n">
        <v>6.972496760589415</v>
      </c>
      <c r="AK2191" s="51" t="n">
        <v>4.496684972798194</v>
      </c>
      <c r="AL2191" s="51" t="n">
        <v>0.9999005606808093</v>
      </c>
      <c r="AM2191" s="51" t="n">
        <v>-0.0451050424910417</v>
      </c>
      <c r="AN2191" s="51" t="n">
        <v>-0.0007890482916609354</v>
      </c>
      <c r="AO2191" s="51" t="n">
        <v>0.1510656712125525</v>
      </c>
      <c r="AP2191" s="51" t="n">
        <v>51.06876043310513</v>
      </c>
      <c r="AQ2191" s="51" t="n">
        <v>25.25735881374214</v>
      </c>
      <c r="AR2191" s="51" t="n">
        <v>3.386157608453319</v>
      </c>
      <c r="AS2191" s="51" t="n">
        <v>-0.04376897745062435</v>
      </c>
      <c r="AT2191" s="51" t="n">
        <v>-0.001099870709066701</v>
      </c>
      <c r="AU2191" s="51" t="n">
        <v>380</v>
      </c>
      <c r="AV2191" s="51" t="n">
        <v>900</v>
      </c>
      <c r="AW2191" s="51" t="n">
        <v>540</v>
      </c>
      <c r="AX2191" s="51" t="n">
        <v>75</v>
      </c>
      <c r="AY2191" s="51" t="n">
        <v>84.375</v>
      </c>
      <c r="AZ2191" s="51" t="n">
        <v>40</v>
      </c>
      <c r="BA2191" s="51" t="n">
        <v>8</v>
      </c>
      <c r="BB2191" s="51" t="n">
        <v>23.90625</v>
      </c>
      <c r="BC2191" s="51" t="n">
        <v>15</v>
      </c>
      <c r="BD2191" s="51" t="n">
        <v>3.75</v>
      </c>
      <c r="BE2191" s="51" t="n">
        <v>4.6875</v>
      </c>
      <c r="BF2191" s="51" t="n">
        <v>3</v>
      </c>
      <c r="BG2191" s="51" t="n">
        <v>6</v>
      </c>
      <c r="BH2191" s="51" t="n">
        <v>14</v>
      </c>
      <c r="BI2191" s="51" t="n">
        <v>5.5</v>
      </c>
      <c r="BJ2191" s="51" t="n">
        <v>0.7</v>
      </c>
      <c r="BK2191" s="51" t="n">
        <v>0.4</v>
      </c>
      <c r="BL2191" s="51" t="n">
        <v>0.02</v>
      </c>
      <c r="BM2191" s="51" t="n">
        <v>0.2100191503638774</v>
      </c>
      <c r="BN2191" s="51" t="n">
        <v>0.6871641980603587</v>
      </c>
      <c r="BO2191" s="51" t="n">
        <v>0.2451231730636341</v>
      </c>
      <c r="BP2191" s="51" t="n">
        <v>0.2102488144320537</v>
      </c>
      <c r="BQ2191" s="51" t="n">
        <v>0.6871071997216777</v>
      </c>
      <c r="BR2191" s="51" t="n">
        <v>0.2452488116674903</v>
      </c>
      <c r="BS2191" s="51" t="n">
        <v>-0.2296640681763717</v>
      </c>
      <c r="BT2191" s="51" t="n">
        <v>0.05699833868100246</v>
      </c>
      <c r="BU2191" s="51" t="n">
        <v>-0.1256386038562263</v>
      </c>
      <c r="BV2191" s="51" t="n">
        <v>0.2679168781593596</v>
      </c>
    </row>
    <row r="2192">
      <c r="A2192" s="49" t="n">
        <v>74.7</v>
      </c>
      <c r="B2192" s="50" t="inlineStr">
        <is>
          <t>path/pick_to_place</t>
        </is>
      </c>
      <c r="C2192" s="50" t="inlineStr">
        <is>
          <t>effort</t>
        </is>
      </c>
      <c r="D2192" s="49" t="n">
        <v>1</v>
      </c>
      <c r="E2192" s="49" t="n">
        <v>-1.71687742323118</v>
      </c>
      <c r="F2192" s="49" t="n">
        <v>-2.168603302330149</v>
      </c>
      <c r="G2192" s="49" t="n">
        <v>-1.27101929147715</v>
      </c>
      <c r="H2192" s="49" t="n">
        <v>-1.247650676642725</v>
      </c>
      <c r="I2192" s="49" t="n">
        <v>-4.718944555415307</v>
      </c>
      <c r="J2192" s="49" t="n">
        <v>1.35747199346631</v>
      </c>
      <c r="K2192" s="49" t="n">
        <v>-1.717190451306649</v>
      </c>
      <c r="L2192" s="49" t="n">
        <v>-2.168560325349318</v>
      </c>
      <c r="M2192" s="49" t="n">
        <v>-1.270776851809925</v>
      </c>
      <c r="N2192" s="49" t="n">
        <v>-1.247863898548098</v>
      </c>
      <c r="O2192" s="49" t="n">
        <v>-4.718713991731102</v>
      </c>
      <c r="P2192" s="49" t="n">
        <v>1.357426139679683</v>
      </c>
      <c r="Q2192" s="49" t="n">
        <v>0.0003130280754686243</v>
      </c>
      <c r="R2192" s="49" t="n">
        <v>-4.297698083144397e-05</v>
      </c>
      <c r="S2192" s="49" t="n">
        <v>-0.0002424396672251472</v>
      </c>
      <c r="T2192" s="49" t="n">
        <v>0.0002132219053734286</v>
      </c>
      <c r="U2192" s="49" t="n">
        <v>-0.000230563684205265</v>
      </c>
      <c r="V2192" s="49" t="n">
        <v>4.585378662702588e-05</v>
      </c>
      <c r="W2192" s="49" t="n">
        <v>-0.2730866434349947</v>
      </c>
      <c r="X2192" s="49" t="n">
        <v>-0.1520083753749507</v>
      </c>
      <c r="Y2192" s="49" t="n">
        <v>0.3162221061249781</v>
      </c>
      <c r="Z2192" s="49" t="n">
        <v>-0.1624943339124814</v>
      </c>
      <c r="AA2192" s="49" t="n">
        <v>0.006762834032181955</v>
      </c>
      <c r="AB2192" s="49" t="n">
        <v>-0.2730994611299724</v>
      </c>
      <c r="AC2192" s="49" t="n">
        <v>-0.268232477709707</v>
      </c>
      <c r="AD2192" s="49" t="n">
        <v>-0.1543245593561152</v>
      </c>
      <c r="AE2192" s="49" t="n">
        <v>0.3191871899969259</v>
      </c>
      <c r="AF2192" s="49" t="n">
        <v>-0.1624102707284305</v>
      </c>
      <c r="AG2192" s="49" t="n">
        <v>0.007506048068375573</v>
      </c>
      <c r="AH2192" s="49" t="n">
        <v>-0.2729754048730016</v>
      </c>
      <c r="AI2192" s="49" t="n">
        <v>0.04426813592828217</v>
      </c>
      <c r="AJ2192" s="49" t="n">
        <v>6.992743700606658</v>
      </c>
      <c r="AK2192" s="49" t="n">
        <v>4.468184721589824</v>
      </c>
      <c r="AL2192" s="49" t="n">
        <v>0.9790049036582618</v>
      </c>
      <c r="AM2192" s="49" t="n">
        <v>-0.05265192688402902</v>
      </c>
      <c r="AN2192" s="49" t="n">
        <v>-0.0008111082896720855</v>
      </c>
      <c r="AO2192" s="49" t="n">
        <v>-0.135291324638139</v>
      </c>
      <c r="AP2192" s="49" t="n">
        <v>51.40566606537045</v>
      </c>
      <c r="AQ2192" s="49" t="n">
        <v>25.12021916936801</v>
      </c>
      <c r="AR2192" s="49" t="n">
        <v>3.356286136032324</v>
      </c>
      <c r="AS2192" s="49" t="n">
        <v>-0.06206910204202106</v>
      </c>
      <c r="AT2192" s="49" t="n">
        <v>-0.0008368826141318782</v>
      </c>
      <c r="AU2192" s="49" t="n">
        <v>380</v>
      </c>
      <c r="AV2192" s="49" t="n">
        <v>900</v>
      </c>
      <c r="AW2192" s="49" t="n">
        <v>540</v>
      </c>
      <c r="AX2192" s="49" t="n">
        <v>75</v>
      </c>
      <c r="AY2192" s="49" t="n">
        <v>84.375</v>
      </c>
      <c r="AZ2192" s="49" t="n">
        <v>40</v>
      </c>
      <c r="BA2192" s="49" t="n">
        <v>8</v>
      </c>
      <c r="BB2192" s="49" t="n">
        <v>23.90625</v>
      </c>
      <c r="BC2192" s="49" t="n">
        <v>15</v>
      </c>
      <c r="BD2192" s="49" t="n">
        <v>3.75</v>
      </c>
      <c r="BE2192" s="49" t="n">
        <v>4.6875</v>
      </c>
      <c r="BF2192" s="49" t="n">
        <v>3</v>
      </c>
      <c r="BG2192" s="49" t="n">
        <v>6</v>
      </c>
      <c r="BH2192" s="49" t="n">
        <v>14</v>
      </c>
      <c r="BI2192" s="49" t="n">
        <v>5.5</v>
      </c>
      <c r="BJ2192" s="49" t="n">
        <v>0.7</v>
      </c>
      <c r="BK2192" s="49" t="n">
        <v>0.4</v>
      </c>
      <c r="BL2192" s="49" t="n">
        <v>0.02</v>
      </c>
      <c r="BM2192" s="49" t="n">
        <v>0.2119938303245714</v>
      </c>
      <c r="BN2192" s="49" t="n">
        <v>0.6873107178755808</v>
      </c>
      <c r="BO2192" s="49" t="n">
        <v>0.2453774004633669</v>
      </c>
      <c r="BP2192" s="49" t="n">
        <v>0.2121936281002975</v>
      </c>
      <c r="BQ2192" s="49" t="n">
        <v>0.6872703723286064</v>
      </c>
      <c r="BR2192" s="49" t="n">
        <v>0.2455015627516828</v>
      </c>
      <c r="BS2192" s="49" t="n">
        <v>-0.1997977757260683</v>
      </c>
      <c r="BT2192" s="49" t="n">
        <v>0.0403455469744074</v>
      </c>
      <c r="BU2192" s="49" t="n">
        <v>-0.1241622883158822</v>
      </c>
      <c r="BV2192" s="49" t="n">
        <v>0.2386696214133349</v>
      </c>
    </row>
    <row r="2193">
      <c r="A2193" s="51" t="n">
        <v>74.70999999999999</v>
      </c>
      <c r="B2193" t="inlineStr">
        <is>
          <t>path/pick_to_place</t>
        </is>
      </c>
      <c r="C2193" t="inlineStr">
        <is>
          <t>effort</t>
        </is>
      </c>
      <c r="D2193" s="51" t="n">
        <v>1</v>
      </c>
      <c r="E2193" s="51" t="n">
        <v>-1.71961185519872</v>
      </c>
      <c r="F2193" s="51" t="n">
        <v>-2.170111051417599</v>
      </c>
      <c r="G2193" s="51" t="n">
        <v>-1.267878188825601</v>
      </c>
      <c r="H2193" s="51" t="n">
        <v>-1.2492666353024</v>
      </c>
      <c r="I2193" s="51" t="n">
        <v>-4.718876732364927</v>
      </c>
      <c r="J2193" s="51" t="n">
        <v>1.354737545674241</v>
      </c>
      <c r="K2193" s="51" t="n">
        <v>-1.719871707306132</v>
      </c>
      <c r="L2193" s="51" t="n">
        <v>-2.170082317370991</v>
      </c>
      <c r="M2193" s="51" t="n">
        <v>-1.267638710708594</v>
      </c>
      <c r="N2193" s="51" t="n">
        <v>-1.249397777388058</v>
      </c>
      <c r="O2193" s="51" t="n">
        <v>-4.718651508652834</v>
      </c>
      <c r="P2193" s="51" t="n">
        <v>1.354688499474642</v>
      </c>
      <c r="Q2193" s="51" t="n">
        <v>0.0002598521074119731</v>
      </c>
      <c r="R2193" s="51" t="n">
        <v>-2.873404660741485e-05</v>
      </c>
      <c r="S2193" s="51" t="n">
        <v>-0.0002394781170063087</v>
      </c>
      <c r="T2193" s="51" t="n">
        <v>0.0001311420856586754</v>
      </c>
      <c r="U2193" s="51" t="n">
        <v>-0.0002252237120927703</v>
      </c>
      <c r="V2193" s="51" t="n">
        <v>4.904619959855694e-05</v>
      </c>
      <c r="W2193" s="51" t="n">
        <v>-0.2738255964799917</v>
      </c>
      <c r="X2193" s="51" t="n">
        <v>-0.1494532591999383</v>
      </c>
      <c r="Y2193" s="51" t="n">
        <v>0.311846940799966</v>
      </c>
      <c r="Z2193" s="51" t="n">
        <v>-0.1606327071999741</v>
      </c>
      <c r="AA2193" s="51" t="n">
        <v>0.006802791529656951</v>
      </c>
      <c r="AB2193" s="51" t="n">
        <v>-0.2738154454399535</v>
      </c>
      <c r="AC2193" s="51" t="n">
        <v>-0.2680839122608516</v>
      </c>
      <c r="AD2193" s="51" t="n">
        <v>-0.150365522828653</v>
      </c>
      <c r="AE2193" s="51" t="n">
        <v>0.3092256418557793</v>
      </c>
      <c r="AF2193" s="51" t="n">
        <v>-0.1458115769922662</v>
      </c>
      <c r="AG2193" s="51" t="n">
        <v>0.005335711884623025</v>
      </c>
      <c r="AH2193" s="51" t="n">
        <v>-0.2740850329270071</v>
      </c>
      <c r="AI2193" s="51" t="n">
        <v>0.008059012546571556</v>
      </c>
      <c r="AJ2193" s="51" t="n">
        <v>6.994817293961122</v>
      </c>
      <c r="AK2193" s="51" t="n">
        <v>4.492242012062142</v>
      </c>
      <c r="AL2193" s="51" t="n">
        <v>0.9574327863410008</v>
      </c>
      <c r="AM2193" s="51" t="n">
        <v>-0.05359377956526971</v>
      </c>
      <c r="AN2193" s="51" t="n">
        <v>-0.0006745649308370712</v>
      </c>
      <c r="AO2193" s="51" t="n">
        <v>-0.3586242823433142</v>
      </c>
      <c r="AP2193" s="51" t="n">
        <v>51.66639402095743</v>
      </c>
      <c r="AQ2193" s="51" t="n">
        <v>25.04762047360402</v>
      </c>
      <c r="AR2193" s="51" t="n">
        <v>3.322180597071497</v>
      </c>
      <c r="AS2193" s="51" t="n">
        <v>-0.07417422869825945</v>
      </c>
      <c r="AT2193" s="51" t="n">
        <v>-0.0004984910348861384</v>
      </c>
      <c r="AU2193" s="51" t="n">
        <v>380</v>
      </c>
      <c r="AV2193" s="51" t="n">
        <v>900</v>
      </c>
      <c r="AW2193" s="51" t="n">
        <v>540</v>
      </c>
      <c r="AX2193" s="51" t="n">
        <v>75</v>
      </c>
      <c r="AY2193" s="51" t="n">
        <v>84.375</v>
      </c>
      <c r="AZ2193" s="51" t="n">
        <v>40</v>
      </c>
      <c r="BA2193" s="51" t="n">
        <v>8</v>
      </c>
      <c r="BB2193" s="51" t="n">
        <v>23.90625</v>
      </c>
      <c r="BC2193" s="51" t="n">
        <v>15</v>
      </c>
      <c r="BD2193" s="51" t="n">
        <v>3.75</v>
      </c>
      <c r="BE2193" s="51" t="n">
        <v>4.6875</v>
      </c>
      <c r="BF2193" s="51" t="n">
        <v>3</v>
      </c>
      <c r="BG2193" s="51" t="n">
        <v>6</v>
      </c>
      <c r="BH2193" s="51" t="n">
        <v>14</v>
      </c>
      <c r="BI2193" s="51" t="n">
        <v>5.5</v>
      </c>
      <c r="BJ2193" s="51" t="n">
        <v>0.7</v>
      </c>
      <c r="BK2193" s="51" t="n">
        <v>0.4</v>
      </c>
      <c r="BL2193" s="51" t="n">
        <v>0.02</v>
      </c>
      <c r="BM2193" s="51" t="n">
        <v>0.2139734360037226</v>
      </c>
      <c r="BN2193" s="51" t="n">
        <v>0.687439762330899</v>
      </c>
      <c r="BO2193" s="51" t="n">
        <v>0.2456305812931439</v>
      </c>
      <c r="BP2193" s="51" t="n">
        <v>0.2141384224734699</v>
      </c>
      <c r="BQ2193" s="51" t="n">
        <v>0.6874181243536275</v>
      </c>
      <c r="BR2193" s="51" t="n">
        <v>0.245751228170537</v>
      </c>
      <c r="BS2193" s="51" t="n">
        <v>-0.164986469747247</v>
      </c>
      <c r="BT2193" s="51" t="n">
        <v>0.02163797727150474</v>
      </c>
      <c r="BU2193" s="51" t="n">
        <v>-0.1206468773930491</v>
      </c>
      <c r="BV2193" s="51" t="n">
        <v>0.2055344406291919</v>
      </c>
    </row>
    <row r="2194">
      <c r="A2194" s="49" t="n">
        <v>74.72</v>
      </c>
      <c r="B2194" s="50" t="inlineStr">
        <is>
          <t>path/pick_to_place</t>
        </is>
      </c>
      <c r="C2194" s="50" t="inlineStr">
        <is>
          <t>effort</t>
        </is>
      </c>
      <c r="D2194" s="49" t="n">
        <v>1</v>
      </c>
      <c r="E2194" s="49" t="n">
        <v>-1.72235375077956</v>
      </c>
      <c r="F2194" s="49" t="n">
        <v>-2.171593023214047</v>
      </c>
      <c r="G2194" s="49" t="n">
        <v>-1.264781238803051</v>
      </c>
      <c r="H2194" s="49" t="n">
        <v>-1.250863799525574</v>
      </c>
      <c r="I2194" s="49" t="n">
        <v>-4.718808506723552</v>
      </c>
      <c r="J2194" s="49" t="n">
        <v>1.351995865108271</v>
      </c>
      <c r="K2194" s="49" t="n">
        <v>-1.722553964607962</v>
      </c>
      <c r="L2194" s="49" t="n">
        <v>-2.171564539337817</v>
      </c>
      <c r="M2194" s="49" t="n">
        <v>-1.264593652292385</v>
      </c>
      <c r="N2194" s="49" t="n">
        <v>-1.250797672471469</v>
      </c>
      <c r="O2194" s="49" t="n">
        <v>-4.718603711499857</v>
      </c>
      <c r="P2194" s="49" t="n">
        <v>1.351940489772196</v>
      </c>
      <c r="Q2194" s="49" t="n">
        <v>0.0002002138284020738</v>
      </c>
      <c r="R2194" s="49" t="n">
        <v>-2.848387623011206e-05</v>
      </c>
      <c r="S2194" s="49" t="n">
        <v>-0.0001875865106664154</v>
      </c>
      <c r="T2194" s="49" t="n">
        <v>-6.612705410558029e-05</v>
      </c>
      <c r="U2194" s="49" t="n">
        <v>-0.0002047952236949868</v>
      </c>
      <c r="V2194" s="49" t="n">
        <v>5.537533607502532e-05</v>
      </c>
      <c r="W2194" s="49" t="n">
        <v>-0.2745042029149871</v>
      </c>
      <c r="X2194" s="49" t="n">
        <v>-0.1471121541749252</v>
      </c>
      <c r="Y2194" s="49" t="n">
        <v>0.3078355913249492</v>
      </c>
      <c r="Z2194" s="49" t="n">
        <v>-0.1589243333124654</v>
      </c>
      <c r="AA2194" s="49" t="n">
        <v>0.006840410191042842</v>
      </c>
      <c r="AB2194" s="49" t="n">
        <v>-0.2744723307699276</v>
      </c>
      <c r="AC2194" s="49" t="n">
        <v>-0.2683606556684938</v>
      </c>
      <c r="AD2194" s="49" t="n">
        <v>-0.1464550159639681</v>
      </c>
      <c r="AE2194" s="49" t="n">
        <v>0.3006049679595785</v>
      </c>
      <c r="AF2194" s="49" t="n">
        <v>-0.1352029175487703</v>
      </c>
      <c r="AG2194" s="49" t="n">
        <v>0.004373746688834151</v>
      </c>
      <c r="AH2194" s="49" t="n">
        <v>-0.2751079446011771</v>
      </c>
      <c r="AI2194" s="49" t="n">
        <v>0.002684154338169646</v>
      </c>
      <c r="AJ2194" s="49" t="n">
        <v>6.982364056660007</v>
      </c>
      <c r="AK2194" s="49" t="n">
        <v>4.565786364534563</v>
      </c>
      <c r="AL2194" s="49" t="n">
        <v>0.9468253214758785</v>
      </c>
      <c r="AM2194" s="49" t="n">
        <v>-0.04657103778540865</v>
      </c>
      <c r="AN2194" s="49" t="n">
        <v>-0.0004126781424674938</v>
      </c>
      <c r="AO2194" s="49" t="n">
        <v>-0.4502112621504741</v>
      </c>
      <c r="AP2194" s="49" t="n">
        <v>51.79010761773468</v>
      </c>
      <c r="AQ2194" s="49" t="n">
        <v>25.0642186461191</v>
      </c>
      <c r="AR2194" s="49" t="n">
        <v>3.29593220352885</v>
      </c>
      <c r="AS2194" s="49" t="n">
        <v>-0.07649004039877032</v>
      </c>
      <c r="AT2194" s="49" t="n">
        <v>-0.0002013640513858182</v>
      </c>
      <c r="AU2194" s="49" t="n">
        <v>380</v>
      </c>
      <c r="AV2194" s="49" t="n">
        <v>900</v>
      </c>
      <c r="AW2194" s="49" t="n">
        <v>540</v>
      </c>
      <c r="AX2194" s="49" t="n">
        <v>75</v>
      </c>
      <c r="AY2194" s="49" t="n">
        <v>84.375</v>
      </c>
      <c r="AZ2194" s="49" t="n">
        <v>40</v>
      </c>
      <c r="BA2194" s="49" t="n">
        <v>8</v>
      </c>
      <c r="BB2194" s="49" t="n">
        <v>23.90625</v>
      </c>
      <c r="BC2194" s="49" t="n">
        <v>15</v>
      </c>
      <c r="BD2194" s="49" t="n">
        <v>3.75</v>
      </c>
      <c r="BE2194" s="49" t="n">
        <v>4.6875</v>
      </c>
      <c r="BF2194" s="49" t="n">
        <v>3</v>
      </c>
      <c r="BG2194" s="49" t="n">
        <v>6</v>
      </c>
      <c r="BH2194" s="49" t="n">
        <v>14</v>
      </c>
      <c r="BI2194" s="49" t="n">
        <v>5.5</v>
      </c>
      <c r="BJ2194" s="49" t="n">
        <v>0.7</v>
      </c>
      <c r="BK2194" s="49" t="n">
        <v>0.4</v>
      </c>
      <c r="BL2194" s="49" t="n">
        <v>0.02</v>
      </c>
      <c r="BM2194" s="49" t="n">
        <v>0.2159585218559746</v>
      </c>
      <c r="BN2194" s="49" t="n">
        <v>0.6875490092927078</v>
      </c>
      <c r="BO2194" s="49" t="n">
        <v>0.2458826070339868</v>
      </c>
      <c r="BP2194" s="49" t="n">
        <v>0.2160851334143752</v>
      </c>
      <c r="BQ2194" s="49" t="n">
        <v>0.6875450514420652</v>
      </c>
      <c r="BR2194" s="49" t="n">
        <v>0.2459977330221442</v>
      </c>
      <c r="BS2194" s="49" t="n">
        <v>-0.1266115584006577</v>
      </c>
      <c r="BT2194" s="49" t="n">
        <v>0.003957850642555272</v>
      </c>
      <c r="BU2194" s="49" t="n">
        <v>-0.1151259881574385</v>
      </c>
      <c r="BV2194" s="49" t="n">
        <v>0.1711728496332832</v>
      </c>
    </row>
    <row r="2195">
      <c r="A2195" s="51" t="n">
        <v>74.73</v>
      </c>
      <c r="B2195" t="inlineStr">
        <is>
          <t>path/pick_to_place</t>
        </is>
      </c>
      <c r="C2195" t="inlineStr">
        <is>
          <t>effort</t>
        </is>
      </c>
      <c r="D2195" s="51" t="n">
        <v>1</v>
      </c>
      <c r="E2195" s="51" t="n">
        <v>-1.7251</v>
      </c>
      <c r="F2195" s="51" t="n">
        <v>-2.17306</v>
      </c>
      <c r="G2195" s="51" t="n">
        <v>-1.26171</v>
      </c>
      <c r="H2195" s="51" t="n">
        <v>-1.25245</v>
      </c>
      <c r="I2195" s="51" t="n">
        <v>-4.71874</v>
      </c>
      <c r="J2195" s="51" t="n">
        <v>1.34925</v>
      </c>
      <c r="K2195" s="51" t="n">
        <v>-1.725239552790115</v>
      </c>
      <c r="L2195" s="51" t="n">
        <v>-2.173018074421197</v>
      </c>
      <c r="M2195" s="51" t="n">
        <v>-1.261606955744377</v>
      </c>
      <c r="N2195" s="51" t="n">
        <v>-1.252145501114493</v>
      </c>
      <c r="O2195" s="51" t="n">
        <v>-4.718556263314952</v>
      </c>
      <c r="P2195" s="51" t="n">
        <v>1.349187317426556</v>
      </c>
      <c r="Q2195" s="51" t="n">
        <v>0.0001395527901153493</v>
      </c>
      <c r="R2195" s="51" t="n">
        <v>-4.192557880289272e-05</v>
      </c>
      <c r="S2195" s="51" t="n">
        <v>-0.0001030442556229083</v>
      </c>
      <c r="T2195" s="51" t="n">
        <v>-0.0003044988855067654</v>
      </c>
      <c r="U2195" s="51" t="n">
        <v>-0.0001837366850478972</v>
      </c>
      <c r="V2195" s="51" t="n">
        <v>6.268257344421713e-05</v>
      </c>
      <c r="W2195" s="51" t="n">
        <v>-0.274596</v>
      </c>
      <c r="X2195" s="51" t="n">
        <v>-0.1468</v>
      </c>
      <c r="Y2195" s="51" t="n">
        <v>0.307297</v>
      </c>
      <c r="Z2195" s="51" t="n">
        <v>-0.158692</v>
      </c>
      <c r="AA2195" s="51" t="n">
        <v>0.00685508</v>
      </c>
      <c r="AB2195" s="51" t="n">
        <v>-0.274554</v>
      </c>
      <c r="AC2195" s="51" t="n">
        <v>-0.2686992307373149</v>
      </c>
      <c r="AD2195" s="51" t="n">
        <v>-0.1445604801510454</v>
      </c>
      <c r="AE2195" s="51" t="n">
        <v>0.2972745788583627</v>
      </c>
      <c r="AF2195" s="51" t="n">
        <v>-0.134660643552011</v>
      </c>
      <c r="AG2195" s="51" t="n">
        <v>0.004995450217557353</v>
      </c>
      <c r="AH2195" s="51" t="n">
        <v>-0.275425576141272</v>
      </c>
      <c r="AI2195" s="51" t="n">
        <v>0.04166650495242179</v>
      </c>
      <c r="AJ2195" s="51" t="n">
        <v>6.958827598331649</v>
      </c>
      <c r="AK2195" s="51" t="n">
        <v>4.682612187751939</v>
      </c>
      <c r="AL2195" s="51" t="n">
        <v>0.9602040896788131</v>
      </c>
      <c r="AM2195" s="51" t="n">
        <v>-0.03055300648508638</v>
      </c>
      <c r="AN2195" s="51" t="n">
        <v>-0.0001140201397920762</v>
      </c>
      <c r="AO2195" s="51" t="n">
        <v>-0.3407058896617814</v>
      </c>
      <c r="AP2195" s="51" t="n">
        <v>51.72038557348795</v>
      </c>
      <c r="AQ2195" s="51" t="n">
        <v>25.18359567756777</v>
      </c>
      <c r="AR2195" s="51" t="n">
        <v>3.293279764179346</v>
      </c>
      <c r="AS2195" s="51" t="n">
        <v>-0.06607694873734656</v>
      </c>
      <c r="AT2195" s="51" t="n">
        <v>-0.0001081879038377635</v>
      </c>
      <c r="AU2195" s="51" t="n">
        <v>380</v>
      </c>
      <c r="AV2195" s="51" t="n">
        <v>900</v>
      </c>
      <c r="AW2195" s="51" t="n">
        <v>540</v>
      </c>
      <c r="AX2195" s="51" t="n">
        <v>75</v>
      </c>
      <c r="AY2195" s="51" t="n">
        <v>84.375</v>
      </c>
      <c r="AZ2195" s="51" t="n">
        <v>40</v>
      </c>
      <c r="BA2195" s="51" t="n">
        <v>8</v>
      </c>
      <c r="BB2195" s="51" t="n">
        <v>23.90625</v>
      </c>
      <c r="BC2195" s="51" t="n">
        <v>15</v>
      </c>
      <c r="BD2195" s="51" t="n">
        <v>3.75</v>
      </c>
      <c r="BE2195" s="51" t="n">
        <v>4.6875</v>
      </c>
      <c r="BF2195" s="51" t="n">
        <v>3</v>
      </c>
      <c r="BG2195" s="51" t="n">
        <v>6</v>
      </c>
      <c r="BH2195" s="51" t="n">
        <v>14</v>
      </c>
      <c r="BI2195" s="51" t="n">
        <v>5.5</v>
      </c>
      <c r="BJ2195" s="51" t="n">
        <v>0.7</v>
      </c>
      <c r="BK2195" s="51" t="n">
        <v>0.4</v>
      </c>
      <c r="BL2195" s="51" t="n">
        <v>0.02</v>
      </c>
      <c r="BM2195" s="51" t="n">
        <v>0.217947563276276</v>
      </c>
      <c r="BN2195" s="51" t="n">
        <v>0.6876437294072989</v>
      </c>
      <c r="BO2195" s="51" t="n">
        <v>0.2461337705025615</v>
      </c>
      <c r="BP2195" s="51" t="n">
        <v>0.2180343737289859</v>
      </c>
      <c r="BQ2195" s="51" t="n">
        <v>0.6876528324368777</v>
      </c>
      <c r="BR2195" s="51" t="n">
        <v>0.2462416768065018</v>
      </c>
      <c r="BS2195" s="51" t="n">
        <v>-0.08681045270983456</v>
      </c>
      <c r="BT2195" s="51" t="n">
        <v>-0.009103029578794164</v>
      </c>
      <c r="BU2195" s="51" t="n">
        <v>-0.1079063039403638</v>
      </c>
      <c r="BV2195" s="51" t="n">
        <v>0.1387900943052817</v>
      </c>
    </row>
    <row r="2196">
      <c r="A2196" s="49" t="n">
        <v>74.73999999999999</v>
      </c>
      <c r="B2196" s="50" t="inlineStr">
        <is>
          <t>path/pick_to_place</t>
        </is>
      </c>
      <c r="C2196" s="50" t="inlineStr">
        <is>
          <t>effort</t>
        </is>
      </c>
      <c r="D2196" s="49" t="n">
        <v>1</v>
      </c>
      <c r="E2196" s="49" t="n">
        <v>-1.72784189627801</v>
      </c>
      <c r="F2196" s="49" t="n">
        <v>-2.1745415933943</v>
      </c>
      <c r="G2196" s="49" t="n">
        <v>-1.2586136615155</v>
      </c>
      <c r="H2196" s="49" t="n">
        <v>-1.2540469739209</v>
      </c>
      <c r="I2196" s="49" t="n">
        <v>-4.718671495787159</v>
      </c>
      <c r="J2196" s="49" t="n">
        <v>1.346508487669775</v>
      </c>
      <c r="K2196" s="49" t="n">
        <v>-1.72792590218683</v>
      </c>
      <c r="L2196" s="49" t="n">
        <v>-2.174474821023725</v>
      </c>
      <c r="M2196" s="49" t="n">
        <v>-1.258605682558219</v>
      </c>
      <c r="N2196" s="49" t="n">
        <v>-1.253549329589152</v>
      </c>
      <c r="O2196" s="49" t="n">
        <v>-4.71849385904311</v>
      </c>
      <c r="P2196" s="49" t="n">
        <v>1.346440755588208</v>
      </c>
      <c r="Q2196" s="49" t="n">
        <v>8.400590881985082e-05</v>
      </c>
      <c r="R2196" s="49" t="n">
        <v>-6.677237057495233e-05</v>
      </c>
      <c r="S2196" s="49" t="n">
        <v>-7.978957281329357e-06</v>
      </c>
      <c r="T2196" s="49" t="n">
        <v>-0.0004976443317477042</v>
      </c>
      <c r="U2196" s="49" t="n">
        <v>-0.0001776367440493587</v>
      </c>
      <c r="V2196" s="49" t="n">
        <v>6.773208156696242e-05</v>
      </c>
      <c r="W2196" s="49" t="n">
        <v>-0.2736161522099998</v>
      </c>
      <c r="X2196" s="49" t="n">
        <v>-0.1500564754500009</v>
      </c>
      <c r="Y2196" s="49" t="n">
        <v>0.3129014045500002</v>
      </c>
      <c r="Z2196" s="49" t="n">
        <v>-0.1611099055000001</v>
      </c>
      <c r="AA2196" s="49" t="n">
        <v>0.006844004794049618</v>
      </c>
      <c r="AB2196" s="49" t="n">
        <v>-0.2735844463674999</v>
      </c>
      <c r="AC2196" s="49" t="n">
        <v>-0.2685067073200733</v>
      </c>
      <c r="AD2196" s="49" t="n">
        <v>-0.1468577427603666</v>
      </c>
      <c r="AE2196" s="49" t="n">
        <v>0.3029550610689814</v>
      </c>
      <c r="AF2196" s="49" t="n">
        <v>-0.1456139103576729</v>
      </c>
      <c r="AG2196" s="49" t="n">
        <v>0.007073675350348549</v>
      </c>
      <c r="AH2196" s="49" t="n">
        <v>-0.2743554371261783</v>
      </c>
      <c r="AI2196" s="49" t="n">
        <v>0.09254983597219121</v>
      </c>
      <c r="AJ2196" s="49" t="n">
        <v>6.933029076222781</v>
      </c>
      <c r="AK2196" s="49" t="n">
        <v>4.793440260745092</v>
      </c>
      <c r="AL2196" s="49" t="n">
        <v>0.9844348982406163</v>
      </c>
      <c r="AM2196" s="49" t="n">
        <v>-0.01452108301844903</v>
      </c>
      <c r="AN2196" s="49" t="n">
        <v>8.862196163388829e-05</v>
      </c>
      <c r="AO2196" s="49" t="n">
        <v>0.0393782920959601</v>
      </c>
      <c r="AP2196" s="49" t="n">
        <v>51.4008754952298</v>
      </c>
      <c r="AQ2196" s="49" t="n">
        <v>25.41575264373037</v>
      </c>
      <c r="AR2196" s="49" t="n">
        <v>3.330987534032697</v>
      </c>
      <c r="AS2196" s="49" t="n">
        <v>-0.04028619596012231</v>
      </c>
      <c r="AT2196" s="49" t="n">
        <v>-0.0003952093439528782</v>
      </c>
      <c r="AU2196" s="49" t="n">
        <v>380</v>
      </c>
      <c r="AV2196" s="49" t="n">
        <v>900</v>
      </c>
      <c r="AW2196" s="49" t="n">
        <v>540</v>
      </c>
      <c r="AX2196" s="49" t="n">
        <v>75</v>
      </c>
      <c r="AY2196" s="49" t="n">
        <v>84.375</v>
      </c>
      <c r="AZ2196" s="49" t="n">
        <v>40</v>
      </c>
      <c r="BA2196" s="49" t="n">
        <v>8</v>
      </c>
      <c r="BB2196" s="49" t="n">
        <v>23.90625</v>
      </c>
      <c r="BC2196" s="49" t="n">
        <v>15</v>
      </c>
      <c r="BD2196" s="49" t="n">
        <v>3.75</v>
      </c>
      <c r="BE2196" s="49" t="n">
        <v>4.6875</v>
      </c>
      <c r="BF2196" s="49" t="n">
        <v>3</v>
      </c>
      <c r="BG2196" s="49" t="n">
        <v>6</v>
      </c>
      <c r="BH2196" s="49" t="n">
        <v>14</v>
      </c>
      <c r="BI2196" s="49" t="n">
        <v>5.5</v>
      </c>
      <c r="BJ2196" s="49" t="n">
        <v>0.7</v>
      </c>
      <c r="BK2196" s="49" t="n">
        <v>0.4</v>
      </c>
      <c r="BL2196" s="49" t="n">
        <v>0.02</v>
      </c>
      <c r="BM2196" s="49" t="n">
        <v>0.2199365083109316</v>
      </c>
      <c r="BN2196" s="49" t="n">
        <v>0.6877383914335697</v>
      </c>
      <c r="BO2196" s="49" t="n">
        <v>0.2463848560694978</v>
      </c>
      <c r="BP2196" s="49" t="n">
        <v>0.2199846590311801</v>
      </c>
      <c r="BQ2196" s="49" t="n">
        <v>0.6877526012604356</v>
      </c>
      <c r="BR2196" s="49" t="n">
        <v>0.2464843194985624</v>
      </c>
      <c r="BS2196" s="49" t="n">
        <v>-0.04815072024841327</v>
      </c>
      <c r="BT2196" s="49" t="n">
        <v>-0.01420982686584082</v>
      </c>
      <c r="BU2196" s="49" t="n">
        <v>-0.0994634290645835</v>
      </c>
      <c r="BV2196" s="49" t="n">
        <v>0.1114153703996157</v>
      </c>
    </row>
    <row r="2197">
      <c r="A2197" s="51" t="n">
        <v>74.75</v>
      </c>
      <c r="B2197" t="inlineStr">
        <is>
          <t>path/pick_to_place</t>
        </is>
      </c>
      <c r="C2197" t="inlineStr">
        <is>
          <t>effort</t>
        </is>
      </c>
      <c r="D2197" s="51" t="n">
        <v>1</v>
      </c>
      <c r="E2197" s="51" t="n">
        <v>-1.73057014445312</v>
      </c>
      <c r="F2197" s="51" t="n">
        <v>-2.1760681229056</v>
      </c>
      <c r="G2197" s="51" t="n">
        <v>-1.255439854848</v>
      </c>
      <c r="H2197" s="51" t="n">
        <v>-1.2556775059968</v>
      </c>
      <c r="I2197" s="51" t="n">
        <v>-4.718603143207041</v>
      </c>
      <c r="J2197" s="51" t="n">
        <v>1.343780449664</v>
      </c>
      <c r="K2197" s="51" t="n">
        <v>-1.730606121938373</v>
      </c>
      <c r="L2197" s="51" t="n">
        <v>-2.175977999264457</v>
      </c>
      <c r="M2197" s="51" t="n">
        <v>-1.25550014319349</v>
      </c>
      <c r="N2197" s="51" t="n">
        <v>-1.255112127417923</v>
      </c>
      <c r="O2197" s="51" t="n">
        <v>-4.718406363011704</v>
      </c>
      <c r="P2197" s="51" t="n">
        <v>1.343712692591027</v>
      </c>
      <c r="Q2197" s="51" t="n">
        <v>3.597748525274724e-05</v>
      </c>
      <c r="R2197" s="51" t="n">
        <v>-9.012364114324711e-05</v>
      </c>
      <c r="S2197" s="51" t="n">
        <v>6.028834548921225e-05</v>
      </c>
      <c r="T2197" s="51" t="n">
        <v>-0.0005653785788770627</v>
      </c>
      <c r="U2197" s="51" t="n">
        <v>-0.0001967801953366433</v>
      </c>
      <c r="V2197" s="51" t="n">
        <v>6.775707297301814e-05</v>
      </c>
      <c r="W2197" s="51" t="n">
        <v>-0.2719772003199995</v>
      </c>
      <c r="X2197" s="51" t="n">
        <v>-0.155428868800003</v>
      </c>
      <c r="Y2197" s="51" t="n">
        <v>0.3221718144000006</v>
      </c>
      <c r="Z2197" s="51" t="n">
        <v>-0.1651336416000006</v>
      </c>
      <c r="AA2197" s="51" t="n">
        <v>0.00682588296639897</v>
      </c>
      <c r="AB2197" s="51" t="n">
        <v>-0.2719678918399996</v>
      </c>
      <c r="AC2197" s="51" t="n">
        <v>-0.2675392393224583</v>
      </c>
      <c r="AD2197" s="51" t="n">
        <v>-0.153429893844257</v>
      </c>
      <c r="AE2197" s="51" t="n">
        <v>0.317281504799209</v>
      </c>
      <c r="AF2197" s="51" t="n">
        <v>-0.1655497750381893</v>
      </c>
      <c r="AG2197" s="51" t="n">
        <v>0.009907702268185478</v>
      </c>
      <c r="AH2197" s="51" t="n">
        <v>-0.2721463712741076</v>
      </c>
      <c r="AI2197" s="51" t="n">
        <v>0.1014328578594216</v>
      </c>
      <c r="AJ2197" s="51" t="n">
        <v>6.93112351181979</v>
      </c>
      <c r="AK2197" s="51" t="n">
        <v>4.828475482465052</v>
      </c>
      <c r="AL2197" s="51" t="n">
        <v>1.000582279333658</v>
      </c>
      <c r="AM2197" s="51" t="n">
        <v>-0.01153611844643449</v>
      </c>
      <c r="AN2197" s="51" t="n">
        <v>8.17564996079105e-05</v>
      </c>
      <c r="AO2197" s="51" t="n">
        <v>0.4608298138014998</v>
      </c>
      <c r="AP2197" s="51" t="n">
        <v>51.06777650405514</v>
      </c>
      <c r="AQ2197" s="51" t="n">
        <v>25.64835488438102</v>
      </c>
      <c r="AR2197" s="51" t="n">
        <v>3.381490880191258</v>
      </c>
      <c r="AS2197" s="51" t="n">
        <v>-0.0134416879616639</v>
      </c>
      <c r="AT2197" s="51" t="n">
        <v>-0.0008253199851484596</v>
      </c>
      <c r="AU2197" s="51" t="n">
        <v>380</v>
      </c>
      <c r="AV2197" s="51" t="n">
        <v>900</v>
      </c>
      <c r="AW2197" s="51" t="n">
        <v>540</v>
      </c>
      <c r="AX2197" s="51" t="n">
        <v>75</v>
      </c>
      <c r="AY2197" s="51" t="n">
        <v>84.375</v>
      </c>
      <c r="AZ2197" s="51" t="n">
        <v>40</v>
      </c>
      <c r="BA2197" s="51" t="n">
        <v>8</v>
      </c>
      <c r="BB2197" s="51" t="n">
        <v>23.90625</v>
      </c>
      <c r="BC2197" s="51" t="n">
        <v>15</v>
      </c>
      <c r="BD2197" s="51" t="n">
        <v>3.75</v>
      </c>
      <c r="BE2197" s="51" t="n">
        <v>4.6875</v>
      </c>
      <c r="BF2197" s="51" t="n">
        <v>3</v>
      </c>
      <c r="BG2197" s="51" t="n">
        <v>6</v>
      </c>
      <c r="BH2197" s="51" t="n">
        <v>14</v>
      </c>
      <c r="BI2197" s="51" t="n">
        <v>5.5</v>
      </c>
      <c r="BJ2197" s="51" t="n">
        <v>0.7</v>
      </c>
      <c r="BK2197" s="51" t="n">
        <v>0.4</v>
      </c>
      <c r="BL2197" s="51" t="n">
        <v>0.02</v>
      </c>
      <c r="BM2197" s="51" t="n">
        <v>0.2219210608265048</v>
      </c>
      <c r="BN2197" s="51" t="n">
        <v>0.6878478737743909</v>
      </c>
      <c r="BO2197" s="51" t="n">
        <v>0.2466367309662195</v>
      </c>
      <c r="BP2197" s="51" t="n">
        <v>0.2219329035826826</v>
      </c>
      <c r="BQ2197" s="51" t="n">
        <v>0.6878616009190391</v>
      </c>
      <c r="BR2197" s="51" t="n">
        <v>0.2467272064094654</v>
      </c>
      <c r="BS2197" s="51" t="n">
        <v>-0.0118427561777712</v>
      </c>
      <c r="BT2197" s="51" t="n">
        <v>-0.01372714464820124</v>
      </c>
      <c r="BU2197" s="51" t="n">
        <v>-0.09047544324583545</v>
      </c>
      <c r="BV2197" s="51" t="n">
        <v>0.09227400069688736</v>
      </c>
    </row>
    <row r="2198">
      <c r="A2198" s="49" t="n">
        <v>74.76000000000001</v>
      </c>
      <c r="B2198" s="50" t="inlineStr">
        <is>
          <t>path/pick_to_place</t>
        </is>
      </c>
      <c r="C2198" s="50" t="inlineStr">
        <is>
          <t>effort</t>
        </is>
      </c>
      <c r="D2198" s="49" t="n">
        <v>1</v>
      </c>
      <c r="E2198" s="49" t="n">
        <v>-1.73328120177253</v>
      </c>
      <c r="F2198" s="49" t="n">
        <v>-2.1776508920209</v>
      </c>
      <c r="G2198" s="49" t="n">
        <v>-1.2521689402605</v>
      </c>
      <c r="H2198" s="49" t="n">
        <v>-1.2573502280797</v>
      </c>
      <c r="I2198" s="49" t="n">
        <v>-4.718534981627806</v>
      </c>
      <c r="J2198" s="49" t="n">
        <v>1.341069364464225</v>
      </c>
      <c r="K2198" s="49" t="n">
        <v>-1.733274324311682</v>
      </c>
      <c r="L2198" s="49" t="n">
        <v>-2.177555891946073</v>
      </c>
      <c r="M2198" s="49" t="n">
        <v>-1.252235550469466</v>
      </c>
      <c r="N2198" s="49" t="n">
        <v>-1.25688157436324</v>
      </c>
      <c r="O2198" s="49" t="n">
        <v>-4.718293642292393</v>
      </c>
      <c r="P2198" s="49" t="n">
        <v>1.341005422933457</v>
      </c>
      <c r="Q2198" s="49" t="n">
        <v>-6.877460847931616e-06</v>
      </c>
      <c r="R2198" s="49" t="n">
        <v>-9.500007482676764e-05</v>
      </c>
      <c r="S2198" s="49" t="n">
        <v>6.661020896592262e-05</v>
      </c>
      <c r="T2198" s="49" t="n">
        <v>-0.000468653716459988</v>
      </c>
      <c r="U2198" s="49" t="n">
        <v>-0.0002413393354130378</v>
      </c>
      <c r="V2198" s="49" t="n">
        <v>6.394153076816345e-05</v>
      </c>
      <c r="W2198" s="49" t="n">
        <v>-0.2702611680899993</v>
      </c>
      <c r="X2198" s="49" t="n">
        <v>-0.1610355362500054</v>
      </c>
      <c r="Y2198" s="49" t="n">
        <v>0.3318586013500016</v>
      </c>
      <c r="Z2198" s="49" t="n">
        <v>-0.1693452403000016</v>
      </c>
      <c r="AA2198" s="49" t="n">
        <v>0.006806655400848985</v>
      </c>
      <c r="AB2198" s="49" t="n">
        <v>-0.2702755244474995</v>
      </c>
      <c r="AC2198" s="49" t="n">
        <v>-0.2662028282216278</v>
      </c>
      <c r="AD2198" s="49" t="n">
        <v>-0.1614670745579012</v>
      </c>
      <c r="AE2198" s="49" t="n">
        <v>0.3341488058678677</v>
      </c>
      <c r="AF2198" s="49" t="n">
        <v>-0.1864079268634679</v>
      </c>
      <c r="AG2198" s="49" t="n">
        <v>0.01230845055943352</v>
      </c>
      <c r="AH2198" s="49" t="n">
        <v>-0.2700838336447231</v>
      </c>
      <c r="AI2198" s="49" t="n">
        <v>0.07705832267791496</v>
      </c>
      <c r="AJ2198" s="49" t="n">
        <v>6.962621147588663</v>
      </c>
      <c r="AK2198" s="49" t="n">
        <v>4.788635156947936</v>
      </c>
      <c r="AL2198" s="49" t="n">
        <v>1.013390524087716</v>
      </c>
      <c r="AM2198" s="49" t="n">
        <v>-0.01855961264140649</v>
      </c>
      <c r="AN2198" s="49" t="n">
        <v>-7.665778061182284e-05</v>
      </c>
      <c r="AO2198" s="49" t="n">
        <v>0.5918778039503751</v>
      </c>
      <c r="AP2198" s="49" t="n">
        <v>51.00383713950063</v>
      </c>
      <c r="AQ2198" s="49" t="n">
        <v>25.72824157318533</v>
      </c>
      <c r="AR2198" s="49" t="n">
        <v>3.407418408657725</v>
      </c>
      <c r="AS2198" s="49" t="n">
        <v>-0.006982434142294293</v>
      </c>
      <c r="AT2198" s="49" t="n">
        <v>-0.001061479462428411</v>
      </c>
      <c r="AU2198" s="49" t="n">
        <v>380</v>
      </c>
      <c r="AV2198" s="49" t="n">
        <v>900</v>
      </c>
      <c r="AW2198" s="49" t="n">
        <v>540</v>
      </c>
      <c r="AX2198" s="49" t="n">
        <v>75</v>
      </c>
      <c r="AY2198" s="49" t="n">
        <v>84.375</v>
      </c>
      <c r="AZ2198" s="49" t="n">
        <v>40</v>
      </c>
      <c r="BA2198" s="49" t="n">
        <v>8</v>
      </c>
      <c r="BB2198" s="49" t="n">
        <v>23.90625</v>
      </c>
      <c r="BC2198" s="49" t="n">
        <v>15</v>
      </c>
      <c r="BD2198" s="49" t="n">
        <v>3.75</v>
      </c>
      <c r="BE2198" s="49" t="n">
        <v>4.6875</v>
      </c>
      <c r="BF2198" s="49" t="n">
        <v>3</v>
      </c>
      <c r="BG2198" s="49" t="n">
        <v>6</v>
      </c>
      <c r="BH2198" s="49" t="n">
        <v>14</v>
      </c>
      <c r="BI2198" s="49" t="n">
        <v>5.5</v>
      </c>
      <c r="BJ2198" s="49" t="n">
        <v>0.7</v>
      </c>
      <c r="BK2198" s="49" t="n">
        <v>0.4</v>
      </c>
      <c r="BL2198" s="49" t="n">
        <v>0.02</v>
      </c>
      <c r="BM2198" s="49" t="n">
        <v>0.2238996762139763</v>
      </c>
      <c r="BN2198" s="49" t="n">
        <v>0.6879776937330838</v>
      </c>
      <c r="BO2198" s="49" t="n">
        <v>0.2468897072999396</v>
      </c>
      <c r="BP2198" s="49" t="n">
        <v>0.2238769128592092</v>
      </c>
      <c r="BQ2198" s="49" t="n">
        <v>0.6879920148193374</v>
      </c>
      <c r="BR2198" s="49" t="n">
        <v>0.2469713596036127</v>
      </c>
      <c r="BS2198" s="49" t="n">
        <v>0.02276335476705804</v>
      </c>
      <c r="BT2198" s="49" t="n">
        <v>-0.01432108625354367</v>
      </c>
      <c r="BU2198" s="49" t="n">
        <v>-0.08165230367301879</v>
      </c>
      <c r="BV2198" s="49" t="n">
        <v>0.08596721774515714</v>
      </c>
    </row>
    <row r="2199">
      <c r="A2199" s="51" t="n">
        <v>74.77</v>
      </c>
      <c r="B2199" t="inlineStr">
        <is>
          <t>path/pick_to_place</t>
        </is>
      </c>
      <c r="C2199" t="inlineStr">
        <is>
          <t>effort</t>
        </is>
      </c>
      <c r="D2199" s="51" t="n">
        <v>1</v>
      </c>
      <c r="E2199" s="51" t="n">
        <v>-1.73597651670464</v>
      </c>
      <c r="F2199" s="51" t="n">
        <v>-2.1792850726272</v>
      </c>
      <c r="G2199" s="51" t="n">
        <v>-1.248809141248</v>
      </c>
      <c r="H2199" s="51" t="n">
        <v>-1.2590616120256</v>
      </c>
      <c r="I2199" s="51" t="n">
        <v>-4.718466999370592</v>
      </c>
      <c r="J2199" s="51" t="n">
        <v>1.3383738121952</v>
      </c>
      <c r="K2199" s="51" t="n">
        <v>-1.735928765936114</v>
      </c>
      <c r="L2199" s="51" t="n">
        <v>-2.179208155567491</v>
      </c>
      <c r="M2199" s="51" t="n">
        <v>-1.248819996118288</v>
      </c>
      <c r="N2199" s="51" t="n">
        <v>-1.258819052036302</v>
      </c>
      <c r="O2199" s="51" t="n">
        <v>-4.71816477432771</v>
      </c>
      <c r="P2199" s="51" t="n">
        <v>1.338315364209801</v>
      </c>
      <c r="Q2199" s="51" t="n">
        <v>-4.775076852570059e-05</v>
      </c>
      <c r="R2199" s="51" t="n">
        <v>-7.691705970858109e-05</v>
      </c>
      <c r="S2199" s="51" t="n">
        <v>1.08548702879574e-05</v>
      </c>
      <c r="T2199" s="51" t="n">
        <v>-0.0002425599892976749</v>
      </c>
      <c r="U2199" s="51" t="n">
        <v>-0.0003022250428816875</v>
      </c>
      <c r="V2199" s="51" t="n">
        <v>5.844798539866858e-05</v>
      </c>
      <c r="W2199" s="51" t="n">
        <v>-0.2688842759999996</v>
      </c>
      <c r="X2199" s="51" t="n">
        <v>-0.1655318016000069</v>
      </c>
      <c r="Y2199" s="51" t="n">
        <v>0.3396387472000029</v>
      </c>
      <c r="Z2199" s="51" t="n">
        <v>-0.1727306704000032</v>
      </c>
      <c r="AA2199" s="51" t="n">
        <v>0.006790590619200808</v>
      </c>
      <c r="AB2199" s="51" t="n">
        <v>-0.2689158275199998</v>
      </c>
      <c r="AC2199" s="51" t="n">
        <v>-0.2648385422360949</v>
      </c>
      <c r="AD2199" s="51" t="n">
        <v>-0.1682871663411868</v>
      </c>
      <c r="AE2199" s="51" t="n">
        <v>0.347556008219069</v>
      </c>
      <c r="AF2199" s="51" t="n">
        <v>-0.1996219018033245</v>
      </c>
      <c r="AG2199" s="51" t="n">
        <v>0.01338815552128762</v>
      </c>
      <c r="AH2199" s="51" t="n">
        <v>-0.2684975296828847</v>
      </c>
      <c r="AI2199" s="51" t="n">
        <v>0.02872722524328401</v>
      </c>
      <c r="AJ2199" s="51" t="n">
        <v>7.016078118766121</v>
      </c>
      <c r="AK2199" s="51" t="n">
        <v>4.701457868684253</v>
      </c>
      <c r="AL2199" s="51" t="n">
        <v>1.020980363743685</v>
      </c>
      <c r="AM2199" s="51" t="n">
        <v>-0.03183949418008911</v>
      </c>
      <c r="AN2199" s="51" t="n">
        <v>-0.0002994369892943546</v>
      </c>
      <c r="AO2199" s="51" t="n">
        <v>0.5039257328825795</v>
      </c>
      <c r="AP2199" s="51" t="n">
        <v>51.15870111838137</v>
      </c>
      <c r="AQ2199" s="51" t="n">
        <v>25.67727605592439</v>
      </c>
      <c r="AR2199" s="51" t="n">
        <v>3.417012600722433</v>
      </c>
      <c r="AS2199" s="51" t="n">
        <v>-0.01590934300079656</v>
      </c>
      <c r="AT2199" s="51" t="n">
        <v>-0.001168871451958668</v>
      </c>
      <c r="AU2199" s="51" t="n">
        <v>380</v>
      </c>
      <c r="AV2199" s="51" t="n">
        <v>900</v>
      </c>
      <c r="AW2199" s="51" t="n">
        <v>540</v>
      </c>
      <c r="AX2199" s="51" t="n">
        <v>75</v>
      </c>
      <c r="AY2199" s="51" t="n">
        <v>84.375</v>
      </c>
      <c r="AZ2199" s="51" t="n">
        <v>40</v>
      </c>
      <c r="BA2199" s="51" t="n">
        <v>8</v>
      </c>
      <c r="BB2199" s="51" t="n">
        <v>23.90625</v>
      </c>
      <c r="BC2199" s="51" t="n">
        <v>15</v>
      </c>
      <c r="BD2199" s="51" t="n">
        <v>3.75</v>
      </c>
      <c r="BE2199" s="51" t="n">
        <v>4.6875</v>
      </c>
      <c r="BF2199" s="51" t="n">
        <v>3</v>
      </c>
      <c r="BG2199" s="51" t="n">
        <v>6</v>
      </c>
      <c r="BH2199" s="51" t="n">
        <v>14</v>
      </c>
      <c r="BI2199" s="51" t="n">
        <v>5.5</v>
      </c>
      <c r="BJ2199" s="51" t="n">
        <v>0.7</v>
      </c>
      <c r="BK2199" s="51" t="n">
        <v>0.4</v>
      </c>
      <c r="BL2199" s="51" t="n">
        <v>0.02</v>
      </c>
      <c r="BM2199" s="51" t="n">
        <v>0.2258731472457137</v>
      </c>
      <c r="BN2199" s="51" t="n">
        <v>0.6881254211680877</v>
      </c>
      <c r="BO2199" s="51" t="n">
        <v>0.2471436223129069</v>
      </c>
      <c r="BP2199" s="51" t="n">
        <v>0.2258166010796113</v>
      </c>
      <c r="BQ2199" s="51" t="n">
        <v>0.6881453767939676</v>
      </c>
      <c r="BR2199" s="51" t="n">
        <v>0.2472168636008177</v>
      </c>
      <c r="BS2199" s="51" t="n">
        <v>0.05654616610240026</v>
      </c>
      <c r="BT2199" s="51" t="n">
        <v>-0.01995562587986388</v>
      </c>
      <c r="BU2199" s="51" t="n">
        <v>-0.07324128791080797</v>
      </c>
      <c r="BV2199" s="51" t="n">
        <v>0.09465718229469543</v>
      </c>
    </row>
    <row r="2200">
      <c r="A2200" s="49" t="n">
        <v>74.78</v>
      </c>
      <c r="B2200" s="50" t="inlineStr">
        <is>
          <t>path/pick_to_place</t>
        </is>
      </c>
      <c r="C2200" s="50" t="inlineStr">
        <is>
          <t>effort</t>
        </is>
      </c>
      <c r="D2200" s="49" t="n">
        <v>1</v>
      </c>
      <c r="E2200" s="49" t="n">
        <v>-1.73866087090625</v>
      </c>
      <c r="F2200" s="49" t="n">
        <v>-2.180955074687501</v>
      </c>
      <c r="G2200" s="49" t="n">
        <v>-1.2453872784375</v>
      </c>
      <c r="H2200" s="49" t="n">
        <v>-1.2608000090625</v>
      </c>
      <c r="I2200" s="49" t="n">
        <v>-4.718399150433126</v>
      </c>
      <c r="J2200" s="49" t="n">
        <v>1.335689101671875</v>
      </c>
      <c r="K2200" s="49" t="n">
        <v>-1.738570697743717</v>
      </c>
      <c r="L2200" s="49" t="n">
        <v>-2.180912896228279</v>
      </c>
      <c r="M2200" s="49" t="n">
        <v>-1.245308871321192</v>
      </c>
      <c r="N2200" s="49" t="n">
        <v>-1.260821905402762</v>
      </c>
      <c r="O2200" s="49" t="n">
        <v>-4.718034918115913</v>
      </c>
      <c r="P2200" s="49" t="n">
        <v>1.335636329061878</v>
      </c>
      <c r="Q2200" s="49" t="n">
        <v>-9.017316253268071e-05</v>
      </c>
      <c r="R2200" s="49" t="n">
        <v>-4.217845922172003e-05</v>
      </c>
      <c r="S2200" s="49" t="n">
        <v>-7.840711630779928e-05</v>
      </c>
      <c r="T2200" s="49" t="n">
        <v>2.189634026161791e-05</v>
      </c>
      <c r="U2200" s="49" t="n">
        <v>-0.0003642323172128314</v>
      </c>
      <c r="V2200" s="49" t="n">
        <v>5.277260999725364e-05</v>
      </c>
      <c r="W2200" s="49" t="n">
        <v>-0.2680969412500006</v>
      </c>
      <c r="X2200" s="49" t="n">
        <v>-0.1681099562500064</v>
      </c>
      <c r="Y2200" s="49" t="n">
        <v>0.3441158437500051</v>
      </c>
      <c r="Z2200" s="49" t="n">
        <v>-0.1746798375000058</v>
      </c>
      <c r="AA2200" s="49" t="n">
        <v>0.006780284781255812</v>
      </c>
      <c r="AB2200" s="49" t="n">
        <v>-0.268134579687501</v>
      </c>
      <c r="AC2200" s="49" t="n">
        <v>-0.2637110376542242</v>
      </c>
      <c r="AD2200" s="49" t="n">
        <v>-0.1721652773345893</v>
      </c>
      <c r="AE2200" s="49" t="n">
        <v>0.353809502819925</v>
      </c>
      <c r="AF2200" s="49" t="n">
        <v>-0.2005462420933668</v>
      </c>
      <c r="AG2200" s="49" t="n">
        <v>0.01276393123927699</v>
      </c>
      <c r="AH2200" s="49" t="n">
        <v>-0.2676075388468289</v>
      </c>
      <c r="AI2200" s="49" t="n">
        <v>-0.03374955655140449</v>
      </c>
      <c r="AJ2200" s="49" t="n">
        <v>7.073087663881514</v>
      </c>
      <c r="AK2200" s="49" t="n">
        <v>4.605317565824626</v>
      </c>
      <c r="AL2200" s="49" t="n">
        <v>1.01907033652773</v>
      </c>
      <c r="AM2200" s="49" t="n">
        <v>-0.0472843176565602</v>
      </c>
      <c r="AN2200" s="49" t="n">
        <v>-0.000527113428521568</v>
      </c>
      <c r="AO2200" s="49" t="n">
        <v>0.2686509195537462</v>
      </c>
      <c r="AP2200" s="49" t="n">
        <v>51.46019553266517</v>
      </c>
      <c r="AQ2200" s="49" t="n">
        <v>25.54316250896497</v>
      </c>
      <c r="AR2200" s="49" t="n">
        <v>3.412200971328599</v>
      </c>
      <c r="AS2200" s="49" t="n">
        <v>-0.03457376100314134</v>
      </c>
      <c r="AT2200" s="49" t="n">
        <v>-0.001155078693213612</v>
      </c>
      <c r="AU2200" s="49" t="n">
        <v>380</v>
      </c>
      <c r="AV2200" s="49" t="n">
        <v>900</v>
      </c>
      <c r="AW2200" s="49" t="n">
        <v>540</v>
      </c>
      <c r="AX2200" s="49" t="n">
        <v>75</v>
      </c>
      <c r="AY2200" s="49" t="n">
        <v>84.375</v>
      </c>
      <c r="AZ2200" s="49" t="n">
        <v>40</v>
      </c>
      <c r="BA2200" s="49" t="n">
        <v>8</v>
      </c>
      <c r="BB2200" s="49" t="n">
        <v>23.90625</v>
      </c>
      <c r="BC2200" s="49" t="n">
        <v>15</v>
      </c>
      <c r="BD2200" s="49" t="n">
        <v>3.75</v>
      </c>
      <c r="BE2200" s="49" t="n">
        <v>4.6875</v>
      </c>
      <c r="BF2200" s="49" t="n">
        <v>3</v>
      </c>
      <c r="BG2200" s="49" t="n">
        <v>6</v>
      </c>
      <c r="BH2200" s="49" t="n">
        <v>14</v>
      </c>
      <c r="BI2200" s="49" t="n">
        <v>5.5</v>
      </c>
      <c r="BJ2200" s="49" t="n">
        <v>0.7</v>
      </c>
      <c r="BK2200" s="49" t="n">
        <v>0.4</v>
      </c>
      <c r="BL2200" s="49" t="n">
        <v>0.02</v>
      </c>
      <c r="BM2200" s="49" t="n">
        <v>0.2278437691225052</v>
      </c>
      <c r="BN2200" s="49" t="n">
        <v>0.6882833462310786</v>
      </c>
      <c r="BO2200" s="49" t="n">
        <v>0.2473980179349198</v>
      </c>
      <c r="BP2200" s="49" t="n">
        <v>0.22775323078515</v>
      </c>
      <c r="BQ2200" s="49" t="n">
        <v>0.6883152840784248</v>
      </c>
      <c r="BR2200" s="49" t="n">
        <v>0.247463053652203</v>
      </c>
      <c r="BS2200" s="49" t="n">
        <v>0.09053833735520045</v>
      </c>
      <c r="BT2200" s="49" t="n">
        <v>-0.03193784734623062</v>
      </c>
      <c r="BU2200" s="49" t="n">
        <v>-0.06503571728322388</v>
      </c>
      <c r="BV2200" s="49" t="n">
        <v>0.115960601700313</v>
      </c>
    </row>
    <row r="2201">
      <c r="A2201" s="51" t="n">
        <v>74.79000000000001</v>
      </c>
      <c r="B2201" t="inlineStr">
        <is>
          <t>path/pick_to_place</t>
        </is>
      </c>
      <c r="C2201" t="inlineStr">
        <is>
          <t>effort</t>
        </is>
      </c>
      <c r="D2201" s="51" t="n">
        <v>1</v>
      </c>
      <c r="E2201" s="51" t="n">
        <v>-1.74134072118976</v>
      </c>
      <c r="F2201" s="51" t="n">
        <v>-2.1826399159168</v>
      </c>
      <c r="G2201" s="51" t="n">
        <v>-1.241939503488</v>
      </c>
      <c r="H2201" s="51" t="n">
        <v>-1.2625496891584</v>
      </c>
      <c r="I2201" s="51" t="n">
        <v>-4.718331371213344</v>
      </c>
      <c r="J2201" s="51" t="n">
        <v>1.3330088974464</v>
      </c>
      <c r="K2201" s="51" t="n">
        <v>-1.741203759060015</v>
      </c>
      <c r="L2201" s="51" t="n">
        <v>-2.182637415368845</v>
      </c>
      <c r="M2201" s="51" t="n">
        <v>-1.241778307694707</v>
      </c>
      <c r="N2201" s="51" t="n">
        <v>-1.262770190159119</v>
      </c>
      <c r="O2201" s="51" t="n">
        <v>-4.717919434823546</v>
      </c>
      <c r="P2201" s="51" t="n">
        <v>1.33296020421764</v>
      </c>
      <c r="Q2201" s="51" t="n">
        <v>-0.0001369621297448997</v>
      </c>
      <c r="R2201" s="51" t="n">
        <v>-2.500547954920052e-06</v>
      </c>
      <c r="S2201" s="51" t="n">
        <v>-0.0001611957932927677</v>
      </c>
      <c r="T2201" s="51" t="n">
        <v>0.0002205010007183539</v>
      </c>
      <c r="U2201" s="51" t="n">
        <v>-0.0004119363897974182</v>
      </c>
      <c r="V2201" s="51" t="n">
        <v>4.86932287595554e-05</v>
      </c>
      <c r="W2201" s="51" t="n">
        <v>-0.267983777760003</v>
      </c>
      <c r="X2201" s="51" t="n">
        <v>-0.1684992592000028</v>
      </c>
      <c r="Y2201" s="51" t="n">
        <v>0.3448200928000083</v>
      </c>
      <c r="Z2201" s="51" t="n">
        <v>-0.1749865840000096</v>
      </c>
      <c r="AA2201" s="51" t="n">
        <v>0.006776661684815587</v>
      </c>
      <c r="AB2201" s="51" t="n">
        <v>-0.2680148548800037</v>
      </c>
      <c r="AC2201" s="51" t="n">
        <v>-0.2630371077830589</v>
      </c>
      <c r="AD2201" s="51" t="n">
        <v>-0.1725474567065982</v>
      </c>
      <c r="AE2201" s="51" t="n">
        <v>0.3521557985996302</v>
      </c>
      <c r="AF2201" s="51" t="n">
        <v>-0.1898185958655606</v>
      </c>
      <c r="AG2201" s="51" t="n">
        <v>0.01070704792900745</v>
      </c>
      <c r="AH2201" s="51" t="n">
        <v>-0.2675781768363932</v>
      </c>
      <c r="AI2201" s="51" t="n">
        <v>-0.0995632660040674</v>
      </c>
      <c r="AJ2201" s="51" t="n">
        <v>7.117945420109517</v>
      </c>
      <c r="AK2201" s="51" t="n">
        <v>4.534789995846484</v>
      </c>
      <c r="AL2201" s="51" t="n">
        <v>1.005440407111264</v>
      </c>
      <c r="AM2201" s="51" t="n">
        <v>-0.06101816801448796</v>
      </c>
      <c r="AN2201" s="51" t="n">
        <v>-0.0006873984715144079</v>
      </c>
      <c r="AO2201" s="51" t="n">
        <v>-0.04198809880870209</v>
      </c>
      <c r="AP2201" s="51" t="n">
        <v>51.82852201003532</v>
      </c>
      <c r="AQ2201" s="51" t="n">
        <v>25.38353158285252</v>
      </c>
      <c r="AR2201" s="51" t="n">
        <v>3.392942654630281</v>
      </c>
      <c r="AS2201" s="51" t="n">
        <v>-0.05706446817865537</v>
      </c>
      <c r="AT2201" s="51" t="n">
        <v>-0.001001322873062238</v>
      </c>
      <c r="AU2201" s="51" t="n">
        <v>380</v>
      </c>
      <c r="AV2201" s="51" t="n">
        <v>900</v>
      </c>
      <c r="AW2201" s="51" t="n">
        <v>540</v>
      </c>
      <c r="AX2201" s="51" t="n">
        <v>75</v>
      </c>
      <c r="AY2201" s="51" t="n">
        <v>84.375</v>
      </c>
      <c r="AZ2201" s="51" t="n">
        <v>40</v>
      </c>
      <c r="BA2201" s="51" t="n">
        <v>8</v>
      </c>
      <c r="BB2201" s="51" t="n">
        <v>23.90625</v>
      </c>
      <c r="BC2201" s="51" t="n">
        <v>15</v>
      </c>
      <c r="BD2201" s="51" t="n">
        <v>3.75</v>
      </c>
      <c r="BE2201" s="51" t="n">
        <v>4.6875</v>
      </c>
      <c r="BF2201" s="51" t="n">
        <v>3</v>
      </c>
      <c r="BG2201" s="51" t="n">
        <v>6</v>
      </c>
      <c r="BH2201" s="51" t="n">
        <v>14</v>
      </c>
      <c r="BI2201" s="51" t="n">
        <v>5.5</v>
      </c>
      <c r="BJ2201" s="51" t="n">
        <v>0.7</v>
      </c>
      <c r="BK2201" s="51" t="n">
        <v>0.4</v>
      </c>
      <c r="BL2201" s="51" t="n">
        <v>0.02</v>
      </c>
      <c r="BM2201" s="51" t="n">
        <v>0.2298145383544219</v>
      </c>
      <c r="BN2201" s="51" t="n">
        <v>0.688441137080818</v>
      </c>
      <c r="BO2201" s="51" t="n">
        <v>0.2476523086874234</v>
      </c>
      <c r="BP2201" s="51" t="n">
        <v>0.2296889584469062</v>
      </c>
      <c r="BQ2201" s="51" t="n">
        <v>0.6884906954532493</v>
      </c>
      <c r="BR2201" s="51" t="n">
        <v>0.2477088893444198</v>
      </c>
      <c r="BS2201" s="51" t="n">
        <v>0.1255799075156883</v>
      </c>
      <c r="BT2201" s="51" t="n">
        <v>-0.0495583724312576</v>
      </c>
      <c r="BU2201" s="51" t="n">
        <v>-0.05658065699640225</v>
      </c>
      <c r="BV2201" s="51" t="n">
        <v>0.1463820897371962</v>
      </c>
    </row>
    <row r="2202">
      <c r="A2202" s="49" t="n">
        <v>74.8</v>
      </c>
      <c r="B2202" s="50" t="inlineStr">
        <is>
          <t>path/pick_to_place</t>
        </is>
      </c>
      <c r="C2202" s="50" t="inlineStr">
        <is>
          <t>effort</t>
        </is>
      </c>
      <c r="D2202" s="49" t="n">
        <v>1</v>
      </c>
      <c r="E2202" s="49" t="n">
        <v>-1.74402254149037</v>
      </c>
      <c r="F2202" s="49" t="n">
        <v>-2.1843185914581</v>
      </c>
      <c r="G2202" s="49" t="n">
        <v>-1.2385020329905</v>
      </c>
      <c r="H2202" s="49" t="n">
        <v>-1.264294880389301</v>
      </c>
      <c r="I2202" s="49" t="n">
        <v>-4.71826359723302</v>
      </c>
      <c r="J2202" s="49" t="n">
        <v>1.330326846855125</v>
      </c>
      <c r="K2202" s="49" t="n">
        <v>-1.743833358018814</v>
      </c>
      <c r="L2202" s="49" t="n">
        <v>-2.184349408561296</v>
      </c>
      <c r="M2202" s="49" t="n">
        <v>-1.238297588944456</v>
      </c>
      <c r="N2202" s="49" t="n">
        <v>-1.264574389221137</v>
      </c>
      <c r="O2202" s="49" t="n">
        <v>-4.717828113510262</v>
      </c>
      <c r="P2202" s="49" t="n">
        <v>1.330278844964085</v>
      </c>
      <c r="Q2202" s="49" t="n">
        <v>-0.0001891834715563867</v>
      </c>
      <c r="R2202" s="49" t="n">
        <v>3.081710319641218e-05</v>
      </c>
      <c r="S2202" s="49" t="n">
        <v>-0.0002044440460433616</v>
      </c>
      <c r="T2202" s="49" t="n">
        <v>0.0002795088318363614</v>
      </c>
      <c r="U2202" s="49" t="n">
        <v>-0.0004354837227582564</v>
      </c>
      <c r="V2202" s="49" t="n">
        <v>4.800189103959518e-05</v>
      </c>
      <c r="W2202" s="49" t="n">
        <v>-0.268463596170007</v>
      </c>
      <c r="X2202" s="49" t="n">
        <v>-0.1669659370499946</v>
      </c>
      <c r="Y2202" s="49" t="n">
        <v>0.3422083061500125</v>
      </c>
      <c r="Z2202" s="49" t="n">
        <v>-0.173848689100015</v>
      </c>
      <c r="AA2202" s="49" t="n">
        <v>0.006778972765681952</v>
      </c>
      <c r="AB2202" s="49" t="n">
        <v>-0.2684770223275079</v>
      </c>
      <c r="AC2202" s="49" t="n">
        <v>-0.2629602725564076</v>
      </c>
      <c r="AD2202" s="49" t="n">
        <v>-0.1699581898171932</v>
      </c>
      <c r="AE2202" s="49" t="n">
        <v>0.3444527227091476</v>
      </c>
      <c r="AF2202" s="49" t="n">
        <v>-0.1724311030526091</v>
      </c>
      <c r="AG2202" s="49" t="n">
        <v>0.008004077431866343</v>
      </c>
      <c r="AH2202" s="49" t="n">
        <v>-0.2683440569576871</v>
      </c>
      <c r="AI2202" s="49" t="n">
        <v>-0.1566135422052188</v>
      </c>
      <c r="AJ2202" s="49" t="n">
        <v>7.14278902567261</v>
      </c>
      <c r="AK2202" s="49" t="n">
        <v>4.511121679758307</v>
      </c>
      <c r="AL2202" s="49" t="n">
        <v>0.9828761481379571</v>
      </c>
      <c r="AM2202" s="49" t="n">
        <v>-0.06982534430069631</v>
      </c>
      <c r="AN2202" s="49" t="n">
        <v>-0.0007081626257060008</v>
      </c>
      <c r="AO2202" s="49" t="n">
        <v>-0.3552021025345518</v>
      </c>
      <c r="AP2202" s="49" t="n">
        <v>52.1860835008071</v>
      </c>
      <c r="AQ2202" s="49" t="n">
        <v>25.25125694477994</v>
      </c>
      <c r="AR2202" s="49" t="n">
        <v>3.3615860171108</v>
      </c>
      <c r="AS2202" s="49" t="n">
        <v>-0.07774605420497108</v>
      </c>
      <c r="AT2202" s="49" t="n">
        <v>-0.0007101209361104087</v>
      </c>
      <c r="AU2202" s="49" t="n">
        <v>380</v>
      </c>
      <c r="AV2202" s="49" t="n">
        <v>900</v>
      </c>
      <c r="AW2202" s="49" t="n">
        <v>540</v>
      </c>
      <c r="AX2202" s="49" t="n">
        <v>75</v>
      </c>
      <c r="AY2202" s="49" t="n">
        <v>84.375</v>
      </c>
      <c r="AZ2202" s="49" t="n">
        <v>40</v>
      </c>
      <c r="BA2202" s="49" t="n">
        <v>8</v>
      </c>
      <c r="BB2202" s="49" t="n">
        <v>23.90625</v>
      </c>
      <c r="BC2202" s="49" t="n">
        <v>15</v>
      </c>
      <c r="BD2202" s="49" t="n">
        <v>3.75</v>
      </c>
      <c r="BE2202" s="49" t="n">
        <v>4.6875</v>
      </c>
      <c r="BF2202" s="49" t="n">
        <v>3</v>
      </c>
      <c r="BG2202" s="49" t="n">
        <v>6</v>
      </c>
      <c r="BH2202" s="49" t="n">
        <v>14</v>
      </c>
      <c r="BI2202" s="49" t="n">
        <v>5.5</v>
      </c>
      <c r="BJ2202" s="49" t="n">
        <v>0.7</v>
      </c>
      <c r="BK2202" s="49" t="n">
        <v>0.4</v>
      </c>
      <c r="BL2202" s="49" t="n">
        <v>0.02</v>
      </c>
      <c r="BM2202" s="49" t="n">
        <v>0.2317883822952107</v>
      </c>
      <c r="BN2202" s="49" t="n">
        <v>0.6885884835413991</v>
      </c>
      <c r="BO2202" s="49" t="n">
        <v>0.2479059355649114</v>
      </c>
      <c r="BP2202" s="49" t="n">
        <v>0.2316264457609277</v>
      </c>
      <c r="BQ2202" s="49" t="n">
        <v>0.6886593277255135</v>
      </c>
      <c r="BR2202" s="49" t="n">
        <v>0.2479533849978606</v>
      </c>
      <c r="BS2202" s="49" t="n">
        <v>0.1619365342829526</v>
      </c>
      <c r="BT2202" s="49" t="n">
        <v>-0.07084418411440474</v>
      </c>
      <c r="BU2202" s="49" t="n">
        <v>-0.04744943294926474</v>
      </c>
      <c r="BV2202" s="49" t="n">
        <v>0.1830130821706917</v>
      </c>
    </row>
    <row r="2203">
      <c r="A2203" s="51" t="n">
        <v>74.81</v>
      </c>
      <c r="B2203" t="inlineStr">
        <is>
          <t>path/pick_to_place</t>
        </is>
      </c>
      <c r="C2203" t="inlineStr">
        <is>
          <t>effort</t>
        </is>
      </c>
      <c r="D2203" s="51" t="n">
        <v>1</v>
      </c>
      <c r="E2203" s="51" t="n">
        <v>-1.74671116483328</v>
      </c>
      <c r="F2203" s="51" t="n">
        <v>-2.1859754435584</v>
      </c>
      <c r="G2203" s="51" t="n">
        <v>-1.235101882368</v>
      </c>
      <c r="H2203" s="51" t="n">
        <v>-1.266023808307201</v>
      </c>
      <c r="I2203" s="51" t="n">
        <v>-4.718195779861376</v>
      </c>
      <c r="J2203" s="51" t="n">
        <v>1.3276382070656</v>
      </c>
      <c r="K2203" s="51" t="n">
        <v>-1.746465615972306</v>
      </c>
      <c r="L2203" s="51" t="n">
        <v>-2.186026156597933</v>
      </c>
      <c r="M2203" s="51" t="n">
        <v>-1.2349082497022</v>
      </c>
      <c r="N2203" s="51" t="n">
        <v>-1.266205858514625</v>
      </c>
      <c r="O2203" s="51" t="n">
        <v>-4.717761825949941</v>
      </c>
      <c r="P2203" s="51" t="n">
        <v>1.327586740054954</v>
      </c>
      <c r="Q2203" s="51" t="n">
        <v>-0.0002455488609740542</v>
      </c>
      <c r="R2203" s="51" t="n">
        <v>5.071303953352313e-05</v>
      </c>
      <c r="S2203" s="51" t="n">
        <v>-0.0001936326657996368</v>
      </c>
      <c r="T2203" s="51" t="n">
        <v>0.0001820502074243446</v>
      </c>
      <c r="U2203" s="51" t="n">
        <v>-0.000433953911435303</v>
      </c>
      <c r="V2203" s="51" t="n">
        <v>5.146701064551173e-05</v>
      </c>
      <c r="W2203" s="51" t="n">
        <v>-0.2692894038400133</v>
      </c>
      <c r="X2203" s="51" t="n">
        <v>-0.1643131839999804</v>
      </c>
      <c r="Y2203" s="51" t="n">
        <v>0.3376639056000181</v>
      </c>
      <c r="Z2203" s="51" t="n">
        <v>-0.1718678688000223</v>
      </c>
      <c r="AA2203" s="51" t="n">
        <v>0.006784797097656947</v>
      </c>
      <c r="AB2203" s="51" t="n">
        <v>-0.2692787465600144</v>
      </c>
      <c r="AC2203" s="51" t="n">
        <v>-0.2634924822748782</v>
      </c>
      <c r="AD2203" s="51" t="n">
        <v>-0.1657108908258966</v>
      </c>
      <c r="AE2203" s="51" t="n">
        <v>0.3342234332394682</v>
      </c>
      <c r="AF2203" s="51" t="n">
        <v>-0.1553561863917046</v>
      </c>
      <c r="AG2203" s="51" t="n">
        <v>0.005630499812896789</v>
      </c>
      <c r="AH2203" s="51" t="n">
        <v>-0.2695631526565637</v>
      </c>
      <c r="AI2203" s="51" t="n">
        <v>-0.1915729662254607</v>
      </c>
      <c r="AJ2203" s="51" t="n">
        <v>7.147767240711765</v>
      </c>
      <c r="AK2203" s="51" t="n">
        <v>4.540186804968068</v>
      </c>
      <c r="AL2203" s="51" t="n">
        <v>0.9597230545352108</v>
      </c>
      <c r="AM2203" s="51" t="n">
        <v>-0.07131543915639491</v>
      </c>
      <c r="AN2203" s="51" t="n">
        <v>-0.0005601833976356118</v>
      </c>
      <c r="AO2203" s="51" t="n">
        <v>-0.5970495317543707</v>
      </c>
      <c r="AP2203" s="51" t="n">
        <v>52.46278153536056</v>
      </c>
      <c r="AQ2203" s="51" t="n">
        <v>25.18498490789111</v>
      </c>
      <c r="AR2203" s="51" t="n">
        <v>3.325568066070292</v>
      </c>
      <c r="AS2203" s="51" t="n">
        <v>-0.09166952809907974</v>
      </c>
      <c r="AT2203" s="51" t="n">
        <v>-0.0003425048535726948</v>
      </c>
      <c r="AU2203" s="51" t="n">
        <v>380</v>
      </c>
      <c r="AV2203" s="51" t="n">
        <v>900</v>
      </c>
      <c r="AW2203" s="51" t="n">
        <v>540</v>
      </c>
      <c r="AX2203" s="51" t="n">
        <v>75</v>
      </c>
      <c r="AY2203" s="51" t="n">
        <v>84.375</v>
      </c>
      <c r="AZ2203" s="51" t="n">
        <v>40</v>
      </c>
      <c r="BA2203" s="51" t="n">
        <v>8</v>
      </c>
      <c r="BB2203" s="51" t="n">
        <v>23.90625</v>
      </c>
      <c r="BC2203" s="51" t="n">
        <v>15</v>
      </c>
      <c r="BD2203" s="51" t="n">
        <v>3.75</v>
      </c>
      <c r="BE2203" s="51" t="n">
        <v>4.6875</v>
      </c>
      <c r="BF2203" s="51" t="n">
        <v>3</v>
      </c>
      <c r="BG2203" s="51" t="n">
        <v>6</v>
      </c>
      <c r="BH2203" s="51" t="n">
        <v>14</v>
      </c>
      <c r="BI2203" s="51" t="n">
        <v>5.5</v>
      </c>
      <c r="BJ2203" s="51" t="n">
        <v>0.7</v>
      </c>
      <c r="BK2203" s="51" t="n">
        <v>0.4</v>
      </c>
      <c r="BL2203" s="51" t="n">
        <v>0.02</v>
      </c>
      <c r="BM2203" s="51" t="n">
        <v>0.2337674173981368</v>
      </c>
      <c r="BN2203" s="51" t="n">
        <v>0.6887177243541083</v>
      </c>
      <c r="BO2203" s="51" t="n">
        <v>0.2481585045913016</v>
      </c>
      <c r="BP2203" s="51" t="n">
        <v>0.2335683651038319</v>
      </c>
      <c r="BQ2203" s="51" t="n">
        <v>0.688810827317779</v>
      </c>
      <c r="BR2203" s="51" t="n">
        <v>0.2481959683801419</v>
      </c>
      <c r="BS2203" s="51" t="n">
        <v>0.1990522943048911</v>
      </c>
      <c r="BT2203" s="51" t="n">
        <v>-0.09310296367071036</v>
      </c>
      <c r="BU2203" s="51" t="n">
        <v>-0.03746378884034174</v>
      </c>
      <c r="BV2203" s="51" t="n">
        <v>0.2229204189539045</v>
      </c>
    </row>
    <row r="2204">
      <c r="A2204" s="49" t="n">
        <v>74.81999999999999</v>
      </c>
      <c r="B2204" s="50" t="inlineStr">
        <is>
          <t>path/pick_to_place</t>
        </is>
      </c>
      <c r="C2204" s="50" t="inlineStr">
        <is>
          <t>effort</t>
        </is>
      </c>
      <c r="D2204" s="49" t="n">
        <v>1</v>
      </c>
      <c r="E2204" s="49" t="n">
        <v>-1.74940812530089</v>
      </c>
      <c r="F2204" s="49" t="n">
        <v>-2.1876055312447</v>
      </c>
      <c r="G2204" s="49" t="n">
        <v>-1.2317475997755</v>
      </c>
      <c r="H2204" s="49" t="n">
        <v>-1.267732735308101</v>
      </c>
      <c r="I2204" s="49" t="n">
        <v>-4.718127903038706</v>
      </c>
      <c r="J2204" s="49" t="n">
        <v>1.324941472123575</v>
      </c>
      <c r="K2204" s="49" t="n">
        <v>-1.749105819995709</v>
      </c>
      <c r="L2204" s="49" t="n">
        <v>-2.187659721645424</v>
      </c>
      <c r="M2204" s="49" t="n">
        <v>-1.231614725980829</v>
      </c>
      <c r="N2204" s="49" t="n">
        <v>-1.267700690450906</v>
      </c>
      <c r="O2204" s="49" t="n">
        <v>-4.71771243207835</v>
      </c>
      <c r="P2204" s="49" t="n">
        <v>1.324882369163173</v>
      </c>
      <c r="Q2204" s="49" t="n">
        <v>-0.000302305305181827</v>
      </c>
      <c r="R2204" s="49" t="n">
        <v>5.419040072451864e-05</v>
      </c>
      <c r="S2204" s="49" t="n">
        <v>-0.0001328737946704184</v>
      </c>
      <c r="T2204" s="49" t="n">
        <v>-3.204485719465744e-05</v>
      </c>
      <c r="U2204" s="49" t="n">
        <v>-0.0004154709603563234</v>
      </c>
      <c r="V2204" s="49" t="n">
        <v>5.910296040201324e-05</v>
      </c>
      <c r="W2204" s="49" t="n">
        <v>-0.2700484048500221</v>
      </c>
      <c r="X2204" s="49" t="n">
        <v>-0.1618811618499589</v>
      </c>
      <c r="Y2204" s="49" t="n">
        <v>0.3334969229500255</v>
      </c>
      <c r="Z2204" s="49" t="n">
        <v>-0.1700497759000321</v>
      </c>
      <c r="AA2204" s="49" t="n">
        <v>0.006790041392542833</v>
      </c>
      <c r="AB2204" s="49" t="n">
        <v>-0.2700149874075235</v>
      </c>
      <c r="AC2204" s="49" t="n">
        <v>-0.2644631922204898</v>
      </c>
      <c r="AD2204" s="49" t="n">
        <v>-0.1614912861542974</v>
      </c>
      <c r="AE2204" s="49" t="n">
        <v>0.3254500228007732</v>
      </c>
      <c r="AF2204" s="49" t="n">
        <v>-0.1447865467542516</v>
      </c>
      <c r="AG2204" s="49" t="n">
        <v>0.00441102132505093</v>
      </c>
      <c r="AH2204" s="49" t="n">
        <v>-0.2707034115654091</v>
      </c>
      <c r="AI2204" s="49" t="n">
        <v>-0.1901445765651343</v>
      </c>
      <c r="AJ2204" s="49" t="n">
        <v>7.135582341210139</v>
      </c>
      <c r="AK2204" s="49" t="n">
        <v>4.618630727516131</v>
      </c>
      <c r="AL2204" s="49" t="n">
        <v>0.9480536350353032</v>
      </c>
      <c r="AM2204" s="49" t="n">
        <v>-0.06380193542705101</v>
      </c>
      <c r="AN2204" s="49" t="n">
        <v>-0.0002452281176185229</v>
      </c>
      <c r="AO2204" s="49" t="n">
        <v>-0.692516182043976</v>
      </c>
      <c r="AP2204" s="49" t="n">
        <v>52.59635384755157</v>
      </c>
      <c r="AQ2204" s="49" t="n">
        <v>25.20724872163143</v>
      </c>
      <c r="AR2204" s="49" t="n">
        <v>3.297693949170795</v>
      </c>
      <c r="AS2204" s="49" t="n">
        <v>-0.09470375568047336</v>
      </c>
      <c r="AT2204" s="49" t="n">
        <v>-1.755997027990289e-05</v>
      </c>
      <c r="AU2204" s="49" t="n">
        <v>380</v>
      </c>
      <c r="AV2204" s="49" t="n">
        <v>900</v>
      </c>
      <c r="AW2204" s="49" t="n">
        <v>540</v>
      </c>
      <c r="AX2204" s="49" t="n">
        <v>75</v>
      </c>
      <c r="AY2204" s="49" t="n">
        <v>84.375</v>
      </c>
      <c r="AZ2204" s="49" t="n">
        <v>40</v>
      </c>
      <c r="BA2204" s="49" t="n">
        <v>8</v>
      </c>
      <c r="BB2204" s="49" t="n">
        <v>23.90625</v>
      </c>
      <c r="BC2204" s="49" t="n">
        <v>15</v>
      </c>
      <c r="BD2204" s="49" t="n">
        <v>3.75</v>
      </c>
      <c r="BE2204" s="49" t="n">
        <v>4.6875</v>
      </c>
      <c r="BF2204" s="49" t="n">
        <v>3</v>
      </c>
      <c r="BG2204" s="49" t="n">
        <v>6</v>
      </c>
      <c r="BH2204" s="49" t="n">
        <v>14</v>
      </c>
      <c r="BI2204" s="49" t="n">
        <v>5.5</v>
      </c>
      <c r="BJ2204" s="49" t="n">
        <v>0.7</v>
      </c>
      <c r="BK2204" s="49" t="n">
        <v>0.4</v>
      </c>
      <c r="BL2204" s="49" t="n">
        <v>0.02</v>
      </c>
      <c r="BM2204" s="49" t="n">
        <v>0.2357522361978972</v>
      </c>
      <c r="BN2204" s="49" t="n">
        <v>0.6888264581901844</v>
      </c>
      <c r="BO2204" s="49" t="n">
        <v>0.2484099103489621</v>
      </c>
      <c r="BP2204" s="49" t="n">
        <v>0.2355167413540442</v>
      </c>
      <c r="BQ2204" s="49" t="n">
        <v>0.6889392854110855</v>
      </c>
      <c r="BR2204" s="49" t="n">
        <v>0.2484367879501798</v>
      </c>
      <c r="BS2204" s="49" t="n">
        <v>0.235494843853018</v>
      </c>
      <c r="BT2204" s="49" t="n">
        <v>-0.1128272209011127</v>
      </c>
      <c r="BU2204" s="49" t="n">
        <v>-0.02687760121763971</v>
      </c>
      <c r="BV2204" s="49" t="n">
        <v>0.2625075402818751</v>
      </c>
    </row>
    <row r="2205">
      <c r="A2205" s="51" t="n">
        <v>74.83</v>
      </c>
      <c r="B2205" t="inlineStr">
        <is>
          <t>path/pick_to_place</t>
        </is>
      </c>
      <c r="C2205" t="inlineStr">
        <is>
          <t>effort</t>
        </is>
      </c>
      <c r="D2205" s="51" t="n">
        <v>1</v>
      </c>
      <c r="E2205" s="51" t="n">
        <v>-1.75211</v>
      </c>
      <c r="F2205" s="51" t="n">
        <v>-2.18922</v>
      </c>
      <c r="G2205" s="51" t="n">
        <v>-1.22842</v>
      </c>
      <c r="H2205" s="51" t="n">
        <v>-1.26943</v>
      </c>
      <c r="I2205" s="51" t="n">
        <v>-4.71806</v>
      </c>
      <c r="J2205" s="51" t="n">
        <v>1.32224</v>
      </c>
      <c r="K2205" s="51" t="n">
        <v>-1.751755937343502</v>
      </c>
      <c r="L2205" s="51" t="n">
        <v>-2.189263175994705</v>
      </c>
      <c r="M2205" s="51" t="n">
        <v>-1.228377455200327</v>
      </c>
      <c r="N2205" s="51" t="n">
        <v>-1.269149350824483</v>
      </c>
      <c r="O2205" s="51" t="n">
        <v>-4.717666424268373</v>
      </c>
      <c r="P2205" s="51" t="n">
        <v>1.322173549388321</v>
      </c>
      <c r="Q2205" s="51" t="n">
        <v>-0.0003540626564983995</v>
      </c>
      <c r="R2205" s="51" t="n">
        <v>4.317599470482492e-05</v>
      </c>
      <c r="S2205" s="51" t="n">
        <v>-4.25447996734718e-05</v>
      </c>
      <c r="T2205" s="51" t="n">
        <v>-0.0002806491755174001</v>
      </c>
      <c r="U2205" s="51" t="n">
        <v>-0.0003935757316275712</v>
      </c>
      <c r="V2205" s="51" t="n">
        <v>6.645061167920296e-05</v>
      </c>
      <c r="W2205" s="51" t="n">
        <v>-0.270162</v>
      </c>
      <c r="X2205" s="51" t="n">
        <v>-0.161547</v>
      </c>
      <c r="Y2205" s="51" t="n">
        <v>0.332944</v>
      </c>
      <c r="Z2205" s="51" t="n">
        <v>-0.169804</v>
      </c>
      <c r="AA2205" s="51" t="n">
        <v>0.00678894</v>
      </c>
      <c r="AB2205" s="51" t="n">
        <v>-0.270118</v>
      </c>
      <c r="AC2205" s="51" t="n">
        <v>-0.2654362063534333</v>
      </c>
      <c r="AD2205" s="51" t="n">
        <v>-0.1595223423478936</v>
      </c>
      <c r="AE2205" s="51" t="n">
        <v>0.3225174019098366</v>
      </c>
      <c r="AF2205" s="51" t="n">
        <v>-0.1451619119936336</v>
      </c>
      <c r="AG2205" s="51" t="n">
        <v>0.004698035633007583</v>
      </c>
      <c r="AH2205" s="51" t="n">
        <v>-0.2709878494293869</v>
      </c>
      <c r="AI2205" s="51" t="n">
        <v>-0.1378403000876023</v>
      </c>
      <c r="AJ2205" s="51" t="n">
        <v>7.113124109038978</v>
      </c>
      <c r="AK2205" s="51" t="n">
        <v>4.736641509496587</v>
      </c>
      <c r="AL2205" s="51" t="n">
        <v>0.9617103963086899</v>
      </c>
      <c r="AM2205" s="51" t="n">
        <v>-0.04587610128028884</v>
      </c>
      <c r="AN2205" s="51" t="n">
        <v>5.437797788328345e-05</v>
      </c>
      <c r="AO2205" s="51" t="n">
        <v>-0.5658210423842385</v>
      </c>
      <c r="AP2205" s="51" t="n">
        <v>52.52715886642148</v>
      </c>
      <c r="AQ2205" s="51" t="n">
        <v>25.33070286716154</v>
      </c>
      <c r="AR2205" s="51" t="n">
        <v>3.294213938435427</v>
      </c>
      <c r="AS2205" s="51" t="n">
        <v>-0.08338339370357548</v>
      </c>
      <c r="AT2205" s="51" t="n">
        <v>7.258189977086953e-05</v>
      </c>
      <c r="AU2205" s="51" t="n">
        <v>380</v>
      </c>
      <c r="AV2205" s="51" t="n">
        <v>900</v>
      </c>
      <c r="AW2205" s="51" t="n">
        <v>540</v>
      </c>
      <c r="AX2205" s="51" t="n">
        <v>75</v>
      </c>
      <c r="AY2205" s="51" t="n">
        <v>84.375</v>
      </c>
      <c r="AZ2205" s="51" t="n">
        <v>40</v>
      </c>
      <c r="BA2205" s="51" t="n">
        <v>8</v>
      </c>
      <c r="BB2205" s="51" t="n">
        <v>23.90625</v>
      </c>
      <c r="BC2205" s="51" t="n">
        <v>15</v>
      </c>
      <c r="BD2205" s="51" t="n">
        <v>3.75</v>
      </c>
      <c r="BE2205" s="51" t="n">
        <v>4.6875</v>
      </c>
      <c r="BF2205" s="51" t="n">
        <v>3</v>
      </c>
      <c r="BG2205" s="51" t="n">
        <v>6</v>
      </c>
      <c r="BH2205" s="51" t="n">
        <v>14</v>
      </c>
      <c r="BI2205" s="51" t="n">
        <v>5.5</v>
      </c>
      <c r="BJ2205" s="51" t="n">
        <v>0.7</v>
      </c>
      <c r="BK2205" s="51" t="n">
        <v>0.4</v>
      </c>
      <c r="BL2205" s="51" t="n">
        <v>0.02</v>
      </c>
      <c r="BM2205" s="51" t="n">
        <v>0.2377412243580804</v>
      </c>
      <c r="BN2205" s="51" t="n">
        <v>0.6889201402877922</v>
      </c>
      <c r="BO2205" s="51" t="n">
        <v>0.2486604458513905</v>
      </c>
      <c r="BP2205" s="51" t="n">
        <v>0.2374721308748703</v>
      </c>
      <c r="BQ2205" s="51" t="n">
        <v>0.6890467447034255</v>
      </c>
      <c r="BR2205" s="51" t="n">
        <v>0.2486764734894765</v>
      </c>
      <c r="BS2205" s="51" t="n">
        <v>0.2690934832100533</v>
      </c>
      <c r="BT2205" s="51" t="n">
        <v>-0.1266044156332802</v>
      </c>
      <c r="BU2205" s="51" t="n">
        <v>-0.01602763808600249</v>
      </c>
      <c r="BV2205" s="51" t="n">
        <v>0.2978201906294795</v>
      </c>
    </row>
    <row r="2206">
      <c r="A2206" s="49" t="n">
        <v>74.84</v>
      </c>
      <c r="B2206" s="50" t="inlineStr">
        <is>
          <t>path/pick_to_place</t>
        </is>
      </c>
      <c r="C2206" s="50" t="inlineStr">
        <is>
          <t>effort</t>
        </is>
      </c>
      <c r="D2206" s="49" t="n">
        <v>1</v>
      </c>
      <c r="E2206" s="49" t="n">
        <v>-1.754807383420145</v>
      </c>
      <c r="F2206" s="49" t="n">
        <v>-2.1908494412974</v>
      </c>
      <c r="G2206" s="49" t="n">
        <v>-1.22506594885</v>
      </c>
      <c r="H2206" s="49" t="n">
        <v>-1.2711387765678</v>
      </c>
      <c r="I2206" s="49" t="n">
        <v>-4.717992187572798</v>
      </c>
      <c r="J2206" s="49" t="n">
        <v>1.31954301930749</v>
      </c>
      <c r="K2206" s="49" t="n">
        <v>-1.754412523486325</v>
      </c>
      <c r="L2206" s="49" t="n">
        <v>-2.19086990087589</v>
      </c>
      <c r="M2206" s="49" t="n">
        <v>-1.225119829273723</v>
      </c>
      <c r="N2206" s="49" t="n">
        <v>-1.27066481293041</v>
      </c>
      <c r="O2206" s="49" t="n">
        <v>-4.71760905219906</v>
      </c>
      <c r="P2206" s="49" t="n">
        <v>1.319471650025036</v>
      </c>
      <c r="Q2206" s="49" t="n">
        <v>-0.0003948599338197134</v>
      </c>
      <c r="R2206" s="49" t="n">
        <v>2.045957849006186e-05</v>
      </c>
      <c r="S2206" s="49" t="n">
        <v>5.388042372334034e-05</v>
      </c>
      <c r="T2206" s="49" t="n">
        <v>-0.0004739636373902734</v>
      </c>
      <c r="U2206" s="49" t="n">
        <v>-0.0003831353737382415</v>
      </c>
      <c r="V2206" s="49" t="n">
        <v>7.136928245454754e-05</v>
      </c>
      <c r="W2206" s="49" t="n">
        <v>-0.2691450983874998</v>
      </c>
      <c r="X2206" s="49" t="n">
        <v>-0.1648950589</v>
      </c>
      <c r="Y2206" s="49" t="n">
        <v>0.3388560457999999</v>
      </c>
      <c r="Z2206" s="49" t="n">
        <v>-0.1723865003500004</v>
      </c>
      <c r="AA2206" s="49" t="n">
        <v>0.006769852508050376</v>
      </c>
      <c r="AB2206" s="49" t="n">
        <v>-0.2691117225049998</v>
      </c>
      <c r="AC2206" s="49" t="n">
        <v>-0.2657573839630257</v>
      </c>
      <c r="AD2206" s="49" t="n">
        <v>-0.1618972573963594</v>
      </c>
      <c r="AE2206" s="49" t="n">
        <v>0.3289358169491064</v>
      </c>
      <c r="AF2206" s="49" t="n">
        <v>-0.1573389729678201</v>
      </c>
      <c r="AG2206" s="49" t="n">
        <v>0.006384877158663003</v>
      </c>
      <c r="AH2206" s="49" t="n">
        <v>-0.269878758991727</v>
      </c>
      <c r="AI2206" s="49" t="n">
        <v>-0.07574911419046727</v>
      </c>
      <c r="AJ2206" s="49" t="n">
        <v>7.093960032950301</v>
      </c>
      <c r="AK2206" s="49" t="n">
        <v>4.850094092499258</v>
      </c>
      <c r="AL2206" s="49" t="n">
        <v>0.9885097877421569</v>
      </c>
      <c r="AM2206" s="49" t="n">
        <v>-0.02900397856648431</v>
      </c>
      <c r="AN2206" s="49" t="n">
        <v>0.0002517159912137653</v>
      </c>
      <c r="AO2206" s="49" t="n">
        <v>-0.1412189921686672</v>
      </c>
      <c r="AP2206" s="49" t="n">
        <v>52.19996021673037</v>
      </c>
      <c r="AQ2206" s="49" t="n">
        <v>25.56108997551976</v>
      </c>
      <c r="AR2206" s="49" t="n">
        <v>3.332688634152526</v>
      </c>
      <c r="AS2206" s="49" t="n">
        <v>-0.0544851048849133</v>
      </c>
      <c r="AT2206" s="49" t="n">
        <v>-0.0002441871121326608</v>
      </c>
      <c r="AU2206" s="49" t="n">
        <v>380</v>
      </c>
      <c r="AV2206" s="49" t="n">
        <v>900</v>
      </c>
      <c r="AW2206" s="49" t="n">
        <v>540</v>
      </c>
      <c r="AX2206" s="49" t="n">
        <v>75</v>
      </c>
      <c r="AY2206" s="49" t="n">
        <v>84.375</v>
      </c>
      <c r="AZ2206" s="49" t="n">
        <v>40</v>
      </c>
      <c r="BA2206" s="49" t="n">
        <v>8</v>
      </c>
      <c r="BB2206" s="49" t="n">
        <v>23.90625</v>
      </c>
      <c r="BC2206" s="49" t="n">
        <v>15</v>
      </c>
      <c r="BD2206" s="49" t="n">
        <v>3.75</v>
      </c>
      <c r="BE2206" s="49" t="n">
        <v>4.6875</v>
      </c>
      <c r="BF2206" s="49" t="n">
        <v>3</v>
      </c>
      <c r="BG2206" s="49" t="n">
        <v>6</v>
      </c>
      <c r="BH2206" s="49" t="n">
        <v>14</v>
      </c>
      <c r="BI2206" s="49" t="n">
        <v>5.5</v>
      </c>
      <c r="BJ2206" s="49" t="n">
        <v>0.7</v>
      </c>
      <c r="BK2206" s="49" t="n">
        <v>0.4</v>
      </c>
      <c r="BL2206" s="49" t="n">
        <v>0.02</v>
      </c>
      <c r="BM2206" s="49" t="n">
        <v>0.2397302017412942</v>
      </c>
      <c r="BN2206" s="49" t="n">
        <v>0.6890137405253168</v>
      </c>
      <c r="BO2206" s="49" t="n">
        <v>0.2489110264130451</v>
      </c>
      <c r="BP2206" s="49" t="n">
        <v>0.2394327947184789</v>
      </c>
      <c r="BQ2206" s="49" t="n">
        <v>0.6891446739764485</v>
      </c>
      <c r="BR2206" s="49" t="n">
        <v>0.2489163855934783</v>
      </c>
      <c r="BS2206" s="49" t="n">
        <v>0.2974070228152215</v>
      </c>
      <c r="BT2206" s="49" t="n">
        <v>-0.1309334511316873</v>
      </c>
      <c r="BU2206" s="49" t="n">
        <v>-0.005359180433150978</v>
      </c>
      <c r="BV2206" s="49" t="n">
        <v>0.3249972717731376</v>
      </c>
    </row>
    <row r="2207">
      <c r="A2207" s="51" t="n">
        <v>74.84999999999999</v>
      </c>
      <c r="B2207" t="inlineStr">
        <is>
          <t>path/pick_to_place</t>
        </is>
      </c>
      <c r="C2207" t="inlineStr">
        <is>
          <t>effort</t>
        </is>
      </c>
      <c r="D2207" s="51" t="n">
        <v>1</v>
      </c>
      <c r="E2207" s="51" t="n">
        <v>-1.75749069231104</v>
      </c>
      <c r="F2207" s="51" t="n">
        <v>-2.1925251065088</v>
      </c>
      <c r="G2207" s="51" t="n">
        <v>-1.221629985792</v>
      </c>
      <c r="H2207" s="51" t="n">
        <v>-1.2728834070016</v>
      </c>
      <c r="I2207" s="51" t="n">
        <v>-4.717924651332327</v>
      </c>
      <c r="J2207" s="51" t="n">
        <v>1.31685993402368</v>
      </c>
      <c r="K2207" s="51" t="n">
        <v>-1.757067707689143</v>
      </c>
      <c r="L2207" s="51" t="n">
        <v>-2.192524318753651</v>
      </c>
      <c r="M2207" s="51" t="n">
        <v>-1.221749044747348</v>
      </c>
      <c r="N2207" s="51" t="n">
        <v>-1.27235079287887</v>
      </c>
      <c r="O2207" s="51" t="n">
        <v>-4.717531188019286</v>
      </c>
      <c r="P2207" s="51" t="n">
        <v>1.316789000540053</v>
      </c>
      <c r="Q2207" s="51" t="n">
        <v>-0.0004229846218966049</v>
      </c>
      <c r="R2207" s="51" t="n">
        <v>-7.877551495560908e-07</v>
      </c>
      <c r="S2207" s="51" t="n">
        <v>0.0001190589553485832</v>
      </c>
      <c r="T2207" s="51" t="n">
        <v>-0.0005326141227299797</v>
      </c>
      <c r="U2207" s="51" t="n">
        <v>-0.0003934633130411314</v>
      </c>
      <c r="V2207" s="51" t="n">
        <v>7.093348362685603e-05</v>
      </c>
      <c r="W2207" s="51" t="n">
        <v>-0.2674596828799989</v>
      </c>
      <c r="X2207" s="51" t="n">
        <v>-0.1704231248</v>
      </c>
      <c r="Y2207" s="51" t="n">
        <v>0.3486688863999997</v>
      </c>
      <c r="Z2207" s="51" t="n">
        <v>-0.1766864720000016</v>
      </c>
      <c r="AA2207" s="51" t="n">
        <v>0.006736129593600456</v>
      </c>
      <c r="AB2207" s="51" t="n">
        <v>-0.2674493916799991</v>
      </c>
      <c r="AC2207" s="51" t="n">
        <v>-0.2652358099953793</v>
      </c>
      <c r="AD2207" s="51" t="n">
        <v>-0.1686351586945506</v>
      </c>
      <c r="AE2207" s="51" t="n">
        <v>0.3442870592213497</v>
      </c>
      <c r="AF2207" s="51" t="n">
        <v>-0.1783843057735243</v>
      </c>
      <c r="AG2207" s="51" t="n">
        <v>0.008718172685138826</v>
      </c>
      <c r="AH2207" s="51" t="n">
        <v>-0.2675799693396911</v>
      </c>
      <c r="AI2207" s="51" t="n">
        <v>-0.0555565276037938</v>
      </c>
      <c r="AJ2207" s="51" t="n">
        <v>7.096018499436748</v>
      </c>
      <c r="AK2207" s="51" t="n">
        <v>4.882268767018744</v>
      </c>
      <c r="AL2207" s="51" t="n">
        <v>1.006562206928369</v>
      </c>
      <c r="AM2207" s="51" t="n">
        <v>-0.02501183315665632</v>
      </c>
      <c r="AN2207" s="51" t="n">
        <v>0.0002257707034503964</v>
      </c>
      <c r="AO2207" s="51" t="n">
        <v>0.3038590400679993</v>
      </c>
      <c r="AP2207" s="51" t="n">
        <v>51.8867354400627</v>
      </c>
      <c r="AQ2207" s="51" t="n">
        <v>25.80656219555189</v>
      </c>
      <c r="AR2207" s="51" t="n">
        <v>3.388204578545129</v>
      </c>
      <c r="AS2207" s="51" t="n">
        <v>-0.02649396891655337</v>
      </c>
      <c r="AT2207" s="51" t="n">
        <v>-0.0007070175828203328</v>
      </c>
      <c r="AU2207" s="51" t="n">
        <v>380</v>
      </c>
      <c r="AV2207" s="51" t="n">
        <v>900</v>
      </c>
      <c r="AW2207" s="51" t="n">
        <v>540</v>
      </c>
      <c r="AX2207" s="51" t="n">
        <v>75</v>
      </c>
      <c r="AY2207" s="51" t="n">
        <v>84.375</v>
      </c>
      <c r="AZ2207" s="51" t="n">
        <v>40</v>
      </c>
      <c r="BA2207" s="51" t="n">
        <v>8</v>
      </c>
      <c r="BB2207" s="51" t="n">
        <v>23.90625</v>
      </c>
      <c r="BC2207" s="51" t="n">
        <v>15</v>
      </c>
      <c r="BD2207" s="51" t="n">
        <v>3.75</v>
      </c>
      <c r="BE2207" s="51" t="n">
        <v>4.6875</v>
      </c>
      <c r="BF2207" s="51" t="n">
        <v>3</v>
      </c>
      <c r="BG2207" s="51" t="n">
        <v>6</v>
      </c>
      <c r="BH2207" s="51" t="n">
        <v>14</v>
      </c>
      <c r="BI2207" s="51" t="n">
        <v>5.5</v>
      </c>
      <c r="BJ2207" s="51" t="n">
        <v>0.7</v>
      </c>
      <c r="BK2207" s="51" t="n">
        <v>0.4</v>
      </c>
      <c r="BL2207" s="51" t="n">
        <v>0.02</v>
      </c>
      <c r="BM2207" s="51" t="n">
        <v>0.2417150673971649</v>
      </c>
      <c r="BN2207" s="51" t="n">
        <v>0.6891226497581123</v>
      </c>
      <c r="BO2207" s="51" t="n">
        <v>0.2491630291417231</v>
      </c>
      <c r="BP2207" s="51" t="n">
        <v>0.2413955006580707</v>
      </c>
      <c r="BQ2207" s="51" t="n">
        <v>0.6892508026972626</v>
      </c>
      <c r="BR2207" s="51" t="n">
        <v>0.2491584489326587</v>
      </c>
      <c r="BS2207" s="51" t="n">
        <v>0.3195667390942514</v>
      </c>
      <c r="BT2207" s="51" t="n">
        <v>-0.1281529391502501</v>
      </c>
      <c r="BU2207" s="51" t="n">
        <v>0.004580209064408702</v>
      </c>
      <c r="BV2207" s="51" t="n">
        <v>0.3443356717844591</v>
      </c>
    </row>
    <row r="2208">
      <c r="A2208" s="49" t="n">
        <v>74.86</v>
      </c>
      <c r="B2208" s="50" t="inlineStr">
        <is>
          <t>path/pick_to_place</t>
        </is>
      </c>
      <c r="C2208" s="50" t="inlineStr">
        <is>
          <t>effort</t>
        </is>
      </c>
      <c r="D2208" s="49" t="n">
        <v>1</v>
      </c>
      <c r="E2208" s="49" t="n">
        <v>-1.760156338351535</v>
      </c>
      <c r="F2208" s="49" t="n">
        <v>-2.1942586563522</v>
      </c>
      <c r="G2208" s="49" t="n">
        <v>-1.218091187374</v>
      </c>
      <c r="H2208" s="49" t="n">
        <v>-1.2746731356244</v>
      </c>
      <c r="I2208" s="49" t="n">
        <v>-4.717857470858426</v>
      </c>
      <c r="J2208" s="49" t="n">
        <v>1.31419426603907</v>
      </c>
      <c r="K2208" s="49" t="n">
        <v>-1.75971463136652</v>
      </c>
      <c r="L2208" s="49" t="n">
        <v>-2.194255641104913</v>
      </c>
      <c r="M2208" s="49" t="n">
        <v>-1.21820779846249</v>
      </c>
      <c r="N2208" s="49" t="n">
        <v>-1.274253670833634</v>
      </c>
      <c r="O2208" s="49" t="n">
        <v>-4.717434401596825</v>
      </c>
      <c r="P2208" s="49" t="n">
        <v>1.314129617741283</v>
      </c>
      <c r="Q2208" s="49" t="n">
        <v>-0.0004417069850146671</v>
      </c>
      <c r="R2208" s="49" t="n">
        <v>-3.015247287407874e-06</v>
      </c>
      <c r="S2208" s="49" t="n">
        <v>0.0001166110884900373</v>
      </c>
      <c r="T2208" s="49" t="n">
        <v>-0.0004194647907660443</v>
      </c>
      <c r="U2208" s="49" t="n">
        <v>-0.0004230692616014053</v>
      </c>
      <c r="V2208" s="49" t="n">
        <v>6.464829778751735e-05</v>
      </c>
      <c r="W2208" s="49" t="n">
        <v>-0.2656970326274968</v>
      </c>
      <c r="X2208" s="49" t="n">
        <v>-0.1761953661000002</v>
      </c>
      <c r="Y2208" s="49" t="n">
        <v>0.3589296585999998</v>
      </c>
      <c r="Z2208" s="49" t="n">
        <v>-0.1811897015500038</v>
      </c>
      <c r="AA2208" s="49" t="n">
        <v>0.006700522752448717</v>
      </c>
      <c r="AB2208" s="49" t="n">
        <v>-0.2657111801049978</v>
      </c>
      <c r="AC2208" s="49" t="n">
        <v>-0.2642516348651208</v>
      </c>
      <c r="AD2208" s="49" t="n">
        <v>-0.1768686404787304</v>
      </c>
      <c r="AE2208" s="49" t="n">
        <v>0.3622297425443542</v>
      </c>
      <c r="AF2208" s="49" t="n">
        <v>-0.1999990110529536</v>
      </c>
      <c r="AG2208" s="49" t="n">
        <v>0.01046941893234228</v>
      </c>
      <c r="AH2208" s="49" t="n">
        <v>-0.2654201125072689</v>
      </c>
      <c r="AI2208" s="49" t="n">
        <v>-0.06867378807764335</v>
      </c>
      <c r="AJ2208" s="49" t="n">
        <v>7.129994611616136</v>
      </c>
      <c r="AK2208" s="49" t="n">
        <v>4.834318560307834</v>
      </c>
      <c r="AL2208" s="49" t="n">
        <v>1.020669414120605</v>
      </c>
      <c r="AM2208" s="49" t="n">
        <v>-0.03064868422848969</v>
      </c>
      <c r="AN2208" s="49" t="n">
        <v>-3.238440185783689e-05</v>
      </c>
      <c r="AO2208" s="49" t="n">
        <v>0.4503267592415106</v>
      </c>
      <c r="AP2208" s="49" t="n">
        <v>51.83408948108155</v>
      </c>
      <c r="AQ2208" s="49" t="n">
        <v>25.88683438487596</v>
      </c>
      <c r="AR2208" s="49" t="n">
        <v>3.416846633398787</v>
      </c>
      <c r="AS2208" s="49" t="n">
        <v>-0.01888192740084784</v>
      </c>
      <c r="AT2208" s="49" t="n">
        <v>-0.0009886630389076159</v>
      </c>
      <c r="AU2208" s="49" t="n">
        <v>380</v>
      </c>
      <c r="AV2208" s="49" t="n">
        <v>900</v>
      </c>
      <c r="AW2208" s="49" t="n">
        <v>540</v>
      </c>
      <c r="AX2208" s="49" t="n">
        <v>75</v>
      </c>
      <c r="AY2208" s="49" t="n">
        <v>84.375</v>
      </c>
      <c r="AZ2208" s="49" t="n">
        <v>40</v>
      </c>
      <c r="BA2208" s="49" t="n">
        <v>8</v>
      </c>
      <c r="BB2208" s="49" t="n">
        <v>23.90625</v>
      </c>
      <c r="BC2208" s="49" t="n">
        <v>15</v>
      </c>
      <c r="BD2208" s="49" t="n">
        <v>3.75</v>
      </c>
      <c r="BE2208" s="49" t="n">
        <v>4.6875</v>
      </c>
      <c r="BF2208" s="49" t="n">
        <v>3</v>
      </c>
      <c r="BG2208" s="49" t="n">
        <v>6</v>
      </c>
      <c r="BH2208" s="49" t="n">
        <v>14</v>
      </c>
      <c r="BI2208" s="49" t="n">
        <v>5.5</v>
      </c>
      <c r="BJ2208" s="49" t="n">
        <v>0.7</v>
      </c>
      <c r="BK2208" s="49" t="n">
        <v>0.4</v>
      </c>
      <c r="BL2208" s="49" t="n">
        <v>0.02</v>
      </c>
      <c r="BM2208" s="49" t="n">
        <v>0.243694391528835</v>
      </c>
      <c r="BN2208" s="49" t="n">
        <v>0.6892525654466667</v>
      </c>
      <c r="BO2208" s="49" t="n">
        <v>0.249417002106122</v>
      </c>
      <c r="BP2208" s="49" t="n">
        <v>0.2433578755027275</v>
      </c>
      <c r="BQ2208" s="49" t="n">
        <v>0.6893779444524344</v>
      </c>
      <c r="BR2208" s="49" t="n">
        <v>0.2494042167117236</v>
      </c>
      <c r="BS2208" s="49" t="n">
        <v>0.3365160261074585</v>
      </c>
      <c r="BT2208" s="49" t="n">
        <v>-0.1253790057677007</v>
      </c>
      <c r="BU2208" s="49" t="n">
        <v>0.01278539439839022</v>
      </c>
      <c r="BV2208" s="49" t="n">
        <v>0.3593416163268251</v>
      </c>
    </row>
    <row r="2209">
      <c r="A2209" s="51" t="n">
        <v>74.87</v>
      </c>
      <c r="B2209" t="inlineStr">
        <is>
          <t>path/pick_to_place</t>
        </is>
      </c>
      <c r="C2209" t="inlineStr">
        <is>
          <t>effort</t>
        </is>
      </c>
      <c r="D2209" s="51" t="n">
        <v>1</v>
      </c>
      <c r="E2209" s="51" t="n">
        <v>-1.76280580347968</v>
      </c>
      <c r="F2209" s="51" t="n">
        <v>-2.1960451543936</v>
      </c>
      <c r="G2209" s="51" t="n">
        <v>-1.214458237696</v>
      </c>
      <c r="H2209" s="51" t="n">
        <v>-1.2765042205632</v>
      </c>
      <c r="I2209" s="51" t="n">
        <v>-4.717790616317422</v>
      </c>
      <c r="J2209" s="51" t="n">
        <v>1.31154456219776</v>
      </c>
      <c r="K2209" s="51" t="n">
        <v>-1.762351473662795</v>
      </c>
      <c r="L2209" s="51" t="n">
        <v>-2.196061606836131</v>
      </c>
      <c r="M2209" s="51" t="n">
        <v>-1.214509395365937</v>
      </c>
      <c r="N2209" s="51" t="n">
        <v>-1.276324363185062</v>
      </c>
      <c r="O2209" s="51" t="n">
        <v>-4.717326789293813</v>
      </c>
      <c r="P2209" s="51" t="n">
        <v>1.311485184625771</v>
      </c>
      <c r="Q2209" s="51" t="n">
        <v>-0.0004543298168848686</v>
      </c>
      <c r="R2209" s="51" t="n">
        <v>1.645244253145606e-05</v>
      </c>
      <c r="S2209" s="51" t="n">
        <v>5.115766993668558e-05</v>
      </c>
      <c r="T2209" s="51" t="n">
        <v>-0.0001798573781377488</v>
      </c>
      <c r="U2209" s="51" t="n">
        <v>-0.0004638270236085873</v>
      </c>
      <c r="V2209" s="51" t="n">
        <v>5.937757198881677e-05</v>
      </c>
      <c r="W2209" s="51" t="n">
        <v>-0.2642799203199928</v>
      </c>
      <c r="X2209" s="51" t="n">
        <v>-0.1808281840000005</v>
      </c>
      <c r="Y2209" s="51" t="n">
        <v>0.3671697152000008</v>
      </c>
      <c r="Z2209" s="51" t="n">
        <v>-0.184813163200007</v>
      </c>
      <c r="AA2209" s="51" t="n">
        <v>0.006672163191993706</v>
      </c>
      <c r="AB2209" s="51" t="n">
        <v>-0.2643119244799962</v>
      </c>
      <c r="AC2209" s="51" t="n">
        <v>-0.2632358692477667</v>
      </c>
      <c r="AD2209" s="51" t="n">
        <v>-0.1836343470911632</v>
      </c>
      <c r="AE2209" s="51" t="n">
        <v>0.3760110426907672</v>
      </c>
      <c r="AF2209" s="51" t="n">
        <v>-0.212727310079127</v>
      </c>
      <c r="AG2209" s="51" t="n">
        <v>0.0110345004388295</v>
      </c>
      <c r="AH2209" s="51" t="n">
        <v>-0.2639618261545176</v>
      </c>
      <c r="AI2209" s="51" t="n">
        <v>-0.1050964003604903</v>
      </c>
      <c r="AJ2209" s="51" t="n">
        <v>7.180843461017814</v>
      </c>
      <c r="AK2209" s="51" t="n">
        <v>4.739781777618043</v>
      </c>
      <c r="AL2209" s="51" t="n">
        <v>1.028031948094216</v>
      </c>
      <c r="AM2209" s="51" t="n">
        <v>-0.04226805425814151</v>
      </c>
      <c r="AN2209" s="51" t="n">
        <v>-0.0002437242139967143</v>
      </c>
      <c r="AO2209" s="51" t="n">
        <v>0.3715110261102639</v>
      </c>
      <c r="AP2209" s="51" t="n">
        <v>51.99430791473576</v>
      </c>
      <c r="AQ2209" s="51" t="n">
        <v>25.8259791945083</v>
      </c>
      <c r="AR2209" s="51" t="n">
        <v>3.427252932630836</v>
      </c>
      <c r="AS2209" s="51" t="n">
        <v>-0.0264221927256871</v>
      </c>
      <c r="AT2209" s="51" t="n">
        <v>-0.001109290270398775</v>
      </c>
      <c r="AU2209" s="51" t="n">
        <v>380</v>
      </c>
      <c r="AV2209" s="51" t="n">
        <v>900</v>
      </c>
      <c r="AW2209" s="51" t="n">
        <v>540</v>
      </c>
      <c r="AX2209" s="51" t="n">
        <v>75</v>
      </c>
      <c r="AY2209" s="51" t="n">
        <v>84.375</v>
      </c>
      <c r="AZ2209" s="51" t="n">
        <v>40</v>
      </c>
      <c r="BA2209" s="51" t="n">
        <v>8</v>
      </c>
      <c r="BB2209" s="51" t="n">
        <v>23.90625</v>
      </c>
      <c r="BC2209" s="51" t="n">
        <v>15</v>
      </c>
      <c r="BD2209" s="51" t="n">
        <v>3.75</v>
      </c>
      <c r="BE2209" s="51" t="n">
        <v>4.6875</v>
      </c>
      <c r="BF2209" s="51" t="n">
        <v>3</v>
      </c>
      <c r="BG2209" s="51" t="n">
        <v>6</v>
      </c>
      <c r="BH2209" s="51" t="n">
        <v>14</v>
      </c>
      <c r="BI2209" s="51" t="n">
        <v>5.5</v>
      </c>
      <c r="BJ2209" s="51" t="n">
        <v>0.7</v>
      </c>
      <c r="BK2209" s="51" t="n">
        <v>0.4</v>
      </c>
      <c r="BL2209" s="51" t="n">
        <v>0.02</v>
      </c>
      <c r="BM2209" s="51" t="n">
        <v>0.2456689180825894</v>
      </c>
      <c r="BN2209" s="51" t="n">
        <v>0.689400963024712</v>
      </c>
      <c r="BO2209" s="51" t="n">
        <v>0.2496726762434471</v>
      </c>
      <c r="BP2209" s="51" t="n">
        <v>0.2453196485397386</v>
      </c>
      <c r="BQ2209" s="51" t="n">
        <v>0.6895272275237939</v>
      </c>
      <c r="BR2209" s="51" t="n">
        <v>0.2496536753466081</v>
      </c>
      <c r="BS2209" s="51" t="n">
        <v>0.3492695428507775</v>
      </c>
      <c r="BT2209" s="51" t="n">
        <v>-0.1262644990819295</v>
      </c>
      <c r="BU2209" s="51" t="n">
        <v>0.01900089683901096</v>
      </c>
      <c r="BV2209" s="51" t="n">
        <v>0.3718776295668891</v>
      </c>
    </row>
    <row r="2210">
      <c r="A2210" s="49" t="n">
        <v>74.88</v>
      </c>
      <c r="B2210" s="50" t="inlineStr">
        <is>
          <t>path/pick_to_place</t>
        </is>
      </c>
      <c r="C2210" s="50" t="inlineStr">
        <is>
          <t>effort</t>
        </is>
      </c>
      <c r="D2210" s="49" t="n">
        <v>1</v>
      </c>
      <c r="E2210" s="49" t="n">
        <v>-1.765443954828125</v>
      </c>
      <c r="F2210" s="49" t="n">
        <v>-2.197868589375001</v>
      </c>
      <c r="G2210" s="49" t="n">
        <v>-1.21075958625</v>
      </c>
      <c r="H2210" s="49" t="n">
        <v>-1.278364245625</v>
      </c>
      <c r="I2210" s="49" t="n">
        <v>-4.717723984665001</v>
      </c>
      <c r="J2210" s="49" t="n">
        <v>1.30890604765625</v>
      </c>
      <c r="K2210" s="49" t="n">
        <v>-1.764979612611757</v>
      </c>
      <c r="L2210" s="49" t="n">
        <v>-2.197916615525484</v>
      </c>
      <c r="M2210" s="49" t="n">
        <v>-1.210718088539513</v>
      </c>
      <c r="N2210" s="49" t="n">
        <v>-1.278447924637698</v>
      </c>
      <c r="O2210" s="49" t="n">
        <v>-4.717221560709275</v>
      </c>
      <c r="P2210" s="49" t="n">
        <v>1.308852996568157</v>
      </c>
      <c r="Q2210" s="49" t="n">
        <v>-0.0004643422163681521</v>
      </c>
      <c r="R2210" s="49" t="n">
        <v>4.802615048316028e-05</v>
      </c>
      <c r="S2210" s="49" t="n">
        <v>-4.149771048700401e-05</v>
      </c>
      <c r="T2210" s="49" t="n">
        <v>8.367901269745737e-05</v>
      </c>
      <c r="U2210" s="49" t="n">
        <v>-0.0005024239557256394</v>
      </c>
      <c r="V2210" s="49" t="n">
        <v>5.305108809294801e-05</v>
      </c>
      <c r="W2210" s="49" t="n">
        <v>-0.2634626121874857</v>
      </c>
      <c r="X2210" s="49" t="n">
        <v>-0.1834902125000011</v>
      </c>
      <c r="Y2210" s="49" t="n">
        <v>0.3719046250000031</v>
      </c>
      <c r="Z2210" s="49" t="n">
        <v>-0.1869050187500112</v>
      </c>
      <c r="AA2210" s="49" t="n">
        <v>0.006656561831234043</v>
      </c>
      <c r="AB2210" s="49" t="n">
        <v>-0.2635011256249942</v>
      </c>
      <c r="AC2210" s="49" t="n">
        <v>-0.2624769554222844</v>
      </c>
      <c r="AD2210" s="49" t="n">
        <v>-0.1870929278579418</v>
      </c>
      <c r="AE2210" s="49" t="n">
        <v>0.3817641311063099</v>
      </c>
      <c r="AF2210" s="49" t="n">
        <v>-0.2121047783229899</v>
      </c>
      <c r="AG2210" s="49" t="n">
        <v>0.0101334945606397</v>
      </c>
      <c r="AH2210" s="49" t="n">
        <v>-0.2629858834118861</v>
      </c>
      <c r="AI2210" s="49" t="n">
        <v>-0.1544483426798197</v>
      </c>
      <c r="AJ2210" s="49" t="n">
        <v>7.226405456698299</v>
      </c>
      <c r="AK2210" s="49" t="n">
        <v>4.642549211539667</v>
      </c>
      <c r="AL2210" s="49" t="n">
        <v>1.023862179400211</v>
      </c>
      <c r="AM2210" s="49" t="n">
        <v>-0.0559224215442104</v>
      </c>
      <c r="AN2210" s="49" t="n">
        <v>-0.0004978545969489339</v>
      </c>
      <c r="AO2210" s="49" t="n">
        <v>0.1418693722213276</v>
      </c>
      <c r="AP2210" s="49" t="n">
        <v>52.29308235861531</v>
      </c>
      <c r="AQ2210" s="49" t="n">
        <v>25.6795436096576</v>
      </c>
      <c r="AR2210" s="49" t="n">
        <v>3.420864011108311</v>
      </c>
      <c r="AS2210" s="49" t="n">
        <v>-0.04353797726263033</v>
      </c>
      <c r="AT2210" s="49" t="n">
        <v>-0.00110721176296734</v>
      </c>
      <c r="AU2210" s="49" t="n">
        <v>380</v>
      </c>
      <c r="AV2210" s="49" t="n">
        <v>900</v>
      </c>
      <c r="AW2210" s="49" t="n">
        <v>540</v>
      </c>
      <c r="AX2210" s="49" t="n">
        <v>75</v>
      </c>
      <c r="AY2210" s="49" t="n">
        <v>84.375</v>
      </c>
      <c r="AZ2210" s="49" t="n">
        <v>40</v>
      </c>
      <c r="BA2210" s="49" t="n">
        <v>8</v>
      </c>
      <c r="BB2210" s="49" t="n">
        <v>23.90625</v>
      </c>
      <c r="BC2210" s="49" t="n">
        <v>15</v>
      </c>
      <c r="BD2210" s="49" t="n">
        <v>3.75</v>
      </c>
      <c r="BE2210" s="49" t="n">
        <v>4.6875</v>
      </c>
      <c r="BF2210" s="49" t="n">
        <v>3</v>
      </c>
      <c r="BG2210" s="49" t="n">
        <v>6</v>
      </c>
      <c r="BH2210" s="49" t="n">
        <v>14</v>
      </c>
      <c r="BI2210" s="49" t="n">
        <v>5.5</v>
      </c>
      <c r="BJ2210" s="49" t="n">
        <v>0.7</v>
      </c>
      <c r="BK2210" s="49" t="n">
        <v>0.4</v>
      </c>
      <c r="BL2210" s="49" t="n">
        <v>0.02</v>
      </c>
      <c r="BM2210" s="49" t="n">
        <v>0.2476407861968624</v>
      </c>
      <c r="BN2210" s="49" t="n">
        <v>0.6895598640078654</v>
      </c>
      <c r="BO2210" s="49" t="n">
        <v>0.2499292613693337</v>
      </c>
      <c r="BP2210" s="49" t="n">
        <v>0.2472816654683361</v>
      </c>
      <c r="BQ2210" s="49" t="n">
        <v>0.6896912480654857</v>
      </c>
      <c r="BR2210" s="49" t="n">
        <v>0.2499058804678825</v>
      </c>
      <c r="BS2210" s="49" t="n">
        <v>0.3591207285263132</v>
      </c>
      <c r="BT2210" s="49" t="n">
        <v>-0.1313840576202541</v>
      </c>
      <c r="BU2210" s="49" t="n">
        <v>0.0233809014512365</v>
      </c>
      <c r="BV2210" s="49" t="n">
        <v>0.3831137361237582</v>
      </c>
    </row>
    <row r="2211">
      <c r="A2211" s="51" t="n">
        <v>74.89</v>
      </c>
      <c r="B2211" t="inlineStr">
        <is>
          <t>path/pick_to_place</t>
        </is>
      </c>
      <c r="C2211" t="inlineStr">
        <is>
          <t>effort</t>
        </is>
      </c>
      <c r="D2211" s="51" t="n">
        <v>1</v>
      </c>
      <c r="E2211" s="51" t="n">
        <v>-1.76807735965952</v>
      </c>
      <c r="F2211" s="51" t="n">
        <v>-2.199707397542401</v>
      </c>
      <c r="G2211" s="51" t="n">
        <v>-1.20703360576</v>
      </c>
      <c r="H2211" s="51" t="n">
        <v>-1.2802364321728</v>
      </c>
      <c r="I2211" s="51" t="n">
        <v>-4.717657435849107</v>
      </c>
      <c r="J2211" s="51" t="n">
        <v>1.30627227924224</v>
      </c>
      <c r="K2211" s="51" t="n">
        <v>-1.76760205174695</v>
      </c>
      <c r="L2211" s="51" t="n">
        <v>-2.199789127835127</v>
      </c>
      <c r="M2211" s="51" t="n">
        <v>-1.206909188115038</v>
      </c>
      <c r="N2211" s="51" t="n">
        <v>-1.280507475197524</v>
      </c>
      <c r="O2211" s="51" t="n">
        <v>-4.717133258644379</v>
      </c>
      <c r="P2211" s="51" t="n">
        <v>1.306222585242106</v>
      </c>
      <c r="Q2211" s="51" t="n">
        <v>-0.0004753079125692228</v>
      </c>
      <c r="R2211" s="51" t="n">
        <v>8.173029272606769e-05</v>
      </c>
      <c r="S2211" s="51" t="n">
        <v>-0.0001244176449624046</v>
      </c>
      <c r="T2211" s="51" t="n">
        <v>0.0002710430247232498</v>
      </c>
      <c r="U2211" s="51" t="n">
        <v>-0.0005241772047277493</v>
      </c>
      <c r="V2211" s="51" t="n">
        <v>4.969400013421499e-05</v>
      </c>
      <c r="W2211" s="51" t="n">
        <v>-0.2633308679999746</v>
      </c>
      <c r="X2211" s="51" t="n">
        <v>-0.1839023184000022</v>
      </c>
      <c r="Y2211" s="51" t="n">
        <v>0.3726341728000079</v>
      </c>
      <c r="Z2211" s="51" t="n">
        <v>-0.1872446176000162</v>
      </c>
      <c r="AA2211" s="51" t="n">
        <v>0.00665560930076841</v>
      </c>
      <c r="AB2211" s="51" t="n">
        <v>-0.2633629484799922</v>
      </c>
      <c r="AC2211" s="51" t="n">
        <v>-0.2621168177196762</v>
      </c>
      <c r="AD2211" s="51" t="n">
        <v>-0.187239662084914</v>
      </c>
      <c r="AE2211" s="51" t="n">
        <v>0.3798785269171859</v>
      </c>
      <c r="AF2211" s="51" t="n">
        <v>-0.2005858521922549</v>
      </c>
      <c r="AG2211" s="51" t="n">
        <v>0.007925512596909677</v>
      </c>
      <c r="AH2211" s="51" t="n">
        <v>-0.2630205607509556</v>
      </c>
      <c r="AI2211" s="51" t="n">
        <v>-0.206154072936541</v>
      </c>
      <c r="AJ2211" s="51" t="n">
        <v>7.259270140602648</v>
      </c>
      <c r="AK2211" s="51" t="n">
        <v>4.571206881852111</v>
      </c>
      <c r="AL2211" s="51" t="n">
        <v>1.007581493315427</v>
      </c>
      <c r="AM2211" s="51" t="n">
        <v>-0.06770842855287239</v>
      </c>
      <c r="AN2211" s="51" t="n">
        <v>-0.0006279750017793903</v>
      </c>
      <c r="AO2211" s="51" t="n">
        <v>-0.1640000916720164</v>
      </c>
      <c r="AP2211" s="51" t="n">
        <v>52.64839343776968</v>
      </c>
      <c r="AQ2211" s="51" t="n">
        <v>25.51230991198454</v>
      </c>
      <c r="AR2211" s="51" t="n">
        <v>3.397716617932773</v>
      </c>
      <c r="AS2211" s="51" t="n">
        <v>-0.06440631058105278</v>
      </c>
      <c r="AT2211" s="51" t="n">
        <v>-0.0009324892567123212</v>
      </c>
      <c r="AU2211" s="51" t="n">
        <v>380</v>
      </c>
      <c r="AV2211" s="51" t="n">
        <v>900</v>
      </c>
      <c r="AW2211" s="51" t="n">
        <v>540</v>
      </c>
      <c r="AX2211" s="51" t="n">
        <v>75</v>
      </c>
      <c r="AY2211" s="51" t="n">
        <v>84.375</v>
      </c>
      <c r="AZ2211" s="51" t="n">
        <v>40</v>
      </c>
      <c r="BA2211" s="51" t="n">
        <v>8</v>
      </c>
      <c r="BB2211" s="51" t="n">
        <v>23.90625</v>
      </c>
      <c r="BC2211" s="51" t="n">
        <v>15</v>
      </c>
      <c r="BD2211" s="51" t="n">
        <v>3.75</v>
      </c>
      <c r="BE2211" s="51" t="n">
        <v>4.6875</v>
      </c>
      <c r="BF2211" s="51" t="n">
        <v>3</v>
      </c>
      <c r="BG2211" s="51" t="n">
        <v>6</v>
      </c>
      <c r="BH2211" s="51" t="n">
        <v>14</v>
      </c>
      <c r="BI2211" s="51" t="n">
        <v>5.5</v>
      </c>
      <c r="BJ2211" s="51" t="n">
        <v>0.7</v>
      </c>
      <c r="BK2211" s="51" t="n">
        <v>0.4</v>
      </c>
      <c r="BL2211" s="51" t="n">
        <v>0.02</v>
      </c>
      <c r="BM2211" s="51" t="n">
        <v>0.2496127843727387</v>
      </c>
      <c r="BN2211" s="51" t="n">
        <v>0.6897185891247531</v>
      </c>
      <c r="BO2211" s="51" t="n">
        <v>0.2501857290912741</v>
      </c>
      <c r="BP2211" s="51" t="n">
        <v>0.2492454056125073</v>
      </c>
      <c r="BQ2211" s="51" t="n">
        <v>0.6898595554063774</v>
      </c>
      <c r="BR2211" s="51" t="n">
        <v>0.2501591551905402</v>
      </c>
      <c r="BS2211" s="51" t="n">
        <v>0.3673787602314627</v>
      </c>
      <c r="BT2211" s="51" t="n">
        <v>-0.1409662816242996</v>
      </c>
      <c r="BU2211" s="51" t="n">
        <v>0.02657390073385058</v>
      </c>
      <c r="BV2211" s="51" t="n">
        <v>0.394391706586739</v>
      </c>
    </row>
    <row r="2212">
      <c r="A2212" s="49" t="n">
        <v>74.90000000000001</v>
      </c>
      <c r="B2212" s="50" t="inlineStr">
        <is>
          <t>path/pick_to_place</t>
        </is>
      </c>
      <c r="C2212" s="50" t="inlineStr">
        <is>
          <t>effort</t>
        </is>
      </c>
      <c r="D2212" s="49" t="n">
        <v>1</v>
      </c>
      <c r="E2212" s="49" t="n">
        <v>-1.770712600301914</v>
      </c>
      <c r="F2212" s="49" t="n">
        <v>-2.201539984973801</v>
      </c>
      <c r="G2212" s="49" t="n">
        <v>-1.203318750022</v>
      </c>
      <c r="H2212" s="49" t="n">
        <v>-1.2821039510016</v>
      </c>
      <c r="I2212" s="49" t="n">
        <v>-4.717590829012823</v>
      </c>
      <c r="J2212" s="49" t="n">
        <v>1.303636798813431</v>
      </c>
      <c r="K2212" s="49" t="n">
        <v>-1.770224111718807</v>
      </c>
      <c r="L2212" s="49" t="n">
        <v>-2.201646845379298</v>
      </c>
      <c r="M2212" s="49" t="n">
        <v>-1.203152565282854</v>
      </c>
      <c r="N2212" s="49" t="n">
        <v>-1.282417695216489</v>
      </c>
      <c r="O2212" s="49" t="n">
        <v>-4.717069271615861</v>
      </c>
      <c r="P2212" s="49" t="n">
        <v>1.303587113433391</v>
      </c>
      <c r="Q2212" s="49" t="n">
        <v>-0.0004884885831071273</v>
      </c>
      <c r="R2212" s="49" t="n">
        <v>0.0001068604054972333</v>
      </c>
      <c r="S2212" s="49" t="n">
        <v>-0.0001661847391460913</v>
      </c>
      <c r="T2212" s="49" t="n">
        <v>0.0003137442148890557</v>
      </c>
      <c r="U2212" s="49" t="n">
        <v>-0.0005215573969623577</v>
      </c>
      <c r="V2212" s="49" t="n">
        <v>4.968538003913281e-05</v>
      </c>
      <c r="W2212" s="49" t="n">
        <v>-0.263801941067458</v>
      </c>
      <c r="X2212" s="49" t="n">
        <v>-0.1823376013000041</v>
      </c>
      <c r="Y2212" s="49" t="n">
        <v>0.3698423594000156</v>
      </c>
      <c r="Z2212" s="49" t="n">
        <v>-0.1860424967500217</v>
      </c>
      <c r="AA2212" s="49" t="n">
        <v>0.006667575942795568</v>
      </c>
      <c r="AB2212" s="49" t="n">
        <v>-0.2638162221049905</v>
      </c>
      <c r="AC2212" s="49" t="n">
        <v>-0.2623436957724165</v>
      </c>
      <c r="AD2212" s="49" t="n">
        <v>-0.1844301682992871</v>
      </c>
      <c r="AE2212" s="49" t="n">
        <v>0.3719219015813805</v>
      </c>
      <c r="AF2212" s="49" t="n">
        <v>-0.1828908297439318</v>
      </c>
      <c r="AG2212" s="49" t="n">
        <v>0.005317203626802482</v>
      </c>
      <c r="AH2212" s="49" t="n">
        <v>-0.2637450784743767</v>
      </c>
      <c r="AI2212" s="49" t="n">
        <v>-0.2476426692838095</v>
      </c>
      <c r="AJ2212" s="49" t="n">
        <v>7.272053359092592</v>
      </c>
      <c r="AK2212" s="49" t="n">
        <v>4.547164904772531</v>
      </c>
      <c r="AL2212" s="49" t="n">
        <v>0.9826979874646281</v>
      </c>
      <c r="AM2212" s="49" t="n">
        <v>-0.07457241806205367</v>
      </c>
      <c r="AN2212" s="49" t="n">
        <v>-0.0006216572901288735</v>
      </c>
      <c r="AO2212" s="49" t="n">
        <v>-0.4714455744868132</v>
      </c>
      <c r="AP2212" s="49" t="n">
        <v>52.99240625005289</v>
      </c>
      <c r="AQ2212" s="49" t="n">
        <v>25.37285817734535</v>
      </c>
      <c r="AR2212" s="49" t="n">
        <v>3.362161220910119</v>
      </c>
      <c r="AS2212" s="49" t="n">
        <v>-0.08333145105477634</v>
      </c>
      <c r="AT2212" s="49" t="n">
        <v>-0.0006218871599380037</v>
      </c>
      <c r="AU2212" s="49" t="n">
        <v>380</v>
      </c>
      <c r="AV2212" s="49" t="n">
        <v>900</v>
      </c>
      <c r="AW2212" s="49" t="n">
        <v>540</v>
      </c>
      <c r="AX2212" s="49" t="n">
        <v>75</v>
      </c>
      <c r="AY2212" s="49" t="n">
        <v>84.375</v>
      </c>
      <c r="AZ2212" s="49" t="n">
        <v>40</v>
      </c>
      <c r="BA2212" s="49" t="n">
        <v>8</v>
      </c>
      <c r="BB2212" s="49" t="n">
        <v>23.90625</v>
      </c>
      <c r="BC2212" s="49" t="n">
        <v>15</v>
      </c>
      <c r="BD2212" s="49" t="n">
        <v>3.75</v>
      </c>
      <c r="BE2212" s="49" t="n">
        <v>4.6875</v>
      </c>
      <c r="BF2212" s="49" t="n">
        <v>3</v>
      </c>
      <c r="BG2212" s="49" t="n">
        <v>6</v>
      </c>
      <c r="BH2212" s="49" t="n">
        <v>14</v>
      </c>
      <c r="BI2212" s="49" t="n">
        <v>5.5</v>
      </c>
      <c r="BJ2212" s="49" t="n">
        <v>0.7</v>
      </c>
      <c r="BK2212" s="49" t="n">
        <v>0.4</v>
      </c>
      <c r="BL2212" s="49" t="n">
        <v>0.02</v>
      </c>
      <c r="BM2212" s="49" t="n">
        <v>0.2515876338007179</v>
      </c>
      <c r="BN2212" s="49" t="n">
        <v>0.6898664919965027</v>
      </c>
      <c r="BO2212" s="49" t="n">
        <v>0.2504410801857519</v>
      </c>
      <c r="BP2212" s="49" t="n">
        <v>0.2512129792902461</v>
      </c>
      <c r="BQ2212" s="49" t="n">
        <v>0.6900197801789471</v>
      </c>
      <c r="BR2212" s="49" t="n">
        <v>0.2504119480983094</v>
      </c>
      <c r="BS2212" s="49" t="n">
        <v>0.3746545104717502</v>
      </c>
      <c r="BT2212" s="49" t="n">
        <v>-0.1532881824443111</v>
      </c>
      <c r="BU2212" s="49" t="n">
        <v>0.02913208744254048</v>
      </c>
      <c r="BV2212" s="49" t="n">
        <v>0.4058471973694867</v>
      </c>
    </row>
    <row r="2213">
      <c r="A2213" s="51" t="n">
        <v>74.91</v>
      </c>
      <c r="B2213" t="inlineStr">
        <is>
          <t>path/pick_to_place</t>
        </is>
      </c>
      <c r="C2213" t="inlineStr">
        <is>
          <t>effort</t>
        </is>
      </c>
      <c r="D2213" s="51" t="n">
        <v>1</v>
      </c>
      <c r="E2213" s="51" t="n">
        <v>-1.773354589084159</v>
      </c>
      <c r="F2213" s="51" t="n">
        <v>-2.203350249907201</v>
      </c>
      <c r="G2213" s="51" t="n">
        <v>-1.199643711744</v>
      </c>
      <c r="H2213" s="51" t="n">
        <v>-1.283954234214401</v>
      </c>
      <c r="I2213" s="51" t="n">
        <v>-4.717524058697243</v>
      </c>
      <c r="J2213" s="51" t="n">
        <v>1.30099478661632</v>
      </c>
      <c r="K2213" s="51" t="n">
        <v>-1.772851752964202</v>
      </c>
      <c r="L2213" s="51" t="n">
        <v>-2.203467437183086</v>
      </c>
      <c r="M2213" s="51" t="n">
        <v>-1.199489395714464</v>
      </c>
      <c r="N2213" s="51" t="n">
        <v>-1.284154992060028</v>
      </c>
      <c r="O2213" s="51" t="n">
        <v>-4.717028233557725</v>
      </c>
      <c r="P2213" s="51" t="n">
        <v>1.300941325818253</v>
      </c>
      <c r="Q2213" s="51" t="n">
        <v>-0.0005028361199570508</v>
      </c>
      <c r="R2213" s="51" t="n">
        <v>0.0001171872758858328</v>
      </c>
      <c r="S2213" s="51" t="n">
        <v>-0.0001543160295351953</v>
      </c>
      <c r="T2213" s="51" t="n">
        <v>0.0002007578456271197</v>
      </c>
      <c r="U2213" s="51" t="n">
        <v>-0.0004958251395175139</v>
      </c>
      <c r="V2213" s="51" t="n">
        <v>5.34607980677837e-05</v>
      </c>
      <c r="W2213" s="51" t="n">
        <v>-0.2646245782399342</v>
      </c>
      <c r="X2213" s="51" t="n">
        <v>-0.1796213936000069</v>
      </c>
      <c r="Y2213" s="51" t="n">
        <v>0.3649974016000277</v>
      </c>
      <c r="Z2213" s="51" t="n">
        <v>-0.1839403808000274</v>
      </c>
      <c r="AA2213" s="51" t="n">
        <v>0.00668711181111434</v>
      </c>
      <c r="AB2213" s="51" t="n">
        <v>-0.2646144396799897</v>
      </c>
      <c r="AC2213" s="51" t="n">
        <v>-0.2631583760542207</v>
      </c>
      <c r="AD2213" s="51" t="n">
        <v>-0.1800222036113931</v>
      </c>
      <c r="AE2213" s="51" t="n">
        <v>0.3615269020986924</v>
      </c>
      <c r="AF2213" s="51" t="n">
        <v>-0.1660345283593184</v>
      </c>
      <c r="AG2213" s="51" t="n">
        <v>0.003243132059584849</v>
      </c>
      <c r="AH2213" s="51" t="n">
        <v>-0.2649211240604631</v>
      </c>
      <c r="AI2213" s="51" t="n">
        <v>-0.2652888280419619</v>
      </c>
      <c r="AJ2213" s="51" t="n">
        <v>7.266488291010302</v>
      </c>
      <c r="AK2213" s="51" t="n">
        <v>4.575783651746584</v>
      </c>
      <c r="AL2213" s="51" t="n">
        <v>0.9582813871800454</v>
      </c>
      <c r="AM2213" s="51" t="n">
        <v>-0.07423413993716073</v>
      </c>
      <c r="AN2213" s="51" t="n">
        <v>-0.0004618945256309374</v>
      </c>
      <c r="AO2213" s="51" t="n">
        <v>-0.703954356812768</v>
      </c>
      <c r="AP2213" s="51" t="n">
        <v>53.25700451763534</v>
      </c>
      <c r="AQ2213" s="51" t="n">
        <v>25.30157044573121</v>
      </c>
      <c r="AR2213" s="51" t="n">
        <v>3.322735385905939</v>
      </c>
      <c r="AS2213" s="51" t="n">
        <v>-0.09547680897175868</v>
      </c>
      <c r="AT2213" s="51" t="n">
        <v>-0.0002437196434108127</v>
      </c>
      <c r="AU2213" s="51" t="n">
        <v>380</v>
      </c>
      <c r="AV2213" s="51" t="n">
        <v>900</v>
      </c>
      <c r="AW2213" s="51" t="n">
        <v>540</v>
      </c>
      <c r="AX2213" s="51" t="n">
        <v>75</v>
      </c>
      <c r="AY2213" s="51" t="n">
        <v>84.375</v>
      </c>
      <c r="AZ2213" s="51" t="n">
        <v>40</v>
      </c>
      <c r="BA2213" s="51" t="n">
        <v>8</v>
      </c>
      <c r="BB2213" s="51" t="n">
        <v>23.90625</v>
      </c>
      <c r="BC2213" s="51" t="n">
        <v>15</v>
      </c>
      <c r="BD2213" s="51" t="n">
        <v>3.75</v>
      </c>
      <c r="BE2213" s="51" t="n">
        <v>4.6875</v>
      </c>
      <c r="BF2213" s="51" t="n">
        <v>3</v>
      </c>
      <c r="BG2213" s="51" t="n">
        <v>6</v>
      </c>
      <c r="BH2213" s="51" t="n">
        <v>14</v>
      </c>
      <c r="BI2213" s="51" t="n">
        <v>5.5</v>
      </c>
      <c r="BJ2213" s="51" t="n">
        <v>0.7</v>
      </c>
      <c r="BK2213" s="51" t="n">
        <v>0.4</v>
      </c>
      <c r="BL2213" s="51" t="n">
        <v>0.02</v>
      </c>
      <c r="BM2213" s="51" t="n">
        <v>0.2535672986578024</v>
      </c>
      <c r="BN2213" s="51" t="n">
        <v>0.6899956707714042</v>
      </c>
      <c r="BO2213" s="51" t="n">
        <v>0.250694595092252</v>
      </c>
      <c r="BP2213" s="51" t="n">
        <v>0.2531865303466086</v>
      </c>
      <c r="BQ2213" s="51" t="n">
        <v>0.6901615132530724</v>
      </c>
      <c r="BR2213" s="51" t="n">
        <v>0.2506631936792908</v>
      </c>
      <c r="BS2213" s="51" t="n">
        <v>0.3807683111938243</v>
      </c>
      <c r="BT2213" s="51" t="n">
        <v>-0.1658424816681769</v>
      </c>
      <c r="BU2213" s="51" t="n">
        <v>0.03140141296120724</v>
      </c>
      <c r="BV2213" s="51" t="n">
        <v>0.4165024420951417</v>
      </c>
    </row>
    <row r="2214">
      <c r="A2214" s="49" t="n">
        <v>74.92</v>
      </c>
      <c r="B2214" s="50" t="inlineStr">
        <is>
          <t>path/pick_to_place</t>
        </is>
      </c>
      <c r="C2214" s="50" t="inlineStr">
        <is>
          <t>effort</t>
        </is>
      </c>
      <c r="D2214" s="49" t="n">
        <v>1</v>
      </c>
      <c r="E2214" s="49" t="n">
        <v>-1.776004883271303</v>
      </c>
      <c r="F2214" s="49" t="n">
        <v>-2.2051331050686</v>
      </c>
      <c r="G2214" s="49" t="n">
        <v>-1.196017580385999</v>
      </c>
      <c r="H2214" s="49" t="n">
        <v>-1.285783287098201</v>
      </c>
      <c r="I2214" s="49" t="n">
        <v>-4.717457091044373</v>
      </c>
      <c r="J2214" s="49" t="n">
        <v>1.29834471464501</v>
      </c>
      <c r="K2214" s="49" t="n">
        <v>-1.775489831292715</v>
      </c>
      <c r="L2214" s="49" t="n">
        <v>-2.205244603596115</v>
      </c>
      <c r="M2214" s="49" t="n">
        <v>-1.195921381170217</v>
      </c>
      <c r="N2214" s="49" t="n">
        <v>-1.285761507072466</v>
      </c>
      <c r="O2214" s="49" t="n">
        <v>-4.717000643676846</v>
      </c>
      <c r="P2214" s="49" t="n">
        <v>1.298284513972252</v>
      </c>
      <c r="Q2214" s="49" t="n">
        <v>-0.0005150519785876995</v>
      </c>
      <c r="R2214" s="49" t="n">
        <v>0.0001114985275152414</v>
      </c>
      <c r="S2214" s="49" t="n">
        <v>-9.619921578241097e-05</v>
      </c>
      <c r="T2214" s="49" t="n">
        <v>-2.178002573516302e-05</v>
      </c>
      <c r="U2214" s="49" t="n">
        <v>-0.0004564473675277014</v>
      </c>
      <c r="V2214" s="49" t="n">
        <v>6.020067275835927e-05</v>
      </c>
      <c r="W2214" s="49" t="n">
        <v>-0.2653790199074015</v>
      </c>
      <c r="X2214" s="49" t="n">
        <v>-0.1771312605000112</v>
      </c>
      <c r="Y2214" s="49" t="n">
        <v>0.3605517322000452</v>
      </c>
      <c r="Z2214" s="49" t="n">
        <v>-0.1820111819500329</v>
      </c>
      <c r="AA2214" s="49" t="n">
        <v>0.006705246671123619</v>
      </c>
      <c r="AB2214" s="49" t="n">
        <v>-0.2653457585049903</v>
      </c>
      <c r="AC2214" s="49" t="n">
        <v>-0.2643595317659573</v>
      </c>
      <c r="AD2214" s="49" t="n">
        <v>-0.1758197699492244</v>
      </c>
      <c r="AE2214" s="49" t="n">
        <v>0.3528986837078267</v>
      </c>
      <c r="AF2214" s="49" t="n">
        <v>-0.1562288973468174</v>
      </c>
      <c r="AG2214" s="49" t="n">
        <v>0.002418528876669702</v>
      </c>
      <c r="AH2214" s="49" t="n">
        <v>-0.2660108357604468</v>
      </c>
      <c r="AI2214" s="49" t="n">
        <v>-0.2446882228911159</v>
      </c>
      <c r="AJ2214" s="49" t="n">
        <v>7.248555265498993</v>
      </c>
      <c r="AK2214" s="49" t="n">
        <v>4.652170562155477</v>
      </c>
      <c r="AL2214" s="49" t="n">
        <v>0.9471208665868571</v>
      </c>
      <c r="AM2214" s="49" t="n">
        <v>-0.06501850237742886</v>
      </c>
      <c r="AN2214" s="49" t="n">
        <v>-0.0001836144813467871</v>
      </c>
      <c r="AO2214" s="49" t="n">
        <v>-0.7841053481664303</v>
      </c>
      <c r="AP2214" s="49" t="n">
        <v>53.38303945341277</v>
      </c>
      <c r="AQ2214" s="49" t="n">
        <v>25.32194564552961</v>
      </c>
      <c r="AR2214" s="49" t="n">
        <v>3.293330260763606</v>
      </c>
      <c r="AS2214" s="49" t="n">
        <v>-0.09676434158909511</v>
      </c>
      <c r="AT2214" s="49" t="n">
        <v>6.96770378560104e-05</v>
      </c>
      <c r="AU2214" s="49" t="n">
        <v>380</v>
      </c>
      <c r="AV2214" s="49" t="n">
        <v>900</v>
      </c>
      <c r="AW2214" s="49" t="n">
        <v>540</v>
      </c>
      <c r="AX2214" s="49" t="n">
        <v>75</v>
      </c>
      <c r="AY2214" s="49" t="n">
        <v>84.375</v>
      </c>
      <c r="AZ2214" s="49" t="n">
        <v>40</v>
      </c>
      <c r="BA2214" s="49" t="n">
        <v>8</v>
      </c>
      <c r="BB2214" s="49" t="n">
        <v>23.90625</v>
      </c>
      <c r="BC2214" s="49" t="n">
        <v>15</v>
      </c>
      <c r="BD2214" s="49" t="n">
        <v>3.75</v>
      </c>
      <c r="BE2214" s="49" t="n">
        <v>4.6875</v>
      </c>
      <c r="BF2214" s="49" t="n">
        <v>3</v>
      </c>
      <c r="BG2214" s="49" t="n">
        <v>6</v>
      </c>
      <c r="BH2214" s="49" t="n">
        <v>14</v>
      </c>
      <c r="BI2214" s="49" t="n">
        <v>5.5</v>
      </c>
      <c r="BJ2214" s="49" t="n">
        <v>0.7</v>
      </c>
      <c r="BK2214" s="49" t="n">
        <v>0.4</v>
      </c>
      <c r="BL2214" s="49" t="n">
        <v>0.02</v>
      </c>
      <c r="BM2214" s="49" t="n">
        <v>0.2555523233280037</v>
      </c>
      <c r="BN2214" s="49" t="n">
        <v>0.6901036579482743</v>
      </c>
      <c r="BO2214" s="49" t="n">
        <v>0.2509460678134207</v>
      </c>
      <c r="BP2214" s="49" t="n">
        <v>0.2551676203857871</v>
      </c>
      <c r="BQ2214" s="49" t="n">
        <v>0.6902791981927902</v>
      </c>
      <c r="BR2214" s="49" t="n">
        <v>0.2509126270637128</v>
      </c>
      <c r="BS2214" s="49" t="n">
        <v>0.3847029422166526</v>
      </c>
      <c r="BT2214" s="49" t="n">
        <v>-0.1755402445158261</v>
      </c>
      <c r="BU2214" s="49" t="n">
        <v>0.03344074970790256</v>
      </c>
      <c r="BV2214" s="49" t="n">
        <v>0.4241804037621867</v>
      </c>
    </row>
    <row r="2215">
      <c r="A2215" s="51" t="n">
        <v>74.93000000000001</v>
      </c>
      <c r="B2215" t="inlineStr">
        <is>
          <t>path/pick_to_place</t>
        </is>
      </c>
      <c r="C2215" t="inlineStr">
        <is>
          <t>effort</t>
        </is>
      </c>
      <c r="D2215" s="51" t="n">
        <v>1</v>
      </c>
      <c r="E2215" s="51" t="n">
        <v>-1.77866</v>
      </c>
      <c r="F2215" s="51" t="n">
        <v>-2.2069</v>
      </c>
      <c r="G2215" s="51" t="n">
        <v>-1.19242</v>
      </c>
      <c r="H2215" s="51" t="n">
        <v>-1.2876</v>
      </c>
      <c r="I2215" s="51" t="n">
        <v>-4.71739</v>
      </c>
      <c r="J2215" s="51" t="n">
        <v>1.29569</v>
      </c>
      <c r="K2215" s="51" t="n">
        <v>-1.778139867192626</v>
      </c>
      <c r="L2215" s="51" t="n">
        <v>-2.20699131754529</v>
      </c>
      <c r="M2215" s="51" t="n">
        <v>-1.192408939651643</v>
      </c>
      <c r="N2215" s="51" t="n">
        <v>-1.287327743939073</v>
      </c>
      <c r="O2215" s="51" t="n">
        <v>-4.716972329735785</v>
      </c>
      <c r="P2215" s="51" t="n">
        <v>1.295622359433863</v>
      </c>
      <c r="Q2215" s="51" t="n">
        <v>-0.000520132807374063</v>
      </c>
      <c r="R2215" s="51" t="n">
        <v>9.131754528990399e-05</v>
      </c>
      <c r="S2215" s="51" t="n">
        <v>-1.106034835718361e-05</v>
      </c>
      <c r="T2215" s="51" t="n">
        <v>-0.0002722560609271785</v>
      </c>
      <c r="U2215" s="51" t="n">
        <v>-0.0004176702642153529</v>
      </c>
      <c r="V2215" s="51" t="n">
        <v>6.764056613683955e-05</v>
      </c>
      <c r="W2215" s="51" t="n">
        <v>-0.265477</v>
      </c>
      <c r="X2215" s="51" t="n">
        <v>-0.176797</v>
      </c>
      <c r="Y2215" s="51" t="n">
        <v>0.359942</v>
      </c>
      <c r="Z2215" s="51" t="n">
        <v>-0.181759</v>
      </c>
      <c r="AA2215" s="51" t="n">
        <v>0.00670939</v>
      </c>
      <c r="AB2215" s="51" t="n">
        <v>-0.265433</v>
      </c>
      <c r="AC2215" s="51" t="n">
        <v>-0.2655058536002424</v>
      </c>
      <c r="AD2215" s="51" t="n">
        <v>-0.1738515607451797</v>
      </c>
      <c r="AE2215" s="51" t="n">
        <v>0.3501050011696366</v>
      </c>
      <c r="AF2215" s="51" t="n">
        <v>-0.1571919246264123</v>
      </c>
      <c r="AG2215" s="51" t="n">
        <v>0.003110615862825801</v>
      </c>
      <c r="AH2215" s="51" t="n">
        <v>-0.2663280929907355</v>
      </c>
      <c r="AI2215" s="51" t="n">
        <v>-0.1711020784367467</v>
      </c>
      <c r="AJ2215" s="51" t="n">
        <v>7.222926824330528</v>
      </c>
      <c r="AK2215" s="51" t="n">
        <v>4.769932242893795</v>
      </c>
      <c r="AL2215" s="51" t="n">
        <v>0.9628285543652609</v>
      </c>
      <c r="AM2215" s="51" t="n">
        <v>-0.04547785080714219</v>
      </c>
      <c r="AN2215" s="51" t="n">
        <v>0.000120332987746493</v>
      </c>
      <c r="AO2215" s="51" t="n">
        <v>-0.6338889085355082</v>
      </c>
      <c r="AP2215" s="51" t="n">
        <v>53.31566416042408</v>
      </c>
      <c r="AQ2215" s="51" t="n">
        <v>25.44655852274126</v>
      </c>
      <c r="AR2215" s="51" t="n">
        <v>3.291187368536709</v>
      </c>
      <c r="AS2215" s="51" t="n">
        <v>-0.08368500046455302</v>
      </c>
      <c r="AT2215" s="51" t="n">
        <v>0.0001416303218827588</v>
      </c>
      <c r="AU2215" s="51" t="n">
        <v>380</v>
      </c>
      <c r="AV2215" s="51" t="n">
        <v>900</v>
      </c>
      <c r="AW2215" s="51" t="n">
        <v>540</v>
      </c>
      <c r="AX2215" s="51" t="n">
        <v>75</v>
      </c>
      <c r="AY2215" s="51" t="n">
        <v>84.375</v>
      </c>
      <c r="AZ2215" s="51" t="n">
        <v>40</v>
      </c>
      <c r="BA2215" s="51" t="n">
        <v>8</v>
      </c>
      <c r="BB2215" s="51" t="n">
        <v>23.90625</v>
      </c>
      <c r="BC2215" s="51" t="n">
        <v>15</v>
      </c>
      <c r="BD2215" s="51" t="n">
        <v>3.75</v>
      </c>
      <c r="BE2215" s="51" t="n">
        <v>4.6875</v>
      </c>
      <c r="BF2215" s="51" t="n">
        <v>3</v>
      </c>
      <c r="BG2215" s="51" t="n">
        <v>6</v>
      </c>
      <c r="BH2215" s="51" t="n">
        <v>14</v>
      </c>
      <c r="BI2215" s="51" t="n">
        <v>5.5</v>
      </c>
      <c r="BJ2215" s="51" t="n">
        <v>0.7</v>
      </c>
      <c r="BK2215" s="51" t="n">
        <v>0.4</v>
      </c>
      <c r="BL2215" s="51" t="n">
        <v>0.02</v>
      </c>
      <c r="BM2215" s="51" t="n">
        <v>0.2575411979733888</v>
      </c>
      <c r="BN2215" s="51" t="n">
        <v>0.6901960905303787</v>
      </c>
      <c r="BO2215" s="51" t="n">
        <v>0.2511960246106365</v>
      </c>
      <c r="BP2215" s="51" t="n">
        <v>0.2571564635156911</v>
      </c>
      <c r="BQ2215" s="51" t="n">
        <v>0.6903747327590373</v>
      </c>
      <c r="BR2215" s="51" t="n">
        <v>0.2511609327144546</v>
      </c>
      <c r="BS2215" s="51" t="n">
        <v>0.3847344576977108</v>
      </c>
      <c r="BT2215" s="51" t="n">
        <v>-0.1786422286585987</v>
      </c>
      <c r="BU2215" s="51" t="n">
        <v>0.03509189618189357</v>
      </c>
      <c r="BV2215" s="51" t="n">
        <v>0.4256349257024186</v>
      </c>
    </row>
    <row r="2216">
      <c r="A2216" s="49" t="n">
        <v>74.94</v>
      </c>
      <c r="B2216" s="50" t="inlineStr">
        <is>
          <t>path/pick_to_place</t>
        </is>
      </c>
      <c r="C2216" s="50" t="inlineStr">
        <is>
          <t>effort</t>
        </is>
      </c>
      <c r="D2216" s="49" t="n">
        <v>1</v>
      </c>
      <c r="E2216" s="49" t="n">
        <v>-1.78131032098024</v>
      </c>
      <c r="F2216" s="49" t="n">
        <v>-2.2086824858867</v>
      </c>
      <c r="G2216" s="49" t="n">
        <v>-1.1887946016996</v>
      </c>
      <c r="H2216" s="49" t="n">
        <v>-1.2894293142874</v>
      </c>
      <c r="I2216" s="49" t="n">
        <v>-4.717322916315085</v>
      </c>
      <c r="J2216" s="49" t="n">
        <v>1.293040167174865</v>
      </c>
      <c r="K2216" s="49" t="n">
        <v>-1.780796509998023</v>
      </c>
      <c r="L2216" s="49" t="n">
        <v>-2.208744787407417</v>
      </c>
      <c r="M2216" s="49" t="n">
        <v>-1.188867265321881</v>
      </c>
      <c r="N2216" s="49" t="n">
        <v>-1.288973130445501</v>
      </c>
      <c r="O2216" s="49" t="n">
        <v>-4.716931825152889</v>
      </c>
      <c r="P2216" s="49" t="n">
        <v>1.29296830602065</v>
      </c>
      <c r="Q2216" s="49" t="n">
        <v>-0.0005138109822171444</v>
      </c>
      <c r="R2216" s="49" t="n">
        <v>6.23015207170674e-05</v>
      </c>
      <c r="S2216" s="49" t="n">
        <v>7.266362228142142e-05</v>
      </c>
      <c r="T2216" s="49" t="n">
        <v>-0.0004561838418983832</v>
      </c>
      <c r="U2216" s="49" t="n">
        <v>-0.0003910911621964885</v>
      </c>
      <c r="V2216" s="49" t="n">
        <v>7.186115421520256e-05</v>
      </c>
      <c r="W2216" s="49" t="n">
        <v>-0.26441032113</v>
      </c>
      <c r="X2216" s="49" t="n">
        <v>-0.1802786977499997</v>
      </c>
      <c r="Y2216" s="49" t="n">
        <v>0.3661857208000004</v>
      </c>
      <c r="Z2216" s="49" t="n">
        <v>-0.1845866970499996</v>
      </c>
      <c r="AA2216" s="49" t="n">
        <v>0.006709816631127508</v>
      </c>
      <c r="AB2216" s="49" t="n">
        <v>-0.2643526757575002</v>
      </c>
      <c r="AC2216" s="49" t="n">
        <v>-0.2658006078184841</v>
      </c>
      <c r="AD2216" s="49" t="n">
        <v>-0.1766316901221356</v>
      </c>
      <c r="AE2216" s="49" t="n">
        <v>0.3575643269760458</v>
      </c>
      <c r="AF2216" s="49" t="n">
        <v>-0.1705853440204903</v>
      </c>
      <c r="AG2216" s="49" t="n">
        <v>0.00483473875831957</v>
      </c>
      <c r="AH2216" s="49" t="n">
        <v>-0.2651118000003458</v>
      </c>
      <c r="AI2216" s="49" t="n">
        <v>-0.08637059381588474</v>
      </c>
      <c r="AJ2216" s="49" t="n">
        <v>7.202417491695998</v>
      </c>
      <c r="AK2216" s="49" t="n">
        <v>4.873590221565143</v>
      </c>
      <c r="AL2216" s="49" t="n">
        <v>0.9916402908568113</v>
      </c>
      <c r="AM2216" s="49" t="n">
        <v>-0.0262263426437923</v>
      </c>
      <c r="AN2216" s="49" t="n">
        <v>0.0002911347306844841</v>
      </c>
      <c r="AO2216" s="49" t="n">
        <v>-0.1751923395466491</v>
      </c>
      <c r="AP2216" s="49" t="n">
        <v>52.99902343799496</v>
      </c>
      <c r="AQ2216" s="49" t="n">
        <v>25.68583527743443</v>
      </c>
      <c r="AR2216" s="49" t="n">
        <v>3.334051963311611</v>
      </c>
      <c r="AS2216" s="49" t="n">
        <v>-0.05289161942809235</v>
      </c>
      <c r="AT2216" s="49" t="n">
        <v>-0.000217423430443415</v>
      </c>
      <c r="AU2216" s="49" t="n">
        <v>380</v>
      </c>
      <c r="AV2216" s="49" t="n">
        <v>900</v>
      </c>
      <c r="AW2216" s="49" t="n">
        <v>540</v>
      </c>
      <c r="AX2216" s="49" t="n">
        <v>75</v>
      </c>
      <c r="AY2216" s="49" t="n">
        <v>84.375</v>
      </c>
      <c r="AZ2216" s="49" t="n">
        <v>40</v>
      </c>
      <c r="BA2216" s="49" t="n">
        <v>8</v>
      </c>
      <c r="BB2216" s="49" t="n">
        <v>23.90625</v>
      </c>
      <c r="BC2216" s="49" t="n">
        <v>15</v>
      </c>
      <c r="BD2216" s="49" t="n">
        <v>3.75</v>
      </c>
      <c r="BE2216" s="49" t="n">
        <v>4.6875</v>
      </c>
      <c r="BF2216" s="49" t="n">
        <v>3</v>
      </c>
      <c r="BG2216" s="49" t="n">
        <v>6</v>
      </c>
      <c r="BH2216" s="49" t="n">
        <v>14</v>
      </c>
      <c r="BI2216" s="49" t="n">
        <v>5.5</v>
      </c>
      <c r="BJ2216" s="49" t="n">
        <v>0.7</v>
      </c>
      <c r="BK2216" s="49" t="n">
        <v>0.4</v>
      </c>
      <c r="BL2216" s="49" t="n">
        <v>0.02</v>
      </c>
      <c r="BM2216" s="49" t="n">
        <v>0.2595299834844846</v>
      </c>
      <c r="BN2216" s="49" t="n">
        <v>0.6902884153808231</v>
      </c>
      <c r="BO2216" s="49" t="n">
        <v>0.2514459073721312</v>
      </c>
      <c r="BP2216" s="49" t="n">
        <v>0.2591507797035891</v>
      </c>
      <c r="BQ2216" s="49" t="n">
        <v>0.6904611667095255</v>
      </c>
      <c r="BR2216" s="49" t="n">
        <v>0.25140984229584</v>
      </c>
      <c r="BS2216" s="49" t="n">
        <v>0.3792037808955651</v>
      </c>
      <c r="BT2216" s="49" t="n">
        <v>-0.1727513287024252</v>
      </c>
      <c r="BU2216" s="49" t="n">
        <v>0.03606507629116962</v>
      </c>
      <c r="BV2216" s="49" t="n">
        <v>0.4182573594592604</v>
      </c>
    </row>
    <row r="2217">
      <c r="A2217" s="51" t="n">
        <v>74.95</v>
      </c>
      <c r="B2217" t="inlineStr">
        <is>
          <t>path/pick_to_place</t>
        </is>
      </c>
      <c r="C2217" t="inlineStr">
        <is>
          <t>effort</t>
        </is>
      </c>
      <c r="D2217" s="51" t="n">
        <v>1</v>
      </c>
      <c r="E2217" s="51" t="n">
        <v>-1.78394590332928</v>
      </c>
      <c r="F2217" s="51" t="n">
        <v>-2.2105131056384</v>
      </c>
      <c r="G2217" s="51" t="n">
        <v>-1.1850826246912</v>
      </c>
      <c r="H2217" s="51" t="n">
        <v>-1.2912980355328</v>
      </c>
      <c r="I2217" s="51" t="n">
        <v>-4.717255772014081</v>
      </c>
      <c r="J2217" s="51" t="n">
        <v>1.29040530166528</v>
      </c>
      <c r="K2217" s="51" t="n">
        <v>-1.783451925340089</v>
      </c>
      <c r="L2217" s="51" t="n">
        <v>-2.210547321415218</v>
      </c>
      <c r="M2217" s="51" t="n">
        <v>-1.185208118050821</v>
      </c>
      <c r="N2217" s="51" t="n">
        <v>-1.290790567991422</v>
      </c>
      <c r="O2217" s="51" t="n">
        <v>-4.716868231647499</v>
      </c>
      <c r="P2217" s="51" t="n">
        <v>1.290334205351055</v>
      </c>
      <c r="Q2217" s="51" t="n">
        <v>-0.0004939779891908191</v>
      </c>
      <c r="R2217" s="51" t="n">
        <v>3.421577681894661e-05</v>
      </c>
      <c r="S2217" s="51" t="n">
        <v>0.0001254933596206431</v>
      </c>
      <c r="T2217" s="51" t="n">
        <v>-0.0005074675413783147</v>
      </c>
      <c r="U2217" s="51" t="n">
        <v>-0.0003875403665816179</v>
      </c>
      <c r="V2217" s="51" t="n">
        <v>7.109631422497209e-05</v>
      </c>
      <c r="W2217" s="51" t="n">
        <v>-0.2626468463999996</v>
      </c>
      <c r="X2217" s="51" t="n">
        <v>-0.1860391007999996</v>
      </c>
      <c r="Y2217" s="51" t="n">
        <v>0.3765623920000017</v>
      </c>
      <c r="Z2217" s="51" t="n">
        <v>-0.1893207999999984</v>
      </c>
      <c r="AA2217" s="51" t="n">
        <v>0.006719824304008983</v>
      </c>
      <c r="AB2217" s="51" t="n">
        <v>-0.2625597952000014</v>
      </c>
      <c r="AC2217" s="51" t="n">
        <v>-0.2652391653112018</v>
      </c>
      <c r="AD2217" s="51" t="n">
        <v>-0.1835258467807904</v>
      </c>
      <c r="AE2217" s="51" t="n">
        <v>0.37333033118496</v>
      </c>
      <c r="AF2217" s="51" t="n">
        <v>-0.1914874585878573</v>
      </c>
      <c r="AG2217" s="51" t="n">
        <v>0.007383942440408959</v>
      </c>
      <c r="AH2217" s="51" t="n">
        <v>-0.2626876271652789</v>
      </c>
      <c r="AI2217" s="51" t="n">
        <v>-0.04624409733794677</v>
      </c>
      <c r="AJ2217" s="51" t="n">
        <v>7.198811472016881</v>
      </c>
      <c r="AK2217" s="51" t="n">
        <v>4.899267458000331</v>
      </c>
      <c r="AL2217" s="51" t="n">
        <v>1.010293428806944</v>
      </c>
      <c r="AM2217" s="51" t="n">
        <v>-0.02079971340716058</v>
      </c>
      <c r="AN2217" s="51" t="n">
        <v>0.0002526304537991966</v>
      </c>
      <c r="AO2217" s="51" t="n">
        <v>0.3145845456458605</v>
      </c>
      <c r="AP2217" s="51" t="n">
        <v>52.67818009501527</v>
      </c>
      <c r="AQ2217" s="51" t="n">
        <v>25.92150603226798</v>
      </c>
      <c r="AR2217" s="51" t="n">
        <v>3.392310289169451</v>
      </c>
      <c r="AS2217" s="51" t="n">
        <v>-0.02183156013090139</v>
      </c>
      <c r="AT2217" s="51" t="n">
        <v>-0.0007274010749098729</v>
      </c>
      <c r="AU2217" s="51" t="n">
        <v>380</v>
      </c>
      <c r="AV2217" s="51" t="n">
        <v>900</v>
      </c>
      <c r="AW2217" s="51" t="n">
        <v>540</v>
      </c>
      <c r="AX2217" s="51" t="n">
        <v>75</v>
      </c>
      <c r="AY2217" s="51" t="n">
        <v>84.375</v>
      </c>
      <c r="AZ2217" s="51" t="n">
        <v>40</v>
      </c>
      <c r="BA2217" s="51" t="n">
        <v>8</v>
      </c>
      <c r="BB2217" s="51" t="n">
        <v>23.90625</v>
      </c>
      <c r="BC2217" s="51" t="n">
        <v>15</v>
      </c>
      <c r="BD2217" s="51" t="n">
        <v>3.75</v>
      </c>
      <c r="BE2217" s="51" t="n">
        <v>4.6875</v>
      </c>
      <c r="BF2217" s="51" t="n">
        <v>3</v>
      </c>
      <c r="BG2217" s="51" t="n">
        <v>6</v>
      </c>
      <c r="BH2217" s="51" t="n">
        <v>14</v>
      </c>
      <c r="BI2217" s="51" t="n">
        <v>5.5</v>
      </c>
      <c r="BJ2217" s="51" t="n">
        <v>0.7</v>
      </c>
      <c r="BK2217" s="51" t="n">
        <v>0.4</v>
      </c>
      <c r="BL2217" s="51" t="n">
        <v>0.02</v>
      </c>
      <c r="BM2217" s="51" t="n">
        <v>0.2615147006379919</v>
      </c>
      <c r="BN2217" s="51" t="n">
        <v>0.6903965203054701</v>
      </c>
      <c r="BO2217" s="51" t="n">
        <v>0.2516973341700535</v>
      </c>
      <c r="BP2217" s="51" t="n">
        <v>0.2611474520883217</v>
      </c>
      <c r="BQ2217" s="51" t="n">
        <v>0.6905555058171742</v>
      </c>
      <c r="BR2217" s="51" t="n">
        <v>0.2516615084907071</v>
      </c>
      <c r="BS2217" s="51" t="n">
        <v>0.3672485496701294</v>
      </c>
      <c r="BT2217" s="51" t="n">
        <v>-0.1589855117041239</v>
      </c>
      <c r="BU2217" s="51" t="n">
        <v>0.03582567934645731</v>
      </c>
      <c r="BV2217" s="51" t="n">
        <v>0.4017852280351666</v>
      </c>
    </row>
    <row r="2218">
      <c r="A2218" s="49" t="n">
        <v>74.95999999999999</v>
      </c>
      <c r="B2218" s="50" t="inlineStr">
        <is>
          <t>path/pick_to_place</t>
        </is>
      </c>
      <c r="C2218" s="50" t="inlineStr">
        <is>
          <t>effort</t>
        </is>
      </c>
      <c r="D2218" s="49" t="n">
        <v>1</v>
      </c>
      <c r="E2218" s="49" t="n">
        <v>-1.78656301287452</v>
      </c>
      <c r="F2218" s="49" t="n">
        <v>-2.2124040661561</v>
      </c>
      <c r="G2218" s="49" t="n">
        <v>-1.1812618658308</v>
      </c>
      <c r="H2218" s="49" t="n">
        <v>-1.2932164364652</v>
      </c>
      <c r="I2218" s="49" t="n">
        <v>-4.717188517701373</v>
      </c>
      <c r="J2218" s="49" t="n">
        <v>1.287789221394395</v>
      </c>
      <c r="K2218" s="49" t="n">
        <v>-1.786098567765011</v>
      </c>
      <c r="L2218" s="49" t="n">
        <v>-2.212427661943801</v>
      </c>
      <c r="M2218" s="49" t="n">
        <v>-1.181376341835547</v>
      </c>
      <c r="N2218" s="49" t="n">
        <v>-1.292819656157111</v>
      </c>
      <c r="O2218" s="49" t="n">
        <v>-4.716783314695208</v>
      </c>
      <c r="P2218" s="49" t="n">
        <v>1.287723100238553</v>
      </c>
      <c r="Q2218" s="49" t="n">
        <v>-0.0004644451095083824</v>
      </c>
      <c r="R2218" s="49" t="n">
        <v>2.359578770061432e-05</v>
      </c>
      <c r="S2218" s="49" t="n">
        <v>0.0001144760047471216</v>
      </c>
      <c r="T2218" s="49" t="n">
        <v>-0.0003967803080888732</v>
      </c>
      <c r="U2218" s="49" t="n">
        <v>-0.0004052030061654222</v>
      </c>
      <c r="V2218" s="49" t="n">
        <v>6.612115584170297e-05</v>
      </c>
      <c r="W2218" s="49" t="n">
        <v>-0.2608039936899992</v>
      </c>
      <c r="X2218" s="49" t="n">
        <v>-0.192058180150001</v>
      </c>
      <c r="Y2218" s="49" t="n">
        <v>0.387420154400003</v>
      </c>
      <c r="Z2218" s="49" t="n">
        <v>-0.194282684649996</v>
      </c>
      <c r="AA2218" s="49" t="n">
        <v>0.006730555319142903</v>
      </c>
      <c r="AB2218" s="49" t="n">
        <v>-0.2606858753975039</v>
      </c>
      <c r="AC2218" s="49" t="n">
        <v>-0.2641641052415944</v>
      </c>
      <c r="AD2218" s="49" t="n">
        <v>-0.1918481741569882</v>
      </c>
      <c r="AE2218" s="49" t="n">
        <v>0.3914505599231453</v>
      </c>
      <c r="AF2218" s="49" t="n">
        <v>-0.2124309938621684</v>
      </c>
      <c r="AG2218" s="49" t="n">
        <v>0.009320246849219824</v>
      </c>
      <c r="AH2218" s="49" t="n">
        <v>-0.2604000553493293</v>
      </c>
      <c r="AI2218" s="49" t="n">
        <v>-0.04177565453915777</v>
      </c>
      <c r="AJ2218" s="49" t="n">
        <v>7.223788738230986</v>
      </c>
      <c r="AK2218" s="49" t="n">
        <v>4.848563290189108</v>
      </c>
      <c r="AL2218" s="49" t="n">
        <v>1.023495253128631</v>
      </c>
      <c r="AM2218" s="49" t="n">
        <v>-0.02570638816043899</v>
      </c>
      <c r="AN2218" s="49" t="n">
        <v>4.675292891365701e-05</v>
      </c>
      <c r="AO2218" s="49" t="n">
        <v>0.4883250680521357</v>
      </c>
      <c r="AP2218" s="49" t="n">
        <v>52.62048885428385</v>
      </c>
      <c r="AQ2218" s="49" t="n">
        <v>25.99509630469209</v>
      </c>
      <c r="AR2218" s="49" t="n">
        <v>3.421674288916858</v>
      </c>
      <c r="AS2218" s="49" t="n">
        <v>-0.01256309972159344</v>
      </c>
      <c r="AT2218" s="49" t="n">
        <v>-0.001018551189524041</v>
      </c>
      <c r="AU2218" s="49" t="n">
        <v>380</v>
      </c>
      <c r="AV2218" s="49" t="n">
        <v>900</v>
      </c>
      <c r="AW2218" s="49" t="n">
        <v>540</v>
      </c>
      <c r="AX2218" s="49" t="n">
        <v>75</v>
      </c>
      <c r="AY2218" s="49" t="n">
        <v>84.375</v>
      </c>
      <c r="AZ2218" s="49" t="n">
        <v>40</v>
      </c>
      <c r="BA2218" s="49" t="n">
        <v>8</v>
      </c>
      <c r="BB2218" s="49" t="n">
        <v>23.90625</v>
      </c>
      <c r="BC2218" s="49" t="n">
        <v>15</v>
      </c>
      <c r="BD2218" s="49" t="n">
        <v>3.75</v>
      </c>
      <c r="BE2218" s="49" t="n">
        <v>4.6875</v>
      </c>
      <c r="BF2218" s="49" t="n">
        <v>3</v>
      </c>
      <c r="BG2218" s="49" t="n">
        <v>6</v>
      </c>
      <c r="BH2218" s="49" t="n">
        <v>14</v>
      </c>
      <c r="BI2218" s="49" t="n">
        <v>5.5</v>
      </c>
      <c r="BJ2218" s="49" t="n">
        <v>0.7</v>
      </c>
      <c r="BK2218" s="49" t="n">
        <v>0.4</v>
      </c>
      <c r="BL2218" s="49" t="n">
        <v>0.02</v>
      </c>
      <c r="BM2218" s="49" t="n">
        <v>0.2634939473991528</v>
      </c>
      <c r="BN2218" s="49" t="n">
        <v>0.6905262811710863</v>
      </c>
      <c r="BO2218" s="49" t="n">
        <v>0.2519509007766769</v>
      </c>
      <c r="BP2218" s="49" t="n">
        <v>0.2631438732949491</v>
      </c>
      <c r="BQ2218" s="49" t="n">
        <v>0.6906705423068865</v>
      </c>
      <c r="BR2218" s="49" t="n">
        <v>0.2519173240173099</v>
      </c>
      <c r="BS2218" s="49" t="n">
        <v>0.3500741042036237</v>
      </c>
      <c r="BT2218" s="49" t="n">
        <v>-0.1442611358002388</v>
      </c>
      <c r="BU2218" s="49" t="n">
        <v>0.03357675936693783</v>
      </c>
      <c r="BV2218" s="49" t="n">
        <v>0.3801191293606911</v>
      </c>
    </row>
    <row r="2219">
      <c r="A2219" s="51" t="n">
        <v>74.97</v>
      </c>
      <c r="B2219" t="inlineStr">
        <is>
          <t>path/pick_to_place</t>
        </is>
      </c>
      <c r="C2219" t="inlineStr">
        <is>
          <t>effort</t>
        </is>
      </c>
      <c r="D2219" s="51" t="n">
        <v>1</v>
      </c>
      <c r="E2219" s="51" t="n">
        <v>-1.78916320944256</v>
      </c>
      <c r="F2219" s="51" t="n">
        <v>-2.2143502540928</v>
      </c>
      <c r="G2219" s="51" t="n">
        <v>-1.1773414381824</v>
      </c>
      <c r="H2219" s="51" t="n">
        <v>-1.2951803928256</v>
      </c>
      <c r="I2219" s="51" t="n">
        <v>-4.717121179800479</v>
      </c>
      <c r="J2219" s="51" t="n">
        <v>1.28519032944256</v>
      </c>
      <c r="K2219" s="51" t="n">
        <v>-1.788733497013318</v>
      </c>
      <c r="L2219" s="51" t="n">
        <v>-2.214384190548095</v>
      </c>
      <c r="M2219" s="51" t="n">
        <v>-1.177384185450223</v>
      </c>
      <c r="N2219" s="51" t="n">
        <v>-1.295012708037049</v>
      </c>
      <c r="O2219" s="51" t="n">
        <v>-4.716687463465996</v>
      </c>
      <c r="P2219" s="51" t="n">
        <v>1.285130842531643</v>
      </c>
      <c r="Q2219" s="51" t="n">
        <v>-0.0004297124292420573</v>
      </c>
      <c r="R2219" s="51" t="n">
        <v>3.393645529481404e-05</v>
      </c>
      <c r="S2219" s="51" t="n">
        <v>4.274726782282912e-05</v>
      </c>
      <c r="T2219" s="51" t="n">
        <v>-0.0001676847885512256</v>
      </c>
      <c r="U2219" s="51" t="n">
        <v>-0.0004337163344834138</v>
      </c>
      <c r="V2219" s="51" t="n">
        <v>5.948691091739455e-05</v>
      </c>
      <c r="W2219" s="51" t="n">
        <v>-0.259323144959999</v>
      </c>
      <c r="X2219" s="51" t="n">
        <v>-0.1968919152000052</v>
      </c>
      <c r="Y2219" s="51" t="n">
        <v>0.3961476256000038</v>
      </c>
      <c r="Z2219" s="51" t="n">
        <v>-0.1982715775999923</v>
      </c>
      <c r="AA2219" s="51" t="n">
        <v>0.006735703552027813</v>
      </c>
      <c r="AB2219" s="51" t="n">
        <v>-0.2591823678400084</v>
      </c>
      <c r="AC2219" s="51" t="n">
        <v>-0.2629609944950589</v>
      </c>
      <c r="AD2219" s="51" t="n">
        <v>-0.1987549398189526</v>
      </c>
      <c r="AE2219" s="51" t="n">
        <v>0.4055166237827472</v>
      </c>
      <c r="AF2219" s="51" t="n">
        <v>-0.2248121487197175</v>
      </c>
      <c r="AG2219" s="51" t="n">
        <v>0.009841278943069106</v>
      </c>
      <c r="AH2219" s="51" t="n">
        <v>-0.258671000210351</v>
      </c>
      <c r="AI2219" s="51" t="n">
        <v>-0.06302695978006156</v>
      </c>
      <c r="AJ2219" s="51" t="n">
        <v>7.265545049303065</v>
      </c>
      <c r="AK2219" s="51" t="n">
        <v>4.751846961428383</v>
      </c>
      <c r="AL2219" s="51" t="n">
        <v>1.029307860829452</v>
      </c>
      <c r="AM2219" s="51" t="n">
        <v>-0.03686807160259603</v>
      </c>
      <c r="AN2219" s="51" t="n">
        <v>-0.0002226673552980104</v>
      </c>
      <c r="AO2219" s="51" t="n">
        <v>0.4233533081020011</v>
      </c>
      <c r="AP2219" s="51" t="n">
        <v>52.77758029512735</v>
      </c>
      <c r="AQ2219" s="51" t="n">
        <v>25.93131504408658</v>
      </c>
      <c r="AR2219" s="51" t="n">
        <v>3.430944906933818</v>
      </c>
      <c r="AS2219" s="51" t="n">
        <v>-0.01948457485793358</v>
      </c>
      <c r="AT2219" s="51" t="n">
        <v>-0.001155264071314832</v>
      </c>
      <c r="AU2219" s="51" t="n">
        <v>380</v>
      </c>
      <c r="AV2219" s="51" t="n">
        <v>900</v>
      </c>
      <c r="AW2219" s="51" t="n">
        <v>540</v>
      </c>
      <c r="AX2219" s="51" t="n">
        <v>75</v>
      </c>
      <c r="AY2219" s="51" t="n">
        <v>84.375</v>
      </c>
      <c r="AZ2219" s="51" t="n">
        <v>40</v>
      </c>
      <c r="BA2219" s="51" t="n">
        <v>8</v>
      </c>
      <c r="BB2219" s="51" t="n">
        <v>23.90625</v>
      </c>
      <c r="BC2219" s="51" t="n">
        <v>15</v>
      </c>
      <c r="BD2219" s="51" t="n">
        <v>3.75</v>
      </c>
      <c r="BE2219" s="51" t="n">
        <v>4.6875</v>
      </c>
      <c r="BF2219" s="51" t="n">
        <v>3</v>
      </c>
      <c r="BG2219" s="51" t="n">
        <v>6</v>
      </c>
      <c r="BH2219" s="51" t="n">
        <v>14</v>
      </c>
      <c r="BI2219" s="51" t="n">
        <v>5.5</v>
      </c>
      <c r="BJ2219" s="51" t="n">
        <v>0.7</v>
      </c>
      <c r="BK2219" s="51" t="n">
        <v>0.4</v>
      </c>
      <c r="BL2219" s="51" t="n">
        <v>0.02</v>
      </c>
      <c r="BM2219" s="51" t="n">
        <v>0.2654684553781243</v>
      </c>
      <c r="BN2219" s="51" t="n">
        <v>0.6906750843355808</v>
      </c>
      <c r="BO2219" s="51" t="n">
        <v>0.2522063130641147</v>
      </c>
      <c r="BP2219" s="51" t="n">
        <v>0.2651392458960809</v>
      </c>
      <c r="BQ2219" s="51" t="n">
        <v>0.6908079075064961</v>
      </c>
      <c r="BR2219" s="51" t="n">
        <v>0.2521771561237697</v>
      </c>
      <c r="BS2219" s="51" t="n">
        <v>0.3292094820434022</v>
      </c>
      <c r="BT2219" s="51" t="n">
        <v>-0.1328231709153416</v>
      </c>
      <c r="BU2219" s="51" t="n">
        <v>0.02915694034505423</v>
      </c>
      <c r="BV2219" s="51" t="n">
        <v>0.3561895632518957</v>
      </c>
    </row>
    <row r="2220">
      <c r="A2220" s="49" t="n">
        <v>74.98</v>
      </c>
      <c r="B2220" s="50" t="inlineStr">
        <is>
          <t>path/pick_to_place</t>
        </is>
      </c>
      <c r="C2220" s="50" t="inlineStr">
        <is>
          <t>effort</t>
        </is>
      </c>
      <c r="D2220" s="49" t="n">
        <v>1</v>
      </c>
      <c r="E2220" s="49" t="n">
        <v>-1.7917515865</v>
      </c>
      <c r="F2220" s="49" t="n">
        <v>-2.216334995937501</v>
      </c>
      <c r="G2220" s="49" t="n">
        <v>-1.17335136625</v>
      </c>
      <c r="H2220" s="49" t="n">
        <v>-1.297176161875</v>
      </c>
      <c r="I2220" s="49" t="n">
        <v>-4.717053835038279</v>
      </c>
      <c r="J2220" s="49" t="n">
        <v>1.282603414703125</v>
      </c>
      <c r="K2220" s="49" t="n">
        <v>-1.791357192531038</v>
      </c>
      <c r="L2220" s="49" t="n">
        <v>-2.216392746417347</v>
      </c>
      <c r="M2220" s="49" t="n">
        <v>-1.173293571915111</v>
      </c>
      <c r="N2220" s="49" t="n">
        <v>-1.297259849875438</v>
      </c>
      <c r="O2220" s="49" t="n">
        <v>-4.716596024249589</v>
      </c>
      <c r="P2220" s="49" t="n">
        <v>1.282550377262442</v>
      </c>
      <c r="Q2220" s="49" t="n">
        <v>-0.0003943939689623477</v>
      </c>
      <c r="R2220" s="49" t="n">
        <v>5.775047984624138e-05</v>
      </c>
      <c r="S2220" s="49" t="n">
        <v>-5.779433488894981e-05</v>
      </c>
      <c r="T2220" s="49" t="n">
        <v>8.368800043823121e-05</v>
      </c>
      <c r="U2220" s="49" t="n">
        <v>-0.0004578107886903382</v>
      </c>
      <c r="V2220" s="49" t="n">
        <v>5.303744068307914e-05</v>
      </c>
      <c r="W2220" s="49" t="n">
        <v>-0.2584696462499997</v>
      </c>
      <c r="X2220" s="49" t="n">
        <v>-0.1996722937500139</v>
      </c>
      <c r="Y2220" s="49" t="n">
        <v>0.4011739000000037</v>
      </c>
      <c r="Z2220" s="49" t="n">
        <v>-0.2005645562499869</v>
      </c>
      <c r="AA2220" s="49" t="n">
        <v>0.006731514453162335</v>
      </c>
      <c r="AB2220" s="49" t="n">
        <v>-0.258320658437515</v>
      </c>
      <c r="AC2220" s="49" t="n">
        <v>-0.2619353895501429</v>
      </c>
      <c r="AD2220" s="49" t="n">
        <v>-0.2024731003973993</v>
      </c>
      <c r="AE2220" s="49" t="n">
        <v>0.4117361556044949</v>
      </c>
      <c r="AF2220" s="49" t="n">
        <v>-0.2243504300851922</v>
      </c>
      <c r="AG2220" s="49" t="n">
        <v>0.008698184438640079</v>
      </c>
      <c r="AH2220" s="49" t="n">
        <v>-0.2577298715928437</v>
      </c>
      <c r="AI2220" s="49" t="n">
        <v>-0.09935267855096501</v>
      </c>
      <c r="AJ2220" s="49" t="n">
        <v>7.305560324262524</v>
      </c>
      <c r="AK2220" s="49" t="n">
        <v>4.649765486640551</v>
      </c>
      <c r="AL2220" s="49" t="n">
        <v>1.023785110934296</v>
      </c>
      <c r="AM2220" s="49" t="n">
        <v>-0.04999258446243665</v>
      </c>
      <c r="AN2220" s="49" t="n">
        <v>-0.0004820504857053494</v>
      </c>
      <c r="AO2220" s="49" t="n">
        <v>0.1977230063750445</v>
      </c>
      <c r="AP2220" s="49" t="n">
        <v>53.07670589009115</v>
      </c>
      <c r="AQ2220" s="49" t="n">
        <v>25.78267540666043</v>
      </c>
      <c r="AR2220" s="49" t="n">
        <v>3.422600507799533</v>
      </c>
      <c r="AS2220" s="49" t="n">
        <v>-0.03647474305112456</v>
      </c>
      <c r="AT2220" s="49" t="n">
        <v>-0.00114436096360565</v>
      </c>
      <c r="AU2220" s="49" t="n">
        <v>380</v>
      </c>
      <c r="AV2220" s="49" t="n">
        <v>900</v>
      </c>
      <c r="AW2220" s="49" t="n">
        <v>540</v>
      </c>
      <c r="AX2220" s="49" t="n">
        <v>75</v>
      </c>
      <c r="AY2220" s="49" t="n">
        <v>84.375</v>
      </c>
      <c r="AZ2220" s="49" t="n">
        <v>40</v>
      </c>
      <c r="BA2220" s="49" t="n">
        <v>8</v>
      </c>
      <c r="BB2220" s="49" t="n">
        <v>23.90625</v>
      </c>
      <c r="BC2220" s="49" t="n">
        <v>15</v>
      </c>
      <c r="BD2220" s="49" t="n">
        <v>3.75</v>
      </c>
      <c r="BE2220" s="49" t="n">
        <v>4.6875</v>
      </c>
      <c r="BF2220" s="49" t="n">
        <v>3</v>
      </c>
      <c r="BG2220" s="49" t="n">
        <v>6</v>
      </c>
      <c r="BH2220" s="49" t="n">
        <v>14</v>
      </c>
      <c r="BI2220" s="49" t="n">
        <v>5.5</v>
      </c>
      <c r="BJ2220" s="49" t="n">
        <v>0.7</v>
      </c>
      <c r="BK2220" s="49" t="n">
        <v>0.4</v>
      </c>
      <c r="BL2220" s="49" t="n">
        <v>0.02</v>
      </c>
      <c r="BM2220" s="49" t="n">
        <v>0.2674403276140381</v>
      </c>
      <c r="BN2220" s="49" t="n">
        <v>0.6908346917011939</v>
      </c>
      <c r="BO2220" s="49" t="n">
        <v>0.2524627105894633</v>
      </c>
      <c r="BP2220" s="49" t="n">
        <v>0.2671339105767716</v>
      </c>
      <c r="BQ2220" s="49" t="n">
        <v>0.6909609777714277</v>
      </c>
      <c r="BR2220" s="49" t="n">
        <v>0.2524397035062224</v>
      </c>
      <c r="BS2220" s="49" t="n">
        <v>0.3064170372665265</v>
      </c>
      <c r="BT2220" s="49" t="n">
        <v>-0.1262860702337942</v>
      </c>
      <c r="BU2220" s="49" t="n">
        <v>0.02300708324093348</v>
      </c>
      <c r="BV2220" s="49" t="n">
        <v>0.3322181484229089</v>
      </c>
    </row>
    <row r="2221">
      <c r="A2221" s="51" t="n">
        <v>74.98999999999999</v>
      </c>
      <c r="B2221" t="inlineStr">
        <is>
          <t>path/pick_to_place</t>
        </is>
      </c>
      <c r="C2221" t="inlineStr">
        <is>
          <t>effort</t>
        </is>
      </c>
      <c r="D2221" s="51" t="n">
        <v>1</v>
      </c>
      <c r="E2221" s="51" t="n">
        <v>-1.79433501079424</v>
      </c>
      <c r="F2221" s="51" t="n">
        <v>-2.218335818099201</v>
      </c>
      <c r="G2221" s="51" t="n">
        <v>-1.1693321812096</v>
      </c>
      <c r="H2221" s="51" t="n">
        <v>-1.2991851609024</v>
      </c>
      <c r="I2221" s="51" t="n">
        <v>-4.716986584929279</v>
      </c>
      <c r="J2221" s="51" t="n">
        <v>1.28002145253824</v>
      </c>
      <c r="K2221" s="51" t="n">
        <v>-1.793972879284342</v>
      </c>
      <c r="L2221" s="51" t="n">
        <v>-2.218418519791334</v>
      </c>
      <c r="M2221" s="51" t="n">
        <v>-1.169186531553339</v>
      </c>
      <c r="N2221" s="51" t="n">
        <v>-1.299439122291794</v>
      </c>
      <c r="O2221" s="51" t="n">
        <v>-4.716523150299463</v>
      </c>
      <c r="P2221" s="51" t="n">
        <v>1.279972795974494</v>
      </c>
      <c r="Q2221" s="51" t="n">
        <v>-0.000362131509898278</v>
      </c>
      <c r="R2221" s="51" t="n">
        <v>8.270169213364653e-05</v>
      </c>
      <c r="S2221" s="51" t="n">
        <v>-0.0001456496562606269</v>
      </c>
      <c r="T2221" s="51" t="n">
        <v>0.0002539613893943748</v>
      </c>
      <c r="U2221" s="51" t="n">
        <v>-0.0004634346298155734</v>
      </c>
      <c r="V2221" s="51" t="n">
        <v>4.865656374519745e-05</v>
      </c>
      <c r="W2221" s="51" t="n">
        <v>-0.2583328076800026</v>
      </c>
      <c r="X2221" s="51" t="n">
        <v>-0.2001073120000289</v>
      </c>
      <c r="Y2221" s="51" t="n">
        <v>0.4019685488000019</v>
      </c>
      <c r="Z2221" s="51" t="n">
        <v>-0.2009165487999797</v>
      </c>
      <c r="AA2221" s="51" t="n">
        <v>0.006716785048045151</v>
      </c>
      <c r="AB2221" s="51" t="n">
        <v>-0.2581920675200239</v>
      </c>
      <c r="AC2221" s="51" t="n">
        <v>-0.2613355252605932</v>
      </c>
      <c r="AD2221" s="51" t="n">
        <v>-0.2025164964787029</v>
      </c>
      <c r="AE2221" s="51" t="n">
        <v>0.4095515952491718</v>
      </c>
      <c r="AF2221" s="51" t="n">
        <v>-0.2123293811619104</v>
      </c>
      <c r="AG2221" s="51" t="n">
        <v>0.006305893469706719</v>
      </c>
      <c r="AH2221" s="51" t="n">
        <v>-0.2577267747285151</v>
      </c>
      <c r="AI2221" s="51" t="n">
        <v>-0.1389787436917827</v>
      </c>
      <c r="AJ2221" s="51" t="n">
        <v>7.329455000421961</v>
      </c>
      <c r="AK2221" s="51" t="n">
        <v>4.577230994482044</v>
      </c>
      <c r="AL2221" s="51" t="n">
        <v>1.005610032483807</v>
      </c>
      <c r="AM2221" s="51" t="n">
        <v>-0.06112654616195862</v>
      </c>
      <c r="AN2221" s="51" t="n">
        <v>-0.0006549371785622958</v>
      </c>
      <c r="AO2221" s="51" t="n">
        <v>-0.1100063237355679</v>
      </c>
      <c r="AP2221" s="51" t="n">
        <v>53.43772102007242</v>
      </c>
      <c r="AQ2221" s="51" t="n">
        <v>25.61086450559031</v>
      </c>
      <c r="AR2221" s="51" t="n">
        <v>3.397544845467399</v>
      </c>
      <c r="AS2221" s="51" t="n">
        <v>-0.05727423339156946</v>
      </c>
      <c r="AT2221" s="51" t="n">
        <v>-0.0009720152653419837</v>
      </c>
      <c r="AU2221" s="51" t="n">
        <v>380</v>
      </c>
      <c r="AV2221" s="51" t="n">
        <v>900</v>
      </c>
      <c r="AW2221" s="51" t="n">
        <v>540</v>
      </c>
      <c r="AX2221" s="51" t="n">
        <v>75</v>
      </c>
      <c r="AY2221" s="51" t="n">
        <v>84.375</v>
      </c>
      <c r="AZ2221" s="51" t="n">
        <v>40</v>
      </c>
      <c r="BA2221" s="51" t="n">
        <v>8</v>
      </c>
      <c r="BB2221" s="51" t="n">
        <v>23.90625</v>
      </c>
      <c r="BC2221" s="51" t="n">
        <v>15</v>
      </c>
      <c r="BD2221" s="51" t="n">
        <v>3.75</v>
      </c>
      <c r="BE2221" s="51" t="n">
        <v>4.6875</v>
      </c>
      <c r="BF2221" s="51" t="n">
        <v>3</v>
      </c>
      <c r="BG2221" s="51" t="n">
        <v>6</v>
      </c>
      <c r="BH2221" s="51" t="n">
        <v>14</v>
      </c>
      <c r="BI2221" s="51" t="n">
        <v>5.5</v>
      </c>
      <c r="BJ2221" s="51" t="n">
        <v>0.7</v>
      </c>
      <c r="BK2221" s="51" t="n">
        <v>0.4</v>
      </c>
      <c r="BL2221" s="51" t="n">
        <v>0.02</v>
      </c>
      <c r="BM2221" s="51" t="n">
        <v>0.269412307353114</v>
      </c>
      <c r="BN2221" s="51" t="n">
        <v>0.6909940863196334</v>
      </c>
      <c r="BO2221" s="51" t="n">
        <v>0.2527189751391449</v>
      </c>
      <c r="BP2221" s="51" t="n">
        <v>0.2691290244993577</v>
      </c>
      <c r="BQ2221" s="51" t="n">
        <v>0.6911183744061664</v>
      </c>
      <c r="BR2221" s="51" t="n">
        <v>0.2527030794729349</v>
      </c>
      <c r="BS2221" s="51" t="n">
        <v>0.2832828537562837</v>
      </c>
      <c r="BT2221" s="51" t="n">
        <v>-0.1242880865329754</v>
      </c>
      <c r="BU2221" s="51" t="n">
        <v>0.01589566621001959</v>
      </c>
      <c r="BV2221" s="51" t="n">
        <v>0.3097569626184257</v>
      </c>
    </row>
    <row r="2222">
      <c r="A2222" s="49" t="n">
        <v>75</v>
      </c>
      <c r="B2222" s="50" t="inlineStr">
        <is>
          <t>path/pick_to_place</t>
        </is>
      </c>
      <c r="C2222" s="50" t="inlineStr">
        <is>
          <t>effort</t>
        </is>
      </c>
      <c r="D2222" s="49" t="n">
        <v>1</v>
      </c>
      <c r="E2222" s="49" t="n">
        <v>-1.79692036199428</v>
      </c>
      <c r="F2222" s="49" t="n">
        <v>-2.220330206990901</v>
      </c>
      <c r="G2222" s="49" t="n">
        <v>-1.1653245161412</v>
      </c>
      <c r="H2222" s="49" t="n">
        <v>-1.3011887457328</v>
      </c>
      <c r="I2222" s="49" t="n">
        <v>-4.716919530259847</v>
      </c>
      <c r="J2222" s="49" t="n">
        <v>1.277437405434654</v>
      </c>
      <c r="K2222" s="49" t="n">
        <v>-1.796585770507509</v>
      </c>
      <c r="L2222" s="49" t="n">
        <v>-2.220428133124432</v>
      </c>
      <c r="M2222" s="49" t="n">
        <v>-1.16513546980948</v>
      </c>
      <c r="N2222" s="49" t="n">
        <v>-1.30146526571381</v>
      </c>
      <c r="O2222" s="49" t="n">
        <v>-4.716476211560788</v>
      </c>
      <c r="P2222" s="49" t="n">
        <v>1.277389370498418</v>
      </c>
      <c r="Q2222" s="49" t="n">
        <v>-0.0003345914867709521</v>
      </c>
      <c r="R2222" s="49" t="n">
        <v>9.792613353143409e-05</v>
      </c>
      <c r="S2222" s="49" t="n">
        <v>-0.0001890463317200108</v>
      </c>
      <c r="T2222" s="49" t="n">
        <v>0.0002765199810108587</v>
      </c>
      <c r="U2222" s="49" t="n">
        <v>-0.0004433186990588922</v>
      </c>
      <c r="V2222" s="49" t="n">
        <v>4.803493623661836e-05</v>
      </c>
      <c r="W2222" s="49" t="n">
        <v>-0.2588259034500091</v>
      </c>
      <c r="X2222" s="49" t="n">
        <v>-0.1984809745500522</v>
      </c>
      <c r="Y2222" s="49" t="n">
        <v>0.3990416199999977</v>
      </c>
      <c r="Z2222" s="49" t="n">
        <v>-0.1995603342499705</v>
      </c>
      <c r="AA2222" s="49" t="n">
        <v>0.00669286393717502</v>
      </c>
      <c r="AB2222" s="49" t="n">
        <v>-0.2587078498375352</v>
      </c>
      <c r="AC2222" s="49" t="n">
        <v>-0.2613191239300109</v>
      </c>
      <c r="AD2222" s="49" t="n">
        <v>-0.1995430126249056</v>
      </c>
      <c r="AE2222" s="49" t="n">
        <v>0.4011657160320903</v>
      </c>
      <c r="AF2222" s="49" t="n">
        <v>-0.1943528983127712</v>
      </c>
      <c r="AG2222" s="49" t="n">
        <v>0.003553668289454195</v>
      </c>
      <c r="AH2222" s="49" t="n">
        <v>-0.2585712478486663</v>
      </c>
      <c r="AI2222" s="49" t="n">
        <v>-0.1687738329392591</v>
      </c>
      <c r="AJ2222" s="49" t="n">
        <v>7.332107590506379</v>
      </c>
      <c r="AK2222" s="49" t="n">
        <v>4.553917458378994</v>
      </c>
      <c r="AL2222" s="49" t="n">
        <v>0.978882776675828</v>
      </c>
      <c r="AM2222" s="49" t="n">
        <v>-0.06706096762330624</v>
      </c>
      <c r="AN2222" s="49" t="n">
        <v>-0.0006732758938521446</v>
      </c>
      <c r="AO2222" s="49" t="n">
        <v>-0.4202809261314043</v>
      </c>
      <c r="AP2222" s="49" t="n">
        <v>53.78411229514732</v>
      </c>
      <c r="AQ2222" s="49" t="n">
        <v>25.4706814882522</v>
      </c>
      <c r="AR2222" s="49" t="n">
        <v>3.35960445385783</v>
      </c>
      <c r="AS2222" s="49" t="n">
        <v>-0.07601629039603999</v>
      </c>
      <c r="AT2222" s="49" t="n">
        <v>-0.0006525369568266092</v>
      </c>
      <c r="AU2222" s="49" t="n">
        <v>380</v>
      </c>
      <c r="AV2222" s="49" t="n">
        <v>900</v>
      </c>
      <c r="AW2222" s="49" t="n">
        <v>540</v>
      </c>
      <c r="AX2222" s="49" t="n">
        <v>75</v>
      </c>
      <c r="AY2222" s="49" t="n">
        <v>84.375</v>
      </c>
      <c r="AZ2222" s="49" t="n">
        <v>40</v>
      </c>
      <c r="BA2222" s="49" t="n">
        <v>8</v>
      </c>
      <c r="BB2222" s="49" t="n">
        <v>23.90625</v>
      </c>
      <c r="BC2222" s="49" t="n">
        <v>15</v>
      </c>
      <c r="BD2222" s="49" t="n">
        <v>3.75</v>
      </c>
      <c r="BE2222" s="49" t="n">
        <v>4.6875</v>
      </c>
      <c r="BF2222" s="49" t="n">
        <v>3</v>
      </c>
      <c r="BG2222" s="49" t="n">
        <v>6</v>
      </c>
      <c r="BH2222" s="49" t="n">
        <v>14</v>
      </c>
      <c r="BI2222" s="49" t="n">
        <v>5.5</v>
      </c>
      <c r="BJ2222" s="49" t="n">
        <v>0.7</v>
      </c>
      <c r="BK2222" s="49" t="n">
        <v>0.4</v>
      </c>
      <c r="BL2222" s="49" t="n">
        <v>0.02</v>
      </c>
      <c r="BM2222" s="49" t="n">
        <v>0.2713870737877895</v>
      </c>
      <c r="BN2222" s="49" t="n">
        <v>0.6911422935857113</v>
      </c>
      <c r="BO2222" s="49" t="n">
        <v>0.2529740216172907</v>
      </c>
      <c r="BP2222" s="49" t="n">
        <v>0.271126288603698</v>
      </c>
      <c r="BQ2222" s="49" t="n">
        <v>0.6912675170787056</v>
      </c>
      <c r="BR2222" s="49" t="n">
        <v>0.2529654435960374</v>
      </c>
      <c r="BS2222" s="49" t="n">
        <v>0.2607851840915054</v>
      </c>
      <c r="BT2222" s="49" t="n">
        <v>-0.1252234929942642</v>
      </c>
      <c r="BU2222" s="49" t="n">
        <v>0.00857802125331375</v>
      </c>
      <c r="BV2222" s="49" t="n">
        <v>0.2894191042207601</v>
      </c>
    </row>
    <row r="2223">
      <c r="A2223" s="51" t="n">
        <v>75.01000000000001</v>
      </c>
      <c r="B2223" t="inlineStr">
        <is>
          <t>path/pick_to_place</t>
        </is>
      </c>
      <c r="C2223" t="inlineStr">
        <is>
          <t>effort</t>
        </is>
      </c>
      <c r="D2223" s="51" t="n">
        <v>1</v>
      </c>
      <c r="E2223" s="51" t="n">
        <v>-1.79951277233152</v>
      </c>
      <c r="F2223" s="51" t="n">
        <v>-2.222301369113601</v>
      </c>
      <c r="G2223" s="51" t="n">
        <v>-1.1613587012608</v>
      </c>
      <c r="H2223" s="51" t="n">
        <v>-1.303172989235199</v>
      </c>
      <c r="I2223" s="51" t="n">
        <v>-4.716852745572478</v>
      </c>
      <c r="J2223" s="51" t="n">
        <v>1.274846023659519</v>
      </c>
      <c r="K2223" s="51" t="n">
        <v>-1.799201810284848</v>
      </c>
      <c r="L2223" s="51" t="n">
        <v>-2.222399136601387</v>
      </c>
      <c r="M2223" s="51" t="n">
        <v>-1.161181701553008</v>
      </c>
      <c r="N2223" s="51" t="n">
        <v>-1.303318217030515</v>
      </c>
      <c r="O2223" s="51" t="n">
        <v>-4.716453068975875</v>
      </c>
      <c r="P2223" s="51" t="n">
        <v>1.27479431924237</v>
      </c>
      <c r="Q2223" s="51" t="n">
        <v>-0.0003109620466725804</v>
      </c>
      <c r="R2223" s="51" t="n">
        <v>9.776748778556055e-05</v>
      </c>
      <c r="S2223" s="51" t="n">
        <v>-0.0001769997077922802</v>
      </c>
      <c r="T2223" s="51" t="n">
        <v>0.0001452277953155612</v>
      </c>
      <c r="U2223" s="51" t="n">
        <v>-0.0003996765966025606</v>
      </c>
      <c r="V2223" s="51" t="n">
        <v>5.170441714930085e-05</v>
      </c>
      <c r="W2223" s="51" t="n">
        <v>-0.2596861718400208</v>
      </c>
      <c r="X2223" s="51" t="n">
        <v>-0.195653294400086</v>
      </c>
      <c r="Y2223" s="51" t="n">
        <v>0.3939436383999905</v>
      </c>
      <c r="Z2223" s="51" t="n">
        <v>-0.1972065423999591</v>
      </c>
      <c r="AA2223" s="51" t="n">
        <v>0.006663651296050764</v>
      </c>
      <c r="AB2223" s="51" t="n">
        <v>-0.2595991945600488</v>
      </c>
      <c r="AC2223" s="51" t="n">
        <v>-0.2618897966117973</v>
      </c>
      <c r="AD2223" s="51" t="n">
        <v>-0.1950011308633099</v>
      </c>
      <c r="AE2223" s="51" t="n">
        <v>0.3904275200579954</v>
      </c>
      <c r="AF2223" s="51" t="n">
        <v>-0.1776801277456887</v>
      </c>
      <c r="AG2223" s="51" t="n">
        <v>0.001440941631298583</v>
      </c>
      <c r="AH2223" s="51" t="n">
        <v>-0.2598864250945285</v>
      </c>
      <c r="AI2223" s="51" t="n">
        <v>-0.1743864489605606</v>
      </c>
      <c r="AJ2223" s="51" t="n">
        <v>7.316939857897312</v>
      </c>
      <c r="AK2223" s="51" t="n">
        <v>4.583388578182792</v>
      </c>
      <c r="AL2223" s="51" t="n">
        <v>0.9532800440200786</v>
      </c>
      <c r="AM2223" s="51" t="n">
        <v>-0.06542580175591534</v>
      </c>
      <c r="AN2223" s="51" t="n">
        <v>-0.0005172037962133985</v>
      </c>
      <c r="AO2223" s="51" t="n">
        <v>-0.6522937264867417</v>
      </c>
      <c r="AP2223" s="51" t="n">
        <v>54.04827826286498</v>
      </c>
      <c r="AQ2223" s="51" t="n">
        <v>25.40060539932706</v>
      </c>
      <c r="AR2223" s="51" t="n">
        <v>3.318041349931772</v>
      </c>
      <c r="AS2223" s="51" t="n">
        <v>-0.08759427602695462</v>
      </c>
      <c r="AT2223" s="51" t="n">
        <v>-0.0002633086078406575</v>
      </c>
      <c r="AU2223" s="51" t="n">
        <v>380</v>
      </c>
      <c r="AV2223" s="51" t="n">
        <v>900</v>
      </c>
      <c r="AW2223" s="51" t="n">
        <v>540</v>
      </c>
      <c r="AX2223" s="51" t="n">
        <v>75</v>
      </c>
      <c r="AY2223" s="51" t="n">
        <v>84.375</v>
      </c>
      <c r="AZ2223" s="51" t="n">
        <v>40</v>
      </c>
      <c r="BA2223" s="51" t="n">
        <v>8</v>
      </c>
      <c r="BB2223" s="51" t="n">
        <v>23.90625</v>
      </c>
      <c r="BC2223" s="51" t="n">
        <v>15</v>
      </c>
      <c r="BD2223" s="51" t="n">
        <v>3.75</v>
      </c>
      <c r="BE2223" s="51" t="n">
        <v>4.6875</v>
      </c>
      <c r="BF2223" s="51" t="n">
        <v>3</v>
      </c>
      <c r="BG2223" s="51" t="n">
        <v>6</v>
      </c>
      <c r="BH2223" s="51" t="n">
        <v>14</v>
      </c>
      <c r="BI2223" s="51" t="n">
        <v>5.5</v>
      </c>
      <c r="BJ2223" s="51" t="n">
        <v>0.7</v>
      </c>
      <c r="BK2223" s="51" t="n">
        <v>0.4</v>
      </c>
      <c r="BL2223" s="51" t="n">
        <v>0.02</v>
      </c>
      <c r="BM2223" s="51" t="n">
        <v>0.2733665622764521</v>
      </c>
      <c r="BN2223" s="51" t="n">
        <v>0.6912711751539574</v>
      </c>
      <c r="BO2223" s="51" t="n">
        <v>0.2532270698317531</v>
      </c>
      <c r="BP2223" s="51" t="n">
        <v>0.2731275261064771</v>
      </c>
      <c r="BQ2223" s="51" t="n">
        <v>0.6913979026242878</v>
      </c>
      <c r="BR2223" s="51" t="n">
        <v>0.2532255219982746</v>
      </c>
      <c r="BS2223" s="51" t="n">
        <v>0.2390361699750598</v>
      </c>
      <c r="BT2223" s="51" t="n">
        <v>-0.1267274703303789</v>
      </c>
      <c r="BU2223" s="51" t="n">
        <v>0.001547833478554583</v>
      </c>
      <c r="BV2223" s="51" t="n">
        <v>0.2705559795701439</v>
      </c>
    </row>
    <row r="2224">
      <c r="A2224" s="49" t="n">
        <v>75.02</v>
      </c>
      <c r="B2224" s="50" t="inlineStr">
        <is>
          <t>path/pick_to_place</t>
        </is>
      </c>
      <c r="C2224" s="50" t="inlineStr">
        <is>
          <t>effort</t>
        </is>
      </c>
      <c r="D2224" s="49" t="n">
        <v>1</v>
      </c>
      <c r="E2224" s="49" t="n">
        <v>-1.80211386624056</v>
      </c>
      <c r="F2224" s="49" t="n">
        <v>-2.224243991140303</v>
      </c>
      <c r="G2224" s="49" t="n">
        <v>-1.1574443591524</v>
      </c>
      <c r="H2224" s="49" t="n">
        <v>-1.305133459830599</v>
      </c>
      <c r="I2224" s="49" t="n">
        <v>-4.716786253650033</v>
      </c>
      <c r="J2224" s="49" t="n">
        <v>1.272245645916183</v>
      </c>
      <c r="K2224" s="49" t="n">
        <v>-1.801825787787098</v>
      </c>
      <c r="L2224" s="49" t="n">
        <v>-2.224325888136863</v>
      </c>
      <c r="M2224" s="49" t="n">
        <v>-1.157325341417394</v>
      </c>
      <c r="N2224" s="49" t="n">
        <v>-1.305044749945011</v>
      </c>
      <c r="O2224" s="49" t="n">
        <v>-4.716443004285296</v>
      </c>
      <c r="P2224" s="49" t="n">
        <v>1.272187115626533</v>
      </c>
      <c r="Q2224" s="49" t="n">
        <v>-0.0002880784534620151</v>
      </c>
      <c r="R2224" s="49" t="n">
        <v>8.189699656080407e-05</v>
      </c>
      <c r="S2224" s="49" t="n">
        <v>-0.0001190177350065547</v>
      </c>
      <c r="T2224" s="49" t="n">
        <v>-8.870988558751236e-05</v>
      </c>
      <c r="U2224" s="49" t="n">
        <v>-0.0003432493647377299</v>
      </c>
      <c r="V2224" s="49" t="n">
        <v>5.853028965052687e-05</v>
      </c>
      <c r="W2224" s="49" t="n">
        <v>-0.2604748152100401</v>
      </c>
      <c r="X2224" s="49" t="n">
        <v>-0.1930602929501329</v>
      </c>
      <c r="Y2224" s="49" t="n">
        <v>0.3892656055999799</v>
      </c>
      <c r="Z2224" s="49" t="n">
        <v>-0.1950436538499453</v>
      </c>
      <c r="AA2224" s="49" t="n">
        <v>0.006635598875171281</v>
      </c>
      <c r="AB2224" s="49" t="n">
        <v>-0.2604172252775645</v>
      </c>
      <c r="AC2224" s="49" t="n">
        <v>-0.2628347904369587</v>
      </c>
      <c r="AD2224" s="49" t="n">
        <v>-0.1907618528987459</v>
      </c>
      <c r="AE2224" s="49" t="n">
        <v>0.3816792834789089</v>
      </c>
      <c r="AF2224" s="49" t="n">
        <v>-0.1685243681407735</v>
      </c>
      <c r="AG2224" s="49" t="n">
        <v>0.0007109550351031274</v>
      </c>
      <c r="AH2224" s="49" t="n">
        <v>-0.2610828398864115</v>
      </c>
      <c r="AI2224" s="49" t="n">
        <v>-0.1406540112156529</v>
      </c>
      <c r="AJ2224" s="49" t="n">
        <v>7.291117464036711</v>
      </c>
      <c r="AK2224" s="49" t="n">
        <v>4.659384981825204</v>
      </c>
      <c r="AL2224" s="49" t="n">
        <v>0.9420008042049854</v>
      </c>
      <c r="AM2224" s="49" t="n">
        <v>-0.05446921999461413</v>
      </c>
      <c r="AN2224" s="49" t="n">
        <v>-0.0002344416695369687</v>
      </c>
      <c r="AO2224" s="49" t="n">
        <v>-0.7241384863269787</v>
      </c>
      <c r="AP2224" s="49" t="n">
        <v>54.17099629403474</v>
      </c>
      <c r="AQ2224" s="49" t="n">
        <v>25.42207969541924</v>
      </c>
      <c r="AR2224" s="49" t="n">
        <v>3.287443798454846</v>
      </c>
      <c r="AS2224" s="49" t="n">
        <v>-0.08771983905433335</v>
      </c>
      <c r="AT2224" s="49" t="n">
        <v>5.234531132612483e-05</v>
      </c>
      <c r="AU2224" s="49" t="n">
        <v>380</v>
      </c>
      <c r="AV2224" s="49" t="n">
        <v>900</v>
      </c>
      <c r="AW2224" s="49" t="n">
        <v>540</v>
      </c>
      <c r="AX2224" s="49" t="n">
        <v>75</v>
      </c>
      <c r="AY2224" s="49" t="n">
        <v>84.375</v>
      </c>
      <c r="AZ2224" s="49" t="n">
        <v>40</v>
      </c>
      <c r="BA2224" s="49" t="n">
        <v>8</v>
      </c>
      <c r="BB2224" s="49" t="n">
        <v>23.90625</v>
      </c>
      <c r="BC2224" s="49" t="n">
        <v>15</v>
      </c>
      <c r="BD2224" s="49" t="n">
        <v>3.75</v>
      </c>
      <c r="BE2224" s="49" t="n">
        <v>4.6875</v>
      </c>
      <c r="BF2224" s="49" t="n">
        <v>3</v>
      </c>
      <c r="BG2224" s="49" t="n">
        <v>6</v>
      </c>
      <c r="BH2224" s="49" t="n">
        <v>14</v>
      </c>
      <c r="BI2224" s="49" t="n">
        <v>5.5</v>
      </c>
      <c r="BJ2224" s="49" t="n">
        <v>0.7</v>
      </c>
      <c r="BK2224" s="49" t="n">
        <v>0.4</v>
      </c>
      <c r="BL2224" s="49" t="n">
        <v>0.02</v>
      </c>
      <c r="BM2224" s="49" t="n">
        <v>0.2753513089683945</v>
      </c>
      <c r="BN2224" s="49" t="n">
        <v>0.6913781958760689</v>
      </c>
      <c r="BO2224" s="49" t="n">
        <v>0.2534778974846621</v>
      </c>
      <c r="BP2224" s="49" t="n">
        <v>0.2751340496849035</v>
      </c>
      <c r="BQ2224" s="49" t="n">
        <v>0.6915040126273495</v>
      </c>
      <c r="BR2224" s="49" t="n">
        <v>0.2534829317155303</v>
      </c>
      <c r="BS2224" s="49" t="n">
        <v>0.2172592834910336</v>
      </c>
      <c r="BT2224" s="49" t="n">
        <v>-0.1258167512806496</v>
      </c>
      <c r="BU2224" s="49" t="n">
        <v>-0.005034230868228295</v>
      </c>
      <c r="BV2224" s="49" t="n">
        <v>0.2511111201167499</v>
      </c>
    </row>
    <row r="2225">
      <c r="A2225" s="51" t="n">
        <v>75.03</v>
      </c>
      <c r="B2225" t="inlineStr">
        <is>
          <t>path/pick_to_place</t>
        </is>
      </c>
      <c r="C2225" t="inlineStr">
        <is>
          <t>effort</t>
        </is>
      </c>
      <c r="D2225" s="51" t="n">
        <v>1</v>
      </c>
      <c r="E2225" s="51" t="n">
        <v>-1.80472</v>
      </c>
      <c r="F2225" s="51" t="n">
        <v>-2.22617</v>
      </c>
      <c r="G2225" s="51" t="n">
        <v>-1.15356</v>
      </c>
      <c r="H2225" s="51" t="n">
        <v>-1.30708</v>
      </c>
      <c r="I2225" s="51" t="n">
        <v>-4.71672</v>
      </c>
      <c r="J2225" s="51" t="n">
        <v>1.26964</v>
      </c>
      <c r="K2225" s="51" t="n">
        <v>-1.804458974391196</v>
      </c>
      <c r="L2225" s="51" t="n">
        <v>-2.226222573099105</v>
      </c>
      <c r="M2225" s="51" t="n">
        <v>-1.153524189453776</v>
      </c>
      <c r="N2225" s="51" t="n">
        <v>-1.306739112423243</v>
      </c>
      <c r="O2225" s="51" t="n">
        <v>-4.716430528042905</v>
      </c>
      <c r="P2225" s="51" t="n">
        <v>1.269573935229178</v>
      </c>
      <c r="Q2225" s="51" t="n">
        <v>-0.0002610256088044771</v>
      </c>
      <c r="R2225" s="51" t="n">
        <v>5.257309910433605e-05</v>
      </c>
      <c r="S2225" s="51" t="n">
        <v>-3.581054622436852e-05</v>
      </c>
      <c r="T2225" s="51" t="n">
        <v>-0.0003408875767567654</v>
      </c>
      <c r="U2225" s="51" t="n">
        <v>-0.0002894719570942783</v>
      </c>
      <c r="V2225" s="51" t="n">
        <v>6.606477082193862e-05</v>
      </c>
      <c r="W2225" s="51" t="n">
        <v>-0.260577</v>
      </c>
      <c r="X2225" s="51" t="n">
        <v>-0.192714</v>
      </c>
      <c r="Y2225" s="51" t="n">
        <v>0.388639</v>
      </c>
      <c r="Z2225" s="51" t="n">
        <v>-0.194738</v>
      </c>
      <c r="AA2225" s="51" t="n">
        <v>0.00661771</v>
      </c>
      <c r="AB2225" s="51" t="n">
        <v>-0.260533</v>
      </c>
      <c r="AC2225" s="51" t="n">
        <v>-0.2636890015172451</v>
      </c>
      <c r="AD2225" s="51" t="n">
        <v>-0.1889000087600669</v>
      </c>
      <c r="AE2225" s="51" t="n">
        <v>0.3790642431460049</v>
      </c>
      <c r="AF2225" s="51" t="n">
        <v>-0.1704418352338803</v>
      </c>
      <c r="AG2225" s="51" t="n">
        <v>0.001626385979095483</v>
      </c>
      <c r="AH2225" s="51" t="n">
        <v>-0.261447910091</v>
      </c>
      <c r="AI2225" s="51" t="n">
        <v>-0.05208234463969777</v>
      </c>
      <c r="AJ2225" s="51" t="n">
        <v>7.259704046398763</v>
      </c>
      <c r="AK2225" s="51" t="n">
        <v>4.775146395676301</v>
      </c>
      <c r="AL2225" s="51" t="n">
        <v>0.9587331712503468</v>
      </c>
      <c r="AM2225" s="51" t="n">
        <v>-0.03264355528328108</v>
      </c>
      <c r="AN2225" s="51" t="n">
        <v>7.54350918838754e-05</v>
      </c>
      <c r="AO2225" s="51" t="n">
        <v>-0.5532657984224252</v>
      </c>
      <c r="AP2225" s="51" t="n">
        <v>54.09683265681365</v>
      </c>
      <c r="AQ2225" s="51" t="n">
        <v>25.54596579331733</v>
      </c>
      <c r="AR2225" s="51" t="n">
        <v>3.285519500280283</v>
      </c>
      <c r="AS2225" s="51" t="n">
        <v>-0.07268129541320605</v>
      </c>
      <c r="AT2225" s="51" t="n">
        <v>0.0001111147028281029</v>
      </c>
      <c r="AU2225" s="51" t="n">
        <v>380</v>
      </c>
      <c r="AV2225" s="51" t="n">
        <v>900</v>
      </c>
      <c r="AW2225" s="51" t="n">
        <v>540</v>
      </c>
      <c r="AX2225" s="51" t="n">
        <v>75</v>
      </c>
      <c r="AY2225" s="51" t="n">
        <v>84.375</v>
      </c>
      <c r="AZ2225" s="51" t="n">
        <v>40</v>
      </c>
      <c r="BA2225" s="51" t="n">
        <v>8</v>
      </c>
      <c r="BB2225" s="51" t="n">
        <v>23.90625</v>
      </c>
      <c r="BC2225" s="51" t="n">
        <v>15</v>
      </c>
      <c r="BD2225" s="51" t="n">
        <v>3.75</v>
      </c>
      <c r="BE2225" s="51" t="n">
        <v>4.6875</v>
      </c>
      <c r="BF2225" s="51" t="n">
        <v>3</v>
      </c>
      <c r="BG2225" s="51" t="n">
        <v>6</v>
      </c>
      <c r="BH2225" s="51" t="n">
        <v>14</v>
      </c>
      <c r="BI2225" s="51" t="n">
        <v>5.5</v>
      </c>
      <c r="BJ2225" s="51" t="n">
        <v>0.7</v>
      </c>
      <c r="BK2225" s="51" t="n">
        <v>0.4</v>
      </c>
      <c r="BL2225" s="51" t="n">
        <v>0.02</v>
      </c>
      <c r="BM2225" s="51" t="n">
        <v>0.2773398214145342</v>
      </c>
      <c r="BN2225" s="51" t="n">
        <v>0.6914691661978086</v>
      </c>
      <c r="BO2225" s="51" t="n">
        <v>0.2537270758548892</v>
      </c>
      <c r="BP2225" s="51" t="n">
        <v>0.2771458794609227</v>
      </c>
      <c r="BQ2225" s="51" t="n">
        <v>0.691587951411636</v>
      </c>
      <c r="BR2225" s="51" t="n">
        <v>0.2537383235804297</v>
      </c>
      <c r="BS2225" s="51" t="n">
        <v>0.1939419536114984</v>
      </c>
      <c r="BT2225" s="51" t="n">
        <v>-0.1187852138273549</v>
      </c>
      <c r="BU2225" s="51" t="n">
        <v>-0.01124772554050857</v>
      </c>
      <c r="BV2225" s="51" t="n">
        <v>0.227705774464526</v>
      </c>
    </row>
    <row r="2226">
      <c r="A2226" s="49" t="n">
        <v>75.04000000000001</v>
      </c>
      <c r="B2226" s="50" t="inlineStr">
        <is>
          <t>path/pick_to_place</t>
        </is>
      </c>
      <c r="C2226" s="50" t="inlineStr">
        <is>
          <t>effort</t>
        </is>
      </c>
      <c r="D2226" s="49" t="n">
        <v>1</v>
      </c>
      <c r="E2226" s="49" t="n">
        <v>-1.807321124234145</v>
      </c>
      <c r="F2226" s="49" t="n">
        <v>-2.2281123961071</v>
      </c>
      <c r="G2226" s="49" t="n">
        <v>-1.1496457556021</v>
      </c>
      <c r="H2226" s="49" t="n">
        <v>-1.3090401549741</v>
      </c>
      <c r="I2226" s="49" t="n">
        <v>-4.716653927090546</v>
      </c>
      <c r="J2226" s="49" t="n">
        <v>1.267039363763415</v>
      </c>
      <c r="K2226" s="49" t="n">
        <v>-1.807096598356076</v>
      </c>
      <c r="L2226" s="49" t="n">
        <v>-2.228125238954913</v>
      </c>
      <c r="M2226" s="49" t="n">
        <v>-1.149695839852729</v>
      </c>
      <c r="N2226" s="49" t="n">
        <v>-1.308516096500129</v>
      </c>
      <c r="O2226" s="49" t="n">
        <v>-4.716400294939528</v>
      </c>
      <c r="P2226" s="49" t="n">
        <v>1.266968561951196</v>
      </c>
      <c r="Q2226" s="49" t="n">
        <v>-0.0002245258780693149</v>
      </c>
      <c r="R2226" s="49" t="n">
        <v>1.284284781322143e-05</v>
      </c>
      <c r="S2226" s="49" t="n">
        <v>5.008425062946742e-05</v>
      </c>
      <c r="T2226" s="49" t="n">
        <v>-0.0005240584739711895</v>
      </c>
      <c r="U2226" s="49" t="n">
        <v>-0.000253632151017591</v>
      </c>
      <c r="V2226" s="49" t="n">
        <v>7.080181221885695e-05</v>
      </c>
      <c r="W2226" s="49" t="n">
        <v>-0.2594635264525004</v>
      </c>
      <c r="X2226" s="49" t="n">
        <v>-0.1963780110499987</v>
      </c>
      <c r="Y2226" s="49" t="n">
        <v>0.3953444121499998</v>
      </c>
      <c r="Z2226" s="49" t="n">
        <v>-0.1978212099</v>
      </c>
      <c r="AA2226" s="49" t="n">
        <v>0.006591969074246639</v>
      </c>
      <c r="AB2226" s="49" t="n">
        <v>-0.2594059090475004</v>
      </c>
      <c r="AC2226" s="49" t="n">
        <v>-0.263734693552375</v>
      </c>
      <c r="AD2226" s="49" t="n">
        <v>-0.1916940910333549</v>
      </c>
      <c r="AE2226" s="49" t="n">
        <v>0.3865064672966559</v>
      </c>
      <c r="AF2226" s="49" t="n">
        <v>-0.1842695291346499</v>
      </c>
      <c r="AG2226" s="49" t="n">
        <v>0.003950210286840024</v>
      </c>
      <c r="AH2226" s="49" t="n">
        <v>-0.2601885332126594</v>
      </c>
      <c r="AI2226" s="49" t="n">
        <v>0.0466777105132915</v>
      </c>
      <c r="AJ2226" s="49" t="n">
        <v>7.231839851473504</v>
      </c>
      <c r="AK2226" s="49" t="n">
        <v>4.885596362220283</v>
      </c>
      <c r="AL2226" s="49" t="n">
        <v>0.9899940266233845</v>
      </c>
      <c r="AM2226" s="49" t="n">
        <v>-0.01212505220059897</v>
      </c>
      <c r="AN2226" s="49" t="n">
        <v>0.0002670127735871885</v>
      </c>
      <c r="AO2226" s="49" t="n">
        <v>-0.05699378873741107</v>
      </c>
      <c r="AP2226" s="49" t="n">
        <v>53.76851948708345</v>
      </c>
      <c r="AQ2226" s="49" t="n">
        <v>25.78194400990686</v>
      </c>
      <c r="AR2226" s="49" t="n">
        <v>3.330062643224353</v>
      </c>
      <c r="AS2226" s="49" t="n">
        <v>-0.03892859208100086</v>
      </c>
      <c r="AT2226" s="49" t="n">
        <v>-0.0002724255687151401</v>
      </c>
      <c r="AU2226" s="49" t="n">
        <v>380</v>
      </c>
      <c r="AV2226" s="49" t="n">
        <v>900</v>
      </c>
      <c r="AW2226" s="49" t="n">
        <v>540</v>
      </c>
      <c r="AX2226" s="49" t="n">
        <v>75</v>
      </c>
      <c r="AY2226" s="49" t="n">
        <v>84.375</v>
      </c>
      <c r="AZ2226" s="49" t="n">
        <v>40</v>
      </c>
      <c r="BA2226" s="49" t="n">
        <v>8</v>
      </c>
      <c r="BB2226" s="49" t="n">
        <v>23.90625</v>
      </c>
      <c r="BC2226" s="49" t="n">
        <v>15</v>
      </c>
      <c r="BD2226" s="49" t="n">
        <v>3.75</v>
      </c>
      <c r="BE2226" s="49" t="n">
        <v>4.6875</v>
      </c>
      <c r="BF2226" s="49" t="n">
        <v>3</v>
      </c>
      <c r="BG2226" s="49" t="n">
        <v>6</v>
      </c>
      <c r="BH2226" s="49" t="n">
        <v>14</v>
      </c>
      <c r="BI2226" s="49" t="n">
        <v>5.5</v>
      </c>
      <c r="BJ2226" s="49" t="n">
        <v>0.7</v>
      </c>
      <c r="BK2226" s="49" t="n">
        <v>0.4</v>
      </c>
      <c r="BL2226" s="49" t="n">
        <v>0.02</v>
      </c>
      <c r="BM2226" s="49" t="n">
        <v>0.279328239348901</v>
      </c>
      <c r="BN2226" s="49" t="n">
        <v>0.6915600579164527</v>
      </c>
      <c r="BO2226" s="49" t="n">
        <v>0.2539762406518011</v>
      </c>
      <c r="BP2226" s="49" t="n">
        <v>0.279160943148511</v>
      </c>
      <c r="BQ2226" s="49" t="n">
        <v>0.6916620193737379</v>
      </c>
      <c r="BR2226" s="49" t="n">
        <v>0.253993432875573</v>
      </c>
      <c r="BS2226" s="49" t="n">
        <v>0.1672962003900214</v>
      </c>
      <c r="BT2226" s="49" t="n">
        <v>-0.101961457285249</v>
      </c>
      <c r="BU2226" s="49" t="n">
        <v>-0.0171922237718336</v>
      </c>
      <c r="BV2226" s="49" t="n">
        <v>0.1966716298678857</v>
      </c>
    </row>
    <row r="2227">
      <c r="A2227" s="51" t="n">
        <v>75.05</v>
      </c>
      <c r="B2227" t="inlineStr">
        <is>
          <t>path/pick_to_place</t>
        </is>
      </c>
      <c r="C2227" t="inlineStr">
        <is>
          <t>effort</t>
        </is>
      </c>
      <c r="D2227" s="51" t="n">
        <v>1</v>
      </c>
      <c r="E2227" s="51" t="n">
        <v>-1.80990687193344</v>
      </c>
      <c r="F2227" s="51" t="n">
        <v>-2.2301055439872</v>
      </c>
      <c r="G2227" s="51" t="n">
        <v>-1.1456383133952</v>
      </c>
      <c r="H2227" s="51" t="n">
        <v>-1.3110433225472</v>
      </c>
      <c r="I2227" s="51" t="n">
        <v>-4.716588224620287</v>
      </c>
      <c r="J2227" s="51" t="n">
        <v>1.26445433256448</v>
      </c>
      <c r="K2227" s="51" t="n">
        <v>-1.80972903263874</v>
      </c>
      <c r="L2227" s="51" t="n">
        <v>-2.23008182768058</v>
      </c>
      <c r="M2227" s="51" t="n">
        <v>-1.145739939262895</v>
      </c>
      <c r="N2227" s="51" t="n">
        <v>-1.310479800556671</v>
      </c>
      <c r="O2227" s="51" t="n">
        <v>-4.716343933133846</v>
      </c>
      <c r="P2227" s="51" t="n">
        <v>1.264384884011207</v>
      </c>
      <c r="Q2227" s="51" t="n">
        <v>-0.0001778392947004992</v>
      </c>
      <c r="R2227" s="51" t="n">
        <v>-2.371630662034718e-05</v>
      </c>
      <c r="S2227" s="51" t="n">
        <v>0.0001016258676953541</v>
      </c>
      <c r="T2227" s="51" t="n">
        <v>-0.0005635219905293365</v>
      </c>
      <c r="U2227" s="51" t="n">
        <v>-0.0002442914864415613</v>
      </c>
      <c r="V2227" s="51" t="n">
        <v>6.944855327262189e-05</v>
      </c>
      <c r="W2227" s="51" t="n">
        <v>-0.2576243504000014</v>
      </c>
      <c r="X2227" s="51" t="n">
        <v>-0.2024574527999955</v>
      </c>
      <c r="Y2227" s="51" t="n">
        <v>0.4065268127999995</v>
      </c>
      <c r="Z2227" s="51" t="n">
        <v>-0.2029913216000002</v>
      </c>
      <c r="AA2227" s="51" t="n">
        <v>0.006546865967986943</v>
      </c>
      <c r="AB2227" s="51" t="n">
        <v>-0.2575373363200013</v>
      </c>
      <c r="AC2227" s="51" t="n">
        <v>-0.2627477739205172</v>
      </c>
      <c r="AD2227" s="51" t="n">
        <v>-0.199232413340733</v>
      </c>
      <c r="AE2227" s="51" t="n">
        <v>0.4036561142273841</v>
      </c>
      <c r="AF2227" s="51" t="n">
        <v>-0.206930494953569</v>
      </c>
      <c r="AG2227" s="51" t="n">
        <v>0.006781006846540092</v>
      </c>
      <c r="AH2227" s="51" t="n">
        <v>-0.2576009838794134</v>
      </c>
      <c r="AI2227" s="51" t="n">
        <v>0.09637013159808035</v>
      </c>
      <c r="AJ2227" s="51" t="n">
        <v>7.225521193144202</v>
      </c>
      <c r="AK2227" s="51" t="n">
        <v>4.909609878828473</v>
      </c>
      <c r="AL2227" s="51" t="n">
        <v>1.01104081922144</v>
      </c>
      <c r="AM2227" s="51" t="n">
        <v>-0.006136844767216886</v>
      </c>
      <c r="AN2227" s="51" t="n">
        <v>0.000203543993611112</v>
      </c>
      <c r="AO2227" s="51" t="n">
        <v>0.4711759775109478</v>
      </c>
      <c r="AP2227" s="51" t="n">
        <v>53.43805327311798</v>
      </c>
      <c r="AQ2227" s="51" t="n">
        <v>26.03160825009323</v>
      </c>
      <c r="AR2227" s="51" t="n">
        <v>3.393200475645906</v>
      </c>
      <c r="AS2227" s="51" t="n">
        <v>-0.006081094208918483</v>
      </c>
      <c r="AT2227" s="51" t="n">
        <v>-0.0008208797327854784</v>
      </c>
      <c r="AU2227" s="51" t="n">
        <v>380</v>
      </c>
      <c r="AV2227" s="51" t="n">
        <v>900</v>
      </c>
      <c r="AW2227" s="51" t="n">
        <v>540</v>
      </c>
      <c r="AX2227" s="51" t="n">
        <v>75</v>
      </c>
      <c r="AY2227" s="51" t="n">
        <v>84.375</v>
      </c>
      <c r="AZ2227" s="51" t="n">
        <v>40</v>
      </c>
      <c r="BA2227" s="51" t="n">
        <v>8</v>
      </c>
      <c r="BB2227" s="51" t="n">
        <v>23.90625</v>
      </c>
      <c r="BC2227" s="51" t="n">
        <v>15</v>
      </c>
      <c r="BD2227" s="51" t="n">
        <v>3.75</v>
      </c>
      <c r="BE2227" s="51" t="n">
        <v>4.6875</v>
      </c>
      <c r="BF2227" s="51" t="n">
        <v>3</v>
      </c>
      <c r="BG2227" s="51" t="n">
        <v>6</v>
      </c>
      <c r="BH2227" s="51" t="n">
        <v>14</v>
      </c>
      <c r="BI2227" s="51" t="n">
        <v>5.5</v>
      </c>
      <c r="BJ2227" s="51" t="n">
        <v>0.7</v>
      </c>
      <c r="BK2227" s="51" t="n">
        <v>0.4</v>
      </c>
      <c r="BL2227" s="51" t="n">
        <v>0.02</v>
      </c>
      <c r="BM2227" s="51" t="n">
        <v>0.281312758697</v>
      </c>
      <c r="BN2227" s="51" t="n">
        <v>0.691667477765222</v>
      </c>
      <c r="BO2227" s="51" t="n">
        <v>0.254227421238423</v>
      </c>
      <c r="BP2227" s="51" t="n">
        <v>0.2811758255909805</v>
      </c>
      <c r="BQ2227" s="51" t="n">
        <v>0.6917452878888488</v>
      </c>
      <c r="BR2227" s="51" t="n">
        <v>0.2542507683975013</v>
      </c>
      <c r="BS2227" s="51" t="n">
        <v>0.1369331060195322</v>
      </c>
      <c r="BT2227" s="51" t="n">
        <v>-0.07781012362684248</v>
      </c>
      <c r="BU2227" s="51" t="n">
        <v>-0.02334715907831297</v>
      </c>
      <c r="BV2227" s="51" t="n">
        <v>0.1592174007450474</v>
      </c>
    </row>
    <row r="2228">
      <c r="A2228" s="49" t="n">
        <v>75.06</v>
      </c>
      <c r="B2228" s="50" t="inlineStr">
        <is>
          <t>path/pick_to_place</t>
        </is>
      </c>
      <c r="C2228" s="50" t="inlineStr">
        <is>
          <t>effort</t>
        </is>
      </c>
      <c r="D2228" s="49" t="n">
        <v>1</v>
      </c>
      <c r="E2228" s="49" t="n">
        <v>-1.812473359602835</v>
      </c>
      <c r="F2228" s="49" t="n">
        <v>-2.232162405935301</v>
      </c>
      <c r="G2228" s="49" t="n">
        <v>-1.1415135819663</v>
      </c>
      <c r="H2228" s="49" t="n">
        <v>-1.3131007656433</v>
      </c>
      <c r="I2228" s="49" t="n">
        <v>-4.71652299697925</v>
      </c>
      <c r="J2228" s="49" t="n">
        <v>1.261888873812745</v>
      </c>
      <c r="K2228" s="49" t="n">
        <v>-1.812348154451049</v>
      </c>
      <c r="L2228" s="49" t="n">
        <v>-2.232122953744373</v>
      </c>
      <c r="M2228" s="49" t="n">
        <v>-1.141597296728696</v>
      </c>
      <c r="N2228" s="49" t="n">
        <v>-1.312670465353114</v>
      </c>
      <c r="O2228" s="49" t="n">
        <v>-4.716264115036187</v>
      </c>
      <c r="P2228" s="49" t="n">
        <v>1.261825279643794</v>
      </c>
      <c r="Q2228" s="49" t="n">
        <v>-0.0001252051517861563</v>
      </c>
      <c r="R2228" s="49" t="n">
        <v>-3.945219092749142e-05</v>
      </c>
      <c r="S2228" s="49" t="n">
        <v>8.371476239643627e-05</v>
      </c>
      <c r="T2228" s="49" t="n">
        <v>-0.000430300290186425</v>
      </c>
      <c r="U2228" s="49" t="n">
        <v>-0.000258881943062228</v>
      </c>
      <c r="V2228" s="49" t="n">
        <v>6.359416895129755e-05</v>
      </c>
      <c r="W2228" s="49" t="n">
        <v>-0.2557035587325027</v>
      </c>
      <c r="X2228" s="49" t="n">
        <v>-0.2088154270499912</v>
      </c>
      <c r="Y2228" s="49" t="n">
        <v>0.418237907349999</v>
      </c>
      <c r="Z2228" s="49" t="n">
        <v>-0.2084141015000011</v>
      </c>
      <c r="AA2228" s="49" t="n">
        <v>0.006499438794221323</v>
      </c>
      <c r="AB2228" s="49" t="n">
        <v>-0.2555854727275023</v>
      </c>
      <c r="AC2228" s="49" t="n">
        <v>-0.2611980870102248</v>
      </c>
      <c r="AD2228" s="49" t="n">
        <v>-0.208240416145832</v>
      </c>
      <c r="AE2228" s="49" t="n">
        <v>0.4231821805508796</v>
      </c>
      <c r="AF2228" s="49" t="n">
        <v>-0.2291927324837024</v>
      </c>
      <c r="AG2228" s="49" t="n">
        <v>0.008883577142216895</v>
      </c>
      <c r="AH2228" s="49" t="n">
        <v>-0.2552217291290004</v>
      </c>
      <c r="AI2228" s="49" t="n">
        <v>0.1066914703845877</v>
      </c>
      <c r="AJ2228" s="49" t="n">
        <v>7.250298359248271</v>
      </c>
      <c r="AK2228" s="49" t="n">
        <v>4.851705717210081</v>
      </c>
      <c r="AL2228" s="49" t="n">
        <v>1.026223179868345</v>
      </c>
      <c r="AM2228" s="49" t="n">
        <v>-0.01102386934458272</v>
      </c>
      <c r="AN2228" s="49" t="n">
        <v>-3.80718864770157e-05</v>
      </c>
      <c r="AO2228" s="49" t="n">
        <v>0.6625084670316879</v>
      </c>
      <c r="AP2228" s="49" t="n">
        <v>53.37955497941931</v>
      </c>
      <c r="AQ2228" s="49" t="n">
        <v>26.10556922979257</v>
      </c>
      <c r="AR2228" s="49" t="n">
        <v>3.425774171620824</v>
      </c>
      <c r="AS2228" s="49" t="n">
        <v>0.003906054060130995</v>
      </c>
      <c r="AT2228" s="49" t="n">
        <v>-0.001145747142610229</v>
      </c>
      <c r="AU2228" s="49" t="n">
        <v>380</v>
      </c>
      <c r="AV2228" s="49" t="n">
        <v>900</v>
      </c>
      <c r="AW2228" s="49" t="n">
        <v>540</v>
      </c>
      <c r="AX2228" s="49" t="n">
        <v>75</v>
      </c>
      <c r="AY2228" s="49" t="n">
        <v>84.375</v>
      </c>
      <c r="AZ2228" s="49" t="n">
        <v>40</v>
      </c>
      <c r="BA2228" s="49" t="n">
        <v>8</v>
      </c>
      <c r="BB2228" s="49" t="n">
        <v>23.90625</v>
      </c>
      <c r="BC2228" s="49" t="n">
        <v>15</v>
      </c>
      <c r="BD2228" s="49" t="n">
        <v>3.75</v>
      </c>
      <c r="BE2228" s="49" t="n">
        <v>4.6875</v>
      </c>
      <c r="BF2228" s="49" t="n">
        <v>3</v>
      </c>
      <c r="BG2228" s="49" t="n">
        <v>6</v>
      </c>
      <c r="BH2228" s="49" t="n">
        <v>14</v>
      </c>
      <c r="BI2228" s="49" t="n">
        <v>5.5</v>
      </c>
      <c r="BJ2228" s="49" t="n">
        <v>0.7</v>
      </c>
      <c r="BK2228" s="49" t="n">
        <v>0.4</v>
      </c>
      <c r="BL2228" s="49" t="n">
        <v>0.02</v>
      </c>
      <c r="BM2228" s="49" t="n">
        <v>0.2832920541946123</v>
      </c>
      <c r="BN2228" s="49" t="n">
        <v>0.6917975804070156</v>
      </c>
      <c r="BO2228" s="49" t="n">
        <v>0.2544813898541362</v>
      </c>
      <c r="BP2228" s="49" t="n">
        <v>0.2831879998309464</v>
      </c>
      <c r="BQ2228" s="49" t="n">
        <v>0.6918513401889049</v>
      </c>
      <c r="BR2228" s="49" t="n">
        <v>0.2545120522717459</v>
      </c>
      <c r="BS2228" s="49" t="n">
        <v>0.1040543636658953</v>
      </c>
      <c r="BT2228" s="49" t="n">
        <v>-0.05375978188937314</v>
      </c>
      <c r="BU2228" s="49" t="n">
        <v>-0.0306624176097392</v>
      </c>
      <c r="BV2228" s="49" t="n">
        <v>0.1210686111276635</v>
      </c>
    </row>
    <row r="2229">
      <c r="A2229" s="51" t="n">
        <v>75.06999999999999</v>
      </c>
      <c r="B2229" t="inlineStr">
        <is>
          <t>path/pick_to_place</t>
        </is>
      </c>
      <c r="C2229" t="inlineStr">
        <is>
          <t>effort</t>
        </is>
      </c>
      <c r="D2229" s="51" t="n">
        <v>1</v>
      </c>
      <c r="E2229" s="51" t="n">
        <v>-1.81502222604288</v>
      </c>
      <c r="F2229" s="51" t="n">
        <v>-2.2342776203904</v>
      </c>
      <c r="G2229" s="51" t="n">
        <v>-1.1372813308544</v>
      </c>
      <c r="H2229" s="51" t="n">
        <v>-1.3152080144064</v>
      </c>
      <c r="I2229" s="51" t="n">
        <v>-4.716458202423617</v>
      </c>
      <c r="J2229" s="51" t="n">
        <v>1.25934131173056</v>
      </c>
      <c r="K2229" s="51" t="n">
        <v>-1.814950783721192</v>
      </c>
      <c r="L2229" s="51" t="n">
        <v>-2.234245055572703</v>
      </c>
      <c r="M2229" s="51" t="n">
        <v>-1.137285139149773</v>
      </c>
      <c r="N2229" s="51" t="n">
        <v>-1.315030253106506</v>
      </c>
      <c r="O2229" s="51" t="n">
        <v>-4.716172228210661</v>
      </c>
      <c r="P2229" s="51" t="n">
        <v>1.259286880226716</v>
      </c>
      <c r="Q2229" s="51" t="n">
        <v>-7.144232168854181e-05</v>
      </c>
      <c r="R2229" s="51" t="n">
        <v>-3.256481769664532e-05</v>
      </c>
      <c r="S2229" s="51" t="n">
        <v>3.808295373053383e-06</v>
      </c>
      <c r="T2229" s="51" t="n">
        <v>-0.000177761299894108</v>
      </c>
      <c r="U2229" s="51" t="n">
        <v>-0.0002859742129555087</v>
      </c>
      <c r="V2229" s="51" t="n">
        <v>5.443150384443207e-05</v>
      </c>
      <c r="W2229" s="51" t="n">
        <v>-0.2541615236800034</v>
      </c>
      <c r="X2229" s="51" t="n">
        <v>-0.2139240607999862</v>
      </c>
      <c r="Y2229" s="51" t="n">
        <v>0.4276537999999988</v>
      </c>
      <c r="Z2229" s="51" t="n">
        <v>-0.2127772272000029</v>
      </c>
      <c r="AA2229" s="51" t="n">
        <v>0.006461876207949945</v>
      </c>
      <c r="AB2229" s="51" t="n">
        <v>-0.2540207648000031</v>
      </c>
      <c r="AC2229" s="51" t="n">
        <v>-0.2595054521977241</v>
      </c>
      <c r="AD2229" s="51" t="n">
        <v>-0.2155328003421888</v>
      </c>
      <c r="AE2229" s="51" t="n">
        <v>0.4378870026355397</v>
      </c>
      <c r="AF2229" s="51" t="n">
        <v>-0.2415737324745975</v>
      </c>
      <c r="AG2229" s="51" t="n">
        <v>0.009461459023330973</v>
      </c>
      <c r="AH2229" s="51" t="n">
        <v>-0.2534071091483379</v>
      </c>
      <c r="AI2229" s="51" t="n">
        <v>0.08822888336726789</v>
      </c>
      <c r="AJ2229" s="51" t="n">
        <v>7.289800652786003</v>
      </c>
      <c r="AK2229" s="51" t="n">
        <v>4.748460029178885</v>
      </c>
      <c r="AL2229" s="51" t="n">
        <v>1.03267757648182</v>
      </c>
      <c r="AM2229" s="51" t="n">
        <v>-0.02249840311733838</v>
      </c>
      <c r="AN2229" s="51" t="n">
        <v>-0.0004092733645851885</v>
      </c>
      <c r="AO2229" s="51" t="n">
        <v>0.59916268560705</v>
      </c>
      <c r="AP2229" s="51" t="n">
        <v>53.54151528134695</v>
      </c>
      <c r="AQ2229" s="51" t="n">
        <v>26.0330399114411</v>
      </c>
      <c r="AR2229" s="51" t="n">
        <v>3.436572278654707</v>
      </c>
      <c r="AS2229" s="51" t="n">
        <v>-0.00310825975957972</v>
      </c>
      <c r="AT2229" s="51" t="n">
        <v>-0.001322517629850976</v>
      </c>
      <c r="AU2229" s="51" t="n">
        <v>380</v>
      </c>
      <c r="AV2229" s="51" t="n">
        <v>900</v>
      </c>
      <c r="AW2229" s="51" t="n">
        <v>540</v>
      </c>
      <c r="AX2229" s="51" t="n">
        <v>75</v>
      </c>
      <c r="AY2229" s="51" t="n">
        <v>84.375</v>
      </c>
      <c r="AZ2229" s="51" t="n">
        <v>40</v>
      </c>
      <c r="BA2229" s="51" t="n">
        <v>8</v>
      </c>
      <c r="BB2229" s="51" t="n">
        <v>23.90625</v>
      </c>
      <c r="BC2229" s="51" t="n">
        <v>15</v>
      </c>
      <c r="BD2229" s="51" t="n">
        <v>3.75</v>
      </c>
      <c r="BE2229" s="51" t="n">
        <v>4.6875</v>
      </c>
      <c r="BF2229" s="51" t="n">
        <v>3</v>
      </c>
      <c r="BG2229" s="51" t="n">
        <v>6</v>
      </c>
      <c r="BH2229" s="51" t="n">
        <v>14</v>
      </c>
      <c r="BI2229" s="51" t="n">
        <v>5.5</v>
      </c>
      <c r="BJ2229" s="51" t="n">
        <v>0.7</v>
      </c>
      <c r="BK2229" s="51" t="n">
        <v>0.4</v>
      </c>
      <c r="BL2229" s="51" t="n">
        <v>0.02</v>
      </c>
      <c r="BM2229" s="51" t="n">
        <v>0.2852668248263663</v>
      </c>
      <c r="BN2229" s="51" t="n">
        <v>0.6919476121944087</v>
      </c>
      <c r="BO2229" s="51" t="n">
        <v>0.254737769344115</v>
      </c>
      <c r="BP2229" s="51" t="n">
        <v>0.2851965241567672</v>
      </c>
      <c r="BQ2229" s="51" t="n">
        <v>0.691981595186281</v>
      </c>
      <c r="BR2229" s="51" t="n">
        <v>0.2547771608317156</v>
      </c>
      <c r="BS2229" s="51" t="n">
        <v>0.070300669599066</v>
      </c>
      <c r="BT2229" s="51" t="n">
        <v>-0.03398299187229448</v>
      </c>
      <c r="BU2229" s="51" t="n">
        <v>-0.03939148760062627</v>
      </c>
      <c r="BV2229" s="51" t="n">
        <v>0.087456944710296</v>
      </c>
    </row>
    <row r="2230">
      <c r="A2230" s="49" t="n">
        <v>75.08</v>
      </c>
      <c r="B2230" s="50" t="inlineStr">
        <is>
          <t>path/pick_to_place</t>
        </is>
      </c>
      <c r="C2230" s="50" t="inlineStr">
        <is>
          <t>effort</t>
        </is>
      </c>
      <c r="D2230" s="49" t="n">
        <v>1</v>
      </c>
      <c r="E2230" s="49" t="n">
        <v>-1.817558795203125</v>
      </c>
      <c r="F2230" s="49" t="n">
        <v>-2.2364335921875</v>
      </c>
      <c r="G2230" s="49" t="n">
        <v>-1.1329739465625</v>
      </c>
      <c r="H2230" s="49" t="n">
        <v>-1.3173500853125</v>
      </c>
      <c r="I2230" s="49" t="n">
        <v>-4.716393701570314</v>
      </c>
      <c r="J2230" s="49" t="n">
        <v>1.256806204796875</v>
      </c>
      <c r="K2230" s="49" t="n">
        <v>-1.817537145028849</v>
      </c>
      <c r="L2230" s="49" t="n">
        <v>-2.23642273790357</v>
      </c>
      <c r="M2230" s="49" t="n">
        <v>-1.132870001860457</v>
      </c>
      <c r="N2230" s="49" t="n">
        <v>-1.317440907973175</v>
      </c>
      <c r="O2230" s="49" t="n">
        <v>-4.716084894357728</v>
      </c>
      <c r="P2230" s="49" t="n">
        <v>1.256757840894956</v>
      </c>
      <c r="Q2230" s="49" t="n">
        <v>-2.165017427646632e-05</v>
      </c>
      <c r="R2230" s="49" t="n">
        <v>-1.085428392988419e-05</v>
      </c>
      <c r="S2230" s="49" t="n">
        <v>-0.0001039447020430018</v>
      </c>
      <c r="T2230" s="49" t="n">
        <v>9.082266067528266e-05</v>
      </c>
      <c r="U2230" s="49" t="n">
        <v>-0.0003088072125860819</v>
      </c>
      <c r="V2230" s="49" t="n">
        <v>4.836390191886863e-05</v>
      </c>
      <c r="W2230" s="49" t="n">
        <v>-0.2532749028125028</v>
      </c>
      <c r="X2230" s="49" t="n">
        <v>-0.2168645062499805</v>
      </c>
      <c r="Y2230" s="49" t="n">
        <v>0.4330749937499987</v>
      </c>
      <c r="Z2230" s="49" t="n">
        <v>-0.2152902875000058</v>
      </c>
      <c r="AA2230" s="49" t="n">
        <v>0.00644151740617274</v>
      </c>
      <c r="AB2230" s="49" t="n">
        <v>-0.2531259146875037</v>
      </c>
      <c r="AC2230" s="49" t="n">
        <v>-0.2579773322904245</v>
      </c>
      <c r="AD2230" s="49" t="n">
        <v>-0.2194913073798251</v>
      </c>
      <c r="AE2230" s="49" t="n">
        <v>0.4442434360512992</v>
      </c>
      <c r="AF2230" s="49" t="n">
        <v>-0.2403601945126818</v>
      </c>
      <c r="AG2230" s="49" t="n">
        <v>0.008272001053628015</v>
      </c>
      <c r="AH2230" s="49" t="n">
        <v>-0.2526201277523168</v>
      </c>
      <c r="AI2230" s="49" t="n">
        <v>0.05206880744181187</v>
      </c>
      <c r="AJ2230" s="49" t="n">
        <v>7.327410571369326</v>
      </c>
      <c r="AK2230" s="49" t="n">
        <v>4.641250221210919</v>
      </c>
      <c r="AL2230" s="49" t="n">
        <v>1.02653218272275</v>
      </c>
      <c r="AM2230" s="49" t="n">
        <v>-0.03602116969228852</v>
      </c>
      <c r="AN2230" s="49" t="n">
        <v>-0.0006506135823320869</v>
      </c>
      <c r="AO2230" s="49" t="n">
        <v>0.3639249626114561</v>
      </c>
      <c r="AP2230" s="49" t="n">
        <v>53.84562424730627</v>
      </c>
      <c r="AQ2230" s="49" t="n">
        <v>25.87412024850966</v>
      </c>
      <c r="AR2230" s="49" t="n">
        <v>3.427620107506311</v>
      </c>
      <c r="AS2230" s="49" t="n">
        <v>-0.02069955023795337</v>
      </c>
      <c r="AT2230" s="49" t="n">
        <v>-0.001305765934025836</v>
      </c>
      <c r="AU2230" s="49" t="n">
        <v>380</v>
      </c>
      <c r="AV2230" s="49" t="n">
        <v>900</v>
      </c>
      <c r="AW2230" s="49" t="n">
        <v>540</v>
      </c>
      <c r="AX2230" s="49" t="n">
        <v>75</v>
      </c>
      <c r="AY2230" s="49" t="n">
        <v>84.375</v>
      </c>
      <c r="AZ2230" s="49" t="n">
        <v>40</v>
      </c>
      <c r="BA2230" s="49" t="n">
        <v>8</v>
      </c>
      <c r="BB2230" s="49" t="n">
        <v>23.90625</v>
      </c>
      <c r="BC2230" s="49" t="n">
        <v>15</v>
      </c>
      <c r="BD2230" s="49" t="n">
        <v>3.75</v>
      </c>
      <c r="BE2230" s="49" t="n">
        <v>4.6875</v>
      </c>
      <c r="BF2230" s="49" t="n">
        <v>3</v>
      </c>
      <c r="BG2230" s="49" t="n">
        <v>6</v>
      </c>
      <c r="BH2230" s="49" t="n">
        <v>14</v>
      </c>
      <c r="BI2230" s="49" t="n">
        <v>5.5</v>
      </c>
      <c r="BJ2230" s="49" t="n">
        <v>0.7</v>
      </c>
      <c r="BK2230" s="49" t="n">
        <v>0.4</v>
      </c>
      <c r="BL2230" s="49" t="n">
        <v>0.02</v>
      </c>
      <c r="BM2230" s="49" t="n">
        <v>0.2872390709282738</v>
      </c>
      <c r="BN2230" s="49" t="n">
        <v>0.6921089270759349</v>
      </c>
      <c r="BO2230" s="49" t="n">
        <v>0.2549954471849071</v>
      </c>
      <c r="BP2230" s="49" t="n">
        <v>0.2872015070046693</v>
      </c>
      <c r="BQ2230" s="49" t="n">
        <v>0.6921295530456242</v>
      </c>
      <c r="BR2230" s="49" t="n">
        <v>0.2550443844140557</v>
      </c>
      <c r="BS2230" s="49" t="n">
        <v>0.0375639236044889</v>
      </c>
      <c r="BT2230" s="49" t="n">
        <v>-0.02062596968932517</v>
      </c>
      <c r="BU2230" s="49" t="n">
        <v>-0.04893722914856014</v>
      </c>
      <c r="BV2230" s="49" t="n">
        <v>0.06504868468253239</v>
      </c>
    </row>
    <row r="2231">
      <c r="A2231" s="51" t="n">
        <v>75.09</v>
      </c>
      <c r="B2231" t="inlineStr">
        <is>
          <t>path/pick_to_place</t>
        </is>
      </c>
      <c r="C2231" t="inlineStr">
        <is>
          <t>effort</t>
        </is>
      </c>
      <c r="D2231" s="51" t="n">
        <v>1</v>
      </c>
      <c r="E2231" s="51" t="n">
        <v>-1.82009023903552</v>
      </c>
      <c r="F2231" s="51" t="n">
        <v>-2.2386065828096</v>
      </c>
      <c r="G2231" s="51" t="n">
        <v>-1.1286351885696</v>
      </c>
      <c r="H2231" s="51" t="n">
        <v>-1.3195067002816</v>
      </c>
      <c r="I2231" s="51" t="n">
        <v>-4.716329305891585</v>
      </c>
      <c r="J2231" s="51" t="n">
        <v>1.25427622319104</v>
      </c>
      <c r="K2231" s="51" t="n">
        <v>-1.820110589149669</v>
      </c>
      <c r="L2231" s="51" t="n">
        <v>-2.238618740877417</v>
      </c>
      <c r="M2231" s="51" t="n">
        <v>-1.128440448593099</v>
      </c>
      <c r="N2231" s="51" t="n">
        <v>-1.319772846200633</v>
      </c>
      <c r="O2231" s="51" t="n">
        <v>-4.716016633856539</v>
      </c>
      <c r="P2231" s="51" t="n">
        <v>1.254231642683517</v>
      </c>
      <c r="Q2231" s="51" t="n">
        <v>2.035011414869281e-05</v>
      </c>
      <c r="R2231" s="51" t="n">
        <v>1.215806781695861e-05</v>
      </c>
      <c r="S2231" s="51" t="n">
        <v>-0.0001947399765009905</v>
      </c>
      <c r="T2231" s="51" t="n">
        <v>0.0002661459190329563</v>
      </c>
      <c r="U2231" s="51" t="n">
        <v>-0.0003126720350463685</v>
      </c>
      <c r="V2231" s="51" t="n">
        <v>4.458050752309539e-05</v>
      </c>
      <c r="W2231" s="51" t="n">
        <v>-0.2531366390399996</v>
      </c>
      <c r="X2231" s="51" t="n">
        <v>-0.2173269407999735</v>
      </c>
      <c r="Y2231" s="51" t="n">
        <v>0.4339263903999989</v>
      </c>
      <c r="Z2231" s="51" t="n">
        <v>-0.2156847824000099</v>
      </c>
      <c r="AA2231" s="51" t="n">
        <v>0.006440852127889403</v>
      </c>
      <c r="AB2231" s="51" t="n">
        <v>-0.2529958801600041</v>
      </c>
      <c r="AC2231" s="51" t="n">
        <v>-0.2568968822056164</v>
      </c>
      <c r="AD2231" s="51" t="n">
        <v>-0.2195356265056616</v>
      </c>
      <c r="AE2231" s="51" t="n">
        <v>0.4415741168074708</v>
      </c>
      <c r="AF2231" s="51" t="n">
        <v>-0.2269791470561486</v>
      </c>
      <c r="AG2231" s="51" t="n">
        <v>0.005827624400576103</v>
      </c>
      <c r="AH2231" s="51" t="n">
        <v>-0.2525793234150554</v>
      </c>
      <c r="AI2231" s="51" t="n">
        <v>0.01071238585879251</v>
      </c>
      <c r="AJ2231" s="51" t="n">
        <v>7.347704982680758</v>
      </c>
      <c r="AK2231" s="51" t="n">
        <v>4.56747706639253</v>
      </c>
      <c r="AL2231" s="51" t="n">
        <v>1.006516293915914</v>
      </c>
      <c r="AM2231" s="51" t="n">
        <v>-0.04749028765930931</v>
      </c>
      <c r="AN2231" s="51" t="n">
        <v>-0.0007997397297439357</v>
      </c>
      <c r="AO2231" s="51" t="n">
        <v>0.03988858225484676</v>
      </c>
      <c r="AP2231" s="51" t="n">
        <v>54.21259664085726</v>
      </c>
      <c r="AQ2231" s="51" t="n">
        <v>25.69253715431737</v>
      </c>
      <c r="AR2231" s="51" t="n">
        <v>3.400306754027663</v>
      </c>
      <c r="AS2231" s="51" t="n">
        <v>-0.04227655617744455</v>
      </c>
      <c r="AT2231" s="51" t="n">
        <v>-0.001117321717967462</v>
      </c>
      <c r="AU2231" s="51" t="n">
        <v>380</v>
      </c>
      <c r="AV2231" s="51" t="n">
        <v>900</v>
      </c>
      <c r="AW2231" s="51" t="n">
        <v>540</v>
      </c>
      <c r="AX2231" s="51" t="n">
        <v>75</v>
      </c>
      <c r="AY2231" s="51" t="n">
        <v>84.375</v>
      </c>
      <c r="AZ2231" s="51" t="n">
        <v>40</v>
      </c>
      <c r="BA2231" s="51" t="n">
        <v>8</v>
      </c>
      <c r="BB2231" s="51" t="n">
        <v>23.90625</v>
      </c>
      <c r="BC2231" s="51" t="n">
        <v>15</v>
      </c>
      <c r="BD2231" s="51" t="n">
        <v>3.75</v>
      </c>
      <c r="BE2231" s="51" t="n">
        <v>4.6875</v>
      </c>
      <c r="BF2231" s="51" t="n">
        <v>3</v>
      </c>
      <c r="BG2231" s="51" t="n">
        <v>6</v>
      </c>
      <c r="BH2231" s="51" t="n">
        <v>14</v>
      </c>
      <c r="BI2231" s="51" t="n">
        <v>5.5</v>
      </c>
      <c r="BJ2231" s="51" t="n">
        <v>0.7</v>
      </c>
      <c r="BK2231" s="51" t="n">
        <v>0.4</v>
      </c>
      <c r="BL2231" s="51" t="n">
        <v>0.02</v>
      </c>
      <c r="BM2231" s="51" t="n">
        <v>0.2892114006815</v>
      </c>
      <c r="BN2231" s="51" t="n">
        <v>0.6922699767499518</v>
      </c>
      <c r="BO2231" s="51" t="n">
        <v>0.2552529722117498</v>
      </c>
      <c r="BP2231" s="51" t="n">
        <v>0.2892038586697377</v>
      </c>
      <c r="BQ2231" s="51" t="n">
        <v>0.6922834303465387</v>
      </c>
      <c r="BR2231" s="51" t="n">
        <v>0.2553113958447842</v>
      </c>
      <c r="BS2231" s="51" t="n">
        <v>0.007542011762284861</v>
      </c>
      <c r="BT2231" s="51" t="n">
        <v>-0.01345359658688761</v>
      </c>
      <c r="BU2231" s="51" t="n">
        <v>-0.05842363303448783</v>
      </c>
      <c r="BV2231" s="51" t="n">
        <v>0.0604251776951765</v>
      </c>
    </row>
    <row r="2232">
      <c r="A2232" s="49" t="n">
        <v>75.09999999999999</v>
      </c>
      <c r="B2232" s="50" t="inlineStr">
        <is>
          <t>path/pick_to_place</t>
        </is>
      </c>
      <c r="C2232" s="50" t="inlineStr">
        <is>
          <t>effort</t>
        </is>
      </c>
      <c r="D2232" s="49" t="n">
        <v>1</v>
      </c>
      <c r="E2232" s="49" t="n">
        <v>-1.822623740347815</v>
      </c>
      <c r="F2232" s="49" t="n">
        <v>-2.240772800639699</v>
      </c>
      <c r="G2232" s="49" t="n">
        <v>-1.1243089453427</v>
      </c>
      <c r="H2232" s="49" t="n">
        <v>-1.3216575057897</v>
      </c>
      <c r="I2232" s="49" t="n">
        <v>-4.716264826209579</v>
      </c>
      <c r="J2232" s="49" t="n">
        <v>1.251744026236605</v>
      </c>
      <c r="K2232" s="49" t="n">
        <v>-1.822676649394017</v>
      </c>
      <c r="L2232" s="49" t="n">
        <v>-2.240797884708288</v>
      </c>
      <c r="M2232" s="49" t="n">
        <v>-1.124073372156712</v>
      </c>
      <c r="N2232" s="49" t="n">
        <v>-1.321938270610057</v>
      </c>
      <c r="O2232" s="49" t="n">
        <v>-4.715974390980013</v>
      </c>
      <c r="P2232" s="49" t="n">
        <v>1.2516997263711</v>
      </c>
      <c r="Q2232" s="49" t="n">
        <v>5.290904620158798e-05</v>
      </c>
      <c r="R2232" s="49" t="n">
        <v>2.508406858892087e-05</v>
      </c>
      <c r="S2232" s="49" t="n">
        <v>-0.0002355731859877697</v>
      </c>
      <c r="T2232" s="49" t="n">
        <v>0.0002807648203564383</v>
      </c>
      <c r="U2232" s="49" t="n">
        <v>-0.0002904352295658441</v>
      </c>
      <c r="V2232" s="49" t="n">
        <v>4.429986550480436e-05</v>
      </c>
      <c r="W2232" s="49" t="n">
        <v>-0.2536559606124924</v>
      </c>
      <c r="X2232" s="49" t="n">
        <v>-0.2156105670499646</v>
      </c>
      <c r="Y2232" s="49" t="n">
        <v>0.4307572905499992</v>
      </c>
      <c r="Z2232" s="49" t="n">
        <v>-0.2142141231000149</v>
      </c>
      <c r="AA2232" s="49" t="n">
        <v>0.006457520654099386</v>
      </c>
      <c r="AB2232" s="49" t="n">
        <v>-0.2535378746075045</v>
      </c>
      <c r="AC2232" s="49" t="n">
        <v>-0.2564393421041072</v>
      </c>
      <c r="AD2232" s="49" t="n">
        <v>-0.2164340357722409</v>
      </c>
      <c r="AE2232" s="49" t="n">
        <v>0.432402784834807</v>
      </c>
      <c r="AF2232" s="49" t="n">
        <v>-0.2076820359548503</v>
      </c>
      <c r="AG2232" s="49" t="n">
        <v>0.003102632043138232</v>
      </c>
      <c r="AH2232" s="49" t="n">
        <v>-0.2534220413026201</v>
      </c>
      <c r="AI2232" s="49" t="n">
        <v>-0.02191819881721149</v>
      </c>
      <c r="AJ2232" s="49" t="n">
        <v>7.346606696467846</v>
      </c>
      <c r="AK2232" s="49" t="n">
        <v>4.54680602723065</v>
      </c>
      <c r="AL2232" s="49" t="n">
        <v>0.9773758279770935</v>
      </c>
      <c r="AM2232" s="49" t="n">
        <v>-0.05361661959197986</v>
      </c>
      <c r="AN2232" s="49" t="n">
        <v>-0.0008050072085554252</v>
      </c>
      <c r="AO2232" s="49" t="n">
        <v>-0.2885644935694029</v>
      </c>
      <c r="AP2232" s="49" t="n">
        <v>54.56384021138549</v>
      </c>
      <c r="AQ2232" s="49" t="n">
        <v>25.54672254113908</v>
      </c>
      <c r="AR2232" s="49" t="n">
        <v>3.358945428375157</v>
      </c>
      <c r="AS2232" s="49" t="n">
        <v>-0.06173766284491641</v>
      </c>
      <c r="AT2232" s="49" t="n">
        <v>-0.0007735679104358004</v>
      </c>
      <c r="AU2232" s="49" t="n">
        <v>380</v>
      </c>
      <c r="AV2232" s="49" t="n">
        <v>900</v>
      </c>
      <c r="AW2232" s="49" t="n">
        <v>540</v>
      </c>
      <c r="AX2232" s="49" t="n">
        <v>75</v>
      </c>
      <c r="AY2232" s="49" t="n">
        <v>84.375</v>
      </c>
      <c r="AZ2232" s="49" t="n">
        <v>40</v>
      </c>
      <c r="BA2232" s="49" t="n">
        <v>8</v>
      </c>
      <c r="BB2232" s="49" t="n">
        <v>23.90625</v>
      </c>
      <c r="BC2232" s="49" t="n">
        <v>15</v>
      </c>
      <c r="BD2232" s="49" t="n">
        <v>3.75</v>
      </c>
      <c r="BE2232" s="49" t="n">
        <v>4.6875</v>
      </c>
      <c r="BF2232" s="49" t="n">
        <v>3</v>
      </c>
      <c r="BG2232" s="49" t="n">
        <v>6</v>
      </c>
      <c r="BH2232" s="49" t="n">
        <v>14</v>
      </c>
      <c r="BI2232" s="49" t="n">
        <v>5.5</v>
      </c>
      <c r="BJ2232" s="49" t="n">
        <v>0.7</v>
      </c>
      <c r="BK2232" s="49" t="n">
        <v>0.4</v>
      </c>
      <c r="BL2232" s="49" t="n">
        <v>0.02</v>
      </c>
      <c r="BM2232" s="49" t="n">
        <v>0.2911863613136517</v>
      </c>
      <c r="BN2232" s="49" t="n">
        <v>0.6924192693363648</v>
      </c>
      <c r="BO2232" s="49" t="n">
        <v>0.2555089311848802</v>
      </c>
      <c r="BP2232" s="49" t="n">
        <v>0.2912050908386454</v>
      </c>
      <c r="BQ2232" s="49" t="n">
        <v>0.6924301929009784</v>
      </c>
      <c r="BR2232" s="49" t="n">
        <v>0.2555759373404818</v>
      </c>
      <c r="BS2232" s="49" t="n">
        <v>-0.01872952499365477</v>
      </c>
      <c r="BT2232" s="49" t="n">
        <v>-0.01092356461362964</v>
      </c>
      <c r="BU2232" s="49" t="n">
        <v>-0.06700615560167877</v>
      </c>
      <c r="BV2232" s="49" t="n">
        <v>0.07042687171011125</v>
      </c>
    </row>
    <row r="2233">
      <c r="A2233" s="51" t="n">
        <v>75.11</v>
      </c>
      <c r="B2233" t="inlineStr">
        <is>
          <t>path/pick_to_place</t>
        </is>
      </c>
      <c r="C2233" t="inlineStr">
        <is>
          <t>effort</t>
        </is>
      </c>
      <c r="D2233" s="51" t="n">
        <v>1</v>
      </c>
      <c r="E2233" s="51" t="n">
        <v>-1.82516465565696</v>
      </c>
      <c r="F2233" s="51" t="n">
        <v>-2.242914491212799</v>
      </c>
      <c r="G2233" s="51" t="n">
        <v>-1.1200279903488</v>
      </c>
      <c r="H2233" s="51" t="n">
        <v>-1.3237872919808</v>
      </c>
      <c r="I2233" s="51" t="n">
        <v>-4.716200121190917</v>
      </c>
      <c r="J2233" s="51" t="n">
        <v>1.24920413984512</v>
      </c>
      <c r="K2233" s="51" t="n">
        <v>-1.8252416985863</v>
      </c>
      <c r="L2233" s="51" t="n">
        <v>-2.24293716828218</v>
      </c>
      <c r="M2233" s="51" t="n">
        <v>-1.119811073693376</v>
      </c>
      <c r="N2233" s="51" t="n">
        <v>-1.323920596023268</v>
      </c>
      <c r="O2233" s="51" t="n">
        <v>-4.715954919321585</v>
      </c>
      <c r="P2233" s="51" t="n">
        <v>1.249155767889198</v>
      </c>
      <c r="Q2233" s="51" t="n">
        <v>7.704292933996548e-05</v>
      </c>
      <c r="R2233" s="51" t="n">
        <v>2.267706938097191e-05</v>
      </c>
      <c r="S2233" s="51" t="n">
        <v>-0.0002169166554237822</v>
      </c>
      <c r="T2233" s="51" t="n">
        <v>0.0001333040424673637</v>
      </c>
      <c r="U2233" s="51" t="n">
        <v>-0.0002452018693315239</v>
      </c>
      <c r="V2233" s="51" t="n">
        <v>4.83719559218887e-05</v>
      </c>
      <c r="W2233" s="51" t="n">
        <v>-0.2545583811199796</v>
      </c>
      <c r="X2233" s="51" t="n">
        <v>-0.2126236127999525</v>
      </c>
      <c r="Y2233" s="51" t="n">
        <v>0.4252413935999998</v>
      </c>
      <c r="Z2233" s="51" t="n">
        <v>-0.211653632000021</v>
      </c>
      <c r="AA2233" s="51" t="n">
        <v>0.006484313807801906</v>
      </c>
      <c r="AB2233" s="51" t="n">
        <v>-0.2544713670400052</v>
      </c>
      <c r="AC2233" s="51" t="n">
        <v>-0.2566138314620399</v>
      </c>
      <c r="AD2233" s="51" t="n">
        <v>-0.211772200516066</v>
      </c>
      <c r="AE2233" s="51" t="n">
        <v>0.4209526814476741</v>
      </c>
      <c r="AF2233" s="51" t="n">
        <v>-0.1902926309305805</v>
      </c>
      <c r="AG2233" s="51" t="n">
        <v>0.001150875110515447</v>
      </c>
      <c r="AH2233" s="51" t="n">
        <v>-0.2547941401207965</v>
      </c>
      <c r="AI2233" s="51" t="n">
        <v>-0.03062847919062804</v>
      </c>
      <c r="AJ2233" s="51" t="n">
        <v>7.329634765652266</v>
      </c>
      <c r="AK2233" s="51" t="n">
        <v>4.581174002471566</v>
      </c>
      <c r="AL2233" s="51" t="n">
        <v>0.9498068768700626</v>
      </c>
      <c r="AM2233" s="51" t="n">
        <v>-0.05200431555354111</v>
      </c>
      <c r="AN2233" s="51" t="n">
        <v>-0.0006327838014086105</v>
      </c>
      <c r="AO2233" s="51" t="n">
        <v>-0.5357239808420795</v>
      </c>
      <c r="AP2233" s="51" t="n">
        <v>54.83176222086789</v>
      </c>
      <c r="AQ2233" s="51" t="n">
        <v>25.47615892371004</v>
      </c>
      <c r="AR2233" s="51" t="n">
        <v>3.313853766116216</v>
      </c>
      <c r="AS2233" s="51" t="n">
        <v>-0.07380635859180612</v>
      </c>
      <c r="AT2233" s="51" t="n">
        <v>-0.0003551331297912758</v>
      </c>
      <c r="AU2233" s="51" t="n">
        <v>380</v>
      </c>
      <c r="AV2233" s="51" t="n">
        <v>900</v>
      </c>
      <c r="AW2233" s="51" t="n">
        <v>540</v>
      </c>
      <c r="AX2233" s="51" t="n">
        <v>75</v>
      </c>
      <c r="AY2233" s="51" t="n">
        <v>84.375</v>
      </c>
      <c r="AZ2233" s="51" t="n">
        <v>40</v>
      </c>
      <c r="BA2233" s="51" t="n">
        <v>8</v>
      </c>
      <c r="BB2233" s="51" t="n">
        <v>23.90625</v>
      </c>
      <c r="BC2233" s="51" t="n">
        <v>15</v>
      </c>
      <c r="BD2233" s="51" t="n">
        <v>3.75</v>
      </c>
      <c r="BE2233" s="51" t="n">
        <v>4.6875</v>
      </c>
      <c r="BF2233" s="51" t="n">
        <v>3</v>
      </c>
      <c r="BG2233" s="51" t="n">
        <v>6</v>
      </c>
      <c r="BH2233" s="51" t="n">
        <v>14</v>
      </c>
      <c r="BI2233" s="51" t="n">
        <v>5.5</v>
      </c>
      <c r="BJ2233" s="51" t="n">
        <v>0.7</v>
      </c>
      <c r="BK2233" s="51" t="n">
        <v>0.4</v>
      </c>
      <c r="BL2233" s="51" t="n">
        <v>0.02</v>
      </c>
      <c r="BM2233" s="51" t="n">
        <v>0.2931657921187862</v>
      </c>
      <c r="BN2233" s="51" t="n">
        <v>0.6925482932754793</v>
      </c>
      <c r="BO2233" s="51" t="n">
        <v>0.2557623036043253</v>
      </c>
      <c r="BP2233" s="51" t="n">
        <v>0.2932069489109534</v>
      </c>
      <c r="BQ2233" s="51" t="n">
        <v>0.6925589752244511</v>
      </c>
      <c r="BR2233" s="51" t="n">
        <v>0.2558364558803394</v>
      </c>
      <c r="BS2233" s="51" t="n">
        <v>-0.04115679216726287</v>
      </c>
      <c r="BT2233" s="51" t="n">
        <v>-0.01068194897180241</v>
      </c>
      <c r="BU2233" s="51" t="n">
        <v>-0.07415227601414998</v>
      </c>
      <c r="BV2233" s="51" t="n">
        <v>0.08547833417547479</v>
      </c>
    </row>
    <row r="2234">
      <c r="A2234" s="49" t="n">
        <v>75.12</v>
      </c>
      <c r="B2234" s="50" t="inlineStr">
        <is>
          <t>path/pick_to_place</t>
        </is>
      </c>
      <c r="C2234" s="50" t="inlineStr">
        <is>
          <t>effort</t>
        </is>
      </c>
      <c r="D2234" s="49" t="n">
        <v>1</v>
      </c>
      <c r="E2234" s="49" t="n">
        <v>-1.827714678042505</v>
      </c>
      <c r="F2234" s="49" t="n">
        <v>-2.245026027467898</v>
      </c>
      <c r="G2234" s="49" t="n">
        <v>-1.1158027380669</v>
      </c>
      <c r="H2234" s="49" t="n">
        <v>-1.325891211778901</v>
      </c>
      <c r="I2234" s="49" t="n">
        <v>-4.716135145841285</v>
      </c>
      <c r="J2234" s="49" t="n">
        <v>1.246654833959935</v>
      </c>
      <c r="K2234" s="49" t="n">
        <v>-1.827810920820061</v>
      </c>
      <c r="L2234" s="49" t="n">
        <v>-2.245031624959268</v>
      </c>
      <c r="M2234" s="49" t="n">
        <v>-1.115651405368808</v>
      </c>
      <c r="N2234" s="49" t="n">
        <v>-1.325773897619102</v>
      </c>
      <c r="O2234" s="49" t="n">
        <v>-4.71594616999796</v>
      </c>
      <c r="P2234" s="49" t="n">
        <v>1.246599098307788</v>
      </c>
      <c r="Q2234" s="49" t="n">
        <v>9.624277755659882e-05</v>
      </c>
      <c r="R2234" s="49" t="n">
        <v>5.597491369968566e-06</v>
      </c>
      <c r="S2234" s="49" t="n">
        <v>-0.0001513326980919771</v>
      </c>
      <c r="T2234" s="49" t="n">
        <v>-0.0001173141597989869</v>
      </c>
      <c r="U2234" s="49" t="n">
        <v>-0.00018897584332489</v>
      </c>
      <c r="V2234" s="49" t="n">
        <v>5.573565214711529e-05</v>
      </c>
      <c r="W2234" s="49" t="n">
        <v>-0.2553856994924594</v>
      </c>
      <c r="X2234" s="49" t="n">
        <v>-0.2098833310499354</v>
      </c>
      <c r="Y2234" s="49" t="n">
        <v>0.4201767977500004</v>
      </c>
      <c r="Z2234" s="49" t="n">
        <v>-0.2093005427000275</v>
      </c>
      <c r="AA2234" s="49" t="n">
        <v>0.006509172953995943</v>
      </c>
      <c r="AB2234" s="49" t="n">
        <v>-0.2553280820875067</v>
      </c>
      <c r="AC2234" s="49" t="n">
        <v>-0.2571970337338862</v>
      </c>
      <c r="AD2234" s="49" t="n">
        <v>-0.2075319942387522</v>
      </c>
      <c r="AE2234" s="49" t="n">
        <v>0.4118509424658773</v>
      </c>
      <c r="AF2234" s="49" t="n">
        <v>-0.1812589051645792</v>
      </c>
      <c r="AG2234" s="49" t="n">
        <v>0.0007120362681085405</v>
      </c>
      <c r="AH2234" s="49" t="n">
        <v>-0.2560464336030433</v>
      </c>
      <c r="AI2234" s="49" t="n">
        <v>0.0005931988310641859</v>
      </c>
      <c r="AJ2234" s="49" t="n">
        <v>7.305941362273614</v>
      </c>
      <c r="AK2234" s="49" t="n">
        <v>4.662540789227888</v>
      </c>
      <c r="AL2234" s="49" t="n">
        <v>0.9380189579608137</v>
      </c>
      <c r="AM2234" s="49" t="n">
        <v>-0.04088776607500212</v>
      </c>
      <c r="AN2234" s="49" t="n">
        <v>-0.0003282847798172866</v>
      </c>
      <c r="AO2234" s="49" t="n">
        <v>-0.61471845581246</v>
      </c>
      <c r="AP2234" s="49" t="n">
        <v>54.95820413255781</v>
      </c>
      <c r="AQ2234" s="49" t="n">
        <v>25.5015608864255</v>
      </c>
      <c r="AR2234" s="49" t="n">
        <v>3.28099436167704</v>
      </c>
      <c r="AS2234" s="49" t="n">
        <v>-0.07407278325337747</v>
      </c>
      <c r="AT2234" s="49" t="n">
        <v>-1.589337121255714e-05</v>
      </c>
      <c r="AU2234" s="49" t="n">
        <v>380</v>
      </c>
      <c r="AV2234" s="49" t="n">
        <v>900</v>
      </c>
      <c r="AW2234" s="49" t="n">
        <v>540</v>
      </c>
      <c r="AX2234" s="49" t="n">
        <v>75</v>
      </c>
      <c r="AY2234" s="49" t="n">
        <v>84.375</v>
      </c>
      <c r="AZ2234" s="49" t="n">
        <v>40</v>
      </c>
      <c r="BA2234" s="49" t="n">
        <v>8</v>
      </c>
      <c r="BB2234" s="49" t="n">
        <v>23.90625</v>
      </c>
      <c r="BC2234" s="49" t="n">
        <v>15</v>
      </c>
      <c r="BD2234" s="49" t="n">
        <v>3.75</v>
      </c>
      <c r="BE2234" s="49" t="n">
        <v>4.6875</v>
      </c>
      <c r="BF2234" s="49" t="n">
        <v>3</v>
      </c>
      <c r="BG2234" s="49" t="n">
        <v>6</v>
      </c>
      <c r="BH2234" s="49" t="n">
        <v>14</v>
      </c>
      <c r="BI2234" s="49" t="n">
        <v>5.5</v>
      </c>
      <c r="BJ2234" s="49" t="n">
        <v>0.7</v>
      </c>
      <c r="BK2234" s="49" t="n">
        <v>0.4</v>
      </c>
      <c r="BL2234" s="49" t="n">
        <v>0.02</v>
      </c>
      <c r="BM2234" s="49" t="n">
        <v>0.2951501991871524</v>
      </c>
      <c r="BN2234" s="49" t="n">
        <v>0.6926544068543724</v>
      </c>
      <c r="BO2234" s="49" t="n">
        <v>0.2560127950982861</v>
      </c>
      <c r="BP2234" s="49" t="n">
        <v>0.2952107889331173</v>
      </c>
      <c r="BQ2234" s="49" t="n">
        <v>0.6926640793745823</v>
      </c>
      <c r="BR2234" s="49" t="n">
        <v>0.2560924982257602</v>
      </c>
      <c r="BS2234" s="49" t="n">
        <v>-0.06058974596484523</v>
      </c>
      <c r="BT2234" s="49" t="n">
        <v>-0.009672520209891289</v>
      </c>
      <c r="BU2234" s="49" t="n">
        <v>-0.07970312747412889</v>
      </c>
      <c r="BV2234" s="49" t="n">
        <v>0.1005846086260342</v>
      </c>
    </row>
    <row r="2235">
      <c r="A2235" s="51" t="n">
        <v>75.13</v>
      </c>
      <c r="B2235" t="inlineStr">
        <is>
          <t>path/pick_to_place</t>
        </is>
      </c>
      <c r="C2235" t="inlineStr">
        <is>
          <t>effort</t>
        </is>
      </c>
      <c r="D2235" s="51" t="n">
        <v>1</v>
      </c>
      <c r="E2235" s="51" t="n">
        <v>-1.83027</v>
      </c>
      <c r="F2235" s="51" t="n">
        <v>-2.24712</v>
      </c>
      <c r="G2235" s="51" t="n">
        <v>-1.11161</v>
      </c>
      <c r="H2235" s="51" t="n">
        <v>-1.32798</v>
      </c>
      <c r="I2235" s="51" t="n">
        <v>-4.71607</v>
      </c>
      <c r="J2235" s="51" t="n">
        <v>1.2441</v>
      </c>
      <c r="K2235" s="51" t="n">
        <v>-1.830385792154862</v>
      </c>
      <c r="L2235" s="51" t="n">
        <v>-2.247097014529356</v>
      </c>
      <c r="M2235" s="51" t="n">
        <v>-1.11154769166643</v>
      </c>
      <c r="N2235" s="51" t="n">
        <v>-1.327600180407045</v>
      </c>
      <c r="O2235" s="51" t="n">
        <v>-4.715931681393593</v>
      </c>
      <c r="P2235" s="51" t="n">
        <v>1.244036256658515</v>
      </c>
      <c r="Q2235" s="51" t="n">
        <v>0.0001157921548620156</v>
      </c>
      <c r="R2235" s="51" t="n">
        <v>-2.298547064416567e-05</v>
      </c>
      <c r="S2235" s="51" t="n">
        <v>-6.230833356979382e-05</v>
      </c>
      <c r="T2235" s="51" t="n">
        <v>-0.0003798195929551884</v>
      </c>
      <c r="U2235" s="51" t="n">
        <v>-0.0001383186064076725</v>
      </c>
      <c r="V2235" s="51" t="n">
        <v>6.374334148517846e-05</v>
      </c>
      <c r="W2235" s="51" t="n">
        <v>-0.255496</v>
      </c>
      <c r="X2235" s="51" t="n">
        <v>-0.209516</v>
      </c>
      <c r="Y2235" s="51" t="n">
        <v>0.419486</v>
      </c>
      <c r="Z2235" s="51" t="n">
        <v>-0.208974</v>
      </c>
      <c r="AA2235" s="51" t="n">
        <v>0.00651519</v>
      </c>
      <c r="AB2235" s="51" t="n">
        <v>-0.255452</v>
      </c>
      <c r="AC2235" s="51" t="n">
        <v>-0.2576979671754946</v>
      </c>
      <c r="AD2235" s="51" t="n">
        <v>-0.205861085625815</v>
      </c>
      <c r="AE2235" s="51" t="n">
        <v>0.4094105275617201</v>
      </c>
      <c r="AF2235" s="51" t="n">
        <v>-0.1840293384785165</v>
      </c>
      <c r="AG2235" s="51" t="n">
        <v>0.001986981090004042</v>
      </c>
      <c r="AH2235" s="51" t="n">
        <v>-0.2564179387583834</v>
      </c>
      <c r="AI2235" s="51" t="n">
        <v>0.0880642467621964</v>
      </c>
      <c r="AJ2235" s="51" t="n">
        <v>7.281579270379567</v>
      </c>
      <c r="AK2235" s="51" t="n">
        <v>4.783514422363165</v>
      </c>
      <c r="AL2235" s="51" t="n">
        <v>0.9563781089052681</v>
      </c>
      <c r="AM2235" s="51" t="n">
        <v>-0.01867383565038172</v>
      </c>
      <c r="AN2235" s="51" t="n">
        <v>4.909820618032541e-07</v>
      </c>
      <c r="AO2235" s="51" t="n">
        <v>-0.4380202352742154</v>
      </c>
      <c r="AP2235" s="51" t="n">
        <v>54.88869348130827</v>
      </c>
      <c r="AQ2235" s="51" t="n">
        <v>25.63280564958465</v>
      </c>
      <c r="AR2235" s="51" t="n">
        <v>3.279385618471746</v>
      </c>
      <c r="AS2235" s="51" t="n">
        <v>-0.05870997666043393</v>
      </c>
      <c r="AT2235" s="51" t="n">
        <v>4.853728877112741e-05</v>
      </c>
      <c r="AU2235" s="51" t="n">
        <v>380</v>
      </c>
      <c r="AV2235" s="51" t="n">
        <v>900</v>
      </c>
      <c r="AW2235" s="51" t="n">
        <v>540</v>
      </c>
      <c r="AX2235" s="51" t="n">
        <v>75</v>
      </c>
      <c r="AY2235" s="51" t="n">
        <v>84.375</v>
      </c>
      <c r="AZ2235" s="51" t="n">
        <v>40</v>
      </c>
      <c r="BA2235" s="51" t="n">
        <v>8</v>
      </c>
      <c r="BB2235" s="51" t="n">
        <v>23.90625</v>
      </c>
      <c r="BC2235" s="51" t="n">
        <v>15</v>
      </c>
      <c r="BD2235" s="51" t="n">
        <v>3.75</v>
      </c>
      <c r="BE2235" s="51" t="n">
        <v>4.6875</v>
      </c>
      <c r="BF2235" s="51" t="n">
        <v>3</v>
      </c>
      <c r="BG2235" s="51" t="n">
        <v>6</v>
      </c>
      <c r="BH2235" s="51" t="n">
        <v>14</v>
      </c>
      <c r="BI2235" s="51" t="n">
        <v>5.5</v>
      </c>
      <c r="BJ2235" s="51" t="n">
        <v>0.7</v>
      </c>
      <c r="BK2235" s="51" t="n">
        <v>0.4</v>
      </c>
      <c r="BL2235" s="51" t="n">
        <v>0.02</v>
      </c>
      <c r="BM2235" s="51" t="n">
        <v>0.2971381536492681</v>
      </c>
      <c r="BN2235" s="51" t="n">
        <v>0.6927436962654594</v>
      </c>
      <c r="BO2235" s="51" t="n">
        <v>0.2562611510033584</v>
      </c>
      <c r="BP2235" s="51" t="n">
        <v>0.2972167876744803</v>
      </c>
      <c r="BQ2235" s="51" t="n">
        <v>0.6927476912002559</v>
      </c>
      <c r="BR2235" s="51" t="n">
        <v>0.2563448955488361</v>
      </c>
      <c r="BS2235" s="51" t="n">
        <v>-0.07863402521224305</v>
      </c>
      <c r="BT2235" s="51" t="n">
        <v>-0.003994934796525129</v>
      </c>
      <c r="BU2235" s="51" t="n">
        <v>-0.08374454547765975</v>
      </c>
      <c r="BV2235" s="51" t="n">
        <v>0.114945284037093</v>
      </c>
    </row>
    <row r="2236">
      <c r="A2236" s="49" t="n">
        <v>75.14</v>
      </c>
      <c r="B2236" s="50" t="inlineStr">
        <is>
          <t>path/pick_to_place</t>
        </is>
      </c>
      <c r="C2236" s="50" t="inlineStr">
        <is>
          <t>effort</t>
        </is>
      </c>
      <c r="D2236" s="49" t="n">
        <v>1</v>
      </c>
      <c r="E2236" s="49" t="n">
        <v>-1.832820104039475</v>
      </c>
      <c r="F2236" s="49" t="n">
        <v>-2.2492314208159</v>
      </c>
      <c r="G2236" s="49" t="n">
        <v>-1.10738494954285</v>
      </c>
      <c r="H2236" s="49" t="n">
        <v>-1.33008376867335</v>
      </c>
      <c r="I2236" s="49" t="n">
        <v>-4.716004951292081</v>
      </c>
      <c r="J2236" s="49" t="n">
        <v>1.24155021260621</v>
      </c>
      <c r="K2236" s="49" t="n">
        <v>-1.832961426923313</v>
      </c>
      <c r="L2236" s="49" t="n">
        <v>-2.249171634456921</v>
      </c>
      <c r="M2236" s="49" t="n">
        <v>-1.107411520850282</v>
      </c>
      <c r="N2236" s="49" t="n">
        <v>-1.329520079083259</v>
      </c>
      <c r="O2236" s="49" t="n">
        <v>-4.715895950029182</v>
      </c>
      <c r="P2236" s="49" t="n">
        <v>1.241481697045728</v>
      </c>
      <c r="Q2236" s="49" t="n">
        <v>0.0001413228838376135</v>
      </c>
      <c r="R2236" s="49" t="n">
        <v>-5.978635897907481e-05</v>
      </c>
      <c r="S2236" s="49" t="n">
        <v>2.657130743188851e-05</v>
      </c>
      <c r="T2236" s="49" t="n">
        <v>-0.000563689590091121</v>
      </c>
      <c r="U2236" s="49" t="n">
        <v>-0.0001090012628992554</v>
      </c>
      <c r="V2236" s="49" t="n">
        <v>6.851556048181884e-05</v>
      </c>
      <c r="W2236" s="49" t="n">
        <v>-0.2543304783324999</v>
      </c>
      <c r="X2236" s="49" t="n">
        <v>-0.2134283699500015</v>
      </c>
      <c r="Y2236" s="49" t="n">
        <v>0.4267648783749997</v>
      </c>
      <c r="Z2236" s="49" t="n">
        <v>-0.2123606234250001</v>
      </c>
      <c r="AA2236" s="49" t="n">
        <v>0.006490188277003829</v>
      </c>
      <c r="AB2236" s="49" t="n">
        <v>-0.2543214877249994</v>
      </c>
      <c r="AC2236" s="49" t="n">
        <v>-0.2573621769967296</v>
      </c>
      <c r="AD2236" s="49" t="n">
        <v>-0.2091013331509702</v>
      </c>
      <c r="AE2236" s="49" t="n">
        <v>0.4176952790067668</v>
      </c>
      <c r="AF2236" s="49" t="n">
        <v>-0.1991819005255351</v>
      </c>
      <c r="AG2236" s="49" t="n">
        <v>0.004641559955045532</v>
      </c>
      <c r="AH2236" s="49" t="n">
        <v>-0.2550895720256048</v>
      </c>
      <c r="AI2236" s="49" t="n">
        <v>0.1865868032481089</v>
      </c>
      <c r="AJ2236" s="49" t="n">
        <v>7.26227502647592</v>
      </c>
      <c r="AK2236" s="49" t="n">
        <v>4.897739458179264</v>
      </c>
      <c r="AL2236" s="49" t="n">
        <v>0.990721860043877</v>
      </c>
      <c r="AM2236" s="49" t="n">
        <v>0.002431756295166419</v>
      </c>
      <c r="AN2236" s="49" t="n">
        <v>0.000188767928290074</v>
      </c>
      <c r="AO2236" s="49" t="n">
        <v>0.08201039677347054</v>
      </c>
      <c r="AP2236" s="49" t="n">
        <v>54.56594364264138</v>
      </c>
      <c r="AQ2236" s="49" t="n">
        <v>25.87963645152504</v>
      </c>
      <c r="AR2236" s="49" t="n">
        <v>3.327765172300789</v>
      </c>
      <c r="AS2236" s="49" t="n">
        <v>-0.02401759725207761</v>
      </c>
      <c r="AT2236" s="49" t="n">
        <v>-0.0003553470351180972</v>
      </c>
      <c r="AU2236" s="49" t="n">
        <v>380</v>
      </c>
      <c r="AV2236" s="49" t="n">
        <v>900</v>
      </c>
      <c r="AW2236" s="49" t="n">
        <v>540</v>
      </c>
      <c r="AX2236" s="49" t="n">
        <v>75</v>
      </c>
      <c r="AY2236" s="49" t="n">
        <v>84.375</v>
      </c>
      <c r="AZ2236" s="49" t="n">
        <v>40</v>
      </c>
      <c r="BA2236" s="49" t="n">
        <v>8</v>
      </c>
      <c r="BB2236" s="49" t="n">
        <v>23.90625</v>
      </c>
      <c r="BC2236" s="49" t="n">
        <v>15</v>
      </c>
      <c r="BD2236" s="49" t="n">
        <v>3.75</v>
      </c>
      <c r="BE2236" s="49" t="n">
        <v>4.6875</v>
      </c>
      <c r="BF2236" s="49" t="n">
        <v>3</v>
      </c>
      <c r="BG2236" s="49" t="n">
        <v>6</v>
      </c>
      <c r="BH2236" s="49" t="n">
        <v>14</v>
      </c>
      <c r="BI2236" s="49" t="n">
        <v>5.5</v>
      </c>
      <c r="BJ2236" s="49" t="n">
        <v>0.7</v>
      </c>
      <c r="BK2236" s="49" t="n">
        <v>0.4</v>
      </c>
      <c r="BL2236" s="49" t="n">
        <v>0.02</v>
      </c>
      <c r="BM2236" s="49" t="n">
        <v>0.2991259590231881</v>
      </c>
      <c r="BN2236" s="49" t="n">
        <v>0.6928329147584965</v>
      </c>
      <c r="BO2236" s="49" t="n">
        <v>0.2565094573780949</v>
      </c>
      <c r="BP2236" s="49" t="n">
        <v>0.2992231454478272</v>
      </c>
      <c r="BQ2236" s="49" t="n">
        <v>0.6928225504978421</v>
      </c>
      <c r="BR2236" s="49" t="n">
        <v>0.2565958540859989</v>
      </c>
      <c r="BS2236" s="49" t="n">
        <v>-0.09718642463912852</v>
      </c>
      <c r="BT2236" s="49" t="n">
        <v>0.0103642606543719</v>
      </c>
      <c r="BU2236" s="49" t="n">
        <v>-0.08639670790400178</v>
      </c>
      <c r="BV2236" s="49" t="n">
        <v>0.1304492628177644</v>
      </c>
    </row>
    <row r="2237">
      <c r="A2237" s="51" t="n">
        <v>75.15000000000001</v>
      </c>
      <c r="B2237" t="inlineStr">
        <is>
          <t>path/pick_to_place</t>
        </is>
      </c>
      <c r="C2237" t="inlineStr">
        <is>
          <t>effort</t>
        </is>
      </c>
      <c r="D2237" s="51" t="n">
        <v>1</v>
      </c>
      <c r="E2237" s="51" t="n">
        <v>-1.8353540821504</v>
      </c>
      <c r="F2237" s="51" t="n">
        <v>-2.2513971762688</v>
      </c>
      <c r="G2237" s="51" t="n">
        <v>-1.1030585048832</v>
      </c>
      <c r="H2237" s="51" t="n">
        <v>-1.3322348047872</v>
      </c>
      <c r="I2237" s="51" t="n">
        <v>-4.715940253190144</v>
      </c>
      <c r="J2237" s="51" t="n">
        <v>1.23901596347392</v>
      </c>
      <c r="K2237" s="51" t="n">
        <v>-1.835527802041551</v>
      </c>
      <c r="L2237" s="51" t="n">
        <v>-2.251306129573284</v>
      </c>
      <c r="M2237" s="51" t="n">
        <v>-1.103135976174654</v>
      </c>
      <c r="N2237" s="51" t="n">
        <v>-1.331640663982955</v>
      </c>
      <c r="O2237" s="51" t="n">
        <v>-4.7158310585848</v>
      </c>
      <c r="P2237" s="51" t="n">
        <v>1.238949404198</v>
      </c>
      <c r="Q2237" s="51" t="n">
        <v>0.000173719891151114</v>
      </c>
      <c r="R2237" s="51" t="n">
        <v>-9.104669551573963e-05</v>
      </c>
      <c r="S2237" s="51" t="n">
        <v>7.747129145396769e-05</v>
      </c>
      <c r="T2237" s="51" t="n">
        <v>-0.0005941408042453578</v>
      </c>
      <c r="U2237" s="51" t="n">
        <v>-0.0001091946053444204</v>
      </c>
      <c r="V2237" s="51" t="n">
        <v>6.655927591969757e-05</v>
      </c>
      <c r="W2237" s="51" t="n">
        <v>-0.2524002665599997</v>
      </c>
      <c r="X2237" s="51" t="n">
        <v>-0.2199452272000046</v>
      </c>
      <c r="Y2237" s="51" t="n">
        <v>0.4389439295999988</v>
      </c>
      <c r="Z2237" s="51" t="n">
        <v>-0.2180440367999999</v>
      </c>
      <c r="AA2237" s="51" t="n">
        <v>0.006447955968014578</v>
      </c>
      <c r="AB2237" s="51" t="n">
        <v>-0.2524668873599979</v>
      </c>
      <c r="AC2237" s="51" t="n">
        <v>-0.2559462403689732</v>
      </c>
      <c r="AD2237" s="51" t="n">
        <v>-0.2173647034905971</v>
      </c>
      <c r="AE2237" s="51" t="n">
        <v>0.4363191781348268</v>
      </c>
      <c r="AF2237" s="51" t="n">
        <v>-0.223310187723922</v>
      </c>
      <c r="AG2237" s="51" t="n">
        <v>0.007750987201666485</v>
      </c>
      <c r="AH2237" s="51" t="n">
        <v>-0.2524487896271096</v>
      </c>
      <c r="AI2237" s="51" t="n">
        <v>0.2308266726902559</v>
      </c>
      <c r="AJ2237" s="51" t="n">
        <v>7.265827427637399</v>
      </c>
      <c r="AK2237" s="51" t="n">
        <v>4.920145967012293</v>
      </c>
      <c r="AL2237" s="51" t="n">
        <v>1.013919899633408</v>
      </c>
      <c r="AM2237" s="51" t="n">
        <v>0.007936664254579503</v>
      </c>
      <c r="AN2237" s="51" t="n">
        <v>9.860855017509734e-05</v>
      </c>
      <c r="AO2237" s="51" t="n">
        <v>0.6422494747552718</v>
      </c>
      <c r="AP2237" s="51" t="n">
        <v>54.23083708588207</v>
      </c>
      <c r="AQ2237" s="51" t="n">
        <v>26.13812249913645</v>
      </c>
      <c r="AR2237" s="51" t="n">
        <v>3.396431994858412</v>
      </c>
      <c r="AS2237" s="51" t="n">
        <v>0.01024785944356883</v>
      </c>
      <c r="AT2237" s="51" t="n">
        <v>-0.0009453988481790538</v>
      </c>
      <c r="AU2237" s="51" t="n">
        <v>380</v>
      </c>
      <c r="AV2237" s="51" t="n">
        <v>900</v>
      </c>
      <c r="AW2237" s="51" t="n">
        <v>540</v>
      </c>
      <c r="AX2237" s="51" t="n">
        <v>75</v>
      </c>
      <c r="AY2237" s="51" t="n">
        <v>84.375</v>
      </c>
      <c r="AZ2237" s="51" t="n">
        <v>40</v>
      </c>
      <c r="BA2237" s="51" t="n">
        <v>8</v>
      </c>
      <c r="BB2237" s="51" t="n">
        <v>23.90625</v>
      </c>
      <c r="BC2237" s="51" t="n">
        <v>15</v>
      </c>
      <c r="BD2237" s="51" t="n">
        <v>3.75</v>
      </c>
      <c r="BE2237" s="51" t="n">
        <v>4.6875</v>
      </c>
      <c r="BF2237" s="51" t="n">
        <v>3</v>
      </c>
      <c r="BG2237" s="51" t="n">
        <v>6</v>
      </c>
      <c r="BH2237" s="51" t="n">
        <v>14</v>
      </c>
      <c r="BI2237" s="51" t="n">
        <v>5.5</v>
      </c>
      <c r="BJ2237" s="51" t="n">
        <v>0.7</v>
      </c>
      <c r="BK2237" s="51" t="n">
        <v>0.4</v>
      </c>
      <c r="BL2237" s="51" t="n">
        <v>0.02</v>
      </c>
      <c r="BM2237" s="51" t="n">
        <v>0.3011099540215514</v>
      </c>
      <c r="BN2237" s="51" t="n">
        <v>0.6929396139425301</v>
      </c>
      <c r="BO2237" s="51" t="n">
        <v>0.25676015475609</v>
      </c>
      <c r="BP2237" s="51" t="n">
        <v>0.3012267694617753</v>
      </c>
      <c r="BQ2237" s="51" t="n">
        <v>0.6929085183905477</v>
      </c>
      <c r="BR2237" s="51" t="n">
        <v>0.2568484771213965</v>
      </c>
      <c r="BS2237" s="51" t="n">
        <v>-0.1168154402239052</v>
      </c>
      <c r="BT2237" s="51" t="n">
        <v>0.03109555198244074</v>
      </c>
      <c r="BU2237" s="51" t="n">
        <v>-0.08832236530642579</v>
      </c>
      <c r="BV2237" s="51" t="n">
        <v>0.1497117919240805</v>
      </c>
    </row>
    <row r="2238">
      <c r="A2238" s="49" t="n">
        <v>75.16</v>
      </c>
      <c r="B2238" s="50" t="inlineStr">
        <is>
          <t>path/pick_to_place</t>
        </is>
      </c>
      <c r="C2238" s="50" t="inlineStr">
        <is>
          <t>effort</t>
        </is>
      </c>
      <c r="D2238" s="49" t="n">
        <v>1</v>
      </c>
      <c r="E2238" s="49" t="n">
        <v>-1.837867847738325</v>
      </c>
      <c r="F2238" s="49" t="n">
        <v>-2.253631271543699</v>
      </c>
      <c r="G2238" s="49" t="n">
        <v>-1.09860424621655</v>
      </c>
      <c r="H2238" s="49" t="n">
        <v>-1.33444552741905</v>
      </c>
      <c r="I2238" s="49" t="n">
        <v>-4.715875998579166</v>
      </c>
      <c r="J2238" s="49" t="n">
        <v>1.23650112327243</v>
      </c>
      <c r="K2238" s="49" t="n">
        <v>-1.838076463573932</v>
      </c>
      <c r="L2238" s="49" t="n">
        <v>-2.253532472601049</v>
      </c>
      <c r="M2238" s="49" t="n">
        <v>-1.098659030692875</v>
      </c>
      <c r="N2238" s="49" t="n">
        <v>-1.334000151866402</v>
      </c>
      <c r="O2238" s="49" t="n">
        <v>-4.715740681626888</v>
      </c>
      <c r="P2238" s="49" t="n">
        <v>1.236441100915086</v>
      </c>
      <c r="Q2238" s="49" t="n">
        <v>0.000208615835606718</v>
      </c>
      <c r="R2238" s="49" t="n">
        <v>-9.879894265063527e-05</v>
      </c>
      <c r="S2238" s="49" t="n">
        <v>5.478447632456529e-05</v>
      </c>
      <c r="T2238" s="49" t="n">
        <v>-0.0004453755526478975</v>
      </c>
      <c r="U2238" s="49" t="n">
        <v>-0.0001353169522779751</v>
      </c>
      <c r="V2238" s="49" t="n">
        <v>6.002235734392514e-05</v>
      </c>
      <c r="W2238" s="49" t="n">
        <v>-0.2503850998525</v>
      </c>
      <c r="X2238" s="49" t="n">
        <v>-0.2267677659500074</v>
      </c>
      <c r="Y2238" s="49" t="n">
        <v>0.4517113091749971</v>
      </c>
      <c r="Z2238" s="49" t="n">
        <v>-0.2240099474249992</v>
      </c>
      <c r="AA2238" s="49" t="n">
        <v>0.006403657845031489</v>
      </c>
      <c r="AB2238" s="49" t="n">
        <v>-0.2505316434049963</v>
      </c>
      <c r="AC2238" s="49" t="n">
        <v>-0.2539509345072044</v>
      </c>
      <c r="AD2238" s="49" t="n">
        <v>-0.2270935452501325</v>
      </c>
      <c r="AE2238" s="49" t="n">
        <v>0.4572696346292424</v>
      </c>
      <c r="AF2238" s="49" t="n">
        <v>-0.2465126874209192</v>
      </c>
      <c r="AG2238" s="49" t="n">
        <v>0.01000524504636219</v>
      </c>
      <c r="AH2238" s="49" t="n">
        <v>-0.2500998994601311</v>
      </c>
      <c r="AI2238" s="49" t="n">
        <v>0.2313477412234165</v>
      </c>
      <c r="AJ2238" s="49" t="n">
        <v>7.301387786982666</v>
      </c>
      <c r="AK2238" s="49" t="n">
        <v>4.856931653255115</v>
      </c>
      <c r="AL2238" s="49" t="n">
        <v>1.030215094721739</v>
      </c>
      <c r="AM2238" s="49" t="n">
        <v>0.001814504251244641</v>
      </c>
      <c r="AN2238" s="49" t="n">
        <v>-0.0001698483863468913</v>
      </c>
      <c r="AO2238" s="49" t="n">
        <v>0.8387938669584128</v>
      </c>
      <c r="AP2238" s="49" t="n">
        <v>54.1802994444709</v>
      </c>
      <c r="AQ2238" s="49" t="n">
        <v>26.21167028341156</v>
      </c>
      <c r="AR2238" s="49" t="n">
        <v>3.431936870961584</v>
      </c>
      <c r="AS2238" s="49" t="n">
        <v>0.0200189974472001</v>
      </c>
      <c r="AT2238" s="49" t="n">
        <v>-0.001293455345854629</v>
      </c>
      <c r="AU2238" s="49" t="n">
        <v>380</v>
      </c>
      <c r="AV2238" s="49" t="n">
        <v>900</v>
      </c>
      <c r="AW2238" s="49" t="n">
        <v>540</v>
      </c>
      <c r="AX2238" s="49" t="n">
        <v>75</v>
      </c>
      <c r="AY2238" s="49" t="n">
        <v>84.375</v>
      </c>
      <c r="AZ2238" s="49" t="n">
        <v>40</v>
      </c>
      <c r="BA2238" s="49" t="n">
        <v>8</v>
      </c>
      <c r="BB2238" s="49" t="n">
        <v>23.90625</v>
      </c>
      <c r="BC2238" s="49" t="n">
        <v>15</v>
      </c>
      <c r="BD2238" s="49" t="n">
        <v>3.75</v>
      </c>
      <c r="BE2238" s="49" t="n">
        <v>4.6875</v>
      </c>
      <c r="BF2238" s="49" t="n">
        <v>3</v>
      </c>
      <c r="BG2238" s="49" t="n">
        <v>6</v>
      </c>
      <c r="BH2238" s="49" t="n">
        <v>14</v>
      </c>
      <c r="BI2238" s="49" t="n">
        <v>5.5</v>
      </c>
      <c r="BJ2238" s="49" t="n">
        <v>0.7</v>
      </c>
      <c r="BK2238" s="49" t="n">
        <v>0.4</v>
      </c>
      <c r="BL2238" s="49" t="n">
        <v>0.02</v>
      </c>
      <c r="BM2238" s="49" t="n">
        <v>0.3030888622110971</v>
      </c>
      <c r="BN2238" s="49" t="n">
        <v>0.69307030485876</v>
      </c>
      <c r="BO2238" s="49" t="n">
        <v>0.2570141564833393</v>
      </c>
      <c r="BP2238" s="49" t="n">
        <v>0.3032253661953658</v>
      </c>
      <c r="BQ2238" s="49" t="n">
        <v>0.6930197386415288</v>
      </c>
      <c r="BR2238" s="49" t="n">
        <v>0.2571048454773363</v>
      </c>
      <c r="BS2238" s="49" t="n">
        <v>-0.1365039842686766</v>
      </c>
      <c r="BT2238" s="49" t="n">
        <v>0.05056621723120713</v>
      </c>
      <c r="BU2238" s="49" t="n">
        <v>-0.09068899399700125</v>
      </c>
      <c r="BV2238" s="49" t="n">
        <v>0.1715073575053994</v>
      </c>
    </row>
    <row r="2239">
      <c r="A2239" s="51" t="n">
        <v>75.17</v>
      </c>
      <c r="B2239" t="inlineStr">
        <is>
          <t>path/pick_to_place</t>
        </is>
      </c>
      <c r="C2239" t="inlineStr">
        <is>
          <t>effort</t>
        </is>
      </c>
      <c r="D2239" s="51" t="n">
        <v>1</v>
      </c>
      <c r="E2239" s="51" t="n">
        <v>-1.840363141776</v>
      </c>
      <c r="F2239" s="51" t="n">
        <v>-2.255927997721599</v>
      </c>
      <c r="G2239" s="51" t="n">
        <v>-1.0940327359744</v>
      </c>
      <c r="H2239" s="51" t="n">
        <v>-1.3367110768704</v>
      </c>
      <c r="I2239" s="51" t="n">
        <v>-4.715812150278527</v>
      </c>
      <c r="J2239" s="51" t="n">
        <v>1.23400404616064</v>
      </c>
      <c r="K2239" s="51" t="n">
        <v>-1.84060411431372</v>
      </c>
      <c r="L2239" s="51" t="n">
        <v>-2.255846723317108</v>
      </c>
      <c r="M2239" s="51" t="n">
        <v>-1.093999775144152</v>
      </c>
      <c r="N2239" s="51" t="n">
        <v>-1.336534697647264</v>
      </c>
      <c r="O2239" s="51" t="n">
        <v>-4.715637811137982</v>
      </c>
      <c r="P2239" s="51" t="n">
        <v>1.233951768828559</v>
      </c>
      <c r="Q2239" s="51" t="n">
        <v>0.0002409725377201521</v>
      </c>
      <c r="R2239" s="51" t="n">
        <v>-8.127440449090528e-05</v>
      </c>
      <c r="S2239" s="51" t="n">
        <v>-3.29608302476192e-05</v>
      </c>
      <c r="T2239" s="51" t="n">
        <v>-0.0001763792231359584</v>
      </c>
      <c r="U2239" s="51" t="n">
        <v>-0.000174339140545321</v>
      </c>
      <c r="V2239" s="51" t="n">
        <v>5.227733208079677e-05</v>
      </c>
      <c r="W2239" s="51" t="n">
        <v>-0.2487707564800009</v>
      </c>
      <c r="X2239" s="51" t="n">
        <v>-0.232251971200008</v>
      </c>
      <c r="Y2239" s="51" t="n">
        <v>0.4619824143999947</v>
      </c>
      <c r="Z2239" s="51" t="n">
        <v>-0.2288168927999975</v>
      </c>
      <c r="AA2239" s="51" t="n">
        <v>0.006368142256054263</v>
      </c>
      <c r="AB2239" s="51" t="n">
        <v>-0.248975613439995</v>
      </c>
      <c r="AC2239" s="51" t="n">
        <v>-0.2518150738750836</v>
      </c>
      <c r="AD2239" s="51" t="n">
        <v>-0.2349605748733296</v>
      </c>
      <c r="AE2239" s="51" t="n">
        <v>0.4729608054581282</v>
      </c>
      <c r="AF2239" s="51" t="n">
        <v>-0.2590272814382912</v>
      </c>
      <c r="AG2239" s="51" t="n">
        <v>0.01056548997337039</v>
      </c>
      <c r="AH2239" s="51" t="n">
        <v>-0.2483765674097984</v>
      </c>
      <c r="AI2239" s="51" t="n">
        <v>0.1995949795443749</v>
      </c>
      <c r="AJ2239" s="51" t="n">
        <v>7.352513923036506</v>
      </c>
      <c r="AK2239" s="51" t="n">
        <v>4.746709850981489</v>
      </c>
      <c r="AL2239" s="51" t="n">
        <v>1.036608432253856</v>
      </c>
      <c r="AM2239" s="51" t="n">
        <v>-0.01128802619835991</v>
      </c>
      <c r="AN2239" s="51" t="n">
        <v>-0.000481290758951751</v>
      </c>
      <c r="AO2239" s="51" t="n">
        <v>0.7600888176469369</v>
      </c>
      <c r="AP2239" s="51" t="n">
        <v>54.3596988051613</v>
      </c>
      <c r="AQ2239" s="51" t="n">
        <v>26.13244165464439</v>
      </c>
      <c r="AR2239" s="51" t="n">
        <v>3.443386563228322</v>
      </c>
      <c r="AS2239" s="51" t="n">
        <v>0.0116206245615644</v>
      </c>
      <c r="AT2239" s="51" t="n">
        <v>-0.001457836334041562</v>
      </c>
      <c r="AU2239" s="51" t="n">
        <v>380</v>
      </c>
      <c r="AV2239" s="51" t="n">
        <v>900</v>
      </c>
      <c r="AW2239" s="51" t="n">
        <v>540</v>
      </c>
      <c r="AX2239" s="51" t="n">
        <v>75</v>
      </c>
      <c r="AY2239" s="51" t="n">
        <v>84.375</v>
      </c>
      <c r="AZ2239" s="51" t="n">
        <v>40</v>
      </c>
      <c r="BA2239" s="51" t="n">
        <v>8</v>
      </c>
      <c r="BB2239" s="51" t="n">
        <v>23.90625</v>
      </c>
      <c r="BC2239" s="51" t="n">
        <v>15</v>
      </c>
      <c r="BD2239" s="51" t="n">
        <v>3.75</v>
      </c>
      <c r="BE2239" s="51" t="n">
        <v>4.6875</v>
      </c>
      <c r="BF2239" s="51" t="n">
        <v>3</v>
      </c>
      <c r="BG2239" s="51" t="n">
        <v>6</v>
      </c>
      <c r="BH2239" s="51" t="n">
        <v>14</v>
      </c>
      <c r="BI2239" s="51" t="n">
        <v>5.5</v>
      </c>
      <c r="BJ2239" s="51" t="n">
        <v>0.7</v>
      </c>
      <c r="BK2239" s="51" t="n">
        <v>0.4</v>
      </c>
      <c r="BL2239" s="51" t="n">
        <v>0.02</v>
      </c>
      <c r="BM2239" s="51" t="n">
        <v>0.305063361781774</v>
      </c>
      <c r="BN2239" s="51" t="n">
        <v>0.6932220575239477</v>
      </c>
      <c r="BO2239" s="51" t="n">
        <v>0.2572710161212204</v>
      </c>
      <c r="BP2239" s="51" t="n">
        <v>0.3052180956852356</v>
      </c>
      <c r="BQ2239" s="51" t="n">
        <v>0.6931578614988124</v>
      </c>
      <c r="BR2239" s="51" t="n">
        <v>0.2573647802914819</v>
      </c>
      <c r="BS2239" s="51" t="n">
        <v>-0.1547339034615458</v>
      </c>
      <c r="BT2239" s="51" t="n">
        <v>0.0641960251352991</v>
      </c>
      <c r="BU2239" s="51" t="n">
        <v>-0.09376417026146777</v>
      </c>
      <c r="BV2239" s="51" t="n">
        <v>0.1919776813810409</v>
      </c>
    </row>
    <row r="2240">
      <c r="A2240" s="49" t="n">
        <v>75.18000000000001</v>
      </c>
      <c r="B2240" s="50" t="inlineStr">
        <is>
          <t>path/pick_to_place</t>
        </is>
      </c>
      <c r="C2240" s="50" t="inlineStr">
        <is>
          <t>effort</t>
        </is>
      </c>
      <c r="D2240" s="49" t="n">
        <v>1</v>
      </c>
      <c r="E2240" s="49" t="n">
        <v>-1.842845593234375</v>
      </c>
      <c r="F2240" s="49" t="n">
        <v>-2.258268479687501</v>
      </c>
      <c r="G2240" s="49" t="n">
        <v>-1.08937924640625</v>
      </c>
      <c r="H2240" s="49" t="n">
        <v>-1.33901504296875</v>
      </c>
      <c r="I2240" s="49" t="n">
        <v>-4.71574858420625</v>
      </c>
      <c r="J2240" s="49" t="n">
        <v>1.23151940565625</v>
      </c>
      <c r="K2240" s="49" t="n">
        <v>-1.843111430116524</v>
      </c>
      <c r="L2240" s="49" t="n">
        <v>-2.25821919007996</v>
      </c>
      <c r="M2240" s="49" t="n">
        <v>-1.089234412872321</v>
      </c>
      <c r="N2240" s="49" t="n">
        <v>-1.339113557623512</v>
      </c>
      <c r="O2240" s="49" t="n">
        <v>-4.715540072808095</v>
      </c>
      <c r="P2240" s="49" t="n">
        <v>1.231473949617915</v>
      </c>
      <c r="Q2240" s="49" t="n">
        <v>0.0002658368821493173</v>
      </c>
      <c r="R2240" s="49" t="n">
        <v>-4.928960754080336e-05</v>
      </c>
      <c r="S2240" s="49" t="n">
        <v>-0.0001448335339295781</v>
      </c>
      <c r="T2240" s="49" t="n">
        <v>9.851465476251597e-05</v>
      </c>
      <c r="U2240" s="49" t="n">
        <v>-0.0002085113981546982</v>
      </c>
      <c r="V2240" s="49" t="n">
        <v>4.545603833516765e-05</v>
      </c>
      <c r="W2240" s="49" t="n">
        <v>-0.2478490578125034</v>
      </c>
      <c r="X2240" s="49" t="n">
        <v>-0.235408618750005</v>
      </c>
      <c r="Y2240" s="49" t="n">
        <v>0.4678998843749913</v>
      </c>
      <c r="Z2240" s="49" t="n">
        <v>-0.2315962406249941</v>
      </c>
      <c r="AA2240" s="49" t="n">
        <v>0.006347941125083058</v>
      </c>
      <c r="AB2240" s="49" t="n">
        <v>-0.2480750681249947</v>
      </c>
      <c r="AC2240" s="49" t="n">
        <v>-0.2499010480614255</v>
      </c>
      <c r="AD2240" s="49" t="n">
        <v>-0.2390047292764552</v>
      </c>
      <c r="AE2240" s="49" t="n">
        <v>0.4792100797497856</v>
      </c>
      <c r="AF2240" s="49" t="n">
        <v>-0.2566588471980069</v>
      </c>
      <c r="AG2240" s="49" t="n">
        <v>0.0092702461695392</v>
      </c>
      <c r="AH2240" s="49" t="n">
        <v>-0.247473264193859</v>
      </c>
      <c r="AI2240" s="49" t="n">
        <v>0.1478820386382916</v>
      </c>
      <c r="AJ2240" s="49" t="n">
        <v>7.397164486127347</v>
      </c>
      <c r="AK2240" s="49" t="n">
        <v>4.637495325956286</v>
      </c>
      <c r="AL2240" s="49" t="n">
        <v>1.028565844029489</v>
      </c>
      <c r="AM2240" s="49" t="n">
        <v>-0.02656279077673678</v>
      </c>
      <c r="AN2240" s="49" t="n">
        <v>-0.0007519889683693828</v>
      </c>
      <c r="AO2240" s="49" t="n">
        <v>0.4951975070822734</v>
      </c>
      <c r="AP2240" s="49" t="n">
        <v>54.68785459037804</v>
      </c>
      <c r="AQ2240" s="49" t="n">
        <v>25.96374939947868</v>
      </c>
      <c r="AR2240" s="49" t="n">
        <v>3.433054678323787</v>
      </c>
      <c r="AS2240" s="49" t="n">
        <v>-0.008028354320859495</v>
      </c>
      <c r="AT2240" s="49" t="n">
        <v>-0.001437406553769018</v>
      </c>
      <c r="AU2240" s="49" t="n">
        <v>380</v>
      </c>
      <c r="AV2240" s="49" t="n">
        <v>900</v>
      </c>
      <c r="AW2240" s="49" t="n">
        <v>540</v>
      </c>
      <c r="AX2240" s="49" t="n">
        <v>75</v>
      </c>
      <c r="AY2240" s="49" t="n">
        <v>84.375</v>
      </c>
      <c r="AZ2240" s="49" t="n">
        <v>40</v>
      </c>
      <c r="BA2240" s="49" t="n">
        <v>8</v>
      </c>
      <c r="BB2240" s="49" t="n">
        <v>23.90625</v>
      </c>
      <c r="BC2240" s="49" t="n">
        <v>15</v>
      </c>
      <c r="BD2240" s="49" t="n">
        <v>3.75</v>
      </c>
      <c r="BE2240" s="49" t="n">
        <v>4.6875</v>
      </c>
      <c r="BF2240" s="49" t="n">
        <v>3</v>
      </c>
      <c r="BG2240" s="49" t="n">
        <v>6</v>
      </c>
      <c r="BH2240" s="49" t="n">
        <v>14</v>
      </c>
      <c r="BI2240" s="49" t="n">
        <v>5.5</v>
      </c>
      <c r="BJ2240" s="49" t="n">
        <v>0.7</v>
      </c>
      <c r="BK2240" s="49" t="n">
        <v>0.4</v>
      </c>
      <c r="BL2240" s="49" t="n">
        <v>0.02</v>
      </c>
      <c r="BM2240" s="49" t="n">
        <v>0.3070353894082655</v>
      </c>
      <c r="BN2240" s="49" t="n">
        <v>0.6933857076685158</v>
      </c>
      <c r="BO2240" s="49" t="n">
        <v>0.257529416815021</v>
      </c>
      <c r="BP2240" s="49" t="n">
        <v>0.3072050650483598</v>
      </c>
      <c r="BQ2240" s="49" t="n">
        <v>0.6933154348333004</v>
      </c>
      <c r="BR2240" s="49" t="n">
        <v>0.2576264385624178</v>
      </c>
      <c r="BS2240" s="49" t="n">
        <v>-0.1696756400943467</v>
      </c>
      <c r="BT2240" s="49" t="n">
        <v>0.0702728352154347</v>
      </c>
      <c r="BU2240" s="49" t="n">
        <v>-0.09702174739684155</v>
      </c>
      <c r="BV2240" s="49" t="n">
        <v>0.2077048715812377</v>
      </c>
    </row>
    <row r="2241">
      <c r="A2241" s="51" t="n">
        <v>75.19</v>
      </c>
      <c r="B2241" t="inlineStr">
        <is>
          <t>path/pick_to_place</t>
        </is>
      </c>
      <c r="C2241" t="inlineStr">
        <is>
          <t>effort</t>
        </is>
      </c>
      <c r="D2241" s="51" t="n">
        <v>1</v>
      </c>
      <c r="E2241" s="51" t="n">
        <v>-1.8453227795136</v>
      </c>
      <c r="F2241" s="51" t="n">
        <v>-2.2606272240384</v>
      </c>
      <c r="G2241" s="51" t="n">
        <v>-1.0846914871616</v>
      </c>
      <c r="H2241" s="51" t="n">
        <v>-1.3413351933696</v>
      </c>
      <c r="I2241" s="51" t="n">
        <v>-4.71568513254323</v>
      </c>
      <c r="J2241" s="51" t="n">
        <v>1.22904003050496</v>
      </c>
      <c r="K2241" s="51" t="n">
        <v>-1.845602385077083</v>
      </c>
      <c r="L2241" s="51" t="n">
        <v>-2.26060924442008</v>
      </c>
      <c r="M2241" s="51" t="n">
        <v>-1.08445903399775</v>
      </c>
      <c r="N2241" s="51" t="n">
        <v>-1.341600550910979</v>
      </c>
      <c r="O2241" s="51" t="n">
        <v>-4.715462524026267</v>
      </c>
      <c r="P2241" s="51" t="n">
        <v>1.228998448473537</v>
      </c>
      <c r="Q2241" s="51" t="n">
        <v>0.00027960556348261</v>
      </c>
      <c r="R2241" s="51" t="n">
        <v>-1.79796183199521e-05</v>
      </c>
      <c r="S2241" s="51" t="n">
        <v>-0.0002324531638500105</v>
      </c>
      <c r="T2241" s="51" t="n">
        <v>0.0002653575413793519</v>
      </c>
      <c r="U2241" s="51" t="n">
        <v>-0.0002226085169629854</v>
      </c>
      <c r="V2241" s="51" t="n">
        <v>4.15820314234594e-05</v>
      </c>
      <c r="W2241" s="51" t="n">
        <v>-0.2477178683200082</v>
      </c>
      <c r="X2241" s="51" t="n">
        <v>-0.2359032751999969</v>
      </c>
      <c r="Y2241" s="51" t="n">
        <v>0.4688335999999869</v>
      </c>
      <c r="Z2241" s="51" t="n">
        <v>-0.2320521887999884</v>
      </c>
      <c r="AA2241" s="51" t="n">
        <v>0.0063452699521185</v>
      </c>
      <c r="AB2241" s="51" t="n">
        <v>-0.2479226911999961</v>
      </c>
      <c r="AC2241" s="51" t="n">
        <v>-0.2485109489044718</v>
      </c>
      <c r="AD2241" s="51" t="n">
        <v>-0.2388414506665717</v>
      </c>
      <c r="AE2241" s="51" t="n">
        <v>0.475818833543138</v>
      </c>
      <c r="AF2241" s="51" t="n">
        <v>-0.2418247828979453</v>
      </c>
      <c r="AG2241" s="51" t="n">
        <v>0.006712028341029145</v>
      </c>
      <c r="AH2241" s="51" t="n">
        <v>-0.2475347250511001</v>
      </c>
      <c r="AI2241" s="51" t="n">
        <v>0.08988819070194223</v>
      </c>
      <c r="AJ2241" s="51" t="n">
        <v>7.420760152569578</v>
      </c>
      <c r="AK2241" s="51" t="n">
        <v>4.567291094135507</v>
      </c>
      <c r="AL2241" s="51" t="n">
        <v>1.005387044427184</v>
      </c>
      <c r="AM2241" s="51" t="n">
        <v>-0.03968386825418072</v>
      </c>
      <c r="AN2241" s="51" t="n">
        <v>-0.0009007295277325446</v>
      </c>
      <c r="AO2241" s="51" t="n">
        <v>0.1338576617975065</v>
      </c>
      <c r="AP2241" s="51" t="n">
        <v>55.07726984506681</v>
      </c>
      <c r="AQ2241" s="51" t="n">
        <v>25.77688471911451</v>
      </c>
      <c r="AR2241" s="51" t="n">
        <v>3.40217583249696</v>
      </c>
      <c r="AS2241" s="51" t="n">
        <v>-0.03193151156045576</v>
      </c>
      <c r="AT2241" s="51" t="n">
        <v>-0.001215296315003291</v>
      </c>
      <c r="AU2241" s="51" t="n">
        <v>380</v>
      </c>
      <c r="AV2241" s="51" t="n">
        <v>900</v>
      </c>
      <c r="AW2241" s="51" t="n">
        <v>540</v>
      </c>
      <c r="AX2241" s="51" t="n">
        <v>75</v>
      </c>
      <c r="AY2241" s="51" t="n">
        <v>84.375</v>
      </c>
      <c r="AZ2241" s="51" t="n">
        <v>40</v>
      </c>
      <c r="BA2241" s="51" t="n">
        <v>8</v>
      </c>
      <c r="BB2241" s="51" t="n">
        <v>23.90625</v>
      </c>
      <c r="BC2241" s="51" t="n">
        <v>15</v>
      </c>
      <c r="BD2241" s="51" t="n">
        <v>3.75</v>
      </c>
      <c r="BE2241" s="51" t="n">
        <v>4.6875</v>
      </c>
      <c r="BF2241" s="51" t="n">
        <v>3</v>
      </c>
      <c r="BG2241" s="51" t="n">
        <v>6</v>
      </c>
      <c r="BH2241" s="51" t="n">
        <v>14</v>
      </c>
      <c r="BI2241" s="51" t="n">
        <v>5.5</v>
      </c>
      <c r="BJ2241" s="51" t="n">
        <v>0.7</v>
      </c>
      <c r="BK2241" s="51" t="n">
        <v>0.4</v>
      </c>
      <c r="BL2241" s="51" t="n">
        <v>0.02</v>
      </c>
      <c r="BM2241" s="51" t="n">
        <v>0.3090074715772075</v>
      </c>
      <c r="BN2241" s="51" t="n">
        <v>0.6935490303159501</v>
      </c>
      <c r="BO2241" s="51" t="n">
        <v>0.2577876404228117</v>
      </c>
      <c r="BP2241" s="51" t="n">
        <v>0.309187213946324</v>
      </c>
      <c r="BQ2241" s="51" t="n">
        <v>0.6934798730256554</v>
      </c>
      <c r="BR2241" s="51" t="n">
        <v>0.2578872045372823</v>
      </c>
      <c r="BS2241" s="51" t="n">
        <v>-0.1797423691164424</v>
      </c>
      <c r="BT2241" s="51" t="n">
        <v>0.06915729029466355</v>
      </c>
      <c r="BU2241" s="51" t="n">
        <v>-0.09956411447065161</v>
      </c>
      <c r="BV2241" s="51" t="n">
        <v>0.2168018979317681</v>
      </c>
    </row>
    <row r="2242">
      <c r="A2242" s="49" t="n">
        <v>75.2</v>
      </c>
      <c r="B2242" s="50" t="inlineStr">
        <is>
          <t>path/pick_to_place</t>
        </is>
      </c>
      <c r="C2242" s="50" t="inlineStr">
        <is>
          <t>effort</t>
        </is>
      </c>
      <c r="D2242" s="49" t="n">
        <v>1</v>
      </c>
      <c r="E2242" s="49" t="n">
        <v>-1.847802286874025</v>
      </c>
      <c r="F2242" s="49" t="n">
        <v>-2.2629786669913</v>
      </c>
      <c r="G2242" s="49" t="n">
        <v>-1.08001733287195</v>
      </c>
      <c r="H2242" s="49" t="n">
        <v>-1.34364920185845</v>
      </c>
      <c r="I2242" s="49" t="n">
        <v>-4.715621626897491</v>
      </c>
      <c r="J2242" s="49" t="n">
        <v>1.22655874054967</v>
      </c>
      <c r="K2242" s="49" t="n">
        <v>-1.848083381374626</v>
      </c>
      <c r="L2242" s="49" t="n">
        <v>-2.262979653170049</v>
      </c>
      <c r="M2242" s="49" t="n">
        <v>-1.079754253798626</v>
      </c>
      <c r="N2242" s="49" t="n">
        <v>-1.343909415057398</v>
      </c>
      <c r="O2242" s="49" t="n">
        <v>-4.71541163670748</v>
      </c>
      <c r="P2242" s="49" t="n">
        <v>1.226516442217291</v>
      </c>
      <c r="Q2242" s="49" t="n">
        <v>0.0002810945006008758</v>
      </c>
      <c r="R2242" s="49" t="n">
        <v>9.861787493292695e-07</v>
      </c>
      <c r="S2242" s="49" t="n">
        <v>-0.000263079073324235</v>
      </c>
      <c r="T2242" s="49" t="n">
        <v>0.0002602131989484224</v>
      </c>
      <c r="U2242" s="49" t="n">
        <v>-0.0002099901900107781</v>
      </c>
      <c r="V2242" s="49" t="n">
        <v>4.229833237934244e-05</v>
      </c>
      <c r="W2242" s="49" t="n">
        <v>-0.248281095572516</v>
      </c>
      <c r="X2242" s="49" t="n">
        <v>-0.2340562979499826</v>
      </c>
      <c r="Y2242" s="49" t="n">
        <v>0.4653806839749815</v>
      </c>
      <c r="Z2242" s="49" t="n">
        <v>-0.2304617654249799</v>
      </c>
      <c r="AA2242" s="49" t="n">
        <v>0.00635802781316167</v>
      </c>
      <c r="AB2242" s="49" t="n">
        <v>-0.2484275794849995</v>
      </c>
      <c r="AC2242" s="49" t="n">
        <v>-0.2478384057677826</v>
      </c>
      <c r="AD2242" s="49" t="n">
        <v>-0.2354026193826694</v>
      </c>
      <c r="AE2242" s="49" t="n">
        <v>0.4657600517817658</v>
      </c>
      <c r="AF2242" s="49" t="n">
        <v>-0.2216025475322641</v>
      </c>
      <c r="AG2242" s="49" t="n">
        <v>0.003962213629380183</v>
      </c>
      <c r="AH2242" s="49" t="n">
        <v>-0.2484467512627325</v>
      </c>
      <c r="AI2242" s="49" t="n">
        <v>0.04084330366805453</v>
      </c>
      <c r="AJ2242" s="49" t="n">
        <v>7.421354848999831</v>
      </c>
      <c r="AK2242" s="49" t="n">
        <v>4.553987622391139</v>
      </c>
      <c r="AL2242" s="49" t="n">
        <v>0.9730019764248039</v>
      </c>
      <c r="AM2242" s="49" t="n">
        <v>-0.04722613159669928</v>
      </c>
      <c r="AN2242" s="49" t="n">
        <v>-0.0008623377651031407</v>
      </c>
      <c r="AO2242" s="49" t="n">
        <v>-0.2329455881443259</v>
      </c>
      <c r="AP2242" s="49" t="n">
        <v>55.44737473453441</v>
      </c>
      <c r="AQ2242" s="49" t="n">
        <v>25.63165873703816</v>
      </c>
      <c r="AR2242" s="49" t="n">
        <v>3.356098457965387</v>
      </c>
      <c r="AS2242" s="49" t="n">
        <v>-0.05362758915453091</v>
      </c>
      <c r="AT2242" s="49" t="n">
        <v>-0.0008159302771075048</v>
      </c>
      <c r="AU2242" s="49" t="n">
        <v>380</v>
      </c>
      <c r="AV2242" s="49" t="n">
        <v>900</v>
      </c>
      <c r="AW2242" s="49" t="n">
        <v>540</v>
      </c>
      <c r="AX2242" s="49" t="n">
        <v>75</v>
      </c>
      <c r="AY2242" s="49" t="n">
        <v>84.375</v>
      </c>
      <c r="AZ2242" s="49" t="n">
        <v>40</v>
      </c>
      <c r="BA2242" s="49" t="n">
        <v>8</v>
      </c>
      <c r="BB2242" s="49" t="n">
        <v>23.90625</v>
      </c>
      <c r="BC2242" s="49" t="n">
        <v>15</v>
      </c>
      <c r="BD2242" s="49" t="n">
        <v>3.75</v>
      </c>
      <c r="BE2242" s="49" t="n">
        <v>4.6875</v>
      </c>
      <c r="BF2242" s="49" t="n">
        <v>3</v>
      </c>
      <c r="BG2242" s="49" t="n">
        <v>6</v>
      </c>
      <c r="BH2242" s="49" t="n">
        <v>14</v>
      </c>
      <c r="BI2242" s="49" t="n">
        <v>5.5</v>
      </c>
      <c r="BJ2242" s="49" t="n">
        <v>0.7</v>
      </c>
      <c r="BK2242" s="49" t="n">
        <v>0.4</v>
      </c>
      <c r="BL2242" s="49" t="n">
        <v>0.02</v>
      </c>
      <c r="BM2242" s="49" t="n">
        <v>0.3109820778315023</v>
      </c>
      <c r="BN2242" s="49" t="n">
        <v>0.6936998734335547</v>
      </c>
      <c r="BO2242" s="49" t="n">
        <v>0.2580440131451958</v>
      </c>
      <c r="BP2242" s="49" t="n">
        <v>0.3111661948024642</v>
      </c>
      <c r="BQ2242" s="49" t="n">
        <v>0.6936373851105357</v>
      </c>
      <c r="BR2242" s="49" t="n">
        <v>0.2581446040487165</v>
      </c>
      <c r="BS2242" s="49" t="n">
        <v>-0.1841169709618784</v>
      </c>
      <c r="BT2242" s="49" t="n">
        <v>0.0624883230189166</v>
      </c>
      <c r="BU2242" s="49" t="n">
        <v>-0.1005909035207697</v>
      </c>
      <c r="BV2242" s="49" t="n">
        <v>0.2189118073129415</v>
      </c>
    </row>
    <row r="2243">
      <c r="A2243" s="51" t="n">
        <v>75.20999999999999</v>
      </c>
      <c r="B2243" t="inlineStr">
        <is>
          <t>path/pick_to_place</t>
        </is>
      </c>
      <c r="C2243" t="inlineStr">
        <is>
          <t>effort</t>
        </is>
      </c>
      <c r="D2243" s="51" t="n">
        <v>1</v>
      </c>
      <c r="E2243" s="51" t="n">
        <v>-1.8502897708672</v>
      </c>
      <c r="F2243" s="51" t="n">
        <v>-2.2653037222912</v>
      </c>
      <c r="G2243" s="51" t="n">
        <v>-1.075392550732801</v>
      </c>
      <c r="H2243" s="51" t="n">
        <v>-1.345940376652799</v>
      </c>
      <c r="I2243" s="51" t="n">
        <v>-4.715557941468411</v>
      </c>
      <c r="J2243" s="51" t="n">
        <v>1.22407018259968</v>
      </c>
      <c r="K2243" s="51" t="n">
        <v>-1.850561733641683</v>
      </c>
      <c r="L2243" s="51" t="n">
        <v>-2.265306977560548</v>
      </c>
      <c r="M2243" s="51" t="n">
        <v>-1.075161902837548</v>
      </c>
      <c r="N2243" s="51" t="n">
        <v>-1.346031449344828</v>
      </c>
      <c r="O2243" s="51" t="n">
        <v>-4.715383007297138</v>
      </c>
      <c r="P2243" s="51" t="n">
        <v>1.224022414459038</v>
      </c>
      <c r="Q2243" s="51" t="n">
        <v>0.0002719627744822706</v>
      </c>
      <c r="R2243" s="51" t="n">
        <v>3.255269347857137e-06</v>
      </c>
      <c r="S2243" s="51" t="n">
        <v>-0.0002306478952525115</v>
      </c>
      <c r="T2243" s="51" t="n">
        <v>9.107269202912605e-05</v>
      </c>
      <c r="U2243" s="51" t="n">
        <v>-0.0001749341712731223</v>
      </c>
      <c r="V2243" s="51" t="n">
        <v>4.77681406423347e-05</v>
      </c>
      <c r="W2243" s="51" t="n">
        <v>-0.2492486902400282</v>
      </c>
      <c r="X2243" s="51" t="n">
        <v>-0.230842835199961</v>
      </c>
      <c r="Y2243" s="51" t="n">
        <v>0.4593655007999753</v>
      </c>
      <c r="Z2243" s="51" t="n">
        <v>-0.2276748287999678</v>
      </c>
      <c r="AA2243" s="51" t="n">
        <v>0.006379797360214112</v>
      </c>
      <c r="AB2243" s="51" t="n">
        <v>-0.2493152428800055</v>
      </c>
      <c r="AC2243" s="51" t="n">
        <v>-0.2478907949869995</v>
      </c>
      <c r="AD2243" s="51" t="n">
        <v>-0.2304339194934996</v>
      </c>
      <c r="AE2243" s="51" t="n">
        <v>0.4536521666430822</v>
      </c>
      <c r="AF2243" s="51" t="n">
        <v>-0.2042950724516417</v>
      </c>
      <c r="AG2243" s="51" t="n">
        <v>0.002120198548329832</v>
      </c>
      <c r="AH2243" s="51" t="n">
        <v>-0.249792650817217</v>
      </c>
      <c r="AI2243" s="51" t="n">
        <v>0.01728120029441128</v>
      </c>
      <c r="AJ2243" s="51" t="n">
        <v>7.407105546465525</v>
      </c>
      <c r="AK2243" s="51" t="n">
        <v>4.596615356530847</v>
      </c>
      <c r="AL2243" s="51" t="n">
        <v>0.9434884562348179</v>
      </c>
      <c r="AM2243" s="51" t="n">
        <v>-0.04669650256873654</v>
      </c>
      <c r="AN2243" s="51" t="n">
        <v>-0.000632908162911704</v>
      </c>
      <c r="AO2243" s="51" t="n">
        <v>-0.5127605755242682</v>
      </c>
      <c r="AP2243" s="51" t="n">
        <v>55.72986738461786</v>
      </c>
      <c r="AQ2243" s="51" t="n">
        <v>25.56640005714112</v>
      </c>
      <c r="AR2243" s="51" t="n">
        <v>3.306726311424749</v>
      </c>
      <c r="AS2243" s="51" t="n">
        <v>-0.06756209488910818</v>
      </c>
      <c r="AT2243" s="51" t="n">
        <v>-0.0003410589595698233</v>
      </c>
      <c r="AU2243" s="51" t="n">
        <v>380</v>
      </c>
      <c r="AV2243" s="51" t="n">
        <v>900</v>
      </c>
      <c r="AW2243" s="51" t="n">
        <v>540</v>
      </c>
      <c r="AX2243" s="51" t="n">
        <v>75</v>
      </c>
      <c r="AY2243" s="51" t="n">
        <v>84.375</v>
      </c>
      <c r="AZ2243" s="51" t="n">
        <v>40</v>
      </c>
      <c r="BA2243" s="51" t="n">
        <v>8</v>
      </c>
      <c r="BB2243" s="51" t="n">
        <v>23.90625</v>
      </c>
      <c r="BC2243" s="51" t="n">
        <v>15</v>
      </c>
      <c r="BD2243" s="51" t="n">
        <v>3.75</v>
      </c>
      <c r="BE2243" s="51" t="n">
        <v>4.6875</v>
      </c>
      <c r="BF2243" s="51" t="n">
        <v>3</v>
      </c>
      <c r="BG2243" s="51" t="n">
        <v>6</v>
      </c>
      <c r="BH2243" s="51" t="n">
        <v>14</v>
      </c>
      <c r="BI2243" s="51" t="n">
        <v>5.5</v>
      </c>
      <c r="BJ2243" s="51" t="n">
        <v>0.7</v>
      </c>
      <c r="BK2243" s="51" t="n">
        <v>0.4</v>
      </c>
      <c r="BL2243" s="51" t="n">
        <v>0.02</v>
      </c>
      <c r="BM2243" s="51" t="n">
        <v>0.3129609925081019</v>
      </c>
      <c r="BN2243" s="51" t="n">
        <v>0.6938292477815071</v>
      </c>
      <c r="BO2243" s="51" t="n">
        <v>0.2582973258398122</v>
      </c>
      <c r="BP2243" s="51" t="n">
        <v>0.3131440068732783</v>
      </c>
      <c r="BQ2243" s="51" t="n">
        <v>0.6937765121861131</v>
      </c>
      <c r="BR2243" s="51" t="n">
        <v>0.2583970187310159</v>
      </c>
      <c r="BS2243" s="51" t="n">
        <v>-0.183014365176315</v>
      </c>
      <c r="BT2243" s="51" t="n">
        <v>0.05273559539398232</v>
      </c>
      <c r="BU2243" s="51" t="n">
        <v>-0.0996928912037065</v>
      </c>
      <c r="BV2243" s="51" t="n">
        <v>0.2149743553054676</v>
      </c>
    </row>
    <row r="2244">
      <c r="A2244" s="49" t="n">
        <v>75.22</v>
      </c>
      <c r="B2244" s="50" t="inlineStr">
        <is>
          <t>path/pick_to_place</t>
        </is>
      </c>
      <c r="C2244" s="50" t="inlineStr">
        <is>
          <t>effort</t>
        </is>
      </c>
      <c r="D2244" s="49" t="n">
        <v>1</v>
      </c>
      <c r="E2244" s="49" t="n">
        <v>-1.852787016766876</v>
      </c>
      <c r="F2244" s="49" t="n">
        <v>-2.267596329119099</v>
      </c>
      <c r="G2244" s="49" t="n">
        <v>-1.070828528085651</v>
      </c>
      <c r="H2244" s="49" t="n">
        <v>-1.348203388704149</v>
      </c>
      <c r="I2244" s="49" t="n">
        <v>-4.71549403621097</v>
      </c>
      <c r="J2244" s="49" t="n">
        <v>1.22157266629989</v>
      </c>
      <c r="K2244" s="49" t="n">
        <v>-1.853043429367797</v>
      </c>
      <c r="L2244" s="49" t="n">
        <v>-2.267587147951124</v>
      </c>
      <c r="M2244" s="49" t="n">
        <v>-1.070676339491516</v>
      </c>
      <c r="N2244" s="49" t="n">
        <v>-1.348030594003009</v>
      </c>
      <c r="O2244" s="49" t="n">
        <v>-4.715363346242712</v>
      </c>
      <c r="P2244" s="49" t="n">
        <v>1.221516429340838</v>
      </c>
      <c r="Q2244" s="49" t="n">
        <v>0.0002564126009214629</v>
      </c>
      <c r="R2244" s="49" t="n">
        <v>-9.181167974769977e-06</v>
      </c>
      <c r="S2244" s="49" t="n">
        <v>-0.0001521885941344614</v>
      </c>
      <c r="T2244" s="49" t="n">
        <v>-0.0001727947011400666</v>
      </c>
      <c r="U2244" s="49" t="n">
        <v>-0.0001306899682580465</v>
      </c>
      <c r="V2244" s="49" t="n">
        <v>5.623695905265791e-05</v>
      </c>
      <c r="W2244" s="49" t="n">
        <v>-0.2501366460925456</v>
      </c>
      <c r="X2244" s="49" t="n">
        <v>-0.2278928259499316</v>
      </c>
      <c r="Y2244" s="49" t="n">
        <v>0.4538396567749682</v>
      </c>
      <c r="Z2244" s="49" t="n">
        <v>-0.2251140674249513</v>
      </c>
      <c r="AA2244" s="49" t="n">
        <v>0.006399844821277832</v>
      </c>
      <c r="AB2244" s="49" t="n">
        <v>-0.2501276043650145</v>
      </c>
      <c r="AC2244" s="49" t="n">
        <v>-0.2484211362353464</v>
      </c>
      <c r="AD2244" s="49" t="n">
        <v>-0.2260290784734716</v>
      </c>
      <c r="AE2244" s="49" t="n">
        <v>0.4443491513227809</v>
      </c>
      <c r="AF2244" s="49" t="n">
        <v>-0.1963201445188806</v>
      </c>
      <c r="AG2244" s="49" t="n">
        <v>0.001904162826906294</v>
      </c>
      <c r="AH2244" s="49" t="n">
        <v>-0.2509527504448876</v>
      </c>
      <c r="AI2244" s="49" t="n">
        <v>0.03652021383899029</v>
      </c>
      <c r="AJ2244" s="49" t="n">
        <v>7.389022967639179</v>
      </c>
      <c r="AK2244" s="49" t="n">
        <v>4.684974368158122</v>
      </c>
      <c r="AL2244" s="49" t="n">
        <v>0.9321383348525722</v>
      </c>
      <c r="AM2244" s="49" t="n">
        <v>-0.03621184748855815</v>
      </c>
      <c r="AN2244" s="49" t="n">
        <v>-0.0002860157071954244</v>
      </c>
      <c r="AO2244" s="49" t="n">
        <v>-0.6119359063811184</v>
      </c>
      <c r="AP2244" s="49" t="n">
        <v>55.86637500730035</v>
      </c>
      <c r="AQ2244" s="49" t="n">
        <v>25.59939832731666</v>
      </c>
      <c r="AR2244" s="49" t="n">
        <v>3.271727315599529</v>
      </c>
      <c r="AS2244" s="49" t="n">
        <v>-0.06907801871621097</v>
      </c>
      <c r="AT2244" s="49" t="n">
        <v>3.496699755036298e-05</v>
      </c>
      <c r="AU2244" s="49" t="n">
        <v>380</v>
      </c>
      <c r="AV2244" s="49" t="n">
        <v>900</v>
      </c>
      <c r="AW2244" s="49" t="n">
        <v>540</v>
      </c>
      <c r="AX2244" s="49" t="n">
        <v>75</v>
      </c>
      <c r="AY2244" s="49" t="n">
        <v>84.375</v>
      </c>
      <c r="AZ2244" s="49" t="n">
        <v>40</v>
      </c>
      <c r="BA2244" s="49" t="n">
        <v>8</v>
      </c>
      <c r="BB2244" s="49" t="n">
        <v>23.90625</v>
      </c>
      <c r="BC2244" s="49" t="n">
        <v>15</v>
      </c>
      <c r="BD2244" s="49" t="n">
        <v>3.75</v>
      </c>
      <c r="BE2244" s="49" t="n">
        <v>4.6875</v>
      </c>
      <c r="BF2244" s="49" t="n">
        <v>3</v>
      </c>
      <c r="BG2244" s="49" t="n">
        <v>6</v>
      </c>
      <c r="BH2244" s="49" t="n">
        <v>14</v>
      </c>
      <c r="BI2244" s="49" t="n">
        <v>5.5</v>
      </c>
      <c r="BJ2244" s="49" t="n">
        <v>0.7</v>
      </c>
      <c r="BK2244" s="49" t="n">
        <v>0.4</v>
      </c>
      <c r="BL2244" s="49" t="n">
        <v>0.02</v>
      </c>
      <c r="BM2244" s="49" t="n">
        <v>0.3149447048370901</v>
      </c>
      <c r="BN2244" s="49" t="n">
        <v>0.6939343734892554</v>
      </c>
      <c r="BO2244" s="49" t="n">
        <v>0.2585472293858652</v>
      </c>
      <c r="BP2244" s="49" t="n">
        <v>0.3151223395311906</v>
      </c>
      <c r="BQ2244" s="49" t="n">
        <v>0.6938912183471169</v>
      </c>
      <c r="BR2244" s="49" t="n">
        <v>0.2586441079538044</v>
      </c>
      <c r="BS2244" s="49" t="n">
        <v>-0.1776346941004259</v>
      </c>
      <c r="BT2244" s="49" t="n">
        <v>0.04315514213848459</v>
      </c>
      <c r="BU2244" s="49" t="n">
        <v>-0.09687856793916261</v>
      </c>
      <c r="BV2244" s="49" t="n">
        <v>0.2068862193745336</v>
      </c>
    </row>
    <row r="2245">
      <c r="A2245" s="51" t="n">
        <v>75.23</v>
      </c>
      <c r="B2245" t="inlineStr">
        <is>
          <t>path/pick_to_place</t>
        </is>
      </c>
      <c r="C2245" t="inlineStr">
        <is>
          <t>effort</t>
        </is>
      </c>
      <c r="D2245" s="51" t="n">
        <v>1</v>
      </c>
      <c r="E2245" s="51" t="n">
        <v>-1.85529</v>
      </c>
      <c r="F2245" s="51" t="n">
        <v>-2.26987</v>
      </c>
      <c r="G2245" s="51" t="n">
        <v>-1.0663</v>
      </c>
      <c r="H2245" s="51" t="n">
        <v>-1.35045</v>
      </c>
      <c r="I2245" s="51" t="n">
        <v>-4.71543</v>
      </c>
      <c r="J2245" s="51" t="n">
        <v>1.21907</v>
      </c>
      <c r="K2245" s="51" t="n">
        <v>-1.855530412361122</v>
      </c>
      <c r="L2245" s="51" t="n">
        <v>-2.269837730305065</v>
      </c>
      <c r="M2245" s="51" t="n">
        <v>-1.066245833514034</v>
      </c>
      <c r="N2245" s="51" t="n">
        <v>-1.350016365878561</v>
      </c>
      <c r="O2245" s="51" t="n">
        <v>-4.715335438093659</v>
      </c>
      <c r="P2245" s="51" t="n">
        <v>1.219005364334738</v>
      </c>
      <c r="Q2245" s="51" t="n">
        <v>0.0002404123611219333</v>
      </c>
      <c r="R2245" s="51" t="n">
        <v>-3.226969493486109e-05</v>
      </c>
      <c r="S2245" s="51" t="n">
        <v>-5.416648596567875e-05</v>
      </c>
      <c r="T2245" s="51" t="n">
        <v>-0.0004336341214388195</v>
      </c>
      <c r="U2245" s="51" t="n">
        <v>-9.456190634082873e-05</v>
      </c>
      <c r="V2245" s="51" t="n">
        <v>6.463566526160314e-05</v>
      </c>
      <c r="W2245" s="51" t="n">
        <v>-0.250267</v>
      </c>
      <c r="X2245" s="51" t="n">
        <v>-0.227491</v>
      </c>
      <c r="Y2245" s="51" t="n">
        <v>0.453082</v>
      </c>
      <c r="Z2245" s="51" t="n">
        <v>-0.224775</v>
      </c>
      <c r="AA2245" s="51" t="n">
        <v>0.00640312</v>
      </c>
      <c r="AB2245" s="51" t="n">
        <v>-0.250223</v>
      </c>
      <c r="AC2245" s="51" t="n">
        <v>-0.2488968451886939</v>
      </c>
      <c r="AD2245" s="51" t="n">
        <v>-0.2244096877335961</v>
      </c>
      <c r="AE2245" s="51" t="n">
        <v>0.4422626871957273</v>
      </c>
      <c r="AF2245" s="51" t="n">
        <v>-0.2007248789244314</v>
      </c>
      <c r="AG2245" s="51" t="n">
        <v>0.003444473641098815</v>
      </c>
      <c r="AH2245" s="51" t="n">
        <v>-0.2512092291921807</v>
      </c>
      <c r="AI2245" s="51" t="n">
        <v>0.1161284335952113</v>
      </c>
      <c r="AJ2245" s="51" t="n">
        <v>7.373441301263361</v>
      </c>
      <c r="AK2245" s="51" t="n">
        <v>4.811568413076171</v>
      </c>
      <c r="AL2245" s="51" t="n">
        <v>0.9537952539648268</v>
      </c>
      <c r="AM2245" s="51" t="n">
        <v>-0.01399805289750992</v>
      </c>
      <c r="AN2245" s="51" t="n">
        <v>5.331963065060637e-05</v>
      </c>
      <c r="AO2245" s="51" t="n">
        <v>-0.4361936061725152</v>
      </c>
      <c r="AP2245" s="51" t="n">
        <v>55.80143154372846</v>
      </c>
      <c r="AQ2245" s="51" t="n">
        <v>25.73872276935278</v>
      </c>
      <c r="AR2245" s="51" t="n">
        <v>3.271463043152814</v>
      </c>
      <c r="AS2245" s="51" t="n">
        <v>-0.05407498359620744</v>
      </c>
      <c r="AT2245" s="51" t="n">
        <v>0.0001022651072492414</v>
      </c>
      <c r="AU2245" s="51" t="n">
        <v>380</v>
      </c>
      <c r="AV2245" s="51" t="n">
        <v>900</v>
      </c>
      <c r="AW2245" s="51" t="n">
        <v>540</v>
      </c>
      <c r="AX2245" s="51" t="n">
        <v>75</v>
      </c>
      <c r="AY2245" s="51" t="n">
        <v>84.375</v>
      </c>
      <c r="AZ2245" s="51" t="n">
        <v>40</v>
      </c>
      <c r="BA2245" s="51" t="n">
        <v>8</v>
      </c>
      <c r="BB2245" s="51" t="n">
        <v>23.90625</v>
      </c>
      <c r="BC2245" s="51" t="n">
        <v>15</v>
      </c>
      <c r="BD2245" s="51" t="n">
        <v>3.75</v>
      </c>
      <c r="BE2245" s="51" t="n">
        <v>4.6875</v>
      </c>
      <c r="BF2245" s="51" t="n">
        <v>3</v>
      </c>
      <c r="BG2245" s="51" t="n">
        <v>6</v>
      </c>
      <c r="BH2245" s="51" t="n">
        <v>14</v>
      </c>
      <c r="BI2245" s="51" t="n">
        <v>5.5</v>
      </c>
      <c r="BJ2245" s="51" t="n">
        <v>0.7</v>
      </c>
      <c r="BK2245" s="51" t="n">
        <v>0.4</v>
      </c>
      <c r="BL2245" s="51" t="n">
        <v>0.02</v>
      </c>
      <c r="BM2245" s="51" t="n">
        <v>0.316931819535603</v>
      </c>
      <c r="BN2245" s="51" t="n">
        <v>0.6940216868833139</v>
      </c>
      <c r="BO2245" s="51" t="n">
        <v>0.2587946069401686</v>
      </c>
      <c r="BP2245" s="51" t="n">
        <v>0.3171017441842508</v>
      </c>
      <c r="BQ2245" s="51" t="n">
        <v>0.693983708995436</v>
      </c>
      <c r="BR2245" s="51" t="n">
        <v>0.2588869959754393</v>
      </c>
      <c r="BS2245" s="51" t="n">
        <v>-0.1699246486478456</v>
      </c>
      <c r="BT2245" s="51" t="n">
        <v>0.03797788787784917</v>
      </c>
      <c r="BU2245" s="51" t="n">
        <v>-0.0923890352707013</v>
      </c>
      <c r="BV2245" s="51" t="n">
        <v>0.1971102230327163</v>
      </c>
    </row>
    <row r="2246">
      <c r="A2246" s="49" t="n">
        <v>75.23999999999999</v>
      </c>
      <c r="B2246" s="50" t="inlineStr">
        <is>
          <t>path/pick_to_place</t>
        </is>
      </c>
      <c r="C2246" s="50" t="inlineStr">
        <is>
          <t>effort</t>
        </is>
      </c>
      <c r="D2246" s="49" t="n">
        <v>1</v>
      </c>
      <c r="E2246" s="49" t="n">
        <v>-1.85777632604717</v>
      </c>
      <c r="F2246" s="49" t="n">
        <v>-2.272150271465345</v>
      </c>
      <c r="G2246" s="49" t="n">
        <v>-1.061760148018125</v>
      </c>
      <c r="H2246" s="49" t="n">
        <v>-1.352701606962825</v>
      </c>
      <c r="I2246" s="49" t="n">
        <v>-4.715366423047334</v>
      </c>
      <c r="J2246" s="49" t="n">
        <v>1.21658424879014</v>
      </c>
      <c r="K2246" s="49" t="n">
        <v>-1.858016506387375</v>
      </c>
      <c r="L2246" s="49" t="n">
        <v>-2.272102997669833</v>
      </c>
      <c r="M2246" s="49" t="n">
        <v>-1.06176873692513</v>
      </c>
      <c r="N2246" s="49" t="n">
        <v>-1.352120467540734</v>
      </c>
      <c r="O2246" s="49" t="n">
        <v>-4.715286993352676</v>
      </c>
      <c r="P2246" s="49" t="n">
        <v>1.216504201289158</v>
      </c>
      <c r="Q2246" s="49" t="n">
        <v>0.0002401803402045655</v>
      </c>
      <c r="R2246" s="49" t="n">
        <v>-4.727379551150435e-05</v>
      </c>
      <c r="S2246" s="49" t="n">
        <v>8.588907004725144e-06</v>
      </c>
      <c r="T2246" s="49" t="n">
        <v>-0.0005811394220911481</v>
      </c>
      <c r="U2246" s="49" t="n">
        <v>-7.942969465801752e-05</v>
      </c>
      <c r="V2246" s="49" t="n">
        <v>8.004750098167257e-05</v>
      </c>
      <c r="W2246" s="49" t="n">
        <v>-0.2458305125449996</v>
      </c>
      <c r="X2246" s="49" t="n">
        <v>-0.2282434215624992</v>
      </c>
      <c r="Y2246" s="49" t="n">
        <v>0.4542062435374999</v>
      </c>
      <c r="Z2246" s="49" t="n">
        <v>-0.2251921607624997</v>
      </c>
      <c r="AA2246" s="49" t="n">
        <v>0.006278451440247088</v>
      </c>
      <c r="AB2246" s="49" t="n">
        <v>-0.2457482170100002</v>
      </c>
      <c r="AC2246" s="49" t="n">
        <v>-0.2483827779252044</v>
      </c>
      <c r="AD2246" s="49" t="n">
        <v>-0.2283411173892551</v>
      </c>
      <c r="AE2246" s="49" t="n">
        <v>0.4522857642175717</v>
      </c>
      <c r="AF2246" s="49" t="n">
        <v>-0.2184180020985612</v>
      </c>
      <c r="AG2246" s="49" t="n">
        <v>0.006008229403482727</v>
      </c>
      <c r="AH2246" s="49" t="n">
        <v>-0.2497712340033303</v>
      </c>
      <c r="AI2246" s="49" t="n">
        <v>0.5369028919179342</v>
      </c>
      <c r="AJ2246" s="49" t="n">
        <v>7.377268923277573</v>
      </c>
      <c r="AK2246" s="49" t="n">
        <v>4.793710822568165</v>
      </c>
      <c r="AL2246" s="49" t="n">
        <v>0.9491484663445954</v>
      </c>
      <c r="AM2246" s="49" t="n">
        <v>0.1048128970636179</v>
      </c>
      <c r="AN2246" s="49" t="n">
        <v>0.0007247312574609692</v>
      </c>
      <c r="AO2246" s="49" t="n">
        <v>0.1087881784334905</v>
      </c>
      <c r="AP2246" s="49" t="n">
        <v>55.475228642903</v>
      </c>
      <c r="AQ2246" s="49" t="n">
        <v>25.99415888083032</v>
      </c>
      <c r="AR2246" s="49" t="n">
        <v>3.325458531127676</v>
      </c>
      <c r="AS2246" s="49" t="n">
        <v>-0.01848198067495361</v>
      </c>
      <c r="AT2246" s="49" t="n">
        <v>-0.0003449877435013739</v>
      </c>
      <c r="AU2246" s="49" t="n">
        <v>380</v>
      </c>
      <c r="AV2246" s="49" t="n">
        <v>900</v>
      </c>
      <c r="AW2246" s="49" t="n">
        <v>540</v>
      </c>
      <c r="AX2246" s="49" t="n">
        <v>75</v>
      </c>
      <c r="AY2246" s="49" t="n">
        <v>84.375</v>
      </c>
      <c r="AZ2246" s="49" t="n">
        <v>40</v>
      </c>
      <c r="BA2246" s="49" t="n">
        <v>8</v>
      </c>
      <c r="BB2246" s="49" t="n">
        <v>23.90625</v>
      </c>
      <c r="BC2246" s="49" t="n">
        <v>15</v>
      </c>
      <c r="BD2246" s="49" t="n">
        <v>3.75</v>
      </c>
      <c r="BE2246" s="49" t="n">
        <v>4.6875</v>
      </c>
      <c r="BF2246" s="49" t="n">
        <v>3</v>
      </c>
      <c r="BG2246" s="49" t="n">
        <v>6</v>
      </c>
      <c r="BH2246" s="49" t="n">
        <v>14</v>
      </c>
      <c r="BI2246" s="49" t="n">
        <v>5.5</v>
      </c>
      <c r="BJ2246" s="49" t="n">
        <v>0.7</v>
      </c>
      <c r="BK2246" s="49" t="n">
        <v>0.4</v>
      </c>
      <c r="BL2246" s="49" t="n">
        <v>0.02</v>
      </c>
      <c r="BM2246" s="49" t="n">
        <v>0.3189095638963505</v>
      </c>
      <c r="BN2246" s="49" t="n">
        <v>0.6941078378899246</v>
      </c>
      <c r="BO2246" s="49" t="n">
        <v>0.2590406709649821</v>
      </c>
      <c r="BP2246" s="49" t="n">
        <v>0.3190804823153045</v>
      </c>
      <c r="BQ2246" s="49" t="n">
        <v>0.6940685723564782</v>
      </c>
      <c r="BR2246" s="49" t="n">
        <v>0.259128486844687</v>
      </c>
      <c r="BS2246" s="49" t="n">
        <v>-0.1709184189540025</v>
      </c>
      <c r="BT2246" s="49" t="n">
        <v>0.0392655334463532</v>
      </c>
      <c r="BU2246" s="49" t="n">
        <v>-0.08781587970496663</v>
      </c>
      <c r="BV2246" s="49" t="n">
        <v>0.1961288270064341</v>
      </c>
    </row>
    <row r="2247">
      <c r="A2247" s="51" t="n">
        <v>75.25</v>
      </c>
      <c r="B2247" t="inlineStr">
        <is>
          <t>path/pick_to_place</t>
        </is>
      </c>
      <c r="C2247" t="inlineStr">
        <is>
          <t>effort</t>
        </is>
      </c>
      <c r="D2247" s="51" t="n">
        <v>1</v>
      </c>
      <c r="E2247" s="51" t="n">
        <v>-1.86019076975104</v>
      </c>
      <c r="F2247" s="51" t="n">
        <v>-2.27443004978944</v>
      </c>
      <c r="G2247" s="51" t="n">
        <v>-1.057226035904</v>
      </c>
      <c r="H2247" s="51" t="n">
        <v>-1.3549486068864</v>
      </c>
      <c r="I2247" s="51" t="n">
        <v>-4.715304887677952</v>
      </c>
      <c r="J2247" s="51" t="n">
        <v>1.21417102304768</v>
      </c>
      <c r="K2247" s="51" t="n">
        <v>-1.860465463152664</v>
      </c>
      <c r="L2247" s="51" t="n">
        <v>-2.274398358197541</v>
      </c>
      <c r="M2247" s="51" t="n">
        <v>-1.057211549035978</v>
      </c>
      <c r="N2247" s="51" t="n">
        <v>-1.354388733322225</v>
      </c>
      <c r="O2247" s="51" t="n">
        <v>-4.715200169941561</v>
      </c>
      <c r="P2247" s="51" t="n">
        <v>1.214066607201445</v>
      </c>
      <c r="Q2247" s="51" t="n">
        <v>0.0002746934016242264</v>
      </c>
      <c r="R2247" s="51" t="n">
        <v>-3.169159189875259e-05</v>
      </c>
      <c r="S2247" s="51" t="n">
        <v>-1.448686802207888e-05</v>
      </c>
      <c r="T2247" s="51" t="n">
        <v>-0.0005598735641754171</v>
      </c>
      <c r="U2247" s="51" t="n">
        <v>-0.0001047177363915353</v>
      </c>
      <c r="V2247" s="51" t="n">
        <v>0.0001044158462353284</v>
      </c>
      <c r="W2247" s="51" t="n">
        <v>-0.2366070742399985</v>
      </c>
      <c r="X2247" s="51" t="n">
        <v>-0.2275436860799971</v>
      </c>
      <c r="Y2247" s="51" t="n">
        <v>0.4522675407999997</v>
      </c>
      <c r="Z2247" s="51" t="n">
        <v>-0.224030534399999</v>
      </c>
      <c r="AA2247" s="51" t="n">
        <v>0.006015750127988319</v>
      </c>
      <c r="AB2247" s="51" t="n">
        <v>-0.236442037120001</v>
      </c>
      <c r="AC2247" s="51" t="n">
        <v>-0.2414505117513157</v>
      </c>
      <c r="AD2247" s="51" t="n">
        <v>-0.230385382747567</v>
      </c>
      <c r="AE2247" s="51" t="n">
        <v>0.4582343385670976</v>
      </c>
      <c r="AF2247" s="51" t="n">
        <v>-0.2335542166239002</v>
      </c>
      <c r="AG2247" s="51" t="n">
        <v>0.009384534274825841</v>
      </c>
      <c r="AH2247" s="51" t="n">
        <v>-0.2411787672610257</v>
      </c>
      <c r="AI2247" s="51" t="n">
        <v>0.7209508947754373</v>
      </c>
      <c r="AJ2247" s="51" t="n">
        <v>7.427045074953931</v>
      </c>
      <c r="AK2247" s="51" t="n">
        <v>4.730469675767241</v>
      </c>
      <c r="AL2247" s="51" t="n">
        <v>0.9579306376026785</v>
      </c>
      <c r="AM2247" s="51" t="n">
        <v>0.1476383950833365</v>
      </c>
      <c r="AN2247" s="51" t="n">
        <v>0.001724789738476158</v>
      </c>
      <c r="AO2247" s="51" t="n">
        <v>2.510268038770394</v>
      </c>
      <c r="AP2247" s="51" t="n">
        <v>55.49830791735288</v>
      </c>
      <c r="AQ2247" s="51" t="n">
        <v>25.92046985134896</v>
      </c>
      <c r="AR2247" s="51" t="n">
        <v>3.31438384158823</v>
      </c>
      <c r="AS2247" s="51" t="n">
        <v>0.1819711958910781</v>
      </c>
      <c r="AT2247" s="51" t="n">
        <v>-0.001737050510335441</v>
      </c>
      <c r="AU2247" s="51" t="n">
        <v>380</v>
      </c>
      <c r="AV2247" s="51" t="n">
        <v>900</v>
      </c>
      <c r="AW2247" s="51" t="n">
        <v>540</v>
      </c>
      <c r="AX2247" s="51" t="n">
        <v>75</v>
      </c>
      <c r="AY2247" s="51" t="n">
        <v>84.375</v>
      </c>
      <c r="AZ2247" s="51" t="n">
        <v>40</v>
      </c>
      <c r="BA2247" s="51" t="n">
        <v>8</v>
      </c>
      <c r="BB2247" s="51" t="n">
        <v>23.90625</v>
      </c>
      <c r="BC2247" s="51" t="n">
        <v>15</v>
      </c>
      <c r="BD2247" s="51" t="n">
        <v>3.75</v>
      </c>
      <c r="BE2247" s="51" t="n">
        <v>4.6875</v>
      </c>
      <c r="BF2247" s="51" t="n">
        <v>3</v>
      </c>
      <c r="BG2247" s="51" t="n">
        <v>6</v>
      </c>
      <c r="BH2247" s="51" t="n">
        <v>14</v>
      </c>
      <c r="BI2247" s="51" t="n">
        <v>5.5</v>
      </c>
      <c r="BJ2247" s="51" t="n">
        <v>0.7</v>
      </c>
      <c r="BK2247" s="51" t="n">
        <v>0.4</v>
      </c>
      <c r="BL2247" s="51" t="n">
        <v>0.02</v>
      </c>
      <c r="BM2247" s="51" t="n">
        <v>0.3208388155838721</v>
      </c>
      <c r="BN2247" s="51" t="n">
        <v>0.6942076303041657</v>
      </c>
      <c r="BO2247" s="51" t="n">
        <v>0.2592834830978252</v>
      </c>
      <c r="BP2247" s="51" t="n">
        <v>0.3210330971894432</v>
      </c>
      <c r="BQ2247" s="51" t="n">
        <v>0.6941617205725935</v>
      </c>
      <c r="BR2247" s="51" t="n">
        <v>0.259368604295239</v>
      </c>
      <c r="BS2247" s="51" t="n">
        <v>-0.1942816055711116</v>
      </c>
      <c r="BT2247" s="51" t="n">
        <v>0.04590973157214684</v>
      </c>
      <c r="BU2247" s="51" t="n">
        <v>-0.08512119741377333</v>
      </c>
      <c r="BV2247" s="51" t="n">
        <v>0.2170222660591999</v>
      </c>
    </row>
    <row r="2248">
      <c r="A2248" s="49" t="n">
        <v>75.26000000000001</v>
      </c>
      <c r="B2248" s="50" t="inlineStr">
        <is>
          <t>path/pick_to_place</t>
        </is>
      </c>
      <c r="C2248" s="50" t="inlineStr">
        <is>
          <t>effort</t>
        </is>
      </c>
      <c r="D2248" s="49" t="n">
        <v>1</v>
      </c>
      <c r="E2248" s="49" t="n">
        <v>-1.86250521784551</v>
      </c>
      <c r="F2248" s="49" t="n">
        <v>-2.276699024606635</v>
      </c>
      <c r="G2248" s="49" t="n">
        <v>-1.052719023382375</v>
      </c>
      <c r="H2248" s="49" t="n">
        <v>-1.357180125743475</v>
      </c>
      <c r="I2248" s="49" t="n">
        <v>-4.7152461968521</v>
      </c>
      <c r="J2248" s="49" t="n">
        <v>1.21185867185042</v>
      </c>
      <c r="K2248" s="49" t="n">
        <v>-1.862823644791665</v>
      </c>
      <c r="L2248" s="49" t="n">
        <v>-2.276699314345481</v>
      </c>
      <c r="M2248" s="49" t="n">
        <v>-1.052631697731532</v>
      </c>
      <c r="N2248" s="49" t="n">
        <v>-1.356755129172641</v>
      </c>
      <c r="O2248" s="49" t="n">
        <v>-4.715102793303734</v>
      </c>
      <c r="P2248" s="49" t="n">
        <v>1.211743163752848</v>
      </c>
      <c r="Q2248" s="49" t="n">
        <v>0.000318426946154915</v>
      </c>
      <c r="R2248" s="49" t="n">
        <v>2.897388462486106e-07</v>
      </c>
      <c r="S2248" s="49" t="n">
        <v>-8.732565084357269e-05</v>
      </c>
      <c r="T2248" s="49" t="n">
        <v>-0.0004249965708342796</v>
      </c>
      <c r="U2248" s="49" t="n">
        <v>-0.0001434035483658391</v>
      </c>
      <c r="V2248" s="49" t="n">
        <v>0.0001155080975718814</v>
      </c>
      <c r="W2248" s="49" t="n">
        <v>-0.2263739291049967</v>
      </c>
      <c r="X2248" s="49" t="n">
        <v>-0.2262012120024939</v>
      </c>
      <c r="Y2248" s="49" t="n">
        <v>0.449046270137499</v>
      </c>
      <c r="Z2248" s="49" t="n">
        <v>-0.2222334473624978</v>
      </c>
      <c r="AA2248" s="49" t="n">
        <v>0.005725385892223504</v>
      </c>
      <c r="AB2248" s="49" t="n">
        <v>-0.2261215358900018</v>
      </c>
      <c r="AC2248" s="49" t="n">
        <v>-0.2309889257983126</v>
      </c>
      <c r="AD2248" s="49" t="n">
        <v>-0.2298106091836869</v>
      </c>
      <c r="AE2248" s="49" t="n">
        <v>0.4576612544058993</v>
      </c>
      <c r="AF2248" s="49" t="n">
        <v>-0.2391212400852943</v>
      </c>
      <c r="AG2248" s="49" t="n">
        <v>0.009459164121003396</v>
      </c>
      <c r="AH2248" s="49" t="n">
        <v>-0.2285580263968135</v>
      </c>
      <c r="AI2248" s="49" t="n">
        <v>0.7084256208962554</v>
      </c>
      <c r="AJ2248" s="49" t="n">
        <v>7.480535558784506</v>
      </c>
      <c r="AK2248" s="49" t="n">
        <v>4.667234596028156</v>
      </c>
      <c r="AL2248" s="49" t="n">
        <v>0.9703480393711009</v>
      </c>
      <c r="AM2248" s="49" t="n">
        <v>0.1354441679341683</v>
      </c>
      <c r="AN2248" s="49" t="n">
        <v>0.002138652377631523</v>
      </c>
      <c r="AO2248" s="49" t="n">
        <v>3.469004560107082</v>
      </c>
      <c r="AP2248" s="49" t="n">
        <v>55.62576521478584</v>
      </c>
      <c r="AQ2248" s="49" t="n">
        <v>25.83455782480254</v>
      </c>
      <c r="AR2248" s="49" t="n">
        <v>3.319312034553777</v>
      </c>
      <c r="AS2248" s="49" t="n">
        <v>0.2569630039394136</v>
      </c>
      <c r="AT2248" s="49" t="n">
        <v>-0.002399640102763128</v>
      </c>
      <c r="AU2248" s="49" t="n">
        <v>380</v>
      </c>
      <c r="AV2248" s="49" t="n">
        <v>900</v>
      </c>
      <c r="AW2248" s="49" t="n">
        <v>540</v>
      </c>
      <c r="AX2248" s="49" t="n">
        <v>75</v>
      </c>
      <c r="AY2248" s="49" t="n">
        <v>84.375</v>
      </c>
      <c r="AZ2248" s="49" t="n">
        <v>40</v>
      </c>
      <c r="BA2248" s="49" t="n">
        <v>8</v>
      </c>
      <c r="BB2248" s="49" t="n">
        <v>23.90625</v>
      </c>
      <c r="BC2248" s="49" t="n">
        <v>15</v>
      </c>
      <c r="BD2248" s="49" t="n">
        <v>3.75</v>
      </c>
      <c r="BE2248" s="49" t="n">
        <v>4.6875</v>
      </c>
      <c r="BF2248" s="49" t="n">
        <v>3</v>
      </c>
      <c r="BG2248" s="49" t="n">
        <v>6</v>
      </c>
      <c r="BH2248" s="49" t="n">
        <v>14</v>
      </c>
      <c r="BI2248" s="49" t="n">
        <v>5.5</v>
      </c>
      <c r="BJ2248" s="49" t="n">
        <v>0.7</v>
      </c>
      <c r="BK2248" s="49" t="n">
        <v>0.4</v>
      </c>
      <c r="BL2248" s="49" t="n">
        <v>0.02</v>
      </c>
      <c r="BM2248" s="49" t="n">
        <v>0.3226988613726021</v>
      </c>
      <c r="BN2248" s="49" t="n">
        <v>0.6943265570299466</v>
      </c>
      <c r="BO2248" s="49" t="n">
        <v>0.2595216085861162</v>
      </c>
      <c r="BP2248" s="49" t="n">
        <v>0.3229222613499287</v>
      </c>
      <c r="BQ2248" s="49" t="n">
        <v>0.6942724910851974</v>
      </c>
      <c r="BR2248" s="49" t="n">
        <v>0.2596045804494931</v>
      </c>
      <c r="BS2248" s="49" t="n">
        <v>-0.2233999773266215</v>
      </c>
      <c r="BT2248" s="49" t="n">
        <v>0.05406594474921533</v>
      </c>
      <c r="BU2248" s="49" t="n">
        <v>-0.08297186337685725</v>
      </c>
      <c r="BV2248" s="49" t="n">
        <v>0.244366541006309</v>
      </c>
    </row>
    <row r="2249">
      <c r="A2249" s="51" t="n">
        <v>75.27</v>
      </c>
      <c r="B2249" t="inlineStr">
        <is>
          <t>path/pick_to_place</t>
        </is>
      </c>
      <c r="C2249" t="inlineStr">
        <is>
          <t>effort</t>
        </is>
      </c>
      <c r="D2249" s="51" t="n">
        <v>1</v>
      </c>
      <c r="E2249" s="51" t="n">
        <v>-1.86472410937088</v>
      </c>
      <c r="F2249" s="51" t="n">
        <v>-2.27895399506048</v>
      </c>
      <c r="G2249" s="51" t="n">
        <v>-1.048244873472</v>
      </c>
      <c r="H2249" s="51" t="n">
        <v>-1.3593935395008</v>
      </c>
      <c r="I2249" s="51" t="n">
        <v>-4.715190202940544</v>
      </c>
      <c r="J2249" s="51" t="n">
        <v>1.20964265060096</v>
      </c>
      <c r="K2249" s="51" t="n">
        <v>-1.865075080014711</v>
      </c>
      <c r="L2249" s="51" t="n">
        <v>-2.278983382787766</v>
      </c>
      <c r="M2249" s="51" t="n">
        <v>-1.048087199121515</v>
      </c>
      <c r="N2249" s="51" t="n">
        <v>-1.359123843089952</v>
      </c>
      <c r="O2249" s="51" t="n">
        <v>-4.715022841201777</v>
      </c>
      <c r="P2249" s="51" t="n">
        <v>1.209536050534493</v>
      </c>
      <c r="Q2249" s="51" t="n">
        <v>0.0003509706438311611</v>
      </c>
      <c r="R2249" s="51" t="n">
        <v>2.93877272863341e-05</v>
      </c>
      <c r="S2249" s="51" t="n">
        <v>-0.0001576743504849709</v>
      </c>
      <c r="T2249" s="51" t="n">
        <v>-0.0002696964108475086</v>
      </c>
      <c r="U2249" s="51" t="n">
        <v>-0.0001673617387671911</v>
      </c>
      <c r="V2249" s="51" t="n">
        <v>0.0001066000664673439</v>
      </c>
      <c r="W2249" s="51" t="n">
        <v>-0.2178642943999941</v>
      </c>
      <c r="X2249" s="51" t="n">
        <v>-0.2248284827199897</v>
      </c>
      <c r="Y2249" s="51" t="n">
        <v>0.4458813943999976</v>
      </c>
      <c r="Z2249" s="51" t="n">
        <v>-0.2205075719999967</v>
      </c>
      <c r="AA2249" s="51" t="n">
        <v>0.00548710679995226</v>
      </c>
      <c r="AB2249" s="51" t="n">
        <v>-0.2175483728000023</v>
      </c>
      <c r="AC2249" s="51" t="n">
        <v>-0.2204193316142386</v>
      </c>
      <c r="AD2249" s="51" t="n">
        <v>-0.2272740642670502</v>
      </c>
      <c r="AE2249" s="51" t="n">
        <v>0.4518398273656348</v>
      </c>
      <c r="AF2249" s="51" t="n">
        <v>-0.2350741929948849</v>
      </c>
      <c r="AG2249" s="51" t="n">
        <v>0.00693203010929865</v>
      </c>
      <c r="AH2249" s="51" t="n">
        <v>-0.2172465149315429</v>
      </c>
      <c r="AI2249" s="51" t="n">
        <v>0.552348744707553</v>
      </c>
      <c r="AJ2249" s="51" t="n">
        <v>7.512551566847214</v>
      </c>
      <c r="AK2249" s="51" t="n">
        <v>4.636759032158936</v>
      </c>
      <c r="AL2249" s="51" t="n">
        <v>0.9781635898954891</v>
      </c>
      <c r="AM2249" s="51" t="n">
        <v>0.08807659466356912</v>
      </c>
      <c r="AN2249" s="51" t="n">
        <v>0.00173360947777009</v>
      </c>
      <c r="AO2249" s="51" t="n">
        <v>3.309286471909327</v>
      </c>
      <c r="AP2249" s="51" t="n">
        <v>55.80000851982047</v>
      </c>
      <c r="AQ2249" s="51" t="n">
        <v>25.77354291730022</v>
      </c>
      <c r="AR2249" s="51" t="n">
        <v>3.329455149478227</v>
      </c>
      <c r="AS2249" s="51" t="n">
        <v>0.2393013811705841</v>
      </c>
      <c r="AT2249" s="51" t="n">
        <v>-0.002485044661792904</v>
      </c>
      <c r="AU2249" s="51" t="n">
        <v>380</v>
      </c>
      <c r="AV2249" s="51" t="n">
        <v>900</v>
      </c>
      <c r="AW2249" s="51" t="n">
        <v>540</v>
      </c>
      <c r="AX2249" s="51" t="n">
        <v>75</v>
      </c>
      <c r="AY2249" s="51" t="n">
        <v>84.375</v>
      </c>
      <c r="AZ2249" s="51" t="n">
        <v>40</v>
      </c>
      <c r="BA2249" s="51" t="n">
        <v>8</v>
      </c>
      <c r="BB2249" s="51" t="n">
        <v>23.90625</v>
      </c>
      <c r="BC2249" s="51" t="n">
        <v>15</v>
      </c>
      <c r="BD2249" s="51" t="n">
        <v>3.75</v>
      </c>
      <c r="BE2249" s="51" t="n">
        <v>4.6875</v>
      </c>
      <c r="BF2249" s="51" t="n">
        <v>3</v>
      </c>
      <c r="BG2249" s="51" t="n">
        <v>6</v>
      </c>
      <c r="BH2249" s="51" t="n">
        <v>14</v>
      </c>
      <c r="BI2249" s="51" t="n">
        <v>5.5</v>
      </c>
      <c r="BJ2249" s="51" t="n">
        <v>0.7</v>
      </c>
      <c r="BK2249" s="51" t="n">
        <v>0.4</v>
      </c>
      <c r="BL2249" s="51" t="n">
        <v>0.02</v>
      </c>
      <c r="BM2249" s="51" t="n">
        <v>0.3244923344851783</v>
      </c>
      <c r="BN2249" s="51" t="n">
        <v>0.6944626374521378</v>
      </c>
      <c r="BO2249" s="51" t="n">
        <v>0.2597549650669768</v>
      </c>
      <c r="BP2249" s="51" t="n">
        <v>0.3247375262713821</v>
      </c>
      <c r="BQ2249" s="51" t="n">
        <v>0.6944010644861514</v>
      </c>
      <c r="BR2249" s="51" t="n">
        <v>0.2598347681845917</v>
      </c>
      <c r="BS2249" s="51" t="n">
        <v>-0.2451917862038577</v>
      </c>
      <c r="BT2249" s="51" t="n">
        <v>0.06157296598641171</v>
      </c>
      <c r="BU2249" s="51" t="n">
        <v>-0.07980311761496273</v>
      </c>
      <c r="BV2249" s="51" t="n">
        <v>0.2651014517939682</v>
      </c>
    </row>
    <row r="2250">
      <c r="A2250" s="49" t="n">
        <v>75.28</v>
      </c>
      <c r="B2250" s="50" t="inlineStr">
        <is>
          <t>path/pick_to_place</t>
        </is>
      </c>
      <c r="C2250" s="50" t="inlineStr">
        <is>
          <t>effort</t>
        </is>
      </c>
      <c r="D2250" s="49" t="n">
        <v>1</v>
      </c>
      <c r="E2250" s="49" t="n">
        <v>-1.86687399540625</v>
      </c>
      <c r="F2250" s="49" t="n">
        <v>-2.281196900453125</v>
      </c>
      <c r="G2250" s="49" t="n">
        <v>-1.043798166640625</v>
      </c>
      <c r="H2250" s="49" t="n">
        <v>-1.361592107578125</v>
      </c>
      <c r="I2250" s="49" t="n">
        <v>-4.715136113942189</v>
      </c>
      <c r="J2250" s="49" t="n">
        <v>1.2074960751875</v>
      </c>
      <c r="K2250" s="49" t="n">
        <v>-1.867233089981155</v>
      </c>
      <c r="L2250" s="49" t="n">
        <v>-2.281238262415588</v>
      </c>
      <c r="M2250" s="49" t="n">
        <v>-1.043612198670524</v>
      </c>
      <c r="N2250" s="49" t="n">
        <v>-1.361424839961435</v>
      </c>
      <c r="O2250" s="49" t="n">
        <v>-4.714976305219889</v>
      </c>
      <c r="P2250" s="49" t="n">
        <v>1.207410459067505</v>
      </c>
      <c r="Q2250" s="49" t="n">
        <v>0.0003590945749047947</v>
      </c>
      <c r="R2250" s="49" t="n">
        <v>4.136196246262713e-05</v>
      </c>
      <c r="S2250" s="49" t="n">
        <v>-0.0001859679701010641</v>
      </c>
      <c r="T2250" s="49" t="n">
        <v>-0.0001672676166892817</v>
      </c>
      <c r="U2250" s="49" t="n">
        <v>-0.0001598087223007028</v>
      </c>
      <c r="V2250" s="49" t="n">
        <v>8.561611999535756e-05</v>
      </c>
      <c r="W2250" s="49" t="n">
        <v>-0.2127673606249907</v>
      </c>
      <c r="X2250" s="49" t="n">
        <v>-0.2238410465624843</v>
      </c>
      <c r="Y2250" s="49" t="n">
        <v>0.4436704609374955</v>
      </c>
      <c r="Z2250" s="49" t="n">
        <v>-0.2193229265624963</v>
      </c>
      <c r="AA2250" s="49" t="n">
        <v>0.005350039156174021</v>
      </c>
      <c r="AB2250" s="49" t="n">
        <v>-0.212428791250002</v>
      </c>
      <c r="AC2250" s="49" t="n">
        <v>-0.2122684290399544</v>
      </c>
      <c r="AD2250" s="49" t="n">
        <v>-0.2240883860305456</v>
      </c>
      <c r="AE2250" s="49" t="n">
        <v>0.4440643452047986</v>
      </c>
      <c r="AF2250" s="49" t="n">
        <v>-0.2261240292071489</v>
      </c>
      <c r="AG2250" s="49" t="n">
        <v>0.003401196681729391</v>
      </c>
      <c r="AH2250" s="49" t="n">
        <v>-0.2103291005504774</v>
      </c>
      <c r="AI2250" s="49" t="n">
        <v>0.3118101862937833</v>
      </c>
      <c r="AJ2250" s="49" t="n">
        <v>7.516289968151717</v>
      </c>
      <c r="AK2250" s="49" t="n">
        <v>4.649875972286369</v>
      </c>
      <c r="AL2250" s="49" t="n">
        <v>0.9782926184447978</v>
      </c>
      <c r="AM2250" s="49" t="n">
        <v>0.02398336831018165</v>
      </c>
      <c r="AN2250" s="49" t="n">
        <v>0.0008560627662641093</v>
      </c>
      <c r="AO2250" s="49" t="n">
        <v>2.372889638689287</v>
      </c>
      <c r="AP2250" s="49" t="n">
        <v>55.98010794348952</v>
      </c>
      <c r="AQ2250" s="49" t="n">
        <v>25.76219254270124</v>
      </c>
      <c r="AR2250" s="49" t="n">
        <v>3.336204485080574</v>
      </c>
      <c r="AS2250" s="49" t="n">
        <v>0.1606729777798352</v>
      </c>
      <c r="AT2250" s="49" t="n">
        <v>-0.002062706189875807</v>
      </c>
      <c r="AU2250" s="49" t="n">
        <v>380</v>
      </c>
      <c r="AV2250" s="49" t="n">
        <v>900</v>
      </c>
      <c r="AW2250" s="49" t="n">
        <v>540</v>
      </c>
      <c r="AX2250" s="49" t="n">
        <v>75</v>
      </c>
      <c r="AY2250" s="49" t="n">
        <v>84.375</v>
      </c>
      <c r="AZ2250" s="49" t="n">
        <v>40</v>
      </c>
      <c r="BA2250" s="49" t="n">
        <v>8</v>
      </c>
      <c r="BB2250" s="49" t="n">
        <v>23.90625</v>
      </c>
      <c r="BC2250" s="49" t="n">
        <v>15</v>
      </c>
      <c r="BD2250" s="49" t="n">
        <v>3.75</v>
      </c>
      <c r="BE2250" s="49" t="n">
        <v>4.6875</v>
      </c>
      <c r="BF2250" s="49" t="n">
        <v>3</v>
      </c>
      <c r="BG2250" s="49" t="n">
        <v>6</v>
      </c>
      <c r="BH2250" s="49" t="n">
        <v>14</v>
      </c>
      <c r="BI2250" s="49" t="n">
        <v>5.5</v>
      </c>
      <c r="BJ2250" s="49" t="n">
        <v>0.7</v>
      </c>
      <c r="BK2250" s="49" t="n">
        <v>0.4</v>
      </c>
      <c r="BL2250" s="49" t="n">
        <v>0.02</v>
      </c>
      <c r="BM2250" s="49" t="n">
        <v>0.3262377857833518</v>
      </c>
      <c r="BN2250" s="49" t="n">
        <v>0.6946086700058689</v>
      </c>
      <c r="BO2250" s="49" t="n">
        <v>0.2599843988398321</v>
      </c>
      <c r="BP2250" s="49" t="n">
        <v>0.3264888015036372</v>
      </c>
      <c r="BQ2250" s="49" t="n">
        <v>0.694541759074612</v>
      </c>
      <c r="BR2250" s="49" t="n">
        <v>0.2600588459254643</v>
      </c>
      <c r="BS2250" s="49" t="n">
        <v>-0.251015720285408</v>
      </c>
      <c r="BT2250" s="49" t="n">
        <v>0.06691093125688052</v>
      </c>
      <c r="BU2250" s="49" t="n">
        <v>-0.07444708563220104</v>
      </c>
      <c r="BV2250" s="49" t="n">
        <v>0.2702375494101318</v>
      </c>
    </row>
    <row r="2251">
      <c r="A2251" s="51" t="n">
        <v>75.29000000000001</v>
      </c>
      <c r="B2251" t="inlineStr">
        <is>
          <t>path/pick_to_place</t>
        </is>
      </c>
      <c r="C2251" t="inlineStr">
        <is>
          <t>effort</t>
        </is>
      </c>
      <c r="D2251" s="51" t="n">
        <v>1</v>
      </c>
      <c r="E2251" s="51" t="n">
        <v>-1.86899309880192</v>
      </c>
      <c r="F2251" s="51" t="n">
        <v>-2.28343285089472</v>
      </c>
      <c r="G2251" s="51" t="n">
        <v>-1.03936671496</v>
      </c>
      <c r="H2251" s="51" t="n">
        <v>-1.3637826063072</v>
      </c>
      <c r="I2251" s="51" t="n">
        <v>-4.715082799701698</v>
      </c>
      <c r="J2251" s="51" t="n">
        <v>1.20538027614464</v>
      </c>
      <c r="K2251" s="51" t="n">
        <v>-1.869330706524459</v>
      </c>
      <c r="L2251" s="51" t="n">
        <v>-2.283465222556915</v>
      </c>
      <c r="M2251" s="51" t="n">
        <v>-1.039205781734996</v>
      </c>
      <c r="N2251" s="51" t="n">
        <v>-1.363643025658383</v>
      </c>
      <c r="O2251" s="51" t="n">
        <v>-4.714962069568728</v>
      </c>
      <c r="P2251" s="51" t="n">
        <v>1.205317908458663</v>
      </c>
      <c r="Q2251" s="51" t="n">
        <v>0.0003376077225387686</v>
      </c>
      <c r="R2251" s="51" t="n">
        <v>3.237166219483001e-05</v>
      </c>
      <c r="S2251" s="51" t="n">
        <v>-0.0001609332250036566</v>
      </c>
      <c r="T2251" s="51" t="n">
        <v>-0.000139580648816473</v>
      </c>
      <c r="U2251" s="51" t="n">
        <v>-0.0001207301329699817</v>
      </c>
      <c r="V2251" s="51" t="n">
        <v>6.236768597656095e-05</v>
      </c>
      <c r="W2251" s="51" t="n">
        <v>-0.2117282915199866</v>
      </c>
      <c r="X2251" s="51" t="n">
        <v>-0.2234575167999771</v>
      </c>
      <c r="Y2251" s="51" t="n">
        <v>0.4428696015999923</v>
      </c>
      <c r="Z2251" s="51" t="n">
        <v>-0.2189128751999972</v>
      </c>
      <c r="AA2251" s="51" t="n">
        <v>0.005332687503888028</v>
      </c>
      <c r="AB2251" s="51" t="n">
        <v>-0.2114136185600003</v>
      </c>
      <c r="AC2251" s="51" t="n">
        <v>-0.2080534501735035</v>
      </c>
      <c r="AD2251" s="51" t="n">
        <v>-0.2216465060392299</v>
      </c>
      <c r="AE2251" s="51" t="n">
        <v>0.4380126126107193</v>
      </c>
      <c r="AF2251" s="51" t="n">
        <v>-0.2184043121468553</v>
      </c>
      <c r="AG2251" s="51" t="n">
        <v>0.0006654953763288974</v>
      </c>
      <c r="AH2251" s="51" t="n">
        <v>-0.2085367767138137</v>
      </c>
      <c r="AI2251" s="51" t="n">
        <v>0.05022704070841895</v>
      </c>
      <c r="AJ2251" s="51" t="n">
        <v>7.500137886910689</v>
      </c>
      <c r="AK2251" s="51" t="n">
        <v>4.695518933998301</v>
      </c>
      <c r="AL2251" s="51" t="n">
        <v>0.9731188437740843</v>
      </c>
      <c r="AM2251" s="51" t="n">
        <v>-0.03986736278809236</v>
      </c>
      <c r="AN2251" s="51" t="n">
        <v>-9.406789002880847e-05</v>
      </c>
      <c r="AO2251" s="51" t="n">
        <v>1.012210310564772</v>
      </c>
      <c r="AP2251" s="51" t="n">
        <v>56.14310971172384</v>
      </c>
      <c r="AQ2251" s="51" t="n">
        <v>25.80374913643379</v>
      </c>
      <c r="AR2251" s="51" t="n">
        <v>3.336382781228695</v>
      </c>
      <c r="AS2251" s="51" t="n">
        <v>0.05143221464775118</v>
      </c>
      <c r="AT2251" s="51" t="n">
        <v>-0.00127377110218877</v>
      </c>
      <c r="AU2251" s="51" t="n">
        <v>380</v>
      </c>
      <c r="AV2251" s="51" t="n">
        <v>900</v>
      </c>
      <c r="AW2251" s="51" t="n">
        <v>540</v>
      </c>
      <c r="AX2251" s="51" t="n">
        <v>75</v>
      </c>
      <c r="AY2251" s="51" t="n">
        <v>84.375</v>
      </c>
      <c r="AZ2251" s="51" t="n">
        <v>40</v>
      </c>
      <c r="BA2251" s="51" t="n">
        <v>8</v>
      </c>
      <c r="BB2251" s="51" t="n">
        <v>23.90625</v>
      </c>
      <c r="BC2251" s="51" t="n">
        <v>15</v>
      </c>
      <c r="BD2251" s="51" t="n">
        <v>3.75</v>
      </c>
      <c r="BE2251" s="51" t="n">
        <v>4.6875</v>
      </c>
      <c r="BF2251" s="51" t="n">
        <v>3</v>
      </c>
      <c r="BG2251" s="51" t="n">
        <v>6</v>
      </c>
      <c r="BH2251" s="51" t="n">
        <v>14</v>
      </c>
      <c r="BI2251" s="51" t="n">
        <v>5.5</v>
      </c>
      <c r="BJ2251" s="51" t="n">
        <v>0.7</v>
      </c>
      <c r="BK2251" s="51" t="n">
        <v>0.4</v>
      </c>
      <c r="BL2251" s="51" t="n">
        <v>0.02</v>
      </c>
      <c r="BM2251" s="51" t="n">
        <v>0.3279622433385137</v>
      </c>
      <c r="BN2251" s="51" t="n">
        <v>0.69475464115898</v>
      </c>
      <c r="BO2251" s="51" t="n">
        <v>0.2602112674879575</v>
      </c>
      <c r="BP2251" s="51" t="n">
        <v>0.328199311369084</v>
      </c>
      <c r="BQ2251" s="51" t="n">
        <v>0.6946858899212386</v>
      </c>
      <c r="BR2251" s="51" t="n">
        <v>0.2602777924957174</v>
      </c>
      <c r="BS2251" s="51" t="n">
        <v>-0.237068030570331</v>
      </c>
      <c r="BT2251" s="51" t="n">
        <v>0.06875123774141567</v>
      </c>
      <c r="BU2251" s="51" t="n">
        <v>-0.06652500775988779</v>
      </c>
      <c r="BV2251" s="51" t="n">
        <v>0.2556434244546986</v>
      </c>
    </row>
    <row r="2252">
      <c r="A2252" s="49" t="n">
        <v>75.3</v>
      </c>
      <c r="B2252" s="50" t="inlineStr">
        <is>
          <t>path/pick_to_place</t>
        </is>
      </c>
      <c r="C2252" s="50" t="inlineStr">
        <is>
          <t>effort</t>
        </is>
      </c>
      <c r="D2252" s="49" t="n">
        <v>1</v>
      </c>
      <c r="E2252" s="49" t="n">
        <v>-1.87112087391179</v>
      </c>
      <c r="F2252" s="49" t="n">
        <v>-2.285668157952814</v>
      </c>
      <c r="G2252" s="49" t="n">
        <v>-1.034935976260875</v>
      </c>
      <c r="H2252" s="49" t="n">
        <v>-1.365972962390775</v>
      </c>
      <c r="I2252" s="49" t="n">
        <v>-4.715029098127118</v>
      </c>
      <c r="J2252" s="49" t="n">
        <v>1.20325535281418</v>
      </c>
      <c r="K2252" s="49" t="n">
        <v>-1.871410026314967</v>
      </c>
      <c r="L2252" s="49" t="n">
        <v>-2.285676812601209</v>
      </c>
      <c r="M2252" s="49" t="n">
        <v>-1.034837044876121</v>
      </c>
      <c r="N2252" s="49" t="n">
        <v>-1.365814392438388</v>
      </c>
      <c r="O2252" s="49" t="n">
        <v>-4.714963462213984</v>
      </c>
      <c r="P2252" s="49" t="n">
        <v>1.203212147568334</v>
      </c>
      <c r="Q2252" s="49" t="n">
        <v>0.000289152403176951</v>
      </c>
      <c r="R2252" s="49" t="n">
        <v>8.654648394834652e-06</v>
      </c>
      <c r="S2252" s="49" t="n">
        <v>-9.893138475391972e-05</v>
      </c>
      <c r="T2252" s="49" t="n">
        <v>-0.0001585699523871664</v>
      </c>
      <c r="U2252" s="49" t="n">
        <v>-6.563591313479833e-05</v>
      </c>
      <c r="V2252" s="49" t="n">
        <v>4.320524584544572e-05</v>
      </c>
      <c r="W2252" s="49" t="n">
        <v>-0.2143482240649818</v>
      </c>
      <c r="X2252" s="49" t="n">
        <v>-0.2236995716424675</v>
      </c>
      <c r="Y2252" s="49" t="n">
        <v>0.4434935327374879</v>
      </c>
      <c r="Z2252" s="49" t="n">
        <v>-0.2192741279625005</v>
      </c>
      <c r="AA2252" s="49" t="n">
        <v>0.005422934624093333</v>
      </c>
      <c r="AB2252" s="49" t="n">
        <v>-0.2140982659699966</v>
      </c>
      <c r="AC2252" s="49" t="n">
        <v>-0.2081821761056418</v>
      </c>
      <c r="AD2252" s="49" t="n">
        <v>-0.2208597668572979</v>
      </c>
      <c r="AE2252" s="49" t="n">
        <v>0.4361292684916127</v>
      </c>
      <c r="AF2252" s="49" t="n">
        <v>-0.2161936869686023</v>
      </c>
      <c r="AG2252" s="49" t="n">
        <v>8.171443571011965e-05</v>
      </c>
      <c r="AH2252" s="49" t="n">
        <v>-0.2112444250895146</v>
      </c>
      <c r="AI2252" s="49" t="n">
        <v>-0.165625482607326</v>
      </c>
      <c r="AJ2252" s="49" t="n">
        <v>7.47948712318421</v>
      </c>
      <c r="AK2252" s="49" t="n">
        <v>4.749886266241053</v>
      </c>
      <c r="AL2252" s="49" t="n">
        <v>0.9681495213699091</v>
      </c>
      <c r="AM2252" s="49" t="n">
        <v>-0.08760777408762097</v>
      </c>
      <c r="AN2252" s="49" t="n">
        <v>-0.0008643140264086293</v>
      </c>
      <c r="AO2252" s="49" t="n">
        <v>-0.4116808727525361</v>
      </c>
      <c r="AP2252" s="49" t="n">
        <v>56.28088429245413</v>
      </c>
      <c r="AQ2252" s="49" t="n">
        <v>25.88003218686737</v>
      </c>
      <c r="AR2252" s="49" t="n">
        <v>3.33221413500084</v>
      </c>
      <c r="AS2252" s="49" t="n">
        <v>-0.05941907578267706</v>
      </c>
      <c r="AT2252" s="49" t="n">
        <v>-0.0003577920670646195</v>
      </c>
      <c r="AU2252" s="49" t="n">
        <v>380</v>
      </c>
      <c r="AV2252" s="49" t="n">
        <v>900</v>
      </c>
      <c r="AW2252" s="49" t="n">
        <v>540</v>
      </c>
      <c r="AX2252" s="49" t="n">
        <v>75</v>
      </c>
      <c r="AY2252" s="49" t="n">
        <v>84.375</v>
      </c>
      <c r="AZ2252" s="49" t="n">
        <v>40</v>
      </c>
      <c r="BA2252" s="49" t="n">
        <v>8</v>
      </c>
      <c r="BB2252" s="49" t="n">
        <v>23.90625</v>
      </c>
      <c r="BC2252" s="49" t="n">
        <v>15</v>
      </c>
      <c r="BD2252" s="49" t="n">
        <v>3.75</v>
      </c>
      <c r="BE2252" s="49" t="n">
        <v>4.6875</v>
      </c>
      <c r="BF2252" s="49" t="n">
        <v>3</v>
      </c>
      <c r="BG2252" s="49" t="n">
        <v>6</v>
      </c>
      <c r="BH2252" s="49" t="n">
        <v>14</v>
      </c>
      <c r="BI2252" s="49" t="n">
        <v>5.5</v>
      </c>
      <c r="BJ2252" s="49" t="n">
        <v>0.7</v>
      </c>
      <c r="BK2252" s="49" t="n">
        <v>0.4</v>
      </c>
      <c r="BL2252" s="49" t="n">
        <v>0.02</v>
      </c>
      <c r="BM2252" s="49" t="n">
        <v>0.3296937569337665</v>
      </c>
      <c r="BN2252" s="49" t="n">
        <v>0.6948902696625414</v>
      </c>
      <c r="BO2252" s="49" t="n">
        <v>0.2604370287855302</v>
      </c>
      <c r="BP2252" s="49" t="n">
        <v>0.3298980832672674</v>
      </c>
      <c r="BQ2252" s="49" t="n">
        <v>0.6948241543746377</v>
      </c>
      <c r="BR2252" s="49" t="n">
        <v>0.2604935255474741</v>
      </c>
      <c r="BS2252" s="49" t="n">
        <v>-0.2043263335009815</v>
      </c>
      <c r="BT2252" s="49" t="n">
        <v>0.0661152879036786</v>
      </c>
      <c r="BU2252" s="49" t="n">
        <v>-0.05649676194385833</v>
      </c>
      <c r="BV2252" s="49" t="n">
        <v>0.2220638781222233</v>
      </c>
    </row>
    <row r="2253">
      <c r="A2253" s="51" t="n">
        <v>75.31</v>
      </c>
      <c r="B2253" t="inlineStr">
        <is>
          <t>path/pick_to_place</t>
        </is>
      </c>
      <c r="C2253" t="inlineStr">
        <is>
          <t>effort</t>
        </is>
      </c>
      <c r="D2253" s="51" t="n">
        <v>1</v>
      </c>
      <c r="E2253" s="51" t="n">
        <v>-1.87328756632576</v>
      </c>
      <c r="F2253" s="51" t="n">
        <v>-2.287908365301759</v>
      </c>
      <c r="G2253" s="51" t="n">
        <v>-1.030493468288</v>
      </c>
      <c r="H2253" s="51" t="n">
        <v>-1.3681698863616</v>
      </c>
      <c r="I2253" s="51" t="n">
        <v>-4.714974121407493</v>
      </c>
      <c r="J2253" s="51" t="n">
        <v>1.20109072750592</v>
      </c>
      <c r="K2253" s="51" t="n">
        <v>-1.873510780889476</v>
      </c>
      <c r="L2253" s="51" t="n">
        <v>-2.287890298345746</v>
      </c>
      <c r="M2253" s="51" t="n">
        <v>-1.030462459474671</v>
      </c>
      <c r="N2253" s="51" t="n">
        <v>-1.367997529420517</v>
      </c>
      <c r="O2253" s="51" t="n">
        <v>-4.714954990086951</v>
      </c>
      <c r="P2253" s="51" t="n">
        <v>1.201058955203863</v>
      </c>
      <c r="Q2253" s="51" t="n">
        <v>0.0002232145637168781</v>
      </c>
      <c r="R2253" s="51" t="n">
        <v>-1.806695601302977e-05</v>
      </c>
      <c r="S2253" s="51" t="n">
        <v>-3.100881332929184e-05</v>
      </c>
      <c r="T2253" s="51" t="n">
        <v>-0.0001723569410827519</v>
      </c>
      <c r="U2253" s="51" t="n">
        <v>-1.913132054198741e-05</v>
      </c>
      <c r="V2253" s="51" t="n">
        <v>3.177230205753112e-05</v>
      </c>
      <c r="W2253" s="51" t="n">
        <v>-0.219184268479976</v>
      </c>
      <c r="X2253" s="51" t="n">
        <v>-0.2243919542399542</v>
      </c>
      <c r="Y2253" s="51" t="n">
        <v>0.445115555199982</v>
      </c>
      <c r="Z2253" s="51" t="n">
        <v>-0.2201667408000073</v>
      </c>
      <c r="AA2253" s="51" t="n">
        <v>0.005578041535788802</v>
      </c>
      <c r="AB2253" s="51" t="n">
        <v>-0.21902272863999</v>
      </c>
      <c r="AC2253" s="51" t="n">
        <v>-0.2118920373372261</v>
      </c>
      <c r="AD2253" s="51" t="n">
        <v>-0.2218405223507704</v>
      </c>
      <c r="AE2253" s="51" t="n">
        <v>0.4387127978823181</v>
      </c>
      <c r="AF2253" s="51" t="n">
        <v>-0.220115812677788</v>
      </c>
      <c r="AG2253" s="51" t="n">
        <v>0.002146325749377043</v>
      </c>
      <c r="AH2253" s="51" t="n">
        <v>-0.2169623513007092</v>
      </c>
      <c r="AI2253" s="51" t="n">
        <v>-0.2664571869524515</v>
      </c>
      <c r="AJ2253" s="51" t="n">
        <v>7.467488867067527</v>
      </c>
      <c r="AK2253" s="51" t="n">
        <v>4.789227569972774</v>
      </c>
      <c r="AL2253" s="51" t="n">
        <v>0.9686431682645086</v>
      </c>
      <c r="AM2253" s="51" t="n">
        <v>-0.1037537971131565</v>
      </c>
      <c r="AN2253" s="51" t="n">
        <v>-0.001309116795525329</v>
      </c>
      <c r="AO2253" s="51" t="n">
        <v>-1.530170184246042</v>
      </c>
      <c r="AP2253" s="51" t="n">
        <v>56.39194021847622</v>
      </c>
      <c r="AQ2253" s="51" t="n">
        <v>25.96063740851655</v>
      </c>
      <c r="AR2253" s="51" t="n">
        <v>3.328788160980612</v>
      </c>
      <c r="AS2253" s="51" t="n">
        <v>-0.1438140764823786</v>
      </c>
      <c r="AT2253" s="51" t="n">
        <v>0.0003927899167175174</v>
      </c>
      <c r="AU2253" s="51" t="n">
        <v>380</v>
      </c>
      <c r="AV2253" s="51" t="n">
        <v>900</v>
      </c>
      <c r="AW2253" s="51" t="n">
        <v>540</v>
      </c>
      <c r="AX2253" s="51" t="n">
        <v>75</v>
      </c>
      <c r="AY2253" s="51" t="n">
        <v>84.375</v>
      </c>
      <c r="AZ2253" s="51" t="n">
        <v>40</v>
      </c>
      <c r="BA2253" s="51" t="n">
        <v>8</v>
      </c>
      <c r="BB2253" s="51" t="n">
        <v>23.90625</v>
      </c>
      <c r="BC2253" s="51" t="n">
        <v>15</v>
      </c>
      <c r="BD2253" s="51" t="n">
        <v>3.75</v>
      </c>
      <c r="BE2253" s="51" t="n">
        <v>4.6875</v>
      </c>
      <c r="BF2253" s="51" t="n">
        <v>3</v>
      </c>
      <c r="BG2253" s="51" t="n">
        <v>6</v>
      </c>
      <c r="BH2253" s="51" t="n">
        <v>14</v>
      </c>
      <c r="BI2253" s="51" t="n">
        <v>5.5</v>
      </c>
      <c r="BJ2253" s="51" t="n">
        <v>0.7</v>
      </c>
      <c r="BK2253" s="51" t="n">
        <v>0.4</v>
      </c>
      <c r="BL2253" s="51" t="n">
        <v>0.02</v>
      </c>
      <c r="BM2253" s="51" t="n">
        <v>0.3314539263678557</v>
      </c>
      <c r="BN2253" s="51" t="n">
        <v>0.6950076727786065</v>
      </c>
      <c r="BO2253" s="51" t="n">
        <v>0.2606628357906783</v>
      </c>
      <c r="BP2253" s="51" t="n">
        <v>0.3316121039615921</v>
      </c>
      <c r="BQ2253" s="51" t="n">
        <v>0.694948717598273</v>
      </c>
      <c r="BR2253" s="51" t="n">
        <v>0.2607082520099817</v>
      </c>
      <c r="BS2253" s="51" t="n">
        <v>-0.1581775937364305</v>
      </c>
      <c r="BT2253" s="51" t="n">
        <v>0.05895518033349756</v>
      </c>
      <c r="BU2253" s="51" t="n">
        <v>-0.04541621930337358</v>
      </c>
      <c r="BV2253" s="51" t="n">
        <v>0.1748098893776167</v>
      </c>
    </row>
    <row r="2254">
      <c r="A2254" s="49" t="n">
        <v>75.31999999999999</v>
      </c>
      <c r="B2254" s="50" t="inlineStr">
        <is>
          <t>path/pick_to_place</t>
        </is>
      </c>
      <c r="C2254" s="50" t="inlineStr">
        <is>
          <t>effort</t>
        </is>
      </c>
      <c r="D2254" s="49" t="n">
        <v>1</v>
      </c>
      <c r="E2254" s="49" t="n">
        <v>-1.875503772602129</v>
      </c>
      <c r="F2254" s="49" t="n">
        <v>-2.290156279372103</v>
      </c>
      <c r="G2254" s="49" t="n">
        <v>-1.026033182855126</v>
      </c>
      <c r="H2254" s="49" t="n">
        <v>-1.370376506041425</v>
      </c>
      <c r="I2254" s="49" t="n">
        <v>-4.714917562230489</v>
      </c>
      <c r="J2254" s="49" t="n">
        <v>1.19887569965846</v>
      </c>
      <c r="K2254" s="49" t="n">
        <v>-1.875658576897056</v>
      </c>
      <c r="L2254" s="49" t="n">
        <v>-2.290119759875279</v>
      </c>
      <c r="M2254" s="49" t="n">
        <v>-1.02604704601024</v>
      </c>
      <c r="N2254" s="49" t="n">
        <v>-1.37023814204267</v>
      </c>
      <c r="O2254" s="49" t="n">
        <v>-4.714911503684094</v>
      </c>
      <c r="P2254" s="49" t="n">
        <v>1.198844585382642</v>
      </c>
      <c r="Q2254" s="49" t="n">
        <v>0.0001548042949270911</v>
      </c>
      <c r="R2254" s="49" t="n">
        <v>-3.651949682392797e-05</v>
      </c>
      <c r="S2254" s="49" t="n">
        <v>1.386315511453518e-05</v>
      </c>
      <c r="T2254" s="49" t="n">
        <v>-0.0001383639987544427</v>
      </c>
      <c r="U2254" s="49" t="n">
        <v>-6.058546394349662e-06</v>
      </c>
      <c r="V2254" s="49" t="n">
        <v>3.111427581803383e-05</v>
      </c>
      <c r="W2254" s="49" t="n">
        <v>-0.2237495082249693</v>
      </c>
      <c r="X2254" s="49" t="n">
        <v>-0.2251624726824362</v>
      </c>
      <c r="Y2254" s="49" t="n">
        <v>0.4468675543374744</v>
      </c>
      <c r="Z2254" s="49" t="n">
        <v>-0.221114115562519</v>
      </c>
      <c r="AA2254" s="49" t="n">
        <v>0.005724647495973106</v>
      </c>
      <c r="AB2254" s="49" t="n">
        <v>-0.2236715856499797</v>
      </c>
      <c r="AC2254" s="49" t="n">
        <v>-0.2172399353300369</v>
      </c>
      <c r="AD2254" s="49" t="n">
        <v>-0.2239179769014187</v>
      </c>
      <c r="AE2254" s="49" t="n">
        <v>0.443967824570436</v>
      </c>
      <c r="AF2254" s="49" t="n">
        <v>-0.2273350351077021</v>
      </c>
      <c r="AG2254" s="49" t="n">
        <v>0.006394542889718667</v>
      </c>
      <c r="AH2254" s="49" t="n">
        <v>-0.2233623645363411</v>
      </c>
      <c r="AI2254" s="49" t="n">
        <v>-0.1811086319742993</v>
      </c>
      <c r="AJ2254" s="49" t="n">
        <v>7.468901176833328</v>
      </c>
      <c r="AK2254" s="49" t="n">
        <v>4.799832758095809</v>
      </c>
      <c r="AL2254" s="49" t="n">
        <v>0.97699830884199</v>
      </c>
      <c r="AM2254" s="49" t="n">
        <v>-0.07240907972979493</v>
      </c>
      <c r="AN2254" s="49" t="n">
        <v>-0.001303015346659574</v>
      </c>
      <c r="AO2254" s="49" t="n">
        <v>-1.967980465348138</v>
      </c>
      <c r="AP2254" s="49" t="n">
        <v>56.47208958929973</v>
      </c>
      <c r="AQ2254" s="49" t="n">
        <v>26.01570560302349</v>
      </c>
      <c r="AR2254" s="49" t="n">
        <v>3.33070961704289</v>
      </c>
      <c r="AS2254" s="49" t="n">
        <v>-0.1738962511101621</v>
      </c>
      <c r="AT2254" s="49" t="n">
        <v>0.0006871703502779138</v>
      </c>
      <c r="AU2254" s="49" t="n">
        <v>380</v>
      </c>
      <c r="AV2254" s="49" t="n">
        <v>900</v>
      </c>
      <c r="AW2254" s="49" t="n">
        <v>540</v>
      </c>
      <c r="AX2254" s="49" t="n">
        <v>75</v>
      </c>
      <c r="AY2254" s="49" t="n">
        <v>84.375</v>
      </c>
      <c r="AZ2254" s="49" t="n">
        <v>40</v>
      </c>
      <c r="BA2254" s="49" t="n">
        <v>8</v>
      </c>
      <c r="BB2254" s="49" t="n">
        <v>23.90625</v>
      </c>
      <c r="BC2254" s="49" t="n">
        <v>15</v>
      </c>
      <c r="BD2254" s="49" t="n">
        <v>3.75</v>
      </c>
      <c r="BE2254" s="49" t="n">
        <v>4.6875</v>
      </c>
      <c r="BF2254" s="49" t="n">
        <v>3</v>
      </c>
      <c r="BG2254" s="49" t="n">
        <v>6</v>
      </c>
      <c r="BH2254" s="49" t="n">
        <v>14</v>
      </c>
      <c r="BI2254" s="49" t="n">
        <v>5.5</v>
      </c>
      <c r="BJ2254" s="49" t="n">
        <v>0.7</v>
      </c>
      <c r="BK2254" s="49" t="n">
        <v>0.4</v>
      </c>
      <c r="BL2254" s="49" t="n">
        <v>0.02</v>
      </c>
      <c r="BM2254" s="49" t="n">
        <v>0.3332504162142901</v>
      </c>
      <c r="BN2254" s="49" t="n">
        <v>0.6951041558858746</v>
      </c>
      <c r="BO2254" s="49" t="n">
        <v>0.2608891381131846</v>
      </c>
      <c r="BP2254" s="49" t="n">
        <v>0.3333583584721128</v>
      </c>
      <c r="BQ2254" s="49" t="n">
        <v>0.6950553042433191</v>
      </c>
      <c r="BR2254" s="49" t="n">
        <v>0.2609236938908926</v>
      </c>
      <c r="BS2254" s="49" t="n">
        <v>-0.1079422578227351</v>
      </c>
      <c r="BT2254" s="49" t="n">
        <v>0.04885164255552521</v>
      </c>
      <c r="BU2254" s="49" t="n">
        <v>-0.03455577770800078</v>
      </c>
      <c r="BV2254" s="49" t="n">
        <v>0.1234184580087087</v>
      </c>
    </row>
    <row r="2255">
      <c r="A2255" s="51" t="n">
        <v>75.33</v>
      </c>
      <c r="B2255" t="inlineStr">
        <is>
          <t>path/pick_to_place</t>
        </is>
      </c>
      <c r="C2255" t="inlineStr">
        <is>
          <t>effort</t>
        </is>
      </c>
      <c r="D2255" s="51" t="n">
        <v>1</v>
      </c>
      <c r="E2255" s="51" t="n">
        <v>-1.87775</v>
      </c>
      <c r="F2255" s="51" t="n">
        <v>-2.29241</v>
      </c>
      <c r="G2255" s="51" t="n">
        <v>-1.02156</v>
      </c>
      <c r="H2255" s="51" t="n">
        <v>-1.37259</v>
      </c>
      <c r="I2255" s="51" t="n">
        <v>-4.71486</v>
      </c>
      <c r="J2255" s="51" t="n">
        <v>1.19663</v>
      </c>
      <c r="K2255" s="51" t="n">
        <v>-1.877853265201775</v>
      </c>
      <c r="L2255" s="51" t="n">
        <v>-2.29236975552942</v>
      </c>
      <c r="M2255" s="51" t="n">
        <v>-1.021580939787055</v>
      </c>
      <c r="N2255" s="51" t="n">
        <v>-1.372543840827961</v>
      </c>
      <c r="O2255" s="51" t="n">
        <v>-4.71481678412202</v>
      </c>
      <c r="P2255" s="51" t="n">
        <v>1.196584962678291</v>
      </c>
      <c r="Q2255" s="51" t="n">
        <v>0.0001032652017747271</v>
      </c>
      <c r="R2255" s="51" t="n">
        <v>-4.02444705795979e-05</v>
      </c>
      <c r="S2255" s="51" t="n">
        <v>2.093978705519639e-05</v>
      </c>
      <c r="T2255" s="51" t="n">
        <v>-4.615917203887321e-05</v>
      </c>
      <c r="U2255" s="51" t="n">
        <v>-4.32158779801739e-05</v>
      </c>
      <c r="V2255" s="51" t="n">
        <v>4.503732170890729e-05</v>
      </c>
      <c r="W2255" s="51" t="n">
        <v>-0.224513</v>
      </c>
      <c r="X2255" s="51" t="n">
        <v>-0.225442</v>
      </c>
      <c r="Y2255" s="51" t="n">
        <v>0.44744</v>
      </c>
      <c r="Z2255" s="51" t="n">
        <v>-0.221403</v>
      </c>
      <c r="AA2255" s="51" t="n">
        <v>0.00575877</v>
      </c>
      <c r="AB2255" s="51" t="n">
        <v>-0.224474</v>
      </c>
      <c r="AC2255" s="51" t="n">
        <v>-0.221133909736915</v>
      </c>
      <c r="AD2255" s="51" t="n">
        <v>-0.2259095599399047</v>
      </c>
      <c r="AE2255" s="51" t="n">
        <v>0.4487985216182871</v>
      </c>
      <c r="AF2255" s="51" t="n">
        <v>-0.2332571119665894</v>
      </c>
      <c r="AG2255" s="51" t="n">
        <v>0.01158662456272098</v>
      </c>
      <c r="AH2255" s="51" t="n">
        <v>-0.2271711732394828</v>
      </c>
      <c r="AI2255" s="51" t="n">
        <v>0.163117096671713</v>
      </c>
      <c r="AJ2255" s="51" t="n">
        <v>7.479055859522137</v>
      </c>
      <c r="AK2255" s="51" t="n">
        <v>4.781288726893797</v>
      </c>
      <c r="AL2255" s="51" t="n">
        <v>0.9919923505194387</v>
      </c>
      <c r="AM2255" s="51" t="n">
        <v>0.02336771355168352</v>
      </c>
      <c r="AN2255" s="51" t="n">
        <v>-0.0006874996989005212</v>
      </c>
      <c r="AO2255" s="51" t="n">
        <v>-1.343741629139518</v>
      </c>
      <c r="AP2255" s="51" t="n">
        <v>56.50814175352404</v>
      </c>
      <c r="AQ2255" s="51" t="n">
        <v>26.0258528055373</v>
      </c>
      <c r="AR2255" s="51" t="n">
        <v>3.339669500144925</v>
      </c>
      <c r="AS2255" s="51" t="n">
        <v>-0.1212424041966699</v>
      </c>
      <c r="AT2255" s="51" t="n">
        <v>0.0002703583395192298</v>
      </c>
      <c r="AU2255" s="51" t="n">
        <v>380</v>
      </c>
      <c r="AV2255" s="51" t="n">
        <v>900</v>
      </c>
      <c r="AW2255" s="51" t="n">
        <v>540</v>
      </c>
      <c r="AX2255" s="51" t="n">
        <v>75</v>
      </c>
      <c r="AY2255" s="51" t="n">
        <v>84.375</v>
      </c>
      <c r="AZ2255" s="51" t="n">
        <v>40</v>
      </c>
      <c r="BA2255" s="51" t="n">
        <v>8</v>
      </c>
      <c r="BB2255" s="51" t="n">
        <v>23.90625</v>
      </c>
      <c r="BC2255" s="51" t="n">
        <v>15</v>
      </c>
      <c r="BD2255" s="51" t="n">
        <v>3.75</v>
      </c>
      <c r="BE2255" s="51" t="n">
        <v>4.6875</v>
      </c>
      <c r="BF2255" s="51" t="n">
        <v>3</v>
      </c>
      <c r="BG2255" s="51" t="n">
        <v>6</v>
      </c>
      <c r="BH2255" s="51" t="n">
        <v>14</v>
      </c>
      <c r="BI2255" s="51" t="n">
        <v>5.5</v>
      </c>
      <c r="BJ2255" s="51" t="n">
        <v>0.7</v>
      </c>
      <c r="BK2255" s="51" t="n">
        <v>0.4</v>
      </c>
      <c r="BL2255" s="51" t="n">
        <v>0.02</v>
      </c>
      <c r="BM2255" s="51" t="n">
        <v>0.3350694624514107</v>
      </c>
      <c r="BN2255" s="51" t="n">
        <v>0.6951851378890732</v>
      </c>
      <c r="BO2255" s="51" t="n">
        <v>0.2611152894563852</v>
      </c>
      <c r="BP2255" s="51" t="n">
        <v>0.335135949695371</v>
      </c>
      <c r="BQ2255" s="51" t="n">
        <v>0.6951455874043785</v>
      </c>
      <c r="BR2255" s="51" t="n">
        <v>0.2611403727264524</v>
      </c>
      <c r="BS2255" s="51" t="n">
        <v>-0.06648724396030037</v>
      </c>
      <c r="BT2255" s="51" t="n">
        <v>0.03955048469472811</v>
      </c>
      <c r="BU2255" s="51" t="n">
        <v>-0.02508327006717215</v>
      </c>
      <c r="BV2255" s="51" t="n">
        <v>0.08132628656398319</v>
      </c>
    </row>
    <row r="2256">
      <c r="A2256" s="49" t="n">
        <v>75.34</v>
      </c>
      <c r="B2256" s="50" t="inlineStr">
        <is>
          <t>path/pick_to_place</t>
        </is>
      </c>
      <c r="C2256" s="50" t="inlineStr">
        <is>
          <t>effort</t>
        </is>
      </c>
      <c r="D2256" s="49" t="n">
        <v>1</v>
      </c>
      <c r="E2256" s="49" t="n">
        <v>-1.8799563540136</v>
      </c>
      <c r="F2256" s="49" t="n">
        <v>-2.294643103311205</v>
      </c>
      <c r="G2256" s="49" t="n">
        <v>-1.017128987534225</v>
      </c>
      <c r="H2256" s="49" t="n">
        <v>-1.374782242892125</v>
      </c>
      <c r="I2256" s="49" t="n">
        <v>-4.714803336456817</v>
      </c>
      <c r="J2256" s="49" t="n">
        <v>1.19442391840055</v>
      </c>
      <c r="K2256" s="49" t="n">
        <v>-1.880051500788348</v>
      </c>
      <c r="L2256" s="49" t="n">
        <v>-2.294630662959287</v>
      </c>
      <c r="M2256" s="49" t="n">
        <v>-1.017089625659792</v>
      </c>
      <c r="N2256" s="49" t="n">
        <v>-1.374877077869838</v>
      </c>
      <c r="O2256" s="49" t="n">
        <v>-4.714684855366532</v>
      </c>
      <c r="P2256" s="49" t="n">
        <v>1.194337131301457</v>
      </c>
      <c r="Q2256" s="49" t="n">
        <v>9.51467747485335e-05</v>
      </c>
      <c r="R2256" s="49" t="n">
        <v>-1.244035191838577e-05</v>
      </c>
      <c r="S2256" s="49" t="n">
        <v>-3.936187443320804e-05</v>
      </c>
      <c r="T2256" s="49" t="n">
        <v>9.483497771345384e-05</v>
      </c>
      <c r="U2256" s="49" t="n">
        <v>-0.0001184810902845612</v>
      </c>
      <c r="V2256" s="49" t="n">
        <v>8.678709909260007e-05</v>
      </c>
      <c r="W2256" s="49" t="n">
        <v>-0.21456480585</v>
      </c>
      <c r="X2256" s="49" t="n">
        <v>-0.2194494720675002</v>
      </c>
      <c r="Y2256" s="49" t="n">
        <v>0.4353066889124999</v>
      </c>
      <c r="Z2256" s="49" t="n">
        <v>-0.2153335381875007</v>
      </c>
      <c r="AA2256" s="49" t="n">
        <v>0.005522909813750187</v>
      </c>
      <c r="AB2256" s="49" t="n">
        <v>-0.2145590103249997</v>
      </c>
      <c r="AC2256" s="49" t="n">
        <v>-0.2187630450026348</v>
      </c>
      <c r="AD2256" s="49" t="n">
        <v>-0.2263229826101182</v>
      </c>
      <c r="AE2256" s="49" t="n">
        <v>0.4495409889328182</v>
      </c>
      <c r="AF2256" s="49" t="n">
        <v>-0.2335306662520693</v>
      </c>
      <c r="AG2256" s="49" t="n">
        <v>0.01452767129163238</v>
      </c>
      <c r="AH2256" s="49" t="n">
        <v>-0.2240540182341686</v>
      </c>
      <c r="AI2256" s="49" t="n">
        <v>0.9454283519179997</v>
      </c>
      <c r="AJ2256" s="49" t="n">
        <v>7.512514156822941</v>
      </c>
      <c r="AK2256" s="49" t="n">
        <v>4.561331403283344</v>
      </c>
      <c r="AL2256" s="49" t="n">
        <v>0.938746577979648</v>
      </c>
      <c r="AM2256" s="49" t="n">
        <v>0.2412336312854055</v>
      </c>
      <c r="AN2256" s="49" t="n">
        <v>0.001102766242889264</v>
      </c>
      <c r="AO2256" s="49" t="n">
        <v>0.7296941730227317</v>
      </c>
      <c r="AP2256" s="49" t="n">
        <v>56.47673749675792</v>
      </c>
      <c r="AQ2256" s="49" t="n">
        <v>25.98536623526977</v>
      </c>
      <c r="AR2256" s="49" t="n">
        <v>3.353893594631078</v>
      </c>
      <c r="AS2256" s="49" t="n">
        <v>0.04388776833170881</v>
      </c>
      <c r="AT2256" s="49" t="n">
        <v>-0.001081744007619954</v>
      </c>
      <c r="AU2256" s="49" t="n">
        <v>380</v>
      </c>
      <c r="AV2256" s="49" t="n">
        <v>900</v>
      </c>
      <c r="AW2256" s="49" t="n">
        <v>540</v>
      </c>
      <c r="AX2256" s="49" t="n">
        <v>75</v>
      </c>
      <c r="AY2256" s="49" t="n">
        <v>84.375</v>
      </c>
      <c r="AZ2256" s="49" t="n">
        <v>40</v>
      </c>
      <c r="BA2256" s="49" t="n">
        <v>8</v>
      </c>
      <c r="BB2256" s="49" t="n">
        <v>23.90625</v>
      </c>
      <c r="BC2256" s="49" t="n">
        <v>15</v>
      </c>
      <c r="BD2256" s="49" t="n">
        <v>3.75</v>
      </c>
      <c r="BE2256" s="49" t="n">
        <v>4.6875</v>
      </c>
      <c r="BF2256" s="49" t="n">
        <v>3</v>
      </c>
      <c r="BG2256" s="49" t="n">
        <v>6</v>
      </c>
      <c r="BH2256" s="49" t="n">
        <v>14</v>
      </c>
      <c r="BI2256" s="49" t="n">
        <v>5.5</v>
      </c>
      <c r="BJ2256" s="49" t="n">
        <v>0.7</v>
      </c>
      <c r="BK2256" s="49" t="n">
        <v>0.4</v>
      </c>
      <c r="BL2256" s="49" t="n">
        <v>0.02</v>
      </c>
      <c r="BM2256" s="49" t="n">
        <v>0.3368594468309463</v>
      </c>
      <c r="BN2256" s="49" t="n">
        <v>0.6952640482496345</v>
      </c>
      <c r="BO2256" s="49" t="n">
        <v>0.2613375938992257</v>
      </c>
      <c r="BP2256" s="49" t="n">
        <v>0.3369151052244835</v>
      </c>
      <c r="BQ2256" s="49" t="n">
        <v>0.6952311939398181</v>
      </c>
      <c r="BR2256" s="49" t="n">
        <v>0.2613569353314183</v>
      </c>
      <c r="BS2256" s="49" t="n">
        <v>-0.05565839353716129</v>
      </c>
      <c r="BT2256" s="49" t="n">
        <v>0.03285430981636583</v>
      </c>
      <c r="BU2256" s="49" t="n">
        <v>-0.01934143219262108</v>
      </c>
      <c r="BV2256" s="49" t="n">
        <v>0.06746371946393875</v>
      </c>
    </row>
    <row r="2257">
      <c r="A2257" s="51" t="n">
        <v>75.34999999999999</v>
      </c>
      <c r="B2257" t="inlineStr">
        <is>
          <t>path/pick_to_place</t>
        </is>
      </c>
      <c r="C2257" t="inlineStr">
        <is>
          <t>effort</t>
        </is>
      </c>
      <c r="D2257" s="51" t="n">
        <v>1</v>
      </c>
      <c r="E2257" s="51" t="n">
        <v>-1.8820119551232</v>
      </c>
      <c r="F2257" s="51" t="n">
        <v>-2.29677539306496</v>
      </c>
      <c r="G2257" s="51" t="n">
        <v>-1.0129009792512</v>
      </c>
      <c r="H2257" s="51" t="n">
        <v>-1.376873343488</v>
      </c>
      <c r="I2257" s="51" t="n">
        <v>-4.71475022691456</v>
      </c>
      <c r="J2257" s="51" t="n">
        <v>1.1923680348416</v>
      </c>
      <c r="K2257" s="51" t="n">
        <v>-1.882163908266411</v>
      </c>
      <c r="L2257" s="51" t="n">
        <v>-2.296835014378745</v>
      </c>
      <c r="M2257" s="51" t="n">
        <v>-1.012721438182348</v>
      </c>
      <c r="N2257" s="51" t="n">
        <v>-1.377105292318694</v>
      </c>
      <c r="O2257" s="51" t="n">
        <v>-4.71451327901571</v>
      </c>
      <c r="P2257" s="51" t="n">
        <v>1.192221889684807</v>
      </c>
      <c r="Q2257" s="51" t="n">
        <v>0.0001519531432108145</v>
      </c>
      <c r="R2257" s="51" t="n">
        <v>5.96213137851187e-05</v>
      </c>
      <c r="S2257" s="51" t="n">
        <v>-0.0001795410688516519</v>
      </c>
      <c r="T2257" s="51" t="n">
        <v>0.0002319488306943285</v>
      </c>
      <c r="U2257" s="51" t="n">
        <v>-0.0002369478988493157</v>
      </c>
      <c r="V2257" s="51" t="n">
        <v>0.0001461451567930094</v>
      </c>
      <c r="W2257" s="51" t="n">
        <v>-0.1957464272000002</v>
      </c>
      <c r="X2257" s="51" t="n">
        <v>-0.206327356160001</v>
      </c>
      <c r="Y2257" s="51" t="n">
        <v>0.4089379183999995</v>
      </c>
      <c r="Z2257" s="51" t="n">
        <v>-0.2022155040000023</v>
      </c>
      <c r="AA2257" s="51" t="n">
        <v>0.005079951440001324</v>
      </c>
      <c r="AB2257" s="51" t="n">
        <v>-0.1958119423999985</v>
      </c>
      <c r="AC2257" s="51" t="n">
        <v>-0.2039756575331159</v>
      </c>
      <c r="AD2257" s="51" t="n">
        <v>-0.2147887541809149</v>
      </c>
      <c r="AE2257" s="51" t="n">
        <v>0.4246948619122927</v>
      </c>
      <c r="AF2257" s="51" t="n">
        <v>-0.212725407839484</v>
      </c>
      <c r="AG2257" s="51" t="n">
        <v>0.0165008166066587</v>
      </c>
      <c r="AH2257" s="51" t="n">
        <v>-0.2062189413979444</v>
      </c>
      <c r="AI2257" s="51" t="n">
        <v>1.272227429512264</v>
      </c>
      <c r="AJ2257" s="51" t="n">
        <v>7.589624333107483</v>
      </c>
      <c r="AK2257" s="51" t="n">
        <v>4.418545223409361</v>
      </c>
      <c r="AL2257" s="51" t="n">
        <v>0.9184733746551345</v>
      </c>
      <c r="AM2257" s="51" t="n">
        <v>0.3143956700255546</v>
      </c>
      <c r="AN2257" s="51" t="n">
        <v>0.003518931070422504</v>
      </c>
      <c r="AO2257" s="51" t="n">
        <v>5.129689617426926</v>
      </c>
      <c r="AP2257" s="51" t="n">
        <v>57.06346622589005</v>
      </c>
      <c r="AQ2257" s="51" t="n">
        <v>25.46279888442284</v>
      </c>
      <c r="AR2257" s="51" t="n">
        <v>3.23542371222277</v>
      </c>
      <c r="AS2257" s="51" t="n">
        <v>0.417634431842199</v>
      </c>
      <c r="AT2257" s="51" t="n">
        <v>-0.003272411362537258</v>
      </c>
      <c r="AU2257" s="51" t="n">
        <v>380</v>
      </c>
      <c r="AV2257" s="51" t="n">
        <v>900</v>
      </c>
      <c r="AW2257" s="51" t="n">
        <v>540</v>
      </c>
      <c r="AX2257" s="51" t="n">
        <v>75</v>
      </c>
      <c r="AY2257" s="51" t="n">
        <v>84.375</v>
      </c>
      <c r="AZ2257" s="51" t="n">
        <v>40</v>
      </c>
      <c r="BA2257" s="51" t="n">
        <v>8</v>
      </c>
      <c r="BB2257" s="51" t="n">
        <v>23.90625</v>
      </c>
      <c r="BC2257" s="51" t="n">
        <v>15</v>
      </c>
      <c r="BD2257" s="51" t="n">
        <v>3.75</v>
      </c>
      <c r="BE2257" s="51" t="n">
        <v>4.6875</v>
      </c>
      <c r="BF2257" s="51" t="n">
        <v>3</v>
      </c>
      <c r="BG2257" s="51" t="n">
        <v>6</v>
      </c>
      <c r="BH2257" s="51" t="n">
        <v>14</v>
      </c>
      <c r="BI2257" s="51" t="n">
        <v>5.5</v>
      </c>
      <c r="BJ2257" s="51" t="n">
        <v>0.7</v>
      </c>
      <c r="BK2257" s="51" t="n">
        <v>0.4</v>
      </c>
      <c r="BL2257" s="51" t="n">
        <v>0.02</v>
      </c>
      <c r="BM2257" s="51" t="n">
        <v>0.338533968077261</v>
      </c>
      <c r="BN2257" s="51" t="n">
        <v>0.6953493182957962</v>
      </c>
      <c r="BO2257" s="51" t="n">
        <v>0.2615474566580449</v>
      </c>
      <c r="BP2257" s="51" t="n">
        <v>0.3386265372968503</v>
      </c>
      <c r="BQ2257" s="51" t="n">
        <v>0.6953208571523727</v>
      </c>
      <c r="BR2257" s="51" t="n">
        <v>0.2615661289500005</v>
      </c>
      <c r="BS2257" s="51" t="n">
        <v>-0.09256921958922248</v>
      </c>
      <c r="BT2257" s="51" t="n">
        <v>0.02846114342347494</v>
      </c>
      <c r="BU2257" s="51" t="n">
        <v>-0.01867229195556819</v>
      </c>
      <c r="BV2257" s="51" t="n">
        <v>0.09862936473081066</v>
      </c>
    </row>
    <row r="2258">
      <c r="A2258" s="49" t="n">
        <v>75.36</v>
      </c>
      <c r="B2258" s="50" t="inlineStr">
        <is>
          <t>path/pick_to_place</t>
        </is>
      </c>
      <c r="C2258" s="50" t="inlineStr">
        <is>
          <t>effort</t>
        </is>
      </c>
      <c r="D2258" s="49" t="n">
        <v>1</v>
      </c>
      <c r="E2258" s="49" t="n">
        <v>-1.8838662274058</v>
      </c>
      <c r="F2258" s="49" t="n">
        <v>-2.298764481658115</v>
      </c>
      <c r="G2258" s="49" t="n">
        <v>-1.008960444626175</v>
      </c>
      <c r="H2258" s="49" t="n">
        <v>-1.378821525478875</v>
      </c>
      <c r="I2258" s="49" t="n">
        <v>-4.714701861153202</v>
      </c>
      <c r="J2258" s="49" t="n">
        <v>1.19051272178165</v>
      </c>
      <c r="K2258" s="49" t="n">
        <v>-1.884089146823653</v>
      </c>
      <c r="L2258" s="49" t="n">
        <v>-2.298881303321187</v>
      </c>
      <c r="M2258" s="49" t="n">
        <v>-1.008695085452864</v>
      </c>
      <c r="N2258" s="49" t="n">
        <v>-1.379035393203069</v>
      </c>
      <c r="O2258" s="49" t="n">
        <v>-4.714369428684938</v>
      </c>
      <c r="P2258" s="49" t="n">
        <v>1.190336574631845</v>
      </c>
      <c r="Q2258" s="49" t="n">
        <v>0.000222919417852685</v>
      </c>
      <c r="R2258" s="49" t="n">
        <v>0.0001168216630720309</v>
      </c>
      <c r="S2258" s="49" t="n">
        <v>-0.0002653591733110527</v>
      </c>
      <c r="T2258" s="49" t="n">
        <v>0.0002138677241936282</v>
      </c>
      <c r="U2258" s="49" t="n">
        <v>-0.0003324324682640878</v>
      </c>
      <c r="V2258" s="49" t="n">
        <v>0.0001761471498054057</v>
      </c>
      <c r="W2258" s="49" t="n">
        <v>-0.1753436166500011</v>
      </c>
      <c r="X2258" s="49" t="n">
        <v>-0.1916039323075032</v>
      </c>
      <c r="Y2258" s="49" t="n">
        <v>0.3794029593124992</v>
      </c>
      <c r="Z2258" s="49" t="n">
        <v>-0.1875388321875045</v>
      </c>
      <c r="AA2258" s="49" t="n">
        <v>0.004598310573754349</v>
      </c>
      <c r="AB2258" s="49" t="n">
        <v>-0.1754846419249957</v>
      </c>
      <c r="AC2258" s="49" t="n">
        <v>-0.1827583614220734</v>
      </c>
      <c r="AD2258" s="49" t="n">
        <v>-0.1960113783694993</v>
      </c>
      <c r="AE2258" s="49" t="n">
        <v>0.3839684551671506</v>
      </c>
      <c r="AF2258" s="49" t="n">
        <v>-0.1765489760820591</v>
      </c>
      <c r="AG2258" s="49" t="n">
        <v>0.01163439675292538</v>
      </c>
      <c r="AH2258" s="49" t="n">
        <v>-0.1810009665749598</v>
      </c>
      <c r="AI2258" s="49" t="n">
        <v>1.223213552900139</v>
      </c>
      <c r="AJ2258" s="49" t="n">
        <v>7.616447137016979</v>
      </c>
      <c r="AK2258" s="49" t="n">
        <v>4.427660522077526</v>
      </c>
      <c r="AL2258" s="49" t="n">
        <v>0.9081458583357862</v>
      </c>
      <c r="AM2258" s="49" t="n">
        <v>0.2845828217554706</v>
      </c>
      <c r="AN2258" s="49" t="n">
        <v>0.004653572970035493</v>
      </c>
      <c r="AO2258" s="49" t="n">
        <v>6.824325128612392</v>
      </c>
      <c r="AP2258" s="49" t="n">
        <v>57.408497498529</v>
      </c>
      <c r="AQ2258" s="49" t="n">
        <v>25.21613490792421</v>
      </c>
      <c r="AR2258" s="49" t="n">
        <v>3.189282598723089</v>
      </c>
      <c r="AS2258" s="49" t="n">
        <v>0.5499177007577323</v>
      </c>
      <c r="AT2258" s="49" t="n">
        <v>-0.004099225156683206</v>
      </c>
      <c r="AU2258" s="49" t="n">
        <v>380</v>
      </c>
      <c r="AV2258" s="49" t="n">
        <v>900</v>
      </c>
      <c r="AW2258" s="49" t="n">
        <v>540</v>
      </c>
      <c r="AX2258" s="49" t="n">
        <v>75</v>
      </c>
      <c r="AY2258" s="49" t="n">
        <v>84.375</v>
      </c>
      <c r="AZ2258" s="49" t="n">
        <v>40</v>
      </c>
      <c r="BA2258" s="49" t="n">
        <v>8</v>
      </c>
      <c r="BB2258" s="49" t="n">
        <v>23.90625</v>
      </c>
      <c r="BC2258" s="49" t="n">
        <v>15</v>
      </c>
      <c r="BD2258" s="49" t="n">
        <v>3.75</v>
      </c>
      <c r="BE2258" s="49" t="n">
        <v>4.6875</v>
      </c>
      <c r="BF2258" s="49" t="n">
        <v>3</v>
      </c>
      <c r="BG2258" s="49" t="n">
        <v>6</v>
      </c>
      <c r="BH2258" s="49" t="n">
        <v>14</v>
      </c>
      <c r="BI2258" s="49" t="n">
        <v>5.5</v>
      </c>
      <c r="BJ2258" s="49" t="n">
        <v>0.7</v>
      </c>
      <c r="BK2258" s="49" t="n">
        <v>0.4</v>
      </c>
      <c r="BL2258" s="49" t="n">
        <v>0.02</v>
      </c>
      <c r="BM2258" s="49" t="n">
        <v>0.3400527921851163</v>
      </c>
      <c r="BN2258" s="49" t="n">
        <v>0.6954439366149041</v>
      </c>
      <c r="BO2258" s="49" t="n">
        <v>0.261740717318998</v>
      </c>
      <c r="BP2258" s="49" t="n">
        <v>0.3401945680075369</v>
      </c>
      <c r="BQ2258" s="49" t="n">
        <v>0.6954160073669302</v>
      </c>
      <c r="BR2258" s="49" t="n">
        <v>0.261758764296902</v>
      </c>
      <c r="BS2258" s="49" t="n">
        <v>-0.1417758224206422</v>
      </c>
      <c r="BT2258" s="49" t="n">
        <v>0.02792924797390128</v>
      </c>
      <c r="BU2258" s="49" t="n">
        <v>-0.0180469779039738</v>
      </c>
      <c r="BV2258" s="49" t="n">
        <v>0.1456232128711067</v>
      </c>
    </row>
    <row r="2259">
      <c r="A2259" s="51" t="n">
        <v>75.37</v>
      </c>
      <c r="B2259" t="inlineStr">
        <is>
          <t>path/pick_to_place</t>
        </is>
      </c>
      <c r="C2259" t="inlineStr">
        <is>
          <t>effort</t>
        </is>
      </c>
      <c r="D2259" s="51" t="n">
        <v>1</v>
      </c>
      <c r="E2259" s="51" t="n">
        <v>-1.8855312695104</v>
      </c>
      <c r="F2259" s="51" t="n">
        <v>-2.30061566302912</v>
      </c>
      <c r="G2259" s="51" t="n">
        <v>-1.0052963930144</v>
      </c>
      <c r="H2259" s="51" t="n">
        <v>-1.380632353456</v>
      </c>
      <c r="I2259" s="51" t="n">
        <v>-4.71465797953632</v>
      </c>
      <c r="J2259" s="51" t="n">
        <v>1.1888459677952</v>
      </c>
      <c r="K2259" s="51" t="n">
        <v>-1.885802027901683</v>
      </c>
      <c r="L2259" s="51" t="n">
        <v>-2.300739297932542</v>
      </c>
      <c r="M2259" s="51" t="n">
        <v>-1.005073408607546</v>
      </c>
      <c r="N2259" s="51" t="n">
        <v>-1.380621273937132</v>
      </c>
      <c r="O2259" s="51" t="n">
        <v>-4.714300793516963</v>
      </c>
      <c r="P2259" s="51" t="n">
        <v>1.188679008109917</v>
      </c>
      <c r="Q2259" s="51" t="n">
        <v>0.0002707583912833211</v>
      </c>
      <c r="R2259" s="51" t="n">
        <v>0.000123634903422154</v>
      </c>
      <c r="S2259" s="51" t="n">
        <v>-0.0002229844068539766</v>
      </c>
      <c r="T2259" s="51" t="n">
        <v>-1.107951886791803e-05</v>
      </c>
      <c r="U2259" s="51" t="n">
        <v>-0.0003571860193574139</v>
      </c>
      <c r="V2259" s="51" t="n">
        <v>0.0001669596852835742</v>
      </c>
      <c r="W2259" s="51" t="n">
        <v>-0.158605536000003</v>
      </c>
      <c r="X2259" s="51" t="n">
        <v>-0.1792872288000081</v>
      </c>
      <c r="Y2259" s="51" t="n">
        <v>0.3547245647999994</v>
      </c>
      <c r="Z2259" s="51" t="n">
        <v>-0.1752817680000064</v>
      </c>
      <c r="AA2259" s="51" t="n">
        <v>0.004199454800010297</v>
      </c>
      <c r="AB2259" s="51" t="n">
        <v>-0.158802039999991</v>
      </c>
      <c r="AC2259" s="51" t="n">
        <v>-0.1620409983745115</v>
      </c>
      <c r="AD2259" s="51" t="n">
        <v>-0.1775355136063113</v>
      </c>
      <c r="AE2259" s="51" t="n">
        <v>0.3445308740111276</v>
      </c>
      <c r="AF2259" s="51" t="n">
        <v>-0.1442365708274991</v>
      </c>
      <c r="AG2259" s="51" t="n">
        <v>0.0032900386177373</v>
      </c>
      <c r="AH2259" s="51" t="n">
        <v>-0.1590114843306097</v>
      </c>
      <c r="AI2259" s="51" t="n">
        <v>0.9034524035303106</v>
      </c>
      <c r="AJ2259" s="51" t="n">
        <v>7.583358067435568</v>
      </c>
      <c r="AK2259" s="51" t="n">
        <v>4.573239271980949</v>
      </c>
      <c r="AL2259" s="51" t="n">
        <v>0.9021473371935548</v>
      </c>
      <c r="AM2259" s="51" t="n">
        <v>0.1896186190022949</v>
      </c>
      <c r="AN2259" s="51" t="n">
        <v>0.004192958662802733</v>
      </c>
      <c r="AO2259" s="51" t="n">
        <v>6.423306644058053</v>
      </c>
      <c r="AP2259" s="51" t="n">
        <v>57.48561285705426</v>
      </c>
      <c r="AQ2259" s="51" t="n">
        <v>25.26477063462777</v>
      </c>
      <c r="AR2259" s="51" t="n">
        <v>3.183065076401154</v>
      </c>
      <c r="AS2259" s="51" t="n">
        <v>0.5055857098215288</v>
      </c>
      <c r="AT2259" s="51" t="n">
        <v>-0.003788405682612854</v>
      </c>
      <c r="AU2259" s="51" t="n">
        <v>380</v>
      </c>
      <c r="AV2259" s="51" t="n">
        <v>900</v>
      </c>
      <c r="AW2259" s="51" t="n">
        <v>540</v>
      </c>
      <c r="AX2259" s="51" t="n">
        <v>75</v>
      </c>
      <c r="AY2259" s="51" t="n">
        <v>84.375</v>
      </c>
      <c r="AZ2259" s="51" t="n">
        <v>40</v>
      </c>
      <c r="BA2259" s="51" t="n">
        <v>8</v>
      </c>
      <c r="BB2259" s="51" t="n">
        <v>23.90625</v>
      </c>
      <c r="BC2259" s="51" t="n">
        <v>15</v>
      </c>
      <c r="BD2259" s="51" t="n">
        <v>3.75</v>
      </c>
      <c r="BE2259" s="51" t="n">
        <v>4.6875</v>
      </c>
      <c r="BF2259" s="51" t="n">
        <v>3</v>
      </c>
      <c r="BG2259" s="51" t="n">
        <v>6</v>
      </c>
      <c r="BH2259" s="51" t="n">
        <v>14</v>
      </c>
      <c r="BI2259" s="51" t="n">
        <v>5.5</v>
      </c>
      <c r="BJ2259" s="51" t="n">
        <v>0.7</v>
      </c>
      <c r="BK2259" s="51" t="n">
        <v>0.4</v>
      </c>
      <c r="BL2259" s="51" t="n">
        <v>0.02</v>
      </c>
      <c r="BM2259" s="51" t="n">
        <v>0.3414247533348204</v>
      </c>
      <c r="BN2259" s="51" t="n">
        <v>0.6955472772753273</v>
      </c>
      <c r="BO2259" s="51" t="n">
        <v>0.2619183084847952</v>
      </c>
      <c r="BP2259" s="51" t="n">
        <v>0.3416019544544591</v>
      </c>
      <c r="BQ2259" s="51" t="n">
        <v>0.6955155897691584</v>
      </c>
      <c r="BR2259" s="51" t="n">
        <v>0.2619323403467009</v>
      </c>
      <c r="BS2259" s="51" t="n">
        <v>-0.1772011196387036</v>
      </c>
      <c r="BT2259" s="51" t="n">
        <v>0.03168750616888705</v>
      </c>
      <c r="BU2259" s="51" t="n">
        <v>-0.0140318619056834</v>
      </c>
      <c r="BV2259" s="51" t="n">
        <v>0.1805581014437003</v>
      </c>
    </row>
    <row r="2260">
      <c r="A2260" s="49" t="n">
        <v>75.38</v>
      </c>
      <c r="B2260" s="50" t="inlineStr">
        <is>
          <t>path/pick_to_place</t>
        </is>
      </c>
      <c r="C2260" s="50" t="inlineStr">
        <is>
          <t>effort</t>
        </is>
      </c>
      <c r="D2260" s="49" t="n">
        <v>1</v>
      </c>
      <c r="E2260" s="49" t="n">
        <v>-1.88706148875</v>
      </c>
      <c r="F2260" s="49" t="n">
        <v>-2.302366710140625</v>
      </c>
      <c r="G2260" s="49" t="n">
        <v>-1.001832838828125</v>
      </c>
      <c r="H2260" s="49" t="n">
        <v>-1.382343616015625</v>
      </c>
      <c r="I2260" s="49" t="n">
        <v>-4.714617342492188</v>
      </c>
      <c r="J2260" s="49" t="n">
        <v>1.187313646718751</v>
      </c>
      <c r="K2260" s="49" t="n">
        <v>-1.88733586219528</v>
      </c>
      <c r="L2260" s="49" t="n">
        <v>-2.302445707917251</v>
      </c>
      <c r="M2260" s="49" t="n">
        <v>-1.001765613068194</v>
      </c>
      <c r="N2260" s="49" t="n">
        <v>-1.381993540589257</v>
      </c>
      <c r="O2260" s="49" t="n">
        <v>-4.714317549689338</v>
      </c>
      <c r="P2260" s="49" t="n">
        <v>1.187179707218923</v>
      </c>
      <c r="Q2260" s="49" t="n">
        <v>0.0002743734452801405</v>
      </c>
      <c r="R2260" s="49" t="n">
        <v>7.899777662601082e-05</v>
      </c>
      <c r="S2260" s="49" t="n">
        <v>-6.722575993123314e-05</v>
      </c>
      <c r="T2260" s="49" t="n">
        <v>-0.0003500754263678907</v>
      </c>
      <c r="U2260" s="49" t="n">
        <v>-0.0002997928028500851</v>
      </c>
      <c r="V2260" s="49" t="n">
        <v>0.0001339394998280952</v>
      </c>
      <c r="W2260" s="49" t="n">
        <v>-0.1487447562500059</v>
      </c>
      <c r="X2260" s="49" t="n">
        <v>-0.171865022187517</v>
      </c>
      <c r="Y2260" s="49" t="n">
        <v>0.3398789703124998</v>
      </c>
      <c r="Z2260" s="49" t="n">
        <v>-0.1679108671875073</v>
      </c>
      <c r="AA2260" s="49" t="n">
        <v>0.003957903593770301</v>
      </c>
      <c r="AB2260" s="49" t="n">
        <v>-0.1489621531249836</v>
      </c>
      <c r="AC2260" s="49" t="n">
        <v>-0.1467932031302871</v>
      </c>
      <c r="AD2260" s="49" t="n">
        <v>-0.1653573551381866</v>
      </c>
      <c r="AE2260" s="49" t="n">
        <v>0.3202658299065147</v>
      </c>
      <c r="AF2260" s="49" t="n">
        <v>-0.132200927462071</v>
      </c>
      <c r="AG2260" s="49" t="n">
        <v>-0.004503099696793867</v>
      </c>
      <c r="AH2260" s="49" t="n">
        <v>-0.1455834679357309</v>
      </c>
      <c r="AI2260" s="49" t="n">
        <v>0.4295214619279625</v>
      </c>
      <c r="AJ2260" s="49" t="n">
        <v>7.524058925462192</v>
      </c>
      <c r="AK2260" s="49" t="n">
        <v>4.782090536377291</v>
      </c>
      <c r="AL2260" s="49" t="n">
        <v>0.9069512182962846</v>
      </c>
      <c r="AM2260" s="49" t="n">
        <v>0.06377203147141541</v>
      </c>
      <c r="AN2260" s="49" t="n">
        <v>0.002800513451153486</v>
      </c>
      <c r="AO2260" s="49" t="n">
        <v>4.575097384185564</v>
      </c>
      <c r="AP2260" s="49" t="n">
        <v>57.35334995297222</v>
      </c>
      <c r="AQ2260" s="49" t="n">
        <v>25.54192888519619</v>
      </c>
      <c r="AR2260" s="49" t="n">
        <v>3.202267076199391</v>
      </c>
      <c r="AS2260" s="49" t="n">
        <v>0.3457807311793245</v>
      </c>
      <c r="AT2260" s="49" t="n">
        <v>-0.002603812503803937</v>
      </c>
      <c r="AU2260" s="49" t="n">
        <v>380</v>
      </c>
      <c r="AV2260" s="49" t="n">
        <v>900</v>
      </c>
      <c r="AW2260" s="49" t="n">
        <v>540</v>
      </c>
      <c r="AX2260" s="49" t="n">
        <v>75</v>
      </c>
      <c r="AY2260" s="49" t="n">
        <v>84.375</v>
      </c>
      <c r="AZ2260" s="49" t="n">
        <v>40</v>
      </c>
      <c r="BA2260" s="49" t="n">
        <v>8</v>
      </c>
      <c r="BB2260" s="49" t="n">
        <v>23.90625</v>
      </c>
      <c r="BC2260" s="49" t="n">
        <v>15</v>
      </c>
      <c r="BD2260" s="49" t="n">
        <v>3.75</v>
      </c>
      <c r="BE2260" s="49" t="n">
        <v>4.6875</v>
      </c>
      <c r="BF2260" s="49" t="n">
        <v>3</v>
      </c>
      <c r="BG2260" s="49" t="n">
        <v>6</v>
      </c>
      <c r="BH2260" s="49" t="n">
        <v>14</v>
      </c>
      <c r="BI2260" s="49" t="n">
        <v>5.5</v>
      </c>
      <c r="BJ2260" s="49" t="n">
        <v>0.7</v>
      </c>
      <c r="BK2260" s="49" t="n">
        <v>0.4</v>
      </c>
      <c r="BL2260" s="49" t="n">
        <v>0.02</v>
      </c>
      <c r="BM2260" s="49" t="n">
        <v>0.3426919143671285</v>
      </c>
      <c r="BN2260" s="49" t="n">
        <v>0.6956557597074691</v>
      </c>
      <c r="BO2260" s="49" t="n">
        <v>0.2620845315420298</v>
      </c>
      <c r="BP2260" s="49" t="n">
        <v>0.3428752726246069</v>
      </c>
      <c r="BQ2260" s="49" t="n">
        <v>0.6956180788213212</v>
      </c>
      <c r="BR2260" s="49" t="n">
        <v>0.262090227672848</v>
      </c>
      <c r="BS2260" s="49" t="n">
        <v>-0.1833582574783388</v>
      </c>
      <c r="BT2260" s="49" t="n">
        <v>0.03768088614786169</v>
      </c>
      <c r="BU2260" s="49" t="n">
        <v>-0.005696130818189094</v>
      </c>
      <c r="BV2260" s="49" t="n">
        <v>0.1872766554396965</v>
      </c>
    </row>
    <row r="2261">
      <c r="A2261" s="51" t="n">
        <v>75.39</v>
      </c>
      <c r="B2261" t="inlineStr">
        <is>
          <t>path/pick_to_place</t>
        </is>
      </c>
      <c r="C2261" t="inlineStr">
        <is>
          <t>effort</t>
        </is>
      </c>
      <c r="D2261" s="51" t="n">
        <v>1</v>
      </c>
      <c r="E2261" s="51" t="n">
        <v>-1.8885332351936</v>
      </c>
      <c r="F2261" s="51" t="n">
        <v>-2.30407267246208</v>
      </c>
      <c r="G2261" s="51" t="n">
        <v>-0.9984592667136</v>
      </c>
      <c r="H2261" s="51" t="n">
        <v>-1.384010208864</v>
      </c>
      <c r="I2261" s="51" t="n">
        <v>-4.71457819999488</v>
      </c>
      <c r="J2261" s="51" t="n">
        <v>1.1858397867968</v>
      </c>
      <c r="K2261" s="51" t="n">
        <v>-1.888761466497153</v>
      </c>
      <c r="L2261" s="51" t="n">
        <v>-2.304080242740659</v>
      </c>
      <c r="M2261" s="51" t="n">
        <v>-0.9985837144276997</v>
      </c>
      <c r="N2261" s="51" t="n">
        <v>-1.383386635694917</v>
      </c>
      <c r="O2261" s="51" t="n">
        <v>-4.714394724128979</v>
      </c>
      <c r="P2261" s="51" t="n">
        <v>1.185747656255795</v>
      </c>
      <c r="Q2261" s="51" t="n">
        <v>0.0002282313035528727</v>
      </c>
      <c r="R2261" s="51" t="n">
        <v>7.570278578672429e-06</v>
      </c>
      <c r="S2261" s="51" t="n">
        <v>0.0001244477140996958</v>
      </c>
      <c r="T2261" s="51" t="n">
        <v>-0.0006235731690835689</v>
      </c>
      <c r="U2261" s="51" t="n">
        <v>-0.0001834758659011726</v>
      </c>
      <c r="V2261" s="51" t="n">
        <v>9.21305410053197e-05</v>
      </c>
      <c r="W2261" s="51" t="n">
        <v>-0.1469372576000099</v>
      </c>
      <c r="X2261" s="51" t="n">
        <v>-0.1703048372800317</v>
      </c>
      <c r="Y2261" s="51" t="n">
        <v>0.3367958936000008</v>
      </c>
      <c r="Z2261" s="51" t="n">
        <v>-0.1663809960000064</v>
      </c>
      <c r="AA2261" s="51" t="n">
        <v>0.003901228320035588</v>
      </c>
      <c r="AB2261" s="51" t="n">
        <v>-0.1471360831999733</v>
      </c>
      <c r="AC2261" s="51" t="n">
        <v>-0.1397710679026863</v>
      </c>
      <c r="AD2261" s="51" t="n">
        <v>-0.1623912132737341</v>
      </c>
      <c r="AE2261" s="51" t="n">
        <v>0.3174957984083514</v>
      </c>
      <c r="AF2261" s="51" t="n">
        <v>-0.1459472049694831</v>
      </c>
      <c r="AG2261" s="51" t="n">
        <v>-0.00865047570824737</v>
      </c>
      <c r="AH2261" s="51" t="n">
        <v>-0.141690637024766</v>
      </c>
      <c r="AI2261" s="51" t="n">
        <v>-0.0750565183289921</v>
      </c>
      <c r="AJ2261" s="51" t="n">
        <v>7.480433320885044</v>
      </c>
      <c r="AK2261" s="51" t="n">
        <v>4.965466458120923</v>
      </c>
      <c r="AL2261" s="51" t="n">
        <v>0.9305719547177351</v>
      </c>
      <c r="AM2261" s="51" t="n">
        <v>-0.06125054062472484</v>
      </c>
      <c r="AN2261" s="51" t="n">
        <v>0.001084050163199176</v>
      </c>
      <c r="AO2261" s="51" t="n">
        <v>1.950771422469508</v>
      </c>
      <c r="AP2261" s="51" t="n">
        <v>57.11368558102784</v>
      </c>
      <c r="AQ2261" s="51" t="n">
        <v>25.92679010641991</v>
      </c>
      <c r="AR2261" s="51" t="n">
        <v>3.244046742326906</v>
      </c>
      <c r="AS2261" s="51" t="n">
        <v>0.128400270920198</v>
      </c>
      <c r="AT2261" s="51" t="n">
        <v>-0.001001853770621467</v>
      </c>
      <c r="AU2261" s="51" t="n">
        <v>380</v>
      </c>
      <c r="AV2261" s="51" t="n">
        <v>900</v>
      </c>
      <c r="AW2261" s="51" t="n">
        <v>540</v>
      </c>
      <c r="AX2261" s="51" t="n">
        <v>75</v>
      </c>
      <c r="AY2261" s="51" t="n">
        <v>84.375</v>
      </c>
      <c r="AZ2261" s="51" t="n">
        <v>40</v>
      </c>
      <c r="BA2261" s="51" t="n">
        <v>8</v>
      </c>
      <c r="BB2261" s="51" t="n">
        <v>23.90625</v>
      </c>
      <c r="BC2261" s="51" t="n">
        <v>15</v>
      </c>
      <c r="BD2261" s="51" t="n">
        <v>3.75</v>
      </c>
      <c r="BE2261" s="51" t="n">
        <v>4.6875</v>
      </c>
      <c r="BF2261" s="51" t="n">
        <v>3</v>
      </c>
      <c r="BG2261" s="51" t="n">
        <v>6</v>
      </c>
      <c r="BH2261" s="51" t="n">
        <v>14</v>
      </c>
      <c r="BI2261" s="51" t="n">
        <v>5.5</v>
      </c>
      <c r="BJ2261" s="51" t="n">
        <v>0.7</v>
      </c>
      <c r="BK2261" s="51" t="n">
        <v>0.4</v>
      </c>
      <c r="BL2261" s="51" t="n">
        <v>0.02</v>
      </c>
      <c r="BM2261" s="51" t="n">
        <v>0.3439136780621668</v>
      </c>
      <c r="BN2261" s="51" t="n">
        <v>0.6957639374496313</v>
      </c>
      <c r="BO2261" s="51" t="n">
        <v>0.2622453910392297</v>
      </c>
      <c r="BP2261" s="51" t="n">
        <v>0.3440685371442038</v>
      </c>
      <c r="BQ2261" s="51" t="n">
        <v>0.6957217952215126</v>
      </c>
      <c r="BR2261" s="51" t="n">
        <v>0.2622396569593893</v>
      </c>
      <c r="BS2261" s="51" t="n">
        <v>-0.154859082037051</v>
      </c>
      <c r="BT2261" s="51" t="n">
        <v>0.04214222811871338</v>
      </c>
      <c r="BU2261" s="51" t="n">
        <v>0.005734079840391537</v>
      </c>
      <c r="BV2261" s="51" t="n">
        <v>0.1605932201301903</v>
      </c>
    </row>
    <row r="2262">
      <c r="A2262" s="49" t="n">
        <v>75.40000000000001</v>
      </c>
      <c r="B2262" s="50" t="inlineStr">
        <is>
          <t>path/pick_to_place</t>
        </is>
      </c>
      <c r="C2262" s="50" t="inlineStr">
        <is>
          <t>effort</t>
        </is>
      </c>
      <c r="D2262" s="49" t="n">
        <v>1</v>
      </c>
      <c r="E2262" s="49" t="n">
        <v>-1.8900244357582</v>
      </c>
      <c r="F2262" s="49" t="n">
        <v>-2.305790673452336</v>
      </c>
      <c r="G2262" s="49" t="n">
        <v>-0.9950610967280751</v>
      </c>
      <c r="H2262" s="49" t="n">
        <v>-1.385689017922375</v>
      </c>
      <c r="I2262" s="49" t="n">
        <v>-4.714538761045372</v>
      </c>
      <c r="J2262" s="49" t="n">
        <v>1.184346839827851</v>
      </c>
      <c r="K2262" s="49" t="n">
        <v>-1.890172722795358</v>
      </c>
      <c r="L2262" s="49" t="n">
        <v>-2.305738362202062</v>
      </c>
      <c r="M2262" s="49" t="n">
        <v>-0.9953117905277397</v>
      </c>
      <c r="N2262" s="49" t="n">
        <v>-1.385031197628946</v>
      </c>
      <c r="O2262" s="49" t="n">
        <v>-4.714465569897394</v>
      </c>
      <c r="P2262" s="49" t="n">
        <v>1.184295784690105</v>
      </c>
      <c r="Q2262" s="49" t="n">
        <v>0.0001482870371583012</v>
      </c>
      <c r="R2262" s="49" t="n">
        <v>-5.231125027416184e-05</v>
      </c>
      <c r="S2262" s="49" t="n">
        <v>0.0002506937996645808</v>
      </c>
      <c r="T2262" s="49" t="n">
        <v>-0.000657820293429312</v>
      </c>
      <c r="U2262" s="49" t="n">
        <v>-7.319114797788018e-05</v>
      </c>
      <c r="V2262" s="49" t="n">
        <v>5.105513774572579e-05</v>
      </c>
      <c r="W2262" s="49" t="n">
        <v>-0.152322429450015</v>
      </c>
      <c r="X2262" s="49" t="n">
        <v>-0.1740539471475543</v>
      </c>
      <c r="Y2262" s="49" t="n">
        <v>0.3443585347125027</v>
      </c>
      <c r="Z2262" s="49" t="n">
        <v>-0.170135331187503</v>
      </c>
      <c r="AA2262" s="49" t="n">
        <v>0.004010052233807493</v>
      </c>
      <c r="AB2262" s="49" t="n">
        <v>-0.1524680175249597</v>
      </c>
      <c r="AC2262" s="49" t="n">
        <v>-0.1422366574482524</v>
      </c>
      <c r="AD2262" s="49" t="n">
        <v>-0.1686670591185536</v>
      </c>
      <c r="AE2262" s="49" t="n">
        <v>0.3351946328936883</v>
      </c>
      <c r="AF2262" s="49" t="n">
        <v>-0.1795597665865152</v>
      </c>
      <c r="AG2262" s="49" t="n">
        <v>-0.005786695102054563</v>
      </c>
      <c r="AH2262" s="49" t="n">
        <v>-0.1462334459984007</v>
      </c>
      <c r="AI2262" s="49" t="n">
        <v>-0.4751129981909906</v>
      </c>
      <c r="AJ2262" s="49" t="n">
        <v>7.488566583423843</v>
      </c>
      <c r="AK2262" s="49" t="n">
        <v>5.044618039311623</v>
      </c>
      <c r="AL2262" s="49" t="n">
        <v>0.9742109825803091</v>
      </c>
      <c r="AM2262" s="49" t="n">
        <v>-0.1571288094973525</v>
      </c>
      <c r="AN2262" s="49" t="n">
        <v>-0.0005784903792372517</v>
      </c>
      <c r="AO2262" s="49" t="n">
        <v>-0.7637385249256143</v>
      </c>
      <c r="AP2262" s="49" t="n">
        <v>56.87692469012487</v>
      </c>
      <c r="AQ2262" s="49" t="n">
        <v>26.28567435718078</v>
      </c>
      <c r="AR2262" s="49" t="n">
        <v>3.306454831827524</v>
      </c>
      <c r="AS2262" s="49" t="n">
        <v>-0.0911017997540929</v>
      </c>
      <c r="AT2262" s="49" t="n">
        <v>0.000481995261150068</v>
      </c>
      <c r="AU2262" s="49" t="n">
        <v>380</v>
      </c>
      <c r="AV2262" s="49" t="n">
        <v>900</v>
      </c>
      <c r="AW2262" s="49" t="n">
        <v>540</v>
      </c>
      <c r="AX2262" s="49" t="n">
        <v>75</v>
      </c>
      <c r="AY2262" s="49" t="n">
        <v>84.375</v>
      </c>
      <c r="AZ2262" s="49" t="n">
        <v>40</v>
      </c>
      <c r="BA2262" s="49" t="n">
        <v>8</v>
      </c>
      <c r="BB2262" s="49" t="n">
        <v>23.90625</v>
      </c>
      <c r="BC2262" s="49" t="n">
        <v>15</v>
      </c>
      <c r="BD2262" s="49" t="n">
        <v>3.75</v>
      </c>
      <c r="BE2262" s="49" t="n">
        <v>4.6875</v>
      </c>
      <c r="BF2262" s="49" t="n">
        <v>3</v>
      </c>
      <c r="BG2262" s="49" t="n">
        <v>6</v>
      </c>
      <c r="BH2262" s="49" t="n">
        <v>14</v>
      </c>
      <c r="BI2262" s="49" t="n">
        <v>5.5</v>
      </c>
      <c r="BJ2262" s="49" t="n">
        <v>0.7</v>
      </c>
      <c r="BK2262" s="49" t="n">
        <v>0.4</v>
      </c>
      <c r="BL2262" s="49" t="n">
        <v>0.02</v>
      </c>
      <c r="BM2262" s="49" t="n">
        <v>0.3451508635834965</v>
      </c>
      <c r="BN2262" s="49" t="n">
        <v>0.6958658808905067</v>
      </c>
      <c r="BO2262" s="49" t="n">
        <v>0.2624069726359268</v>
      </c>
      <c r="BP2262" s="49" t="n">
        <v>0.345250785211307</v>
      </c>
      <c r="BQ2262" s="49" t="n">
        <v>0.6958240114805269</v>
      </c>
      <c r="BR2262" s="49" t="n">
        <v>0.2623894954239394</v>
      </c>
      <c r="BS2262" s="49" t="n">
        <v>-0.09992162781047309</v>
      </c>
      <c r="BT2262" s="49" t="n">
        <v>0.04186940997985555</v>
      </c>
      <c r="BU2262" s="49" t="n">
        <v>0.0174772119874711</v>
      </c>
      <c r="BV2262" s="49" t="n">
        <v>0.109739838414365</v>
      </c>
    </row>
    <row r="2263">
      <c r="A2263" s="51" t="n">
        <v>75.41</v>
      </c>
      <c r="B2263" t="inlineStr">
        <is>
          <t>path/pick_to_place</t>
        </is>
      </c>
      <c r="C2263" t="inlineStr">
        <is>
          <t>effort</t>
        </is>
      </c>
      <c r="D2263" s="51" t="n">
        <v>1</v>
      </c>
      <c r="E2263" s="51" t="n">
        <v>-1.8915942283008</v>
      </c>
      <c r="F2263" s="51" t="n">
        <v>-2.307564708042241</v>
      </c>
      <c r="G2263" s="51" t="n">
        <v>-0.9915501495168</v>
      </c>
      <c r="H2263" s="51" t="n">
        <v>-1.387423802432</v>
      </c>
      <c r="I2263" s="51" t="n">
        <v>-4.714497663152638</v>
      </c>
      <c r="J2263" s="51" t="n">
        <v>1.182775950310401</v>
      </c>
      <c r="K2263" s="51" t="n">
        <v>-1.891638185422726</v>
      </c>
      <c r="L2263" s="51" t="n">
        <v>-2.307482035215222</v>
      </c>
      <c r="M2263" s="51" t="n">
        <v>-0.991819832959942</v>
      </c>
      <c r="N2263" s="51" t="n">
        <v>-1.387017922070083</v>
      </c>
      <c r="O2263" s="51" t="n">
        <v>-4.714505395877633</v>
      </c>
      <c r="P2263" s="51" t="n">
        <v>1.182759742886986</v>
      </c>
      <c r="Q2263" s="51" t="n">
        <v>4.395712192595269e-05</v>
      </c>
      <c r="R2263" s="51" t="n">
        <v>-8.267282701890366e-05</v>
      </c>
      <c r="S2263" s="51" t="n">
        <v>0.0002696834431420436</v>
      </c>
      <c r="T2263" s="51" t="n">
        <v>-0.0004058803619171325</v>
      </c>
      <c r="U2263" s="51" t="n">
        <v>7.732724994546913e-06</v>
      </c>
      <c r="V2263" s="51" t="n">
        <v>1.620742341534864e-05</v>
      </c>
      <c r="W2263" s="51" t="n">
        <v>-0.162003070400021</v>
      </c>
      <c r="X2263" s="51" t="n">
        <v>-0.1810393731200872</v>
      </c>
      <c r="Y2263" s="51" t="n">
        <v>0.3584035760000049</v>
      </c>
      <c r="Z2263" s="51" t="n">
        <v>-0.1771053599999959</v>
      </c>
      <c r="AA2263" s="51" t="n">
        <v>0.004218050480087431</v>
      </c>
      <c r="AB2263" s="51" t="n">
        <v>-0.1620752287999424</v>
      </c>
      <c r="AC2263" s="51" t="n">
        <v>-0.1505878588154907</v>
      </c>
      <c r="AD2263" s="51" t="n">
        <v>-0.1794352261164536</v>
      </c>
      <c r="AE2263" s="51" t="n">
        <v>0.3614446065275366</v>
      </c>
      <c r="AF2263" s="51" t="n">
        <v>-0.2148244472355711</v>
      </c>
      <c r="AG2263" s="51" t="n">
        <v>-0.001206363235228375</v>
      </c>
      <c r="AH2263" s="51" t="n">
        <v>-0.1566062856609039</v>
      </c>
      <c r="AI2263" s="51" t="n">
        <v>-0.6503417794129879</v>
      </c>
      <c r="AJ2263" s="51" t="n">
        <v>7.526138411991918</v>
      </c>
      <c r="AK2263" s="51" t="n">
        <v>5.012536222681989</v>
      </c>
      <c r="AL2263" s="51" t="n">
        <v>1.022551334339439</v>
      </c>
      <c r="AM2263" s="51" t="n">
        <v>-0.1892677147977311</v>
      </c>
      <c r="AN2263" s="51" t="n">
        <v>-0.001963584932378669</v>
      </c>
      <c r="AO2263" s="51" t="n">
        <v>-2.865211841487137</v>
      </c>
      <c r="AP2263" s="51" t="n">
        <v>56.74731537575179</v>
      </c>
      <c r="AQ2263" s="51" t="n">
        <v>26.4973401891783</v>
      </c>
      <c r="AR2263" s="51" t="n">
        <v>3.379892066653174</v>
      </c>
      <c r="AS2263" s="51" t="n">
        <v>-0.2596873187080954</v>
      </c>
      <c r="AT2263" s="51" t="n">
        <v>0.001345022138261214</v>
      </c>
      <c r="AU2263" s="51" t="n">
        <v>380</v>
      </c>
      <c r="AV2263" s="51" t="n">
        <v>900</v>
      </c>
      <c r="AW2263" s="51" t="n">
        <v>540</v>
      </c>
      <c r="AX2263" s="51" t="n">
        <v>75</v>
      </c>
      <c r="AY2263" s="51" t="n">
        <v>84.375</v>
      </c>
      <c r="AZ2263" s="51" t="n">
        <v>40</v>
      </c>
      <c r="BA2263" s="51" t="n">
        <v>8</v>
      </c>
      <c r="BB2263" s="51" t="n">
        <v>23.90625</v>
      </c>
      <c r="BC2263" s="51" t="n">
        <v>15</v>
      </c>
      <c r="BD2263" s="51" t="n">
        <v>3.75</v>
      </c>
      <c r="BE2263" s="51" t="n">
        <v>4.6875</v>
      </c>
      <c r="BF2263" s="51" t="n">
        <v>3</v>
      </c>
      <c r="BG2263" s="51" t="n">
        <v>6</v>
      </c>
      <c r="BH2263" s="51" t="n">
        <v>14</v>
      </c>
      <c r="BI2263" s="51" t="n">
        <v>5.5</v>
      </c>
      <c r="BJ2263" s="51" t="n">
        <v>0.7</v>
      </c>
      <c r="BK2263" s="51" t="n">
        <v>0.4</v>
      </c>
      <c r="BL2263" s="51" t="n">
        <v>0.02</v>
      </c>
      <c r="BM2263" s="51" t="n">
        <v>0.3464497564566419</v>
      </c>
      <c r="BN2263" s="51" t="n">
        <v>0.6959567728155374</v>
      </c>
      <c r="BO2263" s="51" t="n">
        <v>0.2625738551829849</v>
      </c>
      <c r="BP2263" s="51" t="n">
        <v>0.3464746231830037</v>
      </c>
      <c r="BQ2263" s="51" t="n">
        <v>0.6959222974738867</v>
      </c>
      <c r="BR2263" s="51" t="n">
        <v>0.2625461941939512</v>
      </c>
      <c r="BS2263" s="51" t="n">
        <v>-0.0248667263618163</v>
      </c>
      <c r="BT2263" s="51" t="n">
        <v>0.034475341650686</v>
      </c>
      <c r="BU2263" s="51" t="n">
        <v>0.02766098903372871</v>
      </c>
      <c r="BV2263" s="51" t="n">
        <v>0.05071522036045031</v>
      </c>
    </row>
    <row r="2264">
      <c r="A2264" s="49" t="n">
        <v>75.42</v>
      </c>
      <c r="B2264" s="50" t="inlineStr">
        <is>
          <t>path/pick_to_place</t>
        </is>
      </c>
      <c r="C2264" s="50" t="inlineStr">
        <is>
          <t>effort</t>
        </is>
      </c>
      <c r="D2264" s="49" t="n">
        <v>1</v>
      </c>
      <c r="E2264" s="49" t="n">
        <v>-1.893262595710401</v>
      </c>
      <c r="F2264" s="49" t="n">
        <v>-2.309410440117247</v>
      </c>
      <c r="G2264" s="49" t="n">
        <v>-0.9878951114900248</v>
      </c>
      <c r="H2264" s="49" t="n">
        <v>-1.389230078059125</v>
      </c>
      <c r="I2264" s="49" t="n">
        <v>-4.714454441814754</v>
      </c>
      <c r="J2264" s="49" t="n">
        <v>1.181107224588952</v>
      </c>
      <c r="K2264" s="49" t="n">
        <v>-1.893204073562343</v>
      </c>
      <c r="L2264" s="49" t="n">
        <v>-2.309336123328217</v>
      </c>
      <c r="M2264" s="49" t="n">
        <v>-0.9880724086780461</v>
      </c>
      <c r="N2264" s="49" t="n">
        <v>-1.389291327669631</v>
      </c>
      <c r="O2264" s="49" t="n">
        <v>-4.714481174365181</v>
      </c>
      <c r="P2264" s="49" t="n">
        <v>1.181107274564416</v>
      </c>
      <c r="Q2264" s="49" t="n">
        <v>-5.852214805823763e-05</v>
      </c>
      <c r="R2264" s="49" t="n">
        <v>-7.431678902980465e-05</v>
      </c>
      <c r="S2264" s="49" t="n">
        <v>0.0001772971880212859</v>
      </c>
      <c r="T2264" s="49" t="n">
        <v>6.124961050613109e-05</v>
      </c>
      <c r="U2264" s="49" t="n">
        <v>2.673255042751066e-05</v>
      </c>
      <c r="V2264" s="49" t="n">
        <v>-4.997546376728224e-08</v>
      </c>
      <c r="W2264" s="49" t="n">
        <v>-0.1710453882500275</v>
      </c>
      <c r="X2264" s="49" t="n">
        <v>-0.1876678847876329</v>
      </c>
      <c r="Y2264" s="49" t="n">
        <v>0.3717211821125082</v>
      </c>
      <c r="Z2264" s="49" t="n">
        <v>-0.183710880187484</v>
      </c>
      <c r="AA2264" s="49" t="n">
        <v>0.00441195009387693</v>
      </c>
      <c r="AB2264" s="49" t="n">
        <v>-0.1710480751249209</v>
      </c>
      <c r="AC2264" s="49" t="n">
        <v>-0.1616780343818753</v>
      </c>
      <c r="AD2264" s="49" t="n">
        <v>-0.1904705839851212</v>
      </c>
      <c r="AE2264" s="49" t="n">
        <v>0.3859465300732099</v>
      </c>
      <c r="AF2264" s="49" t="n">
        <v>-0.2377323292103186</v>
      </c>
      <c r="AG2264" s="49" t="n">
        <v>0.005843723911870805</v>
      </c>
      <c r="AH2264" s="49" t="n">
        <v>-0.1689637471901084</v>
      </c>
      <c r="AI2264" s="49" t="n">
        <v>-0.4638325274589623</v>
      </c>
      <c r="AJ2264" s="49" t="n">
        <v>7.578253023772065</v>
      </c>
      <c r="AK2264" s="49" t="n">
        <v>4.870254616792742</v>
      </c>
      <c r="AL2264" s="49" t="n">
        <v>1.053597768422859</v>
      </c>
      <c r="AM2264" s="49" t="n">
        <v>-0.1251540958732149</v>
      </c>
      <c r="AN2264" s="49" t="n">
        <v>-0.002558670205659468</v>
      </c>
      <c r="AO2264" s="49" t="n">
        <v>-3.658869249189785</v>
      </c>
      <c r="AP2264" s="49" t="n">
        <v>56.77037307743835</v>
      </c>
      <c r="AQ2264" s="49" t="n">
        <v>26.51348597088657</v>
      </c>
      <c r="AR2264" s="49" t="n">
        <v>3.439071581467043</v>
      </c>
      <c r="AS2264" s="49" t="n">
        <v>-0.3185389064705489</v>
      </c>
      <c r="AT2264" s="49" t="n">
        <v>0.0013279641114024</v>
      </c>
      <c r="AU2264" s="49" t="n">
        <v>380</v>
      </c>
      <c r="AV2264" s="49" t="n">
        <v>900</v>
      </c>
      <c r="AW2264" s="49" t="n">
        <v>540</v>
      </c>
      <c r="AX2264" s="49" t="n">
        <v>75</v>
      </c>
      <c r="AY2264" s="49" t="n">
        <v>84.375</v>
      </c>
      <c r="AZ2264" s="49" t="n">
        <v>40</v>
      </c>
      <c r="BA2264" s="49" t="n">
        <v>8</v>
      </c>
      <c r="BB2264" s="49" t="n">
        <v>23.90625</v>
      </c>
      <c r="BC2264" s="49" t="n">
        <v>15</v>
      </c>
      <c r="BD2264" s="49" t="n">
        <v>3.75</v>
      </c>
      <c r="BE2264" s="49" t="n">
        <v>4.6875</v>
      </c>
      <c r="BF2264" s="49" t="n">
        <v>3</v>
      </c>
      <c r="BG2264" s="49" t="n">
        <v>6</v>
      </c>
      <c r="BH2264" s="49" t="n">
        <v>14</v>
      </c>
      <c r="BI2264" s="49" t="n">
        <v>5.5</v>
      </c>
      <c r="BJ2264" s="49" t="n">
        <v>0.7</v>
      </c>
      <c r="BK2264" s="49" t="n">
        <v>0.4</v>
      </c>
      <c r="BL2264" s="49" t="n">
        <v>0.02</v>
      </c>
      <c r="BM2264" s="49" t="n">
        <v>0.3478261337659088</v>
      </c>
      <c r="BN2264" s="49" t="n">
        <v>0.6960347278896474</v>
      </c>
      <c r="BO2264" s="49" t="n">
        <v>0.2627475578345855</v>
      </c>
      <c r="BP2264" s="49" t="n">
        <v>0.3477739466805966</v>
      </c>
      <c r="BQ2264" s="49" t="n">
        <v>0.6960138546351172</v>
      </c>
      <c r="BR2264" s="49" t="n">
        <v>0.2627130338145555</v>
      </c>
      <c r="BS2264" s="49" t="n">
        <v>0.05218708531218308</v>
      </c>
      <c r="BT2264" s="49" t="n">
        <v>0.02087325453015154</v>
      </c>
      <c r="BU2264" s="49" t="n">
        <v>0.03452402003001342</v>
      </c>
      <c r="BV2264" s="49" t="n">
        <v>0.06596281215271477</v>
      </c>
    </row>
    <row r="2265">
      <c r="A2265" s="51" t="n">
        <v>75.43000000000001</v>
      </c>
      <c r="B2265" t="inlineStr">
        <is>
          <t>path/pick_to_place</t>
        </is>
      </c>
      <c r="C2265" t="inlineStr">
        <is>
          <t>effort</t>
        </is>
      </c>
      <c r="D2265" s="51" t="n">
        <v>1</v>
      </c>
      <c r="E2265" s="51" t="n">
        <v>-1.89499</v>
      </c>
      <c r="F2265" s="51" t="n">
        <v>-2.3113</v>
      </c>
      <c r="G2265" s="51" t="n">
        <v>-0.984152</v>
      </c>
      <c r="H2265" s="51" t="n">
        <v>-1.39108</v>
      </c>
      <c r="I2265" s="51" t="n">
        <v>-4.71441</v>
      </c>
      <c r="J2265" s="51" t="n">
        <v>1.17938</v>
      </c>
      <c r="K2265" s="51" t="n">
        <v>-1.894865189862576</v>
      </c>
      <c r="L2265" s="51" t="n">
        <v>-2.311272328544375</v>
      </c>
      <c r="M2265" s="51" t="n">
        <v>-0.9841550533563582</v>
      </c>
      <c r="N2265" s="51" t="n">
        <v>-1.39166524934867</v>
      </c>
      <c r="O2265" s="51" t="n">
        <v>-4.714377601958184</v>
      </c>
      <c r="P2265" s="51" t="n">
        <v>1.17936266734726</v>
      </c>
      <c r="Q2265" s="51" t="n">
        <v>-0.0001248101374242694</v>
      </c>
      <c r="R2265" s="51" t="n">
        <v>-2.767145562465601e-05</v>
      </c>
      <c r="S2265" s="51" t="n">
        <v>3.053356358195813e-06</v>
      </c>
      <c r="T2265" s="51" t="n">
        <v>0.0005852493486702137</v>
      </c>
      <c r="U2265" s="51" t="n">
        <v>-3.239804181642825e-05</v>
      </c>
      <c r="V2265" s="51" t="n">
        <v>1.733265273973217e-05</v>
      </c>
      <c r="W2265" s="51" t="n">
        <v>-0.172479</v>
      </c>
      <c r="X2265" s="51" t="n">
        <v>-0.188826</v>
      </c>
      <c r="Y2265" s="51" t="n">
        <v>0.374055</v>
      </c>
      <c r="Z2265" s="51" t="n">
        <v>-0.18486</v>
      </c>
      <c r="AA2265" s="51" t="n">
        <v>0.00443153</v>
      </c>
      <c r="AB2265" s="51" t="n">
        <v>-0.17245</v>
      </c>
      <c r="AC2265" s="51" t="n">
        <v>-0.1694133274700342</v>
      </c>
      <c r="AD2265" s="51" t="n">
        <v>-0.1960145249744056</v>
      </c>
      <c r="AE2265" s="51" t="n">
        <v>0.3960738800293311</v>
      </c>
      <c r="AF2265" s="51" t="n">
        <v>-0.2367592626824384</v>
      </c>
      <c r="AG2265" s="51" t="n">
        <v>0.01322667122746983</v>
      </c>
      <c r="AH2265" s="51" t="n">
        <v>-0.1769605240110028</v>
      </c>
      <c r="AI2265" s="51" t="n">
        <v>0.2228236793940603</v>
      </c>
      <c r="AJ2265" s="51" t="n">
        <v>7.624321151223103</v>
      </c>
      <c r="AK2265" s="51" t="n">
        <v>4.631895084179016</v>
      </c>
      <c r="AL2265" s="51" t="n">
        <v>1.041768636549583</v>
      </c>
      <c r="AM2265" s="51" t="n">
        <v>0.06981912833359206</v>
      </c>
      <c r="AN2265" s="51" t="n">
        <v>-0.001748120022767469</v>
      </c>
      <c r="AO2265" s="51" t="n">
        <v>-2.425397378195973</v>
      </c>
      <c r="AP2265" s="51" t="n">
        <v>56.99763615965628</v>
      </c>
      <c r="AQ2265" s="51" t="n">
        <v>26.29591401783069</v>
      </c>
      <c r="AR2265" s="51" t="n">
        <v>3.452789736021276</v>
      </c>
      <c r="AS2265" s="51" t="n">
        <v>-0.210485943362884</v>
      </c>
      <c r="AT2265" s="51" t="n">
        <v>0.0002257423572037561</v>
      </c>
      <c r="AU2265" s="51" t="n">
        <v>380</v>
      </c>
      <c r="AV2265" s="51" t="n">
        <v>900</v>
      </c>
      <c r="AW2265" s="51" t="n">
        <v>540</v>
      </c>
      <c r="AX2265" s="51" t="n">
        <v>75</v>
      </c>
      <c r="AY2265" s="51" t="n">
        <v>84.375</v>
      </c>
      <c r="AZ2265" s="51" t="n">
        <v>40</v>
      </c>
      <c r="BA2265" s="51" t="n">
        <v>8</v>
      </c>
      <c r="BB2265" s="51" t="n">
        <v>23.90625</v>
      </c>
      <c r="BC2265" s="51" t="n">
        <v>15</v>
      </c>
      <c r="BD2265" s="51" t="n">
        <v>3.75</v>
      </c>
      <c r="BE2265" s="51" t="n">
        <v>4.6875</v>
      </c>
      <c r="BF2265" s="51" t="n">
        <v>3</v>
      </c>
      <c r="BG2265" s="51" t="n">
        <v>6</v>
      </c>
      <c r="BH2265" s="51" t="n">
        <v>14</v>
      </c>
      <c r="BI2265" s="51" t="n">
        <v>5.5</v>
      </c>
      <c r="BJ2265" s="51" t="n">
        <v>0.7</v>
      </c>
      <c r="BK2265" s="51" t="n">
        <v>0.4</v>
      </c>
      <c r="BL2265" s="51" t="n">
        <v>0.02</v>
      </c>
      <c r="BM2265" s="51" t="n">
        <v>0.3492492630282633</v>
      </c>
      <c r="BN2265" s="51" t="n">
        <v>0.6961029140731615</v>
      </c>
      <c r="BO2265" s="51" t="n">
        <v>0.2629250308266999</v>
      </c>
      <c r="BP2265" s="51" t="n">
        <v>0.3491433038777804</v>
      </c>
      <c r="BQ2265" s="51" t="n">
        <v>0.6960980840253598</v>
      </c>
      <c r="BR2265" s="51" t="n">
        <v>0.2628882756394693</v>
      </c>
      <c r="BS2265" s="51" t="n">
        <v>0.1059591504829482</v>
      </c>
      <c r="BT2265" s="51" t="n">
        <v>0.004830047801718251</v>
      </c>
      <c r="BU2265" s="51" t="n">
        <v>0.03675518723056381</v>
      </c>
      <c r="BV2265" s="51" t="n">
        <v>0.112256913912635</v>
      </c>
    </row>
    <row r="2266">
      <c r="A2266" s="49" t="n">
        <v>75.44</v>
      </c>
      <c r="B2266" s="50" t="inlineStr">
        <is>
          <t>path/pick_to_place</t>
        </is>
      </c>
      <c r="C2266" s="50" t="inlineStr">
        <is>
          <t>effort</t>
        </is>
      </c>
      <c r="D2266" s="49" t="n">
        <v>1</v>
      </c>
      <c r="E2266" s="49" t="n">
        <v>-1.8966677193087</v>
      </c>
      <c r="F2266" s="49" t="n">
        <v>-2.313149375062399</v>
      </c>
      <c r="G2266" s="49" t="n">
        <v>-0.9804889385402001</v>
      </c>
      <c r="H2266" s="49" t="n">
        <v>-1.39289016995175</v>
      </c>
      <c r="I2266" s="49" t="n">
        <v>-4.714366934263535</v>
      </c>
      <c r="J2266" s="49" t="n">
        <v>1.17770254489845</v>
      </c>
      <c r="K2266" s="49" t="n">
        <v>-1.896531766522041</v>
      </c>
      <c r="L2266" s="49" t="n">
        <v>-2.313192053902668</v>
      </c>
      <c r="M2266" s="49" t="n">
        <v>-0.9802994038708837</v>
      </c>
      <c r="N2266" s="49" t="n">
        <v>-1.393852279450548</v>
      </c>
      <c r="O2266" s="49" t="n">
        <v>-4.714233114674658</v>
      </c>
      <c r="P2266" s="49" t="n">
        <v>1.177630973559863</v>
      </c>
      <c r="Q2266" s="49" t="n">
        <v>-0.0001359527866593435</v>
      </c>
      <c r="R2266" s="49" t="n">
        <v>4.267884026809554e-05</v>
      </c>
      <c r="S2266" s="49" t="n">
        <v>-0.0001895346693164823</v>
      </c>
      <c r="T2266" s="49" t="n">
        <v>0.0009621094987981582</v>
      </c>
      <c r="U2266" s="49" t="n">
        <v>-0.0001338195888767046</v>
      </c>
      <c r="V2266" s="49" t="n">
        <v>7.157133858770592e-05</v>
      </c>
      <c r="W2266" s="49" t="n">
        <v>-0.1613005724999996</v>
      </c>
      <c r="X2266" s="49" t="n">
        <v>-0.1793162262</v>
      </c>
      <c r="Y2266" s="49" t="n">
        <v>0.3551223059500002</v>
      </c>
      <c r="Z2266" s="49" t="n">
        <v>-0.175476833875</v>
      </c>
      <c r="AA2266" s="49" t="n">
        <v>0.004132507342498962</v>
      </c>
      <c r="AB2266" s="49" t="n">
        <v>-0.1612785161250005</v>
      </c>
      <c r="AC2266" s="49" t="n">
        <v>-0.1644181573710806</v>
      </c>
      <c r="AD2266" s="49" t="n">
        <v>-0.1887424147943326</v>
      </c>
      <c r="AE2266" s="49" t="n">
        <v>0.3771173209572541</v>
      </c>
      <c r="AF2266" s="49" t="n">
        <v>-0.2041973175894648</v>
      </c>
      <c r="AG2266" s="49" t="n">
        <v>0.01548147728672784</v>
      </c>
      <c r="AH2266" s="49" t="n">
        <v>-0.1720305903465988</v>
      </c>
      <c r="AI2266" s="49" t="n">
        <v>0.8584133794553911</v>
      </c>
      <c r="AJ2266" s="49" t="n">
        <v>7.664374518492997</v>
      </c>
      <c r="AK2266" s="49" t="n">
        <v>4.395735300396906</v>
      </c>
      <c r="AL2266" s="49" t="n">
        <v>0.9869693010232987</v>
      </c>
      <c r="AM2266" s="49" t="n">
        <v>0.2429269573399661</v>
      </c>
      <c r="AN2266" s="49" t="n">
        <v>0.0005465532287123266</v>
      </c>
      <c r="AO2266" s="49" t="n">
        <v>1.56536492467603</v>
      </c>
      <c r="AP2266" s="49" t="n">
        <v>57.47278914856295</v>
      </c>
      <c r="AQ2266" s="49" t="n">
        <v>25.82190811856316</v>
      </c>
      <c r="AR2266" s="49" t="n">
        <v>3.3872325035341</v>
      </c>
      <c r="AS2266" s="49" t="n">
        <v>0.1242424276031988</v>
      </c>
      <c r="AT2266" s="49" t="n">
        <v>-0.002160033038158224</v>
      </c>
      <c r="AU2266" s="49" t="n">
        <v>380</v>
      </c>
      <c r="AV2266" s="49" t="n">
        <v>900</v>
      </c>
      <c r="AW2266" s="49" t="n">
        <v>540</v>
      </c>
      <c r="AX2266" s="49" t="n">
        <v>75</v>
      </c>
      <c r="AY2266" s="49" t="n">
        <v>84.375</v>
      </c>
      <c r="AZ2266" s="49" t="n">
        <v>40</v>
      </c>
      <c r="BA2266" s="49" t="n">
        <v>8</v>
      </c>
      <c r="BB2266" s="49" t="n">
        <v>23.90625</v>
      </c>
      <c r="BC2266" s="49" t="n">
        <v>15</v>
      </c>
      <c r="BD2266" s="49" t="n">
        <v>3.75</v>
      </c>
      <c r="BE2266" s="49" t="n">
        <v>4.6875</v>
      </c>
      <c r="BF2266" s="49" t="n">
        <v>3</v>
      </c>
      <c r="BG2266" s="49" t="n">
        <v>6</v>
      </c>
      <c r="BH2266" s="49" t="n">
        <v>14</v>
      </c>
      <c r="BI2266" s="49" t="n">
        <v>5.5</v>
      </c>
      <c r="BJ2266" s="49" t="n">
        <v>0.7</v>
      </c>
      <c r="BK2266" s="49" t="n">
        <v>0.4</v>
      </c>
      <c r="BL2266" s="49" t="n">
        <v>0.02</v>
      </c>
      <c r="BM2266" s="49" t="n">
        <v>0.3506336389990178</v>
      </c>
      <c r="BN2266" s="49" t="n">
        <v>0.6961692387812712</v>
      </c>
      <c r="BO2266" s="49" t="n">
        <v>0.2630976687003602</v>
      </c>
      <c r="BP2266" s="49" t="n">
        <v>0.3505147878252264</v>
      </c>
      <c r="BQ2266" s="49" t="n">
        <v>0.6961796656922165</v>
      </c>
      <c r="BR2266" s="49" t="n">
        <v>0.263063479245768</v>
      </c>
      <c r="BS2266" s="49" t="n">
        <v>0.1188511737914011</v>
      </c>
      <c r="BT2266" s="49" t="n">
        <v>-0.01042691094521597</v>
      </c>
      <c r="BU2266" s="49" t="n">
        <v>0.03418945459221501</v>
      </c>
      <c r="BV2266" s="49" t="n">
        <v>0.1241097932830702</v>
      </c>
    </row>
    <row r="2267">
      <c r="A2267" s="51" t="n">
        <v>75.45</v>
      </c>
      <c r="B2267" t="inlineStr">
        <is>
          <t>path/pick_to_place</t>
        </is>
      </c>
      <c r="C2267" t="inlineStr">
        <is>
          <t>effort</t>
        </is>
      </c>
      <c r="D2267" s="51" t="n">
        <v>1</v>
      </c>
      <c r="E2267" s="51" t="n">
        <v>-1.8981931815424</v>
      </c>
      <c r="F2267" s="51" t="n">
        <v>-2.3148635418368</v>
      </c>
      <c r="G2267" s="51" t="n">
        <v>-0.9770946963584</v>
      </c>
      <c r="H2267" s="51" t="n">
        <v>-1.394567239936</v>
      </c>
      <c r="I2267" s="51" t="n">
        <v>-4.71432798570752</v>
      </c>
      <c r="J2267" s="51" t="n">
        <v>1.1761772364544</v>
      </c>
      <c r="K2267" s="51" t="n">
        <v>-1.898086439053426</v>
      </c>
      <c r="L2267" s="51" t="n">
        <v>-2.314965101666062</v>
      </c>
      <c r="M2267" s="51" t="n">
        <v>-0.9767911572917122</v>
      </c>
      <c r="N2267" s="51" t="n">
        <v>-1.395581349302734</v>
      </c>
      <c r="O2267" s="51" t="n">
        <v>-4.714091943747288</v>
      </c>
      <c r="P2267" s="51" t="n">
        <v>1.176058054262884</v>
      </c>
      <c r="Q2267" s="51" t="n">
        <v>-0.0001067424889733548</v>
      </c>
      <c r="R2267" s="51" t="n">
        <v>0.0001015598292619657</v>
      </c>
      <c r="S2267" s="51" t="n">
        <v>-0.0003035390666877857</v>
      </c>
      <c r="T2267" s="51" t="n">
        <v>0.00101410936673374</v>
      </c>
      <c r="U2267" s="51" t="n">
        <v>-0.0002360419602318586</v>
      </c>
      <c r="V2267" s="51" t="n">
        <v>0.0001191821915158542</v>
      </c>
      <c r="W2267" s="51" t="n">
        <v>-0.1432137567999989</v>
      </c>
      <c r="X2267" s="51" t="n">
        <v>-0.1629155232000002</v>
      </c>
      <c r="Y2267" s="51" t="n">
        <v>0.3225354848000007</v>
      </c>
      <c r="Z2267" s="51" t="n">
        <v>-0.1593495680000005</v>
      </c>
      <c r="AA2267" s="51" t="n">
        <v>0.003641076799995987</v>
      </c>
      <c r="AB2267" s="51" t="n">
        <v>-0.1432056432000021</v>
      </c>
      <c r="AC2267" s="51" t="n">
        <v>-0.1481747061558712</v>
      </c>
      <c r="AD2267" s="51" t="n">
        <v>-0.1680211244117593</v>
      </c>
      <c r="AE2267" s="51" t="n">
        <v>0.3294820156775926</v>
      </c>
      <c r="AF2267" s="51" t="n">
        <v>-0.1477449474886687</v>
      </c>
      <c r="AG2267" s="51" t="n">
        <v>0.0130628636135153</v>
      </c>
      <c r="AH2267" s="51" t="n">
        <v>-0.1528354505140712</v>
      </c>
      <c r="AI2267" s="51" t="n">
        <v>1.085642928219182</v>
      </c>
      <c r="AJ2267" s="51" t="n">
        <v>7.660103635171952</v>
      </c>
      <c r="AK2267" s="51" t="n">
        <v>4.357498011902052</v>
      </c>
      <c r="AL2267" s="51" t="n">
        <v>0.9414352245048481</v>
      </c>
      <c r="AM2267" s="51" t="n">
        <v>0.2954250444059017</v>
      </c>
      <c r="AN2267" s="51" t="n">
        <v>0.002460633021059606</v>
      </c>
      <c r="AO2267" s="51" t="n">
        <v>5.124502254368521</v>
      </c>
      <c r="AP2267" s="51" t="n">
        <v>58.14545136959106</v>
      </c>
      <c r="AQ2267" s="51" t="n">
        <v>25.31294496965383</v>
      </c>
      <c r="AR2267" s="51" t="n">
        <v>3.264831407939847</v>
      </c>
      <c r="AS2267" s="51" t="n">
        <v>0.4243057390895418</v>
      </c>
      <c r="AT2267" s="51" t="n">
        <v>-0.003885508916827143</v>
      </c>
      <c r="AU2267" s="51" t="n">
        <v>380</v>
      </c>
      <c r="AV2267" s="51" t="n">
        <v>900</v>
      </c>
      <c r="AW2267" s="51" t="n">
        <v>540</v>
      </c>
      <c r="AX2267" s="51" t="n">
        <v>75</v>
      </c>
      <c r="AY2267" s="51" t="n">
        <v>84.375</v>
      </c>
      <c r="AZ2267" s="51" t="n">
        <v>40</v>
      </c>
      <c r="BA2267" s="51" t="n">
        <v>8</v>
      </c>
      <c r="BB2267" s="51" t="n">
        <v>23.90625</v>
      </c>
      <c r="BC2267" s="51" t="n">
        <v>15</v>
      </c>
      <c r="BD2267" s="51" t="n">
        <v>3.75</v>
      </c>
      <c r="BE2267" s="51" t="n">
        <v>4.6875</v>
      </c>
      <c r="BF2267" s="51" t="n">
        <v>3</v>
      </c>
      <c r="BG2267" s="51" t="n">
        <v>6</v>
      </c>
      <c r="BH2267" s="51" t="n">
        <v>14</v>
      </c>
      <c r="BI2267" s="51" t="n">
        <v>5.5</v>
      </c>
      <c r="BJ2267" s="51" t="n">
        <v>0.7</v>
      </c>
      <c r="BK2267" s="51" t="n">
        <v>0.4</v>
      </c>
      <c r="BL2267" s="51" t="n">
        <v>0.02</v>
      </c>
      <c r="BM2267" s="51" t="n">
        <v>0.3518966729358969</v>
      </c>
      <c r="BN2267" s="51" t="n">
        <v>0.6962367199666415</v>
      </c>
      <c r="BO2267" s="51" t="n">
        <v>0.2632564862733091</v>
      </c>
      <c r="BP2267" s="51" t="n">
        <v>0.351797128236902</v>
      </c>
      <c r="BQ2267" s="51" t="n">
        <v>0.696260406678036</v>
      </c>
      <c r="BR2267" s="51" t="n">
        <v>0.2632270046987589</v>
      </c>
      <c r="BS2267" s="51" t="n">
        <v>0.09954469899492446</v>
      </c>
      <c r="BT2267" s="51" t="n">
        <v>-0.02368671139452161</v>
      </c>
      <c r="BU2267" s="51" t="n">
        <v>0.02948157455018308</v>
      </c>
      <c r="BV2267" s="51" t="n">
        <v>0.1064864809853132</v>
      </c>
    </row>
    <row r="2268">
      <c r="A2268" s="49" t="n">
        <v>75.45999999999999</v>
      </c>
      <c r="B2268" s="50" t="inlineStr">
        <is>
          <t>path/pick_to_place</t>
        </is>
      </c>
      <c r="C2268" s="50" t="inlineStr">
        <is>
          <t>effort</t>
        </is>
      </c>
      <c r="D2268" s="49" t="n">
        <v>1</v>
      </c>
      <c r="E2268" s="49" t="n">
        <v>-1.8995299171771</v>
      </c>
      <c r="F2268" s="49" t="n">
        <v>-2.3164047203032</v>
      </c>
      <c r="G2268" s="49" t="n">
        <v>-0.9740440537076002</v>
      </c>
      <c r="H2268" s="49" t="n">
        <v>-1.39607430193525</v>
      </c>
      <c r="I2268" s="49" t="n">
        <v>-4.714294171502805</v>
      </c>
      <c r="J2268" s="49" t="n">
        <v>1.17484050711635</v>
      </c>
      <c r="K2268" s="49" t="n">
        <v>-1.899461874048127</v>
      </c>
      <c r="L2268" s="49" t="n">
        <v>-2.316517087010732</v>
      </c>
      <c r="M2268" s="49" t="n">
        <v>-0.973780642203363</v>
      </c>
      <c r="N2268" s="49" t="n">
        <v>-1.396769589253049</v>
      </c>
      <c r="O2268" s="49" t="n">
        <v>-4.713978614908804</v>
      </c>
      <c r="P2268" s="49" t="n">
        <v>1.174684638348242</v>
      </c>
      <c r="Q2268" s="49" t="n">
        <v>-6.804312897279452e-05</v>
      </c>
      <c r="R2268" s="49" t="n">
        <v>0.0001123667075320078</v>
      </c>
      <c r="S2268" s="49" t="n">
        <v>-0.0002634115042371432</v>
      </c>
      <c r="T2268" s="49" t="n">
        <v>0.0006952873177987762</v>
      </c>
      <c r="U2268" s="49" t="n">
        <v>-0.0003155565940016203</v>
      </c>
      <c r="V2268" s="49" t="n">
        <v>0.0001558687681084692</v>
      </c>
      <c r="W2268" s="49" t="n">
        <v>-0.1244443448999986</v>
      </c>
      <c r="X2268" s="49" t="n">
        <v>-0.1455691302000014</v>
      </c>
      <c r="Y2268" s="49" t="n">
        <v>0.2880898207500017</v>
      </c>
      <c r="Z2268" s="49" t="n">
        <v>-0.1423094118750018</v>
      </c>
      <c r="AA2268" s="49" t="n">
        <v>0.003130362102491018</v>
      </c>
      <c r="AB2268" s="49" t="n">
        <v>-0.1244508897250043</v>
      </c>
      <c r="AC2268" s="49" t="n">
        <v>-0.1285627048765048</v>
      </c>
      <c r="AD2268" s="49" t="n">
        <v>-0.1444443322943582</v>
      </c>
      <c r="AE2268" s="49" t="n">
        <v>0.277276789576787</v>
      </c>
      <c r="AF2268" s="49" t="n">
        <v>-0.09495770615693123</v>
      </c>
      <c r="AG2268" s="49" t="n">
        <v>0.009180986739014454</v>
      </c>
      <c r="AH2268" s="49" t="n">
        <v>-0.1306081065455061</v>
      </c>
      <c r="AI2268" s="49" t="n">
        <v>0.9954074101332343</v>
      </c>
      <c r="AJ2268" s="49" t="n">
        <v>7.608344127403717</v>
      </c>
      <c r="AK2268" s="49" t="n">
        <v>4.489446789232757</v>
      </c>
      <c r="AL2268" s="49" t="n">
        <v>0.9025692749938969</v>
      </c>
      <c r="AM2268" s="49" t="n">
        <v>0.2587223901388634</v>
      </c>
      <c r="AN2268" s="49" t="n">
        <v>0.003878228400248249</v>
      </c>
      <c r="AO2268" s="49" t="n">
        <v>6.33655808369217</v>
      </c>
      <c r="AP2268" s="49" t="n">
        <v>58.40109821021368</v>
      </c>
      <c r="AQ2268" s="49" t="n">
        <v>25.19251394051953</v>
      </c>
      <c r="AR2268" s="49" t="n">
        <v>3.195111089117727</v>
      </c>
      <c r="AS2268" s="49" t="n">
        <v>0.5195587229373569</v>
      </c>
      <c r="AT2268" s="49" t="n">
        <v>-0.004043474473121374</v>
      </c>
      <c r="AU2268" s="49" t="n">
        <v>380</v>
      </c>
      <c r="AV2268" s="49" t="n">
        <v>900</v>
      </c>
      <c r="AW2268" s="49" t="n">
        <v>540</v>
      </c>
      <c r="AX2268" s="49" t="n">
        <v>75</v>
      </c>
      <c r="AY2268" s="49" t="n">
        <v>84.375</v>
      </c>
      <c r="AZ2268" s="49" t="n">
        <v>40</v>
      </c>
      <c r="BA2268" s="49" t="n">
        <v>8</v>
      </c>
      <c r="BB2268" s="49" t="n">
        <v>23.90625</v>
      </c>
      <c r="BC2268" s="49" t="n">
        <v>15</v>
      </c>
      <c r="BD2268" s="49" t="n">
        <v>3.75</v>
      </c>
      <c r="BE2268" s="49" t="n">
        <v>4.6875</v>
      </c>
      <c r="BF2268" s="49" t="n">
        <v>3</v>
      </c>
      <c r="BG2268" s="49" t="n">
        <v>6</v>
      </c>
      <c r="BH2268" s="49" t="n">
        <v>14</v>
      </c>
      <c r="BI2268" s="49" t="n">
        <v>5.5</v>
      </c>
      <c r="BJ2268" s="49" t="n">
        <v>0.7</v>
      </c>
      <c r="BK2268" s="49" t="n">
        <v>0.4</v>
      </c>
      <c r="BL2268" s="49" t="n">
        <v>0.02</v>
      </c>
      <c r="BM2268" s="49" t="n">
        <v>0.3530084301738988</v>
      </c>
      <c r="BN2268" s="49" t="n">
        <v>0.6963060809751416</v>
      </c>
      <c r="BO2268" s="49" t="n">
        <v>0.2633981925190141</v>
      </c>
      <c r="BP2268" s="49" t="n">
        <v>0.3529366022152562</v>
      </c>
      <c r="BQ2268" s="49" t="n">
        <v>0.6963388685703612</v>
      </c>
      <c r="BR2268" s="49" t="n">
        <v>0.2633716975687984</v>
      </c>
      <c r="BS2268" s="49" t="n">
        <v>0.07182795864263403</v>
      </c>
      <c r="BT2268" s="49" t="n">
        <v>-0.03278759521962993</v>
      </c>
      <c r="BU2268" s="49" t="n">
        <v>0.02649495021572745</v>
      </c>
      <c r="BV2268" s="49" t="n">
        <v>0.0832842387849473</v>
      </c>
    </row>
    <row r="2269">
      <c r="A2269" s="51" t="n">
        <v>75.47</v>
      </c>
      <c r="B2269" t="inlineStr">
        <is>
          <t>path/pick_to_place</t>
        </is>
      </c>
      <c r="C2269" t="inlineStr">
        <is>
          <t>effort</t>
        </is>
      </c>
      <c r="D2269" s="51" t="n">
        <v>1</v>
      </c>
      <c r="E2269" s="51" t="n">
        <v>-1.9006948022208</v>
      </c>
      <c r="F2269" s="51" t="n">
        <v>-2.3177861643776</v>
      </c>
      <c r="G2269" s="51" t="n">
        <v>-0.9713105455808</v>
      </c>
      <c r="H2269" s="51" t="n">
        <v>-1.397424498432</v>
      </c>
      <c r="I2269" s="51" t="n">
        <v>-4.71426502531904</v>
      </c>
      <c r="J2269" s="51" t="n">
        <v>1.1736754976448</v>
      </c>
      <c r="K2269" s="51" t="n">
        <v>-1.900646511102918</v>
      </c>
      <c r="L2269" s="51" t="n">
        <v>-2.31785499285088</v>
      </c>
      <c r="M2269" s="51" t="n">
        <v>-0.9712295108353542</v>
      </c>
      <c r="N2269" s="51" t="n">
        <v>-1.397556045188558</v>
      </c>
      <c r="O2269" s="51" t="n">
        <v>-4.713918530820607</v>
      </c>
      <c r="P2269" s="51" t="n">
        <v>1.173517104464332</v>
      </c>
      <c r="Q2269" s="51" t="n">
        <v>-4.829111788184903e-05</v>
      </c>
      <c r="R2269" s="51" t="n">
        <v>6.882847328038011e-05</v>
      </c>
      <c r="S2269" s="51" t="n">
        <v>-8.103474544574052e-05</v>
      </c>
      <c r="T2269" s="51" t="n">
        <v>0.0001315467565574657</v>
      </c>
      <c r="U2269" s="51" t="n">
        <v>-0.0003464944984337137</v>
      </c>
      <c r="V2269" s="51" t="n">
        <v>0.0001583931804673977</v>
      </c>
      <c r="W2269" s="51" t="n">
        <v>-0.1094356511999992</v>
      </c>
      <c r="X2269" s="51" t="n">
        <v>-0.1315385952000041</v>
      </c>
      <c r="Y2269" s="51" t="n">
        <v>0.2602390816000036</v>
      </c>
      <c r="Z2269" s="51" t="n">
        <v>-0.1285352560000043</v>
      </c>
      <c r="AA2269" s="51" t="n">
        <v>0.002723939759983652</v>
      </c>
      <c r="AB2269" s="51" t="n">
        <v>-0.1094530848000071</v>
      </c>
      <c r="AC2269" s="51" t="n">
        <v>-0.1103706083120035</v>
      </c>
      <c r="AD2269" s="51" t="n">
        <v>-0.1252271449100988</v>
      </c>
      <c r="AE2269" s="51" t="n">
        <v>0.2373120142274024</v>
      </c>
      <c r="AF2269" s="51" t="n">
        <v>-0.06575507312144568</v>
      </c>
      <c r="AG2269" s="51" t="n">
        <v>0.003821973880199406</v>
      </c>
      <c r="AH2269" s="51" t="n">
        <v>-0.1106107318324249</v>
      </c>
      <c r="AI2269" s="51" t="n">
        <v>0.6795862992627897</v>
      </c>
      <c r="AJ2269" s="51" t="n">
        <v>7.533431114000831</v>
      </c>
      <c r="AK2269" s="51" t="n">
        <v>4.71828107053081</v>
      </c>
      <c r="AL2269" s="51" t="n">
        <v>0.8795010082447212</v>
      </c>
      <c r="AM2269" s="51" t="n">
        <v>0.1653326512131726</v>
      </c>
      <c r="AN2269" s="51" t="n">
        <v>0.003893038569798822</v>
      </c>
      <c r="AO2269" s="51" t="n">
        <v>5.761523400696241</v>
      </c>
      <c r="AP2269" s="51" t="n">
        <v>58.3272725734685</v>
      </c>
      <c r="AQ2269" s="51" t="n">
        <v>25.3790123066834</v>
      </c>
      <c r="AR2269" s="51" t="n">
        <v>3.165477462804632</v>
      </c>
      <c r="AS2269" s="51" t="n">
        <v>0.4622109515259764</v>
      </c>
      <c r="AT2269" s="51" t="n">
        <v>-0.003231590271300159</v>
      </c>
      <c r="AU2269" s="51" t="n">
        <v>380</v>
      </c>
      <c r="AV2269" s="51" t="n">
        <v>900</v>
      </c>
      <c r="AW2269" s="51" t="n">
        <v>540</v>
      </c>
      <c r="AX2269" s="51" t="n">
        <v>75</v>
      </c>
      <c r="AY2269" s="51" t="n">
        <v>84.375</v>
      </c>
      <c r="AZ2269" s="51" t="n">
        <v>40</v>
      </c>
      <c r="BA2269" s="51" t="n">
        <v>8</v>
      </c>
      <c r="BB2269" s="51" t="n">
        <v>23.90625</v>
      </c>
      <c r="BC2269" s="51" t="n">
        <v>15</v>
      </c>
      <c r="BD2269" s="51" t="n">
        <v>3.75</v>
      </c>
      <c r="BE2269" s="51" t="n">
        <v>4.6875</v>
      </c>
      <c r="BF2269" s="51" t="n">
        <v>3</v>
      </c>
      <c r="BG2269" s="51" t="n">
        <v>6</v>
      </c>
      <c r="BH2269" s="51" t="n">
        <v>14</v>
      </c>
      <c r="BI2269" s="51" t="n">
        <v>5.5</v>
      </c>
      <c r="BJ2269" s="51" t="n">
        <v>0.7</v>
      </c>
      <c r="BK2269" s="51" t="n">
        <v>0.4</v>
      </c>
      <c r="BL2269" s="51" t="n">
        <v>0.02</v>
      </c>
      <c r="BM2269" s="51" t="n">
        <v>0.353982092353618</v>
      </c>
      <c r="BN2269" s="51" t="n">
        <v>0.6963772076613172</v>
      </c>
      <c r="BO2269" s="51" t="n">
        <v>0.2635242970263709</v>
      </c>
      <c r="BP2269" s="51" t="n">
        <v>0.3539255782637514</v>
      </c>
      <c r="BQ2269" s="51" t="n">
        <v>0.6964154967389686</v>
      </c>
      <c r="BR2269" s="51" t="n">
        <v>0.2634975635540138</v>
      </c>
      <c r="BS2269" s="51" t="n">
        <v>0.05651408986656614</v>
      </c>
      <c r="BT2269" s="51" t="n">
        <v>-0.0382890776514655</v>
      </c>
      <c r="BU2269" s="51" t="n">
        <v>0.0267334723571544</v>
      </c>
      <c r="BV2269" s="51" t="n">
        <v>0.07331148862979803</v>
      </c>
    </row>
    <row r="2270">
      <c r="A2270" s="49" t="n">
        <v>75.48</v>
      </c>
      <c r="B2270" s="50" t="inlineStr">
        <is>
          <t>path/pick_to_place</t>
        </is>
      </c>
      <c r="C2270" s="50" t="inlineStr">
        <is>
          <t>effort</t>
        </is>
      </c>
      <c r="D2270" s="49" t="n">
        <v>1</v>
      </c>
      <c r="E2270" s="49" t="n">
        <v>-1.9017402334375</v>
      </c>
      <c r="F2270" s="49" t="n">
        <v>-2.319055325</v>
      </c>
      <c r="G2270" s="49" t="n">
        <v>-0.9687998768749999</v>
      </c>
      <c r="H2270" s="49" t="n">
        <v>-1.39866449921875</v>
      </c>
      <c r="I2270" s="49" t="n">
        <v>-4.714239092796875</v>
      </c>
      <c r="J2270" s="49" t="n">
        <v>1.17262986390625</v>
      </c>
      <c r="K2270" s="49" t="n">
        <v>-1.901677718549105</v>
      </c>
      <c r="L2270" s="49" t="n">
        <v>-2.319050939232007</v>
      </c>
      <c r="M2270" s="49" t="n">
        <v>-0.9689532987894005</v>
      </c>
      <c r="N2270" s="49" t="n">
        <v>-1.398233351303257</v>
      </c>
      <c r="O2270" s="49" t="n">
        <v>-4.713909587562259</v>
      </c>
      <c r="P2270" s="49" t="n">
        <v>1.172494454538546</v>
      </c>
      <c r="Q2270" s="49" t="n">
        <v>-6.25148883954818e-05</v>
      </c>
      <c r="R2270" s="49" t="n">
        <v>-4.385767993220213e-06</v>
      </c>
      <c r="S2270" s="49" t="n">
        <v>0.0001534219144005977</v>
      </c>
      <c r="T2270" s="49" t="n">
        <v>-0.0004311479154930353</v>
      </c>
      <c r="U2270" s="49" t="n">
        <v>-0.0003295052346166116</v>
      </c>
      <c r="V2270" s="49" t="n">
        <v>0.0001354093677037316</v>
      </c>
      <c r="W2270" s="49" t="n">
        <v>-0.1008485125000017</v>
      </c>
      <c r="X2270" s="49" t="n">
        <v>-0.1234017750000091</v>
      </c>
      <c r="Y2270" s="49" t="n">
        <v>0.2440955187500068</v>
      </c>
      <c r="Z2270" s="49" t="n">
        <v>-0.1205536718750087</v>
      </c>
      <c r="AA2270" s="49" t="n">
        <v>0.002495839062473133</v>
      </c>
      <c r="AB2270" s="49" t="n">
        <v>-0.1008703781250103</v>
      </c>
      <c r="AC2270" s="49" t="n">
        <v>-0.09765707651284164</v>
      </c>
      <c r="AD2270" s="49" t="n">
        <v>-0.1154115735602964</v>
      </c>
      <c r="AE2270" s="49" t="n">
        <v>0.2205640478045901</v>
      </c>
      <c r="AF2270" s="49" t="n">
        <v>-0.07014202975193004</v>
      </c>
      <c r="AG2270" s="49" t="n">
        <v>-0.0003296599643893877</v>
      </c>
      <c r="AH2270" s="49" t="n">
        <v>-0.0983012427972092</v>
      </c>
      <c r="AI2270" s="49" t="n">
        <v>0.2410228731214994</v>
      </c>
      <c r="AJ2270" s="49" t="n">
        <v>7.482336216626314</v>
      </c>
      <c r="AK2270" s="49" t="n">
        <v>4.94009187291619</v>
      </c>
      <c r="AL2270" s="49" t="n">
        <v>0.885561960382263</v>
      </c>
      <c r="AM2270" s="49" t="n">
        <v>0.04498476563678731</v>
      </c>
      <c r="AN2270" s="49" t="n">
        <v>0.002900168682130467</v>
      </c>
      <c r="AO2270" s="49" t="n">
        <v>3.971525772908209</v>
      </c>
      <c r="AP2270" s="49" t="n">
        <v>58.03999158993095</v>
      </c>
      <c r="AQ2270" s="49" t="n">
        <v>25.74933516980194</v>
      </c>
      <c r="AR2270" s="49" t="n">
        <v>3.174825003965598</v>
      </c>
      <c r="AS2270" s="49" t="n">
        <v>0.3055231804918492</v>
      </c>
      <c r="AT2270" s="49" t="n">
        <v>-0.001853496011066806</v>
      </c>
      <c r="AU2270" s="49" t="n">
        <v>380</v>
      </c>
      <c r="AV2270" s="49" t="n">
        <v>900</v>
      </c>
      <c r="AW2270" s="49" t="n">
        <v>540</v>
      </c>
      <c r="AX2270" s="49" t="n">
        <v>75</v>
      </c>
      <c r="AY2270" s="49" t="n">
        <v>84.375</v>
      </c>
      <c r="AZ2270" s="49" t="n">
        <v>40</v>
      </c>
      <c r="BA2270" s="49" t="n">
        <v>8</v>
      </c>
      <c r="BB2270" s="49" t="n">
        <v>23.90625</v>
      </c>
      <c r="BC2270" s="49" t="n">
        <v>15</v>
      </c>
      <c r="BD2270" s="49" t="n">
        <v>3.75</v>
      </c>
      <c r="BE2270" s="49" t="n">
        <v>4.6875</v>
      </c>
      <c r="BF2270" s="49" t="n">
        <v>3</v>
      </c>
      <c r="BG2270" s="49" t="n">
        <v>6</v>
      </c>
      <c r="BH2270" s="49" t="n">
        <v>14</v>
      </c>
      <c r="BI2270" s="49" t="n">
        <v>5.5</v>
      </c>
      <c r="BJ2270" s="49" t="n">
        <v>0.7</v>
      </c>
      <c r="BK2270" s="49" t="n">
        <v>0.4</v>
      </c>
      <c r="BL2270" s="49" t="n">
        <v>0.02</v>
      </c>
      <c r="BM2270" s="49" t="n">
        <v>0.3548596181930236</v>
      </c>
      <c r="BN2270" s="49" t="n">
        <v>0.696449052392347</v>
      </c>
      <c r="BO2270" s="49" t="n">
        <v>0.2636394438607909</v>
      </c>
      <c r="BP2270" s="49" t="n">
        <v>0.3547945338147449</v>
      </c>
      <c r="BQ2270" s="49" t="n">
        <v>0.6964919865565903</v>
      </c>
      <c r="BR2270" s="49" t="n">
        <v>0.2636101284112938</v>
      </c>
      <c r="BS2270" s="49" t="n">
        <v>0.06508437827879021</v>
      </c>
      <c r="BT2270" s="49" t="n">
        <v>-0.04293416424328012</v>
      </c>
      <c r="BU2270" s="49" t="n">
        <v>0.02931544949702491</v>
      </c>
      <c r="BV2270" s="49" t="n">
        <v>0.08329894557806979</v>
      </c>
    </row>
    <row r="2271">
      <c r="A2271" s="51" t="n">
        <v>75.48999999999999</v>
      </c>
      <c r="B2271" t="inlineStr">
        <is>
          <t>path/pick_to_place</t>
        </is>
      </c>
      <c r="C2271" t="inlineStr">
        <is>
          <t>effort</t>
        </is>
      </c>
      <c r="D2271" s="51" t="n">
        <v>1</v>
      </c>
      <c r="E2271" s="51" t="n">
        <v>-1.9027363035712</v>
      </c>
      <c r="F2271" s="51" t="n">
        <v>-2.3202770132224</v>
      </c>
      <c r="G2271" s="51" t="n">
        <v>-0.9663833375551998</v>
      </c>
      <c r="H2271" s="51" t="n">
        <v>-1.399857978208</v>
      </c>
      <c r="I2271" s="51" t="n">
        <v>-4.714214427020161</v>
      </c>
      <c r="J2271" s="51" t="n">
        <v>1.1716335836672</v>
      </c>
      <c r="K2271" s="51" t="n">
        <v>-1.90261566677285</v>
      </c>
      <c r="L2271" s="51" t="n">
        <v>-2.320199344998604</v>
      </c>
      <c r="M2271" s="51" t="n">
        <v>-0.9667258999851013</v>
      </c>
      <c r="N2271" s="51" t="n">
        <v>-1.399098668528585</v>
      </c>
      <c r="O2271" s="51" t="n">
        <v>-4.713946361792753</v>
      </c>
      <c r="P2271" s="51" t="n">
        <v>1.171528486456422</v>
      </c>
      <c r="Q2271" s="51" t="n">
        <v>-0.000120636798349949</v>
      </c>
      <c r="R2271" s="51" t="n">
        <v>-7.766822379684513e-05</v>
      </c>
      <c r="S2271" s="51" t="n">
        <v>0.000342562429901494</v>
      </c>
      <c r="T2271" s="51" t="n">
        <v>-0.0007593096794151766</v>
      </c>
      <c r="U2271" s="51" t="n">
        <v>-0.0002680652274076323</v>
      </c>
      <c r="V2271" s="51" t="n">
        <v>0.0001050972107776715</v>
      </c>
      <c r="W2271" s="51" t="n">
        <v>-0.09956128800000666</v>
      </c>
      <c r="X2271" s="51" t="n">
        <v>-0.1220528352000167</v>
      </c>
      <c r="Y2271" s="51" t="n">
        <v>0.2414298672000117</v>
      </c>
      <c r="Z2271" s="51" t="n">
        <v>-0.1192389120000151</v>
      </c>
      <c r="AA2271" s="51" t="n">
        <v>0.002470542079958358</v>
      </c>
      <c r="AB2271" s="51" t="n">
        <v>-0.09958024000001407</v>
      </c>
      <c r="AC2271" s="51" t="n">
        <v>-0.0917217849452466</v>
      </c>
      <c r="AD2271" s="51" t="n">
        <v>-0.1153416967205985</v>
      </c>
      <c r="AE2271" s="51" t="n">
        <v>0.2264921499211699</v>
      </c>
      <c r="AF2271" s="51" t="n">
        <v>-0.101541978126479</v>
      </c>
      <c r="AG2271" s="51" t="n">
        <v>-0.003668608596475471</v>
      </c>
      <c r="AH2271" s="51" t="n">
        <v>-0.09475855953821719</v>
      </c>
      <c r="AI2271" s="51" t="n">
        <v>-0.2184525086527587</v>
      </c>
      <c r="AJ2271" s="51" t="n">
        <v>7.471729799643462</v>
      </c>
      <c r="AK2271" s="51" t="n">
        <v>5.08575034450097</v>
      </c>
      <c r="AL2271" s="51" t="n">
        <v>0.9239649197579858</v>
      </c>
      <c r="AM2271" s="51" t="n">
        <v>-0.07188758428051008</v>
      </c>
      <c r="AN2271" s="51" t="n">
        <v>0.001639554972988155</v>
      </c>
      <c r="AO2271" s="51" t="n">
        <v>1.557882342567436</v>
      </c>
      <c r="AP2271" s="51" t="n">
        <v>57.67833365973053</v>
      </c>
      <c r="AQ2271" s="51" t="n">
        <v>26.15345538099602</v>
      </c>
      <c r="AR2271" s="51" t="n">
        <v>3.225198302007665</v>
      </c>
      <c r="AS2271" s="51" t="n">
        <v>0.1004377792665298</v>
      </c>
      <c r="AT2271" s="51" t="n">
        <v>-0.0003116669374425442</v>
      </c>
      <c r="AU2271" s="51" t="n">
        <v>380</v>
      </c>
      <c r="AV2271" s="51" t="n">
        <v>900</v>
      </c>
      <c r="AW2271" s="51" t="n">
        <v>540</v>
      </c>
      <c r="AX2271" s="51" t="n">
        <v>75</v>
      </c>
      <c r="AY2271" s="51" t="n">
        <v>84.375</v>
      </c>
      <c r="AZ2271" s="51" t="n">
        <v>40</v>
      </c>
      <c r="BA2271" s="51" t="n">
        <v>8</v>
      </c>
      <c r="BB2271" s="51" t="n">
        <v>23.90625</v>
      </c>
      <c r="BC2271" s="51" t="n">
        <v>15</v>
      </c>
      <c r="BD2271" s="51" t="n">
        <v>3.75</v>
      </c>
      <c r="BE2271" s="51" t="n">
        <v>4.6875</v>
      </c>
      <c r="BF2271" s="51" t="n">
        <v>3</v>
      </c>
      <c r="BG2271" s="51" t="n">
        <v>6</v>
      </c>
      <c r="BH2271" s="51" t="n">
        <v>14</v>
      </c>
      <c r="BI2271" s="51" t="n">
        <v>5.5</v>
      </c>
      <c r="BJ2271" s="51" t="n">
        <v>0.7</v>
      </c>
      <c r="BK2271" s="51" t="n">
        <v>0.4</v>
      </c>
      <c r="BL2271" s="51" t="n">
        <v>0.02</v>
      </c>
      <c r="BM2271" s="51" t="n">
        <v>0.3556973729379165</v>
      </c>
      <c r="BN2271" s="51" t="n">
        <v>0.6965198679181287</v>
      </c>
      <c r="BO2271" s="51" t="n">
        <v>0.2637498005055727</v>
      </c>
      <c r="BP2271" s="51" t="n">
        <v>0.3555925696694957</v>
      </c>
      <c r="BQ2271" s="51" t="n">
        <v>0.6965702024165195</v>
      </c>
      <c r="BR2271" s="51" t="n">
        <v>0.2637172816579513</v>
      </c>
      <c r="BS2271" s="51" t="n">
        <v>0.1048032684208278</v>
      </c>
      <c r="BT2271" s="51" t="n">
        <v>-0.05033449839075832</v>
      </c>
      <c r="BU2271" s="51" t="n">
        <v>0.03251884762139889</v>
      </c>
      <c r="BV2271" s="51" t="n">
        <v>0.1207259800149126</v>
      </c>
    </row>
    <row r="2272">
      <c r="A2272" s="49" t="n">
        <v>75.5</v>
      </c>
      <c r="B2272" s="50" t="inlineStr">
        <is>
          <t>path/pick_to_place</t>
        </is>
      </c>
      <c r="C2272" s="50" t="inlineStr">
        <is>
          <t>effort</t>
        </is>
      </c>
      <c r="D2272" s="49" t="n">
        <v>1</v>
      </c>
      <c r="E2272" s="49" t="n">
        <v>-1.9037529765699</v>
      </c>
      <c r="F2272" s="49" t="n">
        <v>-2.3215165632968</v>
      </c>
      <c r="G2272" s="49" t="n">
        <v>-0.9639312178183996</v>
      </c>
      <c r="H2272" s="49" t="n">
        <v>-1.40106909024225</v>
      </c>
      <c r="I2272" s="49" t="n">
        <v>-4.714189083988146</v>
      </c>
      <c r="J2272" s="49" t="n">
        <v>1.170616763388149</v>
      </c>
      <c r="K2272" s="49" t="n">
        <v>-1.903550437215575</v>
      </c>
      <c r="L2272" s="49" t="n">
        <v>-2.321405294825143</v>
      </c>
      <c r="M2272" s="49" t="n">
        <v>-0.9643170920375123</v>
      </c>
      <c r="N2272" s="49" t="n">
        <v>-1.400372632319886</v>
      </c>
      <c r="O2272" s="49" t="n">
        <v>-4.713962379292417</v>
      </c>
      <c r="P2272" s="49" t="n">
        <v>1.170554748699681</v>
      </c>
      <c r="Q2272" s="49" t="n">
        <v>-0.0002025393543247933</v>
      </c>
      <c r="R2272" s="49" t="n">
        <v>-0.000111268471657322</v>
      </c>
      <c r="S2272" s="49" t="n">
        <v>0.0003858742191126252</v>
      </c>
      <c r="T2272" s="49" t="n">
        <v>-0.0006964579223640577</v>
      </c>
      <c r="U2272" s="49" t="n">
        <v>-0.0002267046957298291</v>
      </c>
      <c r="V2272" s="49" t="n">
        <v>6.201468846800395e-05</v>
      </c>
      <c r="W2272" s="49" t="n">
        <v>-0.1046698593000153</v>
      </c>
      <c r="X2272" s="49" t="n">
        <v>-0.126702250200028</v>
      </c>
      <c r="Y2272" s="49" t="n">
        <v>0.2506713455500191</v>
      </c>
      <c r="Z2272" s="49" t="n">
        <v>-0.1238129098750242</v>
      </c>
      <c r="AA2272" s="49" t="n">
        <v>0.002622983662437876</v>
      </c>
      <c r="AB2272" s="49" t="n">
        <v>-0.1046794613250182</v>
      </c>
      <c r="AC2272" s="49" t="n">
        <v>-0.09491291265558134</v>
      </c>
      <c r="AD2272" s="49" t="n">
        <v>-0.1249258329021108</v>
      </c>
      <c r="AE2272" s="49" t="n">
        <v>0.2526735917688345</v>
      </c>
      <c r="AF2272" s="49" t="n">
        <v>-0.1484236239761642</v>
      </c>
      <c r="AG2272" s="49" t="n">
        <v>8.680944942476428e-05</v>
      </c>
      <c r="AH2272" s="49" t="n">
        <v>-0.09814640181013772</v>
      </c>
      <c r="AI2272" s="49" t="n">
        <v>-0.5721212085653828</v>
      </c>
      <c r="AJ2272" s="49" t="n">
        <v>7.534856004062999</v>
      </c>
      <c r="AK2272" s="49" t="n">
        <v>5.08586517385888</v>
      </c>
      <c r="AL2272" s="49" t="n">
        <v>0.9887029544636809</v>
      </c>
      <c r="AM2272" s="49" t="n">
        <v>-0.1617932635853451</v>
      </c>
      <c r="AN2272" s="49" t="n">
        <v>-0.000119352479964622</v>
      </c>
      <c r="AO2272" s="49" t="n">
        <v>-0.8838110258233662</v>
      </c>
      <c r="AP2272" s="49" t="n">
        <v>57.35171683440488</v>
      </c>
      <c r="AQ2272" s="49" t="n">
        <v>26.47771766017745</v>
      </c>
      <c r="AR2272" s="49" t="n">
        <v>3.308447890694564</v>
      </c>
      <c r="AS2272" s="49" t="n">
        <v>-0.1019768762808637</v>
      </c>
      <c r="AT2272" s="49" t="n">
        <v>0.0007720360566800358</v>
      </c>
      <c r="AU2272" s="49" t="n">
        <v>380</v>
      </c>
      <c r="AV2272" s="49" t="n">
        <v>900</v>
      </c>
      <c r="AW2272" s="49" t="n">
        <v>540</v>
      </c>
      <c r="AX2272" s="49" t="n">
        <v>75</v>
      </c>
      <c r="AY2272" s="49" t="n">
        <v>84.375</v>
      </c>
      <c r="AZ2272" s="49" t="n">
        <v>40</v>
      </c>
      <c r="BA2272" s="49" t="n">
        <v>8</v>
      </c>
      <c r="BB2272" s="49" t="n">
        <v>23.90625</v>
      </c>
      <c r="BC2272" s="49" t="n">
        <v>15</v>
      </c>
      <c r="BD2272" s="49" t="n">
        <v>3.75</v>
      </c>
      <c r="BE2272" s="49" t="n">
        <v>4.6875</v>
      </c>
      <c r="BF2272" s="49" t="n">
        <v>3</v>
      </c>
      <c r="BG2272" s="49" t="n">
        <v>6</v>
      </c>
      <c r="BH2272" s="49" t="n">
        <v>14</v>
      </c>
      <c r="BI2272" s="49" t="n">
        <v>5.5</v>
      </c>
      <c r="BJ2272" s="49" t="n">
        <v>0.7</v>
      </c>
      <c r="BK2272" s="49" t="n">
        <v>0.4</v>
      </c>
      <c r="BL2272" s="49" t="n">
        <v>0.02</v>
      </c>
      <c r="BM2272" s="49" t="n">
        <v>0.3565517394447278</v>
      </c>
      <c r="BN2272" s="49" t="n">
        <v>0.6965876394890272</v>
      </c>
      <c r="BO2272" s="49" t="n">
        <v>0.263861481820409</v>
      </c>
      <c r="BP2272" s="49" t="n">
        <v>0.35638766421907</v>
      </c>
      <c r="BQ2272" s="49" t="n">
        <v>0.6966504635291273</v>
      </c>
      <c r="BR2272" s="49" t="n">
        <v>0.2638279282477096</v>
      </c>
      <c r="BS2272" s="49" t="n">
        <v>0.164075225657867</v>
      </c>
      <c r="BT2272" s="49" t="n">
        <v>-0.06282404010005127</v>
      </c>
      <c r="BU2272" s="49" t="n">
        <v>0.03355357269935189</v>
      </c>
      <c r="BV2272" s="49" t="n">
        <v>0.178866939175644</v>
      </c>
    </row>
    <row r="2273">
      <c r="A2273" s="51" t="n">
        <v>75.51000000000001</v>
      </c>
      <c r="B2273" t="inlineStr">
        <is>
          <t>path/pick_to_place</t>
        </is>
      </c>
      <c r="C2273" t="inlineStr">
        <is>
          <t>effort</t>
        </is>
      </c>
      <c r="D2273" s="51" t="n">
        <v>1</v>
      </c>
      <c r="E2273" s="51" t="n">
        <v>-1.9048422628096</v>
      </c>
      <c r="F2273" s="51" t="n">
        <v>-2.322822995763201</v>
      </c>
      <c r="G2273" s="51" t="n">
        <v>-0.9613462232575994</v>
      </c>
      <c r="H2273" s="51" t="n">
        <v>-1.402345947904001</v>
      </c>
      <c r="I2273" s="51" t="n">
        <v>-4.714161618087681</v>
      </c>
      <c r="J2273" s="51" t="n">
        <v>1.1695274450176</v>
      </c>
      <c r="K2273" s="51" t="n">
        <v>-1.904547066814531</v>
      </c>
      <c r="L2273" s="51" t="n">
        <v>-2.322724560005983</v>
      </c>
      <c r="M2273" s="51" t="n">
        <v>-0.9616240905901736</v>
      </c>
      <c r="N2273" s="51" t="n">
        <v>-1.402065509441218</v>
      </c>
      <c r="O2273" s="51" t="n">
        <v>-4.713935507663361</v>
      </c>
      <c r="P2273" s="51" t="n">
        <v>1.169499620849654</v>
      </c>
      <c r="Q2273" s="51" t="n">
        <v>-0.0002951959950692196</v>
      </c>
      <c r="R2273" s="51" t="n">
        <v>-9.843575721779629e-05</v>
      </c>
      <c r="S2273" s="51" t="n">
        <v>0.0002778673325741776</v>
      </c>
      <c r="T2273" s="51" t="n">
        <v>-0.000280438462782584</v>
      </c>
      <c r="U2273" s="51" t="n">
        <v>-0.0002261104243199696</v>
      </c>
      <c r="V2273" s="51" t="n">
        <v>2.7824167945667e-05</v>
      </c>
      <c r="W2273" s="51" t="n">
        <v>-0.1134876304000282</v>
      </c>
      <c r="X2273" s="51" t="n">
        <v>-0.1348768032000431</v>
      </c>
      <c r="Y2273" s="51" t="n">
        <v>0.2669076560000293</v>
      </c>
      <c r="Z2273" s="51" t="n">
        <v>-0.1318452800000363</v>
      </c>
      <c r="AA2273" s="51" t="n">
        <v>0.002878551439909879</v>
      </c>
      <c r="AB2273" s="51" t="n">
        <v>-0.113484153600023</v>
      </c>
      <c r="AC2273" s="51" t="n">
        <v>-0.1035440524281555</v>
      </c>
      <c r="AD2273" s="51" t="n">
        <v>-0.1376944754651553</v>
      </c>
      <c r="AE2273" s="51" t="n">
        <v>0.2829373644622404</v>
      </c>
      <c r="AF2273" s="51" t="n">
        <v>-0.1862251606774108</v>
      </c>
      <c r="AG2273" s="51" t="n">
        <v>0.004804769883202943</v>
      </c>
      <c r="AH2273" s="51" t="n">
        <v>-0.1077347226932711</v>
      </c>
      <c r="AI2273" s="51" t="n">
        <v>-0.7135221798119451</v>
      </c>
      <c r="AJ2273" s="51" t="n">
        <v>7.624059315892642</v>
      </c>
      <c r="AK2273" s="51" t="n">
        <v>4.969092057861191</v>
      </c>
      <c r="AL2273" s="51" t="n">
        <v>1.052478658595733</v>
      </c>
      <c r="AM2273" s="51" t="n">
        <v>-0.1940055310311181</v>
      </c>
      <c r="AN2273" s="51" t="n">
        <v>-0.001480878219072322</v>
      </c>
      <c r="AO2273" s="51" t="n">
        <v>-2.730276890183238</v>
      </c>
      <c r="AP2273" s="51" t="n">
        <v>57.18579999351424</v>
      </c>
      <c r="AQ2273" s="51" t="n">
        <v>26.61034777424819</v>
      </c>
      <c r="AR2273" s="51" t="n">
        <v>3.406218845179327</v>
      </c>
      <c r="AS2273" s="51" t="n">
        <v>-0.2563028513433797</v>
      </c>
      <c r="AT2273" s="51" t="n">
        <v>0.001251680797198697</v>
      </c>
      <c r="AU2273" s="51" t="n">
        <v>380</v>
      </c>
      <c r="AV2273" s="51" t="n">
        <v>900</v>
      </c>
      <c r="AW2273" s="51" t="n">
        <v>540</v>
      </c>
      <c r="AX2273" s="51" t="n">
        <v>75</v>
      </c>
      <c r="AY2273" s="51" t="n">
        <v>84.375</v>
      </c>
      <c r="AZ2273" s="51" t="n">
        <v>40</v>
      </c>
      <c r="BA2273" s="51" t="n">
        <v>8</v>
      </c>
      <c r="BB2273" s="51" t="n">
        <v>23.90625</v>
      </c>
      <c r="BC2273" s="51" t="n">
        <v>15</v>
      </c>
      <c r="BD2273" s="51" t="n">
        <v>3.75</v>
      </c>
      <c r="BE2273" s="51" t="n">
        <v>4.6875</v>
      </c>
      <c r="BF2273" s="51" t="n">
        <v>3</v>
      </c>
      <c r="BG2273" s="51" t="n">
        <v>6</v>
      </c>
      <c r="BH2273" s="51" t="n">
        <v>14</v>
      </c>
      <c r="BI2273" s="51" t="n">
        <v>5.5</v>
      </c>
      <c r="BJ2273" s="51" t="n">
        <v>0.7</v>
      </c>
      <c r="BK2273" s="51" t="n">
        <v>0.4</v>
      </c>
      <c r="BL2273" s="51" t="n">
        <v>0.02</v>
      </c>
      <c r="BM2273" s="51" t="n">
        <v>0.3574647175123433</v>
      </c>
      <c r="BN2273" s="51" t="n">
        <v>0.6966506426328125</v>
      </c>
      <c r="BO2273" s="51" t="n">
        <v>0.2639789977039516</v>
      </c>
      <c r="BP2273" s="51" t="n">
        <v>0.3572308254502298</v>
      </c>
      <c r="BQ2273" s="51" t="n">
        <v>0.6967315257522719</v>
      </c>
      <c r="BR2273" s="51" t="n">
        <v>0.2639476493850172</v>
      </c>
      <c r="BS2273" s="51" t="n">
        <v>0.2338920621134388</v>
      </c>
      <c r="BT2273" s="51" t="n">
        <v>-0.0808831194594184</v>
      </c>
      <c r="BU2273" s="51" t="n">
        <v>0.03134831893436552</v>
      </c>
      <c r="BV2273" s="51" t="n">
        <v>0.2494600024716868</v>
      </c>
    </row>
    <row r="2274">
      <c r="A2274" s="49" t="n">
        <v>75.52</v>
      </c>
      <c r="B2274" s="50" t="inlineStr">
        <is>
          <t>path/pick_to_place</t>
        </is>
      </c>
      <c r="C2274" s="50" t="inlineStr">
        <is>
          <t>effort</t>
        </is>
      </c>
      <c r="D2274" s="49" t="n">
        <v>1</v>
      </c>
      <c r="E2274" s="49" t="n">
        <v>-1.906020394318301</v>
      </c>
      <c r="F2274" s="49" t="n">
        <v>-2.324212180537601</v>
      </c>
      <c r="G2274" s="49" t="n">
        <v>-0.9585968900257991</v>
      </c>
      <c r="H2274" s="49" t="n">
        <v>-1.403704098325751</v>
      </c>
      <c r="I2274" s="49" t="n">
        <v>-4.714131577565418</v>
      </c>
      <c r="J2274" s="49" t="n">
        <v>1.168349412786049</v>
      </c>
      <c r="K2274" s="49" t="n">
        <v>-1.905636765950037</v>
      </c>
      <c r="L2274" s="49" t="n">
        <v>-2.324157700055156</v>
      </c>
      <c r="M2274" s="49" t="n">
        <v>-0.9586786030225006</v>
      </c>
      <c r="N2274" s="49" t="n">
        <v>-1.404000705243004</v>
      </c>
      <c r="O2274" s="49" t="n">
        <v>-4.713871868979095</v>
      </c>
      <c r="P2274" s="49" t="n">
        <v>1.168346873367313</v>
      </c>
      <c r="Q2274" s="49" t="n">
        <v>-0.0003836283682636665</v>
      </c>
      <c r="R2274" s="49" t="n">
        <v>-5.448048244582893e-05</v>
      </c>
      <c r="S2274" s="49" t="n">
        <v>8.171299670156618e-05</v>
      </c>
      <c r="T2274" s="49" t="n">
        <v>0.0002966069172531949</v>
      </c>
      <c r="U2274" s="49" t="n">
        <v>-0.0002597085863227377</v>
      </c>
      <c r="V2274" s="49" t="n">
        <v>2.539418736180465e-06</v>
      </c>
      <c r="W2274" s="49" t="n">
        <v>-0.1215455277000466</v>
      </c>
      <c r="X2274" s="49" t="n">
        <v>-0.1424195862000631</v>
      </c>
      <c r="Y2274" s="49" t="n">
        <v>0.2818849843500429</v>
      </c>
      <c r="Z2274" s="49" t="n">
        <v>-0.1392533178750518</v>
      </c>
      <c r="AA2274" s="49" t="n">
        <v>0.003113085822372207</v>
      </c>
      <c r="AB2274" s="49" t="n">
        <v>-0.1215297489250284</v>
      </c>
      <c r="AC2274" s="49" t="n">
        <v>-0.1135570108489127</v>
      </c>
      <c r="AD2274" s="49" t="n">
        <v>-0.1480816795175905</v>
      </c>
      <c r="AE2274" s="49" t="n">
        <v>0.3043734188390227</v>
      </c>
      <c r="AF2274" s="49" t="n">
        <v>-0.1996803656577727</v>
      </c>
      <c r="AG2274" s="49" t="n">
        <v>0.008018942224607833</v>
      </c>
      <c r="AH2274" s="49" t="n">
        <v>-0.1185608961907549</v>
      </c>
      <c r="AI2274" s="49" t="n">
        <v>-0.5317092131492608</v>
      </c>
      <c r="AJ2274" s="49" t="n">
        <v>7.691038264177058</v>
      </c>
      <c r="AK2274" s="49" t="n">
        <v>4.78169332102312</v>
      </c>
      <c r="AL2274" s="49" t="n">
        <v>1.081595268070337</v>
      </c>
      <c r="AM2274" s="49" t="n">
        <v>-0.1359969102140849</v>
      </c>
      <c r="AN2274" s="49" t="n">
        <v>-0.00244657691737837</v>
      </c>
      <c r="AO2274" s="49" t="n">
        <v>-3.374696762170253</v>
      </c>
      <c r="AP2274" s="49" t="n">
        <v>57.22510308411665</v>
      </c>
      <c r="AQ2274" s="49" t="n">
        <v>26.53814639351301</v>
      </c>
      <c r="AR2274" s="49" t="n">
        <v>3.480141010459149</v>
      </c>
      <c r="AS2274" s="49" t="n">
        <v>-0.3101929343314342</v>
      </c>
      <c r="AT2274" s="49" t="n">
        <v>0.0008873578785561605</v>
      </c>
      <c r="AU2274" s="49" t="n">
        <v>380</v>
      </c>
      <c r="AV2274" s="49" t="n">
        <v>900</v>
      </c>
      <c r="AW2274" s="49" t="n">
        <v>540</v>
      </c>
      <c r="AX2274" s="49" t="n">
        <v>75</v>
      </c>
      <c r="AY2274" s="49" t="n">
        <v>84.375</v>
      </c>
      <c r="AZ2274" s="49" t="n">
        <v>40</v>
      </c>
      <c r="BA2274" s="49" t="n">
        <v>8</v>
      </c>
      <c r="BB2274" s="49" t="n">
        <v>23.90625</v>
      </c>
      <c r="BC2274" s="49" t="n">
        <v>15</v>
      </c>
      <c r="BD2274" s="49" t="n">
        <v>3.75</v>
      </c>
      <c r="BE2274" s="49" t="n">
        <v>4.6875</v>
      </c>
      <c r="BF2274" s="49" t="n">
        <v>3</v>
      </c>
      <c r="BG2274" s="49" t="n">
        <v>6</v>
      </c>
      <c r="BH2274" s="49" t="n">
        <v>14</v>
      </c>
      <c r="BI2274" s="49" t="n">
        <v>5.5</v>
      </c>
      <c r="BJ2274" s="49" t="n">
        <v>0.7</v>
      </c>
      <c r="BK2274" s="49" t="n">
        <v>0.4</v>
      </c>
      <c r="BL2274" s="49" t="n">
        <v>0.02</v>
      </c>
      <c r="BM2274" s="49" t="n">
        <v>0.3584495110355624</v>
      </c>
      <c r="BN2274" s="49" t="n">
        <v>0.6967081434536297</v>
      </c>
      <c r="BO2274" s="49" t="n">
        <v>0.2641037268031288</v>
      </c>
      <c r="BP2274" s="49" t="n">
        <v>0.3581474807102568</v>
      </c>
      <c r="BQ2274" s="49" t="n">
        <v>0.6968108388941561</v>
      </c>
      <c r="BR2274" s="49" t="n">
        <v>0.2640776303464262</v>
      </c>
      <c r="BS2274" s="49" t="n">
        <v>0.3020303253056245</v>
      </c>
      <c r="BT2274" s="49" t="n">
        <v>-0.1026954405263236</v>
      </c>
      <c r="BU2274" s="49" t="n">
        <v>0.02609645670254013</v>
      </c>
      <c r="BV2274" s="49" t="n">
        <v>0.3200776405210844</v>
      </c>
    </row>
    <row r="2275">
      <c r="A2275" s="51" t="n">
        <v>75.53</v>
      </c>
      <c r="B2275" t="inlineStr">
        <is>
          <t>path/pick_to_place</t>
        </is>
      </c>
      <c r="C2275" t="inlineStr">
        <is>
          <t>effort</t>
        </is>
      </c>
      <c r="D2275" s="51" t="n">
        <v>1</v>
      </c>
      <c r="E2275" s="51" t="n">
        <v>-1.90725</v>
      </c>
      <c r="F2275" s="51" t="n">
        <v>-2.32565</v>
      </c>
      <c r="G2275" s="51" t="n">
        <v>-0.955751</v>
      </c>
      <c r="H2275" s="51" t="n">
        <v>-1.40511</v>
      </c>
      <c r="I2275" s="51" t="n">
        <v>-4.7141</v>
      </c>
      <c r="J2275" s="51" t="n">
        <v>1.16712</v>
      </c>
      <c r="K2275" s="51" t="n">
        <v>-1.906810555141304</v>
      </c>
      <c r="L2275" s="51" t="n">
        <v>-2.325658558619953</v>
      </c>
      <c r="M2275" s="51" t="n">
        <v>-0.9556126878255363</v>
      </c>
      <c r="N2275" s="51" t="n">
        <v>-1.405919057532329</v>
      </c>
      <c r="O2275" s="51" t="n">
        <v>-4.713774444190313</v>
      </c>
      <c r="P2275" s="51" t="n">
        <v>1.167107237244203</v>
      </c>
      <c r="Q2275" s="51" t="n">
        <v>-0.0004394448586959587</v>
      </c>
      <c r="R2275" s="51" t="n">
        <v>8.558619953191737e-06</v>
      </c>
      <c r="S2275" s="51" t="n">
        <v>-0.000138312174463695</v>
      </c>
      <c r="T2275" s="51" t="n">
        <v>0.0008090575323294047</v>
      </c>
      <c r="U2275" s="51" t="n">
        <v>-0.0003255558096872946</v>
      </c>
      <c r="V2275" s="51" t="n">
        <v>1.276275579731312e-05</v>
      </c>
      <c r="W2275" s="51" t="n">
        <v>-0.122592</v>
      </c>
      <c r="X2275" s="51" t="n">
        <v>-0.14349</v>
      </c>
      <c r="Y2275" s="51" t="n">
        <v>0.284008</v>
      </c>
      <c r="Z2275" s="51" t="n">
        <v>-0.140302</v>
      </c>
      <c r="AA2275" s="51" t="n">
        <v>0.00315288</v>
      </c>
      <c r="AB2275" s="51" t="n">
        <v>-0.122571</v>
      </c>
      <c r="AC2275" s="51" t="n">
        <v>-0.1201988704633258</v>
      </c>
      <c r="AD2275" s="51" t="n">
        <v>-0.1514887322981373</v>
      </c>
      <c r="AE2275" s="51" t="n">
        <v>0.3079134296374494</v>
      </c>
      <c r="AF2275" s="51" t="n">
        <v>-0.1850146244046184</v>
      </c>
      <c r="AG2275" s="51" t="n">
        <v>0.01038186318833388</v>
      </c>
      <c r="AH2275" s="51" t="n">
        <v>-0.1263530721981737</v>
      </c>
      <c r="AI2275" s="51" t="n">
        <v>0.09594180921630879</v>
      </c>
      <c r="AJ2275" s="51" t="n">
        <v>7.724095786215848</v>
      </c>
      <c r="AK2275" s="51" t="n">
        <v>4.535379702567116</v>
      </c>
      <c r="AL2275" s="51" t="n">
        <v>1.048444275875025</v>
      </c>
      <c r="AM2275" s="51" t="n">
        <v>0.04334360124076767</v>
      </c>
      <c r="AN2275" s="51" t="n">
        <v>-0.0019200876945268</v>
      </c>
      <c r="AO2275" s="51" t="n">
        <v>-2.200026341222542</v>
      </c>
      <c r="AP2275" s="51" t="n">
        <v>57.51246703677407</v>
      </c>
      <c r="AQ2275" s="51" t="n">
        <v>26.26657318937528</v>
      </c>
      <c r="AR2275" s="51" t="n">
        <v>3.487053837103664</v>
      </c>
      <c r="AS2275" s="51" t="n">
        <v>-0.2097118253091008</v>
      </c>
      <c r="AT2275" s="51" t="n">
        <v>-0.0002211225433674043</v>
      </c>
      <c r="AU2275" s="51" t="n">
        <v>380</v>
      </c>
      <c r="AV2275" s="51" t="n">
        <v>900</v>
      </c>
      <c r="AW2275" s="51" t="n">
        <v>540</v>
      </c>
      <c r="AX2275" s="51" t="n">
        <v>75</v>
      </c>
      <c r="AY2275" s="51" t="n">
        <v>84.375</v>
      </c>
      <c r="AZ2275" s="51" t="n">
        <v>40</v>
      </c>
      <c r="BA2275" s="51" t="n">
        <v>8</v>
      </c>
      <c r="BB2275" s="51" t="n">
        <v>23.90625</v>
      </c>
      <c r="BC2275" s="51" t="n">
        <v>15</v>
      </c>
      <c r="BD2275" s="51" t="n">
        <v>3.75</v>
      </c>
      <c r="BE2275" s="51" t="n">
        <v>4.6875</v>
      </c>
      <c r="BF2275" s="51" t="n">
        <v>3</v>
      </c>
      <c r="BG2275" s="51" t="n">
        <v>6</v>
      </c>
      <c r="BH2275" s="51" t="n">
        <v>14</v>
      </c>
      <c r="BI2275" s="51" t="n">
        <v>5.5</v>
      </c>
      <c r="BJ2275" s="51" t="n">
        <v>0.7</v>
      </c>
      <c r="BK2275" s="51" t="n">
        <v>0.4</v>
      </c>
      <c r="BL2275" s="51" t="n">
        <v>0.02</v>
      </c>
      <c r="BM2275" s="51" t="n">
        <v>0.3594760989606459</v>
      </c>
      <c r="BN2275" s="51" t="n">
        <v>0.6967613189058858</v>
      </c>
      <c r="BO2275" s="51" t="n">
        <v>0.2642324280226022</v>
      </c>
      <c r="BP2275" s="51" t="n">
        <v>0.3591299061212702</v>
      </c>
      <c r="BQ2275" s="51" t="n">
        <v>0.6968860380673578</v>
      </c>
      <c r="BR2275" s="51" t="n">
        <v>0.2642145911773972</v>
      </c>
      <c r="BS2275" s="51" t="n">
        <v>0.346192839375703</v>
      </c>
      <c r="BT2275" s="51" t="n">
        <v>-0.1247191614720533</v>
      </c>
      <c r="BU2275" s="51" t="n">
        <v>0.01783684520501039</v>
      </c>
      <c r="BV2275" s="51" t="n">
        <v>0.3684053532729552</v>
      </c>
    </row>
    <row r="2276">
      <c r="A2276" s="49" t="n">
        <v>75.54000000000001</v>
      </c>
      <c r="B2276" s="50" t="inlineStr">
        <is>
          <t>path/pick_to_place</t>
        </is>
      </c>
      <c r="C2276" s="50" t="inlineStr">
        <is>
          <t>effort</t>
        </is>
      </c>
      <c r="D2276" s="49" t="n">
        <v>1</v>
      </c>
      <c r="E2276" s="49" t="n">
        <v>-1.90843058071245</v>
      </c>
      <c r="F2276" s="49" t="n">
        <v>-2.32703882505745</v>
      </c>
      <c r="G2276" s="49" t="n">
        <v>-0.95300209743485</v>
      </c>
      <c r="H2276" s="49" t="n">
        <v>-1.40646791396235</v>
      </c>
      <c r="I2276" s="49" t="n">
        <v>-4.7140696474774</v>
      </c>
      <c r="J2276" s="49" t="n">
        <v>1.16593969616815</v>
      </c>
      <c r="K2276" s="49" t="n">
        <v>-1.907996410486286</v>
      </c>
      <c r="L2276" s="49" t="n">
        <v>-2.32712545608568</v>
      </c>
      <c r="M2276" s="49" t="n">
        <v>-0.9526625020863104</v>
      </c>
      <c r="N2276" s="49" t="n">
        <v>-1.407541882033976</v>
      </c>
      <c r="O2276" s="49" t="n">
        <v>-4.713654726651868</v>
      </c>
      <c r="P2276" s="49" t="n">
        <v>1.165871947303841</v>
      </c>
      <c r="Q2276" s="49" t="n">
        <v>-0.0004341702261636549</v>
      </c>
      <c r="R2276" s="49" t="n">
        <v>8.663102823014412e-05</v>
      </c>
      <c r="S2276" s="49" t="n">
        <v>-0.0003395953485395564</v>
      </c>
      <c r="T2276" s="49" t="n">
        <v>0.001073968071626297</v>
      </c>
      <c r="U2276" s="49" t="n">
        <v>-0.0004149208255315173</v>
      </c>
      <c r="V2276" s="49" t="n">
        <v>6.774886430904736e-05</v>
      </c>
      <c r="W2276" s="49" t="n">
        <v>-0.1118147062750001</v>
      </c>
      <c r="X2276" s="49" t="n">
        <v>-0.1323061975250001</v>
      </c>
      <c r="Y2276" s="49" t="n">
        <v>0.261890563025</v>
      </c>
      <c r="Z2276" s="49" t="n">
        <v>-0.1293608949249996</v>
      </c>
      <c r="AA2276" s="49" t="n">
        <v>0.002872617265002061</v>
      </c>
      <c r="AB2276" s="49" t="n">
        <v>-0.1117743551249993</v>
      </c>
      <c r="AC2276" s="49" t="n">
        <v>-0.1163554896437377</v>
      </c>
      <c r="AD2276" s="49" t="n">
        <v>-0.1419753170593545</v>
      </c>
      <c r="AE2276" s="49" t="n">
        <v>0.2828643643321848</v>
      </c>
      <c r="AF2276" s="49" t="n">
        <v>-0.1424669425715568</v>
      </c>
      <c r="AG2276" s="49" t="n">
        <v>0.01096378224172816</v>
      </c>
      <c r="AH2276" s="49" t="n">
        <v>-0.1224418569773046</v>
      </c>
      <c r="AI2276" s="49" t="n">
        <v>0.7246244420727699</v>
      </c>
      <c r="AJ2276" s="49" t="n">
        <v>7.756706738915674</v>
      </c>
      <c r="AK2276" s="49" t="n">
        <v>4.301229224373688</v>
      </c>
      <c r="AL2276" s="49" t="n">
        <v>0.9691220039706664</v>
      </c>
      <c r="AM2276" s="49" t="n">
        <v>0.2138553595965975</v>
      </c>
      <c r="AN2276" s="49" t="n">
        <v>0.0004167600060882603</v>
      </c>
      <c r="AO2276" s="49" t="n">
        <v>1.429458512440831</v>
      </c>
      <c r="AP2276" s="49" t="n">
        <v>58.12537075095698</v>
      </c>
      <c r="AQ2276" s="49" t="n">
        <v>25.76854849074518</v>
      </c>
      <c r="AR2276" s="49" t="n">
        <v>3.390828830694649</v>
      </c>
      <c r="AS2276" s="49" t="n">
        <v>0.09794351801805332</v>
      </c>
      <c r="AT2276" s="49" t="n">
        <v>-0.002186644519984539</v>
      </c>
      <c r="AU2276" s="49" t="n">
        <v>380</v>
      </c>
      <c r="AV2276" s="49" t="n">
        <v>900</v>
      </c>
      <c r="AW2276" s="49" t="n">
        <v>540</v>
      </c>
      <c r="AX2276" s="49" t="n">
        <v>75</v>
      </c>
      <c r="AY2276" s="49" t="n">
        <v>84.375</v>
      </c>
      <c r="AZ2276" s="49" t="n">
        <v>40</v>
      </c>
      <c r="BA2276" s="49" t="n">
        <v>8</v>
      </c>
      <c r="BB2276" s="49" t="n">
        <v>23.90625</v>
      </c>
      <c r="BC2276" s="49" t="n">
        <v>15</v>
      </c>
      <c r="BD2276" s="49" t="n">
        <v>3.75</v>
      </c>
      <c r="BE2276" s="49" t="n">
        <v>4.6875</v>
      </c>
      <c r="BF2276" s="49" t="n">
        <v>3</v>
      </c>
      <c r="BG2276" s="49" t="n">
        <v>6</v>
      </c>
      <c r="BH2276" s="49" t="n">
        <v>14</v>
      </c>
      <c r="BI2276" s="49" t="n">
        <v>5.5</v>
      </c>
      <c r="BJ2276" s="49" t="n">
        <v>0.7</v>
      </c>
      <c r="BK2276" s="49" t="n">
        <v>0.4</v>
      </c>
      <c r="BL2276" s="49" t="n">
        <v>0.02</v>
      </c>
      <c r="BM2276" s="49" t="n">
        <v>0.3604629603389838</v>
      </c>
      <c r="BN2276" s="49" t="n">
        <v>0.6968126245742249</v>
      </c>
      <c r="BO2276" s="49" t="n">
        <v>0.264356240898127</v>
      </c>
      <c r="BP2276" s="49" t="n">
        <v>0.3601198606582443</v>
      </c>
      <c r="BQ2276" s="49" t="n">
        <v>0.6969566687361783</v>
      </c>
      <c r="BR2276" s="49" t="n">
        <v>0.2643497990374304</v>
      </c>
      <c r="BS2276" s="49" t="n">
        <v>0.3430996807395337</v>
      </c>
      <c r="BT2276" s="49" t="n">
        <v>-0.1440441619534605</v>
      </c>
      <c r="BU2276" s="49" t="n">
        <v>0.00644186069664876</v>
      </c>
      <c r="BV2276" s="49" t="n">
        <v>0.3721661041600641</v>
      </c>
    </row>
    <row r="2277">
      <c r="A2277" s="51" t="n">
        <v>75.55</v>
      </c>
      <c r="B2277" t="inlineStr">
        <is>
          <t>path/pick_to_place</t>
        </is>
      </c>
      <c r="C2277" t="inlineStr">
        <is>
          <t>effort</t>
        </is>
      </c>
      <c r="D2277" s="51" t="n">
        <v>1</v>
      </c>
      <c r="E2277" s="51" t="n">
        <v>-1.9094641611264</v>
      </c>
      <c r="F2277" s="51" t="n">
        <v>-2.3282703361664</v>
      </c>
      <c r="G2277" s="51" t="n">
        <v>-0.9505640280832</v>
      </c>
      <c r="H2277" s="51" t="n">
        <v>-1.4076720769152</v>
      </c>
      <c r="I2277" s="51" t="n">
        <v>-4.7140431305344</v>
      </c>
      <c r="J2277" s="51" t="n">
        <v>1.1649067234688</v>
      </c>
      <c r="K2277" s="51" t="n">
        <v>-1.909083510486959</v>
      </c>
      <c r="L2277" s="51" t="n">
        <v>-2.328420167655741</v>
      </c>
      <c r="M2277" s="51" t="n">
        <v>-0.9501217787619552</v>
      </c>
      <c r="N2277" s="51" t="n">
        <v>-1.408630376860765</v>
      </c>
      <c r="O2277" s="51" t="n">
        <v>-4.713553336184596</v>
      </c>
      <c r="P2277" s="51" t="n">
        <v>1.164775526914525</v>
      </c>
      <c r="Q2277" s="51" t="n">
        <v>-0.0003806506394403719</v>
      </c>
      <c r="R2277" s="51" t="n">
        <v>0.0001498314893408903</v>
      </c>
      <c r="S2277" s="51" t="n">
        <v>-0.0004422493212447032</v>
      </c>
      <c r="T2277" s="51" t="n">
        <v>0.0009582999455648444</v>
      </c>
      <c r="U2277" s="51" t="n">
        <v>-0.000489794349804562</v>
      </c>
      <c r="V2277" s="51" t="n">
        <v>0.0001311965542751814</v>
      </c>
      <c r="W2277" s="51" t="n">
        <v>-0.09434002399999987</v>
      </c>
      <c r="X2277" s="51" t="n">
        <v>-0.113321684</v>
      </c>
      <c r="Y2277" s="51" t="n">
        <v>0.2243943488000003</v>
      </c>
      <c r="Z2277" s="51" t="n">
        <v>-0.1108146807999984</v>
      </c>
      <c r="AA2277" s="51" t="n">
        <v>0.002415977920008991</v>
      </c>
      <c r="AB2277" s="51" t="n">
        <v>-0.09425685039999752</v>
      </c>
      <c r="AC2277" s="51" t="n">
        <v>-0.101589067988202</v>
      </c>
      <c r="AD2277" s="51" t="n">
        <v>-0.1183000874768498</v>
      </c>
      <c r="AE2277" s="51" t="n">
        <v>0.2286189186945975</v>
      </c>
      <c r="AF2277" s="51" t="n">
        <v>-0.07992719010197961</v>
      </c>
      <c r="AG2277" s="51" t="n">
        <v>0.007257036450674229</v>
      </c>
      <c r="AH2277" s="51" t="n">
        <v>-0.1042942315372072</v>
      </c>
      <c r="AI2277" s="51" t="n">
        <v>0.9605934423308184</v>
      </c>
      <c r="AJ2277" s="51" t="n">
        <v>7.74789154485775</v>
      </c>
      <c r="AK2277" s="51" t="n">
        <v>4.276539335759804</v>
      </c>
      <c r="AL2277" s="51" t="n">
        <v>0.904938539973304</v>
      </c>
      <c r="AM2277" s="51" t="n">
        <v>0.2677564246209863</v>
      </c>
      <c r="AN2277" s="51" t="n">
        <v>0.00297528552542094</v>
      </c>
      <c r="AO2277" s="51" t="n">
        <v>4.887184843148746</v>
      </c>
      <c r="AP2277" s="51" t="n">
        <v>58.91964536928909</v>
      </c>
      <c r="AQ2277" s="51" t="n">
        <v>25.2469731284512</v>
      </c>
      <c r="AR2277" s="51" t="n">
        <v>3.235914203466071</v>
      </c>
      <c r="AS2277" s="51" t="n">
        <v>0.3923338052943104</v>
      </c>
      <c r="AT2277" s="51" t="n">
        <v>-0.003520139166759749</v>
      </c>
      <c r="AU2277" s="51" t="n">
        <v>380</v>
      </c>
      <c r="AV2277" s="51" t="n">
        <v>900</v>
      </c>
      <c r="AW2277" s="51" t="n">
        <v>540</v>
      </c>
      <c r="AX2277" s="51" t="n">
        <v>75</v>
      </c>
      <c r="AY2277" s="51" t="n">
        <v>84.375</v>
      </c>
      <c r="AZ2277" s="51" t="n">
        <v>40</v>
      </c>
      <c r="BA2277" s="51" t="n">
        <v>8</v>
      </c>
      <c r="BB2277" s="51" t="n">
        <v>23.90625</v>
      </c>
      <c r="BC2277" s="51" t="n">
        <v>15</v>
      </c>
      <c r="BD2277" s="51" t="n">
        <v>3.75</v>
      </c>
      <c r="BE2277" s="51" t="n">
        <v>4.6875</v>
      </c>
      <c r="BF2277" s="51" t="n">
        <v>3</v>
      </c>
      <c r="BG2277" s="51" t="n">
        <v>6</v>
      </c>
      <c r="BH2277" s="51" t="n">
        <v>14</v>
      </c>
      <c r="BI2277" s="51" t="n">
        <v>5.5</v>
      </c>
      <c r="BJ2277" s="51" t="n">
        <v>0.7</v>
      </c>
      <c r="BK2277" s="51" t="n">
        <v>0.4</v>
      </c>
      <c r="BL2277" s="51" t="n">
        <v>0.02</v>
      </c>
      <c r="BM2277" s="51" t="n">
        <v>0.3613290056478654</v>
      </c>
      <c r="BN2277" s="51" t="n">
        <v>0.6968608194417621</v>
      </c>
      <c r="BO2277" s="51" t="n">
        <v>0.264465869745697</v>
      </c>
      <c r="BP2277" s="51" t="n">
        <v>0.3610286030185957</v>
      </c>
      <c r="BQ2277" s="51" t="n">
        <v>0.6970199569049352</v>
      </c>
      <c r="BR2277" s="51" t="n">
        <v>0.2644712762988703</v>
      </c>
      <c r="BS2277" s="51" t="n">
        <v>0.3004026292696693</v>
      </c>
      <c r="BT2277" s="51" t="n">
        <v>-0.1591374631730869</v>
      </c>
      <c r="BU2277" s="51" t="n">
        <v>-0.005406553173326056</v>
      </c>
      <c r="BV2277" s="51" t="n">
        <v>0.3399936803449616</v>
      </c>
    </row>
    <row r="2278">
      <c r="A2278" s="49" t="n">
        <v>75.56</v>
      </c>
      <c r="B2278" s="50" t="inlineStr">
        <is>
          <t>path/pick_to_place</t>
        </is>
      </c>
      <c r="C2278" s="50" t="inlineStr">
        <is>
          <t>effort</t>
        </is>
      </c>
      <c r="D2278" s="49" t="n">
        <v>1</v>
      </c>
      <c r="E2278" s="49" t="n">
        <v>-1.91031533542635</v>
      </c>
      <c r="F2278" s="49" t="n">
        <v>-2.32930214163635</v>
      </c>
      <c r="G2278" s="49" t="n">
        <v>-0.9485203386795501</v>
      </c>
      <c r="H2278" s="49" t="n">
        <v>-1.40868118354605</v>
      </c>
      <c r="I2278" s="49" t="n">
        <v>-4.714021382156899</v>
      </c>
      <c r="J2278" s="49" t="n">
        <v>1.16405661261645</v>
      </c>
      <c r="K2278" s="49" t="n">
        <v>-1.909992207225505</v>
      </c>
      <c r="L2278" s="49" t="n">
        <v>-2.329449197927441</v>
      </c>
      <c r="M2278" s="49" t="n">
        <v>-0.9481708903123776</v>
      </c>
      <c r="N2278" s="49" t="n">
        <v>-1.409113493064563</v>
      </c>
      <c r="O2278" s="49" t="n">
        <v>-4.713526433850592</v>
      </c>
      <c r="P2278" s="49" t="n">
        <v>1.16390996564004</v>
      </c>
      <c r="Q2278" s="49" t="n">
        <v>-0.0003231282008446801</v>
      </c>
      <c r="R2278" s="49" t="n">
        <v>0.0001470562910905748</v>
      </c>
      <c r="S2278" s="49" t="n">
        <v>-0.0003494483671725446</v>
      </c>
      <c r="T2278" s="49" t="n">
        <v>0.000432309518513474</v>
      </c>
      <c r="U2278" s="49" t="n">
        <v>-0.0004949483063070304</v>
      </c>
      <c r="V2278" s="49" t="n">
        <v>0.0001466469764097589</v>
      </c>
      <c r="W2278" s="49" t="n">
        <v>-0.07619412307499855</v>
      </c>
      <c r="X2278" s="49" t="n">
        <v>-0.09333766432499906</v>
      </c>
      <c r="Y2278" s="49" t="n">
        <v>0.1849326942250001</v>
      </c>
      <c r="Z2278" s="49" t="n">
        <v>-0.09129844292499682</v>
      </c>
      <c r="AA2278" s="49" t="n">
        <v>0.001941554505021864</v>
      </c>
      <c r="AB2278" s="49" t="n">
        <v>-0.0760656203249952</v>
      </c>
      <c r="AC2278" s="49" t="n">
        <v>-0.0821257125131399</v>
      </c>
      <c r="AD2278" s="49" t="n">
        <v>-0.0903688793254353</v>
      </c>
      <c r="AE2278" s="49" t="n">
        <v>0.1678231628449181</v>
      </c>
      <c r="AF2278" s="49" t="n">
        <v>-0.02291380921659649</v>
      </c>
      <c r="AG2278" s="49" t="n">
        <v>-0.0009860451116791313</v>
      </c>
      <c r="AH2278" s="49" t="n">
        <v>-0.08118862038046888</v>
      </c>
      <c r="AI2278" s="49" t="n">
        <v>0.8793727100009767</v>
      </c>
      <c r="AJ2278" s="49" t="n">
        <v>7.661919489844532</v>
      </c>
      <c r="AK2278" s="49" t="n">
        <v>4.457537331492196</v>
      </c>
      <c r="AL2278" s="49" t="n">
        <v>0.8513448876917382</v>
      </c>
      <c r="AM2278" s="49" t="n">
        <v>0.2395780188664746</v>
      </c>
      <c r="AN2278" s="49" t="n">
        <v>0.003521618255551532</v>
      </c>
      <c r="AO2278" s="49" t="n">
        <v>6.072036824299863</v>
      </c>
      <c r="AP2278" s="49" t="n">
        <v>59.19982427388515</v>
      </c>
      <c r="AQ2278" s="49" t="n">
        <v>25.13322053387799</v>
      </c>
      <c r="AR2278" s="49" t="n">
        <v>3.144709844597684</v>
      </c>
      <c r="AS2278" s="49" t="n">
        <v>0.4882655815540539</v>
      </c>
      <c r="AT2278" s="49" t="n">
        <v>-0.003743412874827729</v>
      </c>
      <c r="AU2278" s="49" t="n">
        <v>380</v>
      </c>
      <c r="AV2278" s="49" t="n">
        <v>900</v>
      </c>
      <c r="AW2278" s="49" t="n">
        <v>540</v>
      </c>
      <c r="AX2278" s="49" t="n">
        <v>75</v>
      </c>
      <c r="AY2278" s="49" t="n">
        <v>84.375</v>
      </c>
      <c r="AZ2278" s="49" t="n">
        <v>40</v>
      </c>
      <c r="BA2278" s="49" t="n">
        <v>8</v>
      </c>
      <c r="BB2278" s="49" t="n">
        <v>23.90625</v>
      </c>
      <c r="BC2278" s="49" t="n">
        <v>15</v>
      </c>
      <c r="BD2278" s="49" t="n">
        <v>3.75</v>
      </c>
      <c r="BE2278" s="49" t="n">
        <v>4.6875</v>
      </c>
      <c r="BF2278" s="49" t="n">
        <v>3</v>
      </c>
      <c r="BG2278" s="49" t="n">
        <v>6</v>
      </c>
      <c r="BH2278" s="49" t="n">
        <v>14</v>
      </c>
      <c r="BI2278" s="49" t="n">
        <v>5.5</v>
      </c>
      <c r="BJ2278" s="49" t="n">
        <v>0.7</v>
      </c>
      <c r="BK2278" s="49" t="n">
        <v>0.4</v>
      </c>
      <c r="BL2278" s="49" t="n">
        <v>0.02</v>
      </c>
      <c r="BM2278" s="49" t="n">
        <v>0.3620444867712495</v>
      </c>
      <c r="BN2278" s="49" t="n">
        <v>0.6969051132996569</v>
      </c>
      <c r="BO2278" s="49" t="n">
        <v>0.2645578778239204</v>
      </c>
      <c r="BP2278" s="49" t="n">
        <v>0.3617934362547708</v>
      </c>
      <c r="BQ2278" s="49" t="n">
        <v>0.6970712469519889</v>
      </c>
      <c r="BR2278" s="49" t="n">
        <v>0.2645712407979746</v>
      </c>
      <c r="BS2278" s="49" t="n">
        <v>0.2510505164787236</v>
      </c>
      <c r="BT2278" s="49" t="n">
        <v>-0.166133652331979</v>
      </c>
      <c r="BU2278" s="49" t="n">
        <v>-0.01336297405413189</v>
      </c>
      <c r="BV2278" s="49" t="n">
        <v>0.3013392130755108</v>
      </c>
    </row>
    <row r="2279">
      <c r="A2279" s="51" t="n">
        <v>75.56999999999999</v>
      </c>
      <c r="B2279" t="inlineStr">
        <is>
          <t>path/pick_to_place</t>
        </is>
      </c>
      <c r="C2279" t="inlineStr">
        <is>
          <t>effort</t>
        </is>
      </c>
      <c r="D2279" s="51" t="n">
        <v>1</v>
      </c>
      <c r="E2279" s="51" t="n">
        <v>-1.9110003361728</v>
      </c>
      <c r="F2279" s="51" t="n">
        <v>-2.3301502054528</v>
      </c>
      <c r="G2279" s="51" t="n">
        <v>-0.9468394887104</v>
      </c>
      <c r="H2279" s="51" t="n">
        <v>-1.4095108572864</v>
      </c>
      <c r="I2279" s="51" t="n">
        <v>-4.7140039763104</v>
      </c>
      <c r="J2279" s="51" t="n">
        <v>1.1633730762496</v>
      </c>
      <c r="K2279" s="51" t="n">
        <v>-1.910716359347923</v>
      </c>
      <c r="L2279" s="51" t="n">
        <v>-2.330234454151095</v>
      </c>
      <c r="M2279" s="51" t="n">
        <v>-0.9467303799687178</v>
      </c>
      <c r="N2279" s="51" t="n">
        <v>-1.409208574238628</v>
      </c>
      <c r="O2279" s="51" t="n">
        <v>-4.713574945486674</v>
      </c>
      <c r="P2279" s="51" t="n">
        <v>1.16321606560733</v>
      </c>
      <c r="Q2279" s="51" t="n">
        <v>-0.0002839768248770191</v>
      </c>
      <c r="R2279" s="51" t="n">
        <v>8.42486982945978e-05</v>
      </c>
      <c r="S2279" s="51" t="n">
        <v>-0.0001091087416822401</v>
      </c>
      <c r="T2279" s="51" t="n">
        <v>-0.0003022830477716898</v>
      </c>
      <c r="U2279" s="51" t="n">
        <v>-0.0004290308237253626</v>
      </c>
      <c r="V2279" s="51" t="n">
        <v>0.000157010642270583</v>
      </c>
      <c r="W2279" s="51" t="n">
        <v>-0.06167850879999527</v>
      </c>
      <c r="X2279" s="51" t="n">
        <v>-0.07722406879999645</v>
      </c>
      <c r="Y2279" s="51" t="n">
        <v>0.1531097119999994</v>
      </c>
      <c r="Z2279" s="51" t="n">
        <v>-0.07556284479999539</v>
      </c>
      <c r="AA2279" s="51" t="n">
        <v>0.00156255856004169</v>
      </c>
      <c r="AB2279" s="51" t="n">
        <v>-0.06151714559999275</v>
      </c>
      <c r="AC2279" s="51" t="n">
        <v>-0.06463077751816511</v>
      </c>
      <c r="AD2279" s="51" t="n">
        <v>-0.0690049941010925</v>
      </c>
      <c r="AE2279" s="51" t="n">
        <v>0.124967633139259</v>
      </c>
      <c r="AF2279" s="51" t="n">
        <v>0.0009982817368817641</v>
      </c>
      <c r="AG2279" s="51" t="n">
        <v>-0.007608783715337429</v>
      </c>
      <c r="AH2279" s="51" t="n">
        <v>-0.06392763155290278</v>
      </c>
      <c r="AI2279" s="51" t="n">
        <v>0.5807913011996509</v>
      </c>
      <c r="AJ2279" s="51" t="n">
        <v>7.563863597590244</v>
      </c>
      <c r="AK2279" s="51" t="n">
        <v>4.723344870034316</v>
      </c>
      <c r="AL2279" s="51" t="n">
        <v>0.8250625083863337</v>
      </c>
      <c r="AM2279" s="51" t="n">
        <v>0.1573290920550951</v>
      </c>
      <c r="AN2279" s="51" t="n">
        <v>0.003881575964427597</v>
      </c>
      <c r="AO2279" s="51" t="n">
        <v>5.517723519580882</v>
      </c>
      <c r="AP2279" s="51" t="n">
        <v>59.04570048666008</v>
      </c>
      <c r="AQ2279" s="51" t="n">
        <v>25.36781587224065</v>
      </c>
      <c r="AR2279" s="51" t="n">
        <v>3.102243078599063</v>
      </c>
      <c r="AS2279" s="51" t="n">
        <v>0.4400125468446101</v>
      </c>
      <c r="AT2279" s="51" t="n">
        <v>-0.00271420485426573</v>
      </c>
      <c r="AU2279" s="51" t="n">
        <v>380</v>
      </c>
      <c r="AV2279" s="51" t="n">
        <v>900</v>
      </c>
      <c r="AW2279" s="51" t="n">
        <v>540</v>
      </c>
      <c r="AX2279" s="51" t="n">
        <v>75</v>
      </c>
      <c r="AY2279" s="51" t="n">
        <v>84.375</v>
      </c>
      <c r="AZ2279" s="51" t="n">
        <v>40</v>
      </c>
      <c r="BA2279" s="51" t="n">
        <v>8</v>
      </c>
      <c r="BB2279" s="51" t="n">
        <v>23.90625</v>
      </c>
      <c r="BC2279" s="51" t="n">
        <v>15</v>
      </c>
      <c r="BD2279" s="51" t="n">
        <v>3.75</v>
      </c>
      <c r="BE2279" s="51" t="n">
        <v>4.6875</v>
      </c>
      <c r="BF2279" s="51" t="n">
        <v>3</v>
      </c>
      <c r="BG2279" s="51" t="n">
        <v>6</v>
      </c>
      <c r="BH2279" s="51" t="n">
        <v>14</v>
      </c>
      <c r="BI2279" s="51" t="n">
        <v>5.5</v>
      </c>
      <c r="BJ2279" s="51" t="n">
        <v>0.7</v>
      </c>
      <c r="BK2279" s="51" t="n">
        <v>0.4</v>
      </c>
      <c r="BL2279" s="51" t="n">
        <v>0.02</v>
      </c>
      <c r="BM2279" s="51" t="n">
        <v>0.3626225355605429</v>
      </c>
      <c r="BN2279" s="51" t="n">
        <v>0.6969458827882744</v>
      </c>
      <c r="BO2279" s="51" t="n">
        <v>0.2646338026886357</v>
      </c>
      <c r="BP2279" s="51" t="n">
        <v>0.3624091176982845</v>
      </c>
      <c r="BQ2279" s="51" t="n">
        <v>0.6971109421869243</v>
      </c>
      <c r="BR2279" s="51" t="n">
        <v>0.2646504186726295</v>
      </c>
      <c r="BS2279" s="51" t="n">
        <v>0.2134178622583693</v>
      </c>
      <c r="BT2279" s="51" t="n">
        <v>-0.1650593986498583</v>
      </c>
      <c r="BU2279" s="51" t="n">
        <v>-0.01661598399377295</v>
      </c>
      <c r="BV2279" s="51" t="n">
        <v>0.2703107099943812</v>
      </c>
    </row>
    <row r="2280">
      <c r="A2280" s="49" t="n">
        <v>75.58</v>
      </c>
      <c r="B2280" s="50" t="inlineStr">
        <is>
          <t>path/pick_to_place</t>
        </is>
      </c>
      <c r="C2280" s="50" t="inlineStr">
        <is>
          <t>effort</t>
        </is>
      </c>
      <c r="D2280" s="49" t="n">
        <v>1</v>
      </c>
      <c r="E2280" s="49" t="n">
        <v>-1.91156978765625</v>
      </c>
      <c r="F2280" s="49" t="n">
        <v>-2.33086953453125</v>
      </c>
      <c r="G2280" s="49" t="n">
        <v>-0.94541294265625</v>
      </c>
      <c r="H2280" s="49" t="n">
        <v>-1.41021480609375</v>
      </c>
      <c r="I2280" s="49" t="n">
        <v>-4.71398958175</v>
      </c>
      <c r="J2280" s="49" t="n">
        <v>1.16280531546875</v>
      </c>
      <c r="K2280" s="49" t="n">
        <v>-1.911294209612893</v>
      </c>
      <c r="L2280" s="49" t="n">
        <v>-2.330865679384362</v>
      </c>
      <c r="M2280" s="49" t="n">
        <v>-0.9455712732568599</v>
      </c>
      <c r="N2280" s="49" t="n">
        <v>-1.409277355041113</v>
      </c>
      <c r="O2280" s="49" t="n">
        <v>-4.713675520794522</v>
      </c>
      <c r="P2280" s="49" t="n">
        <v>1.162661268285364</v>
      </c>
      <c r="Q2280" s="49" t="n">
        <v>-0.0002755780433565391</v>
      </c>
      <c r="R2280" s="49" t="n">
        <v>-3.855146888387395e-06</v>
      </c>
      <c r="S2280" s="49" t="n">
        <v>0.0001583306006098795</v>
      </c>
      <c r="T2280" s="49" t="n">
        <v>-0.0009374510526367619</v>
      </c>
      <c r="U2280" s="49" t="n">
        <v>-0.000314060955478368</v>
      </c>
      <c r="V2280" s="49" t="n">
        <v>0.0001440471833864532</v>
      </c>
      <c r="W2280" s="49" t="n">
        <v>-0.05337002187498908</v>
      </c>
      <c r="X2280" s="49" t="n">
        <v>-0.06791955312499155</v>
      </c>
      <c r="Y2280" s="49" t="n">
        <v>0.1347202906249975</v>
      </c>
      <c r="Z2280" s="49" t="n">
        <v>-0.06647412812499474</v>
      </c>
      <c r="AA2280" s="49" t="n">
        <v>0.001346820625069416</v>
      </c>
      <c r="AB2280" s="49" t="n">
        <v>-0.05319725312499066</v>
      </c>
      <c r="AC2280" s="49" t="n">
        <v>-0.05263450938562275</v>
      </c>
      <c r="AD2280" s="49" t="n">
        <v>-0.05878375803804728</v>
      </c>
      <c r="AE2280" s="49" t="n">
        <v>0.1094679652493416</v>
      </c>
      <c r="AF2280" s="49" t="n">
        <v>-0.01417570511855699</v>
      </c>
      <c r="AG2280" s="49" t="n">
        <v>-0.01091845379581374</v>
      </c>
      <c r="AH2280" s="49" t="n">
        <v>-0.05151802276892079</v>
      </c>
      <c r="AI2280" s="49" t="n">
        <v>0.1654627968034448</v>
      </c>
      <c r="AJ2280" s="49" t="n">
        <v>7.50610813949712</v>
      </c>
      <c r="AK2280" s="49" t="n">
        <v>4.95635127806343</v>
      </c>
      <c r="AL2280" s="49" t="n">
        <v>0.8405523830261101</v>
      </c>
      <c r="AM2280" s="49" t="n">
        <v>0.04818895793221518</v>
      </c>
      <c r="AN2280" s="49" t="n">
        <v>0.003289045724064707</v>
      </c>
      <c r="AO2280" s="49" t="n">
        <v>3.791750410088161</v>
      </c>
      <c r="AP2280" s="49" t="n">
        <v>58.63894385751831</v>
      </c>
      <c r="AQ2280" s="49" t="n">
        <v>25.7790190262188</v>
      </c>
      <c r="AR2280" s="49" t="n">
        <v>3.113411443433612</v>
      </c>
      <c r="AS2280" s="49" t="n">
        <v>0.2959583663189673</v>
      </c>
      <c r="AT2280" s="49" t="n">
        <v>-0.001269370211481405</v>
      </c>
      <c r="AU2280" s="49" t="n">
        <v>380</v>
      </c>
      <c r="AV2280" s="49" t="n">
        <v>900</v>
      </c>
      <c r="AW2280" s="49" t="n">
        <v>540</v>
      </c>
      <c r="AX2280" s="49" t="n">
        <v>75</v>
      </c>
      <c r="AY2280" s="49" t="n">
        <v>84.375</v>
      </c>
      <c r="AZ2280" s="49" t="n">
        <v>40</v>
      </c>
      <c r="BA2280" s="49" t="n">
        <v>8</v>
      </c>
      <c r="BB2280" s="49" t="n">
        <v>23.90625</v>
      </c>
      <c r="BC2280" s="49" t="n">
        <v>15</v>
      </c>
      <c r="BD2280" s="49" t="n">
        <v>3.75</v>
      </c>
      <c r="BE2280" s="49" t="n">
        <v>4.6875</v>
      </c>
      <c r="BF2280" s="49" t="n">
        <v>3</v>
      </c>
      <c r="BG2280" s="49" t="n">
        <v>6</v>
      </c>
      <c r="BH2280" s="49" t="n">
        <v>14</v>
      </c>
      <c r="BI2280" s="49" t="n">
        <v>5.5</v>
      </c>
      <c r="BJ2280" s="49" t="n">
        <v>0.7</v>
      </c>
      <c r="BK2280" s="49" t="n">
        <v>0.4</v>
      </c>
      <c r="BL2280" s="49" t="n">
        <v>0.02</v>
      </c>
      <c r="BM2280" s="49" t="n">
        <v>0.3631048867699491</v>
      </c>
      <c r="BN2280" s="49" t="n">
        <v>0.6969840237367977</v>
      </c>
      <c r="BO2280" s="49" t="n">
        <v>0.2646984471510538</v>
      </c>
      <c r="BP2280" s="49" t="n">
        <v>0.3629061830720757</v>
      </c>
      <c r="BQ2280" s="49" t="n">
        <v>0.6971427831219714</v>
      </c>
      <c r="BR2280" s="49" t="n">
        <v>0.2647152716170619</v>
      </c>
      <c r="BS2280" s="49" t="n">
        <v>0.1987036978733925</v>
      </c>
      <c r="BT2280" s="49" t="n">
        <v>-0.1587593851737346</v>
      </c>
      <c r="BU2280" s="49" t="n">
        <v>-0.01682446600803633</v>
      </c>
      <c r="BV2280" s="49" t="n">
        <v>0.2548936338666743</v>
      </c>
    </row>
    <row r="2281">
      <c r="A2281" s="51" t="n">
        <v>75.59</v>
      </c>
      <c r="B2281" t="inlineStr">
        <is>
          <t>path/pick_to_place</t>
        </is>
      </c>
      <c r="C2281" t="inlineStr">
        <is>
          <t>effort</t>
        </is>
      </c>
      <c r="D2281" s="51" t="n">
        <v>1</v>
      </c>
      <c r="E2281" s="51" t="n">
        <v>-1.912091459251199</v>
      </c>
      <c r="F2281" s="51" t="n">
        <v>-2.3315348659712</v>
      </c>
      <c r="G2281" s="51" t="n">
        <v>-0.9440932622336</v>
      </c>
      <c r="H2281" s="51" t="n">
        <v>-1.4108659782336</v>
      </c>
      <c r="I2281" s="51" t="n">
        <v>-4.713976415830398</v>
      </c>
      <c r="J2281" s="51" t="n">
        <v>1.1622853263744</v>
      </c>
      <c r="K2281" s="51" t="n">
        <v>-1.911791914436709</v>
      </c>
      <c r="L2281" s="51" t="n">
        <v>-2.331457070274813</v>
      </c>
      <c r="M2281" s="51" t="n">
        <v>-0.9444256339578148</v>
      </c>
      <c r="N2281" s="51" t="n">
        <v>-1.409654275577955</v>
      </c>
      <c r="O2281" s="51" t="n">
        <v>-4.713788120391017</v>
      </c>
      <c r="P2281" s="51" t="n">
        <v>1.162175322940806</v>
      </c>
      <c r="Q2281" s="51" t="n">
        <v>-0.0002995448144900159</v>
      </c>
      <c r="R2281" s="51" t="n">
        <v>-7.779569638621808e-05</v>
      </c>
      <c r="S2281" s="51" t="n">
        <v>0.0003323717242147417</v>
      </c>
      <c r="T2281" s="51" t="n">
        <v>-0.001211702655645075</v>
      </c>
      <c r="U2281" s="51" t="n">
        <v>-0.0001882954393810365</v>
      </c>
      <c r="V2281" s="51" t="n">
        <v>0.0001100034335941302</v>
      </c>
      <c r="W2281" s="51" t="n">
        <v>-0.0521208383999789</v>
      </c>
      <c r="X2281" s="51" t="n">
        <v>-0.06643149839998369</v>
      </c>
      <c r="Y2281" s="51" t="n">
        <v>0.1317500943999939</v>
      </c>
      <c r="Z2281" s="51" t="n">
        <v>-0.06501411279999565</v>
      </c>
      <c r="AA2281" s="51" t="n">
        <v>0.001316790240105924</v>
      </c>
      <c r="AB2281" s="51" t="n">
        <v>-0.0519611159999894</v>
      </c>
      <c r="AC2281" s="51" t="n">
        <v>-0.0480206962220717</v>
      </c>
      <c r="AD2281" s="51" t="n">
        <v>-0.06005413555845707</v>
      </c>
      <c r="AE2281" s="51" t="n">
        <v>0.1199853194172301</v>
      </c>
      <c r="AF2281" s="51" t="n">
        <v>-0.0579136052507107</v>
      </c>
      <c r="AG2281" s="51" t="n">
        <v>-0.01003227637154917</v>
      </c>
      <c r="AH2281" s="51" t="n">
        <v>-0.04702033582813119</v>
      </c>
      <c r="AI2281" s="51" t="n">
        <v>-0.2617028859416176</v>
      </c>
      <c r="AJ2281" s="51" t="n">
        <v>7.512086905921109</v>
      </c>
      <c r="AK2281" s="51" t="n">
        <v>5.078128111053062</v>
      </c>
      <c r="AL2281" s="51" t="n">
        <v>0.8987160273455151</v>
      </c>
      <c r="AM2281" s="51" t="n">
        <v>-0.06147760689066208</v>
      </c>
      <c r="AN2281" s="51" t="n">
        <v>0.001861908381008737</v>
      </c>
      <c r="AO2281" s="51" t="n">
        <v>1.468999280755929</v>
      </c>
      <c r="AP2281" s="51" t="n">
        <v>58.14936047255441</v>
      </c>
      <c r="AQ2281" s="51" t="n">
        <v>26.20160515713665</v>
      </c>
      <c r="AR2281" s="51" t="n">
        <v>3.179781975805837</v>
      </c>
      <c r="AS2281" s="51" t="n">
        <v>0.1038624436086764</v>
      </c>
      <c r="AT2281" s="51" t="n">
        <v>5.54304629939848e-05</v>
      </c>
      <c r="AU2281" s="51" t="n">
        <v>380</v>
      </c>
      <c r="AV2281" s="51" t="n">
        <v>900</v>
      </c>
      <c r="AW2281" s="51" t="n">
        <v>540</v>
      </c>
      <c r="AX2281" s="51" t="n">
        <v>75</v>
      </c>
      <c r="AY2281" s="51" t="n">
        <v>84.375</v>
      </c>
      <c r="AZ2281" s="51" t="n">
        <v>40</v>
      </c>
      <c r="BA2281" s="51" t="n">
        <v>8</v>
      </c>
      <c r="BB2281" s="51" t="n">
        <v>23.90625</v>
      </c>
      <c r="BC2281" s="51" t="n">
        <v>15</v>
      </c>
      <c r="BD2281" s="51" t="n">
        <v>3.75</v>
      </c>
      <c r="BE2281" s="51" t="n">
        <v>4.6875</v>
      </c>
      <c r="BF2281" s="51" t="n">
        <v>3</v>
      </c>
      <c r="BG2281" s="51" t="n">
        <v>6</v>
      </c>
      <c r="BH2281" s="51" t="n">
        <v>14</v>
      </c>
      <c r="BI2281" s="51" t="n">
        <v>5.5</v>
      </c>
      <c r="BJ2281" s="51" t="n">
        <v>0.7</v>
      </c>
      <c r="BK2281" s="51" t="n">
        <v>0.4</v>
      </c>
      <c r="BL2281" s="51" t="n">
        <v>0.02</v>
      </c>
      <c r="BM2281" s="51" t="n">
        <v>0.363547581061426</v>
      </c>
      <c r="BN2281" s="51" t="n">
        <v>0.6970205716304393</v>
      </c>
      <c r="BO2281" s="51" t="n">
        <v>0.2647582211559092</v>
      </c>
      <c r="BP2281" s="51" t="n">
        <v>0.3633372304977132</v>
      </c>
      <c r="BQ2281" s="51" t="n">
        <v>0.6971714225397588</v>
      </c>
      <c r="BR2281" s="51" t="n">
        <v>0.2647746703777616</v>
      </c>
      <c r="BS2281" s="51" t="n">
        <v>0.21035056371288</v>
      </c>
      <c r="BT2281" s="51" t="n">
        <v>-0.1508509093195443</v>
      </c>
      <c r="BU2281" s="51" t="n">
        <v>-0.01644922185239928</v>
      </c>
      <c r="BV2281" s="51" t="n">
        <v>0.2593721908694323</v>
      </c>
    </row>
    <row r="2282">
      <c r="A2282" s="49" t="n">
        <v>75.59999999999999</v>
      </c>
      <c r="B2282" s="50" t="inlineStr">
        <is>
          <t>path/pick_to_place</t>
        </is>
      </c>
      <c r="C2282" s="50" t="inlineStr">
        <is>
          <t>effort</t>
        </is>
      </c>
      <c r="D2282" s="49" t="n">
        <v>1</v>
      </c>
      <c r="E2282" s="49" t="n">
        <v>-1.912633018770149</v>
      </c>
      <c r="F2282" s="49" t="n">
        <v>-2.33222135431015</v>
      </c>
      <c r="G2282" s="49" t="n">
        <v>-0.9427321986369501</v>
      </c>
      <c r="H2282" s="49" t="n">
        <v>-1.411537718061449</v>
      </c>
      <c r="I2282" s="49" t="n">
        <v>-4.713962698315896</v>
      </c>
      <c r="J2282" s="49" t="n">
        <v>1.16174520660505</v>
      </c>
      <c r="K2282" s="49" t="n">
        <v>-1.912283746898118</v>
      </c>
      <c r="L2282" s="49" t="n">
        <v>-2.33210734358802</v>
      </c>
      <c r="M2282" s="49" t="n">
        <v>-0.9430835803094896</v>
      </c>
      <c r="N2282" s="49" t="n">
        <v>-1.410512969809982</v>
      </c>
      <c r="O2282" s="49" t="n">
        <v>-4.71387246460988</v>
      </c>
      <c r="P2282" s="49" t="n">
        <v>1.16168008589072</v>
      </c>
      <c r="Q2282" s="49" t="n">
        <v>-0.0003492718720314869</v>
      </c>
      <c r="R2282" s="49" t="n">
        <v>-0.0001140107221297981</v>
      </c>
      <c r="S2282" s="49" t="n">
        <v>0.0003513816725394525</v>
      </c>
      <c r="T2282" s="49" t="n">
        <v>-0.001024748251467811</v>
      </c>
      <c r="U2282" s="49" t="n">
        <v>-9.023370601646263e-05</v>
      </c>
      <c r="V2282" s="49" t="n">
        <v>6.512071433029121e-05</v>
      </c>
      <c r="W2282" s="49" t="n">
        <v>-0.05705846987496396</v>
      </c>
      <c r="X2282" s="49" t="n">
        <v>-0.07183601112497234</v>
      </c>
      <c r="Y2282" s="49" t="n">
        <v>0.1423755634249883</v>
      </c>
      <c r="Z2282" s="49" t="n">
        <v>-0.07028019692499904</v>
      </c>
      <c r="AA2282" s="49" t="n">
        <v>0.001449535945152041</v>
      </c>
      <c r="AB2282" s="49" t="n">
        <v>-0.0569332535249894</v>
      </c>
      <c r="AC2282" s="49" t="n">
        <v>-0.05072400515466859</v>
      </c>
      <c r="AD2282" s="49" t="n">
        <v>-0.06972261415240516</v>
      </c>
      <c r="AE2282" s="49" t="n">
        <v>0.1470835368255594</v>
      </c>
      <c r="AF2282" s="49" t="n">
        <v>-0.1096525828495439</v>
      </c>
      <c r="AG2282" s="49" t="n">
        <v>-0.005630764689488005</v>
      </c>
      <c r="AH2282" s="49" t="n">
        <v>-0.05035299263728523</v>
      </c>
      <c r="AI2282" s="49" t="n">
        <v>-0.59355381931428</v>
      </c>
      <c r="AJ2282" s="49" t="n">
        <v>7.567572624793751</v>
      </c>
      <c r="AK2282" s="49" t="n">
        <v>5.068925213415292</v>
      </c>
      <c r="AL2282" s="49" t="n">
        <v>0.9820573097127026</v>
      </c>
      <c r="AM2282" s="49" t="n">
        <v>-0.1447105039014867</v>
      </c>
      <c r="AN2282" s="49" t="n">
        <v>2.810429590567486e-05</v>
      </c>
      <c r="AO2282" s="49" t="n">
        <v>-0.8684869061385831</v>
      </c>
      <c r="AP2282" s="49" t="n">
        <v>57.71832794363947</v>
      </c>
      <c r="AQ2282" s="49" t="n">
        <v>26.51112527658207</v>
      </c>
      <c r="AR2282" s="49" t="n">
        <v>3.288712441303195</v>
      </c>
      <c r="AS2282" s="49" t="n">
        <v>-0.08912536866453218</v>
      </c>
      <c r="AT2282" s="49" t="n">
        <v>0.0009069647069375715</v>
      </c>
      <c r="AU2282" s="49" t="n">
        <v>380</v>
      </c>
      <c r="AV2282" s="49" t="n">
        <v>900</v>
      </c>
      <c r="AW2282" s="49" t="n">
        <v>540</v>
      </c>
      <c r="AX2282" s="49" t="n">
        <v>75</v>
      </c>
      <c r="AY2282" s="49" t="n">
        <v>84.375</v>
      </c>
      <c r="AZ2282" s="49" t="n">
        <v>40</v>
      </c>
      <c r="BA2282" s="49" t="n">
        <v>8</v>
      </c>
      <c r="BB2282" s="49" t="n">
        <v>23.90625</v>
      </c>
      <c r="BC2282" s="49" t="n">
        <v>15</v>
      </c>
      <c r="BD2282" s="49" t="n">
        <v>3.75</v>
      </c>
      <c r="BE2282" s="49" t="n">
        <v>4.6875</v>
      </c>
      <c r="BF2282" s="49" t="n">
        <v>3</v>
      </c>
      <c r="BG2282" s="49" t="n">
        <v>6</v>
      </c>
      <c r="BH2282" s="49" t="n">
        <v>14</v>
      </c>
      <c r="BI2282" s="49" t="n">
        <v>5.5</v>
      </c>
      <c r="BJ2282" s="49" t="n">
        <v>0.7</v>
      </c>
      <c r="BK2282" s="49" t="n">
        <v>0.4</v>
      </c>
      <c r="BL2282" s="49" t="n">
        <v>0.02</v>
      </c>
      <c r="BM2282" s="49" t="n">
        <v>0.3640066595373648</v>
      </c>
      <c r="BN2282" s="49" t="n">
        <v>0.697056444724008</v>
      </c>
      <c r="BO2282" s="49" t="n">
        <v>0.2648195077707629</v>
      </c>
      <c r="BP2282" s="49" t="n">
        <v>0.363761319155223</v>
      </c>
      <c r="BQ2282" s="49" t="n">
        <v>0.6972004926279628</v>
      </c>
      <c r="BR2282" s="49" t="n">
        <v>0.264836848304658</v>
      </c>
      <c r="BS2282" s="49" t="n">
        <v>0.2453403821417455</v>
      </c>
      <c r="BT2282" s="49" t="n">
        <v>-0.1440479039548359</v>
      </c>
      <c r="BU2282" s="49" t="n">
        <v>-0.01734053389518264</v>
      </c>
      <c r="BV2282" s="49" t="n">
        <v>0.2850305174170116</v>
      </c>
    </row>
    <row r="2283">
      <c r="A2283" s="51" t="n">
        <v>75.61</v>
      </c>
      <c r="B2283" t="inlineStr">
        <is>
          <t>path/pick_to_place</t>
        </is>
      </c>
      <c r="C2283" t="inlineStr">
        <is>
          <t>effort</t>
        </is>
      </c>
      <c r="D2283" s="51" t="n">
        <v>1</v>
      </c>
      <c r="E2283" s="51" t="n">
        <v>-1.913244785817599</v>
      </c>
      <c r="F2283" s="51" t="n">
        <v>-2.332985258777599</v>
      </c>
      <c r="G2283" s="51" t="n">
        <v>-0.9412187847808003</v>
      </c>
      <c r="H2283" s="51" t="n">
        <v>-1.4122849218048</v>
      </c>
      <c r="I2283" s="51" t="n">
        <v>-4.713947105190395</v>
      </c>
      <c r="J2283" s="51" t="n">
        <v>1.161134461875201</v>
      </c>
      <c r="K2283" s="51" t="n">
        <v>-1.912833404350575</v>
      </c>
      <c r="L2283" s="51" t="n">
        <v>-2.332874722916498</v>
      </c>
      <c r="M2283" s="51" t="n">
        <v>-0.9414468319535725</v>
      </c>
      <c r="N2283" s="51" t="n">
        <v>-1.411821536080883</v>
      </c>
      <c r="O2283" s="51" t="n">
        <v>-4.713899776521061</v>
      </c>
      <c r="P2283" s="51" t="n">
        <v>1.161112065939008</v>
      </c>
      <c r="Q2283" s="51" t="n">
        <v>-0.000411381467023908</v>
      </c>
      <c r="R2283" s="51" t="n">
        <v>-0.0001105358611015461</v>
      </c>
      <c r="S2283" s="51" t="n">
        <v>0.0002280471727721389</v>
      </c>
      <c r="T2283" s="51" t="n">
        <v>-0.0004633857239169092</v>
      </c>
      <c r="U2283" s="51" t="n">
        <v>-4.732866933387925e-05</v>
      </c>
      <c r="V2283" s="51" t="n">
        <v>2.239593619268732e-05</v>
      </c>
      <c r="W2283" s="51" t="n">
        <v>-0.06558576319994253</v>
      </c>
      <c r="X2283" s="51" t="n">
        <v>-0.08127792319995686</v>
      </c>
      <c r="Y2283" s="51" t="n">
        <v>0.160963913599979</v>
      </c>
      <c r="Z2283" s="51" t="n">
        <v>-0.0794853568000059</v>
      </c>
      <c r="AA2283" s="51" t="n">
        <v>0.001676745280208518</v>
      </c>
      <c r="AB2283" s="51" t="n">
        <v>-0.06550753119999086</v>
      </c>
      <c r="AC2283" s="51" t="n">
        <v>-0.05887522961485261</v>
      </c>
      <c r="AD2283" s="51" t="n">
        <v>-0.08295652531247756</v>
      </c>
      <c r="AE2283" s="51" t="n">
        <v>0.1781936871170285</v>
      </c>
      <c r="AF2283" s="51" t="n">
        <v>-0.1488640856695631</v>
      </c>
      <c r="AG2283" s="51" t="n">
        <v>0.0007530155434197317</v>
      </c>
      <c r="AH2283" s="51" t="n">
        <v>-0.05944465388044669</v>
      </c>
      <c r="AI2283" s="51" t="n">
        <v>-0.7208783510567823</v>
      </c>
      <c r="AJ2283" s="51" t="n">
        <v>7.636626059465235</v>
      </c>
      <c r="AK2283" s="51" t="n">
        <v>4.951781042338096</v>
      </c>
      <c r="AL2283" s="51" t="n">
        <v>1.059192320439351</v>
      </c>
      <c r="AM2283" s="51" t="n">
        <v>-0.1732600754311091</v>
      </c>
      <c r="AN2283" s="51" t="n">
        <v>-0.00167995122718073</v>
      </c>
      <c r="AO2283" s="51" t="n">
        <v>-2.635530516584503</v>
      </c>
      <c r="AP2283" s="51" t="n">
        <v>57.44975146202751</v>
      </c>
      <c r="AQ2283" s="51" t="n">
        <v>26.64213397788262</v>
      </c>
      <c r="AR2283" s="51" t="n">
        <v>3.409397531064517</v>
      </c>
      <c r="AS2283" s="51" t="n">
        <v>-0.2351667694378969</v>
      </c>
      <c r="AT2283" s="51" t="n">
        <v>0.001117781426756118</v>
      </c>
      <c r="AU2283" s="51" t="n">
        <v>380</v>
      </c>
      <c r="AV2283" s="51" t="n">
        <v>900</v>
      </c>
      <c r="AW2283" s="51" t="n">
        <v>540</v>
      </c>
      <c r="AX2283" s="51" t="n">
        <v>75</v>
      </c>
      <c r="AY2283" s="51" t="n">
        <v>84.375</v>
      </c>
      <c r="AZ2283" s="51" t="n">
        <v>40</v>
      </c>
      <c r="BA2283" s="51" t="n">
        <v>8</v>
      </c>
      <c r="BB2283" s="51" t="n">
        <v>23.90625</v>
      </c>
      <c r="BC2283" s="51" t="n">
        <v>15</v>
      </c>
      <c r="BD2283" s="51" t="n">
        <v>3.75</v>
      </c>
      <c r="BE2283" s="51" t="n">
        <v>4.6875</v>
      </c>
      <c r="BF2283" s="51" t="n">
        <v>3</v>
      </c>
      <c r="BG2283" s="51" t="n">
        <v>6</v>
      </c>
      <c r="BH2283" s="51" t="n">
        <v>14</v>
      </c>
      <c r="BI2283" s="51" t="n">
        <v>5.5</v>
      </c>
      <c r="BJ2283" s="51" t="n">
        <v>0.7</v>
      </c>
      <c r="BK2283" s="51" t="n">
        <v>0.4</v>
      </c>
      <c r="BL2283" s="51" t="n">
        <v>0.02</v>
      </c>
      <c r="BM2283" s="51" t="n">
        <v>0.3645238554668713</v>
      </c>
      <c r="BN2283" s="51" t="n">
        <v>0.6970922296971439</v>
      </c>
      <c r="BO2283" s="51" t="n">
        <v>0.2648870383358914</v>
      </c>
      <c r="BP2283" s="51" t="n">
        <v>0.3642291994494461</v>
      </c>
      <c r="BQ2283" s="51" t="n">
        <v>0.697231681350941</v>
      </c>
      <c r="BR2283" s="51" t="n">
        <v>0.2649072481445985</v>
      </c>
      <c r="BS2283" s="51" t="n">
        <v>0.2946560174252322</v>
      </c>
      <c r="BT2283" s="51" t="n">
        <v>-0.1394516537971402</v>
      </c>
      <c r="BU2283" s="51" t="n">
        <v>-0.02020980870715006</v>
      </c>
      <c r="BV2283" s="51" t="n">
        <v>0.3266150160657587</v>
      </c>
    </row>
    <row r="2284">
      <c r="A2284" s="49" t="n">
        <v>75.62</v>
      </c>
      <c r="B2284" s="50" t="inlineStr">
        <is>
          <t>path/pick_to_place</t>
        </is>
      </c>
      <c r="C2284" s="50" t="inlineStr">
        <is>
          <t>effort</t>
        </is>
      </c>
      <c r="D2284" s="49" t="n">
        <v>1</v>
      </c>
      <c r="E2284" s="49" t="n">
        <v>-1.913942485144048</v>
      </c>
      <c r="F2284" s="49" t="n">
        <v>-2.333844630549049</v>
      </c>
      <c r="G2284" s="49" t="n">
        <v>-0.9395174275416506</v>
      </c>
      <c r="H2284" s="49" t="n">
        <v>-1.41312519334515</v>
      </c>
      <c r="I2284" s="49" t="n">
        <v>-4.713929222467392</v>
      </c>
      <c r="J2284" s="49" t="n">
        <v>1.16043731251335</v>
      </c>
      <c r="K2284" s="49" t="n">
        <v>-1.913476598033605</v>
      </c>
      <c r="L2284" s="49" t="n">
        <v>-2.333766024290642</v>
      </c>
      <c r="M2284" s="49" t="n">
        <v>-0.9395408663876091</v>
      </c>
      <c r="N2284" s="49" t="n">
        <v>-1.413382266546345</v>
      </c>
      <c r="O2284" s="49" t="n">
        <v>-4.713857551689281</v>
      </c>
      <c r="P2284" s="49" t="n">
        <v>1.160439795531492</v>
      </c>
      <c r="Q2284" s="49" t="n">
        <v>-0.0004658871104428197</v>
      </c>
      <c r="R2284" s="49" t="n">
        <v>-7.860625840683255e-05</v>
      </c>
      <c r="S2284" s="49" t="n">
        <v>2.343884595856771e-05</v>
      </c>
      <c r="T2284" s="49" t="n">
        <v>0.0002570732011952792</v>
      </c>
      <c r="U2284" s="49" t="n">
        <v>-7.16707781114323e-05</v>
      </c>
      <c r="V2284" s="49" t="n">
        <v>-2.483018141985482e-06</v>
      </c>
      <c r="W2284" s="49" t="n">
        <v>-0.07338090067491365</v>
      </c>
      <c r="X2284" s="49" t="n">
        <v>-0.08997079192493651</v>
      </c>
      <c r="Y2284" s="49" t="n">
        <v>0.1780731366249659</v>
      </c>
      <c r="Z2284" s="49" t="n">
        <v>-0.08795814692501747</v>
      </c>
      <c r="AA2284" s="49" t="n">
        <v>0.001884724785276052</v>
      </c>
      <c r="AB2284" s="49" t="n">
        <v>-0.07334716072499453</v>
      </c>
      <c r="AC2284" s="49" t="n">
        <v>-0.06891619003511394</v>
      </c>
      <c r="AD2284" s="49" t="n">
        <v>-0.09435698417024571</v>
      </c>
      <c r="AE2284" s="49" t="n">
        <v>0.201082718720951</v>
      </c>
      <c r="AF2284" s="49" t="n">
        <v>-0.1621737940477231</v>
      </c>
      <c r="AG2284" s="49" t="n">
        <v>0.00741831723431101</v>
      </c>
      <c r="AH2284" s="49" t="n">
        <v>-0.07056005191697964</v>
      </c>
      <c r="AI2284" s="49" t="n">
        <v>-0.5317316507058096</v>
      </c>
      <c r="AJ2284" s="49" t="n">
        <v>7.686445558911933</v>
      </c>
      <c r="AK2284" s="49" t="n">
        <v>4.758497862030684</v>
      </c>
      <c r="AL2284" s="49" t="n">
        <v>1.094478765819954</v>
      </c>
      <c r="AM2284" s="49" t="n">
        <v>-0.1174916284193358</v>
      </c>
      <c r="AN2284" s="49" t="n">
        <v>-0.00262187574306165</v>
      </c>
      <c r="AO2284" s="49" t="n">
        <v>-3.243479510081337</v>
      </c>
      <c r="AP2284" s="49" t="n">
        <v>57.42544102523444</v>
      </c>
      <c r="AQ2284" s="49" t="n">
        <v>26.57207858686835</v>
      </c>
      <c r="AR2284" s="49" t="n">
        <v>3.498122058858443</v>
      </c>
      <c r="AS2284" s="49" t="n">
        <v>-0.2850993682899404</v>
      </c>
      <c r="AT2284" s="49" t="n">
        <v>0.000661912266861983</v>
      </c>
      <c r="AU2284" s="49" t="n">
        <v>380</v>
      </c>
      <c r="AV2284" s="49" t="n">
        <v>900</v>
      </c>
      <c r="AW2284" s="49" t="n">
        <v>540</v>
      </c>
      <c r="AX2284" s="49" t="n">
        <v>75</v>
      </c>
      <c r="AY2284" s="49" t="n">
        <v>84.375</v>
      </c>
      <c r="AZ2284" s="49" t="n">
        <v>40</v>
      </c>
      <c r="BA2284" s="49" t="n">
        <v>8</v>
      </c>
      <c r="BB2284" s="49" t="n">
        <v>23.90625</v>
      </c>
      <c r="BC2284" s="49" t="n">
        <v>15</v>
      </c>
      <c r="BD2284" s="49" t="n">
        <v>3.75</v>
      </c>
      <c r="BE2284" s="49" t="n">
        <v>4.6875</v>
      </c>
      <c r="BF2284" s="49" t="n">
        <v>3</v>
      </c>
      <c r="BG2284" s="49" t="n">
        <v>6</v>
      </c>
      <c r="BH2284" s="49" t="n">
        <v>14</v>
      </c>
      <c r="BI2284" s="49" t="n">
        <v>5.5</v>
      </c>
      <c r="BJ2284" s="49" t="n">
        <v>0.7</v>
      </c>
      <c r="BK2284" s="49" t="n">
        <v>0.4</v>
      </c>
      <c r="BL2284" s="49" t="n">
        <v>0.02</v>
      </c>
      <c r="BM2284" s="49" t="n">
        <v>0.3651122819359071</v>
      </c>
      <c r="BN2284" s="49" t="n">
        <v>0.6971280284559899</v>
      </c>
      <c r="BO2284" s="49" t="n">
        <v>0.2649622800457255</v>
      </c>
      <c r="BP2284" s="49" t="n">
        <v>0.3647693298182391</v>
      </c>
      <c r="BQ2284" s="49" t="n">
        <v>0.6972647904385989</v>
      </c>
      <c r="BR2284" s="49" t="n">
        <v>0.26498727838819</v>
      </c>
      <c r="BS2284" s="49" t="n">
        <v>0.3429521176679939</v>
      </c>
      <c r="BT2284" s="49" t="n">
        <v>-0.1367619826090349</v>
      </c>
      <c r="BU2284" s="49" t="n">
        <v>-0.0249983424644995</v>
      </c>
      <c r="BV2284" s="49" t="n">
        <v>0.370060686950246</v>
      </c>
    </row>
    <row r="2285">
      <c r="A2285" s="51" t="n">
        <v>75.63</v>
      </c>
      <c r="B2285" t="inlineStr">
        <is>
          <t>path/pick_to_place</t>
        </is>
      </c>
      <c r="C2285" t="inlineStr">
        <is>
          <t>effort</t>
        </is>
      </c>
      <c r="D2285" s="51" t="n">
        <v>1</v>
      </c>
      <c r="E2285" s="51" t="n">
        <v>-1.91469</v>
      </c>
      <c r="F2285" s="51" t="n">
        <v>-2.33476</v>
      </c>
      <c r="G2285" s="51" t="n">
        <v>-0.937706</v>
      </c>
      <c r="H2285" s="51" t="n">
        <v>-1.41402</v>
      </c>
      <c r="I2285" s="51" t="n">
        <v>-4.71391</v>
      </c>
      <c r="J2285" s="51" t="n">
        <v>1.15969</v>
      </c>
      <c r="K2285" s="51" t="n">
        <v>-1.914200701613066</v>
      </c>
      <c r="L2285" s="51" t="n">
        <v>-2.334727979001266</v>
      </c>
      <c r="M2285" s="51" t="n">
        <v>-0.9375163172281812</v>
      </c>
      <c r="N2285" s="51" t="n">
        <v>-1.414904179866572</v>
      </c>
      <c r="O2285" s="51" t="n">
        <v>-4.713758636173338</v>
      </c>
      <c r="P2285" s="51" t="n">
        <v>1.159675664149093</v>
      </c>
      <c r="Q2285" s="51" t="n">
        <v>-0.0004892983869340117</v>
      </c>
      <c r="R2285" s="51" t="n">
        <v>-3.202099873433895e-05</v>
      </c>
      <c r="S2285" s="51" t="n">
        <v>-0.0001896827718188554</v>
      </c>
      <c r="T2285" s="51" t="n">
        <v>0.0008841798665721878</v>
      </c>
      <c r="U2285" s="51" t="n">
        <v>-0.0001513638266619211</v>
      </c>
      <c r="V2285" s="51" t="n">
        <v>1.433585090704348e-05</v>
      </c>
      <c r="W2285" s="51" t="n">
        <v>-0.0743974</v>
      </c>
      <c r="X2285" s="51" t="n">
        <v>-0.0911969</v>
      </c>
      <c r="Y2285" s="51" t="n">
        <v>0.180452</v>
      </c>
      <c r="Z2285" s="51" t="n">
        <v>-0.08914270000000001</v>
      </c>
      <c r="AA2285" s="51" t="n">
        <v>0.0019144</v>
      </c>
      <c r="AB2285" s="51" t="n">
        <v>-0.0743847</v>
      </c>
      <c r="AC2285" s="51" t="n">
        <v>-0.07526724336970707</v>
      </c>
      <c r="AD2285" s="51" t="n">
        <v>-0.09773990494052837</v>
      </c>
      <c r="AE2285" s="51" t="n">
        <v>0.2036519609238793</v>
      </c>
      <c r="AF2285" s="51" t="n">
        <v>-0.1440942163812788</v>
      </c>
      <c r="AG2285" s="51" t="n">
        <v>0.01190998370749911</v>
      </c>
      <c r="AH2285" s="51" t="n">
        <v>-0.07820176539053934</v>
      </c>
      <c r="AI2285" s="51" t="n">
        <v>0.08617648620292734</v>
      </c>
      <c r="AJ2285" s="51" t="n">
        <v>7.69776301959001</v>
      </c>
      <c r="AK2285" s="51" t="n">
        <v>4.50671377311471</v>
      </c>
      <c r="AL2285" s="51" t="n">
        <v>1.056204457692585</v>
      </c>
      <c r="AM2285" s="51" t="n">
        <v>0.05449299658831294</v>
      </c>
      <c r="AN2285" s="51" t="n">
        <v>-0.001830544931488224</v>
      </c>
      <c r="AO2285" s="51" t="n">
        <v>-2.097335126677786</v>
      </c>
      <c r="AP2285" s="51" t="n">
        <v>57.72913112569611</v>
      </c>
      <c r="AQ2285" s="51" t="n">
        <v>26.28804175387108</v>
      </c>
      <c r="AR2285" s="51" t="n">
        <v>3.508102442031141</v>
      </c>
      <c r="AS2285" s="51" t="n">
        <v>-0.1882380581853155</v>
      </c>
      <c r="AT2285" s="51" t="n">
        <v>-0.000393708459933592</v>
      </c>
      <c r="AU2285" s="51" t="n">
        <v>380</v>
      </c>
      <c r="AV2285" s="51" t="n">
        <v>900</v>
      </c>
      <c r="AW2285" s="51" t="n">
        <v>540</v>
      </c>
      <c r="AX2285" s="51" t="n">
        <v>75</v>
      </c>
      <c r="AY2285" s="51" t="n">
        <v>84.375</v>
      </c>
      <c r="AZ2285" s="51" t="n">
        <v>40</v>
      </c>
      <c r="BA2285" s="51" t="n">
        <v>8</v>
      </c>
      <c r="BB2285" s="51" t="n">
        <v>23.90625</v>
      </c>
      <c r="BC2285" s="51" t="n">
        <v>15</v>
      </c>
      <c r="BD2285" s="51" t="n">
        <v>3.75</v>
      </c>
      <c r="BE2285" s="51" t="n">
        <v>4.6875</v>
      </c>
      <c r="BF2285" s="51" t="n">
        <v>3</v>
      </c>
      <c r="BG2285" s="51" t="n">
        <v>6</v>
      </c>
      <c r="BH2285" s="51" t="n">
        <v>14</v>
      </c>
      <c r="BI2285" s="51" t="n">
        <v>5.5</v>
      </c>
      <c r="BJ2285" s="51" t="n">
        <v>0.7</v>
      </c>
      <c r="BK2285" s="51" t="n">
        <v>0.4</v>
      </c>
      <c r="BL2285" s="51" t="n">
        <v>0.02</v>
      </c>
      <c r="BM2285" s="51" t="n">
        <v>0.3657421101919293</v>
      </c>
      <c r="BN2285" s="51" t="n">
        <v>0.6971634513931004</v>
      </c>
      <c r="BO2285" s="51" t="n">
        <v>0.2650418516747323</v>
      </c>
      <c r="BP2285" s="51" t="n">
        <v>0.365371913449214</v>
      </c>
      <c r="BQ2285" s="51" t="n">
        <v>0.6972981314230809</v>
      </c>
      <c r="BR2285" s="51" t="n">
        <v>0.2650733919756894</v>
      </c>
      <c r="BS2285" s="51" t="n">
        <v>0.370196742715323</v>
      </c>
      <c r="BT2285" s="51" t="n">
        <v>-0.1346800299805162</v>
      </c>
      <c r="BU2285" s="51" t="n">
        <v>-0.03154030095708915</v>
      </c>
      <c r="BV2285" s="51" t="n">
        <v>0.3951950523185375</v>
      </c>
    </row>
    <row r="2286">
      <c r="A2286" s="49" t="n">
        <v>75.64</v>
      </c>
      <c r="B2286" s="50" t="inlineStr">
        <is>
          <t>path/pick_to_place</t>
        </is>
      </c>
      <c r="C2286" s="50" t="inlineStr">
        <is>
          <t>effort</t>
        </is>
      </c>
      <c r="D2286" s="49" t="n">
        <v>1</v>
      </c>
      <c r="E2286" s="49" t="n">
        <v>-1.9153898721735</v>
      </c>
      <c r="F2286" s="49" t="n">
        <v>-2.335620750164251</v>
      </c>
      <c r="G2286" s="49" t="n">
        <v>-0.9360029538352002</v>
      </c>
      <c r="H2286" s="49" t="n">
        <v>-1.4148613195986</v>
      </c>
      <c r="I2286" s="49" t="n">
        <v>-4.713891993616491</v>
      </c>
      <c r="J2286" s="49" t="n">
        <v>1.15899024198295</v>
      </c>
      <c r="K2286" s="49" t="n">
        <v>-1.91493899119361</v>
      </c>
      <c r="L2286" s="49" t="n">
        <v>-2.335652980860043</v>
      </c>
      <c r="M2286" s="49" t="n">
        <v>-0.935622234913937</v>
      </c>
      <c r="N2286" s="49" t="n">
        <v>-1.416095025074317</v>
      </c>
      <c r="O2286" s="49" t="n">
        <v>-4.713610431237003</v>
      </c>
      <c r="P2286" s="49" t="n">
        <v>1.158924866683694</v>
      </c>
      <c r="Q2286" s="49" t="n">
        <v>-0.0004508809798902114</v>
      </c>
      <c r="R2286" s="49" t="n">
        <v>3.22306957927232e-05</v>
      </c>
      <c r="S2286" s="49" t="n">
        <v>-0.0003807189212631235</v>
      </c>
      <c r="T2286" s="49" t="n">
        <v>0.001233705475716329</v>
      </c>
      <c r="U2286" s="49" t="n">
        <v>-0.0002815623794880651</v>
      </c>
      <c r="V2286" s="49" t="n">
        <v>6.537529925609853e-05</v>
      </c>
      <c r="W2286" s="49" t="n">
        <v>-0.06389994195000015</v>
      </c>
      <c r="X2286" s="49" t="n">
        <v>-0.0788463037749996</v>
      </c>
      <c r="Y2286" s="49" t="n">
        <v>0.1559813826000002</v>
      </c>
      <c r="Z2286" s="49" t="n">
        <v>-0.07706018700000006</v>
      </c>
      <c r="AA2286" s="49" t="n">
        <v>0.001643419560498196</v>
      </c>
      <c r="AB2286" s="49" t="n">
        <v>-0.06389053617500054</v>
      </c>
      <c r="AC2286" s="49" t="n">
        <v>-0.07176826574324041</v>
      </c>
      <c r="AD2286" s="49" t="n">
        <v>-0.08729578678654758</v>
      </c>
      <c r="AE2286" s="49" t="n">
        <v>0.1758969693957458</v>
      </c>
      <c r="AF2286" s="49" t="n">
        <v>-0.09715767556538221</v>
      </c>
      <c r="AG2286" s="49" t="n">
        <v>0.01493739687895397</v>
      </c>
      <c r="AH2286" s="49" t="n">
        <v>-0.07392420043523251</v>
      </c>
      <c r="AI2286" s="49" t="n">
        <v>0.7174858422515643</v>
      </c>
      <c r="AJ2286" s="49" t="n">
        <v>7.710662430459254</v>
      </c>
      <c r="AK2286" s="49" t="n">
        <v>4.268761277513881</v>
      </c>
      <c r="AL2286" s="49" t="n">
        <v>0.9736473513803029</v>
      </c>
      <c r="AM2286" s="49" t="n">
        <v>0.2179776655724238</v>
      </c>
      <c r="AN2286" s="49" t="n">
        <v>0.0003357358419394022</v>
      </c>
      <c r="AO2286" s="49" t="n">
        <v>1.403622970648873</v>
      </c>
      <c r="AP2286" s="49" t="n">
        <v>58.4562615215852</v>
      </c>
      <c r="AQ2286" s="49" t="n">
        <v>25.76415514246857</v>
      </c>
      <c r="AR2286" s="49" t="n">
        <v>3.397788768173144</v>
      </c>
      <c r="AS2286" s="49" t="n">
        <v>0.1081424352200621</v>
      </c>
      <c r="AT2286" s="49" t="n">
        <v>-0.002265866131846921</v>
      </c>
      <c r="AU2286" s="49" t="n">
        <v>380</v>
      </c>
      <c r="AV2286" s="49" t="n">
        <v>900</v>
      </c>
      <c r="AW2286" s="49" t="n">
        <v>540</v>
      </c>
      <c r="AX2286" s="49" t="n">
        <v>75</v>
      </c>
      <c r="AY2286" s="49" t="n">
        <v>84.375</v>
      </c>
      <c r="AZ2286" s="49" t="n">
        <v>40</v>
      </c>
      <c r="BA2286" s="49" t="n">
        <v>8</v>
      </c>
      <c r="BB2286" s="49" t="n">
        <v>23.90625</v>
      </c>
      <c r="BC2286" s="49" t="n">
        <v>15</v>
      </c>
      <c r="BD2286" s="49" t="n">
        <v>3.75</v>
      </c>
      <c r="BE2286" s="49" t="n">
        <v>4.6875</v>
      </c>
      <c r="BF2286" s="49" t="n">
        <v>3</v>
      </c>
      <c r="BG2286" s="49" t="n">
        <v>6</v>
      </c>
      <c r="BH2286" s="49" t="n">
        <v>14</v>
      </c>
      <c r="BI2286" s="49" t="n">
        <v>5.5</v>
      </c>
      <c r="BJ2286" s="49" t="n">
        <v>0.7</v>
      </c>
      <c r="BK2286" s="49" t="n">
        <v>0.4</v>
      </c>
      <c r="BL2286" s="49" t="n">
        <v>0.02</v>
      </c>
      <c r="BM2286" s="49" t="n">
        <v>0.3663322953954338</v>
      </c>
      <c r="BN2286" s="49" t="n">
        <v>0.6971968594779648</v>
      </c>
      <c r="BO2286" s="49" t="n">
        <v>0.2651163441205208</v>
      </c>
      <c r="BP2286" s="49" t="n">
        <v>0.3659815460083166</v>
      </c>
      <c r="BQ2286" s="49" t="n">
        <v>0.6973291950028522</v>
      </c>
      <c r="BR2286" s="49" t="n">
        <v>0.2651567579395749</v>
      </c>
      <c r="BS2286" s="49" t="n">
        <v>0.3507493871172662</v>
      </c>
      <c r="BT2286" s="49" t="n">
        <v>-0.1323355248873392</v>
      </c>
      <c r="BU2286" s="49" t="n">
        <v>-0.04041381905406372</v>
      </c>
      <c r="BV2286" s="49" t="n">
        <v>0.3770558320472978</v>
      </c>
    </row>
    <row r="2287">
      <c r="A2287" s="51" t="n">
        <v>75.65000000000001</v>
      </c>
      <c r="B2287" t="inlineStr">
        <is>
          <t>path/pick_to_place</t>
        </is>
      </c>
      <c r="C2287" t="inlineStr">
        <is>
          <t>effort</t>
        </is>
      </c>
      <c r="D2287" s="51" t="n">
        <v>1</v>
      </c>
      <c r="E2287" s="51" t="n">
        <v>-1.915946265344</v>
      </c>
      <c r="F2287" s="51" t="n">
        <v>-2.33630941664</v>
      </c>
      <c r="G2287" s="51" t="n">
        <v>-0.9346408943744</v>
      </c>
      <c r="H2287" s="51" t="n">
        <v>-1.4155342937472</v>
      </c>
      <c r="I2287" s="51" t="n">
        <v>-4.713877694689152</v>
      </c>
      <c r="J2287" s="51" t="n">
        <v>1.1584339135104</v>
      </c>
      <c r="K2287" s="51" t="n">
        <v>-1.915582600085636</v>
      </c>
      <c r="L2287" s="51" t="n">
        <v>-2.336391726071245</v>
      </c>
      <c r="M2287" s="51" t="n">
        <v>-0.9341748072842493</v>
      </c>
      <c r="N2287" s="51" t="n">
        <v>-1.416700877215311</v>
      </c>
      <c r="O2287" s="51" t="n">
        <v>-4.713461743505602</v>
      </c>
      <c r="P2287" s="51" t="n">
        <v>1.158308195993985</v>
      </c>
      <c r="Q2287" s="51" t="n">
        <v>-0.0003636652583640654</v>
      </c>
      <c r="R2287" s="51" t="n">
        <v>8.23094312449868e-05</v>
      </c>
      <c r="S2287" s="51" t="n">
        <v>-0.0004660870901507241</v>
      </c>
      <c r="T2287" s="51" t="n">
        <v>0.001166583468110716</v>
      </c>
      <c r="U2287" s="51" t="n">
        <v>-0.0004159511835499785</v>
      </c>
      <c r="V2287" s="51" t="n">
        <v>0.0001257175164151025</v>
      </c>
      <c r="W2287" s="51" t="n">
        <v>-0.04682615360000079</v>
      </c>
      <c r="X2287" s="51" t="n">
        <v>-0.05817345519999834</v>
      </c>
      <c r="Y2287" s="51" t="n">
        <v>0.1150165400000006</v>
      </c>
      <c r="Z2287" s="51" t="n">
        <v>-0.05683675439999986</v>
      </c>
      <c r="AA2287" s="51" t="n">
        <v>0.001202056119991869</v>
      </c>
      <c r="AB2287" s="51" t="n">
        <v>-0.04682284560000179</v>
      </c>
      <c r="AC2287" s="51" t="n">
        <v>-0.05744550061918419</v>
      </c>
      <c r="AD2287" s="51" t="n">
        <v>-0.06188227002766807</v>
      </c>
      <c r="AE2287" s="51" t="n">
        <v>0.1172080678262723</v>
      </c>
      <c r="AF2287" s="51" t="n">
        <v>-0.02909829096376588</v>
      </c>
      <c r="AG2287" s="51" t="n">
        <v>0.01261674645505577</v>
      </c>
      <c r="AH2287" s="51" t="n">
        <v>-0.05653127399072554</v>
      </c>
      <c r="AI2287" s="51" t="n">
        <v>0.9633347180010087</v>
      </c>
      <c r="AJ2287" s="51" t="n">
        <v>7.685307720109932</v>
      </c>
      <c r="AK2287" s="51" t="n">
        <v>4.254131473391217</v>
      </c>
      <c r="AL2287" s="51" t="n">
        <v>0.9082086707853508</v>
      </c>
      <c r="AM2287" s="51" t="n">
        <v>0.2655490616681981</v>
      </c>
      <c r="AN2287" s="51" t="n">
        <v>0.002772070256771834</v>
      </c>
      <c r="AO2287" s="51" t="n">
        <v>4.805804263882976</v>
      </c>
      <c r="AP2287" s="51" t="n">
        <v>59.27119141062377</v>
      </c>
      <c r="AQ2287" s="51" t="n">
        <v>25.21432469860029</v>
      </c>
      <c r="AR2287" s="51" t="n">
        <v>3.232402581220073</v>
      </c>
      <c r="AS2287" s="51" t="n">
        <v>0.3933853576226397</v>
      </c>
      <c r="AT2287" s="51" t="n">
        <v>-0.003547444807459518</v>
      </c>
      <c r="AU2287" s="51" t="n">
        <v>380</v>
      </c>
      <c r="AV2287" s="51" t="n">
        <v>900</v>
      </c>
      <c r="AW2287" s="51" t="n">
        <v>540</v>
      </c>
      <c r="AX2287" s="51" t="n">
        <v>75</v>
      </c>
      <c r="AY2287" s="51" t="n">
        <v>84.375</v>
      </c>
      <c r="AZ2287" s="51" t="n">
        <v>40</v>
      </c>
      <c r="BA2287" s="51" t="n">
        <v>8</v>
      </c>
      <c r="BB2287" s="51" t="n">
        <v>23.90625</v>
      </c>
      <c r="BC2287" s="51" t="n">
        <v>15</v>
      </c>
      <c r="BD2287" s="51" t="n">
        <v>3.75</v>
      </c>
      <c r="BE2287" s="51" t="n">
        <v>4.6875</v>
      </c>
      <c r="BF2287" s="51" t="n">
        <v>3</v>
      </c>
      <c r="BG2287" s="51" t="n">
        <v>6</v>
      </c>
      <c r="BH2287" s="51" t="n">
        <v>14</v>
      </c>
      <c r="BI2287" s="51" t="n">
        <v>5.5</v>
      </c>
      <c r="BJ2287" s="51" t="n">
        <v>0.7</v>
      </c>
      <c r="BK2287" s="51" t="n">
        <v>0.4</v>
      </c>
      <c r="BL2287" s="51" t="n">
        <v>0.02</v>
      </c>
      <c r="BM2287" s="51" t="n">
        <v>0.3668020401202896</v>
      </c>
      <c r="BN2287" s="51" t="n">
        <v>0.6972241555782447</v>
      </c>
      <c r="BO2287" s="51" t="n">
        <v>0.2651755732974329</v>
      </c>
      <c r="BP2287" s="51" t="n">
        <v>0.3665101911751366</v>
      </c>
      <c r="BQ2287" s="51" t="n">
        <v>0.697352225783094</v>
      </c>
      <c r="BR2287" s="51" t="n">
        <v>0.2652248603184656</v>
      </c>
      <c r="BS2287" s="51" t="n">
        <v>0.2918489451529949</v>
      </c>
      <c r="BT2287" s="51" t="n">
        <v>-0.1280702048492843</v>
      </c>
      <c r="BU2287" s="51" t="n">
        <v>-0.04928702103268456</v>
      </c>
      <c r="BV2287" s="51" t="n">
        <v>0.3225011544154993</v>
      </c>
    </row>
    <row r="2288">
      <c r="A2288" s="49" t="n">
        <v>75.66</v>
      </c>
      <c r="B2288" s="50" t="inlineStr">
        <is>
          <t>path/pick_to_place</t>
        </is>
      </c>
      <c r="C2288" s="50" t="inlineStr">
        <is>
          <t>effort</t>
        </is>
      </c>
      <c r="D2288" s="49" t="n">
        <v>1</v>
      </c>
      <c r="E2288" s="49" t="n">
        <v>-1.9163243387445</v>
      </c>
      <c r="F2288" s="49" t="n">
        <v>-2.33678110460575</v>
      </c>
      <c r="G2288" s="49" t="n">
        <v>-0.9337087883095999</v>
      </c>
      <c r="H2288" s="49" t="n">
        <v>-1.4159950114938</v>
      </c>
      <c r="I2288" s="49" t="n">
        <v>-4.713868005571992</v>
      </c>
      <c r="J2288" s="49" t="n">
        <v>1.15805584104385</v>
      </c>
      <c r="K2288" s="49" t="n">
        <v>-1.916052111988451</v>
      </c>
      <c r="L2288" s="49" t="n">
        <v>-2.336847167863104</v>
      </c>
      <c r="M2288" s="49" t="n">
        <v>-0.9333616007707334</v>
      </c>
      <c r="N2288" s="49" t="n">
        <v>-1.41664931511813</v>
      </c>
      <c r="O2288" s="49" t="n">
        <v>-4.713380176831347</v>
      </c>
      <c r="P2288" s="49" t="n">
        <v>1.157914159861499</v>
      </c>
      <c r="Q2288" s="49" t="n">
        <v>-0.0002722267560484326</v>
      </c>
      <c r="R2288" s="49" t="n">
        <v>6.606325735436513e-05</v>
      </c>
      <c r="S2288" s="49" t="n">
        <v>-0.0003471875388665335</v>
      </c>
      <c r="T2288" s="49" t="n">
        <v>0.0006543036243304989</v>
      </c>
      <c r="U2288" s="49" t="n">
        <v>-0.0004878287406455684</v>
      </c>
      <c r="V2288" s="49" t="n">
        <v>0.0001416811823513608</v>
      </c>
      <c r="W2288" s="49" t="n">
        <v>-0.02907913315000221</v>
      </c>
      <c r="X2288" s="49" t="n">
        <v>-0.03649678617499591</v>
      </c>
      <c r="Y2288" s="49" t="n">
        <v>0.07206449780000102</v>
      </c>
      <c r="Z2288" s="49" t="n">
        <v>-0.03563244219999882</v>
      </c>
      <c r="AA2288" s="49" t="n">
        <v>0.000743310416479808</v>
      </c>
      <c r="AB2288" s="49" t="n">
        <v>-0.02908210657500315</v>
      </c>
      <c r="AC2288" s="49" t="n">
        <v>-0.0383820281109711</v>
      </c>
      <c r="AD2288" s="49" t="n">
        <v>-0.03223097502467445</v>
      </c>
      <c r="AE2288" s="49" t="n">
        <v>0.05212084861102415</v>
      </c>
      <c r="AF2288" s="49" t="n">
        <v>0.03273046231507192</v>
      </c>
      <c r="AG2288" s="49" t="n">
        <v>0.004538773827455104</v>
      </c>
      <c r="AH2288" s="49" t="n">
        <v>-0.03422282952463924</v>
      </c>
      <c r="AI2288" s="49" t="n">
        <v>0.8975480751322452</v>
      </c>
      <c r="AJ2288" s="49" t="n">
        <v>7.585999513815104</v>
      </c>
      <c r="AK2288" s="49" t="n">
        <v>4.45582748351053</v>
      </c>
      <c r="AL2288" s="49" t="n">
        <v>0.8549636391331817</v>
      </c>
      <c r="AM2288" s="49" t="n">
        <v>0.2323842366750448</v>
      </c>
      <c r="AN2288" s="49" t="n">
        <v>0.003345182672840009</v>
      </c>
      <c r="AO2288" s="49" t="n">
        <v>5.976907318334023</v>
      </c>
      <c r="AP2288" s="49" t="n">
        <v>59.53308119521662</v>
      </c>
      <c r="AQ2288" s="49" t="n">
        <v>25.09954717693197</v>
      </c>
      <c r="AR2288" s="49" t="n">
        <v>3.13711025635952</v>
      </c>
      <c r="AS2288" s="49" t="n">
        <v>0.4822395628046861</v>
      </c>
      <c r="AT2288" s="49" t="n">
        <v>-0.00371960765162177</v>
      </c>
      <c r="AU2288" s="49" t="n">
        <v>380</v>
      </c>
      <c r="AV2288" s="49" t="n">
        <v>900</v>
      </c>
      <c r="AW2288" s="49" t="n">
        <v>540</v>
      </c>
      <c r="AX2288" s="49" t="n">
        <v>75</v>
      </c>
      <c r="AY2288" s="49" t="n">
        <v>84.375</v>
      </c>
      <c r="AZ2288" s="49" t="n">
        <v>40</v>
      </c>
      <c r="BA2288" s="49" t="n">
        <v>8</v>
      </c>
      <c r="BB2288" s="49" t="n">
        <v>23.90625</v>
      </c>
      <c r="BC2288" s="49" t="n">
        <v>15</v>
      </c>
      <c r="BD2288" s="49" t="n">
        <v>3.75</v>
      </c>
      <c r="BE2288" s="49" t="n">
        <v>4.6875</v>
      </c>
      <c r="BF2288" s="49" t="n">
        <v>3</v>
      </c>
      <c r="BG2288" s="49" t="n">
        <v>6</v>
      </c>
      <c r="BH2288" s="49" t="n">
        <v>14</v>
      </c>
      <c r="BI2288" s="49" t="n">
        <v>5.5</v>
      </c>
      <c r="BJ2288" s="49" t="n">
        <v>0.7</v>
      </c>
      <c r="BK2288" s="49" t="n">
        <v>0.4</v>
      </c>
      <c r="BL2288" s="49" t="n">
        <v>0.02</v>
      </c>
      <c r="BM2288" s="49" t="n">
        <v>0.3671216784036622</v>
      </c>
      <c r="BN2288" s="49" t="n">
        <v>0.6972435249468069</v>
      </c>
      <c r="BO2288" s="49" t="n">
        <v>0.2652156992205075</v>
      </c>
      <c r="BP2288" s="49" t="n">
        <v>0.3668956343163882</v>
      </c>
      <c r="BQ2288" s="49" t="n">
        <v>0.6973613560291437</v>
      </c>
      <c r="BR2288" s="49" t="n">
        <v>0.2652694434632278</v>
      </c>
      <c r="BS2288" s="49" t="n">
        <v>0.2260440872740577</v>
      </c>
      <c r="BT2288" s="49" t="n">
        <v>-0.1178310823368722</v>
      </c>
      <c r="BU2288" s="49" t="n">
        <v>-0.05374424272031053</v>
      </c>
      <c r="BV2288" s="49" t="n">
        <v>0.2605159054296305</v>
      </c>
    </row>
    <row r="2289">
      <c r="A2289" s="51" t="n">
        <v>75.67</v>
      </c>
      <c r="B2289" t="inlineStr">
        <is>
          <t>path/pick_to_place</t>
        </is>
      </c>
      <c r="C2289" t="inlineStr">
        <is>
          <t>effort</t>
        </is>
      </c>
      <c r="D2289" s="51" t="n">
        <v>1</v>
      </c>
      <c r="E2289" s="51" t="n">
        <v>-1.91653984032</v>
      </c>
      <c r="F2289" s="51" t="n">
        <v>-2.337053690304</v>
      </c>
      <c r="G2289" s="51" t="n">
        <v>-0.9331711746688001</v>
      </c>
      <c r="H2289" s="51" t="n">
        <v>-1.4162609740224</v>
      </c>
      <c r="I2289" s="51" t="n">
        <v>-4.713862517445505</v>
      </c>
      <c r="J2289" s="51" t="n">
        <v>1.1578402847488</v>
      </c>
      <c r="K2289" s="51" t="n">
        <v>-1.916340174900184</v>
      </c>
      <c r="L2289" s="51" t="n">
        <v>-2.337045291508315</v>
      </c>
      <c r="M2289" s="51" t="n">
        <v>-0.9330924019310446</v>
      </c>
      <c r="N2289" s="51" t="n">
        <v>-1.416173575045755</v>
      </c>
      <c r="O2289" s="51" t="n">
        <v>-4.713379211560739</v>
      </c>
      <c r="P2289" s="51" t="n">
        <v>1.157686910659042</v>
      </c>
      <c r="Q2289" s="51" t="n">
        <v>-0.0001996654198155312</v>
      </c>
      <c r="R2289" s="51" t="n">
        <v>-8.398795685593541e-06</v>
      </c>
      <c r="S2289" s="51" t="n">
        <v>-7.877273775547255e-05</v>
      </c>
      <c r="T2289" s="51" t="n">
        <v>-8.739897664544749e-05</v>
      </c>
      <c r="U2289" s="51" t="n">
        <v>-0.000483305884765528</v>
      </c>
      <c r="V2289" s="51" t="n">
        <v>0.0001533740897574631</v>
      </c>
      <c r="W2289" s="51" t="n">
        <v>-0.01487352480000467</v>
      </c>
      <c r="X2289" s="51" t="n">
        <v>-0.0190520775999918</v>
      </c>
      <c r="Y2289" s="51" t="n">
        <v>0.03750376320000132</v>
      </c>
      <c r="Z2289" s="51" t="n">
        <v>-0.01856963759999642</v>
      </c>
      <c r="AA2289" s="51" t="n">
        <v>0.0003764164159610284</v>
      </c>
      <c r="AB2289" s="51" t="n">
        <v>-0.01488110000000407</v>
      </c>
      <c r="AC2289" s="51" t="n">
        <v>-0.02112373325796314</v>
      </c>
      <c r="AD2289" s="51" t="n">
        <v>-0.009830614130810145</v>
      </c>
      <c r="AE2289" s="51" t="n">
        <v>0.006694436128145236</v>
      </c>
      <c r="AF2289" s="51" t="n">
        <v>0.05924423838970934</v>
      </c>
      <c r="AG2289" s="51" t="n">
        <v>-0.003151057321169859</v>
      </c>
      <c r="AH2289" s="51" t="n">
        <v>-0.01740008652728018</v>
      </c>
      <c r="AI2289" s="51" t="n">
        <v>0.6179300609395119</v>
      </c>
      <c r="AJ2289" s="51" t="n">
        <v>7.482402308427166</v>
      </c>
      <c r="AK2289" s="51" t="n">
        <v>4.743439145213395</v>
      </c>
      <c r="AL2289" s="51" t="n">
        <v>0.8312479946998452</v>
      </c>
      <c r="AM2289" s="51" t="n">
        <v>0.1470931948198385</v>
      </c>
      <c r="AN2289" s="51" t="n">
        <v>0.003761710762140538</v>
      </c>
      <c r="AO2289" s="51" t="n">
        <v>5.444301096226959</v>
      </c>
      <c r="AP2289" s="51" t="n">
        <v>59.33227214246829</v>
      </c>
      <c r="AQ2289" s="51" t="n">
        <v>25.35505571804584</v>
      </c>
      <c r="AR2289" s="51" t="n">
        <v>3.09578934672</v>
      </c>
      <c r="AS2289" s="51" t="n">
        <v>0.4293870410656367</v>
      </c>
      <c r="AT2289" s="51" t="n">
        <v>-0.002667903798935466</v>
      </c>
      <c r="AU2289" s="51" t="n">
        <v>380</v>
      </c>
      <c r="AV2289" s="51" t="n">
        <v>900</v>
      </c>
      <c r="AW2289" s="51" t="n">
        <v>540</v>
      </c>
      <c r="AX2289" s="51" t="n">
        <v>75</v>
      </c>
      <c r="AY2289" s="51" t="n">
        <v>84.375</v>
      </c>
      <c r="AZ2289" s="51" t="n">
        <v>40</v>
      </c>
      <c r="BA2289" s="51" t="n">
        <v>8</v>
      </c>
      <c r="BB2289" s="51" t="n">
        <v>23.90625</v>
      </c>
      <c r="BC2289" s="51" t="n">
        <v>15</v>
      </c>
      <c r="BD2289" s="51" t="n">
        <v>3.75</v>
      </c>
      <c r="BE2289" s="51" t="n">
        <v>4.6875</v>
      </c>
      <c r="BF2289" s="51" t="n">
        <v>3</v>
      </c>
      <c r="BG2289" s="51" t="n">
        <v>6</v>
      </c>
      <c r="BH2289" s="51" t="n">
        <v>14</v>
      </c>
      <c r="BI2289" s="51" t="n">
        <v>5.5</v>
      </c>
      <c r="BJ2289" s="51" t="n">
        <v>0.7</v>
      </c>
      <c r="BK2289" s="51" t="n">
        <v>0.4</v>
      </c>
      <c r="BL2289" s="51" t="n">
        <v>0.02</v>
      </c>
      <c r="BM2289" s="51" t="n">
        <v>0.367304292210658</v>
      </c>
      <c r="BN2289" s="51" t="n">
        <v>0.6972555767292203</v>
      </c>
      <c r="BO2289" s="51" t="n">
        <v>0.2652383814061524</v>
      </c>
      <c r="BP2289" s="51" t="n">
        <v>0.3671329757778539</v>
      </c>
      <c r="BQ2289" s="51" t="n">
        <v>0.6973571895231278</v>
      </c>
      <c r="BR2289" s="51" t="n">
        <v>0.2652916092670113</v>
      </c>
      <c r="BS2289" s="51" t="n">
        <v>0.1713164328041028</v>
      </c>
      <c r="BT2289" s="51" t="n">
        <v>-0.101612793907413</v>
      </c>
      <c r="BU2289" s="51" t="n">
        <v>-0.05322786085892872</v>
      </c>
      <c r="BV2289" s="51" t="n">
        <v>0.2061739198007607</v>
      </c>
    </row>
    <row r="2290">
      <c r="A2290" s="49" t="n">
        <v>75.68000000000001</v>
      </c>
      <c r="B2290" s="50" t="inlineStr">
        <is>
          <t>path/pick_to_place</t>
        </is>
      </c>
      <c r="C2290" s="50" t="inlineStr">
        <is>
          <t>effort</t>
        </is>
      </c>
      <c r="D2290" s="49" t="n">
        <v>1</v>
      </c>
      <c r="E2290" s="49" t="n">
        <v>-1.9166422221875</v>
      </c>
      <c r="F2290" s="49" t="n">
        <v>-2.33718699453125</v>
      </c>
      <c r="G2290" s="49" t="n">
        <v>-0.93290945</v>
      </c>
      <c r="H2290" s="49" t="n">
        <v>-1.416390718125</v>
      </c>
      <c r="I2290" s="49" t="n">
        <v>-4.713859947984377</v>
      </c>
      <c r="J2290" s="49" t="n">
        <v>1.15773781546875</v>
      </c>
      <c r="K2290" s="49" t="n">
        <v>-1.91648843445747</v>
      </c>
      <c r="L2290" s="49" t="n">
        <v>-2.337089754750432</v>
      </c>
      <c r="M2290" s="49" t="n">
        <v>-0.9331067106986731</v>
      </c>
      <c r="N2290" s="49" t="n">
        <v>-1.415667739435616</v>
      </c>
      <c r="O2290" s="49" t="n">
        <v>-4.713433188550565</v>
      </c>
      <c r="P2290" s="49" t="n">
        <v>1.157608222415754</v>
      </c>
      <c r="Q2290" s="49" t="n">
        <v>-0.0001537877300303858</v>
      </c>
      <c r="R2290" s="49" t="n">
        <v>-9.723978081810358e-05</v>
      </c>
      <c r="S2290" s="49" t="n">
        <v>0.0001972606986730963</v>
      </c>
      <c r="T2290" s="49" t="n">
        <v>-0.0007229786893840906</v>
      </c>
      <c r="U2290" s="49" t="n">
        <v>-0.0004267594338118741</v>
      </c>
      <c r="V2290" s="49" t="n">
        <v>0.0001295930529956468</v>
      </c>
      <c r="W2290" s="49" t="n">
        <v>-0.006735518750008385</v>
      </c>
      <c r="X2290" s="49" t="n">
        <v>-0.008992459374985343</v>
      </c>
      <c r="Y2290" s="49" t="n">
        <v>0.01758432500000146</v>
      </c>
      <c r="Z2290" s="49" t="n">
        <v>-0.008733074999992138</v>
      </c>
      <c r="AA2290" s="49" t="n">
        <v>0.0001668413124347686</v>
      </c>
      <c r="AB2290" s="49" t="n">
        <v>-0.006744909375003903</v>
      </c>
      <c r="AC2290" s="49" t="n">
        <v>-0.009679028992261141</v>
      </c>
      <c r="AD2290" s="49" t="n">
        <v>-4.673084494536053e-05</v>
      </c>
      <c r="AE2290" s="49" t="n">
        <v>-0.008061299527168825</v>
      </c>
      <c r="AF2290" s="49" t="n">
        <v>0.04343956436504069</v>
      </c>
      <c r="AG2290" s="49" t="n">
        <v>-0.007223800575687119</v>
      </c>
      <c r="AH2290" s="49" t="n">
        <v>-0.004962557226129831</v>
      </c>
      <c r="AI2290" s="49" t="n">
        <v>0.2275498223713817</v>
      </c>
      <c r="AJ2290" s="49" t="n">
        <v>7.441136411645884</v>
      </c>
      <c r="AK2290" s="49" t="n">
        <v>4.97994382587176</v>
      </c>
      <c r="AL2290" s="49" t="n">
        <v>0.8529031399824868</v>
      </c>
      <c r="AM2290" s="49" t="n">
        <v>0.03568004948314953</v>
      </c>
      <c r="AN2290" s="49" t="n">
        <v>0.00273429708181539</v>
      </c>
      <c r="AO2290" s="49" t="n">
        <v>3.76709817343178</v>
      </c>
      <c r="AP2290" s="49" t="n">
        <v>58.86578552879932</v>
      </c>
      <c r="AQ2290" s="49" t="n">
        <v>25.79698692917698</v>
      </c>
      <c r="AR2290" s="49" t="n">
        <v>3.113075390805355</v>
      </c>
      <c r="AS2290" s="49" t="n">
        <v>0.2833854463486712</v>
      </c>
      <c r="AT2290" s="49" t="n">
        <v>-0.001351478150167203</v>
      </c>
      <c r="AU2290" s="49" t="n">
        <v>380</v>
      </c>
      <c r="AV2290" s="49" t="n">
        <v>900</v>
      </c>
      <c r="AW2290" s="49" t="n">
        <v>540</v>
      </c>
      <c r="AX2290" s="49" t="n">
        <v>75</v>
      </c>
      <c r="AY2290" s="49" t="n">
        <v>84.375</v>
      </c>
      <c r="AZ2290" s="49" t="n">
        <v>40</v>
      </c>
      <c r="BA2290" s="49" t="n">
        <v>8</v>
      </c>
      <c r="BB2290" s="49" t="n">
        <v>23.90625</v>
      </c>
      <c r="BC2290" s="49" t="n">
        <v>15</v>
      </c>
      <c r="BD2290" s="49" t="n">
        <v>3.75</v>
      </c>
      <c r="BE2290" s="49" t="n">
        <v>4.6875</v>
      </c>
      <c r="BF2290" s="49" t="n">
        <v>3</v>
      </c>
      <c r="BG2290" s="49" t="n">
        <v>6</v>
      </c>
      <c r="BH2290" s="49" t="n">
        <v>14</v>
      </c>
      <c r="BI2290" s="49" t="n">
        <v>5.5</v>
      </c>
      <c r="BJ2290" s="49" t="n">
        <v>0.7</v>
      </c>
      <c r="BK2290" s="49" t="n">
        <v>0.4</v>
      </c>
      <c r="BL2290" s="49" t="n">
        <v>0.02</v>
      </c>
      <c r="BM2290" s="49" t="n">
        <v>0.367391468050078</v>
      </c>
      <c r="BN2290" s="49" t="n">
        <v>0.6972624167589575</v>
      </c>
      <c r="BO2290" s="49" t="n">
        <v>0.2652489209231279</v>
      </c>
      <c r="BP2290" s="49" t="n">
        <v>0.3672562389185063</v>
      </c>
      <c r="BQ2290" s="49" t="n">
        <v>0.6973448319631643</v>
      </c>
      <c r="BR2290" s="49" t="n">
        <v>0.2652989141803638</v>
      </c>
      <c r="BS2290" s="49" t="n">
        <v>0.1352291315717125</v>
      </c>
      <c r="BT2290" s="49" t="n">
        <v>-0.08241520420682047</v>
      </c>
      <c r="BU2290" s="49" t="n">
        <v>-0.04999325723592518</v>
      </c>
      <c r="BV2290" s="49" t="n">
        <v>0.1660677863980514</v>
      </c>
    </row>
    <row r="2291">
      <c r="A2291" s="51" t="n">
        <v>75.69</v>
      </c>
      <c r="B2291" t="inlineStr">
        <is>
          <t>path/pick_to_place</t>
        </is>
      </c>
      <c r="C2291" t="inlineStr">
        <is>
          <t>effort</t>
        </is>
      </c>
      <c r="D2291" s="51" t="n">
        <v>1</v>
      </c>
      <c r="E2291" s="51" t="n">
        <v>-1.916697756096</v>
      </c>
      <c r="F2291" s="51" t="n">
        <v>-2.337261956127999</v>
      </c>
      <c r="G2291" s="51" t="n">
        <v>-0.9327631535552</v>
      </c>
      <c r="H2291" s="51" t="n">
        <v>-1.4164634396736</v>
      </c>
      <c r="I2291" s="51" t="n">
        <v>-4.713858579025217</v>
      </c>
      <c r="J2291" s="51" t="n">
        <v>1.1576821916992</v>
      </c>
      <c r="K2291" s="51" t="n">
        <v>-1.916562143045645</v>
      </c>
      <c r="L2291" s="51" t="n">
        <v>-2.33710305900436</v>
      </c>
      <c r="M2291" s="51" t="n">
        <v>-0.9331184276337265</v>
      </c>
      <c r="N2291" s="51" t="n">
        <v>-1.415478956130672</v>
      </c>
      <c r="O2291" s="51" t="n">
        <v>-4.713509309542721</v>
      </c>
      <c r="P2291" s="51" t="n">
        <v>1.157585740374802</v>
      </c>
      <c r="Q2291" s="51" t="n">
        <v>-0.0001356130503549213</v>
      </c>
      <c r="R2291" s="51" t="n">
        <v>-0.0001588971236392567</v>
      </c>
      <c r="S2291" s="51" t="n">
        <v>0.0003552740785265351</v>
      </c>
      <c r="T2291" s="51" t="n">
        <v>-0.0009844835429282384</v>
      </c>
      <c r="U2291" s="51" t="n">
        <v>-0.0003492694824958065</v>
      </c>
      <c r="V2291" s="51" t="n">
        <v>9.645132439839443e-05</v>
      </c>
      <c r="W2291" s="51" t="n">
        <v>-0.005502851200013634</v>
      </c>
      <c r="X2291" s="51" t="n">
        <v>-0.007388410399975454</v>
      </c>
      <c r="Y2291" s="51" t="n">
        <v>0.01442765360000131</v>
      </c>
      <c r="Z2291" s="51" t="n">
        <v>-0.007169835999985552</v>
      </c>
      <c r="AA2291" s="51" t="n">
        <v>0.0001362855279004897</v>
      </c>
      <c r="AB2291" s="51" t="n">
        <v>-0.005510920800002012</v>
      </c>
      <c r="AC2291" s="51" t="n">
        <v>-0.005483650276007432</v>
      </c>
      <c r="AD2291" s="51" t="n">
        <v>-0.002365048790761704</v>
      </c>
      <c r="AE2291" s="51" t="n">
        <v>0.004410860440336416</v>
      </c>
      <c r="AF2291" s="51" t="n">
        <v>-0.001073101375830985</v>
      </c>
      <c r="AG2291" s="51" t="n">
        <v>-0.007924059845313787</v>
      </c>
      <c r="AH2291" s="51" t="n">
        <v>-0.001401876069287522</v>
      </c>
      <c r="AI2291" s="51" t="n">
        <v>-0.172123330733946</v>
      </c>
      <c r="AJ2291" s="51" t="n">
        <v>7.477270524947428</v>
      </c>
      <c r="AK2291" s="51" t="n">
        <v>5.090705604210212</v>
      </c>
      <c r="AL2291" s="51" t="n">
        <v>0.9183121288687672</v>
      </c>
      <c r="AM2291" s="51" t="n">
        <v>-0.07516181177651543</v>
      </c>
      <c r="AN2291" s="51" t="n">
        <v>0.001358426305589884</v>
      </c>
      <c r="AO2291" s="51" t="n">
        <v>1.514183344812207</v>
      </c>
      <c r="AP2291" s="51" t="n">
        <v>58.32841275822027</v>
      </c>
      <c r="AQ2291" s="51" t="n">
        <v>26.23780776802841</v>
      </c>
      <c r="AR2291" s="51" t="n">
        <v>3.190549151224752</v>
      </c>
      <c r="AS2291" s="51" t="n">
        <v>0.09062093405696366</v>
      </c>
      <c r="AT2291" s="51" t="n">
        <v>-8.274205715839325e-05</v>
      </c>
      <c r="AU2291" s="51" t="n">
        <v>380</v>
      </c>
      <c r="AV2291" s="51" t="n">
        <v>900</v>
      </c>
      <c r="AW2291" s="51" t="n">
        <v>540</v>
      </c>
      <c r="AX2291" s="51" t="n">
        <v>75</v>
      </c>
      <c r="AY2291" s="51" t="n">
        <v>84.375</v>
      </c>
      <c r="AZ2291" s="51" t="n">
        <v>40</v>
      </c>
      <c r="BA2291" s="51" t="n">
        <v>8</v>
      </c>
      <c r="BB2291" s="51" t="n">
        <v>23.90625</v>
      </c>
      <c r="BC2291" s="51" t="n">
        <v>15</v>
      </c>
      <c r="BD2291" s="51" t="n">
        <v>3.75</v>
      </c>
      <c r="BE2291" s="51" t="n">
        <v>4.6875</v>
      </c>
      <c r="BF2291" s="51" t="n">
        <v>3</v>
      </c>
      <c r="BG2291" s="51" t="n">
        <v>6</v>
      </c>
      <c r="BH2291" s="51" t="n">
        <v>14</v>
      </c>
      <c r="BI2291" s="51" t="n">
        <v>5.5</v>
      </c>
      <c r="BJ2291" s="51" t="n">
        <v>0.7</v>
      </c>
      <c r="BK2291" s="51" t="n">
        <v>0.4</v>
      </c>
      <c r="BL2291" s="51" t="n">
        <v>0.02</v>
      </c>
      <c r="BM2291" s="51" t="n">
        <v>0.3674390424152056</v>
      </c>
      <c r="BN2291" s="51" t="n">
        <v>0.6972669109296067</v>
      </c>
      <c r="BO2291" s="51" t="n">
        <v>0.2652544409921555</v>
      </c>
      <c r="BP2291" s="51" t="n">
        <v>0.3673189126174193</v>
      </c>
      <c r="BQ2291" s="51" t="n">
        <v>0.6973305726311718</v>
      </c>
      <c r="BR2291" s="51" t="n">
        <v>0.2653011194950225</v>
      </c>
      <c r="BS2291" s="51" t="n">
        <v>0.1201297977863058</v>
      </c>
      <c r="BT2291" s="51" t="n">
        <v>-0.06366170156513196</v>
      </c>
      <c r="BU2291" s="51" t="n">
        <v>-0.04667850286699249</v>
      </c>
      <c r="BV2291" s="51" t="n">
        <v>0.1437458284342557</v>
      </c>
    </row>
    <row r="2292">
      <c r="A2292" s="49" t="n">
        <v>75.7</v>
      </c>
      <c r="B2292" s="50" t="inlineStr">
        <is>
          <t>path/pick_to_place</t>
        </is>
      </c>
      <c r="C2292" s="50" t="inlineStr">
        <is>
          <t>effort</t>
        </is>
      </c>
      <c r="D2292" s="49" t="n">
        <v>1</v>
      </c>
      <c r="E2292" s="49" t="n">
        <v>-1.9167726488865</v>
      </c>
      <c r="F2292" s="49" t="n">
        <v>-2.33735980546875</v>
      </c>
      <c r="G2292" s="49" t="n">
        <v>-0.9325712524743999</v>
      </c>
      <c r="H2292" s="49" t="n">
        <v>-1.4165586170922</v>
      </c>
      <c r="I2292" s="49" t="n">
        <v>-4.713856694234281</v>
      </c>
      <c r="J2292" s="49" t="n">
        <v>1.15760723656165</v>
      </c>
      <c r="K2292" s="49" t="n">
        <v>-1.916625245136402</v>
      </c>
      <c r="L2292" s="49" t="n">
        <v>-2.337177284674084</v>
      </c>
      <c r="M2292" s="49" t="n">
        <v>-0.9329329992796687</v>
      </c>
      <c r="N2292" s="49" t="n">
        <v>-1.41575448374704</v>
      </c>
      <c r="O2292" s="49" t="n">
        <v>-4.713597676506447</v>
      </c>
      <c r="P2292" s="49" t="n">
        <v>1.157547961729747</v>
      </c>
      <c r="Q2292" s="49" t="n">
        <v>-0.0001474037500981407</v>
      </c>
      <c r="R2292" s="49" t="n">
        <v>-0.0001825207946657414</v>
      </c>
      <c r="S2292" s="49" t="n">
        <v>0.0003617468052687922</v>
      </c>
      <c r="T2292" s="49" t="n">
        <v>-0.0008041333451596078</v>
      </c>
      <c r="U2292" s="49" t="n">
        <v>-0.0002590177278332106</v>
      </c>
      <c r="V2292" s="49" t="n">
        <v>5.927483190260041e-05</v>
      </c>
      <c r="W2292" s="49" t="n">
        <v>-0.01032480435002056</v>
      </c>
      <c r="X2292" s="49" t="n">
        <v>-0.01322775857496111</v>
      </c>
      <c r="Y2292" s="49" t="n">
        <v>0.02602670100000121</v>
      </c>
      <c r="Z2292" s="49" t="n">
        <v>-0.01288934939997644</v>
      </c>
      <c r="AA2292" s="49" t="n">
        <v>0.0002626827123578786</v>
      </c>
      <c r="AB2292" s="49" t="n">
        <v>-0.01032882297499793</v>
      </c>
      <c r="AC2292" s="49" t="n">
        <v>-0.00756520885585186</v>
      </c>
      <c r="AD2292" s="49" t="n">
        <v>-0.01222257445200996</v>
      </c>
      <c r="AE2292" s="49" t="n">
        <v>0.03143400931251432</v>
      </c>
      <c r="AF2292" s="49" t="n">
        <v>-0.05022283987534574</v>
      </c>
      <c r="AG2292" s="49" t="n">
        <v>-0.008098387833847667</v>
      </c>
      <c r="AH2292" s="49" t="n">
        <v>-0.00455974241748932</v>
      </c>
      <c r="AI2292" s="49" t="n">
        <v>-0.4844378981462334</v>
      </c>
      <c r="AJ2292" s="49" t="n">
        <v>7.546481038498126</v>
      </c>
      <c r="AK2292" s="49" t="n">
        <v>5.084036288652175</v>
      </c>
      <c r="AL2292" s="49" t="n">
        <v>1.003898761675858</v>
      </c>
      <c r="AM2292" s="49" t="n">
        <v>-0.155792436870423</v>
      </c>
      <c r="AN2292" s="49" t="n">
        <v>-0.0001639462445516123</v>
      </c>
      <c r="AO2292" s="49" t="n">
        <v>-0.7465735536365781</v>
      </c>
      <c r="AP2292" s="49" t="n">
        <v>57.8639258801178</v>
      </c>
      <c r="AQ2292" s="49" t="n">
        <v>26.55322177308105</v>
      </c>
      <c r="AR2292" s="49" t="n">
        <v>3.311532232833559</v>
      </c>
      <c r="AS2292" s="49" t="n">
        <v>-0.101562858577332</v>
      </c>
      <c r="AT2292" s="49" t="n">
        <v>0.0007330597701430155</v>
      </c>
      <c r="AU2292" s="49" t="n">
        <v>380</v>
      </c>
      <c r="AV2292" s="49" t="n">
        <v>900</v>
      </c>
      <c r="AW2292" s="49" t="n">
        <v>540</v>
      </c>
      <c r="AX2292" s="49" t="n">
        <v>75</v>
      </c>
      <c r="AY2292" s="49" t="n">
        <v>84.375</v>
      </c>
      <c r="AZ2292" s="49" t="n">
        <v>40</v>
      </c>
      <c r="BA2292" s="49" t="n">
        <v>8</v>
      </c>
      <c r="BB2292" s="49" t="n">
        <v>23.90625</v>
      </c>
      <c r="BC2292" s="49" t="n">
        <v>15</v>
      </c>
      <c r="BD2292" s="49" t="n">
        <v>3.75</v>
      </c>
      <c r="BE2292" s="49" t="n">
        <v>4.6875</v>
      </c>
      <c r="BF2292" s="49" t="n">
        <v>3</v>
      </c>
      <c r="BG2292" s="49" t="n">
        <v>6</v>
      </c>
      <c r="BH2292" s="49" t="n">
        <v>14</v>
      </c>
      <c r="BI2292" s="49" t="n">
        <v>5.5</v>
      </c>
      <c r="BJ2292" s="49" t="n">
        <v>0.7</v>
      </c>
      <c r="BK2292" s="49" t="n">
        <v>0.4</v>
      </c>
      <c r="BL2292" s="49" t="n">
        <v>0.02</v>
      </c>
      <c r="BM2292" s="49" t="n">
        <v>0.3675028454679474</v>
      </c>
      <c r="BN2292" s="49" t="n">
        <v>0.6972719827021393</v>
      </c>
      <c r="BO2292" s="49" t="n">
        <v>0.2652620748021743</v>
      </c>
      <c r="BP2292" s="49" t="n">
        <v>0.3673749142874873</v>
      </c>
      <c r="BQ2292" s="49" t="n">
        <v>0.6973192411438984</v>
      </c>
      <c r="BR2292" s="49" t="n">
        <v>0.2653066022721178</v>
      </c>
      <c r="BS2292" s="49" t="n">
        <v>0.1279311804601169</v>
      </c>
      <c r="BT2292" s="49" t="n">
        <v>-0.04725844175912375</v>
      </c>
      <c r="BU2292" s="49" t="n">
        <v>-0.04452746994343393</v>
      </c>
      <c r="BV2292" s="49" t="n">
        <v>0.1434658246098453</v>
      </c>
    </row>
    <row r="2293">
      <c r="A2293" s="51" t="n">
        <v>75.70999999999999</v>
      </c>
      <c r="B2293" t="inlineStr">
        <is>
          <t>path/pick_to_place</t>
        </is>
      </c>
      <c r="C2293" t="inlineStr">
        <is>
          <t>effort</t>
        </is>
      </c>
      <c r="D2293" s="51" t="n">
        <v>1</v>
      </c>
      <c r="E2293" s="51" t="n">
        <v>-1.916916157952001</v>
      </c>
      <c r="F2293" s="51" t="n">
        <v>-2.337541237951998</v>
      </c>
      <c r="G2293" s="51" t="n">
        <v>-0.9322134269696001</v>
      </c>
      <c r="H2293" s="51" t="n">
        <v>-1.416735634828799</v>
      </c>
      <c r="I2293" s="51" t="n">
        <v>-4.713853016775174</v>
      </c>
      <c r="J2293" s="51" t="n">
        <v>1.1574637147776</v>
      </c>
      <c r="K2293" s="51" t="n">
        <v>-1.916744407581191</v>
      </c>
      <c r="L2293" s="51" t="n">
        <v>-2.337378502982133</v>
      </c>
      <c r="M2293" s="51" t="n">
        <v>-0.9324367697971713</v>
      </c>
      <c r="N2293" s="51" t="n">
        <v>-1.41646832624266</v>
      </c>
      <c r="O2293" s="51" t="n">
        <v>-4.713661243720241</v>
      </c>
      <c r="P2293" s="51" t="n">
        <v>1.157438307667646</v>
      </c>
      <c r="Q2293" s="51" t="n">
        <v>-0.0001717503708094092</v>
      </c>
      <c r="R2293" s="51" t="n">
        <v>-0.0001627349698654079</v>
      </c>
      <c r="S2293" s="51" t="n">
        <v>0.0002233428275711935</v>
      </c>
      <c r="T2293" s="51" t="n">
        <v>-0.0002673085861395474</v>
      </c>
      <c r="U2293" s="51" t="n">
        <v>-0.0001917730549321206</v>
      </c>
      <c r="V2293" s="51" t="n">
        <v>2.540710995391215e-05</v>
      </c>
      <c r="W2293" s="51" t="n">
        <v>-0.01866220640002947</v>
      </c>
      <c r="X2293" s="51" t="n">
        <v>-0.02341568079994077</v>
      </c>
      <c r="Y2293" s="51" t="n">
        <v>0.04624590080000057</v>
      </c>
      <c r="Z2293" s="51" t="n">
        <v>-0.022863391199964</v>
      </c>
      <c r="AA2293" s="51" t="n">
        <v>0.0004801997438068422</v>
      </c>
      <c r="AB2293" s="51" t="n">
        <v>-0.01866060719999069</v>
      </c>
      <c r="AC2293" s="51" t="n">
        <v>-0.0154727190440634</v>
      </c>
      <c r="AD2293" s="51" t="n">
        <v>-0.02656919509436626</v>
      </c>
      <c r="AE2293" s="51" t="n">
        <v>0.06443437930020307</v>
      </c>
      <c r="AF2293" s="51" t="n">
        <v>-0.08846239538465536</v>
      </c>
      <c r="AG2293" s="51" t="n">
        <v>-0.004934162037470203</v>
      </c>
      <c r="AH2293" s="51" t="n">
        <v>-0.0128962700465294</v>
      </c>
      <c r="AI2293" s="51" t="n">
        <v>-0.5956264688891293</v>
      </c>
      <c r="AJ2293" s="51" t="n">
        <v>7.633848676648768</v>
      </c>
      <c r="AK2293" s="51" t="n">
        <v>4.960274421308297</v>
      </c>
      <c r="AL2293" s="51" t="n">
        <v>1.079375980294689</v>
      </c>
      <c r="AM2293" s="51" t="n">
        <v>-0.1804869775259633</v>
      </c>
      <c r="AN2293" s="51" t="n">
        <v>-0.001525094192376083</v>
      </c>
      <c r="AO2293" s="51" t="n">
        <v>-2.453358103568637</v>
      </c>
      <c r="AP2293" s="51" t="n">
        <v>57.55722373088187</v>
      </c>
      <c r="AQ2293" s="51" t="n">
        <v>26.70052532260068</v>
      </c>
      <c r="AR2293" s="51" t="n">
        <v>3.438345649708484</v>
      </c>
      <c r="AS2293" s="51" t="n">
        <v>-0.2434765979905536</v>
      </c>
      <c r="AT2293" s="51" t="n">
        <v>0.0009564331448500728</v>
      </c>
      <c r="AU2293" s="51" t="n">
        <v>380</v>
      </c>
      <c r="AV2293" s="51" t="n">
        <v>900</v>
      </c>
      <c r="AW2293" s="51" t="n">
        <v>540</v>
      </c>
      <c r="AX2293" s="51" t="n">
        <v>75</v>
      </c>
      <c r="AY2293" s="51" t="n">
        <v>84.375</v>
      </c>
      <c r="AZ2293" s="51" t="n">
        <v>40</v>
      </c>
      <c r="BA2293" s="51" t="n">
        <v>8</v>
      </c>
      <c r="BB2293" s="51" t="n">
        <v>23.90625</v>
      </c>
      <c r="BC2293" s="51" t="n">
        <v>15</v>
      </c>
      <c r="BD2293" s="51" t="n">
        <v>3.75</v>
      </c>
      <c r="BE2293" s="51" t="n">
        <v>4.6875</v>
      </c>
      <c r="BF2293" s="51" t="n">
        <v>3</v>
      </c>
      <c r="BG2293" s="51" t="n">
        <v>6</v>
      </c>
      <c r="BH2293" s="51" t="n">
        <v>14</v>
      </c>
      <c r="BI2293" s="51" t="n">
        <v>5.5</v>
      </c>
      <c r="BJ2293" s="51" t="n">
        <v>0.7</v>
      </c>
      <c r="BK2293" s="51" t="n">
        <v>0.4</v>
      </c>
      <c r="BL2293" s="51" t="n">
        <v>0.02</v>
      </c>
      <c r="BM2293" s="51" t="n">
        <v>0.3676244478404544</v>
      </c>
      <c r="BN2293" s="51" t="n">
        <v>0.6972798588473524</v>
      </c>
      <c r="BO2293" s="51" t="n">
        <v>0.2652771431940841</v>
      </c>
      <c r="BP2293" s="51" t="n">
        <v>0.3674775091447389</v>
      </c>
      <c r="BQ2293" s="51" t="n">
        <v>0.6973141394636668</v>
      </c>
      <c r="BR2293" s="51" t="n">
        <v>0.2653215235658392</v>
      </c>
      <c r="BS2293" s="51" t="n">
        <v>0.1469386957155816</v>
      </c>
      <c r="BT2293" s="51" t="n">
        <v>-0.03428061631438606</v>
      </c>
      <c r="BU2293" s="51" t="n">
        <v>-0.0443803717551372</v>
      </c>
      <c r="BV2293" s="51" t="n">
        <v>0.1572760577793537</v>
      </c>
    </row>
    <row r="2294">
      <c r="A2294" s="49" t="n">
        <v>75.72</v>
      </c>
      <c r="B2294" s="50" t="inlineStr">
        <is>
          <t>path/pick_to_place</t>
        </is>
      </c>
      <c r="C2294" s="50" t="inlineStr">
        <is>
          <t>effort</t>
        </is>
      </c>
      <c r="D2294" s="49" t="n">
        <v>1</v>
      </c>
      <c r="E2294" s="49" t="n">
        <v>-1.917143706697501</v>
      </c>
      <c r="F2294" s="49" t="n">
        <v>-2.337825587490248</v>
      </c>
      <c r="G2294" s="49" t="n">
        <v>-0.9316513555088</v>
      </c>
      <c r="H2294" s="49" t="n">
        <v>-1.417013406827399</v>
      </c>
      <c r="I2294" s="49" t="n">
        <v>-4.713847146976587</v>
      </c>
      <c r="J2294" s="49" t="n">
        <v>1.15723620964255</v>
      </c>
      <c r="K2294" s="49" t="n">
        <v>-1.916948994683771</v>
      </c>
      <c r="L2294" s="49" t="n">
        <v>-2.337707952998594</v>
      </c>
      <c r="M2294" s="49" t="n">
        <v>-0.9316663172602567</v>
      </c>
      <c r="N2294" s="49" t="n">
        <v>-1.41741295447311</v>
      </c>
      <c r="O2294" s="49" t="n">
        <v>-4.713698714937131</v>
      </c>
      <c r="P2294" s="49" t="n">
        <v>1.157239591894963</v>
      </c>
      <c r="Q2294" s="49" t="n">
        <v>-0.0001947120137300029</v>
      </c>
      <c r="R2294" s="49" t="n">
        <v>-0.0001176344916542504</v>
      </c>
      <c r="S2294" s="49" t="n">
        <v>1.49617514567657e-05</v>
      </c>
      <c r="T2294" s="49" t="n">
        <v>0.0003995476457108182</v>
      </c>
      <c r="U2294" s="49" t="n">
        <v>-0.0001484320394560257</v>
      </c>
      <c r="V2294" s="49" t="n">
        <v>-3.382252412809095e-06</v>
      </c>
      <c r="W2294" s="49" t="n">
        <v>-0.02628743155004026</v>
      </c>
      <c r="X2294" s="49" t="n">
        <v>-0.03277470297491303</v>
      </c>
      <c r="Y2294" s="49" t="n">
        <v>0.06482116819999995</v>
      </c>
      <c r="Z2294" s="49" t="n">
        <v>-0.03202608459994816</v>
      </c>
      <c r="AA2294" s="49" t="n">
        <v>0.0006792367282475158</v>
      </c>
      <c r="AB2294" s="49" t="n">
        <v>-0.02628056737497958</v>
      </c>
      <c r="AC2294" s="49" t="n">
        <v>-0.02468031735799334</v>
      </c>
      <c r="AD2294" s="49" t="n">
        <v>-0.03833721820681089</v>
      </c>
      <c r="AE2294" s="49" t="n">
        <v>0.08770887754503198</v>
      </c>
      <c r="AF2294" s="49" t="n">
        <v>-0.0995984628632722</v>
      </c>
      <c r="AG2294" s="49" t="n">
        <v>-0.002406947695103556</v>
      </c>
      <c r="AH2294" s="49" t="n">
        <v>-0.02293148965597945</v>
      </c>
      <c r="AI2294" s="49" t="n">
        <v>-0.4028807877056819</v>
      </c>
      <c r="AJ2294" s="49" t="n">
        <v>7.688313490232165</v>
      </c>
      <c r="AK2294" s="49" t="n">
        <v>4.76437265511074</v>
      </c>
      <c r="AL2294" s="49" t="n">
        <v>1.105829430779651</v>
      </c>
      <c r="AM2294" s="49" t="n">
        <v>-0.1188217697561299</v>
      </c>
      <c r="AN2294" s="49" t="n">
        <v>-0.002639381716524174</v>
      </c>
      <c r="AO2294" s="49" t="n">
        <v>-3.028386843237479</v>
      </c>
      <c r="AP2294" s="49" t="n">
        <v>57.52184742125321</v>
      </c>
      <c r="AQ2294" s="49" t="n">
        <v>26.62896169776544</v>
      </c>
      <c r="AR2294" s="49" t="n">
        <v>3.526675150417934</v>
      </c>
      <c r="AS2294" s="49" t="n">
        <v>-0.2886923266301254</v>
      </c>
      <c r="AT2294" s="49" t="n">
        <v>0.0004292070052757148</v>
      </c>
      <c r="AU2294" s="49" t="n">
        <v>380</v>
      </c>
      <c r="AV2294" s="49" t="n">
        <v>900</v>
      </c>
      <c r="AW2294" s="49" t="n">
        <v>540</v>
      </c>
      <c r="AX2294" s="49" t="n">
        <v>75</v>
      </c>
      <c r="AY2294" s="49" t="n">
        <v>84.375</v>
      </c>
      <c r="AZ2294" s="49" t="n">
        <v>40</v>
      </c>
      <c r="BA2294" s="49" t="n">
        <v>8</v>
      </c>
      <c r="BB2294" s="49" t="n">
        <v>23.90625</v>
      </c>
      <c r="BC2294" s="49" t="n">
        <v>15</v>
      </c>
      <c r="BD2294" s="49" t="n">
        <v>3.75</v>
      </c>
      <c r="BE2294" s="49" t="n">
        <v>4.6875</v>
      </c>
      <c r="BF2294" s="49" t="n">
        <v>3</v>
      </c>
      <c r="BG2294" s="49" t="n">
        <v>6</v>
      </c>
      <c r="BH2294" s="49" t="n">
        <v>14</v>
      </c>
      <c r="BI2294" s="49" t="n">
        <v>5.5</v>
      </c>
      <c r="BJ2294" s="49" t="n">
        <v>0.7</v>
      </c>
      <c r="BK2294" s="49" t="n">
        <v>0.4</v>
      </c>
      <c r="BL2294" s="49" t="n">
        <v>0.02</v>
      </c>
      <c r="BM2294" s="49" t="n">
        <v>0.3678169092714237</v>
      </c>
      <c r="BN2294" s="49" t="n">
        <v>0.6972912835767708</v>
      </c>
      <c r="BO2294" s="49" t="n">
        <v>0.2653013260983496</v>
      </c>
      <c r="BP2294" s="49" t="n">
        <v>0.3676511275896744</v>
      </c>
      <c r="BQ2294" s="49" t="n">
        <v>0.6973157063202967</v>
      </c>
      <c r="BR2294" s="49" t="n">
        <v>0.2653472291436073</v>
      </c>
      <c r="BS2294" s="49" t="n">
        <v>0.1657816817492441</v>
      </c>
      <c r="BT2294" s="49" t="n">
        <v>-0.02442274352587592</v>
      </c>
      <c r="BU2294" s="49" t="n">
        <v>-0.04590304525775579</v>
      </c>
      <c r="BV2294" s="49" t="n">
        <v>0.1737444271591868</v>
      </c>
    </row>
    <row r="2295">
      <c r="A2295" s="51" t="n">
        <v>75.73</v>
      </c>
      <c r="B2295" t="inlineStr">
        <is>
          <t>path/pick_to_place</t>
        </is>
      </c>
      <c r="C2295" t="inlineStr">
        <is>
          <t>effort</t>
        </is>
      </c>
      <c r="D2295" s="51" t="n">
        <v>1</v>
      </c>
      <c r="E2295" s="51" t="n">
        <v>-1.91742</v>
      </c>
      <c r="F2295" s="51" t="n">
        <v>-2.33817</v>
      </c>
      <c r="G2295" s="51" t="n">
        <v>-0.93097</v>
      </c>
      <c r="H2295" s="51" t="n">
        <v>-1.41735</v>
      </c>
      <c r="I2295" s="51" t="n">
        <v>-4.71384</v>
      </c>
      <c r="J2295" s="51" t="n">
        <v>1.15696</v>
      </c>
      <c r="K2295" s="51" t="n">
        <v>-1.917230627872379</v>
      </c>
      <c r="L2295" s="51" t="n">
        <v>-2.338114885308852</v>
      </c>
      <c r="M2295" s="51" t="n">
        <v>-0.9307656315204119</v>
      </c>
      <c r="N2295" s="51" t="n">
        <v>-1.418311571343696</v>
      </c>
      <c r="O2295" s="51" t="n">
        <v>-4.713703932379</v>
      </c>
      <c r="P2295" s="51" t="n">
        <v>1.15695649702374</v>
      </c>
      <c r="Q2295" s="51" t="n">
        <v>-0.0001893721276213789</v>
      </c>
      <c r="R2295" s="51" t="n">
        <v>-5.51146911482725e-05</v>
      </c>
      <c r="S2295" s="51" t="n">
        <v>-0.0002043684795880463</v>
      </c>
      <c r="T2295" s="51" t="n">
        <v>0.0009615713436954554</v>
      </c>
      <c r="U2295" s="51" t="n">
        <v>-0.0001360676209998246</v>
      </c>
      <c r="V2295" s="51" t="n">
        <v>3.502976259506241e-06</v>
      </c>
      <c r="W2295" s="51" t="n">
        <v>-0.0272844</v>
      </c>
      <c r="X2295" s="51" t="n">
        <v>-0.0340447</v>
      </c>
      <c r="Y2295" s="51" t="n">
        <v>0.0673599</v>
      </c>
      <c r="Z2295" s="51" t="n">
        <v>-0.0332739</v>
      </c>
      <c r="AA2295" s="51" t="n">
        <v>0.000706427</v>
      </c>
      <c r="AB2295" s="51" t="n">
        <v>-0.0272753</v>
      </c>
      <c r="AC2295" s="51" t="n">
        <v>-0.03072197113685187</v>
      </c>
      <c r="AD2295" s="51" t="n">
        <v>-0.04229673516207218</v>
      </c>
      <c r="AE2295" s="51" t="n">
        <v>0.09133527129863739</v>
      </c>
      <c r="AF2295" s="51" t="n">
        <v>-0.08133248113027951</v>
      </c>
      <c r="AG2295" s="51" t="n">
        <v>0.000283738064115498</v>
      </c>
      <c r="AH2295" s="51" t="n">
        <v>-0.03066077133138898</v>
      </c>
      <c r="AI2295" s="51" t="n">
        <v>0.2083014917309058</v>
      </c>
      <c r="AJ2295" s="51" t="n">
        <v>7.709109309104131</v>
      </c>
      <c r="AK2295" s="51" t="n">
        <v>4.490666309458931</v>
      </c>
      <c r="AL2295" s="51" t="n">
        <v>1.053146318057576</v>
      </c>
      <c r="AM2295" s="51" t="n">
        <v>0.05795085493281801</v>
      </c>
      <c r="AN2295" s="51" t="n">
        <v>-0.002248339218351743</v>
      </c>
      <c r="AO2295" s="51" t="n">
        <v>-1.903176621415655</v>
      </c>
      <c r="AP2295" s="51" t="n">
        <v>57.8341908580065</v>
      </c>
      <c r="AQ2295" s="51" t="n">
        <v>26.33188007313946</v>
      </c>
      <c r="AR2295" s="51" t="n">
        <v>3.525267101124825</v>
      </c>
      <c r="AS2295" s="51" t="n">
        <v>-0.1865374810360775</v>
      </c>
      <c r="AT2295" s="51" t="n">
        <v>-0.0006454152229886169</v>
      </c>
      <c r="AU2295" s="51" t="n">
        <v>380</v>
      </c>
      <c r="AV2295" s="51" t="n">
        <v>900</v>
      </c>
      <c r="AW2295" s="51" t="n">
        <v>540</v>
      </c>
      <c r="AX2295" s="51" t="n">
        <v>75</v>
      </c>
      <c r="AY2295" s="51" t="n">
        <v>84.375</v>
      </c>
      <c r="AZ2295" s="51" t="n">
        <v>40</v>
      </c>
      <c r="BA2295" s="51" t="n">
        <v>8</v>
      </c>
      <c r="BB2295" s="51" t="n">
        <v>23.90625</v>
      </c>
      <c r="BC2295" s="51" t="n">
        <v>15</v>
      </c>
      <c r="BD2295" s="51" t="n">
        <v>3.75</v>
      </c>
      <c r="BE2295" s="51" t="n">
        <v>4.6875</v>
      </c>
      <c r="BF2295" s="51" t="n">
        <v>3</v>
      </c>
      <c r="BG2295" s="51" t="n">
        <v>6</v>
      </c>
      <c r="BH2295" s="51" t="n">
        <v>14</v>
      </c>
      <c r="BI2295" s="51" t="n">
        <v>5.5</v>
      </c>
      <c r="BJ2295" s="51" t="n">
        <v>0.7</v>
      </c>
      <c r="BK2295" s="51" t="n">
        <v>0.4</v>
      </c>
      <c r="BL2295" s="51" t="n">
        <v>0.02</v>
      </c>
      <c r="BM2295" s="51" t="n">
        <v>0.3680505237341473</v>
      </c>
      <c r="BN2295" s="51" t="n">
        <v>0.697304792687041</v>
      </c>
      <c r="BO2295" s="51" t="n">
        <v>0.2653308460082888</v>
      </c>
      <c r="BP2295" s="51" t="n">
        <v>0.3678875644192343</v>
      </c>
      <c r="BQ2295" s="51" t="n">
        <v>0.6973218545419105</v>
      </c>
      <c r="BR2295" s="51" t="n">
        <v>0.2653801420908325</v>
      </c>
      <c r="BS2295" s="51" t="n">
        <v>0.1629593149130026</v>
      </c>
      <c r="BT2295" s="51" t="n">
        <v>-0.01706185486949341</v>
      </c>
      <c r="BU2295" s="51" t="n">
        <v>-0.04929608254372608</v>
      </c>
      <c r="BV2295" s="51" t="n">
        <v>0.1711050816389176</v>
      </c>
    </row>
    <row r="2296">
      <c r="A2296" s="49" t="n">
        <v>75.73999999999999</v>
      </c>
      <c r="B2296" s="50" t="inlineStr">
        <is>
          <t>path/pick_to_place</t>
        </is>
      </c>
      <c r="C2296" s="50" t="inlineStr">
        <is>
          <t>effort</t>
        </is>
      </c>
      <c r="D2296" s="49" t="n">
        <v>1</v>
      </c>
      <c r="E2296" s="49" t="n">
        <v>-1.91743</v>
      </c>
      <c r="F2296" s="49" t="n">
        <v>-2.33821</v>
      </c>
      <c r="G2296" s="49" t="n">
        <v>-0.930895</v>
      </c>
      <c r="H2296" s="49" t="n">
        <v>-1.41739</v>
      </c>
      <c r="I2296" s="49" t="n">
        <v>-4.71384</v>
      </c>
      <c r="J2296" s="49" t="n">
        <v>1.15695</v>
      </c>
      <c r="K2296" s="49" t="n">
        <v>-1.917510690265131</v>
      </c>
      <c r="L2296" s="49" t="n">
        <v>-2.338468633034639</v>
      </c>
      <c r="M2296" s="49" t="n">
        <v>-0.9300294216265843</v>
      </c>
      <c r="N2296" s="49" t="n">
        <v>-1.418846110846185</v>
      </c>
      <c r="O2296" s="49" t="n">
        <v>-4.713705538371576</v>
      </c>
      <c r="P2296" s="49" t="n">
        <v>1.156674459123223</v>
      </c>
      <c r="Q2296" s="49" t="n">
        <v>8.06902651309116e-05</v>
      </c>
      <c r="R2296" s="49" t="n">
        <v>0.000258633034639022</v>
      </c>
      <c r="S2296" s="49" t="n">
        <v>-0.0008655783734157207</v>
      </c>
      <c r="T2296" s="49" t="n">
        <v>0.001456110846185465</v>
      </c>
      <c r="U2296" s="49" t="n">
        <v>-0.0001344616284244537</v>
      </c>
      <c r="V2296" s="49" t="n">
        <v>0.0002755408767769474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-0.02578964303237143</v>
      </c>
      <c r="AD2296" s="49" t="n">
        <v>-0.02974701625717843</v>
      </c>
      <c r="AE2296" s="49" t="n">
        <v>0.05922936750175033</v>
      </c>
      <c r="AF2296" s="49" t="n">
        <v>-0.03088973498599158</v>
      </c>
      <c r="AG2296" s="49" t="n">
        <v>-0.0005057414384280273</v>
      </c>
      <c r="AH2296" s="49" t="n">
        <v>-0.02748030905090112</v>
      </c>
      <c r="AI2296" s="49" t="n">
        <v>0.1525580279620385</v>
      </c>
      <c r="AJ2296" s="49" t="n">
        <v>8.274953340401435</v>
      </c>
      <c r="AK2296" s="49" t="n">
        <v>4.040250271500057</v>
      </c>
      <c r="AL2296" s="49" t="n">
        <v>1.116747375678216</v>
      </c>
      <c r="AM2296" s="49" t="n">
        <v>-0.02417553643698482</v>
      </c>
      <c r="AN2296" s="49" t="n">
        <v>0.009051360116739106</v>
      </c>
      <c r="AO2296" s="49" t="n">
        <v>1.505506582754001</v>
      </c>
      <c r="AP2296" s="49" t="n">
        <v>58.61863935044537</v>
      </c>
      <c r="AQ2296" s="49" t="n">
        <v>25.75332303909652</v>
      </c>
      <c r="AR2296" s="49" t="n">
        <v>3.392031061895634</v>
      </c>
      <c r="AS2296" s="49" t="n">
        <v>0.1124850645777276</v>
      </c>
      <c r="AT2296" s="49" t="n">
        <v>-0.002350080491978958</v>
      </c>
      <c r="AU2296" s="49" t="n">
        <v>380</v>
      </c>
      <c r="AV2296" s="49" t="n">
        <v>900</v>
      </c>
      <c r="AW2296" s="49" t="n">
        <v>540</v>
      </c>
      <c r="AX2296" s="49" t="n">
        <v>75</v>
      </c>
      <c r="AY2296" s="49" t="n">
        <v>84.375</v>
      </c>
      <c r="AZ2296" s="49" t="n">
        <v>40</v>
      </c>
      <c r="BA2296" s="49" t="n">
        <v>8</v>
      </c>
      <c r="BB2296" s="49" t="n">
        <v>23.90625</v>
      </c>
      <c r="BC2296" s="49" t="n">
        <v>15</v>
      </c>
      <c r="BD2296" s="49" t="n">
        <v>3.75</v>
      </c>
      <c r="BE2296" s="49" t="n">
        <v>4.6875</v>
      </c>
      <c r="BF2296" s="49" t="n">
        <v>3</v>
      </c>
      <c r="BG2296" s="49" t="n">
        <v>6</v>
      </c>
      <c r="BH2296" s="49" t="n">
        <v>14</v>
      </c>
      <c r="BI2296" s="49" t="n">
        <v>5.5</v>
      </c>
      <c r="BJ2296" s="49" t="n">
        <v>0.7</v>
      </c>
      <c r="BK2296" s="49" t="n">
        <v>0.4</v>
      </c>
      <c r="BL2296" s="49" t="n">
        <v>0.02</v>
      </c>
      <c r="BM2296" s="49" t="n">
        <v>0.3680621111141877</v>
      </c>
      <c r="BN2296" s="49" t="n">
        <v>0.6973138865569984</v>
      </c>
      <c r="BO2296" s="49" t="n">
        <v>0.2653321770717185</v>
      </c>
      <c r="BP2296" s="49" t="n">
        <v>0.3681220663618589</v>
      </c>
      <c r="BQ2296" s="49" t="n">
        <v>0.697326963954418</v>
      </c>
      <c r="BR2296" s="49" t="n">
        <v>0.2654098607822245</v>
      </c>
      <c r="BS2296" s="49" t="n">
        <v>-0.05995524767121729</v>
      </c>
      <c r="BT2296" s="49" t="n">
        <v>-0.01307739741951419</v>
      </c>
      <c r="BU2296" s="49" t="n">
        <v>-0.07768371050598244</v>
      </c>
      <c r="BV2296" s="49" t="n">
        <v>0.0989970147255068</v>
      </c>
    </row>
    <row r="2297">
      <c r="A2297" s="51" t="n">
        <v>75.75</v>
      </c>
      <c r="B2297" t="inlineStr">
        <is>
          <t>path/pick_to_place</t>
        </is>
      </c>
      <c r="C2297" t="inlineStr">
        <is>
          <t>effort</t>
        </is>
      </c>
      <c r="D2297" s="51" t="n">
        <v>1</v>
      </c>
      <c r="E2297" s="51" t="n">
        <v>-1.91743</v>
      </c>
      <c r="F2297" s="51" t="n">
        <v>-2.33821</v>
      </c>
      <c r="G2297" s="51" t="n">
        <v>-0.930895</v>
      </c>
      <c r="H2297" s="51" t="n">
        <v>-1.41739</v>
      </c>
      <c r="I2297" s="51" t="n">
        <v>-4.71384</v>
      </c>
      <c r="J2297" s="51" t="n">
        <v>1.15695</v>
      </c>
      <c r="K2297" s="51" t="n">
        <v>-1.917749687105327</v>
      </c>
      <c r="L2297" s="51" t="n">
        <v>-2.338644869548349</v>
      </c>
      <c r="M2297" s="51" t="n">
        <v>-0.9297637640697012</v>
      </c>
      <c r="N2297" s="51" t="n">
        <v>-1.4185794370228</v>
      </c>
      <c r="O2297" s="51" t="n">
        <v>-4.713777746547883</v>
      </c>
      <c r="P2297" s="51" t="n">
        <v>1.156741846502582</v>
      </c>
      <c r="Q2297" s="51" t="n">
        <v>0.0003196871053274819</v>
      </c>
      <c r="R2297" s="51" t="n">
        <v>0.0004348695483491483</v>
      </c>
      <c r="S2297" s="51" t="n">
        <v>-0.001131235930298846</v>
      </c>
      <c r="T2297" s="51" t="n">
        <v>0.001189437022799833</v>
      </c>
      <c r="U2297" s="51" t="n">
        <v>-6.225345211685607e-05</v>
      </c>
      <c r="V2297" s="51" t="n">
        <v>0.0002081534974176513</v>
      </c>
      <c r="W2297" s="51" t="n">
        <v>0</v>
      </c>
      <c r="X2297" s="51" t="n">
        <v>0</v>
      </c>
      <c r="Y2297" s="51" t="n">
        <v>0</v>
      </c>
      <c r="Z2297" s="51" t="n">
        <v>0</v>
      </c>
      <c r="AA2297" s="51" t="n">
        <v>0</v>
      </c>
      <c r="AB2297" s="51" t="n">
        <v>0</v>
      </c>
      <c r="AC2297" s="51" t="n">
        <v>-0.02276938714366067</v>
      </c>
      <c r="AD2297" s="51" t="n">
        <v>-0.00822141132330733</v>
      </c>
      <c r="AE2297" s="51" t="n">
        <v>0.0009701361756564725</v>
      </c>
      <c r="AF2297" s="51" t="n">
        <v>0.07240394794548087</v>
      </c>
      <c r="AG2297" s="51" t="n">
        <v>-0.01166674427240937</v>
      </c>
      <c r="AH2297" s="51" t="n">
        <v>0.01986905868151391</v>
      </c>
      <c r="AI2297" s="51" t="n">
        <v>0.250991366367865</v>
      </c>
      <c r="AJ2297" s="51" t="n">
        <v>8.241781422916132</v>
      </c>
      <c r="AK2297" s="51" t="n">
        <v>4.123896088077792</v>
      </c>
      <c r="AL2297" s="51" t="n">
        <v>1.037178339540372</v>
      </c>
      <c r="AM2297" s="51" t="n">
        <v>-0.01469133722149904</v>
      </c>
      <c r="AN2297" s="51" t="n">
        <v>0.005681587641189913</v>
      </c>
      <c r="AO2297" s="51" t="n">
        <v>0.1548355200654622</v>
      </c>
      <c r="AP2297" s="51" t="n">
        <v>58.83722632378471</v>
      </c>
      <c r="AQ2297" s="51" t="n">
        <v>25.44330625877087</v>
      </c>
      <c r="AR2297" s="51" t="n">
        <v>3.483216668160019</v>
      </c>
      <c r="AS2297" s="51" t="n">
        <v>-0.02522928474982577</v>
      </c>
      <c r="AT2297" s="51" t="n">
        <v>-0.001102028901790907</v>
      </c>
      <c r="AU2297" s="51" t="n">
        <v>380</v>
      </c>
      <c r="AV2297" s="51" t="n">
        <v>900</v>
      </c>
      <c r="AW2297" s="51" t="n">
        <v>540</v>
      </c>
      <c r="AX2297" s="51" t="n">
        <v>75</v>
      </c>
      <c r="AY2297" s="51" t="n">
        <v>84.375</v>
      </c>
      <c r="AZ2297" s="51" t="n">
        <v>40</v>
      </c>
      <c r="BA2297" s="51" t="n">
        <v>8</v>
      </c>
      <c r="BB2297" s="51" t="n">
        <v>23.90625</v>
      </c>
      <c r="BC2297" s="51" t="n">
        <v>15</v>
      </c>
      <c r="BD2297" s="51" t="n">
        <v>3.75</v>
      </c>
      <c r="BE2297" s="51" t="n">
        <v>4.6875</v>
      </c>
      <c r="BF2297" s="51" t="n">
        <v>3</v>
      </c>
      <c r="BG2297" s="51" t="n">
        <v>6</v>
      </c>
      <c r="BH2297" s="51" t="n">
        <v>14</v>
      </c>
      <c r="BI2297" s="51" t="n">
        <v>5.5</v>
      </c>
      <c r="BJ2297" s="51" t="n">
        <v>0.7</v>
      </c>
      <c r="BK2297" s="51" t="n">
        <v>0.4</v>
      </c>
      <c r="BL2297" s="51" t="n">
        <v>0.02</v>
      </c>
      <c r="BM2297" s="51" t="n">
        <v>0.3680621111141877</v>
      </c>
      <c r="BN2297" s="51" t="n">
        <v>0.6973138865569984</v>
      </c>
      <c r="BO2297" s="51" t="n">
        <v>0.2653321770717185</v>
      </c>
      <c r="BP2297" s="51" t="n">
        <v>0.368323809306787</v>
      </c>
      <c r="BQ2297" s="51" t="n">
        <v>0.6973185460493083</v>
      </c>
      <c r="BR2297" s="51" t="n">
        <v>0.2654270747977497</v>
      </c>
      <c r="BS2297" s="51" t="n">
        <v>-0.2616981925993023</v>
      </c>
      <c r="BT2297" s="51" t="n">
        <v>-0.0046594923098775</v>
      </c>
      <c r="BU2297" s="51" t="n">
        <v>-0.09489772603121782</v>
      </c>
      <c r="BV2297" s="51" t="n">
        <v>0.2784119848070902</v>
      </c>
    </row>
    <row r="2298">
      <c r="A2298" s="49" t="n">
        <v>75.76000000000001</v>
      </c>
      <c r="B2298" s="50" t="inlineStr">
        <is>
          <t>path/pick_to_place</t>
        </is>
      </c>
      <c r="C2298" s="50" t="inlineStr">
        <is>
          <t>effort</t>
        </is>
      </c>
      <c r="D2298" s="49" t="n">
        <v>1</v>
      </c>
      <c r="E2298" s="49" t="n">
        <v>-1.91743</v>
      </c>
      <c r="F2298" s="49" t="n">
        <v>-2.33821</v>
      </c>
      <c r="G2298" s="49" t="n">
        <v>-0.930895</v>
      </c>
      <c r="H2298" s="49" t="n">
        <v>-1.41739</v>
      </c>
      <c r="I2298" s="49" t="n">
        <v>-4.71384</v>
      </c>
      <c r="J2298" s="49" t="n">
        <v>1.15695</v>
      </c>
      <c r="K2298" s="49" t="n">
        <v>-1.917963609756414</v>
      </c>
      <c r="L2298" s="49" t="n">
        <v>-2.338631898638796</v>
      </c>
      <c r="M2298" s="49" t="n">
        <v>-0.9300027665785505</v>
      </c>
      <c r="N2298" s="49" t="n">
        <v>-1.417454816729407</v>
      </c>
      <c r="O2298" s="49" t="n">
        <v>-4.713941146571211</v>
      </c>
      <c r="P2298" s="49" t="n">
        <v>1.156902819731116</v>
      </c>
      <c r="Q2298" s="49" t="n">
        <v>0.0005336097564139219</v>
      </c>
      <c r="R2298" s="49" t="n">
        <v>0.0004218986387956036</v>
      </c>
      <c r="S2298" s="49" t="n">
        <v>-0.0008922334214495065</v>
      </c>
      <c r="T2298" s="49" t="n">
        <v>6.481672940661376e-05</v>
      </c>
      <c r="U2298" s="49" t="n">
        <v>0.0001011465712110748</v>
      </c>
      <c r="V2298" s="49" t="n">
        <v>4.718026888395066e-05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-0.02027054006620627</v>
      </c>
      <c r="AD2298" s="49" t="n">
        <v>0.0090378045850435</v>
      </c>
      <c r="AE2298" s="49" t="n">
        <v>-0.04409858077722807</v>
      </c>
      <c r="AF2298" s="49" t="n">
        <v>0.1448427360224803</v>
      </c>
      <c r="AG2298" s="49" t="n">
        <v>-0.02010458251923301</v>
      </c>
      <c r="AH2298" s="49" t="n">
        <v>0.01491281997297582</v>
      </c>
      <c r="AI2298" s="49" t="n">
        <v>0.3217660311638588</v>
      </c>
      <c r="AJ2298" s="49" t="n">
        <v>7.999883550013485</v>
      </c>
      <c r="AK2298" s="49" t="n">
        <v>4.4983341630579</v>
      </c>
      <c r="AL2298" s="49" t="n">
        <v>0.9021761725919754</v>
      </c>
      <c r="AM2298" s="49" t="n">
        <v>0.002151945420307934</v>
      </c>
      <c r="AN2298" s="49" t="n">
        <v>-0.000809901039594875</v>
      </c>
      <c r="AO2298" s="49" t="n">
        <v>0.2530189025551288</v>
      </c>
      <c r="AP2298" s="49" t="n">
        <v>58.80232834451218</v>
      </c>
      <c r="AQ2298" s="49" t="n">
        <v>25.53145762661244</v>
      </c>
      <c r="AR2298" s="49" t="n">
        <v>3.396415648971134</v>
      </c>
      <c r="AS2298" s="49" t="n">
        <v>-0.01489574789547742</v>
      </c>
      <c r="AT2298" s="49" t="n">
        <v>-0.001972640007758763</v>
      </c>
      <c r="AU2298" s="49" t="n">
        <v>380</v>
      </c>
      <c r="AV2298" s="49" t="n">
        <v>900</v>
      </c>
      <c r="AW2298" s="49" t="n">
        <v>540</v>
      </c>
      <c r="AX2298" s="49" t="n">
        <v>75</v>
      </c>
      <c r="AY2298" s="49" t="n">
        <v>84.375</v>
      </c>
      <c r="AZ2298" s="49" t="n">
        <v>40</v>
      </c>
      <c r="BA2298" s="49" t="n">
        <v>8</v>
      </c>
      <c r="BB2298" s="49" t="n">
        <v>23.90625</v>
      </c>
      <c r="BC2298" s="49" t="n">
        <v>15</v>
      </c>
      <c r="BD2298" s="49" t="n">
        <v>3.75</v>
      </c>
      <c r="BE2298" s="49" t="n">
        <v>4.6875</v>
      </c>
      <c r="BF2298" s="49" t="n">
        <v>3</v>
      </c>
      <c r="BG2298" s="49" t="n">
        <v>6</v>
      </c>
      <c r="BH2298" s="49" t="n">
        <v>14</v>
      </c>
      <c r="BI2298" s="49" t="n">
        <v>5.5</v>
      </c>
      <c r="BJ2298" s="49" t="n">
        <v>0.7</v>
      </c>
      <c r="BK2298" s="49" t="n">
        <v>0.4</v>
      </c>
      <c r="BL2298" s="49" t="n">
        <v>0.02</v>
      </c>
      <c r="BM2298" s="49" t="n">
        <v>0.3680621111141877</v>
      </c>
      <c r="BN2298" s="49" t="n">
        <v>0.6973138865569984</v>
      </c>
      <c r="BO2298" s="49" t="n">
        <v>0.2653321770717185</v>
      </c>
      <c r="BP2298" s="49" t="n">
        <v>0.3685048558434068</v>
      </c>
      <c r="BQ2298" s="49" t="n">
        <v>0.6972883295520207</v>
      </c>
      <c r="BR2298" s="49" t="n">
        <v>0.2654299104191897</v>
      </c>
      <c r="BS2298" s="49" t="n">
        <v>-0.4427447292190689</v>
      </c>
      <c r="BT2298" s="49" t="n">
        <v>0.02555700497774982</v>
      </c>
      <c r="BU2298" s="49" t="n">
        <v>-0.0977333474711517</v>
      </c>
      <c r="BV2298" s="49" t="n">
        <v>0.4541231803845915</v>
      </c>
    </row>
    <row r="2299">
      <c r="A2299" s="51" t="n">
        <v>75.77</v>
      </c>
      <c r="B2299" t="inlineStr">
        <is>
          <t>path/pick_to_place</t>
        </is>
      </c>
      <c r="C2299" t="inlineStr">
        <is>
          <t>effort</t>
        </is>
      </c>
      <c r="D2299" s="51" t="n">
        <v>1</v>
      </c>
      <c r="E2299" s="51" t="n">
        <v>-1.91743</v>
      </c>
      <c r="F2299" s="51" t="n">
        <v>-2.33821</v>
      </c>
      <c r="G2299" s="51" t="n">
        <v>-0.930895</v>
      </c>
      <c r="H2299" s="51" t="n">
        <v>-1.41739</v>
      </c>
      <c r="I2299" s="51" t="n">
        <v>-4.71384</v>
      </c>
      <c r="J2299" s="51" t="n">
        <v>1.15695</v>
      </c>
      <c r="K2299" s="51" t="n">
        <v>-1.918157828891398</v>
      </c>
      <c r="L2299" s="51" t="n">
        <v>-2.338510222175474</v>
      </c>
      <c r="M2299" s="51" t="n">
        <v>-0.9305059459032031</v>
      </c>
      <c r="N2299" s="51" t="n">
        <v>-1.415988807692002</v>
      </c>
      <c r="O2299" s="51" t="n">
        <v>-4.714152705165755</v>
      </c>
      <c r="P2299" s="51" t="n">
        <v>1.156934440047571</v>
      </c>
      <c r="Q2299" s="51" t="n">
        <v>0.0007278288913976638</v>
      </c>
      <c r="R2299" s="51" t="n">
        <v>0.0003002221754737633</v>
      </c>
      <c r="S2299" s="51" t="n">
        <v>-0.0003890540967969036</v>
      </c>
      <c r="T2299" s="51" t="n">
        <v>-0.001401192307998178</v>
      </c>
      <c r="U2299" s="51" t="n">
        <v>0.0003127051657543234</v>
      </c>
      <c r="V2299" s="51" t="n">
        <v>1.555995242874531e-05</v>
      </c>
      <c r="W2299" s="51" t="n">
        <v>0</v>
      </c>
      <c r="X2299" s="51" t="n">
        <v>0</v>
      </c>
      <c r="Y2299" s="51" t="n">
        <v>0</v>
      </c>
      <c r="Z2299" s="51" t="n">
        <v>0</v>
      </c>
      <c r="AA2299" s="51" t="n">
        <v>0</v>
      </c>
      <c r="AB2299" s="51" t="n">
        <v>0</v>
      </c>
      <c r="AC2299" s="51" t="n">
        <v>-0.01872683907621955</v>
      </c>
      <c r="AD2299" s="51" t="n">
        <v>0.01471909573865899</v>
      </c>
      <c r="AE2299" s="51" t="n">
        <v>-0.05537330574446821</v>
      </c>
      <c r="AF2299" s="51" t="n">
        <v>0.1479514345446824</v>
      </c>
      <c r="AG2299" s="51" t="n">
        <v>-0.02197492803280769</v>
      </c>
      <c r="AH2299" s="51" t="n">
        <v>-0.0004182545389604365</v>
      </c>
      <c r="AI2299" s="51" t="n">
        <v>0.3861107429254712</v>
      </c>
      <c r="AJ2299" s="51" t="n">
        <v>7.782745496636224</v>
      </c>
      <c r="AK2299" s="51" t="n">
        <v>4.869842073695363</v>
      </c>
      <c r="AL2299" s="51" t="n">
        <v>0.7824455946452928</v>
      </c>
      <c r="AM2299" s="51" t="n">
        <v>0.02082372859621161</v>
      </c>
      <c r="AN2299" s="51" t="n">
        <v>-0.001838435964146803</v>
      </c>
      <c r="AO2299" s="51" t="n">
        <v>0.3236390689693425</v>
      </c>
      <c r="AP2299" s="51" t="n">
        <v>58.55986206730759</v>
      </c>
      <c r="AQ2299" s="51" t="n">
        <v>25.9070206548513</v>
      </c>
      <c r="AR2299" s="51" t="n">
        <v>3.261124038408571</v>
      </c>
      <c r="AS2299" s="51" t="n">
        <v>0.002144582325864084</v>
      </c>
      <c r="AT2299" s="51" t="n">
        <v>-0.0007615015122482211</v>
      </c>
      <c r="AU2299" s="51" t="n">
        <v>380</v>
      </c>
      <c r="AV2299" s="51" t="n">
        <v>900</v>
      </c>
      <c r="AW2299" s="51" t="n">
        <v>540</v>
      </c>
      <c r="AX2299" s="51" t="n">
        <v>75</v>
      </c>
      <c r="AY2299" s="51" t="n">
        <v>84.375</v>
      </c>
      <c r="AZ2299" s="51" t="n">
        <v>40</v>
      </c>
      <c r="BA2299" s="51" t="n">
        <v>8</v>
      </c>
      <c r="BB2299" s="51" t="n">
        <v>23.90625</v>
      </c>
      <c r="BC2299" s="51" t="n">
        <v>15</v>
      </c>
      <c r="BD2299" s="51" t="n">
        <v>3.75</v>
      </c>
      <c r="BE2299" s="51" t="n">
        <v>4.6875</v>
      </c>
      <c r="BF2299" s="51" t="n">
        <v>3</v>
      </c>
      <c r="BG2299" s="51" t="n">
        <v>6</v>
      </c>
      <c r="BH2299" s="51" t="n">
        <v>14</v>
      </c>
      <c r="BI2299" s="51" t="n">
        <v>5.5</v>
      </c>
      <c r="BJ2299" s="51" t="n">
        <v>0.7</v>
      </c>
      <c r="BK2299" s="51" t="n">
        <v>0.4</v>
      </c>
      <c r="BL2299" s="51" t="n">
        <v>0.02</v>
      </c>
      <c r="BM2299" s="51" t="n">
        <v>0.3680621111141877</v>
      </c>
      <c r="BN2299" s="51" t="n">
        <v>0.6973138865569984</v>
      </c>
      <c r="BO2299" s="51" t="n">
        <v>0.2653321770717185</v>
      </c>
      <c r="BP2299" s="51" t="n">
        <v>0.3686669526386182</v>
      </c>
      <c r="BQ2299" s="51" t="n">
        <v>0.6972392840375065</v>
      </c>
      <c r="BR2299" s="51" t="n">
        <v>0.2654224275655661</v>
      </c>
      <c r="BS2299" s="51" t="n">
        <v>-0.6048415244305216</v>
      </c>
      <c r="BT2299" s="51" t="n">
        <v>0.07460251949198415</v>
      </c>
      <c r="BU2299" s="51" t="n">
        <v>-0.09025049384758788</v>
      </c>
      <c r="BV2299" s="51" t="n">
        <v>0.6160713897185315</v>
      </c>
    </row>
    <row r="2300">
      <c r="A2300" s="49" t="n">
        <v>75.78</v>
      </c>
      <c r="B2300" s="50" t="inlineStr">
        <is>
          <t>path/pick_to_place</t>
        </is>
      </c>
      <c r="C2300" s="50" t="inlineStr">
        <is>
          <t>effort</t>
        </is>
      </c>
      <c r="D2300" s="49" t="n">
        <v>1</v>
      </c>
      <c r="E2300" s="49" t="n">
        <v>-1.91743</v>
      </c>
      <c r="F2300" s="49" t="n">
        <v>-2.33821</v>
      </c>
      <c r="G2300" s="49" t="n">
        <v>-0.930895</v>
      </c>
      <c r="H2300" s="49" t="n">
        <v>-1.41739</v>
      </c>
      <c r="I2300" s="49" t="n">
        <v>-4.71384</v>
      </c>
      <c r="J2300" s="49" t="n">
        <v>1.15695</v>
      </c>
      <c r="K2300" s="49" t="n">
        <v>-1.918341814208494</v>
      </c>
      <c r="L2300" s="49" t="n">
        <v>-2.338391026242541</v>
      </c>
      <c r="M2300" s="49" t="n">
        <v>-0.9309493576535738</v>
      </c>
      <c r="N2300" s="49" t="n">
        <v>-1.414838939174633</v>
      </c>
      <c r="O2300" s="49" t="n">
        <v>-4.714345550009316</v>
      </c>
      <c r="P2300" s="49" t="n">
        <v>1.156890788888717</v>
      </c>
      <c r="Q2300" s="49" t="n">
        <v>0.0009118142084945102</v>
      </c>
      <c r="R2300" s="49" t="n">
        <v>0.0001810262425405718</v>
      </c>
      <c r="S2300" s="49" t="n">
        <v>5.435765357375555e-05</v>
      </c>
      <c r="T2300" s="49" t="n">
        <v>-0.002551060825367157</v>
      </c>
      <c r="U2300" s="49" t="n">
        <v>0.0005055500093158471</v>
      </c>
      <c r="V2300" s="49" t="n">
        <v>5.921111128315282e-05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-0.01812779602443307</v>
      </c>
      <c r="AD2300" s="49" t="n">
        <v>0.009654607164307364</v>
      </c>
      <c r="AE2300" s="49" t="n">
        <v>-0.03538849079929858</v>
      </c>
      <c r="AF2300" s="49" t="n">
        <v>0.08818452079746178</v>
      </c>
      <c r="AG2300" s="49" t="n">
        <v>-0.01708079743482655</v>
      </c>
      <c r="AH2300" s="49" t="n">
        <v>-0.00553947698170715</v>
      </c>
      <c r="AI2300" s="49" t="n">
        <v>0.451340839695089</v>
      </c>
      <c r="AJ2300" s="49" t="n">
        <v>7.712262637494865</v>
      </c>
      <c r="AK2300" s="49" t="n">
        <v>5.041773785560118</v>
      </c>
      <c r="AL2300" s="49" t="n">
        <v>0.7291489253094174</v>
      </c>
      <c r="AM2300" s="49" t="n">
        <v>0.03537210313098844</v>
      </c>
      <c r="AN2300" s="49" t="n">
        <v>3.800436259163453e-05</v>
      </c>
      <c r="AO2300" s="49" t="n">
        <v>0.3879237652591052</v>
      </c>
      <c r="AP2300" s="49" t="n">
        <v>58.34323021667082</v>
      </c>
      <c r="AQ2300" s="49" t="n">
        <v>26.2765278883293</v>
      </c>
      <c r="AR2300" s="49" t="n">
        <v>3.147388621665019</v>
      </c>
      <c r="AS2300" s="49" t="n">
        <v>0.02033558863983301</v>
      </c>
      <c r="AT2300" s="49" t="n">
        <v>0.0008023489098680598</v>
      </c>
      <c r="AU2300" s="49" t="n">
        <v>380</v>
      </c>
      <c r="AV2300" s="49" t="n">
        <v>900</v>
      </c>
      <c r="AW2300" s="49" t="n">
        <v>540</v>
      </c>
      <c r="AX2300" s="49" t="n">
        <v>75</v>
      </c>
      <c r="AY2300" s="49" t="n">
        <v>84.375</v>
      </c>
      <c r="AZ2300" s="49" t="n">
        <v>40</v>
      </c>
      <c r="BA2300" s="49" t="n">
        <v>8</v>
      </c>
      <c r="BB2300" s="49" t="n">
        <v>23.90625</v>
      </c>
      <c r="BC2300" s="49" t="n">
        <v>15</v>
      </c>
      <c r="BD2300" s="49" t="n">
        <v>3.75</v>
      </c>
      <c r="BE2300" s="49" t="n">
        <v>4.6875</v>
      </c>
      <c r="BF2300" s="49" t="n">
        <v>3</v>
      </c>
      <c r="BG2300" s="49" t="n">
        <v>6</v>
      </c>
      <c r="BH2300" s="49" t="n">
        <v>14</v>
      </c>
      <c r="BI2300" s="49" t="n">
        <v>5.5</v>
      </c>
      <c r="BJ2300" s="49" t="n">
        <v>0.7</v>
      </c>
      <c r="BK2300" s="49" t="n">
        <v>0.4</v>
      </c>
      <c r="BL2300" s="49" t="n">
        <v>0.02</v>
      </c>
      <c r="BM2300" s="49" t="n">
        <v>0.3680621111141877</v>
      </c>
      <c r="BN2300" s="49" t="n">
        <v>0.6973138865569984</v>
      </c>
      <c r="BO2300" s="49" t="n">
        <v>0.2653321770717185</v>
      </c>
      <c r="BP2300" s="49" t="n">
        <v>0.3688146188558304</v>
      </c>
      <c r="BQ2300" s="49" t="n">
        <v>0.6971783727233075</v>
      </c>
      <c r="BR2300" s="49" t="n">
        <v>0.2654115031125802</v>
      </c>
      <c r="BS2300" s="49" t="n">
        <v>-0.7525077416427606</v>
      </c>
      <c r="BT2300" s="49" t="n">
        <v>0.1355138336909256</v>
      </c>
      <c r="BU2300" s="49" t="n">
        <v>-0.07932604086169359</v>
      </c>
      <c r="BV2300" s="49" t="n">
        <v>0.7687161511980158</v>
      </c>
    </row>
    <row r="2301">
      <c r="A2301" s="51" t="n">
        <v>75.79000000000001</v>
      </c>
      <c r="B2301" t="inlineStr">
        <is>
          <t>path/pick_to_place</t>
        </is>
      </c>
      <c r="C2301" t="inlineStr">
        <is>
          <t>effort</t>
        </is>
      </c>
      <c r="D2301" s="51" t="n">
        <v>1</v>
      </c>
      <c r="E2301" s="51" t="n">
        <v>-1.91743</v>
      </c>
      <c r="F2301" s="51" t="n">
        <v>-2.33821</v>
      </c>
      <c r="G2301" s="51" t="n">
        <v>-0.930895</v>
      </c>
      <c r="H2301" s="51" t="n">
        <v>-1.41739</v>
      </c>
      <c r="I2301" s="51" t="n">
        <v>-4.71384</v>
      </c>
      <c r="J2301" s="51" t="n">
        <v>1.15695</v>
      </c>
      <c r="K2301" s="51" t="n">
        <v>-1.91852171262823</v>
      </c>
      <c r="L2301" s="51" t="n">
        <v>-2.338347082130734</v>
      </c>
      <c r="M2301" s="51" t="n">
        <v>-0.9311202920134629</v>
      </c>
      <c r="N2301" s="51" t="n">
        <v>-1.414432662767265</v>
      </c>
      <c r="O2301" s="51" t="n">
        <v>-4.714469932520281</v>
      </c>
      <c r="P2301" s="51" t="n">
        <v>1.156853374152504</v>
      </c>
      <c r="Q2301" s="51" t="n">
        <v>0.001091712628229935</v>
      </c>
      <c r="R2301" s="51" t="n">
        <v>0.0001370821307342673</v>
      </c>
      <c r="S2301" s="51" t="n">
        <v>0.0002252920134628855</v>
      </c>
      <c r="T2301" s="51" t="n">
        <v>-0.002957337232735391</v>
      </c>
      <c r="U2301" s="51" t="n">
        <v>0.0006299325202805406</v>
      </c>
      <c r="V2301" s="51" t="n">
        <v>9.662584749614567e-05</v>
      </c>
      <c r="W2301" s="51" t="n">
        <v>0</v>
      </c>
      <c r="X2301" s="51" t="n">
        <v>0</v>
      </c>
      <c r="Y2301" s="51" t="n">
        <v>0</v>
      </c>
      <c r="Z2301" s="51" t="n">
        <v>0</v>
      </c>
      <c r="AA2301" s="51" t="n">
        <v>0</v>
      </c>
      <c r="AB2301" s="51" t="n">
        <v>0</v>
      </c>
      <c r="AC2301" s="51" t="n">
        <v>-0.01787454896245224</v>
      </c>
      <c r="AD2301" s="51" t="n">
        <v>0.0001289269657347813</v>
      </c>
      <c r="AE2301" s="51" t="n">
        <v>-0.002248466214943662</v>
      </c>
      <c r="AF2301" s="51" t="n">
        <v>0.002031105298550049</v>
      </c>
      <c r="AG2301" s="51" t="n">
        <v>-0.008663807704619608</v>
      </c>
      <c r="AH2301" s="51" t="n">
        <v>-0.003154747202418018</v>
      </c>
      <c r="AI2301" s="51" t="n">
        <v>0.5176342876103027</v>
      </c>
      <c r="AJ2301" s="51" t="n">
        <v>7.787295063920531</v>
      </c>
      <c r="AK2301" s="51" t="n">
        <v>4.974598484058975</v>
      </c>
      <c r="AL2301" s="51" t="n">
        <v>0.7537738032142403</v>
      </c>
      <c r="AM2301" s="51" t="n">
        <v>0.04265800843079792</v>
      </c>
      <c r="AN2301" s="51" t="n">
        <v>0.001524420538265961</v>
      </c>
      <c r="AO2301" s="51" t="n">
        <v>0.4531284927646898</v>
      </c>
      <c r="AP2301" s="51" t="n">
        <v>58.27369982365114</v>
      </c>
      <c r="AQ2301" s="51" t="n">
        <v>26.44514472334653</v>
      </c>
      <c r="AR2301" s="51" t="n">
        <v>3.102714518224562</v>
      </c>
      <c r="AS2301" s="51" t="n">
        <v>0.03404564582674267</v>
      </c>
      <c r="AT2301" s="51" t="n">
        <v>0.001498745288801276</v>
      </c>
      <c r="AU2301" s="51" t="n">
        <v>380</v>
      </c>
      <c r="AV2301" s="51" t="n">
        <v>900</v>
      </c>
      <c r="AW2301" s="51" t="n">
        <v>540</v>
      </c>
      <c r="AX2301" s="51" t="n">
        <v>75</v>
      </c>
      <c r="AY2301" s="51" t="n">
        <v>84.375</v>
      </c>
      <c r="AZ2301" s="51" t="n">
        <v>40</v>
      </c>
      <c r="BA2301" s="51" t="n">
        <v>8</v>
      </c>
      <c r="BB2301" s="51" t="n">
        <v>23.90625</v>
      </c>
      <c r="BC2301" s="51" t="n">
        <v>15</v>
      </c>
      <c r="BD2301" s="51" t="n">
        <v>3.75</v>
      </c>
      <c r="BE2301" s="51" t="n">
        <v>4.6875</v>
      </c>
      <c r="BF2301" s="51" t="n">
        <v>3</v>
      </c>
      <c r="BG2301" s="51" t="n">
        <v>6</v>
      </c>
      <c r="BH2301" s="51" t="n">
        <v>14</v>
      </c>
      <c r="BI2301" s="51" t="n">
        <v>5.5</v>
      </c>
      <c r="BJ2301" s="51" t="n">
        <v>0.7</v>
      </c>
      <c r="BK2301" s="51" t="n">
        <v>0.4</v>
      </c>
      <c r="BL2301" s="51" t="n">
        <v>0.02</v>
      </c>
      <c r="BM2301" s="51" t="n">
        <v>0.3680621111141877</v>
      </c>
      <c r="BN2301" s="51" t="n">
        <v>0.6973138865569984</v>
      </c>
      <c r="BO2301" s="51" t="n">
        <v>0.2653321770717185</v>
      </c>
      <c r="BP2301" s="51" t="n">
        <v>0.3689504887710733</v>
      </c>
      <c r="BQ2301" s="51" t="n">
        <v>0.6971108156317801</v>
      </c>
      <c r="BR2301" s="51" t="n">
        <v>0.2654021620994003</v>
      </c>
      <c r="BS2301" s="51" t="n">
        <v>-0.8883776568855972</v>
      </c>
      <c r="BT2301" s="51" t="n">
        <v>0.2030709252183183</v>
      </c>
      <c r="BU2301" s="51" t="n">
        <v>-0.06998502768179593</v>
      </c>
      <c r="BV2301" s="51" t="n">
        <v>0.9139751451884178</v>
      </c>
    </row>
    <row r="2302">
      <c r="A2302" s="49" t="n">
        <v>75.8</v>
      </c>
      <c r="B2302" s="50" t="inlineStr">
        <is>
          <t>path/pick_to_place</t>
        </is>
      </c>
      <c r="C2302" s="50" t="inlineStr">
        <is>
          <t>effort</t>
        </is>
      </c>
      <c r="D2302" s="49" t="n">
        <v>1</v>
      </c>
      <c r="E2302" s="49" t="n">
        <v>-1.91743</v>
      </c>
      <c r="F2302" s="49" t="n">
        <v>-2.33821</v>
      </c>
      <c r="G2302" s="49" t="n">
        <v>-0.930895</v>
      </c>
      <c r="H2302" s="49" t="n">
        <v>-1.41739</v>
      </c>
      <c r="I2302" s="49" t="n">
        <v>-4.71384</v>
      </c>
      <c r="J2302" s="49" t="n">
        <v>1.15695</v>
      </c>
      <c r="K2302" s="49" t="n">
        <v>-1.918697072225183</v>
      </c>
      <c r="L2302" s="49" t="n">
        <v>-2.338384112335886</v>
      </c>
      <c r="M2302" s="49" t="n">
        <v>-0.9310003886761908</v>
      </c>
      <c r="N2302" s="49" t="n">
        <v>-1.414805290970312</v>
      </c>
      <c r="O2302" s="49" t="n">
        <v>-4.714513453962896</v>
      </c>
      <c r="P2302" s="49" t="n">
        <v>1.156849697921805</v>
      </c>
      <c r="Q2302" s="49" t="n">
        <v>0.001267072225182631</v>
      </c>
      <c r="R2302" s="49" t="n">
        <v>0.0001741123358862673</v>
      </c>
      <c r="S2302" s="49" t="n">
        <v>0.0001053886761908096</v>
      </c>
      <c r="T2302" s="49" t="n">
        <v>-0.002584709029687993</v>
      </c>
      <c r="U2302" s="49" t="n">
        <v>0.0006734539628956426</v>
      </c>
      <c r="V2302" s="49" t="n">
        <v>0.0001003020781946695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-0.01725698462066858</v>
      </c>
      <c r="AD2302" s="49" t="n">
        <v>-0.006808001000974518</v>
      </c>
      <c r="AE2302" s="49" t="n">
        <v>0.0235309183859469</v>
      </c>
      <c r="AF2302" s="49" t="n">
        <v>-0.06910543268752528</v>
      </c>
      <c r="AG2302" s="49" t="n">
        <v>-0.0008531513187233038</v>
      </c>
      <c r="AH2302" s="49" t="n">
        <v>0.0005128319936891489</v>
      </c>
      <c r="AI2302" s="49" t="n">
        <v>0.5809713078173178</v>
      </c>
      <c r="AJ2302" s="49" t="n">
        <v>7.920647091455898</v>
      </c>
      <c r="AK2302" s="49" t="n">
        <v>4.763904841325056</v>
      </c>
      <c r="AL2302" s="49" t="n">
        <v>0.8317352668706006</v>
      </c>
      <c r="AM2302" s="49" t="n">
        <v>0.04317308829162624</v>
      </c>
      <c r="AN2302" s="49" t="n">
        <v>0.001612964375942116</v>
      </c>
      <c r="AO2302" s="49" t="n">
        <v>0.5193602141337527</v>
      </c>
      <c r="AP2302" s="49" t="n">
        <v>58.34942600692148</v>
      </c>
      <c r="AQ2302" s="49" t="n">
        <v>26.37539208692885</v>
      </c>
      <c r="AR2302" s="49" t="n">
        <v>3.134447748083699</v>
      </c>
      <c r="AS2302" s="49" t="n">
        <v>0.0405480088279474</v>
      </c>
      <c r="AT2302" s="49" t="n">
        <v>0.001142112944528713</v>
      </c>
      <c r="AU2302" s="49" t="n">
        <v>380</v>
      </c>
      <c r="AV2302" s="49" t="n">
        <v>900</v>
      </c>
      <c r="AW2302" s="49" t="n">
        <v>540</v>
      </c>
      <c r="AX2302" s="49" t="n">
        <v>75</v>
      </c>
      <c r="AY2302" s="49" t="n">
        <v>84.375</v>
      </c>
      <c r="AZ2302" s="49" t="n">
        <v>40</v>
      </c>
      <c r="BA2302" s="49" t="n">
        <v>8</v>
      </c>
      <c r="BB2302" s="49" t="n">
        <v>23.90625</v>
      </c>
      <c r="BC2302" s="49" t="n">
        <v>15</v>
      </c>
      <c r="BD2302" s="49" t="n">
        <v>3.75</v>
      </c>
      <c r="BE2302" s="49" t="n">
        <v>4.6875</v>
      </c>
      <c r="BF2302" s="49" t="n">
        <v>3</v>
      </c>
      <c r="BG2302" s="49" t="n">
        <v>6</v>
      </c>
      <c r="BH2302" s="49" t="n">
        <v>14</v>
      </c>
      <c r="BI2302" s="49" t="n">
        <v>5.5</v>
      </c>
      <c r="BJ2302" s="49" t="n">
        <v>0.7</v>
      </c>
      <c r="BK2302" s="49" t="n">
        <v>0.4</v>
      </c>
      <c r="BL2302" s="49" t="n">
        <v>0.02</v>
      </c>
      <c r="BM2302" s="49" t="n">
        <v>0.3680621111141877</v>
      </c>
      <c r="BN2302" s="49" t="n">
        <v>0.6973138865569984</v>
      </c>
      <c r="BO2302" s="49" t="n">
        <v>0.2653321770717185</v>
      </c>
      <c r="BP2302" s="49" t="n">
        <v>0.3690735074093782</v>
      </c>
      <c r="BQ2302" s="49" t="n">
        <v>0.6970377484945411</v>
      </c>
      <c r="BR2302" s="49" t="n">
        <v>0.2653953930780008</v>
      </c>
      <c r="BS2302" s="49" t="n">
        <v>-1.011396295190481</v>
      </c>
      <c r="BT2302" s="49" t="n">
        <v>0.2761380624572984</v>
      </c>
      <c r="BU2302" s="49" t="n">
        <v>-0.06321600628228508</v>
      </c>
      <c r="BV2302" s="49" t="n">
        <v>1.050319455648129</v>
      </c>
    </row>
    <row r="2303">
      <c r="A2303" s="51" t="n">
        <v>75.81</v>
      </c>
      <c r="B2303" t="inlineStr">
        <is>
          <t>path/pick_to_place</t>
        </is>
      </c>
      <c r="C2303" t="inlineStr">
        <is>
          <t>effort</t>
        </is>
      </c>
      <c r="D2303" s="51" t="n">
        <v>1</v>
      </c>
      <c r="E2303" s="51" t="n">
        <v>-1.91743</v>
      </c>
      <c r="F2303" s="51" t="n">
        <v>-2.33821</v>
      </c>
      <c r="G2303" s="51" t="n">
        <v>-0.930895</v>
      </c>
      <c r="H2303" s="51" t="n">
        <v>-1.41739</v>
      </c>
      <c r="I2303" s="51" t="n">
        <v>-4.71384</v>
      </c>
      <c r="J2303" s="51" t="n">
        <v>1.15695</v>
      </c>
      <c r="K2303" s="51" t="n">
        <v>-1.918861949815937</v>
      </c>
      <c r="L2303" s="51" t="n">
        <v>-2.338454022310856</v>
      </c>
      <c r="M2303" s="51" t="n">
        <v>-0.930729721772711</v>
      </c>
      <c r="N2303" s="51" t="n">
        <v>-1.415668170579863</v>
      </c>
      <c r="O2303" s="51" t="n">
        <v>-4.714497357267036</v>
      </c>
      <c r="P2303" s="51" t="n">
        <v>1.156870790000665</v>
      </c>
      <c r="Q2303" s="51" t="n">
        <v>0.001431949815936973</v>
      </c>
      <c r="R2303" s="51" t="n">
        <v>0.0002440223108557404</v>
      </c>
      <c r="S2303" s="51" t="n">
        <v>-0.0001652782272890674</v>
      </c>
      <c r="T2303" s="51" t="n">
        <v>-0.001721829420136656</v>
      </c>
      <c r="U2303" s="51" t="n">
        <v>0.0006573572670358629</v>
      </c>
      <c r="V2303" s="51" t="n">
        <v>7.920999933452855e-05</v>
      </c>
      <c r="W2303" s="51" t="n">
        <v>0</v>
      </c>
      <c r="X2303" s="51" t="n">
        <v>0</v>
      </c>
      <c r="Y2303" s="51" t="n">
        <v>0</v>
      </c>
      <c r="Z2303" s="51" t="n">
        <v>0</v>
      </c>
      <c r="AA2303" s="51" t="n">
        <v>0</v>
      </c>
      <c r="AB2303" s="51" t="n">
        <v>0</v>
      </c>
      <c r="AC2303" s="51" t="n">
        <v>-0.0158577011662851</v>
      </c>
      <c r="AD2303" s="51" t="n">
        <v>-0.007127412906102732</v>
      </c>
      <c r="AE2303" s="51" t="n">
        <v>0.02990397584080653</v>
      </c>
      <c r="AF2303" s="51" t="n">
        <v>-0.1001656675192616</v>
      </c>
      <c r="AG2303" s="51" t="n">
        <v>0.003607111280407031</v>
      </c>
      <c r="AH2303" s="51" t="n">
        <v>0.002608801207404626</v>
      </c>
      <c r="AI2303" s="51" t="n">
        <v>0.6363244616572702</v>
      </c>
      <c r="AJ2303" s="51" t="n">
        <v>8.005818118702267</v>
      </c>
      <c r="AK2303" s="51" t="n">
        <v>4.559667054834595</v>
      </c>
      <c r="AL2303" s="51" t="n">
        <v>0.9223876870825035</v>
      </c>
      <c r="AM2303" s="51" t="n">
        <v>0.03983981404690835</v>
      </c>
      <c r="AN2303" s="51" t="n">
        <v>0.0007258902410292234</v>
      </c>
      <c r="AO2303" s="51" t="n">
        <v>0.5825573826169145</v>
      </c>
      <c r="AP2303" s="51" t="n">
        <v>58.48281014408629</v>
      </c>
      <c r="AQ2303" s="51" t="n">
        <v>26.16406267050372</v>
      </c>
      <c r="AR2303" s="51" t="n">
        <v>3.215502069620066</v>
      </c>
      <c r="AS2303" s="51" t="n">
        <v>0.04061090820624756</v>
      </c>
      <c r="AT2303" s="51" t="n">
        <v>0.0001598591094363715</v>
      </c>
      <c r="AU2303" s="51" t="n">
        <v>380</v>
      </c>
      <c r="AV2303" s="51" t="n">
        <v>900</v>
      </c>
      <c r="AW2303" s="51" t="n">
        <v>540</v>
      </c>
      <c r="AX2303" s="51" t="n">
        <v>75</v>
      </c>
      <c r="AY2303" s="51" t="n">
        <v>84.375</v>
      </c>
      <c r="AZ2303" s="51" t="n">
        <v>40</v>
      </c>
      <c r="BA2303" s="51" t="n">
        <v>8</v>
      </c>
      <c r="BB2303" s="51" t="n">
        <v>23.90625</v>
      </c>
      <c r="BC2303" s="51" t="n">
        <v>15</v>
      </c>
      <c r="BD2303" s="51" t="n">
        <v>3.75</v>
      </c>
      <c r="BE2303" s="51" t="n">
        <v>4.6875</v>
      </c>
      <c r="BF2303" s="51" t="n">
        <v>3</v>
      </c>
      <c r="BG2303" s="51" t="n">
        <v>6</v>
      </c>
      <c r="BH2303" s="51" t="n">
        <v>14</v>
      </c>
      <c r="BI2303" s="51" t="n">
        <v>5.5</v>
      </c>
      <c r="BJ2303" s="51" t="n">
        <v>0.7</v>
      </c>
      <c r="BK2303" s="51" t="n">
        <v>0.4</v>
      </c>
      <c r="BL2303" s="51" t="n">
        <v>0.02</v>
      </c>
      <c r="BM2303" s="51" t="n">
        <v>0.3680621111141877</v>
      </c>
      <c r="BN2303" s="51" t="n">
        <v>0.6973138865569984</v>
      </c>
      <c r="BO2303" s="51" t="n">
        <v>0.2653321770717185</v>
      </c>
      <c r="BP2303" s="51" t="n">
        <v>0.3691799119799644</v>
      </c>
      <c r="BQ2303" s="51" t="n">
        <v>0.69695729966145</v>
      </c>
      <c r="BR2303" s="51" t="n">
        <v>0.2653886994553512</v>
      </c>
      <c r="BS2303" s="51" t="n">
        <v>-1.117800865776675</v>
      </c>
      <c r="BT2303" s="51" t="n">
        <v>0.3565868955484053</v>
      </c>
      <c r="BU2303" s="51" t="n">
        <v>-0.05652238363262896</v>
      </c>
      <c r="BV2303" s="51" t="n">
        <v>1.17466070397347</v>
      </c>
    </row>
    <row r="2304">
      <c r="A2304" s="49" t="n">
        <v>75.81999999999999</v>
      </c>
      <c r="B2304" s="50" t="inlineStr">
        <is>
          <t>path/pick_to_place</t>
        </is>
      </c>
      <c r="C2304" s="50" t="inlineStr">
        <is>
          <t>effort</t>
        </is>
      </c>
      <c r="D2304" s="49" t="n">
        <v>1</v>
      </c>
      <c r="E2304" s="49" t="n">
        <v>-1.91743</v>
      </c>
      <c r="F2304" s="49" t="n">
        <v>-2.33821</v>
      </c>
      <c r="G2304" s="49" t="n">
        <v>-0.930895</v>
      </c>
      <c r="H2304" s="49" t="n">
        <v>-1.41739</v>
      </c>
      <c r="I2304" s="49" t="n">
        <v>-4.71384</v>
      </c>
      <c r="J2304" s="49" t="n">
        <v>1.15695</v>
      </c>
      <c r="K2304" s="49" t="n">
        <v>-1.919008707377183</v>
      </c>
      <c r="L2304" s="49" t="n">
        <v>-2.338492637382403</v>
      </c>
      <c r="M2304" s="49" t="n">
        <v>-0.930499683199751</v>
      </c>
      <c r="N2304" s="49" t="n">
        <v>-1.416617298045718</v>
      </c>
      <c r="O2304" s="49" t="n">
        <v>-4.714457193081003</v>
      </c>
      <c r="P2304" s="49" t="n">
        <v>1.156898786418716</v>
      </c>
      <c r="Q2304" s="49" t="n">
        <v>0.001578707377182909</v>
      </c>
      <c r="R2304" s="49" t="n">
        <v>0.0002826373824031947</v>
      </c>
      <c r="S2304" s="49" t="n">
        <v>-0.0003953168002490681</v>
      </c>
      <c r="T2304" s="49" t="n">
        <v>-0.0007727019542815849</v>
      </c>
      <c r="U2304" s="49" t="n">
        <v>0.0006171930810028314</v>
      </c>
      <c r="V2304" s="49" t="n">
        <v>5.121358128357123e-05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-0.01370926000192368</v>
      </c>
      <c r="AD2304" s="49" t="n">
        <v>-0.001191461170105658</v>
      </c>
      <c r="AE2304" s="49" t="n">
        <v>0.01736010506417941</v>
      </c>
      <c r="AF2304" s="49" t="n">
        <v>-0.09058965842239013</v>
      </c>
      <c r="AG2304" s="49" t="n">
        <v>0.004348829472542645</v>
      </c>
      <c r="AH2304" s="49" t="n">
        <v>0.002853110194247326</v>
      </c>
      <c r="AI2304" s="49" t="n">
        <v>0.6804032631287359</v>
      </c>
      <c r="AJ2304" s="49" t="n">
        <v>7.977000972497542</v>
      </c>
      <c r="AK2304" s="49" t="n">
        <v>4.478143617431183</v>
      </c>
      <c r="AL2304" s="49" t="n">
        <v>0.9919010171572769</v>
      </c>
      <c r="AM2304" s="49" t="n">
        <v>0.03592865567204561</v>
      </c>
      <c r="AN2304" s="49" t="n">
        <v>-0.0004053441014404289</v>
      </c>
      <c r="AO2304" s="49" t="n">
        <v>0.6376957740309916</v>
      </c>
      <c r="AP2304" s="49" t="n">
        <v>58.56738775464599</v>
      </c>
      <c r="AQ2304" s="49" t="n">
        <v>25.96108089705034</v>
      </c>
      <c r="AR2304" s="49" t="n">
        <v>3.305182863692219</v>
      </c>
      <c r="AS2304" s="49" t="n">
        <v>0.0371969088338634</v>
      </c>
      <c r="AT2304" s="49" t="n">
        <v>-0.000873727354380883</v>
      </c>
      <c r="AU2304" s="49" t="n">
        <v>380</v>
      </c>
      <c r="AV2304" s="49" t="n">
        <v>900</v>
      </c>
      <c r="AW2304" s="49" t="n">
        <v>540</v>
      </c>
      <c r="AX2304" s="49" t="n">
        <v>75</v>
      </c>
      <c r="AY2304" s="49" t="n">
        <v>84.375</v>
      </c>
      <c r="AZ2304" s="49" t="n">
        <v>40</v>
      </c>
      <c r="BA2304" s="49" t="n">
        <v>8</v>
      </c>
      <c r="BB2304" s="49" t="n">
        <v>23.90625</v>
      </c>
      <c r="BC2304" s="49" t="n">
        <v>15</v>
      </c>
      <c r="BD2304" s="49" t="n">
        <v>3.75</v>
      </c>
      <c r="BE2304" s="49" t="n">
        <v>4.6875</v>
      </c>
      <c r="BF2304" s="49" t="n">
        <v>3</v>
      </c>
      <c r="BG2304" s="49" t="n">
        <v>6</v>
      </c>
      <c r="BH2304" s="49" t="n">
        <v>14</v>
      </c>
      <c r="BI2304" s="49" t="n">
        <v>5.5</v>
      </c>
      <c r="BJ2304" s="49" t="n">
        <v>0.7</v>
      </c>
      <c r="BK2304" s="49" t="n">
        <v>0.4</v>
      </c>
      <c r="BL2304" s="49" t="n">
        <v>0.02</v>
      </c>
      <c r="BM2304" s="49" t="n">
        <v>0.3680621111141877</v>
      </c>
      <c r="BN2304" s="49" t="n">
        <v>0.6973138865569984</v>
      </c>
      <c r="BO2304" s="49" t="n">
        <v>0.2653321770717185</v>
      </c>
      <c r="BP2304" s="49" t="n">
        <v>0.3692657659944285</v>
      </c>
      <c r="BQ2304" s="49" t="n">
        <v>0.6968675500456477</v>
      </c>
      <c r="BR2304" s="49" t="n">
        <v>0.2653783882487392</v>
      </c>
      <c r="BS2304" s="49" t="n">
        <v>-1.203654880240768</v>
      </c>
      <c r="BT2304" s="49" t="n">
        <v>0.4463365113507312</v>
      </c>
      <c r="BU2304" s="49" t="n">
        <v>-0.04621117702063859</v>
      </c>
      <c r="BV2304" s="49" t="n">
        <v>1.284576515811258</v>
      </c>
    </row>
    <row r="2305">
      <c r="A2305" s="51" t="n">
        <v>75.83</v>
      </c>
      <c r="B2305" t="inlineStr">
        <is>
          <t>path/pick_to_place</t>
        </is>
      </c>
      <c r="C2305" t="inlineStr">
        <is>
          <t>effort</t>
        </is>
      </c>
      <c r="D2305" s="51" t="n">
        <v>1</v>
      </c>
      <c r="E2305" s="51" t="n">
        <v>-1.91743</v>
      </c>
      <c r="F2305" s="51" t="n">
        <v>-2.33821</v>
      </c>
      <c r="G2305" s="51" t="n">
        <v>-0.930895</v>
      </c>
      <c r="H2305" s="51" t="n">
        <v>-1.41739</v>
      </c>
      <c r="I2305" s="51" t="n">
        <v>-4.71384</v>
      </c>
      <c r="J2305" s="51" t="n">
        <v>1.15695</v>
      </c>
      <c r="K2305" s="51" t="n">
        <v>-1.919131914323824</v>
      </c>
      <c r="L2305" s="51" t="n">
        <v>-2.33845739988541</v>
      </c>
      <c r="M2305" s="51" t="n">
        <v>-0.9304446704036052</v>
      </c>
      <c r="N2305" s="51" t="n">
        <v>-1.417346365306711</v>
      </c>
      <c r="O2305" s="51" t="n">
        <v>-4.714421562624574</v>
      </c>
      <c r="P2305" s="51" t="n">
        <v>1.156920066685813</v>
      </c>
      <c r="Q2305" s="51" t="n">
        <v>0.001701914323823717</v>
      </c>
      <c r="R2305" s="51" t="n">
        <v>0.0002473998854100046</v>
      </c>
      <c r="S2305" s="51" t="n">
        <v>-0.000450329596394794</v>
      </c>
      <c r="T2305" s="51" t="n">
        <v>-4.363469328860781e-05</v>
      </c>
      <c r="U2305" s="51" t="n">
        <v>0.0005815626245739836</v>
      </c>
      <c r="V2305" s="51" t="n">
        <v>2.993331418688072e-05</v>
      </c>
      <c r="W2305" s="51" t="n">
        <v>0</v>
      </c>
      <c r="X2305" s="51" t="n">
        <v>0</v>
      </c>
      <c r="Y2305" s="51" t="n">
        <v>0</v>
      </c>
      <c r="Z2305" s="51" t="n">
        <v>0</v>
      </c>
      <c r="AA2305" s="51" t="n">
        <v>0</v>
      </c>
      <c r="AB2305" s="51" t="n">
        <v>0</v>
      </c>
      <c r="AC2305" s="51" t="n">
        <v>-0.0111855362278289</v>
      </c>
      <c r="AD2305" s="51" t="n">
        <v>0.007371906273998453</v>
      </c>
      <c r="AE2305" s="51" t="n">
        <v>-0.004166836251515657</v>
      </c>
      <c r="AF2305" s="51" t="n">
        <v>-0.05851151312164601</v>
      </c>
      <c r="AG2305" s="51" t="n">
        <v>0.002926698954253227</v>
      </c>
      <c r="AH2305" s="51" t="n">
        <v>0.0018925372269398</v>
      </c>
      <c r="AI2305" s="51" t="n">
        <v>0.7128690334342646</v>
      </c>
      <c r="AJ2305" s="51" t="n">
        <v>7.835339068062103</v>
      </c>
      <c r="AK2305" s="51" t="n">
        <v>4.550876240476589</v>
      </c>
      <c r="AL2305" s="51" t="n">
        <v>1.027148633870609</v>
      </c>
      <c r="AM2305" s="51" t="n">
        <v>0.03335930053773672</v>
      </c>
      <c r="AN2305" s="51" t="n">
        <v>-0.001242753829189966</v>
      </c>
      <c r="AO2305" s="51" t="n">
        <v>0.6815222574634016</v>
      </c>
      <c r="AP2305" s="51" t="n">
        <v>58.53771438745621</v>
      </c>
      <c r="AQ2305" s="51" t="n">
        <v>25.88171121410213</v>
      </c>
      <c r="AR2305" s="51" t="n">
        <v>3.371478964939509</v>
      </c>
      <c r="AS2305" s="51" t="n">
        <v>0.03342357087855406</v>
      </c>
      <c r="AT2305" s="51" t="n">
        <v>-0.001541202024117799</v>
      </c>
      <c r="AU2305" s="51" t="n">
        <v>380</v>
      </c>
      <c r="AV2305" s="51" t="n">
        <v>900</v>
      </c>
      <c r="AW2305" s="51" t="n">
        <v>540</v>
      </c>
      <c r="AX2305" s="51" t="n">
        <v>75</v>
      </c>
      <c r="AY2305" s="51" t="n">
        <v>84.375</v>
      </c>
      <c r="AZ2305" s="51" t="n">
        <v>40</v>
      </c>
      <c r="BA2305" s="51" t="n">
        <v>8</v>
      </c>
      <c r="BB2305" s="51" t="n">
        <v>23.90625</v>
      </c>
      <c r="BC2305" s="51" t="n">
        <v>15</v>
      </c>
      <c r="BD2305" s="51" t="n">
        <v>3.75</v>
      </c>
      <c r="BE2305" s="51" t="n">
        <v>4.6875</v>
      </c>
      <c r="BF2305" s="51" t="n">
        <v>3</v>
      </c>
      <c r="BG2305" s="51" t="n">
        <v>6</v>
      </c>
      <c r="BH2305" s="51" t="n">
        <v>14</v>
      </c>
      <c r="BI2305" s="51" t="n">
        <v>5.5</v>
      </c>
      <c r="BJ2305" s="51" t="n">
        <v>0.7</v>
      </c>
      <c r="BK2305" s="51" t="n">
        <v>0.4</v>
      </c>
      <c r="BL2305" s="51" t="n">
        <v>0.02</v>
      </c>
      <c r="BM2305" s="51" t="n">
        <v>0.3680621111141877</v>
      </c>
      <c r="BN2305" s="51" t="n">
        <v>0.6973138865569984</v>
      </c>
      <c r="BO2305" s="51" t="n">
        <v>0.2653321770717185</v>
      </c>
      <c r="BP2305" s="51" t="n">
        <v>0.3693293294103869</v>
      </c>
      <c r="BQ2305" s="51" t="n">
        <v>0.6967692514458933</v>
      </c>
      <c r="BR2305" s="51" t="n">
        <v>0.2653620626931562</v>
      </c>
      <c r="BS2305" s="51" t="n">
        <v>-1.267218296199246</v>
      </c>
      <c r="BT2305" s="51" t="n">
        <v>0.5446351111051406</v>
      </c>
      <c r="BU2305" s="51" t="n">
        <v>-0.02988562143768636</v>
      </c>
      <c r="BV2305" s="51" t="n">
        <v>1.379624138973853</v>
      </c>
    </row>
    <row r="2306">
      <c r="A2306" s="49" t="n">
        <v>75.84</v>
      </c>
      <c r="B2306" s="50" t="inlineStr">
        <is>
          <t>path/pick_to_place</t>
        </is>
      </c>
      <c r="C2306" s="50" t="inlineStr">
        <is>
          <t>effort</t>
        </is>
      </c>
      <c r="D2306" s="49" t="n">
        <v>1</v>
      </c>
      <c r="E2306" s="49" t="n">
        <v>-1.91743</v>
      </c>
      <c r="F2306" s="49" t="n">
        <v>-2.33821</v>
      </c>
      <c r="G2306" s="49" t="n">
        <v>-0.930895</v>
      </c>
      <c r="H2306" s="49" t="n">
        <v>-1.41739</v>
      </c>
      <c r="I2306" s="49" t="n">
        <v>-4.71384</v>
      </c>
      <c r="J2306" s="49" t="n">
        <v>1.15695</v>
      </c>
      <c r="K2306" s="49" t="n">
        <v>-1.919230342592747</v>
      </c>
      <c r="L2306" s="49" t="n">
        <v>-2.338346222544717</v>
      </c>
      <c r="M2306" s="49" t="n">
        <v>-0.9305866112285925</v>
      </c>
      <c r="N2306" s="49" t="n">
        <v>-1.417758816906476</v>
      </c>
      <c r="O2306" s="49" t="n">
        <v>-4.714400149510873</v>
      </c>
      <c r="P2306" s="49" t="n">
        <v>1.156928888493786</v>
      </c>
      <c r="Q2306" s="49" t="n">
        <v>0.00180034259274664</v>
      </c>
      <c r="R2306" s="49" t="n">
        <v>0.0001362225447167908</v>
      </c>
      <c r="S2306" s="49" t="n">
        <v>-0.0003083887714074862</v>
      </c>
      <c r="T2306" s="49" t="n">
        <v>0.0003688169064757219</v>
      </c>
      <c r="U2306" s="49" t="n">
        <v>0.0005601495108731314</v>
      </c>
      <c r="V2306" s="49" t="n">
        <v>2.111150621364466e-05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-0.008744607564714955</v>
      </c>
      <c r="AD2306" s="49" t="n">
        <v>0.01417495227216418</v>
      </c>
      <c r="AE2306" s="49" t="n">
        <v>-0.02236622290201256</v>
      </c>
      <c r="AF2306" s="49" t="n">
        <v>-0.02719691354124356</v>
      </c>
      <c r="AG2306" s="49" t="n">
        <v>0.001504653472946788</v>
      </c>
      <c r="AH2306" s="49" t="n">
        <v>0.0005601924588596789</v>
      </c>
      <c r="AI2306" s="49" t="n">
        <v>0.7358009727633095</v>
      </c>
      <c r="AJ2306" s="49" t="n">
        <v>7.636144031926865</v>
      </c>
      <c r="AK2306" s="49" t="n">
        <v>4.727334775085153</v>
      </c>
      <c r="AL2306" s="49" t="n">
        <v>1.035975436697973</v>
      </c>
      <c r="AM2306" s="49" t="n">
        <v>0.03214798899618609</v>
      </c>
      <c r="AN2306" s="49" t="n">
        <v>-0.00157104481367617</v>
      </c>
      <c r="AO2306" s="49" t="n">
        <v>0.7137439517942845</v>
      </c>
      <c r="AP2306" s="49" t="n">
        <v>58.39537220922796</v>
      </c>
      <c r="AQ2306" s="49" t="n">
        <v>25.9562640604329</v>
      </c>
      <c r="AR2306" s="49" t="n">
        <v>3.403592043581574</v>
      </c>
      <c r="AS2306" s="49" t="n">
        <v>0.03099499451798796</v>
      </c>
      <c r="AT2306" s="49" t="n">
        <v>-0.001718165998294509</v>
      </c>
      <c r="AU2306" s="49" t="n">
        <v>380</v>
      </c>
      <c r="AV2306" s="49" t="n">
        <v>900</v>
      </c>
      <c r="AW2306" s="49" t="n">
        <v>540</v>
      </c>
      <c r="AX2306" s="49" t="n">
        <v>75</v>
      </c>
      <c r="AY2306" s="49" t="n">
        <v>84.375</v>
      </c>
      <c r="AZ2306" s="49" t="n">
        <v>40</v>
      </c>
      <c r="BA2306" s="49" t="n">
        <v>8</v>
      </c>
      <c r="BB2306" s="49" t="n">
        <v>23.90625</v>
      </c>
      <c r="BC2306" s="49" t="n">
        <v>15</v>
      </c>
      <c r="BD2306" s="49" t="n">
        <v>3.75</v>
      </c>
      <c r="BE2306" s="49" t="n">
        <v>4.6875</v>
      </c>
      <c r="BF2306" s="49" t="n">
        <v>3</v>
      </c>
      <c r="BG2306" s="49" t="n">
        <v>6</v>
      </c>
      <c r="BH2306" s="49" t="n">
        <v>14</v>
      </c>
      <c r="BI2306" s="49" t="n">
        <v>5.5</v>
      </c>
      <c r="BJ2306" s="49" t="n">
        <v>0.7</v>
      </c>
      <c r="BK2306" s="49" t="n">
        <v>0.4</v>
      </c>
      <c r="BL2306" s="49" t="n">
        <v>0.02</v>
      </c>
      <c r="BM2306" s="49" t="n">
        <v>0.3680621111141877</v>
      </c>
      <c r="BN2306" s="49" t="n">
        <v>0.6973138865569984</v>
      </c>
      <c r="BO2306" s="49" t="n">
        <v>0.2653321770717185</v>
      </c>
      <c r="BP2306" s="49" t="n">
        <v>0.3693720426499536</v>
      </c>
      <c r="BQ2306" s="49" t="n">
        <v>0.696666848889631</v>
      </c>
      <c r="BR2306" s="49" t="n">
        <v>0.2653400196183262</v>
      </c>
      <c r="BS2306" s="49" t="n">
        <v>-1.309931535765918</v>
      </c>
      <c r="BT2306" s="49" t="n">
        <v>0.6470376673674005</v>
      </c>
      <c r="BU2306" s="49" t="n">
        <v>-0.007842546607683687</v>
      </c>
      <c r="BV2306" s="49" t="n">
        <v>1.46104068284343</v>
      </c>
    </row>
    <row r="2307">
      <c r="A2307" s="51" t="n">
        <v>75.84999999999999</v>
      </c>
      <c r="B2307" t="inlineStr">
        <is>
          <t>path/pick_to_place</t>
        </is>
      </c>
      <c r="C2307" t="inlineStr">
        <is>
          <t>effort</t>
        </is>
      </c>
      <c r="D2307" s="51" t="n">
        <v>1</v>
      </c>
      <c r="E2307" s="51" t="n">
        <v>-1.91743</v>
      </c>
      <c r="F2307" s="51" t="n">
        <v>-2.33821</v>
      </c>
      <c r="G2307" s="51" t="n">
        <v>-0.930895</v>
      </c>
      <c r="H2307" s="51" t="n">
        <v>-1.41739</v>
      </c>
      <c r="I2307" s="51" t="n">
        <v>-4.71384</v>
      </c>
      <c r="J2307" s="51" t="n">
        <v>1.15695</v>
      </c>
      <c r="K2307" s="51" t="n">
        <v>-1.919306473591809</v>
      </c>
      <c r="L2307" s="51" t="n">
        <v>-2.338192224027637</v>
      </c>
      <c r="M2307" s="51" t="n">
        <v>-0.9308477360568832</v>
      </c>
      <c r="N2307" s="51" t="n">
        <v>-1.417948666483441</v>
      </c>
      <c r="O2307" s="51" t="n">
        <v>-4.714384847367281</v>
      </c>
      <c r="P2307" s="51" t="n">
        <v>1.156926947841432</v>
      </c>
      <c r="Q2307" s="51" t="n">
        <v>0.001876473591808647</v>
      </c>
      <c r="R2307" s="51" t="n">
        <v>-1.777597236296558e-05</v>
      </c>
      <c r="S2307" s="51" t="n">
        <v>-4.726394311682647e-05</v>
      </c>
      <c r="T2307" s="51" t="n">
        <v>0.0005586664834411614</v>
      </c>
      <c r="U2307" s="51" t="n">
        <v>0.0005448473672808873</v>
      </c>
      <c r="V2307" s="51" t="n">
        <v>2.30521585682375e-05</v>
      </c>
      <c r="W2307" s="51" t="n">
        <v>0</v>
      </c>
      <c r="X2307" s="51" t="n">
        <v>0</v>
      </c>
      <c r="Y2307" s="51" t="n">
        <v>0</v>
      </c>
      <c r="Z2307" s="51" t="n">
        <v>0</v>
      </c>
      <c r="AA2307" s="51" t="n">
        <v>0</v>
      </c>
      <c r="AB2307" s="51" t="n">
        <v>0</v>
      </c>
      <c r="AC2307" s="51" t="n">
        <v>-0.006686635571811202</v>
      </c>
      <c r="AD2307" s="51" t="n">
        <v>0.01640374010832555</v>
      </c>
      <c r="AE2307" s="51" t="n">
        <v>-0.02917383347498503</v>
      </c>
      <c r="AF2307" s="51" t="n">
        <v>-0.01228277464183436</v>
      </c>
      <c r="AG2307" s="51" t="n">
        <v>0.00154936199554599</v>
      </c>
      <c r="AH2307" s="51" t="n">
        <v>-0.0004304946170162034</v>
      </c>
      <c r="AI2307" s="51" t="n">
        <v>0.752087866415546</v>
      </c>
      <c r="AJ2307" s="51" t="n">
        <v>7.452090156724249</v>
      </c>
      <c r="AK2307" s="51" t="n">
        <v>4.917528367265967</v>
      </c>
      <c r="AL2307" s="51" t="n">
        <v>1.037045786812386</v>
      </c>
      <c r="AM2307" s="51" t="n">
        <v>0.03100412720431711</v>
      </c>
      <c r="AN2307" s="51" t="n">
        <v>-0.001472101568321687</v>
      </c>
      <c r="AO2307" s="51" t="n">
        <v>0.7364700845109849</v>
      </c>
      <c r="AP2307" s="51" t="n">
        <v>58.19595426515438</v>
      </c>
      <c r="AQ2307" s="51" t="n">
        <v>26.13340309223642</v>
      </c>
      <c r="AR2307" s="51" t="n">
        <v>3.410928837628592</v>
      </c>
      <c r="AS2307" s="51" t="n">
        <v>0.02977988502019582</v>
      </c>
      <c r="AT2307" s="51" t="n">
        <v>-0.001549186744322335</v>
      </c>
      <c r="AU2307" s="51" t="n">
        <v>380</v>
      </c>
      <c r="AV2307" s="51" t="n">
        <v>900</v>
      </c>
      <c r="AW2307" s="51" t="n">
        <v>540</v>
      </c>
      <c r="AX2307" s="51" t="n">
        <v>75</v>
      </c>
      <c r="AY2307" s="51" t="n">
        <v>84.375</v>
      </c>
      <c r="AZ2307" s="51" t="n">
        <v>40</v>
      </c>
      <c r="BA2307" s="51" t="n">
        <v>8</v>
      </c>
      <c r="BB2307" s="51" t="n">
        <v>23.90625</v>
      </c>
      <c r="BC2307" s="51" t="n">
        <v>15</v>
      </c>
      <c r="BD2307" s="51" t="n">
        <v>3.75</v>
      </c>
      <c r="BE2307" s="51" t="n">
        <v>4.6875</v>
      </c>
      <c r="BF2307" s="51" t="n">
        <v>3</v>
      </c>
      <c r="BG2307" s="51" t="n">
        <v>6</v>
      </c>
      <c r="BH2307" s="51" t="n">
        <v>14</v>
      </c>
      <c r="BI2307" s="51" t="n">
        <v>5.5</v>
      </c>
      <c r="BJ2307" s="51" t="n">
        <v>0.7</v>
      </c>
      <c r="BK2307" s="51" t="n">
        <v>0.4</v>
      </c>
      <c r="BL2307" s="51" t="n">
        <v>0.02</v>
      </c>
      <c r="BM2307" s="51" t="n">
        <v>0.3680621111141877</v>
      </c>
      <c r="BN2307" s="51" t="n">
        <v>0.6973138865569984</v>
      </c>
      <c r="BO2307" s="51" t="n">
        <v>0.2653321770717185</v>
      </c>
      <c r="BP2307" s="51" t="n">
        <v>0.3693978889587615</v>
      </c>
      <c r="BQ2307" s="51" t="n">
        <v>0.6965675791459088</v>
      </c>
      <c r="BR2307" s="51" t="n">
        <v>0.2653150560761235</v>
      </c>
      <c r="BS2307" s="51" t="n">
        <v>-1.335777844573838</v>
      </c>
      <c r="BT2307" s="51" t="n">
        <v>0.7463074110896084</v>
      </c>
      <c r="BU2307" s="51" t="n">
        <v>0.01712099559497693</v>
      </c>
      <c r="BV2307" s="51" t="n">
        <v>1.530219046539339</v>
      </c>
    </row>
    <row r="2308">
      <c r="A2308" s="49" t="n">
        <v>75.86</v>
      </c>
      <c r="B2308" s="50" t="inlineStr">
        <is>
          <t>path/pick_to_place</t>
        </is>
      </c>
      <c r="C2308" s="50" t="inlineStr">
        <is>
          <t>effort</t>
        </is>
      </c>
      <c r="D2308" s="49" t="n">
        <v>1</v>
      </c>
      <c r="E2308" s="49" t="n">
        <v>-1.91743</v>
      </c>
      <c r="F2308" s="49" t="n">
        <v>-2.33821</v>
      </c>
      <c r="G2308" s="49" t="n">
        <v>-0.930895</v>
      </c>
      <c r="H2308" s="49" t="n">
        <v>-1.41739</v>
      </c>
      <c r="I2308" s="49" t="n">
        <v>-4.71384</v>
      </c>
      <c r="J2308" s="49" t="n">
        <v>1.15695</v>
      </c>
      <c r="K2308" s="49" t="n">
        <v>-1.919364314397898</v>
      </c>
      <c r="L2308" s="49" t="n">
        <v>-2.338042294239119</v>
      </c>
      <c r="M2308" s="49" t="n">
        <v>-0.9311095262322902</v>
      </c>
      <c r="N2308" s="49" t="n">
        <v>-1.418091908650026</v>
      </c>
      <c r="O2308" s="49" t="n">
        <v>-4.714360278223042</v>
      </c>
      <c r="P2308" s="49" t="n">
        <v>1.156920476450044</v>
      </c>
      <c r="Q2308" s="49" t="n">
        <v>0.001934314397898262</v>
      </c>
      <c r="R2308" s="49" t="n">
        <v>-0.0001677057608806543</v>
      </c>
      <c r="S2308" s="49" t="n">
        <v>0.0002145262322901242</v>
      </c>
      <c r="T2308" s="49" t="n">
        <v>0.0007019086500257288</v>
      </c>
      <c r="U2308" s="49" t="n">
        <v>0.0005202782230417924</v>
      </c>
      <c r="V2308" s="49" t="n">
        <v>2.952354995544582e-05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-0.005044062661945248</v>
      </c>
      <c r="AD2308" s="49" t="n">
        <v>0.01384999737877477</v>
      </c>
      <c r="AE2308" s="49" t="n">
        <v>-0.02375664043019503</v>
      </c>
      <c r="AF2308" s="49" t="n">
        <v>-0.01593430430996284</v>
      </c>
      <c r="AG2308" s="49" t="n">
        <v>0.003188609521449853</v>
      </c>
      <c r="AH2308" s="49" t="n">
        <v>-0.0007112187303739941</v>
      </c>
      <c r="AI2308" s="49" t="n">
        <v>0.7637898286089702</v>
      </c>
      <c r="AJ2308" s="49" t="n">
        <v>7.336088956567307</v>
      </c>
      <c r="AK2308" s="49" t="n">
        <v>5.044172020588873</v>
      </c>
      <c r="AL2308" s="49" t="n">
        <v>1.046852307508897</v>
      </c>
      <c r="AM2308" s="49" t="n">
        <v>0.02849974236254813</v>
      </c>
      <c r="AN2308" s="49" t="n">
        <v>-0.001203797983860315</v>
      </c>
      <c r="AO2308" s="49" t="n">
        <v>0.752592706203856</v>
      </c>
      <c r="AP2308" s="49" t="n">
        <v>58.01215572227579</v>
      </c>
      <c r="AQ2308" s="49" t="n">
        <v>26.32305458722433</v>
      </c>
      <c r="AR2308" s="49" t="n">
        <v>3.412366700923186</v>
      </c>
      <c r="AS2308" s="49" t="n">
        <v>0.02847321803591684</v>
      </c>
      <c r="AT2308" s="49" t="n">
        <v>-0.001306306563234206</v>
      </c>
      <c r="AU2308" s="49" t="n">
        <v>380</v>
      </c>
      <c r="AV2308" s="49" t="n">
        <v>900</v>
      </c>
      <c r="AW2308" s="49" t="n">
        <v>540</v>
      </c>
      <c r="AX2308" s="49" t="n">
        <v>75</v>
      </c>
      <c r="AY2308" s="49" t="n">
        <v>84.375</v>
      </c>
      <c r="AZ2308" s="49" t="n">
        <v>40</v>
      </c>
      <c r="BA2308" s="49" t="n">
        <v>8</v>
      </c>
      <c r="BB2308" s="49" t="n">
        <v>23.90625</v>
      </c>
      <c r="BC2308" s="49" t="n">
        <v>15</v>
      </c>
      <c r="BD2308" s="49" t="n">
        <v>3.75</v>
      </c>
      <c r="BE2308" s="49" t="n">
        <v>4.6875</v>
      </c>
      <c r="BF2308" s="49" t="n">
        <v>3</v>
      </c>
      <c r="BG2308" s="49" t="n">
        <v>6</v>
      </c>
      <c r="BH2308" s="49" t="n">
        <v>14</v>
      </c>
      <c r="BI2308" s="49" t="n">
        <v>5.5</v>
      </c>
      <c r="BJ2308" s="49" t="n">
        <v>0.7</v>
      </c>
      <c r="BK2308" s="49" t="n">
        <v>0.4</v>
      </c>
      <c r="BL2308" s="49" t="n">
        <v>0.02</v>
      </c>
      <c r="BM2308" s="49" t="n">
        <v>0.3680621111141877</v>
      </c>
      <c r="BN2308" s="49" t="n">
        <v>0.6973138865569984</v>
      </c>
      <c r="BO2308" s="49" t="n">
        <v>0.2653321770717185</v>
      </c>
      <c r="BP2308" s="49" t="n">
        <v>0.3694117471948734</v>
      </c>
      <c r="BQ2308" s="49" t="n">
        <v>0.6964794001410242</v>
      </c>
      <c r="BR2308" s="49" t="n">
        <v>0.2652910978500022</v>
      </c>
      <c r="BS2308" s="49" t="n">
        <v>-1.349636080685723</v>
      </c>
      <c r="BT2308" s="49" t="n">
        <v>0.8344864159742782</v>
      </c>
      <c r="BU2308" s="49" t="n">
        <v>0.04107922171636691</v>
      </c>
      <c r="BV2308" s="49" t="n">
        <v>1.587316172408994</v>
      </c>
    </row>
    <row r="2309">
      <c r="A2309" s="51" t="n">
        <v>75.87</v>
      </c>
      <c r="B2309" t="inlineStr">
        <is>
          <t>path/pick_to_place</t>
        </is>
      </c>
      <c r="C2309" t="inlineStr">
        <is>
          <t>effort</t>
        </is>
      </c>
      <c r="D2309" s="51" t="n">
        <v>1</v>
      </c>
      <c r="E2309" s="51" t="n">
        <v>-1.91743</v>
      </c>
      <c r="F2309" s="51" t="n">
        <v>-2.33821</v>
      </c>
      <c r="G2309" s="51" t="n">
        <v>-0.930895</v>
      </c>
      <c r="H2309" s="51" t="n">
        <v>-1.41739</v>
      </c>
      <c r="I2309" s="51" t="n">
        <v>-4.71384</v>
      </c>
      <c r="J2309" s="51" t="n">
        <v>1.15695</v>
      </c>
      <c r="K2309" s="51" t="n">
        <v>-1.919406980539089</v>
      </c>
      <c r="L2309" s="51" t="n">
        <v>-2.33793368922849</v>
      </c>
      <c r="M2309" s="51" t="n">
        <v>-0.9312779862422528</v>
      </c>
      <c r="N2309" s="51" t="n">
        <v>-1.418324508221329</v>
      </c>
      <c r="O2309" s="51" t="n">
        <v>-4.714316089047519</v>
      </c>
      <c r="P2309" s="51" t="n">
        <v>1.156916102187972</v>
      </c>
      <c r="Q2309" s="51" t="n">
        <v>0.001976980539088569</v>
      </c>
      <c r="R2309" s="51" t="n">
        <v>-0.0002763107715102464</v>
      </c>
      <c r="S2309" s="51" t="n">
        <v>0.0003829862422527475</v>
      </c>
      <c r="T2309" s="51" t="n">
        <v>0.0009345082213287892</v>
      </c>
      <c r="U2309" s="51" t="n">
        <v>0.000476089047518613</v>
      </c>
      <c r="V2309" s="51" t="n">
        <v>3.389781202800535e-05</v>
      </c>
      <c r="W2309" s="51" t="n">
        <v>0</v>
      </c>
      <c r="X2309" s="51" t="n">
        <v>0</v>
      </c>
      <c r="Y2309" s="51" t="n">
        <v>0</v>
      </c>
      <c r="Z2309" s="51" t="n">
        <v>0</v>
      </c>
      <c r="AA2309" s="51" t="n">
        <v>0</v>
      </c>
      <c r="AB2309" s="51" t="n">
        <v>0</v>
      </c>
      <c r="AC2309" s="51" t="n">
        <v>-0.003628670786838771</v>
      </c>
      <c r="AD2309" s="51" t="n">
        <v>0.00842980486572993</v>
      </c>
      <c r="AE2309" s="51" t="n">
        <v>-0.01123533985209678</v>
      </c>
      <c r="AF2309" s="51" t="n">
        <v>-0.02915066045584256</v>
      </c>
      <c r="AG2309" s="51" t="n">
        <v>0.005409567663489235</v>
      </c>
      <c r="AH2309" s="51" t="n">
        <v>-0.0003476450677553384</v>
      </c>
      <c r="AI2309" s="51" t="n">
        <v>0.7712878225726789</v>
      </c>
      <c r="AJ2309" s="51" t="n">
        <v>7.302203987197123</v>
      </c>
      <c r="AK2309" s="51" t="n">
        <v>5.076412082073055</v>
      </c>
      <c r="AL2309" s="51" t="n">
        <v>1.071051882767265</v>
      </c>
      <c r="AM2309" s="51" t="n">
        <v>0.02407650277528019</v>
      </c>
      <c r="AN2309" s="51" t="n">
        <v>-0.001031972766802867</v>
      </c>
      <c r="AO2309" s="51" t="n">
        <v>0.7641531267777123</v>
      </c>
      <c r="AP2309" s="51" t="n">
        <v>57.8966965264506</v>
      </c>
      <c r="AQ2309" s="51" t="n">
        <v>26.44844598313911</v>
      </c>
      <c r="AR2309" s="51" t="n">
        <v>3.423495233259906</v>
      </c>
      <c r="AS2309" s="51" t="n">
        <v>0.02574692690822556</v>
      </c>
      <c r="AT2309" s="51" t="n">
        <v>-0.001219559190629448</v>
      </c>
      <c r="AU2309" s="51" t="n">
        <v>380</v>
      </c>
      <c r="AV2309" s="51" t="n">
        <v>900</v>
      </c>
      <c r="AW2309" s="51" t="n">
        <v>540</v>
      </c>
      <c r="AX2309" s="51" t="n">
        <v>75</v>
      </c>
      <c r="AY2309" s="51" t="n">
        <v>84.375</v>
      </c>
      <c r="AZ2309" s="51" t="n">
        <v>40</v>
      </c>
      <c r="BA2309" s="51" t="n">
        <v>8</v>
      </c>
      <c r="BB2309" s="51" t="n">
        <v>23.90625</v>
      </c>
      <c r="BC2309" s="51" t="n">
        <v>15</v>
      </c>
      <c r="BD2309" s="51" t="n">
        <v>3.75</v>
      </c>
      <c r="BE2309" s="51" t="n">
        <v>4.6875</v>
      </c>
      <c r="BF2309" s="51" t="n">
        <v>3</v>
      </c>
      <c r="BG2309" s="51" t="n">
        <v>6</v>
      </c>
      <c r="BH2309" s="51" t="n">
        <v>14</v>
      </c>
      <c r="BI2309" s="51" t="n">
        <v>5.5</v>
      </c>
      <c r="BJ2309" s="51" t="n">
        <v>0.7</v>
      </c>
      <c r="BK2309" s="51" t="n">
        <v>0.4</v>
      </c>
      <c r="BL2309" s="51" t="n">
        <v>0.02</v>
      </c>
      <c r="BM2309" s="51" t="n">
        <v>0.3680621111141877</v>
      </c>
      <c r="BN2309" s="51" t="n">
        <v>0.6973138865569984</v>
      </c>
      <c r="BO2309" s="51" t="n">
        <v>0.2653321770717185</v>
      </c>
      <c r="BP2309" s="51" t="n">
        <v>0.3694176916470163</v>
      </c>
      <c r="BQ2309" s="51" t="n">
        <v>0.6964088809034614</v>
      </c>
      <c r="BR2309" s="51" t="n">
        <v>0.265271568085729</v>
      </c>
      <c r="BS2309" s="51" t="n">
        <v>-1.355580532828582</v>
      </c>
      <c r="BT2309" s="51" t="n">
        <v>0.9050056535370166</v>
      </c>
      <c r="BU2309" s="51" t="n">
        <v>0.06060898598947428</v>
      </c>
      <c r="BV2309" s="51" t="n">
        <v>1.63104483785715</v>
      </c>
    </row>
    <row r="2310">
      <c r="A2310" s="49" t="n">
        <v>75.88</v>
      </c>
      <c r="B2310" s="50" t="inlineStr">
        <is>
          <t>path/pick_to_place</t>
        </is>
      </c>
      <c r="C2310" s="50" t="inlineStr">
        <is>
          <t>effort</t>
        </is>
      </c>
      <c r="D2310" s="49" t="n">
        <v>1</v>
      </c>
      <c r="E2310" s="49" t="n">
        <v>-1.91743</v>
      </c>
      <c r="F2310" s="49" t="n">
        <v>-2.33821</v>
      </c>
      <c r="G2310" s="49" t="n">
        <v>-0.930895</v>
      </c>
      <c r="H2310" s="49" t="n">
        <v>-1.41739</v>
      </c>
      <c r="I2310" s="49" t="n">
        <v>-4.71384</v>
      </c>
      <c r="J2310" s="49" t="n">
        <v>1.15695</v>
      </c>
      <c r="K2310" s="49" t="n">
        <v>-1.919435291090222</v>
      </c>
      <c r="L2310" s="49" t="n">
        <v>-2.337880484606905</v>
      </c>
      <c r="M2310" s="49" t="n">
        <v>-0.9313217167424431</v>
      </c>
      <c r="N2310" s="49" t="n">
        <v>-1.418671392581481</v>
      </c>
      <c r="O2310" s="49" t="n">
        <v>-4.71425418634825</v>
      </c>
      <c r="P2310" s="49" t="n">
        <v>1.156917431759218</v>
      </c>
      <c r="Q2310" s="49" t="n">
        <v>0.002005291090222183</v>
      </c>
      <c r="R2310" s="49" t="n">
        <v>-0.0003295153930951145</v>
      </c>
      <c r="S2310" s="49" t="n">
        <v>0.0004267167424431006</v>
      </c>
      <c r="T2310" s="49" t="n">
        <v>0.001281392581480967</v>
      </c>
      <c r="U2310" s="49" t="n">
        <v>0.0004141863482498565</v>
      </c>
      <c r="V2310" s="49" t="n">
        <v>3.256824078201603e-05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-0.002177016089946227</v>
      </c>
      <c r="AD2310" s="49" t="n">
        <v>0.002788608483679139</v>
      </c>
      <c r="AE2310" s="49" t="n">
        <v>0.001205190358663661</v>
      </c>
      <c r="AF2310" s="49" t="n">
        <v>-0.03912875524069976</v>
      </c>
      <c r="AG2310" s="49" t="n">
        <v>0.006814555920810058</v>
      </c>
      <c r="AH2310" s="49" t="n">
        <v>0.0002844091112887863</v>
      </c>
      <c r="AI2310" s="49" t="n">
        <v>0.7734642460467439</v>
      </c>
      <c r="AJ2310" s="49" t="n">
        <v>7.329569080820685</v>
      </c>
      <c r="AK2310" s="49" t="n">
        <v>5.032962661944726</v>
      </c>
      <c r="AL2310" s="49" t="n">
        <v>1.103441045311519</v>
      </c>
      <c r="AM2310" s="49" t="n">
        <v>0.01839716374139917</v>
      </c>
      <c r="AN2310" s="49" t="n">
        <v>-0.001095154649200467</v>
      </c>
      <c r="AO2310" s="49" t="n">
        <v>0.7715059706253782</v>
      </c>
      <c r="AP2310" s="49" t="n">
        <v>57.86337570245308</v>
      </c>
      <c r="AQ2310" s="49" t="n">
        <v>26.47944223730439</v>
      </c>
      <c r="AR2310" s="49" t="n">
        <v>3.448690064938535</v>
      </c>
      <c r="AS2310" s="49" t="n">
        <v>0.02118200459546773</v>
      </c>
      <c r="AT2310" s="49" t="n">
        <v>-0.001368456173214858</v>
      </c>
      <c r="AU2310" s="49" t="n">
        <v>380</v>
      </c>
      <c r="AV2310" s="49" t="n">
        <v>900</v>
      </c>
      <c r="AW2310" s="49" t="n">
        <v>540</v>
      </c>
      <c r="AX2310" s="49" t="n">
        <v>75</v>
      </c>
      <c r="AY2310" s="49" t="n">
        <v>84.375</v>
      </c>
      <c r="AZ2310" s="49" t="n">
        <v>40</v>
      </c>
      <c r="BA2310" s="49" t="n">
        <v>8</v>
      </c>
      <c r="BB2310" s="49" t="n">
        <v>23.90625</v>
      </c>
      <c r="BC2310" s="49" t="n">
        <v>15</v>
      </c>
      <c r="BD2310" s="49" t="n">
        <v>3.75</v>
      </c>
      <c r="BE2310" s="49" t="n">
        <v>4.6875</v>
      </c>
      <c r="BF2310" s="49" t="n">
        <v>3</v>
      </c>
      <c r="BG2310" s="49" t="n">
        <v>6</v>
      </c>
      <c r="BH2310" s="49" t="n">
        <v>14</v>
      </c>
      <c r="BI2310" s="49" t="n">
        <v>5.5</v>
      </c>
      <c r="BJ2310" s="49" t="n">
        <v>0.7</v>
      </c>
      <c r="BK2310" s="49" t="n">
        <v>0.4</v>
      </c>
      <c r="BL2310" s="49" t="n">
        <v>0.02</v>
      </c>
      <c r="BM2310" s="49" t="n">
        <v>0.3680621111141877</v>
      </c>
      <c r="BN2310" s="49" t="n">
        <v>0.6973138865569984</v>
      </c>
      <c r="BO2310" s="49" t="n">
        <v>0.2653321770717185</v>
      </c>
      <c r="BP2310" s="49" t="n">
        <v>0.3694180054549983</v>
      </c>
      <c r="BQ2310" s="49" t="n">
        <v>0.6963599584702341</v>
      </c>
      <c r="BR2310" s="49" t="n">
        <v>0.265258326922514</v>
      </c>
      <c r="BS2310" s="49" t="n">
        <v>-1.355894340810571</v>
      </c>
      <c r="BT2310" s="49" t="n">
        <v>0.9539280867643107</v>
      </c>
      <c r="BU2310" s="49" t="n">
        <v>0.07385014920452404</v>
      </c>
      <c r="BV2310" s="49" t="n">
        <v>1.659482480382809</v>
      </c>
    </row>
    <row r="2311">
      <c r="A2311" s="51" t="n">
        <v>75.89</v>
      </c>
      <c r="B2311" t="inlineStr">
        <is>
          <t>path/pick_to_place</t>
        </is>
      </c>
      <c r="C2311" t="inlineStr">
        <is>
          <t>effort</t>
        </is>
      </c>
      <c r="D2311" s="51" t="n">
        <v>1</v>
      </c>
      <c r="E2311" s="51" t="n">
        <v>-1.91743</v>
      </c>
      <c r="F2311" s="51" t="n">
        <v>-2.33821</v>
      </c>
      <c r="G2311" s="51" t="n">
        <v>-0.930895</v>
      </c>
      <c r="H2311" s="51" t="n">
        <v>-1.41739</v>
      </c>
      <c r="I2311" s="51" t="n">
        <v>-4.71384</v>
      </c>
      <c r="J2311" s="51" t="n">
        <v>1.15695</v>
      </c>
      <c r="K2311" s="51" t="n">
        <v>-1.91944784422295</v>
      </c>
      <c r="L2311" s="51" t="n">
        <v>-2.337874038544508</v>
      </c>
      <c r="M2311" s="51" t="n">
        <v>-0.931270678773166</v>
      </c>
      <c r="N2311" s="51" t="n">
        <v>-1.419050232663068</v>
      </c>
      <c r="O2311" s="51" t="n">
        <v>-4.714188079113504</v>
      </c>
      <c r="P2311" s="51" t="n">
        <v>1.15692387932075</v>
      </c>
      <c r="Q2311" s="51" t="n">
        <v>0.002017844222949927</v>
      </c>
      <c r="R2311" s="51" t="n">
        <v>-0.0003359614554918622</v>
      </c>
      <c r="S2311" s="51" t="n">
        <v>0.0003756787731660216</v>
      </c>
      <c r="T2311" s="51" t="n">
        <v>0.001660232663068362</v>
      </c>
      <c r="U2311" s="51" t="n">
        <v>0.0003480791135039851</v>
      </c>
      <c r="V2311" s="51" t="n">
        <v>2.612067924956385e-05</v>
      </c>
      <c r="W2311" s="51" t="n">
        <v>0</v>
      </c>
      <c r="X2311" s="51" t="n">
        <v>0</v>
      </c>
      <c r="Y2311" s="51" t="n">
        <v>0</v>
      </c>
      <c r="Z2311" s="51" t="n">
        <v>0</v>
      </c>
      <c r="AA2311" s="51" t="n">
        <v>0</v>
      </c>
      <c r="AB2311" s="51" t="n">
        <v>0</v>
      </c>
      <c r="AC2311" s="51" t="n">
        <v>-0.0005006228467093833</v>
      </c>
      <c r="AD2311" s="51" t="n">
        <v>-0.001105056690793672</v>
      </c>
      <c r="AE2311" s="51" t="n">
        <v>0.008280464324235319</v>
      </c>
      <c r="AF2311" s="51" t="n">
        <v>-0.0368315933954935</v>
      </c>
      <c r="AG2311" s="51" t="n">
        <v>0.00643668786874668</v>
      </c>
      <c r="AH2311" s="51" t="n">
        <v>0.0007541988804308211</v>
      </c>
      <c r="AI2311" s="51" t="n">
        <v>0.7685959971028971</v>
      </c>
      <c r="AJ2311" s="51" t="n">
        <v>7.38177176269254</v>
      </c>
      <c r="AK2311" s="51" t="n">
        <v>4.960477462287927</v>
      </c>
      <c r="AL2311" s="51" t="n">
        <v>1.131312171075421</v>
      </c>
      <c r="AM2311" s="51" t="n">
        <v>0.01298206849063087</v>
      </c>
      <c r="AN2311" s="51" t="n">
        <v>-0.001361979606970954</v>
      </c>
      <c r="AO2311" s="51" t="n">
        <v>0.7735147811783235</v>
      </c>
      <c r="AP2311" s="51" t="n">
        <v>57.8911302151911</v>
      </c>
      <c r="AQ2311" s="51" t="n">
        <v>26.4352857800251</v>
      </c>
      <c r="AR2311" s="51" t="n">
        <v>3.480845138236879</v>
      </c>
      <c r="AS2311" s="51" t="n">
        <v>0.01553841320705957</v>
      </c>
      <c r="AT2311" s="51" t="n">
        <v>-0.001674228762178978</v>
      </c>
      <c r="AU2311" s="51" t="n">
        <v>380</v>
      </c>
      <c r="AV2311" s="51" t="n">
        <v>900</v>
      </c>
      <c r="AW2311" s="51" t="n">
        <v>540</v>
      </c>
      <c r="AX2311" s="51" t="n">
        <v>75</v>
      </c>
      <c r="AY2311" s="51" t="n">
        <v>84.375</v>
      </c>
      <c r="AZ2311" s="51" t="n">
        <v>40</v>
      </c>
      <c r="BA2311" s="51" t="n">
        <v>8</v>
      </c>
      <c r="BB2311" s="51" t="n">
        <v>23.90625</v>
      </c>
      <c r="BC2311" s="51" t="n">
        <v>15</v>
      </c>
      <c r="BD2311" s="51" t="n">
        <v>3.75</v>
      </c>
      <c r="BE2311" s="51" t="n">
        <v>4.6875</v>
      </c>
      <c r="BF2311" s="51" t="n">
        <v>3</v>
      </c>
      <c r="BG2311" s="51" t="n">
        <v>6</v>
      </c>
      <c r="BH2311" s="51" t="n">
        <v>14</v>
      </c>
      <c r="BI2311" s="51" t="n">
        <v>5.5</v>
      </c>
      <c r="BJ2311" s="51" t="n">
        <v>0.7</v>
      </c>
      <c r="BK2311" s="51" t="n">
        <v>0.4</v>
      </c>
      <c r="BL2311" s="51" t="n">
        <v>0.02</v>
      </c>
      <c r="BM2311" s="51" t="n">
        <v>0.3680621111141877</v>
      </c>
      <c r="BN2311" s="51" t="n">
        <v>0.6973138865569984</v>
      </c>
      <c r="BO2311" s="51" t="n">
        <v>0.2653321770717185</v>
      </c>
      <c r="BP2311" s="51" t="n">
        <v>0.3694131604576811</v>
      </c>
      <c r="BQ2311" s="51" t="n">
        <v>0.6963338698006877</v>
      </c>
      <c r="BR2311" s="51" t="n">
        <v>0.2652515317892959</v>
      </c>
      <c r="BS2311" s="51" t="n">
        <v>-1.351049343493449</v>
      </c>
      <c r="BT2311" s="51" t="n">
        <v>0.9800167563107642</v>
      </c>
      <c r="BU2311" s="51" t="n">
        <v>0.08064528242263114</v>
      </c>
      <c r="BV2311" s="51" t="n">
        <v>1.671008926601225</v>
      </c>
    </row>
    <row r="2312">
      <c r="A2312" s="49" t="n">
        <v>75.90000000000001</v>
      </c>
      <c r="B2312" s="50" t="inlineStr">
        <is>
          <t>path/pick_to_place</t>
        </is>
      </c>
      <c r="C2312" s="50" t="inlineStr">
        <is>
          <t>effort</t>
        </is>
      </c>
      <c r="D2312" s="49" t="n">
        <v>1</v>
      </c>
      <c r="E2312" s="49" t="n">
        <v>-1.91743</v>
      </c>
      <c r="F2312" s="49" t="n">
        <v>-2.33821</v>
      </c>
      <c r="G2312" s="49" t="n">
        <v>-0.930895</v>
      </c>
      <c r="H2312" s="49" t="n">
        <v>-1.41739</v>
      </c>
      <c r="I2312" s="49" t="n">
        <v>-4.71384</v>
      </c>
      <c r="J2312" s="49" t="n">
        <v>1.15695</v>
      </c>
      <c r="K2312" s="49" t="n">
        <v>-1.919442209861262</v>
      </c>
      <c r="L2312" s="49" t="n">
        <v>-2.33789380084393</v>
      </c>
      <c r="M2312" s="49" t="n">
        <v>-0.9311856973324888</v>
      </c>
      <c r="N2312" s="49" t="n">
        <v>-1.419331039119465</v>
      </c>
      <c r="O2312" s="49" t="n">
        <v>-4.714136044757685</v>
      </c>
      <c r="P2312" s="49" t="n">
        <v>1.156931857819502</v>
      </c>
      <c r="Q2312" s="49" t="n">
        <v>0.002012209861262493</v>
      </c>
      <c r="R2312" s="49" t="n">
        <v>-0.0003161991560700628</v>
      </c>
      <c r="S2312" s="49" t="n">
        <v>0.0002906973324887652</v>
      </c>
      <c r="T2312" s="49" t="n">
        <v>0.001941039119465415</v>
      </c>
      <c r="U2312" s="49" t="n">
        <v>0.0002960447576842995</v>
      </c>
      <c r="V2312" s="49" t="n">
        <v>1.814218049744909e-05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0.001433653514514419</v>
      </c>
      <c r="AD2312" s="49" t="n">
        <v>-0.002692725942667043</v>
      </c>
      <c r="AE2312" s="49" t="n">
        <v>0.008689693154552262</v>
      </c>
      <c r="AF2312" s="49" t="n">
        <v>-0.02095642500603386</v>
      </c>
      <c r="AG2312" s="49" t="n">
        <v>0.00419657074505943</v>
      </c>
      <c r="AH2312" s="49" t="n">
        <v>0.0008047717352349152</v>
      </c>
      <c r="AI2312" s="49" t="n">
        <v>0.7553648626760114</v>
      </c>
      <c r="AJ2312" s="49" t="n">
        <v>7.428509268256144</v>
      </c>
      <c r="AK2312" s="49" t="n">
        <v>4.903684617181944</v>
      </c>
      <c r="AL2312" s="49" t="n">
        <v>1.143065255355723</v>
      </c>
      <c r="AM2312" s="49" t="n">
        <v>0.009440044874887178</v>
      </c>
      <c r="AN2312" s="49" t="n">
        <v>-0.001683294124682812</v>
      </c>
      <c r="AO2312" s="49" t="n">
        <v>0.7684531290076122</v>
      </c>
      <c r="AP2312" s="49" t="n">
        <v>57.94349171528788</v>
      </c>
      <c r="AQ2312" s="49" t="n">
        <v>26.36276013133931</v>
      </c>
      <c r="AR2312" s="49" t="n">
        <v>3.507124722920151</v>
      </c>
      <c r="AS2312" s="49" t="n">
        <v>0.01034544971552851</v>
      </c>
      <c r="AT2312" s="49" t="n">
        <v>-0.001973310165929264</v>
      </c>
      <c r="AU2312" s="49" t="n">
        <v>380</v>
      </c>
      <c r="AV2312" s="49" t="n">
        <v>900</v>
      </c>
      <c r="AW2312" s="49" t="n">
        <v>540</v>
      </c>
      <c r="AX2312" s="49" t="n">
        <v>75</v>
      </c>
      <c r="AY2312" s="49" t="n">
        <v>84.375</v>
      </c>
      <c r="AZ2312" s="49" t="n">
        <v>40</v>
      </c>
      <c r="BA2312" s="49" t="n">
        <v>8</v>
      </c>
      <c r="BB2312" s="49" t="n">
        <v>23.90625</v>
      </c>
      <c r="BC2312" s="49" t="n">
        <v>15</v>
      </c>
      <c r="BD2312" s="49" t="n">
        <v>3.75</v>
      </c>
      <c r="BE2312" s="49" t="n">
        <v>4.6875</v>
      </c>
      <c r="BF2312" s="49" t="n">
        <v>3</v>
      </c>
      <c r="BG2312" s="49" t="n">
        <v>6</v>
      </c>
      <c r="BH2312" s="49" t="n">
        <v>14</v>
      </c>
      <c r="BI2312" s="49" t="n">
        <v>5.5</v>
      </c>
      <c r="BJ2312" s="49" t="n">
        <v>0.7</v>
      </c>
      <c r="BK2312" s="49" t="n">
        <v>0.4</v>
      </c>
      <c r="BL2312" s="49" t="n">
        <v>0.02</v>
      </c>
      <c r="BM2312" s="49" t="n">
        <v>0.3680621111141877</v>
      </c>
      <c r="BN2312" s="49" t="n">
        <v>0.6973138865569984</v>
      </c>
      <c r="BO2312" s="49" t="n">
        <v>0.2653321770717185</v>
      </c>
      <c r="BP2312" s="49" t="n">
        <v>0.369402497750535</v>
      </c>
      <c r="BQ2312" s="49" t="n">
        <v>0.6963299463130325</v>
      </c>
      <c r="BR2312" s="49" t="n">
        <v>0.2652502427144167</v>
      </c>
      <c r="BS2312" s="49" t="n">
        <v>-1.340386636347335</v>
      </c>
      <c r="BT2312" s="49" t="n">
        <v>0.983940243965975</v>
      </c>
      <c r="BU2312" s="49" t="n">
        <v>0.08193435730180498</v>
      </c>
      <c r="BV2312" s="49" t="n">
        <v>1.664778657209662</v>
      </c>
    </row>
    <row r="2313">
      <c r="A2313" s="51" t="n">
        <v>75.91</v>
      </c>
      <c r="B2313" t="inlineStr">
        <is>
          <t>path/pick_to_place</t>
        </is>
      </c>
      <c r="C2313" t="inlineStr">
        <is>
          <t>effort</t>
        </is>
      </c>
      <c r="D2313" s="51" t="n">
        <v>1</v>
      </c>
      <c r="E2313" s="51" t="n">
        <v>-1.91743</v>
      </c>
      <c r="F2313" s="51" t="n">
        <v>-2.33821</v>
      </c>
      <c r="G2313" s="51" t="n">
        <v>-0.930895</v>
      </c>
      <c r="H2313" s="51" t="n">
        <v>-1.41739</v>
      </c>
      <c r="I2313" s="51" t="n">
        <v>-4.71384</v>
      </c>
      <c r="J2313" s="51" t="n">
        <v>1.15695</v>
      </c>
      <c r="K2313" s="51" t="n">
        <v>-1.919416412999071</v>
      </c>
      <c r="L2313" s="51" t="n">
        <v>-2.337920677348033</v>
      </c>
      <c r="M2313" s="51" t="n">
        <v>-0.9311206556495298</v>
      </c>
      <c r="N2313" s="51" t="n">
        <v>-1.419409299079633</v>
      </c>
      <c r="O2313" s="51" t="n">
        <v>-4.714112544688716</v>
      </c>
      <c r="P2313" s="51" t="n">
        <v>1.156937217509509</v>
      </c>
      <c r="Q2313" s="51" t="n">
        <v>0.001986412999070764</v>
      </c>
      <c r="R2313" s="51" t="n">
        <v>-0.0002893226519673497</v>
      </c>
      <c r="S2313" s="51" t="n">
        <v>0.0002256556495298101</v>
      </c>
      <c r="T2313" s="51" t="n">
        <v>0.002019299079633496</v>
      </c>
      <c r="U2313" s="51" t="n">
        <v>0.0002725446887161809</v>
      </c>
      <c r="V2313" s="51" t="n">
        <v>1.278249049097013e-05</v>
      </c>
      <c r="W2313" s="51" t="n">
        <v>0</v>
      </c>
      <c r="X2313" s="51" t="n">
        <v>0</v>
      </c>
      <c r="Y2313" s="51" t="n">
        <v>0</v>
      </c>
      <c r="Z2313" s="51" t="n">
        <v>0</v>
      </c>
      <c r="AA2313" s="51" t="n">
        <v>0</v>
      </c>
      <c r="AB2313" s="51" t="n">
        <v>0</v>
      </c>
      <c r="AC2313" s="51" t="n">
        <v>0.003516309248235476</v>
      </c>
      <c r="AD2313" s="51" t="n">
        <v>-0.002692860658054802</v>
      </c>
      <c r="AE2313" s="51" t="n">
        <v>0.004747867770111301</v>
      </c>
      <c r="AF2313" s="51" t="n">
        <v>0.002830088968445969</v>
      </c>
      <c r="AG2313" s="51" t="n">
        <v>0.0008490448237420873</v>
      </c>
      <c r="AH2313" s="51" t="n">
        <v>0.0004440234892023847</v>
      </c>
      <c r="AI2313" s="51" t="n">
        <v>0.7334694916928907</v>
      </c>
      <c r="AJ2313" s="51" t="n">
        <v>7.458416812127387</v>
      </c>
      <c r="AK2313" s="51" t="n">
        <v>4.883886369830334</v>
      </c>
      <c r="AL2313" s="51" t="n">
        <v>1.133792464538791</v>
      </c>
      <c r="AM2313" s="51" t="n">
        <v>0.008739080436305117</v>
      </c>
      <c r="AN2313" s="51" t="n">
        <v>-0.001892033991622366</v>
      </c>
      <c r="AO2313" s="51" t="n">
        <v>0.7550137399397234</v>
      </c>
      <c r="AP2313" s="51" t="n">
        <v>57.99022925911072</v>
      </c>
      <c r="AQ2313" s="51" t="n">
        <v>26.30636169203698</v>
      </c>
      <c r="AR2313" s="51" t="n">
        <v>3.516497395831427</v>
      </c>
      <c r="AS2313" s="51" t="n">
        <v>0.00713735411963339</v>
      </c>
      <c r="AT2313" s="51" t="n">
        <v>-0.00211721581741142</v>
      </c>
      <c r="AU2313" s="51" t="n">
        <v>380</v>
      </c>
      <c r="AV2313" s="51" t="n">
        <v>900</v>
      </c>
      <c r="AW2313" s="51" t="n">
        <v>540</v>
      </c>
      <c r="AX2313" s="51" t="n">
        <v>75</v>
      </c>
      <c r="AY2313" s="51" t="n">
        <v>84.375</v>
      </c>
      <c r="AZ2313" s="51" t="n">
        <v>40</v>
      </c>
      <c r="BA2313" s="51" t="n">
        <v>8</v>
      </c>
      <c r="BB2313" s="51" t="n">
        <v>23.90625</v>
      </c>
      <c r="BC2313" s="51" t="n">
        <v>15</v>
      </c>
      <c r="BD2313" s="51" t="n">
        <v>3.75</v>
      </c>
      <c r="BE2313" s="51" t="n">
        <v>4.6875</v>
      </c>
      <c r="BF2313" s="51" t="n">
        <v>3</v>
      </c>
      <c r="BG2313" s="51" t="n">
        <v>6</v>
      </c>
      <c r="BH2313" s="51" t="n">
        <v>14</v>
      </c>
      <c r="BI2313" s="51" t="n">
        <v>5.5</v>
      </c>
      <c r="BJ2313" s="51" t="n">
        <v>0.7</v>
      </c>
      <c r="BK2313" s="51" t="n">
        <v>0.4</v>
      </c>
      <c r="BL2313" s="51" t="n">
        <v>0.02</v>
      </c>
      <c r="BM2313" s="51" t="n">
        <v>0.3680621111141877</v>
      </c>
      <c r="BN2313" s="51" t="n">
        <v>0.6973138865569984</v>
      </c>
      <c r="BO2313" s="51" t="n">
        <v>0.2653321770717185</v>
      </c>
      <c r="BP2313" s="51" t="n">
        <v>0.3693850801563245</v>
      </c>
      <c r="BQ2313" s="51" t="n">
        <v>0.6963466384936907</v>
      </c>
      <c r="BR2313" s="51" t="n">
        <v>0.2652532873741101</v>
      </c>
      <c r="BS2313" s="51" t="n">
        <v>-1.322969042136801</v>
      </c>
      <c r="BT2313" s="51" t="n">
        <v>0.9672480633077241</v>
      </c>
      <c r="BU2313" s="51" t="n">
        <v>0.07888969760844189</v>
      </c>
      <c r="BV2313" s="51" t="n">
        <v>1.640743577410456</v>
      </c>
    </row>
    <row r="2314">
      <c r="A2314" s="49" t="n">
        <v>75.92</v>
      </c>
      <c r="B2314" s="50" t="inlineStr">
        <is>
          <t>path/pick_to_place</t>
        </is>
      </c>
      <c r="C2314" s="50" t="inlineStr">
        <is>
          <t>effort</t>
        </is>
      </c>
      <c r="D2314" s="49" t="n">
        <v>1</v>
      </c>
      <c r="E2314" s="49" t="n">
        <v>-1.91743</v>
      </c>
      <c r="F2314" s="49" t="n">
        <v>-2.33821</v>
      </c>
      <c r="G2314" s="49" t="n">
        <v>-0.930895</v>
      </c>
      <c r="H2314" s="49" t="n">
        <v>-1.41739</v>
      </c>
      <c r="I2314" s="49" t="n">
        <v>-4.71384</v>
      </c>
      <c r="J2314" s="49" t="n">
        <v>1.15695</v>
      </c>
      <c r="K2314" s="49" t="n">
        <v>-1.919369929216954</v>
      </c>
      <c r="L2314" s="49" t="n">
        <v>-2.337945792489954</v>
      </c>
      <c r="M2314" s="49" t="n">
        <v>-0.9310976919433821</v>
      </c>
      <c r="N2314" s="49" t="n">
        <v>-1.419253392855214</v>
      </c>
      <c r="O2314" s="49" t="n">
        <v>-4.714122274139292</v>
      </c>
      <c r="P2314" s="49" t="n">
        <v>1.156937442034257</v>
      </c>
      <c r="Q2314" s="49" t="n">
        <v>0.001939929216953962</v>
      </c>
      <c r="R2314" s="49" t="n">
        <v>-0.0002642075100456331</v>
      </c>
      <c r="S2314" s="49" t="n">
        <v>0.0002026919433820717</v>
      </c>
      <c r="T2314" s="49" t="n">
        <v>0.001863392855214085</v>
      </c>
      <c r="U2314" s="49" t="n">
        <v>0.0002822741392920491</v>
      </c>
      <c r="V2314" s="49" t="n">
        <v>1.255796574328727e-05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0.005573345978748705</v>
      </c>
      <c r="AD2314" s="49" t="n">
        <v>-0.002374104192302554</v>
      </c>
      <c r="AE2314" s="49" t="n">
        <v>0.0003274610443339397</v>
      </c>
      <c r="AF2314" s="49" t="n">
        <v>0.02592702400951279</v>
      </c>
      <c r="AG2314" s="49" t="n">
        <v>-0.00245027311462011</v>
      </c>
      <c r="AH2314" s="49" t="n">
        <v>-0.0001159751248779539</v>
      </c>
      <c r="AI2314" s="49" t="n">
        <v>0.7036364478992195</v>
      </c>
      <c r="AJ2314" s="49" t="n">
        <v>11.32475937460501</v>
      </c>
      <c r="AK2314" s="49" t="n">
        <v>7.29334025321601</v>
      </c>
      <c r="AL2314" s="49" t="n">
        <v>1.597094975739469</v>
      </c>
      <c r="AM2314" s="49" t="n">
        <v>0.008950260365306597</v>
      </c>
      <c r="AN2314" s="49" t="n">
        <v>-0.00189060387020051</v>
      </c>
      <c r="AO2314" s="49" t="n">
        <v>0.7329126582455691</v>
      </c>
      <c r="AP2314" s="49" t="n">
        <v>58.02010491523662</v>
      </c>
      <c r="AQ2314" s="49" t="n">
        <v>26.28700536313613</v>
      </c>
      <c r="AR2314" s="49" t="n">
        <v>3.504916166866994</v>
      </c>
      <c r="AS2314" s="49" t="n">
        <v>0.006766903965425057</v>
      </c>
      <c r="AT2314" s="49" t="n">
        <v>-0.002043644790693609</v>
      </c>
      <c r="AU2314" s="49" t="n">
        <v>380</v>
      </c>
      <c r="AV2314" s="49" t="n">
        <v>900</v>
      </c>
      <c r="AW2314" s="49" t="n">
        <v>540</v>
      </c>
      <c r="AX2314" s="49" t="n">
        <v>75</v>
      </c>
      <c r="AY2314" s="49" t="n">
        <v>84.375</v>
      </c>
      <c r="AZ2314" s="49" t="n">
        <v>40</v>
      </c>
      <c r="BA2314" s="49" t="n">
        <v>8</v>
      </c>
      <c r="BB2314" s="49" t="n">
        <v>23.90625</v>
      </c>
      <c r="BC2314" s="49" t="n">
        <v>15</v>
      </c>
      <c r="BD2314" s="49" t="n">
        <v>3.75</v>
      </c>
      <c r="BE2314" s="49" t="n">
        <v>4.6875</v>
      </c>
      <c r="BF2314" s="49" t="n">
        <v>3</v>
      </c>
      <c r="BG2314" s="49" t="n">
        <v>6</v>
      </c>
      <c r="BH2314" s="49" t="n">
        <v>14</v>
      </c>
      <c r="BI2314" s="49" t="n">
        <v>5.5</v>
      </c>
      <c r="BJ2314" s="49" t="n">
        <v>0.7</v>
      </c>
      <c r="BK2314" s="49" t="n">
        <v>0.4</v>
      </c>
      <c r="BL2314" s="49" t="n">
        <v>0.02</v>
      </c>
      <c r="BM2314" s="49" t="n">
        <v>0.3680621111141877</v>
      </c>
      <c r="BN2314" s="49" t="n">
        <v>0.6973138865569984</v>
      </c>
      <c r="BO2314" s="49" t="n">
        <v>0.2653321770717185</v>
      </c>
      <c r="BP2314" s="49" t="n">
        <v>0.3693602529118432</v>
      </c>
      <c r="BQ2314" s="49" t="n">
        <v>0.6963822170003469</v>
      </c>
      <c r="BR2314" s="49" t="n">
        <v>0.2652598957231257</v>
      </c>
      <c r="BS2314" s="49" t="n">
        <v>-1.298141797655528</v>
      </c>
      <c r="BT2314" s="49" t="n">
        <v>0.931669556651582</v>
      </c>
      <c r="BU2314" s="49" t="n">
        <v>0.07228134859282864</v>
      </c>
      <c r="BV2314" s="49" t="n">
        <v>1.599501448253823</v>
      </c>
    </row>
    <row r="2315">
      <c r="A2315" s="51" t="n">
        <v>75.93000000000001</v>
      </c>
      <c r="B2315" t="inlineStr">
        <is>
          <t>path/pick_to_place</t>
        </is>
      </c>
      <c r="C2315" t="inlineStr">
        <is>
          <t>effort</t>
        </is>
      </c>
      <c r="D2315" s="51" t="n">
        <v>1</v>
      </c>
      <c r="E2315" s="51" t="n">
        <v>-1.91743</v>
      </c>
      <c r="F2315" s="51" t="n">
        <v>-2.33821</v>
      </c>
      <c r="G2315" s="51" t="n">
        <v>-0.930895</v>
      </c>
      <c r="H2315" s="51" t="n">
        <v>-1.41739</v>
      </c>
      <c r="I2315" s="51" t="n">
        <v>-4.71384</v>
      </c>
      <c r="J2315" s="51" t="n">
        <v>1.15695</v>
      </c>
      <c r="K2315" s="51" t="n">
        <v>-1.919304814605119</v>
      </c>
      <c r="L2315" s="51" t="n">
        <v>-2.337951198682573</v>
      </c>
      <c r="M2315" s="51" t="n">
        <v>-0.9310242481844208</v>
      </c>
      <c r="N2315" s="51" t="n">
        <v>-1.418833268710206</v>
      </c>
      <c r="O2315" s="51" t="n">
        <v>-4.714155121174479</v>
      </c>
      <c r="P2315" s="51" t="n">
        <v>1.156978409487051</v>
      </c>
      <c r="Q2315" s="51" t="n">
        <v>0.001874814605119068</v>
      </c>
      <c r="R2315" s="51" t="n">
        <v>-0.0002588013174271708</v>
      </c>
      <c r="S2315" s="51" t="n">
        <v>0.0001292481844207272</v>
      </c>
      <c r="T2315" s="51" t="n">
        <v>0.001443268710205947</v>
      </c>
      <c r="U2315" s="51" t="n">
        <v>0.0003151211744789606</v>
      </c>
      <c r="V2315" s="51" t="n">
        <v>-2.840948705107316e-05</v>
      </c>
      <c r="W2315" s="51" t="n">
        <v>0</v>
      </c>
      <c r="X2315" s="51" t="n">
        <v>0</v>
      </c>
      <c r="Y2315" s="51" t="n">
        <v>0</v>
      </c>
      <c r="Z2315" s="51" t="n">
        <v>0</v>
      </c>
      <c r="AA2315" s="51" t="n">
        <v>0</v>
      </c>
      <c r="AB2315" s="51" t="n">
        <v>0</v>
      </c>
      <c r="AC2315" s="51" t="n">
        <v>0.007280413675813545</v>
      </c>
      <c r="AD2315" s="51" t="n">
        <v>0.0003337323745749156</v>
      </c>
      <c r="AE2315" s="51" t="n">
        <v>0.011562017392842</v>
      </c>
      <c r="AF2315" s="51" t="n">
        <v>0.04932209480863109</v>
      </c>
      <c r="AG2315" s="51" t="n">
        <v>-0.00404645354727494</v>
      </c>
      <c r="AH2315" s="51" t="n">
        <v>0.003666046692850355</v>
      </c>
      <c r="AI2315" s="51" t="n">
        <v>0.6683916317366383</v>
      </c>
      <c r="AJ2315" s="51" t="n">
        <v>-0.238921781480176</v>
      </c>
      <c r="AK2315" s="51" t="n">
        <v>0.01166166234802985</v>
      </c>
      <c r="AL2315" s="51" t="n">
        <v>0.07767635787503892</v>
      </c>
      <c r="AM2315" s="51" t="n">
        <v>0.01820871254426385</v>
      </c>
      <c r="AN2315" s="51" t="n">
        <v>-0.003588970685472445</v>
      </c>
      <c r="AO2315" s="51" t="n">
        <v>0.7029174327989884</v>
      </c>
      <c r="AP2315" s="51" t="n">
        <v>61.87547890612709</v>
      </c>
      <c r="AQ2315" s="51" t="n">
        <v>28.6924323522441</v>
      </c>
      <c r="AR2315" s="51" t="n">
        <v>3.958705443159147</v>
      </c>
      <c r="AS2315" s="51" t="n">
        <v>0.006180975120204499</v>
      </c>
      <c r="AT2315" s="51" t="n">
        <v>-0.003835513457164868</v>
      </c>
      <c r="AU2315" s="51" t="n">
        <v>380</v>
      </c>
      <c r="AV2315" s="51" t="n">
        <v>900</v>
      </c>
      <c r="AW2315" s="51" t="n">
        <v>540</v>
      </c>
      <c r="AX2315" s="51" t="n">
        <v>75</v>
      </c>
      <c r="AY2315" s="51" t="n">
        <v>84.375</v>
      </c>
      <c r="AZ2315" s="51" t="n">
        <v>40</v>
      </c>
      <c r="BA2315" s="51" t="n">
        <v>8</v>
      </c>
      <c r="BB2315" s="51" t="n">
        <v>23.90625</v>
      </c>
      <c r="BC2315" s="51" t="n">
        <v>15</v>
      </c>
      <c r="BD2315" s="51" t="n">
        <v>3.75</v>
      </c>
      <c r="BE2315" s="51" t="n">
        <v>4.6875</v>
      </c>
      <c r="BF2315" s="51" t="n">
        <v>3</v>
      </c>
      <c r="BG2315" s="51" t="n">
        <v>6</v>
      </c>
      <c r="BH2315" s="51" t="n">
        <v>14</v>
      </c>
      <c r="BI2315" s="51" t="n">
        <v>5.5</v>
      </c>
      <c r="BJ2315" s="51" t="n">
        <v>0.7</v>
      </c>
      <c r="BK2315" s="51" t="n">
        <v>0.4</v>
      </c>
      <c r="BL2315" s="51" t="n">
        <v>0.02</v>
      </c>
      <c r="BM2315" s="51" t="n">
        <v>0.3680621111141877</v>
      </c>
      <c r="BN2315" s="51" t="n">
        <v>0.6973138865569984</v>
      </c>
      <c r="BO2315" s="51" t="n">
        <v>0.2653321770717185</v>
      </c>
      <c r="BP2315" s="51" t="n">
        <v>0.3693325030000698</v>
      </c>
      <c r="BQ2315" s="51" t="n">
        <v>0.6964467774938951</v>
      </c>
      <c r="BR2315" s="51" t="n">
        <v>0.2653319455325674</v>
      </c>
      <c r="BS2315" s="51" t="n">
        <v>-1.270391885882127</v>
      </c>
      <c r="BT2315" s="51" t="n">
        <v>0.8671090631033884</v>
      </c>
      <c r="BU2315" s="51" t="n">
        <v>0.0002315391510743225</v>
      </c>
      <c r="BV2315" s="51" t="n">
        <v>1.53810718893111</v>
      </c>
    </row>
    <row r="2316">
      <c r="A2316" s="49" t="n">
        <v>75.94</v>
      </c>
      <c r="B2316" s="50" t="inlineStr">
        <is>
          <t>path/pick_to_place</t>
        </is>
      </c>
      <c r="C2316" s="50" t="inlineStr">
        <is>
          <t>effort</t>
        </is>
      </c>
      <c r="D2316" s="49" t="n">
        <v>1</v>
      </c>
      <c r="E2316" s="49" t="n">
        <v>-1.91743</v>
      </c>
      <c r="F2316" s="49" t="n">
        <v>-2.33821</v>
      </c>
      <c r="G2316" s="49" t="n">
        <v>-0.930895</v>
      </c>
      <c r="H2316" s="49" t="n">
        <v>-1.41739</v>
      </c>
      <c r="I2316" s="49" t="n">
        <v>-4.71384</v>
      </c>
      <c r="J2316" s="49" t="n">
        <v>1.15695</v>
      </c>
      <c r="K2316" s="49" t="n">
        <v>-1.919220184220831</v>
      </c>
      <c r="L2316" s="49" t="n">
        <v>-2.337984010329492</v>
      </c>
      <c r="M2316" s="49" t="n">
        <v>-0.9310516804196191</v>
      </c>
      <c r="N2316" s="49" t="n">
        <v>-1.418393633830086</v>
      </c>
      <c r="O2316" s="49" t="n">
        <v>-4.714212469365996</v>
      </c>
      <c r="P2316" s="49" t="n">
        <v>1.156910167423893</v>
      </c>
      <c r="Q2316" s="49" t="n">
        <v>0.001790184220830993</v>
      </c>
      <c r="R2316" s="49" t="n">
        <v>-0.000225989670508131</v>
      </c>
      <c r="S2316" s="49" t="n">
        <v>0.0001566804196190263</v>
      </c>
      <c r="T2316" s="49" t="n">
        <v>0.001003633830086503</v>
      </c>
      <c r="U2316" s="49" t="n">
        <v>0.0003724693659954426</v>
      </c>
      <c r="V2316" s="49" t="n">
        <v>3.983257610684632e-05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0.00943138028619866</v>
      </c>
      <c r="AD2316" s="49" t="n">
        <v>-0.006258488017834016</v>
      </c>
      <c r="AE2316" s="49" t="n">
        <v>-0.01439701414209286</v>
      </c>
      <c r="AF2316" s="49" t="n">
        <v>0.03947093247915871</v>
      </c>
      <c r="AG2316" s="49" t="n">
        <v>-0.00710281638330752</v>
      </c>
      <c r="AH2316" s="49" t="n">
        <v>-0.0103768838600248</v>
      </c>
      <c r="AI2316" s="49" t="n">
        <v>0.6239122283834889</v>
      </c>
      <c r="AJ2316" s="49" t="n">
        <v>-0.141354558300165</v>
      </c>
      <c r="AK2316" s="49" t="n">
        <v>0.1323551655856754</v>
      </c>
      <c r="AL2316" s="49" t="n">
        <v>0.04708308220700283</v>
      </c>
      <c r="AM2316" s="49" t="n">
        <v>0.02419827232148867</v>
      </c>
      <c r="AN2316" s="49" t="n">
        <v>-0.0006439367756212642</v>
      </c>
      <c r="AO2316" s="49" t="n">
        <v>0.6674501570529732</v>
      </c>
      <c r="AP2316" s="49" t="n">
        <v>50.31366620349601</v>
      </c>
      <c r="AQ2316" s="49" t="n">
        <v>21.41445406751146</v>
      </c>
      <c r="AR2316" s="49" t="n">
        <v>2.444917107768936</v>
      </c>
      <c r="AS2316" s="49" t="n">
        <v>0.01615320032390912</v>
      </c>
      <c r="AT2316" s="49" t="n">
        <v>0.0008352427127008469</v>
      </c>
      <c r="AU2316" s="49" t="n">
        <v>380</v>
      </c>
      <c r="AV2316" s="49" t="n">
        <v>900</v>
      </c>
      <c r="AW2316" s="49" t="n">
        <v>540</v>
      </c>
      <c r="AX2316" s="49" t="n">
        <v>75</v>
      </c>
      <c r="AY2316" s="49" t="n">
        <v>84.375</v>
      </c>
      <c r="AZ2316" s="49" t="n">
        <v>40</v>
      </c>
      <c r="BA2316" s="49" t="n">
        <v>8</v>
      </c>
      <c r="BB2316" s="49" t="n">
        <v>23.90625</v>
      </c>
      <c r="BC2316" s="49" t="n">
        <v>15</v>
      </c>
      <c r="BD2316" s="49" t="n">
        <v>3.75</v>
      </c>
      <c r="BE2316" s="49" t="n">
        <v>4.6875</v>
      </c>
      <c r="BF2316" s="49" t="n">
        <v>3</v>
      </c>
      <c r="BG2316" s="49" t="n">
        <v>6</v>
      </c>
      <c r="BH2316" s="49" t="n">
        <v>14</v>
      </c>
      <c r="BI2316" s="49" t="n">
        <v>5.5</v>
      </c>
      <c r="BJ2316" s="49" t="n">
        <v>0.7</v>
      </c>
      <c r="BK2316" s="49" t="n">
        <v>0.4</v>
      </c>
      <c r="BL2316" s="49" t="n">
        <v>0.02</v>
      </c>
      <c r="BM2316" s="49" t="n">
        <v>0.3680621111141877</v>
      </c>
      <c r="BN2316" s="49" t="n">
        <v>0.6973138865569984</v>
      </c>
      <c r="BO2316" s="49" t="n">
        <v>0.2653321770717185</v>
      </c>
      <c r="BP2316" s="49" t="n">
        <v>0.3692907528019544</v>
      </c>
      <c r="BQ2316" s="49" t="n">
        <v>0.69651153602129</v>
      </c>
      <c r="BR2316" s="49" t="n">
        <v>0.2653355073524725</v>
      </c>
      <c r="BS2316" s="49" t="n">
        <v>-1.228641687766763</v>
      </c>
      <c r="BT2316" s="49" t="n">
        <v>0.8023505357084293</v>
      </c>
      <c r="BU2316" s="49" t="n">
        <v>-0.003330280753999215</v>
      </c>
      <c r="BV2316" s="49" t="n">
        <v>1.467425592607633</v>
      </c>
    </row>
    <row r="2317">
      <c r="A2317" s="51" t="n">
        <v>75.95</v>
      </c>
      <c r="B2317" t="inlineStr">
        <is>
          <t>path/pick_to_place</t>
        </is>
      </c>
      <c r="C2317" t="inlineStr">
        <is>
          <t>effort</t>
        </is>
      </c>
      <c r="D2317" s="51" t="n">
        <v>1</v>
      </c>
      <c r="E2317" s="51" t="n">
        <v>-1.91743</v>
      </c>
      <c r="F2317" s="51" t="n">
        <v>-2.33821</v>
      </c>
      <c r="G2317" s="51" t="n">
        <v>-0.930895</v>
      </c>
      <c r="H2317" s="51" t="n">
        <v>-1.41739</v>
      </c>
      <c r="I2317" s="51" t="n">
        <v>-4.71384</v>
      </c>
      <c r="J2317" s="51" t="n">
        <v>1.15695</v>
      </c>
      <c r="K2317" s="51" t="n">
        <v>-1.919116235339419</v>
      </c>
      <c r="L2317" s="51" t="n">
        <v>-2.338093035988055</v>
      </c>
      <c r="M2317" s="51" t="n">
        <v>-0.9312992870033476</v>
      </c>
      <c r="N2317" s="51" t="n">
        <v>-1.418129820114861</v>
      </c>
      <c r="O2317" s="51" t="n">
        <v>-4.714286973733643</v>
      </c>
      <c r="P2317" s="51" t="n">
        <v>1.156832573565371</v>
      </c>
      <c r="Q2317" s="51" t="n">
        <v>0.001686235339418918</v>
      </c>
      <c r="R2317" s="51" t="n">
        <v>-0.0001169640119447202</v>
      </c>
      <c r="S2317" s="51" t="n">
        <v>0.0004042870033476031</v>
      </c>
      <c r="T2317" s="51" t="n">
        <v>0.0007398201148611783</v>
      </c>
      <c r="U2317" s="51" t="n">
        <v>0.0004469737336432189</v>
      </c>
      <c r="V2317" s="51" t="n">
        <v>0.0001174264346286424</v>
      </c>
      <c r="W2317" s="51" t="n">
        <v>0</v>
      </c>
      <c r="X2317" s="51" t="n">
        <v>0</v>
      </c>
      <c r="Y2317" s="51" t="n">
        <v>0</v>
      </c>
      <c r="Z2317" s="51" t="n">
        <v>0</v>
      </c>
      <c r="AA2317" s="51" t="n">
        <v>0</v>
      </c>
      <c r="AB2317" s="51" t="n">
        <v>0</v>
      </c>
      <c r="AC2317" s="51" t="n">
        <v>0.01117404589193315</v>
      </c>
      <c r="AD2317" s="51" t="n">
        <v>-0.01481313619830817</v>
      </c>
      <c r="AE2317" s="51" t="n">
        <v>-0.03354585683682164</v>
      </c>
      <c r="AF2317" s="51" t="n">
        <v>0.01496467612123748</v>
      </c>
      <c r="AG2317" s="51" t="n">
        <v>-0.007449361589898488</v>
      </c>
      <c r="AH2317" s="51" t="n">
        <v>-0.006902717007646365</v>
      </c>
      <c r="AI2317" s="51" t="n">
        <v>0.5736964273538756</v>
      </c>
      <c r="AJ2317" s="51" t="n">
        <v>0.06635833003555081</v>
      </c>
      <c r="AK2317" s="51" t="n">
        <v>0.3715476380946315</v>
      </c>
      <c r="AL2317" s="51" t="n">
        <v>0.04157040164800645</v>
      </c>
      <c r="AM2317" s="51" t="n">
        <v>0.03083948380221516</v>
      </c>
      <c r="AN2317" s="51" t="n">
        <v>0.002449555540652822</v>
      </c>
      <c r="AO2317" s="51" t="n">
        <v>0.6227966726360251</v>
      </c>
      <c r="AP2317" s="51" t="n">
        <v>50.41348685209478</v>
      </c>
      <c r="AQ2317" s="51" t="n">
        <v>21.53745191302485</v>
      </c>
      <c r="AR2317" s="51" t="n">
        <v>2.417468905038926</v>
      </c>
      <c r="AS2317" s="51" t="n">
        <v>0.0220850064660509</v>
      </c>
      <c r="AT2317" s="51" t="n">
        <v>0.001801696134915616</v>
      </c>
      <c r="AU2317" s="51" t="n">
        <v>380</v>
      </c>
      <c r="AV2317" s="51" t="n">
        <v>900</v>
      </c>
      <c r="AW2317" s="51" t="n">
        <v>540</v>
      </c>
      <c r="AX2317" s="51" t="n">
        <v>75</v>
      </c>
      <c r="AY2317" s="51" t="n">
        <v>84.375</v>
      </c>
      <c r="AZ2317" s="51" t="n">
        <v>40</v>
      </c>
      <c r="BA2317" s="51" t="n">
        <v>8</v>
      </c>
      <c r="BB2317" s="51" t="n">
        <v>23.90625</v>
      </c>
      <c r="BC2317" s="51" t="n">
        <v>15</v>
      </c>
      <c r="BD2317" s="51" t="n">
        <v>3.75</v>
      </c>
      <c r="BE2317" s="51" t="n">
        <v>4.6875</v>
      </c>
      <c r="BF2317" s="51" t="n">
        <v>3</v>
      </c>
      <c r="BG2317" s="51" t="n">
        <v>6</v>
      </c>
      <c r="BH2317" s="51" t="n">
        <v>14</v>
      </c>
      <c r="BI2317" s="51" t="n">
        <v>5.5</v>
      </c>
      <c r="BJ2317" s="51" t="n">
        <v>0.7</v>
      </c>
      <c r="BK2317" s="51" t="n">
        <v>0.4</v>
      </c>
      <c r="BL2317" s="51" t="n">
        <v>0.02</v>
      </c>
      <c r="BM2317" s="51" t="n">
        <v>0.3680621111141877</v>
      </c>
      <c r="BN2317" s="51" t="n">
        <v>0.6973138865569984</v>
      </c>
      <c r="BO2317" s="51" t="n">
        <v>0.2653321770717185</v>
      </c>
      <c r="BP2317" s="51" t="n">
        <v>0.3692268881062794</v>
      </c>
      <c r="BQ2317" s="51" t="n">
        <v>0.6965554698900941</v>
      </c>
      <c r="BR2317" s="51" t="n">
        <v>0.2651556303835667</v>
      </c>
      <c r="BS2317" s="51" t="n">
        <v>-1.164776992091721</v>
      </c>
      <c r="BT2317" s="51" t="n">
        <v>0.7584166669043491</v>
      </c>
      <c r="BU2317" s="51" t="n">
        <v>0.176546688151813</v>
      </c>
      <c r="BV2317" s="51" t="n">
        <v>1.401096004933963</v>
      </c>
    </row>
    <row r="2318">
      <c r="A2318" s="49" t="n">
        <v>75.95999999999999</v>
      </c>
      <c r="B2318" s="50" t="inlineStr">
        <is>
          <t>path/pick_to_place</t>
        </is>
      </c>
      <c r="C2318" s="50" t="inlineStr">
        <is>
          <t>effort</t>
        </is>
      </c>
      <c r="D2318" s="49" t="n">
        <v>1</v>
      </c>
      <c r="E2318" s="49" t="n">
        <v>-1.91743</v>
      </c>
      <c r="F2318" s="49" t="n">
        <v>-2.33821</v>
      </c>
      <c r="G2318" s="49" t="n">
        <v>-0.930895</v>
      </c>
      <c r="H2318" s="49" t="n">
        <v>-1.41739</v>
      </c>
      <c r="I2318" s="49" t="n">
        <v>-4.71384</v>
      </c>
      <c r="J2318" s="49" t="n">
        <v>1.15695</v>
      </c>
      <c r="K2318" s="49" t="n">
        <v>-1.918997852366895</v>
      </c>
      <c r="L2318" s="49" t="n">
        <v>-2.338301501936231</v>
      </c>
      <c r="M2318" s="49" t="n">
        <v>-0.9316938502073758</v>
      </c>
      <c r="N2318" s="49" t="n">
        <v>-1.418195591255184</v>
      </c>
      <c r="O2318" s="49" t="n">
        <v>-4.714345148714095</v>
      </c>
      <c r="P2318" s="49" t="n">
        <v>1.156802972182319</v>
      </c>
      <c r="Q2318" s="49" t="n">
        <v>0.00156785236689494</v>
      </c>
      <c r="R2318" s="49" t="n">
        <v>9.15019362306424e-05</v>
      </c>
      <c r="S2318" s="49" t="n">
        <v>0.0007988502073758008</v>
      </c>
      <c r="T2318" s="49" t="n">
        <v>0.0008055912551840905</v>
      </c>
      <c r="U2318" s="49" t="n">
        <v>0.0005051487140947941</v>
      </c>
      <c r="V2318" s="49" t="n">
        <v>0.0001470278176811668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0.01238084690443162</v>
      </c>
      <c r="AD2318" s="49" t="n">
        <v>-0.02578540780330881</v>
      </c>
      <c r="AE2318" s="49" t="n">
        <v>-0.04428040669094175</v>
      </c>
      <c r="AF2318" s="49" t="n">
        <v>-0.02426286102647472</v>
      </c>
      <c r="AG2318" s="49" t="n">
        <v>-0.004531680119784037</v>
      </c>
      <c r="AH2318" s="49" t="n">
        <v>-0.00163000010730524</v>
      </c>
      <c r="AI2318" s="49" t="n">
        <v>0.5208867556385717</v>
      </c>
      <c r="AJ2318" s="49" t="n">
        <v>0.3989722215151088</v>
      </c>
      <c r="AK2318" s="49" t="n">
        <v>0.6528801251099985</v>
      </c>
      <c r="AL2318" s="49" t="n">
        <v>0.07139794571293687</v>
      </c>
      <c r="AM2318" s="49" t="n">
        <v>0.0348993615102894</v>
      </c>
      <c r="AN2318" s="49" t="n">
        <v>0.003550568562142531</v>
      </c>
      <c r="AO2318" s="49" t="n">
        <v>0.572460613485922</v>
      </c>
      <c r="AP2318" s="49" t="n">
        <v>50.62458606916012</v>
      </c>
      <c r="AQ2318" s="49" t="n">
        <v>21.7766971402367</v>
      </c>
      <c r="AR2318" s="49" t="n">
        <v>2.415844938977752</v>
      </c>
      <c r="AS2318" s="49" t="n">
        <v>0.02830282655200907</v>
      </c>
      <c r="AT2318" s="49" t="n">
        <v>0.002126377077207045</v>
      </c>
      <c r="AU2318" s="49" t="n">
        <v>380</v>
      </c>
      <c r="AV2318" s="49" t="n">
        <v>900</v>
      </c>
      <c r="AW2318" s="49" t="n">
        <v>540</v>
      </c>
      <c r="AX2318" s="49" t="n">
        <v>75</v>
      </c>
      <c r="AY2318" s="49" t="n">
        <v>84.375</v>
      </c>
      <c r="AZ2318" s="49" t="n">
        <v>40</v>
      </c>
      <c r="BA2318" s="49" t="n">
        <v>8</v>
      </c>
      <c r="BB2318" s="49" t="n">
        <v>23.90625</v>
      </c>
      <c r="BC2318" s="49" t="n">
        <v>15</v>
      </c>
      <c r="BD2318" s="49" t="n">
        <v>3.75</v>
      </c>
      <c r="BE2318" s="49" t="n">
        <v>4.6875</v>
      </c>
      <c r="BF2318" s="49" t="n">
        <v>3</v>
      </c>
      <c r="BG2318" s="49" t="n">
        <v>6</v>
      </c>
      <c r="BH2318" s="49" t="n">
        <v>14</v>
      </c>
      <c r="BI2318" s="49" t="n">
        <v>5.5</v>
      </c>
      <c r="BJ2318" s="49" t="n">
        <v>0.7</v>
      </c>
      <c r="BK2318" s="49" t="n">
        <v>0.4</v>
      </c>
      <c r="BL2318" s="49" t="n">
        <v>0.02</v>
      </c>
      <c r="BM2318" s="49" t="n">
        <v>0.3680621111141877</v>
      </c>
      <c r="BN2318" s="49" t="n">
        <v>0.6973138865569984</v>
      </c>
      <c r="BO2318" s="49" t="n">
        <v>0.2653321770717185</v>
      </c>
      <c r="BP2318" s="49" t="n">
        <v>0.3691421269450638</v>
      </c>
      <c r="BQ2318" s="49" t="n">
        <v>0.6965788118327657</v>
      </c>
      <c r="BR2318" s="49" t="n">
        <v>0.2647948957905287</v>
      </c>
      <c r="BS2318" s="49" t="n">
        <v>-1.080015830876135</v>
      </c>
      <c r="BT2318" s="49" t="n">
        <v>0.7350747242327316</v>
      </c>
      <c r="BU2318" s="49" t="n">
        <v>0.5372812811898497</v>
      </c>
      <c r="BV2318" s="49" t="n">
        <v>1.412600516871596</v>
      </c>
    </row>
    <row r="2319">
      <c r="A2319" s="51" t="n">
        <v>75.97</v>
      </c>
      <c r="B2319" t="inlineStr">
        <is>
          <t>path/pick_to_place</t>
        </is>
      </c>
      <c r="C2319" t="inlineStr">
        <is>
          <t>effort</t>
        </is>
      </c>
      <c r="D2319" s="51" t="n">
        <v>1</v>
      </c>
      <c r="E2319" s="51" t="n">
        <v>-1.91743</v>
      </c>
      <c r="F2319" s="51" t="n">
        <v>-2.33821</v>
      </c>
      <c r="G2319" s="51" t="n">
        <v>-0.930895</v>
      </c>
      <c r="H2319" s="51" t="n">
        <v>-1.41739</v>
      </c>
      <c r="I2319" s="51" t="n">
        <v>-4.71384</v>
      </c>
      <c r="J2319" s="51" t="n">
        <v>1.15695</v>
      </c>
      <c r="K2319" s="51" t="n">
        <v>-1.918869837183059</v>
      </c>
      <c r="L2319" s="51" t="n">
        <v>-2.338626890770056</v>
      </c>
      <c r="M2319" s="51" t="n">
        <v>-0.9321653112545212</v>
      </c>
      <c r="N2319" s="51" t="n">
        <v>-1.418691220229987</v>
      </c>
      <c r="O2319" s="51" t="n">
        <v>-4.714360386641271</v>
      </c>
      <c r="P2319" s="51" t="n">
        <v>1.156803764924889</v>
      </c>
      <c r="Q2319" s="51" t="n">
        <v>0.001439837183059067</v>
      </c>
      <c r="R2319" s="51" t="n">
        <v>0.000416890770055911</v>
      </c>
      <c r="S2319" s="51" t="n">
        <v>0.00127031125452115</v>
      </c>
      <c r="T2319" s="51" t="n">
        <v>0.001301220229987132</v>
      </c>
      <c r="U2319" s="51" t="n">
        <v>0.0005203866412708535</v>
      </c>
      <c r="V2319" s="51" t="n">
        <v>0.0001462350751111341</v>
      </c>
      <c r="W2319" s="51" t="n">
        <v>0</v>
      </c>
      <c r="X2319" s="51" t="n">
        <v>0</v>
      </c>
      <c r="Y2319" s="51" t="n">
        <v>0</v>
      </c>
      <c r="Z2319" s="51" t="n">
        <v>0</v>
      </c>
      <c r="AA2319" s="51" t="n">
        <v>0</v>
      </c>
      <c r="AB2319" s="51" t="n">
        <v>0</v>
      </c>
      <c r="AC2319" s="51" t="n">
        <v>0.01314702245850477</v>
      </c>
      <c r="AD2319" s="51" t="n">
        <v>-0.03805991591634194</v>
      </c>
      <c r="AE2319" s="51" t="n">
        <v>-0.04951067348916928</v>
      </c>
      <c r="AF2319" s="51" t="n">
        <v>-0.07019094132548455</v>
      </c>
      <c r="AG2319" s="51" t="n">
        <v>0.0008727259177310908</v>
      </c>
      <c r="AH2319" s="51" t="n">
        <v>0.0006526819400977978</v>
      </c>
      <c r="AI2319" s="51" t="n">
        <v>0.4671007835004903</v>
      </c>
      <c r="AJ2319" s="51" t="n">
        <v>0.8584883808573388</v>
      </c>
      <c r="AK2319" s="51" t="n">
        <v>0.9441595855572985</v>
      </c>
      <c r="AL2319" s="51" t="n">
        <v>0.1393379797433411</v>
      </c>
      <c r="AM2319" s="51" t="n">
        <v>0.0343009019231892</v>
      </c>
      <c r="AN2319" s="51" t="n">
        <v>0.003469384077000446</v>
      </c>
      <c r="AO2319" s="51" t="n">
        <v>0.5195747497125955</v>
      </c>
      <c r="AP2319" s="51" t="n">
        <v>50.96227421777517</v>
      </c>
      <c r="AQ2319" s="51" t="n">
        <v>22.0560962201981</v>
      </c>
      <c r="AR2319" s="51" t="n">
        <v>2.449275858827292</v>
      </c>
      <c r="AS2319" s="51" t="n">
        <v>0.03170987705130774</v>
      </c>
      <c r="AT2319" s="51" t="n">
        <v>0.002093117960432746</v>
      </c>
      <c r="AU2319" s="51" t="n">
        <v>380</v>
      </c>
      <c r="AV2319" s="51" t="n">
        <v>900</v>
      </c>
      <c r="AW2319" s="51" t="n">
        <v>540</v>
      </c>
      <c r="AX2319" s="51" t="n">
        <v>75</v>
      </c>
      <c r="AY2319" s="51" t="n">
        <v>84.375</v>
      </c>
      <c r="AZ2319" s="51" t="n">
        <v>40</v>
      </c>
      <c r="BA2319" s="51" t="n">
        <v>8</v>
      </c>
      <c r="BB2319" s="51" t="n">
        <v>23.90625</v>
      </c>
      <c r="BC2319" s="51" t="n">
        <v>15</v>
      </c>
      <c r="BD2319" s="51" t="n">
        <v>3.75</v>
      </c>
      <c r="BE2319" s="51" t="n">
        <v>4.6875</v>
      </c>
      <c r="BF2319" s="51" t="n">
        <v>3</v>
      </c>
      <c r="BG2319" s="51" t="n">
        <v>6</v>
      </c>
      <c r="BH2319" s="51" t="n">
        <v>14</v>
      </c>
      <c r="BI2319" s="51" t="n">
        <v>5.5</v>
      </c>
      <c r="BJ2319" s="51" t="n">
        <v>0.7</v>
      </c>
      <c r="BK2319" s="51" t="n">
        <v>0.4</v>
      </c>
      <c r="BL2319" s="51" t="n">
        <v>0.02</v>
      </c>
      <c r="BM2319" s="51" t="n">
        <v>0.3680621111141877</v>
      </c>
      <c r="BN2319" s="51" t="n">
        <v>0.6973138865569984</v>
      </c>
      <c r="BO2319" s="51" t="n">
        <v>0.2653321770717185</v>
      </c>
      <c r="BP2319" s="51" t="n">
        <v>0.3690390869483842</v>
      </c>
      <c r="BQ2319" s="51" t="n">
        <v>0.6965841754082247</v>
      </c>
      <c r="BR2319" s="51" t="n">
        <v>0.2642640818882596</v>
      </c>
      <c r="BS2319" s="51" t="n">
        <v>-0.9769758341965362</v>
      </c>
      <c r="BT2319" s="51" t="n">
        <v>0.7297111487737373</v>
      </c>
      <c r="BU2319" s="51" t="n">
        <v>1.068095183458906</v>
      </c>
      <c r="BV2319" s="51" t="n">
        <v>1.621045175859334</v>
      </c>
    </row>
    <row r="2320">
      <c r="A2320" s="49" t="n">
        <v>75.98</v>
      </c>
      <c r="B2320" s="50" t="inlineStr">
        <is>
          <t>path/pick_to_place</t>
        </is>
      </c>
      <c r="C2320" s="50" t="inlineStr">
        <is>
          <t>effort</t>
        </is>
      </c>
      <c r="D2320" s="49" t="n">
        <v>1</v>
      </c>
      <c r="E2320" s="49" t="n">
        <v>-1.91743</v>
      </c>
      <c r="F2320" s="49" t="n">
        <v>-2.33821</v>
      </c>
      <c r="G2320" s="49" t="n">
        <v>-0.930895</v>
      </c>
      <c r="H2320" s="49" t="n">
        <v>-1.41739</v>
      </c>
      <c r="I2320" s="49" t="n">
        <v>-4.71384</v>
      </c>
      <c r="J2320" s="49" t="n">
        <v>1.15695</v>
      </c>
      <c r="K2320" s="49" t="n">
        <v>-1.918735539927561</v>
      </c>
      <c r="L2320" s="49" t="n">
        <v>-2.339071829843751</v>
      </c>
      <c r="M2320" s="49" t="n">
        <v>-0.9326829008448447</v>
      </c>
      <c r="N2320" s="49" t="n">
        <v>-1.419614492155935</v>
      </c>
      <c r="O2320" s="49" t="n">
        <v>-4.714314635511472</v>
      </c>
      <c r="P2320" s="49" t="n">
        <v>1.156816331367832</v>
      </c>
      <c r="Q2320" s="49" t="n">
        <v>0.001305539927561217</v>
      </c>
      <c r="R2320" s="49" t="n">
        <v>0.0008618298437506056</v>
      </c>
      <c r="S2320" s="49" t="n">
        <v>0.001787900844844703</v>
      </c>
      <c r="T2320" s="49" t="n">
        <v>0.002224492155935343</v>
      </c>
      <c r="U2320" s="49" t="n">
        <v>0.0004746355114715328</v>
      </c>
      <c r="V2320" s="49" t="n">
        <v>0.0001336686321682379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0.01365877683820424</v>
      </c>
      <c r="AD2320" s="49" t="n">
        <v>-0.04919035935327589</v>
      </c>
      <c r="AE2320" s="49" t="n">
        <v>-0.05166331065962254</v>
      </c>
      <c r="AF2320" s="49" t="n">
        <v>-0.1080941514479198</v>
      </c>
      <c r="AG2320" s="49" t="n">
        <v>0.007581676820679005</v>
      </c>
      <c r="AH2320" s="49" t="n">
        <v>0.002762874605594354</v>
      </c>
      <c r="AI2320" s="49" t="n">
        <v>0.4126727003747525</v>
      </c>
      <c r="AJ2320" s="49" t="n">
        <v>1.417074873567102</v>
      </c>
      <c r="AK2320" s="49" t="n">
        <v>1.240608241169865</v>
      </c>
      <c r="AL2320" s="49" t="n">
        <v>0.2360212078981198</v>
      </c>
      <c r="AM2320" s="49" t="n">
        <v>0.02793151118385165</v>
      </c>
      <c r="AN2320" s="49" t="n">
        <v>0.002926243279632593</v>
      </c>
      <c r="AO2320" s="49" t="n">
        <v>0.4657373579219422</v>
      </c>
      <c r="AP2320" s="49" t="n">
        <v>51.42895089530624</v>
      </c>
      <c r="AQ2320" s="49" t="n">
        <v>22.34398882041573</v>
      </c>
      <c r="AR2320" s="49" t="n">
        <v>2.519238441839556</v>
      </c>
      <c r="AS2320" s="49" t="n">
        <v>0.03039920018476633</v>
      </c>
      <c r="AT2320" s="49" t="n">
        <v>0.001832172742106186</v>
      </c>
      <c r="AU2320" s="49" t="n">
        <v>380</v>
      </c>
      <c r="AV2320" s="49" t="n">
        <v>900</v>
      </c>
      <c r="AW2320" s="49" t="n">
        <v>540</v>
      </c>
      <c r="AX2320" s="49" t="n">
        <v>75</v>
      </c>
      <c r="AY2320" s="49" t="n">
        <v>84.375</v>
      </c>
      <c r="AZ2320" s="49" t="n">
        <v>40</v>
      </c>
      <c r="BA2320" s="49" t="n">
        <v>8</v>
      </c>
      <c r="BB2320" s="49" t="n">
        <v>23.90625</v>
      </c>
      <c r="BC2320" s="49" t="n">
        <v>15</v>
      </c>
      <c r="BD2320" s="49" t="n">
        <v>3.75</v>
      </c>
      <c r="BE2320" s="49" t="n">
        <v>4.6875</v>
      </c>
      <c r="BF2320" s="49" t="n">
        <v>3</v>
      </c>
      <c r="BG2320" s="49" t="n">
        <v>6</v>
      </c>
      <c r="BH2320" s="49" t="n">
        <v>14</v>
      </c>
      <c r="BI2320" s="49" t="n">
        <v>5.5</v>
      </c>
      <c r="BJ2320" s="49" t="n">
        <v>0.7</v>
      </c>
      <c r="BK2320" s="49" t="n">
        <v>0.4</v>
      </c>
      <c r="BL2320" s="49" t="n">
        <v>0.02</v>
      </c>
      <c r="BM2320" s="49" t="n">
        <v>0.3680621111141877</v>
      </c>
      <c r="BN2320" s="49" t="n">
        <v>0.6973138865569984</v>
      </c>
      <c r="BO2320" s="49" t="n">
        <v>0.2653321770717185</v>
      </c>
      <c r="BP2320" s="49" t="n">
        <v>0.3689201541618539</v>
      </c>
      <c r="BQ2320" s="49" t="n">
        <v>0.6965747967904684</v>
      </c>
      <c r="BR2320" s="49" t="n">
        <v>0.2635764626239222</v>
      </c>
      <c r="BS2320" s="49" t="n">
        <v>-0.8580430476661793</v>
      </c>
      <c r="BT2320" s="49" t="n">
        <v>0.7390897665300322</v>
      </c>
      <c r="BU2320" s="49" t="n">
        <v>1.755714447796319</v>
      </c>
      <c r="BV2320" s="49" t="n">
        <v>2.089264171146965</v>
      </c>
    </row>
    <row r="2321">
      <c r="A2321" s="51" t="n">
        <v>75.98999999999999</v>
      </c>
      <c r="B2321" t="inlineStr">
        <is>
          <t>path/pick_to_place</t>
        </is>
      </c>
      <c r="C2321" t="inlineStr">
        <is>
          <t>effort</t>
        </is>
      </c>
      <c r="D2321" s="51" t="n">
        <v>1</v>
      </c>
      <c r="E2321" s="51" t="n">
        <v>-1.91743</v>
      </c>
      <c r="F2321" s="51" t="n">
        <v>-2.33821</v>
      </c>
      <c r="G2321" s="51" t="n">
        <v>-0.930895</v>
      </c>
      <c r="H2321" s="51" t="n">
        <v>-1.41739</v>
      </c>
      <c r="I2321" s="51" t="n">
        <v>-4.71384</v>
      </c>
      <c r="J2321" s="51" t="n">
        <v>1.15695</v>
      </c>
      <c r="K2321" s="51" t="n">
        <v>-1.918596581292119</v>
      </c>
      <c r="L2321" s="51" t="n">
        <v>-2.339581288510353</v>
      </c>
      <c r="M2321" s="51" t="n">
        <v>-0.9331097897495314</v>
      </c>
      <c r="N2321" s="51" t="n">
        <v>-1.420692118196816</v>
      </c>
      <c r="O2321" s="51" t="n">
        <v>-4.714209534395897</v>
      </c>
      <c r="P2321" s="51" t="n">
        <v>1.156880770775549</v>
      </c>
      <c r="Q2321" s="51" t="n">
        <v>0.001166581292119329</v>
      </c>
      <c r="R2321" s="51" t="n">
        <v>0.001371288510352731</v>
      </c>
      <c r="S2321" s="51" t="n">
        <v>0.002214789749531376</v>
      </c>
      <c r="T2321" s="51" t="n">
        <v>0.003302118196816251</v>
      </c>
      <c r="U2321" s="51" t="n">
        <v>0.000369534395896487</v>
      </c>
      <c r="V2321" s="51" t="n">
        <v>6.922922445129487e-05</v>
      </c>
      <c r="W2321" s="51" t="n">
        <v>0</v>
      </c>
      <c r="X2321" s="51" t="n">
        <v>0</v>
      </c>
      <c r="Y2321" s="51" t="n">
        <v>0</v>
      </c>
      <c r="Z2321" s="51" t="n">
        <v>0</v>
      </c>
      <c r="AA2321" s="51" t="n">
        <v>0</v>
      </c>
      <c r="AB2321" s="51" t="n">
        <v>0</v>
      </c>
      <c r="AC2321" s="51" t="n">
        <v>0.01413122102433174</v>
      </c>
      <c r="AD2321" s="51" t="n">
        <v>-0.05239130553963801</v>
      </c>
      <c r="AE2321" s="51" t="n">
        <v>-0.0348560230025009</v>
      </c>
      <c r="AF2321" s="51" t="n">
        <v>-0.1120233075727029</v>
      </c>
      <c r="AG2321" s="51" t="n">
        <v>0.0111567619132667</v>
      </c>
      <c r="AH2321" s="51" t="n">
        <v>0.008253289801307826</v>
      </c>
      <c r="AI2321" s="51" t="n">
        <v>0.3569965126435431</v>
      </c>
      <c r="AJ2321" s="51" t="n">
        <v>1.942942593449272</v>
      </c>
      <c r="AK2321" s="51" t="n">
        <v>1.400448777734403</v>
      </c>
      <c r="AL2321" s="51" t="n">
        <v>0.3245489042111621</v>
      </c>
      <c r="AM2321" s="51" t="n">
        <v>0.01743461891511531</v>
      </c>
      <c r="AN2321" s="51" t="n">
        <v>0.0002537615249283576</v>
      </c>
      <c r="AO2321" s="51" t="n">
        <v>0.4112634713668031</v>
      </c>
      <c r="AP2321" s="51" t="n">
        <v>51.99614621128162</v>
      </c>
      <c r="AQ2321" s="51" t="n">
        <v>22.63363709940947</v>
      </c>
      <c r="AR2321" s="51" t="n">
        <v>2.613240526261603</v>
      </c>
      <c r="AS2321" s="51" t="n">
        <v>0.02367218446130761</v>
      </c>
      <c r="AT2321" s="51" t="n">
        <v>-0.0008125712085825205</v>
      </c>
      <c r="AU2321" s="51" t="n">
        <v>380</v>
      </c>
      <c r="AV2321" s="51" t="n">
        <v>900</v>
      </c>
      <c r="AW2321" s="51" t="n">
        <v>540</v>
      </c>
      <c r="AX2321" s="51" t="n">
        <v>75</v>
      </c>
      <c r="AY2321" s="51" t="n">
        <v>84.375</v>
      </c>
      <c r="AZ2321" s="51" t="n">
        <v>40</v>
      </c>
      <c r="BA2321" s="51" t="n">
        <v>8</v>
      </c>
      <c r="BB2321" s="51" t="n">
        <v>23.90625</v>
      </c>
      <c r="BC2321" s="51" t="n">
        <v>15</v>
      </c>
      <c r="BD2321" s="51" t="n">
        <v>3.75</v>
      </c>
      <c r="BE2321" s="51" t="n">
        <v>4.6875</v>
      </c>
      <c r="BF2321" s="51" t="n">
        <v>3</v>
      </c>
      <c r="BG2321" s="51" t="n">
        <v>6</v>
      </c>
      <c r="BH2321" s="51" t="n">
        <v>14</v>
      </c>
      <c r="BI2321" s="51" t="n">
        <v>5.5</v>
      </c>
      <c r="BJ2321" s="51" t="n">
        <v>0.7</v>
      </c>
      <c r="BK2321" s="51" t="n">
        <v>0.4</v>
      </c>
      <c r="BL2321" s="51" t="n">
        <v>0.02</v>
      </c>
      <c r="BM2321" s="51" t="n">
        <v>0.3680621111141877</v>
      </c>
      <c r="BN2321" s="51" t="n">
        <v>0.6973138865569984</v>
      </c>
      <c r="BO2321" s="51" t="n">
        <v>0.2653321770717185</v>
      </c>
      <c r="BP2321" s="51" t="n">
        <v>0.3687967914757516</v>
      </c>
      <c r="BQ2321" s="51" t="n">
        <v>0.6965781608099698</v>
      </c>
      <c r="BR2321" s="51" t="n">
        <v>0.2628678935358205</v>
      </c>
      <c r="BS2321" s="51" t="n">
        <v>-0.7346803615638775</v>
      </c>
      <c r="BT2321" s="51" t="n">
        <v>0.735725747028626</v>
      </c>
      <c r="BU2321" s="51" t="n">
        <v>2.464283535898004</v>
      </c>
      <c r="BV2321" s="51" t="n">
        <v>2.674647818649482</v>
      </c>
    </row>
    <row r="2322">
      <c r="A2322" s="49" t="n">
        <v>76</v>
      </c>
      <c r="B2322" s="50" t="inlineStr">
        <is>
          <t>path/pick_to_place</t>
        </is>
      </c>
      <c r="C2322" s="50" t="inlineStr">
        <is>
          <t>effort</t>
        </is>
      </c>
      <c r="D2322" s="49" t="n">
        <v>1</v>
      </c>
      <c r="E2322" s="49" t="n">
        <v>-1.91743</v>
      </c>
      <c r="F2322" s="49" t="n">
        <v>-2.33821</v>
      </c>
      <c r="G2322" s="49" t="n">
        <v>-0.930895</v>
      </c>
      <c r="H2322" s="49" t="n">
        <v>-1.41739</v>
      </c>
      <c r="I2322" s="49" t="n">
        <v>-4.71384</v>
      </c>
      <c r="J2322" s="49" t="n">
        <v>1.15695</v>
      </c>
      <c r="K2322" s="49" t="n">
        <v>-1.918451360641679</v>
      </c>
      <c r="L2322" s="49" t="n">
        <v>-2.340102971510222</v>
      </c>
      <c r="M2322" s="49" t="n">
        <v>-0.9334084636588456</v>
      </c>
      <c r="N2322" s="49" t="n">
        <v>-1.42173881765363</v>
      </c>
      <c r="O2322" s="49" t="n">
        <v>-4.714102436242642</v>
      </c>
      <c r="P2322" s="49" t="n">
        <v>1.156938904849083</v>
      </c>
      <c r="Q2322" s="49" t="n">
        <v>0.001021360641678681</v>
      </c>
      <c r="R2322" s="49" t="n">
        <v>0.001892971510221386</v>
      </c>
      <c r="S2322" s="49" t="n">
        <v>0.002513463658845527</v>
      </c>
      <c r="T2322" s="49" t="n">
        <v>0.004348817653629933</v>
      </c>
      <c r="U2322" s="49" t="n">
        <v>0.0002624362426422167</v>
      </c>
      <c r="V2322" s="49" t="n">
        <v>1.109515091646252e-05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0.01485413637408591</v>
      </c>
      <c r="AD2322" s="49" t="n">
        <v>-0.05203215631351414</v>
      </c>
      <c r="AE2322" s="49" t="n">
        <v>-0.02550112172030338</v>
      </c>
      <c r="AF2322" s="49" t="n">
        <v>-0.1003102072286354</v>
      </c>
      <c r="AG2322" s="49" t="n">
        <v>0.009156929937691126</v>
      </c>
      <c r="AH2322" s="49" t="n">
        <v>0.005177863260654869</v>
      </c>
      <c r="AI2322" s="49" t="n">
        <v>0.2978263536793588</v>
      </c>
      <c r="AJ2322" s="49" t="n">
        <v>2.422031265926935</v>
      </c>
      <c r="AK2322" s="49" t="n">
        <v>1.506816793796645</v>
      </c>
      <c r="AL2322" s="49" t="n">
        <v>0.3981142155521097</v>
      </c>
      <c r="AM2322" s="49" t="n">
        <v>0.008730076926017046</v>
      </c>
      <c r="AN2322" s="49" t="n">
        <v>-0.002040882982307222</v>
      </c>
      <c r="AO2322" s="49" t="n">
        <v>0.3555148054738951</v>
      </c>
      <c r="AP2322" s="49" t="n">
        <v>52.50959303530107</v>
      </c>
      <c r="AQ2322" s="49" t="n">
        <v>22.80622170861668</v>
      </c>
      <c r="AR2322" s="49" t="n">
        <v>2.707474690974863</v>
      </c>
      <c r="AS2322" s="49" t="n">
        <v>0.01408202820871831</v>
      </c>
      <c r="AT2322" s="49" t="n">
        <v>-0.00166114340727324</v>
      </c>
      <c r="AU2322" s="49" t="n">
        <v>380</v>
      </c>
      <c r="AV2322" s="49" t="n">
        <v>900</v>
      </c>
      <c r="AW2322" s="49" t="n">
        <v>540</v>
      </c>
      <c r="AX2322" s="49" t="n">
        <v>75</v>
      </c>
      <c r="AY2322" s="49" t="n">
        <v>84.375</v>
      </c>
      <c r="AZ2322" s="49" t="n">
        <v>40</v>
      </c>
      <c r="BA2322" s="49" t="n">
        <v>8</v>
      </c>
      <c r="BB2322" s="49" t="n">
        <v>23.90625</v>
      </c>
      <c r="BC2322" s="49" t="n">
        <v>15</v>
      </c>
      <c r="BD2322" s="49" t="n">
        <v>3.75</v>
      </c>
      <c r="BE2322" s="49" t="n">
        <v>4.6875</v>
      </c>
      <c r="BF2322" s="49" t="n">
        <v>3</v>
      </c>
      <c r="BG2322" s="49" t="n">
        <v>6</v>
      </c>
      <c r="BH2322" s="49" t="n">
        <v>14</v>
      </c>
      <c r="BI2322" s="49" t="n">
        <v>5.5</v>
      </c>
      <c r="BJ2322" s="49" t="n">
        <v>0.7</v>
      </c>
      <c r="BK2322" s="49" t="n">
        <v>0.4</v>
      </c>
      <c r="BL2322" s="49" t="n">
        <v>0.02</v>
      </c>
      <c r="BM2322" s="49" t="n">
        <v>0.3680621111141877</v>
      </c>
      <c r="BN2322" s="49" t="n">
        <v>0.6973138865569984</v>
      </c>
      <c r="BO2322" s="49" t="n">
        <v>0.2653321770717185</v>
      </c>
      <c r="BP2322" s="49" t="n">
        <v>0.3686759925494747</v>
      </c>
      <c r="BQ2322" s="49" t="n">
        <v>0.6966033902141486</v>
      </c>
      <c r="BR2322" s="49" t="n">
        <v>0.2622152148559495</v>
      </c>
      <c r="BS2322" s="49" t="n">
        <v>-0.6138814352870114</v>
      </c>
      <c r="BT2322" s="49" t="n">
        <v>0.710496342849809</v>
      </c>
      <c r="BU2322" s="49" t="n">
        <v>3.11696221576907</v>
      </c>
      <c r="BV2322" s="49" t="n">
        <v>3.255320095524405</v>
      </c>
    </row>
    <row r="2323">
      <c r="A2323" s="51" t="n">
        <v>76.01000000000001</v>
      </c>
      <c r="B2323" t="inlineStr">
        <is>
          <t>path/pick_to_place</t>
        </is>
      </c>
      <c r="C2323" t="inlineStr">
        <is>
          <t>effort</t>
        </is>
      </c>
      <c r="D2323" s="51" t="n">
        <v>1</v>
      </c>
      <c r="E2323" s="51" t="n">
        <v>-1.91743</v>
      </c>
      <c r="F2323" s="51" t="n">
        <v>-2.33821</v>
      </c>
      <c r="G2323" s="51" t="n">
        <v>-0.930895</v>
      </c>
      <c r="H2323" s="51" t="n">
        <v>-1.41739</v>
      </c>
      <c r="I2323" s="51" t="n">
        <v>-4.71384</v>
      </c>
      <c r="J2323" s="51" t="n">
        <v>1.15695</v>
      </c>
      <c r="K2323" s="51" t="n">
        <v>-1.918297970929382</v>
      </c>
      <c r="L2323" s="51" t="n">
        <v>-2.34060070135777</v>
      </c>
      <c r="M2323" s="51" t="n">
        <v>-0.9336604678844038</v>
      </c>
      <c r="N2323" s="51" t="n">
        <v>-1.422547880810983</v>
      </c>
      <c r="O2323" s="51" t="n">
        <v>-4.714030258845217</v>
      </c>
      <c r="P2323" s="51" t="n">
        <v>1.156963605151769</v>
      </c>
      <c r="Q2323" s="51" t="n">
        <v>0.000867970929381956</v>
      </c>
      <c r="R2323" s="51" t="n">
        <v>0.002390701357770197</v>
      </c>
      <c r="S2323" s="51" t="n">
        <v>0.002765467884403794</v>
      </c>
      <c r="T2323" s="51" t="n">
        <v>0.005157880810983118</v>
      </c>
      <c r="U2323" s="51" t="n">
        <v>0.0001902588452162846</v>
      </c>
      <c r="V2323" s="51" t="n">
        <v>-1.360515176918042e-05</v>
      </c>
      <c r="W2323" s="51" t="n">
        <v>0</v>
      </c>
      <c r="X2323" s="51" t="n">
        <v>0</v>
      </c>
      <c r="Y2323" s="51" t="n">
        <v>0</v>
      </c>
      <c r="Z2323" s="51" t="n">
        <v>0</v>
      </c>
      <c r="AA2323" s="51" t="n">
        <v>0</v>
      </c>
      <c r="AB2323" s="51" t="n">
        <v>0</v>
      </c>
      <c r="AC2323" s="51" t="n">
        <v>0.0157463078977803</v>
      </c>
      <c r="AD2323" s="51" t="n">
        <v>-0.04795819511586957</v>
      </c>
      <c r="AE2323" s="51" t="n">
        <v>-0.02465005422265481</v>
      </c>
      <c r="AF2323" s="51" t="n">
        <v>-0.06780438345873969</v>
      </c>
      <c r="AG2323" s="51" t="n">
        <v>0.004779987253419648</v>
      </c>
      <c r="AH2323" s="51" t="n">
        <v>0.001838439805502878</v>
      </c>
      <c r="AI2323" s="51" t="n">
        <v>0.2345070094859281</v>
      </c>
      <c r="AJ2323" s="51" t="n">
        <v>2.826515470343531</v>
      </c>
      <c r="AK2323" s="51" t="n">
        <v>1.628694304947405</v>
      </c>
      <c r="AL2323" s="51" t="n">
        <v>0.4396999937792015</v>
      </c>
      <c r="AM2323" s="51" t="n">
        <v>0.004118756042730226</v>
      </c>
      <c r="AN2323" s="51" t="n">
        <v>-0.002969663234077823</v>
      </c>
      <c r="AO2323" s="51" t="n">
        <v>0.2962548867109028</v>
      </c>
      <c r="AP2323" s="51" t="n">
        <v>52.98827340482678</v>
      </c>
      <c r="AQ2323" s="51" t="n">
        <v>22.91252525615307</v>
      </c>
      <c r="AR2323" s="51" t="n">
        <v>2.777577479692217</v>
      </c>
      <c r="AS2323" s="51" t="n">
        <v>0.00582671724874799</v>
      </c>
      <c r="AT2323" s="51" t="n">
        <v>-0.002084166493161806</v>
      </c>
      <c r="AU2323" s="51" t="n">
        <v>380</v>
      </c>
      <c r="AV2323" s="51" t="n">
        <v>900</v>
      </c>
      <c r="AW2323" s="51" t="n">
        <v>540</v>
      </c>
      <c r="AX2323" s="51" t="n">
        <v>75</v>
      </c>
      <c r="AY2323" s="51" t="n">
        <v>84.375</v>
      </c>
      <c r="AZ2323" s="51" t="n">
        <v>40</v>
      </c>
      <c r="BA2323" s="51" t="n">
        <v>8</v>
      </c>
      <c r="BB2323" s="51" t="n">
        <v>23.90625</v>
      </c>
      <c r="BC2323" s="51" t="n">
        <v>15</v>
      </c>
      <c r="BD2323" s="51" t="n">
        <v>3.75</v>
      </c>
      <c r="BE2323" s="51" t="n">
        <v>4.6875</v>
      </c>
      <c r="BF2323" s="51" t="n">
        <v>3</v>
      </c>
      <c r="BG2323" s="51" t="n">
        <v>6</v>
      </c>
      <c r="BH2323" s="51" t="n">
        <v>14</v>
      </c>
      <c r="BI2323" s="51" t="n">
        <v>5.5</v>
      </c>
      <c r="BJ2323" s="51" t="n">
        <v>0.7</v>
      </c>
      <c r="BK2323" s="51" t="n">
        <v>0.4</v>
      </c>
      <c r="BL2323" s="51" t="n">
        <v>0.02</v>
      </c>
      <c r="BM2323" s="51" t="n">
        <v>0.3680621111141877</v>
      </c>
      <c r="BN2323" s="51" t="n">
        <v>0.6973138865569984</v>
      </c>
      <c r="BO2323" s="51" t="n">
        <v>0.2653321770717185</v>
      </c>
      <c r="BP2323" s="51" t="n">
        <v>0.3685592191295001</v>
      </c>
      <c r="BQ2323" s="51" t="n">
        <v>0.6966499953521079</v>
      </c>
      <c r="BR2323" s="51" t="n">
        <v>0.2616268828189269</v>
      </c>
      <c r="BS2323" s="51" t="n">
        <v>-0.4971080153123864</v>
      </c>
      <c r="BT2323" s="51" t="n">
        <v>0.663891204890521</v>
      </c>
      <c r="BU2323" s="51" t="n">
        <v>3.705294252791647</v>
      </c>
      <c r="BV2323" s="51" t="n">
        <v>3.796982145150226</v>
      </c>
    </row>
    <row r="2324">
      <c r="A2324" s="49" t="n">
        <v>76.02</v>
      </c>
      <c r="B2324" s="50" t="inlineStr">
        <is>
          <t>path/pick_to_place</t>
        </is>
      </c>
      <c r="C2324" s="50" t="inlineStr">
        <is>
          <t>effort</t>
        </is>
      </c>
      <c r="D2324" s="49" t="n">
        <v>1</v>
      </c>
      <c r="E2324" s="49" t="n">
        <v>-1.91743</v>
      </c>
      <c r="F2324" s="49" t="n">
        <v>-2.33821</v>
      </c>
      <c r="G2324" s="49" t="n">
        <v>-0.930895</v>
      </c>
      <c r="H2324" s="49" t="n">
        <v>-1.41739</v>
      </c>
      <c r="I2324" s="49" t="n">
        <v>-4.71384</v>
      </c>
      <c r="J2324" s="49" t="n">
        <v>1.15695</v>
      </c>
      <c r="K2324" s="49" t="n">
        <v>-1.918135956193778</v>
      </c>
      <c r="L2324" s="49" t="n">
        <v>-2.341045992220918</v>
      </c>
      <c r="M2324" s="49" t="n">
        <v>-0.9339234917038187</v>
      </c>
      <c r="N2324" s="49" t="n">
        <v>-1.422991281828528</v>
      </c>
      <c r="O2324" s="49" t="n">
        <v>-4.713994064705338</v>
      </c>
      <c r="P2324" s="49" t="n">
        <v>1.156968634925537</v>
      </c>
      <c r="Q2324" s="49" t="n">
        <v>0.0007059561937778902</v>
      </c>
      <c r="R2324" s="49" t="n">
        <v>0.002835992220918016</v>
      </c>
      <c r="S2324" s="49" t="n">
        <v>0.003028491703818692</v>
      </c>
      <c r="T2324" s="49" t="n">
        <v>0.005601281828528482</v>
      </c>
      <c r="U2324" s="49" t="n">
        <v>0.0001540647053372979</v>
      </c>
      <c r="V2324" s="49" t="n">
        <v>-1.863492553688673e-05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0.01657802160521669</v>
      </c>
      <c r="AD2324" s="49" t="n">
        <v>-0.04176092148516819</v>
      </c>
      <c r="AE2324" s="49" t="n">
        <v>-0.02737241882998769</v>
      </c>
      <c r="AF2324" s="49" t="n">
        <v>-0.02756702581880527</v>
      </c>
      <c r="AG2324" s="49" t="n">
        <v>0.002162052151477069</v>
      </c>
      <c r="AH2324" s="49" t="n">
        <v>0.0002350815838626989</v>
      </c>
      <c r="AI2324" s="49" t="n">
        <v>0.1679859231304338</v>
      </c>
      <c r="AJ2324" s="49" t="n">
        <v>3.14958188732974</v>
      </c>
      <c r="AK2324" s="49" t="n">
        <v>1.780343329322016</v>
      </c>
      <c r="AL2324" s="49" t="n">
        <v>0.446742497853789</v>
      </c>
      <c r="AM2324" s="49" t="n">
        <v>0.002202248633811585</v>
      </c>
      <c r="AN2324" s="49" t="n">
        <v>-0.003133931570603006</v>
      </c>
      <c r="AO2324" s="49" t="n">
        <v>0.2328515437464393</v>
      </c>
      <c r="AP2324" s="49" t="n">
        <v>53.39213727087822</v>
      </c>
      <c r="AQ2324" s="49" t="n">
        <v>23.03468266504268</v>
      </c>
      <c r="AR2324" s="49" t="n">
        <v>2.81506200031525</v>
      </c>
      <c r="AS2324" s="49" t="n">
        <v>0.001514396071576408</v>
      </c>
      <c r="AT2324" s="49" t="n">
        <v>-0.002166021608929035</v>
      </c>
      <c r="AU2324" s="49" t="n">
        <v>380</v>
      </c>
      <c r="AV2324" s="49" t="n">
        <v>900</v>
      </c>
      <c r="AW2324" s="49" t="n">
        <v>540</v>
      </c>
      <c r="AX2324" s="49" t="n">
        <v>75</v>
      </c>
      <c r="AY2324" s="49" t="n">
        <v>84.375</v>
      </c>
      <c r="AZ2324" s="49" t="n">
        <v>40</v>
      </c>
      <c r="BA2324" s="49" t="n">
        <v>8</v>
      </c>
      <c r="BB2324" s="49" t="n">
        <v>23.90625</v>
      </c>
      <c r="BC2324" s="49" t="n">
        <v>15</v>
      </c>
      <c r="BD2324" s="49" t="n">
        <v>3.75</v>
      </c>
      <c r="BE2324" s="49" t="n">
        <v>4.6875</v>
      </c>
      <c r="BF2324" s="49" t="n">
        <v>3</v>
      </c>
      <c r="BG2324" s="49" t="n">
        <v>6</v>
      </c>
      <c r="BH2324" s="49" t="n">
        <v>14</v>
      </c>
      <c r="BI2324" s="49" t="n">
        <v>5.5</v>
      </c>
      <c r="BJ2324" s="49" t="n">
        <v>0.7</v>
      </c>
      <c r="BK2324" s="49" t="n">
        <v>0.4</v>
      </c>
      <c r="BL2324" s="49" t="n">
        <v>0.02</v>
      </c>
      <c r="BM2324" s="49" t="n">
        <v>0.3680621111141877</v>
      </c>
      <c r="BN2324" s="49" t="n">
        <v>0.6973138865569984</v>
      </c>
      <c r="BO2324" s="49" t="n">
        <v>0.2653321770717185</v>
      </c>
      <c r="BP2324" s="49" t="n">
        <v>0.3684455441784155</v>
      </c>
      <c r="BQ2324" s="49" t="n">
        <v>0.6967162322150274</v>
      </c>
      <c r="BR2324" s="49" t="n">
        <v>0.2611093300558944</v>
      </c>
      <c r="BS2324" s="49" t="n">
        <v>-0.3834330642277783</v>
      </c>
      <c r="BT2324" s="49" t="n">
        <v>0.5976543419710101</v>
      </c>
      <c r="BU2324" s="49" t="n">
        <v>4.222847015824149</v>
      </c>
      <c r="BV2324" s="49" t="n">
        <v>4.282131308854836</v>
      </c>
    </row>
    <row r="2325">
      <c r="A2325" s="51" t="n">
        <v>76.03</v>
      </c>
      <c r="B2325" t="inlineStr">
        <is>
          <t>path/pick_to_place</t>
        </is>
      </c>
      <c r="C2325" t="inlineStr">
        <is>
          <t>effort</t>
        </is>
      </c>
      <c r="D2325" s="51" t="n">
        <v>1</v>
      </c>
      <c r="E2325" s="51" t="n">
        <v>-1.91743</v>
      </c>
      <c r="F2325" s="51" t="n">
        <v>-2.33821</v>
      </c>
      <c r="G2325" s="51" t="n">
        <v>-0.930895</v>
      </c>
      <c r="H2325" s="51" t="n">
        <v>-1.41739</v>
      </c>
      <c r="I2325" s="51" t="n">
        <v>-4.71384</v>
      </c>
      <c r="J2325" s="51" t="n">
        <v>1.15695</v>
      </c>
      <c r="K2325" s="51" t="n">
        <v>-1.917967088680329</v>
      </c>
      <c r="L2325" s="51" t="n">
        <v>-2.341428240048593</v>
      </c>
      <c r="M2325" s="51" t="n">
        <v>-0.9342027575533078</v>
      </c>
      <c r="N2325" s="51" t="n">
        <v>-1.423041751818362</v>
      </c>
      <c r="O2325" s="51" t="n">
        <v>-4.713957172863013</v>
      </c>
      <c r="P2325" s="51" t="n">
        <v>1.156962749415683</v>
      </c>
      <c r="Q2325" s="51" t="n">
        <v>0.0005370886803293118</v>
      </c>
      <c r="R2325" s="51" t="n">
        <v>0.003218240048592946</v>
      </c>
      <c r="S2325" s="51" t="n">
        <v>0.003307757553307811</v>
      </c>
      <c r="T2325" s="51" t="n">
        <v>0.005651751818362083</v>
      </c>
      <c r="U2325" s="51" t="n">
        <v>0.0001171728630131597</v>
      </c>
      <c r="V2325" s="51" t="n">
        <v>-1.274941568274457e-05</v>
      </c>
      <c r="W2325" s="51" t="n">
        <v>0</v>
      </c>
      <c r="X2325" s="51" t="n">
        <v>0</v>
      </c>
      <c r="Y2325" s="51" t="n">
        <v>0</v>
      </c>
      <c r="Z2325" s="51" t="n">
        <v>0</v>
      </c>
      <c r="AA2325" s="51" t="n">
        <v>0</v>
      </c>
      <c r="AB2325" s="51" t="n">
        <v>0</v>
      </c>
      <c r="AC2325" s="51" t="n">
        <v>0.01714426729913765</v>
      </c>
      <c r="AD2325" s="51" t="n">
        <v>-0.03537630364641323</v>
      </c>
      <c r="AE2325" s="51" t="n">
        <v>-0.02815363953560139</v>
      </c>
      <c r="AF2325" s="51" t="n">
        <v>0.01167422485497278</v>
      </c>
      <c r="AG2325" s="51" t="n">
        <v>0.004811708273430053</v>
      </c>
      <c r="AH2325" s="51" t="n">
        <v>-0.001049721251802286</v>
      </c>
      <c r="AI2325" s="51" t="n">
        <v>0.1001447226731788</v>
      </c>
      <c r="AJ2325" s="51" t="n">
        <v>3.407151941155256</v>
      </c>
      <c r="AK2325" s="51" t="n">
        <v>1.936895142967561</v>
      </c>
      <c r="AL2325" s="51" t="n">
        <v>0.423476266114067</v>
      </c>
      <c r="AM2325" s="51" t="n">
        <v>-0.001534816108311347</v>
      </c>
      <c r="AN2325" s="51" t="n">
        <v>-0.002870883255289637</v>
      </c>
      <c r="AO2325" s="51" t="n">
        <v>0.1662729975819365</v>
      </c>
      <c r="AP2325" s="51" t="n">
        <v>53.71456472933531</v>
      </c>
      <c r="AQ2325" s="51" t="n">
        <v>23.18640189313658</v>
      </c>
      <c r="AR2325" s="51" t="n">
        <v>2.818273664244516</v>
      </c>
      <c r="AS2325" s="51" t="n">
        <v>-0.0006017772655344443</v>
      </c>
      <c r="AT2325" s="51" t="n">
        <v>-0.001859463746679243</v>
      </c>
      <c r="AU2325" s="51" t="n">
        <v>380</v>
      </c>
      <c r="AV2325" s="51" t="n">
        <v>900</v>
      </c>
      <c r="AW2325" s="51" t="n">
        <v>540</v>
      </c>
      <c r="AX2325" s="51" t="n">
        <v>75</v>
      </c>
      <c r="AY2325" s="51" t="n">
        <v>84.375</v>
      </c>
      <c r="AZ2325" s="51" t="n">
        <v>40</v>
      </c>
      <c r="BA2325" s="51" t="n">
        <v>8</v>
      </c>
      <c r="BB2325" s="51" t="n">
        <v>23.90625</v>
      </c>
      <c r="BC2325" s="51" t="n">
        <v>15</v>
      </c>
      <c r="BD2325" s="51" t="n">
        <v>3.75</v>
      </c>
      <c r="BE2325" s="51" t="n">
        <v>4.6875</v>
      </c>
      <c r="BF2325" s="51" t="n">
        <v>3</v>
      </c>
      <c r="BG2325" s="51" t="n">
        <v>6</v>
      </c>
      <c r="BH2325" s="51" t="n">
        <v>14</v>
      </c>
      <c r="BI2325" s="51" t="n">
        <v>5.5</v>
      </c>
      <c r="BJ2325" s="51" t="n">
        <v>0.7</v>
      </c>
      <c r="BK2325" s="51" t="n">
        <v>0.4</v>
      </c>
      <c r="BL2325" s="51" t="n">
        <v>0.02</v>
      </c>
      <c r="BM2325" s="51" t="n">
        <v>0.3680621111141877</v>
      </c>
      <c r="BN2325" s="51" t="n">
        <v>0.6973138865569984</v>
      </c>
      <c r="BO2325" s="51" t="n">
        <v>0.2653321770717185</v>
      </c>
      <c r="BP2325" s="51" t="n">
        <v>0.3683333144283656</v>
      </c>
      <c r="BQ2325" s="51" t="n">
        <v>0.6968023668511543</v>
      </c>
      <c r="BR2325" s="51" t="n">
        <v>0.2606708130882189</v>
      </c>
      <c r="BS2325" s="51" t="n">
        <v>-0.2712033141779591</v>
      </c>
      <c r="BT2325" s="51" t="n">
        <v>0.5115197058441767</v>
      </c>
      <c r="BU2325" s="51" t="n">
        <v>4.661363983499644</v>
      </c>
      <c r="BV2325" s="51" t="n">
        <v>4.697181903413545</v>
      </c>
    </row>
    <row r="2326">
      <c r="A2326" s="49" t="n">
        <v>76.04000000000001</v>
      </c>
      <c r="B2326" s="50" t="inlineStr">
        <is>
          <t>path/pick_to_place</t>
        </is>
      </c>
      <c r="C2326" s="50" t="inlineStr">
        <is>
          <t>effort</t>
        </is>
      </c>
      <c r="D2326" s="49" t="n">
        <v>1</v>
      </c>
      <c r="E2326" s="49" t="n">
        <v>-1.91743</v>
      </c>
      <c r="F2326" s="49" t="n">
        <v>-2.33821</v>
      </c>
      <c r="G2326" s="49" t="n">
        <v>-0.930895</v>
      </c>
      <c r="H2326" s="49" t="n">
        <v>-1.41739</v>
      </c>
      <c r="I2326" s="49" t="n">
        <v>-4.71384</v>
      </c>
      <c r="J2326" s="49" t="n">
        <v>1.15695</v>
      </c>
      <c r="K2326" s="49" t="n">
        <v>-1.917794190832902</v>
      </c>
      <c r="L2326" s="49" t="n">
        <v>-2.341751926517003</v>
      </c>
      <c r="M2326" s="49" t="n">
        <v>-0.9344584500234495</v>
      </c>
      <c r="N2326" s="49" t="n">
        <v>-1.422750597549696</v>
      </c>
      <c r="O2326" s="49" t="n">
        <v>-4.71387156468453</v>
      </c>
      <c r="P2326" s="49" t="n">
        <v>1.156945648997516</v>
      </c>
      <c r="Q2326" s="49" t="n">
        <v>0.0003641908329021781</v>
      </c>
      <c r="R2326" s="49" t="n">
        <v>0.003541926517002469</v>
      </c>
      <c r="S2326" s="49" t="n">
        <v>0.003563450023449488</v>
      </c>
      <c r="T2326" s="49" t="n">
        <v>0.005360597549695978</v>
      </c>
      <c r="U2326" s="49" t="n">
        <v>3.156468452925054e-05</v>
      </c>
      <c r="V2326" s="49" t="n">
        <v>4.35100248386e-06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0.01740258893884626</v>
      </c>
      <c r="AD2326" s="49" t="n">
        <v>-0.02994320939017482</v>
      </c>
      <c r="AE2326" s="49" t="n">
        <v>-0.02329044779499972</v>
      </c>
      <c r="AF2326" s="49" t="n">
        <v>0.04221456393549184</v>
      </c>
      <c r="AG2326" s="49" t="n">
        <v>0.01200695760182093</v>
      </c>
      <c r="AH2326" s="49" t="n">
        <v>-0.002936117006237341</v>
      </c>
      <c r="AI2326" s="49" t="n">
        <v>0.03249768559680012</v>
      </c>
      <c r="AJ2326" s="49" t="n">
        <v>3.621061878629004</v>
      </c>
      <c r="AK2326" s="49" t="n">
        <v>2.055039830880008</v>
      </c>
      <c r="AL2326" s="49" t="n">
        <v>0.3793068035746737</v>
      </c>
      <c r="AM2326" s="49" t="n">
        <v>-0.01119312781136545</v>
      </c>
      <c r="AN2326" s="49" t="n">
        <v>-0.002150916317459959</v>
      </c>
      <c r="AO2326" s="49" t="n">
        <v>0.09840470266610574</v>
      </c>
      <c r="AP2326" s="49" t="n">
        <v>53.97159231462868</v>
      </c>
      <c r="AQ2326" s="49" t="n">
        <v>23.3424463177718</v>
      </c>
      <c r="AR2326" s="49" t="n">
        <v>2.792179883699049</v>
      </c>
      <c r="AS2326" s="49" t="n">
        <v>-0.004982315834575983</v>
      </c>
      <c r="AT2326" s="49" t="n">
        <v>-0.0009679965686927826</v>
      </c>
      <c r="AU2326" s="49" t="n">
        <v>380</v>
      </c>
      <c r="AV2326" s="49" t="n">
        <v>900</v>
      </c>
      <c r="AW2326" s="49" t="n">
        <v>540</v>
      </c>
      <c r="AX2326" s="49" t="n">
        <v>75</v>
      </c>
      <c r="AY2326" s="49" t="n">
        <v>84.375</v>
      </c>
      <c r="AZ2326" s="49" t="n">
        <v>40</v>
      </c>
      <c r="BA2326" s="49" t="n">
        <v>8</v>
      </c>
      <c r="BB2326" s="49" t="n">
        <v>23.90625</v>
      </c>
      <c r="BC2326" s="49" t="n">
        <v>15</v>
      </c>
      <c r="BD2326" s="49" t="n">
        <v>3.75</v>
      </c>
      <c r="BE2326" s="49" t="n">
        <v>4.6875</v>
      </c>
      <c r="BF2326" s="49" t="n">
        <v>3</v>
      </c>
      <c r="BG2326" s="49" t="n">
        <v>6</v>
      </c>
      <c r="BH2326" s="49" t="n">
        <v>14</v>
      </c>
      <c r="BI2326" s="49" t="n">
        <v>5.5</v>
      </c>
      <c r="BJ2326" s="49" t="n">
        <v>0.7</v>
      </c>
      <c r="BK2326" s="49" t="n">
        <v>0.4</v>
      </c>
      <c r="BL2326" s="49" t="n">
        <v>0.02</v>
      </c>
      <c r="BM2326" s="49" t="n">
        <v>0.3680621111141877</v>
      </c>
      <c r="BN2326" s="49" t="n">
        <v>0.6973138865569984</v>
      </c>
      <c r="BO2326" s="49" t="n">
        <v>0.2653321770717185</v>
      </c>
      <c r="BP2326" s="49" t="n">
        <v>0.3682214772504745</v>
      </c>
      <c r="BQ2326" s="49" t="n">
        <v>0.6969106607842683</v>
      </c>
      <c r="BR2326" s="49" t="n">
        <v>0.2603221449220466</v>
      </c>
      <c r="BS2326" s="49" t="n">
        <v>-0.1593661362868648</v>
      </c>
      <c r="BT2326" s="49" t="n">
        <v>0.4032257727301092</v>
      </c>
      <c r="BU2326" s="49" t="n">
        <v>5.010032149671884</v>
      </c>
      <c r="BV2326" s="49" t="n">
        <v>5.028758368616917</v>
      </c>
    </row>
    <row r="2327">
      <c r="A2327" s="51" t="n">
        <v>76.05</v>
      </c>
      <c r="B2327" t="inlineStr">
        <is>
          <t>path/pick_to_place</t>
        </is>
      </c>
      <c r="C2327" t="inlineStr">
        <is>
          <t>effort</t>
        </is>
      </c>
      <c r="D2327" s="51" t="n">
        <v>1</v>
      </c>
      <c r="E2327" s="51" t="n">
        <v>-1.91743</v>
      </c>
      <c r="F2327" s="51" t="n">
        <v>-2.33821</v>
      </c>
      <c r="G2327" s="51" t="n">
        <v>-0.930895</v>
      </c>
      <c r="H2327" s="51" t="n">
        <v>-1.41739</v>
      </c>
      <c r="I2327" s="51" t="n">
        <v>-4.71384</v>
      </c>
      <c r="J2327" s="51" t="n">
        <v>1.15695</v>
      </c>
      <c r="K2327" s="51" t="n">
        <v>-1.917618244678212</v>
      </c>
      <c r="L2327" s="51" t="n">
        <v>-2.342026594976399</v>
      </c>
      <c r="M2327" s="51" t="n">
        <v>-0.9346378802791426</v>
      </c>
      <c r="N2327" s="51" t="n">
        <v>-1.422169630764272</v>
      </c>
      <c r="O2327" s="51" t="n">
        <v>-4.713774927474459</v>
      </c>
      <c r="P2327" s="51" t="n">
        <v>1.15692986980139</v>
      </c>
      <c r="Q2327" s="51" t="n">
        <v>0.0001882446782119906</v>
      </c>
      <c r="R2327" s="51" t="n">
        <v>0.003816594976398413</v>
      </c>
      <c r="S2327" s="51" t="n">
        <v>0.003742880279142602</v>
      </c>
      <c r="T2327" s="51" t="n">
        <v>0.004779630764272458</v>
      </c>
      <c r="U2327" s="51" t="n">
        <v>-6.507252554133203e-05</v>
      </c>
      <c r="V2327" s="51" t="n">
        <v>2.013019860980236e-05</v>
      </c>
      <c r="W2327" s="51" t="n">
        <v>0</v>
      </c>
      <c r="X2327" s="51" t="n">
        <v>0</v>
      </c>
      <c r="Y2327" s="51" t="n">
        <v>0</v>
      </c>
      <c r="Z2327" s="51" t="n">
        <v>0</v>
      </c>
      <c r="AA2327" s="51" t="n">
        <v>0</v>
      </c>
      <c r="AB2327" s="51" t="n">
        <v>0</v>
      </c>
      <c r="AC2327" s="51" t="n">
        <v>0.01775044813396831</v>
      </c>
      <c r="AD2327" s="51" t="n">
        <v>-0.02545861959068519</v>
      </c>
      <c r="AE2327" s="51" t="n">
        <v>-0.01346049104533272</v>
      </c>
      <c r="AF2327" s="51" t="n">
        <v>0.07043554845941981</v>
      </c>
      <c r="AG2327" s="51" t="n">
        <v>0.007718459339384332</v>
      </c>
      <c r="AH2327" s="51" t="n">
        <v>-0.001418632301698228</v>
      </c>
      <c r="AI2327" s="51" t="n">
        <v>-0.03641192289797092</v>
      </c>
      <c r="AJ2327" s="51" t="n">
        <v>3.803353713343173</v>
      </c>
      <c r="AK2327" s="51" t="n">
        <v>2.105027088660134</v>
      </c>
      <c r="AL2327" s="51" t="n">
        <v>0.3156130833243967</v>
      </c>
      <c r="AM2327" s="51" t="n">
        <v>-0.01844987440645746</v>
      </c>
      <c r="AN2327" s="51" t="n">
        <v>-0.001536500537654328</v>
      </c>
      <c r="AO2327" s="51" t="n">
        <v>0.03072420824434854</v>
      </c>
      <c r="AP2327" s="51" t="n">
        <v>54.1850560353725</v>
      </c>
      <c r="AQ2327" s="51" t="n">
        <v>23.45957024424156</v>
      </c>
      <c r="AR2327" s="51" t="n">
        <v>2.745567698673712</v>
      </c>
      <c r="AS2327" s="51" t="n">
        <v>-0.01425890075960682</v>
      </c>
      <c r="AT2327" s="51" t="n">
        <v>-0.001091367027073537</v>
      </c>
      <c r="AU2327" s="51" t="n">
        <v>380</v>
      </c>
      <c r="AV2327" s="51" t="n">
        <v>900</v>
      </c>
      <c r="AW2327" s="51" t="n">
        <v>540</v>
      </c>
      <c r="AX2327" s="51" t="n">
        <v>75</v>
      </c>
      <c r="AY2327" s="51" t="n">
        <v>84.375</v>
      </c>
      <c r="AZ2327" s="51" t="n">
        <v>40</v>
      </c>
      <c r="BA2327" s="51" t="n">
        <v>8</v>
      </c>
      <c r="BB2327" s="51" t="n">
        <v>23.90625</v>
      </c>
      <c r="BC2327" s="51" t="n">
        <v>15</v>
      </c>
      <c r="BD2327" s="51" t="n">
        <v>3.75</v>
      </c>
      <c r="BE2327" s="51" t="n">
        <v>4.6875</v>
      </c>
      <c r="BF2327" s="51" t="n">
        <v>3</v>
      </c>
      <c r="BG2327" s="51" t="n">
        <v>6</v>
      </c>
      <c r="BH2327" s="51" t="n">
        <v>14</v>
      </c>
      <c r="BI2327" s="51" t="n">
        <v>5.5</v>
      </c>
      <c r="BJ2327" s="51" t="n">
        <v>0.7</v>
      </c>
      <c r="BK2327" s="51" t="n">
        <v>0.4</v>
      </c>
      <c r="BL2327" s="51" t="n">
        <v>0.02</v>
      </c>
      <c r="BM2327" s="51" t="n">
        <v>0.3680621111141877</v>
      </c>
      <c r="BN2327" s="51" t="n">
        <v>0.6973138865569984</v>
      </c>
      <c r="BO2327" s="51" t="n">
        <v>0.2653321770717185</v>
      </c>
      <c r="BP2327" s="51" t="n">
        <v>0.3681151833067417</v>
      </c>
      <c r="BQ2327" s="51" t="n">
        <v>0.6970440180635753</v>
      </c>
      <c r="BR2327" s="51" t="n">
        <v>0.2600764238058637</v>
      </c>
      <c r="BS2327" s="51" t="n">
        <v>-0.05307219255401563</v>
      </c>
      <c r="BT2327" s="51" t="n">
        <v>0.2698684934231421</v>
      </c>
      <c r="BU2327" s="51" t="n">
        <v>5.255753265854812</v>
      </c>
      <c r="BV2327" s="51" t="n">
        <v>5.262944808081166</v>
      </c>
    </row>
    <row r="2328">
      <c r="A2328" s="49" t="n">
        <v>76.06</v>
      </c>
      <c r="B2328" s="50" t="inlineStr">
        <is>
          <t>path/pick_to_place</t>
        </is>
      </c>
      <c r="C2328" s="50" t="inlineStr">
        <is>
          <t>effort</t>
        </is>
      </c>
      <c r="D2328" s="49" t="n">
        <v>1</v>
      </c>
      <c r="E2328" s="49" t="n">
        <v>-1.91743</v>
      </c>
      <c r="F2328" s="49" t="n">
        <v>-2.33821</v>
      </c>
      <c r="G2328" s="49" t="n">
        <v>-0.930895</v>
      </c>
      <c r="H2328" s="49" t="n">
        <v>-1.41739</v>
      </c>
      <c r="I2328" s="49" t="n">
        <v>-4.71384</v>
      </c>
      <c r="J2328" s="49" t="n">
        <v>1.15695</v>
      </c>
      <c r="K2328" s="49" t="n">
        <v>-1.917438762831531</v>
      </c>
      <c r="L2328" s="49" t="n">
        <v>-2.342259785184501</v>
      </c>
      <c r="M2328" s="49" t="n">
        <v>-0.9346893219224914</v>
      </c>
      <c r="N2328" s="49" t="n">
        <v>-1.421415066549902</v>
      </c>
      <c r="O2328" s="49" t="n">
        <v>-4.7137569626788</v>
      </c>
      <c r="P2328" s="49" t="n">
        <v>1.156902007483045</v>
      </c>
      <c r="Q2328" s="49" t="n">
        <v>8.762831530617632e-06</v>
      </c>
      <c r="R2328" s="49" t="n">
        <v>0.00404978518450072</v>
      </c>
      <c r="S2328" s="49" t="n">
        <v>0.003794321922491406</v>
      </c>
      <c r="T2328" s="49" t="n">
        <v>0.004025066549901757</v>
      </c>
      <c r="U2328" s="49" t="n">
        <v>-8.303732120040763e-05</v>
      </c>
      <c r="V2328" s="49" t="n">
        <v>4.799251695519757e-05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0.01810717185898239</v>
      </c>
      <c r="AD2328" s="49" t="n">
        <v>-0.02157856942475406</v>
      </c>
      <c r="AE2328" s="49" t="n">
        <v>0.00171162466243254</v>
      </c>
      <c r="AF2328" s="49" t="n">
        <v>0.07929754549664046</v>
      </c>
      <c r="AG2328" s="49" t="n">
        <v>-0.003047560776900427</v>
      </c>
      <c r="AH2328" s="49" t="n">
        <v>-0.003089278785816184</v>
      </c>
      <c r="AI2328" s="49" t="n">
        <v>-0.1067398963226776</v>
      </c>
      <c r="AJ2328" s="49" t="n">
        <v>3.957613796806976</v>
      </c>
      <c r="AK2328" s="49" t="n">
        <v>2.056993528141444</v>
      </c>
      <c r="AL2328" s="49" t="n">
        <v>0.2502000625957181</v>
      </c>
      <c r="AM2328" s="49" t="n">
        <v>-0.01633204350615798</v>
      </c>
      <c r="AN2328" s="49" t="n">
        <v>-0.0003971246204706612</v>
      </c>
      <c r="AO2328" s="49" t="n">
        <v>-0.0382210974713944</v>
      </c>
      <c r="AP2328" s="49" t="n">
        <v>54.36696024189092</v>
      </c>
      <c r="AQ2328" s="49" t="n">
        <v>23.50802039968054</v>
      </c>
      <c r="AR2328" s="49" t="n">
        <v>2.681187618261632</v>
      </c>
      <c r="AS2328" s="49" t="n">
        <v>-0.02042591972910183</v>
      </c>
      <c r="AT2328" s="49" t="n">
        <v>-7.7949858553104e-05</v>
      </c>
      <c r="AU2328" s="49" t="n">
        <v>380</v>
      </c>
      <c r="AV2328" s="49" t="n">
        <v>900</v>
      </c>
      <c r="AW2328" s="49" t="n">
        <v>540</v>
      </c>
      <c r="AX2328" s="49" t="n">
        <v>75</v>
      </c>
      <c r="AY2328" s="49" t="n">
        <v>84.375</v>
      </c>
      <c r="AZ2328" s="49" t="n">
        <v>40</v>
      </c>
      <c r="BA2328" s="49" t="n">
        <v>8</v>
      </c>
      <c r="BB2328" s="49" t="n">
        <v>23.90625</v>
      </c>
      <c r="BC2328" s="49" t="n">
        <v>15</v>
      </c>
      <c r="BD2328" s="49" t="n">
        <v>3.75</v>
      </c>
      <c r="BE2328" s="49" t="n">
        <v>4.6875</v>
      </c>
      <c r="BF2328" s="49" t="n">
        <v>3</v>
      </c>
      <c r="BG2328" s="49" t="n">
        <v>6</v>
      </c>
      <c r="BH2328" s="49" t="n">
        <v>14</v>
      </c>
      <c r="BI2328" s="49" t="n">
        <v>5.5</v>
      </c>
      <c r="BJ2328" s="49" t="n">
        <v>0.7</v>
      </c>
      <c r="BK2328" s="49" t="n">
        <v>0.4</v>
      </c>
      <c r="BL2328" s="49" t="n">
        <v>0.02</v>
      </c>
      <c r="BM2328" s="49" t="n">
        <v>0.3680621111141877</v>
      </c>
      <c r="BN2328" s="49" t="n">
        <v>0.6973138865569984</v>
      </c>
      <c r="BO2328" s="49" t="n">
        <v>0.2653321770717185</v>
      </c>
      <c r="BP2328" s="49" t="n">
        <v>0.3680206376497012</v>
      </c>
      <c r="BQ2328" s="49" t="n">
        <v>0.6971990483597506</v>
      </c>
      <c r="BR2328" s="49" t="n">
        <v>0.2599417153322863</v>
      </c>
      <c r="BS2328" s="49" t="n">
        <v>0.04147346448646339</v>
      </c>
      <c r="BT2328" s="49" t="n">
        <v>0.1148381972478907</v>
      </c>
      <c r="BU2328" s="49" t="n">
        <v>5.390461739432251</v>
      </c>
      <c r="BV2328" s="49" t="n">
        <v>5.39184436200514</v>
      </c>
    </row>
    <row r="2329">
      <c r="A2329" s="51" t="n">
        <v>76.06999999999999</v>
      </c>
      <c r="B2329" t="inlineStr">
        <is>
          <t>path/pick_to_place</t>
        </is>
      </c>
      <c r="C2329" t="inlineStr">
        <is>
          <t>effort</t>
        </is>
      </c>
      <c r="D2329" s="51" t="n">
        <v>1</v>
      </c>
      <c r="E2329" s="51" t="n">
        <v>-1.91743</v>
      </c>
      <c r="F2329" s="51" t="n">
        <v>-2.33821</v>
      </c>
      <c r="G2329" s="51" t="n">
        <v>-0.930895</v>
      </c>
      <c r="H2329" s="51" t="n">
        <v>-1.41739</v>
      </c>
      <c r="I2329" s="51" t="n">
        <v>-4.71384</v>
      </c>
      <c r="J2329" s="51" t="n">
        <v>1.15695</v>
      </c>
      <c r="K2329" s="51" t="n">
        <v>-1.917256986829351</v>
      </c>
      <c r="L2329" s="51" t="n">
        <v>-2.342450756023421</v>
      </c>
      <c r="M2329" s="51" t="n">
        <v>-0.9345772533497388</v>
      </c>
      <c r="N2329" s="51" t="n">
        <v>-1.420705899539498</v>
      </c>
      <c r="O2329" s="51" t="n">
        <v>-4.713814331267576</v>
      </c>
      <c r="P2329" s="51" t="n">
        <v>1.156868693919432</v>
      </c>
      <c r="Q2329" s="51" t="n">
        <v>-0.0001730131706487725</v>
      </c>
      <c r="R2329" s="51" t="n">
        <v>0.004240756023421</v>
      </c>
      <c r="S2329" s="51" t="n">
        <v>0.003682253349738818</v>
      </c>
      <c r="T2329" s="51" t="n">
        <v>0.003315899539498179</v>
      </c>
      <c r="U2329" s="51" t="n">
        <v>-2.566873242404455e-05</v>
      </c>
      <c r="V2329" s="51" t="n">
        <v>8.130608056822197e-05</v>
      </c>
      <c r="W2329" s="51" t="n">
        <v>0</v>
      </c>
      <c r="X2329" s="51" t="n">
        <v>0</v>
      </c>
      <c r="Y2329" s="51" t="n">
        <v>0</v>
      </c>
      <c r="Z2329" s="51" t="n">
        <v>0</v>
      </c>
      <c r="AA2329" s="51" t="n">
        <v>0</v>
      </c>
      <c r="AB2329" s="51" t="n">
        <v>0</v>
      </c>
      <c r="AC2329" s="51" t="n">
        <v>0.01819069148863683</v>
      </c>
      <c r="AD2329" s="51" t="n">
        <v>-0.01709421276995783</v>
      </c>
      <c r="AE2329" s="51" t="n">
        <v>0.01892294385357268</v>
      </c>
      <c r="AF2329" s="51" t="n">
        <v>0.06427206468242658</v>
      </c>
      <c r="AG2329" s="51" t="n">
        <v>-0.005588215688814608</v>
      </c>
      <c r="AH2329" s="51" t="n">
        <v>-0.004387883012890344</v>
      </c>
      <c r="AI2329" s="51" t="n">
        <v>-0.1766487312460731</v>
      </c>
      <c r="AJ2329" s="51" t="n">
        <v>4.068938203612887</v>
      </c>
      <c r="AK2329" s="51" t="n">
        <v>1.905956444723924</v>
      </c>
      <c r="AL2329" s="51" t="n">
        <v>0.2038275576160123</v>
      </c>
      <c r="AM2329" s="51" t="n">
        <v>-0.009961775309741398</v>
      </c>
      <c r="AN2329" s="51" t="n">
        <v>0.0009633326331371092</v>
      </c>
      <c r="AO2329" s="51" t="n">
        <v>-0.1085580202797962</v>
      </c>
      <c r="AP2329" s="51" t="n">
        <v>54.52077162170988</v>
      </c>
      <c r="AQ2329" s="51" t="n">
        <v>23.45825953057558</v>
      </c>
      <c r="AR2329" s="51" t="n">
        <v>2.617337914140103</v>
      </c>
      <c r="AS2329" s="51" t="n">
        <v>-0.01801683127009019</v>
      </c>
      <c r="AT2329" s="51" t="n">
        <v>0.001699490137333593</v>
      </c>
      <c r="AU2329" s="51" t="n">
        <v>380</v>
      </c>
      <c r="AV2329" s="51" t="n">
        <v>900</v>
      </c>
      <c r="AW2329" s="51" t="n">
        <v>540</v>
      </c>
      <c r="AX2329" s="51" t="n">
        <v>75</v>
      </c>
      <c r="AY2329" s="51" t="n">
        <v>84.375</v>
      </c>
      <c r="AZ2329" s="51" t="n">
        <v>40</v>
      </c>
      <c r="BA2329" s="51" t="n">
        <v>8</v>
      </c>
      <c r="BB2329" s="51" t="n">
        <v>23.90625</v>
      </c>
      <c r="BC2329" s="51" t="n">
        <v>15</v>
      </c>
      <c r="BD2329" s="51" t="n">
        <v>3.75</v>
      </c>
      <c r="BE2329" s="51" t="n">
        <v>4.6875</v>
      </c>
      <c r="BF2329" s="51" t="n">
        <v>3</v>
      </c>
      <c r="BG2329" s="51" t="n">
        <v>6</v>
      </c>
      <c r="BH2329" s="51" t="n">
        <v>14</v>
      </c>
      <c r="BI2329" s="51" t="n">
        <v>5.5</v>
      </c>
      <c r="BJ2329" s="51" t="n">
        <v>0.7</v>
      </c>
      <c r="BK2329" s="51" t="n">
        <v>0.4</v>
      </c>
      <c r="BL2329" s="51" t="n">
        <v>0.02</v>
      </c>
      <c r="BM2329" s="51" t="n">
        <v>0.3680621111141877</v>
      </c>
      <c r="BN2329" s="51" t="n">
        <v>0.6973138865569984</v>
      </c>
      <c r="BO2329" s="51" t="n">
        <v>0.2653321770717185</v>
      </c>
      <c r="BP2329" s="51" t="n">
        <v>0.3679339972883208</v>
      </c>
      <c r="BQ2329" s="51" t="n">
        <v>0.6973631027720179</v>
      </c>
      <c r="BR2329" s="51" t="n">
        <v>0.2599148570659006</v>
      </c>
      <c r="BS2329" s="51" t="n">
        <v>0.1281138258668602</v>
      </c>
      <c r="BT2329" s="51" t="n">
        <v>-0.04921621501940976</v>
      </c>
      <c r="BU2329" s="51" t="n">
        <v>5.417320005817905</v>
      </c>
      <c r="BV2329" s="51" t="n">
        <v>5.419058168504375</v>
      </c>
    </row>
    <row r="2330">
      <c r="A2330" s="49" t="n">
        <v>76.08</v>
      </c>
      <c r="B2330" s="50" t="inlineStr">
        <is>
          <t>path/pick_to_place</t>
        </is>
      </c>
      <c r="C2330" s="50" t="inlineStr">
        <is>
          <t>effort</t>
        </is>
      </c>
      <c r="D2330" s="49" t="n">
        <v>1</v>
      </c>
      <c r="E2330" s="49" t="n">
        <v>-1.91743</v>
      </c>
      <c r="F2330" s="49" t="n">
        <v>-2.33821</v>
      </c>
      <c r="G2330" s="49" t="n">
        <v>-0.930895</v>
      </c>
      <c r="H2330" s="49" t="n">
        <v>-1.41739</v>
      </c>
      <c r="I2330" s="49" t="n">
        <v>-4.71384</v>
      </c>
      <c r="J2330" s="49" t="n">
        <v>1.15695</v>
      </c>
      <c r="K2330" s="49" t="n">
        <v>-1.917074559721292</v>
      </c>
      <c r="L2330" s="49" t="n">
        <v>-2.342583260675545</v>
      </c>
      <c r="M2330" s="49" t="n">
        <v>-0.9343187287627814</v>
      </c>
      <c r="N2330" s="49" t="n">
        <v>-1.42017085416831</v>
      </c>
      <c r="O2330" s="49" t="n">
        <v>-4.713895068339525</v>
      </c>
      <c r="P2330" s="49" t="n">
        <v>1.156873909278508</v>
      </c>
      <c r="Q2330" s="49" t="n">
        <v>-0.0003554402787075972</v>
      </c>
      <c r="R2330" s="49" t="n">
        <v>0.004373260675544444</v>
      </c>
      <c r="S2330" s="49" t="n">
        <v>0.003423728762781408</v>
      </c>
      <c r="T2330" s="49" t="n">
        <v>0.002780854168309643</v>
      </c>
      <c r="U2330" s="49" t="n">
        <v>5.506833952484413e-05</v>
      </c>
      <c r="V2330" s="49" t="n">
        <v>7.609072149183937e-05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0.018283078249839</v>
      </c>
      <c r="AD2330" s="49" t="n">
        <v>-0.01010453192003984</v>
      </c>
      <c r="AE2330" s="49" t="n">
        <v>0.03151894186164244</v>
      </c>
      <c r="AF2330" s="49" t="n">
        <v>0.04466626951372665</v>
      </c>
      <c r="AG2330" s="49" t="n">
        <v>-0.01012383615030825</v>
      </c>
      <c r="AH2330" s="49" t="n">
        <v>0.001637251495310068</v>
      </c>
      <c r="AI2330" s="49" t="n">
        <v>-0.2466059819376299</v>
      </c>
      <c r="AJ2330" s="49" t="n">
        <v>4.098509098929156</v>
      </c>
      <c r="AK2330" s="49" t="n">
        <v>1.693308957039428</v>
      </c>
      <c r="AL2330" s="49" t="n">
        <v>0.1761463436547541</v>
      </c>
      <c r="AM2330" s="49" t="n">
        <v>-0.001388377619937874</v>
      </c>
      <c r="AN2330" s="49" t="n">
        <v>0.0006651641381950671</v>
      </c>
      <c r="AO2330" s="49" t="n">
        <v>-0.1784763457490608</v>
      </c>
      <c r="AP2330" s="49" t="n">
        <v>54.63139696866332</v>
      </c>
      <c r="AQ2330" s="49" t="n">
        <v>23.30596034211459</v>
      </c>
      <c r="AR2330" s="49" t="n">
        <v>2.572951866396477</v>
      </c>
      <c r="AS2330" s="49" t="n">
        <v>-0.01117740170418173</v>
      </c>
      <c r="AT2330" s="49" t="n">
        <v>4.321886977235253e-05</v>
      </c>
      <c r="AU2330" s="49" t="n">
        <v>380</v>
      </c>
      <c r="AV2330" s="49" t="n">
        <v>900</v>
      </c>
      <c r="AW2330" s="49" t="n">
        <v>540</v>
      </c>
      <c r="AX2330" s="49" t="n">
        <v>75</v>
      </c>
      <c r="AY2330" s="49" t="n">
        <v>84.375</v>
      </c>
      <c r="AZ2330" s="49" t="n">
        <v>40</v>
      </c>
      <c r="BA2330" s="49" t="n">
        <v>8</v>
      </c>
      <c r="BB2330" s="49" t="n">
        <v>23.90625</v>
      </c>
      <c r="BC2330" s="49" t="n">
        <v>15</v>
      </c>
      <c r="BD2330" s="49" t="n">
        <v>3.75</v>
      </c>
      <c r="BE2330" s="49" t="n">
        <v>4.6875</v>
      </c>
      <c r="BF2330" s="49" t="n">
        <v>3</v>
      </c>
      <c r="BG2330" s="49" t="n">
        <v>6</v>
      </c>
      <c r="BH2330" s="49" t="n">
        <v>14</v>
      </c>
      <c r="BI2330" s="49" t="n">
        <v>5.5</v>
      </c>
      <c r="BJ2330" s="49" t="n">
        <v>0.7</v>
      </c>
      <c r="BK2330" s="49" t="n">
        <v>0.4</v>
      </c>
      <c r="BL2330" s="49" t="n">
        <v>0.02</v>
      </c>
      <c r="BM2330" s="49" t="n">
        <v>0.3680621111141877</v>
      </c>
      <c r="BN2330" s="49" t="n">
        <v>0.6973138865569984</v>
      </c>
      <c r="BO2330" s="49" t="n">
        <v>0.2653321770717185</v>
      </c>
      <c r="BP2330" s="49" t="n">
        <v>0.3678471311424285</v>
      </c>
      <c r="BQ2330" s="49" t="n">
        <v>0.6975224862277741</v>
      </c>
      <c r="BR2330" s="49" t="n">
        <v>0.2599879519597796</v>
      </c>
      <c r="BS2330" s="49" t="n">
        <v>0.2149799717591772</v>
      </c>
      <c r="BT2330" s="49" t="n">
        <v>-0.2085996707756888</v>
      </c>
      <c r="BU2330" s="49" t="n">
        <v>5.344225111938938</v>
      </c>
      <c r="BV2330" s="49" t="n">
        <v>5.352613591320044</v>
      </c>
    </row>
    <row r="2331">
      <c r="A2331" s="51" t="n">
        <v>76.09</v>
      </c>
      <c r="B2331" t="inlineStr">
        <is>
          <t>path/pick_to_place</t>
        </is>
      </c>
      <c r="C2331" t="inlineStr">
        <is>
          <t>effort</t>
        </is>
      </c>
      <c r="D2331" s="51" t="n">
        <v>1</v>
      </c>
      <c r="E2331" s="51" t="n">
        <v>-1.91743</v>
      </c>
      <c r="F2331" s="51" t="n">
        <v>-2.33821</v>
      </c>
      <c r="G2331" s="51" t="n">
        <v>-0.930895</v>
      </c>
      <c r="H2331" s="51" t="n">
        <v>-1.41739</v>
      </c>
      <c r="I2331" s="51" t="n">
        <v>-4.71384</v>
      </c>
      <c r="J2331" s="51" t="n">
        <v>1.15695</v>
      </c>
      <c r="K2331" s="51" t="n">
        <v>-1.91689185530869</v>
      </c>
      <c r="L2331" s="51" t="n">
        <v>-2.342628624383905</v>
      </c>
      <c r="M2331" s="51" t="n">
        <v>-0.9339815335782536</v>
      </c>
      <c r="N2331" s="51" t="n">
        <v>-1.419776270913795</v>
      </c>
      <c r="O2331" s="51" t="n">
        <v>-4.713994812485483</v>
      </c>
      <c r="P2331" s="51" t="n">
        <v>1.156886175248927</v>
      </c>
      <c r="Q2331" s="51" t="n">
        <v>-0.0005381446913095278</v>
      </c>
      <c r="R2331" s="51" t="n">
        <v>0.004418624383905279</v>
      </c>
      <c r="S2331" s="51" t="n">
        <v>0.003086533578253614</v>
      </c>
      <c r="T2331" s="51" t="n">
        <v>0.002386270913794952</v>
      </c>
      <c r="U2331" s="51" t="n">
        <v>0.0001548124854826582</v>
      </c>
      <c r="V2331" s="51" t="n">
        <v>6.38247510724721e-05</v>
      </c>
      <c r="W2331" s="51" t="n">
        <v>0</v>
      </c>
      <c r="X2331" s="51" t="n">
        <v>0</v>
      </c>
      <c r="Y2331" s="51" t="n">
        <v>0</v>
      </c>
      <c r="Z2331" s="51" t="n">
        <v>0</v>
      </c>
      <c r="AA2331" s="51" t="n">
        <v>0</v>
      </c>
      <c r="AB2331" s="51" t="n">
        <v>0</v>
      </c>
      <c r="AC2331" s="51" t="n">
        <v>0.01826094697530072</v>
      </c>
      <c r="AD2331" s="51" t="n">
        <v>1.891268865564631e-05</v>
      </c>
      <c r="AE2331" s="51" t="n">
        <v>0.0355293720559433</v>
      </c>
      <c r="AF2331" s="51" t="n">
        <v>0.03510604544399076</v>
      </c>
      <c r="AG2331" s="51" t="n">
        <v>-0.009908341609591219</v>
      </c>
      <c r="AH2331" s="51" t="n">
        <v>0.001139214520070218</v>
      </c>
      <c r="AI2331" s="51" t="n">
        <v>-0.3160890998758462</v>
      </c>
      <c r="AJ2331" s="51" t="n">
        <v>4.008679334286247</v>
      </c>
      <c r="AK2331" s="51" t="n">
        <v>1.479516003803488</v>
      </c>
      <c r="AL2331" s="51" t="n">
        <v>0.1544438829974568</v>
      </c>
      <c r="AM2331" s="51" t="n">
        <v>0.007310862940851188</v>
      </c>
      <c r="AN2331" s="51" t="n">
        <v>0.0001664107444276169</v>
      </c>
      <c r="AO2331" s="51" t="n">
        <v>-0.2484313718661107</v>
      </c>
      <c r="AP2331" s="51" t="n">
        <v>54.65995556187813</v>
      </c>
      <c r="AQ2331" s="51" t="n">
        <v>23.0929120918377</v>
      </c>
      <c r="AR2331" s="51" t="n">
        <v>2.546225894487846</v>
      </c>
      <c r="AS2331" s="51" t="n">
        <v>-0.002626428388344616</v>
      </c>
      <c r="AT2331" s="51" t="n">
        <v>-4.763565892263505e-06</v>
      </c>
      <c r="AU2331" s="51" t="n">
        <v>380</v>
      </c>
      <c r="AV2331" s="51" t="n">
        <v>900</v>
      </c>
      <c r="AW2331" s="51" t="n">
        <v>540</v>
      </c>
      <c r="AX2331" s="51" t="n">
        <v>75</v>
      </c>
      <c r="AY2331" s="51" t="n">
        <v>84.375</v>
      </c>
      <c r="AZ2331" s="51" t="n">
        <v>40</v>
      </c>
      <c r="BA2331" s="51" t="n">
        <v>8</v>
      </c>
      <c r="BB2331" s="51" t="n">
        <v>23.90625</v>
      </c>
      <c r="BC2331" s="51" t="n">
        <v>15</v>
      </c>
      <c r="BD2331" s="51" t="n">
        <v>3.75</v>
      </c>
      <c r="BE2331" s="51" t="n">
        <v>4.6875</v>
      </c>
      <c r="BF2331" s="51" t="n">
        <v>3</v>
      </c>
      <c r="BG2331" s="51" t="n">
        <v>6</v>
      </c>
      <c r="BH2331" s="51" t="n">
        <v>14</v>
      </c>
      <c r="BI2331" s="51" t="n">
        <v>5.5</v>
      </c>
      <c r="BJ2331" s="51" t="n">
        <v>0.7</v>
      </c>
      <c r="BK2331" s="51" t="n">
        <v>0.4</v>
      </c>
      <c r="BL2331" s="51" t="n">
        <v>0.02</v>
      </c>
      <c r="BM2331" s="51" t="n">
        <v>0.3680621111141877</v>
      </c>
      <c r="BN2331" s="51" t="n">
        <v>0.6973138865569984</v>
      </c>
      <c r="BO2331" s="51" t="n">
        <v>0.2653321770717185</v>
      </c>
      <c r="BP2331" s="51" t="n">
        <v>0.367756142472643</v>
      </c>
      <c r="BQ2331" s="51" t="n">
        <v>0.6976665836100731</v>
      </c>
      <c r="BR2331" s="51" t="n">
        <v>0.2601537911346607</v>
      </c>
      <c r="BS2331" s="51" t="n">
        <v>0.3059686415446405</v>
      </c>
      <c r="BT2331" s="51" t="n">
        <v>-0.3526970530746132</v>
      </c>
      <c r="BU2331" s="51" t="n">
        <v>5.178385937057827</v>
      </c>
      <c r="BV2331" s="51" t="n">
        <v>5.199393515976115</v>
      </c>
    </row>
    <row r="2332">
      <c r="A2332" s="49" t="n">
        <v>76.09999999999999</v>
      </c>
      <c r="B2332" s="50" t="inlineStr">
        <is>
          <t>path/pick_to_place</t>
        </is>
      </c>
      <c r="C2332" s="50" t="inlineStr">
        <is>
          <t>effort</t>
        </is>
      </c>
      <c r="D2332" s="49" t="n">
        <v>1</v>
      </c>
      <c r="E2332" s="49" t="n">
        <v>-1.91743</v>
      </c>
      <c r="F2332" s="49" t="n">
        <v>-2.33821</v>
      </c>
      <c r="G2332" s="49" t="n">
        <v>-0.930895</v>
      </c>
      <c r="H2332" s="49" t="n">
        <v>-1.41739</v>
      </c>
      <c r="I2332" s="49" t="n">
        <v>-4.71384</v>
      </c>
      <c r="J2332" s="49" t="n">
        <v>1.15695</v>
      </c>
      <c r="K2332" s="49" t="n">
        <v>-1.916710559179165</v>
      </c>
      <c r="L2332" s="49" t="n">
        <v>-2.342560550190718</v>
      </c>
      <c r="M2332" s="49" t="n">
        <v>-0.9336438638535145</v>
      </c>
      <c r="N2332" s="49" t="n">
        <v>-1.419421205494953</v>
      </c>
      <c r="O2332" s="49" t="n">
        <v>-4.714063902974915</v>
      </c>
      <c r="P2332" s="49" t="n">
        <v>1.156889161233053</v>
      </c>
      <c r="Q2332" s="49" t="n">
        <v>-0.0007194408208348602</v>
      </c>
      <c r="R2332" s="49" t="n">
        <v>0.004350550190717506</v>
      </c>
      <c r="S2332" s="49" t="n">
        <v>0.002748863853514472</v>
      </c>
      <c r="T2332" s="49" t="n">
        <v>0.002031205494953392</v>
      </c>
      <c r="U2332" s="49" t="n">
        <v>0.0002239029749144805</v>
      </c>
      <c r="V2332" s="49" t="n">
        <v>6.083876694717993e-05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0.01802540599761934</v>
      </c>
      <c r="AD2332" s="49" t="n">
        <v>0.012360940299248</v>
      </c>
      <c r="AE2332" s="49" t="n">
        <v>0.03234575187147708</v>
      </c>
      <c r="AF2332" s="49" t="n">
        <v>0.0356751517776163</v>
      </c>
      <c r="AG2332" s="49" t="n">
        <v>-0.004556705154164815</v>
      </c>
      <c r="AH2332" s="49" t="n">
        <v>0.0001140939310660977</v>
      </c>
      <c r="AI2332" s="49" t="n">
        <v>-0.3839058914463515</v>
      </c>
      <c r="AJ2332" s="49" t="n">
        <v>3.783730143081565</v>
      </c>
      <c r="AK2332" s="49" t="n">
        <v>1.305340812066095</v>
      </c>
      <c r="AL2332" s="49" t="n">
        <v>0.1291020455622418</v>
      </c>
      <c r="AM2332" s="49" t="n">
        <v>0.01148478789898884</v>
      </c>
      <c r="AN2332" s="49" t="n">
        <v>6.330341842737348e-05</v>
      </c>
      <c r="AO2332" s="49" t="n">
        <v>-0.3178908686303277</v>
      </c>
      <c r="AP2332" s="49" t="n">
        <v>54.56889166924386</v>
      </c>
      <c r="AQ2332" s="49" t="n">
        <v>22.87943837014582</v>
      </c>
      <c r="AR2332" s="49" t="n">
        <v>2.524460184374393</v>
      </c>
      <c r="AS2332" s="49" t="n">
        <v>0.005533315141093028</v>
      </c>
      <c r="AT2332" s="49" t="n">
        <v>1.133445811166558e-05</v>
      </c>
      <c r="AU2332" s="49" t="n">
        <v>380</v>
      </c>
      <c r="AV2332" s="49" t="n">
        <v>900</v>
      </c>
      <c r="AW2332" s="49" t="n">
        <v>540</v>
      </c>
      <c r="AX2332" s="49" t="n">
        <v>75</v>
      </c>
      <c r="AY2332" s="49" t="n">
        <v>84.375</v>
      </c>
      <c r="AZ2332" s="49" t="n">
        <v>40</v>
      </c>
      <c r="BA2332" s="49" t="n">
        <v>8</v>
      </c>
      <c r="BB2332" s="49" t="n">
        <v>23.90625</v>
      </c>
      <c r="BC2332" s="49" t="n">
        <v>15</v>
      </c>
      <c r="BD2332" s="49" t="n">
        <v>3.75</v>
      </c>
      <c r="BE2332" s="49" t="n">
        <v>4.6875</v>
      </c>
      <c r="BF2332" s="49" t="n">
        <v>3</v>
      </c>
      <c r="BG2332" s="49" t="n">
        <v>6</v>
      </c>
      <c r="BH2332" s="49" t="n">
        <v>14</v>
      </c>
      <c r="BI2332" s="49" t="n">
        <v>5.5</v>
      </c>
      <c r="BJ2332" s="49" t="n">
        <v>0.7</v>
      </c>
      <c r="BK2332" s="49" t="n">
        <v>0.4</v>
      </c>
      <c r="BL2332" s="49" t="n">
        <v>0.02</v>
      </c>
      <c r="BM2332" s="49" t="n">
        <v>0.3680621111141877</v>
      </c>
      <c r="BN2332" s="49" t="n">
        <v>0.6973138865569984</v>
      </c>
      <c r="BO2332" s="49" t="n">
        <v>0.2653321770717185</v>
      </c>
      <c r="BP2332" s="49" t="n">
        <v>0.3676560513411277</v>
      </c>
      <c r="BQ2332" s="49" t="n">
        <v>0.6977897230163136</v>
      </c>
      <c r="BR2332" s="49" t="n">
        <v>0.2604047136787623</v>
      </c>
      <c r="BS2332" s="49" t="n">
        <v>0.4060597730600191</v>
      </c>
      <c r="BT2332" s="49" t="n">
        <v>-0.4758364593151487</v>
      </c>
      <c r="BU2332" s="49" t="n">
        <v>4.927463392956244</v>
      </c>
      <c r="BV2332" s="49" t="n">
        <v>4.967011210399569</v>
      </c>
    </row>
    <row r="2333">
      <c r="A2333" s="51" t="n">
        <v>76.11</v>
      </c>
      <c r="B2333" t="inlineStr">
        <is>
          <t>path/pick_to_place</t>
        </is>
      </c>
      <c r="C2333" t="inlineStr">
        <is>
          <t>effort</t>
        </is>
      </c>
      <c r="D2333" s="51" t="n">
        <v>1</v>
      </c>
      <c r="E2333" s="51" t="n">
        <v>-1.91743</v>
      </c>
      <c r="F2333" s="51" t="n">
        <v>-2.33821</v>
      </c>
      <c r="G2333" s="51" t="n">
        <v>-0.930895</v>
      </c>
      <c r="H2333" s="51" t="n">
        <v>-1.41739</v>
      </c>
      <c r="I2333" s="51" t="n">
        <v>-4.71384</v>
      </c>
      <c r="J2333" s="51" t="n">
        <v>1.15695</v>
      </c>
      <c r="K2333" s="51" t="n">
        <v>-1.916533232275872</v>
      </c>
      <c r="L2333" s="51" t="n">
        <v>-2.342367296065897</v>
      </c>
      <c r="M2333" s="51" t="n">
        <v>-0.933351550952511</v>
      </c>
      <c r="N2333" s="51" t="n">
        <v>-1.419055216137018</v>
      </c>
      <c r="O2333" s="51" t="n">
        <v>-4.714061074765502</v>
      </c>
      <c r="P2333" s="51" t="n">
        <v>1.156887960131395</v>
      </c>
      <c r="Q2333" s="51" t="n">
        <v>-0.0008967677241276117</v>
      </c>
      <c r="R2333" s="51" t="n">
        <v>0.004157296065896432</v>
      </c>
      <c r="S2333" s="51" t="n">
        <v>0.002456550952510961</v>
      </c>
      <c r="T2333" s="51" t="n">
        <v>0.001665216137017644</v>
      </c>
      <c r="U2333" s="51" t="n">
        <v>0.0002210747655020384</v>
      </c>
      <c r="V2333" s="51" t="n">
        <v>6.203986860509048e-05</v>
      </c>
      <c r="W2333" s="51" t="n">
        <v>0</v>
      </c>
      <c r="X2333" s="51" t="n">
        <v>0</v>
      </c>
      <c r="Y2333" s="51" t="n">
        <v>0</v>
      </c>
      <c r="Z2333" s="51" t="n">
        <v>0</v>
      </c>
      <c r="AA2333" s="51" t="n">
        <v>0</v>
      </c>
      <c r="AB2333" s="51" t="n">
        <v>0</v>
      </c>
      <c r="AC2333" s="51" t="n">
        <v>0.01749839086412067</v>
      </c>
      <c r="AD2333" s="51" t="n">
        <v>0.02502715195771453</v>
      </c>
      <c r="AE2333" s="51" t="n">
        <v>0.02669694038224182</v>
      </c>
      <c r="AF2333" s="51" t="n">
        <v>0.0372002046273615</v>
      </c>
      <c r="AG2333" s="51" t="n">
        <v>0.004104615313779899</v>
      </c>
      <c r="AH2333" s="51" t="n">
        <v>-0.0001667845912842838</v>
      </c>
      <c r="AI2333" s="51" t="n">
        <v>-0.448598161664537</v>
      </c>
      <c r="AJ2333" s="51" t="n">
        <v>3.435943473435787</v>
      </c>
      <c r="AK2333" s="51" t="n">
        <v>1.174350540714137</v>
      </c>
      <c r="AL2333" s="51" t="n">
        <v>0.1010953665996895</v>
      </c>
      <c r="AM2333" s="51" t="n">
        <v>0.008145154747273309</v>
      </c>
      <c r="AN2333" s="51" t="n">
        <v>0.0001205718499168413</v>
      </c>
      <c r="AO2333" s="51" t="n">
        <v>-0.3856549970991203</v>
      </c>
      <c r="AP2333" s="51" t="n">
        <v>54.34267588381716</v>
      </c>
      <c r="AQ2333" s="51" t="n">
        <v>22.70582781358593</v>
      </c>
      <c r="AR2333" s="51" t="n">
        <v>2.498970286282187</v>
      </c>
      <c r="AS2333" s="51" t="n">
        <v>0.008843409710494625</v>
      </c>
      <c r="AT2333" s="51" t="n">
        <v>4.876510576711876e-05</v>
      </c>
      <c r="AU2333" s="51" t="n">
        <v>380</v>
      </c>
      <c r="AV2333" s="51" t="n">
        <v>900</v>
      </c>
      <c r="AW2333" s="51" t="n">
        <v>540</v>
      </c>
      <c r="AX2333" s="51" t="n">
        <v>75</v>
      </c>
      <c r="AY2333" s="51" t="n">
        <v>84.375</v>
      </c>
      <c r="AZ2333" s="51" t="n">
        <v>40</v>
      </c>
      <c r="BA2333" s="51" t="n">
        <v>8</v>
      </c>
      <c r="BB2333" s="51" t="n">
        <v>23.90625</v>
      </c>
      <c r="BC2333" s="51" t="n">
        <v>15</v>
      </c>
      <c r="BD2333" s="51" t="n">
        <v>3.75</v>
      </c>
      <c r="BE2333" s="51" t="n">
        <v>4.6875</v>
      </c>
      <c r="BF2333" s="51" t="n">
        <v>3</v>
      </c>
      <c r="BG2333" s="51" t="n">
        <v>6</v>
      </c>
      <c r="BH2333" s="51" t="n">
        <v>14</v>
      </c>
      <c r="BI2333" s="51" t="n">
        <v>5.5</v>
      </c>
      <c r="BJ2333" s="51" t="n">
        <v>0.7</v>
      </c>
      <c r="BK2333" s="51" t="n">
        <v>0.4</v>
      </c>
      <c r="BL2333" s="51" t="n">
        <v>0.02</v>
      </c>
      <c r="BM2333" s="51" t="n">
        <v>0.3680621111141877</v>
      </c>
      <c r="BN2333" s="51" t="n">
        <v>0.6973138865569984</v>
      </c>
      <c r="BO2333" s="51" t="n">
        <v>0.2653321770717185</v>
      </c>
      <c r="BP2333" s="51" t="n">
        <v>0.3675440640259737</v>
      </c>
      <c r="BQ2333" s="51" t="n">
        <v>0.6978882293838267</v>
      </c>
      <c r="BR2333" s="51" t="n">
        <v>0.2607325265616204</v>
      </c>
      <c r="BS2333" s="51" t="n">
        <v>0.5180470882140131</v>
      </c>
      <c r="BT2333" s="51" t="n">
        <v>-0.5743428268282225</v>
      </c>
      <c r="BU2333" s="51" t="n">
        <v>4.599650510098085</v>
      </c>
      <c r="BV2333" s="51" t="n">
        <v>4.664228476756004</v>
      </c>
    </row>
    <row r="2334">
      <c r="A2334" s="49" t="n">
        <v>76.12</v>
      </c>
      <c r="B2334" s="50" t="inlineStr">
        <is>
          <t>path/pick_to_place</t>
        </is>
      </c>
      <c r="C2334" s="50" t="inlineStr">
        <is>
          <t>effort</t>
        </is>
      </c>
      <c r="D2334" s="49" t="n">
        <v>1</v>
      </c>
      <c r="E2334" s="49" t="n">
        <v>-1.91743</v>
      </c>
      <c r="F2334" s="49" t="n">
        <v>-2.33821</v>
      </c>
      <c r="G2334" s="49" t="n">
        <v>-0.930895</v>
      </c>
      <c r="H2334" s="49" t="n">
        <v>-1.41739</v>
      </c>
      <c r="I2334" s="49" t="n">
        <v>-4.71384</v>
      </c>
      <c r="J2334" s="49" t="n">
        <v>1.15695</v>
      </c>
      <c r="K2334" s="49" t="n">
        <v>-1.916362777850444</v>
      </c>
      <c r="L2334" s="49" t="n">
        <v>-2.342055434003838</v>
      </c>
      <c r="M2334" s="49" t="n">
        <v>-0.9331046540565513</v>
      </c>
      <c r="N2334" s="49" t="n">
        <v>-1.41871483018107</v>
      </c>
      <c r="O2334" s="49" t="n">
        <v>-4.713972993182087</v>
      </c>
      <c r="P2334" s="49" t="n">
        <v>1.156886571391016</v>
      </c>
      <c r="Q2334" s="49" t="n">
        <v>-0.001067222149556013</v>
      </c>
      <c r="R2334" s="49" t="n">
        <v>0.003845434003837855</v>
      </c>
      <c r="S2334" s="49" t="n">
        <v>0.002209654056551269</v>
      </c>
      <c r="T2334" s="49" t="n">
        <v>0.001324830181070435</v>
      </c>
      <c r="U2334" s="49" t="n">
        <v>0.0001329931820865937</v>
      </c>
      <c r="V2334" s="49" t="n">
        <v>6.342860898356228e-05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0.0166809740889285</v>
      </c>
      <c r="AD2334" s="49" t="n">
        <v>0.0362367307405653</v>
      </c>
      <c r="AE2334" s="49" t="n">
        <v>0.02303754047072958</v>
      </c>
      <c r="AF2334" s="49" t="n">
        <v>0.03137340412275129</v>
      </c>
      <c r="AG2334" s="49" t="n">
        <v>0.01251020381470402</v>
      </c>
      <c r="AH2334" s="49" t="n">
        <v>-0.0001260490691677676</v>
      </c>
      <c r="AI2334" s="49" t="n">
        <v>-0.5089721119430284</v>
      </c>
      <c r="AJ2334" s="49" t="n">
        <v>2.995734301820529</v>
      </c>
      <c r="AK2334" s="49" t="n">
        <v>1.062733971678215</v>
      </c>
      <c r="AL2334" s="49" t="n">
        <v>0.07877217796124472</v>
      </c>
      <c r="AM2334" s="49" t="n">
        <v>-0.002593466785274325</v>
      </c>
      <c r="AN2334" s="49" t="n">
        <v>0.000178815508368343</v>
      </c>
      <c r="AO2334" s="49" t="n">
        <v>-0.45026567142743</v>
      </c>
      <c r="AP2334" s="49" t="n">
        <v>53.99376823184284</v>
      </c>
      <c r="AQ2334" s="49" t="n">
        <v>22.57520209025662</v>
      </c>
      <c r="AR2334" s="49" t="n">
        <v>2.471561686370992</v>
      </c>
      <c r="AS2334" s="49" t="n">
        <v>0.004672287927804692</v>
      </c>
      <c r="AT2334" s="49" t="n">
        <v>8.347953362114849e-05</v>
      </c>
      <c r="AU2334" s="49" t="n">
        <v>380</v>
      </c>
      <c r="AV2334" s="49" t="n">
        <v>900</v>
      </c>
      <c r="AW2334" s="49" t="n">
        <v>540</v>
      </c>
      <c r="AX2334" s="49" t="n">
        <v>75</v>
      </c>
      <c r="AY2334" s="49" t="n">
        <v>84.375</v>
      </c>
      <c r="AZ2334" s="49" t="n">
        <v>40</v>
      </c>
      <c r="BA2334" s="49" t="n">
        <v>8</v>
      </c>
      <c r="BB2334" s="49" t="n">
        <v>23.90625</v>
      </c>
      <c r="BC2334" s="49" t="n">
        <v>15</v>
      </c>
      <c r="BD2334" s="49" t="n">
        <v>3.75</v>
      </c>
      <c r="BE2334" s="49" t="n">
        <v>4.6875</v>
      </c>
      <c r="BF2334" s="49" t="n">
        <v>3</v>
      </c>
      <c r="BG2334" s="49" t="n">
        <v>6</v>
      </c>
      <c r="BH2334" s="49" t="n">
        <v>14</v>
      </c>
      <c r="BI2334" s="49" t="n">
        <v>5.5</v>
      </c>
      <c r="BJ2334" s="49" t="n">
        <v>0.7</v>
      </c>
      <c r="BK2334" s="49" t="n">
        <v>0.4</v>
      </c>
      <c r="BL2334" s="49" t="n">
        <v>0.02</v>
      </c>
      <c r="BM2334" s="49" t="n">
        <v>0.3680621111141877</v>
      </c>
      <c r="BN2334" s="49" t="n">
        <v>0.6973138865569984</v>
      </c>
      <c r="BO2334" s="49" t="n">
        <v>0.2653321770717185</v>
      </c>
      <c r="BP2334" s="49" t="n">
        <v>0.3674205414455176</v>
      </c>
      <c r="BQ2334" s="49" t="n">
        <v>0.6979596058638308</v>
      </c>
      <c r="BR2334" s="49" t="n">
        <v>0.2611285557922144</v>
      </c>
      <c r="BS2334" s="49" t="n">
        <v>0.6415696686701278</v>
      </c>
      <c r="BT2334" s="49" t="n">
        <v>-0.6457193068323264</v>
      </c>
      <c r="BU2334" s="49" t="n">
        <v>4.203621279504133</v>
      </c>
      <c r="BV2334" s="49" t="n">
        <v>4.301046026779239</v>
      </c>
    </row>
    <row r="2335">
      <c r="A2335" s="51" t="n">
        <v>76.13</v>
      </c>
      <c r="B2335" t="inlineStr">
        <is>
          <t>path/pick_to_place</t>
        </is>
      </c>
      <c r="C2335" t="inlineStr">
        <is>
          <t>effort</t>
        </is>
      </c>
      <c r="D2335" s="51" t="n">
        <v>1</v>
      </c>
      <c r="E2335" s="51" t="n">
        <v>-1.91743</v>
      </c>
      <c r="F2335" s="51" t="n">
        <v>-2.33821</v>
      </c>
      <c r="G2335" s="51" t="n">
        <v>-0.930895</v>
      </c>
      <c r="H2335" s="51" t="n">
        <v>-1.41739</v>
      </c>
      <c r="I2335" s="51" t="n">
        <v>-4.71384</v>
      </c>
      <c r="J2335" s="51" t="n">
        <v>1.15695</v>
      </c>
      <c r="K2335" s="51" t="n">
        <v>-1.916201690950688</v>
      </c>
      <c r="L2335" s="51" t="n">
        <v>-2.341644615265792</v>
      </c>
      <c r="M2335" s="51" t="n">
        <v>-0.9328738100889078</v>
      </c>
      <c r="N2335" s="51" t="n">
        <v>-1.418477208571755</v>
      </c>
      <c r="O2335" s="51" t="n">
        <v>-4.713823334429163</v>
      </c>
      <c r="P2335" s="51" t="n">
        <v>1.15688579714352</v>
      </c>
      <c r="Q2335" s="51" t="n">
        <v>-0.001228309049312148</v>
      </c>
      <c r="R2335" s="51" t="n">
        <v>0.003434615265792029</v>
      </c>
      <c r="S2335" s="51" t="n">
        <v>0.001978810088907768</v>
      </c>
      <c r="T2335" s="51" t="n">
        <v>0.001087208571755038</v>
      </c>
      <c r="U2335" s="51" t="n">
        <v>-1.666557083712661e-05</v>
      </c>
      <c r="V2335" s="51" t="n">
        <v>6.420285648034429e-05</v>
      </c>
      <c r="W2335" s="51" t="n">
        <v>0</v>
      </c>
      <c r="X2335" s="51" t="n">
        <v>0</v>
      </c>
      <c r="Y2335" s="51" t="n">
        <v>0</v>
      </c>
      <c r="Z2335" s="51" t="n">
        <v>0</v>
      </c>
      <c r="AA2335" s="51" t="n">
        <v>0</v>
      </c>
      <c r="AB2335" s="51" t="n">
        <v>0</v>
      </c>
      <c r="AC2335" s="51" t="n">
        <v>0.01564599476930904</v>
      </c>
      <c r="AD2335" s="51" t="n">
        <v>0.04506500361306415</v>
      </c>
      <c r="AE2335" s="51" t="n">
        <v>0.02308721048200571</v>
      </c>
      <c r="AF2335" s="51" t="n">
        <v>0.01754494330869211</v>
      </c>
      <c r="AG2335" s="51" t="n">
        <v>0.01685700844052007</v>
      </c>
      <c r="AH2335" s="51" t="n">
        <v>-6.060883783090749e-05</v>
      </c>
      <c r="AI2335" s="51" t="n">
        <v>-0.5644124125890903</v>
      </c>
      <c r="AJ2335" s="51" t="n">
        <v>2.495985112535955</v>
      </c>
      <c r="AK2335" s="51" t="n">
        <v>0.942353190263608</v>
      </c>
      <c r="AL2335" s="51" t="n">
        <v>0.06939015837522246</v>
      </c>
      <c r="AM2335" s="51" t="n">
        <v>-0.01726956362735567</v>
      </c>
      <c r="AN2335" s="51" t="n">
        <v>0.0002108150656337915</v>
      </c>
      <c r="AO2335" s="51" t="n">
        <v>-0.5105362624056196</v>
      </c>
      <c r="AP2335" s="51" t="n">
        <v>53.55267621079496</v>
      </c>
      <c r="AQ2335" s="51" t="n">
        <v>22.46357921304676</v>
      </c>
      <c r="AR2335" s="51" t="n">
        <v>2.450636052364133</v>
      </c>
      <c r="AS2335" s="51" t="n">
        <v>-0.006492332292404238</v>
      </c>
      <c r="AT2335" s="51" t="n">
        <v>0.0001068382864878842</v>
      </c>
      <c r="AU2335" s="51" t="n">
        <v>380</v>
      </c>
      <c r="AV2335" s="51" t="n">
        <v>900</v>
      </c>
      <c r="AW2335" s="51" t="n">
        <v>540</v>
      </c>
      <c r="AX2335" s="51" t="n">
        <v>75</v>
      </c>
      <c r="AY2335" s="51" t="n">
        <v>84.375</v>
      </c>
      <c r="AZ2335" s="51" t="n">
        <v>40</v>
      </c>
      <c r="BA2335" s="51" t="n">
        <v>8</v>
      </c>
      <c r="BB2335" s="51" t="n">
        <v>23.90625</v>
      </c>
      <c r="BC2335" s="51" t="n">
        <v>15</v>
      </c>
      <c r="BD2335" s="51" t="n">
        <v>3.75</v>
      </c>
      <c r="BE2335" s="51" t="n">
        <v>4.6875</v>
      </c>
      <c r="BF2335" s="51" t="n">
        <v>3</v>
      </c>
      <c r="BG2335" s="51" t="n">
        <v>6</v>
      </c>
      <c r="BH2335" s="51" t="n">
        <v>14</v>
      </c>
      <c r="BI2335" s="51" t="n">
        <v>5.5</v>
      </c>
      <c r="BJ2335" s="51" t="n">
        <v>0.7</v>
      </c>
      <c r="BK2335" s="51" t="n">
        <v>0.4</v>
      </c>
      <c r="BL2335" s="51" t="n">
        <v>0.02</v>
      </c>
      <c r="BM2335" s="51" t="n">
        <v>0.3680621111141877</v>
      </c>
      <c r="BN2335" s="51" t="n">
        <v>0.6973138865569984</v>
      </c>
      <c r="BO2335" s="51" t="n">
        <v>0.2653321770717185</v>
      </c>
      <c r="BP2335" s="51" t="n">
        <v>0.3672894033988244</v>
      </c>
      <c r="BQ2335" s="51" t="n">
        <v>0.6980031896755488</v>
      </c>
      <c r="BR2335" s="51" t="n">
        <v>0.261584254964213</v>
      </c>
      <c r="BS2335" s="51" t="n">
        <v>0.7727077153633077</v>
      </c>
      <c r="BT2335" s="51" t="n">
        <v>-0.6893031185503107</v>
      </c>
      <c r="BU2335" s="51" t="n">
        <v>3.747922107505519</v>
      </c>
      <c r="BV2335" s="51" t="n">
        <v>3.888333335319103</v>
      </c>
    </row>
    <row r="2336">
      <c r="A2336" s="49" t="n">
        <v>76.14</v>
      </c>
      <c r="B2336" s="50" t="inlineStr">
        <is>
          <t>path/pick_to_place</t>
        </is>
      </c>
      <c r="C2336" s="50" t="inlineStr">
        <is>
          <t>effort</t>
        </is>
      </c>
      <c r="D2336" s="49" t="n">
        <v>1</v>
      </c>
      <c r="E2336" s="49" t="n">
        <v>-1.91743</v>
      </c>
      <c r="F2336" s="49" t="n">
        <v>-2.33821</v>
      </c>
      <c r="G2336" s="49" t="n">
        <v>-0.930895</v>
      </c>
      <c r="H2336" s="49" t="n">
        <v>-1.41739</v>
      </c>
      <c r="I2336" s="49" t="n">
        <v>-4.71384</v>
      </c>
      <c r="J2336" s="49" t="n">
        <v>1.15695</v>
      </c>
      <c r="K2336" s="49" t="n">
        <v>-1.916051749156592</v>
      </c>
      <c r="L2336" s="49" t="n">
        <v>-2.341158851706729</v>
      </c>
      <c r="M2336" s="49" t="n">
        <v>-0.9326276785327284</v>
      </c>
      <c r="N2336" s="49" t="n">
        <v>-1.418386030663837</v>
      </c>
      <c r="O2336" s="49" t="n">
        <v>-4.713664259679613</v>
      </c>
      <c r="P2336" s="49" t="n">
        <v>1.156885488581445</v>
      </c>
      <c r="Q2336" s="49" t="n">
        <v>-0.001378250843408146</v>
      </c>
      <c r="R2336" s="49" t="n">
        <v>0.002948851706729094</v>
      </c>
      <c r="S2336" s="49" t="n">
        <v>0.001732678532728404</v>
      </c>
      <c r="T2336" s="49" t="n">
        <v>0.0009960306638374661</v>
      </c>
      <c r="U2336" s="49" t="n">
        <v>-0.0001757403203876962</v>
      </c>
      <c r="V2336" s="49" t="n">
        <v>6.451141855468023e-05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0.01446458870792296</v>
      </c>
      <c r="AD2336" s="49" t="n">
        <v>0.05147245814824498</v>
      </c>
      <c r="AE2336" s="49" t="n">
        <v>0.02581317820728007</v>
      </c>
      <c r="AF2336" s="49" t="n">
        <v>0.002272077919848394</v>
      </c>
      <c r="AG2336" s="49" t="n">
        <v>0.0150676524172454</v>
      </c>
      <c r="AH2336" s="49" t="n">
        <v>-1.953451569344718e-05</v>
      </c>
      <c r="AI2336" s="49" t="n">
        <v>-0.6146511895620187</v>
      </c>
      <c r="AJ2336" s="49" t="n">
        <v>1.961721967805551</v>
      </c>
      <c r="AK2336" s="49" t="n">
        <v>0.7984345692840507</v>
      </c>
      <c r="AL2336" s="49" t="n">
        <v>0.0728300563234377</v>
      </c>
      <c r="AM2336" s="49" t="n">
        <v>-0.03052668110626601</v>
      </c>
      <c r="AN2336" s="49" t="n">
        <v>0.0002242566883402078</v>
      </c>
      <c r="AO2336" s="49" t="n">
        <v>-0.5658584341492116</v>
      </c>
      <c r="AP2336" s="49" t="n">
        <v>53.05228631442905</v>
      </c>
      <c r="AQ2336" s="49" t="n">
        <v>22.34292580712356</v>
      </c>
      <c r="AR2336" s="49" t="n">
        <v>2.442783159599843</v>
      </c>
      <c r="AS2336" s="49" t="n">
        <v>-0.02098870796369801</v>
      </c>
      <c r="AT2336" s="49" t="n">
        <v>0.000118603700075949</v>
      </c>
      <c r="AU2336" s="49" t="n">
        <v>380</v>
      </c>
      <c r="AV2336" s="49" t="n">
        <v>900</v>
      </c>
      <c r="AW2336" s="49" t="n">
        <v>540</v>
      </c>
      <c r="AX2336" s="49" t="n">
        <v>75</v>
      </c>
      <c r="AY2336" s="49" t="n">
        <v>84.375</v>
      </c>
      <c r="AZ2336" s="49" t="n">
        <v>40</v>
      </c>
      <c r="BA2336" s="49" t="n">
        <v>8</v>
      </c>
      <c r="BB2336" s="49" t="n">
        <v>23.90625</v>
      </c>
      <c r="BC2336" s="49" t="n">
        <v>15</v>
      </c>
      <c r="BD2336" s="49" t="n">
        <v>3.75</v>
      </c>
      <c r="BE2336" s="49" t="n">
        <v>4.6875</v>
      </c>
      <c r="BF2336" s="49" t="n">
        <v>3</v>
      </c>
      <c r="BG2336" s="49" t="n">
        <v>6</v>
      </c>
      <c r="BH2336" s="49" t="n">
        <v>14</v>
      </c>
      <c r="BI2336" s="49" t="n">
        <v>5.5</v>
      </c>
      <c r="BJ2336" s="49" t="n">
        <v>0.7</v>
      </c>
      <c r="BK2336" s="49" t="n">
        <v>0.4</v>
      </c>
      <c r="BL2336" s="49" t="n">
        <v>0.02</v>
      </c>
      <c r="BM2336" s="49" t="n">
        <v>0.3680621111141877</v>
      </c>
      <c r="BN2336" s="49" t="n">
        <v>0.6973138865569984</v>
      </c>
      <c r="BO2336" s="49" t="n">
        <v>0.2653321770717185</v>
      </c>
      <c r="BP2336" s="49" t="n">
        <v>0.3671575297783072</v>
      </c>
      <c r="BQ2336" s="49" t="n">
        <v>0.6980212835140547</v>
      </c>
      <c r="BR2336" s="49" t="n">
        <v>0.2620918409585283</v>
      </c>
      <c r="BS2336" s="49" t="n">
        <v>0.90458133588045</v>
      </c>
      <c r="BT2336" s="49" t="n">
        <v>-0.7073969570562388</v>
      </c>
      <c r="BU2336" s="49" t="n">
        <v>3.24033611319019</v>
      </c>
      <c r="BV2336" s="49" t="n">
        <v>3.437798128820276</v>
      </c>
    </row>
    <row r="2337">
      <c r="A2337" s="51" t="n">
        <v>76.15000000000001</v>
      </c>
      <c r="B2337" t="inlineStr">
        <is>
          <t>path/pick_to_place</t>
        </is>
      </c>
      <c r="C2337" t="inlineStr">
        <is>
          <t>effort</t>
        </is>
      </c>
      <c r="D2337" s="51" t="n">
        <v>1</v>
      </c>
      <c r="E2337" s="51" t="n">
        <v>-1.91743</v>
      </c>
      <c r="F2337" s="51" t="n">
        <v>-2.33821</v>
      </c>
      <c r="G2337" s="51" t="n">
        <v>-0.930895</v>
      </c>
      <c r="H2337" s="51" t="n">
        <v>-1.41739</v>
      </c>
      <c r="I2337" s="51" t="n">
        <v>-4.71384</v>
      </c>
      <c r="J2337" s="51" t="n">
        <v>1.15695</v>
      </c>
      <c r="K2337" s="51" t="n">
        <v>-1.915914467817312</v>
      </c>
      <c r="L2337" s="51" t="n">
        <v>-2.340620281468857</v>
      </c>
      <c r="M2337" s="51" t="n">
        <v>-0.9323509505852655</v>
      </c>
      <c r="N2337" s="51" t="n">
        <v>-1.418410320309863</v>
      </c>
      <c r="O2337" s="51" t="n">
        <v>-4.713552069826995</v>
      </c>
      <c r="P2337" s="51" t="n">
        <v>1.15688540938058</v>
      </c>
      <c r="Q2337" s="51" t="n">
        <v>-0.001515532182687629</v>
      </c>
      <c r="R2337" s="51" t="n">
        <v>0.002410281468856912</v>
      </c>
      <c r="S2337" s="51" t="n">
        <v>0.001455950585265486</v>
      </c>
      <c r="T2337" s="51" t="n">
        <v>0.001020320309863321</v>
      </c>
      <c r="U2337" s="51" t="n">
        <v>-0.0002879301730054351</v>
      </c>
      <c r="V2337" s="51" t="n">
        <v>6.459061941965771e-05</v>
      </c>
      <c r="W2337" s="51" t="n">
        <v>0</v>
      </c>
      <c r="X2337" s="51" t="n">
        <v>0</v>
      </c>
      <c r="Y2337" s="51" t="n">
        <v>0</v>
      </c>
      <c r="Z2337" s="51" t="n">
        <v>0</v>
      </c>
      <c r="AA2337" s="51" t="n">
        <v>0</v>
      </c>
      <c r="AB2337" s="51" t="n">
        <v>0</v>
      </c>
      <c r="AC2337" s="51" t="n">
        <v>0.01312725222639091</v>
      </c>
      <c r="AD2337" s="51" t="n">
        <v>0.05583147527295843</v>
      </c>
      <c r="AE2337" s="51" t="n">
        <v>0.02914976436127028</v>
      </c>
      <c r="AF2337" s="51" t="n">
        <v>-0.006257027355077374</v>
      </c>
      <c r="AG2337" s="51" t="n">
        <v>0.008063382241809408</v>
      </c>
      <c r="AH2337" s="51" t="n">
        <v>-1.966078971324408e-06</v>
      </c>
      <c r="AI2337" s="51" t="n">
        <v>-0.6591459897450691</v>
      </c>
      <c r="AJ2337" s="51" t="n">
        <v>1.409341185256343</v>
      </c>
      <c r="AK2337" s="51" t="n">
        <v>0.6322596852692202</v>
      </c>
      <c r="AL2337" s="51" t="n">
        <v>0.08149901950114111</v>
      </c>
      <c r="AM2337" s="51" t="n">
        <v>-0.0377206793990747</v>
      </c>
      <c r="AN2337" s="51" t="n">
        <v>0.0002289158656045137</v>
      </c>
      <c r="AO2337" s="51" t="n">
        <v>-0.6159633247492511</v>
      </c>
      <c r="AP2337" s="51" t="n">
        <v>52.51758738671536</v>
      </c>
      <c r="AQ2337" s="51" t="n">
        <v>22.19867522492811</v>
      </c>
      <c r="AR2337" s="51" t="n">
        <v>2.447061113507762</v>
      </c>
      <c r="AS2337" s="51" t="n">
        <v>-0.03355489662015611</v>
      </c>
      <c r="AT2337" s="51" t="n">
        <v>0.0001268534398412398</v>
      </c>
      <c r="AU2337" s="51" t="n">
        <v>380</v>
      </c>
      <c r="AV2337" s="51" t="n">
        <v>900</v>
      </c>
      <c r="AW2337" s="51" t="n">
        <v>540</v>
      </c>
      <c r="AX2337" s="51" t="n">
        <v>75</v>
      </c>
      <c r="AY2337" s="51" t="n">
        <v>84.375</v>
      </c>
      <c r="AZ2337" s="51" t="n">
        <v>40</v>
      </c>
      <c r="BA2337" s="51" t="n">
        <v>8</v>
      </c>
      <c r="BB2337" s="51" t="n">
        <v>23.90625</v>
      </c>
      <c r="BC2337" s="51" t="n">
        <v>15</v>
      </c>
      <c r="BD2337" s="51" t="n">
        <v>3.75</v>
      </c>
      <c r="BE2337" s="51" t="n">
        <v>4.6875</v>
      </c>
      <c r="BF2337" s="51" t="n">
        <v>3</v>
      </c>
      <c r="BG2337" s="51" t="n">
        <v>6</v>
      </c>
      <c r="BH2337" s="51" t="n">
        <v>14</v>
      </c>
      <c r="BI2337" s="51" t="n">
        <v>5.5</v>
      </c>
      <c r="BJ2337" s="51" t="n">
        <v>0.7</v>
      </c>
      <c r="BK2337" s="51" t="n">
        <v>0.4</v>
      </c>
      <c r="BL2337" s="51" t="n">
        <v>0.02</v>
      </c>
      <c r="BM2337" s="51" t="n">
        <v>0.3680621111141877</v>
      </c>
      <c r="BN2337" s="51" t="n">
        <v>0.6973138865569984</v>
      </c>
      <c r="BO2337" s="51" t="n">
        <v>0.2653321770717185</v>
      </c>
      <c r="BP2337" s="51" t="n">
        <v>0.3670331391234212</v>
      </c>
      <c r="BQ2337" s="51" t="n">
        <v>0.6980195255288237</v>
      </c>
      <c r="BR2337" s="51" t="n">
        <v>0.2626444074816892</v>
      </c>
      <c r="BS2337" s="51" t="n">
        <v>1.028971990766514</v>
      </c>
      <c r="BT2337" s="51" t="n">
        <v>-0.7056389718252953</v>
      </c>
      <c r="BU2337" s="51" t="n">
        <v>2.68776959002931</v>
      </c>
      <c r="BV2337" s="51" t="n">
        <v>2.963244013817793</v>
      </c>
    </row>
    <row r="2338">
      <c r="A2338" s="49" t="n">
        <v>76.16</v>
      </c>
      <c r="B2338" s="50" t="inlineStr">
        <is>
          <t>path/pick_to_place</t>
        </is>
      </c>
      <c r="C2338" s="50" t="inlineStr">
        <is>
          <t>effort</t>
        </is>
      </c>
      <c r="D2338" s="49" t="n">
        <v>1</v>
      </c>
      <c r="E2338" s="49" t="n">
        <v>-1.91743</v>
      </c>
      <c r="F2338" s="49" t="n">
        <v>-2.33821</v>
      </c>
      <c r="G2338" s="49" t="n">
        <v>-0.930895</v>
      </c>
      <c r="H2338" s="49" t="n">
        <v>-1.41739</v>
      </c>
      <c r="I2338" s="49" t="n">
        <v>-4.71384</v>
      </c>
      <c r="J2338" s="49" t="n">
        <v>1.15695</v>
      </c>
      <c r="K2338" s="49" t="n">
        <v>-1.915791999132946</v>
      </c>
      <c r="L2338" s="49" t="n">
        <v>-2.340047786608479</v>
      </c>
      <c r="M2338" s="49" t="n">
        <v>-0.9320448034379872</v>
      </c>
      <c r="N2338" s="49" t="n">
        <v>-1.418459296676314</v>
      </c>
      <c r="O2338" s="49" t="n">
        <v>-4.713519023270336</v>
      </c>
      <c r="P2338" s="49" t="n">
        <v>1.15688526383812</v>
      </c>
      <c r="Q2338" s="49" t="n">
        <v>-0.001638000867054235</v>
      </c>
      <c r="R2338" s="49" t="n">
        <v>0.00183778660847933</v>
      </c>
      <c r="S2338" s="49" t="n">
        <v>0.001149803437987207</v>
      </c>
      <c r="T2338" s="49" t="n">
        <v>0.001069296676314169</v>
      </c>
      <c r="U2338" s="49" t="n">
        <v>-0.0003209767296645794</v>
      </c>
      <c r="V2338" s="49" t="n">
        <v>6.473616187951947e-05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0.01152713014972347</v>
      </c>
      <c r="AD2338" s="49" t="n">
        <v>0.05843109145051518</v>
      </c>
      <c r="AE2338" s="49" t="n">
        <v>0.03178282804789311</v>
      </c>
      <c r="AF2338" s="49" t="n">
        <v>-0.003841664018858088</v>
      </c>
      <c r="AG2338" s="49" t="n">
        <v>-0.0005658512171497741</v>
      </c>
      <c r="AH2338" s="49" t="n">
        <v>-1.501269707153289e-05</v>
      </c>
      <c r="AI2338" s="49" t="n">
        <v>-0.6965693140148578</v>
      </c>
      <c r="AJ2338" s="49" t="n">
        <v>0.8518862921767461</v>
      </c>
      <c r="AK2338" s="49" t="n">
        <v>0.4521441737947726</v>
      </c>
      <c r="AL2338" s="49" t="n">
        <v>0.08519068914199981</v>
      </c>
      <c r="AM2338" s="49" t="n">
        <v>-0.03730133777790039</v>
      </c>
      <c r="AN2338" s="49" t="n">
        <v>0.000236801647360029</v>
      </c>
      <c r="AO2338" s="49" t="n">
        <v>-0.6602978541132883</v>
      </c>
      <c r="AP2338" s="49" t="n">
        <v>51.9649468157338</v>
      </c>
      <c r="AQ2338" s="49" t="n">
        <v>22.03223986545538</v>
      </c>
      <c r="AR2338" s="49" t="n">
        <v>2.455462925739323</v>
      </c>
      <c r="AS2338" s="49" t="n">
        <v>-0.03990214179987037</v>
      </c>
      <c r="AT2338" s="49" t="n">
        <v>0.0001438512337175809</v>
      </c>
      <c r="AU2338" s="49" t="n">
        <v>380</v>
      </c>
      <c r="AV2338" s="49" t="n">
        <v>900</v>
      </c>
      <c r="AW2338" s="49" t="n">
        <v>540</v>
      </c>
      <c r="AX2338" s="49" t="n">
        <v>75</v>
      </c>
      <c r="AY2338" s="49" t="n">
        <v>84.375</v>
      </c>
      <c r="AZ2338" s="49" t="n">
        <v>40</v>
      </c>
      <c r="BA2338" s="49" t="n">
        <v>8</v>
      </c>
      <c r="BB2338" s="49" t="n">
        <v>23.90625</v>
      </c>
      <c r="BC2338" s="49" t="n">
        <v>15</v>
      </c>
      <c r="BD2338" s="49" t="n">
        <v>3.75</v>
      </c>
      <c r="BE2338" s="49" t="n">
        <v>4.6875</v>
      </c>
      <c r="BF2338" s="49" t="n">
        <v>3</v>
      </c>
      <c r="BG2338" s="49" t="n">
        <v>6</v>
      </c>
      <c r="BH2338" s="49" t="n">
        <v>14</v>
      </c>
      <c r="BI2338" s="49" t="n">
        <v>5.5</v>
      </c>
      <c r="BJ2338" s="49" t="n">
        <v>0.7</v>
      </c>
      <c r="BK2338" s="49" t="n">
        <v>0.4</v>
      </c>
      <c r="BL2338" s="49" t="n">
        <v>0.02</v>
      </c>
      <c r="BM2338" s="49" t="n">
        <v>0.3680621111141877</v>
      </c>
      <c r="BN2338" s="49" t="n">
        <v>0.6973138865569984</v>
      </c>
      <c r="BO2338" s="49" t="n">
        <v>0.2653321770717185</v>
      </c>
      <c r="BP2338" s="49" t="n">
        <v>0.3669237275295853</v>
      </c>
      <c r="BQ2338" s="49" t="n">
        <v>0.6980059417475775</v>
      </c>
      <c r="BR2338" s="49" t="n">
        <v>0.2632353699715427</v>
      </c>
      <c r="BS2338" s="49" t="n">
        <v>1.138383584602387</v>
      </c>
      <c r="BT2338" s="49" t="n">
        <v>-0.6920551905790218</v>
      </c>
      <c r="BU2338" s="49" t="n">
        <v>2.09680710017579</v>
      </c>
      <c r="BV2338" s="49" t="n">
        <v>2.484241853734687</v>
      </c>
    </row>
    <row r="2339">
      <c r="A2339" s="51" t="n">
        <v>76.17</v>
      </c>
      <c r="B2339" t="inlineStr">
        <is>
          <t>path/pick_to_place</t>
        </is>
      </c>
      <c r="C2339" t="inlineStr">
        <is>
          <t>effort</t>
        </is>
      </c>
      <c r="D2339" s="51" t="n">
        <v>1</v>
      </c>
      <c r="E2339" s="51" t="n">
        <v>-1.91743</v>
      </c>
      <c r="F2339" s="51" t="n">
        <v>-2.33821</v>
      </c>
      <c r="G2339" s="51" t="n">
        <v>-0.930895</v>
      </c>
      <c r="H2339" s="51" t="n">
        <v>-1.41739</v>
      </c>
      <c r="I2339" s="51" t="n">
        <v>-4.71384</v>
      </c>
      <c r="J2339" s="51" t="n">
        <v>1.15695</v>
      </c>
      <c r="K2339" s="51" t="n">
        <v>-1.915687740472094</v>
      </c>
      <c r="L2339" s="51" t="n">
        <v>-2.339458769873409</v>
      </c>
      <c r="M2339" s="51" t="n">
        <v>-0.9317159686279097</v>
      </c>
      <c r="N2339" s="51" t="n">
        <v>-1.418432633414046</v>
      </c>
      <c r="O2339" s="51" t="n">
        <v>-4.71355716226129</v>
      </c>
      <c r="P2339" s="51" t="n">
        <v>1.156884788515453</v>
      </c>
      <c r="Q2339" s="51" t="n">
        <v>-0.001742259527905743</v>
      </c>
      <c r="R2339" s="51" t="n">
        <v>0.001248769873408939</v>
      </c>
      <c r="S2339" s="51" t="n">
        <v>0.0008209686279097017</v>
      </c>
      <c r="T2339" s="51" t="n">
        <v>0.001042633414045646</v>
      </c>
      <c r="U2339" s="51" t="n">
        <v>-0.0002828377387098513</v>
      </c>
      <c r="V2339" s="51" t="n">
        <v>6.521148454741166e-05</v>
      </c>
      <c r="W2339" s="51" t="n">
        <v>0</v>
      </c>
      <c r="X2339" s="51" t="n">
        <v>0</v>
      </c>
      <c r="Y2339" s="51" t="n">
        <v>0</v>
      </c>
      <c r="Z2339" s="51" t="n">
        <v>0</v>
      </c>
      <c r="AA2339" s="51" t="n">
        <v>0</v>
      </c>
      <c r="AB2339" s="51" t="n">
        <v>0</v>
      </c>
      <c r="AC2339" s="51" t="n">
        <v>0.00952585262002794</v>
      </c>
      <c r="AD2339" s="51" t="n">
        <v>0.05930605252292904</v>
      </c>
      <c r="AE2339" s="51" t="n">
        <v>0.03376702946419463</v>
      </c>
      <c r="AF2339" s="51" t="n">
        <v>0.00786293715541502</v>
      </c>
      <c r="AG2339" s="51" t="n">
        <v>-0.006458570341303052</v>
      </c>
      <c r="AH2339" s="51" t="n">
        <v>-5.272668990288453e-05</v>
      </c>
      <c r="AI2339" s="51" t="n">
        <v>-0.7248616668554101</v>
      </c>
      <c r="AJ2339" s="51" t="n">
        <v>0.3038507579715413</v>
      </c>
      <c r="AK2339" s="51" t="n">
        <v>0.2629870494618893</v>
      </c>
      <c r="AL2339" s="51" t="n">
        <v>0.07664147776775299</v>
      </c>
      <c r="AM2339" s="51" t="n">
        <v>-0.03156955177093181</v>
      </c>
      <c r="AN2339" s="51" t="n">
        <v>0.0002584010169716981</v>
      </c>
      <c r="AO2339" s="51" t="n">
        <v>-0.6975207926139591</v>
      </c>
      <c r="AP2339" s="51" t="n">
        <v>51.4074046054723</v>
      </c>
      <c r="AQ2339" s="51" t="n">
        <v>21.85192879597113</v>
      </c>
      <c r="AR2339" s="51" t="n">
        <v>2.457958585763667</v>
      </c>
      <c r="AS2339" s="51" t="n">
        <v>-0.03890973969080406</v>
      </c>
      <c r="AT2339" s="51" t="n">
        <v>0.0001766013593445141</v>
      </c>
      <c r="AU2339" s="51" t="n">
        <v>380</v>
      </c>
      <c r="AV2339" s="51" t="n">
        <v>900</v>
      </c>
      <c r="AW2339" s="51" t="n">
        <v>540</v>
      </c>
      <c r="AX2339" s="51" t="n">
        <v>75</v>
      </c>
      <c r="AY2339" s="51" t="n">
        <v>84.375</v>
      </c>
      <c r="AZ2339" s="51" t="n">
        <v>40</v>
      </c>
      <c r="BA2339" s="51" t="n">
        <v>8</v>
      </c>
      <c r="BB2339" s="51" t="n">
        <v>23.90625</v>
      </c>
      <c r="BC2339" s="51" t="n">
        <v>15</v>
      </c>
      <c r="BD2339" s="51" t="n">
        <v>3.75</v>
      </c>
      <c r="BE2339" s="51" t="n">
        <v>4.6875</v>
      </c>
      <c r="BF2339" s="51" t="n">
        <v>3</v>
      </c>
      <c r="BG2339" s="51" t="n">
        <v>6</v>
      </c>
      <c r="BH2339" s="51" t="n">
        <v>14</v>
      </c>
      <c r="BI2339" s="51" t="n">
        <v>5.5</v>
      </c>
      <c r="BJ2339" s="51" t="n">
        <v>0.7</v>
      </c>
      <c r="BK2339" s="51" t="n">
        <v>0.4</v>
      </c>
      <c r="BL2339" s="51" t="n">
        <v>0.02</v>
      </c>
      <c r="BM2339" s="51" t="n">
        <v>0.3680621111141877</v>
      </c>
      <c r="BN2339" s="51" t="n">
        <v>0.6973138865569984</v>
      </c>
      <c r="BO2339" s="51" t="n">
        <v>0.2653321770717185</v>
      </c>
      <c r="BP2339" s="51" t="n">
        <v>0.3668344688232608</v>
      </c>
      <c r="BQ2339" s="51" t="n">
        <v>0.697989025795509</v>
      </c>
      <c r="BR2339" s="51" t="n">
        <v>0.2638575485432155</v>
      </c>
      <c r="BS2339" s="51" t="n">
        <v>1.227642290926922</v>
      </c>
      <c r="BT2339" s="51" t="n">
        <v>-0.6751392385105914</v>
      </c>
      <c r="BU2339" s="51" t="n">
        <v>1.474628528503052</v>
      </c>
      <c r="BV2339" s="51" t="n">
        <v>2.034071749699121</v>
      </c>
    </row>
    <row r="2340">
      <c r="A2340" s="49" t="n">
        <v>76.18000000000001</v>
      </c>
      <c r="B2340" s="50" t="inlineStr">
        <is>
          <t>path/pick_to_place</t>
        </is>
      </c>
      <c r="C2340" s="50" t="inlineStr">
        <is>
          <t>effort</t>
        </is>
      </c>
      <c r="D2340" s="49" t="n">
        <v>1</v>
      </c>
      <c r="E2340" s="49" t="n">
        <v>-1.91743</v>
      </c>
      <c r="F2340" s="49" t="n">
        <v>-2.33821</v>
      </c>
      <c r="G2340" s="49" t="n">
        <v>-0.930895</v>
      </c>
      <c r="H2340" s="49" t="n">
        <v>-1.41739</v>
      </c>
      <c r="I2340" s="49" t="n">
        <v>-4.71384</v>
      </c>
      <c r="J2340" s="49" t="n">
        <v>1.15695</v>
      </c>
      <c r="K2340" s="49" t="n">
        <v>-1.915606060686534</v>
      </c>
      <c r="L2340" s="49" t="n">
        <v>-2.338870772337654</v>
      </c>
      <c r="M2340" s="49" t="n">
        <v>-0.9313665045733241</v>
      </c>
      <c r="N2340" s="49" t="n">
        <v>-1.41826707531957</v>
      </c>
      <c r="O2340" s="49" t="n">
        <v>-4.713623996447748</v>
      </c>
      <c r="P2340" s="49" t="n">
        <v>1.156883955660128</v>
      </c>
      <c r="Q2340" s="49" t="n">
        <v>-0.001823939313465806</v>
      </c>
      <c r="R2340" s="49" t="n">
        <v>0.0006607723376541585</v>
      </c>
      <c r="S2340" s="49" t="n">
        <v>0.0004715045733241219</v>
      </c>
      <c r="T2340" s="49" t="n">
        <v>0.000877075319569709</v>
      </c>
      <c r="U2340" s="49" t="n">
        <v>-0.0002160035522527082</v>
      </c>
      <c r="V2340" s="49" t="n">
        <v>6.604433987167369e-05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0.00705966666349123</v>
      </c>
      <c r="AD2340" s="49" t="n">
        <v>0.05840408532131224</v>
      </c>
      <c r="AE2340" s="49" t="n">
        <v>0.03590043555865433</v>
      </c>
      <c r="AF2340" s="49" t="n">
        <v>0.02350312526986006</v>
      </c>
      <c r="AG2340" s="49" t="n">
        <v>-0.006895315677226256</v>
      </c>
      <c r="AH2340" s="49" t="n">
        <v>-8.742107514838007e-05</v>
      </c>
      <c r="AI2340" s="49" t="n">
        <v>-0.7419030518407367</v>
      </c>
      <c r="AJ2340" s="49" t="n">
        <v>-0.2186188739369804</v>
      </c>
      <c r="AK2340" s="49" t="n">
        <v>0.06261821636601989</v>
      </c>
      <c r="AL2340" s="49" t="n">
        <v>0.05416547015865888</v>
      </c>
      <c r="AM2340" s="49" t="n">
        <v>-0.0253039081946842</v>
      </c>
      <c r="AN2340" s="49" t="n">
        <v>0.0002943779254157456</v>
      </c>
      <c r="AO2340" s="49" t="n">
        <v>-0.7255663609520245</v>
      </c>
      <c r="AP2340" s="49" t="n">
        <v>50.85945941046024</v>
      </c>
      <c r="AQ2340" s="49" t="n">
        <v>21.66256026531364</v>
      </c>
      <c r="AR2340" s="49" t="n">
        <v>2.447829200913147</v>
      </c>
      <c r="AS2340" s="49" t="n">
        <v>-0.03314479787861407</v>
      </c>
      <c r="AT2340" s="49" t="n">
        <v>0.000219936266386611</v>
      </c>
      <c r="AU2340" s="49" t="n">
        <v>380</v>
      </c>
      <c r="AV2340" s="49" t="n">
        <v>900</v>
      </c>
      <c r="AW2340" s="49" t="n">
        <v>540</v>
      </c>
      <c r="AX2340" s="49" t="n">
        <v>75</v>
      </c>
      <c r="AY2340" s="49" t="n">
        <v>84.375</v>
      </c>
      <c r="AZ2340" s="49" t="n">
        <v>40</v>
      </c>
      <c r="BA2340" s="49" t="n">
        <v>8</v>
      </c>
      <c r="BB2340" s="49" t="n">
        <v>23.90625</v>
      </c>
      <c r="BC2340" s="49" t="n">
        <v>15</v>
      </c>
      <c r="BD2340" s="49" t="n">
        <v>3.75</v>
      </c>
      <c r="BE2340" s="49" t="n">
        <v>4.6875</v>
      </c>
      <c r="BF2340" s="49" t="n">
        <v>3</v>
      </c>
      <c r="BG2340" s="49" t="n">
        <v>6</v>
      </c>
      <c r="BH2340" s="49" t="n">
        <v>14</v>
      </c>
      <c r="BI2340" s="49" t="n">
        <v>5.5</v>
      </c>
      <c r="BJ2340" s="49" t="n">
        <v>0.7</v>
      </c>
      <c r="BK2340" s="49" t="n">
        <v>0.4</v>
      </c>
      <c r="BL2340" s="49" t="n">
        <v>0.02</v>
      </c>
      <c r="BM2340" s="49" t="n">
        <v>0.3680621111141877</v>
      </c>
      <c r="BN2340" s="49" t="n">
        <v>0.6973138865569984</v>
      </c>
      <c r="BO2340" s="49" t="n">
        <v>0.2653321770717185</v>
      </c>
      <c r="BP2340" s="49" t="n">
        <v>0.3667677513934593</v>
      </c>
      <c r="BQ2340" s="49" t="n">
        <v>0.6979756932808777</v>
      </c>
      <c r="BR2340" s="49" t="n">
        <v>0.2645023745790449</v>
      </c>
      <c r="BS2340" s="49" t="n">
        <v>1.294359720728389</v>
      </c>
      <c r="BT2340" s="49" t="n">
        <v>-0.6618067238792769</v>
      </c>
      <c r="BU2340" s="49" t="n">
        <v>0.8298024926736147</v>
      </c>
      <c r="BV2340" s="49" t="n">
        <v>1.673895875872582</v>
      </c>
    </row>
    <row r="2341">
      <c r="A2341" s="51" t="n">
        <v>76.19</v>
      </c>
      <c r="B2341" t="inlineStr">
        <is>
          <t>path/pick_to_place</t>
        </is>
      </c>
      <c r="C2341" t="inlineStr">
        <is>
          <t>effort</t>
        </is>
      </c>
      <c r="D2341" s="51" t="n">
        <v>1</v>
      </c>
      <c r="E2341" s="51" t="n">
        <v>-1.91743</v>
      </c>
      <c r="F2341" s="51" t="n">
        <v>-2.33821</v>
      </c>
      <c r="G2341" s="51" t="n">
        <v>-0.930895</v>
      </c>
      <c r="H2341" s="51" t="n">
        <v>-1.41739</v>
      </c>
      <c r="I2341" s="51" t="n">
        <v>-4.71384</v>
      </c>
      <c r="J2341" s="51" t="n">
        <v>1.15695</v>
      </c>
      <c r="K2341" s="51" t="n">
        <v>-1.915551146788316</v>
      </c>
      <c r="L2341" s="51" t="n">
        <v>-2.338300852828197</v>
      </c>
      <c r="M2341" s="51" t="n">
        <v>-0.9309922064527627</v>
      </c>
      <c r="N2341" s="51" t="n">
        <v>-1.417952822300126</v>
      </c>
      <c r="O2341" s="51" t="n">
        <v>-4.713667276352624</v>
      </c>
      <c r="P2341" s="51" t="n">
        <v>1.156883036643784</v>
      </c>
      <c r="Q2341" s="51" t="n">
        <v>-0.001878853211684239</v>
      </c>
      <c r="R2341" s="51" t="n">
        <v>9.085282819665252e-05</v>
      </c>
      <c r="S2341" s="51" t="n">
        <v>9.720645276267703e-05</v>
      </c>
      <c r="T2341" s="51" t="n">
        <v>0.0005628223001259425</v>
      </c>
      <c r="U2341" s="51" t="n">
        <v>-0.0001727236473767491</v>
      </c>
      <c r="V2341" s="51" t="n">
        <v>6.696335621581007e-05</v>
      </c>
      <c r="W2341" s="51" t="n">
        <v>0</v>
      </c>
      <c r="X2341" s="51" t="n">
        <v>0</v>
      </c>
      <c r="Y2341" s="51" t="n">
        <v>0</v>
      </c>
      <c r="Z2341" s="51" t="n">
        <v>0</v>
      </c>
      <c r="AA2341" s="51" t="n">
        <v>0</v>
      </c>
      <c r="AB2341" s="51" t="n">
        <v>0</v>
      </c>
      <c r="AC2341" s="51" t="n">
        <v>0.004212735942873439</v>
      </c>
      <c r="AD2341" s="51" t="n">
        <v>0.0558555020720043</v>
      </c>
      <c r="AE2341" s="51" t="n">
        <v>0.0386687980083914</v>
      </c>
      <c r="AF2341" s="51" t="n">
        <v>0.03774344710549809</v>
      </c>
      <c r="AG2341" s="51" t="n">
        <v>-0.00230008411447123</v>
      </c>
      <c r="AH2341" s="51" t="n">
        <v>-8.919075711437107e-05</v>
      </c>
      <c r="AI2341" s="51" t="n">
        <v>-0.7464161385130101</v>
      </c>
      <c r="AJ2341" s="51" t="n">
        <v>-0.701560893227368</v>
      </c>
      <c r="AK2341" s="51" t="n">
        <v>-0.1540274683504844</v>
      </c>
      <c r="AL2341" s="51" t="n">
        <v>0.0206250605096984</v>
      </c>
      <c r="AM2341" s="51" t="n">
        <v>-0.0230123915515097</v>
      </c>
      <c r="AN2341" s="51" t="n">
        <v>0.0003333097233743828</v>
      </c>
      <c r="AO2341" s="51" t="n">
        <v>-0.7423230189614506</v>
      </c>
      <c r="AP2341" s="51" t="n">
        <v>50.33724472352819</v>
      </c>
      <c r="AQ2341" s="51" t="n">
        <v>21.46191517388402</v>
      </c>
      <c r="AR2341" s="51" t="n">
        <v>2.423926498465407</v>
      </c>
      <c r="AS2341" s="51" t="n">
        <v>-0.02734096632677977</v>
      </c>
      <c r="AT2341" s="51" t="n">
        <v>0.0002586995784773122</v>
      </c>
      <c r="AU2341" s="51" t="n">
        <v>380</v>
      </c>
      <c r="AV2341" s="51" t="n">
        <v>900</v>
      </c>
      <c r="AW2341" s="51" t="n">
        <v>540</v>
      </c>
      <c r="AX2341" s="51" t="n">
        <v>75</v>
      </c>
      <c r="AY2341" s="51" t="n">
        <v>84.375</v>
      </c>
      <c r="AZ2341" s="51" t="n">
        <v>40</v>
      </c>
      <c r="BA2341" s="51" t="n">
        <v>8</v>
      </c>
      <c r="BB2341" s="51" t="n">
        <v>23.90625</v>
      </c>
      <c r="BC2341" s="51" t="n">
        <v>15</v>
      </c>
      <c r="BD2341" s="51" t="n">
        <v>3.75</v>
      </c>
      <c r="BE2341" s="51" t="n">
        <v>4.6875</v>
      </c>
      <c r="BF2341" s="51" t="n">
        <v>3</v>
      </c>
      <c r="BG2341" s="51" t="n">
        <v>6</v>
      </c>
      <c r="BH2341" s="51" t="n">
        <v>14</v>
      </c>
      <c r="BI2341" s="51" t="n">
        <v>5.5</v>
      </c>
      <c r="BJ2341" s="51" t="n">
        <v>0.7</v>
      </c>
      <c r="BK2341" s="51" t="n">
        <v>0.4</v>
      </c>
      <c r="BL2341" s="51" t="n">
        <v>0.02</v>
      </c>
      <c r="BM2341" s="51" t="n">
        <v>0.3680621111141877</v>
      </c>
      <c r="BN2341" s="51" t="n">
        <v>0.6973138865569984</v>
      </c>
      <c r="BO2341" s="51" t="n">
        <v>0.2653321770717185</v>
      </c>
      <c r="BP2341" s="51" t="n">
        <v>0.3667238864046617</v>
      </c>
      <c r="BQ2341" s="51" t="n">
        <v>0.6979698774092294</v>
      </c>
      <c r="BR2341" s="51" t="n">
        <v>0.2651595576154671</v>
      </c>
      <c r="BS2341" s="51" t="n">
        <v>1.338224709525992</v>
      </c>
      <c r="BT2341" s="51" t="n">
        <v>-0.6559908522310032</v>
      </c>
      <c r="BU2341" s="51" t="n">
        <v>0.1726194562514105</v>
      </c>
      <c r="BV2341" s="51" t="n">
        <v>1.500322248076465</v>
      </c>
    </row>
    <row r="2342">
      <c r="A2342" s="49" t="n">
        <v>76.2</v>
      </c>
      <c r="B2342" s="50" t="inlineStr">
        <is>
          <t>path/pick_to_place</t>
        </is>
      </c>
      <c r="C2342" s="50" t="inlineStr">
        <is>
          <t>effort</t>
        </is>
      </c>
      <c r="D2342" s="49" t="n">
        <v>1</v>
      </c>
      <c r="E2342" s="49" t="n">
        <v>-1.91743</v>
      </c>
      <c r="F2342" s="49" t="n">
        <v>-2.33821</v>
      </c>
      <c r="G2342" s="49" t="n">
        <v>-0.930895</v>
      </c>
      <c r="H2342" s="49" t="n">
        <v>-1.41739</v>
      </c>
      <c r="I2342" s="49" t="n">
        <v>-4.71384</v>
      </c>
      <c r="J2342" s="49" t="n">
        <v>1.15695</v>
      </c>
      <c r="K2342" s="49" t="n">
        <v>-1.915525587328037</v>
      </c>
      <c r="L2342" s="49" t="n">
        <v>-2.337763102529936</v>
      </c>
      <c r="M2342" s="49" t="n">
        <v>-0.9305889966185671</v>
      </c>
      <c r="N2342" s="49" t="n">
        <v>-1.41751956261837</v>
      </c>
      <c r="O2342" s="49" t="n">
        <v>-4.713654724029748</v>
      </c>
      <c r="P2342" s="49" t="n">
        <v>1.156882432576509</v>
      </c>
      <c r="Q2342" s="49" t="n">
        <v>-0.001904412671962508</v>
      </c>
      <c r="R2342" s="49" t="n">
        <v>-0.0004468974700642114</v>
      </c>
      <c r="S2342" s="49" t="n">
        <v>-0.0003060033814329399</v>
      </c>
      <c r="T2342" s="49" t="n">
        <v>0.0001295626183703824</v>
      </c>
      <c r="U2342" s="49" t="n">
        <v>-0.0001852759702520856</v>
      </c>
      <c r="V2342" s="49" t="n">
        <v>6.756742349089961e-05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0.0012056788970671</v>
      </c>
      <c r="AD2342" s="49" t="n">
        <v>0.05209223597195961</v>
      </c>
      <c r="AE2342" s="49" t="n">
        <v>0.04165601054570906</v>
      </c>
      <c r="AF2342" s="49" t="n">
        <v>0.04775249804878368</v>
      </c>
      <c r="AG2342" s="49" t="n">
        <v>0.004071128243101952</v>
      </c>
      <c r="AH2342" s="49" t="n">
        <v>-4.976393799967002e-05</v>
      </c>
      <c r="AI2342" s="49" t="n">
        <v>-0.7385407306664979</v>
      </c>
      <c r="AJ2342" s="49" t="n">
        <v>-1.137419187968402</v>
      </c>
      <c r="AK2342" s="49" t="n">
        <v>-0.387865131493797</v>
      </c>
      <c r="AL2342" s="49" t="n">
        <v>-0.01945729536604176</v>
      </c>
      <c r="AM2342" s="49" t="n">
        <v>-0.0263937343420465</v>
      </c>
      <c r="AN2342" s="49" t="n">
        <v>0.0003588976059606944</v>
      </c>
      <c r="AO2342" s="49" t="n">
        <v>-0.7465354869645081</v>
      </c>
      <c r="AP2342" s="49" t="n">
        <v>49.85467906465533</v>
      </c>
      <c r="AQ2342" s="49" t="n">
        <v>21.2449700921332</v>
      </c>
      <c r="AR2342" s="49" t="n">
        <v>2.389394913933411</v>
      </c>
      <c r="AS2342" s="49" t="n">
        <v>-0.02568127888273945</v>
      </c>
      <c r="AT2342" s="49" t="n">
        <v>0.0002774650308070703</v>
      </c>
      <c r="AU2342" s="49" t="n">
        <v>380</v>
      </c>
      <c r="AV2342" s="49" t="n">
        <v>900</v>
      </c>
      <c r="AW2342" s="49" t="n">
        <v>540</v>
      </c>
      <c r="AX2342" s="49" t="n">
        <v>75</v>
      </c>
      <c r="AY2342" s="49" t="n">
        <v>84.375</v>
      </c>
      <c r="AZ2342" s="49" t="n">
        <v>40</v>
      </c>
      <c r="BA2342" s="49" t="n">
        <v>8</v>
      </c>
      <c r="BB2342" s="49" t="n">
        <v>23.90625</v>
      </c>
      <c r="BC2342" s="49" t="n">
        <v>15</v>
      </c>
      <c r="BD2342" s="49" t="n">
        <v>3.75</v>
      </c>
      <c r="BE2342" s="49" t="n">
        <v>4.6875</v>
      </c>
      <c r="BF2342" s="49" t="n">
        <v>3</v>
      </c>
      <c r="BG2342" s="49" t="n">
        <v>6</v>
      </c>
      <c r="BH2342" s="49" t="n">
        <v>14</v>
      </c>
      <c r="BI2342" s="49" t="n">
        <v>5.5</v>
      </c>
      <c r="BJ2342" s="49" t="n">
        <v>0.7</v>
      </c>
      <c r="BK2342" s="49" t="n">
        <v>0.4</v>
      </c>
      <c r="BL2342" s="49" t="n">
        <v>0.02</v>
      </c>
      <c r="BM2342" s="49" t="n">
        <v>0.3680621111141877</v>
      </c>
      <c r="BN2342" s="49" t="n">
        <v>0.6973138865569984</v>
      </c>
      <c r="BO2342" s="49" t="n">
        <v>0.2653321770717185</v>
      </c>
      <c r="BP2342" s="49" t="n">
        <v>0.366702377763325</v>
      </c>
      <c r="BQ2342" s="49" t="n">
        <v>0.6979720897852126</v>
      </c>
      <c r="BR2342" s="49" t="n">
        <v>0.2658172554113441</v>
      </c>
      <c r="BS2342" s="49" t="n">
        <v>1.359733350862646</v>
      </c>
      <c r="BT2342" s="49" t="n">
        <v>-0.6582032282141936</v>
      </c>
      <c r="BU2342" s="49" t="n">
        <v>-0.4850783396255776</v>
      </c>
      <c r="BV2342" s="49" t="n">
        <v>1.586633943495996</v>
      </c>
    </row>
    <row r="2343">
      <c r="A2343" s="51" t="n">
        <v>76.20999999999999</v>
      </c>
      <c r="B2343" t="inlineStr">
        <is>
          <t>path/pick_to_place</t>
        </is>
      </c>
      <c r="C2343" t="inlineStr">
        <is>
          <t>effort</t>
        </is>
      </c>
      <c r="D2343" s="51" t="n">
        <v>1</v>
      </c>
      <c r="E2343" s="51" t="n">
        <v>-1.91743</v>
      </c>
      <c r="F2343" s="51" t="n">
        <v>-2.33821</v>
      </c>
      <c r="G2343" s="51" t="n">
        <v>-0.930895</v>
      </c>
      <c r="H2343" s="51" t="n">
        <v>-1.41739</v>
      </c>
      <c r="I2343" s="51" t="n">
        <v>-4.71384</v>
      </c>
      <c r="J2343" s="51" t="n">
        <v>1.15695</v>
      </c>
      <c r="K2343" s="51" t="n">
        <v>-1.915529518944416</v>
      </c>
      <c r="L2343" s="51" t="n">
        <v>-2.337266267744155</v>
      </c>
      <c r="M2343" s="51" t="n">
        <v>-0.9301607824249534</v>
      </c>
      <c r="N2343" s="51" t="n">
        <v>-1.417010857039201</v>
      </c>
      <c r="O2343" s="51" t="n">
        <v>-4.713591641206198</v>
      </c>
      <c r="P2343" s="51" t="n">
        <v>1.156882406052672</v>
      </c>
      <c r="Q2343" s="51" t="n">
        <v>-0.001900481055584269</v>
      </c>
      <c r="R2343" s="51" t="n">
        <v>-0.0009437322558447647</v>
      </c>
      <c r="S2343" s="51" t="n">
        <v>-0.0007342175750466584</v>
      </c>
      <c r="T2343" s="51" t="n">
        <v>-0.0003791429607986618</v>
      </c>
      <c r="U2343" s="51" t="n">
        <v>-0.0002483587938026943</v>
      </c>
      <c r="V2343" s="51" t="n">
        <v>6.75939473282483e-05</v>
      </c>
      <c r="W2343" s="51" t="n">
        <v>0</v>
      </c>
      <c r="X2343" s="51" t="n">
        <v>0</v>
      </c>
      <c r="Y2343" s="51" t="n">
        <v>0</v>
      </c>
      <c r="Z2343" s="51" t="n">
        <v>0</v>
      </c>
      <c r="AA2343" s="51" t="n">
        <v>0</v>
      </c>
      <c r="AB2343" s="51" t="n">
        <v>0</v>
      </c>
      <c r="AC2343" s="51" t="n">
        <v>-0.001696767047556867</v>
      </c>
      <c r="AD2343" s="51" t="n">
        <v>0.04773180437961579</v>
      </c>
      <c r="AE2343" s="51" t="n">
        <v>0.04375506443120487</v>
      </c>
      <c r="AF2343" s="51" t="n">
        <v>0.05330585553289185</v>
      </c>
      <c r="AG2343" s="51" t="n">
        <v>0.008063075482709774</v>
      </c>
      <c r="AH2343" s="51" t="n">
        <v>1.150708624454296e-05</v>
      </c>
      <c r="AI2343" s="51" t="n">
        <v>-0.7197201252484273</v>
      </c>
      <c r="AJ2343" s="51" t="n">
        <v>-1.526267973875822</v>
      </c>
      <c r="AK2343" s="51" t="n">
        <v>-0.6316420745536311</v>
      </c>
      <c r="AL2343" s="51" t="n">
        <v>-0.06223941135640021</v>
      </c>
      <c r="AM2343" s="51" t="n">
        <v>-0.03346552222419764</v>
      </c>
      <c r="AN2343" s="51" t="n">
        <v>0.0003608834120351682</v>
      </c>
      <c r="AO2343" s="51" t="n">
        <v>-0.738370003165439</v>
      </c>
      <c r="AP2343" s="51" t="n">
        <v>49.41925680962701</v>
      </c>
      <c r="AQ2343" s="51" t="n">
        <v>21.01092099713187</v>
      </c>
      <c r="AR2343" s="51" t="n">
        <v>2.348775322734082</v>
      </c>
      <c r="AS2343" s="51" t="n">
        <v>-0.02945139199481831</v>
      </c>
      <c r="AT2343" s="51" t="n">
        <v>0.0002703534302907997</v>
      </c>
      <c r="AU2343" s="51" t="n">
        <v>380</v>
      </c>
      <c r="AV2343" s="51" t="n">
        <v>900</v>
      </c>
      <c r="AW2343" s="51" t="n">
        <v>540</v>
      </c>
      <c r="AX2343" s="51" t="n">
        <v>75</v>
      </c>
      <c r="AY2343" s="51" t="n">
        <v>84.375</v>
      </c>
      <c r="AZ2343" s="51" t="n">
        <v>40</v>
      </c>
      <c r="BA2343" s="51" t="n">
        <v>8</v>
      </c>
      <c r="BB2343" s="51" t="n">
        <v>23.90625</v>
      </c>
      <c r="BC2343" s="51" t="n">
        <v>15</v>
      </c>
      <c r="BD2343" s="51" t="n">
        <v>3.75</v>
      </c>
      <c r="BE2343" s="51" t="n">
        <v>4.6875</v>
      </c>
      <c r="BF2343" s="51" t="n">
        <v>3</v>
      </c>
      <c r="BG2343" s="51" t="n">
        <v>6</v>
      </c>
      <c r="BH2343" s="51" t="n">
        <v>14</v>
      </c>
      <c r="BI2343" s="51" t="n">
        <v>5.5</v>
      </c>
      <c r="BJ2343" s="51" t="n">
        <v>0.7</v>
      </c>
      <c r="BK2343" s="51" t="n">
        <v>0.4</v>
      </c>
      <c r="BL2343" s="51" t="n">
        <v>0.02</v>
      </c>
      <c r="BM2343" s="51" t="n">
        <v>0.3680621111141877</v>
      </c>
      <c r="BN2343" s="51" t="n">
        <v>0.6973138865569984</v>
      </c>
      <c r="BO2343" s="51" t="n">
        <v>0.2653321770717185</v>
      </c>
      <c r="BP2343" s="51" t="n">
        <v>0.3667029028234914</v>
      </c>
      <c r="BQ2343" s="51" t="n">
        <v>0.6979798305187773</v>
      </c>
      <c r="BR2343" s="51" t="n">
        <v>0.2664625711458691</v>
      </c>
      <c r="BS2343" s="51" t="n">
        <v>1.359208290696301</v>
      </c>
      <c r="BT2343" s="51" t="n">
        <v>-0.6659439617788809</v>
      </c>
      <c r="BU2343" s="51" t="n">
        <v>-1.130394074150554</v>
      </c>
      <c r="BV2343" s="51" t="n">
        <v>1.889105423368955</v>
      </c>
    </row>
    <row r="2344">
      <c r="A2344" s="49" t="n">
        <v>76.22</v>
      </c>
      <c r="B2344" s="50" t="inlineStr">
        <is>
          <t>path/pick_to_place</t>
        </is>
      </c>
      <c r="C2344" s="50" t="inlineStr">
        <is>
          <t>effort</t>
        </is>
      </c>
      <c r="D2344" s="49" t="n">
        <v>1</v>
      </c>
      <c r="E2344" s="49" t="n">
        <v>-1.91743</v>
      </c>
      <c r="F2344" s="49" t="n">
        <v>-2.33821</v>
      </c>
      <c r="G2344" s="49" t="n">
        <v>-0.930895</v>
      </c>
      <c r="H2344" s="49" t="n">
        <v>-1.41739</v>
      </c>
      <c r="I2344" s="49" t="n">
        <v>-4.71384</v>
      </c>
      <c r="J2344" s="49" t="n">
        <v>1.15695</v>
      </c>
      <c r="K2344" s="49" t="n">
        <v>-1.915560839539797</v>
      </c>
      <c r="L2344" s="49" t="n">
        <v>-2.336813252167437</v>
      </c>
      <c r="M2344" s="49" t="n">
        <v>-0.9297225151175341</v>
      </c>
      <c r="N2344" s="49" t="n">
        <v>-1.416466372599304</v>
      </c>
      <c r="O2344" s="49" t="n">
        <v>-4.713516571509444</v>
      </c>
      <c r="P2344" s="49" t="n">
        <v>1.156882914441925</v>
      </c>
      <c r="Q2344" s="49" t="n">
        <v>-0.001869160460203023</v>
      </c>
      <c r="R2344" s="49" t="n">
        <v>-0.001396747832563605</v>
      </c>
      <c r="S2344" s="49" t="n">
        <v>-0.001172484882465907</v>
      </c>
      <c r="T2344" s="49" t="n">
        <v>-0.0009236274006956258</v>
      </c>
      <c r="U2344" s="49" t="n">
        <v>-0.0003234284905566653</v>
      </c>
      <c r="V2344" s="49" t="n">
        <v>6.708555807488636e-05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-0.004303811516295619</v>
      </c>
      <c r="AD2344" s="49" t="n">
        <v>0.04333116869328424</v>
      </c>
      <c r="AE2344" s="49" t="n">
        <v>0.04386491801296904</v>
      </c>
      <c r="AF2344" s="49" t="n">
        <v>0.05528767989111809</v>
      </c>
      <c r="AG2344" s="49" t="n">
        <v>0.007022628099321743</v>
      </c>
      <c r="AH2344" s="49" t="n">
        <v>6.181195005339888e-05</v>
      </c>
      <c r="AI2344" s="49" t="n">
        <v>-0.6919649572669533</v>
      </c>
      <c r="AJ2344" s="49" t="n">
        <v>-1.873311975609587</v>
      </c>
      <c r="AK2344" s="49" t="n">
        <v>-0.8714089540252102</v>
      </c>
      <c r="AL2344" s="49" t="n">
        <v>-0.1051314834772334</v>
      </c>
      <c r="AM2344" s="49" t="n">
        <v>-0.03982143541687396</v>
      </c>
      <c r="AN2344" s="49" t="n">
        <v>0.0003415352892245111</v>
      </c>
      <c r="AO2344" s="49" t="n">
        <v>-0.7192888988100654</v>
      </c>
      <c r="AP2344" s="49" t="n">
        <v>49.03084806498134</v>
      </c>
      <c r="AQ2344" s="49" t="n">
        <v>20.76713115751371</v>
      </c>
      <c r="AR2344" s="49" t="n">
        <v>2.305816865135094</v>
      </c>
      <c r="AS2344" s="49" t="n">
        <v>-0.03640640510237089</v>
      </c>
      <c r="AT2344" s="49" t="n">
        <v>0.000244408516866145</v>
      </c>
      <c r="AU2344" s="49" t="n">
        <v>380</v>
      </c>
      <c r="AV2344" s="49" t="n">
        <v>900</v>
      </c>
      <c r="AW2344" s="49" t="n">
        <v>540</v>
      </c>
      <c r="AX2344" s="49" t="n">
        <v>75</v>
      </c>
      <c r="AY2344" s="49" t="n">
        <v>84.375</v>
      </c>
      <c r="AZ2344" s="49" t="n">
        <v>40</v>
      </c>
      <c r="BA2344" s="49" t="n">
        <v>8</v>
      </c>
      <c r="BB2344" s="49" t="n">
        <v>23.90625</v>
      </c>
      <c r="BC2344" s="49" t="n">
        <v>15</v>
      </c>
      <c r="BD2344" s="49" t="n">
        <v>3.75</v>
      </c>
      <c r="BE2344" s="49" t="n">
        <v>4.6875</v>
      </c>
      <c r="BF2344" s="49" t="n">
        <v>3</v>
      </c>
      <c r="BG2344" s="49" t="n">
        <v>6</v>
      </c>
      <c r="BH2344" s="49" t="n">
        <v>14</v>
      </c>
      <c r="BI2344" s="49" t="n">
        <v>5.5</v>
      </c>
      <c r="BJ2344" s="49" t="n">
        <v>0.7</v>
      </c>
      <c r="BK2344" s="49" t="n">
        <v>0.4</v>
      </c>
      <c r="BL2344" s="49" t="n">
        <v>0.02</v>
      </c>
      <c r="BM2344" s="49" t="n">
        <v>0.3680621111141877</v>
      </c>
      <c r="BN2344" s="49" t="n">
        <v>0.6973138865569984</v>
      </c>
      <c r="BO2344" s="49" t="n">
        <v>0.2653321770717185</v>
      </c>
      <c r="BP2344" s="49" t="n">
        <v>0.3667254445201878</v>
      </c>
      <c r="BQ2344" s="49" t="n">
        <v>0.6979885205924458</v>
      </c>
      <c r="BR2344" s="49" t="n">
        <v>0.2670821594888937</v>
      </c>
      <c r="BS2344" s="49" t="n">
        <v>1.336666593999891</v>
      </c>
      <c r="BT2344" s="49" t="n">
        <v>-0.674634035447319</v>
      </c>
      <c r="BU2344" s="49" t="n">
        <v>-1.749982417175167</v>
      </c>
      <c r="BV2344" s="49" t="n">
        <v>2.303095118687338</v>
      </c>
    </row>
    <row r="2345">
      <c r="A2345" s="51" t="n">
        <v>76.23</v>
      </c>
      <c r="B2345" t="inlineStr">
        <is>
          <t>path/pick_to_place</t>
        </is>
      </c>
      <c r="C2345" t="inlineStr">
        <is>
          <t>effort</t>
        </is>
      </c>
      <c r="D2345" s="51" t="n">
        <v>1</v>
      </c>
      <c r="E2345" s="51" t="n">
        <v>-1.91743</v>
      </c>
      <c r="F2345" s="51" t="n">
        <v>-2.33821</v>
      </c>
      <c r="G2345" s="51" t="n">
        <v>-0.930895</v>
      </c>
      <c r="H2345" s="51" t="n">
        <v>-1.41739</v>
      </c>
      <c r="I2345" s="51" t="n">
        <v>-4.71384</v>
      </c>
      <c r="J2345" s="51" t="n">
        <v>1.15695</v>
      </c>
      <c r="K2345" s="51" t="n">
        <v>-1.915616361915732</v>
      </c>
      <c r="L2345" s="51" t="n">
        <v>-2.33640281760871</v>
      </c>
      <c r="M2345" s="51" t="n">
        <v>-0.9292967929908347</v>
      </c>
      <c r="N2345" s="51" t="n">
        <v>-1.415919037405234</v>
      </c>
      <c r="O2345" s="51" t="n">
        <v>-4.713478088978321</v>
      </c>
      <c r="P2345" s="51" t="n">
        <v>1.156883647669779</v>
      </c>
      <c r="Q2345" s="51" t="n">
        <v>-0.00181363808426771</v>
      </c>
      <c r="R2345" s="51" t="n">
        <v>-0.001807182391290407</v>
      </c>
      <c r="S2345" s="51" t="n">
        <v>-0.001598207009165353</v>
      </c>
      <c r="T2345" s="51" t="n">
        <v>-0.001470962594765757</v>
      </c>
      <c r="U2345" s="51" t="n">
        <v>-0.000361911021679262</v>
      </c>
      <c r="V2345" s="51" t="n">
        <v>6.635233022089793e-05</v>
      </c>
      <c r="W2345" s="51" t="n">
        <v>0</v>
      </c>
      <c r="X2345" s="51" t="n">
        <v>0</v>
      </c>
      <c r="Y2345" s="51" t="n">
        <v>0</v>
      </c>
      <c r="Z2345" s="51" t="n">
        <v>0</v>
      </c>
      <c r="AA2345" s="51" t="n">
        <v>0</v>
      </c>
      <c r="AB2345" s="51" t="n">
        <v>0</v>
      </c>
      <c r="AC2345" s="51" t="n">
        <v>-0.006573228169108627</v>
      </c>
      <c r="AD2345" s="51" t="n">
        <v>0.03918829397692276</v>
      </c>
      <c r="AE2345" s="51" t="n">
        <v>0.04149428816920122</v>
      </c>
      <c r="AF2345" s="51" t="n">
        <v>0.05420404332822179</v>
      </c>
      <c r="AG2345" s="51" t="n">
        <v>0.001271351620158425</v>
      </c>
      <c r="AH2345" s="51" t="n">
        <v>7.652153134327737e-05</v>
      </c>
      <c r="AI2345" s="51" t="n">
        <v>-0.656926431610278</v>
      </c>
      <c r="AJ2345" s="51" t="n">
        <v>-2.184545027137527</v>
      </c>
      <c r="AK2345" s="51" t="n">
        <v>-1.091635251226523</v>
      </c>
      <c r="AL2345" s="51" t="n">
        <v>-0.1460240799435954</v>
      </c>
      <c r="AM2345" s="51" t="n">
        <v>-0.04123793059423049</v>
      </c>
      <c r="AN2345" s="51" t="n">
        <v>0.0003137590205835311</v>
      </c>
      <c r="AO2345" s="51" t="n">
        <v>-0.6913069929466086</v>
      </c>
      <c r="AP2345" s="51" t="n">
        <v>48.68421832547603</v>
      </c>
      <c r="AQ2345" s="51" t="n">
        <v>20.52759944915599</v>
      </c>
      <c r="AR2345" s="51" t="n">
        <v>2.263054706833303</v>
      </c>
      <c r="AS2345" s="51" t="n">
        <v>-0.04217461418324617</v>
      </c>
      <c r="AT2345" s="51" t="n">
        <v>0.0002149861661672815</v>
      </c>
      <c r="AU2345" s="51" t="n">
        <v>380</v>
      </c>
      <c r="AV2345" s="51" t="n">
        <v>900</v>
      </c>
      <c r="AW2345" s="51" t="n">
        <v>540</v>
      </c>
      <c r="AX2345" s="51" t="n">
        <v>75</v>
      </c>
      <c r="AY2345" s="51" t="n">
        <v>84.375</v>
      </c>
      <c r="AZ2345" s="51" t="n">
        <v>40</v>
      </c>
      <c r="BA2345" s="51" t="n">
        <v>8</v>
      </c>
      <c r="BB2345" s="51" t="n">
        <v>23.90625</v>
      </c>
      <c r="BC2345" s="51" t="n">
        <v>15</v>
      </c>
      <c r="BD2345" s="51" t="n">
        <v>3.75</v>
      </c>
      <c r="BE2345" s="51" t="n">
        <v>4.6875</v>
      </c>
      <c r="BF2345" s="51" t="n">
        <v>3</v>
      </c>
      <c r="BG2345" s="51" t="n">
        <v>6</v>
      </c>
      <c r="BH2345" s="51" t="n">
        <v>14</v>
      </c>
      <c r="BI2345" s="51" t="n">
        <v>5.5</v>
      </c>
      <c r="BJ2345" s="51" t="n">
        <v>0.7</v>
      </c>
      <c r="BK2345" s="51" t="n">
        <v>0.4</v>
      </c>
      <c r="BL2345" s="51" t="n">
        <v>0.02</v>
      </c>
      <c r="BM2345" s="51" t="n">
        <v>0.3680621111141877</v>
      </c>
      <c r="BN2345" s="51" t="n">
        <v>0.6973138865569984</v>
      </c>
      <c r="BO2345" s="51" t="n">
        <v>0.2653321770717185</v>
      </c>
      <c r="BP2345" s="51" t="n">
        <v>0.3667696247810218</v>
      </c>
      <c r="BQ2345" s="51" t="n">
        <v>0.697992636872858</v>
      </c>
      <c r="BR2345" s="51" t="n">
        <v>0.2676628158977735</v>
      </c>
      <c r="BS2345" s="51" t="n">
        <v>1.292486333165865</v>
      </c>
      <c r="BT2345" s="51" t="n">
        <v>-0.678750315859511</v>
      </c>
      <c r="BU2345" s="51" t="n">
        <v>-2.330638826054943</v>
      </c>
      <c r="BV2345" s="51" t="n">
        <v>2.750109134237166</v>
      </c>
    </row>
    <row r="2346">
      <c r="A2346" s="49" t="n">
        <v>76.23999999999999</v>
      </c>
      <c r="B2346" s="50" t="inlineStr">
        <is>
          <t>path/pick_to_place</t>
        </is>
      </c>
      <c r="C2346" s="50" t="inlineStr">
        <is>
          <t>effort</t>
        </is>
      </c>
      <c r="D2346" s="49" t="n">
        <v>1</v>
      </c>
      <c r="E2346" s="49" t="n">
        <v>-1.91743</v>
      </c>
      <c r="F2346" s="49" t="n">
        <v>-2.33821</v>
      </c>
      <c r="G2346" s="49" t="n">
        <v>-0.930895</v>
      </c>
      <c r="H2346" s="49" t="n">
        <v>-1.41739</v>
      </c>
      <c r="I2346" s="49" t="n">
        <v>-4.71384</v>
      </c>
      <c r="J2346" s="49" t="n">
        <v>1.15695</v>
      </c>
      <c r="K2346" s="49" t="n">
        <v>-1.915693250784063</v>
      </c>
      <c r="L2346" s="49" t="n">
        <v>-2.33603238690106</v>
      </c>
      <c r="M2346" s="49" t="n">
        <v>-0.9289070245611972</v>
      </c>
      <c r="N2346" s="49" t="n">
        <v>-1.415400975545824</v>
      </c>
      <c r="O2346" s="49" t="n">
        <v>-4.71350650580793</v>
      </c>
      <c r="P2346" s="49" t="n">
        <v>1.156884228560089</v>
      </c>
      <c r="Q2346" s="49" t="n">
        <v>-0.001736749215936584</v>
      </c>
      <c r="R2346" s="49" t="n">
        <v>-0.002177613098940157</v>
      </c>
      <c r="S2346" s="49" t="n">
        <v>-0.001987975438802803</v>
      </c>
      <c r="T2346" s="49" t="n">
        <v>-0.001989024454175814</v>
      </c>
      <c r="U2346" s="49" t="n">
        <v>-0.0003334941920707379</v>
      </c>
      <c r="V2346" s="49" t="n">
        <v>6.577143991126633e-05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-0.00860244579564343</v>
      </c>
      <c r="AD2346" s="49" t="n">
        <v>0.03530350871925517</v>
      </c>
      <c r="AE2346" s="49" t="n">
        <v>0.03689547326658248</v>
      </c>
      <c r="AF2346" s="49" t="n">
        <v>0.04979437331788107</v>
      </c>
      <c r="AG2346" s="49" t="n">
        <v>-0.00616042316402643</v>
      </c>
      <c r="AH2346" s="49" t="n">
        <v>5.374735448052071e-05</v>
      </c>
      <c r="AI2346" s="49" t="n">
        <v>-0.6152972655758113</v>
      </c>
      <c r="AJ2346" s="49" t="n">
        <v>-2.463240893089267</v>
      </c>
      <c r="AK2346" s="49" t="n">
        <v>-1.280137081390099</v>
      </c>
      <c r="AL2346" s="49" t="n">
        <v>-0.1824309207725485</v>
      </c>
      <c r="AM2346" s="49" t="n">
        <v>-0.03610415458304014</v>
      </c>
      <c r="AN2346" s="49" t="n">
        <v>0.0002927766351162191</v>
      </c>
      <c r="AO2346" s="49" t="n">
        <v>-0.6560657174697813</v>
      </c>
      <c r="AP2346" s="49" t="n">
        <v>48.37337373622979</v>
      </c>
      <c r="AQ2346" s="49" t="n">
        <v>20.30783147155435</v>
      </c>
      <c r="AR2346" s="49" t="n">
        <v>2.222621194775742</v>
      </c>
      <c r="AS2346" s="49" t="n">
        <v>-0.0428374165831868</v>
      </c>
      <c r="AT2346" s="49" t="n">
        <v>0.0001965003413661505</v>
      </c>
      <c r="AU2346" s="49" t="n">
        <v>380</v>
      </c>
      <c r="AV2346" s="49" t="n">
        <v>900</v>
      </c>
      <c r="AW2346" s="49" t="n">
        <v>540</v>
      </c>
      <c r="AX2346" s="49" t="n">
        <v>75</v>
      </c>
      <c r="AY2346" s="49" t="n">
        <v>84.375</v>
      </c>
      <c r="AZ2346" s="49" t="n">
        <v>40</v>
      </c>
      <c r="BA2346" s="49" t="n">
        <v>8</v>
      </c>
      <c r="BB2346" s="49" t="n">
        <v>23.90625</v>
      </c>
      <c r="BC2346" s="49" t="n">
        <v>15</v>
      </c>
      <c r="BD2346" s="49" t="n">
        <v>3.75</v>
      </c>
      <c r="BE2346" s="49" t="n">
        <v>4.6875</v>
      </c>
      <c r="BF2346" s="49" t="n">
        <v>3</v>
      </c>
      <c r="BG2346" s="49" t="n">
        <v>6</v>
      </c>
      <c r="BH2346" s="49" t="n">
        <v>14</v>
      </c>
      <c r="BI2346" s="49" t="n">
        <v>5.5</v>
      </c>
      <c r="BJ2346" s="49" t="n">
        <v>0.7</v>
      </c>
      <c r="BK2346" s="49" t="n">
        <v>0.4</v>
      </c>
      <c r="BL2346" s="49" t="n">
        <v>0.02</v>
      </c>
      <c r="BM2346" s="49" t="n">
        <v>0.3680621111141877</v>
      </c>
      <c r="BN2346" s="49" t="n">
        <v>0.6973138865569984</v>
      </c>
      <c r="BO2346" s="49" t="n">
        <v>0.2653321770717185</v>
      </c>
      <c r="BP2346" s="49" t="n">
        <v>0.3668338184630099</v>
      </c>
      <c r="BQ2346" s="49" t="n">
        <v>0.6979868190458012</v>
      </c>
      <c r="BR2346" s="49" t="n">
        <v>0.2681920346330868</v>
      </c>
      <c r="BS2346" s="49" t="n">
        <v>1.228292651177798</v>
      </c>
      <c r="BT2346" s="49" t="n">
        <v>-0.6729324888027355</v>
      </c>
      <c r="BU2346" s="49" t="n">
        <v>-2.859857561368306</v>
      </c>
      <c r="BV2346" s="49" t="n">
        <v>3.184387891375531</v>
      </c>
    </row>
    <row r="2347">
      <c r="A2347" s="51" t="n">
        <v>76.25</v>
      </c>
      <c r="B2347" t="inlineStr">
        <is>
          <t>path/pick_to_place</t>
        </is>
      </c>
      <c r="C2347" t="inlineStr">
        <is>
          <t>effort</t>
        </is>
      </c>
      <c r="D2347" s="51" t="n">
        <v>1</v>
      </c>
      <c r="E2347" s="51" t="n">
        <v>-1.91743</v>
      </c>
      <c r="F2347" s="51" t="n">
        <v>-2.33821</v>
      </c>
      <c r="G2347" s="51" t="n">
        <v>-0.930895</v>
      </c>
      <c r="H2347" s="51" t="n">
        <v>-1.41739</v>
      </c>
      <c r="I2347" s="51" t="n">
        <v>-4.71384</v>
      </c>
      <c r="J2347" s="51" t="n">
        <v>1.15695</v>
      </c>
      <c r="K2347" s="51" t="n">
        <v>-1.915789967043494</v>
      </c>
      <c r="L2347" s="51" t="n">
        <v>-2.335700426331974</v>
      </c>
      <c r="M2347" s="51" t="n">
        <v>-0.9285716752044079</v>
      </c>
      <c r="N2347" s="51" t="n">
        <v>-1.414947529155962</v>
      </c>
      <c r="O2347" s="51" t="n">
        <v>-4.713596673792345</v>
      </c>
      <c r="P2347" s="51" t="n">
        <v>1.156884439664013</v>
      </c>
      <c r="Q2347" s="51" t="n">
        <v>-0.001640032956506055</v>
      </c>
      <c r="R2347" s="51" t="n">
        <v>-0.002509573668025844</v>
      </c>
      <c r="S2347" s="51" t="n">
        <v>-0.002323324795592163</v>
      </c>
      <c r="T2347" s="51" t="n">
        <v>-0.002442470844038258</v>
      </c>
      <c r="U2347" s="51" t="n">
        <v>-0.0002433262076548814</v>
      </c>
      <c r="V2347" s="51" t="n">
        <v>6.556033598692501e-05</v>
      </c>
      <c r="W2347" s="51" t="n">
        <v>0</v>
      </c>
      <c r="X2347" s="51" t="n">
        <v>0</v>
      </c>
      <c r="Y2347" s="51" t="n">
        <v>0</v>
      </c>
      <c r="Z2347" s="51" t="n">
        <v>0</v>
      </c>
      <c r="AA2347" s="51" t="n">
        <v>0</v>
      </c>
      <c r="AB2347" s="51" t="n">
        <v>0</v>
      </c>
      <c r="AC2347" s="51" t="n">
        <v>-0.01054688276539221</v>
      </c>
      <c r="AD2347" s="51" t="n">
        <v>0.03148702252747455</v>
      </c>
      <c r="AE2347" s="51" t="n">
        <v>0.03076012899975827</v>
      </c>
      <c r="AF2347" s="51" t="n">
        <v>0.04168851340892237</v>
      </c>
      <c r="AG2347" s="51" t="n">
        <v>-0.01131770738975103</v>
      </c>
      <c r="AH2347" s="51" t="n">
        <v>1.383597277843898e-05</v>
      </c>
      <c r="AI2347" s="51" t="n">
        <v>-0.566836132285035</v>
      </c>
      <c r="AJ2347" s="51" t="n">
        <v>-2.708824699437067</v>
      </c>
      <c r="AK2347" s="51" t="n">
        <v>-1.430082814510029</v>
      </c>
      <c r="AL2347" s="51" t="n">
        <v>-0.2114757950196935</v>
      </c>
      <c r="AM2347" s="51" t="n">
        <v>-0.02630945814084552</v>
      </c>
      <c r="AN2347" s="51" t="n">
        <v>0.000286995767601602</v>
      </c>
      <c r="AO2347" s="51" t="n">
        <v>-0.6142422269570336</v>
      </c>
      <c r="AP2347" s="51" t="n">
        <v>48.09505951882032</v>
      </c>
      <c r="AQ2347" s="51" t="n">
        <v>20.11994214850378</v>
      </c>
      <c r="AR2347" s="51" t="n">
        <v>2.187037484843703</v>
      </c>
      <c r="AS2347" s="51" t="n">
        <v>-0.03718074213739263</v>
      </c>
      <c r="AT2347" s="51" t="n">
        <v>0.0001943359896500021</v>
      </c>
      <c r="AU2347" s="51" t="n">
        <v>380</v>
      </c>
      <c r="AV2347" s="51" t="n">
        <v>900</v>
      </c>
      <c r="AW2347" s="51" t="n">
        <v>540</v>
      </c>
      <c r="AX2347" s="51" t="n">
        <v>75</v>
      </c>
      <c r="AY2347" s="51" t="n">
        <v>84.375</v>
      </c>
      <c r="AZ2347" s="51" t="n">
        <v>40</v>
      </c>
      <c r="BA2347" s="51" t="n">
        <v>8</v>
      </c>
      <c r="BB2347" s="51" t="n">
        <v>23.90625</v>
      </c>
      <c r="BC2347" s="51" t="n">
        <v>15</v>
      </c>
      <c r="BD2347" s="51" t="n">
        <v>3.75</v>
      </c>
      <c r="BE2347" s="51" t="n">
        <v>4.6875</v>
      </c>
      <c r="BF2347" s="51" t="n">
        <v>3</v>
      </c>
      <c r="BG2347" s="51" t="n">
        <v>6</v>
      </c>
      <c r="BH2347" s="51" t="n">
        <v>14</v>
      </c>
      <c r="BI2347" s="51" t="n">
        <v>5.5</v>
      </c>
      <c r="BJ2347" s="51" t="n">
        <v>0.7</v>
      </c>
      <c r="BK2347" s="51" t="n">
        <v>0.4</v>
      </c>
      <c r="BL2347" s="51" t="n">
        <v>0.02</v>
      </c>
      <c r="BM2347" s="51" t="n">
        <v>0.3680621111141877</v>
      </c>
      <c r="BN2347" s="51" t="n">
        <v>0.6973138865569984</v>
      </c>
      <c r="BO2347" s="51" t="n">
        <v>0.2653321770717185</v>
      </c>
      <c r="BP2347" s="51" t="n">
        <v>0.3669147596784361</v>
      </c>
      <c r="BQ2347" s="51" t="n">
        <v>0.6979667831251717</v>
      </c>
      <c r="BR2347" s="51" t="n">
        <v>0.2686585605591961</v>
      </c>
      <c r="BS2347" s="51" t="n">
        <v>1.147351435751565</v>
      </c>
      <c r="BT2347" s="51" t="n">
        <v>-0.6528965681732446</v>
      </c>
      <c r="BU2347" s="51" t="n">
        <v>-3.326383487477602</v>
      </c>
      <c r="BV2347" s="51" t="n">
        <v>3.578759051908529</v>
      </c>
    </row>
    <row r="2348">
      <c r="A2348" s="49" t="n">
        <v>76.26000000000001</v>
      </c>
      <c r="B2348" s="50" t="inlineStr">
        <is>
          <t>path/pick_to_place</t>
        </is>
      </c>
      <c r="C2348" s="50" t="inlineStr">
        <is>
          <t>effort</t>
        </is>
      </c>
      <c r="D2348" s="49" t="n">
        <v>1</v>
      </c>
      <c r="E2348" s="49" t="n">
        <v>-1.91743</v>
      </c>
      <c r="F2348" s="49" t="n">
        <v>-2.33821</v>
      </c>
      <c r="G2348" s="49" t="n">
        <v>-0.930895</v>
      </c>
      <c r="H2348" s="49" t="n">
        <v>-1.41739</v>
      </c>
      <c r="I2348" s="49" t="n">
        <v>-4.71384</v>
      </c>
      <c r="J2348" s="49" t="n">
        <v>1.15695</v>
      </c>
      <c r="K2348" s="49" t="n">
        <v>-1.915906274924571</v>
      </c>
      <c r="L2348" s="49" t="n">
        <v>-2.335407498495909</v>
      </c>
      <c r="M2348" s="49" t="n">
        <v>-0.9283022436469125</v>
      </c>
      <c r="N2348" s="49" t="n">
        <v>-1.414593540746411</v>
      </c>
      <c r="O2348" s="49" t="n">
        <v>-4.713711134322951</v>
      </c>
      <c r="P2348" s="49" t="n">
        <v>1.156884337315613</v>
      </c>
      <c r="Q2348" s="49" t="n">
        <v>-0.001523725075429194</v>
      </c>
      <c r="R2348" s="49" t="n">
        <v>-0.002802501504090671</v>
      </c>
      <c r="S2348" s="49" t="n">
        <v>-0.002592756353087533</v>
      </c>
      <c r="T2348" s="49" t="n">
        <v>-0.002796459253588512</v>
      </c>
      <c r="U2348" s="49" t="n">
        <v>-0.0001288656770492835</v>
      </c>
      <c r="V2348" s="49" t="n">
        <v>6.566268438668033e-05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-0.01251665559532104</v>
      </c>
      <c r="AD2348" s="49" t="n">
        <v>0.02751257162643564</v>
      </c>
      <c r="AE2348" s="49" t="n">
        <v>0.02379055134418001</v>
      </c>
      <c r="AF2348" s="49" t="n">
        <v>0.03027400961871696</v>
      </c>
      <c r="AG2348" s="49" t="n">
        <v>-0.01155409480293453</v>
      </c>
      <c r="AH2348" s="49" t="n">
        <v>-1.456605145926278e-05</v>
      </c>
      <c r="AI2348" s="49" t="n">
        <v>-0.5109381725345005</v>
      </c>
      <c r="AJ2348" s="49" t="n">
        <v>-2.917852988031531</v>
      </c>
      <c r="AK2348" s="49" t="n">
        <v>-1.538975514317567</v>
      </c>
      <c r="AL2348" s="49" t="n">
        <v>-0.2307159793127431</v>
      </c>
      <c r="AM2348" s="49" t="n">
        <v>-0.01615024653946308</v>
      </c>
      <c r="AN2348" s="49" t="n">
        <v>0.0002936528462367917</v>
      </c>
      <c r="AO2348" s="49" t="n">
        <v>-0.5655841741712507</v>
      </c>
      <c r="AP2348" s="49" t="n">
        <v>47.84987317462474</v>
      </c>
      <c r="AQ2348" s="49" t="n">
        <v>19.97069294977832</v>
      </c>
      <c r="AR2348" s="49" t="n">
        <v>2.159140190150169</v>
      </c>
      <c r="AS2348" s="49" t="n">
        <v>-0.02735906484877524</v>
      </c>
      <c r="AT2348" s="49" t="n">
        <v>0.0002026521461097961</v>
      </c>
      <c r="AU2348" s="49" t="n">
        <v>380</v>
      </c>
      <c r="AV2348" s="49" t="n">
        <v>900</v>
      </c>
      <c r="AW2348" s="49" t="n">
        <v>540</v>
      </c>
      <c r="AX2348" s="49" t="n">
        <v>75</v>
      </c>
      <c r="AY2348" s="49" t="n">
        <v>84.375</v>
      </c>
      <c r="AZ2348" s="49" t="n">
        <v>40</v>
      </c>
      <c r="BA2348" s="49" t="n">
        <v>8</v>
      </c>
      <c r="BB2348" s="49" t="n">
        <v>23.90625</v>
      </c>
      <c r="BC2348" s="49" t="n">
        <v>15</v>
      </c>
      <c r="BD2348" s="49" t="n">
        <v>3.75</v>
      </c>
      <c r="BE2348" s="49" t="n">
        <v>4.6875</v>
      </c>
      <c r="BF2348" s="49" t="n">
        <v>3</v>
      </c>
      <c r="BG2348" s="49" t="n">
        <v>6</v>
      </c>
      <c r="BH2348" s="49" t="n">
        <v>14</v>
      </c>
      <c r="BI2348" s="49" t="n">
        <v>5.5</v>
      </c>
      <c r="BJ2348" s="49" t="n">
        <v>0.7</v>
      </c>
      <c r="BK2348" s="49" t="n">
        <v>0.4</v>
      </c>
      <c r="BL2348" s="49" t="n">
        <v>0.02</v>
      </c>
      <c r="BM2348" s="49" t="n">
        <v>0.3680621111141877</v>
      </c>
      <c r="BN2348" s="49" t="n">
        <v>0.6973138865569984</v>
      </c>
      <c r="BO2348" s="49" t="n">
        <v>0.2653321770717185</v>
      </c>
      <c r="BP2348" s="49" t="n">
        <v>0.3670080348124657</v>
      </c>
      <c r="BQ2348" s="49" t="n">
        <v>0.6979299121647127</v>
      </c>
      <c r="BR2348" s="49" t="n">
        <v>0.2690529216635671</v>
      </c>
      <c r="BS2348" s="49" t="n">
        <v>1.054076301721996</v>
      </c>
      <c r="BT2348" s="49" t="n">
        <v>-0.6160256077142323</v>
      </c>
      <c r="BU2348" s="49" t="n">
        <v>-3.720744591848624</v>
      </c>
      <c r="BV2348" s="49" t="n">
        <v>3.915929610830918</v>
      </c>
    </row>
    <row r="2349">
      <c r="A2349" s="51" t="n">
        <v>76.27</v>
      </c>
      <c r="B2349" t="inlineStr">
        <is>
          <t>path/pick_to_place</t>
        </is>
      </c>
      <c r="C2349" t="inlineStr">
        <is>
          <t>effort</t>
        </is>
      </c>
      <c r="D2349" s="51" t="n">
        <v>1</v>
      </c>
      <c r="E2349" s="51" t="n">
        <v>-1.91743</v>
      </c>
      <c r="F2349" s="51" t="n">
        <v>-2.33821</v>
      </c>
      <c r="G2349" s="51" t="n">
        <v>-0.930895</v>
      </c>
      <c r="H2349" s="51" t="n">
        <v>-1.41739</v>
      </c>
      <c r="I2349" s="51" t="n">
        <v>-4.71384</v>
      </c>
      <c r="J2349" s="51" t="n">
        <v>1.15695</v>
      </c>
      <c r="K2349" s="51" t="n">
        <v>-1.916042421000153</v>
      </c>
      <c r="L2349" s="51" t="n">
        <v>-2.335156071533967</v>
      </c>
      <c r="M2349" s="51" t="n">
        <v>-0.9281045126440808</v>
      </c>
      <c r="N2349" s="51" t="n">
        <v>-1.414364220570755</v>
      </c>
      <c r="O2349" s="51" t="n">
        <v>-4.713801091441836</v>
      </c>
      <c r="P2349" s="51" t="n">
        <v>1.156884195022668</v>
      </c>
      <c r="Q2349" s="51" t="n">
        <v>-0.001387578999846539</v>
      </c>
      <c r="R2349" s="51" t="n">
        <v>-0.003053928466032918</v>
      </c>
      <c r="S2349" s="51" t="n">
        <v>-0.002790487355919247</v>
      </c>
      <c r="T2349" s="51" t="n">
        <v>-0.003025779429245201</v>
      </c>
      <c r="U2349" s="51" t="n">
        <v>-3.89085581646853e-05</v>
      </c>
      <c r="V2349" s="51" t="n">
        <v>6.580497733210677e-05</v>
      </c>
      <c r="W2349" s="51" t="n">
        <v>0</v>
      </c>
      <c r="X2349" s="51" t="n">
        <v>0</v>
      </c>
      <c r="Y2349" s="51" t="n">
        <v>0</v>
      </c>
      <c r="Z2349" s="51" t="n">
        <v>0</v>
      </c>
      <c r="AA2349" s="51" t="n">
        <v>0</v>
      </c>
      <c r="AB2349" s="51" t="n">
        <v>0</v>
      </c>
      <c r="AC2349" s="51" t="n">
        <v>-0.01451030845202951</v>
      </c>
      <c r="AD2349" s="51" t="n">
        <v>0.0232181310738215</v>
      </c>
      <c r="AE2349" s="51" t="n">
        <v>0.01645393634537393</v>
      </c>
      <c r="AF2349" s="51" t="n">
        <v>0.01697545205727202</v>
      </c>
      <c r="AG2349" s="51" t="n">
        <v>-0.006950253675017527</v>
      </c>
      <c r="AH2349" s="51" t="n">
        <v>-1.204826840093873e-05</v>
      </c>
      <c r="AI2349" s="51" t="n">
        <v>-0.4473790591544113</v>
      </c>
      <c r="AJ2349" s="51" t="n">
        <v>-3.085696666200763</v>
      </c>
      <c r="AK2349" s="51" t="n">
        <v>-1.606477669662256</v>
      </c>
      <c r="AL2349" s="51" t="n">
        <v>-0.2390916259837733</v>
      </c>
      <c r="AM2349" s="51" t="n">
        <v>-0.009942164663668596</v>
      </c>
      <c r="AN2349" s="51" t="n">
        <v>0.0003013947453503297</v>
      </c>
      <c r="AO2349" s="51" t="n">
        <v>-0.5094868512700143</v>
      </c>
      <c r="AP2349" s="51" t="n">
        <v>47.64127435843921</v>
      </c>
      <c r="AQ2349" s="51" t="n">
        <v>19.86253400966164</v>
      </c>
      <c r="AR2349" s="51" t="n">
        <v>2.141230221485043</v>
      </c>
      <c r="AS2349" s="51" t="n">
        <v>-0.0176602922872129</v>
      </c>
      <c r="AT2349" s="51" t="n">
        <v>0.0002087780642829742</v>
      </c>
      <c r="AU2349" s="51" t="n">
        <v>380</v>
      </c>
      <c r="AV2349" s="51" t="n">
        <v>900</v>
      </c>
      <c r="AW2349" s="51" t="n">
        <v>540</v>
      </c>
      <c r="AX2349" s="51" t="n">
        <v>75</v>
      </c>
      <c r="AY2349" s="51" t="n">
        <v>84.375</v>
      </c>
      <c r="AZ2349" s="51" t="n">
        <v>40</v>
      </c>
      <c r="BA2349" s="51" t="n">
        <v>8</v>
      </c>
      <c r="BB2349" s="51" t="n">
        <v>23.90625</v>
      </c>
      <c r="BC2349" s="51" t="n">
        <v>15</v>
      </c>
      <c r="BD2349" s="51" t="n">
        <v>3.75</v>
      </c>
      <c r="BE2349" s="51" t="n">
        <v>4.6875</v>
      </c>
      <c r="BF2349" s="51" t="n">
        <v>3</v>
      </c>
      <c r="BG2349" s="51" t="n">
        <v>6</v>
      </c>
      <c r="BH2349" s="51" t="n">
        <v>14</v>
      </c>
      <c r="BI2349" s="51" t="n">
        <v>5.5</v>
      </c>
      <c r="BJ2349" s="51" t="n">
        <v>0.7</v>
      </c>
      <c r="BK2349" s="51" t="n">
        <v>0.4</v>
      </c>
      <c r="BL2349" s="51" t="n">
        <v>0.02</v>
      </c>
      <c r="BM2349" s="51" t="n">
        <v>0.3680621111141877</v>
      </c>
      <c r="BN2349" s="51" t="n">
        <v>0.6973138865569984</v>
      </c>
      <c r="BO2349" s="51" t="n">
        <v>0.2653321770717185</v>
      </c>
      <c r="BP2349" s="51" t="n">
        <v>0.3671093059465773</v>
      </c>
      <c r="BQ2349" s="51" t="n">
        <v>0.6978754524038198</v>
      </c>
      <c r="BR2349" s="51" t="n">
        <v>0.2693678709194805</v>
      </c>
      <c r="BS2349" s="51" t="n">
        <v>0.952805167610371</v>
      </c>
      <c r="BT2349" s="51" t="n">
        <v>-0.5615658468213214</v>
      </c>
      <c r="BU2349" s="51" t="n">
        <v>-4.035693847761978</v>
      </c>
      <c r="BV2349" s="51" t="n">
        <v>4.184497427482189</v>
      </c>
    </row>
    <row r="2350">
      <c r="A2350" s="49" t="n">
        <v>76.28</v>
      </c>
      <c r="B2350" s="50" t="inlineStr">
        <is>
          <t>path/pick_to_place</t>
        </is>
      </c>
      <c r="C2350" s="50" t="inlineStr">
        <is>
          <t>effort</t>
        </is>
      </c>
      <c r="D2350" s="49" t="n">
        <v>1</v>
      </c>
      <c r="E2350" s="49" t="n">
        <v>-1.91743</v>
      </c>
      <c r="F2350" s="49" t="n">
        <v>-2.33821</v>
      </c>
      <c r="G2350" s="49" t="n">
        <v>-0.930895</v>
      </c>
      <c r="H2350" s="49" t="n">
        <v>-1.41739</v>
      </c>
      <c r="I2350" s="49" t="n">
        <v>-4.71384</v>
      </c>
      <c r="J2350" s="49" t="n">
        <v>1.15695</v>
      </c>
      <c r="K2350" s="49" t="n">
        <v>-1.916198036146638</v>
      </c>
      <c r="L2350" s="49" t="n">
        <v>-2.334949801047974</v>
      </c>
      <c r="M2350" s="49" t="n">
        <v>-0.9279807327631695</v>
      </c>
      <c r="N2350" s="49" t="n">
        <v>-1.414267463678517</v>
      </c>
      <c r="O2350" s="49" t="n">
        <v>-4.713832937853544</v>
      </c>
      <c r="P2350" s="49" t="n">
        <v>1.156884328183023</v>
      </c>
      <c r="Q2350" s="49" t="n">
        <v>-0.001231963853361551</v>
      </c>
      <c r="R2350" s="49" t="n">
        <v>-0.003260198952026006</v>
      </c>
      <c r="S2350" s="49" t="n">
        <v>-0.002914267236830526</v>
      </c>
      <c r="T2350" s="49" t="n">
        <v>-0.003122536321482849</v>
      </c>
      <c r="U2350" s="49" t="n">
        <v>-7.062146456071616e-06</v>
      </c>
      <c r="V2350" s="49" t="n">
        <v>6.567181697714197e-05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-0.01641811294980973</v>
      </c>
      <c r="AD2350" s="49" t="n">
        <v>0.01851985634720812</v>
      </c>
      <c r="AE2350" s="49" t="n">
        <v>0.009012056141964672</v>
      </c>
      <c r="AF2350" s="49" t="n">
        <v>0.003768953603302798</v>
      </c>
      <c r="AG2350" s="49" t="n">
        <v>-0.000176411325464133</v>
      </c>
      <c r="AH2350" s="49" t="n">
        <v>2.152298033314146e-05</v>
      </c>
      <c r="AI2350" s="49" t="n">
        <v>-0.3768012471544527</v>
      </c>
      <c r="AJ2350" s="49" t="n">
        <v>-3.207640711960795</v>
      </c>
      <c r="AK2350" s="49" t="n">
        <v>-1.633068943256845</v>
      </c>
      <c r="AL2350" s="49" t="n">
        <v>-0.2372813654236805</v>
      </c>
      <c r="AM2350" s="49" t="n">
        <v>-0.009703954044287456</v>
      </c>
      <c r="AN2350" s="49" t="n">
        <v>0.0002975138392901758</v>
      </c>
      <c r="AO2350" s="49" t="n">
        <v>-0.4457369209784977</v>
      </c>
      <c r="AP2350" s="49" t="n">
        <v>47.47390053706669</v>
      </c>
      <c r="AQ2350" s="49" t="n">
        <v>19.79577647044107</v>
      </c>
      <c r="AR2350" s="49" t="n">
        <v>2.134171579444033</v>
      </c>
      <c r="AS2350" s="49" t="n">
        <v>-0.01213193929762904</v>
      </c>
      <c r="AT2350" s="49" t="n">
        <v>0.0002009033212937348</v>
      </c>
      <c r="AU2350" s="49" t="n">
        <v>380</v>
      </c>
      <c r="AV2350" s="49" t="n">
        <v>900</v>
      </c>
      <c r="AW2350" s="49" t="n">
        <v>540</v>
      </c>
      <c r="AX2350" s="49" t="n">
        <v>75</v>
      </c>
      <c r="AY2350" s="49" t="n">
        <v>84.375</v>
      </c>
      <c r="AZ2350" s="49" t="n">
        <v>40</v>
      </c>
      <c r="BA2350" s="49" t="n">
        <v>8</v>
      </c>
      <c r="BB2350" s="49" t="n">
        <v>23.90625</v>
      </c>
      <c r="BC2350" s="49" t="n">
        <v>15</v>
      </c>
      <c r="BD2350" s="49" t="n">
        <v>3.75</v>
      </c>
      <c r="BE2350" s="49" t="n">
        <v>4.6875</v>
      </c>
      <c r="BF2350" s="49" t="n">
        <v>3</v>
      </c>
      <c r="BG2350" s="49" t="n">
        <v>6</v>
      </c>
      <c r="BH2350" s="49" t="n">
        <v>14</v>
      </c>
      <c r="BI2350" s="49" t="n">
        <v>5.5</v>
      </c>
      <c r="BJ2350" s="49" t="n">
        <v>0.7</v>
      </c>
      <c r="BK2350" s="49" t="n">
        <v>0.4</v>
      </c>
      <c r="BL2350" s="49" t="n">
        <v>0.02</v>
      </c>
      <c r="BM2350" s="49" t="n">
        <v>0.3680621111141877</v>
      </c>
      <c r="BN2350" s="49" t="n">
        <v>0.6973138865569984</v>
      </c>
      <c r="BO2350" s="49" t="n">
        <v>0.2653321770717185</v>
      </c>
      <c r="BP2350" s="49" t="n">
        <v>0.3672156608465893</v>
      </c>
      <c r="BQ2350" s="49" t="n">
        <v>0.6978043480157575</v>
      </c>
      <c r="BR2350" s="49" t="n">
        <v>0.2695986476417523</v>
      </c>
      <c r="BS2350" s="49" t="n">
        <v>0.8464502675983865</v>
      </c>
      <c r="BT2350" s="49" t="n">
        <v>-0.4904614587590839</v>
      </c>
      <c r="BU2350" s="49" t="n">
        <v>-4.266470570033764</v>
      </c>
      <c r="BV2350" s="49" t="n">
        <v>4.3771910653991</v>
      </c>
    </row>
    <row r="2351">
      <c r="A2351" s="51" t="n">
        <v>76.29000000000001</v>
      </c>
      <c r="B2351" t="inlineStr">
        <is>
          <t>path/pick_to_place</t>
        </is>
      </c>
      <c r="C2351" t="inlineStr">
        <is>
          <t>effort</t>
        </is>
      </c>
      <c r="D2351" s="51" t="n">
        <v>1</v>
      </c>
      <c r="E2351" s="51" t="n">
        <v>-1.91743</v>
      </c>
      <c r="F2351" s="51" t="n">
        <v>-2.33821</v>
      </c>
      <c r="G2351" s="51" t="n">
        <v>-0.930895</v>
      </c>
      <c r="H2351" s="51" t="n">
        <v>-1.41739</v>
      </c>
      <c r="I2351" s="51" t="n">
        <v>-4.71384</v>
      </c>
      <c r="J2351" s="51" t="n">
        <v>1.15695</v>
      </c>
      <c r="K2351" s="51" t="n">
        <v>-1.916371407317081</v>
      </c>
      <c r="L2351" s="51" t="n">
        <v>-2.334792960148055</v>
      </c>
      <c r="M2351" s="51" t="n">
        <v>-0.9279306946496723</v>
      </c>
      <c r="N2351" s="51" t="n">
        <v>-1.414292864752438</v>
      </c>
      <c r="O2351" s="51" t="n">
        <v>-4.713805629968538</v>
      </c>
      <c r="P2351" s="51" t="n">
        <v>1.156884914443747</v>
      </c>
      <c r="Q2351" s="51" t="n">
        <v>-0.001058592682918968</v>
      </c>
      <c r="R2351" s="51" t="n">
        <v>-0.003417039851944637</v>
      </c>
      <c r="S2351" s="51" t="n">
        <v>-0.002964305350327767</v>
      </c>
      <c r="T2351" s="51" t="n">
        <v>-0.0030971352475615</v>
      </c>
      <c r="U2351" s="51" t="n">
        <v>-3.437003146267159e-05</v>
      </c>
      <c r="V2351" s="51" t="n">
        <v>6.508555625295287e-05</v>
      </c>
      <c r="W2351" s="51" t="n">
        <v>0</v>
      </c>
      <c r="X2351" s="51" t="n">
        <v>0</v>
      </c>
      <c r="Y2351" s="51" t="n">
        <v>0</v>
      </c>
      <c r="Z2351" s="51" t="n">
        <v>0</v>
      </c>
      <c r="AA2351" s="51" t="n">
        <v>0</v>
      </c>
      <c r="AB2351" s="51" t="n">
        <v>0</v>
      </c>
      <c r="AC2351" s="51" t="n">
        <v>-0.01808604661230144</v>
      </c>
      <c r="AD2351" s="51" t="n">
        <v>0.01337401956273607</v>
      </c>
      <c r="AE2351" s="51" t="n">
        <v>0.00169810058790038</v>
      </c>
      <c r="AF2351" s="51" t="n">
        <v>-0.007634884942514112</v>
      </c>
      <c r="AG2351" s="51" t="n">
        <v>0.005045122979888653</v>
      </c>
      <c r="AH2351" s="51" t="n">
        <v>6.909598787022245e-05</v>
      </c>
      <c r="AI2351" s="51" t="n">
        <v>-0.3006958566333203</v>
      </c>
      <c r="AJ2351" s="51" t="n">
        <v>-3.279057830838648</v>
      </c>
      <c r="AK2351" s="51" t="n">
        <v>-1.620217035871728</v>
      </c>
      <c r="AL2351" s="51" t="n">
        <v>-0.2272738137837378</v>
      </c>
      <c r="AM2351" s="51" t="n">
        <v>-0.01416895262819983</v>
      </c>
      <c r="AN2351" s="51" t="n">
        <v>0.0002751483305568134</v>
      </c>
      <c r="AO2351" s="51" t="n">
        <v>-0.3749922594887885</v>
      </c>
      <c r="AP2351" s="51" t="n">
        <v>47.35247109567349</v>
      </c>
      <c r="AQ2351" s="51" t="n">
        <v>19.76991715259316</v>
      </c>
      <c r="AR2351" s="51" t="n">
        <v>2.137116481420753</v>
      </c>
      <c r="AS2351" s="51" t="n">
        <v>-0.01241933850677426</v>
      </c>
      <c r="AT2351" s="51" t="n">
        <v>0.0001744698386203525</v>
      </c>
      <c r="AU2351" s="51" t="n">
        <v>380</v>
      </c>
      <c r="AV2351" s="51" t="n">
        <v>900</v>
      </c>
      <c r="AW2351" s="51" t="n">
        <v>540</v>
      </c>
      <c r="AX2351" s="51" t="n">
        <v>75</v>
      </c>
      <c r="AY2351" s="51" t="n">
        <v>84.375</v>
      </c>
      <c r="AZ2351" s="51" t="n">
        <v>40</v>
      </c>
      <c r="BA2351" s="51" t="n">
        <v>8</v>
      </c>
      <c r="BB2351" s="51" t="n">
        <v>23.90625</v>
      </c>
      <c r="BC2351" s="51" t="n">
        <v>15</v>
      </c>
      <c r="BD2351" s="51" t="n">
        <v>3.75</v>
      </c>
      <c r="BE2351" s="51" t="n">
        <v>4.6875</v>
      </c>
      <c r="BF2351" s="51" t="n">
        <v>3</v>
      </c>
      <c r="BG2351" s="51" t="n">
        <v>6</v>
      </c>
      <c r="BH2351" s="51" t="n">
        <v>14</v>
      </c>
      <c r="BI2351" s="51" t="n">
        <v>5.5</v>
      </c>
      <c r="BJ2351" s="51" t="n">
        <v>0.7</v>
      </c>
      <c r="BK2351" s="51" t="n">
        <v>0.4</v>
      </c>
      <c r="BL2351" s="51" t="n">
        <v>0.02</v>
      </c>
      <c r="BM2351" s="51" t="n">
        <v>0.3680621111141877</v>
      </c>
      <c r="BN2351" s="51" t="n">
        <v>0.6973138865569984</v>
      </c>
      <c r="BO2351" s="51" t="n">
        <v>0.2653321770717185</v>
      </c>
      <c r="BP2351" s="51" t="n">
        <v>0.3673263923342258</v>
      </c>
      <c r="BQ2351" s="51" t="n">
        <v>0.6977188589832414</v>
      </c>
      <c r="BR2351" s="51" t="n">
        <v>0.2697430083514325</v>
      </c>
      <c r="BS2351" s="51" t="n">
        <v>0.7357187799619247</v>
      </c>
      <c r="BT2351" s="51" t="n">
        <v>-0.4049724262429333</v>
      </c>
      <c r="BU2351" s="51" t="n">
        <v>-4.410831279713978</v>
      </c>
      <c r="BV2351" s="51" t="n">
        <v>4.490068748617219</v>
      </c>
    </row>
    <row r="2352">
      <c r="A2352" s="49" t="n">
        <v>76.3</v>
      </c>
      <c r="B2352" s="50" t="inlineStr">
        <is>
          <t>path/pick_to_place</t>
        </is>
      </c>
      <c r="C2352" s="50" t="inlineStr">
        <is>
          <t>effort</t>
        </is>
      </c>
      <c r="D2352" s="49" t="n">
        <v>1</v>
      </c>
      <c r="E2352" s="49" t="n">
        <v>-1.91743</v>
      </c>
      <c r="F2352" s="49" t="n">
        <v>-2.33821</v>
      </c>
      <c r="G2352" s="49" t="n">
        <v>-0.930895</v>
      </c>
      <c r="H2352" s="49" t="n">
        <v>-1.41739</v>
      </c>
      <c r="I2352" s="49" t="n">
        <v>-4.71384</v>
      </c>
      <c r="J2352" s="49" t="n">
        <v>1.15695</v>
      </c>
      <c r="K2352" s="49" t="n">
        <v>-1.916559497744563</v>
      </c>
      <c r="L2352" s="49" t="n">
        <v>-2.334690209679045</v>
      </c>
      <c r="M2352" s="49" t="n">
        <v>-0.9279513192611059</v>
      </c>
      <c r="N2352" s="49" t="n">
        <v>-1.414417462701878</v>
      </c>
      <c r="O2352" s="49" t="n">
        <v>-4.713749945095508</v>
      </c>
      <c r="P2352" s="49" t="n">
        <v>1.156885907663351</v>
      </c>
      <c r="Q2352" s="49" t="n">
        <v>-0.0008705022554365005</v>
      </c>
      <c r="R2352" s="49" t="n">
        <v>-0.00351979032095473</v>
      </c>
      <c r="S2352" s="49" t="n">
        <v>-0.002943680738894172</v>
      </c>
      <c r="T2352" s="49" t="n">
        <v>-0.002972537298122413</v>
      </c>
      <c r="U2352" s="49" t="n">
        <v>-9.005490449265352e-05</v>
      </c>
      <c r="V2352" s="49" t="n">
        <v>6.409233664883551e-05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-0.0193992579171737</v>
      </c>
      <c r="AD2352" s="49" t="n">
        <v>0.007746249513786601</v>
      </c>
      <c r="AE2352" s="49" t="n">
        <v>-0.005158287189698694</v>
      </c>
      <c r="AF2352" s="49" t="n">
        <v>-0.01634764246775437</v>
      </c>
      <c r="AG2352" s="49" t="n">
        <v>0.005969503774256308</v>
      </c>
      <c r="AH2352" s="49" t="n">
        <v>0.0001073654868767314</v>
      </c>
      <c r="AI2352" s="49" t="n">
        <v>-0.2209347319538786</v>
      </c>
      <c r="AJ2352" s="49" t="n">
        <v>-3.295202485258376</v>
      </c>
      <c r="AK2352" s="49" t="n">
        <v>-1.571299226425743</v>
      </c>
      <c r="AL2352" s="49" t="n">
        <v>-0.2115252638598363</v>
      </c>
      <c r="AM2352" s="49" t="n">
        <v>-0.01959274905838659</v>
      </c>
      <c r="AN2352" s="49" t="n">
        <v>0.00023655684634182</v>
      </c>
      <c r="AO2352" s="49" t="n">
        <v>-0.2987554825937151</v>
      </c>
      <c r="AP2352" s="49" t="n">
        <v>47.28161676195774</v>
      </c>
      <c r="AQ2352" s="49" t="n">
        <v>19.78345529274449</v>
      </c>
      <c r="AR2352" s="49" t="n">
        <v>2.147988493722953</v>
      </c>
      <c r="AS2352" s="49" t="n">
        <v>-0.01698072762381897</v>
      </c>
      <c r="AT2352" s="49" t="n">
        <v>0.0001341106916093642</v>
      </c>
      <c r="AU2352" s="49" t="n">
        <v>380</v>
      </c>
      <c r="AV2352" s="49" t="n">
        <v>900</v>
      </c>
      <c r="AW2352" s="49" t="n">
        <v>540</v>
      </c>
      <c r="AX2352" s="49" t="n">
        <v>75</v>
      </c>
      <c r="AY2352" s="49" t="n">
        <v>84.375</v>
      </c>
      <c r="AZ2352" s="49" t="n">
        <v>40</v>
      </c>
      <c r="BA2352" s="49" t="n">
        <v>8</v>
      </c>
      <c r="BB2352" s="49" t="n">
        <v>23.90625</v>
      </c>
      <c r="BC2352" s="49" t="n">
        <v>15</v>
      </c>
      <c r="BD2352" s="49" t="n">
        <v>3.75</v>
      </c>
      <c r="BE2352" s="49" t="n">
        <v>4.6875</v>
      </c>
      <c r="BF2352" s="49" t="n">
        <v>3</v>
      </c>
      <c r="BG2352" s="49" t="n">
        <v>6</v>
      </c>
      <c r="BH2352" s="49" t="n">
        <v>14</v>
      </c>
      <c r="BI2352" s="49" t="n">
        <v>5.5</v>
      </c>
      <c r="BJ2352" s="49" t="n">
        <v>0.7</v>
      </c>
      <c r="BK2352" s="49" t="n">
        <v>0.4</v>
      </c>
      <c r="BL2352" s="49" t="n">
        <v>0.02</v>
      </c>
      <c r="BM2352" s="49" t="n">
        <v>0.3680621111141877</v>
      </c>
      <c r="BN2352" s="49" t="n">
        <v>0.6973138865569984</v>
      </c>
      <c r="BO2352" s="49" t="n">
        <v>0.2653321770717185</v>
      </c>
      <c r="BP2352" s="49" t="n">
        <v>0.367442804251739</v>
      </c>
      <c r="BQ2352" s="49" t="n">
        <v>0.6976221499549646</v>
      </c>
      <c r="BR2352" s="49" t="n">
        <v>0.2698010480796776</v>
      </c>
      <c r="BS2352" s="49" t="n">
        <v>0.6193068624486542</v>
      </c>
      <c r="BT2352" s="49" t="n">
        <v>-0.3082633979661908</v>
      </c>
      <c r="BU2352" s="49" t="n">
        <v>-4.468871007959119</v>
      </c>
      <c r="BV2352" s="49" t="n">
        <v>4.522098561307483</v>
      </c>
    </row>
    <row r="2353">
      <c r="A2353" s="51" t="n">
        <v>76.31</v>
      </c>
      <c r="B2353" t="inlineStr">
        <is>
          <t>path/pick_to_place</t>
        </is>
      </c>
      <c r="C2353" t="inlineStr">
        <is>
          <t>effort</t>
        </is>
      </c>
      <c r="D2353" s="51" t="n">
        <v>1</v>
      </c>
      <c r="E2353" s="51" t="n">
        <v>-1.91743</v>
      </c>
      <c r="F2353" s="51" t="n">
        <v>-2.33821</v>
      </c>
      <c r="G2353" s="51" t="n">
        <v>-0.930895</v>
      </c>
      <c r="H2353" s="51" t="n">
        <v>-1.41739</v>
      </c>
      <c r="I2353" s="51" t="n">
        <v>-4.71384</v>
      </c>
      <c r="J2353" s="51" t="n">
        <v>1.15695</v>
      </c>
      <c r="K2353" s="51" t="n">
        <v>-1.916758644939877</v>
      </c>
      <c r="L2353" s="51" t="n">
        <v>-2.334646443153144</v>
      </c>
      <c r="M2353" s="51" t="n">
        <v>-0.9280358811058866</v>
      </c>
      <c r="N2353" s="51" t="n">
        <v>-1.41461400098056</v>
      </c>
      <c r="O2353" s="51" t="n">
        <v>-4.713710903136347</v>
      </c>
      <c r="P2353" s="51" t="n">
        <v>1.156887078511319</v>
      </c>
      <c r="Q2353" s="51" t="n">
        <v>-0.0006713550601227247</v>
      </c>
      <c r="R2353" s="51" t="n">
        <v>-0.003563556846856386</v>
      </c>
      <c r="S2353" s="51" t="n">
        <v>-0.002859118894113388</v>
      </c>
      <c r="T2353" s="51" t="n">
        <v>-0.00277599901943959</v>
      </c>
      <c r="U2353" s="51" t="n">
        <v>-0.0001290968636533663</v>
      </c>
      <c r="V2353" s="51" t="n">
        <v>6.292148868114467e-05</v>
      </c>
      <c r="W2353" s="51" t="n">
        <v>0</v>
      </c>
      <c r="X2353" s="51" t="n">
        <v>0</v>
      </c>
      <c r="Y2353" s="51" t="n">
        <v>0</v>
      </c>
      <c r="Z2353" s="51" t="n">
        <v>0</v>
      </c>
      <c r="AA2353" s="51" t="n">
        <v>0</v>
      </c>
      <c r="AB2353" s="51" t="n">
        <v>0</v>
      </c>
      <c r="AC2353" s="51" t="n">
        <v>-0.02033716020979429</v>
      </c>
      <c r="AD2353" s="51" t="n">
        <v>0.0016228516270668</v>
      </c>
      <c r="AE2353" s="51" t="n">
        <v>-0.01116553200862056</v>
      </c>
      <c r="AF2353" s="51" t="n">
        <v>-0.02230937234300832</v>
      </c>
      <c r="AG2353" s="51" t="n">
        <v>0.002233389955187091</v>
      </c>
      <c r="AH2353" s="51" t="n">
        <v>0.0001195561956914666</v>
      </c>
      <c r="AI2353" s="51" t="n">
        <v>-0.1391491991195179</v>
      </c>
      <c r="AJ2353" s="51" t="n">
        <v>-3.251396721124231</v>
      </c>
      <c r="AK2353" s="51" t="n">
        <v>-1.492007214730909</v>
      </c>
      <c r="AL2353" s="51" t="n">
        <v>-0.1922558892331386</v>
      </c>
      <c r="AM2353" s="51" t="n">
        <v>-0.02183360091212428</v>
      </c>
      <c r="AN2353" s="51" t="n">
        <v>0.0001912603927853098</v>
      </c>
      <c r="AO2353" s="51" t="n">
        <v>-0.2189004916081924</v>
      </c>
      <c r="AP2353" s="51" t="n">
        <v>47.26608444599877</v>
      </c>
      <c r="AQ2353" s="51" t="n">
        <v>19.83297448973839</v>
      </c>
      <c r="AR2353" s="51" t="n">
        <v>2.164325113647982</v>
      </c>
      <c r="AS2353" s="51" t="n">
        <v>-0.022035521723195</v>
      </c>
      <c r="AT2353" s="51" t="n">
        <v>9.05880989561026e-05</v>
      </c>
      <c r="AU2353" s="51" t="n">
        <v>380</v>
      </c>
      <c r="AV2353" s="51" t="n">
        <v>900</v>
      </c>
      <c r="AW2353" s="51" t="n">
        <v>540</v>
      </c>
      <c r="AX2353" s="51" t="n">
        <v>75</v>
      </c>
      <c r="AY2353" s="51" t="n">
        <v>84.375</v>
      </c>
      <c r="AZ2353" s="51" t="n">
        <v>40</v>
      </c>
      <c r="BA2353" s="51" t="n">
        <v>8</v>
      </c>
      <c r="BB2353" s="51" t="n">
        <v>23.90625</v>
      </c>
      <c r="BC2353" s="51" t="n">
        <v>15</v>
      </c>
      <c r="BD2353" s="51" t="n">
        <v>3.75</v>
      </c>
      <c r="BE2353" s="51" t="n">
        <v>4.6875</v>
      </c>
      <c r="BF2353" s="51" t="n">
        <v>3</v>
      </c>
      <c r="BG2353" s="51" t="n">
        <v>6</v>
      </c>
      <c r="BH2353" s="51" t="n">
        <v>14</v>
      </c>
      <c r="BI2353" s="51" t="n">
        <v>5.5</v>
      </c>
      <c r="BJ2353" s="51" t="n">
        <v>0.7</v>
      </c>
      <c r="BK2353" s="51" t="n">
        <v>0.4</v>
      </c>
      <c r="BL2353" s="51" t="n">
        <v>0.02</v>
      </c>
      <c r="BM2353" s="51" t="n">
        <v>0.3680621111141877</v>
      </c>
      <c r="BN2353" s="51" t="n">
        <v>0.6973138865569984</v>
      </c>
      <c r="BO2353" s="51" t="n">
        <v>0.2653321770717185</v>
      </c>
      <c r="BP2353" s="51" t="n">
        <v>0.3675671420438584</v>
      </c>
      <c r="BQ2353" s="51" t="n">
        <v>0.6975179757637554</v>
      </c>
      <c r="BR2353" s="51" t="n">
        <v>0.269774888196344</v>
      </c>
      <c r="BS2353" s="51" t="n">
        <v>0.4949690703293097</v>
      </c>
      <c r="BT2353" s="51" t="n">
        <v>-0.2040892067569633</v>
      </c>
      <c r="BU2353" s="51" t="n">
        <v>-4.442711124625465</v>
      </c>
      <c r="BV2353" s="51" t="n">
        <v>4.474855184446555</v>
      </c>
    </row>
    <row r="2354">
      <c r="A2354" s="49" t="n">
        <v>76.31999999999999</v>
      </c>
      <c r="B2354" s="50" t="inlineStr">
        <is>
          <t>path/pick_to_place</t>
        </is>
      </c>
      <c r="C2354" s="50" t="inlineStr">
        <is>
          <t>effort</t>
        </is>
      </c>
      <c r="D2354" s="49" t="n">
        <v>1</v>
      </c>
      <c r="E2354" s="49" t="n">
        <v>-1.91743</v>
      </c>
      <c r="F2354" s="49" t="n">
        <v>-2.33821</v>
      </c>
      <c r="G2354" s="49" t="n">
        <v>-0.930895</v>
      </c>
      <c r="H2354" s="49" t="n">
        <v>-1.41739</v>
      </c>
      <c r="I2354" s="49" t="n">
        <v>-4.71384</v>
      </c>
      <c r="J2354" s="49" t="n">
        <v>1.15695</v>
      </c>
      <c r="K2354" s="49" t="n">
        <v>-1.91696549647534</v>
      </c>
      <c r="L2354" s="49" t="n">
        <v>-2.33466633584544</v>
      </c>
      <c r="M2354" s="49" t="n">
        <v>-0.9281742325670265</v>
      </c>
      <c r="N2354" s="49" t="n">
        <v>-1.414857027240675</v>
      </c>
      <c r="O2354" s="49" t="n">
        <v>-4.713723573452754</v>
      </c>
      <c r="P2354" s="49" t="n">
        <v>1.156888147202595</v>
      </c>
      <c r="Q2354" s="49" t="n">
        <v>-0.0004645035246602092</v>
      </c>
      <c r="R2354" s="49" t="n">
        <v>-0.003543664154559867</v>
      </c>
      <c r="S2354" s="49" t="n">
        <v>-0.002720767432973559</v>
      </c>
      <c r="T2354" s="49" t="n">
        <v>-0.002532972759325292</v>
      </c>
      <c r="U2354" s="49" t="n">
        <v>-0.0001164265472466397</v>
      </c>
      <c r="V2354" s="49" t="n">
        <v>6.185279740456018e-05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-0.02097204297815927</v>
      </c>
      <c r="AD2354" s="49" t="n">
        <v>-0.004944925080660044</v>
      </c>
      <c r="AE2354" s="49" t="n">
        <v>-0.01602291566607897</v>
      </c>
      <c r="AF2354" s="49" t="n">
        <v>-0.02589396899098707</v>
      </c>
      <c r="AG2354" s="49" t="n">
        <v>-0.004079904296907248</v>
      </c>
      <c r="AH2354" s="49" t="n">
        <v>0.0001036253487427256</v>
      </c>
      <c r="AI2354" s="49" t="n">
        <v>-0.05631122077245104</v>
      </c>
      <c r="AJ2354" s="49" t="n">
        <v>-3.143943169385394</v>
      </c>
      <c r="AK2354" s="49" t="n">
        <v>-1.389548202330529</v>
      </c>
      <c r="AL2354" s="49" t="n">
        <v>-0.1711976196782937</v>
      </c>
      <c r="AM2354" s="49" t="n">
        <v>-0.01853255286297213</v>
      </c>
      <c r="AN2354" s="49" t="n">
        <v>0.0001505556105929496</v>
      </c>
      <c r="AO2354" s="49" t="n">
        <v>-0.1370513753568837</v>
      </c>
      <c r="AP2354" s="49" t="n">
        <v>47.31054698334763</v>
      </c>
      <c r="AQ2354" s="49" t="n">
        <v>19.91275307366995</v>
      </c>
      <c r="AR2354" s="49" t="n">
        <v>2.183942714660584</v>
      </c>
      <c r="AS2354" s="49" t="n">
        <v>-0.02365086022879163</v>
      </c>
      <c r="AT2354" s="49" t="n">
        <v>5.468782433365075e-05</v>
      </c>
      <c r="AU2354" s="49" t="n">
        <v>380</v>
      </c>
      <c r="AV2354" s="49" t="n">
        <v>900</v>
      </c>
      <c r="AW2354" s="49" t="n">
        <v>540</v>
      </c>
      <c r="AX2354" s="49" t="n">
        <v>75</v>
      </c>
      <c r="AY2354" s="49" t="n">
        <v>84.375</v>
      </c>
      <c r="AZ2354" s="49" t="n">
        <v>40</v>
      </c>
      <c r="BA2354" s="49" t="n">
        <v>8</v>
      </c>
      <c r="BB2354" s="49" t="n">
        <v>23.90625</v>
      </c>
      <c r="BC2354" s="49" t="n">
        <v>15</v>
      </c>
      <c r="BD2354" s="49" t="n">
        <v>3.75</v>
      </c>
      <c r="BE2354" s="49" t="n">
        <v>4.6875</v>
      </c>
      <c r="BF2354" s="49" t="n">
        <v>3</v>
      </c>
      <c r="BG2354" s="49" t="n">
        <v>6</v>
      </c>
      <c r="BH2354" s="49" t="n">
        <v>14</v>
      </c>
      <c r="BI2354" s="49" t="n">
        <v>5.5</v>
      </c>
      <c r="BJ2354" s="49" t="n">
        <v>0.7</v>
      </c>
      <c r="BK2354" s="49" t="n">
        <v>0.4</v>
      </c>
      <c r="BL2354" s="49" t="n">
        <v>0.02</v>
      </c>
      <c r="BM2354" s="49" t="n">
        <v>0.3680621111141877</v>
      </c>
      <c r="BN2354" s="49" t="n">
        <v>0.6973138865569984</v>
      </c>
      <c r="BO2354" s="49" t="n">
        <v>0.2653321770717185</v>
      </c>
      <c r="BP2354" s="49" t="n">
        <v>0.3677011749281319</v>
      </c>
      <c r="BQ2354" s="49" t="n">
        <v>0.6974104606143471</v>
      </c>
      <c r="BR2354" s="49" t="n">
        <v>0.2696683162051192</v>
      </c>
      <c r="BS2354" s="49" t="n">
        <v>0.3609361860557603</v>
      </c>
      <c r="BT2354" s="49" t="n">
        <v>-0.09657405734864177</v>
      </c>
      <c r="BU2354" s="49" t="n">
        <v>-4.336139133400696</v>
      </c>
      <c r="BV2354" s="49" t="n">
        <v>4.352206803814152</v>
      </c>
    </row>
    <row r="2355">
      <c r="A2355" s="51" t="n">
        <v>76.33</v>
      </c>
      <c r="B2355" t="inlineStr">
        <is>
          <t>path/pick_to_place</t>
        </is>
      </c>
      <c r="C2355" t="inlineStr">
        <is>
          <t>effort</t>
        </is>
      </c>
      <c r="D2355" s="51" t="n">
        <v>1</v>
      </c>
      <c r="E2355" s="51" t="n">
        <v>-1.91743</v>
      </c>
      <c r="F2355" s="51" t="n">
        <v>-2.33821</v>
      </c>
      <c r="G2355" s="51" t="n">
        <v>-0.930895</v>
      </c>
      <c r="H2355" s="51" t="n">
        <v>-1.41739</v>
      </c>
      <c r="I2355" s="51" t="n">
        <v>-4.71384</v>
      </c>
      <c r="J2355" s="51" t="n">
        <v>1.15695</v>
      </c>
      <c r="K2355" s="51" t="n">
        <v>-1.917177644895946</v>
      </c>
      <c r="L2355" s="51" t="n">
        <v>-2.33475347347283</v>
      </c>
      <c r="M2355" s="51" t="n">
        <v>-0.9283545002330281</v>
      </c>
      <c r="N2355" s="51" t="n">
        <v>-1.415124945537599</v>
      </c>
      <c r="O2355" s="51" t="n">
        <v>-4.713795422503074</v>
      </c>
      <c r="P2355" s="51" t="n">
        <v>1.15688893209364</v>
      </c>
      <c r="Q2355" s="51" t="n">
        <v>-0.0002523551040538585</v>
      </c>
      <c r="R2355" s="51" t="n">
        <v>-0.003456526527169768</v>
      </c>
      <c r="S2355" s="51" t="n">
        <v>-0.002540499766971904</v>
      </c>
      <c r="T2355" s="51" t="n">
        <v>-0.002265054462400995</v>
      </c>
      <c r="U2355" s="51" t="n">
        <v>-4.457749692665658e-05</v>
      </c>
      <c r="V2355" s="51" t="n">
        <v>6.106790635995729e-05</v>
      </c>
      <c r="W2355" s="51" t="n">
        <v>0</v>
      </c>
      <c r="X2355" s="51" t="n">
        <v>0</v>
      </c>
      <c r="Y2355" s="51" t="n">
        <v>0</v>
      </c>
      <c r="Z2355" s="51" t="n">
        <v>0</v>
      </c>
      <c r="AA2355" s="51" t="n">
        <v>0</v>
      </c>
      <c r="AB2355" s="51" t="n">
        <v>0</v>
      </c>
      <c r="AC2355" s="51" t="n">
        <v>-0.02141600182846029</v>
      </c>
      <c r="AD2355" s="51" t="n">
        <v>-0.01180077708463662</v>
      </c>
      <c r="AE2355" s="51" t="n">
        <v>-0.01966292036586025</v>
      </c>
      <c r="AF2355" s="51" t="n">
        <v>-0.02749651018208668</v>
      </c>
      <c r="AG2355" s="51" t="n">
        <v>-0.009670559164229632</v>
      </c>
      <c r="AH2355" s="51" t="n">
        <v>7.224591480722557e-05</v>
      </c>
      <c r="AI2355" s="51" t="n">
        <v>0.02726446887773171</v>
      </c>
      <c r="AJ2355" s="51" t="n">
        <v>-2.971460362338308</v>
      </c>
      <c r="AK2355" s="51" t="n">
        <v>-1.270966782469979</v>
      </c>
      <c r="AL2355" s="51" t="n">
        <v>-0.1497125557779007</v>
      </c>
      <c r="AM2355" s="51" t="n">
        <v>-0.01023588403864523</v>
      </c>
      <c r="AN2355" s="51" t="n">
        <v>0.0001215331319508094</v>
      </c>
      <c r="AO2355" s="51" t="n">
        <v>-0.0541688837485618</v>
      </c>
      <c r="AP2355" s="51" t="n">
        <v>47.41868611624059</v>
      </c>
      <c r="AQ2355" s="51" t="n">
        <v>20.01557713390181</v>
      </c>
      <c r="AR2355" s="51" t="n">
        <v>2.205148586014774</v>
      </c>
      <c r="AS2355" s="51" t="n">
        <v>-0.01979797452128257</v>
      </c>
      <c r="AT2355" s="51" t="n">
        <v>3.148722899168938e-05</v>
      </c>
      <c r="AU2355" s="51" t="n">
        <v>380</v>
      </c>
      <c r="AV2355" s="51" t="n">
        <v>900</v>
      </c>
      <c r="AW2355" s="51" t="n">
        <v>540</v>
      </c>
      <c r="AX2355" s="51" t="n">
        <v>75</v>
      </c>
      <c r="AY2355" s="51" t="n">
        <v>84.375</v>
      </c>
      <c r="AZ2355" s="51" t="n">
        <v>40</v>
      </c>
      <c r="BA2355" s="51" t="n">
        <v>8</v>
      </c>
      <c r="BB2355" s="51" t="n">
        <v>23.90625</v>
      </c>
      <c r="BC2355" s="51" t="n">
        <v>15</v>
      </c>
      <c r="BD2355" s="51" t="n">
        <v>3.75</v>
      </c>
      <c r="BE2355" s="51" t="n">
        <v>4.6875</v>
      </c>
      <c r="BF2355" s="51" t="n">
        <v>3</v>
      </c>
      <c r="BG2355" s="51" t="n">
        <v>6</v>
      </c>
      <c r="BH2355" s="51" t="n">
        <v>14</v>
      </c>
      <c r="BI2355" s="51" t="n">
        <v>5.5</v>
      </c>
      <c r="BJ2355" s="51" t="n">
        <v>0.7</v>
      </c>
      <c r="BK2355" s="51" t="n">
        <v>0.4</v>
      </c>
      <c r="BL2355" s="51" t="n">
        <v>0.02</v>
      </c>
      <c r="BM2355" s="51" t="n">
        <v>0.3680621111141877</v>
      </c>
      <c r="BN2355" s="51" t="n">
        <v>0.6973138865569984</v>
      </c>
      <c r="BO2355" s="51" t="n">
        <v>0.2653321770717185</v>
      </c>
      <c r="BP2355" s="51" t="n">
        <v>0.3678450941801343</v>
      </c>
      <c r="BQ2355" s="51" t="n">
        <v>0.697303863017914</v>
      </c>
      <c r="BR2355" s="51" t="n">
        <v>0.2694864336336112</v>
      </c>
      <c r="BS2355" s="51" t="n">
        <v>0.2170169340534045</v>
      </c>
      <c r="BT2355" s="51" t="n">
        <v>0.01002353908441389</v>
      </c>
      <c r="BU2355" s="51" t="n">
        <v>-4.154256561892666</v>
      </c>
      <c r="BV2355" s="51" t="n">
        <v>4.159933220982039</v>
      </c>
    </row>
    <row r="2356">
      <c r="A2356" s="49" t="n">
        <v>76.34</v>
      </c>
      <c r="B2356" s="50" t="inlineStr">
        <is>
          <t>path/pick_to_place</t>
        </is>
      </c>
      <c r="C2356" s="50" t="inlineStr">
        <is>
          <t>effort</t>
        </is>
      </c>
      <c r="D2356" s="49" t="n">
        <v>1</v>
      </c>
      <c r="E2356" s="49" t="n">
        <v>-1.91743</v>
      </c>
      <c r="F2356" s="49" t="n">
        <v>-2.33821</v>
      </c>
      <c r="G2356" s="49" t="n">
        <v>-0.930895</v>
      </c>
      <c r="H2356" s="49" t="n">
        <v>-1.41739</v>
      </c>
      <c r="I2356" s="49" t="n">
        <v>-4.71384</v>
      </c>
      <c r="J2356" s="49" t="n">
        <v>1.15695</v>
      </c>
      <c r="K2356" s="49" t="n">
        <v>-1.917393623692995</v>
      </c>
      <c r="L2356" s="49" t="n">
        <v>-2.334909286002675</v>
      </c>
      <c r="M2356" s="49" t="n">
        <v>-0.9285655610041476</v>
      </c>
      <c r="N2356" s="49" t="n">
        <v>-1.41539945981098</v>
      </c>
      <c r="O2356" s="49" t="n">
        <v>-4.713904126910523</v>
      </c>
      <c r="P2356" s="49" t="n">
        <v>1.156889435639668</v>
      </c>
      <c r="Q2356" s="49" t="n">
        <v>-3.637630700481509e-05</v>
      </c>
      <c r="R2356" s="49" t="n">
        <v>-0.003300713997325122</v>
      </c>
      <c r="S2356" s="49" t="n">
        <v>-0.002329438995852473</v>
      </c>
      <c r="T2356" s="49" t="n">
        <v>-0.001990540189019896</v>
      </c>
      <c r="U2356" s="49" t="n">
        <v>6.412691052304353e-05</v>
      </c>
      <c r="V2356" s="49" t="n">
        <v>6.056436033197166e-05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-0.02174846604126444</v>
      </c>
      <c r="AD2356" s="49" t="n">
        <v>-0.01868067864242917</v>
      </c>
      <c r="AE2356" s="49" t="n">
        <v>-0.02227696110732142</v>
      </c>
      <c r="AF2356" s="49" t="n">
        <v>-0.02739458829883985</v>
      </c>
      <c r="AG2356" s="49" t="n">
        <v>-0.01182069956141797</v>
      </c>
      <c r="AH2356" s="49" t="n">
        <v>4.507765723670419e-05</v>
      </c>
      <c r="AI2356" s="49" t="n">
        <v>0.1115216517188494</v>
      </c>
      <c r="AJ2356" s="49" t="n">
        <v>-2.735981009168581</v>
      </c>
      <c r="AK2356" s="49" t="n">
        <v>-1.141544290797308</v>
      </c>
      <c r="AL2356" s="49" t="n">
        <v>-0.1289660968924937</v>
      </c>
      <c r="AM2356" s="49" t="n">
        <v>6.940458668265939e-05</v>
      </c>
      <c r="AN2356" s="49" t="n">
        <v>0.0001037511470795587</v>
      </c>
      <c r="AO2356" s="49" t="n">
        <v>0.02944018091811769</v>
      </c>
      <c r="AP2356" s="49" t="n">
        <v>47.59185690609819</v>
      </c>
      <c r="AQ2356" s="49" t="n">
        <v>20.13442110648616</v>
      </c>
      <c r="AR2356" s="49" t="n">
        <v>2.226609557574821</v>
      </c>
      <c r="AS2356" s="49" t="n">
        <v>-0.01129422703394014</v>
      </c>
      <c r="AT2356" s="49" t="n">
        <v>1.80481204430185e-05</v>
      </c>
      <c r="AU2356" s="49" t="n">
        <v>380</v>
      </c>
      <c r="AV2356" s="49" t="n">
        <v>900</v>
      </c>
      <c r="AW2356" s="49" t="n">
        <v>540</v>
      </c>
      <c r="AX2356" s="49" t="n">
        <v>75</v>
      </c>
      <c r="AY2356" s="49" t="n">
        <v>84.375</v>
      </c>
      <c r="AZ2356" s="49" t="n">
        <v>40</v>
      </c>
      <c r="BA2356" s="49" t="n">
        <v>8</v>
      </c>
      <c r="BB2356" s="49" t="n">
        <v>23.90625</v>
      </c>
      <c r="BC2356" s="49" t="n">
        <v>15</v>
      </c>
      <c r="BD2356" s="49" t="n">
        <v>3.75</v>
      </c>
      <c r="BE2356" s="49" t="n">
        <v>4.6875</v>
      </c>
      <c r="BF2356" s="49" t="n">
        <v>3</v>
      </c>
      <c r="BG2356" s="49" t="n">
        <v>6</v>
      </c>
      <c r="BH2356" s="49" t="n">
        <v>14</v>
      </c>
      <c r="BI2356" s="49" t="n">
        <v>5.5</v>
      </c>
      <c r="BJ2356" s="49" t="n">
        <v>0.7</v>
      </c>
      <c r="BK2356" s="49" t="n">
        <v>0.4</v>
      </c>
      <c r="BL2356" s="49" t="n">
        <v>0.02</v>
      </c>
      <c r="BM2356" s="49" t="n">
        <v>0.3680621111141877</v>
      </c>
      <c r="BN2356" s="49" t="n">
        <v>0.6973138865569984</v>
      </c>
      <c r="BO2356" s="49" t="n">
        <v>0.2653321770717185</v>
      </c>
      <c r="BP2356" s="49" t="n">
        <v>0.3679971871084197</v>
      </c>
      <c r="BQ2356" s="49" t="n">
        <v>0.6972022132734157</v>
      </c>
      <c r="BR2356" s="49" t="n">
        <v>0.2692353328032354</v>
      </c>
      <c r="BS2356" s="49" t="n">
        <v>0.06492400576796342</v>
      </c>
      <c r="BT2356" s="49" t="n">
        <v>0.1116732835827472</v>
      </c>
      <c r="BU2356" s="49" t="n">
        <v>-3.903155731516894</v>
      </c>
      <c r="BV2356" s="49" t="n">
        <v>3.905292653984371</v>
      </c>
    </row>
    <row r="2357">
      <c r="A2357" s="51" t="n">
        <v>76.34999999999999</v>
      </c>
      <c r="B2357" t="inlineStr">
        <is>
          <t>path/pick_to_place</t>
        </is>
      </c>
      <c r="C2357" t="inlineStr">
        <is>
          <t>effort</t>
        </is>
      </c>
      <c r="D2357" s="51" t="n">
        <v>1</v>
      </c>
      <c r="E2357" s="51" t="n">
        <v>-1.91743</v>
      </c>
      <c r="F2357" s="51" t="n">
        <v>-2.33821</v>
      </c>
      <c r="G2357" s="51" t="n">
        <v>-0.930895</v>
      </c>
      <c r="H2357" s="51" t="n">
        <v>-1.41739</v>
      </c>
      <c r="I2357" s="51" t="n">
        <v>-4.71384</v>
      </c>
      <c r="J2357" s="51" t="n">
        <v>1.15695</v>
      </c>
      <c r="K2357" s="51" t="n">
        <v>-1.91761229503141</v>
      </c>
      <c r="L2357" s="51" t="n">
        <v>-2.335132199606182</v>
      </c>
      <c r="M2357" s="51" t="n">
        <v>-0.9287990608218275</v>
      </c>
      <c r="N2357" s="51" t="n">
        <v>-1.41566521757817</v>
      </c>
      <c r="O2357" s="51" t="n">
        <v>-4.714011084629677</v>
      </c>
      <c r="P2357" s="51" t="n">
        <v>1.156889827021814</v>
      </c>
      <c r="Q2357" s="51" t="n">
        <v>0.0001822950314103178</v>
      </c>
      <c r="R2357" s="51" t="n">
        <v>-0.003077800393817665</v>
      </c>
      <c r="S2357" s="51" t="n">
        <v>-0.002095939178172523</v>
      </c>
      <c r="T2357" s="51" t="n">
        <v>-0.001724782421829607</v>
      </c>
      <c r="U2357" s="51" t="n">
        <v>0.0001710846296765212</v>
      </c>
      <c r="V2357" s="51" t="n">
        <v>6.017297818616818e-05</v>
      </c>
      <c r="W2357" s="51" t="n">
        <v>0</v>
      </c>
      <c r="X2357" s="51" t="n">
        <v>0</v>
      </c>
      <c r="Y2357" s="51" t="n">
        <v>0</v>
      </c>
      <c r="Z2357" s="51" t="n">
        <v>0</v>
      </c>
      <c r="AA2357" s="51" t="n">
        <v>0</v>
      </c>
      <c r="AB2357" s="51" t="n">
        <v>0</v>
      </c>
      <c r="AC2357" s="51" t="n">
        <v>-0.02196483046154172</v>
      </c>
      <c r="AD2357" s="51" t="n">
        <v>-0.02525458681956604</v>
      </c>
      <c r="AE2357" s="51" t="n">
        <v>-0.02421179743348393</v>
      </c>
      <c r="AF2357" s="51" t="n">
        <v>-0.02589591204623574</v>
      </c>
      <c r="AG2357" s="51" t="n">
        <v>-0.009778884800199636</v>
      </c>
      <c r="AH2357" s="51" t="n">
        <v>3.787860195070234e-05</v>
      </c>
      <c r="AI2357" s="51" t="n">
        <v>0.1961042931564338</v>
      </c>
      <c r="AJ2357" s="51" t="n">
        <v>-2.443273876704826</v>
      </c>
      <c r="AK2357" s="51" t="n">
        <v>-1.004114400433854</v>
      </c>
      <c r="AL2357" s="51" t="n">
        <v>-0.1098963470742228</v>
      </c>
      <c r="AM2357" s="51" t="n">
        <v>0.008667604045250193</v>
      </c>
      <c r="AN2357" s="51" t="n">
        <v>9.012337265471674e-05</v>
      </c>
      <c r="AO2357" s="51" t="n">
        <v>0.1137191151421469</v>
      </c>
      <c r="AP2357" s="51" t="n">
        <v>47.82799362893743</v>
      </c>
      <c r="AQ2357" s="51" t="n">
        <v>20.26403807105263</v>
      </c>
      <c r="AR2357" s="51" t="n">
        <v>2.247193566025082</v>
      </c>
      <c r="AS2357" s="51" t="n">
        <v>-0.001200189715780392</v>
      </c>
      <c r="AT2357" s="51" t="n">
        <v>5.545502618940952e-06</v>
      </c>
      <c r="AU2357" s="51" t="n">
        <v>380</v>
      </c>
      <c r="AV2357" s="51" t="n">
        <v>900</v>
      </c>
      <c r="AW2357" s="51" t="n">
        <v>540</v>
      </c>
      <c r="AX2357" s="51" t="n">
        <v>75</v>
      </c>
      <c r="AY2357" s="51" t="n">
        <v>84.375</v>
      </c>
      <c r="AZ2357" s="51" t="n">
        <v>40</v>
      </c>
      <c r="BA2357" s="51" t="n">
        <v>8</v>
      </c>
      <c r="BB2357" s="51" t="n">
        <v>23.90625</v>
      </c>
      <c r="BC2357" s="51" t="n">
        <v>15</v>
      </c>
      <c r="BD2357" s="51" t="n">
        <v>3.75</v>
      </c>
      <c r="BE2357" s="51" t="n">
        <v>4.6875</v>
      </c>
      <c r="BF2357" s="51" t="n">
        <v>3</v>
      </c>
      <c r="BG2357" s="51" t="n">
        <v>6</v>
      </c>
      <c r="BH2357" s="51" t="n">
        <v>14</v>
      </c>
      <c r="BI2357" s="51" t="n">
        <v>5.5</v>
      </c>
      <c r="BJ2357" s="51" t="n">
        <v>0.7</v>
      </c>
      <c r="BK2357" s="51" t="n">
        <v>0.4</v>
      </c>
      <c r="BL2357" s="51" t="n">
        <v>0.02</v>
      </c>
      <c r="BM2357" s="51" t="n">
        <v>0.3680621111141877</v>
      </c>
      <c r="BN2357" s="51" t="n">
        <v>0.6973138865569984</v>
      </c>
      <c r="BO2357" s="51" t="n">
        <v>0.2653321770717185</v>
      </c>
      <c r="BP2357" s="51" t="n">
        <v>0.3681543288884283</v>
      </c>
      <c r="BQ2357" s="51" t="n">
        <v>0.6971088120917752</v>
      </c>
      <c r="BR2357" s="51" t="n">
        <v>0.2689218087341969</v>
      </c>
      <c r="BS2357" s="51" t="n">
        <v>-0.0922177742405661</v>
      </c>
      <c r="BT2357" s="51" t="n">
        <v>0.2050744652232206</v>
      </c>
      <c r="BU2357" s="51" t="n">
        <v>-3.589631662478332</v>
      </c>
      <c r="BV2357" s="51" t="n">
        <v>3.596667224867965</v>
      </c>
    </row>
    <row r="2358">
      <c r="A2358" s="49" t="n">
        <v>76.36</v>
      </c>
      <c r="B2358" s="50" t="inlineStr">
        <is>
          <t>path/pick_to_place</t>
        </is>
      </c>
      <c r="C2358" s="50" t="inlineStr">
        <is>
          <t>effort</t>
        </is>
      </c>
      <c r="D2358" s="49" t="n">
        <v>1</v>
      </c>
      <c r="E2358" s="49" t="n">
        <v>-1.91743</v>
      </c>
      <c r="F2358" s="49" t="n">
        <v>-2.33821</v>
      </c>
      <c r="G2358" s="49" t="n">
        <v>-0.930895</v>
      </c>
      <c r="H2358" s="49" t="n">
        <v>-1.41739</v>
      </c>
      <c r="I2358" s="49" t="n">
        <v>-4.71384</v>
      </c>
      <c r="J2358" s="49" t="n">
        <v>1.15695</v>
      </c>
      <c r="K2358" s="49" t="n">
        <v>-1.917831989691478</v>
      </c>
      <c r="L2358" s="49" t="n">
        <v>-2.335417340517452</v>
      </c>
      <c r="M2358" s="49" t="n">
        <v>-0.9290500850312708</v>
      </c>
      <c r="N2358" s="49" t="n">
        <v>-1.415911310396948</v>
      </c>
      <c r="O2358" s="49" t="n">
        <v>-4.714082568963928</v>
      </c>
      <c r="P2358" s="49" t="n">
        <v>1.156890337994071</v>
      </c>
      <c r="Q2358" s="49" t="n">
        <v>0.0004019896914781995</v>
      </c>
      <c r="R2358" s="49" t="n">
        <v>-0.002792659482548032</v>
      </c>
      <c r="S2358" s="49" t="n">
        <v>-0.001844914968729183</v>
      </c>
      <c r="T2358" s="49" t="n">
        <v>-0.001478689603051642</v>
      </c>
      <c r="U2358" s="49" t="n">
        <v>0.000242568963927603</v>
      </c>
      <c r="V2358" s="49" t="n">
        <v>5.966200592921744e-05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-0.0219730678136284</v>
      </c>
      <c r="AD2358" s="49" t="n">
        <v>-0.03119254467064486</v>
      </c>
      <c r="AE2358" s="49" t="n">
        <v>-0.02580943655731253</v>
      </c>
      <c r="AF2358" s="49" t="n">
        <v>-0.02355438250964368</v>
      </c>
      <c r="AG2358" s="49" t="n">
        <v>-0.005025936175515097</v>
      </c>
      <c r="AH2358" s="49" t="n">
        <v>5.445770878859078e-05</v>
      </c>
      <c r="AI2358" s="49" t="n">
        <v>0.2799493858173581</v>
      </c>
      <c r="AJ2358" s="49" t="n">
        <v>-2.102280579378611</v>
      </c>
      <c r="AK2358" s="49" t="n">
        <v>-0.8594879831793151</v>
      </c>
      <c r="AL2358" s="49" t="n">
        <v>-0.09296862845171194</v>
      </c>
      <c r="AM2358" s="49" t="n">
        <v>0.0130973225266246</v>
      </c>
      <c r="AN2358" s="49" t="n">
        <v>7.125153094266806e-05</v>
      </c>
      <c r="AO2358" s="49" t="n">
        <v>0.1983026535327284</v>
      </c>
      <c r="AP2358" s="49" t="n">
        <v>48.12129451027975</v>
      </c>
      <c r="AQ2358" s="49" t="n">
        <v>20.40162826127044</v>
      </c>
      <c r="AR2358" s="49" t="n">
        <v>2.266020754413547</v>
      </c>
      <c r="AS2358" s="49" t="n">
        <v>0.006918269813192286</v>
      </c>
      <c r="AT2358" s="49" t="n">
        <v>-1.559074241031587e-05</v>
      </c>
      <c r="AU2358" s="49" t="n">
        <v>380</v>
      </c>
      <c r="AV2358" s="49" t="n">
        <v>900</v>
      </c>
      <c r="AW2358" s="49" t="n">
        <v>540</v>
      </c>
      <c r="AX2358" s="49" t="n">
        <v>75</v>
      </c>
      <c r="AY2358" s="49" t="n">
        <v>84.375</v>
      </c>
      <c r="AZ2358" s="49" t="n">
        <v>40</v>
      </c>
      <c r="BA2358" s="49" t="n">
        <v>8</v>
      </c>
      <c r="BB2358" s="49" t="n">
        <v>23.90625</v>
      </c>
      <c r="BC2358" s="49" t="n">
        <v>15</v>
      </c>
      <c r="BD2358" s="49" t="n">
        <v>3.75</v>
      </c>
      <c r="BE2358" s="49" t="n">
        <v>4.6875</v>
      </c>
      <c r="BF2358" s="49" t="n">
        <v>3</v>
      </c>
      <c r="BG2358" s="49" t="n">
        <v>6</v>
      </c>
      <c r="BH2358" s="49" t="n">
        <v>14</v>
      </c>
      <c r="BI2358" s="49" t="n">
        <v>5.5</v>
      </c>
      <c r="BJ2358" s="49" t="n">
        <v>0.7</v>
      </c>
      <c r="BK2358" s="49" t="n">
        <v>0.4</v>
      </c>
      <c r="BL2358" s="49" t="n">
        <v>0.02</v>
      </c>
      <c r="BM2358" s="49" t="n">
        <v>0.3680621111141877</v>
      </c>
      <c r="BN2358" s="49" t="n">
        <v>0.6973138865569984</v>
      </c>
      <c r="BO2358" s="49" t="n">
        <v>0.2653321770717185</v>
      </c>
      <c r="BP2358" s="49" t="n">
        <v>0.3683129340589233</v>
      </c>
      <c r="BQ2358" s="49" t="n">
        <v>0.6970257207595386</v>
      </c>
      <c r="BR2358" s="49" t="n">
        <v>0.2685531195867337</v>
      </c>
      <c r="BS2358" s="49" t="n">
        <v>-0.250822944735607</v>
      </c>
      <c r="BT2358" s="49" t="n">
        <v>0.2881657974598273</v>
      </c>
      <c r="BU2358" s="49" t="n">
        <v>-3.220942515015146</v>
      </c>
      <c r="BV2358" s="49" t="n">
        <v>3.243520057200755</v>
      </c>
    </row>
    <row r="2359">
      <c r="A2359" s="51" t="n">
        <v>76.37</v>
      </c>
      <c r="B2359" t="inlineStr">
        <is>
          <t>path/pick_to_place</t>
        </is>
      </c>
      <c r="C2359" t="inlineStr">
        <is>
          <t>effort</t>
        </is>
      </c>
      <c r="D2359" s="51" t="n">
        <v>1</v>
      </c>
      <c r="E2359" s="51" t="n">
        <v>-1.91743</v>
      </c>
      <c r="F2359" s="51" t="n">
        <v>-2.33821</v>
      </c>
      <c r="G2359" s="51" t="n">
        <v>-0.930895</v>
      </c>
      <c r="H2359" s="51" t="n">
        <v>-1.41739</v>
      </c>
      <c r="I2359" s="51" t="n">
        <v>-4.71384</v>
      </c>
      <c r="J2359" s="51" t="n">
        <v>1.15695</v>
      </c>
      <c r="K2359" s="51" t="n">
        <v>-1.918049880207382</v>
      </c>
      <c r="L2359" s="51" t="n">
        <v>-2.335756868026043</v>
      </c>
      <c r="M2359" s="51" t="n">
        <v>-0.9293164396005779</v>
      </c>
      <c r="N2359" s="51" t="n">
        <v>-1.416133968937961</v>
      </c>
      <c r="O2359" s="51" t="n">
        <v>-4.714106918512367</v>
      </c>
      <c r="P2359" s="51" t="n">
        <v>1.156891132420547</v>
      </c>
      <c r="Q2359" s="51" t="n">
        <v>0.0006198802073822396</v>
      </c>
      <c r="R2359" s="51" t="n">
        <v>-0.002453131973957579</v>
      </c>
      <c r="S2359" s="51" t="n">
        <v>-0.001578560399422169</v>
      </c>
      <c r="T2359" s="51" t="n">
        <v>-0.001256031062038865</v>
      </c>
      <c r="U2359" s="51" t="n">
        <v>0.0002669185123664874</v>
      </c>
      <c r="V2359" s="51" t="n">
        <v>5.886757945328114e-05</v>
      </c>
      <c r="W2359" s="51" t="n">
        <v>0</v>
      </c>
      <c r="X2359" s="51" t="n">
        <v>0</v>
      </c>
      <c r="Y2359" s="51" t="n">
        <v>0</v>
      </c>
      <c r="Z2359" s="51" t="n">
        <v>0</v>
      </c>
      <c r="AA2359" s="51" t="n">
        <v>0</v>
      </c>
      <c r="AB2359" s="51" t="n">
        <v>0</v>
      </c>
      <c r="AC2359" s="51" t="n">
        <v>-0.02163845145766971</v>
      </c>
      <c r="AD2359" s="51" t="n">
        <v>-0.03622495255880527</v>
      </c>
      <c r="AE2359" s="51" t="n">
        <v>-0.02728538086066494</v>
      </c>
      <c r="AF2359" s="51" t="n">
        <v>-0.021211706977581</v>
      </c>
      <c r="AG2359" s="51" t="n">
        <v>-0.0003477775459177879</v>
      </c>
      <c r="AH2359" s="51" t="n">
        <v>8.542293058781699e-05</v>
      </c>
      <c r="AI2359" s="51" t="n">
        <v>0.3612485257298937</v>
      </c>
      <c r="AJ2359" s="51" t="n">
        <v>-1.723975403090547</v>
      </c>
      <c r="AK2359" s="51" t="n">
        <v>-0.7075336013708664</v>
      </c>
      <c r="AL2359" s="51" t="n">
        <v>-0.07792359849035208</v>
      </c>
      <c r="AM2359" s="51" t="n">
        <v>0.01334375137971332</v>
      </c>
      <c r="AN2359" s="51" t="n">
        <v>4.069905440453402e-05</v>
      </c>
      <c r="AO2359" s="51" t="n">
        <v>0.282114299724213</v>
      </c>
      <c r="AP2359" s="51" t="n">
        <v>48.46279096938711</v>
      </c>
      <c r="AQ2359" s="51" t="n">
        <v>20.54640218677797</v>
      </c>
      <c r="AR2359" s="51" t="n">
        <v>2.282711609421138</v>
      </c>
      <c r="AS2359" s="51" t="n">
        <v>0.0108793604912278</v>
      </c>
      <c r="AT2359" s="51" t="n">
        <v>-5.039418301487159e-05</v>
      </c>
      <c r="AU2359" s="51" t="n">
        <v>380</v>
      </c>
      <c r="AV2359" s="51" t="n">
        <v>900</v>
      </c>
      <c r="AW2359" s="51" t="n">
        <v>540</v>
      </c>
      <c r="AX2359" s="51" t="n">
        <v>75</v>
      </c>
      <c r="AY2359" s="51" t="n">
        <v>84.375</v>
      </c>
      <c r="AZ2359" s="51" t="n">
        <v>40</v>
      </c>
      <c r="BA2359" s="51" t="n">
        <v>8</v>
      </c>
      <c r="BB2359" s="51" t="n">
        <v>23.90625</v>
      </c>
      <c r="BC2359" s="51" t="n">
        <v>15</v>
      </c>
      <c r="BD2359" s="51" t="n">
        <v>3.75</v>
      </c>
      <c r="BE2359" s="51" t="n">
        <v>4.6875</v>
      </c>
      <c r="BF2359" s="51" t="n">
        <v>3</v>
      </c>
      <c r="BG2359" s="51" t="n">
        <v>6</v>
      </c>
      <c r="BH2359" s="51" t="n">
        <v>14</v>
      </c>
      <c r="BI2359" s="51" t="n">
        <v>5.5</v>
      </c>
      <c r="BJ2359" s="51" t="n">
        <v>0.7</v>
      </c>
      <c r="BK2359" s="51" t="n">
        <v>0.4</v>
      </c>
      <c r="BL2359" s="51" t="n">
        <v>0.02</v>
      </c>
      <c r="BM2359" s="51" t="n">
        <v>0.3680621111141877</v>
      </c>
      <c r="BN2359" s="51" t="n">
        <v>0.6973138865569984</v>
      </c>
      <c r="BO2359" s="51" t="n">
        <v>0.2653321770717185</v>
      </c>
      <c r="BP2359" s="51" t="n">
        <v>0.3684698288758795</v>
      </c>
      <c r="BQ2359" s="51" t="n">
        <v>0.6969534571296588</v>
      </c>
      <c r="BR2359" s="51" t="n">
        <v>0.2681368193339827</v>
      </c>
      <c r="BS2359" s="51" t="n">
        <v>-0.4077177616918504</v>
      </c>
      <c r="BT2359" s="51" t="n">
        <v>0.3604294273396036</v>
      </c>
      <c r="BU2359" s="51" t="n">
        <v>-2.804642262264179</v>
      </c>
      <c r="BV2359" s="51" t="n">
        <v>2.856949660839283</v>
      </c>
    </row>
    <row r="2360">
      <c r="A2360" s="49" t="n">
        <v>76.38</v>
      </c>
      <c r="B2360" s="50" t="inlineStr">
        <is>
          <t>path/pick_to_place</t>
        </is>
      </c>
      <c r="C2360" s="50" t="inlineStr">
        <is>
          <t>effort</t>
        </is>
      </c>
      <c r="D2360" s="49" t="n">
        <v>1</v>
      </c>
      <c r="E2360" s="49" t="n">
        <v>-1.91743</v>
      </c>
      <c r="F2360" s="49" t="n">
        <v>-2.33821</v>
      </c>
      <c r="G2360" s="49" t="n">
        <v>-0.930895</v>
      </c>
      <c r="H2360" s="49" t="n">
        <v>-1.41739</v>
      </c>
      <c r="I2360" s="49" t="n">
        <v>-4.71384</v>
      </c>
      <c r="J2360" s="49" t="n">
        <v>1.15695</v>
      </c>
      <c r="K2360" s="49" t="n">
        <v>-1.918261929729979</v>
      </c>
      <c r="L2360" s="49" t="n">
        <v>-2.3361407602522</v>
      </c>
      <c r="M2360" s="49" t="n">
        <v>-0.9295972182987384</v>
      </c>
      <c r="N2360" s="49" t="n">
        <v>-1.416338254337949</v>
      </c>
      <c r="O2360" s="49" t="n">
        <v>-4.714098920553978</v>
      </c>
      <c r="P2360" s="49" t="n">
        <v>1.156892218617595</v>
      </c>
      <c r="Q2360" s="49" t="n">
        <v>0.0008319297299792527</v>
      </c>
      <c r="R2360" s="49" t="n">
        <v>-0.002069239747800378</v>
      </c>
      <c r="S2360" s="49" t="n">
        <v>-0.001297781701261602</v>
      </c>
      <c r="T2360" s="49" t="n">
        <v>-0.001051745662051351</v>
      </c>
      <c r="U2360" s="49" t="n">
        <v>0.0002589205539775818</v>
      </c>
      <c r="V2360" s="49" t="n">
        <v>5.778138240541963e-05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-0.02085134831469264</v>
      </c>
      <c r="AD2360" s="49" t="n">
        <v>-0.04017563742556821</v>
      </c>
      <c r="AE2360" s="49" t="n">
        <v>-0.02869799574975134</v>
      </c>
      <c r="AF2360" s="49" t="n">
        <v>-0.01978301022014916</v>
      </c>
      <c r="AG2360" s="49" t="n">
        <v>0.001727192236817535</v>
      </c>
      <c r="AH2360" s="49" t="n">
        <v>0.0001138067044869284</v>
      </c>
      <c r="AI2360" s="49" t="n">
        <v>0.4377945155537487</v>
      </c>
      <c r="AJ2360" s="49" t="n">
        <v>-1.320121387400135</v>
      </c>
      <c r="AK2360" s="49" t="n">
        <v>-0.5482224688870373</v>
      </c>
      <c r="AL2360" s="49" t="n">
        <v>-0.06376095238616894</v>
      </c>
      <c r="AM2360" s="49" t="n">
        <v>0.01165655018674469</v>
      </c>
      <c r="AN2360" s="49" t="n">
        <v>-1.577910597134752e-06</v>
      </c>
      <c r="AO2360" s="49" t="n">
        <v>0.3633346919581009</v>
      </c>
      <c r="AP2360" s="49" t="n">
        <v>48.84149110681736</v>
      </c>
      <c r="AQ2360" s="49" t="n">
        <v>20.69849718364425</v>
      </c>
      <c r="AR2360" s="49" t="n">
        <v>2.29761640277936</v>
      </c>
      <c r="AS2360" s="49" t="n">
        <v>0.01092074875728114</v>
      </c>
      <c r="AT2360" s="49" t="n">
        <v>-9.668657235325568e-05</v>
      </c>
      <c r="AU2360" s="49" t="n">
        <v>380</v>
      </c>
      <c r="AV2360" s="49" t="n">
        <v>900</v>
      </c>
      <c r="AW2360" s="49" t="n">
        <v>540</v>
      </c>
      <c r="AX2360" s="49" t="n">
        <v>75</v>
      </c>
      <c r="AY2360" s="49" t="n">
        <v>84.375</v>
      </c>
      <c r="AZ2360" s="49" t="n">
        <v>40</v>
      </c>
      <c r="BA2360" s="49" t="n">
        <v>8</v>
      </c>
      <c r="BB2360" s="49" t="n">
        <v>23.90625</v>
      </c>
      <c r="BC2360" s="49" t="n">
        <v>15</v>
      </c>
      <c r="BD2360" s="49" t="n">
        <v>3.75</v>
      </c>
      <c r="BE2360" s="49" t="n">
        <v>4.6875</v>
      </c>
      <c r="BF2360" s="49" t="n">
        <v>3</v>
      </c>
      <c r="BG2360" s="49" t="n">
        <v>6</v>
      </c>
      <c r="BH2360" s="49" t="n">
        <v>14</v>
      </c>
      <c r="BI2360" s="49" t="n">
        <v>5.5</v>
      </c>
      <c r="BJ2360" s="49" t="n">
        <v>0.7</v>
      </c>
      <c r="BK2360" s="49" t="n">
        <v>0.4</v>
      </c>
      <c r="BL2360" s="49" t="n">
        <v>0.02</v>
      </c>
      <c r="BM2360" s="49" t="n">
        <v>0.3680621111141877</v>
      </c>
      <c r="BN2360" s="49" t="n">
        <v>0.6973138865569984</v>
      </c>
      <c r="BO2360" s="49" t="n">
        <v>0.2653321770717185</v>
      </c>
      <c r="BP2360" s="49" t="n">
        <v>0.3686226186864043</v>
      </c>
      <c r="BQ2360" s="49" t="n">
        <v>0.6968910728265912</v>
      </c>
      <c r="BR2360" s="49" t="n">
        <v>0.2676806821991121</v>
      </c>
      <c r="BS2360" s="49" t="n">
        <v>-0.5605075722165953</v>
      </c>
      <c r="BT2360" s="49" t="n">
        <v>0.422813730407201</v>
      </c>
      <c r="BU2360" s="49" t="n">
        <v>-2.348505127393541</v>
      </c>
      <c r="BV2360" s="49" t="n">
        <v>2.451207156183815</v>
      </c>
    </row>
    <row r="2361">
      <c r="A2361" s="51" t="n">
        <v>76.39</v>
      </c>
      <c r="B2361" t="inlineStr">
        <is>
          <t>path/pick_to_place</t>
        </is>
      </c>
      <c r="C2361" t="inlineStr">
        <is>
          <t>effort</t>
        </is>
      </c>
      <c r="D2361" s="51" t="n">
        <v>1</v>
      </c>
      <c r="E2361" s="51" t="n">
        <v>-1.91743</v>
      </c>
      <c r="F2361" s="51" t="n">
        <v>-2.33821</v>
      </c>
      <c r="G2361" s="51" t="n">
        <v>-0.930895</v>
      </c>
      <c r="H2361" s="51" t="n">
        <v>-1.41739</v>
      </c>
      <c r="I2361" s="51" t="n">
        <v>-4.71384</v>
      </c>
      <c r="J2361" s="51" t="n">
        <v>1.15695</v>
      </c>
      <c r="K2361" s="51" t="n">
        <v>-1.918463448689775</v>
      </c>
      <c r="L2361" s="51" t="n">
        <v>-2.336557761647758</v>
      </c>
      <c r="M2361" s="51" t="n">
        <v>-0.9298914999981345</v>
      </c>
      <c r="N2361" s="51" t="n">
        <v>-1.416536854377409</v>
      </c>
      <c r="O2361" s="51" t="n">
        <v>-4.714089807779497</v>
      </c>
      <c r="P2361" s="51" t="n">
        <v>1.15689344688164</v>
      </c>
      <c r="Q2361" s="51" t="n">
        <v>0.001033448689775174</v>
      </c>
      <c r="R2361" s="51" t="n">
        <v>-0.00165223835224193</v>
      </c>
      <c r="S2361" s="51" t="n">
        <v>-0.001003500001865554</v>
      </c>
      <c r="T2361" s="51" t="n">
        <v>-0.0008531456225908673</v>
      </c>
      <c r="U2361" s="51" t="n">
        <v>0.0002498077794967912</v>
      </c>
      <c r="V2361" s="51" t="n">
        <v>5.655311835983667e-05</v>
      </c>
      <c r="W2361" s="51" t="n">
        <v>0</v>
      </c>
      <c r="X2361" s="51" t="n">
        <v>0</v>
      </c>
      <c r="Y2361" s="51" t="n">
        <v>0</v>
      </c>
      <c r="Z2361" s="51" t="n">
        <v>0</v>
      </c>
      <c r="AA2361" s="51" t="n">
        <v>0</v>
      </c>
      <c r="AB2361" s="51" t="n">
        <v>0</v>
      </c>
      <c r="AC2361" s="51" t="n">
        <v>-0.0195822706466461</v>
      </c>
      <c r="AD2361" s="51" t="n">
        <v>-0.04296429282754329</v>
      </c>
      <c r="AE2361" s="51" t="n">
        <v>-0.02999689255421117</v>
      </c>
      <c r="AF2361" s="51" t="n">
        <v>-0.01990728550816568</v>
      </c>
      <c r="AG2361" s="51" t="n">
        <v>0.0002654939070425137</v>
      </c>
      <c r="AH2361" s="51" t="n">
        <v>0.0001242387877715762</v>
      </c>
      <c r="AI2361" s="51" t="n">
        <v>0.5075301892537863</v>
      </c>
      <c r="AJ2361" s="51" t="n">
        <v>-0.9022849187787049</v>
      </c>
      <c r="AK2361" s="51" t="n">
        <v>-0.3821713604232111</v>
      </c>
      <c r="AL2361" s="51" t="n">
        <v>-0.04904783378166004</v>
      </c>
      <c r="AM2361" s="51" t="n">
        <v>0.0111680512943741</v>
      </c>
      <c r="AN2361" s="51" t="n">
        <v>-4.929001274752664e-05</v>
      </c>
      <c r="AO2361" s="51" t="n">
        <v>0.4397537104497392</v>
      </c>
      <c r="AP2361" s="51" t="n">
        <v>49.24562386545196</v>
      </c>
      <c r="AQ2361" s="51" t="n">
        <v>20.85793727889687</v>
      </c>
      <c r="AR2361" s="51" t="n">
        <v>2.311796663596138</v>
      </c>
      <c r="AS2361" s="51" t="n">
        <v>0.009383783815276891</v>
      </c>
      <c r="AT2361" s="51" t="n">
        <v>-0.000146267536969723</v>
      </c>
      <c r="AU2361" s="51" t="n">
        <v>380</v>
      </c>
      <c r="AV2361" s="51" t="n">
        <v>900</v>
      </c>
      <c r="AW2361" s="51" t="n">
        <v>540</v>
      </c>
      <c r="AX2361" s="51" t="n">
        <v>75</v>
      </c>
      <c r="AY2361" s="51" t="n">
        <v>84.375</v>
      </c>
      <c r="AZ2361" s="51" t="n">
        <v>40</v>
      </c>
      <c r="BA2361" s="51" t="n">
        <v>8</v>
      </c>
      <c r="BB2361" s="51" t="n">
        <v>23.90625</v>
      </c>
      <c r="BC2361" s="51" t="n">
        <v>15</v>
      </c>
      <c r="BD2361" s="51" t="n">
        <v>3.75</v>
      </c>
      <c r="BE2361" s="51" t="n">
        <v>4.6875</v>
      </c>
      <c r="BF2361" s="51" t="n">
        <v>3</v>
      </c>
      <c r="BG2361" s="51" t="n">
        <v>6</v>
      </c>
      <c r="BH2361" s="51" t="n">
        <v>14</v>
      </c>
      <c r="BI2361" s="51" t="n">
        <v>5.5</v>
      </c>
      <c r="BJ2361" s="51" t="n">
        <v>0.7</v>
      </c>
      <c r="BK2361" s="51" t="n">
        <v>0.4</v>
      </c>
      <c r="BL2361" s="51" t="n">
        <v>0.02</v>
      </c>
      <c r="BM2361" s="51" t="n">
        <v>0.3680621111141877</v>
      </c>
      <c r="BN2361" s="51" t="n">
        <v>0.6973138865569984</v>
      </c>
      <c r="BO2361" s="51" t="n">
        <v>0.2653321770717185</v>
      </c>
      <c r="BP2361" s="51" t="n">
        <v>0.3687694480835202</v>
      </c>
      <c r="BQ2361" s="51" t="n">
        <v>0.6968366364923338</v>
      </c>
      <c r="BR2361" s="51" t="n">
        <v>0.2671927161447874</v>
      </c>
      <c r="BS2361" s="51" t="n">
        <v>-0.707336969332506</v>
      </c>
      <c r="BT2361" s="51" t="n">
        <v>0.4772500646645916</v>
      </c>
      <c r="BU2361" s="51" t="n">
        <v>-1.860539073068879</v>
      </c>
      <c r="BV2361" s="51" t="n">
        <v>2.046875388200966</v>
      </c>
    </row>
    <row r="2362">
      <c r="A2362" s="49" t="n">
        <v>76.40000000000001</v>
      </c>
      <c r="B2362" s="50" t="inlineStr">
        <is>
          <t>path/pick_to_place</t>
        </is>
      </c>
      <c r="C2362" s="50" t="inlineStr">
        <is>
          <t>effort</t>
        </is>
      </c>
      <c r="D2362" s="49" t="n">
        <v>1</v>
      </c>
      <c r="E2362" s="49" t="n">
        <v>-1.91743</v>
      </c>
      <c r="F2362" s="49" t="n">
        <v>-2.33821</v>
      </c>
      <c r="G2362" s="49" t="n">
        <v>-0.930895</v>
      </c>
      <c r="H2362" s="49" t="n">
        <v>-1.41739</v>
      </c>
      <c r="I2362" s="49" t="n">
        <v>-4.71384</v>
      </c>
      <c r="J2362" s="49" t="n">
        <v>1.15695</v>
      </c>
      <c r="K2362" s="49" t="n">
        <v>-1.918649978937822</v>
      </c>
      <c r="L2362" s="49" t="n">
        <v>-2.33699624558496</v>
      </c>
      <c r="M2362" s="49" t="n">
        <v>-0.9301976693013458</v>
      </c>
      <c r="N2362" s="49" t="n">
        <v>-1.416745834437308</v>
      </c>
      <c r="O2362" s="49" t="n">
        <v>-4.714108983485568</v>
      </c>
      <c r="P2362" s="49" t="n">
        <v>1.156894588730582</v>
      </c>
      <c r="Q2362" s="49" t="n">
        <v>0.001219978937822219</v>
      </c>
      <c r="R2362" s="49" t="n">
        <v>-0.001213754415040125</v>
      </c>
      <c r="S2362" s="49" t="n">
        <v>-0.0006973306986541861</v>
      </c>
      <c r="T2362" s="49" t="n">
        <v>-0.0006441655626918674</v>
      </c>
      <c r="U2362" s="49" t="n">
        <v>0.0002689834855678086</v>
      </c>
      <c r="V2362" s="49" t="n">
        <v>5.541126941799313e-05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-0.01789666770469015</v>
      </c>
      <c r="AD2362" s="49" t="n">
        <v>-0.04458910647649165</v>
      </c>
      <c r="AE2362" s="49" t="n">
        <v>-0.03109662026176588</v>
      </c>
      <c r="AF2362" s="49" t="n">
        <v>-0.02167939866986455</v>
      </c>
      <c r="AG2362" s="49" t="n">
        <v>-0.003654668581539345</v>
      </c>
      <c r="AH2362" s="49" t="n">
        <v>0.000110800538259564</v>
      </c>
      <c r="AI2362" s="49" t="n">
        <v>0.5690219708187936</v>
      </c>
      <c r="AJ2362" s="49" t="n">
        <v>-0.4812288360001502</v>
      </c>
      <c r="AK2362" s="49" t="n">
        <v>-0.2106523353004517</v>
      </c>
      <c r="AL2362" s="49" t="n">
        <v>-0.03243103425795661</v>
      </c>
      <c r="AM2362" s="49" t="n">
        <v>0.01411151435718272</v>
      </c>
      <c r="AN2362" s="49" t="n">
        <v>-9.314026223210721e-05</v>
      </c>
      <c r="AO2362" s="49" t="n">
        <v>0.5093207693713513</v>
      </c>
      <c r="AP2362" s="49" t="n">
        <v>49.66362269435679</v>
      </c>
      <c r="AQ2362" s="49" t="n">
        <v>21.02409752424143</v>
      </c>
      <c r="AR2362" s="49" t="n">
        <v>2.32669118196263</v>
      </c>
      <c r="AS2362" s="49" t="n">
        <v>0.009290777043057953</v>
      </c>
      <c r="AT2362" s="49" t="n">
        <v>-0.0001891624337655523</v>
      </c>
      <c r="AU2362" s="49" t="n">
        <v>380</v>
      </c>
      <c r="AV2362" s="49" t="n">
        <v>900</v>
      </c>
      <c r="AW2362" s="49" t="n">
        <v>540</v>
      </c>
      <c r="AX2362" s="49" t="n">
        <v>75</v>
      </c>
      <c r="AY2362" s="49" t="n">
        <v>84.375</v>
      </c>
      <c r="AZ2362" s="49" t="n">
        <v>40</v>
      </c>
      <c r="BA2362" s="49" t="n">
        <v>8</v>
      </c>
      <c r="BB2362" s="49" t="n">
        <v>23.90625</v>
      </c>
      <c r="BC2362" s="49" t="n">
        <v>15</v>
      </c>
      <c r="BD2362" s="49" t="n">
        <v>3.75</v>
      </c>
      <c r="BE2362" s="49" t="n">
        <v>4.6875</v>
      </c>
      <c r="BF2362" s="49" t="n">
        <v>3</v>
      </c>
      <c r="BG2362" s="49" t="n">
        <v>6</v>
      </c>
      <c r="BH2362" s="49" t="n">
        <v>14</v>
      </c>
      <c r="BI2362" s="49" t="n">
        <v>5.5</v>
      </c>
      <c r="BJ2362" s="49" t="n">
        <v>0.7</v>
      </c>
      <c r="BK2362" s="49" t="n">
        <v>0.4</v>
      </c>
      <c r="BL2362" s="49" t="n">
        <v>0.02</v>
      </c>
      <c r="BM2362" s="49" t="n">
        <v>0.3680621111141877</v>
      </c>
      <c r="BN2362" s="49" t="n">
        <v>0.6973138865569984</v>
      </c>
      <c r="BO2362" s="49" t="n">
        <v>0.2653321770717185</v>
      </c>
      <c r="BP2362" s="49" t="n">
        <v>0.3689084002834858</v>
      </c>
      <c r="BQ2362" s="49" t="n">
        <v>0.696787966900234</v>
      </c>
      <c r="BR2362" s="49" t="n">
        <v>0.266681232432272</v>
      </c>
      <c r="BS2362" s="49" t="n">
        <v>-0.8462891692981311</v>
      </c>
      <c r="BT2362" s="49" t="n">
        <v>0.5259196567644064</v>
      </c>
      <c r="BU2362" s="49" t="n">
        <v>-1.349055360553519</v>
      </c>
      <c r="BV2362" s="49" t="n">
        <v>1.677124685072848</v>
      </c>
    </row>
    <row r="2363">
      <c r="A2363" s="51" t="n">
        <v>76.41</v>
      </c>
      <c r="B2363" t="inlineStr">
        <is>
          <t>path/pick_to_place</t>
        </is>
      </c>
      <c r="C2363" t="inlineStr">
        <is>
          <t>effort</t>
        </is>
      </c>
      <c r="D2363" s="51" t="n">
        <v>1</v>
      </c>
      <c r="E2363" s="51" t="n">
        <v>-1.91743</v>
      </c>
      <c r="F2363" s="51" t="n">
        <v>-2.33821</v>
      </c>
      <c r="G2363" s="51" t="n">
        <v>-0.930895</v>
      </c>
      <c r="H2363" s="51" t="n">
        <v>-1.41739</v>
      </c>
      <c r="I2363" s="51" t="n">
        <v>-4.71384</v>
      </c>
      <c r="J2363" s="51" t="n">
        <v>1.15695</v>
      </c>
      <c r="K2363" s="51" t="n">
        <v>-1.91881807195055</v>
      </c>
      <c r="L2363" s="51" t="n">
        <v>-2.337444874640203</v>
      </c>
      <c r="M2363" s="51" t="n">
        <v>-0.9305133265468579</v>
      </c>
      <c r="N2363" s="51" t="n">
        <v>-1.416979033512299</v>
      </c>
      <c r="O2363" s="51" t="n">
        <v>-4.71416765122457</v>
      </c>
      <c r="P2363" s="51" t="n">
        <v>1.156895452725069</v>
      </c>
      <c r="Q2363" s="51" t="n">
        <v>0.001388071950549907</v>
      </c>
      <c r="R2363" s="51" t="n">
        <v>-0.0007651253597966701</v>
      </c>
      <c r="S2363" s="51" t="n">
        <v>-0.0003816734531421062</v>
      </c>
      <c r="T2363" s="51" t="n">
        <v>-0.0004109664877005592</v>
      </c>
      <c r="U2363" s="51" t="n">
        <v>0.0003276512245697916</v>
      </c>
      <c r="V2363" s="51" t="n">
        <v>5.454727493070521e-05</v>
      </c>
      <c r="W2363" s="51" t="n">
        <v>0</v>
      </c>
      <c r="X2363" s="51" t="n">
        <v>0</v>
      </c>
      <c r="Y2363" s="51" t="n">
        <v>0</v>
      </c>
      <c r="Z2363" s="51" t="n">
        <v>0</v>
      </c>
      <c r="AA2363" s="51" t="n">
        <v>0</v>
      </c>
      <c r="AB2363" s="51" t="n">
        <v>0</v>
      </c>
      <c r="AC2363" s="51" t="n">
        <v>-0.01592396966484342</v>
      </c>
      <c r="AD2363" s="51" t="n">
        <v>-0.04510420066404797</v>
      </c>
      <c r="AE2363" s="51" t="n">
        <v>-0.03192375360341716</v>
      </c>
      <c r="AF2363" s="51" t="n">
        <v>-0.02462127633978134</v>
      </c>
      <c r="AG2363" s="51" t="n">
        <v>-0.007620731000245843</v>
      </c>
      <c r="AH2363" s="51" t="n">
        <v>7.959054943113903e-05</v>
      </c>
      <c r="AI2363" s="51" t="n">
        <v>0.6216334237097862</v>
      </c>
      <c r="AJ2363" s="51" t="n">
        <v>-0.06660517385067199</v>
      </c>
      <c r="AK2363" s="51" t="n">
        <v>-0.03536317268773559</v>
      </c>
      <c r="AL2363" s="51" t="n">
        <v>-0.01311161037513736</v>
      </c>
      <c r="AM2363" s="51" t="n">
        <v>0.02060967701671915</v>
      </c>
      <c r="AN2363" s="51" t="n">
        <v>-0.0001255303098600636</v>
      </c>
      <c r="AO2363" s="51" t="n">
        <v>0.5706152638474409</v>
      </c>
      <c r="AP2363" s="51" t="n">
        <v>50.08473018009088</v>
      </c>
      <c r="AQ2363" s="51" t="n">
        <v>21.19569881129592</v>
      </c>
      <c r="AR2363" s="51" t="n">
        <v>2.343602558191842</v>
      </c>
      <c r="AS2363" s="51" t="n">
        <v>0.01263199665873976</v>
      </c>
      <c r="AT2363" s="51" t="n">
        <v>-0.0002185635108385825</v>
      </c>
      <c r="AU2363" s="51" t="n">
        <v>380</v>
      </c>
      <c r="AV2363" s="51" t="n">
        <v>900</v>
      </c>
      <c r="AW2363" s="51" t="n">
        <v>540</v>
      </c>
      <c r="AX2363" s="51" t="n">
        <v>75</v>
      </c>
      <c r="AY2363" s="51" t="n">
        <v>84.375</v>
      </c>
      <c r="AZ2363" s="51" t="n">
        <v>40</v>
      </c>
      <c r="BA2363" s="51" t="n">
        <v>8</v>
      </c>
      <c r="BB2363" s="51" t="n">
        <v>23.90625</v>
      </c>
      <c r="BC2363" s="51" t="n">
        <v>15</v>
      </c>
      <c r="BD2363" s="51" t="n">
        <v>3.75</v>
      </c>
      <c r="BE2363" s="51" t="n">
        <v>4.6875</v>
      </c>
      <c r="BF2363" s="51" t="n">
        <v>3</v>
      </c>
      <c r="BG2363" s="51" t="n">
        <v>6</v>
      </c>
      <c r="BH2363" s="51" t="n">
        <v>14</v>
      </c>
      <c r="BI2363" s="51" t="n">
        <v>5.5</v>
      </c>
      <c r="BJ2363" s="51" t="n">
        <v>0.7</v>
      </c>
      <c r="BK2363" s="51" t="n">
        <v>0.4</v>
      </c>
      <c r="BL2363" s="51" t="n">
        <v>0.02</v>
      </c>
      <c r="BM2363" s="51" t="n">
        <v>0.3680621111141877</v>
      </c>
      <c r="BN2363" s="51" t="n">
        <v>0.6973138865569984</v>
      </c>
      <c r="BO2363" s="51" t="n">
        <v>0.2653321770717185</v>
      </c>
      <c r="BP2363" s="51" t="n">
        <v>0.3690369700876839</v>
      </c>
      <c r="BQ2363" s="51" t="n">
        <v>0.6967433490024746</v>
      </c>
      <c r="BR2363" s="51" t="n">
        <v>0.2661549162506761</v>
      </c>
      <c r="BS2363" s="51" t="n">
        <v>-0.9748589734962509</v>
      </c>
      <c r="BT2363" s="51" t="n">
        <v>0.5705375545238534</v>
      </c>
      <c r="BU2363" s="51" t="n">
        <v>-0.8227391789575877</v>
      </c>
      <c r="BV2363" s="51" t="n">
        <v>1.397412922482123</v>
      </c>
    </row>
    <row r="2364">
      <c r="A2364" s="49" t="n">
        <v>76.42</v>
      </c>
      <c r="B2364" s="50" t="inlineStr">
        <is>
          <t>path/pick_to_place</t>
        </is>
      </c>
      <c r="C2364" s="50" t="inlineStr">
        <is>
          <t>effort</t>
        </is>
      </c>
      <c r="D2364" s="49" t="n">
        <v>1</v>
      </c>
      <c r="E2364" s="49" t="n">
        <v>-1.91743</v>
      </c>
      <c r="F2364" s="49" t="n">
        <v>-2.33821</v>
      </c>
      <c r="G2364" s="49" t="n">
        <v>-0.930895</v>
      </c>
      <c r="H2364" s="49" t="n">
        <v>-1.41739</v>
      </c>
      <c r="I2364" s="49" t="n">
        <v>-4.71384</v>
      </c>
      <c r="J2364" s="49" t="n">
        <v>1.15695</v>
      </c>
      <c r="K2364" s="49" t="n">
        <v>-1.91896560448509</v>
      </c>
      <c r="L2364" s="49" t="n">
        <v>-2.337893059553773</v>
      </c>
      <c r="M2364" s="49" t="n">
        <v>-0.9308354170490675</v>
      </c>
      <c r="N2364" s="49" t="n">
        <v>-1.417243529739167</v>
      </c>
      <c r="O2364" s="49" t="n">
        <v>-4.714253003463008</v>
      </c>
      <c r="P2364" s="49" t="n">
        <v>1.156895975173433</v>
      </c>
      <c r="Q2364" s="49" t="n">
        <v>0.001535604485090047</v>
      </c>
      <c r="R2364" s="49" t="n">
        <v>-0.0003169404462273206</v>
      </c>
      <c r="S2364" s="49" t="n">
        <v>-5.958295093255739e-05</v>
      </c>
      <c r="T2364" s="49" t="n">
        <v>-0.0001464702608329205</v>
      </c>
      <c r="U2364" s="49" t="n">
        <v>0.0004130034630076551</v>
      </c>
      <c r="V2364" s="49" t="n">
        <v>5.402482656724494e-05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-0.01379911681018124</v>
      </c>
      <c r="AD2364" s="49" t="n">
        <v>-0.04460145816275475</v>
      </c>
      <c r="AE2364" s="49" t="n">
        <v>-0.03241856126796047</v>
      </c>
      <c r="AF2364" s="49" t="n">
        <v>-0.02789803118296033</v>
      </c>
      <c r="AG2364" s="49" t="n">
        <v>-0.009243994374266613</v>
      </c>
      <c r="AH2364" s="49" t="n">
        <v>4.494775692848911e-05</v>
      </c>
      <c r="AI2364" s="49" t="n">
        <v>0.6653393665665291</v>
      </c>
      <c r="AJ2364" s="49" t="n">
        <v>0.3331972343621487</v>
      </c>
      <c r="AK2364" s="49" t="n">
        <v>0.1417043390840372</v>
      </c>
      <c r="AL2364" s="49" t="n">
        <v>0.00892570655879673</v>
      </c>
      <c r="AM2364" s="49" t="n">
        <v>0.02865341245627405</v>
      </c>
      <c r="AN2364" s="49" t="n">
        <v>-0.000144145973162921</v>
      </c>
      <c r="AO2364" s="49" t="n">
        <v>0.6230142605893556</v>
      </c>
      <c r="AP2364" s="49" t="n">
        <v>50.49930348049971</v>
      </c>
      <c r="AQ2364" s="49" t="n">
        <v>21.37103748110017</v>
      </c>
      <c r="AR2364" s="49" t="n">
        <v>2.363245370703648</v>
      </c>
      <c r="AS2364" s="49" t="n">
        <v>0.01929076495726243</v>
      </c>
      <c r="AT2364" s="49" t="n">
        <v>-0.0002338755021447344</v>
      </c>
      <c r="AU2364" s="49" t="n">
        <v>380</v>
      </c>
      <c r="AV2364" s="49" t="n">
        <v>900</v>
      </c>
      <c r="AW2364" s="49" t="n">
        <v>540</v>
      </c>
      <c r="AX2364" s="49" t="n">
        <v>75</v>
      </c>
      <c r="AY2364" s="49" t="n">
        <v>84.375</v>
      </c>
      <c r="AZ2364" s="49" t="n">
        <v>40</v>
      </c>
      <c r="BA2364" s="49" t="n">
        <v>8</v>
      </c>
      <c r="BB2364" s="49" t="n">
        <v>23.90625</v>
      </c>
      <c r="BC2364" s="49" t="n">
        <v>15</v>
      </c>
      <c r="BD2364" s="49" t="n">
        <v>3.75</v>
      </c>
      <c r="BE2364" s="49" t="n">
        <v>4.6875</v>
      </c>
      <c r="BF2364" s="49" t="n">
        <v>3</v>
      </c>
      <c r="BG2364" s="49" t="n">
        <v>6</v>
      </c>
      <c r="BH2364" s="49" t="n">
        <v>14</v>
      </c>
      <c r="BI2364" s="49" t="n">
        <v>5.5</v>
      </c>
      <c r="BJ2364" s="49" t="n">
        <v>0.7</v>
      </c>
      <c r="BK2364" s="49" t="n">
        <v>0.4</v>
      </c>
      <c r="BL2364" s="49" t="n">
        <v>0.02</v>
      </c>
      <c r="BM2364" s="49" t="n">
        <v>0.3680621111141877</v>
      </c>
      <c r="BN2364" s="49" t="n">
        <v>0.6973138865569984</v>
      </c>
      <c r="BO2364" s="49" t="n">
        <v>0.2653321770717185</v>
      </c>
      <c r="BP2364" s="49" t="n">
        <v>0.3691519816741023</v>
      </c>
      <c r="BQ2364" s="49" t="n">
        <v>0.6967019846690432</v>
      </c>
      <c r="BR2364" s="49" t="n">
        <v>0.2656228426678619</v>
      </c>
      <c r="BS2364" s="49" t="n">
        <v>-1.089870559914607</v>
      </c>
      <c r="BT2364" s="49" t="n">
        <v>0.6119018879552351</v>
      </c>
      <c r="BU2364" s="49" t="n">
        <v>-0.2906655961433802</v>
      </c>
      <c r="BV2364" s="49" t="n">
        <v>1.283249097655302</v>
      </c>
    </row>
    <row r="2365">
      <c r="A2365" s="51" t="n">
        <v>76.43000000000001</v>
      </c>
      <c r="B2365" t="inlineStr">
        <is>
          <t>path/pick_to_place</t>
        </is>
      </c>
      <c r="C2365" t="inlineStr">
        <is>
          <t>effort</t>
        </is>
      </c>
      <c r="D2365" s="51" t="n">
        <v>1</v>
      </c>
      <c r="E2365" s="51" t="n">
        <v>-1.91743</v>
      </c>
      <c r="F2365" s="51" t="n">
        <v>-2.33821</v>
      </c>
      <c r="G2365" s="51" t="n">
        <v>-0.930895</v>
      </c>
      <c r="H2365" s="51" t="n">
        <v>-1.41739</v>
      </c>
      <c r="I2365" s="51" t="n">
        <v>-4.71384</v>
      </c>
      <c r="J2365" s="51" t="n">
        <v>1.15695</v>
      </c>
      <c r="K2365" s="51" t="n">
        <v>-1.919091530325546</v>
      </c>
      <c r="L2365" s="51" t="n">
        <v>-2.338331270672973</v>
      </c>
      <c r="M2365" s="51" t="n">
        <v>-0.9311602197804157</v>
      </c>
      <c r="N2365" s="51" t="n">
        <v>-1.41753790370294</v>
      </c>
      <c r="O2365" s="51" t="n">
        <v>-4.714335599962807</v>
      </c>
      <c r="P2365" s="51" t="n">
        <v>1.156896240345834</v>
      </c>
      <c r="Q2365" s="51" t="n">
        <v>0.001661530325546279</v>
      </c>
      <c r="R2365" s="51" t="n">
        <v>0.0001212706729725177</v>
      </c>
      <c r="S2365" s="51" t="n">
        <v>0.0002652197804157153</v>
      </c>
      <c r="T2365" s="51" t="n">
        <v>0.0001479037029403774</v>
      </c>
      <c r="U2365" s="51" t="n">
        <v>0.0004955999628064589</v>
      </c>
      <c r="V2365" s="51" t="n">
        <v>5.375965416631878e-05</v>
      </c>
      <c r="W2365" s="51" t="n">
        <v>0</v>
      </c>
      <c r="X2365" s="51" t="n">
        <v>0</v>
      </c>
      <c r="Y2365" s="51" t="n">
        <v>0</v>
      </c>
      <c r="Z2365" s="51" t="n">
        <v>0</v>
      </c>
      <c r="AA2365" s="51" t="n">
        <v>0</v>
      </c>
      <c r="AB2365" s="51" t="n">
        <v>0</v>
      </c>
      <c r="AC2365" s="51" t="n">
        <v>-0.01160791227232189</v>
      </c>
      <c r="AD2365" s="51" t="n">
        <v>-0.04319852874129385</v>
      </c>
      <c r="AE2365" s="51" t="n">
        <v>-0.03250833291924532</v>
      </c>
      <c r="AF2365" s="51" t="n">
        <v>-0.03064879703043704</v>
      </c>
      <c r="AG2365" s="51" t="n">
        <v>-0.007445352260015727</v>
      </c>
      <c r="AH2365" s="51" t="n">
        <v>2.164473537538599e-05</v>
      </c>
      <c r="AI2365" s="51" t="n">
        <v>0.7003080486000371</v>
      </c>
      <c r="AJ2365" s="51" t="n">
        <v>0.7111471501873758</v>
      </c>
      <c r="AK2365" s="51" t="n">
        <v>0.3181524761442662</v>
      </c>
      <c r="AL2365" s="51" t="n">
        <v>0.03298983119172574</v>
      </c>
      <c r="AM2365" s="51" t="n">
        <v>0.03522911672783813</v>
      </c>
      <c r="AN2365" s="51" t="n">
        <v>-0.0001526356353579034</v>
      </c>
      <c r="AO2365" s="51" t="n">
        <v>0.6665011473003506</v>
      </c>
      <c r="AP2365" s="51" t="n">
        <v>50.8989655225519</v>
      </c>
      <c r="AQ2365" s="51" t="n">
        <v>21.54811435336146</v>
      </c>
      <c r="AR2365" s="51" t="n">
        <v>2.385549987953778</v>
      </c>
      <c r="AS2365" s="51" t="n">
        <v>0.02715077289879542</v>
      </c>
      <c r="AT2365" s="51" t="n">
        <v>-0.0002404175257835941</v>
      </c>
      <c r="AU2365" s="51" t="n">
        <v>380</v>
      </c>
      <c r="AV2365" s="51" t="n">
        <v>900</v>
      </c>
      <c r="AW2365" s="51" t="n">
        <v>540</v>
      </c>
      <c r="AX2365" s="51" t="n">
        <v>75</v>
      </c>
      <c r="AY2365" s="51" t="n">
        <v>84.375</v>
      </c>
      <c r="AZ2365" s="51" t="n">
        <v>40</v>
      </c>
      <c r="BA2365" s="51" t="n">
        <v>8</v>
      </c>
      <c r="BB2365" s="51" t="n">
        <v>23.90625</v>
      </c>
      <c r="BC2365" s="51" t="n">
        <v>15</v>
      </c>
      <c r="BD2365" s="51" t="n">
        <v>3.75</v>
      </c>
      <c r="BE2365" s="51" t="n">
        <v>4.6875</v>
      </c>
      <c r="BF2365" s="51" t="n">
        <v>3</v>
      </c>
      <c r="BG2365" s="51" t="n">
        <v>6</v>
      </c>
      <c r="BH2365" s="51" t="n">
        <v>14</v>
      </c>
      <c r="BI2365" s="51" t="n">
        <v>5.5</v>
      </c>
      <c r="BJ2365" s="51" t="n">
        <v>0.7</v>
      </c>
      <c r="BK2365" s="51" t="n">
        <v>0.4</v>
      </c>
      <c r="BL2365" s="51" t="n">
        <v>0.02</v>
      </c>
      <c r="BM2365" s="51" t="n">
        <v>0.3680621111141877</v>
      </c>
      <c r="BN2365" s="51" t="n">
        <v>0.6973138865569984</v>
      </c>
      <c r="BO2365" s="51" t="n">
        <v>0.2653321770717185</v>
      </c>
      <c r="BP2365" s="51" t="n">
        <v>0.3692500553138945</v>
      </c>
      <c r="BQ2365" s="51" t="n">
        <v>0.696664063711103</v>
      </c>
      <c r="BR2365" s="51" t="n">
        <v>0.2650944039665859</v>
      </c>
      <c r="BS2365" s="51" t="n">
        <v>-1.187944199706803</v>
      </c>
      <c r="BT2365" s="51" t="n">
        <v>0.6498228458954314</v>
      </c>
      <c r="BU2365" s="51" t="n">
        <v>0.2377731051326215</v>
      </c>
      <c r="BV2365" s="51" t="n">
        <v>1.374778964848198</v>
      </c>
    </row>
    <row r="2366">
      <c r="A2366" s="49" t="n">
        <v>76.44</v>
      </c>
      <c r="B2366" s="50" t="inlineStr">
        <is>
          <t>path/pick_to_place</t>
        </is>
      </c>
      <c r="C2366" s="50" t="inlineStr">
        <is>
          <t>effort</t>
        </is>
      </c>
      <c r="D2366" s="49" t="n">
        <v>1</v>
      </c>
      <c r="E2366" s="49" t="n">
        <v>-1.91743</v>
      </c>
      <c r="F2366" s="49" t="n">
        <v>-2.33821</v>
      </c>
      <c r="G2366" s="49" t="n">
        <v>-0.930895</v>
      </c>
      <c r="H2366" s="49" t="n">
        <v>-1.41739</v>
      </c>
      <c r="I2366" s="49" t="n">
        <v>-4.71384</v>
      </c>
      <c r="J2366" s="49" t="n">
        <v>1.15695</v>
      </c>
      <c r="K2366" s="49" t="n">
        <v>-1.919195259466037</v>
      </c>
      <c r="L2366" s="49" t="n">
        <v>-2.338751245695974</v>
      </c>
      <c r="M2366" s="49" t="n">
        <v>-0.9314830939140697</v>
      </c>
      <c r="N2366" s="49" t="n">
        <v>-1.417853492352239</v>
      </c>
      <c r="O2366" s="49" t="n">
        <v>-4.71438543465616</v>
      </c>
      <c r="P2366" s="49" t="n">
        <v>1.156896423693548</v>
      </c>
      <c r="Q2366" s="49" t="n">
        <v>0.001765259466036895</v>
      </c>
      <c r="R2366" s="49" t="n">
        <v>0.0005412456959734691</v>
      </c>
      <c r="S2366" s="49" t="n">
        <v>0.000588093914069665</v>
      </c>
      <c r="T2366" s="49" t="n">
        <v>0.0004634923522386369</v>
      </c>
      <c r="U2366" s="49" t="n">
        <v>0.000545434656159749</v>
      </c>
      <c r="V2366" s="49" t="n">
        <v>5.357630645153044e-05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-0.009363767733320165</v>
      </c>
      <c r="AD2366" s="49" t="n">
        <v>-0.0410297422287566</v>
      </c>
      <c r="AE2366" s="49" t="n">
        <v>-0.0320852283288745</v>
      </c>
      <c r="AF2366" s="49" t="n">
        <v>-0.03225994977361021</v>
      </c>
      <c r="AG2366" s="49" t="n">
        <v>-0.002988528262835742</v>
      </c>
      <c r="AH2366" s="49" t="n">
        <v>1.729486310947736e-05</v>
      </c>
      <c r="AI2366" s="49" t="n">
        <v>0.7264896081218503</v>
      </c>
      <c r="AJ2366" s="49" t="n">
        <v>1.061619410956854</v>
      </c>
      <c r="AK2366" s="49" t="n">
        <v>0.4909219089017876</v>
      </c>
      <c r="AL2366" s="49" t="n">
        <v>0.05797161774264981</v>
      </c>
      <c r="AM2366" s="49" t="n">
        <v>0.03794502307566887</v>
      </c>
      <c r="AN2366" s="49" t="n">
        <v>-0.0001581932830186441</v>
      </c>
      <c r="AO2366" s="49" t="n">
        <v>0.7012454911805416</v>
      </c>
      <c r="AP2366" s="49" t="n">
        <v>51.27669849127355</v>
      </c>
      <c r="AQ2366" s="49" t="n">
        <v>21.72452067724671</v>
      </c>
      <c r="AR2366" s="49" t="n">
        <v>2.409766331011046</v>
      </c>
      <c r="AS2366" s="49" t="n">
        <v>0.03327624559817992</v>
      </c>
      <c r="AT2366" s="49" t="n">
        <v>-0.0002461226250082881</v>
      </c>
      <c r="AU2366" s="49" t="n">
        <v>380</v>
      </c>
      <c r="AV2366" s="49" t="n">
        <v>900</v>
      </c>
      <c r="AW2366" s="49" t="n">
        <v>540</v>
      </c>
      <c r="AX2366" s="49" t="n">
        <v>75</v>
      </c>
      <c r="AY2366" s="49" t="n">
        <v>84.375</v>
      </c>
      <c r="AZ2366" s="49" t="n">
        <v>40</v>
      </c>
      <c r="BA2366" s="49" t="n">
        <v>8</v>
      </c>
      <c r="BB2366" s="49" t="n">
        <v>23.90625</v>
      </c>
      <c r="BC2366" s="49" t="n">
        <v>15</v>
      </c>
      <c r="BD2366" s="49" t="n">
        <v>3.75</v>
      </c>
      <c r="BE2366" s="49" t="n">
        <v>4.6875</v>
      </c>
      <c r="BF2366" s="49" t="n">
        <v>3</v>
      </c>
      <c r="BG2366" s="49" t="n">
        <v>6</v>
      </c>
      <c r="BH2366" s="49" t="n">
        <v>14</v>
      </c>
      <c r="BI2366" s="49" t="n">
        <v>5.5</v>
      </c>
      <c r="BJ2366" s="49" t="n">
        <v>0.7</v>
      </c>
      <c r="BK2366" s="49" t="n">
        <v>0.4</v>
      </c>
      <c r="BL2366" s="49" t="n">
        <v>0.02</v>
      </c>
      <c r="BM2366" s="49" t="n">
        <v>0.3680621111141877</v>
      </c>
      <c r="BN2366" s="49" t="n">
        <v>0.6973138865569984</v>
      </c>
      <c r="BO2366" s="49" t="n">
        <v>0.2653321770717185</v>
      </c>
      <c r="BP2366" s="49" t="n">
        <v>0.3693284090236601</v>
      </c>
      <c r="BQ2366" s="49" t="n">
        <v>0.6966305148912715</v>
      </c>
      <c r="BR2366" s="49" t="n">
        <v>0.2645791468315996</v>
      </c>
      <c r="BS2366" s="49" t="n">
        <v>-1.266297909472414</v>
      </c>
      <c r="BT2366" s="49" t="n">
        <v>0.6833716657269617</v>
      </c>
      <c r="BU2366" s="49" t="n">
        <v>0.7530302401189126</v>
      </c>
      <c r="BV2366" s="49" t="n">
        <v>1.624057194678252</v>
      </c>
    </row>
    <row r="2367">
      <c r="A2367" s="51" t="n">
        <v>76.45</v>
      </c>
      <c r="B2367" t="inlineStr">
        <is>
          <t>path/pick_to_place</t>
        </is>
      </c>
      <c r="C2367" t="inlineStr">
        <is>
          <t>effort</t>
        </is>
      </c>
      <c r="D2367" s="51" t="n">
        <v>1</v>
      </c>
      <c r="E2367" s="51" t="n">
        <v>-1.91743</v>
      </c>
      <c r="F2367" s="51" t="n">
        <v>-2.33821</v>
      </c>
      <c r="G2367" s="51" t="n">
        <v>-0.930895</v>
      </c>
      <c r="H2367" s="51" t="n">
        <v>-1.41739</v>
      </c>
      <c r="I2367" s="51" t="n">
        <v>-4.71384</v>
      </c>
      <c r="J2367" s="51" t="n">
        <v>1.15695</v>
      </c>
      <c r="K2367" s="51" t="n">
        <v>-1.919276032609718</v>
      </c>
      <c r="L2367" s="51" t="n">
        <v>-2.339146101830889</v>
      </c>
      <c r="M2367" s="51" t="n">
        <v>-0.9317981606898734</v>
      </c>
      <c r="N2367" s="51" t="n">
        <v>-1.418177434005836</v>
      </c>
      <c r="O2367" s="51" t="n">
        <v>-4.714387769213867</v>
      </c>
      <c r="P2367" s="51" t="n">
        <v>1.156896691316991</v>
      </c>
      <c r="Q2367" s="51" t="n">
        <v>0.001846032609718051</v>
      </c>
      <c r="R2367" s="51" t="n">
        <v>0.0009361018308888802</v>
      </c>
      <c r="S2367" s="51" t="n">
        <v>0.0009031606898733946</v>
      </c>
      <c r="T2367" s="51" t="n">
        <v>0.0007874340058362517</v>
      </c>
      <c r="U2367" s="51" t="n">
        <v>0.0005477692138668999</v>
      </c>
      <c r="V2367" s="51" t="n">
        <v>5.330868300901237e-05</v>
      </c>
      <c r="W2367" s="51" t="n">
        <v>0</v>
      </c>
      <c r="X2367" s="51" t="n">
        <v>0</v>
      </c>
      <c r="Y2367" s="51" t="n">
        <v>0</v>
      </c>
      <c r="Z2367" s="51" t="n">
        <v>0</v>
      </c>
      <c r="AA2367" s="51" t="n">
        <v>0</v>
      </c>
      <c r="AB2367" s="51" t="n">
        <v>0</v>
      </c>
      <c r="AC2367" s="51" t="n">
        <v>-0.007025514545982935</v>
      </c>
      <c r="AD2367" s="51" t="n">
        <v>-0.03823612492652236</v>
      </c>
      <c r="AE2367" s="51" t="n">
        <v>-0.03101252927324667</v>
      </c>
      <c r="AF2367" s="51" t="n">
        <v>-0.03246821006880281</v>
      </c>
      <c r="AG2367" s="51" t="n">
        <v>0.001989731249325732</v>
      </c>
      <c r="AH2367" s="51" t="n">
        <v>2.882048505005558e-05</v>
      </c>
      <c r="AI2367" s="51" t="n">
        <v>0.7434297539193362</v>
      </c>
      <c r="AJ2367" s="51" t="n">
        <v>1.380356624702024</v>
      </c>
      <c r="AK2367" s="51" t="n">
        <v>0.6561240547391397</v>
      </c>
      <c r="AL2367" s="51" t="n">
        <v>0.08266827582966678</v>
      </c>
      <c r="AM2367" s="51" t="n">
        <v>0.03627001176566381</v>
      </c>
      <c r="AN2367" s="51" t="n">
        <v>-0.0001674510257024876</v>
      </c>
      <c r="AO2367" s="51" t="n">
        <v>0.7271932918362921</v>
      </c>
      <c r="AP2367" s="51" t="n">
        <v>51.62689131844092</v>
      </c>
      <c r="AQ2367" s="51" t="n">
        <v>21.89718322710428</v>
      </c>
      <c r="AR2367" s="51" t="n">
        <v>2.434761133901734</v>
      </c>
      <c r="AS2367" s="51" t="n">
        <v>0.03549044341328804</v>
      </c>
      <c r="AT2367" s="51" t="n">
        <v>-0.000257075919427706</v>
      </c>
      <c r="AU2367" s="51" t="n">
        <v>380</v>
      </c>
      <c r="AV2367" s="51" t="n">
        <v>900</v>
      </c>
      <c r="AW2367" s="51" t="n">
        <v>540</v>
      </c>
      <c r="AX2367" s="51" t="n">
        <v>75</v>
      </c>
      <c r="AY2367" s="51" t="n">
        <v>84.375</v>
      </c>
      <c r="AZ2367" s="51" t="n">
        <v>40</v>
      </c>
      <c r="BA2367" s="51" t="n">
        <v>8</v>
      </c>
      <c r="BB2367" s="51" t="n">
        <v>23.90625</v>
      </c>
      <c r="BC2367" s="51" t="n">
        <v>15</v>
      </c>
      <c r="BD2367" s="51" t="n">
        <v>3.75</v>
      </c>
      <c r="BE2367" s="51" t="n">
        <v>4.6875</v>
      </c>
      <c r="BF2367" s="51" t="n">
        <v>3</v>
      </c>
      <c r="BG2367" s="51" t="n">
        <v>6</v>
      </c>
      <c r="BH2367" s="51" t="n">
        <v>14</v>
      </c>
      <c r="BI2367" s="51" t="n">
        <v>5.5</v>
      </c>
      <c r="BJ2367" s="51" t="n">
        <v>0.7</v>
      </c>
      <c r="BK2367" s="51" t="n">
        <v>0.4</v>
      </c>
      <c r="BL2367" s="51" t="n">
        <v>0.02</v>
      </c>
      <c r="BM2367" s="51" t="n">
        <v>0.3680621111141877</v>
      </c>
      <c r="BN2367" s="51" t="n">
        <v>0.6973138865569984</v>
      </c>
      <c r="BO2367" s="51" t="n">
        <v>0.2653321770717185</v>
      </c>
      <c r="BP2367" s="51" t="n">
        <v>0.3693855859864189</v>
      </c>
      <c r="BQ2367" s="51" t="n">
        <v>0.696602620514334</v>
      </c>
      <c r="BR2367" s="51" t="n">
        <v>0.2640865441378296</v>
      </c>
      <c r="BS2367" s="51" t="n">
        <v>-1.323474872231223</v>
      </c>
      <c r="BT2367" s="51" t="n">
        <v>0.7112660426644712</v>
      </c>
      <c r="BU2367" s="51" t="n">
        <v>1.245632933888907</v>
      </c>
      <c r="BV2367" s="51" t="n">
        <v>1.951688122335051</v>
      </c>
    </row>
    <row r="2368">
      <c r="A2368" s="49" t="n">
        <v>76.45999999999999</v>
      </c>
      <c r="B2368" s="50" t="inlineStr">
        <is>
          <t>path/pick_to_place</t>
        </is>
      </c>
      <c r="C2368" s="50" t="inlineStr">
        <is>
          <t>effort</t>
        </is>
      </c>
      <c r="D2368" s="49" t="n">
        <v>1</v>
      </c>
      <c r="E2368" s="49" t="n">
        <v>-1.91743</v>
      </c>
      <c r="F2368" s="49" t="n">
        <v>-2.33821</v>
      </c>
      <c r="G2368" s="49" t="n">
        <v>-0.930895</v>
      </c>
      <c r="H2368" s="49" t="n">
        <v>-1.41739</v>
      </c>
      <c r="I2368" s="49" t="n">
        <v>-4.71384</v>
      </c>
      <c r="J2368" s="49" t="n">
        <v>1.15695</v>
      </c>
      <c r="K2368" s="49" t="n">
        <v>-1.919332633234656</v>
      </c>
      <c r="L2368" s="49" t="n">
        <v>-2.339510336371653</v>
      </c>
      <c r="M2368" s="49" t="n">
        <v>-0.9320982137623971</v>
      </c>
      <c r="N2368" s="49" t="n">
        <v>-1.41849578781275</v>
      </c>
      <c r="O2368" s="49" t="n">
        <v>-4.714350318925996</v>
      </c>
      <c r="P2368" s="49" t="n">
        <v>1.156897109568051</v>
      </c>
      <c r="Q2368" s="49" t="n">
        <v>0.001902633234655893</v>
      </c>
      <c r="R2368" s="49" t="n">
        <v>0.001300336371652389</v>
      </c>
      <c r="S2368" s="49" t="n">
        <v>0.001203213762397071</v>
      </c>
      <c r="T2368" s="49" t="n">
        <v>0.001105787812750281</v>
      </c>
      <c r="U2368" s="49" t="n">
        <v>0.0005103189259960672</v>
      </c>
      <c r="V2368" s="49" t="n">
        <v>5.289043194878218e-05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-0.004543904266473731</v>
      </c>
      <c r="AD2368" s="49" t="n">
        <v>-0.03495326021278454</v>
      </c>
      <c r="AE2368" s="49" t="n">
        <v>-0.02916091152021669</v>
      </c>
      <c r="AF2368" s="49" t="n">
        <v>-0.03129101406466139</v>
      </c>
      <c r="AG2368" s="49" t="n">
        <v>0.005160088948681713</v>
      </c>
      <c r="AH2368" s="49" t="n">
        <v>4.458066774910556e-05</v>
      </c>
      <c r="AI2368" s="49" t="n">
        <v>0.7503946194296721</v>
      </c>
      <c r="AJ2368" s="49" t="n">
        <v>1.664306031296747</v>
      </c>
      <c r="AK2368" s="49" t="n">
        <v>0.809153638040174</v>
      </c>
      <c r="AL2368" s="49" t="n">
        <v>0.1059970106394442</v>
      </c>
      <c r="AM2368" s="49" t="n">
        <v>0.03174230196581748</v>
      </c>
      <c r="AN2368" s="49" t="n">
        <v>-0.0001828775232574247</v>
      </c>
      <c r="AO2368" s="49" t="n">
        <v>0.7438853232623119</v>
      </c>
      <c r="AP2368" s="49" t="n">
        <v>51.94530016809938</v>
      </c>
      <c r="AQ2368" s="49" t="n">
        <v>22.06220039274078</v>
      </c>
      <c r="AR2368" s="49" t="n">
        <v>2.459334341772142</v>
      </c>
      <c r="AS2368" s="49" t="n">
        <v>0.03349577525071357</v>
      </c>
      <c r="AT2368" s="49" t="n">
        <v>-0.0002742507243044723</v>
      </c>
      <c r="AU2368" s="49" t="n">
        <v>380</v>
      </c>
      <c r="AV2368" s="49" t="n">
        <v>900</v>
      </c>
      <c r="AW2368" s="49" t="n">
        <v>540</v>
      </c>
      <c r="AX2368" s="49" t="n">
        <v>75</v>
      </c>
      <c r="AY2368" s="49" t="n">
        <v>84.375</v>
      </c>
      <c r="AZ2368" s="49" t="n">
        <v>40</v>
      </c>
      <c r="BA2368" s="49" t="n">
        <v>8</v>
      </c>
      <c r="BB2368" s="49" t="n">
        <v>23.90625</v>
      </c>
      <c r="BC2368" s="49" t="n">
        <v>15</v>
      </c>
      <c r="BD2368" s="49" t="n">
        <v>3.75</v>
      </c>
      <c r="BE2368" s="49" t="n">
        <v>4.6875</v>
      </c>
      <c r="BF2368" s="49" t="n">
        <v>3</v>
      </c>
      <c r="BG2368" s="49" t="n">
        <v>6</v>
      </c>
      <c r="BH2368" s="49" t="n">
        <v>14</v>
      </c>
      <c r="BI2368" s="49" t="n">
        <v>5.5</v>
      </c>
      <c r="BJ2368" s="49" t="n">
        <v>0.7</v>
      </c>
      <c r="BK2368" s="49" t="n">
        <v>0.4</v>
      </c>
      <c r="BL2368" s="49" t="n">
        <v>0.02</v>
      </c>
      <c r="BM2368" s="49" t="n">
        <v>0.3680621111141877</v>
      </c>
      <c r="BN2368" s="49" t="n">
        <v>0.6973138865569984</v>
      </c>
      <c r="BO2368" s="49" t="n">
        <v>0.2653321770717185</v>
      </c>
      <c r="BP2368" s="49" t="n">
        <v>0.3694217279866486</v>
      </c>
      <c r="BQ2368" s="49" t="n">
        <v>0.6965816948126061</v>
      </c>
      <c r="BR2368" s="49" t="n">
        <v>0.2636257363598296</v>
      </c>
      <c r="BS2368" s="49" t="n">
        <v>-1.359616872460945</v>
      </c>
      <c r="BT2368" s="49" t="n">
        <v>0.7321917443923187</v>
      </c>
      <c r="BU2368" s="49" t="n">
        <v>1.706440711888912</v>
      </c>
      <c r="BV2368" s="49" t="n">
        <v>2.301434920572095</v>
      </c>
    </row>
    <row r="2369">
      <c r="A2369" s="51" t="n">
        <v>76.47</v>
      </c>
      <c r="B2369" t="inlineStr">
        <is>
          <t>path/pick_to_place</t>
        </is>
      </c>
      <c r="C2369" t="inlineStr">
        <is>
          <t>effort</t>
        </is>
      </c>
      <c r="D2369" s="51" t="n">
        <v>1</v>
      </c>
      <c r="E2369" s="51" t="n">
        <v>-1.91743</v>
      </c>
      <c r="F2369" s="51" t="n">
        <v>-2.33821</v>
      </c>
      <c r="G2369" s="51" t="n">
        <v>-0.930895</v>
      </c>
      <c r="H2369" s="51" t="n">
        <v>-1.41739</v>
      </c>
      <c r="I2369" s="51" t="n">
        <v>-4.71384</v>
      </c>
      <c r="J2369" s="51" t="n">
        <v>1.15695</v>
      </c>
      <c r="K2369" s="51" t="n">
        <v>-1.919363575335889</v>
      </c>
      <c r="L2369" s="51" t="n">
        <v>-2.33983970324448</v>
      </c>
      <c r="M2369" s="51" t="n">
        <v>-0.9323750607617888</v>
      </c>
      <c r="N2369" s="51" t="n">
        <v>-1.418795480335809</v>
      </c>
      <c r="O2369" s="51" t="n">
        <v>-4.714298326388953</v>
      </c>
      <c r="P2369" s="51" t="n">
        <v>1.156897611361288</v>
      </c>
      <c r="Q2369" s="51" t="n">
        <v>0.001933575335888893</v>
      </c>
      <c r="R2369" s="51" t="n">
        <v>0.001629703244479419</v>
      </c>
      <c r="S2369" s="51" t="n">
        <v>0.001480060761788748</v>
      </c>
      <c r="T2369" s="51" t="n">
        <v>0.00140548033580945</v>
      </c>
      <c r="U2369" s="51" t="n">
        <v>0.0004583263889523792</v>
      </c>
      <c r="V2369" s="51" t="n">
        <v>5.238863871204202e-05</v>
      </c>
      <c r="W2369" s="51" t="n">
        <v>0</v>
      </c>
      <c r="X2369" s="51" t="n">
        <v>0</v>
      </c>
      <c r="Y2369" s="51" t="n">
        <v>0</v>
      </c>
      <c r="Z2369" s="51" t="n">
        <v>0</v>
      </c>
      <c r="AA2369" s="51" t="n">
        <v>0</v>
      </c>
      <c r="AB2369" s="51" t="n">
        <v>0</v>
      </c>
      <c r="AC2369" s="51" t="n">
        <v>-0.001909964026912618</v>
      </c>
      <c r="AD2369" s="51" t="n">
        <v>-0.03129867583927986</v>
      </c>
      <c r="AE2369" s="51" t="n">
        <v>-0.02645706947824067</v>
      </c>
      <c r="AF2369" s="51" t="n">
        <v>-0.02887096450500097</v>
      </c>
      <c r="AG2369" s="51" t="n">
        <v>0.005234840992267049</v>
      </c>
      <c r="AH2369" s="51" t="n">
        <v>5.088524282734588e-05</v>
      </c>
      <c r="AI2369" s="51" t="n">
        <v>0.7467212527117153</v>
      </c>
      <c r="AJ2369" s="51" t="n">
        <v>1.911334589298538</v>
      </c>
      <c r="AK2369" s="51" t="n">
        <v>0.9451195535174397</v>
      </c>
      <c r="AL2369" s="51" t="n">
        <v>0.1270495644865762</v>
      </c>
      <c r="AM2369" s="51" t="n">
        <v>0.0270795851370444</v>
      </c>
      <c r="AN2369" s="51" t="n">
        <v>-0.0002015345303010465</v>
      </c>
      <c r="AO2369" s="51" t="n">
        <v>0.7505868260834238</v>
      </c>
      <c r="AP2369" s="51" t="n">
        <v>52.22888403714519</v>
      </c>
      <c r="AQ2369" s="51" t="n">
        <v>22.21495962649324</v>
      </c>
      <c r="AR2369" s="51" t="n">
        <v>2.48241695759542</v>
      </c>
      <c r="AS2369" s="51" t="n">
        <v>0.0289589215524168</v>
      </c>
      <c r="AT2369" s="51" t="n">
        <v>-0.0002931201713708379</v>
      </c>
      <c r="AU2369" s="51" t="n">
        <v>380</v>
      </c>
      <c r="AV2369" s="51" t="n">
        <v>900</v>
      </c>
      <c r="AW2369" s="51" t="n">
        <v>540</v>
      </c>
      <c r="AX2369" s="51" t="n">
        <v>75</v>
      </c>
      <c r="AY2369" s="51" t="n">
        <v>84.375</v>
      </c>
      <c r="AZ2369" s="51" t="n">
        <v>40</v>
      </c>
      <c r="BA2369" s="51" t="n">
        <v>8</v>
      </c>
      <c r="BB2369" s="51" t="n">
        <v>23.90625</v>
      </c>
      <c r="BC2369" s="51" t="n">
        <v>15</v>
      </c>
      <c r="BD2369" s="51" t="n">
        <v>3.75</v>
      </c>
      <c r="BE2369" s="51" t="n">
        <v>4.6875</v>
      </c>
      <c r="BF2369" s="51" t="n">
        <v>3</v>
      </c>
      <c r="BG2369" s="51" t="n">
        <v>6</v>
      </c>
      <c r="BH2369" s="51" t="n">
        <v>14</v>
      </c>
      <c r="BI2369" s="51" t="n">
        <v>5.5</v>
      </c>
      <c r="BJ2369" s="51" t="n">
        <v>0.7</v>
      </c>
      <c r="BK2369" s="51" t="n">
        <v>0.4</v>
      </c>
      <c r="BL2369" s="51" t="n">
        <v>0.02</v>
      </c>
      <c r="BM2369" s="51" t="n">
        <v>0.3680621111141877</v>
      </c>
      <c r="BN2369" s="51" t="n">
        <v>0.6973138865569984</v>
      </c>
      <c r="BO2369" s="51" t="n">
        <v>0.2653321770717185</v>
      </c>
      <c r="BP2369" s="51" t="n">
        <v>0.3694382475688089</v>
      </c>
      <c r="BQ2369" s="51" t="n">
        <v>0.6965689397239261</v>
      </c>
      <c r="BR2369" s="51" t="n">
        <v>0.2632052729501524</v>
      </c>
      <c r="BS2369" s="51" t="n">
        <v>-1.376136454621202</v>
      </c>
      <c r="BT2369" s="51" t="n">
        <v>0.7449468330723574</v>
      </c>
      <c r="BU2369" s="51" t="n">
        <v>2.126904121566131</v>
      </c>
      <c r="BV2369" s="51" t="n">
        <v>2.640533746835465</v>
      </c>
    </row>
    <row r="2370">
      <c r="A2370" s="49" t="n">
        <v>76.48</v>
      </c>
      <c r="B2370" s="50" t="inlineStr">
        <is>
          <t>path/pick_to_place</t>
        </is>
      </c>
      <c r="C2370" s="50" t="inlineStr">
        <is>
          <t>effort</t>
        </is>
      </c>
      <c r="D2370" s="49" t="n">
        <v>1</v>
      </c>
      <c r="E2370" s="49" t="n">
        <v>-1.91743</v>
      </c>
      <c r="F2370" s="49" t="n">
        <v>-2.33821</v>
      </c>
      <c r="G2370" s="49" t="n">
        <v>-0.930895</v>
      </c>
      <c r="H2370" s="49" t="n">
        <v>-1.41739</v>
      </c>
      <c r="I2370" s="49" t="n">
        <v>-4.71384</v>
      </c>
      <c r="J2370" s="49" t="n">
        <v>1.15695</v>
      </c>
      <c r="K2370" s="49" t="n">
        <v>-1.919367638707718</v>
      </c>
      <c r="L2370" s="49" t="n">
        <v>-2.340130978092124</v>
      </c>
      <c r="M2370" s="49" t="n">
        <v>-0.932620288359397</v>
      </c>
      <c r="N2370" s="49" t="n">
        <v>-1.419064831599705</v>
      </c>
      <c r="O2370" s="49" t="n">
        <v>-4.714260633912377</v>
      </c>
      <c r="P2370" s="49" t="n">
        <v>1.156898035193275</v>
      </c>
      <c r="Q2370" s="49" t="n">
        <v>0.001937638707717904</v>
      </c>
      <c r="R2370" s="49" t="n">
        <v>0.001920978092123882</v>
      </c>
      <c r="S2370" s="49" t="n">
        <v>0.001725288359397004</v>
      </c>
      <c r="T2370" s="49" t="n">
        <v>0.001674831599705051</v>
      </c>
      <c r="U2370" s="49" t="n">
        <v>0.0004206339123768998</v>
      </c>
      <c r="V2370" s="49" t="n">
        <v>5.196480672475801e-05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0.0008212110643676924</v>
      </c>
      <c r="AD2370" s="49" t="n">
        <v>-0.02736192300511817</v>
      </c>
      <c r="AE2370" s="49" t="n">
        <v>-0.02292090789947381</v>
      </c>
      <c r="AF2370" s="49" t="n">
        <v>-0.02534475308380197</v>
      </c>
      <c r="AG2370" s="49" t="n">
        <v>0.00259874693336422</v>
      </c>
      <c r="AH2370" s="49" t="n">
        <v>3.943561240951293e-05</v>
      </c>
      <c r="AI2370" s="49" t="n">
        <v>0.7321905873118012</v>
      </c>
      <c r="AJ2370" s="49" t="n">
        <v>2.11987198838142</v>
      </c>
      <c r="AK2370" s="49" t="n">
        <v>1.059470773188704</v>
      </c>
      <c r="AL2370" s="49" t="n">
        <v>0.1450400212652228</v>
      </c>
      <c r="AM2370" s="49" t="n">
        <v>0.0247079896727339</v>
      </c>
      <c r="AN2370" s="49" t="n">
        <v>-0.0002167756581765592</v>
      </c>
      <c r="AO2370" s="49" t="n">
        <v>0.746640370799116</v>
      </c>
      <c r="AP2370" s="49" t="n">
        <v>52.47551884701841</v>
      </c>
      <c r="AQ2370" s="49" t="n">
        <v>22.35057196036531</v>
      </c>
      <c r="AR2370" s="49" t="n">
        <v>2.503113091152926</v>
      </c>
      <c r="AS2370" s="49" t="n">
        <v>0.02455826858187973</v>
      </c>
      <c r="AT2370" s="49" t="n">
        <v>-0.0003062748217060804</v>
      </c>
      <c r="AU2370" s="49" t="n">
        <v>380</v>
      </c>
      <c r="AV2370" s="49" t="n">
        <v>900</v>
      </c>
      <c r="AW2370" s="49" t="n">
        <v>540</v>
      </c>
      <c r="AX2370" s="49" t="n">
        <v>75</v>
      </c>
      <c r="AY2370" s="49" t="n">
        <v>84.375</v>
      </c>
      <c r="AZ2370" s="49" t="n">
        <v>40</v>
      </c>
      <c r="BA2370" s="49" t="n">
        <v>8</v>
      </c>
      <c r="BB2370" s="49" t="n">
        <v>23.90625</v>
      </c>
      <c r="BC2370" s="49" t="n">
        <v>15</v>
      </c>
      <c r="BD2370" s="49" t="n">
        <v>3.75</v>
      </c>
      <c r="BE2370" s="49" t="n">
        <v>4.6875</v>
      </c>
      <c r="BF2370" s="49" t="n">
        <v>3</v>
      </c>
      <c r="BG2370" s="49" t="n">
        <v>6</v>
      </c>
      <c r="BH2370" s="49" t="n">
        <v>14</v>
      </c>
      <c r="BI2370" s="49" t="n">
        <v>5.5</v>
      </c>
      <c r="BJ2370" s="49" t="n">
        <v>0.7</v>
      </c>
      <c r="BK2370" s="49" t="n">
        <v>0.4</v>
      </c>
      <c r="BL2370" s="49" t="n">
        <v>0.02</v>
      </c>
      <c r="BM2370" s="49" t="n">
        <v>0.3680621111141877</v>
      </c>
      <c r="BN2370" s="49" t="n">
        <v>0.6973138865569984</v>
      </c>
      <c r="BO2370" s="49" t="n">
        <v>0.2653321770717185</v>
      </c>
      <c r="BP2370" s="49" t="n">
        <v>0.3694370584771845</v>
      </c>
      <c r="BQ2370" s="49" t="n">
        <v>0.6965654602641412</v>
      </c>
      <c r="BR2370" s="49" t="n">
        <v>0.2628328720590538</v>
      </c>
      <c r="BS2370" s="49" t="n">
        <v>-1.374947362996815</v>
      </c>
      <c r="BT2370" s="49" t="n">
        <v>0.7484262928572072</v>
      </c>
      <c r="BU2370" s="49" t="n">
        <v>2.49930501266471</v>
      </c>
      <c r="BV2370" s="49" t="n">
        <v>2.949092693216479</v>
      </c>
    </row>
    <row r="2371">
      <c r="A2371" s="51" t="n">
        <v>76.48999999999999</v>
      </c>
      <c r="B2371" t="inlineStr">
        <is>
          <t>path/pick_to_place</t>
        </is>
      </c>
      <c r="C2371" t="inlineStr">
        <is>
          <t>effort</t>
        </is>
      </c>
      <c r="D2371" s="51" t="n">
        <v>1</v>
      </c>
      <c r="E2371" s="51" t="n">
        <v>-1.91743</v>
      </c>
      <c r="F2371" s="51" t="n">
        <v>-2.33821</v>
      </c>
      <c r="G2371" s="51" t="n">
        <v>-0.930895</v>
      </c>
      <c r="H2371" s="51" t="n">
        <v>-1.41739</v>
      </c>
      <c r="I2371" s="51" t="n">
        <v>-4.71384</v>
      </c>
      <c r="J2371" s="51" t="n">
        <v>1.15695</v>
      </c>
      <c r="K2371" s="51" t="n">
        <v>-1.919344439392772</v>
      </c>
      <c r="L2371" s="51" t="n">
        <v>-2.340381654745946</v>
      </c>
      <c r="M2371" s="51" t="n">
        <v>-0.9328262454162968</v>
      </c>
      <c r="N2371" s="51" t="n">
        <v>-1.419293288180329</v>
      </c>
      <c r="O2371" s="51" t="n">
        <v>-4.714254507050569</v>
      </c>
      <c r="P2371" s="51" t="n">
        <v>1.156898214455561</v>
      </c>
      <c r="Q2371" s="51" t="n">
        <v>0.001914439392771916</v>
      </c>
      <c r="R2371" s="51" t="n">
        <v>0.00217165474594605</v>
      </c>
      <c r="S2371" s="51" t="n">
        <v>0.001931245416296745</v>
      </c>
      <c r="T2371" s="51" t="n">
        <v>0.001903288180329143</v>
      </c>
      <c r="U2371" s="51" t="n">
        <v>0.0004145070505687798</v>
      </c>
      <c r="V2371" s="51" t="n">
        <v>5.178554443885375e-05</v>
      </c>
      <c r="W2371" s="51" t="n">
        <v>0</v>
      </c>
      <c r="X2371" s="51" t="n">
        <v>0</v>
      </c>
      <c r="Y2371" s="51" t="n">
        <v>0</v>
      </c>
      <c r="Z2371" s="51" t="n">
        <v>0</v>
      </c>
      <c r="AA2371" s="51" t="n">
        <v>0</v>
      </c>
      <c r="AB2371" s="51" t="n">
        <v>0</v>
      </c>
      <c r="AC2371" s="51" t="n">
        <v>0.0035432111015455</v>
      </c>
      <c r="AD2371" s="51" t="n">
        <v>-0.02320025240607332</v>
      </c>
      <c r="AE2371" s="51" t="n">
        <v>-0.01867478635925489</v>
      </c>
      <c r="AF2371" s="51" t="n">
        <v>-0.02080557883736261</v>
      </c>
      <c r="AG2371" s="51" t="n">
        <v>-0.000972142133371709</v>
      </c>
      <c r="AH2371" s="51" t="n">
        <v>1.174748304637004e-05</v>
      </c>
      <c r="AI2371" s="51" t="n">
        <v>0.707216079972929</v>
      </c>
      <c r="AJ2371" s="51" t="n">
        <v>2.288560365594154</v>
      </c>
      <c r="AK2371" s="51" t="n">
        <v>1.148610009745441</v>
      </c>
      <c r="AL2371" s="51" t="n">
        <v>0.1592456817523969</v>
      </c>
      <c r="AM2371" s="51" t="n">
        <v>0.02551326871800112</v>
      </c>
      <c r="AN2371" s="51" t="n">
        <v>-0.0002219174779701132</v>
      </c>
      <c r="AO2371" s="51" t="n">
        <v>0.7318375430533867</v>
      </c>
      <c r="AP2371" s="51" t="n">
        <v>52.68364001899933</v>
      </c>
      <c r="AQ2371" s="51" t="n">
        <v>22.46449872716076</v>
      </c>
      <c r="AR2371" s="51" t="n">
        <v>2.520645045402241</v>
      </c>
      <c r="AS2371" s="51" t="n">
        <v>0.02254163770989005</v>
      </c>
      <c r="AT2371" s="51" t="n">
        <v>-0.0003075591644692169</v>
      </c>
      <c r="AU2371" s="51" t="n">
        <v>380</v>
      </c>
      <c r="AV2371" s="51" t="n">
        <v>900</v>
      </c>
      <c r="AW2371" s="51" t="n">
        <v>540</v>
      </c>
      <c r="AX2371" s="51" t="n">
        <v>75</v>
      </c>
      <c r="AY2371" s="51" t="n">
        <v>84.375</v>
      </c>
      <c r="AZ2371" s="51" t="n">
        <v>40</v>
      </c>
      <c r="BA2371" s="51" t="n">
        <v>8</v>
      </c>
      <c r="BB2371" s="51" t="n">
        <v>23.90625</v>
      </c>
      <c r="BC2371" s="51" t="n">
        <v>15</v>
      </c>
      <c r="BD2371" s="51" t="n">
        <v>3.75</v>
      </c>
      <c r="BE2371" s="51" t="n">
        <v>4.6875</v>
      </c>
      <c r="BF2371" s="51" t="n">
        <v>3</v>
      </c>
      <c r="BG2371" s="51" t="n">
        <v>6</v>
      </c>
      <c r="BH2371" s="51" t="n">
        <v>14</v>
      </c>
      <c r="BI2371" s="51" t="n">
        <v>5.5</v>
      </c>
      <c r="BJ2371" s="51" t="n">
        <v>0.7</v>
      </c>
      <c r="BK2371" s="51" t="n">
        <v>0.4</v>
      </c>
      <c r="BL2371" s="51" t="n">
        <v>0.02</v>
      </c>
      <c r="BM2371" s="51" t="n">
        <v>0.3680621111141877</v>
      </c>
      <c r="BN2371" s="51" t="n">
        <v>0.6973138865569984</v>
      </c>
      <c r="BO2371" s="51" t="n">
        <v>0.2653321770717185</v>
      </c>
      <c r="BP2371" s="51" t="n">
        <v>0.3694197413051316</v>
      </c>
      <c r="BQ2371" s="51" t="n">
        <v>0.696572322566991</v>
      </c>
      <c r="BR2371" s="51" t="n">
        <v>0.2625152059670506</v>
      </c>
      <c r="BS2371" s="51" t="n">
        <v>-1.357630190943926</v>
      </c>
      <c r="BT2371" s="51" t="n">
        <v>0.7415639900074655</v>
      </c>
      <c r="BU2371" s="51" t="n">
        <v>2.816971104667942</v>
      </c>
      <c r="BV2371" s="51" t="n">
        <v>3.213783298726341</v>
      </c>
    </row>
    <row r="2372">
      <c r="A2372" s="49" t="n">
        <v>76.5</v>
      </c>
      <c r="B2372" s="50" t="inlineStr">
        <is>
          <t>path/pick_to_place</t>
        </is>
      </c>
      <c r="C2372" s="50" t="inlineStr">
        <is>
          <t>effort</t>
        </is>
      </c>
      <c r="D2372" s="49" t="n">
        <v>1</v>
      </c>
      <c r="E2372" s="49" t="n">
        <v>-1.91743</v>
      </c>
      <c r="F2372" s="49" t="n">
        <v>-2.33821</v>
      </c>
      <c r="G2372" s="49" t="n">
        <v>-0.930895</v>
      </c>
      <c r="H2372" s="49" t="n">
        <v>-1.41739</v>
      </c>
      <c r="I2372" s="49" t="n">
        <v>-4.71384</v>
      </c>
      <c r="J2372" s="49" t="n">
        <v>1.15695</v>
      </c>
      <c r="K2372" s="49" t="n">
        <v>-1.919294715137887</v>
      </c>
      <c r="L2372" s="49" t="n">
        <v>-2.340589637801062</v>
      </c>
      <c r="M2372" s="49" t="n">
        <v>-0.9329869504487537</v>
      </c>
      <c r="N2372" s="49" t="n">
        <v>-1.419471293780224</v>
      </c>
      <c r="O2372" s="49" t="n">
        <v>-4.714277286527725</v>
      </c>
      <c r="P2372" s="49" t="n">
        <v>1.156898068030045</v>
      </c>
      <c r="Q2372" s="49" t="n">
        <v>0.00186471513788744</v>
      </c>
      <c r="R2372" s="49" t="n">
        <v>0.002379637801061651</v>
      </c>
      <c r="S2372" s="49" t="n">
        <v>0.002091950448753654</v>
      </c>
      <c r="T2372" s="49" t="n">
        <v>0.002081293780224369</v>
      </c>
      <c r="U2372" s="49" t="n">
        <v>0.0004372865277249005</v>
      </c>
      <c r="V2372" s="49" t="n">
        <v>5.19319699552323e-05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0.006139397469862396</v>
      </c>
      <c r="AD2372" s="49" t="n">
        <v>-0.01884147454197531</v>
      </c>
      <c r="AE2372" s="49" t="n">
        <v>-0.0139222330393233</v>
      </c>
      <c r="AF2372" s="49" t="n">
        <v>-0.01535822528965793</v>
      </c>
      <c r="AG2372" s="49" t="n">
        <v>-0.003314561371296614</v>
      </c>
      <c r="AH2372" s="49" t="n">
        <v>-2.182017538958738e-05</v>
      </c>
      <c r="AI2372" s="49" t="n">
        <v>0.6727486280643409</v>
      </c>
      <c r="AJ2372" s="49" t="n">
        <v>2.415994726389051</v>
      </c>
      <c r="AK2372" s="49" t="n">
        <v>1.210306143899557</v>
      </c>
      <c r="AL2372" s="49" t="n">
        <v>0.1690206896422629</v>
      </c>
      <c r="AM2372" s="49" t="n">
        <v>0.02846459191756586</v>
      </c>
      <c r="AN2372" s="49" t="n">
        <v>-0.0002138696823663489</v>
      </c>
      <c r="AO2372" s="49" t="n">
        <v>0.7066034643145475</v>
      </c>
      <c r="AP2372" s="49" t="n">
        <v>52.85189247282005</v>
      </c>
      <c r="AQ2372" s="49" t="n">
        <v>22.55316300571628</v>
      </c>
      <c r="AR2372" s="49" t="n">
        <v>2.534300540979837</v>
      </c>
      <c r="AS2372" s="49" t="n">
        <v>0.02357840474927932</v>
      </c>
      <c r="AT2372" s="49" t="n">
        <v>-0.0002954346539308166</v>
      </c>
      <c r="AU2372" s="49" t="n">
        <v>380</v>
      </c>
      <c r="AV2372" s="49" t="n">
        <v>900</v>
      </c>
      <c r="AW2372" s="49" t="n">
        <v>540</v>
      </c>
      <c r="AX2372" s="49" t="n">
        <v>75</v>
      </c>
      <c r="AY2372" s="49" t="n">
        <v>84.375</v>
      </c>
      <c r="AZ2372" s="49" t="n">
        <v>40</v>
      </c>
      <c r="BA2372" s="49" t="n">
        <v>8</v>
      </c>
      <c r="BB2372" s="49" t="n">
        <v>23.90625</v>
      </c>
      <c r="BC2372" s="49" t="n">
        <v>15</v>
      </c>
      <c r="BD2372" s="49" t="n">
        <v>3.75</v>
      </c>
      <c r="BE2372" s="49" t="n">
        <v>4.6875</v>
      </c>
      <c r="BF2372" s="49" t="n">
        <v>3</v>
      </c>
      <c r="BG2372" s="49" t="n">
        <v>6</v>
      </c>
      <c r="BH2372" s="49" t="n">
        <v>14</v>
      </c>
      <c r="BI2372" s="49" t="n">
        <v>5.5</v>
      </c>
      <c r="BJ2372" s="49" t="n">
        <v>0.7</v>
      </c>
      <c r="BK2372" s="49" t="n">
        <v>0.4</v>
      </c>
      <c r="BL2372" s="49" t="n">
        <v>0.02</v>
      </c>
      <c r="BM2372" s="49" t="n">
        <v>0.3680621111141877</v>
      </c>
      <c r="BN2372" s="49" t="n">
        <v>0.6973138865569984</v>
      </c>
      <c r="BO2372" s="49" t="n">
        <v>0.2653321770717185</v>
      </c>
      <c r="BP2372" s="49" t="n">
        <v>0.3693870379401383</v>
      </c>
      <c r="BQ2372" s="49" t="n">
        <v>0.6965905228750342</v>
      </c>
      <c r="BR2372" s="49" t="n">
        <v>0.2622577151752669</v>
      </c>
      <c r="BS2372" s="49" t="n">
        <v>-1.324926825950645</v>
      </c>
      <c r="BT2372" s="49" t="n">
        <v>0.7233636819642397</v>
      </c>
      <c r="BU2372" s="49" t="n">
        <v>3.074461896451663</v>
      </c>
      <c r="BV2372" s="49" t="n">
        <v>3.425055045286378</v>
      </c>
    </row>
    <row r="2373">
      <c r="A2373" s="51" t="n">
        <v>76.51000000000001</v>
      </c>
      <c r="B2373" t="inlineStr">
        <is>
          <t>path/pick_to_place</t>
        </is>
      </c>
      <c r="C2373" t="inlineStr">
        <is>
          <t>effort</t>
        </is>
      </c>
      <c r="D2373" s="51" t="n">
        <v>1</v>
      </c>
      <c r="E2373" s="51" t="n">
        <v>-1.91743</v>
      </c>
      <c r="F2373" s="51" t="n">
        <v>-2.33821</v>
      </c>
      <c r="G2373" s="51" t="n">
        <v>-0.930895</v>
      </c>
      <c r="H2373" s="51" t="n">
        <v>-1.41739</v>
      </c>
      <c r="I2373" s="51" t="n">
        <v>-4.71384</v>
      </c>
      <c r="J2373" s="51" t="n">
        <v>1.15695</v>
      </c>
      <c r="K2373" s="51" t="n">
        <v>-1.919220170913886</v>
      </c>
      <c r="L2373" s="51" t="n">
        <v>-2.340753002489707</v>
      </c>
      <c r="M2373" s="51" t="n">
        <v>-0.9330986732360349</v>
      </c>
      <c r="N2373" s="51" t="n">
        <v>-1.419590911871189</v>
      </c>
      <c r="O2373" s="51" t="n">
        <v>-4.714308966141194</v>
      </c>
      <c r="P2373" s="51" t="n">
        <v>1.156897642929881</v>
      </c>
      <c r="Q2373" s="51" t="n">
        <v>0.001790170913886335</v>
      </c>
      <c r="R2373" s="51" t="n">
        <v>0.002543002489706403</v>
      </c>
      <c r="S2373" s="51" t="n">
        <v>0.002203673236034875</v>
      </c>
      <c r="T2373" s="51" t="n">
        <v>0.00220091187118876</v>
      </c>
      <c r="U2373" s="51" t="n">
        <v>0.0004689661411934054</v>
      </c>
      <c r="V2373" s="51" t="n">
        <v>5.235707011896906e-05</v>
      </c>
      <c r="W2373" s="51" t="n">
        <v>0</v>
      </c>
      <c r="X2373" s="51" t="n">
        <v>0</v>
      </c>
      <c r="Y2373" s="51" t="n">
        <v>0</v>
      </c>
      <c r="Z2373" s="51" t="n">
        <v>0</v>
      </c>
      <c r="AA2373" s="51" t="n">
        <v>0</v>
      </c>
      <c r="AB2373" s="51" t="n">
        <v>0</v>
      </c>
      <c r="AC2373" s="51" t="n">
        <v>0.008529157633484592</v>
      </c>
      <c r="AD2373" s="51" t="n">
        <v>-0.01429387025262117</v>
      </c>
      <c r="AE2373" s="51" t="n">
        <v>-0.008906140383597711</v>
      </c>
      <c r="AF2373" s="51" t="n">
        <v>-0.009210493777643191</v>
      </c>
      <c r="AG2373" s="51" t="n">
        <v>-0.003040052797624982</v>
      </c>
      <c r="AH2373" s="51" t="n">
        <v>-4.786383679000766e-05</v>
      </c>
      <c r="AI2373" s="51" t="n">
        <v>0.6299549242368058</v>
      </c>
      <c r="AJ2373" s="51" t="n">
        <v>2.500621712330488</v>
      </c>
      <c r="AK2373" s="51" t="n">
        <v>1.243808568371624</v>
      </c>
      <c r="AL2373" s="51" t="n">
        <v>0.1738987999848847</v>
      </c>
      <c r="AM2373" s="51" t="n">
        <v>0.03126940091586718</v>
      </c>
      <c r="AN2373" s="51" t="n">
        <v>-0.0001947521082403962</v>
      </c>
      <c r="AO2373" s="51" t="n">
        <v>0.6718970819439061</v>
      </c>
      <c r="AP2373" s="51" t="n">
        <v>52.97887203804699</v>
      </c>
      <c r="AQ2373" s="51" t="n">
        <v>22.61435784861084</v>
      </c>
      <c r="AR2373" s="51" t="n">
        <v>2.543455660624459</v>
      </c>
      <c r="AS2373" s="51" t="n">
        <v>0.02649960347273363</v>
      </c>
      <c r="AT2373" s="51" t="n">
        <v>-0.0002737452740125679</v>
      </c>
      <c r="AU2373" s="51" t="n">
        <v>380</v>
      </c>
      <c r="AV2373" s="51" t="n">
        <v>900</v>
      </c>
      <c r="AW2373" s="51" t="n">
        <v>540</v>
      </c>
      <c r="AX2373" s="51" t="n">
        <v>75</v>
      </c>
      <c r="AY2373" s="51" t="n">
        <v>84.375</v>
      </c>
      <c r="AZ2373" s="51" t="n">
        <v>40</v>
      </c>
      <c r="BA2373" s="51" t="n">
        <v>8</v>
      </c>
      <c r="BB2373" s="51" t="n">
        <v>23.90625</v>
      </c>
      <c r="BC2373" s="51" t="n">
        <v>15</v>
      </c>
      <c r="BD2373" s="51" t="n">
        <v>3.75</v>
      </c>
      <c r="BE2373" s="51" t="n">
        <v>4.6875</v>
      </c>
      <c r="BF2373" s="51" t="n">
        <v>3</v>
      </c>
      <c r="BG2373" s="51" t="n">
        <v>6</v>
      </c>
      <c r="BH2373" s="51" t="n">
        <v>14</v>
      </c>
      <c r="BI2373" s="51" t="n">
        <v>5.5</v>
      </c>
      <c r="BJ2373" s="51" t="n">
        <v>0.7</v>
      </c>
      <c r="BK2373" s="51" t="n">
        <v>0.4</v>
      </c>
      <c r="BL2373" s="51" t="n">
        <v>0.02</v>
      </c>
      <c r="BM2373" s="51" t="n">
        <v>0.3680621111141877</v>
      </c>
      <c r="BN2373" s="51" t="n">
        <v>0.6973138865569984</v>
      </c>
      <c r="BO2373" s="51" t="n">
        <v>0.2653321770717185</v>
      </c>
      <c r="BP2373" s="51" t="n">
        <v>0.3693388828132912</v>
      </c>
      <c r="BQ2373" s="51" t="n">
        <v>0.6966208062637014</v>
      </c>
      <c r="BR2373" s="51" t="n">
        <v>0.2620644571893307</v>
      </c>
      <c r="BS2373" s="51" t="n">
        <v>-1.276771699103507</v>
      </c>
      <c r="BT2373" s="51" t="n">
        <v>0.6930802932970659</v>
      </c>
      <c r="BU2373" s="51" t="n">
        <v>3.267719882387832</v>
      </c>
      <c r="BV2373" s="51" t="n">
        <v>3.576101158292527</v>
      </c>
    </row>
    <row r="2374">
      <c r="A2374" s="49" t="n">
        <v>76.52</v>
      </c>
      <c r="B2374" s="50" t="inlineStr">
        <is>
          <t>path/pick_to_place</t>
        </is>
      </c>
      <c r="C2374" s="50" t="inlineStr">
        <is>
          <t>effort</t>
        </is>
      </c>
      <c r="D2374" s="49" t="n">
        <v>1</v>
      </c>
      <c r="E2374" s="49" t="n">
        <v>-1.91743</v>
      </c>
      <c r="F2374" s="49" t="n">
        <v>-2.33821</v>
      </c>
      <c r="G2374" s="49" t="n">
        <v>-0.930895</v>
      </c>
      <c r="H2374" s="49" t="n">
        <v>-1.41739</v>
      </c>
      <c r="I2374" s="49" t="n">
        <v>-4.71384</v>
      </c>
      <c r="J2374" s="49" t="n">
        <v>1.15695</v>
      </c>
      <c r="K2374" s="49" t="n">
        <v>-1.919122972099114</v>
      </c>
      <c r="L2374" s="49" t="n">
        <v>-2.340869881662249</v>
      </c>
      <c r="M2374" s="49" t="n">
        <v>-0.9331600747879675</v>
      </c>
      <c r="N2374" s="49" t="n">
        <v>-1.419647165201963</v>
      </c>
      <c r="O2374" s="49" t="n">
        <v>-4.714323811951695</v>
      </c>
      <c r="P2374" s="49" t="n">
        <v>1.156897086685665</v>
      </c>
      <c r="Q2374" s="49" t="n">
        <v>0.001692972099114121</v>
      </c>
      <c r="R2374" s="49" t="n">
        <v>0.002659881662248509</v>
      </c>
      <c r="S2374" s="49" t="n">
        <v>0.002265074787967447</v>
      </c>
      <c r="T2374" s="49" t="n">
        <v>0.00225716520196273</v>
      </c>
      <c r="U2374" s="49" t="n">
        <v>0.0004838119516943351</v>
      </c>
      <c r="V2374" s="49" t="n">
        <v>5.291331433454616e-05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0.01069423703684184</v>
      </c>
      <c r="AD2374" s="49" t="n">
        <v>-0.009561180949306573</v>
      </c>
      <c r="AE2374" s="49" t="n">
        <v>-0.003862666088624243</v>
      </c>
      <c r="AF2374" s="49" t="n">
        <v>-0.002728971543652028</v>
      </c>
      <c r="AG2374" s="49" t="n">
        <v>-0.0002308990335139861</v>
      </c>
      <c r="AH2374" s="49" t="n">
        <v>-5.728597471264501e-05</v>
      </c>
      <c r="AI2374" s="49" t="n">
        <v>0.5798462870125936</v>
      </c>
      <c r="AJ2374" s="49" t="n">
        <v>2.540829101420979</v>
      </c>
      <c r="AK2374" s="49" t="n">
        <v>1.249680086923741</v>
      </c>
      <c r="AL2374" s="49" t="n">
        <v>0.173736323670969</v>
      </c>
      <c r="AM2374" s="49" t="n">
        <v>0.03166326053954472</v>
      </c>
      <c r="AN2374" s="49" t="n">
        <v>-0.0001706569011753989</v>
      </c>
      <c r="AO2374" s="49" t="n">
        <v>0.6288868961418276</v>
      </c>
      <c r="AP2374" s="49" t="n">
        <v>53.06302572327079</v>
      </c>
      <c r="AQ2374" s="49" t="n">
        <v>22.6473560754929</v>
      </c>
      <c r="AR2374" s="49" t="n">
        <v>2.547682628966627</v>
      </c>
      <c r="AS2374" s="49" t="n">
        <v>0.0290220239259968</v>
      </c>
      <c r="AT2374" s="49" t="n">
        <v>-0.0002495380989961963</v>
      </c>
      <c r="AU2374" s="49" t="n">
        <v>380</v>
      </c>
      <c r="AV2374" s="49" t="n">
        <v>900</v>
      </c>
      <c r="AW2374" s="49" t="n">
        <v>540</v>
      </c>
      <c r="AX2374" s="49" t="n">
        <v>75</v>
      </c>
      <c r="AY2374" s="49" t="n">
        <v>84.375</v>
      </c>
      <c r="AZ2374" s="49" t="n">
        <v>40</v>
      </c>
      <c r="BA2374" s="49" t="n">
        <v>8</v>
      </c>
      <c r="BB2374" s="49" t="n">
        <v>23.90625</v>
      </c>
      <c r="BC2374" s="49" t="n">
        <v>15</v>
      </c>
      <c r="BD2374" s="49" t="n">
        <v>3.75</v>
      </c>
      <c r="BE2374" s="49" t="n">
        <v>4.6875</v>
      </c>
      <c r="BF2374" s="49" t="n">
        <v>3</v>
      </c>
      <c r="BG2374" s="49" t="n">
        <v>6</v>
      </c>
      <c r="BH2374" s="49" t="n">
        <v>14</v>
      </c>
      <c r="BI2374" s="49" t="n">
        <v>5.5</v>
      </c>
      <c r="BJ2374" s="49" t="n">
        <v>0.7</v>
      </c>
      <c r="BK2374" s="49" t="n">
        <v>0.4</v>
      </c>
      <c r="BL2374" s="49" t="n">
        <v>0.02</v>
      </c>
      <c r="BM2374" s="49" t="n">
        <v>0.3680621111141877</v>
      </c>
      <c r="BN2374" s="49" t="n">
        <v>0.6973138865569984</v>
      </c>
      <c r="BO2374" s="49" t="n">
        <v>0.2653321770717185</v>
      </c>
      <c r="BP2374" s="49" t="n">
        <v>0.3692748963864612</v>
      </c>
      <c r="BQ2374" s="49" t="n">
        <v>0.6966633834653035</v>
      </c>
      <c r="BR2374" s="49" t="n">
        <v>0.2619380022400479</v>
      </c>
      <c r="BS2374" s="49" t="n">
        <v>-1.212785272273476</v>
      </c>
      <c r="BT2374" s="49" t="n">
        <v>0.6505030916948984</v>
      </c>
      <c r="BU2374" s="49" t="n">
        <v>3.394174831670593</v>
      </c>
      <c r="BV2374" s="49" t="n">
        <v>3.66257084257686</v>
      </c>
    </row>
    <row r="2375">
      <c r="A2375" s="51" t="n">
        <v>76.53</v>
      </c>
      <c r="B2375" t="inlineStr">
        <is>
          <t>path/pick_to_place</t>
        </is>
      </c>
      <c r="C2375" t="inlineStr">
        <is>
          <t>effort</t>
        </is>
      </c>
      <c r="D2375" s="51" t="n">
        <v>1</v>
      </c>
      <c r="E2375" s="51" t="n">
        <v>-1.91743</v>
      </c>
      <c r="F2375" s="51" t="n">
        <v>-2.33821</v>
      </c>
      <c r="G2375" s="51" t="n">
        <v>-0.930895</v>
      </c>
      <c r="H2375" s="51" t="n">
        <v>-1.41739</v>
      </c>
      <c r="I2375" s="51" t="n">
        <v>-4.71384</v>
      </c>
      <c r="J2375" s="51" t="n">
        <v>1.15695</v>
      </c>
      <c r="K2375" s="51" t="n">
        <v>-1.919005159577626</v>
      </c>
      <c r="L2375" s="51" t="n">
        <v>-2.340938510868661</v>
      </c>
      <c r="M2375" s="51" t="n">
        <v>-0.9331719459067741</v>
      </c>
      <c r="N2375" s="51" t="n">
        <v>-1.419639475127081</v>
      </c>
      <c r="O2375" s="51" t="n">
        <v>-4.714304424034739</v>
      </c>
      <c r="P2375" s="51" t="n">
        <v>1.156896566366304</v>
      </c>
      <c r="Q2375" s="51" t="n">
        <v>0.001575159577625662</v>
      </c>
      <c r="R2375" s="51" t="n">
        <v>0.002728510868660994</v>
      </c>
      <c r="S2375" s="51" t="n">
        <v>0.002276945906774075</v>
      </c>
      <c r="T2375" s="51" t="n">
        <v>0.00224947512708118</v>
      </c>
      <c r="U2375" s="51" t="n">
        <v>0.0004644240347388973</v>
      </c>
      <c r="V2375" s="51" t="n">
        <v>5.34336336954766e-05</v>
      </c>
      <c r="W2375" s="51" t="n">
        <v>0</v>
      </c>
      <c r="X2375" s="51" t="n">
        <v>0</v>
      </c>
      <c r="Y2375" s="51" t="n">
        <v>0</v>
      </c>
      <c r="Z2375" s="51" t="n">
        <v>0</v>
      </c>
      <c r="AA2375" s="51" t="n">
        <v>0</v>
      </c>
      <c r="AB2375" s="51" t="n">
        <v>0</v>
      </c>
      <c r="AC2375" s="51" t="n">
        <v>0.01267166956882185</v>
      </c>
      <c r="AD2375" s="51" t="n">
        <v>-0.004659058139510044</v>
      </c>
      <c r="AE2375" s="51" t="n">
        <v>0.001014066911085869</v>
      </c>
      <c r="AF2375" s="51" t="n">
        <v>0.003587917298089123</v>
      </c>
      <c r="AG2375" s="51" t="n">
        <v>0.003678289388444926</v>
      </c>
      <c r="AH2375" s="51" t="n">
        <v>-5.00792167017379e-05</v>
      </c>
      <c r="AI2375" s="51" t="n">
        <v>0.5230554009188234</v>
      </c>
      <c r="AJ2375" s="51" t="n">
        <v>2.535209023252869</v>
      </c>
      <c r="AK2375" s="51" t="n">
        <v>1.229452306175145</v>
      </c>
      <c r="AL2375" s="51" t="n">
        <v>0.1688134024291416</v>
      </c>
      <c r="AM2375" s="51" t="n">
        <v>0.02861947166873665</v>
      </c>
      <c r="AN2375" s="51" t="n">
        <v>-0.0001483062776858565</v>
      </c>
      <c r="AO2375" s="51" t="n">
        <v>0.5785805071087651</v>
      </c>
      <c r="AP2375" s="51" t="n">
        <v>53.10274286550681</v>
      </c>
      <c r="AQ2375" s="51" t="n">
        <v>22.6527397447432</v>
      </c>
      <c r="AR2375" s="51" t="n">
        <v>2.546889090189377</v>
      </c>
      <c r="AS2375" s="51" t="n">
        <v>0.02902561843254915</v>
      </c>
      <c r="AT2375" s="51" t="n">
        <v>-0.0002292247452673545</v>
      </c>
      <c r="AU2375" s="51" t="n">
        <v>380</v>
      </c>
      <c r="AV2375" s="51" t="n">
        <v>900</v>
      </c>
      <c r="AW2375" s="51" t="n">
        <v>540</v>
      </c>
      <c r="AX2375" s="51" t="n">
        <v>75</v>
      </c>
      <c r="AY2375" s="51" t="n">
        <v>84.375</v>
      </c>
      <c r="AZ2375" s="51" t="n">
        <v>40</v>
      </c>
      <c r="BA2375" s="51" t="n">
        <v>8</v>
      </c>
      <c r="BB2375" s="51" t="n">
        <v>23.90625</v>
      </c>
      <c r="BC2375" s="51" t="n">
        <v>15</v>
      </c>
      <c r="BD2375" s="51" t="n">
        <v>3.75</v>
      </c>
      <c r="BE2375" s="51" t="n">
        <v>4.6875</v>
      </c>
      <c r="BF2375" s="51" t="n">
        <v>3</v>
      </c>
      <c r="BG2375" s="51" t="n">
        <v>6</v>
      </c>
      <c r="BH2375" s="51" t="n">
        <v>14</v>
      </c>
      <c r="BI2375" s="51" t="n">
        <v>5.5</v>
      </c>
      <c r="BJ2375" s="51" t="n">
        <v>0.7</v>
      </c>
      <c r="BK2375" s="51" t="n">
        <v>0.4</v>
      </c>
      <c r="BL2375" s="51" t="n">
        <v>0.02</v>
      </c>
      <c r="BM2375" s="51" t="n">
        <v>0.3680621111141877</v>
      </c>
      <c r="BN2375" s="51" t="n">
        <v>0.6973138865569984</v>
      </c>
      <c r="BO2375" s="51" t="n">
        <v>0.2653321770717185</v>
      </c>
      <c r="BP2375" s="51" t="n">
        <v>0.3691950389007985</v>
      </c>
      <c r="BQ2375" s="51" t="n">
        <v>0.6967176778980098</v>
      </c>
      <c r="BR2375" s="51" t="n">
        <v>0.2618793906848186</v>
      </c>
      <c r="BS2375" s="51" t="n">
        <v>-1.132927786610838</v>
      </c>
      <c r="BT2375" s="51" t="n">
        <v>0.5962086589886839</v>
      </c>
      <c r="BU2375" s="51" t="n">
        <v>3.452786386899942</v>
      </c>
      <c r="BV2375" s="51" t="n">
        <v>3.6824888279925</v>
      </c>
    </row>
    <row r="2376">
      <c r="A2376" s="49" t="n">
        <v>76.54000000000001</v>
      </c>
      <c r="B2376" s="50" t="inlineStr">
        <is>
          <t>path/pick_to_place</t>
        </is>
      </c>
      <c r="C2376" s="50" t="inlineStr">
        <is>
          <t>effort</t>
        </is>
      </c>
      <c r="D2376" s="49" t="n">
        <v>1</v>
      </c>
      <c r="E2376" s="49" t="n">
        <v>-1.91743</v>
      </c>
      <c r="F2376" s="49" t="n">
        <v>-2.33821</v>
      </c>
      <c r="G2376" s="49" t="n">
        <v>-0.930895</v>
      </c>
      <c r="H2376" s="49" t="n">
        <v>-1.41739</v>
      </c>
      <c r="I2376" s="49" t="n">
        <v>-4.71384</v>
      </c>
      <c r="J2376" s="49" t="n">
        <v>1.15695</v>
      </c>
      <c r="K2376" s="49" t="n">
        <v>-1.918868293733401</v>
      </c>
      <c r="L2376" s="49" t="n">
        <v>-2.340957421536173</v>
      </c>
      <c r="M2376" s="49" t="n">
        <v>-0.9331366999946313</v>
      </c>
      <c r="N2376" s="49" t="n">
        <v>-1.419572378407776</v>
      </c>
      <c r="O2376" s="49" t="n">
        <v>-4.714250651415715</v>
      </c>
      <c r="P2376" s="49" t="n">
        <v>1.156896180110531</v>
      </c>
      <c r="Q2376" s="49" t="n">
        <v>0.001438293733400542</v>
      </c>
      <c r="R2376" s="49" t="n">
        <v>0.002747421536173356</v>
      </c>
      <c r="S2376" s="49" t="n">
        <v>0.002241699994631308</v>
      </c>
      <c r="T2376" s="49" t="n">
        <v>0.002182378407775909</v>
      </c>
      <c r="U2376" s="49" t="n">
        <v>0.0004106514157147245</v>
      </c>
      <c r="V2376" s="49" t="n">
        <v>5.381988946884242e-05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0.01451822879028094</v>
      </c>
      <c r="AD2376" s="49" t="n">
        <v>0.0003714963839412927</v>
      </c>
      <c r="AE2376" s="49" t="n">
        <v>0.005587814711847287</v>
      </c>
      <c r="AF2376" s="49" t="n">
        <v>0.00921864691027522</v>
      </c>
      <c r="AG2376" s="49" t="n">
        <v>0.00673235006321992</v>
      </c>
      <c r="AH2376" s="49" t="n">
        <v>-3.497387722980539e-05</v>
      </c>
      <c r="AI2376" s="49" t="n">
        <v>0.4598722102113132</v>
      </c>
      <c r="AJ2376" s="49" t="n">
        <v>2.48292681815356</v>
      </c>
      <c r="AK2376" s="49" t="n">
        <v>1.185241953292249</v>
      </c>
      <c r="AL2376" s="49" t="n">
        <v>0.1598254496916615</v>
      </c>
      <c r="AM2376" s="49" t="n">
        <v>0.02283917134934127</v>
      </c>
      <c r="AN2376" s="49" t="n">
        <v>-0.0001314970274545227</v>
      </c>
      <c r="AO2376" s="49" t="n">
        <v>0.5216049184460553</v>
      </c>
      <c r="AP2376" s="49" t="n">
        <v>53.0966196928691</v>
      </c>
      <c r="AQ2376" s="49" t="n">
        <v>22.63205404956436</v>
      </c>
      <c r="AR2376" s="49" t="n">
        <v>2.541407673456539</v>
      </c>
      <c r="AS2376" s="49" t="n">
        <v>0.02567941660969164</v>
      </c>
      <c r="AT2376" s="49" t="n">
        <v>-0.0002152359842971797</v>
      </c>
      <c r="AU2376" s="49" t="n">
        <v>380</v>
      </c>
      <c r="AV2376" s="49" t="n">
        <v>900</v>
      </c>
      <c r="AW2376" s="49" t="n">
        <v>540</v>
      </c>
      <c r="AX2376" s="49" t="n">
        <v>75</v>
      </c>
      <c r="AY2376" s="49" t="n">
        <v>84.375</v>
      </c>
      <c r="AZ2376" s="49" t="n">
        <v>40</v>
      </c>
      <c r="BA2376" s="49" t="n">
        <v>8</v>
      </c>
      <c r="BB2376" s="49" t="n">
        <v>23.90625</v>
      </c>
      <c r="BC2376" s="49" t="n">
        <v>15</v>
      </c>
      <c r="BD2376" s="49" t="n">
        <v>3.75</v>
      </c>
      <c r="BE2376" s="49" t="n">
        <v>4.6875</v>
      </c>
      <c r="BF2376" s="49" t="n">
        <v>3</v>
      </c>
      <c r="BG2376" s="49" t="n">
        <v>6</v>
      </c>
      <c r="BH2376" s="49" t="n">
        <v>14</v>
      </c>
      <c r="BI2376" s="49" t="n">
        <v>5.5</v>
      </c>
      <c r="BJ2376" s="49" t="n">
        <v>0.7</v>
      </c>
      <c r="BK2376" s="49" t="n">
        <v>0.4</v>
      </c>
      <c r="BL2376" s="49" t="n">
        <v>0.02</v>
      </c>
      <c r="BM2376" s="49" t="n">
        <v>0.3680621111141877</v>
      </c>
      <c r="BN2376" s="49" t="n">
        <v>0.6973138865569984</v>
      </c>
      <c r="BO2376" s="49" t="n">
        <v>0.2653321770717185</v>
      </c>
      <c r="BP2376" s="49" t="n">
        <v>0.3691000663627722</v>
      </c>
      <c r="BQ2376" s="49" t="n">
        <v>0.6967822449335361</v>
      </c>
      <c r="BR2376" s="49" t="n">
        <v>0.2618881616396087</v>
      </c>
      <c r="BS2376" s="49" t="n">
        <v>-1.037955248584521</v>
      </c>
      <c r="BT2376" s="49" t="n">
        <v>0.5316416234623089</v>
      </c>
      <c r="BU2376" s="49" t="n">
        <v>3.44401543210987</v>
      </c>
      <c r="BV2376" s="49" t="n">
        <v>3.636101787694169</v>
      </c>
    </row>
    <row r="2377">
      <c r="A2377" s="51" t="n">
        <v>76.55</v>
      </c>
      <c r="B2377" t="inlineStr">
        <is>
          <t>path/pick_to_place</t>
        </is>
      </c>
      <c r="C2377" t="inlineStr">
        <is>
          <t>effort</t>
        </is>
      </c>
      <c r="D2377" s="51" t="n">
        <v>1</v>
      </c>
      <c r="E2377" s="51" t="n">
        <v>-1.91743</v>
      </c>
      <c r="F2377" s="51" t="n">
        <v>-2.33821</v>
      </c>
      <c r="G2377" s="51" t="n">
        <v>-0.930895</v>
      </c>
      <c r="H2377" s="51" t="n">
        <v>-1.41739</v>
      </c>
      <c r="I2377" s="51" t="n">
        <v>-4.71384</v>
      </c>
      <c r="J2377" s="51" t="n">
        <v>1.15695</v>
      </c>
      <c r="K2377" s="51" t="n">
        <v>-1.918713501407407</v>
      </c>
      <c r="L2377" s="51" t="n">
        <v>-2.340925730671157</v>
      </c>
      <c r="M2377" s="51" t="n">
        <v>-0.9330578156980438</v>
      </c>
      <c r="N2377" s="51" t="n">
        <v>-1.41945495790735</v>
      </c>
      <c r="O2377" s="51" t="n">
        <v>-4.714178867088737</v>
      </c>
      <c r="P2377" s="51" t="n">
        <v>1.156895909607527</v>
      </c>
      <c r="Q2377" s="51" t="n">
        <v>0.001283501407407517</v>
      </c>
      <c r="R2377" s="51" t="n">
        <v>0.002715730671156713</v>
      </c>
      <c r="S2377" s="51" t="n">
        <v>0.002162815698043774</v>
      </c>
      <c r="T2377" s="51" t="n">
        <v>0.002064957907349729</v>
      </c>
      <c r="U2377" s="51" t="n">
        <v>0.0003388670887369827</v>
      </c>
      <c r="V2377" s="51" t="n">
        <v>5.409039247328273e-05</v>
      </c>
      <c r="W2377" s="51" t="n">
        <v>0</v>
      </c>
      <c r="X2377" s="51" t="n">
        <v>0</v>
      </c>
      <c r="Y2377" s="51" t="n">
        <v>0</v>
      </c>
      <c r="Z2377" s="51" t="n">
        <v>0</v>
      </c>
      <c r="AA2377" s="51" t="n">
        <v>0</v>
      </c>
      <c r="AB2377" s="51" t="n">
        <v>0</v>
      </c>
      <c r="AC2377" s="51" t="n">
        <v>0.01626638665843128</v>
      </c>
      <c r="AD2377" s="51" t="n">
        <v>0.005457580920353416</v>
      </c>
      <c r="AE2377" s="51" t="n">
        <v>0.00977640187204472</v>
      </c>
      <c r="AF2377" s="51" t="n">
        <v>0.01376307949000931</v>
      </c>
      <c r="AG2377" s="51" t="n">
        <v>0.007524184826530405</v>
      </c>
      <c r="AH2377" s="51" t="n">
        <v>-2.433565611398953e-05</v>
      </c>
      <c r="AI2377" s="51" t="n">
        <v>0.3905077065217963</v>
      </c>
      <c r="AJ2377" s="51" t="n">
        <v>2.384093875677365</v>
      </c>
      <c r="AK2377" s="51" t="n">
        <v>1.119445297328771</v>
      </c>
      <c r="AL2377" s="51" t="n">
        <v>0.1477470665476619</v>
      </c>
      <c r="AM2377" s="51" t="n">
        <v>0.01629580152201997</v>
      </c>
      <c r="AN2377" s="51" t="n">
        <v>-0.0001192753671345998</v>
      </c>
      <c r="AO2377" s="51" t="n">
        <v>0.4582468376237292</v>
      </c>
      <c r="AP2377" s="51" t="n">
        <v>53.04382883972138</v>
      </c>
      <c r="AQ2377" s="51" t="n">
        <v>22.58742404356882</v>
      </c>
      <c r="AR2377" s="51" t="n">
        <v>2.531972736172968</v>
      </c>
      <c r="AS2377" s="51" t="n">
        <v>0.01982460855878909</v>
      </c>
      <c r="AT2377" s="51" t="n">
        <v>-0.0002049682924640263</v>
      </c>
      <c r="AU2377" s="51" t="n">
        <v>380</v>
      </c>
      <c r="AV2377" s="51" t="n">
        <v>900</v>
      </c>
      <c r="AW2377" s="51" t="n">
        <v>540</v>
      </c>
      <c r="AX2377" s="51" t="n">
        <v>75</v>
      </c>
      <c r="AY2377" s="51" t="n">
        <v>84.375</v>
      </c>
      <c r="AZ2377" s="51" t="n">
        <v>40</v>
      </c>
      <c r="BA2377" s="51" t="n">
        <v>8</v>
      </c>
      <c r="BB2377" s="51" t="n">
        <v>23.90625</v>
      </c>
      <c r="BC2377" s="51" t="n">
        <v>15</v>
      </c>
      <c r="BD2377" s="51" t="n">
        <v>3.75</v>
      </c>
      <c r="BE2377" s="51" t="n">
        <v>4.6875</v>
      </c>
      <c r="BF2377" s="51" t="n">
        <v>3</v>
      </c>
      <c r="BG2377" s="51" t="n">
        <v>6</v>
      </c>
      <c r="BH2377" s="51" t="n">
        <v>14</v>
      </c>
      <c r="BI2377" s="51" t="n">
        <v>5.5</v>
      </c>
      <c r="BJ2377" s="51" t="n">
        <v>0.7</v>
      </c>
      <c r="BK2377" s="51" t="n">
        <v>0.4</v>
      </c>
      <c r="BL2377" s="51" t="n">
        <v>0.02</v>
      </c>
      <c r="BM2377" s="51" t="n">
        <v>0.3680621111141877</v>
      </c>
      <c r="BN2377" s="51" t="n">
        <v>0.6973138865569984</v>
      </c>
      <c r="BO2377" s="51" t="n">
        <v>0.2653321770717185</v>
      </c>
      <c r="BP2377" s="51" t="n">
        <v>0.3689915659589266</v>
      </c>
      <c r="BQ2377" s="51" t="n">
        <v>0.6968549353706651</v>
      </c>
      <c r="BR2377" s="51" t="n">
        <v>0.2619624508644718</v>
      </c>
      <c r="BS2377" s="51" t="n">
        <v>-0.9294548447388862</v>
      </c>
      <c r="BT2377" s="51" t="n">
        <v>0.4589511863333229</v>
      </c>
      <c r="BU2377" s="51" t="n">
        <v>3.369726207246682</v>
      </c>
      <c r="BV2377" s="51" t="n">
        <v>3.52556055282709</v>
      </c>
    </row>
    <row r="2378">
      <c r="A2378" s="49" t="n">
        <v>76.56</v>
      </c>
      <c r="B2378" s="50" t="inlineStr">
        <is>
          <t>path/pick_to_place</t>
        </is>
      </c>
      <c r="C2378" s="50" t="inlineStr">
        <is>
          <t>effort</t>
        </is>
      </c>
      <c r="D2378" s="49" t="n">
        <v>1</v>
      </c>
      <c r="E2378" s="49" t="n">
        <v>-1.91743</v>
      </c>
      <c r="F2378" s="49" t="n">
        <v>-2.33821</v>
      </c>
      <c r="G2378" s="49" t="n">
        <v>-0.930895</v>
      </c>
      <c r="H2378" s="49" t="n">
        <v>-1.41739</v>
      </c>
      <c r="I2378" s="49" t="n">
        <v>-4.71384</v>
      </c>
      <c r="J2378" s="49" t="n">
        <v>1.15695</v>
      </c>
      <c r="K2378" s="49" t="n">
        <v>-1.918541878761589</v>
      </c>
      <c r="L2378" s="49" t="n">
        <v>-2.340843448298409</v>
      </c>
      <c r="M2378" s="49" t="n">
        <v>-0.9329393872388355</v>
      </c>
      <c r="N2378" s="49" t="n">
        <v>-1.41929899468448</v>
      </c>
      <c r="O2378" s="49" t="n">
        <v>-4.714112460130689</v>
      </c>
      <c r="P2378" s="49" t="n">
        <v>1.156895637722954</v>
      </c>
      <c r="Q2378" s="49" t="n">
        <v>0.001111878761589358</v>
      </c>
      <c r="R2378" s="49" t="n">
        <v>0.002633448298408947</v>
      </c>
      <c r="S2378" s="49" t="n">
        <v>0.002044387238835488</v>
      </c>
      <c r="T2378" s="49" t="n">
        <v>0.001908994684479914</v>
      </c>
      <c r="U2378" s="49" t="n">
        <v>0.000272460130688934</v>
      </c>
      <c r="V2378" s="49" t="n">
        <v>5.436227704613827e-05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0.01789556281805988</v>
      </c>
      <c r="AD2378" s="49" t="n">
        <v>0.01049650597695384</v>
      </c>
      <c r="AE2378" s="49" t="n">
        <v>0.01353527491143739</v>
      </c>
      <c r="AF2378" s="49" t="n">
        <v>0.01705676185952544</v>
      </c>
      <c r="AG2378" s="49" t="n">
        <v>0.005919098469387141</v>
      </c>
      <c r="AH2378" s="49" t="n">
        <v>-2.729755322014428e-05</v>
      </c>
      <c r="AI2378" s="49" t="n">
        <v>0.3154339471845809</v>
      </c>
      <c r="AJ2378" s="49" t="n">
        <v>2.240042767427659</v>
      </c>
      <c r="AK2378" s="49" t="n">
        <v>1.03456717721369</v>
      </c>
      <c r="AL2378" s="49" t="n">
        <v>0.1336108816710653</v>
      </c>
      <c r="AM2378" s="49" t="n">
        <v>0.0111227770592926</v>
      </c>
      <c r="AN2378" s="49" t="n">
        <v>-0.0001067649421758543</v>
      </c>
      <c r="AO2378" s="49" t="n">
        <v>0.3887193342194839</v>
      </c>
      <c r="AP2378" s="49" t="n">
        <v>52.9444919720709</v>
      </c>
      <c r="AQ2378" s="49" t="n">
        <v>22.52125065847613</v>
      </c>
      <c r="AR2378" s="49" t="n">
        <v>2.519573312893669</v>
      </c>
      <c r="AS2378" s="49" t="n">
        <v>0.01344686653740584</v>
      </c>
      <c r="AT2378" s="49" t="n">
        <v>-0.0001924979978827231</v>
      </c>
      <c r="AU2378" s="49" t="n">
        <v>380</v>
      </c>
      <c r="AV2378" s="49" t="n">
        <v>900</v>
      </c>
      <c r="AW2378" s="49" t="n">
        <v>540</v>
      </c>
      <c r="AX2378" s="49" t="n">
        <v>75</v>
      </c>
      <c r="AY2378" s="49" t="n">
        <v>84.375</v>
      </c>
      <c r="AZ2378" s="49" t="n">
        <v>40</v>
      </c>
      <c r="BA2378" s="49" t="n">
        <v>8</v>
      </c>
      <c r="BB2378" s="49" t="n">
        <v>23.90625</v>
      </c>
      <c r="BC2378" s="49" t="n">
        <v>15</v>
      </c>
      <c r="BD2378" s="49" t="n">
        <v>3.75</v>
      </c>
      <c r="BE2378" s="49" t="n">
        <v>4.6875</v>
      </c>
      <c r="BF2378" s="49" t="n">
        <v>3</v>
      </c>
      <c r="BG2378" s="49" t="n">
        <v>6</v>
      </c>
      <c r="BH2378" s="49" t="n">
        <v>14</v>
      </c>
      <c r="BI2378" s="49" t="n">
        <v>5.5</v>
      </c>
      <c r="BJ2378" s="49" t="n">
        <v>0.7</v>
      </c>
      <c r="BK2378" s="49" t="n">
        <v>0.4</v>
      </c>
      <c r="BL2378" s="49" t="n">
        <v>0.02</v>
      </c>
      <c r="BM2378" s="49" t="n">
        <v>0.3680621111141877</v>
      </c>
      <c r="BN2378" s="49" t="n">
        <v>0.6973138865569984</v>
      </c>
      <c r="BO2378" s="49" t="n">
        <v>0.2653321770717185</v>
      </c>
      <c r="BP2378" s="49" t="n">
        <v>0.368871592029512</v>
      </c>
      <c r="BQ2378" s="49" t="n">
        <v>0.6969332626274153</v>
      </c>
      <c r="BR2378" s="49" t="n">
        <v>0.2620991427562016</v>
      </c>
      <c r="BS2378" s="49" t="n">
        <v>-0.8094809153243454</v>
      </c>
      <c r="BT2378" s="49" t="n">
        <v>0.3806239295831571</v>
      </c>
      <c r="BU2378" s="49" t="n">
        <v>3.233034315516969</v>
      </c>
      <c r="BV2378" s="49" t="n">
        <v>3.354496208576773</v>
      </c>
    </row>
    <row r="2379">
      <c r="A2379" s="51" t="n">
        <v>76.56999999999999</v>
      </c>
      <c r="B2379" t="inlineStr">
        <is>
          <t>path/pick_to_place</t>
        </is>
      </c>
      <c r="C2379" t="inlineStr">
        <is>
          <t>effort</t>
        </is>
      </c>
      <c r="D2379" s="51" t="n">
        <v>1</v>
      </c>
      <c r="E2379" s="51" t="n">
        <v>-1.91743</v>
      </c>
      <c r="F2379" s="51" t="n">
        <v>-2.33821</v>
      </c>
      <c r="G2379" s="51" t="n">
        <v>-0.930895</v>
      </c>
      <c r="H2379" s="51" t="n">
        <v>-1.41739</v>
      </c>
      <c r="I2379" s="51" t="n">
        <v>-4.71384</v>
      </c>
      <c r="J2379" s="51" t="n">
        <v>1.15695</v>
      </c>
      <c r="K2379" s="51" t="n">
        <v>-1.918355015182326</v>
      </c>
      <c r="L2379" s="51" t="n">
        <v>-2.340711722280168</v>
      </c>
      <c r="M2379" s="51" t="n">
        <v>-0.9327858509408</v>
      </c>
      <c r="N2379" s="51" t="n">
        <v>-1.419116433429</v>
      </c>
      <c r="O2379" s="51" t="n">
        <v>-4.714069050104757</v>
      </c>
      <c r="P2379" s="51" t="n">
        <v>1.156895219057614</v>
      </c>
      <c r="Q2379" s="51" t="n">
        <v>0.0009250151823263497</v>
      </c>
      <c r="R2379" s="51" t="n">
        <v>0.002501722280168206</v>
      </c>
      <c r="S2379" s="51" t="n">
        <v>0.001890850940799993</v>
      </c>
      <c r="T2379" s="51" t="n">
        <v>0.001726433429000362</v>
      </c>
      <c r="U2379" s="51" t="n">
        <v>0.0002290501047568227</v>
      </c>
      <c r="V2379" s="51" t="n">
        <v>5.478094238542397e-05</v>
      </c>
      <c r="W2379" s="51" t="n">
        <v>0</v>
      </c>
      <c r="X2379" s="51" t="n">
        <v>0</v>
      </c>
      <c r="Y2379" s="51" t="n">
        <v>0</v>
      </c>
      <c r="Z2379" s="51" t="n">
        <v>0</v>
      </c>
      <c r="AA2379" s="51" t="n">
        <v>0</v>
      </c>
      <c r="AB2379" s="51" t="n">
        <v>0</v>
      </c>
      <c r="AC2379" s="51" t="n">
        <v>0.01933340240670716</v>
      </c>
      <c r="AD2379" s="51" t="n">
        <v>0.01536541878308248</v>
      </c>
      <c r="AE2379" s="51" t="n">
        <v>0.01683891691353761</v>
      </c>
      <c r="AF2379" s="51" t="n">
        <v>0.01920273925388858</v>
      </c>
      <c r="AG2379" s="51" t="n">
        <v>0.00306401986150269</v>
      </c>
      <c r="AH2379" s="51" t="n">
        <v>-4.493595525275305e-05</v>
      </c>
      <c r="AI2379" s="51" t="n">
        <v>0.2356137247692411</v>
      </c>
      <c r="AJ2379" s="51" t="n">
        <v>2.053439223834965</v>
      </c>
      <c r="AK2379" s="51" t="n">
        <v>0.9331696151506184</v>
      </c>
      <c r="AL2379" s="51" t="n">
        <v>0.118283334976817</v>
      </c>
      <c r="AM2379" s="51" t="n">
        <v>0.008470506550216301</v>
      </c>
      <c r="AN2379" s="51" t="n">
        <v>-8.809058598130935e-05</v>
      </c>
      <c r="AO2379" s="51" t="n">
        <v>0.3135017213651692</v>
      </c>
      <c r="AP2379" s="51" t="n">
        <v>52.79995395419632</v>
      </c>
      <c r="AQ2379" s="51" t="n">
        <v>22.43604149414698</v>
      </c>
      <c r="AR2379" s="51" t="n">
        <v>2.505229692236024</v>
      </c>
      <c r="AS2379" s="51" t="n">
        <v>0.008563660578439358</v>
      </c>
      <c r="AT2379" s="51" t="n">
        <v>-0.0001720165593896454</v>
      </c>
      <c r="AU2379" s="51" t="n">
        <v>380</v>
      </c>
      <c r="AV2379" s="51" t="n">
        <v>900</v>
      </c>
      <c r="AW2379" s="51" t="n">
        <v>540</v>
      </c>
      <c r="AX2379" s="51" t="n">
        <v>75</v>
      </c>
      <c r="AY2379" s="51" t="n">
        <v>84.375</v>
      </c>
      <c r="AZ2379" s="51" t="n">
        <v>40</v>
      </c>
      <c r="BA2379" s="51" t="n">
        <v>8</v>
      </c>
      <c r="BB2379" s="51" t="n">
        <v>23.90625</v>
      </c>
      <c r="BC2379" s="51" t="n">
        <v>15</v>
      </c>
      <c r="BD2379" s="51" t="n">
        <v>3.75</v>
      </c>
      <c r="BE2379" s="51" t="n">
        <v>4.6875</v>
      </c>
      <c r="BF2379" s="51" t="n">
        <v>3</v>
      </c>
      <c r="BG2379" s="51" t="n">
        <v>6</v>
      </c>
      <c r="BH2379" s="51" t="n">
        <v>14</v>
      </c>
      <c r="BI2379" s="51" t="n">
        <v>5.5</v>
      </c>
      <c r="BJ2379" s="51" t="n">
        <v>0.7</v>
      </c>
      <c r="BK2379" s="51" t="n">
        <v>0.4</v>
      </c>
      <c r="BL2379" s="51" t="n">
        <v>0.02</v>
      </c>
      <c r="BM2379" s="51" t="n">
        <v>0.3680621111141877</v>
      </c>
      <c r="BN2379" s="51" t="n">
        <v>0.6973138865569984</v>
      </c>
      <c r="BO2379" s="51" t="n">
        <v>0.2653321770717185</v>
      </c>
      <c r="BP2379" s="51" t="n">
        <v>0.3687421402357459</v>
      </c>
      <c r="BQ2379" s="51" t="n">
        <v>0.6970148382054595</v>
      </c>
      <c r="BR2379" s="51" t="n">
        <v>0.2622940514526307</v>
      </c>
      <c r="BS2379" s="51" t="n">
        <v>-0.6800291215582344</v>
      </c>
      <c r="BT2379" s="51" t="n">
        <v>0.2990483515389331</v>
      </c>
      <c r="BU2379" s="51" t="n">
        <v>3.038125619087839</v>
      </c>
      <c r="BV2379" s="51" t="n">
        <v>3.127631180315749</v>
      </c>
    </row>
    <row r="2380">
      <c r="A2380" s="49" t="n">
        <v>76.58</v>
      </c>
      <c r="B2380" s="50" t="inlineStr">
        <is>
          <t>path/pick_to_place</t>
        </is>
      </c>
      <c r="C2380" s="50" t="inlineStr">
        <is>
          <t>effort</t>
        </is>
      </c>
      <c r="D2380" s="49" t="n">
        <v>1</v>
      </c>
      <c r="E2380" s="49" t="n">
        <v>-1.91743</v>
      </c>
      <c r="F2380" s="49" t="n">
        <v>-2.33821</v>
      </c>
      <c r="G2380" s="49" t="n">
        <v>-0.930895</v>
      </c>
      <c r="H2380" s="49" t="n">
        <v>-1.41739</v>
      </c>
      <c r="I2380" s="49" t="n">
        <v>-4.71384</v>
      </c>
      <c r="J2380" s="49" t="n">
        <v>1.15695</v>
      </c>
      <c r="K2380" s="49" t="n">
        <v>-1.918155347594726</v>
      </c>
      <c r="L2380" s="49" t="n">
        <v>-2.340532965393204</v>
      </c>
      <c r="M2380" s="49" t="n">
        <v>-0.9326018590706507</v>
      </c>
      <c r="N2380" s="49" t="n">
        <v>-1.418917062831477</v>
      </c>
      <c r="O2380" s="49" t="n">
        <v>-4.714051425159299</v>
      </c>
      <c r="P2380" s="49" t="n">
        <v>1.156894563059472</v>
      </c>
      <c r="Q2380" s="49" t="n">
        <v>0.0007253475947255339</v>
      </c>
      <c r="R2380" s="49" t="n">
        <v>0.002322965393203535</v>
      </c>
      <c r="S2380" s="49" t="n">
        <v>0.001706859070650713</v>
      </c>
      <c r="T2380" s="49" t="n">
        <v>0.001527062831477188</v>
      </c>
      <c r="U2380" s="49" t="n">
        <v>0.0002114251592990612</v>
      </c>
      <c r="V2380" s="49" t="n">
        <v>5.543694052834169e-05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0.02048529785543153</v>
      </c>
      <c r="AD2380" s="49" t="n">
        <v>0.01993481001175469</v>
      </c>
      <c r="AE2380" s="49" t="n">
        <v>0.01966923220340023</v>
      </c>
      <c r="AF2380" s="49" t="n">
        <v>0.02050711548308574</v>
      </c>
      <c r="AG2380" s="49" t="n">
        <v>0.000709631935820821</v>
      </c>
      <c r="AH2380" s="49" t="n">
        <v>-7.001757280771436e-05</v>
      </c>
      <c r="AI2380" s="49" t="n">
        <v>0.1524989252861286</v>
      </c>
      <c r="AJ2380" s="49" t="n">
        <v>1.828223512156739</v>
      </c>
      <c r="AK2380" s="49" t="n">
        <v>0.8178739606567172</v>
      </c>
      <c r="AL2380" s="49" t="n">
        <v>0.1023201723485848</v>
      </c>
      <c r="AM2380" s="49" t="n">
        <v>0.007946448856750858</v>
      </c>
      <c r="AN2380" s="49" t="n">
        <v>-5.972859457344667e-05</v>
      </c>
      <c r="AO2380" s="49" t="n">
        <v>0.2335662641639658</v>
      </c>
      <c r="AP2380" s="49" t="n">
        <v>52.61289347113819</v>
      </c>
      <c r="AQ2380" s="49" t="n">
        <v>22.33436049982807</v>
      </c>
      <c r="AR2380" s="49" t="n">
        <v>2.489776535765271</v>
      </c>
      <c r="AS2380" s="49" t="n">
        <v>0.006149618613421439</v>
      </c>
      <c r="AT2380" s="49" t="n">
        <v>-0.0001410596341621946</v>
      </c>
      <c r="AU2380" s="49" t="n">
        <v>380</v>
      </c>
      <c r="AV2380" s="49" t="n">
        <v>900</v>
      </c>
      <c r="AW2380" s="49" t="n">
        <v>540</v>
      </c>
      <c r="AX2380" s="49" t="n">
        <v>75</v>
      </c>
      <c r="AY2380" s="49" t="n">
        <v>84.375</v>
      </c>
      <c r="AZ2380" s="49" t="n">
        <v>40</v>
      </c>
      <c r="BA2380" s="49" t="n">
        <v>8</v>
      </c>
      <c r="BB2380" s="49" t="n">
        <v>23.90625</v>
      </c>
      <c r="BC2380" s="49" t="n">
        <v>15</v>
      </c>
      <c r="BD2380" s="49" t="n">
        <v>3.75</v>
      </c>
      <c r="BE2380" s="49" t="n">
        <v>4.6875</v>
      </c>
      <c r="BF2380" s="49" t="n">
        <v>3</v>
      </c>
      <c r="BG2380" s="49" t="n">
        <v>6</v>
      </c>
      <c r="BH2380" s="49" t="n">
        <v>14</v>
      </c>
      <c r="BI2380" s="49" t="n">
        <v>5.5</v>
      </c>
      <c r="BJ2380" s="49" t="n">
        <v>0.7</v>
      </c>
      <c r="BK2380" s="49" t="n">
        <v>0.4</v>
      </c>
      <c r="BL2380" s="49" t="n">
        <v>0.02</v>
      </c>
      <c r="BM2380" s="49" t="n">
        <v>0.3680621111141877</v>
      </c>
      <c r="BN2380" s="49" t="n">
        <v>0.6973138865569984</v>
      </c>
      <c r="BO2380" s="49" t="n">
        <v>0.2653321770717185</v>
      </c>
      <c r="BP2380" s="49" t="n">
        <v>0.36860477194912</v>
      </c>
      <c r="BQ2380" s="49" t="n">
        <v>0.6970977116127454</v>
      </c>
      <c r="BR2380" s="49" t="n">
        <v>0.2625421033286595</v>
      </c>
      <c r="BS2380" s="49" t="n">
        <v>-0.5426608349323181</v>
      </c>
      <c r="BT2380" s="49" t="n">
        <v>0.216174944253078</v>
      </c>
      <c r="BU2380" s="49" t="n">
        <v>2.790073743059063</v>
      </c>
      <c r="BV2380" s="49" t="n">
        <v>2.850565536871565</v>
      </c>
    </row>
    <row r="2381">
      <c r="A2381" s="51" t="n">
        <v>76.59</v>
      </c>
      <c r="B2381" t="inlineStr">
        <is>
          <t>path/pick_to_place</t>
        </is>
      </c>
      <c r="C2381" t="inlineStr">
        <is>
          <t>effort</t>
        </is>
      </c>
      <c r="D2381" s="51" t="n">
        <v>1</v>
      </c>
      <c r="E2381" s="51" t="n">
        <v>-1.91743</v>
      </c>
      <c r="F2381" s="51" t="n">
        <v>-2.33821</v>
      </c>
      <c r="G2381" s="51" t="n">
        <v>-0.930895</v>
      </c>
      <c r="H2381" s="51" t="n">
        <v>-1.41739</v>
      </c>
      <c r="I2381" s="51" t="n">
        <v>-4.71384</v>
      </c>
      <c r="J2381" s="51" t="n">
        <v>1.15695</v>
      </c>
      <c r="K2381" s="51" t="n">
        <v>-1.917946154974358</v>
      </c>
      <c r="L2381" s="51" t="n">
        <v>-2.340310850689145</v>
      </c>
      <c r="M2381" s="51" t="n">
        <v>-0.932392210958185</v>
      </c>
      <c r="N2381" s="51" t="n">
        <v>-1.418707208497638</v>
      </c>
      <c r="O2381" s="51" t="n">
        <v>-4.714046892249605</v>
      </c>
      <c r="P2381" s="51" t="n">
        <v>1.156893684294696</v>
      </c>
      <c r="Q2381" s="51" t="n">
        <v>0.0005161549743581961</v>
      </c>
      <c r="R2381" s="51" t="n">
        <v>0.002100850689145339</v>
      </c>
      <c r="S2381" s="51" t="n">
        <v>0.001497210958185002</v>
      </c>
      <c r="T2381" s="51" t="n">
        <v>0.001317208497638278</v>
      </c>
      <c r="U2381" s="51" t="n">
        <v>0.0002068922496043513</v>
      </c>
      <c r="V2381" s="51" t="n">
        <v>5.63157053041774e-05</v>
      </c>
      <c r="W2381" s="51" t="n">
        <v>0</v>
      </c>
      <c r="X2381" s="51" t="n">
        <v>0</v>
      </c>
      <c r="Y2381" s="51" t="n">
        <v>0</v>
      </c>
      <c r="Z2381" s="51" t="n">
        <v>0</v>
      </c>
      <c r="AA2381" s="51" t="n">
        <v>0</v>
      </c>
      <c r="AB2381" s="51" t="n">
        <v>0</v>
      </c>
      <c r="AC2381" s="51" t="n">
        <v>0.02127550212914118</v>
      </c>
      <c r="AD2381" s="51" t="n">
        <v>0.02408140619193741</v>
      </c>
      <c r="AE2381" s="51" t="n">
        <v>0.022014568098644</v>
      </c>
      <c r="AF2381" s="51" t="n">
        <v>0.02134820219608707</v>
      </c>
      <c r="AG2381" s="51" t="n">
        <v>0.0002393866971884446</v>
      </c>
      <c r="AH2381" s="51" t="n">
        <v>-9.124352747638296e-05</v>
      </c>
      <c r="AI2381" s="51" t="n">
        <v>0.06780349622334941</v>
      </c>
      <c r="AJ2381" s="51" t="n">
        <v>1.569427482155316</v>
      </c>
      <c r="AK2381" s="51" t="n">
        <v>0.6913418339234509</v>
      </c>
      <c r="AL2381" s="51" t="n">
        <v>0.08594769553227381</v>
      </c>
      <c r="AM2381" s="51" t="n">
        <v>0.007912011861003806</v>
      </c>
      <c r="AN2381" s="51" t="n">
        <v>-2.245725060023879e-05</v>
      </c>
      <c r="AO2381" s="51" t="n">
        <v>0.1503724222830546</v>
      </c>
      <c r="AP2381" s="51" t="n">
        <v>52.38726311580285</v>
      </c>
      <c r="AQ2381" s="51" t="n">
        <v>22.21883017234853</v>
      </c>
      <c r="AR2381" s="51" t="n">
        <v>2.473731874730157</v>
      </c>
      <c r="AS2381" s="51" t="n">
        <v>0.005673939228846053</v>
      </c>
      <c r="AT2381" s="51" t="n">
        <v>-0.0001018107058136854</v>
      </c>
      <c r="AU2381" s="51" t="n">
        <v>380</v>
      </c>
      <c r="AV2381" s="51" t="n">
        <v>900</v>
      </c>
      <c r="AW2381" s="51" t="n">
        <v>540</v>
      </c>
      <c r="AX2381" s="51" t="n">
        <v>75</v>
      </c>
      <c r="AY2381" s="51" t="n">
        <v>84.375</v>
      </c>
      <c r="AZ2381" s="51" t="n">
        <v>40</v>
      </c>
      <c r="BA2381" s="51" t="n">
        <v>8</v>
      </c>
      <c r="BB2381" s="51" t="n">
        <v>23.90625</v>
      </c>
      <c r="BC2381" s="51" t="n">
        <v>15</v>
      </c>
      <c r="BD2381" s="51" t="n">
        <v>3.75</v>
      </c>
      <c r="BE2381" s="51" t="n">
        <v>4.6875</v>
      </c>
      <c r="BF2381" s="51" t="n">
        <v>3</v>
      </c>
      <c r="BG2381" s="51" t="n">
        <v>6</v>
      </c>
      <c r="BH2381" s="51" t="n">
        <v>14</v>
      </c>
      <c r="BI2381" s="51" t="n">
        <v>5.5</v>
      </c>
      <c r="BJ2381" s="51" t="n">
        <v>0.7</v>
      </c>
      <c r="BK2381" s="51" t="n">
        <v>0.4</v>
      </c>
      <c r="BL2381" s="51" t="n">
        <v>0.02</v>
      </c>
      <c r="BM2381" s="51" t="n">
        <v>0.3680621111141877</v>
      </c>
      <c r="BN2381" s="51" t="n">
        <v>0.6973138865569984</v>
      </c>
      <c r="BO2381" s="51" t="n">
        <v>0.2653321770717185</v>
      </c>
      <c r="BP2381" s="51" t="n">
        <v>0.368460600249004</v>
      </c>
      <c r="BQ2381" s="51" t="n">
        <v>0.6971805016508404</v>
      </c>
      <c r="BR2381" s="51" t="n">
        <v>0.2628374991227059</v>
      </c>
      <c r="BS2381" s="51" t="n">
        <v>-0.3984891348163266</v>
      </c>
      <c r="BT2381" s="51" t="n">
        <v>0.1333849061579961</v>
      </c>
      <c r="BU2381" s="51" t="n">
        <v>2.494677949012647</v>
      </c>
      <c r="BV2381" s="51" t="n">
        <v>2.529822759216026</v>
      </c>
    </row>
    <row r="2382">
      <c r="A2382" s="49" t="n">
        <v>76.59999999999999</v>
      </c>
      <c r="B2382" s="50" t="inlineStr">
        <is>
          <t>path/pick_to_place</t>
        </is>
      </c>
      <c r="C2382" s="50" t="inlineStr">
        <is>
          <t>effort</t>
        </is>
      </c>
      <c r="D2382" s="49" t="n">
        <v>1</v>
      </c>
      <c r="E2382" s="49" t="n">
        <v>-1.91743</v>
      </c>
      <c r="F2382" s="49" t="n">
        <v>-2.33821</v>
      </c>
      <c r="G2382" s="49" t="n">
        <v>-0.930895</v>
      </c>
      <c r="H2382" s="49" t="n">
        <v>-1.41739</v>
      </c>
      <c r="I2382" s="49" t="n">
        <v>-4.71384</v>
      </c>
      <c r="J2382" s="49" t="n">
        <v>1.15695</v>
      </c>
      <c r="K2382" s="49" t="n">
        <v>-1.917731199283309</v>
      </c>
      <c r="L2382" s="49" t="n">
        <v>-2.340050199728729</v>
      </c>
      <c r="M2382" s="49" t="n">
        <v>-0.9321617520828731</v>
      </c>
      <c r="N2382" s="49" t="n">
        <v>-1.418489781285776</v>
      </c>
      <c r="O2382" s="49" t="n">
        <v>-4.714035013119884</v>
      </c>
      <c r="P2382" s="49" t="n">
        <v>1.156892694351666</v>
      </c>
      <c r="Q2382" s="49" t="n">
        <v>0.0003011992833088506</v>
      </c>
      <c r="R2382" s="49" t="n">
        <v>0.001840199728729175</v>
      </c>
      <c r="S2382" s="49" t="n">
        <v>0.001266752082873079</v>
      </c>
      <c r="T2382" s="49" t="n">
        <v>0.001099781285775592</v>
      </c>
      <c r="U2382" s="49" t="n">
        <v>0.0001950131198835692</v>
      </c>
      <c r="V2382" s="49" t="n">
        <v>5.730564833350549e-05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0.02167781760372923</v>
      </c>
      <c r="AD2382" s="49" t="n">
        <v>0.02769712140398204</v>
      </c>
      <c r="AE2382" s="49" t="n">
        <v>0.02387626800248061</v>
      </c>
      <c r="AF2382" s="49" t="n">
        <v>0.02203733045935014</v>
      </c>
      <c r="AG2382" s="49" t="n">
        <v>0.001938340353272747</v>
      </c>
      <c r="AH2382" s="49" t="n">
        <v>-9.947118552528143e-05</v>
      </c>
      <c r="AI2382" s="49" t="n">
        <v>-0.01682512011348537</v>
      </c>
      <c r="AJ2382" s="49" t="n">
        <v>1.282938371613361</v>
      </c>
      <c r="AK2382" s="49" t="n">
        <v>0.556195232610138</v>
      </c>
      <c r="AL2382" s="49" t="n">
        <v>0.0691601525431827</v>
      </c>
      <c r="AM2382" s="49" t="n">
        <v>0.006439157839126821</v>
      </c>
      <c r="AN2382" s="49" t="n">
        <v>1.907657085502111e-05</v>
      </c>
      <c r="AO2382" s="49" t="n">
        <v>0.06563675134594216</v>
      </c>
      <c r="AP2382" s="49" t="n">
        <v>52.12810554052481</v>
      </c>
      <c r="AQ2382" s="49" t="n">
        <v>22.09211186966035</v>
      </c>
      <c r="AR2382" s="49" t="n">
        <v>2.45729203991579</v>
      </c>
      <c r="AS2382" s="49" t="n">
        <v>0.005470257763851</v>
      </c>
      <c r="AT2382" s="49" t="n">
        <v>-5.988379338139426e-05</v>
      </c>
      <c r="AU2382" s="49" t="n">
        <v>380</v>
      </c>
      <c r="AV2382" s="49" t="n">
        <v>900</v>
      </c>
      <c r="AW2382" s="49" t="n">
        <v>540</v>
      </c>
      <c r="AX2382" s="49" t="n">
        <v>75</v>
      </c>
      <c r="AY2382" s="49" t="n">
        <v>84.375</v>
      </c>
      <c r="AZ2382" s="49" t="n">
        <v>40</v>
      </c>
      <c r="BA2382" s="49" t="n">
        <v>8</v>
      </c>
      <c r="BB2382" s="49" t="n">
        <v>23.90625</v>
      </c>
      <c r="BC2382" s="49" t="n">
        <v>15</v>
      </c>
      <c r="BD2382" s="49" t="n">
        <v>3.75</v>
      </c>
      <c r="BE2382" s="49" t="n">
        <v>4.6875</v>
      </c>
      <c r="BF2382" s="49" t="n">
        <v>3</v>
      </c>
      <c r="BG2382" s="49" t="n">
        <v>6</v>
      </c>
      <c r="BH2382" s="49" t="n">
        <v>14</v>
      </c>
      <c r="BI2382" s="49" t="n">
        <v>5.5</v>
      </c>
      <c r="BJ2382" s="49" t="n">
        <v>0.7</v>
      </c>
      <c r="BK2382" s="49" t="n">
        <v>0.4</v>
      </c>
      <c r="BL2382" s="49" t="n">
        <v>0.02</v>
      </c>
      <c r="BM2382" s="49" t="n">
        <v>0.3680621111141877</v>
      </c>
      <c r="BN2382" s="49" t="n">
        <v>0.6973138865569984</v>
      </c>
      <c r="BO2382" s="49" t="n">
        <v>0.2653321770717185</v>
      </c>
      <c r="BP2382" s="49" t="n">
        <v>0.3683106360511695</v>
      </c>
      <c r="BQ2382" s="49" t="n">
        <v>0.6972623069640824</v>
      </c>
      <c r="BR2382" s="49" t="n">
        <v>0.2631738463749753</v>
      </c>
      <c r="BS2382" s="49" t="n">
        <v>-0.2485249369817977</v>
      </c>
      <c r="BT2382" s="49" t="n">
        <v>0.05157959291601788</v>
      </c>
      <c r="BU2382" s="49" t="n">
        <v>2.15833069674326</v>
      </c>
      <c r="BV2382" s="49" t="n">
        <v>2.173204200072196</v>
      </c>
    </row>
    <row r="2383">
      <c r="A2383" s="51" t="n">
        <v>76.61</v>
      </c>
      <c r="B2383" t="inlineStr">
        <is>
          <t>path/pick_to_place</t>
        </is>
      </c>
      <c r="C2383" t="inlineStr">
        <is>
          <t>effort</t>
        </is>
      </c>
      <c r="D2383" s="51" t="n">
        <v>1</v>
      </c>
      <c r="E2383" s="51" t="n">
        <v>-1.91743</v>
      </c>
      <c r="F2383" s="51" t="n">
        <v>-2.33821</v>
      </c>
      <c r="G2383" s="51" t="n">
        <v>-0.930895</v>
      </c>
      <c r="H2383" s="51" t="n">
        <v>-1.41739</v>
      </c>
      <c r="I2383" s="51" t="n">
        <v>-4.71384</v>
      </c>
      <c r="J2383" s="51" t="n">
        <v>1.15695</v>
      </c>
      <c r="K2383" s="51" t="n">
        <v>-1.917514202895864</v>
      </c>
      <c r="L2383" s="51" t="n">
        <v>-2.339756807610009</v>
      </c>
      <c r="M2383" s="51" t="n">
        <v>-0.9319152082338023</v>
      </c>
      <c r="N2383" s="51" t="n">
        <v>-1.418265441471553</v>
      </c>
      <c r="O2383" s="51" t="n">
        <v>-4.713999210916485</v>
      </c>
      <c r="P2383" s="51" t="n">
        <v>1.156891742598353</v>
      </c>
      <c r="Q2383" s="51" t="n">
        <v>8.420289586430485e-05</v>
      </c>
      <c r="R2383" s="51" t="n">
        <v>0.00154680761000936</v>
      </c>
      <c r="S2383" s="51" t="n">
        <v>0.001020208233802222</v>
      </c>
      <c r="T2383" s="51" t="n">
        <v>0.0008754414715528291</v>
      </c>
      <c r="U2383" s="51" t="n">
        <v>0.0001592109164842981</v>
      </c>
      <c r="V2383" s="51" t="n">
        <v>5.825740164722149e-05</v>
      </c>
      <c r="W2383" s="51" t="n">
        <v>0</v>
      </c>
      <c r="X2383" s="51" t="n">
        <v>0</v>
      </c>
      <c r="Y2383" s="51" t="n">
        <v>0</v>
      </c>
      <c r="Z2383" s="51" t="n">
        <v>0</v>
      </c>
      <c r="AA2383" s="51" t="n">
        <v>0</v>
      </c>
      <c r="AB2383" s="51" t="n">
        <v>0</v>
      </c>
      <c r="AC2383" s="51" t="n">
        <v>0.02172041799521545</v>
      </c>
      <c r="AD2383" s="51" t="n">
        <v>0.03069326715812166</v>
      </c>
      <c r="AE2383" s="51" t="n">
        <v>0.02527507353385055</v>
      </c>
      <c r="AF2383" s="51" t="n">
        <v>0.02272969141668144</v>
      </c>
      <c r="AG2383" s="51" t="n">
        <v>0.004882612427416328</v>
      </c>
      <c r="AH2383" s="51" t="n">
        <v>-9.245559797954931e-05</v>
      </c>
      <c r="AI2383" s="51" t="n">
        <v>-0.100065553048395</v>
      </c>
      <c r="AJ2383" s="51" t="n">
        <v>0.9752675170975789</v>
      </c>
      <c r="AK2383" s="51" t="n">
        <v>0.4148936739250775</v>
      </c>
      <c r="AL2383" s="51" t="n">
        <v>0.05187555923325447</v>
      </c>
      <c r="AM2383" s="51" t="n">
        <v>0.002385170792406919</v>
      </c>
      <c r="AN2383" s="51" t="n">
        <v>5.882426565870755e-05</v>
      </c>
      <c r="AO2383" s="51" t="n">
        <v>-0.01899613869909707</v>
      </c>
      <c r="AP2383" s="51" t="n">
        <v>51.84131684467034</v>
      </c>
      <c r="AQ2383" s="51" t="n">
        <v>21.95682535463692</v>
      </c>
      <c r="AR2383" s="51" t="n">
        <v>2.440437238113451</v>
      </c>
      <c r="AS2383" s="51" t="n">
        <v>0.003703852144264261</v>
      </c>
      <c r="AT2383" s="51" t="n">
        <v>-2.136626799613228e-05</v>
      </c>
      <c r="AU2383" s="51" t="n">
        <v>380</v>
      </c>
      <c r="AV2383" s="51" t="n">
        <v>900</v>
      </c>
      <c r="AW2383" s="51" t="n">
        <v>540</v>
      </c>
      <c r="AX2383" s="51" t="n">
        <v>75</v>
      </c>
      <c r="AY2383" s="51" t="n">
        <v>84.375</v>
      </c>
      <c r="AZ2383" s="51" t="n">
        <v>40</v>
      </c>
      <c r="BA2383" s="51" t="n">
        <v>8</v>
      </c>
      <c r="BB2383" s="51" t="n">
        <v>23.90625</v>
      </c>
      <c r="BC2383" s="51" t="n">
        <v>15</v>
      </c>
      <c r="BD2383" s="51" t="n">
        <v>3.75</v>
      </c>
      <c r="BE2383" s="51" t="n">
        <v>4.6875</v>
      </c>
      <c r="BF2383" s="51" t="n">
        <v>3</v>
      </c>
      <c r="BG2383" s="51" t="n">
        <v>6</v>
      </c>
      <c r="BH2383" s="51" t="n">
        <v>14</v>
      </c>
      <c r="BI2383" s="51" t="n">
        <v>5.5</v>
      </c>
      <c r="BJ2383" s="51" t="n">
        <v>0.7</v>
      </c>
      <c r="BK2383" s="51" t="n">
        <v>0.4</v>
      </c>
      <c r="BL2383" s="51" t="n">
        <v>0.02</v>
      </c>
      <c r="BM2383" s="51" t="n">
        <v>0.3680621111141877</v>
      </c>
      <c r="BN2383" s="51" t="n">
        <v>0.6973138865569984</v>
      </c>
      <c r="BO2383" s="51" t="n">
        <v>0.2653321770717185</v>
      </c>
      <c r="BP2383" s="51" t="n">
        <v>0.3681562883877371</v>
      </c>
      <c r="BQ2383" s="51" t="n">
        <v>0.697342482080597</v>
      </c>
      <c r="BR2383" s="51" t="n">
        <v>0.2635442661766711</v>
      </c>
      <c r="BS2383" s="51" t="n">
        <v>-0.09417727354943395</v>
      </c>
      <c r="BT2383" s="51" t="n">
        <v>-0.02859552359857354</v>
      </c>
      <c r="BU2383" s="51" t="n">
        <v>1.787910895047429</v>
      </c>
      <c r="BV2383" s="51" t="n">
        <v>1.790617890967355</v>
      </c>
    </row>
    <row r="2384">
      <c r="A2384" s="49" t="n">
        <v>76.62</v>
      </c>
      <c r="B2384" s="50" t="inlineStr">
        <is>
          <t>path/pick_to_place</t>
        </is>
      </c>
      <c r="C2384" s="50" t="inlineStr">
        <is>
          <t>effort</t>
        </is>
      </c>
      <c r="D2384" s="49" t="n">
        <v>1</v>
      </c>
      <c r="E2384" s="49" t="n">
        <v>-1.91743</v>
      </c>
      <c r="F2384" s="49" t="n">
        <v>-2.33821</v>
      </c>
      <c r="G2384" s="49" t="n">
        <v>-0.930895</v>
      </c>
      <c r="H2384" s="49" t="n">
        <v>-1.41739</v>
      </c>
      <c r="I2384" s="49" t="n">
        <v>-4.71384</v>
      </c>
      <c r="J2384" s="49" t="n">
        <v>1.15695</v>
      </c>
      <c r="K2384" s="49" t="n">
        <v>-1.91729842680838</v>
      </c>
      <c r="L2384" s="49" t="n">
        <v>-2.339437243275925</v>
      </c>
      <c r="M2384" s="49" t="n">
        <v>-0.9316569981547081</v>
      </c>
      <c r="N2384" s="49" t="n">
        <v>-1.418034205872846</v>
      </c>
      <c r="O2384" s="49" t="n">
        <v>-4.713935858850134</v>
      </c>
      <c r="P2384" s="49" t="n">
        <v>1.156890940080683</v>
      </c>
      <c r="Q2384" s="49" t="n">
        <v>-0.000131573191619605</v>
      </c>
      <c r="R2384" s="49" t="n">
        <v>0.001227243275924828</v>
      </c>
      <c r="S2384" s="49" t="n">
        <v>0.0007619981547081212</v>
      </c>
      <c r="T2384" s="49" t="n">
        <v>0.0006442058728457489</v>
      </c>
      <c r="U2384" s="49" t="n">
        <v>9.585885013407847e-05</v>
      </c>
      <c r="V2384" s="49" t="n">
        <v>5.905991931709487e-05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0.02146382688001327</v>
      </c>
      <c r="AD2384" s="49" t="n">
        <v>0.03300164171028449</v>
      </c>
      <c r="AE2384" s="49" t="n">
        <v>0.02624980422849684</v>
      </c>
      <c r="AF2384" s="49" t="n">
        <v>0.0234163113649068</v>
      </c>
      <c r="AG2384" s="49" t="n">
        <v>0.007481398794019666</v>
      </c>
      <c r="AH2384" s="49" t="n">
        <v>-7.565685323676497e-05</v>
      </c>
      <c r="AI2384" s="49" t="n">
        <v>-0.1809886137226533</v>
      </c>
      <c r="AJ2384" s="49" t="n">
        <v>0.6533440193501716</v>
      </c>
      <c r="AK2384" s="49" t="n">
        <v>0.2696322760969153</v>
      </c>
      <c r="AL2384" s="49" t="n">
        <v>0.03407419363995003</v>
      </c>
      <c r="AM2384" s="49" t="n">
        <v>-0.003995401807356956</v>
      </c>
      <c r="AN2384" s="49" t="n">
        <v>9.241299342110053e-05</v>
      </c>
      <c r="AO2384" s="49" t="n">
        <v>-0.1022109397113167</v>
      </c>
      <c r="AP2384" s="49" t="n">
        <v>51.53341517985903</v>
      </c>
      <c r="AQ2384" s="49" t="n">
        <v>21.81542615496676</v>
      </c>
      <c r="AR2384" s="49" t="n">
        <v>2.423087363827336</v>
      </c>
      <c r="AS2384" s="49" t="n">
        <v>-0.0006082956385429755</v>
      </c>
      <c r="AT2384" s="49" t="n">
        <v>1.021789962121812e-05</v>
      </c>
      <c r="AU2384" s="49" t="n">
        <v>380</v>
      </c>
      <c r="AV2384" s="49" t="n">
        <v>900</v>
      </c>
      <c r="AW2384" s="49" t="n">
        <v>540</v>
      </c>
      <c r="AX2384" s="49" t="n">
        <v>75</v>
      </c>
      <c r="AY2384" s="49" t="n">
        <v>84.375</v>
      </c>
      <c r="AZ2384" s="49" t="n">
        <v>40</v>
      </c>
      <c r="BA2384" s="49" t="n">
        <v>8</v>
      </c>
      <c r="BB2384" s="49" t="n">
        <v>23.90625</v>
      </c>
      <c r="BC2384" s="49" t="n">
        <v>15</v>
      </c>
      <c r="BD2384" s="49" t="n">
        <v>3.75</v>
      </c>
      <c r="BE2384" s="49" t="n">
        <v>4.6875</v>
      </c>
      <c r="BF2384" s="49" t="n">
        <v>3</v>
      </c>
      <c r="BG2384" s="49" t="n">
        <v>6</v>
      </c>
      <c r="BH2384" s="49" t="n">
        <v>14</v>
      </c>
      <c r="BI2384" s="49" t="n">
        <v>5.5</v>
      </c>
      <c r="BJ2384" s="49" t="n">
        <v>0.7</v>
      </c>
      <c r="BK2384" s="49" t="n">
        <v>0.4</v>
      </c>
      <c r="BL2384" s="49" t="n">
        <v>0.02</v>
      </c>
      <c r="BM2384" s="49" t="n">
        <v>0.3680621111141877</v>
      </c>
      <c r="BN2384" s="49" t="n">
        <v>0.6973138865569984</v>
      </c>
      <c r="BO2384" s="49" t="n">
        <v>0.2653321770717185</v>
      </c>
      <c r="BP2384" s="49" t="n">
        <v>0.3679997276040725</v>
      </c>
      <c r="BQ2384" s="49" t="n">
        <v>0.6974204122346999</v>
      </c>
      <c r="BR2384" s="49" t="n">
        <v>0.2639414867087026</v>
      </c>
      <c r="BS2384" s="49" t="n">
        <v>0.06238351011517151</v>
      </c>
      <c r="BT2384" s="49" t="n">
        <v>-0.106525677701419</v>
      </c>
      <c r="BU2384" s="49" t="n">
        <v>1.390690363015923</v>
      </c>
      <c r="BV2384" s="49" t="n">
        <v>1.396158697329711</v>
      </c>
    </row>
    <row r="2385">
      <c r="A2385" s="51" t="n">
        <v>76.63</v>
      </c>
      <c r="B2385" t="inlineStr">
        <is>
          <t>path/pick_to_place</t>
        </is>
      </c>
      <c r="C2385" t="inlineStr">
        <is>
          <t>effort</t>
        </is>
      </c>
      <c r="D2385" s="51" t="n">
        <v>1</v>
      </c>
      <c r="E2385" s="51" t="n">
        <v>-1.91743</v>
      </c>
      <c r="F2385" s="51" t="n">
        <v>-2.33821</v>
      </c>
      <c r="G2385" s="51" t="n">
        <v>-0.930895</v>
      </c>
      <c r="H2385" s="51" t="n">
        <v>-1.41739</v>
      </c>
      <c r="I2385" s="51" t="n">
        <v>-4.71384</v>
      </c>
      <c r="J2385" s="51" t="n">
        <v>1.15695</v>
      </c>
      <c r="K2385" s="51" t="n">
        <v>-1.917086544372863</v>
      </c>
      <c r="L2385" s="51" t="n">
        <v>-2.339098641865871</v>
      </c>
      <c r="M2385" s="51" t="n">
        <v>-0.9313911174901391</v>
      </c>
      <c r="N2385" s="51" t="n">
        <v>-1.417796740306124</v>
      </c>
      <c r="O2385" s="51" t="n">
        <v>-4.713856088547348</v>
      </c>
      <c r="P2385" s="51" t="n">
        <v>1.156890307980245</v>
      </c>
      <c r="Q2385" s="51" t="n">
        <v>-0.0003434556271373346</v>
      </c>
      <c r="R2385" s="51" t="n">
        <v>0.0008886418658713424</v>
      </c>
      <c r="S2385" s="51" t="n">
        <v>0.0004961174901391141</v>
      </c>
      <c r="T2385" s="51" t="n">
        <v>0.000406740306123643</v>
      </c>
      <c r="U2385" s="51" t="n">
        <v>1.608854734769238e-05</v>
      </c>
      <c r="V2385" s="51" t="n">
        <v>5.969201975508653e-05</v>
      </c>
      <c r="W2385" s="51" t="n">
        <v>0</v>
      </c>
      <c r="X2385" s="51" t="n">
        <v>0</v>
      </c>
      <c r="Y2385" s="51" t="n">
        <v>0</v>
      </c>
      <c r="Z2385" s="51" t="n">
        <v>0</v>
      </c>
      <c r="AA2385" s="51" t="n">
        <v>0</v>
      </c>
      <c r="AB2385" s="51" t="n">
        <v>0</v>
      </c>
      <c r="AC2385" s="51" t="n">
        <v>0.02096536356783571</v>
      </c>
      <c r="AD2385" s="51" t="n">
        <v>0.03457509984025165</v>
      </c>
      <c r="AE2385" s="51" t="n">
        <v>0.02684551922812309</v>
      </c>
      <c r="AF2385" s="51" t="n">
        <v>0.02398731608266431</v>
      </c>
      <c r="AG2385" s="51" t="n">
        <v>0.008353138734374297</v>
      </c>
      <c r="AH2385" s="51" t="n">
        <v>-5.890762056501124e-05</v>
      </c>
      <c r="AI2385" s="51" t="n">
        <v>-0.2589153898202629</v>
      </c>
      <c r="AJ2385" s="51" t="n">
        <v>0.3243163225645002</v>
      </c>
      <c r="AK2385" s="51" t="n">
        <v>0.1223312131016801</v>
      </c>
      <c r="AL2385" s="51" t="n">
        <v>0.01586349735446595</v>
      </c>
      <c r="AM2385" s="51" t="n">
        <v>-0.01120966278506847</v>
      </c>
      <c r="AN2385" s="51" t="n">
        <v>0.0001191628426361125</v>
      </c>
      <c r="AO2385" s="51" t="n">
        <v>-0.1830841953162156</v>
      </c>
      <c r="AP2385" s="51" t="n">
        <v>51.21133436030015</v>
      </c>
      <c r="AQ2385" s="51" t="n">
        <v>21.67010487774315</v>
      </c>
      <c r="AR2385" s="51" t="n">
        <v>2.405233698827933</v>
      </c>
      <c r="AS2385" s="51" t="n">
        <v>-0.007073464912274985</v>
      </c>
      <c r="AT2385" s="51" t="n">
        <v>3.541036696670439e-05</v>
      </c>
      <c r="AU2385" s="51" t="n">
        <v>380</v>
      </c>
      <c r="AV2385" s="51" t="n">
        <v>900</v>
      </c>
      <c r="AW2385" s="51" t="n">
        <v>540</v>
      </c>
      <c r="AX2385" s="51" t="n">
        <v>75</v>
      </c>
      <c r="AY2385" s="51" t="n">
        <v>84.375</v>
      </c>
      <c r="AZ2385" s="51" t="n">
        <v>40</v>
      </c>
      <c r="BA2385" s="51" t="n">
        <v>8</v>
      </c>
      <c r="BB2385" s="51" t="n">
        <v>23.90625</v>
      </c>
      <c r="BC2385" s="51" t="n">
        <v>15</v>
      </c>
      <c r="BD2385" s="51" t="n">
        <v>3.75</v>
      </c>
      <c r="BE2385" s="51" t="n">
        <v>4.6875</v>
      </c>
      <c r="BF2385" s="51" t="n">
        <v>3</v>
      </c>
      <c r="BG2385" s="51" t="n">
        <v>6</v>
      </c>
      <c r="BH2385" s="51" t="n">
        <v>14</v>
      </c>
      <c r="BI2385" s="51" t="n">
        <v>5.5</v>
      </c>
      <c r="BJ2385" s="51" t="n">
        <v>0.7</v>
      </c>
      <c r="BK2385" s="51" t="n">
        <v>0.4</v>
      </c>
      <c r="BL2385" s="51" t="n">
        <v>0.02</v>
      </c>
      <c r="BM2385" s="51" t="n">
        <v>0.3680621111141877</v>
      </c>
      <c r="BN2385" s="51" t="n">
        <v>0.6973138865569984</v>
      </c>
      <c r="BO2385" s="51" t="n">
        <v>0.2653321770717185</v>
      </c>
      <c r="BP2385" s="51" t="n">
        <v>0.3678438961341348</v>
      </c>
      <c r="BQ2385" s="51" t="n">
        <v>0.6974953964512982</v>
      </c>
      <c r="BR2385" s="51" t="n">
        <v>0.2643579372289774</v>
      </c>
      <c r="BS2385" s="51" t="n">
        <v>0.2182149800529221</v>
      </c>
      <c r="BT2385" s="51" t="n">
        <v>-0.1815098942997695</v>
      </c>
      <c r="BU2385" s="51" t="n">
        <v>0.974239842741087</v>
      </c>
      <c r="BV2385" s="51" t="n">
        <v>1.014744741515022</v>
      </c>
    </row>
    <row r="2386">
      <c r="A2386" s="49" t="n">
        <v>76.64</v>
      </c>
      <c r="B2386" s="50" t="inlineStr">
        <is>
          <t>path/pick_to_place</t>
        </is>
      </c>
      <c r="C2386" s="50" t="inlineStr">
        <is>
          <t>effort</t>
        </is>
      </c>
      <c r="D2386" s="49" t="n">
        <v>1</v>
      </c>
      <c r="E2386" s="49" t="n">
        <v>-1.91743</v>
      </c>
      <c r="F2386" s="49" t="n">
        <v>-2.33821</v>
      </c>
      <c r="G2386" s="49" t="n">
        <v>-0.930895</v>
      </c>
      <c r="H2386" s="49" t="n">
        <v>-1.41739</v>
      </c>
      <c r="I2386" s="49" t="n">
        <v>-4.71384</v>
      </c>
      <c r="J2386" s="49" t="n">
        <v>1.15695</v>
      </c>
      <c r="K2386" s="49" t="n">
        <v>-1.916880836004784</v>
      </c>
      <c r="L2386" s="49" t="n">
        <v>-2.338748484535859</v>
      </c>
      <c r="M2386" s="49" t="n">
        <v>-0.9311211773860416</v>
      </c>
      <c r="N2386" s="49" t="n">
        <v>-1.417554863167296</v>
      </c>
      <c r="O2386" s="49" t="n">
        <v>-4.713779655756015</v>
      </c>
      <c r="P2386" s="49" t="n">
        <v>1.156889776795828</v>
      </c>
      <c r="Q2386" s="49" t="n">
        <v>-0.0005491639952162064</v>
      </c>
      <c r="R2386" s="49" t="n">
        <v>0.0005384845358591406</v>
      </c>
      <c r="S2386" s="49" t="n">
        <v>0.0002261773860415817</v>
      </c>
      <c r="T2386" s="49" t="n">
        <v>0.0001648631672961365</v>
      </c>
      <c r="U2386" s="49" t="n">
        <v>-6.03442439848223e-05</v>
      </c>
      <c r="V2386" s="49" t="n">
        <v>6.022320417153892e-05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0.02024986408293138</v>
      </c>
      <c r="AD2386" s="49" t="n">
        <v>0.0353893494164139</v>
      </c>
      <c r="AE2386" s="49" t="n">
        <v>0.02709514735652558</v>
      </c>
      <c r="AF2386" s="49" t="n">
        <v>0.02432327912851164</v>
      </c>
      <c r="AG2386" s="49" t="n">
        <v>0.007052969724060556</v>
      </c>
      <c r="AH2386" s="49" t="n">
        <v>-5.092770030473112e-05</v>
      </c>
      <c r="AI2386" s="49" t="n">
        <v>-0.3331648137895731</v>
      </c>
      <c r="AJ2386" s="49" t="n">
        <v>-0.004668369699412533</v>
      </c>
      <c r="AK2386" s="49" t="n">
        <v>-0.02525205629398383</v>
      </c>
      <c r="AL2386" s="49" t="n">
        <v>-0.002541794907356979</v>
      </c>
      <c r="AM2386" s="49" t="n">
        <v>-0.01733868771890352</v>
      </c>
      <c r="AN2386" s="49" t="n">
        <v>0.0001420248509587348</v>
      </c>
      <c r="AO2386" s="49" t="n">
        <v>-0.2609394685366662</v>
      </c>
      <c r="AP2386" s="49" t="n">
        <v>50.88222526197131</v>
      </c>
      <c r="AQ2386" s="49" t="n">
        <v>21.52277849091411</v>
      </c>
      <c r="AR2386" s="49" t="n">
        <v>2.386994772990818</v>
      </c>
      <c r="AS2386" s="49" t="n">
        <v>-0.01415479600787754</v>
      </c>
      <c r="AT2386" s="49" t="n">
        <v>5.80647215288054e-05</v>
      </c>
      <c r="AU2386" s="49" t="n">
        <v>380</v>
      </c>
      <c r="AV2386" s="49" t="n">
        <v>900</v>
      </c>
      <c r="AW2386" s="49" t="n">
        <v>540</v>
      </c>
      <c r="AX2386" s="49" t="n">
        <v>75</v>
      </c>
      <c r="AY2386" s="49" t="n">
        <v>84.375</v>
      </c>
      <c r="AZ2386" s="49" t="n">
        <v>40</v>
      </c>
      <c r="BA2386" s="49" t="n">
        <v>8</v>
      </c>
      <c r="BB2386" s="49" t="n">
        <v>23.90625</v>
      </c>
      <c r="BC2386" s="49" t="n">
        <v>15</v>
      </c>
      <c r="BD2386" s="49" t="n">
        <v>3.75</v>
      </c>
      <c r="BE2386" s="49" t="n">
        <v>4.6875</v>
      </c>
      <c r="BF2386" s="49" t="n">
        <v>3</v>
      </c>
      <c r="BG2386" s="49" t="n">
        <v>6</v>
      </c>
      <c r="BH2386" s="49" t="n">
        <v>14</v>
      </c>
      <c r="BI2386" s="49" t="n">
        <v>5.5</v>
      </c>
      <c r="BJ2386" s="49" t="n">
        <v>0.7</v>
      </c>
      <c r="BK2386" s="49" t="n">
        <v>0.4</v>
      </c>
      <c r="BL2386" s="49" t="n">
        <v>0.02</v>
      </c>
      <c r="BM2386" s="49" t="n">
        <v>0.3680621111141877</v>
      </c>
      <c r="BN2386" s="49" t="n">
        <v>0.6973138865569984</v>
      </c>
      <c r="BO2386" s="49" t="n">
        <v>0.2653321770717185</v>
      </c>
      <c r="BP2386" s="49" t="n">
        <v>0.367692142008135</v>
      </c>
      <c r="BQ2386" s="49" t="n">
        <v>0.697566671934451</v>
      </c>
      <c r="BR2386" s="49" t="n">
        <v>0.2647858513219223</v>
      </c>
      <c r="BS2386" s="49" t="n">
        <v>0.3699691060526367</v>
      </c>
      <c r="BT2386" s="49" t="n">
        <v>-0.2527853774525468</v>
      </c>
      <c r="BU2386" s="49" t="n">
        <v>0.5463257497961838</v>
      </c>
      <c r="BV2386" s="49" t="n">
        <v>0.706575835546034</v>
      </c>
    </row>
    <row r="2387">
      <c r="A2387" s="51" t="n">
        <v>76.65000000000001</v>
      </c>
      <c r="B2387" t="inlineStr">
        <is>
          <t>path/pick_to_place</t>
        </is>
      </c>
      <c r="C2387" t="inlineStr">
        <is>
          <t>effort</t>
        </is>
      </c>
      <c r="D2387" s="51" t="n">
        <v>1</v>
      </c>
      <c r="E2387" s="51" t="n">
        <v>-1.91743</v>
      </c>
      <c r="F2387" s="51" t="n">
        <v>-2.33821</v>
      </c>
      <c r="G2387" s="51" t="n">
        <v>-0.930895</v>
      </c>
      <c r="H2387" s="51" t="n">
        <v>-1.41739</v>
      </c>
      <c r="I2387" s="51" t="n">
        <v>-4.71384</v>
      </c>
      <c r="J2387" s="51" t="n">
        <v>1.15695</v>
      </c>
      <c r="K2387" s="51" t="n">
        <v>-1.916683556503316</v>
      </c>
      <c r="L2387" s="51" t="n">
        <v>-2.338394354594749</v>
      </c>
      <c r="M2387" s="51" t="n">
        <v>-0.9308506141681336</v>
      </c>
      <c r="N2387" s="51" t="n">
        <v>-1.417311266553606</v>
      </c>
      <c r="O2387" s="51" t="n">
        <v>-4.713724472809749</v>
      </c>
      <c r="P2387" s="51" t="n">
        <v>1.156889234184334</v>
      </c>
      <c r="Q2387" s="51" t="n">
        <v>-0.0007464434966844014</v>
      </c>
      <c r="R2387" s="51" t="n">
        <v>0.0001843545947486369</v>
      </c>
      <c r="S2387" s="51" t="n">
        <v>-4.438583186638922e-05</v>
      </c>
      <c r="T2387" s="51" t="n">
        <v>-7.87334463943079e-05</v>
      </c>
      <c r="U2387" s="51" t="n">
        <v>-0.0001155271902515409</v>
      </c>
      <c r="V2387" s="51" t="n">
        <v>6.076581566549777e-05</v>
      </c>
      <c r="W2387" s="51" t="n">
        <v>0</v>
      </c>
      <c r="X2387" s="51" t="n">
        <v>0</v>
      </c>
      <c r="Y2387" s="51" t="n">
        <v>0</v>
      </c>
      <c r="Z2387" s="51" t="n">
        <v>0</v>
      </c>
      <c r="AA2387" s="51" t="n">
        <v>0</v>
      </c>
      <c r="AB2387" s="51" t="n">
        <v>0</v>
      </c>
      <c r="AC2387" s="51" t="n">
        <v>0.01930208585036083</v>
      </c>
      <c r="AD2387" s="51" t="n">
        <v>0.03544575336015986</v>
      </c>
      <c r="AE2387" s="51" t="n">
        <v>0.02700346583483733</v>
      </c>
      <c r="AF2387" s="51" t="n">
        <v>0.0243627920912961</v>
      </c>
      <c r="AG2387" s="51" t="n">
        <v>0.004269566859666476</v>
      </c>
      <c r="AH2387" s="51" t="n">
        <v>-5.469804626257748e-05</v>
      </c>
      <c r="AI2387" s="51" t="n">
        <v>-0.4028424131998241</v>
      </c>
      <c r="AJ2387" s="51" t="n">
        <v>-0.3267194911642607</v>
      </c>
      <c r="AK2387" s="51" t="n">
        <v>-0.1713208183695875</v>
      </c>
      <c r="AL2387" s="51" t="n">
        <v>-0.02088987649863717</v>
      </c>
      <c r="AM2387" s="51" t="n">
        <v>-0.02104204198378863</v>
      </c>
      <c r="AN2387" s="51" t="n">
        <v>0.0001655751685787767</v>
      </c>
      <c r="AO2387" s="51" t="n">
        <v>-0.3350941560540704</v>
      </c>
      <c r="AP2387" s="51" t="n">
        <v>50.55323495595191</v>
      </c>
      <c r="AQ2387" s="51" t="n">
        <v>21.37520409464978</v>
      </c>
      <c r="AR2387" s="51" t="n">
        <v>2.368590299889498</v>
      </c>
      <c r="AS2387" s="51" t="n">
        <v>-0.02000294592419831</v>
      </c>
      <c r="AT2387" s="51" t="n">
        <v>8.284963282119618e-05</v>
      </c>
      <c r="AU2387" s="51" t="n">
        <v>380</v>
      </c>
      <c r="AV2387" s="51" t="n">
        <v>900</v>
      </c>
      <c r="AW2387" s="51" t="n">
        <v>540</v>
      </c>
      <c r="AX2387" s="51" t="n">
        <v>75</v>
      </c>
      <c r="AY2387" s="51" t="n">
        <v>84.375</v>
      </c>
      <c r="AZ2387" s="51" t="n">
        <v>40</v>
      </c>
      <c r="BA2387" s="51" t="n">
        <v>8</v>
      </c>
      <c r="BB2387" s="51" t="n">
        <v>23.90625</v>
      </c>
      <c r="BC2387" s="51" t="n">
        <v>15</v>
      </c>
      <c r="BD2387" s="51" t="n">
        <v>3.75</v>
      </c>
      <c r="BE2387" s="51" t="n">
        <v>4.6875</v>
      </c>
      <c r="BF2387" s="51" t="n">
        <v>3</v>
      </c>
      <c r="BG2387" s="51" t="n">
        <v>6</v>
      </c>
      <c r="BH2387" s="51" t="n">
        <v>14</v>
      </c>
      <c r="BI2387" s="51" t="n">
        <v>5.5</v>
      </c>
      <c r="BJ2387" s="51" t="n">
        <v>0.7</v>
      </c>
      <c r="BK2387" s="51" t="n">
        <v>0.4</v>
      </c>
      <c r="BL2387" s="51" t="n">
        <v>0.02</v>
      </c>
      <c r="BM2387" s="51" t="n">
        <v>0.3680621111141877</v>
      </c>
      <c r="BN2387" s="51" t="n">
        <v>0.6973138865569984</v>
      </c>
      <c r="BO2387" s="51" t="n">
        <v>0.2653321770717185</v>
      </c>
      <c r="BP2387" s="51" t="n">
        <v>0.3675476491619838</v>
      </c>
      <c r="BQ2387" s="51" t="n">
        <v>0.6976335284135657</v>
      </c>
      <c r="BR2387" s="51" t="n">
        <v>0.2652173807741172</v>
      </c>
      <c r="BS2387" s="51" t="n">
        <v>0.5144619522038929</v>
      </c>
      <c r="BT2387" s="51" t="n">
        <v>-0.3196418565672987</v>
      </c>
      <c r="BU2387" s="51" t="n">
        <v>0.1147962976013606</v>
      </c>
      <c r="BV2387" s="51" t="n">
        <v>0.6164577898592979</v>
      </c>
    </row>
    <row r="2388">
      <c r="A2388" s="49" t="n">
        <v>76.66</v>
      </c>
      <c r="B2388" s="50" t="inlineStr">
        <is>
          <t>path/pick_to_place</t>
        </is>
      </c>
      <c r="C2388" s="50" t="inlineStr">
        <is>
          <t>effort</t>
        </is>
      </c>
      <c r="D2388" s="49" t="n">
        <v>1</v>
      </c>
      <c r="E2388" s="49" t="n">
        <v>-1.91743</v>
      </c>
      <c r="F2388" s="49" t="n">
        <v>-2.33821</v>
      </c>
      <c r="G2388" s="49" t="n">
        <v>-0.930895</v>
      </c>
      <c r="H2388" s="49" t="n">
        <v>-1.41739</v>
      </c>
      <c r="I2388" s="49" t="n">
        <v>-4.71384</v>
      </c>
      <c r="J2388" s="49" t="n">
        <v>1.15695</v>
      </c>
      <c r="K2388" s="49" t="n">
        <v>-1.916497241469426</v>
      </c>
      <c r="L2388" s="49" t="n">
        <v>-2.338043670841984</v>
      </c>
      <c r="M2388" s="49" t="n">
        <v>-0.9305829972455729</v>
      </c>
      <c r="N2388" s="49" t="n">
        <v>-1.417068874359859</v>
      </c>
      <c r="O2388" s="49" t="n">
        <v>-4.713697570271398</v>
      </c>
      <c r="P2388" s="49" t="n">
        <v>1.156888593569425</v>
      </c>
      <c r="Q2388" s="49" t="n">
        <v>-0.0009327585305740627</v>
      </c>
      <c r="R2388" s="49" t="n">
        <v>-0.0001663291580160653</v>
      </c>
      <c r="S2388" s="49" t="n">
        <v>-0.0003120027544271098</v>
      </c>
      <c r="T2388" s="49" t="n">
        <v>-0.0003211256401411955</v>
      </c>
      <c r="U2388" s="49" t="n">
        <v>-0.0001424297286023446</v>
      </c>
      <c r="V2388" s="49" t="n">
        <v>6.140643057461759e-05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0.01808376729226026</v>
      </c>
      <c r="AD2388" s="49" t="n">
        <v>0.03477314775467168</v>
      </c>
      <c r="AE2388" s="49" t="n">
        <v>0.02654236791507882</v>
      </c>
      <c r="AF2388" s="49" t="n">
        <v>0.02411352299233351</v>
      </c>
      <c r="AG2388" s="49" t="n">
        <v>0.00140996479346333</v>
      </c>
      <c r="AH2388" s="49" t="n">
        <v>-6.612448120288324e-05</v>
      </c>
      <c r="AI2388" s="49" t="n">
        <v>-0.4667920330691592</v>
      </c>
      <c r="AJ2388" s="49" t="n">
        <v>-0.6354706616858159</v>
      </c>
      <c r="AK2388" s="49" t="n">
        <v>-0.3138344677954974</v>
      </c>
      <c r="AL2388" s="49" t="n">
        <v>-0.03895591228573247</v>
      </c>
      <c r="AM2388" s="49" t="n">
        <v>-0.02221124891788703</v>
      </c>
      <c r="AN2388" s="49" t="n">
        <v>0.0001932301038579693</v>
      </c>
      <c r="AO2388" s="49" t="n">
        <v>-0.4046499514993561</v>
      </c>
      <c r="AP2388" s="49" t="n">
        <v>50.23125112705701</v>
      </c>
      <c r="AQ2388" s="49" t="n">
        <v>21.22918129129451</v>
      </c>
      <c r="AR2388" s="49" t="n">
        <v>2.350270542782976</v>
      </c>
      <c r="AS2388" s="49" t="n">
        <v>-0.02341865661102292</v>
      </c>
      <c r="AT2388" s="49" t="n">
        <v>0.0001124338234519795</v>
      </c>
      <c r="AU2388" s="49" t="n">
        <v>380</v>
      </c>
      <c r="AV2388" s="49" t="n">
        <v>900</v>
      </c>
      <c r="AW2388" s="49" t="n">
        <v>540</v>
      </c>
      <c r="AX2388" s="49" t="n">
        <v>75</v>
      </c>
      <c r="AY2388" s="49" t="n">
        <v>84.375</v>
      </c>
      <c r="AZ2388" s="49" t="n">
        <v>40</v>
      </c>
      <c r="BA2388" s="49" t="n">
        <v>8</v>
      </c>
      <c r="BB2388" s="49" t="n">
        <v>23.90625</v>
      </c>
      <c r="BC2388" s="49" t="n">
        <v>15</v>
      </c>
      <c r="BD2388" s="49" t="n">
        <v>3.75</v>
      </c>
      <c r="BE2388" s="49" t="n">
        <v>4.6875</v>
      </c>
      <c r="BF2388" s="49" t="n">
        <v>3</v>
      </c>
      <c r="BG2388" s="49" t="n">
        <v>6</v>
      </c>
      <c r="BH2388" s="49" t="n">
        <v>14</v>
      </c>
      <c r="BI2388" s="49" t="n">
        <v>5.5</v>
      </c>
      <c r="BJ2388" s="49" t="n">
        <v>0.7</v>
      </c>
      <c r="BK2388" s="49" t="n">
        <v>0.4</v>
      </c>
      <c r="BL2388" s="49" t="n">
        <v>0.02</v>
      </c>
      <c r="BM2388" s="49" t="n">
        <v>0.3680621111141877</v>
      </c>
      <c r="BN2388" s="49" t="n">
        <v>0.6973138865569984</v>
      </c>
      <c r="BO2388" s="49" t="n">
        <v>0.2653321770717185</v>
      </c>
      <c r="BP2388" s="49" t="n">
        <v>0.3674129395090645</v>
      </c>
      <c r="BQ2388" s="49" t="n">
        <v>0.6976954146330779</v>
      </c>
      <c r="BR2388" s="49" t="n">
        <v>0.2656447153987733</v>
      </c>
      <c r="BS2388" s="49" t="n">
        <v>0.6491716051232332</v>
      </c>
      <c r="BT2388" s="49" t="n">
        <v>-0.3815280760794959</v>
      </c>
      <c r="BU2388" s="49" t="n">
        <v>-0.312538327054801</v>
      </c>
      <c r="BV2388" s="49" t="n">
        <v>0.8152715201780389</v>
      </c>
    </row>
    <row r="2389">
      <c r="A2389" s="51" t="n">
        <v>76.67</v>
      </c>
      <c r="B2389" t="inlineStr">
        <is>
          <t>path/pick_to_place</t>
        </is>
      </c>
      <c r="C2389" t="inlineStr">
        <is>
          <t>effort</t>
        </is>
      </c>
      <c r="D2389" s="51" t="n">
        <v>1</v>
      </c>
      <c r="E2389" s="51" t="n">
        <v>-1.91743</v>
      </c>
      <c r="F2389" s="51" t="n">
        <v>-2.33821</v>
      </c>
      <c r="G2389" s="51" t="n">
        <v>-0.930895</v>
      </c>
      <c r="H2389" s="51" t="n">
        <v>-1.41739</v>
      </c>
      <c r="I2389" s="51" t="n">
        <v>-4.71384</v>
      </c>
      <c r="J2389" s="51" t="n">
        <v>1.15695</v>
      </c>
      <c r="K2389" s="51" t="n">
        <v>-1.916324764249153</v>
      </c>
      <c r="L2389" s="51" t="n">
        <v>-2.337703421418461</v>
      </c>
      <c r="M2389" s="51" t="n">
        <v>-0.9303223006390205</v>
      </c>
      <c r="N2389" s="51" t="n">
        <v>-1.416830390690904</v>
      </c>
      <c r="O2389" s="51" t="n">
        <v>-4.713692229426954</v>
      </c>
      <c r="P2389" s="51" t="n">
        <v>1.156887845662242</v>
      </c>
      <c r="Q2389" s="51" t="n">
        <v>-0.001105235750846756</v>
      </c>
      <c r="R2389" s="51" t="n">
        <v>-0.000506578581539241</v>
      </c>
      <c r="S2389" s="51" t="n">
        <v>-0.0005726993609794784</v>
      </c>
      <c r="T2389" s="51" t="n">
        <v>-0.0005596093090955989</v>
      </c>
      <c r="U2389" s="51" t="n">
        <v>-0.0001477705730463796</v>
      </c>
      <c r="V2389" s="51" t="n">
        <v>6.215433775813572e-05</v>
      </c>
      <c r="W2389" s="51" t="n">
        <v>0</v>
      </c>
      <c r="X2389" s="51" t="n">
        <v>0</v>
      </c>
      <c r="Y2389" s="51" t="n">
        <v>0</v>
      </c>
      <c r="Z2389" s="51" t="n">
        <v>0</v>
      </c>
      <c r="AA2389" s="51" t="n">
        <v>0</v>
      </c>
      <c r="AB2389" s="51" t="n">
        <v>0</v>
      </c>
      <c r="AC2389" s="51" t="n">
        <v>0.01656486432293967</v>
      </c>
      <c r="AD2389" s="51" t="n">
        <v>0.03342624210084342</v>
      </c>
      <c r="AE2389" s="51" t="n">
        <v>0.02566132320088525</v>
      </c>
      <c r="AF2389" s="51" t="n">
        <v>0.02360894849490988</v>
      </c>
      <c r="AG2389" s="51" t="n">
        <v>-0.0001785821640536578</v>
      </c>
      <c r="AH2389" s="51" t="n">
        <v>-7.65763085986746e-05</v>
      </c>
      <c r="AI2389" s="51" t="n">
        <v>-0.52373817505817</v>
      </c>
      <c r="AJ2389" s="51" t="n">
        <v>-0.9253067288481492</v>
      </c>
      <c r="AK2389" s="51" t="n">
        <v>-0.450400525439789</v>
      </c>
      <c r="AL2389" s="51" t="n">
        <v>-0.056554700198008</v>
      </c>
      <c r="AM2389" s="51" t="n">
        <v>-0.02194071304300386</v>
      </c>
      <c r="AN2389" s="51" t="n">
        <v>0.0002252159555884232</v>
      </c>
      <c r="AO2389" s="51" t="n">
        <v>-0.4684476958908914</v>
      </c>
      <c r="AP2389" s="51" t="n">
        <v>49.92263468315102</v>
      </c>
      <c r="AQ2389" s="51" t="n">
        <v>21.08675573001633</v>
      </c>
      <c r="AR2389" s="51" t="n">
        <v>2.33225703220639</v>
      </c>
      <c r="AS2389" s="51" t="n">
        <v>-0.02442813944950389</v>
      </c>
      <c r="AT2389" s="51" t="n">
        <v>0.0001458875323258217</v>
      </c>
      <c r="AU2389" s="51" t="n">
        <v>380</v>
      </c>
      <c r="AV2389" s="51" t="n">
        <v>900</v>
      </c>
      <c r="AW2389" s="51" t="n">
        <v>540</v>
      </c>
      <c r="AX2389" s="51" t="n">
        <v>75</v>
      </c>
      <c r="AY2389" s="51" t="n">
        <v>84.375</v>
      </c>
      <c r="AZ2389" s="51" t="n">
        <v>40</v>
      </c>
      <c r="BA2389" s="51" t="n">
        <v>8</v>
      </c>
      <c r="BB2389" s="51" t="n">
        <v>23.90625</v>
      </c>
      <c r="BC2389" s="51" t="n">
        <v>15</v>
      </c>
      <c r="BD2389" s="51" t="n">
        <v>3.75</v>
      </c>
      <c r="BE2389" s="51" t="n">
        <v>4.6875</v>
      </c>
      <c r="BF2389" s="51" t="n">
        <v>3</v>
      </c>
      <c r="BG2389" s="51" t="n">
        <v>6</v>
      </c>
      <c r="BH2389" s="51" t="n">
        <v>14</v>
      </c>
      <c r="BI2389" s="51" t="n">
        <v>5.5</v>
      </c>
      <c r="BJ2389" s="51" t="n">
        <v>0.7</v>
      </c>
      <c r="BK2389" s="51" t="n">
        <v>0.4</v>
      </c>
      <c r="BL2389" s="51" t="n">
        <v>0.02</v>
      </c>
      <c r="BM2389" s="51" t="n">
        <v>0.3680621111141877</v>
      </c>
      <c r="BN2389" s="51" t="n">
        <v>0.6973138865569984</v>
      </c>
      <c r="BO2389" s="51" t="n">
        <v>0.2653321770717185</v>
      </c>
      <c r="BP2389" s="51" t="n">
        <v>0.3672896747221857</v>
      </c>
      <c r="BQ2389" s="51" t="n">
        <v>0.6977519529396714</v>
      </c>
      <c r="BR2389" s="51" t="n">
        <v>0.2660602026092785</v>
      </c>
      <c r="BS2389" s="51" t="n">
        <v>0.7724363920020294</v>
      </c>
      <c r="BT2389" s="51" t="n">
        <v>-0.4380663826729636</v>
      </c>
      <c r="BU2389" s="51" t="n">
        <v>-0.728025537559962</v>
      </c>
      <c r="BV2389" s="51" t="n">
        <v>1.148294961521978</v>
      </c>
    </row>
    <row r="2390">
      <c r="A2390" s="49" t="n">
        <v>76.68000000000001</v>
      </c>
      <c r="B2390" s="50" t="inlineStr">
        <is>
          <t>path/pick_to_place</t>
        </is>
      </c>
      <c r="C2390" s="50" t="inlineStr">
        <is>
          <t>effort</t>
        </is>
      </c>
      <c r="D2390" s="49" t="n">
        <v>1</v>
      </c>
      <c r="E2390" s="49" t="n">
        <v>-1.91743</v>
      </c>
      <c r="F2390" s="49" t="n">
        <v>-2.33821</v>
      </c>
      <c r="G2390" s="49" t="n">
        <v>-0.930895</v>
      </c>
      <c r="H2390" s="49" t="n">
        <v>-1.41739</v>
      </c>
      <c r="I2390" s="49" t="n">
        <v>-4.71384</v>
      </c>
      <c r="J2390" s="49" t="n">
        <v>1.15695</v>
      </c>
      <c r="K2390" s="49" t="n">
        <v>-1.916169099737664</v>
      </c>
      <c r="L2390" s="49" t="n">
        <v>-2.337379939237971</v>
      </c>
      <c r="M2390" s="49" t="n">
        <v>-0.9300730057597844</v>
      </c>
      <c r="N2390" s="49" t="n">
        <v>-1.416598397023897</v>
      </c>
      <c r="O2390" s="49" t="n">
        <v>-4.713692521337223</v>
      </c>
      <c r="P2390" s="49" t="n">
        <v>1.156887065799188</v>
      </c>
      <c r="Q2390" s="49" t="n">
        <v>-0.001260900262335829</v>
      </c>
      <c r="R2390" s="49" t="n">
        <v>-0.0008300607620288503</v>
      </c>
      <c r="S2390" s="49" t="n">
        <v>-0.0008219942402156732</v>
      </c>
      <c r="T2390" s="49" t="n">
        <v>-0.0007916029761030341</v>
      </c>
      <c r="U2390" s="49" t="n">
        <v>-0.0001474786627770897</v>
      </c>
      <c r="V2390" s="49" t="n">
        <v>6.293420081160406e-05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0.01475127463089125</v>
      </c>
      <c r="AD2390" s="49" t="n">
        <v>0.03147937332714696</v>
      </c>
      <c r="AE2390" s="49" t="n">
        <v>0.02430945228057223</v>
      </c>
      <c r="AF2390" s="49" t="n">
        <v>0.02284418288376965</v>
      </c>
      <c r="AG2390" s="49" t="n">
        <v>8.18272072065672e-05</v>
      </c>
      <c r="AH2390" s="49" t="n">
        <v>-7.776722236750545e-05</v>
      </c>
      <c r="AI2390" s="49" t="n">
        <v>-0.5725416297856423</v>
      </c>
      <c r="AJ2390" s="49" t="n">
        <v>-1.191493290447571</v>
      </c>
      <c r="AK2390" s="49" t="n">
        <v>-0.5783242308107821</v>
      </c>
      <c r="AL2390" s="49" t="n">
        <v>-0.07349312370378658</v>
      </c>
      <c r="AM2390" s="49" t="n">
        <v>-0.021863728468275</v>
      </c>
      <c r="AN2390" s="49" t="n">
        <v>0.0002583578878890554</v>
      </c>
      <c r="AO2390" s="49" t="n">
        <v>-0.5252124888483458</v>
      </c>
      <c r="AP2390" s="49" t="n">
        <v>49.63299333837875</v>
      </c>
      <c r="AQ2390" s="49" t="n">
        <v>20.95032488712707</v>
      </c>
      <c r="AR2390" s="49" t="n">
        <v>2.314736269026909</v>
      </c>
      <c r="AS2390" s="49" t="n">
        <v>-0.0241830741058686</v>
      </c>
      <c r="AT2390" s="49" t="n">
        <v>0.0001791086195993373</v>
      </c>
      <c r="AU2390" s="49" t="n">
        <v>380</v>
      </c>
      <c r="AV2390" s="49" t="n">
        <v>900</v>
      </c>
      <c r="AW2390" s="49" t="n">
        <v>540</v>
      </c>
      <c r="AX2390" s="49" t="n">
        <v>75</v>
      </c>
      <c r="AY2390" s="49" t="n">
        <v>84.375</v>
      </c>
      <c r="AZ2390" s="49" t="n">
        <v>40</v>
      </c>
      <c r="BA2390" s="49" t="n">
        <v>8</v>
      </c>
      <c r="BB2390" s="49" t="n">
        <v>23.90625</v>
      </c>
      <c r="BC2390" s="49" t="n">
        <v>15</v>
      </c>
      <c r="BD2390" s="49" t="n">
        <v>3.75</v>
      </c>
      <c r="BE2390" s="49" t="n">
        <v>4.6875</v>
      </c>
      <c r="BF2390" s="49" t="n">
        <v>3</v>
      </c>
      <c r="BG2390" s="49" t="n">
        <v>6</v>
      </c>
      <c r="BH2390" s="49" t="n">
        <v>14</v>
      </c>
      <c r="BI2390" s="49" t="n">
        <v>5.5</v>
      </c>
      <c r="BJ2390" s="49" t="n">
        <v>0.7</v>
      </c>
      <c r="BK2390" s="49" t="n">
        <v>0.4</v>
      </c>
      <c r="BL2390" s="49" t="n">
        <v>0.02</v>
      </c>
      <c r="BM2390" s="49" t="n">
        <v>0.3680621111141877</v>
      </c>
      <c r="BN2390" s="49" t="n">
        <v>0.6973138865569984</v>
      </c>
      <c r="BO2390" s="49" t="n">
        <v>0.2653321770717185</v>
      </c>
      <c r="BP2390" s="49" t="n">
        <v>0.3671788217040176</v>
      </c>
      <c r="BQ2390" s="49" t="n">
        <v>0.6978028401755072</v>
      </c>
      <c r="BR2390" s="49" t="n">
        <v>0.2664564639066004</v>
      </c>
      <c r="BS2390" s="49" t="n">
        <v>0.8832894101700739</v>
      </c>
      <c r="BT2390" s="49" t="n">
        <v>-0.4889536185087584</v>
      </c>
      <c r="BU2390" s="49" t="n">
        <v>-1.12428683488186</v>
      </c>
      <c r="BV2390" s="49" t="n">
        <v>1.511058142580912</v>
      </c>
    </row>
    <row r="2391">
      <c r="A2391" s="51" t="n">
        <v>76.69</v>
      </c>
      <c r="B2391" t="inlineStr">
        <is>
          <t>path/pick_to_place</t>
        </is>
      </c>
      <c r="C2391" t="inlineStr">
        <is>
          <t>effort</t>
        </is>
      </c>
      <c r="D2391" s="51" t="n">
        <v>1</v>
      </c>
      <c r="E2391" s="51" t="n">
        <v>-1.91743</v>
      </c>
      <c r="F2391" s="51" t="n">
        <v>-2.33821</v>
      </c>
      <c r="G2391" s="51" t="n">
        <v>-0.930895</v>
      </c>
      <c r="H2391" s="51" t="n">
        <v>-1.41739</v>
      </c>
      <c r="I2391" s="51" t="n">
        <v>-4.71384</v>
      </c>
      <c r="J2391" s="51" t="n">
        <v>1.15695</v>
      </c>
      <c r="K2391" s="51" t="n">
        <v>-1.916032913915673</v>
      </c>
      <c r="L2391" s="51" t="n">
        <v>-2.337078760164182</v>
      </c>
      <c r="M2391" s="51" t="n">
        <v>-0.9298399712105189</v>
      </c>
      <c r="N2391" s="51" t="n">
        <v>-1.416375961005223</v>
      </c>
      <c r="O2391" s="51" t="n">
        <v>-4.713682482347468</v>
      </c>
      <c r="P2391" s="51" t="n">
        <v>1.156886375047318</v>
      </c>
      <c r="Q2391" s="51" t="n">
        <v>-0.001397086084327093</v>
      </c>
      <c r="R2391" s="51" t="n">
        <v>-0.00113123983581831</v>
      </c>
      <c r="S2391" s="51" t="n">
        <v>-0.001055028789481161</v>
      </c>
      <c r="T2391" s="51" t="n">
        <v>-0.001014038994776811</v>
      </c>
      <c r="U2391" s="51" t="n">
        <v>-0.0001575176525321353</v>
      </c>
      <c r="V2391" s="51" t="n">
        <v>6.362495268219526e-05</v>
      </c>
      <c r="W2391" s="51" t="n">
        <v>0</v>
      </c>
      <c r="X2391" s="51" t="n">
        <v>0</v>
      </c>
      <c r="Y2391" s="51" t="n">
        <v>0</v>
      </c>
      <c r="Z2391" s="51" t="n">
        <v>0</v>
      </c>
      <c r="AA2391" s="51" t="n">
        <v>0</v>
      </c>
      <c r="AB2391" s="51" t="n">
        <v>0</v>
      </c>
      <c r="AC2391" s="51" t="n">
        <v>0.01269397271022861</v>
      </c>
      <c r="AD2391" s="51" t="n">
        <v>0.02901659741106728</v>
      </c>
      <c r="AE2391" s="51" t="n">
        <v>0.02245978944078288</v>
      </c>
      <c r="AF2391" s="51" t="n">
        <v>0.02173538287716032</v>
      </c>
      <c r="AG2391" s="51" t="n">
        <v>0.001733946091085441</v>
      </c>
      <c r="AH2391" s="51" t="n">
        <v>-6.623063535221579e-05</v>
      </c>
      <c r="AI2391" s="51" t="n">
        <v>-0.6124320999161383</v>
      </c>
      <c r="AJ2391" s="51" t="n">
        <v>-1.430178763312108</v>
      </c>
      <c r="AK2391" s="51" t="n">
        <v>-0.6948066855204098</v>
      </c>
      <c r="AL2391" s="51" t="n">
        <v>-0.08949373051543934</v>
      </c>
      <c r="AM2391" s="51" t="n">
        <v>-0.02323758992378886</v>
      </c>
      <c r="AN2391" s="51" t="n">
        <v>0.0002877229497949963</v>
      </c>
      <c r="AO2391" s="51" t="n">
        <v>-0.5738102295292188</v>
      </c>
      <c r="AP2391" s="51" t="n">
        <v>49.36705308358825</v>
      </c>
      <c r="AQ2391" s="51" t="n">
        <v>20.82258609952999</v>
      </c>
      <c r="AR2391" s="51" t="n">
        <v>2.297910839362722</v>
      </c>
      <c r="AS2391" s="51" t="n">
        <v>-0.02427034361567681</v>
      </c>
      <c r="AT2391" s="51" t="n">
        <v>0.0002069513100048831</v>
      </c>
      <c r="AU2391" s="51" t="n">
        <v>380</v>
      </c>
      <c r="AV2391" s="51" t="n">
        <v>900</v>
      </c>
      <c r="AW2391" s="51" t="n">
        <v>540</v>
      </c>
      <c r="AX2391" s="51" t="n">
        <v>75</v>
      </c>
      <c r="AY2391" s="51" t="n">
        <v>84.375</v>
      </c>
      <c r="AZ2391" s="51" t="n">
        <v>40</v>
      </c>
      <c r="BA2391" s="51" t="n">
        <v>8</v>
      </c>
      <c r="BB2391" s="51" t="n">
        <v>23.90625</v>
      </c>
      <c r="BC2391" s="51" t="n">
        <v>15</v>
      </c>
      <c r="BD2391" s="51" t="n">
        <v>3.75</v>
      </c>
      <c r="BE2391" s="51" t="n">
        <v>4.6875</v>
      </c>
      <c r="BF2391" s="51" t="n">
        <v>3</v>
      </c>
      <c r="BG2391" s="51" t="n">
        <v>6</v>
      </c>
      <c r="BH2391" s="51" t="n">
        <v>14</v>
      </c>
      <c r="BI2391" s="51" t="n">
        <v>5.5</v>
      </c>
      <c r="BJ2391" s="51" t="n">
        <v>0.7</v>
      </c>
      <c r="BK2391" s="51" t="n">
        <v>0.4</v>
      </c>
      <c r="BL2391" s="51" t="n">
        <v>0.02</v>
      </c>
      <c r="BM2391" s="51" t="n">
        <v>0.3680621111141877</v>
      </c>
      <c r="BN2391" s="51" t="n">
        <v>0.6973138865569984</v>
      </c>
      <c r="BO2391" s="51" t="n">
        <v>0.2653321770717185</v>
      </c>
      <c r="BP2391" s="51" t="n">
        <v>0.3670810566377749</v>
      </c>
      <c r="BQ2391" s="51" t="n">
        <v>0.6978476864502717</v>
      </c>
      <c r="BR2391" s="51" t="n">
        <v>0.2668265107042371</v>
      </c>
      <c r="BS2391" s="51" t="n">
        <v>0.9810544764127793</v>
      </c>
      <c r="BT2391" s="51" t="n">
        <v>-0.5337998932732901</v>
      </c>
      <c r="BU2391" s="51" t="n">
        <v>-1.494333632518607</v>
      </c>
      <c r="BV2391" s="51" t="n">
        <v>1.865594601467421</v>
      </c>
    </row>
    <row r="2392">
      <c r="A2392" s="49" t="n">
        <v>76.7</v>
      </c>
      <c r="B2392" s="50" t="inlineStr">
        <is>
          <t>path/pick_to_place</t>
        </is>
      </c>
      <c r="C2392" s="50" t="inlineStr">
        <is>
          <t>effort</t>
        </is>
      </c>
      <c r="D2392" s="49" t="n">
        <v>1</v>
      </c>
      <c r="E2392" s="49" t="n">
        <v>-1.91743</v>
      </c>
      <c r="F2392" s="49" t="n">
        <v>-2.33821</v>
      </c>
      <c r="G2392" s="49" t="n">
        <v>-0.930895</v>
      </c>
      <c r="H2392" s="49" t="n">
        <v>-1.41739</v>
      </c>
      <c r="I2392" s="49" t="n">
        <v>-4.71384</v>
      </c>
      <c r="J2392" s="49" t="n">
        <v>1.15695</v>
      </c>
      <c r="K2392" s="49" t="n">
        <v>-1.915918190027462</v>
      </c>
      <c r="L2392" s="49" t="n">
        <v>-2.336804584382484</v>
      </c>
      <c r="M2392" s="49" t="n">
        <v>-0.9296281054939965</v>
      </c>
      <c r="N2392" s="49" t="n">
        <v>-1.41616735519198</v>
      </c>
      <c r="O2392" s="49" t="n">
        <v>-4.713654812731705</v>
      </c>
      <c r="P2392" s="49" t="n">
        <v>1.156885878082089</v>
      </c>
      <c r="Q2392" s="49" t="n">
        <v>-0.001511809972538192</v>
      </c>
      <c r="R2392" s="49" t="n">
        <v>-0.001405415617516059</v>
      </c>
      <c r="S2392" s="49" t="n">
        <v>-0.00126689450600348</v>
      </c>
      <c r="T2392" s="49" t="n">
        <v>-0.001222644808020368</v>
      </c>
      <c r="U2392" s="49" t="n">
        <v>-0.0001851872682951949</v>
      </c>
      <c r="V2392" s="49" t="n">
        <v>6.412191791071997e-05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0.01047507901957449</v>
      </c>
      <c r="AD2392" s="49" t="n">
        <v>0.02612106433430113</v>
      </c>
      <c r="AE2392" s="49" t="n">
        <v>0.02012526555748336</v>
      </c>
      <c r="AF2392" s="49" t="n">
        <v>0.02013265931027364</v>
      </c>
      <c r="AG2392" s="49" t="n">
        <v>0.003584391542618489</v>
      </c>
      <c r="AH2392" s="49" t="n">
        <v>-4.499608154173531e-05</v>
      </c>
      <c r="AI2392" s="49" t="n">
        <v>-0.6430981820875072</v>
      </c>
      <c r="AJ2392" s="49" t="n">
        <v>-1.638285111992429</v>
      </c>
      <c r="AK2392" s="49" t="n">
        <v>-0.7972173411418736</v>
      </c>
      <c r="AL2392" s="49" t="n">
        <v>-0.1041420080593989</v>
      </c>
      <c r="AM2392" s="49" t="n">
        <v>-0.02627772570670569</v>
      </c>
      <c r="AN2392" s="49" t="n">
        <v>0.0003091498006002489</v>
      </c>
      <c r="AO2392" s="49" t="n">
        <v>-0.6134788400956478</v>
      </c>
      <c r="AP2392" s="49" t="n">
        <v>49.12865718273959</v>
      </c>
      <c r="AQ2392" s="49" t="n">
        <v>20.70633689155821</v>
      </c>
      <c r="AR2392" s="49" t="n">
        <v>2.282073897908141</v>
      </c>
      <c r="AS2392" s="49" t="n">
        <v>-0.02582744906841641</v>
      </c>
      <c r="AT2392" s="49" t="n">
        <v>0.0002258386679154223</v>
      </c>
      <c r="AU2392" s="49" t="n">
        <v>380</v>
      </c>
      <c r="AV2392" s="49" t="n">
        <v>900</v>
      </c>
      <c r="AW2392" s="49" t="n">
        <v>540</v>
      </c>
      <c r="AX2392" s="49" t="n">
        <v>75</v>
      </c>
      <c r="AY2392" s="49" t="n">
        <v>84.375</v>
      </c>
      <c r="AZ2392" s="49" t="n">
        <v>40</v>
      </c>
      <c r="BA2392" s="49" t="n">
        <v>8</v>
      </c>
      <c r="BB2392" s="49" t="n">
        <v>23.90625</v>
      </c>
      <c r="BC2392" s="49" t="n">
        <v>15</v>
      </c>
      <c r="BD2392" s="49" t="n">
        <v>3.75</v>
      </c>
      <c r="BE2392" s="49" t="n">
        <v>4.6875</v>
      </c>
      <c r="BF2392" s="49" t="n">
        <v>3</v>
      </c>
      <c r="BG2392" s="49" t="n">
        <v>6</v>
      </c>
      <c r="BH2392" s="49" t="n">
        <v>14</v>
      </c>
      <c r="BI2392" s="49" t="n">
        <v>5.5</v>
      </c>
      <c r="BJ2392" s="49" t="n">
        <v>0.7</v>
      </c>
      <c r="BK2392" s="49" t="n">
        <v>0.4</v>
      </c>
      <c r="BL2392" s="49" t="n">
        <v>0.02</v>
      </c>
      <c r="BM2392" s="49" t="n">
        <v>0.3680621111141877</v>
      </c>
      <c r="BN2392" s="49" t="n">
        <v>0.6973138865569984</v>
      </c>
      <c r="BO2392" s="49" t="n">
        <v>0.2653321770717185</v>
      </c>
      <c r="BP2392" s="49" t="n">
        <v>0.3669971693447657</v>
      </c>
      <c r="BQ2392" s="49" t="n">
        <v>0.697885886230742</v>
      </c>
      <c r="BR2392" s="49" t="n">
        <v>0.2671638647636365</v>
      </c>
      <c r="BS2392" s="49" t="n">
        <v>1.064941769422012</v>
      </c>
      <c r="BT2392" s="49" t="n">
        <v>-0.5719996737435507</v>
      </c>
      <c r="BU2392" s="49" t="n">
        <v>-1.831687691917994</v>
      </c>
      <c r="BV2392" s="49" t="n">
        <v>2.194621698549953</v>
      </c>
    </row>
    <row r="2393">
      <c r="A2393" s="51" t="n">
        <v>76.70999999999999</v>
      </c>
      <c r="B2393" t="inlineStr">
        <is>
          <t>path/pick_to_place</t>
        </is>
      </c>
      <c r="C2393" t="inlineStr">
        <is>
          <t>effort</t>
        </is>
      </c>
      <c r="D2393" s="51" t="n">
        <v>1</v>
      </c>
      <c r="E2393" s="51" t="n">
        <v>-1.91743</v>
      </c>
      <c r="F2393" s="51" t="n">
        <v>-2.33821</v>
      </c>
      <c r="G2393" s="51" t="n">
        <v>-0.930895</v>
      </c>
      <c r="H2393" s="51" t="n">
        <v>-1.41739</v>
      </c>
      <c r="I2393" s="51" t="n">
        <v>-4.71384</v>
      </c>
      <c r="J2393" s="51" t="n">
        <v>1.15695</v>
      </c>
      <c r="K2393" s="51" t="n">
        <v>-1.915826077393755</v>
      </c>
      <c r="L2393" s="51" t="n">
        <v>-2.336561328672543</v>
      </c>
      <c r="M2393" s="51" t="n">
        <v>-0.9294419597814684</v>
      </c>
      <c r="N2393" s="51" t="n">
        <v>-1.415978359823295</v>
      </c>
      <c r="O2393" s="51" t="n">
        <v>-4.713614480226415</v>
      </c>
      <c r="P2393" s="51" t="n">
        <v>1.156885612163619</v>
      </c>
      <c r="Q2393" s="51" t="n">
        <v>-0.001603922606244979</v>
      </c>
      <c r="R2393" s="51" t="n">
        <v>-0.001648671327457052</v>
      </c>
      <c r="S2393" s="51" t="n">
        <v>-0.001453040218531654</v>
      </c>
      <c r="T2393" s="51" t="n">
        <v>-0.001411640176704809</v>
      </c>
      <c r="U2393" s="51" t="n">
        <v>-0.0002255197735854253</v>
      </c>
      <c r="V2393" s="51" t="n">
        <v>6.438783638085255e-05</v>
      </c>
      <c r="W2393" s="51" t="n">
        <v>0</v>
      </c>
      <c r="X2393" s="51" t="n">
        <v>0</v>
      </c>
      <c r="Y2393" s="51" t="n">
        <v>0</v>
      </c>
      <c r="Z2393" s="51" t="n">
        <v>0</v>
      </c>
      <c r="AA2393" s="51" t="n">
        <v>0</v>
      </c>
      <c r="AB2393" s="51" t="n">
        <v>0</v>
      </c>
      <c r="AC2393" s="51" t="n">
        <v>0.008178942845641914</v>
      </c>
      <c r="AD2393" s="51" t="n">
        <v>0.02286720089660038</v>
      </c>
      <c r="AE2393" s="51" t="n">
        <v>0.01736019684123947</v>
      </c>
      <c r="AF2393" s="51" t="n">
        <v>0.01788474476524468</v>
      </c>
      <c r="AG2393" s="51" t="n">
        <v>0.004381276555675973</v>
      </c>
      <c r="AH2393" s="51" t="n">
        <v>-2.171926156212858e-05</v>
      </c>
      <c r="AI2393" s="51" t="n">
        <v>-0.6645952169462626</v>
      </c>
      <c r="AJ2393" s="51" t="n">
        <v>-1.813344717267918</v>
      </c>
      <c r="AK2393" s="51" t="n">
        <v>-0.8833393421671734</v>
      </c>
      <c r="AL2393" s="51" t="n">
        <v>-0.1169002380553849</v>
      </c>
      <c r="AM2393" s="51" t="n">
        <v>-0.03008434936745205</v>
      </c>
      <c r="AN2393" s="51" t="n">
        <v>0.0003212703351233313</v>
      </c>
      <c r="AO2393" s="51" t="n">
        <v>-0.6439153513779954</v>
      </c>
      <c r="AP2393" s="51" t="n">
        <v>48.92087622780991</v>
      </c>
      <c r="AQ2393" s="51" t="n">
        <v>20.60420238519745</v>
      </c>
      <c r="AR2393" s="51" t="n">
        <v>2.267654983972777</v>
      </c>
      <c r="AS2393" s="51" t="n">
        <v>-0.02894468081822099</v>
      </c>
      <c r="AT2393" s="51" t="n">
        <v>0.0002354448016678103</v>
      </c>
      <c r="AU2393" s="51" t="n">
        <v>380</v>
      </c>
      <c r="AV2393" s="51" t="n">
        <v>900</v>
      </c>
      <c r="AW2393" s="51" t="n">
        <v>540</v>
      </c>
      <c r="AX2393" s="51" t="n">
        <v>75</v>
      </c>
      <c r="AY2393" s="51" t="n">
        <v>84.375</v>
      </c>
      <c r="AZ2393" s="51" t="n">
        <v>40</v>
      </c>
      <c r="BA2393" s="51" t="n">
        <v>8</v>
      </c>
      <c r="BB2393" s="51" t="n">
        <v>23.90625</v>
      </c>
      <c r="BC2393" s="51" t="n">
        <v>15</v>
      </c>
      <c r="BD2393" s="51" t="n">
        <v>3.75</v>
      </c>
      <c r="BE2393" s="51" t="n">
        <v>4.6875</v>
      </c>
      <c r="BF2393" s="51" t="n">
        <v>3</v>
      </c>
      <c r="BG2393" s="51" t="n">
        <v>6</v>
      </c>
      <c r="BH2393" s="51" t="n">
        <v>14</v>
      </c>
      <c r="BI2393" s="51" t="n">
        <v>5.5</v>
      </c>
      <c r="BJ2393" s="51" t="n">
        <v>0.7</v>
      </c>
      <c r="BK2393" s="51" t="n">
        <v>0.4</v>
      </c>
      <c r="BL2393" s="51" t="n">
        <v>0.02</v>
      </c>
      <c r="BM2393" s="51" t="n">
        <v>0.3680621111141877</v>
      </c>
      <c r="BN2393" s="51" t="n">
        <v>0.6973138865569984</v>
      </c>
      <c r="BO2393" s="51" t="n">
        <v>0.2653321770717185</v>
      </c>
      <c r="BP2393" s="51" t="n">
        <v>0.3669282483198358</v>
      </c>
      <c r="BQ2393" s="51" t="n">
        <v>0.6979166051428317</v>
      </c>
      <c r="BR2393" s="51" t="n">
        <v>0.2674626864715456</v>
      </c>
      <c r="BS2393" s="51" t="n">
        <v>1.133862794351903</v>
      </c>
      <c r="BT2393" s="51" t="n">
        <v>-0.6027185858332729</v>
      </c>
      <c r="BU2393" s="51" t="n">
        <v>-2.130509399827119</v>
      </c>
      <c r="BV2393" s="51" t="n">
        <v>2.487566045932465</v>
      </c>
    </row>
    <row r="2394">
      <c r="A2394" s="49" t="n">
        <v>76.72</v>
      </c>
      <c r="B2394" s="50" t="inlineStr">
        <is>
          <t>path/pick_to_place</t>
        </is>
      </c>
      <c r="C2394" s="50" t="inlineStr">
        <is>
          <t>effort</t>
        </is>
      </c>
      <c r="D2394" s="49" t="n">
        <v>1</v>
      </c>
      <c r="E2394" s="49" t="n">
        <v>-1.91743</v>
      </c>
      <c r="F2394" s="49" t="n">
        <v>-2.33821</v>
      </c>
      <c r="G2394" s="49" t="n">
        <v>-0.930895</v>
      </c>
      <c r="H2394" s="49" t="n">
        <v>-1.41739</v>
      </c>
      <c r="I2394" s="49" t="n">
        <v>-4.71384</v>
      </c>
      <c r="J2394" s="49" t="n">
        <v>1.15695</v>
      </c>
      <c r="K2394" s="49" t="n">
        <v>-1.915757025249367</v>
      </c>
      <c r="L2394" s="49" t="n">
        <v>-2.336352228285406</v>
      </c>
      <c r="M2394" s="49" t="n">
        <v>-0.9292853805257175</v>
      </c>
      <c r="N2394" s="49" t="n">
        <v>-1.415815811520256</v>
      </c>
      <c r="O2394" s="49" t="n">
        <v>-4.713575548960439</v>
      </c>
      <c r="P2394" s="49" t="n">
        <v>1.156885533805139</v>
      </c>
      <c r="Q2394" s="49" t="n">
        <v>-0.001672974750633216</v>
      </c>
      <c r="R2394" s="49" t="n">
        <v>-0.001857771714594225</v>
      </c>
      <c r="S2394" s="49" t="n">
        <v>-0.001609619474282509</v>
      </c>
      <c r="T2394" s="49" t="n">
        <v>-0.001574188479743777</v>
      </c>
      <c r="U2394" s="49" t="n">
        <v>-0.0002644510395608535</v>
      </c>
      <c r="V2394" s="49" t="n">
        <v>6.446619486077942e-05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0.005864015496248236</v>
      </c>
      <c r="AD2394" s="49" t="n">
        <v>0.01931808219709934</v>
      </c>
      <c r="AE2394" s="49" t="n">
        <v>0.01424822798859562</v>
      </c>
      <c r="AF2394" s="49" t="n">
        <v>0.01492293281253536</v>
      </c>
      <c r="AG2394" s="49" t="n">
        <v>0.003490630571373377</v>
      </c>
      <c r="AH2394" s="49" t="n">
        <v>-4.454725493444192e-06</v>
      </c>
      <c r="AI2394" s="49" t="n">
        <v>-0.6771294753217941</v>
      </c>
      <c r="AJ2394" s="49" t="n">
        <v>-1.953356444011304</v>
      </c>
      <c r="AK2394" s="49" t="n">
        <v>-0.9515089145857369</v>
      </c>
      <c r="AL2394" s="49" t="n">
        <v>-0.1271957145246462</v>
      </c>
      <c r="AM2394" s="49" t="n">
        <v>-0.03317244450446726</v>
      </c>
      <c r="AN2394" s="49" t="n">
        <v>0.0003259732318998395</v>
      </c>
      <c r="AO2394" s="49" t="n">
        <v>-0.6651809401231945</v>
      </c>
      <c r="AP2394" s="49" t="n">
        <v>48.74617153317958</v>
      </c>
      <c r="AQ2394" s="49" t="n">
        <v>20.51839116302578</v>
      </c>
      <c r="AR2394" s="49" t="n">
        <v>2.255197773549751</v>
      </c>
      <c r="AS2394" s="49" t="n">
        <v>-0.03265941226631996</v>
      </c>
      <c r="AT2394" s="49" t="n">
        <v>0.0002385989950480518</v>
      </c>
      <c r="AU2394" s="49" t="n">
        <v>380</v>
      </c>
      <c r="AV2394" s="49" t="n">
        <v>900</v>
      </c>
      <c r="AW2394" s="49" t="n">
        <v>540</v>
      </c>
      <c r="AX2394" s="49" t="n">
        <v>75</v>
      </c>
      <c r="AY2394" s="49" t="n">
        <v>84.375</v>
      </c>
      <c r="AZ2394" s="49" t="n">
        <v>40</v>
      </c>
      <c r="BA2394" s="49" t="n">
        <v>8</v>
      </c>
      <c r="BB2394" s="49" t="n">
        <v>23.90625</v>
      </c>
      <c r="BC2394" s="49" t="n">
        <v>15</v>
      </c>
      <c r="BD2394" s="49" t="n">
        <v>3.75</v>
      </c>
      <c r="BE2394" s="49" t="n">
        <v>4.6875</v>
      </c>
      <c r="BF2394" s="49" t="n">
        <v>3</v>
      </c>
      <c r="BG2394" s="49" t="n">
        <v>6</v>
      </c>
      <c r="BH2394" s="49" t="n">
        <v>14</v>
      </c>
      <c r="BI2394" s="49" t="n">
        <v>5.5</v>
      </c>
      <c r="BJ2394" s="49" t="n">
        <v>0.7</v>
      </c>
      <c r="BK2394" s="49" t="n">
        <v>0.4</v>
      </c>
      <c r="BL2394" s="49" t="n">
        <v>0.02</v>
      </c>
      <c r="BM2394" s="49" t="n">
        <v>0.3680621111141877</v>
      </c>
      <c r="BN2394" s="49" t="n">
        <v>0.6973138865569984</v>
      </c>
      <c r="BO2394" s="49" t="n">
        <v>0.2653321770717185</v>
      </c>
      <c r="BP2394" s="49" t="n">
        <v>0.3668755603528841</v>
      </c>
      <c r="BQ2394" s="49" t="n">
        <v>0.6979389076585599</v>
      </c>
      <c r="BR2394" s="49" t="n">
        <v>0.2677179079716492</v>
      </c>
      <c r="BS2394" s="49" t="n">
        <v>1.186550761303584</v>
      </c>
      <c r="BT2394" s="49" t="n">
        <v>-0.6250211015614848</v>
      </c>
      <c r="BU2394" s="49" t="n">
        <v>-2.38573089993066</v>
      </c>
      <c r="BV2394" s="49" t="n">
        <v>2.736835035845457</v>
      </c>
    </row>
    <row r="2395">
      <c r="A2395" s="51" t="n">
        <v>76.73</v>
      </c>
      <c r="B2395" t="inlineStr">
        <is>
          <t>path/pick_to_place</t>
        </is>
      </c>
      <c r="C2395" t="inlineStr">
        <is>
          <t>effort</t>
        </is>
      </c>
      <c r="D2395" s="51" t="n">
        <v>1</v>
      </c>
      <c r="E2395" s="51" t="n">
        <v>-1.91743</v>
      </c>
      <c r="F2395" s="51" t="n">
        <v>-2.33821</v>
      </c>
      <c r="G2395" s="51" t="n">
        <v>-0.930895</v>
      </c>
      <c r="H2395" s="51" t="n">
        <v>-1.41739</v>
      </c>
      <c r="I2395" s="51" t="n">
        <v>-4.71384</v>
      </c>
      <c r="J2395" s="51" t="n">
        <v>1.15695</v>
      </c>
      <c r="K2395" s="51" t="n">
        <v>-1.915711112063431</v>
      </c>
      <c r="L2395" s="51" t="n">
        <v>-2.336179935749856</v>
      </c>
      <c r="M2395" s="51" t="n">
        <v>-0.9291613178738383</v>
      </c>
      <c r="N2395" s="51" t="n">
        <v>-1.415686453564194</v>
      </c>
      <c r="O2395" s="51" t="n">
        <v>-4.713553254054961</v>
      </c>
      <c r="P2395" s="51" t="n">
        <v>1.156885548305528</v>
      </c>
      <c r="Q2395" s="51" t="n">
        <v>-0.001718887936569269</v>
      </c>
      <c r="R2395" s="51" t="n">
        <v>-0.002030064250143848</v>
      </c>
      <c r="S2395" s="51" t="n">
        <v>-0.001733682126161762</v>
      </c>
      <c r="T2395" s="51" t="n">
        <v>-0.001703546435805947</v>
      </c>
      <c r="U2395" s="51" t="n">
        <v>-0.0002867459450390797</v>
      </c>
      <c r="V2395" s="51" t="n">
        <v>6.445169447166776e-05</v>
      </c>
      <c r="W2395" s="51" t="n">
        <v>0</v>
      </c>
      <c r="X2395" s="51" t="n">
        <v>0</v>
      </c>
      <c r="Y2395" s="51" t="n">
        <v>0</v>
      </c>
      <c r="Z2395" s="51" t="n">
        <v>0</v>
      </c>
      <c r="AA2395" s="51" t="n">
        <v>0</v>
      </c>
      <c r="AB2395" s="51" t="n">
        <v>0</v>
      </c>
      <c r="AC2395" s="51" t="n">
        <v>0.003550215843851678</v>
      </c>
      <c r="AD2395" s="51" t="n">
        <v>0.01552811847242042</v>
      </c>
      <c r="AE2395" s="51" t="n">
        <v>0.01088389838036947</v>
      </c>
      <c r="AF2395" s="51" t="n">
        <v>0.01131945401212993</v>
      </c>
      <c r="AG2395" s="51" t="n">
        <v>0.001210025261331038</v>
      </c>
      <c r="AH2395" s="51" t="n">
        <v>2.566598202056834e-06</v>
      </c>
      <c r="AI2395" s="51" t="n">
        <v>-0.6808397222600169</v>
      </c>
      <c r="AJ2395" s="51" t="n">
        <v>-2.056716792949765</v>
      </c>
      <c r="AK2395" s="51" t="n">
        <v>-1.000627994840597</v>
      </c>
      <c r="AL2395" s="51" t="n">
        <v>-0.134550499836135</v>
      </c>
      <c r="AM2395" s="51" t="n">
        <v>-0.03429284750095861</v>
      </c>
      <c r="AN2395" s="51" t="n">
        <v>0.0003271421569484406</v>
      </c>
      <c r="AO2395" s="51" t="n">
        <v>-0.6774838560385481</v>
      </c>
      <c r="AP2395" s="51" t="n">
        <v>48.60653879732755</v>
      </c>
      <c r="AQ2395" s="51" t="n">
        <v>20.45055767743016</v>
      </c>
      <c r="AR2395" s="51" t="n">
        <v>2.245266457562999</v>
      </c>
      <c r="AS2395" s="51" t="n">
        <v>-0.03551717796608458</v>
      </c>
      <c r="AT2395" s="51" t="n">
        <v>0.0002395482527842852</v>
      </c>
      <c r="AU2395" s="51" t="n">
        <v>380</v>
      </c>
      <c r="AV2395" s="51" t="n">
        <v>900</v>
      </c>
      <c r="AW2395" s="51" t="n">
        <v>540</v>
      </c>
      <c r="AX2395" s="51" t="n">
        <v>75</v>
      </c>
      <c r="AY2395" s="51" t="n">
        <v>84.375</v>
      </c>
      <c r="AZ2395" s="51" t="n">
        <v>40</v>
      </c>
      <c r="BA2395" s="51" t="n">
        <v>8</v>
      </c>
      <c r="BB2395" s="51" t="n">
        <v>23.90625</v>
      </c>
      <c r="BC2395" s="51" t="n">
        <v>15</v>
      </c>
      <c r="BD2395" s="51" t="n">
        <v>3.75</v>
      </c>
      <c r="BE2395" s="51" t="n">
        <v>4.6875</v>
      </c>
      <c r="BF2395" s="51" t="n">
        <v>3</v>
      </c>
      <c r="BG2395" s="51" t="n">
        <v>6</v>
      </c>
      <c r="BH2395" s="51" t="n">
        <v>14</v>
      </c>
      <c r="BI2395" s="51" t="n">
        <v>5.5</v>
      </c>
      <c r="BJ2395" s="51" t="n">
        <v>0.7</v>
      </c>
      <c r="BK2395" s="51" t="n">
        <v>0.4</v>
      </c>
      <c r="BL2395" s="51" t="n">
        <v>0.02</v>
      </c>
      <c r="BM2395" s="51" t="n">
        <v>0.3680621111141877</v>
      </c>
      <c r="BN2395" s="51" t="n">
        <v>0.6973138865569984</v>
      </c>
      <c r="BO2395" s="51" t="n">
        <v>0.2653321770717185</v>
      </c>
      <c r="BP2395" s="51" t="n">
        <v>0.3668402099139783</v>
      </c>
      <c r="BQ2395" s="51" t="n">
        <v>0.6979519777767662</v>
      </c>
      <c r="BR2395" s="51" t="n">
        <v>0.267925360783915</v>
      </c>
      <c r="BS2395" s="51" t="n">
        <v>1.221901200209374</v>
      </c>
      <c r="BT2395" s="51" t="n">
        <v>-0.6380912197677668</v>
      </c>
      <c r="BU2395" s="51" t="n">
        <v>-2.593183712196523</v>
      </c>
      <c r="BV2395" s="51" t="n">
        <v>2.93680178306592</v>
      </c>
    </row>
    <row r="2396">
      <c r="A2396" s="49" t="n">
        <v>76.73999999999999</v>
      </c>
      <c r="B2396" s="50" t="inlineStr">
        <is>
          <t>path/pick_to_place</t>
        </is>
      </c>
      <c r="C2396" s="50" t="inlineStr">
        <is>
          <t>effort</t>
        </is>
      </c>
      <c r="D2396" s="49" t="n">
        <v>1</v>
      </c>
      <c r="E2396" s="49" t="n">
        <v>-1.91743</v>
      </c>
      <c r="F2396" s="49" t="n">
        <v>-2.33821</v>
      </c>
      <c r="G2396" s="49" t="n">
        <v>-0.930895</v>
      </c>
      <c r="H2396" s="49" t="n">
        <v>-1.41739</v>
      </c>
      <c r="I2396" s="49" t="n">
        <v>-4.71384</v>
      </c>
      <c r="J2396" s="49" t="n">
        <v>1.15695</v>
      </c>
      <c r="K2396" s="49" t="n">
        <v>-1.915688383013396</v>
      </c>
      <c r="L2396" s="49" t="n">
        <v>-2.336046574864433</v>
      </c>
      <c r="M2396" s="49" t="n">
        <v>-0.9290718025034965</v>
      </c>
      <c r="N2396" s="49" t="n">
        <v>-1.415595522507169</v>
      </c>
      <c r="O2396" s="49" t="n">
        <v>-4.7135557903784</v>
      </c>
      <c r="P2396" s="49" t="n">
        <v>1.156885564353583</v>
      </c>
      <c r="Q2396" s="49" t="n">
        <v>-0.0017416169866038</v>
      </c>
      <c r="R2396" s="49" t="n">
        <v>-0.002163425135566666</v>
      </c>
      <c r="S2396" s="49" t="n">
        <v>-0.001823197496503504</v>
      </c>
      <c r="T2396" s="49" t="n">
        <v>-0.001794477492830904</v>
      </c>
      <c r="U2396" s="49" t="n">
        <v>-0.0002842096216006951</v>
      </c>
      <c r="V2396" s="49" t="n">
        <v>6.443564641700483e-05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0.0012276014877706</v>
      </c>
      <c r="AD2396" s="49" t="n">
        <v>0.01154897949888899</v>
      </c>
      <c r="AE2396" s="49" t="n">
        <v>0.007357098377475345</v>
      </c>
      <c r="AF2396" s="49" t="n">
        <v>0.007288023404150269</v>
      </c>
      <c r="AG2396" s="49" t="n">
        <v>-0.001431465398154314</v>
      </c>
      <c r="AH2396" s="49" t="n">
        <v>9.260117605252498e-07</v>
      </c>
      <c r="AI2396" s="49" t="n">
        <v>-0.675692463888699</v>
      </c>
      <c r="AJ2396" s="49" t="n">
        <v>-2.122242003848889</v>
      </c>
      <c r="AK2396" s="49" t="n">
        <v>-1.030090311212549</v>
      </c>
      <c r="AL2396" s="49" t="n">
        <v>-0.1386963401297927</v>
      </c>
      <c r="AM2396" s="49" t="n">
        <v>-0.03309103132999478</v>
      </c>
      <c r="AN2396" s="49" t="n">
        <v>0.0003284234205946678</v>
      </c>
      <c r="AO2396" s="49" t="n">
        <v>-0.6809618592818745</v>
      </c>
      <c r="AP2396" s="49" t="n">
        <v>48.50357635608249</v>
      </c>
      <c r="AQ2396" s="49" t="n">
        <v>20.40179111007239</v>
      </c>
      <c r="AR2396" s="49" t="n">
        <v>2.238316557429288</v>
      </c>
      <c r="AS2396" s="49" t="n">
        <v>-0.03637236362185809</v>
      </c>
      <c r="AT2396" s="49" t="n">
        <v>0.0002415775928936591</v>
      </c>
      <c r="AU2396" s="49" t="n">
        <v>380</v>
      </c>
      <c r="AV2396" s="49" t="n">
        <v>900</v>
      </c>
      <c r="AW2396" s="49" t="n">
        <v>540</v>
      </c>
      <c r="AX2396" s="49" t="n">
        <v>75</v>
      </c>
      <c r="AY2396" s="49" t="n">
        <v>84.375</v>
      </c>
      <c r="AZ2396" s="49" t="n">
        <v>40</v>
      </c>
      <c r="BA2396" s="49" t="n">
        <v>8</v>
      </c>
      <c r="BB2396" s="49" t="n">
        <v>23.90625</v>
      </c>
      <c r="BC2396" s="49" t="n">
        <v>15</v>
      </c>
      <c r="BD2396" s="49" t="n">
        <v>3.75</v>
      </c>
      <c r="BE2396" s="49" t="n">
        <v>4.6875</v>
      </c>
      <c r="BF2396" s="49" t="n">
        <v>3</v>
      </c>
      <c r="BG2396" s="49" t="n">
        <v>6</v>
      </c>
      <c r="BH2396" s="49" t="n">
        <v>14</v>
      </c>
      <c r="BI2396" s="49" t="n">
        <v>5.5</v>
      </c>
      <c r="BJ2396" s="49" t="n">
        <v>0.7</v>
      </c>
      <c r="BK2396" s="49" t="n">
        <v>0.4</v>
      </c>
      <c r="BL2396" s="49" t="n">
        <v>0.02</v>
      </c>
      <c r="BM2396" s="49" t="n">
        <v>0.3680621111141877</v>
      </c>
      <c r="BN2396" s="49" t="n">
        <v>0.6973138865569984</v>
      </c>
      <c r="BO2396" s="49" t="n">
        <v>0.2653321770717185</v>
      </c>
      <c r="BP2396" s="49" t="n">
        <v>0.3668227791117363</v>
      </c>
      <c r="BQ2396" s="49" t="n">
        <v>0.697955336487727</v>
      </c>
      <c r="BR2396" s="49" t="n">
        <v>0.2680818827099822</v>
      </c>
      <c r="BS2396" s="49" t="n">
        <v>1.23933200245141</v>
      </c>
      <c r="BT2396" s="49" t="n">
        <v>-0.6414499307285659</v>
      </c>
      <c r="BU2396" s="49" t="n">
        <v>-2.749705638263655</v>
      </c>
      <c r="BV2396" s="49" t="n">
        <v>3.083550376275834</v>
      </c>
    </row>
    <row r="2397">
      <c r="A2397" s="51" t="n">
        <v>76.75</v>
      </c>
      <c r="B2397" t="inlineStr">
        <is>
          <t>path/pick_to_place</t>
        </is>
      </c>
      <c r="C2397" t="inlineStr">
        <is>
          <t>effort</t>
        </is>
      </c>
      <c r="D2397" s="51" t="n">
        <v>1</v>
      </c>
      <c r="E2397" s="51" t="n">
        <v>-1.91743</v>
      </c>
      <c r="F2397" s="51" t="n">
        <v>-2.33821</v>
      </c>
      <c r="G2397" s="51" t="n">
        <v>-0.930895</v>
      </c>
      <c r="H2397" s="51" t="n">
        <v>-1.41739</v>
      </c>
      <c r="I2397" s="51" t="n">
        <v>-4.71384</v>
      </c>
      <c r="J2397" s="51" t="n">
        <v>1.15695</v>
      </c>
      <c r="K2397" s="51" t="n">
        <v>-1.915689014539109</v>
      </c>
      <c r="L2397" s="51" t="n">
        <v>-2.335953734974887</v>
      </c>
      <c r="M2397" s="51" t="n">
        <v>-0.9290180264753908</v>
      </c>
      <c r="N2397" s="51" t="n">
        <v>-1.415545663192512</v>
      </c>
      <c r="O2397" s="51" t="n">
        <v>-4.713580229087754</v>
      </c>
      <c r="P2397" s="51" t="n">
        <v>1.156885543519502</v>
      </c>
      <c r="Q2397" s="51" t="n">
        <v>-0.001740985460890521</v>
      </c>
      <c r="R2397" s="51" t="n">
        <v>-0.002256265025113002</v>
      </c>
      <c r="S2397" s="51" t="n">
        <v>-0.001876973524609249</v>
      </c>
      <c r="T2397" s="51" t="n">
        <v>-0.001844336807487856</v>
      </c>
      <c r="U2397" s="51" t="n">
        <v>-0.0002597709122458269</v>
      </c>
      <c r="V2397" s="51" t="n">
        <v>6.445648049746566e-05</v>
      </c>
      <c r="W2397" s="51" t="n">
        <v>0</v>
      </c>
      <c r="X2397" s="51" t="n">
        <v>0</v>
      </c>
      <c r="Y2397" s="51" t="n">
        <v>0</v>
      </c>
      <c r="Z2397" s="51" t="n">
        <v>0</v>
      </c>
      <c r="AA2397" s="51" t="n">
        <v>0</v>
      </c>
      <c r="AB2397" s="51" t="n">
        <v>0</v>
      </c>
      <c r="AC2397" s="51" t="n">
        <v>-0.001119445835473341</v>
      </c>
      <c r="AD2397" s="51" t="n">
        <v>0.007435588959356833</v>
      </c>
      <c r="AE2397" s="51" t="n">
        <v>0.003746835931275085</v>
      </c>
      <c r="AF2397" s="51" t="n">
        <v>0.003124143855926693</v>
      </c>
      <c r="AG2397" s="51" t="n">
        <v>-0.003256112164208915</v>
      </c>
      <c r="AH2397" s="51" t="n">
        <v>-3.169876261807224e-06</v>
      </c>
      <c r="AI2397" s="51" t="n">
        <v>-0.6615406346310317</v>
      </c>
      <c r="AJ2397" s="51" t="n">
        <v>-2.14925463285703</v>
      </c>
      <c r="AK2397" s="51" t="n">
        <v>-1.039693299125642</v>
      </c>
      <c r="AL2397" s="51" t="n">
        <v>-0.1396242929817351</v>
      </c>
      <c r="AM2397" s="51" t="n">
        <v>-0.0302580623454633</v>
      </c>
      <c r="AN2397" s="51" t="n">
        <v>0.0003312543689039864</v>
      </c>
      <c r="AO2397" s="51" t="n">
        <v>-0.6755798908484879</v>
      </c>
      <c r="AP2397" s="51" t="n">
        <v>48.43846247804951</v>
      </c>
      <c r="AQ2397" s="51" t="n">
        <v>20.37268986278858</v>
      </c>
      <c r="AR2397" s="51" t="n">
        <v>2.234586464128321</v>
      </c>
      <c r="AS2397" s="51" t="n">
        <v>-0.03498840444876422</v>
      </c>
      <c r="AT2397" s="51" t="n">
        <v>0.0002452794448117935</v>
      </c>
      <c r="AU2397" s="51" t="n">
        <v>380</v>
      </c>
      <c r="AV2397" s="51" t="n">
        <v>900</v>
      </c>
      <c r="AW2397" s="51" t="n">
        <v>540</v>
      </c>
      <c r="AX2397" s="51" t="n">
        <v>75</v>
      </c>
      <c r="AY2397" s="51" t="n">
        <v>84.375</v>
      </c>
      <c r="AZ2397" s="51" t="n">
        <v>40</v>
      </c>
      <c r="BA2397" s="51" t="n">
        <v>8</v>
      </c>
      <c r="BB2397" s="51" t="n">
        <v>23.90625</v>
      </c>
      <c r="BC2397" s="51" t="n">
        <v>15</v>
      </c>
      <c r="BD2397" s="51" t="n">
        <v>3.75</v>
      </c>
      <c r="BE2397" s="51" t="n">
        <v>4.6875</v>
      </c>
      <c r="BF2397" s="51" t="n">
        <v>3</v>
      </c>
      <c r="BG2397" s="51" t="n">
        <v>6</v>
      </c>
      <c r="BH2397" s="51" t="n">
        <v>14</v>
      </c>
      <c r="BI2397" s="51" t="n">
        <v>5.5</v>
      </c>
      <c r="BJ2397" s="51" t="n">
        <v>0.7</v>
      </c>
      <c r="BK2397" s="51" t="n">
        <v>0.4</v>
      </c>
      <c r="BL2397" s="51" t="n">
        <v>0.02</v>
      </c>
      <c r="BM2397" s="51" t="n">
        <v>0.3680621111141877</v>
      </c>
      <c r="BN2397" s="51" t="n">
        <v>0.6973138865569984</v>
      </c>
      <c r="BO2397" s="51" t="n">
        <v>0.2653321770717185</v>
      </c>
      <c r="BP2397" s="51" t="n">
        <v>0.3668231499883236</v>
      </c>
      <c r="BQ2397" s="51" t="n">
        <v>0.6979489613374351</v>
      </c>
      <c r="BR2397" s="51" t="n">
        <v>0.2681853893693091</v>
      </c>
      <c r="BS2397" s="51" t="n">
        <v>1.23896112586408</v>
      </c>
      <c r="BT2397" s="51" t="n">
        <v>-0.635074780436673</v>
      </c>
      <c r="BU2397" s="51" t="n">
        <v>-2.853212297590613</v>
      </c>
      <c r="BV2397" s="51" t="n">
        <v>3.174770080379267</v>
      </c>
    </row>
    <row r="2398">
      <c r="A2398" s="49" t="n">
        <v>76.76000000000001</v>
      </c>
      <c r="B2398" s="50" t="inlineStr">
        <is>
          <t>path/pick_to_place</t>
        </is>
      </c>
      <c r="C2398" s="50" t="inlineStr">
        <is>
          <t>effort</t>
        </is>
      </c>
      <c r="D2398" s="49" t="n">
        <v>1</v>
      </c>
      <c r="E2398" s="49" t="n">
        <v>-1.91743</v>
      </c>
      <c r="F2398" s="49" t="n">
        <v>-2.33821</v>
      </c>
      <c r="G2398" s="49" t="n">
        <v>-0.930895</v>
      </c>
      <c r="H2398" s="49" t="n">
        <v>-1.41739</v>
      </c>
      <c r="I2398" s="49" t="n">
        <v>-4.71384</v>
      </c>
      <c r="J2398" s="49" t="n">
        <v>1.15695</v>
      </c>
      <c r="K2398" s="49" t="n">
        <v>-1.915713227261054</v>
      </c>
      <c r="L2398" s="49" t="n">
        <v>-2.335902419742054</v>
      </c>
      <c r="M2398" s="49" t="n">
        <v>-0.9290004321658762</v>
      </c>
      <c r="N2398" s="49" t="n">
        <v>-1.415536618927379</v>
      </c>
      <c r="O2398" s="49" t="n">
        <v>-4.713614561718225</v>
      </c>
      <c r="P2398" s="49" t="n">
        <v>1.156885518617413</v>
      </c>
      <c r="Q2398" s="49" t="n">
        <v>-0.001716772738945771</v>
      </c>
      <c r="R2398" s="49" t="n">
        <v>-0.002307580257945752</v>
      </c>
      <c r="S2398" s="49" t="n">
        <v>-0.001894567834123784</v>
      </c>
      <c r="T2398" s="49" t="n">
        <v>-0.001853381072620897</v>
      </c>
      <c r="U2398" s="49" t="n">
        <v>-0.0002254382817756806</v>
      </c>
      <c r="V2398" s="49" t="n">
        <v>6.448138258652314e-05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-0.003486307849747569</v>
      </c>
      <c r="AD2398" s="49" t="n">
        <v>0.003249496383624164</v>
      </c>
      <c r="AE2398" s="49" t="n">
        <v>0.0001248121537352773</v>
      </c>
      <c r="AF2398" s="49" t="n">
        <v>-0.0008866753086470599</v>
      </c>
      <c r="AG2398" s="49" t="n">
        <v>-0.003573475945377428</v>
      </c>
      <c r="AH2398" s="49" t="n">
        <v>-2.470307091650796e-06</v>
      </c>
      <c r="AI2398" s="49" t="n">
        <v>-0.6383054342158874</v>
      </c>
      <c r="AJ2398" s="49" t="n">
        <v>-2.137683703288861</v>
      </c>
      <c r="AK2398" s="49" t="n">
        <v>-1.029597245521748</v>
      </c>
      <c r="AL2398" s="49" t="n">
        <v>-0.1375501895005083</v>
      </c>
      <c r="AM2398" s="49" t="n">
        <v>-0.02711601325517737</v>
      </c>
      <c r="AN2398" s="49" t="n">
        <v>0.000334186196310729</v>
      </c>
      <c r="AO2398" s="49" t="n">
        <v>-0.6611913521156521</v>
      </c>
      <c r="AP2398" s="49" t="n">
        <v>48.41186844972137</v>
      </c>
      <c r="AQ2398" s="49" t="n">
        <v>20.36344927448124</v>
      </c>
      <c r="AR2398" s="49" t="n">
        <v>2.234057086325821</v>
      </c>
      <c r="AS2398" s="49" t="n">
        <v>-0.03212508704345099</v>
      </c>
      <c r="AT2398" s="49" t="n">
        <v>0.0002483571443293535</v>
      </c>
      <c r="AU2398" s="49" t="n">
        <v>380</v>
      </c>
      <c r="AV2398" s="49" t="n">
        <v>900</v>
      </c>
      <c r="AW2398" s="49" t="n">
        <v>540</v>
      </c>
      <c r="AX2398" s="49" t="n">
        <v>75</v>
      </c>
      <c r="AY2398" s="49" t="n">
        <v>84.375</v>
      </c>
      <c r="AZ2398" s="49" t="n">
        <v>40</v>
      </c>
      <c r="BA2398" s="49" t="n">
        <v>8</v>
      </c>
      <c r="BB2398" s="49" t="n">
        <v>23.90625</v>
      </c>
      <c r="BC2398" s="49" t="n">
        <v>15</v>
      </c>
      <c r="BD2398" s="49" t="n">
        <v>3.75</v>
      </c>
      <c r="BE2398" s="49" t="n">
        <v>4.6875</v>
      </c>
      <c r="BF2398" s="49" t="n">
        <v>3</v>
      </c>
      <c r="BG2398" s="49" t="n">
        <v>6</v>
      </c>
      <c r="BH2398" s="49" t="n">
        <v>14</v>
      </c>
      <c r="BI2398" s="49" t="n">
        <v>5.5</v>
      </c>
      <c r="BJ2398" s="49" t="n">
        <v>0.7</v>
      </c>
      <c r="BK2398" s="49" t="n">
        <v>0.4</v>
      </c>
      <c r="BL2398" s="49" t="n">
        <v>0.02</v>
      </c>
      <c r="BM2398" s="49" t="n">
        <v>0.3680621111141877</v>
      </c>
      <c r="BN2398" s="49" t="n">
        <v>0.6973138865569984</v>
      </c>
      <c r="BO2398" s="49" t="n">
        <v>0.2653321770717185</v>
      </c>
      <c r="BP2398" s="49" t="n">
        <v>0.3668406023866597</v>
      </c>
      <c r="BQ2398" s="49" t="n">
        <v>0.697933262513838</v>
      </c>
      <c r="BR2398" s="49" t="n">
        <v>0.2682349020522917</v>
      </c>
      <c r="BS2398" s="49" t="n">
        <v>1.221508727527965</v>
      </c>
      <c r="BT2398" s="49" t="n">
        <v>-0.6193759568395851</v>
      </c>
      <c r="BU2398" s="49" t="n">
        <v>-2.902724980573146</v>
      </c>
      <c r="BV2398" s="49" t="n">
        <v>3.209598488936164</v>
      </c>
    </row>
    <row r="2399">
      <c r="A2399" s="51" t="n">
        <v>76.77</v>
      </c>
      <c r="B2399" t="inlineStr">
        <is>
          <t>path/pick_to_place</t>
        </is>
      </c>
      <c r="C2399" t="inlineStr">
        <is>
          <t>effort</t>
        </is>
      </c>
      <c r="D2399" s="51" t="n">
        <v>1</v>
      </c>
      <c r="E2399" s="51" t="n">
        <v>-1.91743</v>
      </c>
      <c r="F2399" s="51" t="n">
        <v>-2.33821</v>
      </c>
      <c r="G2399" s="51" t="n">
        <v>-0.930895</v>
      </c>
      <c r="H2399" s="51" t="n">
        <v>-1.41739</v>
      </c>
      <c r="I2399" s="51" t="n">
        <v>-4.71384</v>
      </c>
      <c r="J2399" s="51" t="n">
        <v>1.15695</v>
      </c>
      <c r="K2399" s="51" t="n">
        <v>-1.915761008059699</v>
      </c>
      <c r="L2399" s="51" t="n">
        <v>-2.335892982265076</v>
      </c>
      <c r="M2399" s="51" t="n">
        <v>-0.9290187392289091</v>
      </c>
      <c r="N2399" s="51" t="n">
        <v>-1.415565777355827</v>
      </c>
      <c r="O2399" s="51" t="n">
        <v>-4.713644497848662</v>
      </c>
      <c r="P2399" s="51" t="n">
        <v>1.156885572687767</v>
      </c>
      <c r="Q2399" s="51" t="n">
        <v>-0.00166899194030079</v>
      </c>
      <c r="R2399" s="51" t="n">
        <v>-0.00231701773492432</v>
      </c>
      <c r="S2399" s="51" t="n">
        <v>-0.001876260771090932</v>
      </c>
      <c r="T2399" s="51" t="n">
        <v>-0.001824222644172924</v>
      </c>
      <c r="U2399" s="51" t="n">
        <v>-0.0001955021513380117</v>
      </c>
      <c r="V2399" s="51" t="n">
        <v>6.442731223255116e-05</v>
      </c>
      <c r="W2399" s="51" t="n">
        <v>0</v>
      </c>
      <c r="X2399" s="51" t="n">
        <v>0</v>
      </c>
      <c r="Y2399" s="51" t="n">
        <v>0</v>
      </c>
      <c r="Z2399" s="51" t="n">
        <v>0</v>
      </c>
      <c r="AA2399" s="51" t="n">
        <v>0</v>
      </c>
      <c r="AB2399" s="51" t="n">
        <v>0</v>
      </c>
      <c r="AC2399" s="51" t="n">
        <v>-0.005834553107170779</v>
      </c>
      <c r="AD2399" s="51" t="n">
        <v>-0.0009413821324163654</v>
      </c>
      <c r="AE2399" s="51" t="n">
        <v>-0.00343627660445153</v>
      </c>
      <c r="AF2399" s="51" t="n">
        <v>-0.004549377420702537</v>
      </c>
      <c r="AG2399" s="51" t="n">
        <v>-0.002526364981376325</v>
      </c>
      <c r="AH2399" s="51" t="n">
        <v>7.357340706824452e-06</v>
      </c>
      <c r="AI2399" s="51" t="n">
        <v>-0.6061766297362261</v>
      </c>
      <c r="AJ2399" s="51" t="n">
        <v>-2.088130917878477</v>
      </c>
      <c r="AK2399" s="51" t="n">
        <v>-1.000348918185034</v>
      </c>
      <c r="AL2399" s="51" t="n">
        <v>-0.1328171539977843</v>
      </c>
      <c r="AM2399" s="51" t="n">
        <v>-0.0248856802853154</v>
      </c>
      <c r="AN2399" s="51" t="n">
        <v>0.0003337985015402654</v>
      </c>
      <c r="AO2399" s="51" t="n">
        <v>-0.6377212963372343</v>
      </c>
      <c r="AP2399" s="51" t="n">
        <v>48.42385845198121</v>
      </c>
      <c r="AQ2399" s="51" t="n">
        <v>20.37390168042241</v>
      </c>
      <c r="AR2399" s="51" t="n">
        <v>2.236494113309631</v>
      </c>
      <c r="AS2399" s="51" t="n">
        <v>-0.02908956605075609</v>
      </c>
      <c r="AT2399" s="51" t="n">
        <v>0.0002469935399430273</v>
      </c>
      <c r="AU2399" s="51" t="n">
        <v>380</v>
      </c>
      <c r="AV2399" s="51" t="n">
        <v>900</v>
      </c>
      <c r="AW2399" s="51" t="n">
        <v>540</v>
      </c>
      <c r="AX2399" s="51" t="n">
        <v>75</v>
      </c>
      <c r="AY2399" s="51" t="n">
        <v>84.375</v>
      </c>
      <c r="AZ2399" s="51" t="n">
        <v>40</v>
      </c>
      <c r="BA2399" s="51" t="n">
        <v>8</v>
      </c>
      <c r="BB2399" s="51" t="n">
        <v>23.90625</v>
      </c>
      <c r="BC2399" s="51" t="n">
        <v>15</v>
      </c>
      <c r="BD2399" s="51" t="n">
        <v>3.75</v>
      </c>
      <c r="BE2399" s="51" t="n">
        <v>4.6875</v>
      </c>
      <c r="BF2399" s="51" t="n">
        <v>3</v>
      </c>
      <c r="BG2399" s="51" t="n">
        <v>6</v>
      </c>
      <c r="BH2399" s="51" t="n">
        <v>14</v>
      </c>
      <c r="BI2399" s="51" t="n">
        <v>5.5</v>
      </c>
      <c r="BJ2399" s="51" t="n">
        <v>0.7</v>
      </c>
      <c r="BK2399" s="51" t="n">
        <v>0.4</v>
      </c>
      <c r="BL2399" s="51" t="n">
        <v>0.02</v>
      </c>
      <c r="BM2399" s="51" t="n">
        <v>0.3680621111141877</v>
      </c>
      <c r="BN2399" s="51" t="n">
        <v>0.6973138865569984</v>
      </c>
      <c r="BO2399" s="51" t="n">
        <v>0.2653321770717185</v>
      </c>
      <c r="BP2399" s="51" t="n">
        <v>0.3668741263225976</v>
      </c>
      <c r="BQ2399" s="51" t="n">
        <v>0.69790893944308</v>
      </c>
      <c r="BR2399" s="51" t="n">
        <v>0.2682305330072176</v>
      </c>
      <c r="BS2399" s="51" t="n">
        <v>1.187984791590102</v>
      </c>
      <c r="BT2399" s="51" t="n">
        <v>-0.5950528860815263</v>
      </c>
      <c r="BU2399" s="51" t="n">
        <v>-2.898355935499031</v>
      </c>
      <c r="BV2399" s="51" t="n">
        <v>3.188395040004578</v>
      </c>
    </row>
    <row r="2400">
      <c r="A2400" s="49" t="n">
        <v>76.78</v>
      </c>
      <c r="B2400" s="50" t="inlineStr">
        <is>
          <t>path/pick_to_place</t>
        </is>
      </c>
      <c r="C2400" s="50" t="inlineStr">
        <is>
          <t>effort</t>
        </is>
      </c>
      <c r="D2400" s="49" t="n">
        <v>1</v>
      </c>
      <c r="E2400" s="49" t="n">
        <v>-1.91743</v>
      </c>
      <c r="F2400" s="49" t="n">
        <v>-2.33821</v>
      </c>
      <c r="G2400" s="49" t="n">
        <v>-0.930895</v>
      </c>
      <c r="H2400" s="49" t="n">
        <v>-1.41739</v>
      </c>
      <c r="I2400" s="49" t="n">
        <v>-4.71384</v>
      </c>
      <c r="J2400" s="49" t="n">
        <v>1.15695</v>
      </c>
      <c r="K2400" s="49" t="n">
        <v>-1.915831802635567</v>
      </c>
      <c r="L2400" s="49" t="n">
        <v>-2.335925077814485</v>
      </c>
      <c r="M2400" s="49" t="n">
        <v>-0.9290719027442353</v>
      </c>
      <c r="N2400" s="49" t="n">
        <v>-1.415629259908848</v>
      </c>
      <c r="O2400" s="49" t="n">
        <v>-4.713661157854222</v>
      </c>
      <c r="P2400" s="49" t="n">
        <v>1.156885791619182</v>
      </c>
      <c r="Q2400" s="49" t="n">
        <v>-0.001598197364432785</v>
      </c>
      <c r="R2400" s="49" t="n">
        <v>-0.002284922185515015</v>
      </c>
      <c r="S2400" s="49" t="n">
        <v>-0.001823097255764683</v>
      </c>
      <c r="T2400" s="49" t="n">
        <v>-0.001760740091151458</v>
      </c>
      <c r="U2400" s="49" t="n">
        <v>-0.0001788421457780132</v>
      </c>
      <c r="V2400" s="49" t="n">
        <v>6.420838081822033e-05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-0.008097515673295341</v>
      </c>
      <c r="AD2400" s="49" t="n">
        <v>-0.00506572864966569</v>
      </c>
      <c r="AE2400" s="49" t="n">
        <v>-0.006857021744232201</v>
      </c>
      <c r="AF2400" s="49" t="n">
        <v>-0.007792608906203943</v>
      </c>
      <c r="AG2400" s="49" t="n">
        <v>-0.0009745626674031854</v>
      </c>
      <c r="AH2400" s="49" t="n">
        <v>2.549727165877426e-05</v>
      </c>
      <c r="AI2400" s="49" t="n">
        <v>-0.5657211180447685</v>
      </c>
      <c r="AJ2400" s="49" t="n">
        <v>-2.001881515982642</v>
      </c>
      <c r="AK2400" s="49" t="n">
        <v>-0.9529370272343458</v>
      </c>
      <c r="AL2400" s="49" t="n">
        <v>-0.1257841178847276</v>
      </c>
      <c r="AM2400" s="49" t="n">
        <v>-0.02404343855709769</v>
      </c>
      <c r="AN2400" s="49" t="n">
        <v>0.0003266449731249112</v>
      </c>
      <c r="AO2400" s="49" t="n">
        <v>-0.6053661672620164</v>
      </c>
      <c r="AP2400" s="49" t="n">
        <v>48.47382364657631</v>
      </c>
      <c r="AQ2400" s="49" t="n">
        <v>20.40349226924899</v>
      </c>
      <c r="AR2400" s="49" t="n">
        <v>2.241548270599443</v>
      </c>
      <c r="AS2400" s="49" t="n">
        <v>-0.02701605008346183</v>
      </c>
      <c r="AT2400" s="49" t="n">
        <v>0.0002379890178657897</v>
      </c>
      <c r="AU2400" s="49" t="n">
        <v>380</v>
      </c>
      <c r="AV2400" s="49" t="n">
        <v>900</v>
      </c>
      <c r="AW2400" s="49" t="n">
        <v>540</v>
      </c>
      <c r="AX2400" s="49" t="n">
        <v>75</v>
      </c>
      <c r="AY2400" s="49" t="n">
        <v>84.375</v>
      </c>
      <c r="AZ2400" s="49" t="n">
        <v>40</v>
      </c>
      <c r="BA2400" s="49" t="n">
        <v>8</v>
      </c>
      <c r="BB2400" s="49" t="n">
        <v>23.90625</v>
      </c>
      <c r="BC2400" s="49" t="n">
        <v>15</v>
      </c>
      <c r="BD2400" s="49" t="n">
        <v>3.75</v>
      </c>
      <c r="BE2400" s="49" t="n">
        <v>4.6875</v>
      </c>
      <c r="BF2400" s="49" t="n">
        <v>3</v>
      </c>
      <c r="BG2400" s="49" t="n">
        <v>6</v>
      </c>
      <c r="BH2400" s="49" t="n">
        <v>14</v>
      </c>
      <c r="BI2400" s="49" t="n">
        <v>5.5</v>
      </c>
      <c r="BJ2400" s="49" t="n">
        <v>0.7</v>
      </c>
      <c r="BK2400" s="49" t="n">
        <v>0.4</v>
      </c>
      <c r="BL2400" s="49" t="n">
        <v>0.02</v>
      </c>
      <c r="BM2400" s="49" t="n">
        <v>0.3680621111141877</v>
      </c>
      <c r="BN2400" s="49" t="n">
        <v>0.6973138865569984</v>
      </c>
      <c r="BO2400" s="49" t="n">
        <v>0.2653321770717185</v>
      </c>
      <c r="BP2400" s="49" t="n">
        <v>0.3669227731154174</v>
      </c>
      <c r="BQ2400" s="49" t="n">
        <v>0.697876795367348</v>
      </c>
      <c r="BR2400" s="49" t="n">
        <v>0.2681734373565759</v>
      </c>
      <c r="BS2400" s="49" t="n">
        <v>1.139337998770307</v>
      </c>
      <c r="BT2400" s="49" t="n">
        <v>-0.5629088103495938</v>
      </c>
      <c r="BU2400" s="49" t="n">
        <v>-2.841260284857372</v>
      </c>
      <c r="BV2400" s="49" t="n">
        <v>3.112509824967452</v>
      </c>
    </row>
    <row r="2401">
      <c r="A2401" s="51" t="n">
        <v>76.79000000000001</v>
      </c>
      <c r="B2401" t="inlineStr">
        <is>
          <t>path/pick_to_place</t>
        </is>
      </c>
      <c r="C2401" t="inlineStr">
        <is>
          <t>effort</t>
        </is>
      </c>
      <c r="D2401" s="51" t="n">
        <v>1</v>
      </c>
      <c r="E2401" s="51" t="n">
        <v>-1.91743</v>
      </c>
      <c r="F2401" s="51" t="n">
        <v>-2.33821</v>
      </c>
      <c r="G2401" s="51" t="n">
        <v>-0.930895</v>
      </c>
      <c r="H2401" s="51" t="n">
        <v>-1.41739</v>
      </c>
      <c r="I2401" s="51" t="n">
        <v>-4.71384</v>
      </c>
      <c r="J2401" s="51" t="n">
        <v>1.15695</v>
      </c>
      <c r="K2401" s="51" t="n">
        <v>-1.915924349552508</v>
      </c>
      <c r="L2401" s="51" t="n">
        <v>-2.335997649726318</v>
      </c>
      <c r="M2401" s="51" t="n">
        <v>-0.929158057191679</v>
      </c>
      <c r="N2401" s="51" t="n">
        <v>-1.415723025462928</v>
      </c>
      <c r="O2401" s="51" t="n">
        <v>-4.713665496535569</v>
      </c>
      <c r="P2401" s="51" t="n">
        <v>1.156886216728712</v>
      </c>
      <c r="Q2401" s="51" t="n">
        <v>-0.001505650447492402</v>
      </c>
      <c r="R2401" s="51" t="n">
        <v>-0.002212350273682162</v>
      </c>
      <c r="S2401" s="51" t="n">
        <v>-0.00173694280832104</v>
      </c>
      <c r="T2401" s="51" t="n">
        <v>-0.001666974537072319</v>
      </c>
      <c r="U2401" s="51" t="n">
        <v>-0.0001745034644313748</v>
      </c>
      <c r="V2401" s="51" t="n">
        <v>6.378327128753192e-05</v>
      </c>
      <c r="W2401" s="51" t="n">
        <v>0</v>
      </c>
      <c r="X2401" s="51" t="n">
        <v>0</v>
      </c>
      <c r="Y2401" s="51" t="n">
        <v>0</v>
      </c>
      <c r="Z2401" s="51" t="n">
        <v>0</v>
      </c>
      <c r="AA2401" s="51" t="n">
        <v>0</v>
      </c>
      <c r="AB2401" s="51" t="n">
        <v>0</v>
      </c>
      <c r="AC2401" s="51" t="n">
        <v>-0.01020130063943566</v>
      </c>
      <c r="AD2401" s="51" t="n">
        <v>-0.009052410939552074</v>
      </c>
      <c r="AE2401" s="51" t="n">
        <v>-0.01005336824215597</v>
      </c>
      <c r="AF2401" s="51" t="n">
        <v>-0.01064449612936207</v>
      </c>
      <c r="AG2401" s="51" t="n">
        <v>5.927018896534375e-07</v>
      </c>
      <c r="AH2401" s="51" t="n">
        <v>4.657716132473944e-05</v>
      </c>
      <c r="AI2401" s="51" t="n">
        <v>-0.5178431305418928</v>
      </c>
      <c r="AJ2401" s="51" t="n">
        <v>-1.880870521816973</v>
      </c>
      <c r="AK2401" s="51" t="n">
        <v>-0.8888199017511038</v>
      </c>
      <c r="AL2401" s="51" t="n">
        <v>-0.116750821161945</v>
      </c>
      <c r="AM2401" s="51" t="n">
        <v>-0.02410800564292665</v>
      </c>
      <c r="AN2401" s="51" t="n">
        <v>0.0003111519475714074</v>
      </c>
      <c r="AO2401" s="51" t="n">
        <v>-0.5647002560570189</v>
      </c>
      <c r="AP2401" s="51" t="n">
        <v>48.56047167957217</v>
      </c>
      <c r="AQ2401" s="51" t="n">
        <v>20.45122387853259</v>
      </c>
      <c r="AR2401" s="51" t="n">
        <v>2.24886390509662</v>
      </c>
      <c r="AS2401" s="51" t="n">
        <v>-0.02627249640276803</v>
      </c>
      <c r="AT2401" s="51" t="n">
        <v>0.0002205047826168344</v>
      </c>
      <c r="AU2401" s="51" t="n">
        <v>380</v>
      </c>
      <c r="AV2401" s="51" t="n">
        <v>900</v>
      </c>
      <c r="AW2401" s="51" t="n">
        <v>540</v>
      </c>
      <c r="AX2401" s="51" t="n">
        <v>75</v>
      </c>
      <c r="AY2401" s="51" t="n">
        <v>84.375</v>
      </c>
      <c r="AZ2401" s="51" t="n">
        <v>40</v>
      </c>
      <c r="BA2401" s="51" t="n">
        <v>8</v>
      </c>
      <c r="BB2401" s="51" t="n">
        <v>23.90625</v>
      </c>
      <c r="BC2401" s="51" t="n">
        <v>15</v>
      </c>
      <c r="BD2401" s="51" t="n">
        <v>3.75</v>
      </c>
      <c r="BE2401" s="51" t="n">
        <v>4.6875</v>
      </c>
      <c r="BF2401" s="51" t="n">
        <v>3</v>
      </c>
      <c r="BG2401" s="51" t="n">
        <v>6</v>
      </c>
      <c r="BH2401" s="51" t="n">
        <v>14</v>
      </c>
      <c r="BI2401" s="51" t="n">
        <v>5.5</v>
      </c>
      <c r="BJ2401" s="51" t="n">
        <v>0.7</v>
      </c>
      <c r="BK2401" s="51" t="n">
        <v>0.4</v>
      </c>
      <c r="BL2401" s="51" t="n">
        <v>0.02</v>
      </c>
      <c r="BM2401" s="51" t="n">
        <v>0.3680621111141877</v>
      </c>
      <c r="BN2401" s="51" t="n">
        <v>0.6973138865569984</v>
      </c>
      <c r="BO2401" s="51" t="n">
        <v>0.2653321770717185</v>
      </c>
      <c r="BP2401" s="51" t="n">
        <v>0.3669858547284511</v>
      </c>
      <c r="BQ2401" s="51" t="n">
        <v>0.6978375983116503</v>
      </c>
      <c r="BR2401" s="51" t="n">
        <v>0.2680657441409896</v>
      </c>
      <c r="BS2401" s="51" t="n">
        <v>1.076256385736551</v>
      </c>
      <c r="BT2401" s="51" t="n">
        <v>-0.5237117546518233</v>
      </c>
      <c r="BU2401" s="51" t="n">
        <v>-2.733567069271081</v>
      </c>
      <c r="BV2401" s="51" t="n">
        <v>2.98412310939118</v>
      </c>
    </row>
    <row r="2402">
      <c r="A2402" s="49" t="n">
        <v>76.8</v>
      </c>
      <c r="B2402" s="50" t="inlineStr">
        <is>
          <t>path/pick_to_place</t>
        </is>
      </c>
      <c r="C2402" s="50" t="inlineStr">
        <is>
          <t>effort</t>
        </is>
      </c>
      <c r="D2402" s="49" t="n">
        <v>1</v>
      </c>
      <c r="E2402" s="49" t="n">
        <v>-1.91743</v>
      </c>
      <c r="F2402" s="49" t="n">
        <v>-2.33821</v>
      </c>
      <c r="G2402" s="49" t="n">
        <v>-0.930895</v>
      </c>
      <c r="H2402" s="49" t="n">
        <v>-1.41739</v>
      </c>
      <c r="I2402" s="49" t="n">
        <v>-4.71384</v>
      </c>
      <c r="J2402" s="49" t="n">
        <v>1.15695</v>
      </c>
      <c r="K2402" s="49" t="n">
        <v>-1.916036744693359</v>
      </c>
      <c r="L2402" s="49" t="n">
        <v>-2.336108943957221</v>
      </c>
      <c r="M2402" s="49" t="n">
        <v>-0.9292745251507257</v>
      </c>
      <c r="N2402" s="49" t="n">
        <v>-1.415843519618668</v>
      </c>
      <c r="O2402" s="49" t="n">
        <v>-4.713667231775307</v>
      </c>
      <c r="P2402" s="49" t="n">
        <v>1.156886822388394</v>
      </c>
      <c r="Q2402" s="49" t="n">
        <v>-0.001393255306640695</v>
      </c>
      <c r="R2402" s="49" t="n">
        <v>-0.002101056042779437</v>
      </c>
      <c r="S2402" s="49" t="n">
        <v>-0.0016204748492743</v>
      </c>
      <c r="T2402" s="49" t="n">
        <v>-0.001546480381332094</v>
      </c>
      <c r="U2402" s="49" t="n">
        <v>-0.0001727682246936979</v>
      </c>
      <c r="V2402" s="49" t="n">
        <v>6.317761160601343e-05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-0.01208942690699192</v>
      </c>
      <c r="AD2402" s="49" t="n">
        <v>-0.01283276065833621</v>
      </c>
      <c r="AE2402" s="49" t="n">
        <v>-0.01294664105573463</v>
      </c>
      <c r="AF2402" s="49" t="n">
        <v>-0.01317019103663907</v>
      </c>
      <c r="AG2402" s="49" t="n">
        <v>-0.0003116367937127776</v>
      </c>
      <c r="AH2402" s="49" t="n">
        <v>6.364031621855325e-05</v>
      </c>
      <c r="AI2402" s="49" t="n">
        <v>-0.4636207598973547</v>
      </c>
      <c r="AJ2402" s="49" t="n">
        <v>-1.727635026004985</v>
      </c>
      <c r="AK2402" s="49" t="n">
        <v>-0.809876067195179</v>
      </c>
      <c r="AL2402" s="49" t="n">
        <v>-0.1059457571357995</v>
      </c>
      <c r="AM2402" s="49" t="n">
        <v>-0.02395228601045351</v>
      </c>
      <c r="AN2402" s="49" t="n">
        <v>0.0002884676706404476</v>
      </c>
      <c r="AO2402" s="49" t="n">
        <v>-0.5166334400852176</v>
      </c>
      <c r="AP2402" s="49" t="n">
        <v>48.68186066149738</v>
      </c>
      <c r="AQ2402" s="49" t="n">
        <v>20.51563033774116</v>
      </c>
      <c r="AR2402" s="49" t="n">
        <v>2.25814757644905</v>
      </c>
      <c r="AS2402" s="49" t="n">
        <v>-0.02630669010913794</v>
      </c>
      <c r="AT2402" s="49" t="n">
        <v>0.0001965048457776016</v>
      </c>
      <c r="AU2402" s="49" t="n">
        <v>380</v>
      </c>
      <c r="AV2402" s="49" t="n">
        <v>900</v>
      </c>
      <c r="AW2402" s="49" t="n">
        <v>540</v>
      </c>
      <c r="AX2402" s="49" t="n">
        <v>75</v>
      </c>
      <c r="AY2402" s="49" t="n">
        <v>84.375</v>
      </c>
      <c r="AZ2402" s="49" t="n">
        <v>40</v>
      </c>
      <c r="BA2402" s="49" t="n">
        <v>8</v>
      </c>
      <c r="BB2402" s="49" t="n">
        <v>23.90625</v>
      </c>
      <c r="BC2402" s="49" t="n">
        <v>15</v>
      </c>
      <c r="BD2402" s="49" t="n">
        <v>3.75</v>
      </c>
      <c r="BE2402" s="49" t="n">
        <v>4.6875</v>
      </c>
      <c r="BF2402" s="49" t="n">
        <v>3</v>
      </c>
      <c r="BG2402" s="49" t="n">
        <v>6</v>
      </c>
      <c r="BH2402" s="49" t="n">
        <v>14</v>
      </c>
      <c r="BI2402" s="49" t="n">
        <v>5.5</v>
      </c>
      <c r="BJ2402" s="49" t="n">
        <v>0.7</v>
      </c>
      <c r="BK2402" s="49" t="n">
        <v>0.4</v>
      </c>
      <c r="BL2402" s="49" t="n">
        <v>0.02</v>
      </c>
      <c r="BM2402" s="49" t="n">
        <v>0.3680621111141877</v>
      </c>
      <c r="BN2402" s="49" t="n">
        <v>0.6973138865569984</v>
      </c>
      <c r="BO2402" s="49" t="n">
        <v>0.2653321770717185</v>
      </c>
      <c r="BP2402" s="49" t="n">
        <v>0.3670628897377646</v>
      </c>
      <c r="BQ2402" s="49" t="n">
        <v>0.6977920422411442</v>
      </c>
      <c r="BR2402" s="49" t="n">
        <v>0.2679104769301413</v>
      </c>
      <c r="BS2402" s="49" t="n">
        <v>0.999221376423054</v>
      </c>
      <c r="BT2402" s="49" t="n">
        <v>-0.4781556841457757</v>
      </c>
      <c r="BU2402" s="49" t="n">
        <v>-2.578299858422783</v>
      </c>
      <c r="BV2402" s="49" t="n">
        <v>2.806190723618878</v>
      </c>
    </row>
    <row r="2403">
      <c r="A2403" s="51" t="n">
        <v>76.81</v>
      </c>
      <c r="B2403" t="inlineStr">
        <is>
          <t>path/pick_to_place</t>
        </is>
      </c>
      <c r="C2403" t="inlineStr">
        <is>
          <t>effort</t>
        </is>
      </c>
      <c r="D2403" s="51" t="n">
        <v>1</v>
      </c>
      <c r="E2403" s="51" t="n">
        <v>-1.91743</v>
      </c>
      <c r="F2403" s="51" t="n">
        <v>-2.33821</v>
      </c>
      <c r="G2403" s="51" t="n">
        <v>-0.930895</v>
      </c>
      <c r="H2403" s="51" t="n">
        <v>-1.41739</v>
      </c>
      <c r="I2403" s="51" t="n">
        <v>-4.71384</v>
      </c>
      <c r="J2403" s="51" t="n">
        <v>1.15695</v>
      </c>
      <c r="K2403" s="51" t="n">
        <v>-1.916166699426991</v>
      </c>
      <c r="L2403" s="51" t="n">
        <v>-2.336256535254262</v>
      </c>
      <c r="M2403" s="51" t="n">
        <v>-0.9294179438233827</v>
      </c>
      <c r="N2403" s="51" t="n">
        <v>-1.415987690680969</v>
      </c>
      <c r="O2403" s="51" t="n">
        <v>-4.713679095862767</v>
      </c>
      <c r="P2403" s="51" t="n">
        <v>1.15688752947276</v>
      </c>
      <c r="Q2403" s="51" t="n">
        <v>-0.001263300573008719</v>
      </c>
      <c r="R2403" s="51" t="n">
        <v>-0.001953464745737765</v>
      </c>
      <c r="S2403" s="51" t="n">
        <v>-0.001477056176617308</v>
      </c>
      <c r="T2403" s="51" t="n">
        <v>-0.001402309319030515</v>
      </c>
      <c r="U2403" s="51" t="n">
        <v>-0.0001609041372336861</v>
      </c>
      <c r="V2403" s="51" t="n">
        <v>6.247052724006608e-05</v>
      </c>
      <c r="W2403" s="51" t="n">
        <v>0</v>
      </c>
      <c r="X2403" s="51" t="n">
        <v>0</v>
      </c>
      <c r="Y2403" s="51" t="n">
        <v>0</v>
      </c>
      <c r="Z2403" s="51" t="n">
        <v>0</v>
      </c>
      <c r="AA2403" s="51" t="n">
        <v>0</v>
      </c>
      <c r="AB2403" s="51" t="n">
        <v>0</v>
      </c>
      <c r="AC2403" s="51" t="n">
        <v>-0.01373794167124577</v>
      </c>
      <c r="AD2403" s="51" t="n">
        <v>-0.01634083993926969</v>
      </c>
      <c r="AE2403" s="51" t="n">
        <v>-0.01547671998288259</v>
      </c>
      <c r="AF2403" s="51" t="n">
        <v>-0.01540792370583028</v>
      </c>
      <c r="AG2403" s="51" t="n">
        <v>-0.00188405116263187</v>
      </c>
      <c r="AH2403" s="51" t="n">
        <v>7.183622171168147e-05</v>
      </c>
      <c r="AI2403" s="51" t="n">
        <v>-0.4041077069655082</v>
      </c>
      <c r="AJ2403" s="51" t="n">
        <v>-1.545280962965362</v>
      </c>
      <c r="AK2403" s="51" t="n">
        <v>-0.7182689869418084</v>
      </c>
      <c r="AL2403" s="51" t="n">
        <v>-0.09356812681285967</v>
      </c>
      <c r="AM2403" s="51" t="n">
        <v>-0.02244992239377532</v>
      </c>
      <c r="AN2403" s="51" t="n">
        <v>0.0002618573207647069</v>
      </c>
      <c r="AO2403" s="51" t="n">
        <v>-0.4622462003364967</v>
      </c>
      <c r="AP2403" s="51" t="n">
        <v>48.83544691147529</v>
      </c>
      <c r="AQ2403" s="51" t="n">
        <v>20.59482718500381</v>
      </c>
      <c r="AR2403" s="51" t="n">
        <v>2.269173936190828</v>
      </c>
      <c r="AS2403" s="51" t="n">
        <v>-0.02599468584108527</v>
      </c>
      <c r="AT2403" s="51" t="n">
        <v>0.0001697134203146528</v>
      </c>
      <c r="AU2403" s="51" t="n">
        <v>380</v>
      </c>
      <c r="AV2403" s="51" t="n">
        <v>900</v>
      </c>
      <c r="AW2403" s="51" t="n">
        <v>540</v>
      </c>
      <c r="AX2403" s="51" t="n">
        <v>75</v>
      </c>
      <c r="AY2403" s="51" t="n">
        <v>84.375</v>
      </c>
      <c r="AZ2403" s="51" t="n">
        <v>40</v>
      </c>
      <c r="BA2403" s="51" t="n">
        <v>8</v>
      </c>
      <c r="BB2403" s="51" t="n">
        <v>23.90625</v>
      </c>
      <c r="BC2403" s="51" t="n">
        <v>15</v>
      </c>
      <c r="BD2403" s="51" t="n">
        <v>3.75</v>
      </c>
      <c r="BE2403" s="51" t="n">
        <v>4.6875</v>
      </c>
      <c r="BF2403" s="51" t="n">
        <v>3</v>
      </c>
      <c r="BG2403" s="51" t="n">
        <v>6</v>
      </c>
      <c r="BH2403" s="51" t="n">
        <v>14</v>
      </c>
      <c r="BI2403" s="51" t="n">
        <v>5.5</v>
      </c>
      <c r="BJ2403" s="51" t="n">
        <v>0.7</v>
      </c>
      <c r="BK2403" s="51" t="n">
        <v>0.4</v>
      </c>
      <c r="BL2403" s="51" t="n">
        <v>0.02</v>
      </c>
      <c r="BM2403" s="51" t="n">
        <v>0.3680621111141877</v>
      </c>
      <c r="BN2403" s="51" t="n">
        <v>0.6973138865569984</v>
      </c>
      <c r="BO2403" s="51" t="n">
        <v>0.2653321770717185</v>
      </c>
      <c r="BP2403" s="51" t="n">
        <v>0.3671533350472125</v>
      </c>
      <c r="BQ2403" s="51" t="n">
        <v>0.6977408031292075</v>
      </c>
      <c r="BR2403" s="51" t="n">
        <v>0.2677114690358769</v>
      </c>
      <c r="BS2403" s="51" t="n">
        <v>0.9087760669751477</v>
      </c>
      <c r="BT2403" s="51" t="n">
        <v>-0.4269165722090573</v>
      </c>
      <c r="BU2403" s="51" t="n">
        <v>-2.37929196415837</v>
      </c>
      <c r="BV2403" s="51" t="n">
        <v>2.58247206185123</v>
      </c>
    </row>
    <row r="2404">
      <c r="A2404" s="49" t="n">
        <v>76.81999999999999</v>
      </c>
      <c r="B2404" s="50" t="inlineStr">
        <is>
          <t>path/pick_to_place</t>
        </is>
      </c>
      <c r="C2404" s="50" t="inlineStr">
        <is>
          <t>effort</t>
        </is>
      </c>
      <c r="D2404" s="49" t="n">
        <v>1</v>
      </c>
      <c r="E2404" s="49" t="n">
        <v>-1.91743</v>
      </c>
      <c r="F2404" s="49" t="n">
        <v>-2.33821</v>
      </c>
      <c r="G2404" s="49" t="n">
        <v>-0.930895</v>
      </c>
      <c r="H2404" s="49" t="n">
        <v>-1.41739</v>
      </c>
      <c r="I2404" s="49" t="n">
        <v>-4.71384</v>
      </c>
      <c r="J2404" s="49" t="n">
        <v>1.15695</v>
      </c>
      <c r="K2404" s="49" t="n">
        <v>-1.916311855872828</v>
      </c>
      <c r="L2404" s="49" t="n">
        <v>-2.33643734927635</v>
      </c>
      <c r="M2404" s="49" t="n">
        <v>-0.9295845022374135</v>
      </c>
      <c r="N2404" s="49" t="n">
        <v>-1.416152543915023</v>
      </c>
      <c r="O2404" s="49" t="n">
        <v>-4.713709696224572</v>
      </c>
      <c r="P2404" s="49" t="n">
        <v>1.156888246068313</v>
      </c>
      <c r="Q2404" s="49" t="n">
        <v>-0.001118144127171705</v>
      </c>
      <c r="R2404" s="49" t="n">
        <v>-0.001772650723650404</v>
      </c>
      <c r="S2404" s="49" t="n">
        <v>-0.001310497762586516</v>
      </c>
      <c r="T2404" s="49" t="n">
        <v>-0.001237456084976607</v>
      </c>
      <c r="U2404" s="49" t="n">
        <v>-0.0001303037754283309</v>
      </c>
      <c r="V2404" s="49" t="n">
        <v>6.175393168716958e-05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-0.0151535767987922</v>
      </c>
      <c r="AD2404" s="49" t="n">
        <v>-0.01951251195398129</v>
      </c>
      <c r="AE2404" s="49" t="n">
        <v>-0.01761136616419074</v>
      </c>
      <c r="AF2404" s="49" t="n">
        <v>-0.01733719147269038</v>
      </c>
      <c r="AG2404" s="49" t="n">
        <v>-0.003995719440193517</v>
      </c>
      <c r="AH2404" s="49" t="n">
        <v>7.08564608409727e-05</v>
      </c>
      <c r="AI2404" s="49" t="n">
        <v>-0.340202702856734</v>
      </c>
      <c r="AJ2404" s="49" t="n">
        <v>-1.337471883378171</v>
      </c>
      <c r="AK2404" s="49" t="n">
        <v>-0.6162646525032914</v>
      </c>
      <c r="AL2404" s="49" t="n">
        <v>-0.0798476401367078</v>
      </c>
      <c r="AM2404" s="49" t="n">
        <v>-0.01909539756893607</v>
      </c>
      <c r="AN2404" s="49" t="n">
        <v>0.0002350223755111547</v>
      </c>
      <c r="AO2404" s="49" t="n">
        <v>-0.4025915573324989</v>
      </c>
      <c r="AP2404" s="49" t="n">
        <v>49.01811808500729</v>
      </c>
      <c r="AQ2404" s="49" t="n">
        <v>20.68664780979786</v>
      </c>
      <c r="AR2404" s="49" t="n">
        <v>2.28174104797543</v>
      </c>
      <c r="AS2404" s="49" t="n">
        <v>-0.02428265453214568</v>
      </c>
      <c r="AT2404" s="49" t="n">
        <v>0.0001436997555439577</v>
      </c>
      <c r="AU2404" s="49" t="n">
        <v>380</v>
      </c>
      <c r="AV2404" s="49" t="n">
        <v>900</v>
      </c>
      <c r="AW2404" s="49" t="n">
        <v>540</v>
      </c>
      <c r="AX2404" s="49" t="n">
        <v>75</v>
      </c>
      <c r="AY2404" s="49" t="n">
        <v>84.375</v>
      </c>
      <c r="AZ2404" s="49" t="n">
        <v>40</v>
      </c>
      <c r="BA2404" s="49" t="n">
        <v>8</v>
      </c>
      <c r="BB2404" s="49" t="n">
        <v>23.90625</v>
      </c>
      <c r="BC2404" s="49" t="n">
        <v>15</v>
      </c>
      <c r="BD2404" s="49" t="n">
        <v>3.75</v>
      </c>
      <c r="BE2404" s="49" t="n">
        <v>4.6875</v>
      </c>
      <c r="BF2404" s="49" t="n">
        <v>3</v>
      </c>
      <c r="BG2404" s="49" t="n">
        <v>6</v>
      </c>
      <c r="BH2404" s="49" t="n">
        <v>14</v>
      </c>
      <c r="BI2404" s="49" t="n">
        <v>5.5</v>
      </c>
      <c r="BJ2404" s="49" t="n">
        <v>0.7</v>
      </c>
      <c r="BK2404" s="49" t="n">
        <v>0.4</v>
      </c>
      <c r="BL2404" s="49" t="n">
        <v>0.02</v>
      </c>
      <c r="BM2404" s="49" t="n">
        <v>0.3680621111141877</v>
      </c>
      <c r="BN2404" s="49" t="n">
        <v>0.6973138865569984</v>
      </c>
      <c r="BO2404" s="49" t="n">
        <v>0.2653321770717185</v>
      </c>
      <c r="BP2404" s="49" t="n">
        <v>0.3672562572987067</v>
      </c>
      <c r="BQ2404" s="49" t="n">
        <v>0.6976846339485463</v>
      </c>
      <c r="BR2404" s="49" t="n">
        <v>0.2674732728284644</v>
      </c>
      <c r="BS2404" s="49" t="n">
        <v>0.8058538154809836</v>
      </c>
      <c r="BT2404" s="49" t="n">
        <v>-0.3707473915478543</v>
      </c>
      <c r="BU2404" s="49" t="n">
        <v>-2.14109575674587</v>
      </c>
      <c r="BV2404" s="49" t="n">
        <v>2.31757309265964</v>
      </c>
    </row>
    <row r="2405">
      <c r="A2405" s="51" t="n">
        <v>76.83</v>
      </c>
      <c r="B2405" t="inlineStr">
        <is>
          <t>path/pick_to_place</t>
        </is>
      </c>
      <c r="C2405" t="inlineStr">
        <is>
          <t>effort</t>
        </is>
      </c>
      <c r="D2405" s="51" t="n">
        <v>1</v>
      </c>
      <c r="E2405" s="51" t="n">
        <v>-1.91743</v>
      </c>
      <c r="F2405" s="51" t="n">
        <v>-2.33821</v>
      </c>
      <c r="G2405" s="51" t="n">
        <v>-0.930895</v>
      </c>
      <c r="H2405" s="51" t="n">
        <v>-1.41739</v>
      </c>
      <c r="I2405" s="51" t="n">
        <v>-4.71384</v>
      </c>
      <c r="J2405" s="51" t="n">
        <v>1.15695</v>
      </c>
      <c r="K2405" s="51" t="n">
        <v>-1.916470000730863</v>
      </c>
      <c r="L2405" s="51" t="n">
        <v>-2.336647678299505</v>
      </c>
      <c r="M2405" s="51" t="n">
        <v>-0.9297702216451755</v>
      </c>
      <c r="N2405" s="51" t="n">
        <v>-1.416334627976088</v>
      </c>
      <c r="O2405" s="51" t="n">
        <v>-4.713758870395719</v>
      </c>
      <c r="P2405" s="51" t="n">
        <v>1.156888912775021</v>
      </c>
      <c r="Q2405" s="51" t="n">
        <v>-0.0009599992691373682</v>
      </c>
      <c r="R2405" s="51" t="n">
        <v>-0.001562321700495417</v>
      </c>
      <c r="S2405" s="51" t="n">
        <v>-0.001124778354824496</v>
      </c>
      <c r="T2405" s="51" t="n">
        <v>-0.001055372023911483</v>
      </c>
      <c r="U2405" s="51" t="n">
        <v>-8.112960428086069e-05</v>
      </c>
      <c r="V2405" s="51" t="n">
        <v>6.108722497843999e-05</v>
      </c>
      <c r="W2405" s="51" t="n">
        <v>0</v>
      </c>
      <c r="X2405" s="51" t="n">
        <v>0</v>
      </c>
      <c r="Y2405" s="51" t="n">
        <v>0</v>
      </c>
      <c r="Z2405" s="51" t="n">
        <v>0</v>
      </c>
      <c r="AA2405" s="51" t="n">
        <v>0</v>
      </c>
      <c r="AB2405" s="51" t="n">
        <v>0</v>
      </c>
      <c r="AC2405" s="51" t="n">
        <v>-0.01635696135269314</v>
      </c>
      <c r="AD2405" s="51" t="n">
        <v>-0.0222850534641088</v>
      </c>
      <c r="AE2405" s="51" t="n">
        <v>-0.01934645962167548</v>
      </c>
      <c r="AF2405" s="51" t="n">
        <v>-0.01889212897143703</v>
      </c>
      <c r="AG2405" s="51" t="n">
        <v>-0.005645669542428498</v>
      </c>
      <c r="AH2405" s="51" t="n">
        <v>6.486664143041295e-05</v>
      </c>
      <c r="AI2405" s="51" t="n">
        <v>-0.2726470699574246</v>
      </c>
      <c r="AJ2405" s="51" t="n">
        <v>-1.108421004329006</v>
      </c>
      <c r="AK2405" s="51" t="n">
        <v>-0.5060684633500845</v>
      </c>
      <c r="AL2405" s="51" t="n">
        <v>-0.06508070848665654</v>
      </c>
      <c r="AM2405" s="51" t="n">
        <v>-0.01426683131433792</v>
      </c>
      <c r="AN2405" s="51" t="n">
        <v>0.0002102783337526534</v>
      </c>
      <c r="AO2405" s="51" t="n">
        <v>-0.3385661763812488</v>
      </c>
      <c r="AP2405" s="51" t="n">
        <v>49.22620436104272</v>
      </c>
      <c r="AQ2405" s="51" t="n">
        <v>20.78882584064753</v>
      </c>
      <c r="AR2405" s="51" t="n">
        <v>2.29561235432148</v>
      </c>
      <c r="AS2405" s="51" t="n">
        <v>-0.02076534779405414</v>
      </c>
      <c r="AT2405" s="51" t="n">
        <v>0.0001201464306156051</v>
      </c>
      <c r="AU2405" s="51" t="n">
        <v>380</v>
      </c>
      <c r="AV2405" s="51" t="n">
        <v>900</v>
      </c>
      <c r="AW2405" s="51" t="n">
        <v>540</v>
      </c>
      <c r="AX2405" s="51" t="n">
        <v>75</v>
      </c>
      <c r="AY2405" s="51" t="n">
        <v>84.375</v>
      </c>
      <c r="AZ2405" s="51" t="n">
        <v>40</v>
      </c>
      <c r="BA2405" s="51" t="n">
        <v>8</v>
      </c>
      <c r="BB2405" s="51" t="n">
        <v>23.90625</v>
      </c>
      <c r="BC2405" s="51" t="n">
        <v>15</v>
      </c>
      <c r="BD2405" s="51" t="n">
        <v>3.75</v>
      </c>
      <c r="BE2405" s="51" t="n">
        <v>4.6875</v>
      </c>
      <c r="BF2405" s="51" t="n">
        <v>3</v>
      </c>
      <c r="BG2405" s="51" t="n">
        <v>6</v>
      </c>
      <c r="BH2405" s="51" t="n">
        <v>14</v>
      </c>
      <c r="BI2405" s="51" t="n">
        <v>5.5</v>
      </c>
      <c r="BJ2405" s="51" t="n">
        <v>0.7</v>
      </c>
      <c r="BK2405" s="51" t="n">
        <v>0.4</v>
      </c>
      <c r="BL2405" s="51" t="n">
        <v>0.02</v>
      </c>
      <c r="BM2405" s="51" t="n">
        <v>0.3680621111141877</v>
      </c>
      <c r="BN2405" s="51" t="n">
        <v>0.6973138865569984</v>
      </c>
      <c r="BO2405" s="51" t="n">
        <v>0.2653321770717185</v>
      </c>
      <c r="BP2405" s="51" t="n">
        <v>0.3673701263624486</v>
      </c>
      <c r="BQ2405" s="51" t="n">
        <v>0.6976244267246986</v>
      </c>
      <c r="BR2405" s="51" t="n">
        <v>0.2672010598987596</v>
      </c>
      <c r="BS2405" s="51" t="n">
        <v>0.6919847517390942</v>
      </c>
      <c r="BT2405" s="51" t="n">
        <v>-0.3105401677001574</v>
      </c>
      <c r="BU2405" s="51" t="n">
        <v>-1.868882827041118</v>
      </c>
      <c r="BV2405" s="51" t="n">
        <v>2.016928633740882</v>
      </c>
    </row>
    <row r="2406">
      <c r="A2406" s="49" t="n">
        <v>76.84</v>
      </c>
      <c r="B2406" s="50" t="inlineStr">
        <is>
          <t>path/pick_to_place</t>
        </is>
      </c>
      <c r="C2406" s="50" t="inlineStr">
        <is>
          <t>effort</t>
        </is>
      </c>
      <c r="D2406" s="49" t="n">
        <v>1</v>
      </c>
      <c r="E2406" s="49" t="n">
        <v>-1.91743</v>
      </c>
      <c r="F2406" s="49" t="n">
        <v>-2.33821</v>
      </c>
      <c r="G2406" s="49" t="n">
        <v>-0.930895</v>
      </c>
      <c r="H2406" s="49" t="n">
        <v>-1.41739</v>
      </c>
      <c r="I2406" s="49" t="n">
        <v>-4.71384</v>
      </c>
      <c r="J2406" s="49" t="n">
        <v>1.15695</v>
      </c>
      <c r="K2406" s="49" t="n">
        <v>-1.916639083263185</v>
      </c>
      <c r="L2406" s="49" t="n">
        <v>-2.336883204565922</v>
      </c>
      <c r="M2406" s="49" t="n">
        <v>-0.9299711848786726</v>
      </c>
      <c r="N2406" s="49" t="n">
        <v>-1.416529834447839</v>
      </c>
      <c r="O2406" s="49" t="n">
        <v>-4.713817910782921</v>
      </c>
      <c r="P2406" s="49" t="n">
        <v>1.15688952830811</v>
      </c>
      <c r="Q2406" s="49" t="n">
        <v>-0.0007909167368147507</v>
      </c>
      <c r="R2406" s="49" t="n">
        <v>-0.001326795434078321</v>
      </c>
      <c r="S2406" s="49" t="n">
        <v>-0.0009238151213274426</v>
      </c>
      <c r="T2406" s="49" t="n">
        <v>-0.0008601655521607299</v>
      </c>
      <c r="U2406" s="49" t="n">
        <v>-2.208921707946843e-05</v>
      </c>
      <c r="V2406" s="49" t="n">
        <v>6.047169188949653e-05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-0.0173608212291106</v>
      </c>
      <c r="AD2406" s="49" t="n">
        <v>-0.02459886580157109</v>
      </c>
      <c r="AE2406" s="49" t="n">
        <v>-0.0206965595887505</v>
      </c>
      <c r="AF2406" s="49" t="n">
        <v>-0.02000723337184303</v>
      </c>
      <c r="AG2406" s="49" t="n">
        <v>-0.006098008890874537</v>
      </c>
      <c r="AH2406" s="49" t="n">
        <v>6.005488430098121e-05</v>
      </c>
      <c r="AI2406" s="49" t="n">
        <v>-0.2021384719182844</v>
      </c>
      <c r="AJ2406" s="49" t="n">
        <v>-0.8628522758755086</v>
      </c>
      <c r="AK2406" s="49" t="n">
        <v>-0.3897407855007737</v>
      </c>
      <c r="AL2406" s="49" t="n">
        <v>-0.04961932166511092</v>
      </c>
      <c r="AM2406" s="49" t="n">
        <v>-0.009006749034643782</v>
      </c>
      <c r="AN2406" s="49" t="n">
        <v>0.0001875664878207952</v>
      </c>
      <c r="AO2406" s="49" t="n">
        <v>-0.2709101104681297</v>
      </c>
      <c r="AP2406" s="49" t="n">
        <v>49.45548656228875</v>
      </c>
      <c r="AQ2406" s="49" t="n">
        <v>20.89915730288666</v>
      </c>
      <c r="AR2406" s="49" t="n">
        <v>2.310485229025441</v>
      </c>
      <c r="AS2406" s="49" t="n">
        <v>-0.01589427533305282</v>
      </c>
      <c r="AT2406" s="49" t="n">
        <v>9.821979993885024e-05</v>
      </c>
      <c r="AU2406" s="49" t="n">
        <v>380</v>
      </c>
      <c r="AV2406" s="49" t="n">
        <v>900</v>
      </c>
      <c r="AW2406" s="49" t="n">
        <v>540</v>
      </c>
      <c r="AX2406" s="49" t="n">
        <v>75</v>
      </c>
      <c r="AY2406" s="49" t="n">
        <v>84.375</v>
      </c>
      <c r="AZ2406" s="49" t="n">
        <v>40</v>
      </c>
      <c r="BA2406" s="49" t="n">
        <v>8</v>
      </c>
      <c r="BB2406" s="49" t="n">
        <v>23.90625</v>
      </c>
      <c r="BC2406" s="49" t="n">
        <v>15</v>
      </c>
      <c r="BD2406" s="49" t="n">
        <v>3.75</v>
      </c>
      <c r="BE2406" s="49" t="n">
        <v>4.6875</v>
      </c>
      <c r="BF2406" s="49" t="n">
        <v>3</v>
      </c>
      <c r="BG2406" s="49" t="n">
        <v>6</v>
      </c>
      <c r="BH2406" s="49" t="n">
        <v>14</v>
      </c>
      <c r="BI2406" s="49" t="n">
        <v>5.5</v>
      </c>
      <c r="BJ2406" s="49" t="n">
        <v>0.7</v>
      </c>
      <c r="BK2406" s="49" t="n">
        <v>0.4</v>
      </c>
      <c r="BL2406" s="49" t="n">
        <v>0.02</v>
      </c>
      <c r="BM2406" s="49" t="n">
        <v>0.3680621111141877</v>
      </c>
      <c r="BN2406" s="49" t="n">
        <v>0.6973138865569984</v>
      </c>
      <c r="BO2406" s="49" t="n">
        <v>0.2653321770717185</v>
      </c>
      <c r="BP2406" s="49" t="n">
        <v>0.3674928435593366</v>
      </c>
      <c r="BQ2406" s="49" t="n">
        <v>0.6975611949785684</v>
      </c>
      <c r="BR2406" s="49" t="n">
        <v>0.2669005100652105</v>
      </c>
      <c r="BS2406" s="49" t="n">
        <v>0.5692675548510384</v>
      </c>
      <c r="BT2406" s="49" t="n">
        <v>-0.2473084215699473</v>
      </c>
      <c r="BU2406" s="49" t="n">
        <v>-1.568332993492016</v>
      </c>
      <c r="BV2406" s="49" t="n">
        <v>1.686681766920224</v>
      </c>
    </row>
    <row r="2407">
      <c r="A2407" s="51" t="n">
        <v>76.84999999999999</v>
      </c>
      <c r="B2407" t="inlineStr">
        <is>
          <t>path/pick_to_place</t>
        </is>
      </c>
      <c r="C2407" t="inlineStr">
        <is>
          <t>effort</t>
        </is>
      </c>
      <c r="D2407" s="51" t="n">
        <v>1</v>
      </c>
      <c r="E2407" s="51" t="n">
        <v>-1.91743</v>
      </c>
      <c r="F2407" s="51" t="n">
        <v>-2.33821</v>
      </c>
      <c r="G2407" s="51" t="n">
        <v>-0.930895</v>
      </c>
      <c r="H2407" s="51" t="n">
        <v>-1.41739</v>
      </c>
      <c r="I2407" s="51" t="n">
        <v>-4.71384</v>
      </c>
      <c r="J2407" s="51" t="n">
        <v>1.15695</v>
      </c>
      <c r="K2407" s="51" t="n">
        <v>-1.916817054687967</v>
      </c>
      <c r="L2407" s="51" t="n">
        <v>-2.33713905446167</v>
      </c>
      <c r="M2407" s="51" t="n">
        <v>-0.9301836419919378</v>
      </c>
      <c r="N2407" s="51" t="n">
        <v>-1.416733668235069</v>
      </c>
      <c r="O2407" s="51" t="n">
        <v>-4.713874321229276</v>
      </c>
      <c r="P2407" s="51" t="n">
        <v>1.156890142538225</v>
      </c>
      <c r="Q2407" s="51" t="n">
        <v>-0.0006129453120324868</v>
      </c>
      <c r="R2407" s="51" t="n">
        <v>-0.001070945538329759</v>
      </c>
      <c r="S2407" s="51" t="n">
        <v>-0.0007113580080622128</v>
      </c>
      <c r="T2407" s="51" t="n">
        <v>-0.0006563317649308509</v>
      </c>
      <c r="U2407" s="51" t="n">
        <v>3.432122927549131e-05</v>
      </c>
      <c r="V2407" s="51" t="n">
        <v>5.985746177450402e-05</v>
      </c>
      <c r="W2407" s="51" t="n">
        <v>0</v>
      </c>
      <c r="X2407" s="51" t="n">
        <v>0</v>
      </c>
      <c r="Y2407" s="51" t="n">
        <v>0</v>
      </c>
      <c r="Z2407" s="51" t="n">
        <v>0</v>
      </c>
      <c r="AA2407" s="51" t="n">
        <v>0</v>
      </c>
      <c r="AB2407" s="51" t="n">
        <v>0</v>
      </c>
      <c r="AC2407" s="51" t="n">
        <v>-0.018155309217016</v>
      </c>
      <c r="AD2407" s="51" t="n">
        <v>-0.02640166844342931</v>
      </c>
      <c r="AE2407" s="51" t="n">
        <v>-0.02168016714897718</v>
      </c>
      <c r="AF2407" s="51" t="n">
        <v>-0.02066549731063738</v>
      </c>
      <c r="AG2407" s="51" t="n">
        <v>-0.005260763503449849</v>
      </c>
      <c r="AH2407" s="51" t="n">
        <v>6.119654048603656e-05</v>
      </c>
      <c r="AI2407" s="51" t="n">
        <v>-0.1294863604621299</v>
      </c>
      <c r="AJ2407" s="51" t="n">
        <v>-0.6059010254227045</v>
      </c>
      <c r="AK2407" s="51" t="n">
        <v>-0.2692127589640964</v>
      </c>
      <c r="AL2407" s="51" t="n">
        <v>-0.03381856478905665</v>
      </c>
      <c r="AM2407" s="51" t="n">
        <v>-0.004459740508978785</v>
      </c>
      <c r="AN2407" s="51" t="n">
        <v>0.0001647933771046774</v>
      </c>
      <c r="AO2407" s="51" t="n">
        <v>-0.200322015589695</v>
      </c>
      <c r="AP2407" s="51" t="n">
        <v>49.70123550870414</v>
      </c>
      <c r="AQ2407" s="51" t="n">
        <v>21.01558360402615</v>
      </c>
      <c r="AR2407" s="51" t="n">
        <v>2.326006745211909</v>
      </c>
      <c r="AS2407" s="51" t="n">
        <v>-0.01072069417069976</v>
      </c>
      <c r="AT2407" s="51" t="n">
        <v>7.533356437206838e-05</v>
      </c>
      <c r="AU2407" s="51" t="n">
        <v>380</v>
      </c>
      <c r="AV2407" s="51" t="n">
        <v>900</v>
      </c>
      <c r="AW2407" s="51" t="n">
        <v>540</v>
      </c>
      <c r="AX2407" s="51" t="n">
        <v>75</v>
      </c>
      <c r="AY2407" s="51" t="n">
        <v>84.375</v>
      </c>
      <c r="AZ2407" s="51" t="n">
        <v>40</v>
      </c>
      <c r="BA2407" s="51" t="n">
        <v>8</v>
      </c>
      <c r="BB2407" s="51" t="n">
        <v>23.90625</v>
      </c>
      <c r="BC2407" s="51" t="n">
        <v>15</v>
      </c>
      <c r="BD2407" s="51" t="n">
        <v>3.75</v>
      </c>
      <c r="BE2407" s="51" t="n">
        <v>4.6875</v>
      </c>
      <c r="BF2407" s="51" t="n">
        <v>3</v>
      </c>
      <c r="BG2407" s="51" t="n">
        <v>6</v>
      </c>
      <c r="BH2407" s="51" t="n">
        <v>14</v>
      </c>
      <c r="BI2407" s="51" t="n">
        <v>5.5</v>
      </c>
      <c r="BJ2407" s="51" t="n">
        <v>0.7</v>
      </c>
      <c r="BK2407" s="51" t="n">
        <v>0.4</v>
      </c>
      <c r="BL2407" s="51" t="n">
        <v>0.02</v>
      </c>
      <c r="BM2407" s="51" t="n">
        <v>0.3680621111141877</v>
      </c>
      <c r="BN2407" s="51" t="n">
        <v>0.6973138865569984</v>
      </c>
      <c r="BO2407" s="51" t="n">
        <v>0.2653321770717185</v>
      </c>
      <c r="BP2407" s="51" t="n">
        <v>0.3676219906022342</v>
      </c>
      <c r="BQ2407" s="51" t="n">
        <v>0.6974959799318594</v>
      </c>
      <c r="BR2407" s="51" t="n">
        <v>0.266577691306385</v>
      </c>
      <c r="BS2407" s="51" t="n">
        <v>0.4401205119535234</v>
      </c>
      <c r="BT2407" s="51" t="n">
        <v>-0.1820933748609699</v>
      </c>
      <c r="BU2407" s="51" t="n">
        <v>-1.245514234666512</v>
      </c>
      <c r="BV2407" s="51" t="n">
        <v>1.33348032267724</v>
      </c>
    </row>
    <row r="2408">
      <c r="A2408" s="49" t="n">
        <v>76.86</v>
      </c>
      <c r="B2408" s="50" t="inlineStr">
        <is>
          <t>path/pick_to_place</t>
        </is>
      </c>
      <c r="C2408" s="50" t="inlineStr">
        <is>
          <t>effort</t>
        </is>
      </c>
      <c r="D2408" s="49" t="n">
        <v>1</v>
      </c>
      <c r="E2408" s="49" t="n">
        <v>-1.91743</v>
      </c>
      <c r="F2408" s="49" t="n">
        <v>-2.33821</v>
      </c>
      <c r="G2408" s="49" t="n">
        <v>-0.930895</v>
      </c>
      <c r="H2408" s="49" t="n">
        <v>-1.41739</v>
      </c>
      <c r="I2408" s="49" t="n">
        <v>-4.71384</v>
      </c>
      <c r="J2408" s="49" t="n">
        <v>1.15695</v>
      </c>
      <c r="K2408" s="49" t="n">
        <v>-1.917001643246357</v>
      </c>
      <c r="L2408" s="49" t="n">
        <v>-2.337409902279536</v>
      </c>
      <c r="M2408" s="49" t="n">
        <v>-0.9304039778119536</v>
      </c>
      <c r="N2408" s="49" t="n">
        <v>-1.416941848186142</v>
      </c>
      <c r="O2408" s="49" t="n">
        <v>-4.713918357474719</v>
      </c>
      <c r="P2408" s="49" t="n">
        <v>1.156890822076908</v>
      </c>
      <c r="Q2408" s="49" t="n">
        <v>-0.0004283567536431665</v>
      </c>
      <c r="R2408" s="49" t="n">
        <v>-0.0008000977204640769</v>
      </c>
      <c r="S2408" s="49" t="n">
        <v>-0.0004910221880464194</v>
      </c>
      <c r="T2408" s="49" t="n">
        <v>-0.0004481518138583773</v>
      </c>
      <c r="U2408" s="49" t="n">
        <v>7.835747471851562e-05</v>
      </c>
      <c r="V2408" s="49" t="n">
        <v>5.917792309184655e-05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-0.01870819066497934</v>
      </c>
      <c r="AD2408" s="49" t="n">
        <v>-0.02765406258533352</v>
      </c>
      <c r="AE2408" s="49" t="n">
        <v>-0.02230668528825597</v>
      </c>
      <c r="AF2408" s="49" t="n">
        <v>-0.02091922262549729</v>
      </c>
      <c r="AG2408" s="49" t="n">
        <v>-0.003703256056257453</v>
      </c>
      <c r="AH2408" s="49" t="n">
        <v>6.91198872106903e-05</v>
      </c>
      <c r="AI2408" s="49" t="n">
        <v>-0.05571511322187116</v>
      </c>
      <c r="AJ2408" s="49" t="n">
        <v>-0.3429481229277359</v>
      </c>
      <c r="AK2408" s="49" t="n">
        <v>-0.146375747470068</v>
      </c>
      <c r="AL2408" s="49" t="n">
        <v>-0.01797352831390494</v>
      </c>
      <c r="AM2408" s="49" t="n">
        <v>-0.001283241590835446</v>
      </c>
      <c r="AN2408" s="49" t="n">
        <v>0.0001392598914739169</v>
      </c>
      <c r="AO2408" s="49" t="n">
        <v>-0.127614574906906</v>
      </c>
      <c r="AP2408" s="49" t="n">
        <v>49.95831193106125</v>
      </c>
      <c r="AQ2408" s="49" t="n">
        <v>21.1361744649543</v>
      </c>
      <c r="AR2408" s="49" t="n">
        <v>2.341827837228978</v>
      </c>
      <c r="AS2408" s="49" t="n">
        <v>-0.006331780068975395</v>
      </c>
      <c r="AT2408" s="49" t="n">
        <v>4.883605343555987e-05</v>
      </c>
      <c r="AU2408" s="49" t="n">
        <v>380</v>
      </c>
      <c r="AV2408" s="49" t="n">
        <v>900</v>
      </c>
      <c r="AW2408" s="49" t="n">
        <v>540</v>
      </c>
      <c r="AX2408" s="49" t="n">
        <v>75</v>
      </c>
      <c r="AY2408" s="49" t="n">
        <v>84.375</v>
      </c>
      <c r="AZ2408" s="49" t="n">
        <v>40</v>
      </c>
      <c r="BA2408" s="49" t="n">
        <v>8</v>
      </c>
      <c r="BB2408" s="49" t="n">
        <v>23.90625</v>
      </c>
      <c r="BC2408" s="49" t="n">
        <v>15</v>
      </c>
      <c r="BD2408" s="49" t="n">
        <v>3.75</v>
      </c>
      <c r="BE2408" s="49" t="n">
        <v>4.6875</v>
      </c>
      <c r="BF2408" s="49" t="n">
        <v>3</v>
      </c>
      <c r="BG2408" s="49" t="n">
        <v>6</v>
      </c>
      <c r="BH2408" s="49" t="n">
        <v>14</v>
      </c>
      <c r="BI2408" s="49" t="n">
        <v>5.5</v>
      </c>
      <c r="BJ2408" s="49" t="n">
        <v>0.7</v>
      </c>
      <c r="BK2408" s="49" t="n">
        <v>0.4</v>
      </c>
      <c r="BL2408" s="49" t="n">
        <v>0.02</v>
      </c>
      <c r="BM2408" s="49" t="n">
        <v>0.3680621111141877</v>
      </c>
      <c r="BN2408" s="49" t="n">
        <v>0.6973138865569984</v>
      </c>
      <c r="BO2408" s="49" t="n">
        <v>0.2653321770717185</v>
      </c>
      <c r="BP2408" s="49" t="n">
        <v>0.3677551715566305</v>
      </c>
      <c r="BQ2408" s="49" t="n">
        <v>0.6974297300024118</v>
      </c>
      <c r="BR2408" s="49" t="n">
        <v>0.2662389366839599</v>
      </c>
      <c r="BS2408" s="49" t="n">
        <v>0.3069395575571732</v>
      </c>
      <c r="BT2408" s="49" t="n">
        <v>-0.1158434454133772</v>
      </c>
      <c r="BU2408" s="49" t="n">
        <v>-0.9067596122414034</v>
      </c>
      <c r="BV2408" s="49" t="n">
        <v>0.9642844965210297</v>
      </c>
    </row>
    <row r="2409">
      <c r="A2409" s="51" t="n">
        <v>76.87</v>
      </c>
      <c r="B2409" t="inlineStr">
        <is>
          <t>path/pick_to_place</t>
        </is>
      </c>
      <c r="C2409" t="inlineStr">
        <is>
          <t>effort</t>
        </is>
      </c>
      <c r="D2409" s="51" t="n">
        <v>1</v>
      </c>
      <c r="E2409" s="51" t="n">
        <v>-1.91743</v>
      </c>
      <c r="F2409" s="51" t="n">
        <v>-2.33821</v>
      </c>
      <c r="G2409" s="51" t="n">
        <v>-0.930895</v>
      </c>
      <c r="H2409" s="51" t="n">
        <v>-1.41739</v>
      </c>
      <c r="I2409" s="51" t="n">
        <v>-4.71384</v>
      </c>
      <c r="J2409" s="51" t="n">
        <v>1.15695</v>
      </c>
      <c r="K2409" s="51" t="n">
        <v>-1.917190210017421</v>
      </c>
      <c r="L2409" s="51" t="n">
        <v>-2.337690125788345</v>
      </c>
      <c r="M2409" s="51" t="n">
        <v>-0.9306285911949007</v>
      </c>
      <c r="N2409" s="51" t="n">
        <v>-1.417150892152726</v>
      </c>
      <c r="O2409" s="51" t="n">
        <v>-4.713947774906412</v>
      </c>
      <c r="P2409" s="51" t="n">
        <v>1.156891608059196</v>
      </c>
      <c r="Q2409" s="51" t="n">
        <v>-0.0002397899825787864</v>
      </c>
      <c r="R2409" s="51" t="n">
        <v>-0.0005198742116547805</v>
      </c>
      <c r="S2409" s="51" t="n">
        <v>-0.0002664088050993163</v>
      </c>
      <c r="T2409" s="51" t="n">
        <v>-0.0002391078472743224</v>
      </c>
      <c r="U2409" s="51" t="n">
        <v>0.0001077749064117839</v>
      </c>
      <c r="V2409" s="51" t="n">
        <v>5.839194080392573e-05</v>
      </c>
      <c r="W2409" s="51" t="n">
        <v>0</v>
      </c>
      <c r="X2409" s="51" t="n">
        <v>0</v>
      </c>
      <c r="Y2409" s="51" t="n">
        <v>0</v>
      </c>
      <c r="Z2409" s="51" t="n">
        <v>0</v>
      </c>
      <c r="AA2409" s="51" t="n">
        <v>0</v>
      </c>
      <c r="AB2409" s="51" t="n">
        <v>0</v>
      </c>
      <c r="AC2409" s="51" t="n">
        <v>-0.01897923563993319</v>
      </c>
      <c r="AD2409" s="51" t="n">
        <v>-0.02833438077039803</v>
      </c>
      <c r="AE2409" s="51" t="n">
        <v>-0.02257101834907634</v>
      </c>
      <c r="AF2409" s="51" t="n">
        <v>-0.02087044687759941</v>
      </c>
      <c r="AG2409" s="51" t="n">
        <v>-0.002319347272106496</v>
      </c>
      <c r="AH2409" s="51" t="n">
        <v>8.039921625388157e-05</v>
      </c>
      <c r="AI2409" s="51" t="n">
        <v>0.01794707729047332</v>
      </c>
      <c r="AJ2409" s="51" t="n">
        <v>-0.07941122920711108</v>
      </c>
      <c r="AK2409" s="51" t="n">
        <v>-0.02318453656107944</v>
      </c>
      <c r="AL2409" s="51" t="n">
        <v>-0.002282867867938866</v>
      </c>
      <c r="AM2409" s="51" t="n">
        <v>0.0006524695762210365</v>
      </c>
      <c r="AN2409" s="51" t="n">
        <v>0.0001093660769091564</v>
      </c>
      <c r="AO2409" s="51" t="n">
        <v>-0.05381619316520028</v>
      </c>
      <c r="AP2409" s="51" t="n">
        <v>50.22133279224607</v>
      </c>
      <c r="AQ2409" s="51" t="n">
        <v>21.25903797348062</v>
      </c>
      <c r="AR2409" s="51" t="n">
        <v>2.357664025234398</v>
      </c>
      <c r="AS2409" s="51" t="n">
        <v>-0.003295339155062736</v>
      </c>
      <c r="AT2409" s="51" t="n">
        <v>1.767467223439471e-05</v>
      </c>
      <c r="AU2409" s="51" t="n">
        <v>380</v>
      </c>
      <c r="AV2409" s="51" t="n">
        <v>900</v>
      </c>
      <c r="AW2409" s="51" t="n">
        <v>540</v>
      </c>
      <c r="AX2409" s="51" t="n">
        <v>75</v>
      </c>
      <c r="AY2409" s="51" t="n">
        <v>84.375</v>
      </c>
      <c r="AZ2409" s="51" t="n">
        <v>40</v>
      </c>
      <c r="BA2409" s="51" t="n">
        <v>8</v>
      </c>
      <c r="BB2409" s="51" t="n">
        <v>23.90625</v>
      </c>
      <c r="BC2409" s="51" t="n">
        <v>15</v>
      </c>
      <c r="BD2409" s="51" t="n">
        <v>3.75</v>
      </c>
      <c r="BE2409" s="51" t="n">
        <v>4.6875</v>
      </c>
      <c r="BF2409" s="51" t="n">
        <v>3</v>
      </c>
      <c r="BG2409" s="51" t="n">
        <v>6</v>
      </c>
      <c r="BH2409" s="51" t="n">
        <v>14</v>
      </c>
      <c r="BI2409" s="51" t="n">
        <v>5.5</v>
      </c>
      <c r="BJ2409" s="51" t="n">
        <v>0.7</v>
      </c>
      <c r="BK2409" s="51" t="n">
        <v>0.4</v>
      </c>
      <c r="BL2409" s="51" t="n">
        <v>0.02</v>
      </c>
      <c r="BM2409" s="51" t="n">
        <v>0.3680621111141877</v>
      </c>
      <c r="BN2409" s="51" t="n">
        <v>0.6973138865569984</v>
      </c>
      <c r="BO2409" s="51" t="n">
        <v>0.2653321770717185</v>
      </c>
      <c r="BP2409" s="51" t="n">
        <v>0.3678902793021643</v>
      </c>
      <c r="BQ2409" s="51" t="n">
        <v>0.6973632200271256</v>
      </c>
      <c r="BR2409" s="51" t="n">
        <v>0.2658907255220475</v>
      </c>
      <c r="BS2409" s="51" t="n">
        <v>0.1718318120234041</v>
      </c>
      <c r="BT2409" s="51" t="n">
        <v>-0.04933347012714417</v>
      </c>
      <c r="BU2409" s="51" t="n">
        <v>-0.5585484503289329</v>
      </c>
      <c r="BV2409" s="51" t="n">
        <v>0.5864608548427463</v>
      </c>
    </row>
    <row r="2410">
      <c r="A2410" s="49" t="n">
        <v>76.88</v>
      </c>
      <c r="B2410" s="50" t="inlineStr">
        <is>
          <t>path/pick_to_place</t>
        </is>
      </c>
      <c r="C2410" s="50" t="inlineStr">
        <is>
          <t>effort</t>
        </is>
      </c>
      <c r="D2410" s="49" t="n">
        <v>1</v>
      </c>
      <c r="E2410" s="49" t="n">
        <v>-1.91743</v>
      </c>
      <c r="F2410" s="49" t="n">
        <v>-2.33821</v>
      </c>
      <c r="G2410" s="49" t="n">
        <v>-0.930895</v>
      </c>
      <c r="H2410" s="49" t="n">
        <v>-1.41739</v>
      </c>
      <c r="I2410" s="49" t="n">
        <v>-4.71384</v>
      </c>
      <c r="J2410" s="49" t="n">
        <v>1.15695</v>
      </c>
      <c r="K2410" s="49" t="n">
        <v>-1.917379781561138</v>
      </c>
      <c r="L2410" s="49" t="n">
        <v>-2.337973995508911</v>
      </c>
      <c r="M2410" s="49" t="n">
        <v>-0.9308537728960752</v>
      </c>
      <c r="N2410" s="49" t="n">
        <v>-1.417358339574689</v>
      </c>
      <c r="O2410" s="49" t="n">
        <v>-4.713968332231214</v>
      </c>
      <c r="P2410" s="49" t="n">
        <v>1.156892489164878</v>
      </c>
      <c r="Q2410" s="49" t="n">
        <v>-5.021843886177102e-05</v>
      </c>
      <c r="R2410" s="49" t="n">
        <v>-0.0002360044910889592</v>
      </c>
      <c r="S2410" s="49" t="n">
        <v>-4.122710392484574e-05</v>
      </c>
      <c r="T2410" s="49" t="n">
        <v>-3.16604253112196e-05</v>
      </c>
      <c r="U2410" s="49" t="n">
        <v>0.0001283322312142232</v>
      </c>
      <c r="V2410" s="49" t="n">
        <v>5.751083512151034e-05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-0.01894051493246958</v>
      </c>
      <c r="AD2410" s="49" t="n">
        <v>-0.0284408426189579</v>
      </c>
      <c r="AE2410" s="49" t="n">
        <v>-0.02245770940219586</v>
      </c>
      <c r="AF2410" s="49" t="n">
        <v>-0.02062131486742196</v>
      </c>
      <c r="AG2410" s="49" t="n">
        <v>-0.001833297097781637</v>
      </c>
      <c r="AH2410" s="49" t="n">
        <v>8.935069530133368e-05</v>
      </c>
      <c r="AI2410" s="49" t="n">
        <v>0.09019139091091979</v>
      </c>
      <c r="AJ2410" s="49" t="n">
        <v>0.1794632927844285</v>
      </c>
      <c r="AK2410" s="49" t="n">
        <v>0.09828752516774639</v>
      </c>
      <c r="AL2410" s="49" t="n">
        <v>0.01313854314271247</v>
      </c>
      <c r="AM2410" s="49" t="n">
        <v>0.002128481797390093</v>
      </c>
      <c r="AN2410" s="49" t="n">
        <v>7.566279365307236e-05</v>
      </c>
      <c r="AO2410" s="49" t="n">
        <v>0.01984214595371952</v>
      </c>
      <c r="AP2410" s="49" t="n">
        <v>50.48488025518537</v>
      </c>
      <c r="AQ2410" s="49" t="n">
        <v>21.38221782032867</v>
      </c>
      <c r="AR2410" s="49" t="n">
        <v>2.373326701703697</v>
      </c>
      <c r="AS2410" s="49" t="n">
        <v>-0.001409336891510467</v>
      </c>
      <c r="AT2410" s="49" t="n">
        <v>-1.685954240006117e-05</v>
      </c>
      <c r="AU2410" s="49" t="n">
        <v>380</v>
      </c>
      <c r="AV2410" s="49" t="n">
        <v>900</v>
      </c>
      <c r="AW2410" s="49" t="n">
        <v>540</v>
      </c>
      <c r="AX2410" s="49" t="n">
        <v>75</v>
      </c>
      <c r="AY2410" s="49" t="n">
        <v>84.375</v>
      </c>
      <c r="AZ2410" s="49" t="n">
        <v>40</v>
      </c>
      <c r="BA2410" s="49" t="n">
        <v>8</v>
      </c>
      <c r="BB2410" s="49" t="n">
        <v>23.90625</v>
      </c>
      <c r="BC2410" s="49" t="n">
        <v>15</v>
      </c>
      <c r="BD2410" s="49" t="n">
        <v>3.75</v>
      </c>
      <c r="BE2410" s="49" t="n">
        <v>4.6875</v>
      </c>
      <c r="BF2410" s="49" t="n">
        <v>3</v>
      </c>
      <c r="BG2410" s="49" t="n">
        <v>6</v>
      </c>
      <c r="BH2410" s="49" t="n">
        <v>14</v>
      </c>
      <c r="BI2410" s="49" t="n">
        <v>5.5</v>
      </c>
      <c r="BJ2410" s="49" t="n">
        <v>0.7</v>
      </c>
      <c r="BK2410" s="49" t="n">
        <v>0.4</v>
      </c>
      <c r="BL2410" s="49" t="n">
        <v>0.02</v>
      </c>
      <c r="BM2410" s="49" t="n">
        <v>0.3680621111141877</v>
      </c>
      <c r="BN2410" s="49" t="n">
        <v>0.6973138865569984</v>
      </c>
      <c r="BO2410" s="49" t="n">
        <v>0.2653321770717185</v>
      </c>
      <c r="BP2410" s="49" t="n">
        <v>0.3680255682561234</v>
      </c>
      <c r="BQ2410" s="49" t="n">
        <v>0.697297055822313</v>
      </c>
      <c r="BR2410" s="49" t="n">
        <v>0.2655395737573658</v>
      </c>
      <c r="BS2410" s="49" t="n">
        <v>0.03654285806431457</v>
      </c>
      <c r="BT2410" s="49" t="n">
        <v>0.01683073468539131</v>
      </c>
      <c r="BU2410" s="49" t="n">
        <v>-0.2073966856472875</v>
      </c>
      <c r="BV2410" s="49" t="n">
        <v>0.2112629624970702</v>
      </c>
    </row>
    <row r="2411">
      <c r="A2411" s="51" t="n">
        <v>76.89</v>
      </c>
      <c r="B2411" t="inlineStr">
        <is>
          <t>path/pick_to_place</t>
        </is>
      </c>
      <c r="C2411" t="inlineStr">
        <is>
          <t>effort</t>
        </is>
      </c>
      <c r="D2411" s="51" t="n">
        <v>1</v>
      </c>
      <c r="E2411" s="51" t="n">
        <v>-1.91743</v>
      </c>
      <c r="F2411" s="51" t="n">
        <v>-2.33821</v>
      </c>
      <c r="G2411" s="51" t="n">
        <v>-0.930895</v>
      </c>
      <c r="H2411" s="51" t="n">
        <v>-1.41739</v>
      </c>
      <c r="I2411" s="51" t="n">
        <v>-4.71384</v>
      </c>
      <c r="J2411" s="51" t="n">
        <v>1.15695</v>
      </c>
      <c r="K2411" s="51" t="n">
        <v>-1.917567256526689</v>
      </c>
      <c r="L2411" s="51" t="n">
        <v>-2.338255865970893</v>
      </c>
      <c r="M2411" s="51" t="n">
        <v>-0.9310756613890894</v>
      </c>
      <c r="N2411" s="51" t="n">
        <v>-1.417562462411888</v>
      </c>
      <c r="O2411" s="51" t="n">
        <v>-4.713989987278282</v>
      </c>
      <c r="P2411" s="51" t="n">
        <v>1.156893403833256</v>
      </c>
      <c r="Q2411" s="51" t="n">
        <v>0.0001372565266894998</v>
      </c>
      <c r="R2411" s="51" t="n">
        <v>4.586597089284439e-05</v>
      </c>
      <c r="S2411" s="51" t="n">
        <v>0.0001806613890893427</v>
      </c>
      <c r="T2411" s="51" t="n">
        <v>0.0001724624118883966</v>
      </c>
      <c r="U2411" s="51" t="n">
        <v>0.0001499872782817491</v>
      </c>
      <c r="V2411" s="51" t="n">
        <v>5.659616674424939e-05</v>
      </c>
      <c r="W2411" s="51" t="n">
        <v>0</v>
      </c>
      <c r="X2411" s="51" t="n">
        <v>0</v>
      </c>
      <c r="Y2411" s="51" t="n">
        <v>0</v>
      </c>
      <c r="Z2411" s="51" t="n">
        <v>0</v>
      </c>
      <c r="AA2411" s="51" t="n">
        <v>0</v>
      </c>
      <c r="AB2411" s="51" t="n">
        <v>0</v>
      </c>
      <c r="AC2411" s="51" t="n">
        <v>-0.01859144330250229</v>
      </c>
      <c r="AD2411" s="51" t="n">
        <v>-0.02799016048159237</v>
      </c>
      <c r="AE2411" s="51" t="n">
        <v>-0.02195170310759597</v>
      </c>
      <c r="AF2411" s="51" t="n">
        <v>-0.02022173924639263</v>
      </c>
      <c r="AG2411" s="51" t="n">
        <v>-0.002420372837595664</v>
      </c>
      <c r="AH2411" s="51" t="n">
        <v>9.117270650300878e-05</v>
      </c>
      <c r="AI2411" s="51" t="n">
        <v>0.159801175668417</v>
      </c>
      <c r="AJ2411" s="51" t="n">
        <v>0.4287642578127054</v>
      </c>
      <c r="AK2411" s="51" t="n">
        <v>0.2158743427807219</v>
      </c>
      <c r="AL2411" s="51" t="n">
        <v>0.02820274755121058</v>
      </c>
      <c r="AM2411" s="51" t="n">
        <v>0.004099428104715118</v>
      </c>
      <c r="AN2411" s="51" t="n">
        <v>4.070845211271705e-05</v>
      </c>
      <c r="AO2411" s="51" t="n">
        <v>0.0920515701861026</v>
      </c>
      <c r="AP2411" s="51" t="n">
        <v>50.74370963159499</v>
      </c>
      <c r="AQ2411" s="51" t="n">
        <v>21.50363922122434</v>
      </c>
      <c r="AR2411" s="51" t="n">
        <v>2.388705367754689</v>
      </c>
      <c r="AS2411" s="51" t="n">
        <v>0.000124448496103436</v>
      </c>
      <c r="AT2411" s="51" t="n">
        <v>-5.167664053136859e-05</v>
      </c>
      <c r="AU2411" s="51" t="n">
        <v>380</v>
      </c>
      <c r="AV2411" s="51" t="n">
        <v>900</v>
      </c>
      <c r="AW2411" s="51" t="n">
        <v>540</v>
      </c>
      <c r="AX2411" s="51" t="n">
        <v>75</v>
      </c>
      <c r="AY2411" s="51" t="n">
        <v>84.375</v>
      </c>
      <c r="AZ2411" s="51" t="n">
        <v>40</v>
      </c>
      <c r="BA2411" s="51" t="n">
        <v>8</v>
      </c>
      <c r="BB2411" s="51" t="n">
        <v>23.90625</v>
      </c>
      <c r="BC2411" s="51" t="n">
        <v>15</v>
      </c>
      <c r="BD2411" s="51" t="n">
        <v>3.75</v>
      </c>
      <c r="BE2411" s="51" t="n">
        <v>4.6875</v>
      </c>
      <c r="BF2411" s="51" t="n">
        <v>3</v>
      </c>
      <c r="BG2411" s="51" t="n">
        <v>6</v>
      </c>
      <c r="BH2411" s="51" t="n">
        <v>14</v>
      </c>
      <c r="BI2411" s="51" t="n">
        <v>5.5</v>
      </c>
      <c r="BJ2411" s="51" t="n">
        <v>0.7</v>
      </c>
      <c r="BK2411" s="51" t="n">
        <v>0.4</v>
      </c>
      <c r="BL2411" s="51" t="n">
        <v>0.02</v>
      </c>
      <c r="BM2411" s="51" t="n">
        <v>0.3680621111141877</v>
      </c>
      <c r="BN2411" s="51" t="n">
        <v>0.6973138865569984</v>
      </c>
      <c r="BO2411" s="51" t="n">
        <v>0.2653321770717185</v>
      </c>
      <c r="BP2411" s="51" t="n">
        <v>0.3681595252185773</v>
      </c>
      <c r="BQ2411" s="51" t="n">
        <v>0.6972317634819035</v>
      </c>
      <c r="BR2411" s="51" t="n">
        <v>0.265191933793636</v>
      </c>
      <c r="BS2411" s="51" t="n">
        <v>-0.09741410438957043</v>
      </c>
      <c r="BT2411" s="51" t="n">
        <v>0.08212307509491978</v>
      </c>
      <c r="BU2411" s="51" t="n">
        <v>0.1402432780824858</v>
      </c>
      <c r="BV2411" s="51" t="n">
        <v>0.1894779254804881</v>
      </c>
    </row>
    <row r="2412">
      <c r="A2412" s="49" t="n">
        <v>76.90000000000001</v>
      </c>
      <c r="B2412" s="50" t="inlineStr">
        <is>
          <t>path/pick_to_place</t>
        </is>
      </c>
      <c r="C2412" s="50" t="inlineStr">
        <is>
          <t>effort</t>
        </is>
      </c>
      <c r="D2412" s="49" t="n">
        <v>1</v>
      </c>
      <c r="E2412" s="49" t="n">
        <v>-1.91743</v>
      </c>
      <c r="F2412" s="49" t="n">
        <v>-2.33821</v>
      </c>
      <c r="G2412" s="49" t="n">
        <v>-0.930895</v>
      </c>
      <c r="H2412" s="49" t="n">
        <v>-1.41739</v>
      </c>
      <c r="I2412" s="49" t="n">
        <v>-4.71384</v>
      </c>
      <c r="J2412" s="49" t="n">
        <v>1.15695</v>
      </c>
      <c r="K2412" s="49" t="n">
        <v>-1.917749689827146</v>
      </c>
      <c r="L2412" s="49" t="n">
        <v>-2.338530337170149</v>
      </c>
      <c r="M2412" s="49" t="n">
        <v>-0.9312903099938185</v>
      </c>
      <c r="N2412" s="49" t="n">
        <v>-1.41776159702822</v>
      </c>
      <c r="O2412" s="49" t="n">
        <v>-4.714021033577645</v>
      </c>
      <c r="P2412" s="49" t="n">
        <v>1.15689426945788</v>
      </c>
      <c r="Q2412" s="49" t="n">
        <v>0.0003196898271460302</v>
      </c>
      <c r="R2412" s="49" t="n">
        <v>0.0003203371701490099</v>
      </c>
      <c r="S2412" s="49" t="n">
        <v>0.0003953099938184268</v>
      </c>
      <c r="T2412" s="49" t="n">
        <v>0.0003715970282198722</v>
      </c>
      <c r="U2412" s="49" t="n">
        <v>0.0001810335776450955</v>
      </c>
      <c r="V2412" s="49" t="n">
        <v>5.573054212026918e-05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-0.0179606769500405</v>
      </c>
      <c r="AD2412" s="49" t="n">
        <v>-0.02701327881201549</v>
      </c>
      <c r="AE2412" s="49" t="n">
        <v>-0.0210497716128677</v>
      </c>
      <c r="AF2412" s="49" t="n">
        <v>-0.01964315668871332</v>
      </c>
      <c r="AG2412" s="49" t="n">
        <v>-0.003640341471284078</v>
      </c>
      <c r="AH2412" s="49" t="n">
        <v>8.450610526404177e-05</v>
      </c>
      <c r="AI2412" s="49" t="n">
        <v>0.2257876126011024</v>
      </c>
      <c r="AJ2412" s="49" t="n">
        <v>0.6640114688929059</v>
      </c>
      <c r="AK2412" s="49" t="n">
        <v>0.3274135724185324</v>
      </c>
      <c r="AL2412" s="49" t="n">
        <v>0.04277692006560382</v>
      </c>
      <c r="AM2412" s="49" t="n">
        <v>0.007146464425591089</v>
      </c>
      <c r="AN2412" s="49" t="n">
        <v>7.849672347421321e-06</v>
      </c>
      <c r="AO2412" s="49" t="n">
        <v>0.1615983006138217</v>
      </c>
      <c r="AP2412" s="49" t="n">
        <v>50.99291283438165</v>
      </c>
      <c r="AQ2412" s="49" t="n">
        <v>21.6211358379914</v>
      </c>
      <c r="AR2412" s="49" t="n">
        <v>2.403708502775586</v>
      </c>
      <c r="AS2412" s="49" t="n">
        <v>0.002216176778370495</v>
      </c>
      <c r="AT2412" s="49" t="n">
        <v>-8.338458490011334e-05</v>
      </c>
      <c r="AU2412" s="49" t="n">
        <v>380</v>
      </c>
      <c r="AV2412" s="49" t="n">
        <v>900</v>
      </c>
      <c r="AW2412" s="49" t="n">
        <v>540</v>
      </c>
      <c r="AX2412" s="49" t="n">
        <v>75</v>
      </c>
      <c r="AY2412" s="49" t="n">
        <v>84.375</v>
      </c>
      <c r="AZ2412" s="49" t="n">
        <v>40</v>
      </c>
      <c r="BA2412" s="49" t="n">
        <v>8</v>
      </c>
      <c r="BB2412" s="49" t="n">
        <v>23.90625</v>
      </c>
      <c r="BC2412" s="49" t="n">
        <v>15</v>
      </c>
      <c r="BD2412" s="49" t="n">
        <v>3.75</v>
      </c>
      <c r="BE2412" s="49" t="n">
        <v>4.6875</v>
      </c>
      <c r="BF2412" s="49" t="n">
        <v>3</v>
      </c>
      <c r="BG2412" s="49" t="n">
        <v>6</v>
      </c>
      <c r="BH2412" s="49" t="n">
        <v>14</v>
      </c>
      <c r="BI2412" s="49" t="n">
        <v>5.5</v>
      </c>
      <c r="BJ2412" s="49" t="n">
        <v>0.7</v>
      </c>
      <c r="BK2412" s="49" t="n">
        <v>0.4</v>
      </c>
      <c r="BL2412" s="49" t="n">
        <v>0.02</v>
      </c>
      <c r="BM2412" s="49" t="n">
        <v>0.3680621111141877</v>
      </c>
      <c r="BN2412" s="49" t="n">
        <v>0.6973138865569984</v>
      </c>
      <c r="BO2412" s="49" t="n">
        <v>0.2653321770717185</v>
      </c>
      <c r="BP2412" s="49" t="n">
        <v>0.3682906383526314</v>
      </c>
      <c r="BQ2412" s="49" t="n">
        <v>0.6971679170565398</v>
      </c>
      <c r="BR2412" s="49" t="n">
        <v>0.2648540998069</v>
      </c>
      <c r="BS2412" s="49" t="n">
        <v>-0.2285272384436876</v>
      </c>
      <c r="BT2412" s="49" t="n">
        <v>0.1459695004586425</v>
      </c>
      <c r="BU2412" s="49" t="n">
        <v>0.4780772648185216</v>
      </c>
      <c r="BV2412" s="49" t="n">
        <v>0.5496268415126782</v>
      </c>
    </row>
    <row r="2413">
      <c r="A2413" s="51" t="n">
        <v>76.91</v>
      </c>
      <c r="B2413" t="inlineStr">
        <is>
          <t>path/pick_to_place</t>
        </is>
      </c>
      <c r="C2413" t="inlineStr">
        <is>
          <t>effort</t>
        </is>
      </c>
      <c r="D2413" s="51" t="n">
        <v>1</v>
      </c>
      <c r="E2413" s="51" t="n">
        <v>-1.91743</v>
      </c>
      <c r="F2413" s="51" t="n">
        <v>-2.33821</v>
      </c>
      <c r="G2413" s="51" t="n">
        <v>-0.930895</v>
      </c>
      <c r="H2413" s="51" t="n">
        <v>-1.41739</v>
      </c>
      <c r="I2413" s="51" t="n">
        <v>-4.71384</v>
      </c>
      <c r="J2413" s="51" t="n">
        <v>1.15695</v>
      </c>
      <c r="K2413" s="51" t="n">
        <v>-1.917924519831701</v>
      </c>
      <c r="L2413" s="51" t="n">
        <v>-2.338792367711916</v>
      </c>
      <c r="M2413" s="51" t="n">
        <v>-0.9314938401407867</v>
      </c>
      <c r="N2413" s="51" t="n">
        <v>-1.417953438649262</v>
      </c>
      <c r="O2413" s="51" t="n">
        <v>-4.714063426664505</v>
      </c>
      <c r="P2413" s="51" t="n">
        <v>1.156895021967752</v>
      </c>
      <c r="Q2413" s="51" t="n">
        <v>0.0004945198317005683</v>
      </c>
      <c r="R2413" s="51" t="n">
        <v>0.0005823677119156656</v>
      </c>
      <c r="S2413" s="51" t="n">
        <v>0.000598840140786705</v>
      </c>
      <c r="T2413" s="51" t="n">
        <v>0.0005634386492625598</v>
      </c>
      <c r="U2413" s="51" t="n">
        <v>0.0002234266645047001</v>
      </c>
      <c r="V2413" s="51" t="n">
        <v>5.497803224785436e-05</v>
      </c>
      <c r="W2413" s="51" t="n">
        <v>0</v>
      </c>
      <c r="X2413" s="51" t="n">
        <v>0</v>
      </c>
      <c r="Y2413" s="51" t="n">
        <v>0</v>
      </c>
      <c r="Z2413" s="51" t="n">
        <v>0</v>
      </c>
      <c r="AA2413" s="51" t="n">
        <v>0</v>
      </c>
      <c r="AB2413" s="51" t="n">
        <v>0</v>
      </c>
      <c r="AC2413" s="51" t="n">
        <v>-0.01709432799822657</v>
      </c>
      <c r="AD2413" s="51" t="n">
        <v>-0.0255500900351109</v>
      </c>
      <c r="AE2413" s="51" t="n">
        <v>-0.01976684461267341</v>
      </c>
      <c r="AF2413" s="51" t="n">
        <v>-0.01879290137870298</v>
      </c>
      <c r="AG2413" s="51" t="n">
        <v>-0.004705045944403749</v>
      </c>
      <c r="AH2413" s="51" t="n">
        <v>7.205927915451216e-05</v>
      </c>
      <c r="AI2413" s="51" t="n">
        <v>0.2874246851341901</v>
      </c>
      <c r="AJ2413" s="51" t="n">
        <v>0.8811884490266818</v>
      </c>
      <c r="AK2413" s="51" t="n">
        <v>0.4308692064131051</v>
      </c>
      <c r="AL2413" s="51" t="n">
        <v>0.05663425627987574</v>
      </c>
      <c r="AM2413" s="51" t="n">
        <v>0.01115838836628892</v>
      </c>
      <c r="AN2413" s="51" t="n">
        <v>-2.038281330695032e-05</v>
      </c>
      <c r="AO2413" s="51" t="n">
        <v>0.2274981338415389</v>
      </c>
      <c r="AP2413" s="51" t="n">
        <v>51.22801365828721</v>
      </c>
      <c r="AQ2413" s="51" t="n">
        <v>21.73254686681791</v>
      </c>
      <c r="AR2413" s="51" t="n">
        <v>2.418193613677009</v>
      </c>
      <c r="AS2413" s="51" t="n">
        <v>0.005367928880302584</v>
      </c>
      <c r="AT2413" s="51" t="n">
        <v>-0.0001099002913857989</v>
      </c>
      <c r="AU2413" s="51" t="n">
        <v>380</v>
      </c>
      <c r="AV2413" s="51" t="n">
        <v>900</v>
      </c>
      <c r="AW2413" s="51" t="n">
        <v>540</v>
      </c>
      <c r="AX2413" s="51" t="n">
        <v>75</v>
      </c>
      <c r="AY2413" s="51" t="n">
        <v>84.375</v>
      </c>
      <c r="AZ2413" s="51" t="n">
        <v>40</v>
      </c>
      <c r="BA2413" s="51" t="n">
        <v>8</v>
      </c>
      <c r="BB2413" s="51" t="n">
        <v>23.90625</v>
      </c>
      <c r="BC2413" s="51" t="n">
        <v>15</v>
      </c>
      <c r="BD2413" s="51" t="n">
        <v>3.75</v>
      </c>
      <c r="BE2413" s="51" t="n">
        <v>4.6875</v>
      </c>
      <c r="BF2413" s="51" t="n">
        <v>3</v>
      </c>
      <c r="BG2413" s="51" t="n">
        <v>6</v>
      </c>
      <c r="BH2413" s="51" t="n">
        <v>14</v>
      </c>
      <c r="BI2413" s="51" t="n">
        <v>5.5</v>
      </c>
      <c r="BJ2413" s="51" t="n">
        <v>0.7</v>
      </c>
      <c r="BK2413" s="51" t="n">
        <v>0.4</v>
      </c>
      <c r="BL2413" s="51" t="n">
        <v>0.02</v>
      </c>
      <c r="BM2413" s="51" t="n">
        <v>0.3680621111141877</v>
      </c>
      <c r="BN2413" s="51" t="n">
        <v>0.6973138865569984</v>
      </c>
      <c r="BO2413" s="51" t="n">
        <v>0.2653321770717185</v>
      </c>
      <c r="BP2413" s="51" t="n">
        <v>0.3684172127349279</v>
      </c>
      <c r="BQ2413" s="51" t="n">
        <v>0.6971062377539734</v>
      </c>
      <c r="BR2413" s="51" t="n">
        <v>0.2645321125579275</v>
      </c>
      <c r="BS2413" s="51" t="n">
        <v>-0.3551016207402613</v>
      </c>
      <c r="BT2413" s="51" t="n">
        <v>0.2076488030250401</v>
      </c>
      <c r="BU2413" s="51" t="n">
        <v>0.800064513790999</v>
      </c>
      <c r="BV2413" s="51" t="n">
        <v>0.8996212606856954</v>
      </c>
    </row>
    <row r="2414">
      <c r="A2414" s="49" t="n">
        <v>76.92</v>
      </c>
      <c r="B2414" s="50" t="inlineStr">
        <is>
          <t>path/pick_to_place</t>
        </is>
      </c>
      <c r="C2414" s="50" t="inlineStr">
        <is>
          <t>effort</t>
        </is>
      </c>
      <c r="D2414" s="49" t="n">
        <v>1</v>
      </c>
      <c r="E2414" s="49" t="n">
        <v>-1.91743</v>
      </c>
      <c r="F2414" s="49" t="n">
        <v>-2.33821</v>
      </c>
      <c r="G2414" s="49" t="n">
        <v>-0.930895</v>
      </c>
      <c r="H2414" s="49" t="n">
        <v>-1.41739</v>
      </c>
      <c r="I2414" s="49" t="n">
        <v>-4.71384</v>
      </c>
      <c r="J2414" s="49" t="n">
        <v>1.15695</v>
      </c>
      <c r="K2414" s="49" t="n">
        <v>-1.918089639286822</v>
      </c>
      <c r="L2414" s="49" t="n">
        <v>-2.339037340755414</v>
      </c>
      <c r="M2414" s="49" t="n">
        <v>-0.931682615477512</v>
      </c>
      <c r="N2414" s="49" t="n">
        <v>-1.418134664989212</v>
      </c>
      <c r="O2414" s="49" t="n">
        <v>-4.714111759966769</v>
      </c>
      <c r="P2414" s="49" t="n">
        <v>1.156895644213527</v>
      </c>
      <c r="Q2414" s="49" t="n">
        <v>0.0006596392868216672</v>
      </c>
      <c r="R2414" s="49" t="n">
        <v>0.0008273407554142409</v>
      </c>
      <c r="S2414" s="49" t="n">
        <v>0.0007876154775119382</v>
      </c>
      <c r="T2414" s="49" t="n">
        <v>0.0007446649892124402</v>
      </c>
      <c r="U2414" s="49" t="n">
        <v>0.0002717599667692028</v>
      </c>
      <c r="V2414" s="49" t="n">
        <v>5.435578647339234e-05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-0.01603727707492797</v>
      </c>
      <c r="AD2414" s="49" t="n">
        <v>-0.02364518059372623</v>
      </c>
      <c r="AE2414" s="49" t="n">
        <v>-0.01813465311969057</v>
      </c>
      <c r="AF2414" s="49" t="n">
        <v>-0.01756202212566093</v>
      </c>
      <c r="AG2414" s="49" t="n">
        <v>-0.004920964661362423</v>
      </c>
      <c r="AH2414" s="49" t="n">
        <v>5.902697018328717e-05</v>
      </c>
      <c r="AI2414" s="49" t="n">
        <v>0.3441759665796507</v>
      </c>
      <c r="AJ2414" s="49" t="n">
        <v>1.076740446938848</v>
      </c>
      <c r="AK2414" s="49" t="n">
        <v>0.524427450499548</v>
      </c>
      <c r="AL2414" s="49" t="n">
        <v>0.06945335745346409</v>
      </c>
      <c r="AM2414" s="49" t="n">
        <v>0.01540202297848282</v>
      </c>
      <c r="AN2414" s="49" t="n">
        <v>-4.338958737708983e-05</v>
      </c>
      <c r="AO2414" s="49" t="n">
        <v>0.2890295403080613</v>
      </c>
      <c r="AP2414" s="49" t="n">
        <v>51.44500008545511</v>
      </c>
      <c r="AQ2414" s="49" t="n">
        <v>21.83583946417579</v>
      </c>
      <c r="AR2414" s="49" t="n">
        <v>2.431923126213294</v>
      </c>
      <c r="AS2414" s="49" t="n">
        <v>0.009399219120518445</v>
      </c>
      <c r="AT2414" s="49" t="n">
        <v>-0.0001313060930499127</v>
      </c>
      <c r="AU2414" s="49" t="n">
        <v>380</v>
      </c>
      <c r="AV2414" s="49" t="n">
        <v>900</v>
      </c>
      <c r="AW2414" s="49" t="n">
        <v>540</v>
      </c>
      <c r="AX2414" s="49" t="n">
        <v>75</v>
      </c>
      <c r="AY2414" s="49" t="n">
        <v>84.375</v>
      </c>
      <c r="AZ2414" s="49" t="n">
        <v>40</v>
      </c>
      <c r="BA2414" s="49" t="n">
        <v>8</v>
      </c>
      <c r="BB2414" s="49" t="n">
        <v>23.90625</v>
      </c>
      <c r="BC2414" s="49" t="n">
        <v>15</v>
      </c>
      <c r="BD2414" s="49" t="n">
        <v>3.75</v>
      </c>
      <c r="BE2414" s="49" t="n">
        <v>4.6875</v>
      </c>
      <c r="BF2414" s="49" t="n">
        <v>3</v>
      </c>
      <c r="BG2414" s="49" t="n">
        <v>6</v>
      </c>
      <c r="BH2414" s="49" t="n">
        <v>14</v>
      </c>
      <c r="BI2414" s="49" t="n">
        <v>5.5</v>
      </c>
      <c r="BJ2414" s="49" t="n">
        <v>0.7</v>
      </c>
      <c r="BK2414" s="49" t="n">
        <v>0.4</v>
      </c>
      <c r="BL2414" s="49" t="n">
        <v>0.02</v>
      </c>
      <c r="BM2414" s="49" t="n">
        <v>0.3680621111141877</v>
      </c>
      <c r="BN2414" s="49" t="n">
        <v>0.6973138865569984</v>
      </c>
      <c r="BO2414" s="49" t="n">
        <v>0.2653321770717185</v>
      </c>
      <c r="BP2414" s="49" t="n">
        <v>0.3685373465612107</v>
      </c>
      <c r="BQ2414" s="49" t="n">
        <v>0.6970476129048397</v>
      </c>
      <c r="BR2414" s="49" t="n">
        <v>0.2642316594818266</v>
      </c>
      <c r="BS2414" s="49" t="n">
        <v>-0.475235447023048</v>
      </c>
      <c r="BT2414" s="49" t="n">
        <v>0.2662736521586995</v>
      </c>
      <c r="BU2414" s="49" t="n">
        <v>1.100517589891936</v>
      </c>
      <c r="BV2414" s="49" t="n">
        <v>1.22796146258858</v>
      </c>
    </row>
    <row r="2415">
      <c r="A2415" s="51" t="n">
        <v>76.93000000000001</v>
      </c>
      <c r="B2415" t="inlineStr">
        <is>
          <t>path/pick_to_place</t>
        </is>
      </c>
      <c r="C2415" t="inlineStr">
        <is>
          <t>effort</t>
        </is>
      </c>
      <c r="D2415" s="51" t="n">
        <v>1</v>
      </c>
      <c r="E2415" s="51" t="n">
        <v>-1.91743</v>
      </c>
      <c r="F2415" s="51" t="n">
        <v>-2.33821</v>
      </c>
      <c r="G2415" s="51" t="n">
        <v>-0.930895</v>
      </c>
      <c r="H2415" s="51" t="n">
        <v>-1.41739</v>
      </c>
      <c r="I2415" s="51" t="n">
        <v>-4.71384</v>
      </c>
      <c r="J2415" s="51" t="n">
        <v>1.15695</v>
      </c>
      <c r="K2415" s="51" t="n">
        <v>-1.918243297192287</v>
      </c>
      <c r="L2415" s="51" t="n">
        <v>-2.339261100055473</v>
      </c>
      <c r="M2415" s="51" t="n">
        <v>-0.931853369290588</v>
      </c>
      <c r="N2415" s="51" t="n">
        <v>-1.418301088014409</v>
      </c>
      <c r="O2415" s="51" t="n">
        <v>-4.714156276281201</v>
      </c>
      <c r="P2415" s="51" t="n">
        <v>1.156896168380128</v>
      </c>
      <c r="Q2415" s="51" t="n">
        <v>0.0008132971922873988</v>
      </c>
      <c r="R2415" s="51" t="n">
        <v>0.001051100055472709</v>
      </c>
      <c r="S2415" s="51" t="n">
        <v>0.0009583692905880126</v>
      </c>
      <c r="T2415" s="51" t="n">
        <v>0.0009110880144087563</v>
      </c>
      <c r="U2415" s="51" t="n">
        <v>0.000316276281200345</v>
      </c>
      <c r="V2415" s="51" t="n">
        <v>5.383161987215779e-05</v>
      </c>
      <c r="W2415" s="51" t="n">
        <v>0</v>
      </c>
      <c r="X2415" s="51" t="n">
        <v>0</v>
      </c>
      <c r="Y2415" s="51" t="n">
        <v>0</v>
      </c>
      <c r="Z2415" s="51" t="n">
        <v>0</v>
      </c>
      <c r="AA2415" s="51" t="n">
        <v>0</v>
      </c>
      <c r="AB2415" s="51" t="n">
        <v>0</v>
      </c>
      <c r="AC2415" s="51" t="n">
        <v>-0.01481772347296904</v>
      </c>
      <c r="AD2415" s="51" t="n">
        <v>-0.02134586605682266</v>
      </c>
      <c r="AE2415" s="51" t="n">
        <v>-0.01619438341005458</v>
      </c>
      <c r="AF2415" s="51" t="n">
        <v>-0.01588207125448304</v>
      </c>
      <c r="AG2415" s="51" t="n">
        <v>-0.004060926657374817</v>
      </c>
      <c r="AH2415" s="51" t="n">
        <v>5.02342940977156e-05</v>
      </c>
      <c r="AI2415" s="51" t="n">
        <v>0.395563189740208</v>
      </c>
      <c r="AJ2415" s="51" t="n">
        <v>1.247572811848841</v>
      </c>
      <c r="AK2415" s="51" t="n">
        <v>0.6065334759814178</v>
      </c>
      <c r="AL2415" s="51" t="n">
        <v>0.08086695619214528</v>
      </c>
      <c r="AM2415" s="51" t="n">
        <v>0.01892645197267385</v>
      </c>
      <c r="AN2415" s="51" t="n">
        <v>-6.255042110387562e-05</v>
      </c>
      <c r="AO2415" s="51" t="n">
        <v>0.3456589073962212</v>
      </c>
      <c r="AP2415" s="51" t="n">
        <v>51.6403220949577</v>
      </c>
      <c r="AQ2415" s="51" t="n">
        <v>21.92920389611786</v>
      </c>
      <c r="AR2415" s="51" t="n">
        <v>2.44456938424142</v>
      </c>
      <c r="AS2415" s="51" t="n">
        <v>0.01355451055577969</v>
      </c>
      <c r="AT2415" s="51" t="n">
        <v>-0.0001495231565404512</v>
      </c>
      <c r="AU2415" s="51" t="n">
        <v>380</v>
      </c>
      <c r="AV2415" s="51" t="n">
        <v>900</v>
      </c>
      <c r="AW2415" s="51" t="n">
        <v>540</v>
      </c>
      <c r="AX2415" s="51" t="n">
        <v>75</v>
      </c>
      <c r="AY2415" s="51" t="n">
        <v>84.375</v>
      </c>
      <c r="AZ2415" s="51" t="n">
        <v>40</v>
      </c>
      <c r="BA2415" s="51" t="n">
        <v>8</v>
      </c>
      <c r="BB2415" s="51" t="n">
        <v>23.90625</v>
      </c>
      <c r="BC2415" s="51" t="n">
        <v>15</v>
      </c>
      <c r="BD2415" s="51" t="n">
        <v>3.75</v>
      </c>
      <c r="BE2415" s="51" t="n">
        <v>4.6875</v>
      </c>
      <c r="BF2415" s="51" t="n">
        <v>3</v>
      </c>
      <c r="BG2415" s="51" t="n">
        <v>6</v>
      </c>
      <c r="BH2415" s="51" t="n">
        <v>14</v>
      </c>
      <c r="BI2415" s="51" t="n">
        <v>5.5</v>
      </c>
      <c r="BJ2415" s="51" t="n">
        <v>0.7</v>
      </c>
      <c r="BK2415" s="51" t="n">
        <v>0.4</v>
      </c>
      <c r="BL2415" s="51" t="n">
        <v>0.02</v>
      </c>
      <c r="BM2415" s="51" t="n">
        <v>0.3680621111141877</v>
      </c>
      <c r="BN2415" s="51" t="n">
        <v>0.6973138865569984</v>
      </c>
      <c r="BO2415" s="51" t="n">
        <v>0.2653321770717185</v>
      </c>
      <c r="BP2415" s="51" t="n">
        <v>0.3686490874711472</v>
      </c>
      <c r="BQ2415" s="51" t="n">
        <v>0.6969930245594194</v>
      </c>
      <c r="BR2415" s="51" t="n">
        <v>0.2639579703786393</v>
      </c>
      <c r="BS2415" s="51" t="n">
        <v>-0.5869763569594788</v>
      </c>
      <c r="BT2415" s="51" t="n">
        <v>0.3208619975790805</v>
      </c>
      <c r="BU2415" s="51" t="n">
        <v>1.374206693079194</v>
      </c>
      <c r="BV2415" s="51" t="n">
        <v>1.5283774731471</v>
      </c>
    </row>
    <row r="2416">
      <c r="A2416" s="49" t="n">
        <v>76.94</v>
      </c>
      <c r="B2416" s="50" t="inlineStr">
        <is>
          <t>path/pick_to_place</t>
        </is>
      </c>
      <c r="C2416" s="50" t="inlineStr">
        <is>
          <t>effort</t>
        </is>
      </c>
      <c r="D2416" s="49" t="n">
        <v>1</v>
      </c>
      <c r="E2416" s="49" t="n">
        <v>-1.91743</v>
      </c>
      <c r="F2416" s="49" t="n">
        <v>-2.33821</v>
      </c>
      <c r="G2416" s="49" t="n">
        <v>-0.930895</v>
      </c>
      <c r="H2416" s="49" t="n">
        <v>-1.41739</v>
      </c>
      <c r="I2416" s="49" t="n">
        <v>-4.71384</v>
      </c>
      <c r="J2416" s="49" t="n">
        <v>1.15695</v>
      </c>
      <c r="K2416" s="49" t="n">
        <v>-1.918383907997982</v>
      </c>
      <c r="L2416" s="49" t="n">
        <v>-2.339459978628625</v>
      </c>
      <c r="M2416" s="49" t="n">
        <v>-0.9320032515725419</v>
      </c>
      <c r="N2416" s="49" t="n">
        <v>-1.418448266080146</v>
      </c>
      <c r="O2416" s="49" t="n">
        <v>-4.71418811394295</v>
      </c>
      <c r="P2416" s="49" t="n">
        <v>1.156896652204788</v>
      </c>
      <c r="Q2416" s="49" t="n">
        <v>0.0009539079979823395</v>
      </c>
      <c r="R2416" s="49" t="n">
        <v>0.001249978628624859</v>
      </c>
      <c r="S2416" s="49" t="n">
        <v>0.001108251572541907</v>
      </c>
      <c r="T2416" s="49" t="n">
        <v>0.001058266080146364</v>
      </c>
      <c r="U2416" s="49" t="n">
        <v>0.0003481139429499791</v>
      </c>
      <c r="V2416" s="49" t="n">
        <v>5.33477952118222e-05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-0.0134428904077243</v>
      </c>
      <c r="AD2416" s="49" t="n">
        <v>-0.01870244057509147</v>
      </c>
      <c r="AE2416" s="49" t="n">
        <v>-0.01398809169473963</v>
      </c>
      <c r="AF2416" s="49" t="n">
        <v>-0.01376243348244535</v>
      </c>
      <c r="AG2416" s="49" t="n">
        <v>-0.002468365972259062</v>
      </c>
      <c r="AH2416" s="49" t="n">
        <v>4.759740820724207e-05</v>
      </c>
      <c r="AI2416" s="49" t="n">
        <v>0.4410545540668016</v>
      </c>
      <c r="AJ2416" s="49" t="n">
        <v>1.391073005967623</v>
      </c>
      <c r="AK2416" s="49" t="n">
        <v>0.6758726458197408</v>
      </c>
      <c r="AL2416" s="49" t="n">
        <v>0.09053615573141248</v>
      </c>
      <c r="AM2416" s="49" t="n">
        <v>0.02106874351277845</v>
      </c>
      <c r="AN2416" s="49" t="n">
        <v>-8.022310851502366e-05</v>
      </c>
      <c r="AO2416" s="49" t="n">
        <v>0.3969086826337486</v>
      </c>
      <c r="AP2416" s="49" t="n">
        <v>51.81089006362895</v>
      </c>
      <c r="AQ2416" s="49" t="n">
        <v>22.01108946394935</v>
      </c>
      <c r="AR2416" s="49" t="n">
        <v>2.455766805752738</v>
      </c>
      <c r="AS2416" s="49" t="n">
        <v>0.0169176873605206</v>
      </c>
      <c r="AT2416" s="49" t="n">
        <v>-0.000167028339136468</v>
      </c>
      <c r="AU2416" s="49" t="n">
        <v>380</v>
      </c>
      <c r="AV2416" s="49" t="n">
        <v>900</v>
      </c>
      <c r="AW2416" s="49" t="n">
        <v>540</v>
      </c>
      <c r="AX2416" s="49" t="n">
        <v>75</v>
      </c>
      <c r="AY2416" s="49" t="n">
        <v>84.375</v>
      </c>
      <c r="AZ2416" s="49" t="n">
        <v>40</v>
      </c>
      <c r="BA2416" s="49" t="n">
        <v>8</v>
      </c>
      <c r="BB2416" s="49" t="n">
        <v>23.90625</v>
      </c>
      <c r="BC2416" s="49" t="n">
        <v>15</v>
      </c>
      <c r="BD2416" s="49" t="n">
        <v>3.75</v>
      </c>
      <c r="BE2416" s="49" t="n">
        <v>4.6875</v>
      </c>
      <c r="BF2416" s="49" t="n">
        <v>3</v>
      </c>
      <c r="BG2416" s="49" t="n">
        <v>6</v>
      </c>
      <c r="BH2416" s="49" t="n">
        <v>14</v>
      </c>
      <c r="BI2416" s="49" t="n">
        <v>5.5</v>
      </c>
      <c r="BJ2416" s="49" t="n">
        <v>0.7</v>
      </c>
      <c r="BK2416" s="49" t="n">
        <v>0.4</v>
      </c>
      <c r="BL2416" s="49" t="n">
        <v>0.02</v>
      </c>
      <c r="BM2416" s="49" t="n">
        <v>0.3680621111141877</v>
      </c>
      <c r="BN2416" s="49" t="n">
        <v>0.6973138865569984</v>
      </c>
      <c r="BO2416" s="49" t="n">
        <v>0.2653321770717185</v>
      </c>
      <c r="BP2416" s="49" t="n">
        <v>0.3687506874772035</v>
      </c>
      <c r="BQ2416" s="49" t="n">
        <v>0.6969434228795982</v>
      </c>
      <c r="BR2416" s="49" t="n">
        <v>0.2637157140673602</v>
      </c>
      <c r="BS2416" s="49" t="n">
        <v>-0.6885763630158359</v>
      </c>
      <c r="BT2416" s="49" t="n">
        <v>0.3704636774002346</v>
      </c>
      <c r="BU2416" s="49" t="n">
        <v>1.616463004358359</v>
      </c>
      <c r="BV2416" s="49" t="n">
        <v>1.795642890007998</v>
      </c>
    </row>
    <row r="2417">
      <c r="A2417" s="51" t="n">
        <v>76.95</v>
      </c>
      <c r="B2417" t="inlineStr">
        <is>
          <t>path/pick_to_place</t>
        </is>
      </c>
      <c r="C2417" t="inlineStr">
        <is>
          <t>effort</t>
        </is>
      </c>
      <c r="D2417" s="51" t="n">
        <v>1</v>
      </c>
      <c r="E2417" s="51" t="n">
        <v>-1.91743</v>
      </c>
      <c r="F2417" s="51" t="n">
        <v>-2.33821</v>
      </c>
      <c r="G2417" s="51" t="n">
        <v>-0.930895</v>
      </c>
      <c r="H2417" s="51" t="n">
        <v>-1.41739</v>
      </c>
      <c r="I2417" s="51" t="n">
        <v>-4.71384</v>
      </c>
      <c r="J2417" s="51" t="n">
        <v>1.15695</v>
      </c>
      <c r="K2417" s="51" t="n">
        <v>-1.918509888432538</v>
      </c>
      <c r="L2417" s="51" t="n">
        <v>-2.339630835499205</v>
      </c>
      <c r="M2417" s="51" t="n">
        <v>-0.9321298109856953</v>
      </c>
      <c r="N2417" s="51" t="n">
        <v>-1.418572285291361</v>
      </c>
      <c r="O2417" s="51" t="n">
        <v>-4.714203866618334</v>
      </c>
      <c r="P2417" s="51" t="n">
        <v>1.156897142917055</v>
      </c>
      <c r="Q2417" s="51" t="n">
        <v>0.001079888432538478</v>
      </c>
      <c r="R2417" s="51" t="n">
        <v>0.001420835499204465</v>
      </c>
      <c r="S2417" s="51" t="n">
        <v>0.001234810985695223</v>
      </c>
      <c r="T2417" s="51" t="n">
        <v>0.00118228529136144</v>
      </c>
      <c r="U2417" s="51" t="n">
        <v>0.0003638666183336525</v>
      </c>
      <c r="V2417" s="51" t="n">
        <v>5.285708294477942e-05</v>
      </c>
      <c r="W2417" s="51" t="n">
        <v>0</v>
      </c>
      <c r="X2417" s="51" t="n">
        <v>0</v>
      </c>
      <c r="Y2417" s="51" t="n">
        <v>0</v>
      </c>
      <c r="Z2417" s="51" t="n">
        <v>0</v>
      </c>
      <c r="AA2417" s="51" t="n">
        <v>0</v>
      </c>
      <c r="AB2417" s="51" t="n">
        <v>0</v>
      </c>
      <c r="AC2417" s="51" t="n">
        <v>-0.0119074465414789</v>
      </c>
      <c r="AD2417" s="51" t="n">
        <v>-0.01576942519569464</v>
      </c>
      <c r="AE2417" s="51" t="n">
        <v>-0.01155388203444473</v>
      </c>
      <c r="AF2417" s="51" t="n">
        <v>-0.01129078753628367</v>
      </c>
      <c r="AG2417" s="51" t="n">
        <v>-0.0008501135332242126</v>
      </c>
      <c r="AH2417" s="51" t="n">
        <v>4.926027880497805e-05</v>
      </c>
      <c r="AI2417" s="51" t="n">
        <v>0.480035629531111</v>
      </c>
      <c r="AJ2417" s="51" t="n">
        <v>1.505157079661879</v>
      </c>
      <c r="AK2417" s="51" t="n">
        <v>0.731330831592554</v>
      </c>
      <c r="AL2417" s="51" t="n">
        <v>0.09821487631282481</v>
      </c>
      <c r="AM2417" s="51" t="n">
        <v>0.02178470951118754</v>
      </c>
      <c r="AN2417" s="51" t="n">
        <v>-9.827693017066382e-05</v>
      </c>
      <c r="AO2417" s="51" t="n">
        <v>0.4422465268154638</v>
      </c>
      <c r="AP2417" s="51" t="n">
        <v>51.95409690469806</v>
      </c>
      <c r="AQ2417" s="51" t="n">
        <v>22.08018528733959</v>
      </c>
      <c r="AR2417" s="51" t="n">
        <v>2.465185798703625</v>
      </c>
      <c r="AS2417" s="51" t="n">
        <v>0.01889682769923048</v>
      </c>
      <c r="AT2417" s="51" t="n">
        <v>-0.0001853470162754073</v>
      </c>
      <c r="AU2417" s="51" t="n">
        <v>380</v>
      </c>
      <c r="AV2417" s="51" t="n">
        <v>900</v>
      </c>
      <c r="AW2417" s="51" t="n">
        <v>540</v>
      </c>
      <c r="AX2417" s="51" t="n">
        <v>75</v>
      </c>
      <c r="AY2417" s="51" t="n">
        <v>84.375</v>
      </c>
      <c r="AZ2417" s="51" t="n">
        <v>40</v>
      </c>
      <c r="BA2417" s="51" t="n">
        <v>8</v>
      </c>
      <c r="BB2417" s="51" t="n">
        <v>23.90625</v>
      </c>
      <c r="BC2417" s="51" t="n">
        <v>15</v>
      </c>
      <c r="BD2417" s="51" t="n">
        <v>3.75</v>
      </c>
      <c r="BE2417" s="51" t="n">
        <v>4.6875</v>
      </c>
      <c r="BF2417" s="51" t="n">
        <v>3</v>
      </c>
      <c r="BG2417" s="51" t="n">
        <v>6</v>
      </c>
      <c r="BH2417" s="51" t="n">
        <v>14</v>
      </c>
      <c r="BI2417" s="51" t="n">
        <v>5.5</v>
      </c>
      <c r="BJ2417" s="51" t="n">
        <v>0.7</v>
      </c>
      <c r="BK2417" s="51" t="n">
        <v>0.4</v>
      </c>
      <c r="BL2417" s="51" t="n">
        <v>0.02</v>
      </c>
      <c r="BM2417" s="51" t="n">
        <v>0.3680621111141877</v>
      </c>
      <c r="BN2417" s="51" t="n">
        <v>0.6973138865569984</v>
      </c>
      <c r="BO2417" s="51" t="n">
        <v>0.2653321770717185</v>
      </c>
      <c r="BP2417" s="51" t="n">
        <v>0.3688408225430383</v>
      </c>
      <c r="BQ2417" s="51" t="n">
        <v>0.6968996045934357</v>
      </c>
      <c r="BR2417" s="51" t="n">
        <v>0.2635089043151524</v>
      </c>
      <c r="BS2417" s="51" t="n">
        <v>-0.7787114288506092</v>
      </c>
      <c r="BT2417" s="51" t="n">
        <v>0.4142819635627459</v>
      </c>
      <c r="BU2417" s="51" t="n">
        <v>1.823272756566074</v>
      </c>
      <c r="BV2417" s="51" t="n">
        <v>2.025424543050669</v>
      </c>
    </row>
    <row r="2418">
      <c r="A2418" s="49" t="n">
        <v>76.95999999999999</v>
      </c>
      <c r="B2418" s="50" t="inlineStr">
        <is>
          <t>path/pick_to_place</t>
        </is>
      </c>
      <c r="C2418" s="50" t="inlineStr">
        <is>
          <t>effort</t>
        </is>
      </c>
      <c r="D2418" s="49" t="n">
        <v>1</v>
      </c>
      <c r="E2418" s="49" t="n">
        <v>-1.91743</v>
      </c>
      <c r="F2418" s="49" t="n">
        <v>-2.33821</v>
      </c>
      <c r="G2418" s="49" t="n">
        <v>-0.930895</v>
      </c>
      <c r="H2418" s="49" t="n">
        <v>-1.41739</v>
      </c>
      <c r="I2418" s="49" t="n">
        <v>-4.71384</v>
      </c>
      <c r="J2418" s="49" t="n">
        <v>1.15695</v>
      </c>
      <c r="K2418" s="49" t="n">
        <v>-1.918619619623873</v>
      </c>
      <c r="L2418" s="49" t="n">
        <v>-2.339771101801009</v>
      </c>
      <c r="M2418" s="49" t="n">
        <v>-0.9322309630452882</v>
      </c>
      <c r="N2418" s="49" t="n">
        <v>-1.418670353833409</v>
      </c>
      <c r="O2418" s="49" t="n">
        <v>-4.714207035971591</v>
      </c>
      <c r="P2418" s="49" t="n">
        <v>1.15689764887288</v>
      </c>
      <c r="Q2418" s="49" t="n">
        <v>0.00118961962387254</v>
      </c>
      <c r="R2418" s="49" t="n">
        <v>0.001561101801008657</v>
      </c>
      <c r="S2418" s="49" t="n">
        <v>0.001335963045288158</v>
      </c>
      <c r="T2418" s="49" t="n">
        <v>0.001280353833409187</v>
      </c>
      <c r="U2418" s="49" t="n">
        <v>0.0003670359715908234</v>
      </c>
      <c r="V2418" s="49" t="n">
        <v>5.235112711998724e-05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-0.01020931183010046</v>
      </c>
      <c r="AD2418" s="49" t="n">
        <v>-0.01260624039405262</v>
      </c>
      <c r="AE2418" s="49" t="n">
        <v>-0.008927320029145201</v>
      </c>
      <c r="AF2418" s="49" t="n">
        <v>-0.008598984096611724</v>
      </c>
      <c r="AG2418" s="49" t="n">
        <v>0.00011688823647418</v>
      </c>
      <c r="AH2418" s="49" t="n">
        <v>5.080544057755121e-05</v>
      </c>
      <c r="AI2418" s="49" t="n">
        <v>0.5118776341594551</v>
      </c>
      <c r="AJ2418" s="49" t="n">
        <v>1.588321473644805</v>
      </c>
      <c r="AK2418" s="49" t="n">
        <v>0.7719776440905968</v>
      </c>
      <c r="AL2418" s="49" t="n">
        <v>0.1037764207980544</v>
      </c>
      <c r="AM2418" s="49" t="n">
        <v>0.02163472695323597</v>
      </c>
      <c r="AN2418" s="49" t="n">
        <v>-0.0001169716327077289</v>
      </c>
      <c r="AO2418" s="49" t="n">
        <v>0.4810578009657172</v>
      </c>
      <c r="AP2418" s="49" t="n">
        <v>52.06786461099659</v>
      </c>
      <c r="AQ2418" s="49" t="n">
        <v>22.13538078796041</v>
      </c>
      <c r="AR2418" s="49" t="n">
        <v>2.472593556768659</v>
      </c>
      <c r="AS2418" s="49" t="n">
        <v>0.0195154861347346</v>
      </c>
      <c r="AT2418" s="49" t="n">
        <v>-0.0002041449751807605</v>
      </c>
      <c r="AU2418" s="49" t="n">
        <v>380</v>
      </c>
      <c r="AV2418" s="49" t="n">
        <v>900</v>
      </c>
      <c r="AW2418" s="49" t="n">
        <v>540</v>
      </c>
      <c r="AX2418" s="49" t="n">
        <v>75</v>
      </c>
      <c r="AY2418" s="49" t="n">
        <v>84.375</v>
      </c>
      <c r="AZ2418" s="49" t="n">
        <v>40</v>
      </c>
      <c r="BA2418" s="49" t="n">
        <v>8</v>
      </c>
      <c r="BB2418" s="49" t="n">
        <v>23.90625</v>
      </c>
      <c r="BC2418" s="49" t="n">
        <v>15</v>
      </c>
      <c r="BD2418" s="49" t="n">
        <v>3.75</v>
      </c>
      <c r="BE2418" s="49" t="n">
        <v>4.6875</v>
      </c>
      <c r="BF2418" s="49" t="n">
        <v>3</v>
      </c>
      <c r="BG2418" s="49" t="n">
        <v>6</v>
      </c>
      <c r="BH2418" s="49" t="n">
        <v>14</v>
      </c>
      <c r="BI2418" s="49" t="n">
        <v>5.5</v>
      </c>
      <c r="BJ2418" s="49" t="n">
        <v>0.7</v>
      </c>
      <c r="BK2418" s="49" t="n">
        <v>0.4</v>
      </c>
      <c r="BL2418" s="49" t="n">
        <v>0.02</v>
      </c>
      <c r="BM2418" s="49" t="n">
        <v>0.3680621111141877</v>
      </c>
      <c r="BN2418" s="49" t="n">
        <v>0.6973138865569984</v>
      </c>
      <c r="BO2418" s="49" t="n">
        <v>0.2653321770717185</v>
      </c>
      <c r="BP2418" s="49" t="n">
        <v>0.3689186652272465</v>
      </c>
      <c r="BQ2418" s="49" t="n">
        <v>0.6968621495006601</v>
      </c>
      <c r="BR2418" s="49" t="n">
        <v>0.2633408229232749</v>
      </c>
      <c r="BS2418" s="49" t="n">
        <v>-0.8565541130587939</v>
      </c>
      <c r="BT2418" s="49" t="n">
        <v>0.451737056338386</v>
      </c>
      <c r="BU2418" s="49" t="n">
        <v>1.991354148443647</v>
      </c>
      <c r="BV2418" s="49" t="n">
        <v>2.214326683484379</v>
      </c>
    </row>
    <row r="2419">
      <c r="A2419" s="51" t="n">
        <v>76.97</v>
      </c>
      <c r="B2419" t="inlineStr">
        <is>
          <t>path/pick_to_place</t>
        </is>
      </c>
      <c r="C2419" t="inlineStr">
        <is>
          <t>effort</t>
        </is>
      </c>
      <c r="D2419" s="51" t="n">
        <v>1</v>
      </c>
      <c r="E2419" s="51" t="n">
        <v>-1.91743</v>
      </c>
      <c r="F2419" s="51" t="n">
        <v>-2.33821</v>
      </c>
      <c r="G2419" s="51" t="n">
        <v>-0.930895</v>
      </c>
      <c r="H2419" s="51" t="n">
        <v>-1.41739</v>
      </c>
      <c r="I2419" s="51" t="n">
        <v>-4.71384</v>
      </c>
      <c r="J2419" s="51" t="n">
        <v>1.15695</v>
      </c>
      <c r="K2419" s="51" t="n">
        <v>-1.918711558216472</v>
      </c>
      <c r="L2419" s="51" t="n">
        <v>-2.339878824765188</v>
      </c>
      <c r="M2419" s="51" t="n">
        <v>-0.9323049996455107</v>
      </c>
      <c r="N2419" s="51" t="n">
        <v>-1.418740973132834</v>
      </c>
      <c r="O2419" s="51" t="n">
        <v>-4.71420573544449</v>
      </c>
      <c r="P2419" s="51" t="n">
        <v>1.156898133892486</v>
      </c>
      <c r="Q2419" s="51" t="n">
        <v>0.001281558216472467</v>
      </c>
      <c r="R2419" s="51" t="n">
        <v>0.001668824765188148</v>
      </c>
      <c r="S2419" s="51" t="n">
        <v>0.001409999645510696</v>
      </c>
      <c r="T2419" s="51" t="n">
        <v>0.001350973132834277</v>
      </c>
      <c r="U2419" s="51" t="n">
        <v>0.000365735444489701</v>
      </c>
      <c r="V2419" s="51" t="n">
        <v>5.186610751373166e-05</v>
      </c>
      <c r="W2419" s="51" t="n">
        <v>0</v>
      </c>
      <c r="X2419" s="51" t="n">
        <v>0</v>
      </c>
      <c r="Y2419" s="51" t="n">
        <v>0</v>
      </c>
      <c r="Z2419" s="51" t="n">
        <v>0</v>
      </c>
      <c r="AA2419" s="51" t="n">
        <v>0</v>
      </c>
      <c r="AB2419" s="51" t="n">
        <v>0</v>
      </c>
      <c r="AC2419" s="51" t="n">
        <v>-0.008363807400501926</v>
      </c>
      <c r="AD2419" s="51" t="n">
        <v>-0.009276277105426519</v>
      </c>
      <c r="AE2419" s="51" t="n">
        <v>-0.006147764403957085</v>
      </c>
      <c r="AF2419" s="51" t="n">
        <v>-0.005814174446788417</v>
      </c>
      <c r="AG2419" s="51" t="n">
        <v>0.0001451838094913237</v>
      </c>
      <c r="AH2419" s="51" t="n">
        <v>4.780173508492241e-05</v>
      </c>
      <c r="AI2419" s="51" t="n">
        <v>0.5360641270445374</v>
      </c>
      <c r="AJ2419" s="51" t="n">
        <v>1.639674301575007</v>
      </c>
      <c r="AK2419" s="51" t="n">
        <v>0.7970996892380787</v>
      </c>
      <c r="AL2419" s="51" t="n">
        <v>0.1071953233665628</v>
      </c>
      <c r="AM2419" s="51" t="n">
        <v>0.02144770017996538</v>
      </c>
      <c r="AN2419" s="51" t="n">
        <v>-0.0001347734590814286</v>
      </c>
      <c r="AO2419" s="51" t="n">
        <v>0.5127152588079731</v>
      </c>
      <c r="AP2419" s="51" t="n">
        <v>52.15069596414181</v>
      </c>
      <c r="AQ2419" s="51" t="n">
        <v>22.17574955200276</v>
      </c>
      <c r="AR2419" s="51" t="n">
        <v>2.477875748815141</v>
      </c>
      <c r="AS2419" s="51" t="n">
        <v>0.01936256227995959</v>
      </c>
      <c r="AT2419" s="51" t="n">
        <v>-0.0002213858472756084</v>
      </c>
      <c r="AU2419" s="51" t="n">
        <v>380</v>
      </c>
      <c r="AV2419" s="51" t="n">
        <v>900</v>
      </c>
      <c r="AW2419" s="51" t="n">
        <v>540</v>
      </c>
      <c r="AX2419" s="51" t="n">
        <v>75</v>
      </c>
      <c r="AY2419" s="51" t="n">
        <v>84.375</v>
      </c>
      <c r="AZ2419" s="51" t="n">
        <v>40</v>
      </c>
      <c r="BA2419" s="51" t="n">
        <v>8</v>
      </c>
      <c r="BB2419" s="51" t="n">
        <v>23.90625</v>
      </c>
      <c r="BC2419" s="51" t="n">
        <v>15</v>
      </c>
      <c r="BD2419" s="51" t="n">
        <v>3.75</v>
      </c>
      <c r="BE2419" s="51" t="n">
        <v>4.6875</v>
      </c>
      <c r="BF2419" s="51" t="n">
        <v>3</v>
      </c>
      <c r="BG2419" s="51" t="n">
        <v>6</v>
      </c>
      <c r="BH2419" s="51" t="n">
        <v>14</v>
      </c>
      <c r="BI2419" s="51" t="n">
        <v>5.5</v>
      </c>
      <c r="BJ2419" s="51" t="n">
        <v>0.7</v>
      </c>
      <c r="BK2419" s="51" t="n">
        <v>0.4</v>
      </c>
      <c r="BL2419" s="51" t="n">
        <v>0.02</v>
      </c>
      <c r="BM2419" s="51" t="n">
        <v>0.3680621111141877</v>
      </c>
      <c r="BN2419" s="51" t="n">
        <v>0.6973138865569984</v>
      </c>
      <c r="BO2419" s="51" t="n">
        <v>0.2653321770717185</v>
      </c>
      <c r="BP2419" s="51" t="n">
        <v>0.3689837807614723</v>
      </c>
      <c r="BQ2419" s="51" t="n">
        <v>0.6968314338937505</v>
      </c>
      <c r="BR2419" s="51" t="n">
        <v>0.2632139645605309</v>
      </c>
      <c r="BS2419" s="51" t="n">
        <v>-0.9216696472845731</v>
      </c>
      <c r="BT2419" s="51" t="n">
        <v>0.4824526632479786</v>
      </c>
      <c r="BU2419" s="51" t="n">
        <v>2.1182125111876</v>
      </c>
      <c r="BV2419" s="51" t="n">
        <v>2.359885538231127</v>
      </c>
    </row>
    <row r="2420">
      <c r="A2420" s="49" t="n">
        <v>76.98</v>
      </c>
      <c r="B2420" s="50" t="inlineStr">
        <is>
          <t>path/pick_to_place</t>
        </is>
      </c>
      <c r="C2420" s="50" t="inlineStr">
        <is>
          <t>effort</t>
        </is>
      </c>
      <c r="D2420" s="49" t="n">
        <v>1</v>
      </c>
      <c r="E2420" s="49" t="n">
        <v>-1.91743</v>
      </c>
      <c r="F2420" s="49" t="n">
        <v>-2.33821</v>
      </c>
      <c r="G2420" s="49" t="n">
        <v>-0.930895</v>
      </c>
      <c r="H2420" s="49" t="n">
        <v>-1.41739</v>
      </c>
      <c r="I2420" s="49" t="n">
        <v>-4.71384</v>
      </c>
      <c r="J2420" s="49" t="n">
        <v>1.15695</v>
      </c>
      <c r="K2420" s="49" t="n">
        <v>-1.918784437035402</v>
      </c>
      <c r="L2420" s="49" t="n">
        <v>-2.339952693835498</v>
      </c>
      <c r="M2420" s="49" t="n">
        <v>-0.9323506657690884</v>
      </c>
      <c r="N2420" s="49" t="n">
        <v>-1.418783682167598</v>
      </c>
      <c r="O2420" s="49" t="n">
        <v>-4.714208047299278</v>
      </c>
      <c r="P2420" s="49" t="n">
        <v>1.156898536460537</v>
      </c>
      <c r="Q2420" s="49" t="n">
        <v>0.001354437035401723</v>
      </c>
      <c r="R2420" s="49" t="n">
        <v>0.001742693835498077</v>
      </c>
      <c r="S2420" s="49" t="n">
        <v>0.001455665769088399</v>
      </c>
      <c r="T2420" s="49" t="n">
        <v>0.001393682167597721</v>
      </c>
      <c r="U2420" s="49" t="n">
        <v>0.0003680472992773076</v>
      </c>
      <c r="V2420" s="49" t="n">
        <v>5.14635394628371e-05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-0.006408427973994691</v>
      </c>
      <c r="AD2420" s="49" t="n">
        <v>-0.005844421617373306</v>
      </c>
      <c r="AE2420" s="49" t="n">
        <v>-0.003265383740222176</v>
      </c>
      <c r="AF2420" s="49" t="n">
        <v>-0.003021152065108882</v>
      </c>
      <c r="AG2420" s="49" t="n">
        <v>-0.0005290504707607135</v>
      </c>
      <c r="AH2420" s="49" t="n">
        <v>3.825950151673617e-05</v>
      </c>
      <c r="AI2420" s="49" t="n">
        <v>0.5523068802548182</v>
      </c>
      <c r="AJ2420" s="49" t="n">
        <v>1.658929500268285</v>
      </c>
      <c r="AK2420" s="49" t="n">
        <v>0.8062785821715889</v>
      </c>
      <c r="AL2420" s="49" t="n">
        <v>0.1085009325818485</v>
      </c>
      <c r="AM2420" s="49" t="n">
        <v>0.02185820395039917</v>
      </c>
      <c r="AN2420" s="49" t="n">
        <v>-0.0001491704675932527</v>
      </c>
      <c r="AO2420" s="49" t="n">
        <v>0.5367062145908239</v>
      </c>
      <c r="AP2420" s="49" t="n">
        <v>52.20170556873243</v>
      </c>
      <c r="AQ2420" s="49" t="n">
        <v>22.2005832622151</v>
      </c>
      <c r="AR2420" s="49" t="n">
        <v>2.481014840947003</v>
      </c>
      <c r="AS2420" s="49" t="n">
        <v>0.01924299799146636</v>
      </c>
      <c r="AT2420" s="49" t="n">
        <v>-0.0002344253324426334</v>
      </c>
      <c r="AU2420" s="49" t="n">
        <v>380</v>
      </c>
      <c r="AV2420" s="49" t="n">
        <v>900</v>
      </c>
      <c r="AW2420" s="49" t="n">
        <v>540</v>
      </c>
      <c r="AX2420" s="49" t="n">
        <v>75</v>
      </c>
      <c r="AY2420" s="49" t="n">
        <v>84.375</v>
      </c>
      <c r="AZ2420" s="49" t="n">
        <v>40</v>
      </c>
      <c r="BA2420" s="49" t="n">
        <v>8</v>
      </c>
      <c r="BB2420" s="49" t="n">
        <v>23.90625</v>
      </c>
      <c r="BC2420" s="49" t="n">
        <v>15</v>
      </c>
      <c r="BD2420" s="49" t="n">
        <v>3.75</v>
      </c>
      <c r="BE2420" s="49" t="n">
        <v>4.6875</v>
      </c>
      <c r="BF2420" s="49" t="n">
        <v>3</v>
      </c>
      <c r="BG2420" s="49" t="n">
        <v>6</v>
      </c>
      <c r="BH2420" s="49" t="n">
        <v>14</v>
      </c>
      <c r="BI2420" s="49" t="n">
        <v>5.5</v>
      </c>
      <c r="BJ2420" s="49" t="n">
        <v>0.7</v>
      </c>
      <c r="BK2420" s="49" t="n">
        <v>0.4</v>
      </c>
      <c r="BL2420" s="49" t="n">
        <v>0.02</v>
      </c>
      <c r="BM2420" s="49" t="n">
        <v>0.3680621111141877</v>
      </c>
      <c r="BN2420" s="49" t="n">
        <v>0.6973138865569984</v>
      </c>
      <c r="BO2420" s="49" t="n">
        <v>0.2653321770717185</v>
      </c>
      <c r="BP2420" s="49" t="n">
        <v>0.3690359117924337</v>
      </c>
      <c r="BQ2420" s="49" t="n">
        <v>0.6968076983815542</v>
      </c>
      <c r="BR2420" s="49" t="n">
        <v>0.2631300035695071</v>
      </c>
      <c r="BS2420" s="49" t="n">
        <v>-0.973800678245984</v>
      </c>
      <c r="BT2420" s="49" t="n">
        <v>0.5061881754442332</v>
      </c>
      <c r="BU2420" s="49" t="n">
        <v>2.202173502211469</v>
      </c>
      <c r="BV2420" s="49" t="n">
        <v>2.460504493748025</v>
      </c>
    </row>
    <row r="2421">
      <c r="A2421" s="51" t="n">
        <v>76.98999999999999</v>
      </c>
      <c r="B2421" t="inlineStr">
        <is>
          <t>path/pick_to_place</t>
        </is>
      </c>
      <c r="C2421" t="inlineStr">
        <is>
          <t>effort</t>
        </is>
      </c>
      <c r="D2421" s="51" t="n">
        <v>1</v>
      </c>
      <c r="E2421" s="51" t="n">
        <v>-1.91743</v>
      </c>
      <c r="F2421" s="51" t="n">
        <v>-2.33821</v>
      </c>
      <c r="G2421" s="51" t="n">
        <v>-0.930895</v>
      </c>
      <c r="H2421" s="51" t="n">
        <v>-1.41739</v>
      </c>
      <c r="I2421" s="51" t="n">
        <v>-4.71384</v>
      </c>
      <c r="J2421" s="51" t="n">
        <v>1.15695</v>
      </c>
      <c r="K2421" s="51" t="n">
        <v>-1.91883744858242</v>
      </c>
      <c r="L2421" s="51" t="n">
        <v>-2.339992039121893</v>
      </c>
      <c r="M2421" s="51" t="n">
        <v>-0.9323672843046069</v>
      </c>
      <c r="N2421" s="51" t="n">
        <v>-1.418798586919338</v>
      </c>
      <c r="O2421" s="51" t="n">
        <v>-4.714217633205303</v>
      </c>
      <c r="P2421" s="51" t="n">
        <v>1.156898802415049</v>
      </c>
      <c r="Q2421" s="51" t="n">
        <v>0.001407448582420256</v>
      </c>
      <c r="R2421" s="51" t="n">
        <v>0.001782039121892787</v>
      </c>
      <c r="S2421" s="51" t="n">
        <v>0.001472284304606886</v>
      </c>
      <c r="T2421" s="51" t="n">
        <v>0.001408586919337651</v>
      </c>
      <c r="U2421" s="51" t="n">
        <v>0.0003776332053027076</v>
      </c>
      <c r="V2421" s="51" t="n">
        <v>5.119758495086835e-05</v>
      </c>
      <c r="W2421" s="51" t="n">
        <v>0</v>
      </c>
      <c r="X2421" s="51" t="n">
        <v>0</v>
      </c>
      <c r="Y2421" s="51" t="n">
        <v>0</v>
      </c>
      <c r="Z2421" s="51" t="n">
        <v>0</v>
      </c>
      <c r="AA2421" s="51" t="n">
        <v>0</v>
      </c>
      <c r="AB2421" s="51" t="n">
        <v>0</v>
      </c>
      <c r="AC2421" s="51" t="n">
        <v>-0.004395920600358541</v>
      </c>
      <c r="AD2421" s="51" t="n">
        <v>-0.002374066544521477</v>
      </c>
      <c r="AE2421" s="51" t="n">
        <v>-0.0003441624502786059</v>
      </c>
      <c r="AF2421" s="51" t="n">
        <v>-0.000253914233542965</v>
      </c>
      <c r="AG2421" s="51" t="n">
        <v>-0.001299244162714023</v>
      </c>
      <c r="AH2421" s="51" t="n">
        <v>2.366479394933527e-05</v>
      </c>
      <c r="AI2421" s="51" t="n">
        <v>0.5605900471250844</v>
      </c>
      <c r="AJ2421" s="51" t="n">
        <v>1.646366167817364</v>
      </c>
      <c r="AK2421" s="51" t="n">
        <v>0.7994788936069593</v>
      </c>
      <c r="AL2421" s="51" t="n">
        <v>0.1077320378201713</v>
      </c>
      <c r="AM2421" s="51" t="n">
        <v>0.02297121489530158</v>
      </c>
      <c r="AN2421" s="51" t="n">
        <v>-0.0001580063716031981</v>
      </c>
      <c r="AO2421" s="51" t="n">
        <v>0.5527477195106251</v>
      </c>
      <c r="AP2421" s="51" t="n">
        <v>52.22061370250711</v>
      </c>
      <c r="AQ2421" s="51" t="n">
        <v>22.20946997784975</v>
      </c>
      <c r="AR2421" s="51" t="n">
        <v>2.482043160946562</v>
      </c>
      <c r="AS2421" s="51" t="n">
        <v>0.01973044712545102</v>
      </c>
      <c r="AT2421" s="51" t="n">
        <v>-0.0002414098515628285</v>
      </c>
      <c r="AU2421" s="51" t="n">
        <v>380</v>
      </c>
      <c r="AV2421" s="51" t="n">
        <v>900</v>
      </c>
      <c r="AW2421" s="51" t="n">
        <v>540</v>
      </c>
      <c r="AX2421" s="51" t="n">
        <v>75</v>
      </c>
      <c r="AY2421" s="51" t="n">
        <v>84.375</v>
      </c>
      <c r="AZ2421" s="51" t="n">
        <v>40</v>
      </c>
      <c r="BA2421" s="51" t="n">
        <v>8</v>
      </c>
      <c r="BB2421" s="51" t="n">
        <v>23.90625</v>
      </c>
      <c r="BC2421" s="51" t="n">
        <v>15</v>
      </c>
      <c r="BD2421" s="51" t="n">
        <v>3.75</v>
      </c>
      <c r="BE2421" s="51" t="n">
        <v>4.6875</v>
      </c>
      <c r="BF2421" s="51" t="n">
        <v>3</v>
      </c>
      <c r="BG2421" s="51" t="n">
        <v>6</v>
      </c>
      <c r="BH2421" s="51" t="n">
        <v>14</v>
      </c>
      <c r="BI2421" s="51" t="n">
        <v>5.5</v>
      </c>
      <c r="BJ2421" s="51" t="n">
        <v>0.7</v>
      </c>
      <c r="BK2421" s="51" t="n">
        <v>0.4</v>
      </c>
      <c r="BL2421" s="51" t="n">
        <v>0.02</v>
      </c>
      <c r="BM2421" s="51" t="n">
        <v>0.3680621111141877</v>
      </c>
      <c r="BN2421" s="51" t="n">
        <v>0.6973138865569984</v>
      </c>
      <c r="BO2421" s="51" t="n">
        <v>0.2653321770717185</v>
      </c>
      <c r="BP2421" s="51" t="n">
        <v>0.3690747731595693</v>
      </c>
      <c r="BQ2421" s="51" t="n">
        <v>0.6967911214594029</v>
      </c>
      <c r="BR2421" s="51" t="n">
        <v>0.2630897796161603</v>
      </c>
      <c r="BS2421" s="51" t="n">
        <v>-1.012662045381585</v>
      </c>
      <c r="BT2421" s="51" t="n">
        <v>0.5227650975955234</v>
      </c>
      <c r="BU2421" s="51" t="n">
        <v>2.242397455558265</v>
      </c>
      <c r="BV2421" s="51" t="n">
        <v>2.515375541368456</v>
      </c>
    </row>
    <row r="2422">
      <c r="A2422" s="49" t="n">
        <v>77</v>
      </c>
      <c r="B2422" s="50" t="inlineStr">
        <is>
          <t>path/pick_to_place</t>
        </is>
      </c>
      <c r="C2422" s="50" t="inlineStr">
        <is>
          <t>effort</t>
        </is>
      </c>
      <c r="D2422" s="49" t="n">
        <v>1</v>
      </c>
      <c r="E2422" s="49" t="n">
        <v>-1.91743</v>
      </c>
      <c r="F2422" s="49" t="n">
        <v>-2.33821</v>
      </c>
      <c r="G2422" s="49" t="n">
        <v>-0.930895</v>
      </c>
      <c r="H2422" s="49" t="n">
        <v>-1.41739</v>
      </c>
      <c r="I2422" s="49" t="n">
        <v>-4.71384</v>
      </c>
      <c r="J2422" s="49" t="n">
        <v>1.15695</v>
      </c>
      <c r="K2422" s="49" t="n">
        <v>-1.918870317003698</v>
      </c>
      <c r="L2422" s="49" t="n">
        <v>-2.339996804604698</v>
      </c>
      <c r="M2422" s="49" t="n">
        <v>-0.9323548749047471</v>
      </c>
      <c r="N2422" s="49" t="n">
        <v>-1.418785973021286</v>
      </c>
      <c r="O2422" s="49" t="n">
        <v>-4.714231944865135</v>
      </c>
      <c r="P2422" s="49" t="n">
        <v>1.156898912860312</v>
      </c>
      <c r="Q2422" s="49" t="n">
        <v>0.001440317003697622</v>
      </c>
      <c r="R2422" s="49" t="n">
        <v>0.001786804604698045</v>
      </c>
      <c r="S2422" s="49" t="n">
        <v>0.001459874904747083</v>
      </c>
      <c r="T2422" s="49" t="n">
        <v>0.001395973021285801</v>
      </c>
      <c r="U2422" s="49" t="n">
        <v>0.0003919448651350521</v>
      </c>
      <c r="V2422" s="49" t="n">
        <v>5.108713968771106e-05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-0.002379752964864547</v>
      </c>
      <c r="AD2422" s="49" t="n">
        <v>0.001075025781410658</v>
      </c>
      <c r="AE2422" s="49" t="n">
        <v>0.002541625246473819</v>
      </c>
      <c r="AF2422" s="49" t="n">
        <v>0.002482523108356529</v>
      </c>
      <c r="AG2422" s="49" t="n">
        <v>-0.001533688214031416</v>
      </c>
      <c r="AH2422" s="49" t="n">
        <v>8.082096455091603e-06</v>
      </c>
      <c r="AI2422" s="49" t="n">
        <v>0.5611224574474076</v>
      </c>
      <c r="AJ2422" s="49" t="n">
        <v>1.60277281393135</v>
      </c>
      <c r="AK2422" s="49" t="n">
        <v>0.7771008703256799</v>
      </c>
      <c r="AL2422" s="49" t="n">
        <v>0.104918112260513</v>
      </c>
      <c r="AM2422" s="49" t="n">
        <v>0.02432875596644876</v>
      </c>
      <c r="AN2422" s="49" t="n">
        <v>-0.0001605888105668703</v>
      </c>
      <c r="AO2422" s="49" t="n">
        <v>0.5608292744067498</v>
      </c>
      <c r="AP2422" s="49" t="n">
        <v>52.20770544001941</v>
      </c>
      <c r="AQ2422" s="49" t="n">
        <v>22.20238170378258</v>
      </c>
      <c r="AR2422" s="49" t="n">
        <v>2.480999936892005</v>
      </c>
      <c r="AS2422" s="49" t="n">
        <v>0.02086667637364871</v>
      </c>
      <c r="AT2422" s="49" t="n">
        <v>-0.0002422069077792104</v>
      </c>
      <c r="AU2422" s="49" t="n">
        <v>380</v>
      </c>
      <c r="AV2422" s="49" t="n">
        <v>900</v>
      </c>
      <c r="AW2422" s="49" t="n">
        <v>540</v>
      </c>
      <c r="AX2422" s="49" t="n">
        <v>75</v>
      </c>
      <c r="AY2422" s="49" t="n">
        <v>84.375</v>
      </c>
      <c r="AZ2422" s="49" t="n">
        <v>40</v>
      </c>
      <c r="BA2422" s="49" t="n">
        <v>8</v>
      </c>
      <c r="BB2422" s="49" t="n">
        <v>23.90625</v>
      </c>
      <c r="BC2422" s="49" t="n">
        <v>15</v>
      </c>
      <c r="BD2422" s="49" t="n">
        <v>3.75</v>
      </c>
      <c r="BE2422" s="49" t="n">
        <v>4.6875</v>
      </c>
      <c r="BF2422" s="49" t="n">
        <v>3</v>
      </c>
      <c r="BG2422" s="49" t="n">
        <v>6</v>
      </c>
      <c r="BH2422" s="49" t="n">
        <v>14</v>
      </c>
      <c r="BI2422" s="49" t="n">
        <v>5.5</v>
      </c>
      <c r="BJ2422" s="49" t="n">
        <v>0.7</v>
      </c>
      <c r="BK2422" s="49" t="n">
        <v>0.4</v>
      </c>
      <c r="BL2422" s="49" t="n">
        <v>0.02</v>
      </c>
      <c r="BM2422" s="49" t="n">
        <v>0.3680621111141877</v>
      </c>
      <c r="BN2422" s="49" t="n">
        <v>0.6973138865569984</v>
      </c>
      <c r="BO2422" s="49" t="n">
        <v>0.2653321770717185</v>
      </c>
      <c r="BP2422" s="49" t="n">
        <v>0.3690999669092973</v>
      </c>
      <c r="BQ2422" s="49" t="n">
        <v>0.6967818523659248</v>
      </c>
      <c r="BR2422" s="49" t="n">
        <v>0.2630932981502343</v>
      </c>
      <c r="BS2422" s="49" t="n">
        <v>-1.037855795109566</v>
      </c>
      <c r="BT2422" s="49" t="n">
        <v>0.5320341910736159</v>
      </c>
      <c r="BU2422" s="49" t="n">
        <v>2.238878921484222</v>
      </c>
      <c r="BV2422" s="49" t="n">
        <v>2.524437334730299</v>
      </c>
    </row>
    <row r="2423">
      <c r="A2423" s="51" t="n">
        <v>77.01000000000001</v>
      </c>
      <c r="B2423" t="inlineStr">
        <is>
          <t>path/pick_to_place</t>
        </is>
      </c>
      <c r="C2423" t="inlineStr">
        <is>
          <t>effort</t>
        </is>
      </c>
      <c r="D2423" s="51" t="n">
        <v>1</v>
      </c>
      <c r="E2423" s="51" t="n">
        <v>-1.91743</v>
      </c>
      <c r="F2423" s="51" t="n">
        <v>-2.33821</v>
      </c>
      <c r="G2423" s="51" t="n">
        <v>-0.930895</v>
      </c>
      <c r="H2423" s="51" t="n">
        <v>-1.41739</v>
      </c>
      <c r="I2423" s="51" t="n">
        <v>-4.71384</v>
      </c>
      <c r="J2423" s="51" t="n">
        <v>1.15695</v>
      </c>
      <c r="K2423" s="51" t="n">
        <v>-1.91888322674071</v>
      </c>
      <c r="L2423" s="51" t="n">
        <v>-2.339967509597461</v>
      </c>
      <c r="M2423" s="51" t="n">
        <v>-0.9323142072047851</v>
      </c>
      <c r="N2423" s="51" t="n">
        <v>-1.418746218865208</v>
      </c>
      <c r="O2423" s="51" t="n">
        <v>-4.714243877320492</v>
      </c>
      <c r="P2423" s="51" t="n">
        <v>1.156898892328536</v>
      </c>
      <c r="Q2423" s="51" t="n">
        <v>0.001453226740709912</v>
      </c>
      <c r="R2423" s="51" t="n">
        <v>0.001757509597461127</v>
      </c>
      <c r="S2423" s="51" t="n">
        <v>0.001419207204785056</v>
      </c>
      <c r="T2423" s="51" t="n">
        <v>0.001356218865208092</v>
      </c>
      <c r="U2423" s="51" t="n">
        <v>0.0004038773204912971</v>
      </c>
      <c r="V2423" s="51" t="n">
        <v>5.110767146376816e-05</v>
      </c>
      <c r="W2423" s="51" t="n">
        <v>0</v>
      </c>
      <c r="X2423" s="51" t="n">
        <v>0</v>
      </c>
      <c r="Y2423" s="51" t="n">
        <v>0</v>
      </c>
      <c r="Z2423" s="51" t="n">
        <v>0</v>
      </c>
      <c r="AA2423" s="51" t="n">
        <v>0</v>
      </c>
      <c r="AB2423" s="51" t="n">
        <v>0</v>
      </c>
      <c r="AC2423" s="51" t="n">
        <v>-0.000399963335134093</v>
      </c>
      <c r="AD2423" s="51" t="n">
        <v>0.004447111922077775</v>
      </c>
      <c r="AE2423" s="51" t="n">
        <v>0.005316441662082584</v>
      </c>
      <c r="AF2423" s="51" t="n">
        <v>0.005175470980928165</v>
      </c>
      <c r="AG2423" s="51" t="n">
        <v>-0.0009185149419056886</v>
      </c>
      <c r="AH2423" s="51" t="n">
        <v>-4.111024923650575e-06</v>
      </c>
      <c r="AI2423" s="51" t="n">
        <v>0.5542275667794874</v>
      </c>
      <c r="AJ2423" s="51" t="n">
        <v>1.529402201166265</v>
      </c>
      <c r="AK2423" s="51" t="n">
        <v>0.7399671180813655</v>
      </c>
      <c r="AL2423" s="51" t="n">
        <v>0.100095439154304</v>
      </c>
      <c r="AM2423" s="51" t="n">
        <v>0.02518258688385645</v>
      </c>
      <c r="AN2423" s="51" t="n">
        <v>-0.0001579788817148618</v>
      </c>
      <c r="AO2423" s="51" t="n">
        <v>0.5611637097214865</v>
      </c>
      <c r="AP2423" s="51" t="n">
        <v>52.16377486409213</v>
      </c>
      <c r="AQ2423" s="51" t="n">
        <v>22.17972620663022</v>
      </c>
      <c r="AR2423" s="51" t="n">
        <v>2.477916221758039</v>
      </c>
      <c r="AS2423" s="51" t="n">
        <v>0.0221625176696068</v>
      </c>
      <c r="AT2423" s="51" t="n">
        <v>-0.0002383817610369736</v>
      </c>
      <c r="AU2423" s="51" t="n">
        <v>380</v>
      </c>
      <c r="AV2423" s="51" t="n">
        <v>900</v>
      </c>
      <c r="AW2423" s="51" t="n">
        <v>540</v>
      </c>
      <c r="AX2423" s="51" t="n">
        <v>75</v>
      </c>
      <c r="AY2423" s="51" t="n">
        <v>84.375</v>
      </c>
      <c r="AZ2423" s="51" t="n">
        <v>40</v>
      </c>
      <c r="BA2423" s="51" t="n">
        <v>8</v>
      </c>
      <c r="BB2423" s="51" t="n">
        <v>23.90625</v>
      </c>
      <c r="BC2423" s="51" t="n">
        <v>15</v>
      </c>
      <c r="BD2423" s="51" t="n">
        <v>3.75</v>
      </c>
      <c r="BE2423" s="51" t="n">
        <v>4.6875</v>
      </c>
      <c r="BF2423" s="51" t="n">
        <v>3</v>
      </c>
      <c r="BG2423" s="51" t="n">
        <v>6</v>
      </c>
      <c r="BH2423" s="51" t="n">
        <v>14</v>
      </c>
      <c r="BI2423" s="51" t="n">
        <v>5.5</v>
      </c>
      <c r="BJ2423" s="51" t="n">
        <v>0.7</v>
      </c>
      <c r="BK2423" s="51" t="n">
        <v>0.4</v>
      </c>
      <c r="BL2423" s="51" t="n">
        <v>0.02</v>
      </c>
      <c r="BM2423" s="51" t="n">
        <v>0.3680621111141877</v>
      </c>
      <c r="BN2423" s="51" t="n">
        <v>0.6973138865569984</v>
      </c>
      <c r="BO2423" s="51" t="n">
        <v>0.2653321770717185</v>
      </c>
      <c r="BP2423" s="51" t="n">
        <v>0.3691110580881332</v>
      </c>
      <c r="BQ2423" s="51" t="n">
        <v>0.6967799844212442</v>
      </c>
      <c r="BR2423" s="51" t="n">
        <v>0.2631397432730512</v>
      </c>
      <c r="BS2423" s="51" t="n">
        <v>-1.048946973945475</v>
      </c>
      <c r="BT2423" s="51" t="n">
        <v>0.5339021357542162</v>
      </c>
      <c r="BU2423" s="51" t="n">
        <v>2.192433798667293</v>
      </c>
      <c r="BV2423" s="51" t="n">
        <v>2.488394503741514</v>
      </c>
    </row>
    <row r="2424">
      <c r="A2424" s="49" t="n">
        <v>77.02</v>
      </c>
      <c r="B2424" s="50" t="inlineStr">
        <is>
          <t>path/pick_to_place</t>
        </is>
      </c>
      <c r="C2424" s="50" t="inlineStr">
        <is>
          <t>effort</t>
        </is>
      </c>
      <c r="D2424" s="49" t="n">
        <v>1</v>
      </c>
      <c r="E2424" s="49" t="n">
        <v>-1.91743</v>
      </c>
      <c r="F2424" s="49" t="n">
        <v>-2.33821</v>
      </c>
      <c r="G2424" s="49" t="n">
        <v>-0.930895</v>
      </c>
      <c r="H2424" s="49" t="n">
        <v>-1.41739</v>
      </c>
      <c r="I2424" s="49" t="n">
        <v>-4.71384</v>
      </c>
      <c r="J2424" s="49" t="n">
        <v>1.15695</v>
      </c>
      <c r="K2424" s="49" t="n">
        <v>-1.918876652901562</v>
      </c>
      <c r="L2424" s="49" t="n">
        <v>-2.339905215479565</v>
      </c>
      <c r="M2424" s="49" t="n">
        <v>-0.9322467553814423</v>
      </c>
      <c r="N2424" s="49" t="n">
        <v>-1.418680032387252</v>
      </c>
      <c r="O2424" s="49" t="n">
        <v>-4.714245818750078</v>
      </c>
      <c r="P2424" s="49" t="n">
        <v>1.156898793564717</v>
      </c>
      <c r="Q2424" s="49" t="n">
        <v>0.001446652901561762</v>
      </c>
      <c r="R2424" s="49" t="n">
        <v>0.001695215479564638</v>
      </c>
      <c r="S2424" s="49" t="n">
        <v>0.001351755381442277</v>
      </c>
      <c r="T2424" s="49" t="n">
        <v>0.001290032387252227</v>
      </c>
      <c r="U2424" s="49" t="n">
        <v>0.0004058187500781685</v>
      </c>
      <c r="V2424" s="49" t="n">
        <v>5.12064352826691e-05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0.001523185264082204</v>
      </c>
      <c r="AD2424" s="49" t="n">
        <v>0.007689202309429601</v>
      </c>
      <c r="AE2424" s="49" t="n">
        <v>0.007914022742073918</v>
      </c>
      <c r="AF2424" s="49" t="n">
        <v>0.007775684648894025</v>
      </c>
      <c r="AG2424" s="49" t="n">
        <v>0.0003858651284279845</v>
      </c>
      <c r="AH2424" s="49" t="n">
        <v>-1.056448593995263e-05</v>
      </c>
      <c r="AI2424" s="49" t="n">
        <v>0.5402321288257436</v>
      </c>
      <c r="AJ2424" s="49" t="n">
        <v>1.427953682343482</v>
      </c>
      <c r="AK2424" s="49" t="n">
        <v>0.6892433150002764</v>
      </c>
      <c r="AL2424" s="49" t="n">
        <v>0.09334557660691398</v>
      </c>
      <c r="AM2424" s="49" t="n">
        <v>0.02491236605535916</v>
      </c>
      <c r="AN2424" s="49" t="n">
        <v>-0.0001523382535905445</v>
      </c>
      <c r="AO2424" s="49" t="n">
        <v>0.5540765022169687</v>
      </c>
      <c r="AP2424" s="49" t="n">
        <v>52.09008003425334</v>
      </c>
      <c r="AQ2424" s="49" t="n">
        <v>22.14233266493621</v>
      </c>
      <c r="AR2424" s="49" t="n">
        <v>2.472833711550189</v>
      </c>
      <c r="AS2424" s="49" t="n">
        <v>0.02288607964916953</v>
      </c>
      <c r="AT2424" s="49" t="n">
        <v>-0.0002322752653581707</v>
      </c>
      <c r="AU2424" s="49" t="n">
        <v>380</v>
      </c>
      <c r="AV2424" s="49" t="n">
        <v>900</v>
      </c>
      <c r="AW2424" s="49" t="n">
        <v>540</v>
      </c>
      <c r="AX2424" s="49" t="n">
        <v>75</v>
      </c>
      <c r="AY2424" s="49" t="n">
        <v>84.375</v>
      </c>
      <c r="AZ2424" s="49" t="n">
        <v>40</v>
      </c>
      <c r="BA2424" s="49" t="n">
        <v>8</v>
      </c>
      <c r="BB2424" s="49" t="n">
        <v>23.90625</v>
      </c>
      <c r="BC2424" s="49" t="n">
        <v>15</v>
      </c>
      <c r="BD2424" s="49" t="n">
        <v>3.75</v>
      </c>
      <c r="BE2424" s="49" t="n">
        <v>4.6875</v>
      </c>
      <c r="BF2424" s="49" t="n">
        <v>3</v>
      </c>
      <c r="BG2424" s="49" t="n">
        <v>6</v>
      </c>
      <c r="BH2424" s="49" t="n">
        <v>14</v>
      </c>
      <c r="BI2424" s="49" t="n">
        <v>5.5</v>
      </c>
      <c r="BJ2424" s="49" t="n">
        <v>0.7</v>
      </c>
      <c r="BK2424" s="49" t="n">
        <v>0.4</v>
      </c>
      <c r="BL2424" s="49" t="n">
        <v>0.02</v>
      </c>
      <c r="BM2424" s="49" t="n">
        <v>0.3680621111141877</v>
      </c>
      <c r="BN2424" s="49" t="n">
        <v>0.6973138865569984</v>
      </c>
      <c r="BO2424" s="49" t="n">
        <v>0.2653321770717185</v>
      </c>
      <c r="BP2424" s="49" t="n">
        <v>0.3691077635954501</v>
      </c>
      <c r="BQ2424" s="49" t="n">
        <v>0.6967854866663776</v>
      </c>
      <c r="BR2424" s="49" t="n">
        <v>0.2632275034146543</v>
      </c>
      <c r="BS2424" s="49" t="n">
        <v>-1.045652481262427</v>
      </c>
      <c r="BT2424" s="49" t="n">
        <v>0.5283998906208121</v>
      </c>
      <c r="BU2424" s="49" t="n">
        <v>2.104673657064238</v>
      </c>
      <c r="BV2424" s="49" t="n">
        <v>2.408785328483737</v>
      </c>
    </row>
    <row r="2425">
      <c r="A2425" s="51" t="n">
        <v>77.03</v>
      </c>
      <c r="B2425" t="inlineStr">
        <is>
          <t>path/pick_to_place</t>
        </is>
      </c>
      <c r="C2425" t="inlineStr">
        <is>
          <t>effort</t>
        </is>
      </c>
      <c r="D2425" s="51" t="n">
        <v>1</v>
      </c>
      <c r="E2425" s="51" t="n">
        <v>-1.91743</v>
      </c>
      <c r="F2425" s="51" t="n">
        <v>-2.33821</v>
      </c>
      <c r="G2425" s="51" t="n">
        <v>-0.930895</v>
      </c>
      <c r="H2425" s="51" t="n">
        <v>-1.41739</v>
      </c>
      <c r="I2425" s="51" t="n">
        <v>-4.71384</v>
      </c>
      <c r="J2425" s="51" t="n">
        <v>1.15695</v>
      </c>
      <c r="K2425" s="51" t="n">
        <v>-1.918851187480983</v>
      </c>
      <c r="L2425" s="51" t="n">
        <v>-2.339811508549083</v>
      </c>
      <c r="M2425" s="51" t="n">
        <v>-0.9321545652380379</v>
      </c>
      <c r="N2425" s="51" t="n">
        <v>-1.4185888388953</v>
      </c>
      <c r="O2425" s="51" t="n">
        <v>-4.714233810033843</v>
      </c>
      <c r="P2425" s="51" t="n">
        <v>1.156898668191996</v>
      </c>
      <c r="Q2425" s="51" t="n">
        <v>0.001421187480982633</v>
      </c>
      <c r="R2425" s="51" t="n">
        <v>0.001601508549083253</v>
      </c>
      <c r="S2425" s="51" t="n">
        <v>0.00125956523803783</v>
      </c>
      <c r="T2425" s="51" t="n">
        <v>0.001198838895300147</v>
      </c>
      <c r="U2425" s="51" t="n">
        <v>0.0003938100338425343</v>
      </c>
      <c r="V2425" s="51" t="n">
        <v>5.133180800398485e-05</v>
      </c>
      <c r="W2425" s="51" t="n">
        <v>0</v>
      </c>
      <c r="X2425" s="51" t="n">
        <v>0</v>
      </c>
      <c r="Y2425" s="51" t="n">
        <v>0</v>
      </c>
      <c r="Z2425" s="51" t="n">
        <v>0</v>
      </c>
      <c r="AA2425" s="51" t="n">
        <v>0</v>
      </c>
      <c r="AB2425" s="51" t="n">
        <v>0</v>
      </c>
      <c r="AC2425" s="51" t="n">
        <v>0.003384861752220138</v>
      </c>
      <c r="AD2425" s="51" t="n">
        <v>0.01074917901914875</v>
      </c>
      <c r="AE2425" s="51" t="n">
        <v>0.01028466095411974</v>
      </c>
      <c r="AF2425" s="51" t="n">
        <v>0.01019338305144263</v>
      </c>
      <c r="AG2425" s="51" t="n">
        <v>0.001850452260209492</v>
      </c>
      <c r="AH2425" s="51" t="n">
        <v>-1.209150223748317e-05</v>
      </c>
      <c r="AI2425" s="51" t="n">
        <v>0.5194119025934379</v>
      </c>
      <c r="AJ2425" s="51" t="n">
        <v>1.300581455788947</v>
      </c>
      <c r="AK2425" s="51" t="n">
        <v>0.6263235614932112</v>
      </c>
      <c r="AL2425" s="51" t="n">
        <v>0.08483077435551332</v>
      </c>
      <c r="AM2425" s="51" t="n">
        <v>0.02335783032823207</v>
      </c>
      <c r="AN2425" s="51" t="n">
        <v>-0.0001457286294268894</v>
      </c>
      <c r="AO2425" s="51" t="n">
        <v>0.539894884709615</v>
      </c>
      <c r="AP2425" s="51" t="n">
        <v>51.98832551339216</v>
      </c>
      <c r="AQ2425" s="51" t="n">
        <v>22.09137168551857</v>
      </c>
      <c r="AR2425" s="51" t="n">
        <v>2.465843316171121</v>
      </c>
      <c r="AS2425" s="51" t="n">
        <v>0.02247015836029187</v>
      </c>
      <c r="AT2425" s="51" t="n">
        <v>-0.0002257234257007462</v>
      </c>
      <c r="AU2425" s="51" t="n">
        <v>380</v>
      </c>
      <c r="AV2425" s="51" t="n">
        <v>900</v>
      </c>
      <c r="AW2425" s="51" t="n">
        <v>540</v>
      </c>
      <c r="AX2425" s="51" t="n">
        <v>75</v>
      </c>
      <c r="AY2425" s="51" t="n">
        <v>84.375</v>
      </c>
      <c r="AZ2425" s="51" t="n">
        <v>40</v>
      </c>
      <c r="BA2425" s="51" t="n">
        <v>8</v>
      </c>
      <c r="BB2425" s="51" t="n">
        <v>23.90625</v>
      </c>
      <c r="BC2425" s="51" t="n">
        <v>15</v>
      </c>
      <c r="BD2425" s="51" t="n">
        <v>3.75</v>
      </c>
      <c r="BE2425" s="51" t="n">
        <v>4.6875</v>
      </c>
      <c r="BF2425" s="51" t="n">
        <v>3</v>
      </c>
      <c r="BG2425" s="51" t="n">
        <v>6</v>
      </c>
      <c r="BH2425" s="51" t="n">
        <v>14</v>
      </c>
      <c r="BI2425" s="51" t="n">
        <v>5.5</v>
      </c>
      <c r="BJ2425" s="51" t="n">
        <v>0.7</v>
      </c>
      <c r="BK2425" s="51" t="n">
        <v>0.4</v>
      </c>
      <c r="BL2425" s="51" t="n">
        <v>0.02</v>
      </c>
      <c r="BM2425" s="51" t="n">
        <v>0.3680621111141877</v>
      </c>
      <c r="BN2425" s="51" t="n">
        <v>0.6973138865569984</v>
      </c>
      <c r="BO2425" s="51" t="n">
        <v>0.2653321770717185</v>
      </c>
      <c r="BP2425" s="51" t="n">
        <v>0.3690901476412033</v>
      </c>
      <c r="BQ2425" s="51" t="n">
        <v>0.6967981366813292</v>
      </c>
      <c r="BR2425" s="51" t="n">
        <v>0.263354212238988</v>
      </c>
      <c r="BS2425" s="51" t="n">
        <v>-1.028036527015608</v>
      </c>
      <c r="BT2425" s="51" t="n">
        <v>0.5157498756692691</v>
      </c>
      <c r="BU2425" s="51" t="n">
        <v>1.977964832730494</v>
      </c>
      <c r="BV2425" s="51" t="n">
        <v>2.288056361772968</v>
      </c>
    </row>
    <row r="2426">
      <c r="A2426" s="49" t="n">
        <v>77.04000000000001</v>
      </c>
      <c r="B2426" s="50" t="inlineStr">
        <is>
          <t>path/pick_to_place</t>
        </is>
      </c>
      <c r="C2426" s="50" t="inlineStr">
        <is>
          <t>effort</t>
        </is>
      </c>
      <c r="D2426" s="49" t="n">
        <v>1</v>
      </c>
      <c r="E2426" s="49" t="n">
        <v>-1.91743</v>
      </c>
      <c r="F2426" s="49" t="n">
        <v>-2.33821</v>
      </c>
      <c r="G2426" s="49" t="n">
        <v>-0.930895</v>
      </c>
      <c r="H2426" s="49" t="n">
        <v>-1.41739</v>
      </c>
      <c r="I2426" s="49" t="n">
        <v>-4.71384</v>
      </c>
      <c r="J2426" s="49" t="n">
        <v>1.15695</v>
      </c>
      <c r="K2426" s="49" t="n">
        <v>-1.918807451752017</v>
      </c>
      <c r="L2426" s="49" t="n">
        <v>-2.339688497421691</v>
      </c>
      <c r="M2426" s="49" t="n">
        <v>-0.9320400829682358</v>
      </c>
      <c r="N2426" s="49" t="n">
        <v>-1.418475057218942</v>
      </c>
      <c r="O2426" s="49" t="n">
        <v>-4.714209573060662</v>
      </c>
      <c r="P2426" s="49" t="n">
        <v>1.156898539787019</v>
      </c>
      <c r="Q2426" s="49" t="n">
        <v>0.001377451752017311</v>
      </c>
      <c r="R2426" s="49" t="n">
        <v>0.001478497421691038</v>
      </c>
      <c r="S2426" s="49" t="n">
        <v>0.001145082968235789</v>
      </c>
      <c r="T2426" s="49" t="n">
        <v>0.001085057218942476</v>
      </c>
      <c r="U2426" s="49" t="n">
        <v>0.0003695730606620984</v>
      </c>
      <c r="V2426" s="49" t="n">
        <v>5.14602129806363e-05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0.005183634566466644</v>
      </c>
      <c r="AD2426" s="49" t="n">
        <v>0.01357469954252947</v>
      </c>
      <c r="AE2426" s="49" t="n">
        <v>0.0123962280904443</v>
      </c>
      <c r="AF2426" s="49" t="n">
        <v>0.01232161530286379</v>
      </c>
      <c r="AG2426" s="49" t="n">
        <v>0.002876630706323765</v>
      </c>
      <c r="AH2426" s="49" t="n">
        <v>-1.203656714305414e-05</v>
      </c>
      <c r="AI2426" s="49" t="n">
        <v>0.4920186854976061</v>
      </c>
      <c r="AJ2426" s="49" t="n">
        <v>1.149909309592144</v>
      </c>
      <c r="AK2426" s="49" t="n">
        <v>0.5527250155512414</v>
      </c>
      <c r="AL2426" s="49" t="n">
        <v>0.07480281535995054</v>
      </c>
      <c r="AM2426" s="49" t="n">
        <v>0.02089037214445413</v>
      </c>
      <c r="AN2426" s="49" t="n">
        <v>-0.0001390387534536737</v>
      </c>
      <c r="AO2426" s="49" t="n">
        <v>0.518894758829794</v>
      </c>
      <c r="AP2426" s="49" t="n">
        <v>51.86067073338793</v>
      </c>
      <c r="AQ2426" s="49" t="n">
        <v>22.02824057510101</v>
      </c>
      <c r="AR2426" s="49" t="n">
        <v>2.457118015663677</v>
      </c>
      <c r="AS2426" s="49" t="n">
        <v>0.02081437987266455</v>
      </c>
      <c r="AT2426" s="49" t="n">
        <v>-0.00021912839011635</v>
      </c>
      <c r="AU2426" s="49" t="n">
        <v>380</v>
      </c>
      <c r="AV2426" s="49" t="n">
        <v>900</v>
      </c>
      <c r="AW2426" s="49" t="n">
        <v>540</v>
      </c>
      <c r="AX2426" s="49" t="n">
        <v>75</v>
      </c>
      <c r="AY2426" s="49" t="n">
        <v>84.375</v>
      </c>
      <c r="AZ2426" s="49" t="n">
        <v>40</v>
      </c>
      <c r="BA2426" s="49" t="n">
        <v>8</v>
      </c>
      <c r="BB2426" s="49" t="n">
        <v>23.90625</v>
      </c>
      <c r="BC2426" s="49" t="n">
        <v>15</v>
      </c>
      <c r="BD2426" s="49" t="n">
        <v>3.75</v>
      </c>
      <c r="BE2426" s="49" t="n">
        <v>4.6875</v>
      </c>
      <c r="BF2426" s="49" t="n">
        <v>3</v>
      </c>
      <c r="BG2426" s="49" t="n">
        <v>6</v>
      </c>
      <c r="BH2426" s="49" t="n">
        <v>14</v>
      </c>
      <c r="BI2426" s="49" t="n">
        <v>5.5</v>
      </c>
      <c r="BJ2426" s="49" t="n">
        <v>0.7</v>
      </c>
      <c r="BK2426" s="49" t="n">
        <v>0.4</v>
      </c>
      <c r="BL2426" s="49" t="n">
        <v>0.02</v>
      </c>
      <c r="BM2426" s="49" t="n">
        <v>0.3680621111141877</v>
      </c>
      <c r="BN2426" s="49" t="n">
        <v>0.6973138865569984</v>
      </c>
      <c r="BO2426" s="49" t="n">
        <v>0.2653321770717185</v>
      </c>
      <c r="BP2426" s="49" t="n">
        <v>0.3690587182531117</v>
      </c>
      <c r="BQ2426" s="49" t="n">
        <v>0.6968174976182843</v>
      </c>
      <c r="BR2426" s="49" t="n">
        <v>0.2635168070740871</v>
      </c>
      <c r="BS2426" s="49" t="n">
        <v>-0.9966071389239661</v>
      </c>
      <c r="BT2426" s="49" t="n">
        <v>0.4963889387141762</v>
      </c>
      <c r="BU2426" s="49" t="n">
        <v>1.815369997631378</v>
      </c>
      <c r="BV2426" s="49" t="n">
        <v>2.129599961526143</v>
      </c>
    </row>
    <row r="2427">
      <c r="A2427" s="51" t="n">
        <v>77.05</v>
      </c>
      <c r="B2427" t="inlineStr">
        <is>
          <t>path/pick_to_place</t>
        </is>
      </c>
      <c r="C2427" t="inlineStr">
        <is>
          <t>effort</t>
        </is>
      </c>
      <c r="D2427" s="51" t="n">
        <v>1</v>
      </c>
      <c r="E2427" s="51" t="n">
        <v>-1.91743</v>
      </c>
      <c r="F2427" s="51" t="n">
        <v>-2.33821</v>
      </c>
      <c r="G2427" s="51" t="n">
        <v>-0.930895</v>
      </c>
      <c r="H2427" s="51" t="n">
        <v>-1.41739</v>
      </c>
      <c r="I2427" s="51" t="n">
        <v>-4.71384</v>
      </c>
      <c r="J2427" s="51" t="n">
        <v>1.15695</v>
      </c>
      <c r="K2427" s="51" t="n">
        <v>-1.918746132891463</v>
      </c>
      <c r="L2427" s="51" t="n">
        <v>-2.339538811551578</v>
      </c>
      <c r="M2427" s="51" t="n">
        <v>-0.9319060067871471</v>
      </c>
      <c r="N2427" s="51" t="n">
        <v>-1.418342062958718</v>
      </c>
      <c r="O2427" s="51" t="n">
        <v>-4.714179415776841</v>
      </c>
      <c r="P2427" s="51" t="n">
        <v>1.156898393840844</v>
      </c>
      <c r="Q2427" s="51" t="n">
        <v>0.00131613289146304</v>
      </c>
      <c r="R2427" s="51" t="n">
        <v>0.001328811551577491</v>
      </c>
      <c r="S2427" s="51" t="n">
        <v>0.001011006787147051</v>
      </c>
      <c r="T2427" s="51" t="n">
        <v>0.0009520629587180807</v>
      </c>
      <c r="U2427" s="51" t="n">
        <v>0.0003394157768408235</v>
      </c>
      <c r="V2427" s="51" t="n">
        <v>5.160615915555944e-05</v>
      </c>
      <c r="W2427" s="51" t="n">
        <v>0</v>
      </c>
      <c r="X2427" s="51" t="n">
        <v>0</v>
      </c>
      <c r="Y2427" s="51" t="n">
        <v>0</v>
      </c>
      <c r="Z2427" s="51" t="n">
        <v>0</v>
      </c>
      <c r="AA2427" s="51" t="n">
        <v>0</v>
      </c>
      <c r="AB2427" s="51" t="n">
        <v>0</v>
      </c>
      <c r="AC2427" s="51" t="n">
        <v>0.006908754335950298</v>
      </c>
      <c r="AD2427" s="51" t="n">
        <v>0.01611388863124252</v>
      </c>
      <c r="AE2427" s="51" t="n">
        <v>0.01422920014546086</v>
      </c>
      <c r="AF2427" s="51" t="n">
        <v>0.01407390065468632</v>
      </c>
      <c r="AG2427" s="51" t="n">
        <v>0.003118750859906168</v>
      </c>
      <c r="AH2427" s="51" t="n">
        <v>-1.430060920227011e-05</v>
      </c>
      <c r="AI2427" s="51" t="n">
        <v>0.4583674018518811</v>
      </c>
      <c r="AJ2427" s="51" t="n">
        <v>0.9790249616487554</v>
      </c>
      <c r="AK2427" s="51" t="n">
        <v>0.4700272567819241</v>
      </c>
      <c r="AL2427" s="51" t="n">
        <v>0.06357678320125218</v>
      </c>
      <c r="AM2427" s="51" t="n">
        <v>0.0181975701738334</v>
      </c>
      <c r="AN2427" s="51" t="n">
        <v>-0.0001316143943889604</v>
      </c>
      <c r="AO2427" s="51" t="n">
        <v>0.4913290002908704</v>
      </c>
      <c r="AP2427" s="51" t="n">
        <v>51.70974467030828</v>
      </c>
      <c r="AQ2427" s="51" t="n">
        <v>21.95445847707649</v>
      </c>
      <c r="AR2427" s="51" t="n">
        <v>2.446917901745412</v>
      </c>
      <c r="AS2427" s="51" t="n">
        <v>0.01832449662572238</v>
      </c>
      <c r="AT2427" s="51" t="n">
        <v>-0.0002113674829736085</v>
      </c>
      <c r="AU2427" s="51" t="n">
        <v>380</v>
      </c>
      <c r="AV2427" s="51" t="n">
        <v>900</v>
      </c>
      <c r="AW2427" s="51" t="n">
        <v>540</v>
      </c>
      <c r="AX2427" s="51" t="n">
        <v>75</v>
      </c>
      <c r="AY2427" s="51" t="n">
        <v>84.375</v>
      </c>
      <c r="AZ2427" s="51" t="n">
        <v>40</v>
      </c>
      <c r="BA2427" s="51" t="n">
        <v>8</v>
      </c>
      <c r="BB2427" s="51" t="n">
        <v>23.90625</v>
      </c>
      <c r="BC2427" s="51" t="n">
        <v>15</v>
      </c>
      <c r="BD2427" s="51" t="n">
        <v>3.75</v>
      </c>
      <c r="BE2427" s="51" t="n">
        <v>4.6875</v>
      </c>
      <c r="BF2427" s="51" t="n">
        <v>3</v>
      </c>
      <c r="BG2427" s="51" t="n">
        <v>6</v>
      </c>
      <c r="BH2427" s="51" t="n">
        <v>14</v>
      </c>
      <c r="BI2427" s="51" t="n">
        <v>5.5</v>
      </c>
      <c r="BJ2427" s="51" t="n">
        <v>0.7</v>
      </c>
      <c r="BK2427" s="51" t="n">
        <v>0.4</v>
      </c>
      <c r="BL2427" s="51" t="n">
        <v>0.02</v>
      </c>
      <c r="BM2427" s="51" t="n">
        <v>0.3680621111141877</v>
      </c>
      <c r="BN2427" s="51" t="n">
        <v>0.6973138865569984</v>
      </c>
      <c r="BO2427" s="51" t="n">
        <v>0.2653321770717185</v>
      </c>
      <c r="BP2427" s="51" t="n">
        <v>0.3690143765218356</v>
      </c>
      <c r="BQ2427" s="51" t="n">
        <v>0.6968429585315392</v>
      </c>
      <c r="BR2427" s="51" t="n">
        <v>0.2637116048862456</v>
      </c>
      <c r="BS2427" s="51" t="n">
        <v>-0.9522654076479231</v>
      </c>
      <c r="BT2427" s="51" t="n">
        <v>0.4709280254592274</v>
      </c>
      <c r="BU2427" s="51" t="n">
        <v>1.620572185472902</v>
      </c>
      <c r="BV2427" s="51" t="n">
        <v>1.937740132240185</v>
      </c>
    </row>
    <row r="2428">
      <c r="A2428" s="49" t="n">
        <v>77.06</v>
      </c>
      <c r="B2428" s="50" t="inlineStr">
        <is>
          <t>path/pick_to_place</t>
        </is>
      </c>
      <c r="C2428" s="50" t="inlineStr">
        <is>
          <t>effort</t>
        </is>
      </c>
      <c r="D2428" s="49" t="n">
        <v>1</v>
      </c>
      <c r="E2428" s="49" t="n">
        <v>-1.91743</v>
      </c>
      <c r="F2428" s="49" t="n">
        <v>-2.33821</v>
      </c>
      <c r="G2428" s="49" t="n">
        <v>-0.930895</v>
      </c>
      <c r="H2428" s="49" t="n">
        <v>-1.41739</v>
      </c>
      <c r="I2428" s="49" t="n">
        <v>-4.71384</v>
      </c>
      <c r="J2428" s="49" t="n">
        <v>1.15695</v>
      </c>
      <c r="K2428" s="49" t="n">
        <v>-1.918668112508591</v>
      </c>
      <c r="L2428" s="49" t="n">
        <v>-2.339365582570908</v>
      </c>
      <c r="M2428" s="49" t="n">
        <v>-0.9317552035398304</v>
      </c>
      <c r="N2428" s="49" t="n">
        <v>-1.418193811570081</v>
      </c>
      <c r="O2428" s="49" t="n">
        <v>-4.714150747548547</v>
      </c>
      <c r="P2428" s="49" t="n">
        <v>1.156898189276076</v>
      </c>
      <c r="Q2428" s="49" t="n">
        <v>0.001238112508590961</v>
      </c>
      <c r="R2428" s="49" t="n">
        <v>0.001155582570907754</v>
      </c>
      <c r="S2428" s="49" t="n">
        <v>0.0008602035398304064</v>
      </c>
      <c r="T2428" s="49" t="n">
        <v>0.0008038115700805815</v>
      </c>
      <c r="U2428" s="49" t="n">
        <v>0.0003107475485464306</v>
      </c>
      <c r="V2428" s="49" t="n">
        <v>5.181072392401731e-05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0.00853380821386864</v>
      </c>
      <c r="AD2428" s="49" t="n">
        <v>0.01831788694896573</v>
      </c>
      <c r="AE2428" s="49" t="n">
        <v>0.01576892799366145</v>
      </c>
      <c r="AF2428" s="49" t="n">
        <v>0.01541528592642582</v>
      </c>
      <c r="AG2428" s="49" t="n">
        <v>0.002655703355982808</v>
      </c>
      <c r="AH2428" s="49" t="n">
        <v>-2.115505394443279e-05</v>
      </c>
      <c r="AI2428" s="49" t="n">
        <v>0.418929924293845</v>
      </c>
      <c r="AJ2428" s="49" t="n">
        <v>0.7914338363327074</v>
      </c>
      <c r="AK2428" s="49" t="n">
        <v>0.3798652621133511</v>
      </c>
      <c r="AL2428" s="49" t="n">
        <v>0.05148072695889021</v>
      </c>
      <c r="AM2428" s="49" t="n">
        <v>0.01590985978534103</v>
      </c>
      <c r="AN2428" s="49" t="n">
        <v>-0.0001217597869175382</v>
      </c>
      <c r="AO2428" s="49" t="n">
        <v>0.4575151802794218</v>
      </c>
      <c r="AP2428" s="49" t="n">
        <v>51.53863992903665</v>
      </c>
      <c r="AQ2428" s="49" t="n">
        <v>21.87160649098566</v>
      </c>
      <c r="AR2428" s="49" t="n">
        <v>2.435561004215102</v>
      </c>
      <c r="AS2428" s="49" t="n">
        <v>0.01567986335352765</v>
      </c>
      <c r="AT2428" s="49" t="n">
        <v>-0.0002005510930835324</v>
      </c>
      <c r="AU2428" s="49" t="n">
        <v>380</v>
      </c>
      <c r="AV2428" s="49" t="n">
        <v>900</v>
      </c>
      <c r="AW2428" s="49" t="n">
        <v>540</v>
      </c>
      <c r="AX2428" s="49" t="n">
        <v>75</v>
      </c>
      <c r="AY2428" s="49" t="n">
        <v>84.375</v>
      </c>
      <c r="AZ2428" s="49" t="n">
        <v>40</v>
      </c>
      <c r="BA2428" s="49" t="n">
        <v>8</v>
      </c>
      <c r="BB2428" s="49" t="n">
        <v>23.90625</v>
      </c>
      <c r="BC2428" s="49" t="n">
        <v>15</v>
      </c>
      <c r="BD2428" s="49" t="n">
        <v>3.75</v>
      </c>
      <c r="BE2428" s="49" t="n">
        <v>4.6875</v>
      </c>
      <c r="BF2428" s="49" t="n">
        <v>3</v>
      </c>
      <c r="BG2428" s="49" t="n">
        <v>6</v>
      </c>
      <c r="BH2428" s="49" t="n">
        <v>14</v>
      </c>
      <c r="BI2428" s="49" t="n">
        <v>5.5</v>
      </c>
      <c r="BJ2428" s="49" t="n">
        <v>0.7</v>
      </c>
      <c r="BK2428" s="49" t="n">
        <v>0.4</v>
      </c>
      <c r="BL2428" s="49" t="n">
        <v>0.02</v>
      </c>
      <c r="BM2428" s="49" t="n">
        <v>0.3680621111141877</v>
      </c>
      <c r="BN2428" s="49" t="n">
        <v>0.6973138865569984</v>
      </c>
      <c r="BO2428" s="49" t="n">
        <v>0.2653321770717185</v>
      </c>
      <c r="BP2428" s="49" t="n">
        <v>0.3689582504764898</v>
      </c>
      <c r="BQ2428" s="49" t="n">
        <v>0.6968738229403607</v>
      </c>
      <c r="BR2428" s="49" t="n">
        <v>0.2639343925457895</v>
      </c>
      <c r="BS2428" s="49" t="n">
        <v>-0.8961393623021507</v>
      </c>
      <c r="BT2428" s="49" t="n">
        <v>0.4400636166377314</v>
      </c>
      <c r="BU2428" s="49" t="n">
        <v>1.39778452592898</v>
      </c>
      <c r="BV2428" s="49" t="n">
        <v>1.717708742564376</v>
      </c>
    </row>
    <row r="2429">
      <c r="A2429" s="51" t="n">
        <v>77.06999999999999</v>
      </c>
      <c r="B2429" t="inlineStr">
        <is>
          <t>path/pick_to_place</t>
        </is>
      </c>
      <c r="C2429" t="inlineStr">
        <is>
          <t>effort</t>
        </is>
      </c>
      <c r="D2429" s="51" t="n">
        <v>1</v>
      </c>
      <c r="E2429" s="51" t="n">
        <v>-1.91743</v>
      </c>
      <c r="F2429" s="51" t="n">
        <v>-2.33821</v>
      </c>
      <c r="G2429" s="51" t="n">
        <v>-0.930895</v>
      </c>
      <c r="H2429" s="51" t="n">
        <v>-1.41739</v>
      </c>
      <c r="I2429" s="51" t="n">
        <v>-4.71384</v>
      </c>
      <c r="J2429" s="51" t="n">
        <v>1.15695</v>
      </c>
      <c r="K2429" s="51" t="n">
        <v>-1.918574604952466</v>
      </c>
      <c r="L2429" s="51" t="n">
        <v>-2.339172394732803</v>
      </c>
      <c r="M2429" s="51" t="n">
        <v>-0.9315906937284033</v>
      </c>
      <c r="N2429" s="51" t="n">
        <v>-1.418034280925653</v>
      </c>
      <c r="O2429" s="51" t="n">
        <v>-4.714128190146409</v>
      </c>
      <c r="P2429" s="51" t="n">
        <v>1.156897884311356</v>
      </c>
      <c r="Q2429" s="51" t="n">
        <v>0.001144604952465711</v>
      </c>
      <c r="R2429" s="51" t="n">
        <v>0.000962394732802796</v>
      </c>
      <c r="S2429" s="51" t="n">
        <v>0.0006956937284032794</v>
      </c>
      <c r="T2429" s="51" t="n">
        <v>0.0006442809256534954</v>
      </c>
      <c r="U2429" s="51" t="n">
        <v>0.0002881901464091285</v>
      </c>
      <c r="V2429" s="51" t="n">
        <v>5.211568864371685e-05</v>
      </c>
      <c r="W2429" s="51" t="n">
        <v>0</v>
      </c>
      <c r="X2429" s="51" t="n">
        <v>0</v>
      </c>
      <c r="Y2429" s="51" t="n">
        <v>0</v>
      </c>
      <c r="Z2429" s="51" t="n">
        <v>0</v>
      </c>
      <c r="AA2429" s="51" t="n">
        <v>0</v>
      </c>
      <c r="AB2429" s="51" t="n">
        <v>0</v>
      </c>
      <c r="AC2429" s="51" t="n">
        <v>0.01002005104493048</v>
      </c>
      <c r="AD2429" s="51" t="n">
        <v>0.02014437171656906</v>
      </c>
      <c r="AE2429" s="51" t="n">
        <v>0.01699952263319515</v>
      </c>
      <c r="AF2429" s="51" t="n">
        <v>0.01636989697409964</v>
      </c>
      <c r="AG2429" s="51" t="n">
        <v>0.001926141503851451</v>
      </c>
      <c r="AH2429" s="51" t="n">
        <v>-3.203812478532676e-05</v>
      </c>
      <c r="AI2429" s="51" t="n">
        <v>0.374380424839548</v>
      </c>
      <c r="AJ2429" s="51" t="n">
        <v>0.5909691587341767</v>
      </c>
      <c r="AK2429" s="51" t="n">
        <v>0.2839558289844747</v>
      </c>
      <c r="AL2429" s="51" t="n">
        <v>0.03880526874615255</v>
      </c>
      <c r="AM2429" s="51" t="n">
        <v>0.01427750463660171</v>
      </c>
      <c r="AN2429" s="51" t="n">
        <v>-0.0001077996965201799</v>
      </c>
      <c r="AO2429" s="51" t="n">
        <v>0.4179290509700381</v>
      </c>
      <c r="AP2429" s="51" t="n">
        <v>51.35086616698891</v>
      </c>
      <c r="AQ2429" s="51" t="n">
        <v>21.78132123100955</v>
      </c>
      <c r="AR2429" s="51" t="n">
        <v>2.423372470228552</v>
      </c>
      <c r="AS2429" s="51" t="n">
        <v>0.01346675331872162</v>
      </c>
      <c r="AT2429" s="51" t="n">
        <v>-0.0001851802435146823</v>
      </c>
      <c r="AU2429" s="51" t="n">
        <v>380</v>
      </c>
      <c r="AV2429" s="51" t="n">
        <v>900</v>
      </c>
      <c r="AW2429" s="51" t="n">
        <v>540</v>
      </c>
      <c r="AX2429" s="51" t="n">
        <v>75</v>
      </c>
      <c r="AY2429" s="51" t="n">
        <v>84.375</v>
      </c>
      <c r="AZ2429" s="51" t="n">
        <v>40</v>
      </c>
      <c r="BA2429" s="51" t="n">
        <v>8</v>
      </c>
      <c r="BB2429" s="51" t="n">
        <v>23.90625</v>
      </c>
      <c r="BC2429" s="51" t="n">
        <v>15</v>
      </c>
      <c r="BD2429" s="51" t="n">
        <v>3.75</v>
      </c>
      <c r="BE2429" s="51" t="n">
        <v>4.6875</v>
      </c>
      <c r="BF2429" s="51" t="n">
        <v>3</v>
      </c>
      <c r="BG2429" s="51" t="n">
        <v>6</v>
      </c>
      <c r="BH2429" s="51" t="n">
        <v>14</v>
      </c>
      <c r="BI2429" s="51" t="n">
        <v>5.5</v>
      </c>
      <c r="BJ2429" s="51" t="n">
        <v>0.7</v>
      </c>
      <c r="BK2429" s="51" t="n">
        <v>0.4</v>
      </c>
      <c r="BL2429" s="51" t="n">
        <v>0.02</v>
      </c>
      <c r="BM2429" s="51" t="n">
        <v>0.3680621111141877</v>
      </c>
      <c r="BN2429" s="51" t="n">
        <v>0.6973138865569984</v>
      </c>
      <c r="BO2429" s="51" t="n">
        <v>0.2653321770717185</v>
      </c>
      <c r="BP2429" s="51" t="n">
        <v>0.3688915044974208</v>
      </c>
      <c r="BQ2429" s="51" t="n">
        <v>0.6969094051878773</v>
      </c>
      <c r="BR2429" s="51" t="n">
        <v>0.2641805255294202</v>
      </c>
      <c r="BS2429" s="51" t="n">
        <v>-0.8293933832331235</v>
      </c>
      <c r="BT2429" s="51" t="n">
        <v>0.4044813691211901</v>
      </c>
      <c r="BU2429" s="51" t="n">
        <v>1.151651542298349</v>
      </c>
      <c r="BV2429" s="51" t="n">
        <v>1.475737048730296</v>
      </c>
    </row>
    <row r="2430">
      <c r="A2430" s="49" t="n">
        <v>77.08</v>
      </c>
      <c r="B2430" s="50" t="inlineStr">
        <is>
          <t>path/pick_to_place</t>
        </is>
      </c>
      <c r="C2430" s="50" t="inlineStr">
        <is>
          <t>effort</t>
        </is>
      </c>
      <c r="D2430" s="49" t="n">
        <v>1</v>
      </c>
      <c r="E2430" s="49" t="n">
        <v>-1.91743</v>
      </c>
      <c r="F2430" s="49" t="n">
        <v>-2.33821</v>
      </c>
      <c r="G2430" s="49" t="n">
        <v>-0.930895</v>
      </c>
      <c r="H2430" s="49" t="n">
        <v>-1.41739</v>
      </c>
      <c r="I2430" s="49" t="n">
        <v>-4.71384</v>
      </c>
      <c r="J2430" s="49" t="n">
        <v>1.15695</v>
      </c>
      <c r="K2430" s="49" t="n">
        <v>-1.918467219991997</v>
      </c>
      <c r="L2430" s="49" t="n">
        <v>-2.338963202237081</v>
      </c>
      <c r="M2430" s="49" t="n">
        <v>-0.9314156715295594</v>
      </c>
      <c r="N2430" s="49" t="n">
        <v>-1.417866990123921</v>
      </c>
      <c r="O2430" s="49" t="n">
        <v>-4.714111395294868</v>
      </c>
      <c r="P2430" s="49" t="n">
        <v>1.156897462014208</v>
      </c>
      <c r="Q2430" s="49" t="n">
        <v>0.001037219991997462</v>
      </c>
      <c r="R2430" s="49" t="n">
        <v>0.0007532022370804192</v>
      </c>
      <c r="S2430" s="49" t="n">
        <v>0.0005206715295593689</v>
      </c>
      <c r="T2430" s="49" t="n">
        <v>0.000476990123920773</v>
      </c>
      <c r="U2430" s="49" t="n">
        <v>0.0002713952948676379</v>
      </c>
      <c r="V2430" s="49" t="n">
        <v>5.253798579207825e-05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0.01132735228026377</v>
      </c>
      <c r="AD2430" s="49" t="n">
        <v>0.02156068991876491</v>
      </c>
      <c r="AE2430" s="49" t="n">
        <v>0.01790248247902731</v>
      </c>
      <c r="AF2430" s="49" t="n">
        <v>0.0170010898801524</v>
      </c>
      <c r="AG2430" s="49" t="n">
        <v>0.001473166481346193</v>
      </c>
      <c r="AH2430" s="49" t="n">
        <v>-4.394177769955973e-05</v>
      </c>
      <c r="AI2430" s="49" t="n">
        <v>0.3255650211434155</v>
      </c>
      <c r="AJ2430" s="49" t="n">
        <v>0.3816734674399799</v>
      </c>
      <c r="AK2430" s="49" t="n">
        <v>0.1841212501074143</v>
      </c>
      <c r="AL2430" s="49" t="n">
        <v>0.02577697698325622</v>
      </c>
      <c r="AM2430" s="49" t="n">
        <v>0.01306931939427292</v>
      </c>
      <c r="AN2430" s="49" t="n">
        <v>-8.910146104830545e-05</v>
      </c>
      <c r="AO2430" s="49" t="n">
        <v>0.3732487995070032</v>
      </c>
      <c r="AP2430" s="49" t="n">
        <v>51.15025987429672</v>
      </c>
      <c r="AQ2430" s="49" t="n">
        <v>21.685321362382</v>
      </c>
      <c r="AR2430" s="49" t="n">
        <v>2.410636382761635</v>
      </c>
      <c r="AS2430" s="49" t="n">
        <v>0.01188100215394973</v>
      </c>
      <c r="AT2430" s="49" t="n">
        <v>-0.0001650587107937808</v>
      </c>
      <c r="AU2430" s="49" t="n">
        <v>380</v>
      </c>
      <c r="AV2430" s="49" t="n">
        <v>900</v>
      </c>
      <c r="AW2430" s="49" t="n">
        <v>540</v>
      </c>
      <c r="AX2430" s="49" t="n">
        <v>75</v>
      </c>
      <c r="AY2430" s="49" t="n">
        <v>84.375</v>
      </c>
      <c r="AZ2430" s="49" t="n">
        <v>40</v>
      </c>
      <c r="BA2430" s="49" t="n">
        <v>8</v>
      </c>
      <c r="BB2430" s="49" t="n">
        <v>23.90625</v>
      </c>
      <c r="BC2430" s="49" t="n">
        <v>15</v>
      </c>
      <c r="BD2430" s="49" t="n">
        <v>3.75</v>
      </c>
      <c r="BE2430" s="49" t="n">
        <v>4.6875</v>
      </c>
      <c r="BF2430" s="49" t="n">
        <v>3</v>
      </c>
      <c r="BG2430" s="49" t="n">
        <v>6</v>
      </c>
      <c r="BH2430" s="49" t="n">
        <v>14</v>
      </c>
      <c r="BI2430" s="49" t="n">
        <v>5.5</v>
      </c>
      <c r="BJ2430" s="49" t="n">
        <v>0.7</v>
      </c>
      <c r="BK2430" s="49" t="n">
        <v>0.4</v>
      </c>
      <c r="BL2430" s="49" t="n">
        <v>0.02</v>
      </c>
      <c r="BM2430" s="49" t="n">
        <v>0.3680621111141877</v>
      </c>
      <c r="BN2430" s="49" t="n">
        <v>0.6973138865569984</v>
      </c>
      <c r="BO2430" s="49" t="n">
        <v>0.2653321770717185</v>
      </c>
      <c r="BP2430" s="49" t="n">
        <v>0.3688152223114126</v>
      </c>
      <c r="BQ2430" s="49" t="n">
        <v>0.6969490910232786</v>
      </c>
      <c r="BR2430" s="49" t="n">
        <v>0.2644450286218376</v>
      </c>
      <c r="BS2430" s="49" t="n">
        <v>-0.7531111972248761</v>
      </c>
      <c r="BT2430" s="49" t="n">
        <v>0.3647955337198194</v>
      </c>
      <c r="BU2430" s="49" t="n">
        <v>0.8871484498809701</v>
      </c>
      <c r="BV2430" s="49" t="n">
        <v>1.219542795039855</v>
      </c>
    </row>
    <row r="2431">
      <c r="A2431" s="51" t="n">
        <v>77.09</v>
      </c>
      <c r="B2431" t="inlineStr">
        <is>
          <t>path/pick_to_place</t>
        </is>
      </c>
      <c r="C2431" t="inlineStr">
        <is>
          <t>effort</t>
        </is>
      </c>
      <c r="D2431" s="51" t="n">
        <v>1</v>
      </c>
      <c r="E2431" s="51" t="n">
        <v>-1.91743</v>
      </c>
      <c r="F2431" s="51" t="n">
        <v>-2.33821</v>
      </c>
      <c r="G2431" s="51" t="n">
        <v>-0.930895</v>
      </c>
      <c r="H2431" s="51" t="n">
        <v>-1.41739</v>
      </c>
      <c r="I2431" s="51" t="n">
        <v>-4.71384</v>
      </c>
      <c r="J2431" s="51" t="n">
        <v>1.15695</v>
      </c>
      <c r="K2431" s="51" t="n">
        <v>-1.918347907418153</v>
      </c>
      <c r="L2431" s="51" t="n">
        <v>-2.338742223569504</v>
      </c>
      <c r="M2431" s="51" t="n">
        <v>-0.9312335106649635</v>
      </c>
      <c r="N2431" s="51" t="n">
        <v>-1.417694808744381</v>
      </c>
      <c r="O2431" s="51" t="n">
        <v>-4.714095662918452</v>
      </c>
      <c r="P2431" s="51" t="n">
        <v>1.156896941697854</v>
      </c>
      <c r="Q2431" s="51" t="n">
        <v>0.0009179074181526747</v>
      </c>
      <c r="R2431" s="51" t="n">
        <v>0.0005322235695035538</v>
      </c>
      <c r="S2431" s="51" t="n">
        <v>0.0003385106649634873</v>
      </c>
      <c r="T2431" s="51" t="n">
        <v>0.0003048087443815461</v>
      </c>
      <c r="U2431" s="51" t="n">
        <v>0.0002556629184518044</v>
      </c>
      <c r="V2431" s="51" t="n">
        <v>5.305830214608065e-05</v>
      </c>
      <c r="W2431" s="51" t="n">
        <v>0</v>
      </c>
      <c r="X2431" s="51" t="n">
        <v>0</v>
      </c>
      <c r="Y2431" s="51" t="n">
        <v>0</v>
      </c>
      <c r="Z2431" s="51" t="n">
        <v>0</v>
      </c>
      <c r="AA2431" s="51" t="n">
        <v>0</v>
      </c>
      <c r="AB2431" s="51" t="n">
        <v>0</v>
      </c>
      <c r="AC2431" s="51" t="n">
        <v>0.0124266767704409</v>
      </c>
      <c r="AD2431" s="51" t="n">
        <v>0.02254547479000114</v>
      </c>
      <c r="AE2431" s="51" t="n">
        <v>0.01846036661611302</v>
      </c>
      <c r="AF2431" s="51" t="n">
        <v>0.01737502339658024</v>
      </c>
      <c r="AG2431" s="51" t="n">
        <v>0.001644806084076926</v>
      </c>
      <c r="AH2431" s="51" t="n">
        <v>-5.310807996191164e-05</v>
      </c>
      <c r="AI2431" s="51" t="n">
        <v>0.2734099289163286</v>
      </c>
      <c r="AJ2431" s="51" t="n">
        <v>0.1676767227996466</v>
      </c>
      <c r="AK2431" s="51" t="n">
        <v>0.08227879602710754</v>
      </c>
      <c r="AL2431" s="51" t="n">
        <v>0.01256638971423208</v>
      </c>
      <c r="AM2431" s="51" t="n">
        <v>0.01173723029510387</v>
      </c>
      <c r="AN2431" s="51" t="n">
        <v>-6.650452515326966e-05</v>
      </c>
      <c r="AO2431" s="51" t="n">
        <v>0.324323445468075</v>
      </c>
      <c r="AP2431" s="51" t="n">
        <v>50.94086572475304</v>
      </c>
      <c r="AQ2431" s="51" t="n">
        <v>21.58543090205995</v>
      </c>
      <c r="AR2431" s="51" t="n">
        <v>2.397572840776016</v>
      </c>
      <c r="AS2431" s="51" t="n">
        <v>0.01065672243534351</v>
      </c>
      <c r="AT2431" s="51" t="n">
        <v>-0.0001414771888749044</v>
      </c>
      <c r="AU2431" s="51" t="n">
        <v>380</v>
      </c>
      <c r="AV2431" s="51" t="n">
        <v>900</v>
      </c>
      <c r="AW2431" s="51" t="n">
        <v>540</v>
      </c>
      <c r="AX2431" s="51" t="n">
        <v>75</v>
      </c>
      <c r="AY2431" s="51" t="n">
        <v>84.375</v>
      </c>
      <c r="AZ2431" s="51" t="n">
        <v>40</v>
      </c>
      <c r="BA2431" s="51" t="n">
        <v>8</v>
      </c>
      <c r="BB2431" s="51" t="n">
        <v>23.90625</v>
      </c>
      <c r="BC2431" s="51" t="n">
        <v>15</v>
      </c>
      <c r="BD2431" s="51" t="n">
        <v>3.75</v>
      </c>
      <c r="BE2431" s="51" t="n">
        <v>4.6875</v>
      </c>
      <c r="BF2431" s="51" t="n">
        <v>3</v>
      </c>
      <c r="BG2431" s="51" t="n">
        <v>6</v>
      </c>
      <c r="BH2431" s="51" t="n">
        <v>14</v>
      </c>
      <c r="BI2431" s="51" t="n">
        <v>5.5</v>
      </c>
      <c r="BJ2431" s="51" t="n">
        <v>0.7</v>
      </c>
      <c r="BK2431" s="51" t="n">
        <v>0.4</v>
      </c>
      <c r="BL2431" s="51" t="n">
        <v>0.02</v>
      </c>
      <c r="BM2431" s="51" t="n">
        <v>0.3680621111141877</v>
      </c>
      <c r="BN2431" s="51" t="n">
        <v>0.6973138865569984</v>
      </c>
      <c r="BO2431" s="51" t="n">
        <v>0.2653321770717185</v>
      </c>
      <c r="BP2431" s="51" t="n">
        <v>0.368730415540966</v>
      </c>
      <c r="BQ2431" s="51" t="n">
        <v>0.6969923388305711</v>
      </c>
      <c r="BR2431" s="51" t="n">
        <v>0.2647226939593079</v>
      </c>
      <c r="BS2431" s="51" t="n">
        <v>-0.6683044267783433</v>
      </c>
      <c r="BT2431" s="51" t="n">
        <v>0.3215477264273403</v>
      </c>
      <c r="BU2431" s="51" t="n">
        <v>0.6094831124106026</v>
      </c>
      <c r="BV2431" s="51" t="n">
        <v>0.9599444835696681</v>
      </c>
    </row>
    <row r="2432">
      <c r="A2432" s="49" t="n">
        <v>77.09999999999999</v>
      </c>
      <c r="B2432" s="50" t="inlineStr">
        <is>
          <t>path/pick_to_place</t>
        </is>
      </c>
      <c r="C2432" s="50" t="inlineStr">
        <is>
          <t>effort</t>
        </is>
      </c>
      <c r="D2432" s="49" t="n">
        <v>1</v>
      </c>
      <c r="E2432" s="49" t="n">
        <v>-1.91743</v>
      </c>
      <c r="F2432" s="49" t="n">
        <v>-2.33821</v>
      </c>
      <c r="G2432" s="49" t="n">
        <v>-0.930895</v>
      </c>
      <c r="H2432" s="49" t="n">
        <v>-1.41739</v>
      </c>
      <c r="I2432" s="49" t="n">
        <v>-4.71384</v>
      </c>
      <c r="J2432" s="49" t="n">
        <v>1.15695</v>
      </c>
      <c r="K2432" s="49" t="n">
        <v>-1.918218805159112</v>
      </c>
      <c r="L2432" s="49" t="n">
        <v>-2.338513829978601</v>
      </c>
      <c r="M2432" s="49" t="n">
        <v>-0.9310477194362631</v>
      </c>
      <c r="N2432" s="49" t="n">
        <v>-1.417520115709803</v>
      </c>
      <c r="O2432" s="49" t="n">
        <v>-4.714074894630842</v>
      </c>
      <c r="P2432" s="49" t="n">
        <v>1.156896370603598</v>
      </c>
      <c r="Q2432" s="49" t="n">
        <v>0.0007888051591125045</v>
      </c>
      <c r="R2432" s="49" t="n">
        <v>0.0003038299786006782</v>
      </c>
      <c r="S2432" s="49" t="n">
        <v>0.0001527194362630491</v>
      </c>
      <c r="T2432" s="49" t="n">
        <v>0.0001301157098028138</v>
      </c>
      <c r="U2432" s="49" t="n">
        <v>0.0002348946308421418</v>
      </c>
      <c r="V2432" s="49" t="n">
        <v>5.362939640196629e-05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0.01330744640375154</v>
      </c>
      <c r="AD2432" s="49" t="n">
        <v>0.02308839794276385</v>
      </c>
      <c r="AE2432" s="49" t="n">
        <v>0.01866301347065847</v>
      </c>
      <c r="AF2432" s="49" t="n">
        <v>0.01752692010158486</v>
      </c>
      <c r="AG2432" s="49" t="n">
        <v>0.002413741738599606</v>
      </c>
      <c r="AH2432" s="49" t="n">
        <v>-5.705562690494099e-05</v>
      </c>
      <c r="AI2432" s="49" t="n">
        <v>0.2188143568844072</v>
      </c>
      <c r="AJ2432" s="49" t="n">
        <v>-0.04690651322106154</v>
      </c>
      <c r="AK2432" s="49" t="n">
        <v>-0.01961372517543285</v>
      </c>
      <c r="AL2432" s="49" t="n">
        <v>-0.0006767200777840574</v>
      </c>
      <c r="AM2432" s="49" t="n">
        <v>0.009745470644041042</v>
      </c>
      <c r="AN2432" s="49" t="n">
        <v>-4.195061796898218e-05</v>
      </c>
      <c r="AO2432" s="49" t="n">
        <v>0.2720802583731363</v>
      </c>
      <c r="AP2432" s="49" t="n">
        <v>50.72681470930672</v>
      </c>
      <c r="AQ2432" s="49" t="n">
        <v>21.48356809274667</v>
      </c>
      <c r="AR2432" s="49" t="n">
        <v>2.38434923228293</v>
      </c>
      <c r="AS2432" s="49" t="n">
        <v>0.00924881384457972</v>
      </c>
      <c r="AT2432" s="49" t="n">
        <v>-0.0001166029864787511</v>
      </c>
      <c r="AU2432" s="49" t="n">
        <v>380</v>
      </c>
      <c r="AV2432" s="49" t="n">
        <v>900</v>
      </c>
      <c r="AW2432" s="49" t="n">
        <v>540</v>
      </c>
      <c r="AX2432" s="49" t="n">
        <v>75</v>
      </c>
      <c r="AY2432" s="49" t="n">
        <v>84.375</v>
      </c>
      <c r="AZ2432" s="49" t="n">
        <v>40</v>
      </c>
      <c r="BA2432" s="49" t="n">
        <v>8</v>
      </c>
      <c r="BB2432" s="49" t="n">
        <v>23.90625</v>
      </c>
      <c r="BC2432" s="49" t="n">
        <v>15</v>
      </c>
      <c r="BD2432" s="49" t="n">
        <v>3.75</v>
      </c>
      <c r="BE2432" s="49" t="n">
        <v>4.6875</v>
      </c>
      <c r="BF2432" s="49" t="n">
        <v>3</v>
      </c>
      <c r="BG2432" s="49" t="n">
        <v>6</v>
      </c>
      <c r="BH2432" s="49" t="n">
        <v>14</v>
      </c>
      <c r="BI2432" s="49" t="n">
        <v>5.5</v>
      </c>
      <c r="BJ2432" s="49" t="n">
        <v>0.7</v>
      </c>
      <c r="BK2432" s="49" t="n">
        <v>0.4</v>
      </c>
      <c r="BL2432" s="49" t="n">
        <v>0.02</v>
      </c>
      <c r="BM2432" s="49" t="n">
        <v>0.3680621111141877</v>
      </c>
      <c r="BN2432" s="49" t="n">
        <v>0.6973138865569984</v>
      </c>
      <c r="BO2432" s="49" t="n">
        <v>0.2653321770717185</v>
      </c>
      <c r="BP2432" s="49" t="n">
        <v>0.3686381378937179</v>
      </c>
      <c r="BQ2432" s="49" t="n">
        <v>0.6970386294712801</v>
      </c>
      <c r="BR2432" s="49" t="n">
        <v>0.2650081749724345</v>
      </c>
      <c r="BS2432" s="49" t="n">
        <v>-0.5760267795301699</v>
      </c>
      <c r="BT2432" s="49" t="n">
        <v>0.2752570857182945</v>
      </c>
      <c r="BU2432" s="49" t="n">
        <v>0.3240020992840709</v>
      </c>
      <c r="BV2432" s="49" t="n">
        <v>0.7159264447654607</v>
      </c>
    </row>
    <row r="2433">
      <c r="A2433" s="51" t="n">
        <v>77.11</v>
      </c>
      <c r="B2433" t="inlineStr">
        <is>
          <t>path/pick_to_place</t>
        </is>
      </c>
      <c r="C2433" t="inlineStr">
        <is>
          <t>effort</t>
        </is>
      </c>
      <c r="D2433" s="51" t="n">
        <v>1</v>
      </c>
      <c r="E2433" s="51" t="n">
        <v>-1.91743</v>
      </c>
      <c r="F2433" s="51" t="n">
        <v>-2.33821</v>
      </c>
      <c r="G2433" s="51" t="n">
        <v>-0.930895</v>
      </c>
      <c r="H2433" s="51" t="n">
        <v>-1.41739</v>
      </c>
      <c r="I2433" s="51" t="n">
        <v>-4.71384</v>
      </c>
      <c r="J2433" s="51" t="n">
        <v>1.15695</v>
      </c>
      <c r="K2433" s="51" t="n">
        <v>-1.91808206224991</v>
      </c>
      <c r="L2433" s="51" t="n">
        <v>-2.33828244374399</v>
      </c>
      <c r="M2433" s="51" t="n">
        <v>-0.9308618402866273</v>
      </c>
      <c r="N2433" s="51" t="n">
        <v>-1.417345185841374</v>
      </c>
      <c r="O2433" s="51" t="n">
        <v>-4.714045179508833</v>
      </c>
      <c r="P2433" s="51" t="n">
        <v>1.156895801229128</v>
      </c>
      <c r="Q2433" s="51" t="n">
        <v>0.0006520622499104345</v>
      </c>
      <c r="R2433" s="51" t="n">
        <v>7.244374398940323e-05</v>
      </c>
      <c r="S2433" s="51" t="n">
        <v>-3.315971337269907e-05</v>
      </c>
      <c r="T2433" s="51" t="n">
        <v>-4.481415862556126e-05</v>
      </c>
      <c r="U2433" s="51" t="n">
        <v>0.00020517950883292</v>
      </c>
      <c r="V2433" s="51" t="n">
        <v>5.41987708722047e-05</v>
      </c>
      <c r="W2433" s="51" t="n">
        <v>0</v>
      </c>
      <c r="X2433" s="51" t="n">
        <v>0</v>
      </c>
      <c r="Y2433" s="51" t="n">
        <v>0</v>
      </c>
      <c r="Z2433" s="51" t="n">
        <v>0</v>
      </c>
      <c r="AA2433" s="51" t="n">
        <v>0</v>
      </c>
      <c r="AB2433" s="51" t="n">
        <v>0</v>
      </c>
      <c r="AC2433" s="51" t="n">
        <v>0.01397616136791606</v>
      </c>
      <c r="AD2433" s="51" t="n">
        <v>0.02318860427329063</v>
      </c>
      <c r="AE2433" s="51" t="n">
        <v>0.01851253312022028</v>
      </c>
      <c r="AF2433" s="51" t="n">
        <v>0.01744717087054205</v>
      </c>
      <c r="AG2433" s="51" t="n">
        <v>0.003408021795598708</v>
      </c>
      <c r="AH2433" s="51" t="n">
        <v>-5.582477851850468e-05</v>
      </c>
      <c r="AI2433" s="51" t="n">
        <v>0.162580182640844</v>
      </c>
      <c r="AJ2433" s="51" t="n">
        <v>-0.2580515029084141</v>
      </c>
      <c r="AK2433" s="51" t="n">
        <v>-0.119640191695174</v>
      </c>
      <c r="AL2433" s="51" t="n">
        <v>-0.01378195094457968</v>
      </c>
      <c r="AM2433" s="51" t="n">
        <v>0.006879081701400596</v>
      </c>
      <c r="AN2433" s="51" t="n">
        <v>-1.754957543033182e-05</v>
      </c>
      <c r="AO2433" s="51" t="n">
        <v>0.2174177929809714</v>
      </c>
      <c r="AP2433" s="51" t="n">
        <v>50.51222147323568</v>
      </c>
      <c r="AQ2433" s="51" t="n">
        <v>21.38169048872301</v>
      </c>
      <c r="AR2433" s="51" t="n">
        <v>2.371116652365423</v>
      </c>
      <c r="AS2433" s="51" t="n">
        <v>0.007158939382809501</v>
      </c>
      <c r="AT2433" s="51" t="n">
        <v>-9.243988489629212e-05</v>
      </c>
      <c r="AU2433" s="51" t="n">
        <v>380</v>
      </c>
      <c r="AV2433" s="51" t="n">
        <v>900</v>
      </c>
      <c r="AW2433" s="51" t="n">
        <v>540</v>
      </c>
      <c r="AX2433" s="51" t="n">
        <v>75</v>
      </c>
      <c r="AY2433" s="51" t="n">
        <v>84.375</v>
      </c>
      <c r="AZ2433" s="51" t="n">
        <v>40</v>
      </c>
      <c r="BA2433" s="51" t="n">
        <v>8</v>
      </c>
      <c r="BB2433" s="51" t="n">
        <v>23.90625</v>
      </c>
      <c r="BC2433" s="51" t="n">
        <v>15</v>
      </c>
      <c r="BD2433" s="51" t="n">
        <v>3.75</v>
      </c>
      <c r="BE2433" s="51" t="n">
        <v>4.6875</v>
      </c>
      <c r="BF2433" s="51" t="n">
        <v>3</v>
      </c>
      <c r="BG2433" s="51" t="n">
        <v>6</v>
      </c>
      <c r="BH2433" s="51" t="n">
        <v>14</v>
      </c>
      <c r="BI2433" s="51" t="n">
        <v>5.5</v>
      </c>
      <c r="BJ2433" s="51" t="n">
        <v>0.7</v>
      </c>
      <c r="BK2433" s="51" t="n">
        <v>0.4</v>
      </c>
      <c r="BL2433" s="51" t="n">
        <v>0.02</v>
      </c>
      <c r="BM2433" s="51" t="n">
        <v>0.3680621111141877</v>
      </c>
      <c r="BN2433" s="51" t="n">
        <v>0.6973138865569984</v>
      </c>
      <c r="BO2433" s="51" t="n">
        <v>0.2653321770717185</v>
      </c>
      <c r="BP2433" s="51" t="n">
        <v>0.3685396274404807</v>
      </c>
      <c r="BQ2433" s="51" t="n">
        <v>0.6970873985410985</v>
      </c>
      <c r="BR2433" s="51" t="n">
        <v>0.2652960777259082</v>
      </c>
      <c r="BS2433" s="51" t="n">
        <v>-0.4775163262930593</v>
      </c>
      <c r="BT2433" s="51" t="n">
        <v>0.2264880158999727</v>
      </c>
      <c r="BU2433" s="51" t="n">
        <v>0.03609934581028096</v>
      </c>
      <c r="BV2433" s="51" t="n">
        <v>0.5297375066867137</v>
      </c>
    </row>
    <row r="2434">
      <c r="A2434" s="49" t="n">
        <v>77.12</v>
      </c>
      <c r="B2434" s="50" t="inlineStr">
        <is>
          <t>path/pick_to_place</t>
        </is>
      </c>
      <c r="C2434" s="50" t="inlineStr">
        <is>
          <t>effort</t>
        </is>
      </c>
      <c r="D2434" s="49" t="n">
        <v>1</v>
      </c>
      <c r="E2434" s="49" t="n">
        <v>-1.91743</v>
      </c>
      <c r="F2434" s="49" t="n">
        <v>-2.33821</v>
      </c>
      <c r="G2434" s="49" t="n">
        <v>-0.930895</v>
      </c>
      <c r="H2434" s="49" t="n">
        <v>-1.41739</v>
      </c>
      <c r="I2434" s="49" t="n">
        <v>-4.71384</v>
      </c>
      <c r="J2434" s="49" t="n">
        <v>1.15695</v>
      </c>
      <c r="K2434" s="49" t="n">
        <v>-1.917939717356744</v>
      </c>
      <c r="L2434" s="49" t="n">
        <v>-2.338052453468014</v>
      </c>
      <c r="M2434" s="49" t="n">
        <v>-0.9306793221960007</v>
      </c>
      <c r="N2434" s="49" t="n">
        <v>-1.417172572401137</v>
      </c>
      <c r="O2434" s="49" t="n">
        <v>-4.714007045912749</v>
      </c>
      <c r="P2434" s="49" t="n">
        <v>1.156895267151798</v>
      </c>
      <c r="Q2434" s="49" t="n">
        <v>0.0005097173567440993</v>
      </c>
      <c r="R2434" s="49" t="n">
        <v>-0.0001575465319865188</v>
      </c>
      <c r="S2434" s="49" t="n">
        <v>-0.0002156778039993368</v>
      </c>
      <c r="T2434" s="49" t="n">
        <v>-0.0002174275988633401</v>
      </c>
      <c r="U2434" s="49" t="n">
        <v>0.0001670459127485202</v>
      </c>
      <c r="V2434" s="49" t="n">
        <v>5.473284820167734e-05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0.01444750123266135</v>
      </c>
      <c r="AD2434" s="49" t="n">
        <v>0.02285290657705233</v>
      </c>
      <c r="AE2434" s="49" t="n">
        <v>0.01802417121852021</v>
      </c>
      <c r="AF2434" s="49" t="n">
        <v>0.01709326479726207</v>
      </c>
      <c r="AG2434" s="49" t="n">
        <v>0.00412660555780993</v>
      </c>
      <c r="AH2434" s="49" t="n">
        <v>-5.180945233308802e-05</v>
      </c>
      <c r="AI2434" s="49" t="n">
        <v>0.1054080920249241</v>
      </c>
      <c r="AJ2434" s="49" t="n">
        <v>-0.4618759043864167</v>
      </c>
      <c r="AK2434" s="49" t="n">
        <v>-0.2160044039395188</v>
      </c>
      <c r="AL2434" s="49" t="n">
        <v>-0.02653384678011051</v>
      </c>
      <c r="AM2434" s="49" t="n">
        <v>0.003365979626118391</v>
      </c>
      <c r="AN2434" s="49" t="n">
        <v>5.390986270260178e-06</v>
      </c>
      <c r="AO2434" s="49" t="n">
        <v>0.161136457331817</v>
      </c>
      <c r="AP2434" s="49" t="n">
        <v>50.30111007155256</v>
      </c>
      <c r="AQ2434" s="49" t="n">
        <v>21.28171266890434</v>
      </c>
      <c r="AR2434" s="49" t="n">
        <v>2.358049886408402</v>
      </c>
      <c r="AS2434" s="49" t="n">
        <v>0.004222336170926354</v>
      </c>
      <c r="AT2434" s="49" t="n">
        <v>-6.993572717897359e-05</v>
      </c>
      <c r="AU2434" s="49" t="n">
        <v>380</v>
      </c>
      <c r="AV2434" s="49" t="n">
        <v>900</v>
      </c>
      <c r="AW2434" s="49" t="n">
        <v>540</v>
      </c>
      <c r="AX2434" s="49" t="n">
        <v>75</v>
      </c>
      <c r="AY2434" s="49" t="n">
        <v>84.375</v>
      </c>
      <c r="AZ2434" s="49" t="n">
        <v>40</v>
      </c>
      <c r="BA2434" s="49" t="n">
        <v>8</v>
      </c>
      <c r="BB2434" s="49" t="n">
        <v>23.90625</v>
      </c>
      <c r="BC2434" s="49" t="n">
        <v>15</v>
      </c>
      <c r="BD2434" s="49" t="n">
        <v>3.75</v>
      </c>
      <c r="BE2434" s="49" t="n">
        <v>4.6875</v>
      </c>
      <c r="BF2434" s="49" t="n">
        <v>3</v>
      </c>
      <c r="BG2434" s="49" t="n">
        <v>6</v>
      </c>
      <c r="BH2434" s="49" t="n">
        <v>14</v>
      </c>
      <c r="BI2434" s="49" t="n">
        <v>5.5</v>
      </c>
      <c r="BJ2434" s="49" t="n">
        <v>0.7</v>
      </c>
      <c r="BK2434" s="49" t="n">
        <v>0.4</v>
      </c>
      <c r="BL2434" s="49" t="n">
        <v>0.02</v>
      </c>
      <c r="BM2434" s="49" t="n">
        <v>0.3680621111141877</v>
      </c>
      <c r="BN2434" s="49" t="n">
        <v>0.6973138865569984</v>
      </c>
      <c r="BO2434" s="49" t="n">
        <v>0.2653321770717185</v>
      </c>
      <c r="BP2434" s="49" t="n">
        <v>0.3684363865752328</v>
      </c>
      <c r="BQ2434" s="49" t="n">
        <v>0.6971379915273072</v>
      </c>
      <c r="BR2434" s="49" t="n">
        <v>0.2655810523342848</v>
      </c>
      <c r="BS2434" s="49" t="n">
        <v>-0.3742754610450705</v>
      </c>
      <c r="BT2434" s="49" t="n">
        <v>0.1758950296912865</v>
      </c>
      <c r="BU2434" s="49" t="n">
        <v>-0.2488752625662283</v>
      </c>
      <c r="BV2434" s="49" t="n">
        <v>0.4826593814772564</v>
      </c>
    </row>
    <row r="2435">
      <c r="A2435" s="51" t="n">
        <v>77.13</v>
      </c>
      <c r="B2435" t="inlineStr">
        <is>
          <t>path/pick_to_place</t>
        </is>
      </c>
      <c r="C2435" t="inlineStr">
        <is>
          <t>effort</t>
        </is>
      </c>
      <c r="D2435" s="51" t="n">
        <v>1</v>
      </c>
      <c r="E2435" s="51" t="n">
        <v>-1.91743</v>
      </c>
      <c r="F2435" s="51" t="n">
        <v>-2.33821</v>
      </c>
      <c r="G2435" s="51" t="n">
        <v>-0.930895</v>
      </c>
      <c r="H2435" s="51" t="n">
        <v>-1.41739</v>
      </c>
      <c r="I2435" s="51" t="n">
        <v>-4.71384</v>
      </c>
      <c r="J2435" s="51" t="n">
        <v>1.15695</v>
      </c>
      <c r="K2435" s="51" t="n">
        <v>-1.917793679337313</v>
      </c>
      <c r="L2435" s="51" t="n">
        <v>-2.33782814332348</v>
      </c>
      <c r="M2435" s="51" t="n">
        <v>-0.930503409862499</v>
      </c>
      <c r="N2435" s="51" t="n">
        <v>-1.417005271007653</v>
      </c>
      <c r="O2435" s="51" t="n">
        <v>-4.713965221681407</v>
      </c>
      <c r="P2435" s="51" t="n">
        <v>1.156894770374623</v>
      </c>
      <c r="Q2435" s="51" t="n">
        <v>0.0003636793373134051</v>
      </c>
      <c r="R2435" s="51" t="n">
        <v>-0.0003818566765203535</v>
      </c>
      <c r="S2435" s="51" t="n">
        <v>-0.0003915901375010078</v>
      </c>
      <c r="T2435" s="51" t="n">
        <v>-0.0003847289923470942</v>
      </c>
      <c r="U2435" s="51" t="n">
        <v>0.0001252216814071616</v>
      </c>
      <c r="V2435" s="51" t="n">
        <v>5.522962537685139e-05</v>
      </c>
      <c r="W2435" s="51" t="n">
        <v>0</v>
      </c>
      <c r="X2435" s="51" t="n">
        <v>0</v>
      </c>
      <c r="Y2435" s="51" t="n">
        <v>0</v>
      </c>
      <c r="Z2435" s="51" t="n">
        <v>0</v>
      </c>
      <c r="AA2435" s="51" t="n">
        <v>0</v>
      </c>
      <c r="AB2435" s="51" t="n">
        <v>0</v>
      </c>
      <c r="AC2435" s="51" t="n">
        <v>0.01473308913968752</v>
      </c>
      <c r="AD2435" s="51" t="n">
        <v>0.02209472649813203</v>
      </c>
      <c r="AE2435" s="51" t="n">
        <v>0.01722256853652206</v>
      </c>
      <c r="AF2435" s="51" t="n">
        <v>0.01641963197420635</v>
      </c>
      <c r="AG2435" s="51" t="n">
        <v>0.004215136064264617</v>
      </c>
      <c r="AH2435" s="51" t="n">
        <v>-4.833733380373394e-05</v>
      </c>
      <c r="AI2435" s="51" t="n">
        <v>0.04795266646617927</v>
      </c>
      <c r="AJ2435" s="51" t="n">
        <v>-0.6546869095634218</v>
      </c>
      <c r="AK2435" s="51" t="n">
        <v>-0.3070752537943803</v>
      </c>
      <c r="AL2435" s="51" t="n">
        <v>-0.0386772138015441</v>
      </c>
      <c r="AM2435" s="51" t="n">
        <v>-0.0002451092658807001</v>
      </c>
      <c r="AN2435" s="51" t="n">
        <v>2.685048688099341e-05</v>
      </c>
      <c r="AO2435" s="51" t="n">
        <v>0.1039357766187458</v>
      </c>
      <c r="AP2435" s="51" t="n">
        <v>50.09736150360347</v>
      </c>
      <c r="AQ2435" s="51" t="n">
        <v>21.18542838380151</v>
      </c>
      <c r="AR2435" s="51" t="n">
        <v>2.34536876952289</v>
      </c>
      <c r="AS2435" s="51" t="n">
        <v>0.0007022536314440414</v>
      </c>
      <c r="AT2435" s="51" t="n">
        <v>-4.870746607530677e-05</v>
      </c>
      <c r="AU2435" s="51" t="n">
        <v>380</v>
      </c>
      <c r="AV2435" s="51" t="n">
        <v>900</v>
      </c>
      <c r="AW2435" s="51" t="n">
        <v>540</v>
      </c>
      <c r="AX2435" s="51" t="n">
        <v>75</v>
      </c>
      <c r="AY2435" s="51" t="n">
        <v>84.375</v>
      </c>
      <c r="AZ2435" s="51" t="n">
        <v>40</v>
      </c>
      <c r="BA2435" s="51" t="n">
        <v>8</v>
      </c>
      <c r="BB2435" s="51" t="n">
        <v>23.90625</v>
      </c>
      <c r="BC2435" s="51" t="n">
        <v>15</v>
      </c>
      <c r="BD2435" s="51" t="n">
        <v>3.75</v>
      </c>
      <c r="BE2435" s="51" t="n">
        <v>4.6875</v>
      </c>
      <c r="BF2435" s="51" t="n">
        <v>3</v>
      </c>
      <c r="BG2435" s="51" t="n">
        <v>6</v>
      </c>
      <c r="BH2435" s="51" t="n">
        <v>14</v>
      </c>
      <c r="BI2435" s="51" t="n">
        <v>5.5</v>
      </c>
      <c r="BJ2435" s="51" t="n">
        <v>0.7</v>
      </c>
      <c r="BK2435" s="51" t="n">
        <v>0.4</v>
      </c>
      <c r="BL2435" s="51" t="n">
        <v>0.02</v>
      </c>
      <c r="BM2435" s="51" t="n">
        <v>0.3680621111141877</v>
      </c>
      <c r="BN2435" s="51" t="n">
        <v>0.6973138865569984</v>
      </c>
      <c r="BO2435" s="51" t="n">
        <v>0.2653321770717185</v>
      </c>
      <c r="BP2435" s="51" t="n">
        <v>0.368330146145053</v>
      </c>
      <c r="BQ2435" s="51" t="n">
        <v>0.6971896673092527</v>
      </c>
      <c r="BR2435" s="51" t="n">
        <v>0.2658578861069054</v>
      </c>
      <c r="BS2435" s="51" t="n">
        <v>-0.2680350308653101</v>
      </c>
      <c r="BT2435" s="51" t="n">
        <v>0.1242192477457493</v>
      </c>
      <c r="BU2435" s="51" t="n">
        <v>-0.5257090351868943</v>
      </c>
      <c r="BV2435" s="51" t="n">
        <v>0.6030283483872237</v>
      </c>
    </row>
    <row r="2436">
      <c r="A2436" s="49" t="n">
        <v>77.14</v>
      </c>
      <c r="B2436" s="50" t="inlineStr">
        <is>
          <t>path/pick_to_place</t>
        </is>
      </c>
      <c r="C2436" s="50" t="inlineStr">
        <is>
          <t>effort</t>
        </is>
      </c>
      <c r="D2436" s="49" t="n">
        <v>1</v>
      </c>
      <c r="E2436" s="49" t="n">
        <v>-1.91743</v>
      </c>
      <c r="F2436" s="49" t="n">
        <v>-2.33821</v>
      </c>
      <c r="G2436" s="49" t="n">
        <v>-0.930895</v>
      </c>
      <c r="H2436" s="49" t="n">
        <v>-1.41739</v>
      </c>
      <c r="I2436" s="49" t="n">
        <v>-4.71384</v>
      </c>
      <c r="J2436" s="49" t="n">
        <v>1.15695</v>
      </c>
      <c r="K2436" s="49" t="n">
        <v>-1.917645798944515</v>
      </c>
      <c r="L2436" s="49" t="n">
        <v>-2.337613626704041</v>
      </c>
      <c r="M2436" s="49" t="n">
        <v>-0.9303370841361127</v>
      </c>
      <c r="N2436" s="49" t="n">
        <v>-1.416846579423317</v>
      </c>
      <c r="O2436" s="49" t="n">
        <v>-4.713926140961692</v>
      </c>
      <c r="P2436" s="49" t="n">
        <v>1.156894286383887</v>
      </c>
      <c r="Q2436" s="49" t="n">
        <v>0.0002157989445148445</v>
      </c>
      <c r="R2436" s="49" t="n">
        <v>-0.0005963732959588519</v>
      </c>
      <c r="S2436" s="49" t="n">
        <v>-0.000557915863887315</v>
      </c>
      <c r="T2436" s="49" t="n">
        <v>-0.0005434205766825517</v>
      </c>
      <c r="U2436" s="49" t="n">
        <v>8.614096169168306e-05</v>
      </c>
      <c r="V2436" s="49" t="n">
        <v>5.571361611256265e-05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0.01483409249065173</v>
      </c>
      <c r="AD2436" s="49" t="n">
        <v>0.02093415377348434</v>
      </c>
      <c r="AE2436" s="49" t="n">
        <v>0.01613552054894184</v>
      </c>
      <c r="AF2436" s="49" t="n">
        <v>0.01540847645003216</v>
      </c>
      <c r="AG2436" s="49" t="n">
        <v>0.003650524020087627</v>
      </c>
      <c r="AH2436" s="49" t="n">
        <v>-4.782355249002753e-05</v>
      </c>
      <c r="AI2436" s="49" t="n">
        <v>-0.009102426253546736</v>
      </c>
      <c r="AJ2436" s="49" t="n">
        <v>-0.8330384134655531</v>
      </c>
      <c r="AK2436" s="49" t="n">
        <v>-0.3913884602941519</v>
      </c>
      <c r="AL2436" s="49" t="n">
        <v>-0.0499484314330856</v>
      </c>
      <c r="AM2436" s="49" t="n">
        <v>-0.003374299911708086</v>
      </c>
      <c r="AN2436" s="49" t="n">
        <v>4.785982048703959e-05</v>
      </c>
      <c r="AO2436" s="49" t="n">
        <v>0.04647021956876617</v>
      </c>
      <c r="AP2436" s="49" t="n">
        <v>49.90466656890428</v>
      </c>
      <c r="AQ2436" s="49" t="n">
        <v>21.0944660007758</v>
      </c>
      <c r="AR2436" s="49" t="n">
        <v>2.333329875729927</v>
      </c>
      <c r="AS2436" s="49" t="n">
        <v>-0.002850513800766149</v>
      </c>
      <c r="AT2436" s="49" t="n">
        <v>-2.749900799568656e-05</v>
      </c>
      <c r="AU2436" s="49" t="n">
        <v>380</v>
      </c>
      <c r="AV2436" s="49" t="n">
        <v>900</v>
      </c>
      <c r="AW2436" s="49" t="n">
        <v>540</v>
      </c>
      <c r="AX2436" s="49" t="n">
        <v>75</v>
      </c>
      <c r="AY2436" s="49" t="n">
        <v>84.375</v>
      </c>
      <c r="AZ2436" s="49" t="n">
        <v>40</v>
      </c>
      <c r="BA2436" s="49" t="n">
        <v>8</v>
      </c>
      <c r="BB2436" s="49" t="n">
        <v>23.90625</v>
      </c>
      <c r="BC2436" s="49" t="n">
        <v>15</v>
      </c>
      <c r="BD2436" s="49" t="n">
        <v>3.75</v>
      </c>
      <c r="BE2436" s="49" t="n">
        <v>4.6875</v>
      </c>
      <c r="BF2436" s="49" t="n">
        <v>3</v>
      </c>
      <c r="BG2436" s="49" t="n">
        <v>6</v>
      </c>
      <c r="BH2436" s="49" t="n">
        <v>14</v>
      </c>
      <c r="BI2436" s="49" t="n">
        <v>5.5</v>
      </c>
      <c r="BJ2436" s="49" t="n">
        <v>0.7</v>
      </c>
      <c r="BK2436" s="49" t="n">
        <v>0.4</v>
      </c>
      <c r="BL2436" s="49" t="n">
        <v>0.02</v>
      </c>
      <c r="BM2436" s="49" t="n">
        <v>0.3680621111141877</v>
      </c>
      <c r="BN2436" s="49" t="n">
        <v>0.6973138865569984</v>
      </c>
      <c r="BO2436" s="49" t="n">
        <v>0.2653321770717185</v>
      </c>
      <c r="BP2436" s="49" t="n">
        <v>0.3682227247673867</v>
      </c>
      <c r="BQ2436" s="49" t="n">
        <v>0.6972416478393583</v>
      </c>
      <c r="BR2436" s="49" t="n">
        <v>0.2661215975592852</v>
      </c>
      <c r="BS2436" s="49" t="n">
        <v>-0.160613653198971</v>
      </c>
      <c r="BT2436" s="49" t="n">
        <v>0.07223871764017176</v>
      </c>
      <c r="BU2436" s="49" t="n">
        <v>-0.7894204875666389</v>
      </c>
      <c r="BV2436" s="49" t="n">
        <v>0.8088262385149023</v>
      </c>
    </row>
    <row r="2437">
      <c r="A2437" s="51" t="n">
        <v>77.15000000000001</v>
      </c>
      <c r="B2437" t="inlineStr">
        <is>
          <t>path/pick_to_place</t>
        </is>
      </c>
      <c r="C2437" t="inlineStr">
        <is>
          <t>effort</t>
        </is>
      </c>
      <c r="D2437" s="51" t="n">
        <v>1</v>
      </c>
      <c r="E2437" s="51" t="n">
        <v>-1.91743</v>
      </c>
      <c r="F2437" s="51" t="n">
        <v>-2.33821</v>
      </c>
      <c r="G2437" s="51" t="n">
        <v>-0.930895</v>
      </c>
      <c r="H2437" s="51" t="n">
        <v>-1.41739</v>
      </c>
      <c r="I2437" s="51" t="n">
        <v>-4.71384</v>
      </c>
      <c r="J2437" s="51" t="n">
        <v>1.15695</v>
      </c>
      <c r="K2437" s="51" t="n">
        <v>-1.91749797222009</v>
      </c>
      <c r="L2437" s="51" t="n">
        <v>-2.337412775246044</v>
      </c>
      <c r="M2437" s="51" t="n">
        <v>-0.9301830598500007</v>
      </c>
      <c r="N2437" s="51" t="n">
        <v>-1.416699734261298</v>
      </c>
      <c r="O2437" s="51" t="n">
        <v>-4.713894640057476</v>
      </c>
      <c r="P2437" s="51" t="n">
        <v>1.1568937832847</v>
      </c>
      <c r="Q2437" s="51" t="n">
        <v>6.797222009002901e-05</v>
      </c>
      <c r="R2437" s="51" t="n">
        <v>-0.0007972247539562716</v>
      </c>
      <c r="S2437" s="51" t="n">
        <v>-0.0007119401499993128</v>
      </c>
      <c r="T2437" s="51" t="n">
        <v>-0.0006902657387022337</v>
      </c>
      <c r="U2437" s="51" t="n">
        <v>5.464005747590761e-05</v>
      </c>
      <c r="V2437" s="51" t="n">
        <v>5.621671529953964e-05</v>
      </c>
      <c r="W2437" s="51" t="n">
        <v>0</v>
      </c>
      <c r="X2437" s="51" t="n">
        <v>0</v>
      </c>
      <c r="Y2437" s="51" t="n">
        <v>0</v>
      </c>
      <c r="Z2437" s="51" t="n">
        <v>0</v>
      </c>
      <c r="AA2437" s="51" t="n">
        <v>0</v>
      </c>
      <c r="AB2437" s="51" t="n">
        <v>0</v>
      </c>
      <c r="AC2437" s="51" t="n">
        <v>0.01474145201171369</v>
      </c>
      <c r="AD2437" s="51" t="n">
        <v>0.01939872864689385</v>
      </c>
      <c r="AE2437" s="51" t="n">
        <v>0.01478865541525096</v>
      </c>
      <c r="AF2437" s="51" t="n">
        <v>0.01408518430822741</v>
      </c>
      <c r="AG2437" s="51" t="n">
        <v>0.002738957232515024</v>
      </c>
      <c r="AH2437" s="51" t="n">
        <v>-5.051036957976735e-05</v>
      </c>
      <c r="AI2437" s="51" t="n">
        <v>-0.06499682770750967</v>
      </c>
      <c r="AJ2437" s="51" t="n">
        <v>-0.9938032473183662</v>
      </c>
      <c r="AK2437" s="51" t="n">
        <v>-0.4676182741505234</v>
      </c>
      <c r="AL2437" s="51" t="n">
        <v>-0.06011545498655227</v>
      </c>
      <c r="AM2437" s="51" t="n">
        <v>-0.005704357242243057</v>
      </c>
      <c r="AN2437" s="51" t="n">
        <v>6.970921143825766e-05</v>
      </c>
      <c r="AO2437" s="51" t="n">
        <v>-0.01057563582738729</v>
      </c>
      <c r="AP2437" s="51" t="n">
        <v>49.72646861889849</v>
      </c>
      <c r="AQ2437" s="51" t="n">
        <v>21.01028727878965</v>
      </c>
      <c r="AR2437" s="51" t="n">
        <v>2.322193870556318</v>
      </c>
      <c r="AS2437" s="51" t="n">
        <v>-0.005886951592143466</v>
      </c>
      <c r="AT2437" s="51" t="n">
        <v>-5.087772922658106e-06</v>
      </c>
      <c r="AU2437" s="51" t="n">
        <v>380</v>
      </c>
      <c r="AV2437" s="51" t="n">
        <v>900</v>
      </c>
      <c r="AW2437" s="51" t="n">
        <v>540</v>
      </c>
      <c r="AX2437" s="51" t="n">
        <v>75</v>
      </c>
      <c r="AY2437" s="51" t="n">
        <v>84.375</v>
      </c>
      <c r="AZ2437" s="51" t="n">
        <v>40</v>
      </c>
      <c r="BA2437" s="51" t="n">
        <v>8</v>
      </c>
      <c r="BB2437" s="51" t="n">
        <v>23.90625</v>
      </c>
      <c r="BC2437" s="51" t="n">
        <v>15</v>
      </c>
      <c r="BD2437" s="51" t="n">
        <v>3.75</v>
      </c>
      <c r="BE2437" s="51" t="n">
        <v>4.6875</v>
      </c>
      <c r="BF2437" s="51" t="n">
        <v>3</v>
      </c>
      <c r="BG2437" s="51" t="n">
        <v>6</v>
      </c>
      <c r="BH2437" s="51" t="n">
        <v>14</v>
      </c>
      <c r="BI2437" s="51" t="n">
        <v>5.5</v>
      </c>
      <c r="BJ2437" s="51" t="n">
        <v>0.7</v>
      </c>
      <c r="BK2437" s="51" t="n">
        <v>0.4</v>
      </c>
      <c r="BL2437" s="51" t="n">
        <v>0.02</v>
      </c>
      <c r="BM2437" s="51" t="n">
        <v>0.3680621111141877</v>
      </c>
      <c r="BN2437" s="51" t="n">
        <v>0.6973138865569984</v>
      </c>
      <c r="BO2437" s="51" t="n">
        <v>0.2653321770717185</v>
      </c>
      <c r="BP2437" s="51" t="n">
        <v>0.3681158504690906</v>
      </c>
      <c r="BQ2437" s="51" t="n">
        <v>0.6972931871328211</v>
      </c>
      <c r="BR2437" s="51" t="n">
        <v>0.2663675278367835</v>
      </c>
      <c r="BS2437" s="51" t="n">
        <v>-0.05373935490288195</v>
      </c>
      <c r="BT2437" s="51" t="n">
        <v>0.0206994241773728</v>
      </c>
      <c r="BU2437" s="51" t="n">
        <v>-1.035350765065002</v>
      </c>
      <c r="BV2437" s="51" t="n">
        <v>1.036951103546998</v>
      </c>
    </row>
    <row r="2438">
      <c r="A2438" s="49" t="n">
        <v>77.16</v>
      </c>
      <c r="B2438" s="50" t="inlineStr">
        <is>
          <t>path/pick_to_place</t>
        </is>
      </c>
      <c r="C2438" s="50" t="inlineStr">
        <is>
          <t>effort</t>
        </is>
      </c>
      <c r="D2438" s="49" t="n">
        <v>1</v>
      </c>
      <c r="E2438" s="49" t="n">
        <v>-1.91743</v>
      </c>
      <c r="F2438" s="49" t="n">
        <v>-2.33821</v>
      </c>
      <c r="G2438" s="49" t="n">
        <v>-0.930895</v>
      </c>
      <c r="H2438" s="49" t="n">
        <v>-1.41739</v>
      </c>
      <c r="I2438" s="49" t="n">
        <v>-4.71384</v>
      </c>
      <c r="J2438" s="49" t="n">
        <v>1.15695</v>
      </c>
      <c r="K2438" s="49" t="n">
        <v>-1.917352202142012</v>
      </c>
      <c r="L2438" s="49" t="n">
        <v>-2.337229140868204</v>
      </c>
      <c r="M2438" s="49" t="n">
        <v>-0.9300438164069154</v>
      </c>
      <c r="N2438" s="49" t="n">
        <v>-1.416567518634392</v>
      </c>
      <c r="O2438" s="49" t="n">
        <v>-4.71387165649574</v>
      </c>
      <c r="P2438" s="49" t="n">
        <v>1.156893243978633</v>
      </c>
      <c r="Q2438" s="49" t="n">
        <v>-7.779785798778249e-05</v>
      </c>
      <c r="R2438" s="49" t="n">
        <v>-0.0009808591317961302</v>
      </c>
      <c r="S2438" s="49" t="n">
        <v>-0.0008511835930846701</v>
      </c>
      <c r="T2438" s="49" t="n">
        <v>-0.0008224813656079188</v>
      </c>
      <c r="U2438" s="49" t="n">
        <v>3.165649573944052e-05</v>
      </c>
      <c r="V2438" s="49" t="n">
        <v>5.675602136712143e-05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0.01444321498338829</v>
      </c>
      <c r="AD2438" s="49" t="n">
        <v>0.01752406244037786</v>
      </c>
      <c r="AE2438" s="49" t="n">
        <v>0.01320382718199523</v>
      </c>
      <c r="AF2438" s="49" t="n">
        <v>0.01251114744494805</v>
      </c>
      <c r="AG2438" s="49" t="n">
        <v>0.001936872791419755</v>
      </c>
      <c r="AH2438" s="49" t="n">
        <v>-5.444304354056272e-05</v>
      </c>
      <c r="AI2438" s="49" t="n">
        <v>-0.1189037814021939</v>
      </c>
      <c r="AJ2438" s="49" t="n">
        <v>-1.134252030084745</v>
      </c>
      <c r="AK2438" s="49" t="n">
        <v>-0.5345481002082957</v>
      </c>
      <c r="AL2438" s="49" t="n">
        <v>-0.0690057264823606</v>
      </c>
      <c r="AM2438" s="49" t="n">
        <v>-0.007320406403764937</v>
      </c>
      <c r="AN2438" s="49" t="n">
        <v>9.305498616813112e-05</v>
      </c>
      <c r="AO2438" s="49" t="n">
        <v>-0.0664402334949782</v>
      </c>
      <c r="AP2438" s="49" t="n">
        <v>49.565891261164</v>
      </c>
      <c r="AQ2438" s="49" t="n">
        <v>20.93421580290062</v>
      </c>
      <c r="AR2438" s="49" t="n">
        <v>2.312186429195648</v>
      </c>
      <c r="AS2438" s="49" t="n">
        <v>-0.008135604401310087</v>
      </c>
      <c r="AT2438" s="49" t="n">
        <v>1.88722233340699e-05</v>
      </c>
      <c r="AU2438" s="49" t="n">
        <v>380</v>
      </c>
      <c r="AV2438" s="49" t="n">
        <v>900</v>
      </c>
      <c r="AW2438" s="49" t="n">
        <v>540</v>
      </c>
      <c r="AX2438" s="49" t="n">
        <v>75</v>
      </c>
      <c r="AY2438" s="49" t="n">
        <v>84.375</v>
      </c>
      <c r="AZ2438" s="49" t="n">
        <v>40</v>
      </c>
      <c r="BA2438" s="49" t="n">
        <v>8</v>
      </c>
      <c r="BB2438" s="49" t="n">
        <v>23.90625</v>
      </c>
      <c r="BC2438" s="49" t="n">
        <v>15</v>
      </c>
      <c r="BD2438" s="49" t="n">
        <v>3.75</v>
      </c>
      <c r="BE2438" s="49" t="n">
        <v>4.6875</v>
      </c>
      <c r="BF2438" s="49" t="n">
        <v>3</v>
      </c>
      <c r="BG2438" s="49" t="n">
        <v>6</v>
      </c>
      <c r="BH2438" s="49" t="n">
        <v>14</v>
      </c>
      <c r="BI2438" s="49" t="n">
        <v>5.5</v>
      </c>
      <c r="BJ2438" s="49" t="n">
        <v>0.7</v>
      </c>
      <c r="BK2438" s="49" t="n">
        <v>0.4</v>
      </c>
      <c r="BL2438" s="49" t="n">
        <v>0.02</v>
      </c>
      <c r="BM2438" s="49" t="n">
        <v>0.3680621111141877</v>
      </c>
      <c r="BN2438" s="49" t="n">
        <v>0.6973138865569984</v>
      </c>
      <c r="BO2438" s="49" t="n">
        <v>0.2653321770717185</v>
      </c>
      <c r="BP2438" s="49" t="n">
        <v>0.3680110295639201</v>
      </c>
      <c r="BQ2438" s="49" t="n">
        <v>0.6973436239789325</v>
      </c>
      <c r="BR2438" s="49" t="n">
        <v>0.2665914248153113</v>
      </c>
      <c r="BS2438" s="49" t="n">
        <v>0.05108155026756211</v>
      </c>
      <c r="BT2438" s="49" t="n">
        <v>-0.02973742193401741</v>
      </c>
      <c r="BU2438" s="49" t="n">
        <v>-1.259247743592817</v>
      </c>
      <c r="BV2438" s="49" t="n">
        <v>1.2606341732575</v>
      </c>
    </row>
    <row r="2439">
      <c r="A2439" s="51" t="n">
        <v>77.17</v>
      </c>
      <c r="B2439" t="inlineStr">
        <is>
          <t>path/pick_to_place</t>
        </is>
      </c>
      <c r="C2439" t="inlineStr">
        <is>
          <t>effort</t>
        </is>
      </c>
      <c r="D2439" s="51" t="n">
        <v>1</v>
      </c>
      <c r="E2439" s="51" t="n">
        <v>-1.91743</v>
      </c>
      <c r="F2439" s="51" t="n">
        <v>-2.33821</v>
      </c>
      <c r="G2439" s="51" t="n">
        <v>-0.930895</v>
      </c>
      <c r="H2439" s="51" t="n">
        <v>-1.41739</v>
      </c>
      <c r="I2439" s="51" t="n">
        <v>-4.71384</v>
      </c>
      <c r="J2439" s="51" t="n">
        <v>1.15695</v>
      </c>
      <c r="K2439" s="51" t="n">
        <v>-1.917210571630287</v>
      </c>
      <c r="L2439" s="51" t="n">
        <v>-2.337065877113512</v>
      </c>
      <c r="M2439" s="51" t="n">
        <v>-0.9299216203122316</v>
      </c>
      <c r="N2439" s="51" t="n">
        <v>-1.416452036822591</v>
      </c>
      <c r="O2439" s="51" t="n">
        <v>-4.713854122269418</v>
      </c>
      <c r="P2439" s="51" t="n">
        <v>1.156892679222035</v>
      </c>
      <c r="Q2439" s="51" t="n">
        <v>-0.000219428369713448</v>
      </c>
      <c r="R2439" s="51" t="n">
        <v>-0.00114412288648813</v>
      </c>
      <c r="S2439" s="51" t="n">
        <v>-0.0009733796877684497</v>
      </c>
      <c r="T2439" s="51" t="n">
        <v>-0.000937963177408685</v>
      </c>
      <c r="U2439" s="51" t="n">
        <v>1.412226941788219e-05</v>
      </c>
      <c r="V2439" s="51" t="n">
        <v>5.732077796505308e-05</v>
      </c>
      <c r="W2439" s="51" t="n">
        <v>0</v>
      </c>
      <c r="X2439" s="51" t="n">
        <v>0</v>
      </c>
      <c r="Y2439" s="51" t="n">
        <v>0</v>
      </c>
      <c r="Z2439" s="51" t="n">
        <v>0</v>
      </c>
      <c r="AA2439" s="51" t="n">
        <v>0</v>
      </c>
      <c r="AB2439" s="51" t="n">
        <v>0</v>
      </c>
      <c r="AC2439" s="51" t="n">
        <v>0.01393461371881005</v>
      </c>
      <c r="AD2439" s="51" t="n">
        <v>0.01535345429189486</v>
      </c>
      <c r="AE2439" s="51" t="n">
        <v>0.01140187862813857</v>
      </c>
      <c r="AF2439" s="51" t="n">
        <v>0.0107594020041113</v>
      </c>
      <c r="AG2439" s="51" t="n">
        <v>0.001599453698626361</v>
      </c>
      <c r="AH2439" s="51" t="n">
        <v>-5.663731874894933e-05</v>
      </c>
      <c r="AI2439" s="51" t="n">
        <v>-0.169995603363994</v>
      </c>
      <c r="AJ2439" s="51" t="n">
        <v>-1.252121434888698</v>
      </c>
      <c r="AK2439" s="51" t="n">
        <v>-0.5910680407811029</v>
      </c>
      <c r="AL2439" s="51" t="n">
        <v>-0.07650909472839898</v>
      </c>
      <c r="AM2439" s="51" t="n">
        <v>-0.008627557402218254</v>
      </c>
      <c r="AN2439" s="51" t="n">
        <v>0.0001174140542360506</v>
      </c>
      <c r="AO2439" s="51" t="n">
        <v>-0.1202963407142534</v>
      </c>
      <c r="AP2439" s="51" t="n">
        <v>49.42565954591881</v>
      </c>
      <c r="AQ2439" s="51" t="n">
        <v>20.86746607566491</v>
      </c>
      <c r="AR2439" s="51" t="n">
        <v>2.303472854683305</v>
      </c>
      <c r="AS2439" s="51" t="n">
        <v>-0.009717078248457019</v>
      </c>
      <c r="AT2439" s="51" t="n">
        <v>4.352462617601666e-05</v>
      </c>
      <c r="AU2439" s="51" t="n">
        <v>380</v>
      </c>
      <c r="AV2439" s="51" t="n">
        <v>900</v>
      </c>
      <c r="AW2439" s="51" t="n">
        <v>540</v>
      </c>
      <c r="AX2439" s="51" t="n">
        <v>75</v>
      </c>
      <c r="AY2439" s="51" t="n">
        <v>84.375</v>
      </c>
      <c r="AZ2439" s="51" t="n">
        <v>40</v>
      </c>
      <c r="BA2439" s="51" t="n">
        <v>8</v>
      </c>
      <c r="BB2439" s="51" t="n">
        <v>23.90625</v>
      </c>
      <c r="BC2439" s="51" t="n">
        <v>15</v>
      </c>
      <c r="BD2439" s="51" t="n">
        <v>3.75</v>
      </c>
      <c r="BE2439" s="51" t="n">
        <v>4.6875</v>
      </c>
      <c r="BF2439" s="51" t="n">
        <v>3</v>
      </c>
      <c r="BG2439" s="51" t="n">
        <v>6</v>
      </c>
      <c r="BH2439" s="51" t="n">
        <v>14</v>
      </c>
      <c r="BI2439" s="51" t="n">
        <v>5.5</v>
      </c>
      <c r="BJ2439" s="51" t="n">
        <v>0.7</v>
      </c>
      <c r="BK2439" s="51" t="n">
        <v>0.4</v>
      </c>
      <c r="BL2439" s="51" t="n">
        <v>0.02</v>
      </c>
      <c r="BM2439" s="51" t="n">
        <v>0.3680621111141877</v>
      </c>
      <c r="BN2439" s="51" t="n">
        <v>0.6973138865569984</v>
      </c>
      <c r="BO2439" s="51" t="n">
        <v>0.2653321770717185</v>
      </c>
      <c r="BP2439" s="51" t="n">
        <v>0.367909519192749</v>
      </c>
      <c r="BQ2439" s="51" t="n">
        <v>0.6973923938575499</v>
      </c>
      <c r="BR2439" s="51" t="n">
        <v>0.2667895158333761</v>
      </c>
      <c r="BS2439" s="51" t="n">
        <v>0.1525919214386828</v>
      </c>
      <c r="BT2439" s="51" t="n">
        <v>-0.07850730055147803</v>
      </c>
      <c r="BU2439" s="51" t="n">
        <v>-1.457338761657601</v>
      </c>
      <c r="BV2439" s="51" t="n">
        <v>1.467407222606574</v>
      </c>
    </row>
    <row r="2440">
      <c r="A2440" s="49" t="n">
        <v>77.18000000000001</v>
      </c>
      <c r="B2440" s="50" t="inlineStr">
        <is>
          <t>path/pick_to_place</t>
        </is>
      </c>
      <c r="C2440" s="50" t="inlineStr">
        <is>
          <t>effort</t>
        </is>
      </c>
      <c r="D2440" s="49" t="n">
        <v>1</v>
      </c>
      <c r="E2440" s="49" t="n">
        <v>-1.91743</v>
      </c>
      <c r="F2440" s="49" t="n">
        <v>-2.33821</v>
      </c>
      <c r="G2440" s="49" t="n">
        <v>-0.930895</v>
      </c>
      <c r="H2440" s="49" t="n">
        <v>-1.41739</v>
      </c>
      <c r="I2440" s="49" t="n">
        <v>-4.71384</v>
      </c>
      <c r="J2440" s="49" t="n">
        <v>1.15695</v>
      </c>
      <c r="K2440" s="49" t="n">
        <v>-1.917075131890779</v>
      </c>
      <c r="L2440" s="49" t="n">
        <v>-2.336925671582322</v>
      </c>
      <c r="M2440" s="49" t="n">
        <v>-0.9298185057480017</v>
      </c>
      <c r="N2440" s="49" t="n">
        <v>-1.416354748415658</v>
      </c>
      <c r="O2440" s="49" t="n">
        <v>-4.713837005156833</v>
      </c>
      <c r="P2440" s="49" t="n">
        <v>1.156892124882247</v>
      </c>
      <c r="Q2440" s="49" t="n">
        <v>-0.0003548681092213624</v>
      </c>
      <c r="R2440" s="49" t="n">
        <v>-0.001284328417678005</v>
      </c>
      <c r="S2440" s="49" t="n">
        <v>-0.001076494251998295</v>
      </c>
      <c r="T2440" s="49" t="n">
        <v>-0.001035251584341701</v>
      </c>
      <c r="U2440" s="49" t="n">
        <v>-2.994843167236638e-06</v>
      </c>
      <c r="V2440" s="49" t="n">
        <v>5.787511775290355e-05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0.0132252248947084</v>
      </c>
      <c r="AD2440" s="49" t="n">
        <v>0.01293619314020433</v>
      </c>
      <c r="AE2440" s="49" t="n">
        <v>0.009407992729594023</v>
      </c>
      <c r="AF2440" s="49" t="n">
        <v>0.008887434390669632</v>
      </c>
      <c r="AG2440" s="49" t="n">
        <v>0.001795536863904951</v>
      </c>
      <c r="AH2440" s="49" t="n">
        <v>-5.475371882592567e-05</v>
      </c>
      <c r="AI2440" s="49" t="n">
        <v>-0.217531478139889</v>
      </c>
      <c r="AJ2440" s="49" t="n">
        <v>-1.345655491869144</v>
      </c>
      <c r="AK2440" s="49" t="n">
        <v>-0.6362109744952384</v>
      </c>
      <c r="AL2440" s="49" t="n">
        <v>-0.08255723085046364</v>
      </c>
      <c r="AM2440" s="49" t="n">
        <v>-0.01010128089457636</v>
      </c>
      <c r="AN2440" s="49" t="n">
        <v>0.0001413032826265697</v>
      </c>
      <c r="AO2440" s="49" t="n">
        <v>-0.1713172340273905</v>
      </c>
      <c r="AP2440" s="49" t="n">
        <v>49.3080318696266</v>
      </c>
      <c r="AQ2440" s="49" t="n">
        <v>20.81114544532269</v>
      </c>
      <c r="AR2440" s="49" t="n">
        <v>2.296157815449438</v>
      </c>
      <c r="AS2440" s="49" t="n">
        <v>-0.01104319473759968</v>
      </c>
      <c r="AT2440" s="49" t="n">
        <v>6.715610450087293e-05</v>
      </c>
      <c r="AU2440" s="49" t="n">
        <v>380</v>
      </c>
      <c r="AV2440" s="49" t="n">
        <v>900</v>
      </c>
      <c r="AW2440" s="49" t="n">
        <v>540</v>
      </c>
      <c r="AX2440" s="49" t="n">
        <v>75</v>
      </c>
      <c r="AY2440" s="49" t="n">
        <v>84.375</v>
      </c>
      <c r="AZ2440" s="49" t="n">
        <v>40</v>
      </c>
      <c r="BA2440" s="49" t="n">
        <v>8</v>
      </c>
      <c r="BB2440" s="49" t="n">
        <v>23.90625</v>
      </c>
      <c r="BC2440" s="49" t="n">
        <v>15</v>
      </c>
      <c r="BD2440" s="49" t="n">
        <v>3.75</v>
      </c>
      <c r="BE2440" s="49" t="n">
        <v>4.6875</v>
      </c>
      <c r="BF2440" s="49" t="n">
        <v>3</v>
      </c>
      <c r="BG2440" s="49" t="n">
        <v>6</v>
      </c>
      <c r="BH2440" s="49" t="n">
        <v>14</v>
      </c>
      <c r="BI2440" s="49" t="n">
        <v>5.5</v>
      </c>
      <c r="BJ2440" s="49" t="n">
        <v>0.7</v>
      </c>
      <c r="BK2440" s="49" t="n">
        <v>0.4</v>
      </c>
      <c r="BL2440" s="49" t="n">
        <v>0.02</v>
      </c>
      <c r="BM2440" s="49" t="n">
        <v>0.3680621111141877</v>
      </c>
      <c r="BN2440" s="49" t="n">
        <v>0.6973138865569984</v>
      </c>
      <c r="BO2440" s="49" t="n">
        <v>0.2653321770717185</v>
      </c>
      <c r="BP2440" s="49" t="n">
        <v>0.3678124025402315</v>
      </c>
      <c r="BQ2440" s="49" t="n">
        <v>0.6974389993310757</v>
      </c>
      <c r="BR2440" s="49" t="n">
        <v>0.2669585672344949</v>
      </c>
      <c r="BS2440" s="49" t="n">
        <v>0.2497085739561755</v>
      </c>
      <c r="BT2440" s="49" t="n">
        <v>-0.1251127740772295</v>
      </c>
      <c r="BU2440" s="49" t="n">
        <v>-1.626390162776381</v>
      </c>
      <c r="BV2440" s="49" t="n">
        <v>1.650197727461867</v>
      </c>
    </row>
    <row r="2441">
      <c r="A2441" s="51" t="n">
        <v>77.19</v>
      </c>
      <c r="B2441" t="inlineStr">
        <is>
          <t>path/pick_to_place</t>
        </is>
      </c>
      <c r="C2441" t="inlineStr">
        <is>
          <t>effort</t>
        </is>
      </c>
      <c r="D2441" s="51" t="n">
        <v>1</v>
      </c>
      <c r="E2441" s="51" t="n">
        <v>-1.91743</v>
      </c>
      <c r="F2441" s="51" t="n">
        <v>-2.33821</v>
      </c>
      <c r="G2441" s="51" t="n">
        <v>-0.930895</v>
      </c>
      <c r="H2441" s="51" t="n">
        <v>-1.41739</v>
      </c>
      <c r="I2441" s="51" t="n">
        <v>-4.71384</v>
      </c>
      <c r="J2441" s="51" t="n">
        <v>1.15695</v>
      </c>
      <c r="K2441" s="51" t="n">
        <v>-1.916947756690473</v>
      </c>
      <c r="L2441" s="51" t="n">
        <v>-2.336810700438045</v>
      </c>
      <c r="M2441" s="51" t="n">
        <v>-0.9297362047939328</v>
      </c>
      <c r="N2441" s="51" t="n">
        <v>-1.416276706767359</v>
      </c>
      <c r="O2441" s="51" t="n">
        <v>-4.713816296185106</v>
      </c>
      <c r="P2441" s="51" t="n">
        <v>1.156891625538074</v>
      </c>
      <c r="Q2441" s="51" t="n">
        <v>-0.000482243309527286</v>
      </c>
      <c r="R2441" s="51" t="n">
        <v>-0.001399299561955392</v>
      </c>
      <c r="S2441" s="51" t="n">
        <v>-0.001158795206067209</v>
      </c>
      <c r="T2441" s="51" t="n">
        <v>-0.001113293232640755</v>
      </c>
      <c r="U2441" s="51" t="n">
        <v>-2.370381489402718e-05</v>
      </c>
      <c r="V2441" s="51" t="n">
        <v>5.837446192558104e-05</v>
      </c>
      <c r="W2441" s="51" t="n">
        <v>0</v>
      </c>
      <c r="X2441" s="51" t="n">
        <v>0</v>
      </c>
      <c r="Y2441" s="51" t="n">
        <v>0</v>
      </c>
      <c r="Z2441" s="51" t="n">
        <v>0</v>
      </c>
      <c r="AA2441" s="51" t="n">
        <v>0</v>
      </c>
      <c r="AB2441" s="51" t="n">
        <v>0</v>
      </c>
      <c r="AC2441" s="51" t="n">
        <v>0.01233936006606449</v>
      </c>
      <c r="AD2441" s="51" t="n">
        <v>0.01032494312818122</v>
      </c>
      <c r="AE2441" s="51" t="n">
        <v>0.007256461283446677</v>
      </c>
      <c r="AF2441" s="51" t="n">
        <v>0.006922230262561913</v>
      </c>
      <c r="AG2441" s="51" t="n">
        <v>0.002285674438635724</v>
      </c>
      <c r="AH2441" s="51" t="n">
        <v>-4.835300173017417e-05</v>
      </c>
      <c r="AI2441" s="51" t="n">
        <v>-0.2609236395499008</v>
      </c>
      <c r="AJ2441" s="51" t="n">
        <v>-1.413613386441856</v>
      </c>
      <c r="AK2441" s="51" t="n">
        <v>-0.66921637746506</v>
      </c>
      <c r="AL2441" s="51" t="n">
        <v>-0.08709380482250133</v>
      </c>
      <c r="AM2441" s="51" t="n">
        <v>-0.01201302598733395</v>
      </c>
      <c r="AN2441" s="51" t="n">
        <v>0.0001629213588023861</v>
      </c>
      <c r="AO2441" s="51" t="n">
        <v>-0.2187645324644676</v>
      </c>
      <c r="AP2441" s="51" t="n">
        <v>49.2147589341955</v>
      </c>
      <c r="AQ2441" s="51" t="n">
        <v>20.76621756885096</v>
      </c>
      <c r="AR2441" s="51" t="n">
        <v>2.290307249981817</v>
      </c>
      <c r="AS2441" s="51" t="n">
        <v>-0.01256528234220642</v>
      </c>
      <c r="AT2441" s="51" t="n">
        <v>8.799830442945862e-05</v>
      </c>
      <c r="AU2441" s="51" t="n">
        <v>380</v>
      </c>
      <c r="AV2441" s="51" t="n">
        <v>900</v>
      </c>
      <c r="AW2441" s="51" t="n">
        <v>540</v>
      </c>
      <c r="AX2441" s="51" t="n">
        <v>75</v>
      </c>
      <c r="AY2441" s="51" t="n">
        <v>84.375</v>
      </c>
      <c r="AZ2441" s="51" t="n">
        <v>40</v>
      </c>
      <c r="BA2441" s="51" t="n">
        <v>8</v>
      </c>
      <c r="BB2441" s="51" t="n">
        <v>23.90625</v>
      </c>
      <c r="BC2441" s="51" t="n">
        <v>15</v>
      </c>
      <c r="BD2441" s="51" t="n">
        <v>3.75</v>
      </c>
      <c r="BE2441" s="51" t="n">
        <v>4.6875</v>
      </c>
      <c r="BF2441" s="51" t="n">
        <v>3</v>
      </c>
      <c r="BG2441" s="51" t="n">
        <v>6</v>
      </c>
      <c r="BH2441" s="51" t="n">
        <v>14</v>
      </c>
      <c r="BI2441" s="51" t="n">
        <v>5.5</v>
      </c>
      <c r="BJ2441" s="51" t="n">
        <v>0.7</v>
      </c>
      <c r="BK2441" s="51" t="n">
        <v>0.4</v>
      </c>
      <c r="BL2441" s="51" t="n">
        <v>0.02</v>
      </c>
      <c r="BM2441" s="51" t="n">
        <v>0.3680621111141877</v>
      </c>
      <c r="BN2441" s="51" t="n">
        <v>0.6973138865569984</v>
      </c>
      <c r="BO2441" s="51" t="n">
        <v>0.2653321770717185</v>
      </c>
      <c r="BP2441" s="51" t="n">
        <v>0.3677207115893916</v>
      </c>
      <c r="BQ2441" s="51" t="n">
        <v>0.6974829611271094</v>
      </c>
      <c r="BR2441" s="51" t="n">
        <v>0.2670959313752619</v>
      </c>
      <c r="BS2441" s="51" t="n">
        <v>0.3413995247961155</v>
      </c>
      <c r="BT2441" s="51" t="n">
        <v>-0.1690745701109497</v>
      </c>
      <c r="BU2441" s="51" t="n">
        <v>-1.763754303543419</v>
      </c>
      <c r="BV2441" s="51" t="n">
        <v>1.804430405711771</v>
      </c>
    </row>
    <row r="2442">
      <c r="A2442" s="49" t="n">
        <v>77.2</v>
      </c>
      <c r="B2442" s="50" t="inlineStr">
        <is>
          <t>path/pick_to_place</t>
        </is>
      </c>
      <c r="C2442" s="50" t="inlineStr">
        <is>
          <t>effort</t>
        </is>
      </c>
      <c r="D2442" s="49" t="n">
        <v>1</v>
      </c>
      <c r="E2442" s="49" t="n">
        <v>-1.91743</v>
      </c>
      <c r="F2442" s="49" t="n">
        <v>-2.33821</v>
      </c>
      <c r="G2442" s="49" t="n">
        <v>-0.930895</v>
      </c>
      <c r="H2442" s="49" t="n">
        <v>-1.41739</v>
      </c>
      <c r="I2442" s="49" t="n">
        <v>-4.71384</v>
      </c>
      <c r="J2442" s="49" t="n">
        <v>1.15695</v>
      </c>
      <c r="K2442" s="49" t="n">
        <v>-1.916830030502111</v>
      </c>
      <c r="L2442" s="49" t="n">
        <v>-2.336722609266623</v>
      </c>
      <c r="M2442" s="49" t="n">
        <v>-0.9296760486070035</v>
      </c>
      <c r="N2442" s="49" t="n">
        <v>-1.416218837381219</v>
      </c>
      <c r="O2442" s="49" t="n">
        <v>-4.71379128648757</v>
      </c>
      <c r="P2442" s="49" t="n">
        <v>1.156891213822358</v>
      </c>
      <c r="Q2442" s="49" t="n">
        <v>-0.0005999694978888748</v>
      </c>
      <c r="R2442" s="49" t="n">
        <v>-0.001487390733376781</v>
      </c>
      <c r="S2442" s="49" t="n">
        <v>-0.001218951392996548</v>
      </c>
      <c r="T2442" s="49" t="n">
        <v>-0.001171162618781141</v>
      </c>
      <c r="U2442" s="49" t="n">
        <v>-4.871351243007638e-05</v>
      </c>
      <c r="V2442" s="49" t="n">
        <v>5.878617764176752e-05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0.01130965253966461</v>
      </c>
      <c r="AD2442" s="49" t="n">
        <v>0.007573099353801245</v>
      </c>
      <c r="AE2442" s="49" t="n">
        <v>0.004992068607963807</v>
      </c>
      <c r="AF2442" s="49" t="n">
        <v>0.004865122392049687</v>
      </c>
      <c r="AG2442" s="49" t="n">
        <v>0.002667668750415816</v>
      </c>
      <c r="AH2442" s="49" t="n">
        <v>-3.907797164129899e-05</v>
      </c>
      <c r="AI2442" s="49" t="n">
        <v>-0.2997510952737842</v>
      </c>
      <c r="AJ2442" s="49" t="n">
        <v>-1.455250529633937</v>
      </c>
      <c r="AK2442" s="49" t="n">
        <v>-0.6895949866677719</v>
      </c>
      <c r="AL2442" s="49" t="n">
        <v>-0.09005399090830042</v>
      </c>
      <c r="AM2442" s="49" t="n">
        <v>-0.01428036557093909</v>
      </c>
      <c r="AN2442" s="49" t="n">
        <v>0.0001809835021996419</v>
      </c>
      <c r="AO2442" s="49" t="n">
        <v>-0.2620537349945029</v>
      </c>
      <c r="AP2442" s="49" t="n">
        <v>49.14707621376222</v>
      </c>
      <c r="AQ2442" s="49" t="n">
        <v>20.73343847250852</v>
      </c>
      <c r="AR2442" s="49" t="n">
        <v>2.285977518124921</v>
      </c>
      <c r="AS2442" s="49" t="n">
        <v>-0.01451446479393841</v>
      </c>
      <c r="AT2442" s="49" t="n">
        <v>0.0001050368123105713</v>
      </c>
      <c r="AU2442" s="49" t="n">
        <v>380</v>
      </c>
      <c r="AV2442" s="49" t="n">
        <v>900</v>
      </c>
      <c r="AW2442" s="49" t="n">
        <v>540</v>
      </c>
      <c r="AX2442" s="49" t="n">
        <v>75</v>
      </c>
      <c r="AY2442" s="49" t="n">
        <v>84.375</v>
      </c>
      <c r="AZ2442" s="49" t="n">
        <v>40</v>
      </c>
      <c r="BA2442" s="49" t="n">
        <v>8</v>
      </c>
      <c r="BB2442" s="49" t="n">
        <v>23.90625</v>
      </c>
      <c r="BC2442" s="49" t="n">
        <v>15</v>
      </c>
      <c r="BD2442" s="49" t="n">
        <v>3.75</v>
      </c>
      <c r="BE2442" s="49" t="n">
        <v>4.6875</v>
      </c>
      <c r="BF2442" s="49" t="n">
        <v>3</v>
      </c>
      <c r="BG2442" s="49" t="n">
        <v>6</v>
      </c>
      <c r="BH2442" s="49" t="n">
        <v>14</v>
      </c>
      <c r="BI2442" s="49" t="n">
        <v>5.5</v>
      </c>
      <c r="BJ2442" s="49" t="n">
        <v>0.7</v>
      </c>
      <c r="BK2442" s="49" t="n">
        <v>0.4</v>
      </c>
      <c r="BL2442" s="49" t="n">
        <v>0.02</v>
      </c>
      <c r="BM2442" s="49" t="n">
        <v>0.3680621111141877</v>
      </c>
      <c r="BN2442" s="49" t="n">
        <v>0.6973138865569984</v>
      </c>
      <c r="BO2442" s="49" t="n">
        <v>0.2653321770717185</v>
      </c>
      <c r="BP2442" s="49" t="n">
        <v>0.3676355203639995</v>
      </c>
      <c r="BQ2442" s="49" t="n">
        <v>0.6975237817980759</v>
      </c>
      <c r="BR2442" s="49" t="n">
        <v>0.2671995831333318</v>
      </c>
      <c r="BS2442" s="49" t="n">
        <v>0.4265907501881383</v>
      </c>
      <c r="BT2442" s="49" t="n">
        <v>-0.2098952410775068</v>
      </c>
      <c r="BU2442" s="49" t="n">
        <v>-1.867406061613286</v>
      </c>
      <c r="BV2442" s="49" t="n">
        <v>1.92697718702716</v>
      </c>
    </row>
    <row r="2443">
      <c r="A2443" s="51" t="n">
        <v>77.20999999999999</v>
      </c>
      <c r="B2443" t="inlineStr">
        <is>
          <t>path/pick_to_place</t>
        </is>
      </c>
      <c r="C2443" t="inlineStr">
        <is>
          <t>effort</t>
        </is>
      </c>
      <c r="D2443" s="51" t="n">
        <v>1</v>
      </c>
      <c r="E2443" s="51" t="n">
        <v>-1.91743</v>
      </c>
      <c r="F2443" s="51" t="n">
        <v>-2.33821</v>
      </c>
      <c r="G2443" s="51" t="n">
        <v>-0.930895</v>
      </c>
      <c r="H2443" s="51" t="n">
        <v>-1.41739</v>
      </c>
      <c r="I2443" s="51" t="n">
        <v>-4.71384</v>
      </c>
      <c r="J2443" s="51" t="n">
        <v>1.15695</v>
      </c>
      <c r="K2443" s="51" t="n">
        <v>-1.916723218454249</v>
      </c>
      <c r="L2443" s="51" t="n">
        <v>-2.336662515651616</v>
      </c>
      <c r="M2443" s="51" t="n">
        <v>-0.9296388786400658</v>
      </c>
      <c r="N2443" s="51" t="n">
        <v>-1.416182078912725</v>
      </c>
      <c r="O2443" s="51" t="n">
        <v>-4.713764936536009</v>
      </c>
      <c r="P2443" s="51" t="n">
        <v>1.156890896749037</v>
      </c>
      <c r="Q2443" s="51" t="n">
        <v>-0.0007067815457508786</v>
      </c>
      <c r="R2443" s="51" t="n">
        <v>-0.001547484348384476</v>
      </c>
      <c r="S2443" s="51" t="n">
        <v>-0.001256121359934248</v>
      </c>
      <c r="T2443" s="51" t="n">
        <v>-0.001207921087274855</v>
      </c>
      <c r="U2443" s="51" t="n">
        <v>-7.506346399122066e-05</v>
      </c>
      <c r="V2443" s="51" t="n">
        <v>5.910325096314395e-05</v>
      </c>
      <c r="W2443" s="51" t="n">
        <v>0</v>
      </c>
      <c r="X2443" s="51" t="n">
        <v>0</v>
      </c>
      <c r="Y2443" s="51" t="n">
        <v>0</v>
      </c>
      <c r="Z2443" s="51" t="n">
        <v>0</v>
      </c>
      <c r="AA2443" s="51" t="n">
        <v>0</v>
      </c>
      <c r="AB2443" s="51" t="n">
        <v>0</v>
      </c>
      <c r="AC2443" s="51" t="n">
        <v>0.01016747047663064</v>
      </c>
      <c r="AD2443" s="51" t="n">
        <v>0.004733005261512763</v>
      </c>
      <c r="AE2443" s="51" t="n">
        <v>0.002667148960485555</v>
      </c>
      <c r="AF2443" s="51" t="n">
        <v>0.002712676899114651</v>
      </c>
      <c r="AG2443" s="51" t="n">
        <v>0.002603344168388211</v>
      </c>
      <c r="AH2443" s="51" t="n">
        <v>-2.971531650153552e-05</v>
      </c>
      <c r="AI2443" s="51" t="n">
        <v>-0.3337191893240631</v>
      </c>
      <c r="AJ2443" s="51" t="n">
        <v>-1.470289186032079</v>
      </c>
      <c r="AK2443" s="51" t="n">
        <v>-0.6971660165057324</v>
      </c>
      <c r="AL2443" s="51" t="n">
        <v>-0.09136571589428158</v>
      </c>
      <c r="AM2443" s="51" t="n">
        <v>-0.01651689461403603</v>
      </c>
      <c r="AN2443" s="51" t="n">
        <v>0.000195255653623993</v>
      </c>
      <c r="AO2443" s="51" t="n">
        <v>-0.3007669853630371</v>
      </c>
      <c r="AP2443" s="51" t="n">
        <v>49.10572306293244</v>
      </c>
      <c r="AQ2443" s="51" t="n">
        <v>20.71329219315848</v>
      </c>
      <c r="AR2443" s="51" t="n">
        <v>2.28323370983274</v>
      </c>
      <c r="AS2443" s="51" t="n">
        <v>-0.01677454432395155</v>
      </c>
      <c r="AT2443" s="51" t="n">
        <v>0.0001183946007437982</v>
      </c>
      <c r="AU2443" s="51" t="n">
        <v>380</v>
      </c>
      <c r="AV2443" s="51" t="n">
        <v>900</v>
      </c>
      <c r="AW2443" s="51" t="n">
        <v>540</v>
      </c>
      <c r="AX2443" s="51" t="n">
        <v>75</v>
      </c>
      <c r="AY2443" s="51" t="n">
        <v>84.375</v>
      </c>
      <c r="AZ2443" s="51" t="n">
        <v>40</v>
      </c>
      <c r="BA2443" s="51" t="n">
        <v>8</v>
      </c>
      <c r="BB2443" s="51" t="n">
        <v>23.90625</v>
      </c>
      <c r="BC2443" s="51" t="n">
        <v>15</v>
      </c>
      <c r="BD2443" s="51" t="n">
        <v>3.75</v>
      </c>
      <c r="BE2443" s="51" t="n">
        <v>4.6875</v>
      </c>
      <c r="BF2443" s="51" t="n">
        <v>3</v>
      </c>
      <c r="BG2443" s="51" t="n">
        <v>6</v>
      </c>
      <c r="BH2443" s="51" t="n">
        <v>14</v>
      </c>
      <c r="BI2443" s="51" t="n">
        <v>5.5</v>
      </c>
      <c r="BJ2443" s="51" t="n">
        <v>0.7</v>
      </c>
      <c r="BK2443" s="51" t="n">
        <v>0.4</v>
      </c>
      <c r="BL2443" s="51" t="n">
        <v>0.02</v>
      </c>
      <c r="BM2443" s="51" t="n">
        <v>0.3680621111141877</v>
      </c>
      <c r="BN2443" s="51" t="n">
        <v>0.6973138865569984</v>
      </c>
      <c r="BO2443" s="51" t="n">
        <v>0.2653321770717185</v>
      </c>
      <c r="BP2443" s="51" t="n">
        <v>0.3675579522363419</v>
      </c>
      <c r="BQ2443" s="51" t="n">
        <v>0.6975609455729667</v>
      </c>
      <c r="BR2443" s="51" t="n">
        <v>0.2672681476058081</v>
      </c>
      <c r="BS2443" s="51" t="n">
        <v>0.5041588778457728</v>
      </c>
      <c r="BT2443" s="51" t="n">
        <v>-0.2470590159682207</v>
      </c>
      <c r="BU2443" s="51" t="n">
        <v>-1.935970534089559</v>
      </c>
      <c r="BV2443" s="51" t="n">
        <v>2.015737145647941</v>
      </c>
    </row>
    <row r="2444">
      <c r="A2444" s="49" t="n">
        <v>77.22</v>
      </c>
      <c r="B2444" s="50" t="inlineStr">
        <is>
          <t>path/pick_to_place</t>
        </is>
      </c>
      <c r="C2444" s="50" t="inlineStr">
        <is>
          <t>effort</t>
        </is>
      </c>
      <c r="D2444" s="49" t="n">
        <v>1</v>
      </c>
      <c r="E2444" s="49" t="n">
        <v>-1.91743</v>
      </c>
      <c r="F2444" s="49" t="n">
        <v>-2.33821</v>
      </c>
      <c r="G2444" s="49" t="n">
        <v>-0.930895</v>
      </c>
      <c r="H2444" s="49" t="n">
        <v>-1.41739</v>
      </c>
      <c r="I2444" s="49" t="n">
        <v>-4.71384</v>
      </c>
      <c r="J2444" s="49" t="n">
        <v>1.15695</v>
      </c>
      <c r="K2444" s="49" t="n">
        <v>-1.916628321134324</v>
      </c>
      <c r="L2444" s="49" t="n">
        <v>-2.336631022484934</v>
      </c>
      <c r="M2444" s="49" t="n">
        <v>-0.92962500374748</v>
      </c>
      <c r="N2444" s="49" t="n">
        <v>-1.416167295680647</v>
      </c>
      <c r="O2444" s="49" t="n">
        <v>-4.713742225369936</v>
      </c>
      <c r="P2444" s="49" t="n">
        <v>1.156890655995275</v>
      </c>
      <c r="Q2444" s="49" t="n">
        <v>-0.0008016788656755036</v>
      </c>
      <c r="R2444" s="49" t="n">
        <v>-0.001578977515065638</v>
      </c>
      <c r="S2444" s="49" t="n">
        <v>-0.00126999625252</v>
      </c>
      <c r="T2444" s="49" t="n">
        <v>-0.001222704319352896</v>
      </c>
      <c r="U2444" s="49" t="n">
        <v>-9.777463006432896e-05</v>
      </c>
      <c r="V2444" s="49" t="n">
        <v>5.934400472451529e-05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0.008935327489026956</v>
      </c>
      <c r="AD2444" s="49" t="n">
        <v>0.00185545431531254</v>
      </c>
      <c r="AE2444" s="49" t="n">
        <v>0.0003356673871243433</v>
      </c>
      <c r="AF2444" s="49" t="n">
        <v>0.0004810919812356794</v>
      </c>
      <c r="AG2444" s="49" t="n">
        <v>0.002000414399545794</v>
      </c>
      <c r="AH2444" s="49" t="n">
        <v>-2.269186522280386e-05</v>
      </c>
      <c r="AI2444" s="49" t="n">
        <v>-0.3625920155263898</v>
      </c>
      <c r="AJ2444" s="49" t="n">
        <v>-1.458895673084695</v>
      </c>
      <c r="AK2444" s="49" t="n">
        <v>-0.6920521186604474</v>
      </c>
      <c r="AL2444" s="49" t="n">
        <v>-0.09097227066829798</v>
      </c>
      <c r="AM2444" s="49" t="n">
        <v>-0.01824583094332503</v>
      </c>
      <c r="AN2444" s="49" t="n">
        <v>0.0002065171307582523</v>
      </c>
      <c r="AO2444" s="49" t="n">
        <v>-0.3346118760341436</v>
      </c>
      <c r="AP2444" s="49" t="n">
        <v>49.09097213852042</v>
      </c>
      <c r="AQ2444" s="49" t="n">
        <v>20.70595414915635</v>
      </c>
      <c r="AR2444" s="49" t="n">
        <v>2.282145999129538</v>
      </c>
      <c r="AS2444" s="49" t="n">
        <v>-0.0189500604154481</v>
      </c>
      <c r="AT2444" s="49" t="n">
        <v>0.0001291049315058294</v>
      </c>
      <c r="AU2444" s="49" t="n">
        <v>380</v>
      </c>
      <c r="AV2444" s="49" t="n">
        <v>900</v>
      </c>
      <c r="AW2444" s="49" t="n">
        <v>540</v>
      </c>
      <c r="AX2444" s="49" t="n">
        <v>75</v>
      </c>
      <c r="AY2444" s="49" t="n">
        <v>84.375</v>
      </c>
      <c r="AZ2444" s="49" t="n">
        <v>40</v>
      </c>
      <c r="BA2444" s="49" t="n">
        <v>8</v>
      </c>
      <c r="BB2444" s="49" t="n">
        <v>23.90625</v>
      </c>
      <c r="BC2444" s="49" t="n">
        <v>15</v>
      </c>
      <c r="BD2444" s="49" t="n">
        <v>3.75</v>
      </c>
      <c r="BE2444" s="49" t="n">
        <v>4.6875</v>
      </c>
      <c r="BF2444" s="49" t="n">
        <v>3</v>
      </c>
      <c r="BG2444" s="49" t="n">
        <v>6</v>
      </c>
      <c r="BH2444" s="49" t="n">
        <v>14</v>
      </c>
      <c r="BI2444" s="49" t="n">
        <v>5.5</v>
      </c>
      <c r="BJ2444" s="49" t="n">
        <v>0.7</v>
      </c>
      <c r="BK2444" s="49" t="n">
        <v>0.4</v>
      </c>
      <c r="BL2444" s="49" t="n">
        <v>0.02</v>
      </c>
      <c r="BM2444" s="49" t="n">
        <v>0.3680621111141877</v>
      </c>
      <c r="BN2444" s="49" t="n">
        <v>0.6973138865569984</v>
      </c>
      <c r="BO2444" s="49" t="n">
        <v>0.2653321770717185</v>
      </c>
      <c r="BP2444" s="49" t="n">
        <v>0.3674890949527927</v>
      </c>
      <c r="BQ2444" s="49" t="n">
        <v>0.6975939570680493</v>
      </c>
      <c r="BR2444" s="49" t="n">
        <v>0.2673009190030201</v>
      </c>
      <c r="BS2444" s="49" t="n">
        <v>0.5730161613949347</v>
      </c>
      <c r="BT2444" s="49" t="n">
        <v>-0.2800705110508339</v>
      </c>
      <c r="BU2444" s="49" t="n">
        <v>-1.968741931301532</v>
      </c>
      <c r="BV2444" s="49" t="n">
        <v>2.069476214998604</v>
      </c>
    </row>
    <row r="2445">
      <c r="A2445" s="51" t="n">
        <v>77.23</v>
      </c>
      <c r="B2445" t="inlineStr">
        <is>
          <t>path/pick_to_place</t>
        </is>
      </c>
      <c r="C2445" t="inlineStr">
        <is>
          <t>effort</t>
        </is>
      </c>
      <c r="D2445" s="51" t="n">
        <v>1</v>
      </c>
      <c r="E2445" s="51" t="n">
        <v>-1.91743</v>
      </c>
      <c r="F2445" s="51" t="n">
        <v>-2.33821</v>
      </c>
      <c r="G2445" s="51" t="n">
        <v>-0.930895</v>
      </c>
      <c r="H2445" s="51" t="n">
        <v>-1.41739</v>
      </c>
      <c r="I2445" s="51" t="n">
        <v>-4.71384</v>
      </c>
      <c r="J2445" s="51" t="n">
        <v>1.15695</v>
      </c>
      <c r="K2445" s="51" t="n">
        <v>-1.916546172864789</v>
      </c>
      <c r="L2445" s="51" t="n">
        <v>-2.336628230528486</v>
      </c>
      <c r="M2445" s="51" t="n">
        <v>-0.9296342173615955</v>
      </c>
      <c r="N2445" s="51" t="n">
        <v>-1.416175004408434</v>
      </c>
      <c r="O2445" s="51" t="n">
        <v>-4.713727463185057</v>
      </c>
      <c r="P2445" s="51" t="n">
        <v>1.156890461315696</v>
      </c>
      <c r="Q2445" s="51" t="n">
        <v>-0.0008838271352105131</v>
      </c>
      <c r="R2445" s="51" t="n">
        <v>-0.001581769471514338</v>
      </c>
      <c r="S2445" s="51" t="n">
        <v>-0.001260782638404567</v>
      </c>
      <c r="T2445" s="51" t="n">
        <v>-0.001214995591566126</v>
      </c>
      <c r="U2445" s="51" t="n">
        <v>-0.0001125368149432759</v>
      </c>
      <c r="V2445" s="51" t="n">
        <v>5.953868430408349e-05</v>
      </c>
      <c r="W2445" s="51" t="n">
        <v>0</v>
      </c>
      <c r="X2445" s="51" t="n">
        <v>0</v>
      </c>
      <c r="Y2445" s="51" t="n">
        <v>0</v>
      </c>
      <c r="Z2445" s="51" t="n">
        <v>0</v>
      </c>
      <c r="AA2445" s="51" t="n">
        <v>0</v>
      </c>
      <c r="AB2445" s="51" t="n">
        <v>0</v>
      </c>
      <c r="AC2445" s="51" t="n">
        <v>0.007625142378732817</v>
      </c>
      <c r="AD2445" s="51" t="n">
        <v>-0.001009775275819269</v>
      </c>
      <c r="AE2445" s="51" t="n">
        <v>-0.001952849920128262</v>
      </c>
      <c r="AF2445" s="51" t="n">
        <v>-0.001779943024272721</v>
      </c>
      <c r="AG2445" s="51" t="n">
        <v>0.001053301141506425</v>
      </c>
      <c r="AH2445" s="51" t="n">
        <v>-1.883491440174542e-05</v>
      </c>
      <c r="AI2445" s="51" t="n">
        <v>-0.3861375080281149</v>
      </c>
      <c r="AJ2445" s="51" t="n">
        <v>-1.421673042668039</v>
      </c>
      <c r="AK2445" s="51" t="n">
        <v>-0.6746378025691147</v>
      </c>
      <c r="AL2445" s="51" t="n">
        <v>-0.08886376512128766</v>
      </c>
      <c r="AM2445" s="51" t="n">
        <v>-0.01915453042892957</v>
      </c>
      <c r="AN2445" s="51" t="n">
        <v>0.0002159992253497746</v>
      </c>
      <c r="AO2445" s="51" t="n">
        <v>-0.3633536892411345</v>
      </c>
      <c r="AP2445" s="51" t="n">
        <v>49.10265214627599</v>
      </c>
      <c r="AQ2445" s="51" t="n">
        <v>20.71129677114613</v>
      </c>
      <c r="AR2445" s="51" t="n">
        <v>2.28276579929821</v>
      </c>
      <c r="AS2445" s="51" t="n">
        <v>-0.02058387710150243</v>
      </c>
      <c r="AT2445" s="51" t="n">
        <v>0.0001384239708875863</v>
      </c>
      <c r="AU2445" s="51" t="n">
        <v>380</v>
      </c>
      <c r="AV2445" s="51" t="n">
        <v>900</v>
      </c>
      <c r="AW2445" s="51" t="n">
        <v>540</v>
      </c>
      <c r="AX2445" s="51" t="n">
        <v>75</v>
      </c>
      <c r="AY2445" s="51" t="n">
        <v>84.375</v>
      </c>
      <c r="AZ2445" s="51" t="n">
        <v>40</v>
      </c>
      <c r="BA2445" s="51" t="n">
        <v>8</v>
      </c>
      <c r="BB2445" s="51" t="n">
        <v>23.90625</v>
      </c>
      <c r="BC2445" s="51" t="n">
        <v>15</v>
      </c>
      <c r="BD2445" s="51" t="n">
        <v>3.75</v>
      </c>
      <c r="BE2445" s="51" t="n">
        <v>4.6875</v>
      </c>
      <c r="BF2445" s="51" t="n">
        <v>3</v>
      </c>
      <c r="BG2445" s="51" t="n">
        <v>6</v>
      </c>
      <c r="BH2445" s="51" t="n">
        <v>14</v>
      </c>
      <c r="BI2445" s="51" t="n">
        <v>5.5</v>
      </c>
      <c r="BJ2445" s="51" t="n">
        <v>0.7</v>
      </c>
      <c r="BK2445" s="51" t="n">
        <v>0.4</v>
      </c>
      <c r="BL2445" s="51" t="n">
        <v>0.02</v>
      </c>
      <c r="BM2445" s="51" t="n">
        <v>0.3680621111141877</v>
      </c>
      <c r="BN2445" s="51" t="n">
        <v>0.6973138865569984</v>
      </c>
      <c r="BO2445" s="51" t="n">
        <v>0.2653321770717185</v>
      </c>
      <c r="BP2445" s="51" t="n">
        <v>0.3674298681898692</v>
      </c>
      <c r="BQ2445" s="51" t="n">
        <v>0.6976223998145618</v>
      </c>
      <c r="BR2445" s="51" t="n">
        <v>0.2672978688113185</v>
      </c>
      <c r="BS2445" s="51" t="n">
        <v>0.6322429243184602</v>
      </c>
      <c r="BT2445" s="51" t="n">
        <v>-0.3085132575633143</v>
      </c>
      <c r="BU2445" s="51" t="n">
        <v>-1.965691739599928</v>
      </c>
      <c r="BV2445" s="51" t="n">
        <v>2.087787240255692</v>
      </c>
    </row>
    <row r="2446">
      <c r="A2446" s="49" t="n">
        <v>77.23999999999999</v>
      </c>
      <c r="B2446" s="50" t="inlineStr">
        <is>
          <t>path/pick_to_place</t>
        </is>
      </c>
      <c r="C2446" s="50" t="inlineStr">
        <is>
          <t>effort</t>
        </is>
      </c>
      <c r="D2446" s="49" t="n">
        <v>1</v>
      </c>
      <c r="E2446" s="49" t="n">
        <v>-1.91743</v>
      </c>
      <c r="F2446" s="49" t="n">
        <v>-2.33821</v>
      </c>
      <c r="G2446" s="49" t="n">
        <v>-0.930895</v>
      </c>
      <c r="H2446" s="49" t="n">
        <v>-1.41739</v>
      </c>
      <c r="I2446" s="49" t="n">
        <v>-4.71384</v>
      </c>
      <c r="J2446" s="49" t="n">
        <v>1.15695</v>
      </c>
      <c r="K2446" s="49" t="n">
        <v>-1.91647752206697</v>
      </c>
      <c r="L2446" s="49" t="n">
        <v>-2.336653744101662</v>
      </c>
      <c r="M2446" s="49" t="n">
        <v>-0.9296658611296826</v>
      </c>
      <c r="N2446" s="49" t="n">
        <v>-1.416205064078044</v>
      </c>
      <c r="O2446" s="49" t="n">
        <v>-4.713722065447922</v>
      </c>
      <c r="P2446" s="49" t="n">
        <v>1.156890289273245</v>
      </c>
      <c r="Q2446" s="49" t="n">
        <v>-0.0009524779330303268</v>
      </c>
      <c r="R2446" s="49" t="n">
        <v>-0.00155625589833841</v>
      </c>
      <c r="S2446" s="49" t="n">
        <v>-0.001229138870317392</v>
      </c>
      <c r="T2446" s="49" t="n">
        <v>-0.00118493592195601</v>
      </c>
      <c r="U2446" s="49" t="n">
        <v>-0.0001179345520778696</v>
      </c>
      <c r="V2446" s="49" t="n">
        <v>5.971072675503564e-05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0.006242860485297202</v>
      </c>
      <c r="AD2446" s="49" t="n">
        <v>-0.003813116894908193</v>
      </c>
      <c r="AE2446" s="49" t="n">
        <v>-0.004156799180706485</v>
      </c>
      <c r="AF2446" s="49" t="n">
        <v>-0.003991760815986626</v>
      </c>
      <c r="AG2446" s="49" t="n">
        <v>0.000127304499754356</v>
      </c>
      <c r="AH2446" s="49" t="n">
        <v>-1.70479681741957e-05</v>
      </c>
      <c r="AI2446" s="49" t="n">
        <v>-0.4041157412325598</v>
      </c>
      <c r="AJ2446" s="49" t="n">
        <v>-1.359665882249029</v>
      </c>
      <c r="AK2446" s="49" t="n">
        <v>-0.6455133832765425</v>
      </c>
      <c r="AL2446" s="49" t="n">
        <v>-0.08510002469313177</v>
      </c>
      <c r="AM2446" s="49" t="n">
        <v>-0.01925064417233797</v>
      </c>
      <c r="AN2446" s="49" t="n">
        <v>0.0002246256056929976</v>
      </c>
      <c r="AO2446" s="49" t="n">
        <v>-0.3867609515010176</v>
      </c>
      <c r="AP2446" s="49" t="n">
        <v>49.14015507838986</v>
      </c>
      <c r="AQ2446" s="49" t="n">
        <v>20.72893141109789</v>
      </c>
      <c r="AR2446" s="49" t="n">
        <v>2.285094935360559</v>
      </c>
      <c r="AS2446" s="49" t="n">
        <v>-0.02140000524893658</v>
      </c>
      <c r="AT2446" s="49" t="n">
        <v>0.0001470735840075621</v>
      </c>
      <c r="AU2446" s="49" t="n">
        <v>380</v>
      </c>
      <c r="AV2446" s="49" t="n">
        <v>900</v>
      </c>
      <c r="AW2446" s="49" t="n">
        <v>540</v>
      </c>
      <c r="AX2446" s="49" t="n">
        <v>75</v>
      </c>
      <c r="AY2446" s="49" t="n">
        <v>84.375</v>
      </c>
      <c r="AZ2446" s="49" t="n">
        <v>40</v>
      </c>
      <c r="BA2446" s="49" t="n">
        <v>8</v>
      </c>
      <c r="BB2446" s="49" t="n">
        <v>23.90625</v>
      </c>
      <c r="BC2446" s="49" t="n">
        <v>15</v>
      </c>
      <c r="BD2446" s="49" t="n">
        <v>3.75</v>
      </c>
      <c r="BE2446" s="49" t="n">
        <v>4.6875</v>
      </c>
      <c r="BF2446" s="49" t="n">
        <v>3</v>
      </c>
      <c r="BG2446" s="49" t="n">
        <v>6</v>
      </c>
      <c r="BH2446" s="49" t="n">
        <v>14</v>
      </c>
      <c r="BI2446" s="49" t="n">
        <v>5.5</v>
      </c>
      <c r="BJ2446" s="49" t="n">
        <v>0.7</v>
      </c>
      <c r="BK2446" s="49" t="n">
        <v>0.4</v>
      </c>
      <c r="BL2446" s="49" t="n">
        <v>0.02</v>
      </c>
      <c r="BM2446" s="49" t="n">
        <v>0.3680621111141877</v>
      </c>
      <c r="BN2446" s="49" t="n">
        <v>0.6973138865569984</v>
      </c>
      <c r="BO2446" s="49" t="n">
        <v>0.2653321770717185</v>
      </c>
      <c r="BP2446" s="49" t="n">
        <v>0.3673809130515231</v>
      </c>
      <c r="BQ2446" s="49" t="n">
        <v>0.697645984908884</v>
      </c>
      <c r="BR2446" s="49" t="n">
        <v>0.2672596403239728</v>
      </c>
      <c r="BS2446" s="49" t="n">
        <v>0.6811980626645897</v>
      </c>
      <c r="BT2446" s="49" t="n">
        <v>-0.3320983518855236</v>
      </c>
      <c r="BU2446" s="49" t="n">
        <v>-1.927463252254236</v>
      </c>
      <c r="BV2446" s="49" t="n">
        <v>2.071095049652127</v>
      </c>
    </row>
    <row r="2447">
      <c r="A2447" s="51" t="n">
        <v>77.25</v>
      </c>
      <c r="B2447" t="inlineStr">
        <is>
          <t>path/pick_to_place</t>
        </is>
      </c>
      <c r="C2447" t="inlineStr">
        <is>
          <t>effort</t>
        </is>
      </c>
      <c r="D2447" s="51" t="n">
        <v>1</v>
      </c>
      <c r="E2447" s="51" t="n">
        <v>-1.91743</v>
      </c>
      <c r="F2447" s="51" t="n">
        <v>-2.33821</v>
      </c>
      <c r="G2447" s="51" t="n">
        <v>-0.930895</v>
      </c>
      <c r="H2447" s="51" t="n">
        <v>-1.41739</v>
      </c>
      <c r="I2447" s="51" t="n">
        <v>-4.71384</v>
      </c>
      <c r="J2447" s="51" t="n">
        <v>1.15695</v>
      </c>
      <c r="K2447" s="51" t="n">
        <v>-1.91642304643138</v>
      </c>
      <c r="L2447" s="51" t="n">
        <v>-2.336706671913372</v>
      </c>
      <c r="M2447" s="51" t="n">
        <v>-0.9297189024654122</v>
      </c>
      <c r="N2447" s="51" t="n">
        <v>-1.416256499440656</v>
      </c>
      <c r="O2447" s="51" t="n">
        <v>-4.713723968993285</v>
      </c>
      <c r="P2447" s="51" t="n">
        <v>1.156890136971863</v>
      </c>
      <c r="Q2447" s="51" t="n">
        <v>-0.001006953568619906</v>
      </c>
      <c r="R2447" s="51" t="n">
        <v>-0.00150332808662812</v>
      </c>
      <c r="S2447" s="51" t="n">
        <v>-0.001176097534587806</v>
      </c>
      <c r="T2447" s="51" t="n">
        <v>-0.001133500559344247</v>
      </c>
      <c r="U2447" s="51" t="n">
        <v>-0.0001160310067156445</v>
      </c>
      <c r="V2447" s="51" t="n">
        <v>5.986302813720812e-05</v>
      </c>
      <c r="W2447" s="51" t="n">
        <v>0</v>
      </c>
      <c r="X2447" s="51" t="n">
        <v>0</v>
      </c>
      <c r="Y2447" s="51" t="n">
        <v>0</v>
      </c>
      <c r="Z2447" s="51" t="n">
        <v>0</v>
      </c>
      <c r="AA2447" s="51" t="n">
        <v>0</v>
      </c>
      <c r="AB2447" s="51" t="n">
        <v>0</v>
      </c>
      <c r="AC2447" s="51" t="n">
        <v>0.004796485675842188</v>
      </c>
      <c r="AD2447" s="51" t="n">
        <v>-0.00650499415313515</v>
      </c>
      <c r="AE2447" s="51" t="n">
        <v>-0.00624219083298709</v>
      </c>
      <c r="AF2447" s="51" t="n">
        <v>-0.006067200039482416</v>
      </c>
      <c r="AG2447" s="51" t="n">
        <v>-0.0004441620452851081</v>
      </c>
      <c r="AH2447" s="51" t="n">
        <v>-1.503549809244277e-05</v>
      </c>
      <c r="AI2447" s="51" t="n">
        <v>-0.4163155971146796</v>
      </c>
      <c r="AJ2447" s="51" t="n">
        <v>-1.274364099734816</v>
      </c>
      <c r="AK2447" s="51" t="n">
        <v>-0.6054302497362064</v>
      </c>
      <c r="AL2447" s="51" t="n">
        <v>-0.07981225891811017</v>
      </c>
      <c r="AM2447" s="51" t="n">
        <v>-0.01884012703227961</v>
      </c>
      <c r="AN2447" s="51" t="n">
        <v>0.0002324720475951274</v>
      </c>
      <c r="AO2447" s="51" t="n">
        <v>-0.4045945378724222</v>
      </c>
      <c r="AP2447" s="51" t="n">
        <v>49.20243138987508</v>
      </c>
      <c r="AQ2447" s="51" t="n">
        <v>20.75826435253137</v>
      </c>
      <c r="AR2447" s="51" t="n">
        <v>2.289064899430596</v>
      </c>
      <c r="AS2447" s="51" t="n">
        <v>-0.02143941860223432</v>
      </c>
      <c r="AT2447" s="51" t="n">
        <v>0.0001548251177137472</v>
      </c>
      <c r="AU2447" s="51" t="n">
        <v>380</v>
      </c>
      <c r="AV2447" s="51" t="n">
        <v>900</v>
      </c>
      <c r="AW2447" s="51" t="n">
        <v>540</v>
      </c>
      <c r="AX2447" s="51" t="n">
        <v>75</v>
      </c>
      <c r="AY2447" s="51" t="n">
        <v>84.375</v>
      </c>
      <c r="AZ2447" s="51" t="n">
        <v>40</v>
      </c>
      <c r="BA2447" s="51" t="n">
        <v>8</v>
      </c>
      <c r="BB2447" s="51" t="n">
        <v>23.90625</v>
      </c>
      <c r="BC2447" s="51" t="n">
        <v>15</v>
      </c>
      <c r="BD2447" s="51" t="n">
        <v>3.75</v>
      </c>
      <c r="BE2447" s="51" t="n">
        <v>4.6875</v>
      </c>
      <c r="BF2447" s="51" t="n">
        <v>3</v>
      </c>
      <c r="BG2447" s="51" t="n">
        <v>6</v>
      </c>
      <c r="BH2447" s="51" t="n">
        <v>14</v>
      </c>
      <c r="BI2447" s="51" t="n">
        <v>5.5</v>
      </c>
      <c r="BJ2447" s="51" t="n">
        <v>0.7</v>
      </c>
      <c r="BK2447" s="51" t="n">
        <v>0.4</v>
      </c>
      <c r="BL2447" s="51" t="n">
        <v>0.02</v>
      </c>
      <c r="BM2447" s="51" t="n">
        <v>0.3680621111141877</v>
      </c>
      <c r="BN2447" s="51" t="n">
        <v>0.6973138865569984</v>
      </c>
      <c r="BO2447" s="51" t="n">
        <v>0.2653321770717185</v>
      </c>
      <c r="BP2447" s="51" t="n">
        <v>0.3673425588991686</v>
      </c>
      <c r="BQ2447" s="51" t="n">
        <v>0.6976645658153184</v>
      </c>
      <c r="BR2447" s="51" t="n">
        <v>0.267187527299139</v>
      </c>
      <c r="BS2447" s="51" t="n">
        <v>0.7195522150191258</v>
      </c>
      <c r="BT2447" s="51" t="n">
        <v>-0.3506792583199969</v>
      </c>
      <c r="BU2447" s="51" t="n">
        <v>-1.855350227420449</v>
      </c>
      <c r="BV2447" s="51" t="n">
        <v>2.020657268995389</v>
      </c>
    </row>
    <row r="2448">
      <c r="A2448" s="49" t="n">
        <v>77.26000000000001</v>
      </c>
      <c r="B2448" s="50" t="inlineStr">
        <is>
          <t>path/pick_to_place</t>
        </is>
      </c>
      <c r="C2448" s="50" t="inlineStr">
        <is>
          <t>effort</t>
        </is>
      </c>
      <c r="D2448" s="49" t="n">
        <v>1</v>
      </c>
      <c r="E2448" s="49" t="n">
        <v>-1.91743</v>
      </c>
      <c r="F2448" s="49" t="n">
        <v>-2.33821</v>
      </c>
      <c r="G2448" s="49" t="n">
        <v>-0.930895</v>
      </c>
      <c r="H2448" s="49" t="n">
        <v>-1.41739</v>
      </c>
      <c r="I2448" s="49" t="n">
        <v>-4.71384</v>
      </c>
      <c r="J2448" s="49" t="n">
        <v>1.15695</v>
      </c>
      <c r="K2448" s="49" t="n">
        <v>-1.916383294644399</v>
      </c>
      <c r="L2448" s="49" t="n">
        <v>-2.33678563156108</v>
      </c>
      <c r="M2448" s="49" t="n">
        <v>-0.9297919928879876</v>
      </c>
      <c r="N2448" s="49" t="n">
        <v>-1.416327557348932</v>
      </c>
      <c r="O2448" s="49" t="n">
        <v>-4.713728929744543</v>
      </c>
      <c r="P2448" s="49" t="n">
        <v>1.15689002361739</v>
      </c>
      <c r="Q2448" s="49" t="n">
        <v>-0.001046705355601363</v>
      </c>
      <c r="R2448" s="49" t="n">
        <v>-0.001424368438920354</v>
      </c>
      <c r="S2448" s="49" t="n">
        <v>-0.001103007112012389</v>
      </c>
      <c r="T2448" s="49" t="n">
        <v>-0.001062442651067474</v>
      </c>
      <c r="U2448" s="49" t="n">
        <v>-0.0001110702554569798</v>
      </c>
      <c r="V2448" s="49" t="n">
        <v>5.997638261012739e-05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0.00330286177993189</v>
      </c>
      <c r="AD2448" s="49" t="n">
        <v>-0.009036666273392925</v>
      </c>
      <c r="AE2448" s="49" t="n">
        <v>-0.008179422800475497</v>
      </c>
      <c r="AF2448" s="49" t="n">
        <v>-0.007936113488869953</v>
      </c>
      <c r="AG2448" s="49" t="n">
        <v>-0.0005357746511771744</v>
      </c>
      <c r="AH2448" s="49" t="n">
        <v>-1.064173828071636e-05</v>
      </c>
      <c r="AI2448" s="49" t="n">
        <v>-0.4226179492613641</v>
      </c>
      <c r="AJ2448" s="49" t="n">
        <v>-1.167690347511155</v>
      </c>
      <c r="AK2448" s="49" t="n">
        <v>-0.5552830996563312</v>
      </c>
      <c r="AL2448" s="49" t="n">
        <v>-0.07318223849000133</v>
      </c>
      <c r="AM2448" s="49" t="n">
        <v>-0.01834717887620302</v>
      </c>
      <c r="AN2448" s="49" t="n">
        <v>0.0002387267486907464</v>
      </c>
      <c r="AO2448" s="49" t="n">
        <v>-0.4166450172190704</v>
      </c>
      <c r="AP2448" s="49" t="n">
        <v>49.28798629833616</v>
      </c>
      <c r="AQ2448" s="49" t="n">
        <v>20.79854122180465</v>
      </c>
      <c r="AR2448" s="49" t="n">
        <v>2.294537711401591</v>
      </c>
      <c r="AS2448" s="49" t="n">
        <v>-0.02102045545722751</v>
      </c>
      <c r="AT2448" s="49" t="n">
        <v>0.0001606335631160309</v>
      </c>
      <c r="AU2448" s="49" t="n">
        <v>380</v>
      </c>
      <c r="AV2448" s="49" t="n">
        <v>900</v>
      </c>
      <c r="AW2448" s="49" t="n">
        <v>540</v>
      </c>
      <c r="AX2448" s="49" t="n">
        <v>75</v>
      </c>
      <c r="AY2448" s="49" t="n">
        <v>84.375</v>
      </c>
      <c r="AZ2448" s="49" t="n">
        <v>40</v>
      </c>
      <c r="BA2448" s="49" t="n">
        <v>8</v>
      </c>
      <c r="BB2448" s="49" t="n">
        <v>23.90625</v>
      </c>
      <c r="BC2448" s="49" t="n">
        <v>15</v>
      </c>
      <c r="BD2448" s="49" t="n">
        <v>3.75</v>
      </c>
      <c r="BE2448" s="49" t="n">
        <v>4.6875</v>
      </c>
      <c r="BF2448" s="49" t="n">
        <v>3</v>
      </c>
      <c r="BG2448" s="49" t="n">
        <v>6</v>
      </c>
      <c r="BH2448" s="49" t="n">
        <v>14</v>
      </c>
      <c r="BI2448" s="49" t="n">
        <v>5.5</v>
      </c>
      <c r="BJ2448" s="49" t="n">
        <v>0.7</v>
      </c>
      <c r="BK2448" s="49" t="n">
        <v>0.4</v>
      </c>
      <c r="BL2448" s="49" t="n">
        <v>0.02</v>
      </c>
      <c r="BM2448" s="49" t="n">
        <v>0.3680621111141877</v>
      </c>
      <c r="BN2448" s="49" t="n">
        <v>0.6973138865569984</v>
      </c>
      <c r="BO2448" s="49" t="n">
        <v>0.2653321770717185</v>
      </c>
      <c r="BP2448" s="49" t="n">
        <v>0.3673148796131842</v>
      </c>
      <c r="BQ2448" s="49" t="n">
        <v>0.6976781137049369</v>
      </c>
      <c r="BR2448" s="49" t="n">
        <v>0.2670834365697972</v>
      </c>
      <c r="BS2448" s="49" t="n">
        <v>0.7472315010034758</v>
      </c>
      <c r="BT2448" s="49" t="n">
        <v>-0.3642271479384895</v>
      </c>
      <c r="BU2448" s="49" t="n">
        <v>-1.751259498078639</v>
      </c>
      <c r="BV2448" s="49" t="n">
        <v>1.938537118808397</v>
      </c>
    </row>
    <row r="2449">
      <c r="A2449" s="51" t="n">
        <v>77.27</v>
      </c>
      <c r="B2449" t="inlineStr">
        <is>
          <t>path/pick_to_place</t>
        </is>
      </c>
      <c r="C2449" t="inlineStr">
        <is>
          <t>effort</t>
        </is>
      </c>
      <c r="D2449" s="51" t="n">
        <v>1</v>
      </c>
      <c r="E2449" s="51" t="n">
        <v>-1.91743</v>
      </c>
      <c r="F2449" s="51" t="n">
        <v>-2.33821</v>
      </c>
      <c r="G2449" s="51" t="n">
        <v>-0.930895</v>
      </c>
      <c r="H2449" s="51" t="n">
        <v>-1.41739</v>
      </c>
      <c r="I2449" s="51" t="n">
        <v>-4.71384</v>
      </c>
      <c r="J2449" s="51" t="n">
        <v>1.15695</v>
      </c>
      <c r="K2449" s="51" t="n">
        <v>-1.916358588138486</v>
      </c>
      <c r="L2449" s="51" t="n">
        <v>-2.336888767720215</v>
      </c>
      <c r="M2449" s="51" t="n">
        <v>-0.9298834909537117</v>
      </c>
      <c r="N2449" s="51" t="n">
        <v>-1.416415972609645</v>
      </c>
      <c r="O2449" s="51" t="n">
        <v>-4.713732914323536</v>
      </c>
      <c r="P2449" s="51" t="n">
        <v>1.156889979596704</v>
      </c>
      <c r="Q2449" s="51" t="n">
        <v>-0.001071411861513605</v>
      </c>
      <c r="R2449" s="51" t="n">
        <v>-0.00132123227978509</v>
      </c>
      <c r="S2449" s="51" t="n">
        <v>-0.001011509046288328</v>
      </c>
      <c r="T2449" s="51" t="n">
        <v>-0.0009740273903544594</v>
      </c>
      <c r="U2449" s="51" t="n">
        <v>-0.0001070856764640027</v>
      </c>
      <c r="V2449" s="51" t="n">
        <v>6.002040329611269e-05</v>
      </c>
      <c r="W2449" s="51" t="n">
        <v>0</v>
      </c>
      <c r="X2449" s="51" t="n">
        <v>0</v>
      </c>
      <c r="Y2449" s="51" t="n">
        <v>0</v>
      </c>
      <c r="Z2449" s="51" t="n">
        <v>0</v>
      </c>
      <c r="AA2449" s="51" t="n">
        <v>0</v>
      </c>
      <c r="AB2449" s="51" t="n">
        <v>0</v>
      </c>
      <c r="AC2449" s="51" t="n">
        <v>0.001789430608330258</v>
      </c>
      <c r="AD2449" s="51" t="n">
        <v>-0.0113620185984047</v>
      </c>
      <c r="AE2449" s="51" t="n">
        <v>-0.00993949045763564</v>
      </c>
      <c r="AF2449" s="51" t="n">
        <v>-0.009562620534412116</v>
      </c>
      <c r="AG2449" s="51" t="n">
        <v>-0.0002859666871384849</v>
      </c>
      <c r="AH2449" s="51" t="n">
        <v>-3.056571307772553e-06</v>
      </c>
      <c r="AI2449" s="51" t="n">
        <v>-0.4230495498001651</v>
      </c>
      <c r="AJ2449" s="51" t="n">
        <v>-1.041961922885632</v>
      </c>
      <c r="AK2449" s="51" t="n">
        <v>-0.4961170406339539</v>
      </c>
      <c r="AL2449" s="51" t="n">
        <v>-0.06540940523571769</v>
      </c>
      <c r="AM2449" s="51" t="n">
        <v>-0.01808067149721682</v>
      </c>
      <c r="AN2449" s="51" t="n">
        <v>0.0002421508069940795</v>
      </c>
      <c r="AO2449" s="51" t="n">
        <v>-0.4227960106979239</v>
      </c>
      <c r="AP2449" s="51" t="n">
        <v>49.39489253939253</v>
      </c>
      <c r="AQ2449" s="51" t="n">
        <v>20.84886438807901</v>
      </c>
      <c r="AR2449" s="51" t="n">
        <v>2.301328337576522</v>
      </c>
      <c r="AS2449" s="51" t="n">
        <v>-0.0205532739955933</v>
      </c>
      <c r="AT2449" s="51" t="n">
        <v>0.0001632260917934742</v>
      </c>
      <c r="AU2449" s="51" t="n">
        <v>380</v>
      </c>
      <c r="AV2449" s="51" t="n">
        <v>900</v>
      </c>
      <c r="AW2449" s="51" t="n">
        <v>540</v>
      </c>
      <c r="AX2449" s="51" t="n">
        <v>75</v>
      </c>
      <c r="AY2449" s="51" t="n">
        <v>84.375</v>
      </c>
      <c r="AZ2449" s="51" t="n">
        <v>40</v>
      </c>
      <c r="BA2449" s="51" t="n">
        <v>8</v>
      </c>
      <c r="BB2449" s="51" t="n">
        <v>23.90625</v>
      </c>
      <c r="BC2449" s="51" t="n">
        <v>15</v>
      </c>
      <c r="BD2449" s="51" t="n">
        <v>3.75</v>
      </c>
      <c r="BE2449" s="51" t="n">
        <v>4.6875</v>
      </c>
      <c r="BF2449" s="51" t="n">
        <v>3</v>
      </c>
      <c r="BG2449" s="51" t="n">
        <v>6</v>
      </c>
      <c r="BH2449" s="51" t="n">
        <v>14</v>
      </c>
      <c r="BI2449" s="51" t="n">
        <v>5.5</v>
      </c>
      <c r="BJ2449" s="51" t="n">
        <v>0.7</v>
      </c>
      <c r="BK2449" s="51" t="n">
        <v>0.4</v>
      </c>
      <c r="BL2449" s="51" t="n">
        <v>0.02</v>
      </c>
      <c r="BM2449" s="51" t="n">
        <v>0.3680621111141877</v>
      </c>
      <c r="BN2449" s="51" t="n">
        <v>0.6973138865569984</v>
      </c>
      <c r="BO2449" s="51" t="n">
        <v>0.2653321770717185</v>
      </c>
      <c r="BP2449" s="51" t="n">
        <v>0.3672978035565512</v>
      </c>
      <c r="BQ2449" s="51" t="n">
        <v>0.6976866683197203</v>
      </c>
      <c r="BR2449" s="51" t="n">
        <v>0.2669498368806759</v>
      </c>
      <c r="BS2449" s="51" t="n">
        <v>0.7643075576364566</v>
      </c>
      <c r="BT2449" s="51" t="n">
        <v>-0.3727817627218188</v>
      </c>
      <c r="BU2449" s="51" t="n">
        <v>-1.617659808957395</v>
      </c>
      <c r="BV2449" s="51" t="n">
        <v>1.827554525258895</v>
      </c>
    </row>
    <row r="2450">
      <c r="A2450" s="49" t="n">
        <v>77.28</v>
      </c>
      <c r="B2450" s="50" t="inlineStr">
        <is>
          <t>path/pick_to_place</t>
        </is>
      </c>
      <c r="C2450" s="50" t="inlineStr">
        <is>
          <t>effort</t>
        </is>
      </c>
      <c r="D2450" s="49" t="n">
        <v>1</v>
      </c>
      <c r="E2450" s="49" t="n">
        <v>-1.91743</v>
      </c>
      <c r="F2450" s="49" t="n">
        <v>-2.33821</v>
      </c>
      <c r="G2450" s="49" t="n">
        <v>-0.930895</v>
      </c>
      <c r="H2450" s="49" t="n">
        <v>-1.41739</v>
      </c>
      <c r="I2450" s="49" t="n">
        <v>-4.71384</v>
      </c>
      <c r="J2450" s="49" t="n">
        <v>1.15695</v>
      </c>
      <c r="K2450" s="49" t="n">
        <v>-1.916348938047986</v>
      </c>
      <c r="L2450" s="49" t="n">
        <v>-2.337013789996998</v>
      </c>
      <c r="M2450" s="49" t="n">
        <v>-0.9299914578194041</v>
      </c>
      <c r="N2450" s="49" t="n">
        <v>-1.416519314189366</v>
      </c>
      <c r="O2450" s="49" t="n">
        <v>-4.713734242977539</v>
      </c>
      <c r="P2450" s="49" t="n">
        <v>1.156890029500743</v>
      </c>
      <c r="Q2450" s="49" t="n">
        <v>-0.001081061952014295</v>
      </c>
      <c r="R2450" s="49" t="n">
        <v>-0.001196210003002296</v>
      </c>
      <c r="S2450" s="49" t="n">
        <v>-0.000903542180595962</v>
      </c>
      <c r="T2450" s="49" t="n">
        <v>-0.0008706858106342086</v>
      </c>
      <c r="U2450" s="49" t="n">
        <v>-0.0001057570224611837</v>
      </c>
      <c r="V2450" s="49" t="n">
        <v>5.997049925676734e-05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0.0002900830122046414</v>
      </c>
      <c r="AD2450" s="49" t="n">
        <v>-0.01343966563205991</v>
      </c>
      <c r="AE2450" s="49" t="n">
        <v>-0.01149210798400824</v>
      </c>
      <c r="AF2450" s="49" t="n">
        <v>-0.01094570290876937</v>
      </c>
      <c r="AG2450" s="49" t="n">
        <v>-7.514374612319595e-06</v>
      </c>
      <c r="AH2450" s="49" t="n">
        <v>6.755080169761101e-06</v>
      </c>
      <c r="AI2450" s="49" t="n">
        <v>-0.417797852515488</v>
      </c>
      <c r="AJ2450" s="49" t="n">
        <v>-0.8998288544794624</v>
      </c>
      <c r="AK2450" s="49" t="n">
        <v>-0.4291421515534102</v>
      </c>
      <c r="AL2450" s="49" t="n">
        <v>-0.05668203077097771</v>
      </c>
      <c r="AM2450" s="49" t="n">
        <v>-0.01807573230652438</v>
      </c>
      <c r="AN2450" s="49" t="n">
        <v>0.0002417690841332954</v>
      </c>
      <c r="AO2450" s="49" t="n">
        <v>-0.423077662059122</v>
      </c>
      <c r="AP2450" s="49" t="n">
        <v>49.52082867703618</v>
      </c>
      <c r="AQ2450" s="49" t="n">
        <v>20.90818569174101</v>
      </c>
      <c r="AR2450" s="49" t="n">
        <v>2.309237477106807</v>
      </c>
      <c r="AS2450" s="49" t="n">
        <v>-0.02031532245044894</v>
      </c>
      <c r="AT2450" s="49" t="n">
        <v>0.0001618083533504526</v>
      </c>
      <c r="AU2450" s="49" t="n">
        <v>380</v>
      </c>
      <c r="AV2450" s="49" t="n">
        <v>900</v>
      </c>
      <c r="AW2450" s="49" t="n">
        <v>540</v>
      </c>
      <c r="AX2450" s="49" t="n">
        <v>75</v>
      </c>
      <c r="AY2450" s="49" t="n">
        <v>84.375</v>
      </c>
      <c r="AZ2450" s="49" t="n">
        <v>40</v>
      </c>
      <c r="BA2450" s="49" t="n">
        <v>8</v>
      </c>
      <c r="BB2450" s="49" t="n">
        <v>23.90625</v>
      </c>
      <c r="BC2450" s="49" t="n">
        <v>15</v>
      </c>
      <c r="BD2450" s="49" t="n">
        <v>3.75</v>
      </c>
      <c r="BE2450" s="49" t="n">
        <v>4.6875</v>
      </c>
      <c r="BF2450" s="49" t="n">
        <v>3</v>
      </c>
      <c r="BG2450" s="49" t="n">
        <v>6</v>
      </c>
      <c r="BH2450" s="49" t="n">
        <v>14</v>
      </c>
      <c r="BI2450" s="49" t="n">
        <v>5.5</v>
      </c>
      <c r="BJ2450" s="49" t="n">
        <v>0.7</v>
      </c>
      <c r="BK2450" s="49" t="n">
        <v>0.4</v>
      </c>
      <c r="BL2450" s="49" t="n">
        <v>0.02</v>
      </c>
      <c r="BM2450" s="49" t="n">
        <v>0.3680621111141877</v>
      </c>
      <c r="BN2450" s="49" t="n">
        <v>0.6973138865569984</v>
      </c>
      <c r="BO2450" s="49" t="n">
        <v>0.2653321770717185</v>
      </c>
      <c r="BP2450" s="49" t="n">
        <v>0.3672912152187262</v>
      </c>
      <c r="BQ2450" s="49" t="n">
        <v>0.697690291080703</v>
      </c>
      <c r="BR2450" s="49" t="n">
        <v>0.2667896978434902</v>
      </c>
      <c r="BS2450" s="49" t="n">
        <v>0.7708958954614764</v>
      </c>
      <c r="BT2450" s="49" t="n">
        <v>-0.3764045237045766</v>
      </c>
      <c r="BU2450" s="49" t="n">
        <v>-1.457520771771637</v>
      </c>
      <c r="BV2450" s="49" t="n">
        <v>1.691250320694842</v>
      </c>
    </row>
    <row r="2451">
      <c r="A2451" s="51" t="n">
        <v>77.29000000000001</v>
      </c>
      <c r="B2451" t="inlineStr">
        <is>
          <t>path/pick_to_place</t>
        </is>
      </c>
      <c r="C2451" t="inlineStr">
        <is>
          <t>effort</t>
        </is>
      </c>
      <c r="D2451" s="51" t="n">
        <v>1</v>
      </c>
      <c r="E2451" s="51" t="n">
        <v>-1.91743</v>
      </c>
      <c r="F2451" s="51" t="n">
        <v>-2.33821</v>
      </c>
      <c r="G2451" s="51" t="n">
        <v>-0.930895</v>
      </c>
      <c r="H2451" s="51" t="n">
        <v>-1.41739</v>
      </c>
      <c r="I2451" s="51" t="n">
        <v>-4.71384</v>
      </c>
      <c r="J2451" s="51" t="n">
        <v>1.15695</v>
      </c>
      <c r="K2451" s="51" t="n">
        <v>-1.916354023416274</v>
      </c>
      <c r="L2451" s="51" t="n">
        <v>-2.33715802925726</v>
      </c>
      <c r="M2451" s="51" t="n">
        <v>-0.9301136514194978</v>
      </c>
      <c r="N2451" s="51" t="n">
        <v>-1.416635249378148</v>
      </c>
      <c r="O2451" s="51" t="n">
        <v>-4.713734337430302</v>
      </c>
      <c r="P2451" s="51" t="n">
        <v>1.156890178504987</v>
      </c>
      <c r="Q2451" s="51" t="n">
        <v>-0.001075976583726046</v>
      </c>
      <c r="R2451" s="51" t="n">
        <v>-0.001051970742740327</v>
      </c>
      <c r="S2451" s="51" t="n">
        <v>-0.0007813485805022724</v>
      </c>
      <c r="T2451" s="51" t="n">
        <v>-0.0007547506218514854</v>
      </c>
      <c r="U2451" s="51" t="n">
        <v>-0.0001056625696982394</v>
      </c>
      <c r="V2451" s="51" t="n">
        <v>5.982149501337908e-05</v>
      </c>
      <c r="W2451" s="51" t="n">
        <v>0</v>
      </c>
      <c r="X2451" s="51" t="n">
        <v>0</v>
      </c>
      <c r="Y2451" s="51" t="n">
        <v>0</v>
      </c>
      <c r="Z2451" s="51" t="n">
        <v>0</v>
      </c>
      <c r="AA2451" s="51" t="n">
        <v>0</v>
      </c>
      <c r="AB2451" s="51" t="n">
        <v>0</v>
      </c>
      <c r="AC2451" s="51" t="n">
        <v>-0.001162542950738349</v>
      </c>
      <c r="AD2451" s="51" t="n">
        <v>-0.01523458657273621</v>
      </c>
      <c r="AE2451" s="51" t="n">
        <v>-0.01280698062147368</v>
      </c>
      <c r="AF2451" s="51" t="n">
        <v>-0.01210392024192087</v>
      </c>
      <c r="AG2451" s="51" t="n">
        <v>-8.047243874460624e-06</v>
      </c>
      <c r="AH2451" s="51" t="n">
        <v>1.659901452458806e-05</v>
      </c>
      <c r="AI2451" s="51" t="n">
        <v>-0.4071788933004275</v>
      </c>
      <c r="AJ2451" s="51" t="n">
        <v>-0.7441994071799468</v>
      </c>
      <c r="AK2451" s="51" t="n">
        <v>-0.3557334293247868</v>
      </c>
      <c r="AL2451" s="51" t="n">
        <v>-0.04716543270121223</v>
      </c>
      <c r="AM2451" s="51" t="n">
        <v>-0.01809261527054873</v>
      </c>
      <c r="AN2451" s="51" t="n">
        <v>0.0002374090767586349</v>
      </c>
      <c r="AO2451" s="51" t="n">
        <v>-0.417680689409995</v>
      </c>
      <c r="AP2451" s="51" t="n">
        <v>49.66314118109877</v>
      </c>
      <c r="AQ2451" s="51" t="n">
        <v>20.97529202174405</v>
      </c>
      <c r="AR2451" s="51" t="n">
        <v>2.31807876693647</v>
      </c>
      <c r="AS2451" s="51" t="n">
        <v>-0.02031093904428569</v>
      </c>
      <c r="AT2451" s="51" t="n">
        <v>0.0001565024214307934</v>
      </c>
      <c r="AU2451" s="51" t="n">
        <v>380</v>
      </c>
      <c r="AV2451" s="51" t="n">
        <v>900</v>
      </c>
      <c r="AW2451" s="51" t="n">
        <v>540</v>
      </c>
      <c r="AX2451" s="51" t="n">
        <v>75</v>
      </c>
      <c r="AY2451" s="51" t="n">
        <v>84.375</v>
      </c>
      <c r="AZ2451" s="51" t="n">
        <v>40</v>
      </c>
      <c r="BA2451" s="51" t="n">
        <v>8</v>
      </c>
      <c r="BB2451" s="51" t="n">
        <v>23.90625</v>
      </c>
      <c r="BC2451" s="51" t="n">
        <v>15</v>
      </c>
      <c r="BD2451" s="51" t="n">
        <v>3.75</v>
      </c>
      <c r="BE2451" s="51" t="n">
        <v>4.6875</v>
      </c>
      <c r="BF2451" s="51" t="n">
        <v>3</v>
      </c>
      <c r="BG2451" s="51" t="n">
        <v>6</v>
      </c>
      <c r="BH2451" s="51" t="n">
        <v>14</v>
      </c>
      <c r="BI2451" s="51" t="n">
        <v>5.5</v>
      </c>
      <c r="BJ2451" s="51" t="n">
        <v>0.7</v>
      </c>
      <c r="BK2451" s="51" t="n">
        <v>0.4</v>
      </c>
      <c r="BL2451" s="51" t="n">
        <v>0.02</v>
      </c>
      <c r="BM2451" s="51" t="n">
        <v>0.3680621111141877</v>
      </c>
      <c r="BN2451" s="51" t="n">
        <v>0.6973138865569984</v>
      </c>
      <c r="BO2451" s="51" t="n">
        <v>0.2653321770717185</v>
      </c>
      <c r="BP2451" s="51" t="n">
        <v>0.3672949950039727</v>
      </c>
      <c r="BQ2451" s="51" t="n">
        <v>0.6976890441345563</v>
      </c>
      <c r="BR2451" s="51" t="n">
        <v>0.2666064229727494</v>
      </c>
      <c r="BS2451" s="51" t="n">
        <v>0.7671161102150159</v>
      </c>
      <c r="BT2451" s="51" t="n">
        <v>-0.3751575775579052</v>
      </c>
      <c r="BU2451" s="51" t="n">
        <v>-1.274245901030924</v>
      </c>
      <c r="BV2451" s="51" t="n">
        <v>1.533920777238721</v>
      </c>
    </row>
    <row r="2452">
      <c r="A2452" s="49" t="n">
        <v>77.3</v>
      </c>
      <c r="B2452" s="50" t="inlineStr">
        <is>
          <t>path/pick_to_place</t>
        </is>
      </c>
      <c r="C2452" s="50" t="inlineStr">
        <is>
          <t>effort</t>
        </is>
      </c>
      <c r="D2452" s="49" t="n">
        <v>1</v>
      </c>
      <c r="E2452" s="49" t="n">
        <v>-1.91743</v>
      </c>
      <c r="F2452" s="49" t="n">
        <v>-2.33821</v>
      </c>
      <c r="G2452" s="49" t="n">
        <v>-0.930895</v>
      </c>
      <c r="H2452" s="49" t="n">
        <v>-1.41739</v>
      </c>
      <c r="I2452" s="49" t="n">
        <v>-4.71384</v>
      </c>
      <c r="J2452" s="49" t="n">
        <v>1.15695</v>
      </c>
      <c r="K2452" s="49" t="n">
        <v>-1.916373243036607</v>
      </c>
      <c r="L2452" s="49" t="n">
        <v>-2.337318504943934</v>
      </c>
      <c r="M2452" s="49" t="n">
        <v>-0.9302475474140084</v>
      </c>
      <c r="N2452" s="49" t="n">
        <v>-1.416761617545941</v>
      </c>
      <c r="O2452" s="49" t="n">
        <v>-4.713736734385484</v>
      </c>
      <c r="P2452" s="49" t="n">
        <v>1.156890409322035</v>
      </c>
      <c r="Q2452" s="49" t="n">
        <v>-0.001056756963393024</v>
      </c>
      <c r="R2452" s="49" t="n">
        <v>-0.0008914950560661161</v>
      </c>
      <c r="S2452" s="49" t="n">
        <v>-0.0006474525859916369</v>
      </c>
      <c r="T2452" s="49" t="n">
        <v>-0.000628382454059162</v>
      </c>
      <c r="U2452" s="49" t="n">
        <v>-0.0001032656145163457</v>
      </c>
      <c r="V2452" s="49" t="n">
        <v>5.959067796501571e-05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-0.002544143289607608</v>
      </c>
      <c r="AD2452" s="49" t="n">
        <v>-0.01671878781822916</v>
      </c>
      <c r="AE2452" s="49" t="n">
        <v>-0.01385761607131349</v>
      </c>
      <c r="AF2452" s="49" t="n">
        <v>-0.01305336883080096</v>
      </c>
      <c r="AG2452" s="49" t="n">
        <v>-0.0004217012234008932</v>
      </c>
      <c r="AH2452" s="49" t="n">
        <v>2.423953143448887e-05</v>
      </c>
      <c r="AI2452" s="49" t="n">
        <v>-0.3915755299874324</v>
      </c>
      <c r="AJ2452" s="49" t="n">
        <v>-0.5781674259053279</v>
      </c>
      <c r="AK2452" s="49" t="n">
        <v>-0.2774020362414512</v>
      </c>
      <c r="AL2452" s="49" t="n">
        <v>-0.0370104128051101</v>
      </c>
      <c r="AM2452" s="49" t="n">
        <v>-0.01776615063480051</v>
      </c>
      <c r="AN2452" s="49" t="n">
        <v>0.0002298031216376059</v>
      </c>
      <c r="AO2452" s="49" t="n">
        <v>-0.4069235575335543</v>
      </c>
      <c r="AP2452" s="49" t="n">
        <v>49.81891898850674</v>
      </c>
      <c r="AQ2452" s="49" t="n">
        <v>21.04880574974063</v>
      </c>
      <c r="AR2452" s="49" t="n">
        <v>2.327688363493388</v>
      </c>
      <c r="AS2452" s="49" t="n">
        <v>-0.02028705616897239</v>
      </c>
      <c r="AT2452" s="49" t="n">
        <v>0.0001482903109148602</v>
      </c>
      <c r="AU2452" s="49" t="n">
        <v>380</v>
      </c>
      <c r="AV2452" s="49" t="n">
        <v>900</v>
      </c>
      <c r="AW2452" s="49" t="n">
        <v>540</v>
      </c>
      <c r="AX2452" s="49" t="n">
        <v>75</v>
      </c>
      <c r="AY2452" s="49" t="n">
        <v>84.375</v>
      </c>
      <c r="AZ2452" s="49" t="n">
        <v>40</v>
      </c>
      <c r="BA2452" s="49" t="n">
        <v>8</v>
      </c>
      <c r="BB2452" s="49" t="n">
        <v>23.90625</v>
      </c>
      <c r="BC2452" s="49" t="n">
        <v>15</v>
      </c>
      <c r="BD2452" s="49" t="n">
        <v>3.75</v>
      </c>
      <c r="BE2452" s="49" t="n">
        <v>4.6875</v>
      </c>
      <c r="BF2452" s="49" t="n">
        <v>3</v>
      </c>
      <c r="BG2452" s="49" t="n">
        <v>6</v>
      </c>
      <c r="BH2452" s="49" t="n">
        <v>14</v>
      </c>
      <c r="BI2452" s="49" t="n">
        <v>5.5</v>
      </c>
      <c r="BJ2452" s="49" t="n">
        <v>0.7</v>
      </c>
      <c r="BK2452" s="49" t="n">
        <v>0.4</v>
      </c>
      <c r="BL2452" s="49" t="n">
        <v>0.02</v>
      </c>
      <c r="BM2452" s="49" t="n">
        <v>0.3680621111141877</v>
      </c>
      <c r="BN2452" s="49" t="n">
        <v>0.6973138865569984</v>
      </c>
      <c r="BO2452" s="49" t="n">
        <v>0.2653321770717185</v>
      </c>
      <c r="BP2452" s="49" t="n">
        <v>0.3673089807204093</v>
      </c>
      <c r="BQ2452" s="49" t="n">
        <v>0.697683003559407</v>
      </c>
      <c r="BR2452" s="49" t="n">
        <v>0.2664037794346668</v>
      </c>
      <c r="BS2452" s="49" t="n">
        <v>0.7531303937783895</v>
      </c>
      <c r="BT2452" s="49" t="n">
        <v>-0.3691170024086032</v>
      </c>
      <c r="BU2452" s="49" t="n">
        <v>-1.071602362948232</v>
      </c>
      <c r="BV2452" s="49" t="n">
        <v>1.360802842360398</v>
      </c>
    </row>
    <row r="2453">
      <c r="A2453" s="51" t="n">
        <v>77.31</v>
      </c>
      <c r="B2453" t="inlineStr">
        <is>
          <t>path/pick_to_place</t>
        </is>
      </c>
      <c r="C2453" t="inlineStr">
        <is>
          <t>effort</t>
        </is>
      </c>
      <c r="D2453" s="51" t="n">
        <v>1</v>
      </c>
      <c r="E2453" s="51" t="n">
        <v>-1.91743</v>
      </c>
      <c r="F2453" s="51" t="n">
        <v>-2.33821</v>
      </c>
      <c r="G2453" s="51" t="n">
        <v>-0.930895</v>
      </c>
      <c r="H2453" s="51" t="n">
        <v>-1.41739</v>
      </c>
      <c r="I2453" s="51" t="n">
        <v>-4.71384</v>
      </c>
      <c r="J2453" s="51" t="n">
        <v>1.15695</v>
      </c>
      <c r="K2453" s="51" t="n">
        <v>-1.916405814418627</v>
      </c>
      <c r="L2453" s="51" t="n">
        <v>-2.337491993730243</v>
      </c>
      <c r="M2453" s="51" t="n">
        <v>-0.9303904010267792</v>
      </c>
      <c r="N2453" s="51" t="n">
        <v>-1.416896313349194</v>
      </c>
      <c r="O2453" s="51" t="n">
        <v>-4.71374497934485</v>
      </c>
      <c r="P2453" s="51" t="n">
        <v>1.156890690960398</v>
      </c>
      <c r="Q2453" s="51" t="n">
        <v>-0.001024185581372627</v>
      </c>
      <c r="R2453" s="51" t="n">
        <v>-0.0007180062697571543</v>
      </c>
      <c r="S2453" s="51" t="n">
        <v>-0.00050459897322086</v>
      </c>
      <c r="T2453" s="51" t="n">
        <v>-0.0004936866508058468</v>
      </c>
      <c r="U2453" s="51" t="n">
        <v>-9.502065515043512e-05</v>
      </c>
      <c r="V2453" s="51" t="n">
        <v>5.930903960171818e-05</v>
      </c>
      <c r="W2453" s="51" t="n">
        <v>0</v>
      </c>
      <c r="X2453" s="51" t="n">
        <v>0</v>
      </c>
      <c r="Y2453" s="51" t="n">
        <v>0</v>
      </c>
      <c r="Z2453" s="51" t="n">
        <v>0</v>
      </c>
      <c r="AA2453" s="51" t="n">
        <v>0</v>
      </c>
      <c r="AB2453" s="51" t="n">
        <v>0</v>
      </c>
      <c r="AC2453" s="51" t="n">
        <v>-0.003841553684446433</v>
      </c>
      <c r="AD2453" s="51" t="n">
        <v>-0.01787101062153791</v>
      </c>
      <c r="AE2453" s="51" t="n">
        <v>-0.01462563099891205</v>
      </c>
      <c r="AF2453" s="51" t="n">
        <v>-0.0137910577166094</v>
      </c>
      <c r="AG2453" s="51" t="n">
        <v>-0.001142509789535823</v>
      </c>
      <c r="AH2453" s="51" t="n">
        <v>2.856503250258825e-05</v>
      </c>
      <c r="AI2453" s="51" t="n">
        <v>-0.3713780577034804</v>
      </c>
      <c r="AJ2453" s="51" t="n">
        <v>-0.4049515099717334</v>
      </c>
      <c r="AK2453" s="51" t="n">
        <v>-0.1957394726446768</v>
      </c>
      <c r="AL2453" s="51" t="n">
        <v>-0.02637411064426017</v>
      </c>
      <c r="AM2453" s="51" t="n">
        <v>-0.01681788710097149</v>
      </c>
      <c r="AN2453" s="51" t="n">
        <v>0.0002202157218986368</v>
      </c>
      <c r="AO2453" s="51" t="n">
        <v>-0.3911904382563967</v>
      </c>
      <c r="AP2453" s="51" t="n">
        <v>49.98506612993114</v>
      </c>
      <c r="AQ2453" s="51" t="n">
        <v>21.12721390208142</v>
      </c>
      <c r="AR2453" s="51" t="n">
        <v>2.337914946886787</v>
      </c>
      <c r="AS2453" s="51" t="n">
        <v>-0.01988924532346349</v>
      </c>
      <c r="AT2453" s="51" t="n">
        <v>0.0001385123660472368</v>
      </c>
      <c r="AU2453" s="51" t="n">
        <v>380</v>
      </c>
      <c r="AV2453" s="51" t="n">
        <v>900</v>
      </c>
      <c r="AW2453" s="51" t="n">
        <v>540</v>
      </c>
      <c r="AX2453" s="51" t="n">
        <v>75</v>
      </c>
      <c r="AY2453" s="51" t="n">
        <v>84.375</v>
      </c>
      <c r="AZ2453" s="51" t="n">
        <v>40</v>
      </c>
      <c r="BA2453" s="51" t="n">
        <v>8</v>
      </c>
      <c r="BB2453" s="51" t="n">
        <v>23.90625</v>
      </c>
      <c r="BC2453" s="51" t="n">
        <v>15</v>
      </c>
      <c r="BD2453" s="51" t="n">
        <v>3.75</v>
      </c>
      <c r="BE2453" s="51" t="n">
        <v>4.6875</v>
      </c>
      <c r="BF2453" s="51" t="n">
        <v>3</v>
      </c>
      <c r="BG2453" s="51" t="n">
        <v>6</v>
      </c>
      <c r="BH2453" s="51" t="n">
        <v>14</v>
      </c>
      <c r="BI2453" s="51" t="n">
        <v>5.5</v>
      </c>
      <c r="BJ2453" s="51" t="n">
        <v>0.7</v>
      </c>
      <c r="BK2453" s="51" t="n">
        <v>0.4</v>
      </c>
      <c r="BL2453" s="51" t="n">
        <v>0.02</v>
      </c>
      <c r="BM2453" s="51" t="n">
        <v>0.3680621111141877</v>
      </c>
      <c r="BN2453" s="51" t="n">
        <v>0.6973138865569984</v>
      </c>
      <c r="BO2453" s="51" t="n">
        <v>0.2653321770717185</v>
      </c>
      <c r="BP2453" s="51" t="n">
        <v>0.3673328786443856</v>
      </c>
      <c r="BQ2453" s="51" t="n">
        <v>0.6976722959218462</v>
      </c>
      <c r="BR2453" s="51" t="n">
        <v>0.2661858252574722</v>
      </c>
      <c r="BS2453" s="51" t="n">
        <v>0.7292324698021102</v>
      </c>
      <c r="BT2453" s="51" t="n">
        <v>-0.3584093648477671</v>
      </c>
      <c r="BU2453" s="51" t="n">
        <v>-0.8536481857536748</v>
      </c>
      <c r="BV2453" s="51" t="n">
        <v>1.178538286550253</v>
      </c>
    </row>
    <row r="2454">
      <c r="A2454" s="49" t="n">
        <v>77.31999999999999</v>
      </c>
      <c r="B2454" s="50" t="inlineStr">
        <is>
          <t>path/pick_to_place</t>
        </is>
      </c>
      <c r="C2454" s="50" t="inlineStr">
        <is>
          <t>effort</t>
        </is>
      </c>
      <c r="D2454" s="49" t="n">
        <v>1</v>
      </c>
      <c r="E2454" s="49" t="n">
        <v>-1.91743</v>
      </c>
      <c r="F2454" s="49" t="n">
        <v>-2.33821</v>
      </c>
      <c r="G2454" s="49" t="n">
        <v>-0.930895</v>
      </c>
      <c r="H2454" s="49" t="n">
        <v>-1.41739</v>
      </c>
      <c r="I2454" s="49" t="n">
        <v>-4.71384</v>
      </c>
      <c r="J2454" s="49" t="n">
        <v>1.15695</v>
      </c>
      <c r="K2454" s="49" t="n">
        <v>-1.916450870503298</v>
      </c>
      <c r="L2454" s="49" t="n">
        <v>-2.337675092673646</v>
      </c>
      <c r="M2454" s="49" t="n">
        <v>-0.9305393420351656</v>
      </c>
      <c r="N2454" s="49" t="n">
        <v>-1.417037080964513</v>
      </c>
      <c r="O2454" s="49" t="n">
        <v>-4.713760593504188</v>
      </c>
      <c r="P2454" s="49" t="n">
        <v>1.156890994121652</v>
      </c>
      <c r="Q2454" s="49" t="n">
        <v>-0.0009791294967023134</v>
      </c>
      <c r="R2454" s="49" t="n">
        <v>-0.0005349073263545279</v>
      </c>
      <c r="S2454" s="49" t="n">
        <v>-0.0003556579648343883</v>
      </c>
      <c r="T2454" s="49" t="n">
        <v>-0.0003529190354865097</v>
      </c>
      <c r="U2454" s="49" t="n">
        <v>-7.940649581250625e-05</v>
      </c>
      <c r="V2454" s="49" t="n">
        <v>5.900587834783977e-05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-0.005050093484030763</v>
      </c>
      <c r="AD2454" s="49" t="n">
        <v>-0.01867597756712872</v>
      </c>
      <c r="AE2454" s="49" t="n">
        <v>-0.01510325553113172</v>
      </c>
      <c r="AF2454" s="49" t="n">
        <v>-0.01429224706798106</v>
      </c>
      <c r="AG2454" s="49" t="n">
        <v>-0.00189097466618206</v>
      </c>
      <c r="AH2454" s="49" t="n">
        <v>3.010462644843515e-05</v>
      </c>
      <c r="AI2454" s="49" t="n">
        <v>-0.3469559913245523</v>
      </c>
      <c r="AJ2454" s="49" t="n">
        <v>-0.2278468727915715</v>
      </c>
      <c r="AK2454" s="49" t="n">
        <v>-0.1123508195227058</v>
      </c>
      <c r="AL2454" s="49" t="n">
        <v>-0.01543931428427237</v>
      </c>
      <c r="AM2454" s="49" t="n">
        <v>-0.01521309233453246</v>
      </c>
      <c r="AN2454" s="49" t="n">
        <v>0.0002098148426169821</v>
      </c>
      <c r="AO2454" s="49" t="n">
        <v>-0.3708720929537672</v>
      </c>
      <c r="AP2454" s="49" t="n">
        <v>50.15836247961219</v>
      </c>
      <c r="AQ2454" s="49" t="n">
        <v>21.20892422194578</v>
      </c>
      <c r="AR2454" s="49" t="n">
        <v>2.348598746423717</v>
      </c>
      <c r="AS2454" s="49" t="n">
        <v>-0.01886711124482918</v>
      </c>
      <c r="AT2454" s="49" t="n">
        <v>0.0001282080923831085</v>
      </c>
      <c r="AU2454" s="49" t="n">
        <v>380</v>
      </c>
      <c r="AV2454" s="49" t="n">
        <v>900</v>
      </c>
      <c r="AW2454" s="49" t="n">
        <v>540</v>
      </c>
      <c r="AX2454" s="49" t="n">
        <v>75</v>
      </c>
      <c r="AY2454" s="49" t="n">
        <v>84.375</v>
      </c>
      <c r="AZ2454" s="49" t="n">
        <v>40</v>
      </c>
      <c r="BA2454" s="49" t="n">
        <v>8</v>
      </c>
      <c r="BB2454" s="49" t="n">
        <v>23.90625</v>
      </c>
      <c r="BC2454" s="49" t="n">
        <v>15</v>
      </c>
      <c r="BD2454" s="49" t="n">
        <v>3.75</v>
      </c>
      <c r="BE2454" s="49" t="n">
        <v>4.6875</v>
      </c>
      <c r="BF2454" s="49" t="n">
        <v>3</v>
      </c>
      <c r="BG2454" s="49" t="n">
        <v>6</v>
      </c>
      <c r="BH2454" s="49" t="n">
        <v>14</v>
      </c>
      <c r="BI2454" s="49" t="n">
        <v>5.5</v>
      </c>
      <c r="BJ2454" s="49" t="n">
        <v>0.7</v>
      </c>
      <c r="BK2454" s="49" t="n">
        <v>0.4</v>
      </c>
      <c r="BL2454" s="49" t="n">
        <v>0.02</v>
      </c>
      <c r="BM2454" s="49" t="n">
        <v>0.3680621111141877</v>
      </c>
      <c r="BN2454" s="49" t="n">
        <v>0.6973138865569984</v>
      </c>
      <c r="BO2454" s="49" t="n">
        <v>0.2653321770717185</v>
      </c>
      <c r="BP2454" s="49" t="n">
        <v>0.3673661792367691</v>
      </c>
      <c r="BQ2454" s="49" t="n">
        <v>0.6976571351887971</v>
      </c>
      <c r="BR2454" s="49" t="n">
        <v>0.2659568333736277</v>
      </c>
      <c r="BS2454" s="49" t="n">
        <v>0.6959318774186207</v>
      </c>
      <c r="BT2454" s="49" t="n">
        <v>-0.3432486317986871</v>
      </c>
      <c r="BU2454" s="49" t="n">
        <v>-0.6246563019092211</v>
      </c>
      <c r="BV2454" s="49" t="n">
        <v>0.9961607785663822</v>
      </c>
    </row>
    <row r="2455">
      <c r="A2455" s="51" t="n">
        <v>77.33</v>
      </c>
      <c r="B2455" t="inlineStr">
        <is>
          <t>path/pick_to_place</t>
        </is>
      </c>
      <c r="C2455" t="inlineStr">
        <is>
          <t>effort</t>
        </is>
      </c>
      <c r="D2455" s="51" t="n">
        <v>1</v>
      </c>
      <c r="E2455" s="51" t="n">
        <v>-1.91743</v>
      </c>
      <c r="F2455" s="51" t="n">
        <v>-2.33821</v>
      </c>
      <c r="G2455" s="51" t="n">
        <v>-0.930895</v>
      </c>
      <c r="H2455" s="51" t="n">
        <v>-1.41739</v>
      </c>
      <c r="I2455" s="51" t="n">
        <v>-4.71384</v>
      </c>
      <c r="J2455" s="51" t="n">
        <v>1.15695</v>
      </c>
      <c r="K2455" s="51" t="n">
        <v>-1.916507509512451</v>
      </c>
      <c r="L2455" s="51" t="n">
        <v>-2.33786427593906</v>
      </c>
      <c r="M2455" s="51" t="n">
        <v>-0.9306914777823074</v>
      </c>
      <c r="N2455" s="51" t="n">
        <v>-1.417181362029452</v>
      </c>
      <c r="O2455" s="51" t="n">
        <v>-4.713782212951033</v>
      </c>
      <c r="P2455" s="51" t="n">
        <v>1.156891304696778</v>
      </c>
      <c r="Q2455" s="51" t="n">
        <v>-0.0009224904875493323</v>
      </c>
      <c r="R2455" s="51" t="n">
        <v>-0.0003457240609399115</v>
      </c>
      <c r="S2455" s="51" t="n">
        <v>-0.0002035222176925977</v>
      </c>
      <c r="T2455" s="51" t="n">
        <v>-0.0002086379705481534</v>
      </c>
      <c r="U2455" s="51" t="n">
        <v>-5.778704896730602e-05</v>
      </c>
      <c r="V2455" s="51" t="n">
        <v>5.869530322222261e-05</v>
      </c>
      <c r="W2455" s="51" t="n">
        <v>0</v>
      </c>
      <c r="X2455" s="51" t="n">
        <v>0</v>
      </c>
      <c r="Y2455" s="51" t="n">
        <v>0</v>
      </c>
      <c r="Z2455" s="51" t="n">
        <v>0</v>
      </c>
      <c r="AA2455" s="51" t="n">
        <v>0</v>
      </c>
      <c r="AB2455" s="51" t="n">
        <v>0</v>
      </c>
      <c r="AC2455" s="51" t="n">
        <v>-0.006167257256597293</v>
      </c>
      <c r="AD2455" s="51" t="n">
        <v>-0.01912384353511441</v>
      </c>
      <c r="AE2455" s="51" t="n">
        <v>-0.01529275264210808</v>
      </c>
      <c r="AF2455" s="51" t="n">
        <v>-0.01452228291257569</v>
      </c>
      <c r="AG2455" s="51" t="n">
        <v>-0.002371760094940507</v>
      </c>
      <c r="AH2455" s="51" t="n">
        <v>3.064187544119906e-05</v>
      </c>
      <c r="AI2455" s="51" t="n">
        <v>-0.318671217878059</v>
      </c>
      <c r="AJ2455" s="51" t="n">
        <v>-0.05018219709910915</v>
      </c>
      <c r="AK2455" s="51" t="n">
        <v>-0.02879864137283571</v>
      </c>
      <c r="AL2455" s="51" t="n">
        <v>-0.00441997902933988</v>
      </c>
      <c r="AM2455" s="51" t="n">
        <v>-0.01317995291543534</v>
      </c>
      <c r="AN2455" s="51" t="n">
        <v>0.0001991353025014431</v>
      </c>
      <c r="AO2455" s="51" t="n">
        <v>-0.346338286987445</v>
      </c>
      <c r="AP2455" s="51" t="n">
        <v>50.33551184044145</v>
      </c>
      <c r="AQ2455" s="51" t="n">
        <v>21.29233185734995</v>
      </c>
      <c r="AR2455" s="51" t="n">
        <v>2.359553518212274</v>
      </c>
      <c r="AS2455" s="51" t="n">
        <v>-0.01721545730948242</v>
      </c>
      <c r="AT2455" s="51" t="n">
        <v>0.0001176607438125491</v>
      </c>
      <c r="AU2455" s="51" t="n">
        <v>380</v>
      </c>
      <c r="AV2455" s="51" t="n">
        <v>900</v>
      </c>
      <c r="AW2455" s="51" t="n">
        <v>540</v>
      </c>
      <c r="AX2455" s="51" t="n">
        <v>75</v>
      </c>
      <c r="AY2455" s="51" t="n">
        <v>84.375</v>
      </c>
      <c r="AZ2455" s="51" t="n">
        <v>40</v>
      </c>
      <c r="BA2455" s="51" t="n">
        <v>8</v>
      </c>
      <c r="BB2455" s="51" t="n">
        <v>23.90625</v>
      </c>
      <c r="BC2455" s="51" t="n">
        <v>15</v>
      </c>
      <c r="BD2455" s="51" t="n">
        <v>3.75</v>
      </c>
      <c r="BE2455" s="51" t="n">
        <v>4.6875</v>
      </c>
      <c r="BF2455" s="51" t="n">
        <v>3</v>
      </c>
      <c r="BG2455" s="51" t="n">
        <v>6</v>
      </c>
      <c r="BH2455" s="51" t="n">
        <v>14</v>
      </c>
      <c r="BI2455" s="51" t="n">
        <v>5.5</v>
      </c>
      <c r="BJ2455" s="51" t="n">
        <v>0.7</v>
      </c>
      <c r="BK2455" s="51" t="n">
        <v>0.4</v>
      </c>
      <c r="BL2455" s="51" t="n">
        <v>0.02</v>
      </c>
      <c r="BM2455" s="51" t="n">
        <v>0.3680621111141877</v>
      </c>
      <c r="BN2455" s="51" t="n">
        <v>0.6973138865569984</v>
      </c>
      <c r="BO2455" s="51" t="n">
        <v>0.2653321770717185</v>
      </c>
      <c r="BP2455" s="51" t="n">
        <v>0.3674081286707034</v>
      </c>
      <c r="BQ2455" s="51" t="n">
        <v>0.6976378378643058</v>
      </c>
      <c r="BR2455" s="51" t="n">
        <v>0.26572121171772</v>
      </c>
      <c r="BS2455" s="51" t="n">
        <v>0.6539824434842467</v>
      </c>
      <c r="BT2455" s="51" t="n">
        <v>-0.3239513073073352</v>
      </c>
      <c r="BU2455" s="51" t="n">
        <v>-0.3890346460014293</v>
      </c>
      <c r="BV2455" s="51" t="n">
        <v>0.8270341236498135</v>
      </c>
    </row>
    <row r="2456">
      <c r="A2456" s="49" t="n">
        <v>77.34</v>
      </c>
      <c r="B2456" s="50" t="inlineStr">
        <is>
          <t>path/pick_to_place</t>
        </is>
      </c>
      <c r="C2456" s="50" t="inlineStr">
        <is>
          <t>effort</t>
        </is>
      </c>
      <c r="D2456" s="49" t="n">
        <v>1</v>
      </c>
      <c r="E2456" s="49" t="n">
        <v>-1.91743</v>
      </c>
      <c r="F2456" s="49" t="n">
        <v>-2.33821</v>
      </c>
      <c r="G2456" s="49" t="n">
        <v>-0.930895</v>
      </c>
      <c r="H2456" s="49" t="n">
        <v>-1.41739</v>
      </c>
      <c r="I2456" s="49" t="n">
        <v>-4.71384</v>
      </c>
      <c r="J2456" s="49" t="n">
        <v>1.15695</v>
      </c>
      <c r="K2456" s="49" t="n">
        <v>-1.91657478184568</v>
      </c>
      <c r="L2456" s="49" t="n">
        <v>-2.338055949670147</v>
      </c>
      <c r="M2456" s="49" t="n">
        <v>-0.9308439755158938</v>
      </c>
      <c r="N2456" s="49" t="n">
        <v>-1.417326301717828</v>
      </c>
      <c r="O2456" s="49" t="n">
        <v>-4.713806315153962</v>
      </c>
      <c r="P2456" s="49" t="n">
        <v>1.156891628189228</v>
      </c>
      <c r="Q2456" s="49" t="n">
        <v>-0.0008552181543197701</v>
      </c>
      <c r="R2456" s="49" t="n">
        <v>-0.0001540503298529394</v>
      </c>
      <c r="S2456" s="49" t="n">
        <v>-5.102448410621019e-05</v>
      </c>
      <c r="T2456" s="49" t="n">
        <v>-6.36982821720089e-05</v>
      </c>
      <c r="U2456" s="49" t="n">
        <v>-3.368484603871735e-05</v>
      </c>
      <c r="V2456" s="49" t="n">
        <v>5.837181077228415e-05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-0.007186439425765105</v>
      </c>
      <c r="AD2456" s="49" t="n">
        <v>-0.01921030654409882</v>
      </c>
      <c r="AE2456" s="49" t="n">
        <v>-0.01520314780439381</v>
      </c>
      <c r="AF2456" s="49" t="n">
        <v>-0.01445559635967203</v>
      </c>
      <c r="AG2456" s="49" t="n">
        <v>-0.002433035107523102</v>
      </c>
      <c r="AH2456" s="49" t="n">
        <v>3.216960047653153e-05</v>
      </c>
      <c r="AI2456" s="49" t="n">
        <v>-0.2869195399666654</v>
      </c>
      <c r="AJ2456" s="49" t="n">
        <v>0.1247294332525033</v>
      </c>
      <c r="AK2456" s="49" t="n">
        <v>0.05342712395720129</v>
      </c>
      <c r="AL2456" s="49" t="n">
        <v>0.006451062950027172</v>
      </c>
      <c r="AM2456" s="49" t="n">
        <v>-0.01108663845018347</v>
      </c>
      <c r="AN2456" s="49" t="n">
        <v>0.0001879187886255594</v>
      </c>
      <c r="AO2456" s="49" t="n">
        <v>-0.3179515697734355</v>
      </c>
      <c r="AP2456" s="49" t="n">
        <v>50.51318509979771</v>
      </c>
      <c r="AQ2456" s="49" t="n">
        <v>21.37587513016044</v>
      </c>
      <c r="AR2456" s="49" t="n">
        <v>2.370562935729013</v>
      </c>
      <c r="AS2456" s="49" t="n">
        <v>-0.01517754527302122</v>
      </c>
      <c r="AT2456" s="49" t="n">
        <v>0.0001063820325449094</v>
      </c>
      <c r="AU2456" s="49" t="n">
        <v>380</v>
      </c>
      <c r="AV2456" s="49" t="n">
        <v>900</v>
      </c>
      <c r="AW2456" s="49" t="n">
        <v>540</v>
      </c>
      <c r="AX2456" s="49" t="n">
        <v>75</v>
      </c>
      <c r="AY2456" s="49" t="n">
        <v>84.375</v>
      </c>
      <c r="AZ2456" s="49" t="n">
        <v>40</v>
      </c>
      <c r="BA2456" s="49" t="n">
        <v>8</v>
      </c>
      <c r="BB2456" s="49" t="n">
        <v>23.90625</v>
      </c>
      <c r="BC2456" s="49" t="n">
        <v>15</v>
      </c>
      <c r="BD2456" s="49" t="n">
        <v>3.75</v>
      </c>
      <c r="BE2456" s="49" t="n">
        <v>4.6875</v>
      </c>
      <c r="BF2456" s="49" t="n">
        <v>3</v>
      </c>
      <c r="BG2456" s="49" t="n">
        <v>6</v>
      </c>
      <c r="BH2456" s="49" t="n">
        <v>14</v>
      </c>
      <c r="BI2456" s="49" t="n">
        <v>5.5</v>
      </c>
      <c r="BJ2456" s="49" t="n">
        <v>0.7</v>
      </c>
      <c r="BK2456" s="49" t="n">
        <v>0.4</v>
      </c>
      <c r="BL2456" s="49" t="n">
        <v>0.02</v>
      </c>
      <c r="BM2456" s="49" t="n">
        <v>0.3680621111141877</v>
      </c>
      <c r="BN2456" s="49" t="n">
        <v>0.6973138865569984</v>
      </c>
      <c r="BO2456" s="49" t="n">
        <v>0.2653321770717185</v>
      </c>
      <c r="BP2456" s="49" t="n">
        <v>0.3674577757589135</v>
      </c>
      <c r="BQ2456" s="49" t="n">
        <v>0.6976148070173757</v>
      </c>
      <c r="BR2456" s="49" t="n">
        <v>0.2654834197040267</v>
      </c>
      <c r="BS2456" s="49" t="n">
        <v>0.6043353552742103</v>
      </c>
      <c r="BT2456" s="49" t="n">
        <v>-0.3009204603772186</v>
      </c>
      <c r="BU2456" s="49" t="n">
        <v>-0.1512426323082017</v>
      </c>
      <c r="BV2456" s="49" t="n">
        <v>0.6918444037032874</v>
      </c>
    </row>
    <row r="2457">
      <c r="A2457" s="51" t="n">
        <v>77.34999999999999</v>
      </c>
      <c r="B2457" t="inlineStr">
        <is>
          <t>path/pick_to_place</t>
        </is>
      </c>
      <c r="C2457" t="inlineStr">
        <is>
          <t>effort</t>
        </is>
      </c>
      <c r="D2457" s="51" t="n">
        <v>1</v>
      </c>
      <c r="E2457" s="51" t="n">
        <v>-1.91743</v>
      </c>
      <c r="F2457" s="51" t="n">
        <v>-2.33821</v>
      </c>
      <c r="G2457" s="51" t="n">
        <v>-0.930895</v>
      </c>
      <c r="H2457" s="51" t="n">
        <v>-1.41739</v>
      </c>
      <c r="I2457" s="51" t="n">
        <v>-4.71384</v>
      </c>
      <c r="J2457" s="51" t="n">
        <v>1.15695</v>
      </c>
      <c r="K2457" s="51" t="n">
        <v>-1.916651633676289</v>
      </c>
      <c r="L2457" s="51" t="n">
        <v>-2.338246511606336</v>
      </c>
      <c r="M2457" s="51" t="n">
        <v>-0.9309941070818007</v>
      </c>
      <c r="N2457" s="51" t="n">
        <v>-1.417468924565283</v>
      </c>
      <c r="O2457" s="51" t="n">
        <v>-4.713829069832556</v>
      </c>
      <c r="P2457" s="51" t="n">
        <v>1.15689198309059</v>
      </c>
      <c r="Q2457" s="51" t="n">
        <v>-0.0007783663237110883</v>
      </c>
      <c r="R2457" s="51" t="n">
        <v>3.651160633610928e-05</v>
      </c>
      <c r="S2457" s="51" t="n">
        <v>9.910708180072003e-05</v>
      </c>
      <c r="T2457" s="51" t="n">
        <v>7.892456528257874e-05</v>
      </c>
      <c r="U2457" s="51" t="n">
        <v>-1.09301674440232e-05</v>
      </c>
      <c r="V2457" s="51" t="n">
        <v>5.801690940976378e-05</v>
      </c>
      <c r="W2457" s="51" t="n">
        <v>0</v>
      </c>
      <c r="X2457" s="51" t="n">
        <v>0</v>
      </c>
      <c r="Y2457" s="51" t="n">
        <v>0</v>
      </c>
      <c r="Z2457" s="51" t="n">
        <v>0</v>
      </c>
      <c r="AA2457" s="51" t="n">
        <v>0</v>
      </c>
      <c r="AB2457" s="51" t="n">
        <v>0</v>
      </c>
      <c r="AC2457" s="51" t="n">
        <v>-0.008094171033536985</v>
      </c>
      <c r="AD2457" s="51" t="n">
        <v>-0.01893737395434674</v>
      </c>
      <c r="AE2457" s="51" t="n">
        <v>-0.01484606959230534</v>
      </c>
      <c r="AF2457" s="51" t="n">
        <v>-0.01409102622336627</v>
      </c>
      <c r="AG2457" s="51" t="n">
        <v>-0.002141144894738697</v>
      </c>
      <c r="AH2457" s="51" t="n">
        <v>3.577828273639282e-05</v>
      </c>
      <c r="AI2457" s="51" t="n">
        <v>-0.252172620749157</v>
      </c>
      <c r="AJ2457" s="51" t="n">
        <v>0.2936527481633758</v>
      </c>
      <c r="AK2457" s="51" t="n">
        <v>0.1329121109219144</v>
      </c>
      <c r="AL2457" s="51" t="n">
        <v>0.01694623078204</v>
      </c>
      <c r="AM2457" s="51" t="n">
        <v>-0.009249021769456344</v>
      </c>
      <c r="AN2457" s="51" t="n">
        <v>0.000175399748020599</v>
      </c>
      <c r="AO2457" s="51" t="n">
        <v>-0.2861090936252392</v>
      </c>
      <c r="AP2457" s="51" t="n">
        <v>50.68806937462593</v>
      </c>
      <c r="AQ2457" s="51" t="n">
        <v>21.45806523955599</v>
      </c>
      <c r="AR2457" s="51" t="n">
        <v>2.381394325688073</v>
      </c>
      <c r="AS2457" s="51" t="n">
        <v>-0.01311474638456861</v>
      </c>
      <c r="AT2457" s="51" t="n">
        <v>9.35250018143712e-05</v>
      </c>
      <c r="AU2457" s="51" t="n">
        <v>380</v>
      </c>
      <c r="AV2457" s="51" t="n">
        <v>900</v>
      </c>
      <c r="AW2457" s="51" t="n">
        <v>540</v>
      </c>
      <c r="AX2457" s="51" t="n">
        <v>75</v>
      </c>
      <c r="AY2457" s="51" t="n">
        <v>84.375</v>
      </c>
      <c r="AZ2457" s="51" t="n">
        <v>40</v>
      </c>
      <c r="BA2457" s="51" t="n">
        <v>8</v>
      </c>
      <c r="BB2457" s="51" t="n">
        <v>23.90625</v>
      </c>
      <c r="BC2457" s="51" t="n">
        <v>15</v>
      </c>
      <c r="BD2457" s="51" t="n">
        <v>3.75</v>
      </c>
      <c r="BE2457" s="51" t="n">
        <v>4.6875</v>
      </c>
      <c r="BF2457" s="51" t="n">
        <v>3</v>
      </c>
      <c r="BG2457" s="51" t="n">
        <v>6</v>
      </c>
      <c r="BH2457" s="51" t="n">
        <v>14</v>
      </c>
      <c r="BI2457" s="51" t="n">
        <v>5.5</v>
      </c>
      <c r="BJ2457" s="51" t="n">
        <v>0.7</v>
      </c>
      <c r="BK2457" s="51" t="n">
        <v>0.4</v>
      </c>
      <c r="BL2457" s="51" t="n">
        <v>0.02</v>
      </c>
      <c r="BM2457" s="51" t="n">
        <v>0.3680621111141877</v>
      </c>
      <c r="BN2457" s="51" t="n">
        <v>0.6973138865569984</v>
      </c>
      <c r="BO2457" s="51" t="n">
        <v>0.2653321770717185</v>
      </c>
      <c r="BP2457" s="51" t="n">
        <v>0.3675140729353641</v>
      </c>
      <c r="BQ2457" s="51" t="n">
        <v>0.6975884930860446</v>
      </c>
      <c r="BR2457" s="51" t="n">
        <v>0.2652478830676363</v>
      </c>
      <c r="BS2457" s="51" t="n">
        <v>0.5480381788235955</v>
      </c>
      <c r="BT2457" s="51" t="n">
        <v>-0.2746065290462063</v>
      </c>
      <c r="BU2457" s="51" t="n">
        <v>0.08429400408221932</v>
      </c>
      <c r="BV2457" s="51" t="n">
        <v>0.6187568750060896</v>
      </c>
    </row>
    <row r="2458">
      <c r="A2458" s="49" t="n">
        <v>77.36</v>
      </c>
      <c r="B2458" s="50" t="inlineStr">
        <is>
          <t>path/pick_to_place</t>
        </is>
      </c>
      <c r="C2458" s="50" t="inlineStr">
        <is>
          <t>effort</t>
        </is>
      </c>
      <c r="D2458" s="49" t="n">
        <v>1</v>
      </c>
      <c r="E2458" s="49" t="n">
        <v>-1.91743</v>
      </c>
      <c r="F2458" s="49" t="n">
        <v>-2.33821</v>
      </c>
      <c r="G2458" s="49" t="n">
        <v>-0.930895</v>
      </c>
      <c r="H2458" s="49" t="n">
        <v>-1.41739</v>
      </c>
      <c r="I2458" s="49" t="n">
        <v>-4.71384</v>
      </c>
      <c r="J2458" s="49" t="n">
        <v>1.15695</v>
      </c>
      <c r="K2458" s="49" t="n">
        <v>-1.916736850155936</v>
      </c>
      <c r="L2458" s="49" t="n">
        <v>-2.338432419533429</v>
      </c>
      <c r="M2458" s="49" t="n">
        <v>-0.9311392591324507</v>
      </c>
      <c r="N2458" s="49" t="n">
        <v>-1.417606397172792</v>
      </c>
      <c r="O2458" s="49" t="n">
        <v>-4.713848263768006</v>
      </c>
      <c r="P2458" s="49" t="n">
        <v>1.156892387303146</v>
      </c>
      <c r="Q2458" s="49" t="n">
        <v>-0.0006931498440638784</v>
      </c>
      <c r="R2458" s="49" t="n">
        <v>0.0002224195334292745</v>
      </c>
      <c r="S2458" s="49" t="n">
        <v>0.0002442591324506305</v>
      </c>
      <c r="T2458" s="49" t="n">
        <v>0.0002163971727919822</v>
      </c>
      <c r="U2458" s="49" t="n">
        <v>8.26376800588946e-06</v>
      </c>
      <c r="V2458" s="49" t="n">
        <v>5.761269685367054e-05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-0.008872265807952036</v>
      </c>
      <c r="AD2458" s="49" t="n">
        <v>-0.01831433468705073</v>
      </c>
      <c r="AE2458" s="49" t="n">
        <v>-0.01423288348033755</v>
      </c>
      <c r="AF2458" s="49" t="n">
        <v>-0.01345514972192664</v>
      </c>
      <c r="AG2458" s="49" t="n">
        <v>-0.001734044922381548</v>
      </c>
      <c r="AH2458" s="49" t="n">
        <v>4.108408454134882e-05</v>
      </c>
      <c r="AI2458" s="49" t="n">
        <v>-0.2149932574055873</v>
      </c>
      <c r="AJ2458" s="49" t="n">
        <v>0.4535045306779839</v>
      </c>
      <c r="AK2458" s="49" t="n">
        <v>0.2083062235516343</v>
      </c>
      <c r="AL2458" s="49" t="n">
        <v>0.02686692606642161</v>
      </c>
      <c r="AM2458" s="49" t="n">
        <v>-0.007776071621569857</v>
      </c>
      <c r="AN2458" s="49" t="n">
        <v>0.0001608618804835963</v>
      </c>
      <c r="AO2458" s="49" t="n">
        <v>-0.2512843427276928</v>
      </c>
      <c r="AP2458" s="49" t="n">
        <v>50.85693032390181</v>
      </c>
      <c r="AQ2458" s="49" t="n">
        <v>21.53748893512708</v>
      </c>
      <c r="AR2458" s="49" t="n">
        <v>2.391822997788337</v>
      </c>
      <c r="AS2458" s="49" t="n">
        <v>-0.01131900028889787</v>
      </c>
      <c r="AT2458" s="49" t="n">
        <v>7.848124096884882e-05</v>
      </c>
      <c r="AU2458" s="49" t="n">
        <v>380</v>
      </c>
      <c r="AV2458" s="49" t="n">
        <v>900</v>
      </c>
      <c r="AW2458" s="49" t="n">
        <v>540</v>
      </c>
      <c r="AX2458" s="49" t="n">
        <v>75</v>
      </c>
      <c r="AY2458" s="49" t="n">
        <v>84.375</v>
      </c>
      <c r="AZ2458" s="49" t="n">
        <v>40</v>
      </c>
      <c r="BA2458" s="49" t="n">
        <v>8</v>
      </c>
      <c r="BB2458" s="49" t="n">
        <v>23.90625</v>
      </c>
      <c r="BC2458" s="49" t="n">
        <v>15</v>
      </c>
      <c r="BD2458" s="49" t="n">
        <v>3.75</v>
      </c>
      <c r="BE2458" s="49" t="n">
        <v>4.6875</v>
      </c>
      <c r="BF2458" s="49" t="n">
        <v>3</v>
      </c>
      <c r="BG2458" s="49" t="n">
        <v>6</v>
      </c>
      <c r="BH2458" s="49" t="n">
        <v>14</v>
      </c>
      <c r="BI2458" s="49" t="n">
        <v>5.5</v>
      </c>
      <c r="BJ2458" s="49" t="n">
        <v>0.7</v>
      </c>
      <c r="BK2458" s="49" t="n">
        <v>0.4</v>
      </c>
      <c r="BL2458" s="49" t="n">
        <v>0.02</v>
      </c>
      <c r="BM2458" s="49" t="n">
        <v>0.3680621111141877</v>
      </c>
      <c r="BN2458" s="49" t="n">
        <v>0.6973138865569984</v>
      </c>
      <c r="BO2458" s="49" t="n">
        <v>0.2653321770717185</v>
      </c>
      <c r="BP2458" s="49" t="n">
        <v>0.3675759822131163</v>
      </c>
      <c r="BQ2458" s="49" t="n">
        <v>0.6975593514437689</v>
      </c>
      <c r="BR2458" s="49" t="n">
        <v>0.2650189102968455</v>
      </c>
      <c r="BS2458" s="49" t="n">
        <v>0.4861289010714143</v>
      </c>
      <c r="BT2458" s="49" t="n">
        <v>-0.2454648867704634</v>
      </c>
      <c r="BU2458" s="49" t="n">
        <v>0.3132667748730333</v>
      </c>
      <c r="BV2458" s="49" t="n">
        <v>0.6282598119675402</v>
      </c>
    </row>
    <row r="2459">
      <c r="A2459" s="51" t="n">
        <v>77.37</v>
      </c>
      <c r="B2459" t="inlineStr">
        <is>
          <t>path/pick_to_place</t>
        </is>
      </c>
      <c r="C2459" t="inlineStr">
        <is>
          <t>effort</t>
        </is>
      </c>
      <c r="D2459" s="51" t="n">
        <v>1</v>
      </c>
      <c r="E2459" s="51" t="n">
        <v>-1.91743</v>
      </c>
      <c r="F2459" s="51" t="n">
        <v>-2.33821</v>
      </c>
      <c r="G2459" s="51" t="n">
        <v>-0.930895</v>
      </c>
      <c r="H2459" s="51" t="n">
        <v>-1.41739</v>
      </c>
      <c r="I2459" s="51" t="n">
        <v>-4.71384</v>
      </c>
      <c r="J2459" s="51" t="n">
        <v>1.15695</v>
      </c>
      <c r="K2459" s="51" t="n">
        <v>-1.916829039884955</v>
      </c>
      <c r="L2459" s="51" t="n">
        <v>-2.338610267137253</v>
      </c>
      <c r="M2459" s="51" t="n">
        <v>-0.9312769293870772</v>
      </c>
      <c r="N2459" s="51" t="n">
        <v>-1.417736250062881</v>
      </c>
      <c r="O2459" s="51" t="n">
        <v>-4.713864257004092</v>
      </c>
      <c r="P2459" s="51" t="n">
        <v>1.156892845309886</v>
      </c>
      <c r="Q2459" s="51" t="n">
        <v>-0.0006009601150449573</v>
      </c>
      <c r="R2459" s="51" t="n">
        <v>0.0004002671372527189</v>
      </c>
      <c r="S2459" s="51" t="n">
        <v>0.0003819293870771512</v>
      </c>
      <c r="T2459" s="51" t="n">
        <v>0.0003462500628810261</v>
      </c>
      <c r="U2459" s="51" t="n">
        <v>2.425700409158793e-05</v>
      </c>
      <c r="V2459" s="51" t="n">
        <v>5.715469011402519e-05</v>
      </c>
      <c r="W2459" s="51" t="n">
        <v>0</v>
      </c>
      <c r="X2459" s="51" t="n">
        <v>0</v>
      </c>
      <c r="Y2459" s="51" t="n">
        <v>0</v>
      </c>
      <c r="Z2459" s="51" t="n">
        <v>0</v>
      </c>
      <c r="AA2459" s="51" t="n">
        <v>0</v>
      </c>
      <c r="AB2459" s="51" t="n">
        <v>0</v>
      </c>
      <c r="AC2459" s="51" t="n">
        <v>-0.00950352912463388</v>
      </c>
      <c r="AD2459" s="51" t="n">
        <v>-0.0173583054862245</v>
      </c>
      <c r="AE2459" s="51" t="n">
        <v>-0.01337449344309553</v>
      </c>
      <c r="AF2459" s="51" t="n">
        <v>-0.01259222854108174</v>
      </c>
      <c r="AG2459" s="51" t="n">
        <v>-0.001484242177062594</v>
      </c>
      <c r="AH2459" s="51" t="n">
        <v>4.648550464666809e-05</v>
      </c>
      <c r="AI2459" s="51" t="n">
        <v>-0.1760125278199092</v>
      </c>
      <c r="AJ2459" s="51" t="n">
        <v>0.6014305417477941</v>
      </c>
      <c r="AK2459" s="51" t="n">
        <v>0.2783174503334536</v>
      </c>
      <c r="AL2459" s="51" t="n">
        <v>0.0360553200055189</v>
      </c>
      <c r="AM2459" s="51" t="n">
        <v>-0.006534656666518333</v>
      </c>
      <c r="AN2459" s="51" t="n">
        <v>0.000144150242321978</v>
      </c>
      <c r="AO2459" s="51" t="n">
        <v>-0.2140418345910168</v>
      </c>
      <c r="AP2459" s="51" t="n">
        <v>51.01668644292027</v>
      </c>
      <c r="AQ2459" s="51" t="n">
        <v>21.61279720533435</v>
      </c>
      <c r="AR2459" s="51" t="n">
        <v>2.401654867496931</v>
      </c>
      <c r="AS2459" s="51" t="n">
        <v>-0.009871977892311973</v>
      </c>
      <c r="AT2459" s="51" t="n">
        <v>6.132848971515053e-05</v>
      </c>
      <c r="AU2459" s="51" t="n">
        <v>380</v>
      </c>
      <c r="AV2459" s="51" t="n">
        <v>900</v>
      </c>
      <c r="AW2459" s="51" t="n">
        <v>540</v>
      </c>
      <c r="AX2459" s="51" t="n">
        <v>75</v>
      </c>
      <c r="AY2459" s="51" t="n">
        <v>84.375</v>
      </c>
      <c r="AZ2459" s="51" t="n">
        <v>40</v>
      </c>
      <c r="BA2459" s="51" t="n">
        <v>8</v>
      </c>
      <c r="BB2459" s="51" t="n">
        <v>23.90625</v>
      </c>
      <c r="BC2459" s="51" t="n">
        <v>15</v>
      </c>
      <c r="BD2459" s="51" t="n">
        <v>3.75</v>
      </c>
      <c r="BE2459" s="51" t="n">
        <v>4.6875</v>
      </c>
      <c r="BF2459" s="51" t="n">
        <v>3</v>
      </c>
      <c r="BG2459" s="51" t="n">
        <v>6</v>
      </c>
      <c r="BH2459" s="51" t="n">
        <v>14</v>
      </c>
      <c r="BI2459" s="51" t="n">
        <v>5.5</v>
      </c>
      <c r="BJ2459" s="51" t="n">
        <v>0.7</v>
      </c>
      <c r="BK2459" s="51" t="n">
        <v>0.4</v>
      </c>
      <c r="BL2459" s="51" t="n">
        <v>0.02</v>
      </c>
      <c r="BM2459" s="51" t="n">
        <v>0.3680621111141877</v>
      </c>
      <c r="BN2459" s="51" t="n">
        <v>0.6973138865569984</v>
      </c>
      <c r="BO2459" s="51" t="n">
        <v>0.2653321770717185</v>
      </c>
      <c r="BP2459" s="51" t="n">
        <v>0.367642536925905</v>
      </c>
      <c r="BQ2459" s="51" t="n">
        <v>0.6975278173614574</v>
      </c>
      <c r="BR2459" s="51" t="n">
        <v>0.2648006140222559</v>
      </c>
      <c r="BS2459" s="51" t="n">
        <v>0.4195741882827009</v>
      </c>
      <c r="BT2459" s="51" t="n">
        <v>-0.2139308044589727</v>
      </c>
      <c r="BU2459" s="51" t="n">
        <v>0.5315630494626689</v>
      </c>
      <c r="BV2459" s="51" t="n">
        <v>0.7101888228658646</v>
      </c>
    </row>
    <row r="2460">
      <c r="A2460" s="49" t="n">
        <v>77.38</v>
      </c>
      <c r="B2460" s="50" t="inlineStr">
        <is>
          <t>path/pick_to_place</t>
        </is>
      </c>
      <c r="C2460" s="50" t="inlineStr">
        <is>
          <t>effort</t>
        </is>
      </c>
      <c r="D2460" s="49" t="n">
        <v>1</v>
      </c>
      <c r="E2460" s="49" t="n">
        <v>-1.91743</v>
      </c>
      <c r="F2460" s="49" t="n">
        <v>-2.33821</v>
      </c>
      <c r="G2460" s="49" t="n">
        <v>-0.930895</v>
      </c>
      <c r="H2460" s="49" t="n">
        <v>-1.41739</v>
      </c>
      <c r="I2460" s="49" t="n">
        <v>-4.71384</v>
      </c>
      <c r="J2460" s="49" t="n">
        <v>1.15695</v>
      </c>
      <c r="K2460" s="49" t="n">
        <v>-1.916926678343019</v>
      </c>
      <c r="L2460" s="49" t="n">
        <v>-2.338776860450932</v>
      </c>
      <c r="M2460" s="49" t="n">
        <v>-0.9314047348764415</v>
      </c>
      <c r="N2460" s="49" t="n">
        <v>-1.41785645786423</v>
      </c>
      <c r="O2460" s="49" t="n">
        <v>-4.713879500026723</v>
      </c>
      <c r="P2460" s="49" t="n">
        <v>1.156893343075533</v>
      </c>
      <c r="Q2460" s="49" t="n">
        <v>-0.0005033216569805266</v>
      </c>
      <c r="R2460" s="49" t="n">
        <v>0.0005668604509314612</v>
      </c>
      <c r="S2460" s="49" t="n">
        <v>0.0005097348764414589</v>
      </c>
      <c r="T2460" s="49" t="n">
        <v>0.0004664578642299411</v>
      </c>
      <c r="U2460" s="49" t="n">
        <v>3.950002672237218e-05</v>
      </c>
      <c r="V2460" s="49" t="n">
        <v>5.665692446665815e-05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-0.009977795039518941</v>
      </c>
      <c r="AD2460" s="49" t="n">
        <v>-0.01609389232126348</v>
      </c>
      <c r="AE2460" s="49" t="n">
        <v>-0.01228367262238833</v>
      </c>
      <c r="AF2460" s="49" t="n">
        <v>-0.0115467461919455</v>
      </c>
      <c r="AG2460" s="49" t="n">
        <v>-0.001549604862672764</v>
      </c>
      <c r="AH2460" s="49" t="n">
        <v>5.007627172114545e-05</v>
      </c>
      <c r="AI2460" s="49" t="n">
        <v>-0.1358785390236163</v>
      </c>
      <c r="AJ2460" s="49" t="n">
        <v>0.7348722575449849</v>
      </c>
      <c r="AK2460" s="49" t="n">
        <v>0.3417258144282227</v>
      </c>
      <c r="AL2460" s="49" t="n">
        <v>0.04438960497264396</v>
      </c>
      <c r="AM2460" s="49" t="n">
        <v>-0.005247098247394304</v>
      </c>
      <c r="AN2460" s="49" t="n">
        <v>0.0001258607941341902</v>
      </c>
      <c r="AO2460" s="49" t="n">
        <v>-0.1750136627914386</v>
      </c>
      <c r="AP2460" s="49" t="n">
        <v>51.16448595422402</v>
      </c>
      <c r="AQ2460" s="49" t="n">
        <v>21.68269932758791</v>
      </c>
      <c r="AR2460" s="49" t="n">
        <v>2.410736476728731</v>
      </c>
      <c r="AS2460" s="49" t="n">
        <v>-0.008624816872874953</v>
      </c>
      <c r="AT2460" s="49" t="n">
        <v>4.288943493141601e-05</v>
      </c>
      <c r="AU2460" s="49" t="n">
        <v>380</v>
      </c>
      <c r="AV2460" s="49" t="n">
        <v>900</v>
      </c>
      <c r="AW2460" s="49" t="n">
        <v>540</v>
      </c>
      <c r="AX2460" s="49" t="n">
        <v>75</v>
      </c>
      <c r="AY2460" s="49" t="n">
        <v>84.375</v>
      </c>
      <c r="AZ2460" s="49" t="n">
        <v>40</v>
      </c>
      <c r="BA2460" s="49" t="n">
        <v>8</v>
      </c>
      <c r="BB2460" s="49" t="n">
        <v>23.90625</v>
      </c>
      <c r="BC2460" s="49" t="n">
        <v>15</v>
      </c>
      <c r="BD2460" s="49" t="n">
        <v>3.75</v>
      </c>
      <c r="BE2460" s="49" t="n">
        <v>4.6875</v>
      </c>
      <c r="BF2460" s="49" t="n">
        <v>3</v>
      </c>
      <c r="BG2460" s="49" t="n">
        <v>6</v>
      </c>
      <c r="BH2460" s="49" t="n">
        <v>14</v>
      </c>
      <c r="BI2460" s="49" t="n">
        <v>5.5</v>
      </c>
      <c r="BJ2460" s="49" t="n">
        <v>0.7</v>
      </c>
      <c r="BK2460" s="49" t="n">
        <v>0.4</v>
      </c>
      <c r="BL2460" s="49" t="n">
        <v>0.02</v>
      </c>
      <c r="BM2460" s="49" t="n">
        <v>0.3680621111141877</v>
      </c>
      <c r="BN2460" s="49" t="n">
        <v>0.6973138865569984</v>
      </c>
      <c r="BO2460" s="49" t="n">
        <v>0.2653321770717185</v>
      </c>
      <c r="BP2460" s="49" t="n">
        <v>0.3677128363883208</v>
      </c>
      <c r="BQ2460" s="49" t="n">
        <v>0.6974943083498337</v>
      </c>
      <c r="BR2460" s="49" t="n">
        <v>0.2645968397177604</v>
      </c>
      <c r="BS2460" s="49" t="n">
        <v>0.3492747258669326</v>
      </c>
      <c r="BT2460" s="49" t="n">
        <v>-0.1804217928352836</v>
      </c>
      <c r="BU2460" s="49" t="n">
        <v>0.7353373539581431</v>
      </c>
      <c r="BV2460" s="49" t="n">
        <v>0.8338260499561538</v>
      </c>
    </row>
    <row r="2461">
      <c r="A2461" s="51" t="n">
        <v>77.39</v>
      </c>
      <c r="B2461" t="inlineStr">
        <is>
          <t>path/pick_to_place</t>
        </is>
      </c>
      <c r="C2461" t="inlineStr">
        <is>
          <t>effort</t>
        </is>
      </c>
      <c r="D2461" s="51" t="n">
        <v>1</v>
      </c>
      <c r="E2461" s="51" t="n">
        <v>-1.91743</v>
      </c>
      <c r="F2461" s="51" t="n">
        <v>-2.33821</v>
      </c>
      <c r="G2461" s="51" t="n">
        <v>-0.930895</v>
      </c>
      <c r="H2461" s="51" t="n">
        <v>-1.41739</v>
      </c>
      <c r="I2461" s="51" t="n">
        <v>-4.71384</v>
      </c>
      <c r="J2461" s="51" t="n">
        <v>1.15695</v>
      </c>
      <c r="K2461" s="51" t="n">
        <v>-1.917028195329891</v>
      </c>
      <c r="L2461" s="51" t="n">
        <v>-2.338929285829577</v>
      </c>
      <c r="M2461" s="51" t="n">
        <v>-0.9315204491176056</v>
      </c>
      <c r="N2461" s="51" t="n">
        <v>-1.417965357783086</v>
      </c>
      <c r="O2461" s="51" t="n">
        <v>-4.713896942429145</v>
      </c>
      <c r="P2461" s="51" t="n">
        <v>1.156893853185147</v>
      </c>
      <c r="Q2461" s="51" t="n">
        <v>-0.0004018046701088629</v>
      </c>
      <c r="R2461" s="51" t="n">
        <v>0.0007192858295770321</v>
      </c>
      <c r="S2461" s="51" t="n">
        <v>0.0006254491176055366</v>
      </c>
      <c r="T2461" s="51" t="n">
        <v>0.000575357783085817</v>
      </c>
      <c r="U2461" s="51" t="n">
        <v>5.694242914433545e-05</v>
      </c>
      <c r="V2461" s="51" t="n">
        <v>5.614681485299755e-05</v>
      </c>
      <c r="W2461" s="51" t="n">
        <v>0</v>
      </c>
      <c r="X2461" s="51" t="n">
        <v>0</v>
      </c>
      <c r="Y2461" s="51" t="n">
        <v>0</v>
      </c>
      <c r="Z2461" s="51" t="n">
        <v>0</v>
      </c>
      <c r="AA2461" s="51" t="n">
        <v>0</v>
      </c>
      <c r="AB2461" s="51" t="n">
        <v>0</v>
      </c>
      <c r="AC2461" s="51" t="n">
        <v>-0.01029500798386107</v>
      </c>
      <c r="AD2461" s="51" t="n">
        <v>-0.01455193133531036</v>
      </c>
      <c r="AE2461" s="51" t="n">
        <v>-0.01097840886182819</v>
      </c>
      <c r="AF2461" s="51" t="n">
        <v>-0.01034829684720285</v>
      </c>
      <c r="AG2461" s="51" t="n">
        <v>-0.001893408691850777</v>
      </c>
      <c r="AH2461" s="51" t="n">
        <v>5.069251165226027e-05</v>
      </c>
      <c r="AI2461" s="51" t="n">
        <v>-0.09520151856334541</v>
      </c>
      <c r="AJ2461" s="51" t="n">
        <v>0.8516135328240209</v>
      </c>
      <c r="AK2461" s="51" t="n">
        <v>0.3974201202827923</v>
      </c>
      <c r="AL2461" s="51" t="n">
        <v>0.05176727615654669</v>
      </c>
      <c r="AM2461" s="51" t="n">
        <v>-0.003662293126867373</v>
      </c>
      <c r="AN2461" s="51" t="n">
        <v>0.0001071154884712972</v>
      </c>
      <c r="AO2461" s="51" t="n">
        <v>-0.1348479379712452</v>
      </c>
      <c r="AP2461" s="51" t="n">
        <v>51.2977734187884</v>
      </c>
      <c r="AQ2461" s="51" t="n">
        <v>21.74597714550303</v>
      </c>
      <c r="AR2461" s="51" t="n">
        <v>2.418948803776924</v>
      </c>
      <c r="AS2461" s="51" t="n">
        <v>-0.007303626203956736</v>
      </c>
      <c r="AT2461" s="51" t="n">
        <v>2.438350246532217e-05</v>
      </c>
      <c r="AU2461" s="51" t="n">
        <v>380</v>
      </c>
      <c r="AV2461" s="51" t="n">
        <v>900</v>
      </c>
      <c r="AW2461" s="51" t="n">
        <v>540</v>
      </c>
      <c r="AX2461" s="51" t="n">
        <v>75</v>
      </c>
      <c r="AY2461" s="51" t="n">
        <v>84.375</v>
      </c>
      <c r="AZ2461" s="51" t="n">
        <v>40</v>
      </c>
      <c r="BA2461" s="51" t="n">
        <v>8</v>
      </c>
      <c r="BB2461" s="51" t="n">
        <v>23.90625</v>
      </c>
      <c r="BC2461" s="51" t="n">
        <v>15</v>
      </c>
      <c r="BD2461" s="51" t="n">
        <v>3.75</v>
      </c>
      <c r="BE2461" s="51" t="n">
        <v>4.6875</v>
      </c>
      <c r="BF2461" s="51" t="n">
        <v>3</v>
      </c>
      <c r="BG2461" s="51" t="n">
        <v>6</v>
      </c>
      <c r="BH2461" s="51" t="n">
        <v>14</v>
      </c>
      <c r="BI2461" s="51" t="n">
        <v>5.5</v>
      </c>
      <c r="BJ2461" s="51" t="n">
        <v>0.7</v>
      </c>
      <c r="BK2461" s="51" t="n">
        <v>0.4</v>
      </c>
      <c r="BL2461" s="51" t="n">
        <v>0.02</v>
      </c>
      <c r="BM2461" s="51" t="n">
        <v>0.3680621111141877</v>
      </c>
      <c r="BN2461" s="51" t="n">
        <v>0.6973138865569984</v>
      </c>
      <c r="BO2461" s="51" t="n">
        <v>0.2653321770717185</v>
      </c>
      <c r="BP2461" s="51" t="n">
        <v>0.3677859879392453</v>
      </c>
      <c r="BQ2461" s="51" t="n">
        <v>0.6974592482148784</v>
      </c>
      <c r="BR2461" s="51" t="n">
        <v>0.2644111024809828</v>
      </c>
      <c r="BS2461" s="51" t="n">
        <v>0.2761231749424109</v>
      </c>
      <c r="BT2461" s="51" t="n">
        <v>-0.1453616578799277</v>
      </c>
      <c r="BU2461" s="51" t="n">
        <v>0.9210745907357598</v>
      </c>
      <c r="BV2461" s="51" t="n">
        <v>0.9724980313712341</v>
      </c>
    </row>
    <row r="2462">
      <c r="A2462" s="49" t="n">
        <v>77.40000000000001</v>
      </c>
      <c r="B2462" s="50" t="inlineStr">
        <is>
          <t>path/pick_to_place</t>
        </is>
      </c>
      <c r="C2462" s="50" t="inlineStr">
        <is>
          <t>effort</t>
        </is>
      </c>
      <c r="D2462" s="49" t="n">
        <v>1</v>
      </c>
      <c r="E2462" s="49" t="n">
        <v>-1.91743</v>
      </c>
      <c r="F2462" s="49" t="n">
        <v>-2.33821</v>
      </c>
      <c r="G2462" s="49" t="n">
        <v>-0.930895</v>
      </c>
      <c r="H2462" s="49" t="n">
        <v>-1.41739</v>
      </c>
      <c r="I2462" s="49" t="n">
        <v>-4.71384</v>
      </c>
      <c r="J2462" s="49" t="n">
        <v>1.15695</v>
      </c>
      <c r="K2462" s="49" t="n">
        <v>-1.917132068235069</v>
      </c>
      <c r="L2462" s="49" t="n">
        <v>-2.339064962443532</v>
      </c>
      <c r="M2462" s="49" t="n">
        <v>-0.9316220672299562</v>
      </c>
      <c r="N2462" s="49" t="n">
        <v>-1.418061474576305</v>
      </c>
      <c r="O2462" s="49" t="n">
        <v>-4.713918248907206</v>
      </c>
      <c r="P2462" s="49" t="n">
        <v>1.156894347064254</v>
      </c>
      <c r="Q2462" s="49" t="n">
        <v>-0.0002979317649305369</v>
      </c>
      <c r="R2462" s="49" t="n">
        <v>0.0008549624435314485</v>
      </c>
      <c r="S2462" s="49" t="n">
        <v>0.0007270672299561909</v>
      </c>
      <c r="T2462" s="49" t="n">
        <v>0.0006714745763047869</v>
      </c>
      <c r="U2462" s="49" t="n">
        <v>7.824890720620203e-05</v>
      </c>
      <c r="V2462" s="49" t="n">
        <v>5.565293574605334e-05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-0.01046379990084624</v>
      </c>
      <c r="AD2462" s="49" t="n">
        <v>-0.01276770972109653</v>
      </c>
      <c r="AE2462" s="49" t="n">
        <v>-0.009484247489452627</v>
      </c>
      <c r="AF2462" s="49" t="n">
        <v>-0.009006887093202067</v>
      </c>
      <c r="AG2462" s="49" t="n">
        <v>-0.002313760140524991</v>
      </c>
      <c r="AH2462" s="49" t="n">
        <v>4.851898792963163e-05</v>
      </c>
      <c r="AI2462" s="49" t="n">
        <v>-0.05452097069676556</v>
      </c>
      <c r="AJ2462" s="49" t="n">
        <v>0.9498050445600733</v>
      </c>
      <c r="AK2462" s="49" t="n">
        <v>0.4444467738602942</v>
      </c>
      <c r="AL2462" s="49" t="n">
        <v>0.05808728369014059</v>
      </c>
      <c r="AM2462" s="49" t="n">
        <v>-0.001704082570927671</v>
      </c>
      <c r="AN2462" s="49" t="n">
        <v>8.905987321828268e-05</v>
      </c>
      <c r="AO2462" s="49" t="n">
        <v>-0.09415402274429638</v>
      </c>
      <c r="AP2462" s="49" t="n">
        <v>51.41433622112801</v>
      </c>
      <c r="AQ2462" s="49" t="n">
        <v>21.80152203714558</v>
      </c>
      <c r="AR2462" s="49" t="n">
        <v>2.42619019219469</v>
      </c>
      <c r="AS2462" s="49" t="n">
        <v>-0.005677593185612851</v>
      </c>
      <c r="AT2462" s="49" t="n">
        <v>6.875859790168673e-06</v>
      </c>
      <c r="AU2462" s="49" t="n">
        <v>380</v>
      </c>
      <c r="AV2462" s="49" t="n">
        <v>900</v>
      </c>
      <c r="AW2462" s="49" t="n">
        <v>540</v>
      </c>
      <c r="AX2462" s="49" t="n">
        <v>75</v>
      </c>
      <c r="AY2462" s="49" t="n">
        <v>84.375</v>
      </c>
      <c r="AZ2462" s="49" t="n">
        <v>40</v>
      </c>
      <c r="BA2462" s="49" t="n">
        <v>8</v>
      </c>
      <c r="BB2462" s="49" t="n">
        <v>23.90625</v>
      </c>
      <c r="BC2462" s="49" t="n">
        <v>15</v>
      </c>
      <c r="BD2462" s="49" t="n">
        <v>3.75</v>
      </c>
      <c r="BE2462" s="49" t="n">
        <v>4.6875</v>
      </c>
      <c r="BF2462" s="49" t="n">
        <v>3</v>
      </c>
      <c r="BG2462" s="49" t="n">
        <v>6</v>
      </c>
      <c r="BH2462" s="49" t="n">
        <v>14</v>
      </c>
      <c r="BI2462" s="49" t="n">
        <v>5.5</v>
      </c>
      <c r="BJ2462" s="49" t="n">
        <v>0.7</v>
      </c>
      <c r="BK2462" s="49" t="n">
        <v>0.4</v>
      </c>
      <c r="BL2462" s="49" t="n">
        <v>0.02</v>
      </c>
      <c r="BM2462" s="49" t="n">
        <v>0.3680621111141877</v>
      </c>
      <c r="BN2462" s="49" t="n">
        <v>0.6973138865569984</v>
      </c>
      <c r="BO2462" s="49" t="n">
        <v>0.2653321770717185</v>
      </c>
      <c r="BP2462" s="49" t="n">
        <v>0.3678610384652499</v>
      </c>
      <c r="BQ2462" s="49" t="n">
        <v>0.6974230952553526</v>
      </c>
      <c r="BR2462" s="49" t="n">
        <v>0.2642465313321823</v>
      </c>
      <c r="BS2462" s="49" t="n">
        <v>0.2010726489378167</v>
      </c>
      <c r="BT2462" s="49" t="n">
        <v>-0.1092086983541796</v>
      </c>
      <c r="BU2462" s="49" t="n">
        <v>1.085645739536178</v>
      </c>
      <c r="BV2462" s="49" t="n">
        <v>1.109496922807874</v>
      </c>
    </row>
    <row r="2463">
      <c r="A2463" s="51" t="n">
        <v>77.41</v>
      </c>
      <c r="B2463" t="inlineStr">
        <is>
          <t>path/pick_to_place</t>
        </is>
      </c>
      <c r="C2463" t="inlineStr">
        <is>
          <t>effort</t>
        </is>
      </c>
      <c r="D2463" s="51" t="n">
        <v>1</v>
      </c>
      <c r="E2463" s="51" t="n">
        <v>-1.91743</v>
      </c>
      <c r="F2463" s="51" t="n">
        <v>-2.33821</v>
      </c>
      <c r="G2463" s="51" t="n">
        <v>-0.930895</v>
      </c>
      <c r="H2463" s="51" t="n">
        <v>-1.41739</v>
      </c>
      <c r="I2463" s="51" t="n">
        <v>-4.71384</v>
      </c>
      <c r="J2463" s="51" t="n">
        <v>1.15695</v>
      </c>
      <c r="K2463" s="51" t="n">
        <v>-1.917236881312651</v>
      </c>
      <c r="L2463" s="51" t="n">
        <v>-2.339181677479513</v>
      </c>
      <c r="M2463" s="51" t="n">
        <v>-0.931707881140783</v>
      </c>
      <c r="N2463" s="51" t="n">
        <v>-1.418143367596644</v>
      </c>
      <c r="O2463" s="51" t="n">
        <v>-4.713942800670038</v>
      </c>
      <c r="P2463" s="51" t="n">
        <v>1.156894807392684</v>
      </c>
      <c r="Q2463" s="51" t="n">
        <v>-0.0001931186873493917</v>
      </c>
      <c r="R2463" s="51" t="n">
        <v>0.000971677479512767</v>
      </c>
      <c r="S2463" s="51" t="n">
        <v>0.0008128811407829284</v>
      </c>
      <c r="T2463" s="51" t="n">
        <v>0.0007533675966435727</v>
      </c>
      <c r="U2463" s="51" t="n">
        <v>0.0001028006700378725</v>
      </c>
      <c r="V2463" s="51" t="n">
        <v>5.519260731579045e-05</v>
      </c>
      <c r="W2463" s="51" t="n">
        <v>0</v>
      </c>
      <c r="X2463" s="51" t="n">
        <v>0</v>
      </c>
      <c r="Y2463" s="51" t="n">
        <v>0</v>
      </c>
      <c r="Z2463" s="51" t="n">
        <v>0</v>
      </c>
      <c r="AA2463" s="51" t="n">
        <v>0</v>
      </c>
      <c r="AB2463" s="51" t="n">
        <v>0</v>
      </c>
      <c r="AC2463" s="51" t="n">
        <v>-0.01049650986829867</v>
      </c>
      <c r="AD2463" s="51" t="n">
        <v>-0.01077928085862687</v>
      </c>
      <c r="AE2463" s="51" t="n">
        <v>-0.007834216299179181</v>
      </c>
      <c r="AF2463" s="51" t="n">
        <v>-0.007520702761760206</v>
      </c>
      <c r="AG2463" s="51" t="n">
        <v>-0.002561414035207702</v>
      </c>
      <c r="AH2463" s="51" t="n">
        <v>4.494055182846003e-05</v>
      </c>
      <c r="AI2463" s="51" t="n">
        <v>-0.01430766871003863</v>
      </c>
      <c r="AJ2463" s="51" t="n">
        <v>1.027972611961635</v>
      </c>
      <c r="AK2463" s="51" t="n">
        <v>0.482052782014142</v>
      </c>
      <c r="AL2463" s="51" t="n">
        <v>0.06324200308518348</v>
      </c>
      <c r="AM2463" s="51" t="n">
        <v>0.0004826925717628407</v>
      </c>
      <c r="AN2463" s="51" t="n">
        <v>7.236591240469031e-05</v>
      </c>
      <c r="AO2463" s="51" t="n">
        <v>-0.05347018700293025</v>
      </c>
      <c r="AP2463" s="51" t="n">
        <v>51.51232884417369</v>
      </c>
      <c r="AQ2463" s="51" t="n">
        <v>21.84838371707672</v>
      </c>
      <c r="AR2463" s="51" t="n">
        <v>2.432359378352177</v>
      </c>
      <c r="AS2463" s="51" t="n">
        <v>-0.003695508877773848</v>
      </c>
      <c r="AT2463" s="51" t="n">
        <v>-9.169595035056402e-06</v>
      </c>
      <c r="AU2463" s="51" t="n">
        <v>380</v>
      </c>
      <c r="AV2463" s="51" t="n">
        <v>900</v>
      </c>
      <c r="AW2463" s="51" t="n">
        <v>540</v>
      </c>
      <c r="AX2463" s="51" t="n">
        <v>75</v>
      </c>
      <c r="AY2463" s="51" t="n">
        <v>84.375</v>
      </c>
      <c r="AZ2463" s="51" t="n">
        <v>40</v>
      </c>
      <c r="BA2463" s="51" t="n">
        <v>8</v>
      </c>
      <c r="BB2463" s="51" t="n">
        <v>23.90625</v>
      </c>
      <c r="BC2463" s="51" t="n">
        <v>15</v>
      </c>
      <c r="BD2463" s="51" t="n">
        <v>3.75</v>
      </c>
      <c r="BE2463" s="51" t="n">
        <v>4.6875</v>
      </c>
      <c r="BF2463" s="51" t="n">
        <v>3</v>
      </c>
      <c r="BG2463" s="51" t="n">
        <v>6</v>
      </c>
      <c r="BH2463" s="51" t="n">
        <v>14</v>
      </c>
      <c r="BI2463" s="51" t="n">
        <v>5.5</v>
      </c>
      <c r="BJ2463" s="51" t="n">
        <v>0.7</v>
      </c>
      <c r="BK2463" s="51" t="n">
        <v>0.4</v>
      </c>
      <c r="BL2463" s="51" t="n">
        <v>0.02</v>
      </c>
      <c r="BM2463" s="51" t="n">
        <v>0.3680621111141877</v>
      </c>
      <c r="BN2463" s="51" t="n">
        <v>0.6973138865569984</v>
      </c>
      <c r="BO2463" s="51" t="n">
        <v>0.2653321770717185</v>
      </c>
      <c r="BP2463" s="51" t="n">
        <v>0.367936940925559</v>
      </c>
      <c r="BQ2463" s="51" t="n">
        <v>0.6973863552192417</v>
      </c>
      <c r="BR2463" s="51" t="n">
        <v>0.2641058200571756</v>
      </c>
      <c r="BS2463" s="51" t="n">
        <v>0.125170188628676</v>
      </c>
      <c r="BT2463" s="51" t="n">
        <v>-0.07246866224330795</v>
      </c>
      <c r="BU2463" s="51" t="n">
        <v>1.226357014542934</v>
      </c>
      <c r="BV2463" s="51" t="n">
        <v>1.234856595013093</v>
      </c>
    </row>
    <row r="2464">
      <c r="A2464" s="49" t="n">
        <v>77.42</v>
      </c>
      <c r="B2464" s="50" t="inlineStr">
        <is>
          <t>path/pick_to_place</t>
        </is>
      </c>
      <c r="C2464" s="50" t="inlineStr">
        <is>
          <t>effort</t>
        </is>
      </c>
      <c r="D2464" s="49" t="n">
        <v>1</v>
      </c>
      <c r="E2464" s="49" t="n">
        <v>-1.91743</v>
      </c>
      <c r="F2464" s="49" t="n">
        <v>-2.33821</v>
      </c>
      <c r="G2464" s="49" t="n">
        <v>-0.930895</v>
      </c>
      <c r="H2464" s="49" t="n">
        <v>-1.41739</v>
      </c>
      <c r="I2464" s="49" t="n">
        <v>-4.71384</v>
      </c>
      <c r="J2464" s="49" t="n">
        <v>1.15695</v>
      </c>
      <c r="K2464" s="49" t="n">
        <v>-1.917341331005256</v>
      </c>
      <c r="L2464" s="49" t="n">
        <v>-2.339277607766755</v>
      </c>
      <c r="M2464" s="49" t="n">
        <v>-0.9317765402508644</v>
      </c>
      <c r="N2464" s="49" t="n">
        <v>-1.418209597922143</v>
      </c>
      <c r="O2464" s="49" t="n">
        <v>-4.71396798943657</v>
      </c>
      <c r="P2464" s="49" t="n">
        <v>1.156895233983709</v>
      </c>
      <c r="Q2464" s="49" t="n">
        <v>-8.866899474391232e-05</v>
      </c>
      <c r="R2464" s="49" t="n">
        <v>0.001067607766755074</v>
      </c>
      <c r="S2464" s="49" t="n">
        <v>0.0008815402508643988</v>
      </c>
      <c r="T2464" s="49" t="n">
        <v>0.0008195979221425898</v>
      </c>
      <c r="U2464" s="49" t="n">
        <v>0.0001279894365699974</v>
      </c>
      <c r="V2464" s="49" t="n">
        <v>5.476601629084143e-05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-0.01040346406455198</v>
      </c>
      <c r="AD2464" s="49" t="n">
        <v>-0.008626374192686508</v>
      </c>
      <c r="AE2464" s="49" t="n">
        <v>-0.006066254110606697</v>
      </c>
      <c r="AF2464" s="49" t="n">
        <v>-0.005891520379103299</v>
      </c>
      <c r="AG2464" s="49" t="n">
        <v>-0.002478023724016932</v>
      </c>
      <c r="AH2464" s="49" t="n">
        <v>4.174860195053465e-05</v>
      </c>
      <c r="AI2464" s="49" t="n">
        <v>0.02500598037457605</v>
      </c>
      <c r="AJ2464" s="49" t="n">
        <v>1.085019883688594</v>
      </c>
      <c r="AK2464" s="49" t="n">
        <v>0.5097076601207049</v>
      </c>
      <c r="AL2464" s="49" t="n">
        <v>0.0671241152260717</v>
      </c>
      <c r="AM2464" s="49" t="n">
        <v>0.002608867880687534</v>
      </c>
      <c r="AN2464" s="49" t="n">
        <v>5.700900432888378e-05</v>
      </c>
      <c r="AO2464" s="49" t="n">
        <v>-0.01326617255839969</v>
      </c>
      <c r="AP2464" s="49" t="n">
        <v>51.59028108020286</v>
      </c>
      <c r="AQ2464" s="49" t="n">
        <v>21.88581297556425</v>
      </c>
      <c r="AR2464" s="49" t="n">
        <v>2.437349030545848</v>
      </c>
      <c r="AS2464" s="49" t="n">
        <v>-0.001517980865597574</v>
      </c>
      <c r="AT2464" s="49" t="n">
        <v>-2.399544465440293e-05</v>
      </c>
      <c r="AU2464" s="49" t="n">
        <v>380</v>
      </c>
      <c r="AV2464" s="49" t="n">
        <v>900</v>
      </c>
      <c r="AW2464" s="49" t="n">
        <v>540</v>
      </c>
      <c r="AX2464" s="49" t="n">
        <v>75</v>
      </c>
      <c r="AY2464" s="49" t="n">
        <v>84.375</v>
      </c>
      <c r="AZ2464" s="49" t="n">
        <v>40</v>
      </c>
      <c r="BA2464" s="49" t="n">
        <v>8</v>
      </c>
      <c r="BB2464" s="49" t="n">
        <v>23.90625</v>
      </c>
      <c r="BC2464" s="49" t="n">
        <v>15</v>
      </c>
      <c r="BD2464" s="49" t="n">
        <v>3.75</v>
      </c>
      <c r="BE2464" s="49" t="n">
        <v>4.6875</v>
      </c>
      <c r="BF2464" s="49" t="n">
        <v>3</v>
      </c>
      <c r="BG2464" s="49" t="n">
        <v>6</v>
      </c>
      <c r="BH2464" s="49" t="n">
        <v>14</v>
      </c>
      <c r="BI2464" s="49" t="n">
        <v>5.5</v>
      </c>
      <c r="BJ2464" s="49" t="n">
        <v>0.7</v>
      </c>
      <c r="BK2464" s="49" t="n">
        <v>0.4</v>
      </c>
      <c r="BL2464" s="49" t="n">
        <v>0.02</v>
      </c>
      <c r="BM2464" s="49" t="n">
        <v>0.3680621111141877</v>
      </c>
      <c r="BN2464" s="49" t="n">
        <v>0.6973138865569984</v>
      </c>
      <c r="BO2464" s="49" t="n">
        <v>0.2653321770717185</v>
      </c>
      <c r="BP2464" s="49" t="n">
        <v>0.3680125798877837</v>
      </c>
      <c r="BQ2464" s="49" t="n">
        <v>0.6973495685040416</v>
      </c>
      <c r="BR2464" s="49" t="n">
        <v>0.2639911842565239</v>
      </c>
      <c r="BS2464" s="49" t="n">
        <v>0.0495312264039427</v>
      </c>
      <c r="BT2464" s="49" t="n">
        <v>-0.03568194704317573</v>
      </c>
      <c r="BU2464" s="49" t="n">
        <v>1.340992815194619</v>
      </c>
      <c r="BV2464" s="49" t="n">
        <v>1.342381568011667</v>
      </c>
    </row>
    <row r="2465">
      <c r="A2465" s="51" t="n">
        <v>77.43000000000001</v>
      </c>
      <c r="B2465" t="inlineStr">
        <is>
          <t>path/pick_to_place</t>
        </is>
      </c>
      <c r="C2465" t="inlineStr">
        <is>
          <t>effort</t>
        </is>
      </c>
      <c r="D2465" s="51" t="n">
        <v>1</v>
      </c>
      <c r="E2465" s="51" t="n">
        <v>-1.91743</v>
      </c>
      <c r="F2465" s="51" t="n">
        <v>-2.33821</v>
      </c>
      <c r="G2465" s="51" t="n">
        <v>-0.930895</v>
      </c>
      <c r="H2465" s="51" t="n">
        <v>-1.41739</v>
      </c>
      <c r="I2465" s="51" t="n">
        <v>-4.71384</v>
      </c>
      <c r="J2465" s="51" t="n">
        <v>1.15695</v>
      </c>
      <c r="K2465" s="51" t="n">
        <v>-1.91744418700511</v>
      </c>
      <c r="L2465" s="51" t="n">
        <v>-2.339351334530715</v>
      </c>
      <c r="M2465" s="51" t="n">
        <v>-0.9318270794246335</v>
      </c>
      <c r="N2465" s="51" t="n">
        <v>-1.418258843251699</v>
      </c>
      <c r="O2465" s="51" t="n">
        <v>-4.713990586654415</v>
      </c>
      <c r="P2465" s="51" t="n">
        <v>1.156895640225239</v>
      </c>
      <c r="Q2465" s="51" t="n">
        <v>1.418700510980031e-05</v>
      </c>
      <c r="R2465" s="51" t="n">
        <v>0.001141334530714744</v>
      </c>
      <c r="S2465" s="51" t="n">
        <v>0.0009320794246334696</v>
      </c>
      <c r="T2465" s="51" t="n">
        <v>0.000868843251699225</v>
      </c>
      <c r="U2465" s="51" t="n">
        <v>0.0001505866544144752</v>
      </c>
      <c r="V2465" s="51" t="n">
        <v>5.43597747604263e-05</v>
      </c>
      <c r="W2465" s="51" t="n">
        <v>0</v>
      </c>
      <c r="X2465" s="51" t="n">
        <v>0</v>
      </c>
      <c r="Y2465" s="51" t="n">
        <v>0</v>
      </c>
      <c r="Z2465" s="51" t="n">
        <v>0</v>
      </c>
      <c r="AA2465" s="51" t="n">
        <v>0</v>
      </c>
      <c r="AB2465" s="51" t="n">
        <v>0</v>
      </c>
      <c r="AC2465" s="51" t="n">
        <v>-0.01018959362780316</v>
      </c>
      <c r="AD2465" s="51" t="n">
        <v>-0.006350033455302669</v>
      </c>
      <c r="AE2465" s="51" t="n">
        <v>-0.004219382031099313</v>
      </c>
      <c r="AF2465" s="51" t="n">
        <v>-0.004138955338536764</v>
      </c>
      <c r="AG2465" s="51" t="n">
        <v>-0.00207887158043496</v>
      </c>
      <c r="AH2465" s="51" t="n">
        <v>4.01611580620087e-05</v>
      </c>
      <c r="AI2465" s="51" t="n">
        <v>0.06298847516720692</v>
      </c>
      <c r="AJ2465" s="51" t="n">
        <v>1.12023432990702</v>
      </c>
      <c r="AK2465" s="51" t="n">
        <v>0.5270995402125785</v>
      </c>
      <c r="AL2465" s="51" t="n">
        <v>0.06964507821391937</v>
      </c>
      <c r="AM2465" s="51" t="n">
        <v>0.004393252064914215</v>
      </c>
      <c r="AN2465" s="51" t="n">
        <v>4.242816979173707e-05</v>
      </c>
      <c r="AO2465" s="51" t="n">
        <v>0.02602610451315115</v>
      </c>
      <c r="AP2465" s="51" t="n">
        <v>51.64710068203564</v>
      </c>
      <c r="AQ2465" s="51" t="n">
        <v>21.91328320928084</v>
      </c>
      <c r="AR2465" s="51" t="n">
        <v>2.441053998251707</v>
      </c>
      <c r="AS2465" s="51" t="n">
        <v>0.0005674810714230967</v>
      </c>
      <c r="AT2465" s="51" t="n">
        <v>-3.827252654762666e-05</v>
      </c>
      <c r="AU2465" s="51" t="n">
        <v>380</v>
      </c>
      <c r="AV2465" s="51" t="n">
        <v>900</v>
      </c>
      <c r="AW2465" s="51" t="n">
        <v>540</v>
      </c>
      <c r="AX2465" s="51" t="n">
        <v>75</v>
      </c>
      <c r="AY2465" s="51" t="n">
        <v>84.375</v>
      </c>
      <c r="AZ2465" s="51" t="n">
        <v>40</v>
      </c>
      <c r="BA2465" s="51" t="n">
        <v>8</v>
      </c>
      <c r="BB2465" s="51" t="n">
        <v>23.90625</v>
      </c>
      <c r="BC2465" s="51" t="n">
        <v>15</v>
      </c>
      <c r="BD2465" s="51" t="n">
        <v>3.75</v>
      </c>
      <c r="BE2465" s="51" t="n">
        <v>4.6875</v>
      </c>
      <c r="BF2465" s="51" t="n">
        <v>3</v>
      </c>
      <c r="BG2465" s="51" t="n">
        <v>6</v>
      </c>
      <c r="BH2465" s="51" t="n">
        <v>14</v>
      </c>
      <c r="BI2465" s="51" t="n">
        <v>5.5</v>
      </c>
      <c r="BJ2465" s="51" t="n">
        <v>0.7</v>
      </c>
      <c r="BK2465" s="51" t="n">
        <v>0.4</v>
      </c>
      <c r="BL2465" s="51" t="n">
        <v>0.02</v>
      </c>
      <c r="BM2465" s="51" t="n">
        <v>0.3680621111141877</v>
      </c>
      <c r="BN2465" s="51" t="n">
        <v>0.6973138865569984</v>
      </c>
      <c r="BO2465" s="51" t="n">
        <v>0.2653321770717185</v>
      </c>
      <c r="BP2465" s="51" t="n">
        <v>0.3680868464643673</v>
      </c>
      <c r="BQ2465" s="51" t="n">
        <v>0.6973132753979986</v>
      </c>
      <c r="BR2465" s="51" t="n">
        <v>0.2639043254970931</v>
      </c>
      <c r="BS2465" s="51" t="n">
        <v>-0.02473535017960549</v>
      </c>
      <c r="BT2465" s="51" t="n">
        <v>0.0006111589998525346</v>
      </c>
      <c r="BU2465" s="51" t="n">
        <v>1.427851574625383</v>
      </c>
      <c r="BV2465" s="51" t="n">
        <v>1.428065940432729</v>
      </c>
    </row>
    <row r="2466">
      <c r="A2466" s="49" t="n">
        <v>77.44</v>
      </c>
      <c r="B2466" s="50" t="inlineStr">
        <is>
          <t>path/pick_to_place</t>
        </is>
      </c>
      <c r="C2466" s="50" t="inlineStr">
        <is>
          <t>effort</t>
        </is>
      </c>
      <c r="D2466" s="49" t="n">
        <v>1</v>
      </c>
      <c r="E2466" s="49" t="n">
        <v>-1.91743</v>
      </c>
      <c r="F2466" s="49" t="n">
        <v>-2.33821</v>
      </c>
      <c r="G2466" s="49" t="n">
        <v>-0.930895</v>
      </c>
      <c r="H2466" s="49" t="n">
        <v>-1.41739</v>
      </c>
      <c r="I2466" s="49" t="n">
        <v>-4.71384</v>
      </c>
      <c r="J2466" s="49" t="n">
        <v>1.15695</v>
      </c>
      <c r="K2466" s="49" t="n">
        <v>-1.917544241661118</v>
      </c>
      <c r="L2466" s="49" t="n">
        <v>-2.339401857037955</v>
      </c>
      <c r="M2466" s="49" t="n">
        <v>-0.9318589118247796</v>
      </c>
      <c r="N2466" s="49" t="n">
        <v>-1.418290105276381</v>
      </c>
      <c r="O2466" s="49" t="n">
        <v>-4.714008396953909</v>
      </c>
      <c r="P2466" s="49" t="n">
        <v>1.15689604244322</v>
      </c>
      <c r="Q2466" s="49" t="n">
        <v>0.0001142416611181751</v>
      </c>
      <c r="R2466" s="49" t="n">
        <v>0.001191857037955213</v>
      </c>
      <c r="S2466" s="49" t="n">
        <v>0.0009639118247796175</v>
      </c>
      <c r="T2466" s="49" t="n">
        <v>0.000900105276380625</v>
      </c>
      <c r="U2466" s="49" t="n">
        <v>0.0001683969539092445</v>
      </c>
      <c r="V2466" s="49" t="n">
        <v>5.395755677994885e-05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-0.009855048917697444</v>
      </c>
      <c r="AD2466" s="49" t="n">
        <v>-0.003992705507627464</v>
      </c>
      <c r="AE2466" s="49" t="n">
        <v>-0.002330445657555129</v>
      </c>
      <c r="AF2466" s="49" t="n">
        <v>-0.002305669897167598</v>
      </c>
      <c r="AG2466" s="49" t="n">
        <v>-0.001537706291116378</v>
      </c>
      <c r="AH2466" s="49" t="n">
        <v>4.019934103268369e-05</v>
      </c>
      <c r="AI2466" s="49" t="n">
        <v>0.09918850658144282</v>
      </c>
      <c r="AJ2466" s="49" t="n">
        <v>1.133299172370649</v>
      </c>
      <c r="AK2466" s="49" t="n">
        <v>0.5341132153823146</v>
      </c>
      <c r="AL2466" s="49" t="n">
        <v>0.07075555638437252</v>
      </c>
      <c r="AM2466" s="49" t="n">
        <v>0.005704537532286702</v>
      </c>
      <c r="AN2466" s="49" t="n">
        <v>2.796503222741077e-05</v>
      </c>
      <c r="AO2466" s="49" t="n">
        <v>0.06397515578695227</v>
      </c>
      <c r="AP2466" s="49" t="n">
        <v>51.68207936425432</v>
      </c>
      <c r="AQ2466" s="49" t="n">
        <v>21.93048621493953</v>
      </c>
      <c r="AR2466" s="49" t="n">
        <v>2.443390199787183</v>
      </c>
      <c r="AS2466" s="49" t="n">
        <v>0.002297179703417397</v>
      </c>
      <c r="AT2466" s="49" t="n">
        <v>-5.260746070418845e-05</v>
      </c>
      <c r="AU2466" s="49" t="n">
        <v>380</v>
      </c>
      <c r="AV2466" s="49" t="n">
        <v>900</v>
      </c>
      <c r="AW2466" s="49" t="n">
        <v>540</v>
      </c>
      <c r="AX2466" s="49" t="n">
        <v>75</v>
      </c>
      <c r="AY2466" s="49" t="n">
        <v>84.375</v>
      </c>
      <c r="AZ2466" s="49" t="n">
        <v>40</v>
      </c>
      <c r="BA2466" s="49" t="n">
        <v>8</v>
      </c>
      <c r="BB2466" s="49" t="n">
        <v>23.90625</v>
      </c>
      <c r="BC2466" s="49" t="n">
        <v>15</v>
      </c>
      <c r="BD2466" s="49" t="n">
        <v>3.75</v>
      </c>
      <c r="BE2466" s="49" t="n">
        <v>4.6875</v>
      </c>
      <c r="BF2466" s="49" t="n">
        <v>3</v>
      </c>
      <c r="BG2466" s="49" t="n">
        <v>6</v>
      </c>
      <c r="BH2466" s="49" t="n">
        <v>14</v>
      </c>
      <c r="BI2466" s="49" t="n">
        <v>5.5</v>
      </c>
      <c r="BJ2466" s="49" t="n">
        <v>0.7</v>
      </c>
      <c r="BK2466" s="49" t="n">
        <v>0.4</v>
      </c>
      <c r="BL2466" s="49" t="n">
        <v>0.02</v>
      </c>
      <c r="BM2466" s="49" t="n">
        <v>0.3680621111141877</v>
      </c>
      <c r="BN2466" s="49" t="n">
        <v>0.6973138865569984</v>
      </c>
      <c r="BO2466" s="49" t="n">
        <v>0.2653321770717185</v>
      </c>
      <c r="BP2466" s="49" t="n">
        <v>0.3681587261341978</v>
      </c>
      <c r="BQ2466" s="49" t="n">
        <v>0.6972779749452267</v>
      </c>
      <c r="BR2466" s="49" t="n">
        <v>0.2638464045174405</v>
      </c>
      <c r="BS2466" s="49" t="n">
        <v>-0.09661502001012678</v>
      </c>
      <c r="BT2466" s="49" t="n">
        <v>0.03591161177174396</v>
      </c>
      <c r="BU2466" s="49" t="n">
        <v>1.485772554278009</v>
      </c>
      <c r="BV2466" s="49" t="n">
        <v>1.489343542973682</v>
      </c>
    </row>
    <row r="2467">
      <c r="A2467" s="51" t="n">
        <v>77.45</v>
      </c>
      <c r="B2467" t="inlineStr">
        <is>
          <t>path/pick_to_place</t>
        </is>
      </c>
      <c r="C2467" t="inlineStr">
        <is>
          <t>effort</t>
        </is>
      </c>
      <c r="D2467" s="51" t="n">
        <v>1</v>
      </c>
      <c r="E2467" s="51" t="n">
        <v>-1.91743</v>
      </c>
      <c r="F2467" s="51" t="n">
        <v>-2.33821</v>
      </c>
      <c r="G2467" s="51" t="n">
        <v>-0.930895</v>
      </c>
      <c r="H2467" s="51" t="n">
        <v>-1.41739</v>
      </c>
      <c r="I2467" s="51" t="n">
        <v>-4.71384</v>
      </c>
      <c r="J2467" s="51" t="n">
        <v>1.15695</v>
      </c>
      <c r="K2467" s="51" t="n">
        <v>-1.917640284433148</v>
      </c>
      <c r="L2467" s="51" t="n">
        <v>-2.339428606827516</v>
      </c>
      <c r="M2467" s="51" t="n">
        <v>-0.9318718000629883</v>
      </c>
      <c r="N2467" s="51" t="n">
        <v>-1.418302903965643</v>
      </c>
      <c r="O2467" s="51" t="n">
        <v>-4.714021286563032</v>
      </c>
      <c r="P2467" s="51" t="n">
        <v>1.156896448309935</v>
      </c>
      <c r="Q2467" s="51" t="n">
        <v>0.000210284433148189</v>
      </c>
      <c r="R2467" s="51" t="n">
        <v>0.001218606827515956</v>
      </c>
      <c r="S2467" s="51" t="n">
        <v>0.0009768000629882811</v>
      </c>
      <c r="T2467" s="51" t="n">
        <v>0.0009129039656430304</v>
      </c>
      <c r="U2467" s="51" t="n">
        <v>0.000181286563031513</v>
      </c>
      <c r="V2467" s="51" t="n">
        <v>5.355169006482363e-05</v>
      </c>
      <c r="W2467" s="51" t="n">
        <v>0</v>
      </c>
      <c r="X2467" s="51" t="n">
        <v>0</v>
      </c>
      <c r="Y2467" s="51" t="n">
        <v>0</v>
      </c>
      <c r="Z2467" s="51" t="n">
        <v>0</v>
      </c>
      <c r="AA2467" s="51" t="n">
        <v>0</v>
      </c>
      <c r="AB2467" s="51" t="n">
        <v>0</v>
      </c>
      <c r="AC2467" s="51" t="n">
        <v>-0.009399216598609164</v>
      </c>
      <c r="AD2467" s="51" t="n">
        <v>-0.001598270371927308</v>
      </c>
      <c r="AE2467" s="51" t="n">
        <v>-0.0004328323570507377</v>
      </c>
      <c r="AF2467" s="51" t="n">
        <v>-0.0004508163032048338</v>
      </c>
      <c r="AG2467" s="51" t="n">
        <v>-0.001086368250340951</v>
      </c>
      <c r="AH2467" s="51" t="n">
        <v>4.074591236115504e-05</v>
      </c>
      <c r="AI2467" s="51" t="n">
        <v>0.1331443271458711</v>
      </c>
      <c r="AJ2467" s="51" t="n">
        <v>1.12430654546091</v>
      </c>
      <c r="AK2467" s="51" t="n">
        <v>0.5308053812711359</v>
      </c>
      <c r="AL2467" s="51" t="n">
        <v>0.07045727785341221</v>
      </c>
      <c r="AM2467" s="51" t="n">
        <v>0.006616365797992308</v>
      </c>
      <c r="AN2467" s="51" t="n">
        <v>1.332947562029064e-05</v>
      </c>
      <c r="AO2467" s="51" t="n">
        <v>0.1001296099072906</v>
      </c>
      <c r="AP2467" s="51" t="n">
        <v>51.69490473653305</v>
      </c>
      <c r="AQ2467" s="51" t="n">
        <v>21.93731011570968</v>
      </c>
      <c r="AR2467" s="51" t="n">
        <v>2.444314300096649</v>
      </c>
      <c r="AS2467" s="51" t="n">
        <v>0.003563043673950601</v>
      </c>
      <c r="AT2467" s="51" t="n">
        <v>-6.711466050530553e-05</v>
      </c>
      <c r="AU2467" s="51" t="n">
        <v>380</v>
      </c>
      <c r="AV2467" s="51" t="n">
        <v>900</v>
      </c>
      <c r="AW2467" s="51" t="n">
        <v>540</v>
      </c>
      <c r="AX2467" s="51" t="n">
        <v>75</v>
      </c>
      <c r="AY2467" s="51" t="n">
        <v>84.375</v>
      </c>
      <c r="AZ2467" s="51" t="n">
        <v>40</v>
      </c>
      <c r="BA2467" s="51" t="n">
        <v>8</v>
      </c>
      <c r="BB2467" s="51" t="n">
        <v>23.90625</v>
      </c>
      <c r="BC2467" s="51" t="n">
        <v>15</v>
      </c>
      <c r="BD2467" s="51" t="n">
        <v>3.75</v>
      </c>
      <c r="BE2467" s="51" t="n">
        <v>4.6875</v>
      </c>
      <c r="BF2467" s="51" t="n">
        <v>3</v>
      </c>
      <c r="BG2467" s="51" t="n">
        <v>6</v>
      </c>
      <c r="BH2467" s="51" t="n">
        <v>14</v>
      </c>
      <c r="BI2467" s="51" t="n">
        <v>5.5</v>
      </c>
      <c r="BJ2467" s="51" t="n">
        <v>0.7</v>
      </c>
      <c r="BK2467" s="51" t="n">
        <v>0.4</v>
      </c>
      <c r="BL2467" s="51" t="n">
        <v>0.02</v>
      </c>
      <c r="BM2467" s="51" t="n">
        <v>0.3680621111141877</v>
      </c>
      <c r="BN2467" s="51" t="n">
        <v>0.6973138865569984</v>
      </c>
      <c r="BO2467" s="51" t="n">
        <v>0.2653321770717185</v>
      </c>
      <c r="BP2467" s="51" t="n">
        <v>0.3682273570637296</v>
      </c>
      <c r="BQ2467" s="51" t="n">
        <v>0.6972440960050889</v>
      </c>
      <c r="BR2467" s="51" t="n">
        <v>0.2638180256663401</v>
      </c>
      <c r="BS2467" s="51" t="n">
        <v>-0.1652459495418701</v>
      </c>
      <c r="BT2467" s="51" t="n">
        <v>0.06979055190958761</v>
      </c>
      <c r="BU2467" s="51" t="n">
        <v>1.514151405378417</v>
      </c>
      <c r="BV2467" s="51" t="n">
        <v>1.524739788746025</v>
      </c>
    </row>
    <row r="2468">
      <c r="A2468" s="49" t="n">
        <v>77.45999999999999</v>
      </c>
      <c r="B2468" s="50" t="inlineStr">
        <is>
          <t>path/pick_to_place</t>
        </is>
      </c>
      <c r="C2468" s="50" t="inlineStr">
        <is>
          <t>effort</t>
        </is>
      </c>
      <c r="D2468" s="49" t="n">
        <v>1</v>
      </c>
      <c r="E2468" s="49" t="n">
        <v>-1.91743</v>
      </c>
      <c r="F2468" s="49" t="n">
        <v>-2.33821</v>
      </c>
      <c r="G2468" s="49" t="n">
        <v>-0.930895</v>
      </c>
      <c r="H2468" s="49" t="n">
        <v>-1.41739</v>
      </c>
      <c r="I2468" s="49" t="n">
        <v>-4.71384</v>
      </c>
      <c r="J2468" s="49" t="n">
        <v>1.15695</v>
      </c>
      <c r="K2468" s="49" t="n">
        <v>-1.917731122013948</v>
      </c>
      <c r="L2468" s="49" t="n">
        <v>-2.339431459471252</v>
      </c>
      <c r="M2468" s="49" t="n">
        <v>-0.9318658267772655</v>
      </c>
      <c r="N2468" s="49" t="n">
        <v>-1.418297361512373</v>
      </c>
      <c r="O2468" s="49" t="n">
        <v>-4.714031058043197</v>
      </c>
      <c r="P2468" s="49" t="n">
        <v>1.156896850682629</v>
      </c>
      <c r="Q2468" s="49" t="n">
        <v>0.000301122013948385</v>
      </c>
      <c r="R2468" s="49" t="n">
        <v>0.001221459471251851</v>
      </c>
      <c r="S2468" s="49" t="n">
        <v>0.0009708267772654544</v>
      </c>
      <c r="T2468" s="49" t="n">
        <v>0.0009073615123726952</v>
      </c>
      <c r="U2468" s="49" t="n">
        <v>0.0001910580431969677</v>
      </c>
      <c r="V2468" s="49" t="n">
        <v>5.314931737099293e-05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-0.008825720050188701</v>
      </c>
      <c r="AD2468" s="49" t="n">
        <v>0.0007884328651003368</v>
      </c>
      <c r="AE2468" s="49" t="n">
        <v>0.001442592884182779</v>
      </c>
      <c r="AF2468" s="49" t="n">
        <v>0.00136459094019618</v>
      </c>
      <c r="AG2468" s="49" t="n">
        <v>-0.0008875646980705371</v>
      </c>
      <c r="AH2468" s="49" t="n">
        <v>4.022498084907449e-05</v>
      </c>
      <c r="AI2468" s="49" t="n">
        <v>0.1644192557194069</v>
      </c>
      <c r="AJ2468" s="49" t="n">
        <v>1.093762901659942</v>
      </c>
      <c r="AK2468" s="49" t="n">
        <v>0.5173911192863782</v>
      </c>
      <c r="AL2468" s="49" t="n">
        <v>0.06880058753318571</v>
      </c>
      <c r="AM2468" s="49" t="n">
        <v>0.007349707109384888</v>
      </c>
      <c r="AN2468" s="49" t="n">
        <v>-1.16404063782469e-06</v>
      </c>
      <c r="AO2468" s="49" t="n">
        <v>0.1340280823391467</v>
      </c>
      <c r="AP2468" s="49" t="n">
        <v>51.68567341734767</v>
      </c>
      <c r="AQ2468" s="49" t="n">
        <v>21.93381470007251</v>
      </c>
      <c r="AR2468" s="49" t="n">
        <v>2.443834070426604</v>
      </c>
      <c r="AS2468" s="49" t="n">
        <v>0.004454948489463555</v>
      </c>
      <c r="AT2468" s="49" t="n">
        <v>-8.128432479416677e-05</v>
      </c>
      <c r="AU2468" s="49" t="n">
        <v>380</v>
      </c>
      <c r="AV2468" s="49" t="n">
        <v>900</v>
      </c>
      <c r="AW2468" s="49" t="n">
        <v>540</v>
      </c>
      <c r="AX2468" s="49" t="n">
        <v>75</v>
      </c>
      <c r="AY2468" s="49" t="n">
        <v>84.375</v>
      </c>
      <c r="AZ2468" s="49" t="n">
        <v>40</v>
      </c>
      <c r="BA2468" s="49" t="n">
        <v>8</v>
      </c>
      <c r="BB2468" s="49" t="n">
        <v>23.90625</v>
      </c>
      <c r="BC2468" s="49" t="n">
        <v>15</v>
      </c>
      <c r="BD2468" s="49" t="n">
        <v>3.75</v>
      </c>
      <c r="BE2468" s="49" t="n">
        <v>4.6875</v>
      </c>
      <c r="BF2468" s="49" t="n">
        <v>3</v>
      </c>
      <c r="BG2468" s="49" t="n">
        <v>6</v>
      </c>
      <c r="BH2468" s="49" t="n">
        <v>14</v>
      </c>
      <c r="BI2468" s="49" t="n">
        <v>5.5</v>
      </c>
      <c r="BJ2468" s="49" t="n">
        <v>0.7</v>
      </c>
      <c r="BK2468" s="49" t="n">
        <v>0.4</v>
      </c>
      <c r="BL2468" s="49" t="n">
        <v>0.02</v>
      </c>
      <c r="BM2468" s="49" t="n">
        <v>0.3680621111141877</v>
      </c>
      <c r="BN2468" s="49" t="n">
        <v>0.6973138865569984</v>
      </c>
      <c r="BO2468" s="49" t="n">
        <v>0.2653321770717185</v>
      </c>
      <c r="BP2468" s="49" t="n">
        <v>0.368292033952145</v>
      </c>
      <c r="BQ2468" s="49" t="n">
        <v>0.6972119920193734</v>
      </c>
      <c r="BR2468" s="49" t="n">
        <v>0.2638192339824144</v>
      </c>
      <c r="BS2468" s="49" t="n">
        <v>-0.2299228379573082</v>
      </c>
      <c r="BT2468" s="49" t="n">
        <v>0.1018945376249913</v>
      </c>
      <c r="BU2468" s="49" t="n">
        <v>1.512943089304108</v>
      </c>
      <c r="BV2468" s="49" t="n">
        <v>1.53370264382807</v>
      </c>
    </row>
    <row r="2469">
      <c r="A2469" s="51" t="n">
        <v>77.47</v>
      </c>
      <c r="B2469" t="inlineStr">
        <is>
          <t>path/pick_to_place</t>
        </is>
      </c>
      <c r="C2469" t="inlineStr">
        <is>
          <t>effort</t>
        </is>
      </c>
      <c r="D2469" s="51" t="n">
        <v>1</v>
      </c>
      <c r="E2469" s="51" t="n">
        <v>-1.91743</v>
      </c>
      <c r="F2469" s="51" t="n">
        <v>-2.33821</v>
      </c>
      <c r="G2469" s="51" t="n">
        <v>-0.930895</v>
      </c>
      <c r="H2469" s="51" t="n">
        <v>-1.41739</v>
      </c>
      <c r="I2469" s="51" t="n">
        <v>-4.71384</v>
      </c>
      <c r="J2469" s="51" t="n">
        <v>1.15695</v>
      </c>
      <c r="K2469" s="51" t="n">
        <v>-1.917815638143477</v>
      </c>
      <c r="L2469" s="51" t="n">
        <v>-2.339410738053721</v>
      </c>
      <c r="M2469" s="51" t="n">
        <v>-0.9318413813699353</v>
      </c>
      <c r="N2469" s="51" t="n">
        <v>-1.418274138678009</v>
      </c>
      <c r="O2469" s="51" t="n">
        <v>-4.714040293032327</v>
      </c>
      <c r="P2469" s="51" t="n">
        <v>1.156897230023616</v>
      </c>
      <c r="Q2469" s="51" t="n">
        <v>0.0003856381434772516</v>
      </c>
      <c r="R2469" s="51" t="n">
        <v>0.001200738053721118</v>
      </c>
      <c r="S2469" s="51" t="n">
        <v>0.0009463813699353008</v>
      </c>
      <c r="T2469" s="51" t="n">
        <v>0.0008841386780094052</v>
      </c>
      <c r="U2469" s="51" t="n">
        <v>0.0002002930323268259</v>
      </c>
      <c r="V2469" s="51" t="n">
        <v>5.276997638370418e-05</v>
      </c>
      <c r="W2469" s="51" t="n">
        <v>0</v>
      </c>
      <c r="X2469" s="51" t="n">
        <v>0</v>
      </c>
      <c r="Y2469" s="51" t="n">
        <v>0</v>
      </c>
      <c r="Z2469" s="51" t="n">
        <v>0</v>
      </c>
      <c r="AA2469" s="51" t="n">
        <v>0</v>
      </c>
      <c r="AB2469" s="51" t="n">
        <v>0</v>
      </c>
      <c r="AC2469" s="51" t="n">
        <v>-0.0081455549650193</v>
      </c>
      <c r="AD2469" s="51" t="n">
        <v>0.003122720374013442</v>
      </c>
      <c r="AE2469" s="51" t="n">
        <v>0.00326532283413241</v>
      </c>
      <c r="AF2469" s="51" t="n">
        <v>0.003092524141032978</v>
      </c>
      <c r="AG2469" s="51" t="n">
        <v>-0.0009510827127075667</v>
      </c>
      <c r="AH2469" s="51" t="n">
        <v>3.750518228963842e-05</v>
      </c>
      <c r="AI2469" s="51" t="n">
        <v>0.1926450025481667</v>
      </c>
      <c r="AJ2469" s="51" t="n">
        <v>1.042578675594871</v>
      </c>
      <c r="AK2469" s="51" t="n">
        <v>0.4942468049600883</v>
      </c>
      <c r="AL2469" s="51" t="n">
        <v>0.06586961873459415</v>
      </c>
      <c r="AM2469" s="51" t="n">
        <v>0.008139062632225793</v>
      </c>
      <c r="AN2469" s="51" t="n">
        <v>-1.47095093298456e-05</v>
      </c>
      <c r="AO2469" s="51" t="n">
        <v>0.1652349932186007</v>
      </c>
      <c r="AP2469" s="51" t="n">
        <v>51.65489632789821</v>
      </c>
      <c r="AQ2469" s="51" t="n">
        <v>21.92021811705859</v>
      </c>
      <c r="AR2469" s="51" t="n">
        <v>2.442004497687179</v>
      </c>
      <c r="AS2469" s="51" t="n">
        <v>0.005194743316032847</v>
      </c>
      <c r="AT2469" s="51" t="n">
        <v>-9.420636107918207e-05</v>
      </c>
      <c r="AU2469" s="51" t="n">
        <v>380</v>
      </c>
      <c r="AV2469" s="51" t="n">
        <v>900</v>
      </c>
      <c r="AW2469" s="51" t="n">
        <v>540</v>
      </c>
      <c r="AX2469" s="51" t="n">
        <v>75</v>
      </c>
      <c r="AY2469" s="51" t="n">
        <v>84.375</v>
      </c>
      <c r="AZ2469" s="51" t="n">
        <v>40</v>
      </c>
      <c r="BA2469" s="51" t="n">
        <v>8</v>
      </c>
      <c r="BB2469" s="51" t="n">
        <v>23.90625</v>
      </c>
      <c r="BC2469" s="51" t="n">
        <v>15</v>
      </c>
      <c r="BD2469" s="51" t="n">
        <v>3.75</v>
      </c>
      <c r="BE2469" s="51" t="n">
        <v>4.6875</v>
      </c>
      <c r="BF2469" s="51" t="n">
        <v>3</v>
      </c>
      <c r="BG2469" s="51" t="n">
        <v>6</v>
      </c>
      <c r="BH2469" s="51" t="n">
        <v>14</v>
      </c>
      <c r="BI2469" s="51" t="n">
        <v>5.5</v>
      </c>
      <c r="BJ2469" s="51" t="n">
        <v>0.7</v>
      </c>
      <c r="BK2469" s="51" t="n">
        <v>0.4</v>
      </c>
      <c r="BL2469" s="51" t="n">
        <v>0.02</v>
      </c>
      <c r="BM2469" s="51" t="n">
        <v>0.3680621111141877</v>
      </c>
      <c r="BN2469" s="51" t="n">
        <v>0.6973138865569984</v>
      </c>
      <c r="BO2469" s="51" t="n">
        <v>0.2653321770717185</v>
      </c>
      <c r="BP2469" s="51" t="n">
        <v>0.3683521626081492</v>
      </c>
      <c r="BQ2469" s="51" t="n">
        <v>0.6971819581473945</v>
      </c>
      <c r="BR2469" s="51" t="n">
        <v>0.2638495249135182</v>
      </c>
      <c r="BS2469" s="51" t="n">
        <v>-0.2900514939614962</v>
      </c>
      <c r="BT2469" s="51" t="n">
        <v>0.1319284096039652</v>
      </c>
      <c r="BU2469" s="51" t="n">
        <v>1.482652158200315</v>
      </c>
      <c r="BV2469" s="51" t="n">
        <v>1.516506642460223</v>
      </c>
    </row>
    <row r="2470">
      <c r="A2470" s="49" t="n">
        <v>77.48</v>
      </c>
      <c r="B2470" s="50" t="inlineStr">
        <is>
          <t>path/pick_to_place</t>
        </is>
      </c>
      <c r="C2470" s="50" t="inlineStr">
        <is>
          <t>effort</t>
        </is>
      </c>
      <c r="D2470" s="49" t="n">
        <v>1</v>
      </c>
      <c r="E2470" s="49" t="n">
        <v>-1.91743</v>
      </c>
      <c r="F2470" s="49" t="n">
        <v>-2.33821</v>
      </c>
      <c r="G2470" s="49" t="n">
        <v>-0.930895</v>
      </c>
      <c r="H2470" s="49" t="n">
        <v>-1.41739</v>
      </c>
      <c r="I2470" s="49" t="n">
        <v>-4.71384</v>
      </c>
      <c r="J2470" s="49" t="n">
        <v>1.15695</v>
      </c>
      <c r="K2470" s="49" t="n">
        <v>-1.917892864952859</v>
      </c>
      <c r="L2470" s="49" t="n">
        <v>-2.339367203262608</v>
      </c>
      <c r="M2470" s="49" t="n">
        <v>-0.9317991662503318</v>
      </c>
      <c r="N2470" s="49" t="n">
        <v>-1.418234263384628</v>
      </c>
      <c r="O2470" s="49" t="n">
        <v>-4.714050839358036</v>
      </c>
      <c r="P2470" s="49" t="n">
        <v>1.156897563734204</v>
      </c>
      <c r="Q2470" s="49" t="n">
        <v>0.0004628649528595208</v>
      </c>
      <c r="R2470" s="49" t="n">
        <v>0.001157203262607709</v>
      </c>
      <c r="S2470" s="49" t="n">
        <v>0.0009041662503317394</v>
      </c>
      <c r="T2470" s="49" t="n">
        <v>0.0008442633846277303</v>
      </c>
      <c r="U2470" s="49" t="n">
        <v>0.0002108393580355639</v>
      </c>
      <c r="V2470" s="49" t="n">
        <v>5.24362657956523e-05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-0.007376649647732637</v>
      </c>
      <c r="AD2470" s="49" t="n">
        <v>0.005361581436528986</v>
      </c>
      <c r="AE2470" s="49" t="n">
        <v>0.005003435229916941</v>
      </c>
      <c r="AF2470" s="49" t="n">
        <v>0.004705423563327262</v>
      </c>
      <c r="AG2470" s="49" t="n">
        <v>-0.001136944204681346</v>
      </c>
      <c r="AH2470" s="49" t="n">
        <v>3.252318188797217e-05</v>
      </c>
      <c r="AI2470" s="49" t="n">
        <v>0.2175507148641774</v>
      </c>
      <c r="AJ2470" s="49" t="n">
        <v>0.9720397272453478</v>
      </c>
      <c r="AK2470" s="49" t="n">
        <v>0.4619233299803044</v>
      </c>
      <c r="AL2470" s="49" t="n">
        <v>0.06176326456282732</v>
      </c>
      <c r="AM2470" s="49" t="n">
        <v>0.009098687600050264</v>
      </c>
      <c r="AN2470" s="49" t="n">
        <v>-2.639592052157572e-05</v>
      </c>
      <c r="AO2470" s="49" t="n">
        <v>0.1933838474610163</v>
      </c>
      <c r="AP2470" s="49" t="n">
        <v>51.60348820412796</v>
      </c>
      <c r="AQ2470" s="49" t="n">
        <v>21.89689995203243</v>
      </c>
      <c r="AR2470" s="49" t="n">
        <v>2.438912299401168</v>
      </c>
      <c r="AS2470" s="49" t="n">
        <v>0.006002825951917048</v>
      </c>
      <c r="AT2470" s="49" t="n">
        <v>-0.0001050131732606652</v>
      </c>
      <c r="AU2470" s="49" t="n">
        <v>380</v>
      </c>
      <c r="AV2470" s="49" t="n">
        <v>900</v>
      </c>
      <c r="AW2470" s="49" t="n">
        <v>540</v>
      </c>
      <c r="AX2470" s="49" t="n">
        <v>75</v>
      </c>
      <c r="AY2470" s="49" t="n">
        <v>84.375</v>
      </c>
      <c r="AZ2470" s="49" t="n">
        <v>40</v>
      </c>
      <c r="BA2470" s="49" t="n">
        <v>8</v>
      </c>
      <c r="BB2470" s="49" t="n">
        <v>23.90625</v>
      </c>
      <c r="BC2470" s="49" t="n">
        <v>15</v>
      </c>
      <c r="BD2470" s="49" t="n">
        <v>3.75</v>
      </c>
      <c r="BE2470" s="49" t="n">
        <v>4.6875</v>
      </c>
      <c r="BF2470" s="49" t="n">
        <v>3</v>
      </c>
      <c r="BG2470" s="49" t="n">
        <v>6</v>
      </c>
      <c r="BH2470" s="49" t="n">
        <v>14</v>
      </c>
      <c r="BI2470" s="49" t="n">
        <v>5.5</v>
      </c>
      <c r="BJ2470" s="49" t="n">
        <v>0.7</v>
      </c>
      <c r="BK2470" s="49" t="n">
        <v>0.4</v>
      </c>
      <c r="BL2470" s="49" t="n">
        <v>0.02</v>
      </c>
      <c r="BM2470" s="49" t="n">
        <v>0.3680621111141877</v>
      </c>
      <c r="BN2470" s="49" t="n">
        <v>0.6973138865569984</v>
      </c>
      <c r="BO2470" s="49" t="n">
        <v>0.2653321770717185</v>
      </c>
      <c r="BP2470" s="49" t="n">
        <v>0.3684071964443101</v>
      </c>
      <c r="BQ2470" s="49" t="n">
        <v>0.6971542579818569</v>
      </c>
      <c r="BR2470" s="49" t="n">
        <v>0.2639078652964557</v>
      </c>
      <c r="BS2470" s="49" t="n">
        <v>-0.3450853301223966</v>
      </c>
      <c r="BT2470" s="49" t="n">
        <v>0.1596285751415127</v>
      </c>
      <c r="BU2470" s="49" t="n">
        <v>1.42431177526281</v>
      </c>
      <c r="BV2470" s="49" t="n">
        <v>1.474187640777011</v>
      </c>
    </row>
    <row r="2471">
      <c r="A2471" s="51" t="n">
        <v>77.48999999999999</v>
      </c>
      <c r="B2471" t="inlineStr">
        <is>
          <t>path/pick_to_place</t>
        </is>
      </c>
      <c r="C2471" t="inlineStr">
        <is>
          <t>effort</t>
        </is>
      </c>
      <c r="D2471" s="51" t="n">
        <v>1</v>
      </c>
      <c r="E2471" s="51" t="n">
        <v>-1.91743</v>
      </c>
      <c r="F2471" s="51" t="n">
        <v>-2.33821</v>
      </c>
      <c r="G2471" s="51" t="n">
        <v>-0.930895</v>
      </c>
      <c r="H2471" s="51" t="n">
        <v>-1.41739</v>
      </c>
      <c r="I2471" s="51" t="n">
        <v>-4.71384</v>
      </c>
      <c r="J2471" s="51" t="n">
        <v>1.15695</v>
      </c>
      <c r="K2471" s="51" t="n">
        <v>-1.917962031747532</v>
      </c>
      <c r="L2471" s="51" t="n">
        <v>-2.339302028624662</v>
      </c>
      <c r="M2471" s="51" t="n">
        <v>-0.931740211314728</v>
      </c>
      <c r="N2471" s="51" t="n">
        <v>-1.4181789433249</v>
      </c>
      <c r="O2471" s="51" t="n">
        <v>-4.714062780985732</v>
      </c>
      <c r="P2471" s="51" t="n">
        <v>1.156897837026813</v>
      </c>
      <c r="Q2471" s="51" t="n">
        <v>0.0005320317475323577</v>
      </c>
      <c r="R2471" s="51" t="n">
        <v>0.001092028624662067</v>
      </c>
      <c r="S2471" s="51" t="n">
        <v>0.0008452113147279228</v>
      </c>
      <c r="T2471" s="51" t="n">
        <v>0.0007889433249002042</v>
      </c>
      <c r="U2471" s="51" t="n">
        <v>0.0002227809857320295</v>
      </c>
      <c r="V2471" s="51" t="n">
        <v>5.216297318733076e-05</v>
      </c>
      <c r="W2471" s="51" t="n">
        <v>0</v>
      </c>
      <c r="X2471" s="51" t="n">
        <v>0</v>
      </c>
      <c r="Y2471" s="51" t="n">
        <v>0</v>
      </c>
      <c r="Z2471" s="51" t="n">
        <v>0</v>
      </c>
      <c r="AA2471" s="51" t="n">
        <v>0</v>
      </c>
      <c r="AB2471" s="51" t="n">
        <v>0</v>
      </c>
      <c r="AC2471" s="51" t="n">
        <v>-0.006540154804985054</v>
      </c>
      <c r="AD2471" s="51" t="n">
        <v>0.0074651336474079</v>
      </c>
      <c r="AE2471" s="51" t="n">
        <v>0.006623541422906596</v>
      </c>
      <c r="AF2471" s="51" t="n">
        <v>0.006193054313807565</v>
      </c>
      <c r="AG2471" s="51" t="n">
        <v>-0.001239804963557043</v>
      </c>
      <c r="AH2471" s="51" t="n">
        <v>2.629816566093621e-05</v>
      </c>
      <c r="AI2471" s="51" t="n">
        <v>0.2389640180782172</v>
      </c>
      <c r="AJ2471" s="51" t="n">
        <v>0.8837649038793977</v>
      </c>
      <c r="AK2471" s="51" t="n">
        <v>0.4211561226856692</v>
      </c>
      <c r="AL2471" s="51" t="n">
        <v>0.05658168363288805</v>
      </c>
      <c r="AM2471" s="51" t="n">
        <v>0.01016153181147786</v>
      </c>
      <c r="AN2471" s="51" t="n">
        <v>-3.564522141008138e-05</v>
      </c>
      <c r="AO2471" s="51" t="n">
        <v>0.2182059083627159</v>
      </c>
      <c r="AP2471" s="51" t="n">
        <v>51.53273889418698</v>
      </c>
      <c r="AQ2471" s="51" t="n">
        <v>21.86441444420349</v>
      </c>
      <c r="AR2471" s="51" t="n">
        <v>2.434657299105046</v>
      </c>
      <c r="AS2471" s="51" t="n">
        <v>0.006972862012230204</v>
      </c>
      <c r="AT2471" s="51" t="n">
        <v>-0.0001132905316726559</v>
      </c>
      <c r="AU2471" s="51" t="n">
        <v>380</v>
      </c>
      <c r="AV2471" s="51" t="n">
        <v>900</v>
      </c>
      <c r="AW2471" s="51" t="n">
        <v>540</v>
      </c>
      <c r="AX2471" s="51" t="n">
        <v>75</v>
      </c>
      <c r="AY2471" s="51" t="n">
        <v>84.375</v>
      </c>
      <c r="AZ2471" s="51" t="n">
        <v>40</v>
      </c>
      <c r="BA2471" s="51" t="n">
        <v>8</v>
      </c>
      <c r="BB2471" s="51" t="n">
        <v>23.90625</v>
      </c>
      <c r="BC2471" s="51" t="n">
        <v>15</v>
      </c>
      <c r="BD2471" s="51" t="n">
        <v>3.75</v>
      </c>
      <c r="BE2471" s="51" t="n">
        <v>4.6875</v>
      </c>
      <c r="BF2471" s="51" t="n">
        <v>3</v>
      </c>
      <c r="BG2471" s="51" t="n">
        <v>6</v>
      </c>
      <c r="BH2471" s="51" t="n">
        <v>14</v>
      </c>
      <c r="BI2471" s="51" t="n">
        <v>5.5</v>
      </c>
      <c r="BJ2471" s="51" t="n">
        <v>0.7</v>
      </c>
      <c r="BK2471" s="51" t="n">
        <v>0.4</v>
      </c>
      <c r="BL2471" s="51" t="n">
        <v>0.02</v>
      </c>
      <c r="BM2471" s="51" t="n">
        <v>0.3680621111141877</v>
      </c>
      <c r="BN2471" s="51" t="n">
        <v>0.6973138865569984</v>
      </c>
      <c r="BO2471" s="51" t="n">
        <v>0.2653321770717185</v>
      </c>
      <c r="BP2471" s="51" t="n">
        <v>0.3684565939157448</v>
      </c>
      <c r="BQ2471" s="51" t="n">
        <v>0.6971291431295976</v>
      </c>
      <c r="BR2471" s="51" t="n">
        <v>0.263992723490846</v>
      </c>
      <c r="BS2471" s="51" t="n">
        <v>-0.3944828015570723</v>
      </c>
      <c r="BT2471" s="51" t="n">
        <v>0.1847434274008242</v>
      </c>
      <c r="BU2471" s="51" t="n">
        <v>1.339453580872563</v>
      </c>
      <c r="BV2471" s="51" t="n">
        <v>1.408503713166725</v>
      </c>
    </row>
    <row r="2472">
      <c r="A2472" s="49" t="n">
        <v>77.5</v>
      </c>
      <c r="B2472" s="50" t="inlineStr">
        <is>
          <t>path/pick_to_place</t>
        </is>
      </c>
      <c r="C2472" s="50" t="inlineStr">
        <is>
          <t>effort</t>
        </is>
      </c>
      <c r="D2472" s="49" t="n">
        <v>1</v>
      </c>
      <c r="E2472" s="49" t="n">
        <v>-1.91743</v>
      </c>
      <c r="F2472" s="49" t="n">
        <v>-2.33821</v>
      </c>
      <c r="G2472" s="49" t="n">
        <v>-0.930895</v>
      </c>
      <c r="H2472" s="49" t="n">
        <v>-1.41739</v>
      </c>
      <c r="I2472" s="49" t="n">
        <v>-4.71384</v>
      </c>
      <c r="J2472" s="49" t="n">
        <v>1.15695</v>
      </c>
      <c r="K2472" s="49" t="n">
        <v>-1.918022569957555</v>
      </c>
      <c r="L2472" s="49" t="n">
        <v>-2.339216763914496</v>
      </c>
      <c r="M2472" s="49" t="n">
        <v>-0.9316658777063311</v>
      </c>
      <c r="N2472" s="49" t="n">
        <v>-1.418109454390686</v>
      </c>
      <c r="O2472" s="49" t="n">
        <v>-4.714074428517531</v>
      </c>
      <c r="P2472" s="49" t="n">
        <v>1.156898049344132</v>
      </c>
      <c r="Q2472" s="49" t="n">
        <v>0.0005925699575555221</v>
      </c>
      <c r="R2472" s="49" t="n">
        <v>0.001006763914495501</v>
      </c>
      <c r="S2472" s="49" t="n">
        <v>0.0007708777063311079</v>
      </c>
      <c r="T2472" s="49" t="n">
        <v>0.0007194543906858808</v>
      </c>
      <c r="U2472" s="49" t="n">
        <v>0.0002344285175306382</v>
      </c>
      <c r="V2472" s="49" t="n">
        <v>5.195065586804937e-05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-0.00565552654024925</v>
      </c>
      <c r="AD2472" s="49" t="n">
        <v>0.009397582057052668</v>
      </c>
      <c r="AE2472" s="49" t="n">
        <v>0.008092769182520726</v>
      </c>
      <c r="AF2472" s="49" t="n">
        <v>0.007551356379273941</v>
      </c>
      <c r="AG2472" s="49" t="n">
        <v>-0.001105020782144833</v>
      </c>
      <c r="AH2472" s="49" t="n">
        <v>2.035518813159107e-05</v>
      </c>
      <c r="AI2472" s="49" t="n">
        <v>0.2567857654918801</v>
      </c>
      <c r="AJ2472" s="49" t="n">
        <v>0.7796584304532099</v>
      </c>
      <c r="AK2472" s="49" t="n">
        <v>0.3728588868641484</v>
      </c>
      <c r="AL2472" s="49" t="n">
        <v>0.05042431571481908</v>
      </c>
      <c r="AM2472" s="49" t="n">
        <v>0.01112075714568775</v>
      </c>
      <c r="AN2472" s="49" t="n">
        <v>-4.246079913250145e-05</v>
      </c>
      <c r="AO2472" s="49" t="n">
        <v>0.2395307466477695</v>
      </c>
      <c r="AP2472" s="49" t="n">
        <v>51.44427082436672</v>
      </c>
      <c r="AQ2472" s="49" t="n">
        <v>21.82350030460433</v>
      </c>
      <c r="AR2472" s="49" t="n">
        <v>2.429340086606699</v>
      </c>
      <c r="AS2472" s="49" t="n">
        <v>0.008022356708617459</v>
      </c>
      <c r="AT2472" s="49" t="n">
        <v>-0.0001192341430283405</v>
      </c>
      <c r="AU2472" s="49" t="n">
        <v>380</v>
      </c>
      <c r="AV2472" s="49" t="n">
        <v>900</v>
      </c>
      <c r="AW2472" s="49" t="n">
        <v>540</v>
      </c>
      <c r="AX2472" s="49" t="n">
        <v>75</v>
      </c>
      <c r="AY2472" s="49" t="n">
        <v>84.375</v>
      </c>
      <c r="AZ2472" s="49" t="n">
        <v>40</v>
      </c>
      <c r="BA2472" s="49" t="n">
        <v>8</v>
      </c>
      <c r="BB2472" s="49" t="n">
        <v>23.90625</v>
      </c>
      <c r="BC2472" s="49" t="n">
        <v>15</v>
      </c>
      <c r="BD2472" s="49" t="n">
        <v>3.75</v>
      </c>
      <c r="BE2472" s="49" t="n">
        <v>4.6875</v>
      </c>
      <c r="BF2472" s="49" t="n">
        <v>3</v>
      </c>
      <c r="BG2472" s="49" t="n">
        <v>6</v>
      </c>
      <c r="BH2472" s="49" t="n">
        <v>14</v>
      </c>
      <c r="BI2472" s="49" t="n">
        <v>5.5</v>
      </c>
      <c r="BJ2472" s="49" t="n">
        <v>0.7</v>
      </c>
      <c r="BK2472" s="49" t="n">
        <v>0.4</v>
      </c>
      <c r="BL2472" s="49" t="n">
        <v>0.02</v>
      </c>
      <c r="BM2472" s="49" t="n">
        <v>0.3680621111141877</v>
      </c>
      <c r="BN2472" s="49" t="n">
        <v>0.6973138865569984</v>
      </c>
      <c r="BO2472" s="49" t="n">
        <v>0.2653321770717185</v>
      </c>
      <c r="BP2472" s="49" t="n">
        <v>0.3684998221814288</v>
      </c>
      <c r="BQ2472" s="49" t="n">
        <v>0.6971068542780395</v>
      </c>
      <c r="BR2472" s="49" t="n">
        <v>0.2641021067394762</v>
      </c>
      <c r="BS2472" s="49" t="n">
        <v>-0.4377110672411089</v>
      </c>
      <c r="BT2472" s="49" t="n">
        <v>0.2070322789589074</v>
      </c>
      <c r="BU2472" s="49" t="n">
        <v>1.230070332242372</v>
      </c>
      <c r="BV2472" s="49" t="n">
        <v>1.321940378829215</v>
      </c>
    </row>
    <row r="2473">
      <c r="A2473" s="51" t="n">
        <v>77.51000000000001</v>
      </c>
      <c r="B2473" t="inlineStr">
        <is>
          <t>path/pick_to_place</t>
        </is>
      </c>
      <c r="C2473" t="inlineStr">
        <is>
          <t>effort</t>
        </is>
      </c>
      <c r="D2473" s="51" t="n">
        <v>1</v>
      </c>
      <c r="E2473" s="51" t="n">
        <v>-1.91743</v>
      </c>
      <c r="F2473" s="51" t="n">
        <v>-2.33821</v>
      </c>
      <c r="G2473" s="51" t="n">
        <v>-0.930895</v>
      </c>
      <c r="H2473" s="51" t="n">
        <v>-1.41739</v>
      </c>
      <c r="I2473" s="51" t="n">
        <v>-4.71384</v>
      </c>
      <c r="J2473" s="51" t="n">
        <v>1.15695</v>
      </c>
      <c r="K2473" s="51" t="n">
        <v>-1.918074076742027</v>
      </c>
      <c r="L2473" s="51" t="n">
        <v>-2.33911329263745</v>
      </c>
      <c r="M2473" s="51" t="n">
        <v>-0.9315778351646533</v>
      </c>
      <c r="N2473" s="51" t="n">
        <v>-1.418027147417346</v>
      </c>
      <c r="O2473" s="51" t="n">
        <v>-4.714083288738683</v>
      </c>
      <c r="P2473" s="51" t="n">
        <v>1.156898213023136</v>
      </c>
      <c r="Q2473" s="51" t="n">
        <v>0.0006440767420274884</v>
      </c>
      <c r="R2473" s="51" t="n">
        <v>0.0009032926374503703</v>
      </c>
      <c r="S2473" s="51" t="n">
        <v>0.0006828351646532838</v>
      </c>
      <c r="T2473" s="51" t="n">
        <v>0.0006371474173456626</v>
      </c>
      <c r="U2473" s="51" t="n">
        <v>0.0002432887386829563</v>
      </c>
      <c r="V2473" s="51" t="n">
        <v>5.178697686369915e-05</v>
      </c>
      <c r="W2473" s="51" t="n">
        <v>0</v>
      </c>
      <c r="X2473" s="51" t="n">
        <v>0</v>
      </c>
      <c r="Y2473" s="51" t="n">
        <v>0</v>
      </c>
      <c r="Z2473" s="51" t="n">
        <v>0</v>
      </c>
      <c r="AA2473" s="51" t="n">
        <v>0</v>
      </c>
      <c r="AB2473" s="51" t="n">
        <v>0</v>
      </c>
      <c r="AC2473" s="51" t="n">
        <v>-0.004737025295492071</v>
      </c>
      <c r="AD2473" s="51" t="n">
        <v>0.01112751460561703</v>
      </c>
      <c r="AE2473" s="51" t="n">
        <v>0.009381934478533716</v>
      </c>
      <c r="AF2473" s="51" t="n">
        <v>0.008770076799894095</v>
      </c>
      <c r="AG2473" s="51" t="n">
        <v>-0.000711851421676092</v>
      </c>
      <c r="AH2473" s="51" t="n">
        <v>1.589853207853697e-05</v>
      </c>
      <c r="AI2473" s="51" t="n">
        <v>0.2709540089276115</v>
      </c>
      <c r="AJ2473" s="51" t="n">
        <v>0.6618655002074623</v>
      </c>
      <c r="AK2473" s="51" t="n">
        <v>0.3180957595634662</v>
      </c>
      <c r="AL2473" s="51" t="n">
        <v>0.04339860080176479</v>
      </c>
      <c r="AM2473" s="51" t="n">
        <v>0.01174657798948127</v>
      </c>
      <c r="AN2473" s="51" t="n">
        <v>-4.735943135815457e-05</v>
      </c>
      <c r="AO2473" s="51" t="n">
        <v>0.2572606403738212</v>
      </c>
      <c r="AP2473" s="51" t="n">
        <v>51.33999136004758</v>
      </c>
      <c r="AQ2473" s="51" t="n">
        <v>21.77507414092046</v>
      </c>
      <c r="AR2473" s="51" t="n">
        <v>2.423061241070464</v>
      </c>
      <c r="AS2473" s="51" t="n">
        <v>0.008942474244770056</v>
      </c>
      <c r="AT2473" s="51" t="n">
        <v>-0.0001234783625060877</v>
      </c>
      <c r="AU2473" s="51" t="n">
        <v>380</v>
      </c>
      <c r="AV2473" s="51" t="n">
        <v>900</v>
      </c>
      <c r="AW2473" s="51" t="n">
        <v>540</v>
      </c>
      <c r="AX2473" s="51" t="n">
        <v>75</v>
      </c>
      <c r="AY2473" s="51" t="n">
        <v>84.375</v>
      </c>
      <c r="AZ2473" s="51" t="n">
        <v>40</v>
      </c>
      <c r="BA2473" s="51" t="n">
        <v>8</v>
      </c>
      <c r="BB2473" s="51" t="n">
        <v>23.90625</v>
      </c>
      <c r="BC2473" s="51" t="n">
        <v>15</v>
      </c>
      <c r="BD2473" s="51" t="n">
        <v>3.75</v>
      </c>
      <c r="BE2473" s="51" t="n">
        <v>4.6875</v>
      </c>
      <c r="BF2473" s="51" t="n">
        <v>3</v>
      </c>
      <c r="BG2473" s="51" t="n">
        <v>6</v>
      </c>
      <c r="BH2473" s="51" t="n">
        <v>14</v>
      </c>
      <c r="BI2473" s="51" t="n">
        <v>5.5</v>
      </c>
      <c r="BJ2473" s="51" t="n">
        <v>0.7</v>
      </c>
      <c r="BK2473" s="51" t="n">
        <v>0.4</v>
      </c>
      <c r="BL2473" s="51" t="n">
        <v>0.02</v>
      </c>
      <c r="BM2473" s="51" t="n">
        <v>0.3680621111141877</v>
      </c>
      <c r="BN2473" s="51" t="n">
        <v>0.6973138865569984</v>
      </c>
      <c r="BO2473" s="51" t="n">
        <v>0.2653321770717185</v>
      </c>
      <c r="BP2473" s="51" t="n">
        <v>0.3685364053673306</v>
      </c>
      <c r="BQ2473" s="51" t="n">
        <v>0.6970876036040858</v>
      </c>
      <c r="BR2473" s="51" t="n">
        <v>0.2642336046735855</v>
      </c>
      <c r="BS2473" s="51" t="n">
        <v>-0.4742942531428818</v>
      </c>
      <c r="BT2473" s="51" t="n">
        <v>0.2262829529126043</v>
      </c>
      <c r="BU2473" s="51" t="n">
        <v>1.098572398133046</v>
      </c>
      <c r="BV2473" s="51" t="n">
        <v>1.217793220248415</v>
      </c>
    </row>
    <row r="2474">
      <c r="A2474" s="49" t="n">
        <v>77.52</v>
      </c>
      <c r="B2474" s="50" t="inlineStr">
        <is>
          <t>path/pick_to_place</t>
        </is>
      </c>
      <c r="C2474" s="50" t="inlineStr">
        <is>
          <t>effort</t>
        </is>
      </c>
      <c r="D2474" s="49" t="n">
        <v>1</v>
      </c>
      <c r="E2474" s="49" t="n">
        <v>-1.91743</v>
      </c>
      <c r="F2474" s="49" t="n">
        <v>-2.33821</v>
      </c>
      <c r="G2474" s="49" t="n">
        <v>-0.930895</v>
      </c>
      <c r="H2474" s="49" t="n">
        <v>-1.41739</v>
      </c>
      <c r="I2474" s="49" t="n">
        <v>-4.71384</v>
      </c>
      <c r="J2474" s="49" t="n">
        <v>1.15695</v>
      </c>
      <c r="K2474" s="49" t="n">
        <v>-1.918116261040841</v>
      </c>
      <c r="L2474" s="49" t="n">
        <v>-2.338993789268646</v>
      </c>
      <c r="M2474" s="49" t="n">
        <v>-0.9314780093760959</v>
      </c>
      <c r="N2474" s="49" t="n">
        <v>-1.417933546199478</v>
      </c>
      <c r="O2474" s="49" t="n">
        <v>-4.714087441413487</v>
      </c>
      <c r="P2474" s="49" t="n">
        <v>1.156898345283565</v>
      </c>
      <c r="Q2474" s="49" t="n">
        <v>0.0006862610408411296</v>
      </c>
      <c r="R2474" s="49" t="n">
        <v>0.0007837892686457515</v>
      </c>
      <c r="S2474" s="49" t="n">
        <v>0.0005830093760958999</v>
      </c>
      <c r="T2474" s="49" t="n">
        <v>0.0005435461994784951</v>
      </c>
      <c r="U2474" s="49" t="n">
        <v>0.0002474414134869818</v>
      </c>
      <c r="V2474" s="49" t="n">
        <v>5.165471643509001e-05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-0.003793363369400935</v>
      </c>
      <c r="AD2474" s="49" t="n">
        <v>0.01262770931298</v>
      </c>
      <c r="AE2474" s="49" t="n">
        <v>0.01046839738638442</v>
      </c>
      <c r="AF2474" s="49" t="n">
        <v>0.009826264201740901</v>
      </c>
      <c r="AG2474" s="49" t="n">
        <v>-0.0001800695293668211</v>
      </c>
      <c r="AH2474" s="49" t="n">
        <v>1.319829121797323e-05</v>
      </c>
      <c r="AI2474" s="49" t="n">
        <v>0.2814174459051875</v>
      </c>
      <c r="AJ2474" s="49" t="n">
        <v>0.5327348064719364</v>
      </c>
      <c r="AK2474" s="49" t="n">
        <v>0.258037221204998</v>
      </c>
      <c r="AL2474" s="49" t="n">
        <v>0.035632608653619</v>
      </c>
      <c r="AM2474" s="49" t="n">
        <v>0.01191146693274474</v>
      </c>
      <c r="AN2474" s="49" t="n">
        <v>-5.103816791799552e-05</v>
      </c>
      <c r="AO2474" s="49" t="n">
        <v>0.2713345111582108</v>
      </c>
      <c r="AP2474" s="49" t="n">
        <v>51.2220484157896</v>
      </c>
      <c r="AQ2474" s="49" t="n">
        <v>21.72020233824808</v>
      </c>
      <c r="AR2474" s="49" t="n">
        <v>2.415930622022597</v>
      </c>
      <c r="AS2474" s="49" t="n">
        <v>0.009515489742938399</v>
      </c>
      <c r="AT2474" s="49" t="n">
        <v>-0.0001267057493670084</v>
      </c>
      <c r="AU2474" s="49" t="n">
        <v>380</v>
      </c>
      <c r="AV2474" s="49" t="n">
        <v>900</v>
      </c>
      <c r="AW2474" s="49" t="n">
        <v>540</v>
      </c>
      <c r="AX2474" s="49" t="n">
        <v>75</v>
      </c>
      <c r="AY2474" s="49" t="n">
        <v>84.375</v>
      </c>
      <c r="AZ2474" s="49" t="n">
        <v>40</v>
      </c>
      <c r="BA2474" s="49" t="n">
        <v>8</v>
      </c>
      <c r="BB2474" s="49" t="n">
        <v>23.90625</v>
      </c>
      <c r="BC2474" s="49" t="n">
        <v>15</v>
      </c>
      <c r="BD2474" s="49" t="n">
        <v>3.75</v>
      </c>
      <c r="BE2474" s="49" t="n">
        <v>4.6875</v>
      </c>
      <c r="BF2474" s="49" t="n">
        <v>3</v>
      </c>
      <c r="BG2474" s="49" t="n">
        <v>6</v>
      </c>
      <c r="BH2474" s="49" t="n">
        <v>14</v>
      </c>
      <c r="BI2474" s="49" t="n">
        <v>5.5</v>
      </c>
      <c r="BJ2474" s="49" t="n">
        <v>0.7</v>
      </c>
      <c r="BK2474" s="49" t="n">
        <v>0.4</v>
      </c>
      <c r="BL2474" s="49" t="n">
        <v>0.02</v>
      </c>
      <c r="BM2474" s="49" t="n">
        <v>0.3680621111141877</v>
      </c>
      <c r="BN2474" s="49" t="n">
        <v>0.6973138865569984</v>
      </c>
      <c r="BO2474" s="49" t="n">
        <v>0.2653321770717185</v>
      </c>
      <c r="BP2474" s="49" t="n">
        <v>0.3685659909725202</v>
      </c>
      <c r="BQ2474" s="49" t="n">
        <v>0.6970715491043912</v>
      </c>
      <c r="BR2474" s="49" t="n">
        <v>0.2643844388114875</v>
      </c>
      <c r="BS2474" s="49" t="n">
        <v>-0.503879858332501</v>
      </c>
      <c r="BT2474" s="49" t="n">
        <v>0.2423374526072664</v>
      </c>
      <c r="BU2474" s="49" t="n">
        <v>0.9477382602310347</v>
      </c>
      <c r="BV2474" s="49" t="n">
        <v>1.10037728187886</v>
      </c>
    </row>
    <row r="2475">
      <c r="A2475" s="51" t="n">
        <v>77.53</v>
      </c>
      <c r="B2475" t="inlineStr">
        <is>
          <t>path/pick_to_place</t>
        </is>
      </c>
      <c r="C2475" t="inlineStr">
        <is>
          <t>effort</t>
        </is>
      </c>
      <c r="D2475" s="51" t="n">
        <v>1</v>
      </c>
      <c r="E2475" s="51" t="n">
        <v>-1.91743</v>
      </c>
      <c r="F2475" s="51" t="n">
        <v>-2.33821</v>
      </c>
      <c r="G2475" s="51" t="n">
        <v>-0.930895</v>
      </c>
      <c r="H2475" s="51" t="n">
        <v>-1.41739</v>
      </c>
      <c r="I2475" s="51" t="n">
        <v>-4.71384</v>
      </c>
      <c r="J2475" s="51" t="n">
        <v>1.15695</v>
      </c>
      <c r="K2475" s="51" t="n">
        <v>-1.918148903267674</v>
      </c>
      <c r="L2475" s="51" t="n">
        <v>-2.338860678905132</v>
      </c>
      <c r="M2475" s="51" t="n">
        <v>-0.9313685097983213</v>
      </c>
      <c r="N2475" s="51" t="n">
        <v>-1.417830458711957</v>
      </c>
      <c r="O2475" s="51" t="n">
        <v>-4.714086556181033</v>
      </c>
      <c r="P2475" s="51" t="n">
        <v>1.156898458217526</v>
      </c>
      <c r="Q2475" s="51" t="n">
        <v>0.000718903267673543</v>
      </c>
      <c r="R2475" s="51" t="n">
        <v>0.0006506789051323736</v>
      </c>
      <c r="S2475" s="51" t="n">
        <v>0.000473509798321281</v>
      </c>
      <c r="T2475" s="51" t="n">
        <v>0.0004404587119566372</v>
      </c>
      <c r="U2475" s="51" t="n">
        <v>0.0002465561810325312</v>
      </c>
      <c r="V2475" s="51" t="n">
        <v>5.154178247379626e-05</v>
      </c>
      <c r="W2475" s="51" t="n">
        <v>0</v>
      </c>
      <c r="X2475" s="51" t="n">
        <v>0</v>
      </c>
      <c r="Y2475" s="51" t="n">
        <v>0</v>
      </c>
      <c r="Z2475" s="51" t="n">
        <v>0</v>
      </c>
      <c r="AA2475" s="51" t="n">
        <v>0</v>
      </c>
      <c r="AB2475" s="51" t="n">
        <v>0</v>
      </c>
      <c r="AC2475" s="51" t="n">
        <v>-0.002830443715745197</v>
      </c>
      <c r="AD2475" s="51" t="n">
        <v>0.01387485721604771</v>
      </c>
      <c r="AE2475" s="51" t="n">
        <v>0.01133727818702621</v>
      </c>
      <c r="AF2475" s="51" t="n">
        <v>0.0106871280154923</v>
      </c>
      <c r="AG2475" s="51" t="n">
        <v>0.000300131841267271</v>
      </c>
      <c r="AH2475" s="51" t="n">
        <v>1.151551019879638e-05</v>
      </c>
      <c r="AI2475" s="51" t="n">
        <v>0.2881321242807731</v>
      </c>
      <c r="AJ2475" s="51" t="n">
        <v>0.3947855926826427</v>
      </c>
      <c r="AK2475" s="51" t="n">
        <v>0.1939126906489244</v>
      </c>
      <c r="AL2475" s="51" t="n">
        <v>0.02728281784695418</v>
      </c>
      <c r="AM2475" s="51" t="n">
        <v>0.01165526815251188</v>
      </c>
      <c r="AN2475" s="51" t="n">
        <v>-5.397004359461564e-05</v>
      </c>
      <c r="AO2475" s="51" t="n">
        <v>0.2817016461355498</v>
      </c>
      <c r="AP2475" s="51" t="n">
        <v>51.09279301506129</v>
      </c>
      <c r="AQ2475" s="51" t="n">
        <v>21.66005685655156</v>
      </c>
      <c r="AR2475" s="51" t="n">
        <v>2.408079630582184</v>
      </c>
      <c r="AS2475" s="51" t="n">
        <v>0.009632933939398305</v>
      </c>
      <c r="AT2475" s="51" t="n">
        <v>-0.0001292605724515203</v>
      </c>
      <c r="AU2475" s="51" t="n">
        <v>380</v>
      </c>
      <c r="AV2475" s="51" t="n">
        <v>900</v>
      </c>
      <c r="AW2475" s="51" t="n">
        <v>540</v>
      </c>
      <c r="AX2475" s="51" t="n">
        <v>75</v>
      </c>
      <c r="AY2475" s="51" t="n">
        <v>84.375</v>
      </c>
      <c r="AZ2475" s="51" t="n">
        <v>40</v>
      </c>
      <c r="BA2475" s="51" t="n">
        <v>8</v>
      </c>
      <c r="BB2475" s="51" t="n">
        <v>23.90625</v>
      </c>
      <c r="BC2475" s="51" t="n">
        <v>15</v>
      </c>
      <c r="BD2475" s="51" t="n">
        <v>3.75</v>
      </c>
      <c r="BE2475" s="51" t="n">
        <v>4.6875</v>
      </c>
      <c r="BF2475" s="51" t="n">
        <v>3</v>
      </c>
      <c r="BG2475" s="51" t="n">
        <v>6</v>
      </c>
      <c r="BH2475" s="51" t="n">
        <v>14</v>
      </c>
      <c r="BI2475" s="51" t="n">
        <v>5.5</v>
      </c>
      <c r="BJ2475" s="51" t="n">
        <v>0.7</v>
      </c>
      <c r="BK2475" s="51" t="n">
        <v>0.4</v>
      </c>
      <c r="BL2475" s="51" t="n">
        <v>0.02</v>
      </c>
      <c r="BM2475" s="51" t="n">
        <v>0.3680621111141877</v>
      </c>
      <c r="BN2475" s="51" t="n">
        <v>0.6973138865569984</v>
      </c>
      <c r="BO2475" s="51" t="n">
        <v>0.2653321770717185</v>
      </c>
      <c r="BP2475" s="51" t="n">
        <v>0.3685883985918461</v>
      </c>
      <c r="BQ2475" s="51" t="n">
        <v>0.6970587757999627</v>
      </c>
      <c r="BR2475" s="51" t="n">
        <v>0.2645515183242709</v>
      </c>
      <c r="BS2475" s="51" t="n">
        <v>-0.5262874776583715</v>
      </c>
      <c r="BT2475" s="51" t="n">
        <v>0.2551107570357702</v>
      </c>
      <c r="BU2475" s="51" t="n">
        <v>0.7806587474475934</v>
      </c>
      <c r="BV2475" s="51" t="n">
        <v>0.9754425085374433</v>
      </c>
    </row>
    <row r="2476">
      <c r="A2476" s="49" t="n">
        <v>77.54000000000001</v>
      </c>
      <c r="B2476" s="50" t="inlineStr">
        <is>
          <t>path/pick_to_place</t>
        </is>
      </c>
      <c r="C2476" s="50" t="inlineStr">
        <is>
          <t>effort</t>
        </is>
      </c>
      <c r="D2476" s="49" t="n">
        <v>1</v>
      </c>
      <c r="E2476" s="49" t="n">
        <v>-1.91743</v>
      </c>
      <c r="F2476" s="49" t="n">
        <v>-2.33821</v>
      </c>
      <c r="G2476" s="49" t="n">
        <v>-0.930895</v>
      </c>
      <c r="H2476" s="49" t="n">
        <v>-1.41739</v>
      </c>
      <c r="I2476" s="49" t="n">
        <v>-4.71384</v>
      </c>
      <c r="J2476" s="49" t="n">
        <v>1.15695</v>
      </c>
      <c r="K2476" s="49" t="n">
        <v>-1.918171849956548</v>
      </c>
      <c r="L2476" s="49" t="n">
        <v>-2.338716597976099</v>
      </c>
      <c r="M2476" s="49" t="n">
        <v>-0.9312515567550519</v>
      </c>
      <c r="N2476" s="49" t="n">
        <v>-1.417720017982758</v>
      </c>
      <c r="O2476" s="49" t="n">
        <v>-4.714082012993704</v>
      </c>
      <c r="P2476" s="49" t="n">
        <v>1.156898552333177</v>
      </c>
      <c r="Q2476" s="49" t="n">
        <v>0.0007418499565481351</v>
      </c>
      <c r="R2476" s="49" t="n">
        <v>0.0005065979760985329</v>
      </c>
      <c r="S2476" s="49" t="n">
        <v>0.0003565567550518622</v>
      </c>
      <c r="T2476" s="49" t="n">
        <v>0.0003300179827576688</v>
      </c>
      <c r="U2476" s="49" t="n">
        <v>0.0002420129937039661</v>
      </c>
      <c r="V2476" s="49" t="n">
        <v>5.144766682252389e-05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-0.001855456631243442</v>
      </c>
      <c r="AD2476" s="49" t="n">
        <v>0.0148495979615759</v>
      </c>
      <c r="AE2476" s="49" t="n">
        <v>0.01198060146455426</v>
      </c>
      <c r="AF2476" s="49" t="n">
        <v>0.01132042992868944</v>
      </c>
      <c r="AG2476" s="49" t="n">
        <v>0.000573334106608479</v>
      </c>
      <c r="AH2476" s="49" t="n">
        <v>9.581548460737074e-06</v>
      </c>
      <c r="AI2476" s="49" t="n">
        <v>0.2910815260500907</v>
      </c>
      <c r="AJ2476" s="49" t="n">
        <v>0.2506725902849408</v>
      </c>
      <c r="AK2476" s="49" t="n">
        <v>0.1269732952348529</v>
      </c>
      <c r="AL2476" s="49" t="n">
        <v>0.01853123525705683</v>
      </c>
      <c r="AM2476" s="49" t="n">
        <v>0.01115754751405377</v>
      </c>
      <c r="AN2476" s="49" t="n">
        <v>-5.615245238922811e-05</v>
      </c>
      <c r="AO2476" s="49" t="n">
        <v>0.2883188127271387</v>
      </c>
      <c r="AP2476" s="49" t="n">
        <v>50.9547463368072</v>
      </c>
      <c r="AQ2476" s="49" t="n">
        <v>21.59586791578204</v>
      </c>
      <c r="AR2476" s="49" t="n">
        <v>2.399667908586149</v>
      </c>
      <c r="AS2476" s="49" t="n">
        <v>0.009350161424338659</v>
      </c>
      <c r="AT2476" s="49" t="n">
        <v>-0.0001309767148597149</v>
      </c>
      <c r="AU2476" s="49" t="n">
        <v>380</v>
      </c>
      <c r="AV2476" s="49" t="n">
        <v>900</v>
      </c>
      <c r="AW2476" s="49" t="n">
        <v>540</v>
      </c>
      <c r="AX2476" s="49" t="n">
        <v>75</v>
      </c>
      <c r="AY2476" s="49" t="n">
        <v>84.375</v>
      </c>
      <c r="AZ2476" s="49" t="n">
        <v>40</v>
      </c>
      <c r="BA2476" s="49" t="n">
        <v>8</v>
      </c>
      <c r="BB2476" s="49" t="n">
        <v>23.90625</v>
      </c>
      <c r="BC2476" s="49" t="n">
        <v>15</v>
      </c>
      <c r="BD2476" s="49" t="n">
        <v>3.75</v>
      </c>
      <c r="BE2476" s="49" t="n">
        <v>4.6875</v>
      </c>
      <c r="BF2476" s="49" t="n">
        <v>3</v>
      </c>
      <c r="BG2476" s="49" t="n">
        <v>6</v>
      </c>
      <c r="BH2476" s="49" t="n">
        <v>14</v>
      </c>
      <c r="BI2476" s="49" t="n">
        <v>5.5</v>
      </c>
      <c r="BJ2476" s="49" t="n">
        <v>0.7</v>
      </c>
      <c r="BK2476" s="49" t="n">
        <v>0.4</v>
      </c>
      <c r="BL2476" s="49" t="n">
        <v>0.02</v>
      </c>
      <c r="BM2476" s="49" t="n">
        <v>0.3680621111141877</v>
      </c>
      <c r="BN2476" s="49" t="n">
        <v>0.6973138865569984</v>
      </c>
      <c r="BO2476" s="49" t="n">
        <v>0.2653321770717185</v>
      </c>
      <c r="BP2476" s="49" t="n">
        <v>0.3686036256280616</v>
      </c>
      <c r="BQ2476" s="49" t="n">
        <v>0.6970492946857567</v>
      </c>
      <c r="BR2476" s="49" t="n">
        <v>0.2647315019976985</v>
      </c>
      <c r="BS2476" s="49" t="n">
        <v>-0.5415145138739641</v>
      </c>
      <c r="BT2476" s="49" t="n">
        <v>0.2645918712417261</v>
      </c>
      <c r="BU2476" s="49" t="n">
        <v>0.6006750740200628</v>
      </c>
      <c r="BV2476" s="49" t="n">
        <v>0.8509156078086485</v>
      </c>
    </row>
    <row r="2477">
      <c r="A2477" s="51" t="n">
        <v>77.55</v>
      </c>
      <c r="B2477" t="inlineStr">
        <is>
          <t>path/pick_to_place</t>
        </is>
      </c>
      <c r="C2477" t="inlineStr">
        <is>
          <t>effort</t>
        </is>
      </c>
      <c r="D2477" s="51" t="n">
        <v>1</v>
      </c>
      <c r="E2477" s="51" t="n">
        <v>-1.91743</v>
      </c>
      <c r="F2477" s="51" t="n">
        <v>-2.33821</v>
      </c>
      <c r="G2477" s="51" t="n">
        <v>-0.930895</v>
      </c>
      <c r="H2477" s="51" t="n">
        <v>-1.41739</v>
      </c>
      <c r="I2477" s="51" t="n">
        <v>-4.71384</v>
      </c>
      <c r="J2477" s="51" t="n">
        <v>1.15695</v>
      </c>
      <c r="K2477" s="51" t="n">
        <v>-1.918185043682381</v>
      </c>
      <c r="L2477" s="51" t="n">
        <v>-2.338564351943438</v>
      </c>
      <c r="M2477" s="51" t="n">
        <v>-0.9311294249021206</v>
      </c>
      <c r="N2477" s="51" t="n">
        <v>-1.417604610139738</v>
      </c>
      <c r="O2477" s="51" t="n">
        <v>-4.714076101349482</v>
      </c>
      <c r="P2477" s="51" t="n">
        <v>1.156898617008829</v>
      </c>
      <c r="Q2477" s="51" t="n">
        <v>0.0007550436823811069</v>
      </c>
      <c r="R2477" s="51" t="n">
        <v>0.0003543519434381359</v>
      </c>
      <c r="S2477" s="51" t="n">
        <v>0.0002344249021205558</v>
      </c>
      <c r="T2477" s="51" t="n">
        <v>0.000214610139738225</v>
      </c>
      <c r="U2477" s="51" t="n">
        <v>0.0002361013494818209</v>
      </c>
      <c r="V2477" s="51" t="n">
        <v>5.13829911712449e-05</v>
      </c>
      <c r="W2477" s="51" t="n">
        <v>0</v>
      </c>
      <c r="X2477" s="51" t="n">
        <v>0</v>
      </c>
      <c r="Y2477" s="51" t="n">
        <v>0</v>
      </c>
      <c r="Z2477" s="51" t="n">
        <v>0</v>
      </c>
      <c r="AA2477" s="51" t="n">
        <v>0</v>
      </c>
      <c r="AB2477" s="51" t="n">
        <v>0</v>
      </c>
      <c r="AC2477" s="51" t="n">
        <v>-0.0008799448906639749</v>
      </c>
      <c r="AD2477" s="51" t="n">
        <v>0.01553703609126896</v>
      </c>
      <c r="AE2477" s="51" t="n">
        <v>0.01239502624859907</v>
      </c>
      <c r="AF2477" s="51" t="n">
        <v>0.01170647155986192</v>
      </c>
      <c r="AG2477" s="51" t="n">
        <v>0.0006004008609501376</v>
      </c>
      <c r="AH2477" s="51" t="n">
        <v>6.344058274696381e-06</v>
      </c>
      <c r="AI2477" s="51" t="n">
        <v>0.2903070665433349</v>
      </c>
      <c r="AJ2477" s="51" t="n">
        <v>0.1031422297665532</v>
      </c>
      <c r="AK2477" s="51" t="n">
        <v>0.05847180002349139</v>
      </c>
      <c r="AL2477" s="51" t="n">
        <v>0.009572095494768224</v>
      </c>
      <c r="AM2477" s="51" t="n">
        <v>0.01063642874661563</v>
      </c>
      <c r="AN2477" s="51" t="n">
        <v>-5.713833718464059e-05</v>
      </c>
      <c r="AO2477" s="51" t="n">
        <v>0.2911706487447367</v>
      </c>
      <c r="AP2477" s="51" t="n">
        <v>50.81056460167692</v>
      </c>
      <c r="AQ2477" s="51" t="n">
        <v>21.52888699064703</v>
      </c>
      <c r="AR2477" s="51" t="n">
        <v>2.39087928074604</v>
      </c>
      <c r="AS2477" s="51" t="n">
        <v>0.008850563322642422</v>
      </c>
      <c r="AT2477" s="51" t="n">
        <v>-0.00013130367672364</v>
      </c>
      <c r="AU2477" s="51" t="n">
        <v>380</v>
      </c>
      <c r="AV2477" s="51" t="n">
        <v>900</v>
      </c>
      <c r="AW2477" s="51" t="n">
        <v>540</v>
      </c>
      <c r="AX2477" s="51" t="n">
        <v>75</v>
      </c>
      <c r="AY2477" s="51" t="n">
        <v>84.375</v>
      </c>
      <c r="AZ2477" s="51" t="n">
        <v>40</v>
      </c>
      <c r="BA2477" s="51" t="n">
        <v>8</v>
      </c>
      <c r="BB2477" s="51" t="n">
        <v>23.90625</v>
      </c>
      <c r="BC2477" s="51" t="n">
        <v>15</v>
      </c>
      <c r="BD2477" s="51" t="n">
        <v>3.75</v>
      </c>
      <c r="BE2477" s="51" t="n">
        <v>4.6875</v>
      </c>
      <c r="BF2477" s="51" t="n">
        <v>3</v>
      </c>
      <c r="BG2477" s="51" t="n">
        <v>6</v>
      </c>
      <c r="BH2477" s="51" t="n">
        <v>14</v>
      </c>
      <c r="BI2477" s="51" t="n">
        <v>5.5</v>
      </c>
      <c r="BJ2477" s="51" t="n">
        <v>0.7</v>
      </c>
      <c r="BK2477" s="51" t="n">
        <v>0.4</v>
      </c>
      <c r="BL2477" s="51" t="n">
        <v>0.02</v>
      </c>
      <c r="BM2477" s="51" t="n">
        <v>0.3680621111141877</v>
      </c>
      <c r="BN2477" s="51" t="n">
        <v>0.6973138865569984</v>
      </c>
      <c r="BO2477" s="51" t="n">
        <v>0.2653321770717185</v>
      </c>
      <c r="BP2477" s="51" t="n">
        <v>0.3686118084324437</v>
      </c>
      <c r="BQ2477" s="51" t="n">
        <v>0.6970430603608341</v>
      </c>
      <c r="BR2477" s="51" t="n">
        <v>0.2649208653848751</v>
      </c>
      <c r="BS2477" s="51" t="n">
        <v>-0.5496973182559928</v>
      </c>
      <c r="BT2477" s="51" t="n">
        <v>0.2708261961643643</v>
      </c>
      <c r="BU2477" s="51" t="n">
        <v>0.4113116868433853</v>
      </c>
      <c r="BV2477" s="51" t="n">
        <v>0.7380320277336478</v>
      </c>
    </row>
    <row r="2478">
      <c r="A2478" s="49" t="n">
        <v>77.56</v>
      </c>
      <c r="B2478" s="50" t="inlineStr">
        <is>
          <t>path/pick_to_place</t>
        </is>
      </c>
      <c r="C2478" s="50" t="inlineStr">
        <is>
          <t>effort</t>
        </is>
      </c>
      <c r="D2478" s="49" t="n">
        <v>1</v>
      </c>
      <c r="E2478" s="49" t="n">
        <v>-1.91743</v>
      </c>
      <c r="F2478" s="49" t="n">
        <v>-2.33821</v>
      </c>
      <c r="G2478" s="49" t="n">
        <v>-0.930895</v>
      </c>
      <c r="H2478" s="49" t="n">
        <v>-1.41739</v>
      </c>
      <c r="I2478" s="49" t="n">
        <v>-4.71384</v>
      </c>
      <c r="J2478" s="49" t="n">
        <v>1.15695</v>
      </c>
      <c r="K2478" s="49" t="n">
        <v>-1.918188568408794</v>
      </c>
      <c r="L2478" s="49" t="n">
        <v>-2.338406865988099</v>
      </c>
      <c r="M2478" s="49" t="n">
        <v>-0.931004409777591</v>
      </c>
      <c r="N2478" s="49" t="n">
        <v>-1.41748671032119</v>
      </c>
      <c r="O2478" s="49" t="n">
        <v>-4.714070775464322</v>
      </c>
      <c r="P2478" s="49" t="n">
        <v>1.156898637287644</v>
      </c>
      <c r="Q2478" s="49" t="n">
        <v>0.0007585684087945133</v>
      </c>
      <c r="R2478" s="49" t="n">
        <v>0.0001968659880984269</v>
      </c>
      <c r="S2478" s="49" t="n">
        <v>0.0001094097775909963</v>
      </c>
      <c r="T2478" s="49" t="n">
        <v>9.671032119040746e-05</v>
      </c>
      <c r="U2478" s="49" t="n">
        <v>0.0002307754643213755</v>
      </c>
      <c r="V2478" s="49" t="n">
        <v>5.136271235617329e-05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7.987731494312942e-05</v>
      </c>
      <c r="AD2478" s="49" t="n">
        <v>0.01592759034342056</v>
      </c>
      <c r="AE2478" s="49" t="n">
        <v>0.01257950880886761</v>
      </c>
      <c r="AF2478" s="49" t="n">
        <v>0.01184506232961927</v>
      </c>
      <c r="AG2478" s="49" t="n">
        <v>0.0004730753504202505</v>
      </c>
      <c r="AH2478" s="49" t="n">
        <v>1.560038309799078e-06</v>
      </c>
      <c r="AI2478" s="49" t="n">
        <v>0.2859306306953349</v>
      </c>
      <c r="AJ2478" s="49" t="n">
        <v>-0.04502239941420133</v>
      </c>
      <c r="AK2478" s="49" t="n">
        <v>-0.01034306968778977</v>
      </c>
      <c r="AL2478" s="49" t="n">
        <v>0.0005940838347205483</v>
      </c>
      <c r="AM2478" s="49" t="n">
        <v>0.01023224677376926</v>
      </c>
      <c r="AN2478" s="49" t="n">
        <v>-5.632000303167746e-05</v>
      </c>
      <c r="AO2478" s="49" t="n">
        <v>0.2903001927351458</v>
      </c>
      <c r="AP2478" s="49" t="n">
        <v>50.6629951979664</v>
      </c>
      <c r="AQ2478" s="49" t="n">
        <v>21.46036696612988</v>
      </c>
      <c r="AR2478" s="49" t="n">
        <v>2.381907826744071</v>
      </c>
      <c r="AS2478" s="49" t="n">
        <v>0.008342987149849511</v>
      </c>
      <c r="AT2478" s="49" t="n">
        <v>-0.0001296479020731633</v>
      </c>
      <c r="AU2478" s="49" t="n">
        <v>380</v>
      </c>
      <c r="AV2478" s="49" t="n">
        <v>900</v>
      </c>
      <c r="AW2478" s="49" t="n">
        <v>540</v>
      </c>
      <c r="AX2478" s="49" t="n">
        <v>75</v>
      </c>
      <c r="AY2478" s="49" t="n">
        <v>84.375</v>
      </c>
      <c r="AZ2478" s="49" t="n">
        <v>40</v>
      </c>
      <c r="BA2478" s="49" t="n">
        <v>8</v>
      </c>
      <c r="BB2478" s="49" t="n">
        <v>23.90625</v>
      </c>
      <c r="BC2478" s="49" t="n">
        <v>15</v>
      </c>
      <c r="BD2478" s="49" t="n">
        <v>3.75</v>
      </c>
      <c r="BE2478" s="49" t="n">
        <v>4.6875</v>
      </c>
      <c r="BF2478" s="49" t="n">
        <v>3</v>
      </c>
      <c r="BG2478" s="49" t="n">
        <v>6</v>
      </c>
      <c r="BH2478" s="49" t="n">
        <v>14</v>
      </c>
      <c r="BI2478" s="49" t="n">
        <v>5.5</v>
      </c>
      <c r="BJ2478" s="49" t="n">
        <v>0.7</v>
      </c>
      <c r="BK2478" s="49" t="n">
        <v>0.4</v>
      </c>
      <c r="BL2478" s="49" t="n">
        <v>0.02</v>
      </c>
      <c r="BM2478" s="49" t="n">
        <v>0.3680621111141877</v>
      </c>
      <c r="BN2478" s="49" t="n">
        <v>0.6973138865569984</v>
      </c>
      <c r="BO2478" s="49" t="n">
        <v>0.2653321770717185</v>
      </c>
      <c r="BP2478" s="49" t="n">
        <v>0.3686131608365742</v>
      </c>
      <c r="BQ2478" s="49" t="n">
        <v>0.6970399981758468</v>
      </c>
      <c r="BR2478" s="49" t="n">
        <v>0.2651159711206676</v>
      </c>
      <c r="BS2478" s="49" t="n">
        <v>-0.5510497223865096</v>
      </c>
      <c r="BT2478" s="49" t="n">
        <v>0.2738883811516102</v>
      </c>
      <c r="BU2478" s="49" t="n">
        <v>0.2162059510509295</v>
      </c>
      <c r="BV2478" s="49" t="n">
        <v>0.6522389555538184</v>
      </c>
    </row>
    <row r="2479">
      <c r="A2479" s="51" t="n">
        <v>77.56999999999999</v>
      </c>
      <c r="B2479" t="inlineStr">
        <is>
          <t>path/pick_to_place</t>
        </is>
      </c>
      <c r="C2479" t="inlineStr">
        <is>
          <t>effort</t>
        </is>
      </c>
      <c r="D2479" s="51" t="n">
        <v>1</v>
      </c>
      <c r="E2479" s="51" t="n">
        <v>-1.91743</v>
      </c>
      <c r="F2479" s="51" t="n">
        <v>-2.33821</v>
      </c>
      <c r="G2479" s="51" t="n">
        <v>-0.930895</v>
      </c>
      <c r="H2479" s="51" t="n">
        <v>-1.41739</v>
      </c>
      <c r="I2479" s="51" t="n">
        <v>-4.71384</v>
      </c>
      <c r="J2479" s="51" t="n">
        <v>1.15695</v>
      </c>
      <c r="K2479" s="51" t="n">
        <v>-1.918182682021997</v>
      </c>
      <c r="L2479" s="51" t="n">
        <v>-2.338247127409769</v>
      </c>
      <c r="M2479" s="51" t="n">
        <v>-0.9308788110612473</v>
      </c>
      <c r="N2479" s="51" t="n">
        <v>-1.417368696895243</v>
      </c>
      <c r="O2479" s="51" t="n">
        <v>-4.714066661952485</v>
      </c>
      <c r="P2479" s="51" t="n">
        <v>1.156898603007492</v>
      </c>
      <c r="Q2479" s="51" t="n">
        <v>0.0007526820219967423</v>
      </c>
      <c r="R2479" s="51" t="n">
        <v>3.712740976924422e-05</v>
      </c>
      <c r="S2479" s="51" t="n">
        <v>-1.618893875277028e-05</v>
      </c>
      <c r="T2479" s="51" t="n">
        <v>-2.130310475667585e-05</v>
      </c>
      <c r="U2479" s="51" t="n">
        <v>0.0002266619524844415</v>
      </c>
      <c r="V2479" s="51" t="n">
        <v>5.139699250800156e-05</v>
      </c>
      <c r="W2479" s="51" t="n">
        <v>0</v>
      </c>
      <c r="X2479" s="51" t="n">
        <v>0</v>
      </c>
      <c r="Y2479" s="51" t="n">
        <v>0</v>
      </c>
      <c r="Z2479" s="51" t="n">
        <v>0</v>
      </c>
      <c r="AA2479" s="51" t="n">
        <v>0</v>
      </c>
      <c r="AB2479" s="51" t="n">
        <v>0</v>
      </c>
      <c r="AC2479" s="51" t="n">
        <v>0.001005687724415989</v>
      </c>
      <c r="AD2479" s="51" t="n">
        <v>0.01601780221026599</v>
      </c>
      <c r="AE2479" s="51" t="n">
        <v>0.01253417424394018</v>
      </c>
      <c r="AF2479" s="51" t="n">
        <v>0.01175381928661006</v>
      </c>
      <c r="AG2479" s="51" t="n">
        <v>0.000356817849699563</v>
      </c>
      <c r="AH2479" s="51" t="n">
        <v>-4.080826236567582e-06</v>
      </c>
      <c r="AI2479" s="51" t="n">
        <v>0.2781556293011793</v>
      </c>
      <c r="AJ2479" s="51" t="n">
        <v>-0.1910645696799978</v>
      </c>
      <c r="AK2479" s="51" t="n">
        <v>-0.07822824856141625</v>
      </c>
      <c r="AL2479" s="51" t="n">
        <v>-0.008233719415864588</v>
      </c>
      <c r="AM2479" s="51" t="n">
        <v>0.009939914817064717</v>
      </c>
      <c r="AN2479" s="51" t="n">
        <v>-5.329882439994134e-05</v>
      </c>
      <c r="AO2479" s="51" t="n">
        <v>0.2858311630664645</v>
      </c>
      <c r="AP2479" s="51" t="n">
        <v>50.51482156051355</v>
      </c>
      <c r="AQ2479" s="51" t="n">
        <v>21.39155656450241</v>
      </c>
      <c r="AR2479" s="51" t="n">
        <v>2.372940351964989</v>
      </c>
      <c r="AS2479" s="51" t="n">
        <v>0.007951155032633569</v>
      </c>
      <c r="AT2479" s="51" t="n">
        <v>-0.0001257329590808899</v>
      </c>
      <c r="AU2479" s="51" t="n">
        <v>380</v>
      </c>
      <c r="AV2479" s="51" t="n">
        <v>900</v>
      </c>
      <c r="AW2479" s="51" t="n">
        <v>540</v>
      </c>
      <c r="AX2479" s="51" t="n">
        <v>75</v>
      </c>
      <c r="AY2479" s="51" t="n">
        <v>84.375</v>
      </c>
      <c r="AZ2479" s="51" t="n">
        <v>40</v>
      </c>
      <c r="BA2479" s="51" t="n">
        <v>8</v>
      </c>
      <c r="BB2479" s="51" t="n">
        <v>23.90625</v>
      </c>
      <c r="BC2479" s="51" t="n">
        <v>15</v>
      </c>
      <c r="BD2479" s="51" t="n">
        <v>3.75</v>
      </c>
      <c r="BE2479" s="51" t="n">
        <v>4.6875</v>
      </c>
      <c r="BF2479" s="51" t="n">
        <v>3</v>
      </c>
      <c r="BG2479" s="51" t="n">
        <v>6</v>
      </c>
      <c r="BH2479" s="51" t="n">
        <v>14</v>
      </c>
      <c r="BI2479" s="51" t="n">
        <v>5.5</v>
      </c>
      <c r="BJ2479" s="51" t="n">
        <v>0.7</v>
      </c>
      <c r="BK2479" s="51" t="n">
        <v>0.4</v>
      </c>
      <c r="BL2479" s="51" t="n">
        <v>0.02</v>
      </c>
      <c r="BM2479" s="51" t="n">
        <v>0.3680621111141877</v>
      </c>
      <c r="BN2479" s="51" t="n">
        <v>0.6973138865569984</v>
      </c>
      <c r="BO2479" s="51" t="n">
        <v>0.2653321770717185</v>
      </c>
      <c r="BP2479" s="51" t="n">
        <v>0.3686079225583472</v>
      </c>
      <c r="BQ2479" s="51" t="n">
        <v>0.6970400270036499</v>
      </c>
      <c r="BR2479" s="51" t="n">
        <v>0.2653131397992508</v>
      </c>
      <c r="BS2479" s="51" t="n">
        <v>-0.5458114441594941</v>
      </c>
      <c r="BT2479" s="51" t="n">
        <v>0.2738595533485766</v>
      </c>
      <c r="BU2479" s="51" t="n">
        <v>0.01903727246771458</v>
      </c>
      <c r="BV2479" s="51" t="n">
        <v>0.6109595774507217</v>
      </c>
    </row>
    <row r="2480">
      <c r="A2480" s="49" t="n">
        <v>77.58</v>
      </c>
      <c r="B2480" s="50" t="inlineStr">
        <is>
          <t>path/pick_to_place</t>
        </is>
      </c>
      <c r="C2480" s="50" t="inlineStr">
        <is>
          <t>effort</t>
        </is>
      </c>
      <c r="D2480" s="49" t="n">
        <v>1</v>
      </c>
      <c r="E2480" s="49" t="n">
        <v>-1.91743</v>
      </c>
      <c r="F2480" s="49" t="n">
        <v>-2.33821</v>
      </c>
      <c r="G2480" s="49" t="n">
        <v>-0.930895</v>
      </c>
      <c r="H2480" s="49" t="n">
        <v>-1.41739</v>
      </c>
      <c r="I2480" s="49" t="n">
        <v>-4.71384</v>
      </c>
      <c r="J2480" s="49" t="n">
        <v>1.15695</v>
      </c>
      <c r="K2480" s="49" t="n">
        <v>-1.918167815236387</v>
      </c>
      <c r="L2480" s="49" t="n">
        <v>-2.338088122305264</v>
      </c>
      <c r="M2480" s="49" t="n">
        <v>-0.9307549175863911</v>
      </c>
      <c r="N2480" s="49" t="n">
        <v>-1.417252724124943</v>
      </c>
      <c r="O2480" s="49" t="n">
        <v>-4.714062847002647</v>
      </c>
      <c r="P2480" s="49" t="n">
        <v>1.15689851516501</v>
      </c>
      <c r="Q2480" s="49" t="n">
        <v>0.0007378152363874957</v>
      </c>
      <c r="R2480" s="49" t="n">
        <v>-0.0001218776947360389</v>
      </c>
      <c r="S2480" s="49" t="n">
        <v>-0.0001400824136089662</v>
      </c>
      <c r="T2480" s="49" t="n">
        <v>-0.0001372758750572967</v>
      </c>
      <c r="U2480" s="49" t="n">
        <v>0.0002228470026466312</v>
      </c>
      <c r="V2480" s="49" t="n">
        <v>5.148483498951251e-05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0.00188105513142683</v>
      </c>
      <c r="AD2480" s="49" t="n">
        <v>0.01581071363175178</v>
      </c>
      <c r="AE2480" s="49" t="n">
        <v>0.01226091447181749</v>
      </c>
      <c r="AF2480" s="49" t="n">
        <v>0.0114589892997253</v>
      </c>
      <c r="AG2480" s="49" t="n">
        <v>0.0003963003075309335</v>
      </c>
      <c r="AH2480" s="49" t="n">
        <v>-9.348660282553411e-06</v>
      </c>
      <c r="AI2480" s="49" t="n">
        <v>0.267245091066842</v>
      </c>
      <c r="AJ2480" s="49" t="n">
        <v>-0.332317352892705</v>
      </c>
      <c r="AK2480" s="49" t="n">
        <v>-0.1439556126860174</v>
      </c>
      <c r="AL2480" s="49" t="n">
        <v>-0.01676625781267858</v>
      </c>
      <c r="AM2480" s="49" t="n">
        <v>0.009624446707879474</v>
      </c>
      <c r="AN2480" s="49" t="n">
        <v>-4.813469200981481e-05</v>
      </c>
      <c r="AO2480" s="49" t="n">
        <v>0.2779686137809505</v>
      </c>
      <c r="AP2480" s="49" t="n">
        <v>50.36880011198784</v>
      </c>
      <c r="AQ2480" s="49" t="n">
        <v>21.32369866065834</v>
      </c>
      <c r="AR2480" s="49" t="n">
        <v>2.36414329343431</v>
      </c>
      <c r="AS2480" s="49" t="n">
        <v>0.007655508639102187</v>
      </c>
      <c r="AT2480" s="49" t="n">
        <v>-0.0001197807432354662</v>
      </c>
      <c r="AU2480" s="49" t="n">
        <v>380</v>
      </c>
      <c r="AV2480" s="49" t="n">
        <v>900</v>
      </c>
      <c r="AW2480" s="49" t="n">
        <v>540</v>
      </c>
      <c r="AX2480" s="49" t="n">
        <v>75</v>
      </c>
      <c r="AY2480" s="49" t="n">
        <v>84.375</v>
      </c>
      <c r="AZ2480" s="49" t="n">
        <v>40</v>
      </c>
      <c r="BA2480" s="49" t="n">
        <v>8</v>
      </c>
      <c r="BB2480" s="49" t="n">
        <v>23.90625</v>
      </c>
      <c r="BC2480" s="49" t="n">
        <v>15</v>
      </c>
      <c r="BD2480" s="49" t="n">
        <v>3.75</v>
      </c>
      <c r="BE2480" s="49" t="n">
        <v>4.6875</v>
      </c>
      <c r="BF2480" s="49" t="n">
        <v>3</v>
      </c>
      <c r="BG2480" s="49" t="n">
        <v>6</v>
      </c>
      <c r="BH2480" s="49" t="n">
        <v>14</v>
      </c>
      <c r="BI2480" s="49" t="n">
        <v>5.5</v>
      </c>
      <c r="BJ2480" s="49" t="n">
        <v>0.7</v>
      </c>
      <c r="BK2480" s="49" t="n">
        <v>0.4</v>
      </c>
      <c r="BL2480" s="49" t="n">
        <v>0.02</v>
      </c>
      <c r="BM2480" s="49" t="n">
        <v>0.3680621111141877</v>
      </c>
      <c r="BN2480" s="49" t="n">
        <v>0.6973138865569984</v>
      </c>
      <c r="BO2480" s="49" t="n">
        <v>0.2653321770717185</v>
      </c>
      <c r="BP2480" s="49" t="n">
        <v>0.3685963423755214</v>
      </c>
      <c r="BQ2480" s="49" t="n">
        <v>0.6970430667350169</v>
      </c>
      <c r="BR2480" s="49" t="n">
        <v>0.2655087189967237</v>
      </c>
      <c r="BS2480" s="49" t="n">
        <v>-0.534231261333673</v>
      </c>
      <c r="BT2480" s="49" t="n">
        <v>0.2708198219815161</v>
      </c>
      <c r="BU2480" s="49" t="n">
        <v>-0.1765419250052136</v>
      </c>
      <c r="BV2480" s="49" t="n">
        <v>0.6244305148283625</v>
      </c>
    </row>
    <row r="2481">
      <c r="A2481" s="51" t="n">
        <v>77.59</v>
      </c>
      <c r="B2481" t="inlineStr">
        <is>
          <t>path/pick_to_place</t>
        </is>
      </c>
      <c r="C2481" t="inlineStr">
        <is>
          <t>effort</t>
        </is>
      </c>
      <c r="D2481" s="51" t="n">
        <v>1</v>
      </c>
      <c r="E2481" s="51" t="n">
        <v>-1.91743</v>
      </c>
      <c r="F2481" s="51" t="n">
        <v>-2.33821</v>
      </c>
      <c r="G2481" s="51" t="n">
        <v>-0.930895</v>
      </c>
      <c r="H2481" s="51" t="n">
        <v>-1.41739</v>
      </c>
      <c r="I2481" s="51" t="n">
        <v>-4.71384</v>
      </c>
      <c r="J2481" s="51" t="n">
        <v>1.15695</v>
      </c>
      <c r="K2481" s="51" t="n">
        <v>-1.918144534560901</v>
      </c>
      <c r="L2481" s="51" t="n">
        <v>-2.337932771925482</v>
      </c>
      <c r="M2481" s="51" t="n">
        <v>-0.9306349795072723</v>
      </c>
      <c r="N2481" s="51" t="n">
        <v>-1.417140699371582</v>
      </c>
      <c r="O2481" s="51" t="n">
        <v>-4.714057521448034</v>
      </c>
      <c r="P2481" s="51" t="n">
        <v>1.156898386149312</v>
      </c>
      <c r="Q2481" s="51" t="n">
        <v>0.0007145345609005371</v>
      </c>
      <c r="R2481" s="51" t="n">
        <v>-0.0002772280745184652</v>
      </c>
      <c r="S2481" s="51" t="n">
        <v>-0.0002600204927277749</v>
      </c>
      <c r="T2481" s="51" t="n">
        <v>-0.0002493006284181032</v>
      </c>
      <c r="U2481" s="51" t="n">
        <v>0.0002175214480342191</v>
      </c>
      <c r="V2481" s="51" t="n">
        <v>5.16138506878594e-05</v>
      </c>
      <c r="W2481" s="51" t="n">
        <v>0</v>
      </c>
      <c r="X2481" s="51" t="n">
        <v>0</v>
      </c>
      <c r="Y2481" s="51" t="n">
        <v>0</v>
      </c>
      <c r="Z2481" s="51" t="n">
        <v>0</v>
      </c>
      <c r="AA2481" s="51" t="n">
        <v>0</v>
      </c>
      <c r="AB2481" s="51" t="n">
        <v>0</v>
      </c>
      <c r="AC2481" s="51" t="n">
        <v>0.002694702810619967</v>
      </c>
      <c r="AD2481" s="51" t="n">
        <v>0.01531561822308738</v>
      </c>
      <c r="AE2481" s="51" t="n">
        <v>0.01176522713330122</v>
      </c>
      <c r="AF2481" s="51" t="n">
        <v>0.01098397878476236</v>
      </c>
      <c r="AG2481" s="51" t="n">
        <v>0.0006367248644882518</v>
      </c>
      <c r="AH2481" s="51" t="n">
        <v>-1.314434659543709e-05</v>
      </c>
      <c r="AI2481" s="51" t="n">
        <v>0.2534876420441953</v>
      </c>
      <c r="AJ2481" s="51" t="n">
        <v>-0.4662593818592716</v>
      </c>
      <c r="AK2481" s="51" t="n">
        <v>-0.2063353757847935</v>
      </c>
      <c r="AL2481" s="51" t="n">
        <v>-0.02487675601750228</v>
      </c>
      <c r="AM2481" s="51" t="n">
        <v>0.009107223546573576</v>
      </c>
      <c r="AN2481" s="51" t="n">
        <v>-4.134384874585971e-05</v>
      </c>
      <c r="AO2481" s="51" t="n">
        <v>0.2669767004198417</v>
      </c>
      <c r="AP2481" s="51" t="n">
        <v>50.2275968502576</v>
      </c>
      <c r="AQ2481" s="51" t="n">
        <v>21.25802081812215</v>
      </c>
      <c r="AR2481" s="51" t="n">
        <v>2.355659435864817</v>
      </c>
      <c r="AS2481" s="51" t="n">
        <v>0.007316591895212432</v>
      </c>
      <c r="AT2481" s="51" t="n">
        <v>-0.0001124223911733934</v>
      </c>
      <c r="AU2481" s="51" t="n">
        <v>380</v>
      </c>
      <c r="AV2481" s="51" t="n">
        <v>900</v>
      </c>
      <c r="AW2481" s="51" t="n">
        <v>540</v>
      </c>
      <c r="AX2481" s="51" t="n">
        <v>75</v>
      </c>
      <c r="AY2481" s="51" t="n">
        <v>84.375</v>
      </c>
      <c r="AZ2481" s="51" t="n">
        <v>40</v>
      </c>
      <c r="BA2481" s="51" t="n">
        <v>8</v>
      </c>
      <c r="BB2481" s="51" t="n">
        <v>23.90625</v>
      </c>
      <c r="BC2481" s="51" t="n">
        <v>15</v>
      </c>
      <c r="BD2481" s="51" t="n">
        <v>3.75</v>
      </c>
      <c r="BE2481" s="51" t="n">
        <v>4.6875</v>
      </c>
      <c r="BF2481" s="51" t="n">
        <v>3</v>
      </c>
      <c r="BG2481" s="51" t="n">
        <v>6</v>
      </c>
      <c r="BH2481" s="51" t="n">
        <v>14</v>
      </c>
      <c r="BI2481" s="51" t="n">
        <v>5.5</v>
      </c>
      <c r="BJ2481" s="51" t="n">
        <v>0.7</v>
      </c>
      <c r="BK2481" s="51" t="n">
        <v>0.4</v>
      </c>
      <c r="BL2481" s="51" t="n">
        <v>0.02</v>
      </c>
      <c r="BM2481" s="51" t="n">
        <v>0.3680621111141877</v>
      </c>
      <c r="BN2481" s="51" t="n">
        <v>0.6973138865569984</v>
      </c>
      <c r="BO2481" s="51" t="n">
        <v>0.2653321770717185</v>
      </c>
      <c r="BP2481" s="51" t="n">
        <v>0.3685787002382173</v>
      </c>
      <c r="BQ2481" s="51" t="n">
        <v>0.6970490283677141</v>
      </c>
      <c r="BR2481" s="51" t="n">
        <v>0.265699148843027</v>
      </c>
      <c r="BS2481" s="51" t="n">
        <v>-0.5165891240296316</v>
      </c>
      <c r="BT2481" s="51" t="n">
        <v>0.2648581892843449</v>
      </c>
      <c r="BU2481" s="51" t="n">
        <v>-0.3669717713085108</v>
      </c>
      <c r="BV2481" s="51" t="n">
        <v>0.6867914271698432</v>
      </c>
    </row>
    <row r="2482">
      <c r="A2482" s="49" t="n">
        <v>77.59999999999999</v>
      </c>
      <c r="B2482" s="50" t="inlineStr">
        <is>
          <t>path/pick_to_place</t>
        </is>
      </c>
      <c r="C2482" s="50" t="inlineStr">
        <is>
          <t>effort</t>
        </is>
      </c>
      <c r="D2482" s="49" t="n">
        <v>1</v>
      </c>
      <c r="E2482" s="49" t="n">
        <v>-1.91743</v>
      </c>
      <c r="F2482" s="49" t="n">
        <v>-2.33821</v>
      </c>
      <c r="G2482" s="49" t="n">
        <v>-0.930895</v>
      </c>
      <c r="H2482" s="49" t="n">
        <v>-1.41739</v>
      </c>
      <c r="I2482" s="49" t="n">
        <v>-4.71384</v>
      </c>
      <c r="J2482" s="49" t="n">
        <v>1.15695</v>
      </c>
      <c r="K2482" s="49" t="n">
        <v>-1.918113486033007</v>
      </c>
      <c r="L2482" s="49" t="n">
        <v>-2.33778387445632</v>
      </c>
      <c r="M2482" s="49" t="n">
        <v>-0.9305211616921278</v>
      </c>
      <c r="N2482" s="49" t="n">
        <v>-1.417034353437668</v>
      </c>
      <c r="O2482" s="49" t="n">
        <v>-4.714049091407843</v>
      </c>
      <c r="P2482" s="49" t="n">
        <v>1.156898233972731</v>
      </c>
      <c r="Q2482" s="49" t="n">
        <v>0.0006834860330073855</v>
      </c>
      <c r="R2482" s="49" t="n">
        <v>-0.0004261255436803779</v>
      </c>
      <c r="S2482" s="49" t="n">
        <v>-0.0003738383078721874</v>
      </c>
      <c r="T2482" s="49" t="n">
        <v>-0.0003556465623320015</v>
      </c>
      <c r="U2482" s="49" t="n">
        <v>0.0002090914078429762</v>
      </c>
      <c r="V2482" s="49" t="n">
        <v>5.17660272689735e-05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0.003441353679776582</v>
      </c>
      <c r="AD2482" s="49" t="n">
        <v>0.01454728227506033</v>
      </c>
      <c r="AE2482" s="49" t="n">
        <v>0.01105812063610791</v>
      </c>
      <c r="AF2482" s="49" t="n">
        <v>0.01034178864915413</v>
      </c>
      <c r="AG2482" s="49" t="n">
        <v>0.001003086338604738</v>
      </c>
      <c r="AH2482" s="49" t="n">
        <v>-1.507076809281546e-05</v>
      </c>
      <c r="AI2482" s="49" t="n">
        <v>0.2371681364411677</v>
      </c>
      <c r="AJ2482" s="49" t="n">
        <v>-0.5905582115686764</v>
      </c>
      <c r="AK2482" s="49" t="n">
        <v>-0.2642513318082181</v>
      </c>
      <c r="AL2482" s="49" t="n">
        <v>-0.03244572977459387</v>
      </c>
      <c r="AM2482" s="49" t="n">
        <v>0.008272640734215833</v>
      </c>
      <c r="AN2482" s="49" t="n">
        <v>-3.365677902456602e-05</v>
      </c>
      <c r="AO2482" s="49" t="n">
        <v>0.2531445755729311</v>
      </c>
      <c r="AP2482" s="49" t="n">
        <v>50.09373166494262</v>
      </c>
      <c r="AQ2482" s="49" t="n">
        <v>21.19571170871203</v>
      </c>
      <c r="AR2482" s="49" t="n">
        <v>2.34761435245756</v>
      </c>
      <c r="AS2482" s="49" t="n">
        <v>0.006763354588910067</v>
      </c>
      <c r="AT2482" s="49" t="n">
        <v>-0.0001043988071026637</v>
      </c>
      <c r="AU2482" s="49" t="n">
        <v>380</v>
      </c>
      <c r="AV2482" s="49" t="n">
        <v>900</v>
      </c>
      <c r="AW2482" s="49" t="n">
        <v>540</v>
      </c>
      <c r="AX2482" s="49" t="n">
        <v>75</v>
      </c>
      <c r="AY2482" s="49" t="n">
        <v>84.375</v>
      </c>
      <c r="AZ2482" s="49" t="n">
        <v>40</v>
      </c>
      <c r="BA2482" s="49" t="n">
        <v>8</v>
      </c>
      <c r="BB2482" s="49" t="n">
        <v>23.90625</v>
      </c>
      <c r="BC2482" s="49" t="n">
        <v>15</v>
      </c>
      <c r="BD2482" s="49" t="n">
        <v>3.75</v>
      </c>
      <c r="BE2482" s="49" t="n">
        <v>4.6875</v>
      </c>
      <c r="BF2482" s="49" t="n">
        <v>3</v>
      </c>
      <c r="BG2482" s="49" t="n">
        <v>6</v>
      </c>
      <c r="BH2482" s="49" t="n">
        <v>14</v>
      </c>
      <c r="BI2482" s="49" t="n">
        <v>5.5</v>
      </c>
      <c r="BJ2482" s="49" t="n">
        <v>0.7</v>
      </c>
      <c r="BK2482" s="49" t="n">
        <v>0.4</v>
      </c>
      <c r="BL2482" s="49" t="n">
        <v>0.02</v>
      </c>
      <c r="BM2482" s="49" t="n">
        <v>0.3680621111141877</v>
      </c>
      <c r="BN2482" s="49" t="n">
        <v>0.6973138865569984</v>
      </c>
      <c r="BO2482" s="49" t="n">
        <v>0.2653321770717185</v>
      </c>
      <c r="BP2482" s="49" t="n">
        <v>0.3685553505344924</v>
      </c>
      <c r="BQ2482" s="49" t="n">
        <v>0.6970577940821323</v>
      </c>
      <c r="BR2482" s="49" t="n">
        <v>0.2658810235631485</v>
      </c>
      <c r="BS2482" s="49" t="n">
        <v>-0.4932394203047141</v>
      </c>
      <c r="BT2482" s="49" t="n">
        <v>0.256092474866132</v>
      </c>
      <c r="BU2482" s="49" t="n">
        <v>-0.548846491429944</v>
      </c>
      <c r="BV2482" s="49" t="n">
        <v>0.7810895931841304</v>
      </c>
    </row>
    <row r="2483">
      <c r="A2483" s="51" t="n">
        <v>77.61</v>
      </c>
      <c r="B2483" t="inlineStr">
        <is>
          <t>path/pick_to_place</t>
        </is>
      </c>
      <c r="C2483" t="inlineStr">
        <is>
          <t>effort</t>
        </is>
      </c>
      <c r="D2483" s="51" t="n">
        <v>1</v>
      </c>
      <c r="E2483" s="51" t="n">
        <v>-1.91743</v>
      </c>
      <c r="F2483" s="51" t="n">
        <v>-2.33821</v>
      </c>
      <c r="G2483" s="51" t="n">
        <v>-0.930895</v>
      </c>
      <c r="H2483" s="51" t="n">
        <v>-1.41739</v>
      </c>
      <c r="I2483" s="51" t="n">
        <v>-4.71384</v>
      </c>
      <c r="J2483" s="51" t="n">
        <v>1.15695</v>
      </c>
      <c r="K2483" s="51" t="n">
        <v>-1.91807534559116</v>
      </c>
      <c r="L2483" s="51" t="n">
        <v>-2.337644055745212</v>
      </c>
      <c r="M2483" s="51" t="n">
        <v>-0.9304154842396308</v>
      </c>
      <c r="N2483" s="51" t="n">
        <v>-1.416935343929692</v>
      </c>
      <c r="O2483" s="51" t="n">
        <v>-4.714037126612303</v>
      </c>
      <c r="P2483" s="51" t="n">
        <v>1.156898073886131</v>
      </c>
      <c r="Q2483" s="51" t="n">
        <v>0.0006453455911599182</v>
      </c>
      <c r="R2483" s="51" t="n">
        <v>-0.0005659442547880644</v>
      </c>
      <c r="S2483" s="51" t="n">
        <v>-0.000479515760369198</v>
      </c>
      <c r="T2483" s="51" t="n">
        <v>-0.0004546560703080349</v>
      </c>
      <c r="U2483" s="51" t="n">
        <v>0.000197126612302867</v>
      </c>
      <c r="V2483" s="51" t="n">
        <v>5.192611386850565e-05</v>
      </c>
      <c r="W2483" s="51" t="n">
        <v>0</v>
      </c>
      <c r="X2483" s="51" t="n">
        <v>0</v>
      </c>
      <c r="Y2483" s="51" t="n">
        <v>0</v>
      </c>
      <c r="Z2483" s="51" t="n">
        <v>0</v>
      </c>
      <c r="AA2483" s="51" t="n">
        <v>0</v>
      </c>
      <c r="AB2483" s="51" t="n">
        <v>0</v>
      </c>
      <c r="AC2483" s="51" t="n">
        <v>0.004119856824485292</v>
      </c>
      <c r="AD2483" s="51" t="n">
        <v>0.01352495909604344</v>
      </c>
      <c r="AE2483" s="51" t="n">
        <v>0.01015689787779965</v>
      </c>
      <c r="AF2483" s="51" t="n">
        <v>0.009535152482605674</v>
      </c>
      <c r="AG2483" s="51" t="n">
        <v>0.001346020078654824</v>
      </c>
      <c r="AH2483" s="51" t="n">
        <v>-1.559848853866373e-05</v>
      </c>
      <c r="AI2483" s="51" t="n">
        <v>0.2185562641407071</v>
      </c>
      <c r="AJ2483" s="51" t="n">
        <v>-0.7031018368853337</v>
      </c>
      <c r="AK2483" s="51" t="n">
        <v>-0.3166984376817333</v>
      </c>
      <c r="AL2483" s="51" t="n">
        <v>-0.03935219076445111</v>
      </c>
      <c r="AM2483" s="51" t="n">
        <v>0.00713597797087165</v>
      </c>
      <c r="AN2483" s="51" t="n">
        <v>-2.5677815335463e-05</v>
      </c>
      <c r="AO2483" s="51" t="n">
        <v>0.2367572078127327</v>
      </c>
      <c r="AP2483" s="51" t="n">
        <v>49.96953507492591</v>
      </c>
      <c r="AQ2483" s="51" t="n">
        <v>21.1378857992607</v>
      </c>
      <c r="AR2483" s="51" t="n">
        <v>2.34012731049236</v>
      </c>
      <c r="AS2483" s="51" t="n">
        <v>0.005895170217501765</v>
      </c>
      <c r="AT2483" s="51" t="n">
        <v>-9.622213330419346e-05</v>
      </c>
      <c r="AU2483" s="51" t="n">
        <v>380</v>
      </c>
      <c r="AV2483" s="51" t="n">
        <v>900</v>
      </c>
      <c r="AW2483" s="51" t="n">
        <v>540</v>
      </c>
      <c r="AX2483" s="51" t="n">
        <v>75</v>
      </c>
      <c r="AY2483" s="51" t="n">
        <v>84.375</v>
      </c>
      <c r="AZ2483" s="51" t="n">
        <v>40</v>
      </c>
      <c r="BA2483" s="51" t="n">
        <v>8</v>
      </c>
      <c r="BB2483" s="51" t="n">
        <v>23.90625</v>
      </c>
      <c r="BC2483" s="51" t="n">
        <v>15</v>
      </c>
      <c r="BD2483" s="51" t="n">
        <v>3.75</v>
      </c>
      <c r="BE2483" s="51" t="n">
        <v>4.6875</v>
      </c>
      <c r="BF2483" s="51" t="n">
        <v>3</v>
      </c>
      <c r="BG2483" s="51" t="n">
        <v>6</v>
      </c>
      <c r="BH2483" s="51" t="n">
        <v>14</v>
      </c>
      <c r="BI2483" s="51" t="n">
        <v>5.5</v>
      </c>
      <c r="BJ2483" s="51" t="n">
        <v>0.7</v>
      </c>
      <c r="BK2483" s="51" t="n">
        <v>0.4</v>
      </c>
      <c r="BL2483" s="51" t="n">
        <v>0.02</v>
      </c>
      <c r="BM2483" s="51" t="n">
        <v>0.3680621111141877</v>
      </c>
      <c r="BN2483" s="51" t="n">
        <v>0.6973138865569984</v>
      </c>
      <c r="BO2483" s="51" t="n">
        <v>0.2653321770717185</v>
      </c>
      <c r="BP2483" s="51" t="n">
        <v>0.3685267575553106</v>
      </c>
      <c r="BQ2483" s="51" t="n">
        <v>0.6970691997792564</v>
      </c>
      <c r="BR2483" s="51" t="n">
        <v>0.2660511490875352</v>
      </c>
      <c r="BS2483" s="51" t="n">
        <v>-0.464646441122929</v>
      </c>
      <c r="BT2483" s="51" t="n">
        <v>0.2446867777420314</v>
      </c>
      <c r="BU2483" s="51" t="n">
        <v>-0.7189720158166657</v>
      </c>
      <c r="BV2483" s="51" t="n">
        <v>0.8903306655268377</v>
      </c>
    </row>
    <row r="2484">
      <c r="A2484" s="49" t="n">
        <v>77.62</v>
      </c>
      <c r="B2484" s="50" t="inlineStr">
        <is>
          <t>path/pick_to_place</t>
        </is>
      </c>
      <c r="C2484" s="50" t="inlineStr">
        <is>
          <t>effort</t>
        </is>
      </c>
      <c r="D2484" s="49" t="n">
        <v>1</v>
      </c>
      <c r="E2484" s="49" t="n">
        <v>-1.91743</v>
      </c>
      <c r="F2484" s="49" t="n">
        <v>-2.33821</v>
      </c>
      <c r="G2484" s="49" t="n">
        <v>-0.930895</v>
      </c>
      <c r="H2484" s="49" t="n">
        <v>-1.41739</v>
      </c>
      <c r="I2484" s="49" t="n">
        <v>-4.71384</v>
      </c>
      <c r="J2484" s="49" t="n">
        <v>1.15695</v>
      </c>
      <c r="K2484" s="49" t="n">
        <v>-1.918030796728419</v>
      </c>
      <c r="L2484" s="49" t="n">
        <v>-2.337515729010734</v>
      </c>
      <c r="M2484" s="49" t="n">
        <v>-0.9303197643616422</v>
      </c>
      <c r="N2484" s="49" t="n">
        <v>-1.41684531770377</v>
      </c>
      <c r="O2484" s="49" t="n">
        <v>-4.714022635692971</v>
      </c>
      <c r="P2484" s="49" t="n">
        <v>1.15689791202821</v>
      </c>
      <c r="Q2484" s="49" t="n">
        <v>0.0006007967284187288</v>
      </c>
      <c r="R2484" s="49" t="n">
        <v>-0.0006942709892663324</v>
      </c>
      <c r="S2484" s="49" t="n">
        <v>-0.0005752356383578183</v>
      </c>
      <c r="T2484" s="49" t="n">
        <v>-0.0005446822962302811</v>
      </c>
      <c r="U2484" s="49" t="n">
        <v>0.0001826356929708339</v>
      </c>
      <c r="V2484" s="49" t="n">
        <v>5.208797179023783e-05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0.004729777739902904</v>
      </c>
      <c r="AD2484" s="49" t="n">
        <v>0.01227156357951366</v>
      </c>
      <c r="AE2484" s="49" t="n">
        <v>0.009084271983574097</v>
      </c>
      <c r="AF2484" s="49" t="n">
        <v>0.008563810004019975</v>
      </c>
      <c r="AG2484" s="49" t="n">
        <v>0.00152621374494588</v>
      </c>
      <c r="AH2484" s="49" t="n">
        <v>-1.575531664924979e-05</v>
      </c>
      <c r="AI2484" s="49" t="n">
        <v>0.1979159664064987</v>
      </c>
      <c r="AJ2484" s="49" t="n">
        <v>-0.8020231907348876</v>
      </c>
      <c r="AK2484" s="49" t="n">
        <v>-0.362811386887361</v>
      </c>
      <c r="AL2484" s="49" t="n">
        <v>-0.04547284985117948</v>
      </c>
      <c r="AM2484" s="49" t="n">
        <v>0.005837164390137818</v>
      </c>
      <c r="AN2484" s="49" t="n">
        <v>-1.763485971935722e-05</v>
      </c>
      <c r="AO2484" s="49" t="n">
        <v>0.218084330680815</v>
      </c>
      <c r="AP2484" s="49" t="n">
        <v>49.85711679331628</v>
      </c>
      <c r="AQ2484" s="49" t="n">
        <v>21.08554586205426</v>
      </c>
      <c r="AR2484" s="49" t="n">
        <v>2.333319295533412</v>
      </c>
      <c r="AS2484" s="49" t="n">
        <v>0.004741237383259182</v>
      </c>
      <c r="AT2484" s="49" t="n">
        <v>-8.798255855383513e-05</v>
      </c>
      <c r="AU2484" s="49" t="n">
        <v>380</v>
      </c>
      <c r="AV2484" s="49" t="n">
        <v>900</v>
      </c>
      <c r="AW2484" s="49" t="n">
        <v>540</v>
      </c>
      <c r="AX2484" s="49" t="n">
        <v>75</v>
      </c>
      <c r="AY2484" s="49" t="n">
        <v>84.375</v>
      </c>
      <c r="AZ2484" s="49" t="n">
        <v>40</v>
      </c>
      <c r="BA2484" s="49" t="n">
        <v>8</v>
      </c>
      <c r="BB2484" s="49" t="n">
        <v>23.90625</v>
      </c>
      <c r="BC2484" s="49" t="n">
        <v>15</v>
      </c>
      <c r="BD2484" s="49" t="n">
        <v>3.75</v>
      </c>
      <c r="BE2484" s="49" t="n">
        <v>4.6875</v>
      </c>
      <c r="BF2484" s="49" t="n">
        <v>3</v>
      </c>
      <c r="BG2484" s="49" t="n">
        <v>6</v>
      </c>
      <c r="BH2484" s="49" t="n">
        <v>14</v>
      </c>
      <c r="BI2484" s="49" t="n">
        <v>5.5</v>
      </c>
      <c r="BJ2484" s="49" t="n">
        <v>0.7</v>
      </c>
      <c r="BK2484" s="49" t="n">
        <v>0.4</v>
      </c>
      <c r="BL2484" s="49" t="n">
        <v>0.02</v>
      </c>
      <c r="BM2484" s="49" t="n">
        <v>0.3680621111141877</v>
      </c>
      <c r="BN2484" s="49" t="n">
        <v>0.6973138865569984</v>
      </c>
      <c r="BO2484" s="49" t="n">
        <v>0.2653321770717185</v>
      </c>
      <c r="BP2484" s="49" t="n">
        <v>0.3684934994251052</v>
      </c>
      <c r="BQ2484" s="49" t="n">
        <v>0.6970830306433879</v>
      </c>
      <c r="BR2484" s="49" t="n">
        <v>0.2662065968628365</v>
      </c>
      <c r="BS2484" s="49" t="n">
        <v>-0.4313883109175465</v>
      </c>
      <c r="BT2484" s="49" t="n">
        <v>0.2308559136104948</v>
      </c>
      <c r="BU2484" s="49" t="n">
        <v>-0.8744197911180196</v>
      </c>
      <c r="BV2484" s="49" t="n">
        <v>1.001998153064221</v>
      </c>
    </row>
    <row r="2485">
      <c r="A2485" s="51" t="n">
        <v>77.63</v>
      </c>
      <c r="B2485" t="inlineStr">
        <is>
          <t>path/pick_to_place</t>
        </is>
      </c>
      <c r="C2485" t="inlineStr">
        <is>
          <t>effort</t>
        </is>
      </c>
      <c r="D2485" s="51" t="n">
        <v>1</v>
      </c>
      <c r="E2485" s="51" t="n">
        <v>-1.91743</v>
      </c>
      <c r="F2485" s="51" t="n">
        <v>-2.33821</v>
      </c>
      <c r="G2485" s="51" t="n">
        <v>-0.930895</v>
      </c>
      <c r="H2485" s="51" t="n">
        <v>-1.41739</v>
      </c>
      <c r="I2485" s="51" t="n">
        <v>-4.71384</v>
      </c>
      <c r="J2485" s="51" t="n">
        <v>1.15695</v>
      </c>
      <c r="K2485" s="51" t="n">
        <v>-1.917980539953367</v>
      </c>
      <c r="L2485" s="51" t="n">
        <v>-2.337401060747514</v>
      </c>
      <c r="M2485" s="51" t="n">
        <v>-0.9302355742944022</v>
      </c>
      <c r="N2485" s="51" t="n">
        <v>-1.416765885575431</v>
      </c>
      <c r="O2485" s="51" t="n">
        <v>-4.714007547754372</v>
      </c>
      <c r="P2485" s="51" t="n">
        <v>1.156897744432406</v>
      </c>
      <c r="Q2485" s="51" t="n">
        <v>0.0005505399533674016</v>
      </c>
      <c r="R2485" s="51" t="n">
        <v>-0.0008089392524861516</v>
      </c>
      <c r="S2485" s="51" t="n">
        <v>-0.0006594257055978492</v>
      </c>
      <c r="T2485" s="51" t="n">
        <v>-0.0006241144245693331</v>
      </c>
      <c r="U2485" s="51" t="n">
        <v>0.0001675477543718884</v>
      </c>
      <c r="V2485" s="51" t="n">
        <v>5.225556759436145e-05</v>
      </c>
      <c r="W2485" s="51" t="n">
        <v>0</v>
      </c>
      <c r="X2485" s="51" t="n">
        <v>0</v>
      </c>
      <c r="Y2485" s="51" t="n">
        <v>0</v>
      </c>
      <c r="Z2485" s="51" t="n">
        <v>0</v>
      </c>
      <c r="AA2485" s="51" t="n">
        <v>0</v>
      </c>
      <c r="AB2485" s="51" t="n">
        <v>0</v>
      </c>
      <c r="AC2485" s="51" t="n">
        <v>0.005268405905344806</v>
      </c>
      <c r="AD2485" s="51" t="n">
        <v>0.01081321979029146</v>
      </c>
      <c r="AE2485" s="51" t="n">
        <v>0.007866182049583444</v>
      </c>
      <c r="AF2485" s="51" t="n">
        <v>0.007434479142326753</v>
      </c>
      <c r="AG2485" s="51" t="n">
        <v>0.001489629601736313</v>
      </c>
      <c r="AH2485" s="51" t="n">
        <v>-1.653108864645229e-05</v>
      </c>
      <c r="AI2485" s="51" t="n">
        <v>0.1755269775517038</v>
      </c>
      <c r="AJ2485" s="51" t="n">
        <v>-0.8857234787208504</v>
      </c>
      <c r="AK2485" s="51" t="n">
        <v>-0.4018771621113532</v>
      </c>
      <c r="AL2485" s="51" t="n">
        <v>-0.05069038804851222</v>
      </c>
      <c r="AM2485" s="51" t="n">
        <v>0.004567100164719225</v>
      </c>
      <c r="AN2485" s="51" t="n">
        <v>-9.349713719620417e-06</v>
      </c>
      <c r="AO2485" s="51" t="n">
        <v>0.1973901575870861</v>
      </c>
      <c r="AP2485" s="51" t="n">
        <v>49.75834127449485</v>
      </c>
      <c r="AQ2485" s="51" t="n">
        <v>21.03955461906834</v>
      </c>
      <c r="AR2485" s="51" t="n">
        <v>2.3273128169733</v>
      </c>
      <c r="AS2485" s="51" t="n">
        <v>0.003446826400753423</v>
      </c>
      <c r="AT2485" s="51" t="n">
        <v>-7.939725743181885e-05</v>
      </c>
      <c r="AU2485" s="51" t="n">
        <v>380</v>
      </c>
      <c r="AV2485" s="51" t="n">
        <v>900</v>
      </c>
      <c r="AW2485" s="51" t="n">
        <v>540</v>
      </c>
      <c r="AX2485" s="51" t="n">
        <v>75</v>
      </c>
      <c r="AY2485" s="51" t="n">
        <v>84.375</v>
      </c>
      <c r="AZ2485" s="51" t="n">
        <v>40</v>
      </c>
      <c r="BA2485" s="51" t="n">
        <v>8</v>
      </c>
      <c r="BB2485" s="51" t="n">
        <v>23.90625</v>
      </c>
      <c r="BC2485" s="51" t="n">
        <v>15</v>
      </c>
      <c r="BD2485" s="51" t="n">
        <v>3.75</v>
      </c>
      <c r="BE2485" s="51" t="n">
        <v>4.6875</v>
      </c>
      <c r="BF2485" s="51" t="n">
        <v>3</v>
      </c>
      <c r="BG2485" s="51" t="n">
        <v>6</v>
      </c>
      <c r="BH2485" s="51" t="n">
        <v>14</v>
      </c>
      <c r="BI2485" s="51" t="n">
        <v>5.5</v>
      </c>
      <c r="BJ2485" s="51" t="n">
        <v>0.7</v>
      </c>
      <c r="BK2485" s="51" t="n">
        <v>0.4</v>
      </c>
      <c r="BL2485" s="51" t="n">
        <v>0.02</v>
      </c>
      <c r="BM2485" s="51" t="n">
        <v>0.3680621111141877</v>
      </c>
      <c r="BN2485" s="51" t="n">
        <v>0.6973138865569984</v>
      </c>
      <c r="BO2485" s="51" t="n">
        <v>0.2653321770717185</v>
      </c>
      <c r="BP2485" s="51" t="n">
        <v>0.3684562347857205</v>
      </c>
      <c r="BQ2485" s="51" t="n">
        <v>0.6970990327481756</v>
      </c>
      <c r="BR2485" s="51" t="n">
        <v>0.2663447534380742</v>
      </c>
      <c r="BS2485" s="51" t="n">
        <v>-0.3941236715328533</v>
      </c>
      <c r="BT2485" s="51" t="n">
        <v>0.2148538088228014</v>
      </c>
      <c r="BU2485" s="51" t="n">
        <v>-1.012576366355711</v>
      </c>
      <c r="BV2485" s="51" t="n">
        <v>1.107612985356499</v>
      </c>
    </row>
    <row r="2486">
      <c r="A2486" s="49" t="n">
        <v>77.64</v>
      </c>
      <c r="B2486" s="50" t="inlineStr">
        <is>
          <t>path/pick_to_place</t>
        </is>
      </c>
      <c r="C2486" s="50" t="inlineStr">
        <is>
          <t>effort</t>
        </is>
      </c>
      <c r="D2486" s="49" t="n">
        <v>1</v>
      </c>
      <c r="E2486" s="49" t="n">
        <v>-1.91743</v>
      </c>
      <c r="F2486" s="49" t="n">
        <v>-2.33821</v>
      </c>
      <c r="G2486" s="49" t="n">
        <v>-0.930895</v>
      </c>
      <c r="H2486" s="49" t="n">
        <v>-1.41739</v>
      </c>
      <c r="I2486" s="49" t="n">
        <v>-4.71384</v>
      </c>
      <c r="J2486" s="49" t="n">
        <v>1.15695</v>
      </c>
      <c r="K2486" s="49" t="n">
        <v>-1.917925320854131</v>
      </c>
      <c r="L2486" s="49" t="n">
        <v>-2.337301939326101</v>
      </c>
      <c r="M2486" s="49" t="n">
        <v>-0.9301642224856532</v>
      </c>
      <c r="N2486" s="49" t="n">
        <v>-1.416698513965279</v>
      </c>
      <c r="O2486" s="49" t="n">
        <v>-4.713993717543373</v>
      </c>
      <c r="P2486" s="49" t="n">
        <v>1.156897561647585</v>
      </c>
      <c r="Q2486" s="49" t="n">
        <v>0.0004953208541307319</v>
      </c>
      <c r="R2486" s="49" t="n">
        <v>-0.000908060673899147</v>
      </c>
      <c r="S2486" s="49" t="n">
        <v>-0.0007307775143468032</v>
      </c>
      <c r="T2486" s="49" t="n">
        <v>-0.0006914860347213558</v>
      </c>
      <c r="U2486" s="49" t="n">
        <v>0.0001537175433723448</v>
      </c>
      <c r="V2486" s="49" t="n">
        <v>5.243835241475203e-05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0.005729805185606187</v>
      </c>
      <c r="AD2486" s="49" t="n">
        <v>0.009179137835778379</v>
      </c>
      <c r="AE2486" s="49" t="n">
        <v>0.006529352469072255</v>
      </c>
      <c r="AF2486" s="49" t="n">
        <v>0.006167809916131703</v>
      </c>
      <c r="AG2486" s="49" t="n">
        <v>0.001292967091953939</v>
      </c>
      <c r="AH2486" s="49" t="n">
        <v>-1.833428339609755e-05</v>
      </c>
      <c r="AI2486" s="49" t="n">
        <v>0.1517035955271503</v>
      </c>
      <c r="AJ2486" s="49" t="n">
        <v>-0.9528976653406358</v>
      </c>
      <c r="AK2486" s="49" t="n">
        <v>-0.4333324407337057</v>
      </c>
      <c r="AL2486" s="49" t="n">
        <v>-0.05490675178971904</v>
      </c>
      <c r="AM2486" s="49" t="n">
        <v>0.003469642172987693</v>
      </c>
      <c r="AN2486" s="49" t="n">
        <v>-4.335084946028441e-07</v>
      </c>
      <c r="AO2486" s="49" t="n">
        <v>0.1749550178996576</v>
      </c>
      <c r="AP2486" s="49" t="n">
        <v>49.67480439169772</v>
      </c>
      <c r="AQ2486" s="49" t="n">
        <v>21.0006224280062</v>
      </c>
      <c r="AR2486" s="49" t="n">
        <v>2.322222991767814</v>
      </c>
      <c r="AS2486" s="49" t="n">
        <v>0.002197086005170432</v>
      </c>
      <c r="AT2486" s="49" t="n">
        <v>-7.006225137558606e-05</v>
      </c>
      <c r="AU2486" s="49" t="n">
        <v>380</v>
      </c>
      <c r="AV2486" s="49" t="n">
        <v>900</v>
      </c>
      <c r="AW2486" s="49" t="n">
        <v>540</v>
      </c>
      <c r="AX2486" s="49" t="n">
        <v>75</v>
      </c>
      <c r="AY2486" s="49" t="n">
        <v>84.375</v>
      </c>
      <c r="AZ2486" s="49" t="n">
        <v>40</v>
      </c>
      <c r="BA2486" s="49" t="n">
        <v>8</v>
      </c>
      <c r="BB2486" s="49" t="n">
        <v>23.90625</v>
      </c>
      <c r="BC2486" s="49" t="n">
        <v>15</v>
      </c>
      <c r="BD2486" s="49" t="n">
        <v>3.75</v>
      </c>
      <c r="BE2486" s="49" t="n">
        <v>4.6875</v>
      </c>
      <c r="BF2486" s="49" t="n">
        <v>3</v>
      </c>
      <c r="BG2486" s="49" t="n">
        <v>6</v>
      </c>
      <c r="BH2486" s="49" t="n">
        <v>14</v>
      </c>
      <c r="BI2486" s="49" t="n">
        <v>5.5</v>
      </c>
      <c r="BJ2486" s="49" t="n">
        <v>0.7</v>
      </c>
      <c r="BK2486" s="49" t="n">
        <v>0.4</v>
      </c>
      <c r="BL2486" s="49" t="n">
        <v>0.02</v>
      </c>
      <c r="BM2486" s="49" t="n">
        <v>0.3680621111141877</v>
      </c>
      <c r="BN2486" s="49" t="n">
        <v>0.6973138865569984</v>
      </c>
      <c r="BO2486" s="49" t="n">
        <v>0.2653321770717185</v>
      </c>
      <c r="BP2486" s="49" t="n">
        <v>0.3684156469442552</v>
      </c>
      <c r="BQ2486" s="49" t="n">
        <v>0.6971169349157869</v>
      </c>
      <c r="BR2486" s="49" t="n">
        <v>0.2664633646382899</v>
      </c>
      <c r="BS2486" s="49" t="n">
        <v>-0.3535358300674751</v>
      </c>
      <c r="BT2486" s="49" t="n">
        <v>0.1969516412115846</v>
      </c>
      <c r="BU2486" s="49" t="n">
        <v>-1.131187566571379</v>
      </c>
      <c r="BV2486" s="49" t="n">
        <v>1.201400367439228</v>
      </c>
    </row>
    <row r="2487">
      <c r="A2487" s="51" t="n">
        <v>77.65000000000001</v>
      </c>
      <c r="B2487" t="inlineStr">
        <is>
          <t>path/pick_to_place</t>
        </is>
      </c>
      <c r="C2487" t="inlineStr">
        <is>
          <t>effort</t>
        </is>
      </c>
      <c r="D2487" s="51" t="n">
        <v>1</v>
      </c>
      <c r="E2487" s="51" t="n">
        <v>-1.91743</v>
      </c>
      <c r="F2487" s="51" t="n">
        <v>-2.33821</v>
      </c>
      <c r="G2487" s="51" t="n">
        <v>-0.930895</v>
      </c>
      <c r="H2487" s="51" t="n">
        <v>-1.41739</v>
      </c>
      <c r="I2487" s="51" t="n">
        <v>-4.71384</v>
      </c>
      <c r="J2487" s="51" t="n">
        <v>1.15695</v>
      </c>
      <c r="K2487" s="51" t="n">
        <v>-1.917865953950334</v>
      </c>
      <c r="L2487" s="51" t="n">
        <v>-2.337219944406376</v>
      </c>
      <c r="M2487" s="51" t="n">
        <v>-0.9301067544358483</v>
      </c>
      <c r="N2487" s="51" t="n">
        <v>-1.416644384876705</v>
      </c>
      <c r="O2487" s="51" t="n">
        <v>-4.713982016649749</v>
      </c>
      <c r="P2487" s="51" t="n">
        <v>1.156897356166555</v>
      </c>
      <c r="Q2487" s="51" t="n">
        <v>0.0004359539503342447</v>
      </c>
      <c r="R2487" s="51" t="n">
        <v>-0.000990055593624195</v>
      </c>
      <c r="S2487" s="51" t="n">
        <v>-0.0007882455641516906</v>
      </c>
      <c r="T2487" s="51" t="n">
        <v>-0.0007456151232951846</v>
      </c>
      <c r="U2487" s="51" t="n">
        <v>0.0001420166497485553</v>
      </c>
      <c r="V2487" s="51" t="n">
        <v>5.264383344494306e-05</v>
      </c>
      <c r="W2487" s="51" t="n">
        <v>0</v>
      </c>
      <c r="X2487" s="51" t="n">
        <v>0</v>
      </c>
      <c r="Y2487" s="51" t="n">
        <v>0</v>
      </c>
      <c r="Z2487" s="51" t="n">
        <v>0</v>
      </c>
      <c r="AA2487" s="51" t="n">
        <v>0</v>
      </c>
      <c r="AB2487" s="51" t="n">
        <v>0</v>
      </c>
      <c r="AC2487" s="51" t="n">
        <v>0.00610633376360054</v>
      </c>
      <c r="AD2487" s="51" t="n">
        <v>0.007401563230727919</v>
      </c>
      <c r="AE2487" s="51" t="n">
        <v>0.005099716201891075</v>
      </c>
      <c r="AF2487" s="51" t="n">
        <v>0.004798494977047325</v>
      </c>
      <c r="AG2487" s="51" t="n">
        <v>0.00106776140332187</v>
      </c>
      <c r="AH2487" s="51" t="n">
        <v>-2.079314219339604e-05</v>
      </c>
      <c r="AI2487" s="51" t="n">
        <v>0.1267980135291284</v>
      </c>
      <c r="AJ2487" s="51" t="n">
        <v>-1.002560948257236</v>
      </c>
      <c r="AK2487" s="51" t="n">
        <v>-0.4567536987538397</v>
      </c>
      <c r="AL2487" s="51" t="n">
        <v>-0.05805474136645036</v>
      </c>
      <c r="AM2487" s="51" t="n">
        <v>0.002573655209507426</v>
      </c>
      <c r="AN2487" s="51" t="n">
        <v>9.410785393912207e-06</v>
      </c>
      <c r="AO2487" s="51" t="n">
        <v>0.1510939748264832</v>
      </c>
      <c r="AP2487" s="51" t="n">
        <v>49.6078079557178</v>
      </c>
      <c r="AQ2487" s="51" t="n">
        <v>20.96931002748804</v>
      </c>
      <c r="AR2487" s="51" t="n">
        <v>2.318144303051894</v>
      </c>
      <c r="AS2487" s="51" t="n">
        <v>0.001122659829424764</v>
      </c>
      <c r="AT2487" s="51" t="n">
        <v>-5.975954977057209e-05</v>
      </c>
      <c r="AU2487" s="51" t="n">
        <v>380</v>
      </c>
      <c r="AV2487" s="51" t="n">
        <v>900</v>
      </c>
      <c r="AW2487" s="51" t="n">
        <v>540</v>
      </c>
      <c r="AX2487" s="51" t="n">
        <v>75</v>
      </c>
      <c r="AY2487" s="51" t="n">
        <v>84.375</v>
      </c>
      <c r="AZ2487" s="51" t="n">
        <v>40</v>
      </c>
      <c r="BA2487" s="51" t="n">
        <v>8</v>
      </c>
      <c r="BB2487" s="51" t="n">
        <v>23.90625</v>
      </c>
      <c r="BC2487" s="51" t="n">
        <v>15</v>
      </c>
      <c r="BD2487" s="51" t="n">
        <v>3.75</v>
      </c>
      <c r="BE2487" s="51" t="n">
        <v>4.6875</v>
      </c>
      <c r="BF2487" s="51" t="n">
        <v>3</v>
      </c>
      <c r="BG2487" s="51" t="n">
        <v>6</v>
      </c>
      <c r="BH2487" s="51" t="n">
        <v>14</v>
      </c>
      <c r="BI2487" s="51" t="n">
        <v>5.5</v>
      </c>
      <c r="BJ2487" s="51" t="n">
        <v>0.7</v>
      </c>
      <c r="BK2487" s="51" t="n">
        <v>0.4</v>
      </c>
      <c r="BL2487" s="51" t="n">
        <v>0.02</v>
      </c>
      <c r="BM2487" s="51" t="n">
        <v>0.3680621111141877</v>
      </c>
      <c r="BN2487" s="51" t="n">
        <v>0.6973138865569984</v>
      </c>
      <c r="BO2487" s="51" t="n">
        <v>0.2653321770717185</v>
      </c>
      <c r="BP2487" s="51" t="n">
        <v>0.3683723917777017</v>
      </c>
      <c r="BQ2487" s="51" t="n">
        <v>0.6971364698159213</v>
      </c>
      <c r="BR2487" s="51" t="n">
        <v>0.2665605726484372</v>
      </c>
      <c r="BS2487" s="51" t="n">
        <v>-0.3102806635140176</v>
      </c>
      <c r="BT2487" s="51" t="n">
        <v>0.1774167410771854</v>
      </c>
      <c r="BU2487" s="51" t="n">
        <v>-1.228395576718722</v>
      </c>
      <c r="BV2487" s="51" t="n">
        <v>1.279338298913649</v>
      </c>
    </row>
    <row r="2488">
      <c r="A2488" s="49" t="n">
        <v>77.66</v>
      </c>
      <c r="B2488" s="50" t="inlineStr">
        <is>
          <t>path/pick_to_place</t>
        </is>
      </c>
      <c r="C2488" s="50" t="inlineStr">
        <is>
          <t>effort</t>
        </is>
      </c>
      <c r="D2488" s="49" t="n">
        <v>1</v>
      </c>
      <c r="E2488" s="49" t="n">
        <v>-1.91743</v>
      </c>
      <c r="F2488" s="49" t="n">
        <v>-2.33821</v>
      </c>
      <c r="G2488" s="49" t="n">
        <v>-0.930895</v>
      </c>
      <c r="H2488" s="49" t="n">
        <v>-1.41739</v>
      </c>
      <c r="I2488" s="49" t="n">
        <v>-4.71384</v>
      </c>
      <c r="J2488" s="49" t="n">
        <v>1.15695</v>
      </c>
      <c r="K2488" s="49" t="n">
        <v>-1.917803322890853</v>
      </c>
      <c r="L2488" s="49" t="n">
        <v>-2.337156318161908</v>
      </c>
      <c r="M2488" s="49" t="n">
        <v>-0.9300639613297957</v>
      </c>
      <c r="N2488" s="49" t="n">
        <v>-1.416604292336453</v>
      </c>
      <c r="O2488" s="49" t="n">
        <v>-4.713972000584118</v>
      </c>
      <c r="P2488" s="49" t="n">
        <v>1.15689712845998</v>
      </c>
      <c r="Q2488" s="49" t="n">
        <v>0.0003733228908529007</v>
      </c>
      <c r="R2488" s="49" t="n">
        <v>-0.001053681838092402</v>
      </c>
      <c r="S2488" s="49" t="n">
        <v>-0.0008310386702042871</v>
      </c>
      <c r="T2488" s="49" t="n">
        <v>-0.0007857076635466864</v>
      </c>
      <c r="U2488" s="49" t="n">
        <v>0.0001320005841174421</v>
      </c>
      <c r="V2488" s="49" t="n">
        <v>5.287154001965e-05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0.006391683973469069</v>
      </c>
      <c r="AD2488" s="49" t="n">
        <v>0.005515487187841826</v>
      </c>
      <c r="AE2488" s="49" t="n">
        <v>0.003602284264513454</v>
      </c>
      <c r="AF2488" s="49" t="n">
        <v>0.003368599370463801</v>
      </c>
      <c r="AG2488" s="49" t="n">
        <v>0.0009454888520995638</v>
      </c>
      <c r="AH2488" s="49" t="n">
        <v>-2.299348621436764e-05</v>
      </c>
      <c r="AI2488" s="49" t="n">
        <v>0.1011846165732211</v>
      </c>
      <c r="AJ2488" s="49" t="n">
        <v>-1.03407125619475</v>
      </c>
      <c r="AK2488" s="49" t="n">
        <v>-0.4718501491587744</v>
      </c>
      <c r="AL2488" s="49" t="n">
        <v>-0.06010225147018377</v>
      </c>
      <c r="AM2488" s="49" t="n">
        <v>0.001790658592926953</v>
      </c>
      <c r="AN2488" s="49" t="n">
        <v>2.014954134094336e-05</v>
      </c>
      <c r="AO2488" s="49" t="n">
        <v>0.1261598525475713</v>
      </c>
      <c r="AP2488" s="49" t="n">
        <v>49.5583332695112</v>
      </c>
      <c r="AQ2488" s="49" t="n">
        <v>20.94603844145368</v>
      </c>
      <c r="AR2488" s="49" t="n">
        <v>2.315139722607864</v>
      </c>
      <c r="AS2488" s="49" t="n">
        <v>0.0002392545266539875</v>
      </c>
      <c r="AT2488" s="49" t="n">
        <v>-4.864866502710541e-05</v>
      </c>
      <c r="AU2488" s="49" t="n">
        <v>380</v>
      </c>
      <c r="AV2488" s="49" t="n">
        <v>900</v>
      </c>
      <c r="AW2488" s="49" t="n">
        <v>540</v>
      </c>
      <c r="AX2488" s="49" t="n">
        <v>75</v>
      </c>
      <c r="AY2488" s="49" t="n">
        <v>84.375</v>
      </c>
      <c r="AZ2488" s="49" t="n">
        <v>40</v>
      </c>
      <c r="BA2488" s="49" t="n">
        <v>8</v>
      </c>
      <c r="BB2488" s="49" t="n">
        <v>23.90625</v>
      </c>
      <c r="BC2488" s="49" t="n">
        <v>15</v>
      </c>
      <c r="BD2488" s="49" t="n">
        <v>3.75</v>
      </c>
      <c r="BE2488" s="49" t="n">
        <v>4.6875</v>
      </c>
      <c r="BF2488" s="49" t="n">
        <v>3</v>
      </c>
      <c r="BG2488" s="49" t="n">
        <v>6</v>
      </c>
      <c r="BH2488" s="49" t="n">
        <v>14</v>
      </c>
      <c r="BI2488" s="49" t="n">
        <v>5.5</v>
      </c>
      <c r="BJ2488" s="49" t="n">
        <v>0.7</v>
      </c>
      <c r="BK2488" s="49" t="n">
        <v>0.4</v>
      </c>
      <c r="BL2488" s="49" t="n">
        <v>0.02</v>
      </c>
      <c r="BM2488" s="49" t="n">
        <v>0.3680621111141877</v>
      </c>
      <c r="BN2488" s="49" t="n">
        <v>0.6973138865569984</v>
      </c>
      <c r="BO2488" s="49" t="n">
        <v>0.2653321770717185</v>
      </c>
      <c r="BP2488" s="49" t="n">
        <v>0.3683270725095439</v>
      </c>
      <c r="BQ2488" s="49" t="n">
        <v>0.6971573843222745</v>
      </c>
      <c r="BR2488" s="49" t="n">
        <v>0.2666349444357498</v>
      </c>
      <c r="BS2488" s="49" t="n">
        <v>-0.2649613953562557</v>
      </c>
      <c r="BT2488" s="49" t="n">
        <v>0.1565022347239653</v>
      </c>
      <c r="BU2488" s="49" t="n">
        <v>-1.302767364031232</v>
      </c>
      <c r="BV2488" s="49" t="n">
        <v>1.338618801335023</v>
      </c>
    </row>
    <row r="2489">
      <c r="A2489" s="51" t="n">
        <v>77.67</v>
      </c>
      <c r="B2489" t="inlineStr">
        <is>
          <t>path/pick_to_place</t>
        </is>
      </c>
      <c r="C2489" t="inlineStr">
        <is>
          <t>effort</t>
        </is>
      </c>
      <c r="D2489" s="51" t="n">
        <v>1</v>
      </c>
      <c r="E2489" s="51" t="n">
        <v>-1.91743</v>
      </c>
      <c r="F2489" s="51" t="n">
        <v>-2.33821</v>
      </c>
      <c r="G2489" s="51" t="n">
        <v>-0.930895</v>
      </c>
      <c r="H2489" s="51" t="n">
        <v>-1.41739</v>
      </c>
      <c r="I2489" s="51" t="n">
        <v>-4.71384</v>
      </c>
      <c r="J2489" s="51" t="n">
        <v>1.15695</v>
      </c>
      <c r="K2489" s="51" t="n">
        <v>-1.91773835147525</v>
      </c>
      <c r="L2489" s="51" t="n">
        <v>-2.337111941737774</v>
      </c>
      <c r="M2489" s="51" t="n">
        <v>-0.9300363833581214</v>
      </c>
      <c r="N2489" s="51" t="n">
        <v>-1.416578622440622</v>
      </c>
      <c r="O2489" s="51" t="n">
        <v>-4.713962305300675</v>
      </c>
      <c r="P2489" s="51" t="n">
        <v>1.15689688836426</v>
      </c>
      <c r="Q2489" s="51" t="n">
        <v>0.0003083514752502126</v>
      </c>
      <c r="R2489" s="51" t="n">
        <v>-0.001098058262225976</v>
      </c>
      <c r="S2489" s="51" t="n">
        <v>-0.0008586166418785846</v>
      </c>
      <c r="T2489" s="51" t="n">
        <v>-0.0008113775593776573</v>
      </c>
      <c r="U2489" s="51" t="n">
        <v>0.0001223053006746966</v>
      </c>
      <c r="V2489" s="51" t="n">
        <v>5.311163574028832e-05</v>
      </c>
      <c r="W2489" s="51" t="n">
        <v>0</v>
      </c>
      <c r="X2489" s="51" t="n">
        <v>0</v>
      </c>
      <c r="Y2489" s="51" t="n">
        <v>0</v>
      </c>
      <c r="Z2489" s="51" t="n">
        <v>0</v>
      </c>
      <c r="AA2489" s="51" t="n">
        <v>0</v>
      </c>
      <c r="AB2489" s="51" t="n">
        <v>0</v>
      </c>
      <c r="AC2489" s="51" t="n">
        <v>0.006583697286671458</v>
      </c>
      <c r="AD2489" s="51" t="n">
        <v>0.003557932617500528</v>
      </c>
      <c r="AE2489" s="51" t="n">
        <v>0.002062212580215295</v>
      </c>
      <c r="AF2489" s="51" t="n">
        <v>0.00191784728405926</v>
      </c>
      <c r="AG2489" s="51" t="n">
        <v>0.0009862855488836572</v>
      </c>
      <c r="AH2489" s="51" t="n">
        <v>-2.400398259949063e-05</v>
      </c>
      <c r="AI2489" s="51" t="n">
        <v>0.0752323000863874</v>
      </c>
      <c r="AJ2489" s="51" t="n">
        <v>-1.047141806585918</v>
      </c>
      <c r="AK2489" s="51" t="n">
        <v>-0.4784662225318161</v>
      </c>
      <c r="AL2489" s="51" t="n">
        <v>-0.06104762360008971</v>
      </c>
      <c r="AM2489" s="51" t="n">
        <v>0.0009762192643267443</v>
      </c>
      <c r="AN2489" s="51" t="n">
        <v>3.137166893135927e-05</v>
      </c>
      <c r="AO2489" s="51" t="n">
        <v>0.100527251275595</v>
      </c>
      <c r="AP2489" s="51" t="n">
        <v>49.52701870171199</v>
      </c>
      <c r="AQ2489" s="51" t="n">
        <v>20.9310959341165</v>
      </c>
      <c r="AR2489" s="51" t="n">
        <v>2.313237441759316</v>
      </c>
      <c r="AS2489" s="51" t="n">
        <v>-0.0005475854938689712</v>
      </c>
      <c r="AT2489" s="51" t="n">
        <v>-3.724229590303059e-05</v>
      </c>
      <c r="AU2489" s="51" t="n">
        <v>380</v>
      </c>
      <c r="AV2489" s="51" t="n">
        <v>900</v>
      </c>
      <c r="AW2489" s="51" t="n">
        <v>540</v>
      </c>
      <c r="AX2489" s="51" t="n">
        <v>75</v>
      </c>
      <c r="AY2489" s="51" t="n">
        <v>84.375</v>
      </c>
      <c r="AZ2489" s="51" t="n">
        <v>40</v>
      </c>
      <c r="BA2489" s="51" t="n">
        <v>8</v>
      </c>
      <c r="BB2489" s="51" t="n">
        <v>23.90625</v>
      </c>
      <c r="BC2489" s="51" t="n">
        <v>15</v>
      </c>
      <c r="BD2489" s="51" t="n">
        <v>3.75</v>
      </c>
      <c r="BE2489" s="51" t="n">
        <v>4.6875</v>
      </c>
      <c r="BF2489" s="51" t="n">
        <v>3</v>
      </c>
      <c r="BG2489" s="51" t="n">
        <v>6</v>
      </c>
      <c r="BH2489" s="51" t="n">
        <v>14</v>
      </c>
      <c r="BI2489" s="51" t="n">
        <v>5.5</v>
      </c>
      <c r="BJ2489" s="51" t="n">
        <v>0.7</v>
      </c>
      <c r="BK2489" s="51" t="n">
        <v>0.4</v>
      </c>
      <c r="BL2489" s="51" t="n">
        <v>0.02</v>
      </c>
      <c r="BM2489" s="51" t="n">
        <v>0.3680621111141877</v>
      </c>
      <c r="BN2489" s="51" t="n">
        <v>0.6973138865569984</v>
      </c>
      <c r="BO2489" s="51" t="n">
        <v>0.2653321770717185</v>
      </c>
      <c r="BP2489" s="51" t="n">
        <v>0.3682802489251912</v>
      </c>
      <c r="BQ2489" s="51" t="n">
        <v>0.6971794355640694</v>
      </c>
      <c r="BR2489" s="51" t="n">
        <v>0.2666854906292135</v>
      </c>
      <c r="BS2489" s="51" t="n">
        <v>-0.2181378110035492</v>
      </c>
      <c r="BT2489" s="51" t="n">
        <v>0.1344509929290805</v>
      </c>
      <c r="BU2489" s="51" t="n">
        <v>-1.353313557495017</v>
      </c>
      <c r="BV2489" s="51" t="n">
        <v>1.377359342723915</v>
      </c>
    </row>
    <row r="2490">
      <c r="A2490" s="49" t="n">
        <v>77.68000000000001</v>
      </c>
      <c r="B2490" s="50" t="inlineStr">
        <is>
          <t>path/pick_to_place</t>
        </is>
      </c>
      <c r="C2490" s="50" t="inlineStr">
        <is>
          <t>effort</t>
        </is>
      </c>
      <c r="D2490" s="49" t="n">
        <v>1</v>
      </c>
      <c r="E2490" s="49" t="n">
        <v>-1.91743</v>
      </c>
      <c r="F2490" s="49" t="n">
        <v>-2.33821</v>
      </c>
      <c r="G2490" s="49" t="n">
        <v>-0.930895</v>
      </c>
      <c r="H2490" s="49" t="n">
        <v>-1.41739</v>
      </c>
      <c r="I2490" s="49" t="n">
        <v>-4.71384</v>
      </c>
      <c r="J2490" s="49" t="n">
        <v>1.15695</v>
      </c>
      <c r="K2490" s="49" t="n">
        <v>-1.917671956363385</v>
      </c>
      <c r="L2490" s="49" t="n">
        <v>-2.337087320948133</v>
      </c>
      <c r="M2490" s="49" t="n">
        <v>-0.9300243007400039</v>
      </c>
      <c r="N2490" s="49" t="n">
        <v>-1.416567418593527</v>
      </c>
      <c r="O2490" s="49" t="n">
        <v>-4.713951522099149</v>
      </c>
      <c r="P2490" s="49" t="n">
        <v>1.156896651247783</v>
      </c>
      <c r="Q2490" s="49" t="n">
        <v>0.0002419563633846433</v>
      </c>
      <c r="R2490" s="49" t="n">
        <v>-0.001122679051866804</v>
      </c>
      <c r="S2490" s="49" t="n">
        <v>-0.000870699259996166</v>
      </c>
      <c r="T2490" s="49" t="n">
        <v>-0.0008225814064726222</v>
      </c>
      <c r="U2490" s="49" t="n">
        <v>0.0001115220991492194</v>
      </c>
      <c r="V2490" s="49" t="n">
        <v>5.3348752216964e-05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0.006685403366293733</v>
      </c>
      <c r="AD2490" s="49" t="n">
        <v>0.001566860690015649</v>
      </c>
      <c r="AE2490" s="49" t="n">
        <v>0.0005061618513243413</v>
      </c>
      <c r="AF2490" s="49" t="n">
        <v>0.0004760753859259967</v>
      </c>
      <c r="AG2490" s="49" t="n">
        <v>0.001149969375789919</v>
      </c>
      <c r="AH2490" s="49" t="n">
        <v>-2.339011594342956e-05</v>
      </c>
      <c r="AI2490" s="49" t="n">
        <v>0.04927821485697762</v>
      </c>
      <c r="AJ2490" s="49" t="n">
        <v>-1.041840053735339</v>
      </c>
      <c r="AK2490" s="49" t="n">
        <v>-0.4765932962884256</v>
      </c>
      <c r="AL2490" s="49" t="n">
        <v>-0.06090931116282537</v>
      </c>
      <c r="AM2490" s="49" t="n">
        <v>1.857895378096631e-05</v>
      </c>
      <c r="AN2490" s="49" t="n">
        <v>4.245182352685065e-05</v>
      </c>
      <c r="AO2490" s="49" t="n">
        <v>0.07456476239004087</v>
      </c>
      <c r="AP2490" s="49" t="n">
        <v>49.51414723843185</v>
      </c>
      <c r="AQ2490" s="49" t="n">
        <v>20.92463539786823</v>
      </c>
      <c r="AR2490" s="49" t="n">
        <v>2.312436232164222</v>
      </c>
      <c r="AS2490" s="49" t="n">
        <v>-0.001378213236102847</v>
      </c>
      <c r="AT2490" s="49" t="n">
        <v>-2.618793775311402e-05</v>
      </c>
      <c r="AU2490" s="49" t="n">
        <v>380</v>
      </c>
      <c r="AV2490" s="49" t="n">
        <v>900</v>
      </c>
      <c r="AW2490" s="49" t="n">
        <v>540</v>
      </c>
      <c r="AX2490" s="49" t="n">
        <v>75</v>
      </c>
      <c r="AY2490" s="49" t="n">
        <v>84.375</v>
      </c>
      <c r="AZ2490" s="49" t="n">
        <v>40</v>
      </c>
      <c r="BA2490" s="49" t="n">
        <v>8</v>
      </c>
      <c r="BB2490" s="49" t="n">
        <v>23.90625</v>
      </c>
      <c r="BC2490" s="49" t="n">
        <v>15</v>
      </c>
      <c r="BD2490" s="49" t="n">
        <v>3.75</v>
      </c>
      <c r="BE2490" s="49" t="n">
        <v>4.6875</v>
      </c>
      <c r="BF2490" s="49" t="n">
        <v>3</v>
      </c>
      <c r="BG2490" s="49" t="n">
        <v>6</v>
      </c>
      <c r="BH2490" s="49" t="n">
        <v>14</v>
      </c>
      <c r="BI2490" s="49" t="n">
        <v>5.5</v>
      </c>
      <c r="BJ2490" s="49" t="n">
        <v>0.7</v>
      </c>
      <c r="BK2490" s="49" t="n">
        <v>0.4</v>
      </c>
      <c r="BL2490" s="49" t="n">
        <v>0.02</v>
      </c>
      <c r="BM2490" s="49" t="n">
        <v>0.3680621111141877</v>
      </c>
      <c r="BN2490" s="49" t="n">
        <v>0.6973138865569984</v>
      </c>
      <c r="BO2490" s="49" t="n">
        <v>0.2653321770717185</v>
      </c>
      <c r="BP2490" s="49" t="n">
        <v>0.3682324696990307</v>
      </c>
      <c r="BQ2490" s="49" t="n">
        <v>0.6972023771593762</v>
      </c>
      <c r="BR2490" s="49" t="n">
        <v>0.2667116749216898</v>
      </c>
      <c r="BS2490" s="49" t="n">
        <v>-0.1703585848429889</v>
      </c>
      <c r="BT2490" s="49" t="n">
        <v>0.1115093976222781</v>
      </c>
      <c r="BU2490" s="49" t="n">
        <v>-1.379497849971323</v>
      </c>
      <c r="BV2490" s="49" t="n">
        <v>1.394442795980994</v>
      </c>
    </row>
    <row r="2491">
      <c r="A2491" s="51" t="n">
        <v>77.69</v>
      </c>
      <c r="B2491" t="inlineStr">
        <is>
          <t>path/pick_to_place</t>
        </is>
      </c>
      <c r="C2491" t="inlineStr">
        <is>
          <t>effort</t>
        </is>
      </c>
      <c r="D2491" s="51" t="n">
        <v>1</v>
      </c>
      <c r="E2491" s="51" t="n">
        <v>-1.91743</v>
      </c>
      <c r="F2491" s="51" t="n">
        <v>-2.33821</v>
      </c>
      <c r="G2491" s="51" t="n">
        <v>-0.930895</v>
      </c>
      <c r="H2491" s="51" t="n">
        <v>-1.41739</v>
      </c>
      <c r="I2491" s="51" t="n">
        <v>-4.71384</v>
      </c>
      <c r="J2491" s="51" t="n">
        <v>1.15695</v>
      </c>
      <c r="K2491" s="51" t="n">
        <v>-1.917605002129448</v>
      </c>
      <c r="L2491" s="51" t="n">
        <v>-2.337082583647911</v>
      </c>
      <c r="M2491" s="51" t="n">
        <v>-0.9300277152162799</v>
      </c>
      <c r="N2491" s="51" t="n">
        <v>-1.41657048934535</v>
      </c>
      <c r="O2491" s="51" t="n">
        <v>-4.713939050623778</v>
      </c>
      <c r="P2491" s="51" t="n">
        <v>1.15689643124783</v>
      </c>
      <c r="Q2491" s="51" t="n">
        <v>0.0001750021294477655</v>
      </c>
      <c r="R2491" s="51" t="n">
        <v>-0.001127416352089128</v>
      </c>
      <c r="S2491" s="51" t="n">
        <v>-0.0008672847837201125</v>
      </c>
      <c r="T2491" s="51" t="n">
        <v>-0.0008195106546502462</v>
      </c>
      <c r="U2491" s="51" t="n">
        <v>9.905062377768559e-05</v>
      </c>
      <c r="V2491" s="51" t="n">
        <v>5.356875216988577e-05</v>
      </c>
      <c r="W2491" s="51" t="n">
        <v>0</v>
      </c>
      <c r="X2491" s="51" t="n">
        <v>0</v>
      </c>
      <c r="Y2491" s="51" t="n">
        <v>0</v>
      </c>
      <c r="Z2491" s="51" t="n">
        <v>0</v>
      </c>
      <c r="AA2491" s="51" t="n">
        <v>0</v>
      </c>
      <c r="AB2491" s="51" t="n">
        <v>0</v>
      </c>
      <c r="AC2491" s="51" t="n">
        <v>0.00670376423355486</v>
      </c>
      <c r="AD2491" s="51" t="n">
        <v>-0.000420054499410722</v>
      </c>
      <c r="AE2491" s="51" t="n">
        <v>-0.001037081651046465</v>
      </c>
      <c r="AF2491" s="51" t="n">
        <v>-0.0009383724541710569</v>
      </c>
      <c r="AG2491" s="51" t="n">
        <v>0.001323215115695537</v>
      </c>
      <c r="AH2491" s="51" t="n">
        <v>-2.14378002717344e-05</v>
      </c>
      <c r="AI2491" s="51" t="n">
        <v>0.0236151119905364</v>
      </c>
      <c r="AJ2491" s="51" t="n">
        <v>-1.018573606754699</v>
      </c>
      <c r="AK2491" s="51" t="n">
        <v>-0.4663838177068189</v>
      </c>
      <c r="AL2491" s="51" t="n">
        <v>-0.05971582625179195</v>
      </c>
      <c r="AM2491" s="51" t="n">
        <v>-0.001095163499772015</v>
      </c>
      <c r="AN2491" s="51" t="n">
        <v>5.282653006468194e-05</v>
      </c>
      <c r="AO2491" s="51" t="n">
        <v>0.04860883961355821</v>
      </c>
      <c r="AP2491" s="51" t="n">
        <v>49.51964765776631</v>
      </c>
      <c r="AQ2491" s="51" t="n">
        <v>20.92666256828554</v>
      </c>
      <c r="AR2491" s="51" t="n">
        <v>2.312715882910467</v>
      </c>
      <c r="AS2491" s="51" t="n">
        <v>-0.002353006087102382</v>
      </c>
      <c r="AT2491" s="51" t="n">
        <v>-1.598179125940891e-05</v>
      </c>
      <c r="AU2491" s="51" t="n">
        <v>380</v>
      </c>
      <c r="AV2491" s="51" t="n">
        <v>900</v>
      </c>
      <c r="AW2491" s="51" t="n">
        <v>540</v>
      </c>
      <c r="AX2491" s="51" t="n">
        <v>75</v>
      </c>
      <c r="AY2491" s="51" t="n">
        <v>84.375</v>
      </c>
      <c r="AZ2491" s="51" t="n">
        <v>40</v>
      </c>
      <c r="BA2491" s="51" t="n">
        <v>8</v>
      </c>
      <c r="BB2491" s="51" t="n">
        <v>23.90625</v>
      </c>
      <c r="BC2491" s="51" t="n">
        <v>15</v>
      </c>
      <c r="BD2491" s="51" t="n">
        <v>3.75</v>
      </c>
      <c r="BE2491" s="51" t="n">
        <v>4.6875</v>
      </c>
      <c r="BF2491" s="51" t="n">
        <v>3</v>
      </c>
      <c r="BG2491" s="51" t="n">
        <v>6</v>
      </c>
      <c r="BH2491" s="51" t="n">
        <v>14</v>
      </c>
      <c r="BI2491" s="51" t="n">
        <v>5.5</v>
      </c>
      <c r="BJ2491" s="51" t="n">
        <v>0.7</v>
      </c>
      <c r="BK2491" s="51" t="n">
        <v>0.4</v>
      </c>
      <c r="BL2491" s="51" t="n">
        <v>0.02</v>
      </c>
      <c r="BM2491" s="51" t="n">
        <v>0.3680621111141877</v>
      </c>
      <c r="BN2491" s="51" t="n">
        <v>0.6973138865569984</v>
      </c>
      <c r="BO2491" s="51" t="n">
        <v>0.2653321770717185</v>
      </c>
      <c r="BP2491" s="51" t="n">
        <v>0.3681843047081766</v>
      </c>
      <c r="BQ2491" s="51" t="n">
        <v>0.6972259453237875</v>
      </c>
      <c r="BR2491" s="51" t="n">
        <v>0.266713414809637</v>
      </c>
      <c r="BS2491" s="51" t="n">
        <v>-0.1221935939889618</v>
      </c>
      <c r="BT2491" s="51" t="n">
        <v>0.08794123321098635</v>
      </c>
      <c r="BU2491" s="51" t="n">
        <v>-1.381237737918428</v>
      </c>
      <c r="BV2491" s="51" t="n">
        <v>1.389418088107617</v>
      </c>
    </row>
    <row r="2492">
      <c r="A2492" s="49" t="n">
        <v>77.7</v>
      </c>
      <c r="B2492" s="50" t="inlineStr">
        <is>
          <t>path/pick_to_place</t>
        </is>
      </c>
      <c r="C2492" s="50" t="inlineStr">
        <is>
          <t>effort</t>
        </is>
      </c>
      <c r="D2492" s="49" t="n">
        <v>1</v>
      </c>
      <c r="E2492" s="49" t="n">
        <v>-1.91743</v>
      </c>
      <c r="F2492" s="49" t="n">
        <v>-2.33821</v>
      </c>
      <c r="G2492" s="49" t="n">
        <v>-0.930895</v>
      </c>
      <c r="H2492" s="49" t="n">
        <v>-1.41739</v>
      </c>
      <c r="I2492" s="49" t="n">
        <v>-4.71384</v>
      </c>
      <c r="J2492" s="49" t="n">
        <v>1.15695</v>
      </c>
      <c r="K2492" s="49" t="n">
        <v>-1.917538277460707</v>
      </c>
      <c r="L2492" s="49" t="n">
        <v>-2.337097488372124</v>
      </c>
      <c r="M2492" s="49" t="n">
        <v>-0.9300463326412468</v>
      </c>
      <c r="N2492" s="49" t="n">
        <v>-1.416587497458742</v>
      </c>
      <c r="O2492" s="49" t="n">
        <v>-4.713925464747562</v>
      </c>
      <c r="P2492" s="49" t="n">
        <v>1.156896235362312</v>
      </c>
      <c r="Q2492" s="49" t="n">
        <v>0.0001082774607075176</v>
      </c>
      <c r="R2492" s="49" t="n">
        <v>-0.001112511627876511</v>
      </c>
      <c r="S2492" s="49" t="n">
        <v>-0.000848667358753219</v>
      </c>
      <c r="T2492" s="49" t="n">
        <v>-0.0008025025412576881</v>
      </c>
      <c r="U2492" s="49" t="n">
        <v>8.546474756165878e-05</v>
      </c>
      <c r="V2492" s="49" t="n">
        <v>5.376463768747008e-05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0.00664687400604111</v>
      </c>
      <c r="AD2492" s="49" t="n">
        <v>-0.002366470849988253</v>
      </c>
      <c r="AE2492" s="49" t="n">
        <v>-0.002537309140578055</v>
      </c>
      <c r="AF2492" s="49" t="n">
        <v>-0.002313963523983181</v>
      </c>
      <c r="AG2492" s="49" t="n">
        <v>0.001385465563554217</v>
      </c>
      <c r="AH2492" s="49" t="n">
        <v>-1.897789325848581e-05</v>
      </c>
      <c r="AI2492" s="49" t="n">
        <v>-0.001503335758665125</v>
      </c>
      <c r="AJ2492" s="49" t="n">
        <v>-0.9780675387145491</v>
      </c>
      <c r="AK2492" s="49" t="n">
        <v>-0.4481584439403761</v>
      </c>
      <c r="AL2492" s="49" t="n">
        <v>-0.05750131105579389</v>
      </c>
      <c r="AM2492" s="49" t="n">
        <v>-0.002270457186300658</v>
      </c>
      <c r="AN2492" s="49" t="n">
        <v>6.222899942480183e-05</v>
      </c>
      <c r="AO2492" s="49" t="n">
        <v>0.02295142447177356</v>
      </c>
      <c r="AP2492" s="49" t="n">
        <v>49.54310871644393</v>
      </c>
      <c r="AQ2492" s="49" t="n">
        <v>20.93702197600922</v>
      </c>
      <c r="AR2492" s="49" t="n">
        <v>2.314046743043399</v>
      </c>
      <c r="AS2492" s="49" t="n">
        <v>-0.003472801280786537</v>
      </c>
      <c r="AT2492" s="49" t="n">
        <v>-6.772622542388076e-06</v>
      </c>
      <c r="AU2492" s="49" t="n">
        <v>380</v>
      </c>
      <c r="AV2492" s="49" t="n">
        <v>900</v>
      </c>
      <c r="AW2492" s="49" t="n">
        <v>540</v>
      </c>
      <c r="AX2492" s="49" t="n">
        <v>75</v>
      </c>
      <c r="AY2492" s="49" t="n">
        <v>84.375</v>
      </c>
      <c r="AZ2492" s="49" t="n">
        <v>40</v>
      </c>
      <c r="BA2492" s="49" t="n">
        <v>8</v>
      </c>
      <c r="BB2492" s="49" t="n">
        <v>23.90625</v>
      </c>
      <c r="BC2492" s="49" t="n">
        <v>15</v>
      </c>
      <c r="BD2492" s="49" t="n">
        <v>3.75</v>
      </c>
      <c r="BE2492" s="49" t="n">
        <v>4.6875</v>
      </c>
      <c r="BF2492" s="49" t="n">
        <v>3</v>
      </c>
      <c r="BG2492" s="49" t="n">
        <v>6</v>
      </c>
      <c r="BH2492" s="49" t="n">
        <v>14</v>
      </c>
      <c r="BI2492" s="49" t="n">
        <v>5.5</v>
      </c>
      <c r="BJ2492" s="49" t="n">
        <v>0.7</v>
      </c>
      <c r="BK2492" s="49" t="n">
        <v>0.4</v>
      </c>
      <c r="BL2492" s="49" t="n">
        <v>0.02</v>
      </c>
      <c r="BM2492" s="49" t="n">
        <v>0.3680621111141877</v>
      </c>
      <c r="BN2492" s="49" t="n">
        <v>0.6973138865569984</v>
      </c>
      <c r="BO2492" s="49" t="n">
        <v>0.2653321770717185</v>
      </c>
      <c r="BP2492" s="49" t="n">
        <v>0.3681363556081851</v>
      </c>
      <c r="BQ2492" s="49" t="n">
        <v>0.6972498541979585</v>
      </c>
      <c r="BR2492" s="49" t="n">
        <v>0.2666910747164112</v>
      </c>
      <c r="BS2492" s="49" t="n">
        <v>-0.07424449399745514</v>
      </c>
      <c r="BT2492" s="49" t="n">
        <v>0.06403235903995608</v>
      </c>
      <c r="BU2492" s="49" t="n">
        <v>-1.358897644692658</v>
      </c>
      <c r="BV2492" s="49" t="n">
        <v>1.362429886872867</v>
      </c>
    </row>
    <row r="2493">
      <c r="A2493" s="51" t="n">
        <v>77.70999999999999</v>
      </c>
      <c r="B2493" t="inlineStr">
        <is>
          <t>path/pick_to_place</t>
        </is>
      </c>
      <c r="C2493" t="inlineStr">
        <is>
          <t>effort</t>
        </is>
      </c>
      <c r="D2493" s="51" t="n">
        <v>1</v>
      </c>
      <c r="E2493" s="51" t="n">
        <v>-1.91743</v>
      </c>
      <c r="F2493" s="51" t="n">
        <v>-2.33821</v>
      </c>
      <c r="G2493" s="51" t="n">
        <v>-0.930895</v>
      </c>
      <c r="H2493" s="51" t="n">
        <v>-1.41739</v>
      </c>
      <c r="I2493" s="51" t="n">
        <v>-4.71384</v>
      </c>
      <c r="J2493" s="51" t="n">
        <v>1.15695</v>
      </c>
      <c r="K2493" s="51" t="n">
        <v>-1.917472499330517</v>
      </c>
      <c r="L2493" s="51" t="n">
        <v>-2.33713144127559</v>
      </c>
      <c r="M2493" s="51" t="n">
        <v>-0.9300795589960136</v>
      </c>
      <c r="N2493" s="51" t="n">
        <v>-1.416617984541559</v>
      </c>
      <c r="O2493" s="51" t="n">
        <v>-4.713912213426168</v>
      </c>
      <c r="P2493" s="51" t="n">
        <v>1.156896061549876</v>
      </c>
      <c r="Q2493" s="51" t="n">
        <v>4.249933051703181e-05</v>
      </c>
      <c r="R2493" s="51" t="n">
        <v>-0.001078558724410428</v>
      </c>
      <c r="S2493" s="51" t="n">
        <v>-0.0008154410039864501</v>
      </c>
      <c r="T2493" s="51" t="n">
        <v>-0.0007720154584411887</v>
      </c>
      <c r="U2493" s="51" t="n">
        <v>7.221342616769988e-05</v>
      </c>
      <c r="V2493" s="51" t="n">
        <v>5.393845012435783e-05</v>
      </c>
      <c r="W2493" s="51" t="n">
        <v>0</v>
      </c>
      <c r="X2493" s="51" t="n">
        <v>0</v>
      </c>
      <c r="Y2493" s="51" t="n">
        <v>0</v>
      </c>
      <c r="Z2493" s="51" t="n">
        <v>0</v>
      </c>
      <c r="AA2493" s="51" t="n">
        <v>0</v>
      </c>
      <c r="AB2493" s="51" t="n">
        <v>0</v>
      </c>
      <c r="AC2493" s="51" t="n">
        <v>0.006521167711362653</v>
      </c>
      <c r="AD2493" s="51" t="n">
        <v>-0.004238033519089819</v>
      </c>
      <c r="AE2493" s="51" t="n">
        <v>-0.003964748213376766</v>
      </c>
      <c r="AF2493" s="51" t="n">
        <v>-0.003638121216470762</v>
      </c>
      <c r="AG2493" s="51" t="n">
        <v>0.001275818829590364</v>
      </c>
      <c r="AH2493" s="51" t="n">
        <v>-1.692429020672668e-05</v>
      </c>
      <c r="AI2493" s="51" t="n">
        <v>-0.02584467329034859</v>
      </c>
      <c r="AJ2493" s="51" t="n">
        <v>-0.9213389066006303</v>
      </c>
      <c r="AK2493" s="51" t="n">
        <v>-0.4223995709383196</v>
      </c>
      <c r="AL2493" s="51" t="n">
        <v>-0.05430855476917763</v>
      </c>
      <c r="AM2493" s="51" t="n">
        <v>-0.003356384861101425</v>
      </c>
      <c r="AN2493" s="51" t="n">
        <v>7.075763214816833e-05</v>
      </c>
      <c r="AO2493" s="51" t="n">
        <v>-0.002154453197250137</v>
      </c>
      <c r="AP2493" s="51" t="n">
        <v>49.58380190620201</v>
      </c>
      <c r="AQ2493" s="51" t="n">
        <v>20.95538999307718</v>
      </c>
      <c r="AR2493" s="51" t="n">
        <v>2.316393360362679</v>
      </c>
      <c r="AS2493" s="51" t="n">
        <v>-0.004636992309834894</v>
      </c>
      <c r="AT2493" s="51" t="n">
        <v>1.642460371021527e-06</v>
      </c>
      <c r="AU2493" s="51" t="n">
        <v>380</v>
      </c>
      <c r="AV2493" s="51" t="n">
        <v>900</v>
      </c>
      <c r="AW2493" s="51" t="n">
        <v>540</v>
      </c>
      <c r="AX2493" s="51" t="n">
        <v>75</v>
      </c>
      <c r="AY2493" s="51" t="n">
        <v>84.375</v>
      </c>
      <c r="AZ2493" s="51" t="n">
        <v>40</v>
      </c>
      <c r="BA2493" s="51" t="n">
        <v>8</v>
      </c>
      <c r="BB2493" s="51" t="n">
        <v>23.90625</v>
      </c>
      <c r="BC2493" s="51" t="n">
        <v>15</v>
      </c>
      <c r="BD2493" s="51" t="n">
        <v>3.75</v>
      </c>
      <c r="BE2493" s="51" t="n">
        <v>4.6875</v>
      </c>
      <c r="BF2493" s="51" t="n">
        <v>3</v>
      </c>
      <c r="BG2493" s="51" t="n">
        <v>6</v>
      </c>
      <c r="BH2493" s="51" t="n">
        <v>14</v>
      </c>
      <c r="BI2493" s="51" t="n">
        <v>5.5</v>
      </c>
      <c r="BJ2493" s="51" t="n">
        <v>0.7</v>
      </c>
      <c r="BK2493" s="51" t="n">
        <v>0.4</v>
      </c>
      <c r="BL2493" s="51" t="n">
        <v>0.02</v>
      </c>
      <c r="BM2493" s="51" t="n">
        <v>0.3680621111141877</v>
      </c>
      <c r="BN2493" s="51" t="n">
        <v>0.6973138865569984</v>
      </c>
      <c r="BO2493" s="51" t="n">
        <v>0.2653321770717185</v>
      </c>
      <c r="BP2493" s="51" t="n">
        <v>0.3680892361719714</v>
      </c>
      <c r="BQ2493" s="51" t="n">
        <v>0.6972738042723949</v>
      </c>
      <c r="BR2493" s="51" t="n">
        <v>0.2666454522388122</v>
      </c>
      <c r="BS2493" s="51" t="n">
        <v>-0.02712505778368346</v>
      </c>
      <c r="BT2493" s="51" t="n">
        <v>0.04008228460350427</v>
      </c>
      <c r="BU2493" s="51" t="n">
        <v>-1.313275167093675</v>
      </c>
      <c r="BV2493" s="51" t="n">
        <v>1.314166664774192</v>
      </c>
    </row>
    <row r="2494">
      <c r="A2494" s="49" t="n">
        <v>77.72</v>
      </c>
      <c r="B2494" s="50" t="inlineStr">
        <is>
          <t>path/pick_to_place</t>
        </is>
      </c>
      <c r="C2494" s="50" t="inlineStr">
        <is>
          <t>effort</t>
        </is>
      </c>
      <c r="D2494" s="49" t="n">
        <v>1</v>
      </c>
      <c r="E2494" s="49" t="n">
        <v>-1.91743</v>
      </c>
      <c r="F2494" s="49" t="n">
        <v>-2.33821</v>
      </c>
      <c r="G2494" s="49" t="n">
        <v>-0.930895</v>
      </c>
      <c r="H2494" s="49" t="n">
        <v>-1.41739</v>
      </c>
      <c r="I2494" s="49" t="n">
        <v>-4.71384</v>
      </c>
      <c r="J2494" s="49" t="n">
        <v>1.15695</v>
      </c>
      <c r="K2494" s="49" t="n">
        <v>-1.917408336874928</v>
      </c>
      <c r="L2494" s="49" t="n">
        <v>-2.33718351745677</v>
      </c>
      <c r="M2494" s="49" t="n">
        <v>-0.9301265169668679</v>
      </c>
      <c r="N2494" s="49" t="n">
        <v>-1.416661325563953</v>
      </c>
      <c r="O2494" s="49" t="n">
        <v>-4.713900849875911</v>
      </c>
      <c r="P2494" s="49" t="n">
        <v>1.156895901677831</v>
      </c>
      <c r="Q2494" s="49" t="n">
        <v>-2.166312507245749e-05</v>
      </c>
      <c r="R2494" s="49" t="n">
        <v>-0.001026482543230234</v>
      </c>
      <c r="S2494" s="49" t="n">
        <v>-0.0007684830331321502</v>
      </c>
      <c r="T2494" s="49" t="n">
        <v>-0.000728674436047072</v>
      </c>
      <c r="U2494" s="49" t="n">
        <v>6.084987591048474e-05</v>
      </c>
      <c r="V2494" s="49" t="n">
        <v>5.409832216907162e-05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0.006330112046576653</v>
      </c>
      <c r="AD2494" s="49" t="n">
        <v>-0.00600263871599296</v>
      </c>
      <c r="AE2494" s="49" t="n">
        <v>-0.005292276405931185</v>
      </c>
      <c r="AF2494" s="49" t="n">
        <v>-0.004890902441604489</v>
      </c>
      <c r="AG2494" s="49" t="n">
        <v>0.001024322447540867</v>
      </c>
      <c r="AH2494" s="49" t="n">
        <v>-1.57886121476144e-05</v>
      </c>
      <c r="AI2494" s="49" t="n">
        <v>-0.04917908395754236</v>
      </c>
      <c r="AJ2494" s="49" t="n">
        <v>-0.8496726448482985</v>
      </c>
      <c r="AK2494" s="49" t="n">
        <v>-0.3897309374732715</v>
      </c>
      <c r="AL2494" s="49" t="n">
        <v>-0.05019692209684423</v>
      </c>
      <c r="AM2494" s="49" t="n">
        <v>-0.004225839021030018</v>
      </c>
      <c r="AN2494" s="49" t="n">
        <v>7.874895916525724e-05</v>
      </c>
      <c r="AO2494" s="49" t="n">
        <v>-0.0264766839935809</v>
      </c>
      <c r="AP2494" s="49" t="n">
        <v>49.64070696012319</v>
      </c>
      <c r="AQ2494" s="49" t="n">
        <v>20.98128152161393</v>
      </c>
      <c r="AR2494" s="49" t="n">
        <v>2.319710866657395</v>
      </c>
      <c r="AS2494" s="49" t="n">
        <v>-0.00569772241269493</v>
      </c>
      <c r="AT2494" s="49" t="n">
        <v>9.63697688835604e-06</v>
      </c>
      <c r="AU2494" s="49" t="n">
        <v>380</v>
      </c>
      <c r="AV2494" s="49" t="n">
        <v>900</v>
      </c>
      <c r="AW2494" s="49" t="n">
        <v>540</v>
      </c>
      <c r="AX2494" s="49" t="n">
        <v>75</v>
      </c>
      <c r="AY2494" s="49" t="n">
        <v>84.375</v>
      </c>
      <c r="AZ2494" s="49" t="n">
        <v>40</v>
      </c>
      <c r="BA2494" s="49" t="n">
        <v>8</v>
      </c>
      <c r="BB2494" s="49" t="n">
        <v>23.90625</v>
      </c>
      <c r="BC2494" s="49" t="n">
        <v>15</v>
      </c>
      <c r="BD2494" s="49" t="n">
        <v>3.75</v>
      </c>
      <c r="BE2494" s="49" t="n">
        <v>4.6875</v>
      </c>
      <c r="BF2494" s="49" t="n">
        <v>3</v>
      </c>
      <c r="BG2494" s="49" t="n">
        <v>6</v>
      </c>
      <c r="BH2494" s="49" t="n">
        <v>14</v>
      </c>
      <c r="BI2494" s="49" t="n">
        <v>5.5</v>
      </c>
      <c r="BJ2494" s="49" t="n">
        <v>0.7</v>
      </c>
      <c r="BK2494" s="49" t="n">
        <v>0.4</v>
      </c>
      <c r="BL2494" s="49" t="n">
        <v>0.02</v>
      </c>
      <c r="BM2494" s="49" t="n">
        <v>0.3680621111141877</v>
      </c>
      <c r="BN2494" s="49" t="n">
        <v>0.6973138865569984</v>
      </c>
      <c r="BO2494" s="49" t="n">
        <v>0.2653321770717185</v>
      </c>
      <c r="BP2494" s="49" t="n">
        <v>0.3680435311837217</v>
      </c>
      <c r="BQ2494" s="49" t="n">
        <v>0.6972975004230899</v>
      </c>
      <c r="BR2494" s="49" t="n">
        <v>0.266577757686505</v>
      </c>
      <c r="BS2494" s="49" t="n">
        <v>0.01857993046600059</v>
      </c>
      <c r="BT2494" s="49" t="n">
        <v>0.01638613390853028</v>
      </c>
      <c r="BU2494" s="49" t="n">
        <v>-1.245580614786468</v>
      </c>
      <c r="BV2494" s="49" t="n">
        <v>1.245826949111483</v>
      </c>
    </row>
    <row r="2495">
      <c r="A2495" s="51" t="n">
        <v>77.73</v>
      </c>
      <c r="B2495" t="inlineStr">
        <is>
          <t>path/pick_to_place</t>
        </is>
      </c>
      <c r="C2495" t="inlineStr">
        <is>
          <t>effort</t>
        </is>
      </c>
      <c r="D2495" s="51" t="n">
        <v>1</v>
      </c>
      <c r="E2495" s="51" t="n">
        <v>-1.91743</v>
      </c>
      <c r="F2495" s="51" t="n">
        <v>-2.33821</v>
      </c>
      <c r="G2495" s="51" t="n">
        <v>-0.930895</v>
      </c>
      <c r="H2495" s="51" t="n">
        <v>-1.41739</v>
      </c>
      <c r="I2495" s="51" t="n">
        <v>-4.71384</v>
      </c>
      <c r="J2495" s="51" t="n">
        <v>1.15695</v>
      </c>
      <c r="K2495" s="51" t="n">
        <v>-1.917346436849553</v>
      </c>
      <c r="L2495" s="51" t="n">
        <v>-2.337252483806808</v>
      </c>
      <c r="M2495" s="51" t="n">
        <v>-0.9301860812585949</v>
      </c>
      <c r="N2495" s="51" t="n">
        <v>-1.416716648785534</v>
      </c>
      <c r="O2495" s="51" t="n">
        <v>-4.713892231197634</v>
      </c>
      <c r="P2495" s="51" t="n">
        <v>1.156895747489759</v>
      </c>
      <c r="Q2495" s="51" t="n">
        <v>-8.3563150447441e-05</v>
      </c>
      <c r="R2495" s="51" t="n">
        <v>-0.0009575161931922871</v>
      </c>
      <c r="S2495" s="51" t="n">
        <v>-0.0007089187414051068</v>
      </c>
      <c r="T2495" s="51" t="n">
        <v>-0.0006733512144661002</v>
      </c>
      <c r="U2495" s="51" t="n">
        <v>5.223119763364537e-05</v>
      </c>
      <c r="V2495" s="51" t="n">
        <v>5.425251024071542e-05</v>
      </c>
      <c r="W2495" s="51" t="n">
        <v>0</v>
      </c>
      <c r="X2495" s="51" t="n">
        <v>0</v>
      </c>
      <c r="Y2495" s="51" t="n">
        <v>0</v>
      </c>
      <c r="Z2495" s="51" t="n">
        <v>0</v>
      </c>
      <c r="AA2495" s="51" t="n">
        <v>0</v>
      </c>
      <c r="AB2495" s="51" t="n">
        <v>0</v>
      </c>
      <c r="AC2495" s="51" t="n">
        <v>0.006074970767167909</v>
      </c>
      <c r="AD2495" s="51" t="n">
        <v>-0.007630498339044233</v>
      </c>
      <c r="AE2495" s="51" t="n">
        <v>-0.006497015515080231</v>
      </c>
      <c r="AF2495" s="51" t="n">
        <v>-0.006043851299101215</v>
      </c>
      <c r="AG2495" s="51" t="n">
        <v>0.0007322053798381509</v>
      </c>
      <c r="AH2495" s="51" t="n">
        <v>-1.543582393235437e-05</v>
      </c>
      <c r="AI2495" s="51" t="n">
        <v>-0.07127154081484835</v>
      </c>
      <c r="AJ2495" s="51" t="n">
        <v>-0.7645993669610308</v>
      </c>
      <c r="AK2495" s="51" t="n">
        <v>-0.3508892907710422</v>
      </c>
      <c r="AL2495" s="51" t="n">
        <v>-0.04524989866033478</v>
      </c>
      <c r="AM2495" s="51" t="n">
        <v>-0.004839705425959803</v>
      </c>
      <c r="AN2495" s="51" t="n">
        <v>8.653318242561024e-05</v>
      </c>
      <c r="AO2495" s="51" t="n">
        <v>-0.04978557687293785</v>
      </c>
      <c r="AP2495" s="51" t="n">
        <v>49.71253596544197</v>
      </c>
      <c r="AQ2495" s="51" t="n">
        <v>21.01407054353137</v>
      </c>
      <c r="AR2495" s="51" t="n">
        <v>2.323936986946046</v>
      </c>
      <c r="AS2495" s="51" t="n">
        <v>-0.006538050902204246</v>
      </c>
      <c r="AT2495" s="51" t="n">
        <v>1.749580923405151e-05</v>
      </c>
      <c r="AU2495" s="51" t="n">
        <v>380</v>
      </c>
      <c r="AV2495" s="51" t="n">
        <v>900</v>
      </c>
      <c r="AW2495" s="51" t="n">
        <v>540</v>
      </c>
      <c r="AX2495" s="51" t="n">
        <v>75</v>
      </c>
      <c r="AY2495" s="51" t="n">
        <v>84.375</v>
      </c>
      <c r="AZ2495" s="51" t="n">
        <v>40</v>
      </c>
      <c r="BA2495" s="51" t="n">
        <v>8</v>
      </c>
      <c r="BB2495" s="51" t="n">
        <v>23.90625</v>
      </c>
      <c r="BC2495" s="51" t="n">
        <v>15</v>
      </c>
      <c r="BD2495" s="51" t="n">
        <v>3.75</v>
      </c>
      <c r="BE2495" s="51" t="n">
        <v>4.6875</v>
      </c>
      <c r="BF2495" s="51" t="n">
        <v>3</v>
      </c>
      <c r="BG2495" s="51" t="n">
        <v>6</v>
      </c>
      <c r="BH2495" s="51" t="n">
        <v>14</v>
      </c>
      <c r="BI2495" s="51" t="n">
        <v>5.5</v>
      </c>
      <c r="BJ2495" s="51" t="n">
        <v>0.7</v>
      </c>
      <c r="BK2495" s="51" t="n">
        <v>0.4</v>
      </c>
      <c r="BL2495" s="51" t="n">
        <v>0.02</v>
      </c>
      <c r="BM2495" s="51" t="n">
        <v>0.3680621111141877</v>
      </c>
      <c r="BN2495" s="51" t="n">
        <v>0.6973138865569984</v>
      </c>
      <c r="BO2495" s="51" t="n">
        <v>0.2653321770717185</v>
      </c>
      <c r="BP2495" s="51" t="n">
        <v>0.3679997544060236</v>
      </c>
      <c r="BQ2495" s="51" t="n">
        <v>0.6973206709154611</v>
      </c>
      <c r="BR2495" s="51" t="n">
        <v>0.266489586651674</v>
      </c>
      <c r="BS2495" s="51" t="n">
        <v>0.06235670816406857</v>
      </c>
      <c r="BT2495" s="51" t="n">
        <v>-0.00678435846268588</v>
      </c>
      <c r="BU2495" s="51" t="n">
        <v>-1.157409579955526</v>
      </c>
      <c r="BV2495" s="51" t="n">
        <v>1.159107985627585</v>
      </c>
    </row>
    <row r="2496">
      <c r="A2496" s="49" t="n">
        <v>77.73999999999999</v>
      </c>
      <c r="B2496" s="50" t="inlineStr">
        <is>
          <t>path/pick_to_place</t>
        </is>
      </c>
      <c r="C2496" s="50" t="inlineStr">
        <is>
          <t>effort</t>
        </is>
      </c>
      <c r="D2496" s="49" t="n">
        <v>1</v>
      </c>
      <c r="E2496" s="49" t="n">
        <v>-1.91743</v>
      </c>
      <c r="F2496" s="49" t="n">
        <v>-2.33821</v>
      </c>
      <c r="G2496" s="49" t="n">
        <v>-0.930895</v>
      </c>
      <c r="H2496" s="49" t="n">
        <v>-1.41739</v>
      </c>
      <c r="I2496" s="49" t="n">
        <v>-4.71384</v>
      </c>
      <c r="J2496" s="49" t="n">
        <v>1.15695</v>
      </c>
      <c r="K2496" s="49" t="n">
        <v>-1.917287433068722</v>
      </c>
      <c r="L2496" s="49" t="n">
        <v>-2.337336822873849</v>
      </c>
      <c r="M2496" s="49" t="n">
        <v>-0.9302569230634128</v>
      </c>
      <c r="N2496" s="49" t="n">
        <v>-1.416782776383029</v>
      </c>
      <c r="O2496" s="49" t="n">
        <v>-4.713886126575153</v>
      </c>
      <c r="P2496" s="49" t="n">
        <v>1.156895596205386</v>
      </c>
      <c r="Q2496" s="49" t="n">
        <v>-0.0001425669312775657</v>
      </c>
      <c r="R2496" s="49" t="n">
        <v>-0.0008731771261509813</v>
      </c>
      <c r="S2496" s="49" t="n">
        <v>-0.0006380769365872396</v>
      </c>
      <c r="T2496" s="49" t="n">
        <v>-0.0006072236169709644</v>
      </c>
      <c r="U2496" s="49" t="n">
        <v>4.612657515234986e-05</v>
      </c>
      <c r="V2496" s="49" t="n">
        <v>5.440379461396638e-05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0.005757074718901306</v>
      </c>
      <c r="AD2496" s="49" t="n">
        <v>-0.009094273640495526</v>
      </c>
      <c r="AE2496" s="49" t="n">
        <v>-0.007560694637471415</v>
      </c>
      <c r="AF2496" s="49" t="n">
        <v>-0.007064659208948114</v>
      </c>
      <c r="AG2496" s="49" t="n">
        <v>0.0005141684877815236</v>
      </c>
      <c r="AH2496" s="49" t="n">
        <v>-1.520307710900983e-05</v>
      </c>
      <c r="AI2496" s="49" t="n">
        <v>-0.09188952435709488</v>
      </c>
      <c r="AJ2496" s="49" t="n">
        <v>-0.6678721163748642</v>
      </c>
      <c r="AK2496" s="49" t="n">
        <v>-0.3066969724786139</v>
      </c>
      <c r="AL2496" s="49" t="n">
        <v>-0.03957723447167156</v>
      </c>
      <c r="AM2496" s="49" t="n">
        <v>-0.005260757623892835</v>
      </c>
      <c r="AN2496" s="49" t="n">
        <v>9.421079483687029e-05</v>
      </c>
      <c r="AO2496" s="49" t="n">
        <v>-0.07184623785792238</v>
      </c>
      <c r="AP2496" s="49" t="n">
        <v>49.79775557519947</v>
      </c>
      <c r="AQ2496" s="49" t="n">
        <v>21.05301848674614</v>
      </c>
      <c r="AR2496" s="49" t="n">
        <v>2.328985000867328</v>
      </c>
      <c r="AS2496" s="49" t="n">
        <v>-0.007130340064045546</v>
      </c>
      <c r="AT2496" s="49" t="n">
        <v>2.522260736089894e-05</v>
      </c>
      <c r="AU2496" s="49" t="n">
        <v>380</v>
      </c>
      <c r="AV2496" s="49" t="n">
        <v>900</v>
      </c>
      <c r="AW2496" s="49" t="n">
        <v>540</v>
      </c>
      <c r="AX2496" s="49" t="n">
        <v>75</v>
      </c>
      <c r="AY2496" s="49" t="n">
        <v>84.375</v>
      </c>
      <c r="AZ2496" s="49" t="n">
        <v>40</v>
      </c>
      <c r="BA2496" s="49" t="n">
        <v>8</v>
      </c>
      <c r="BB2496" s="49" t="n">
        <v>23.90625</v>
      </c>
      <c r="BC2496" s="49" t="n">
        <v>15</v>
      </c>
      <c r="BD2496" s="49" t="n">
        <v>3.75</v>
      </c>
      <c r="BE2496" s="49" t="n">
        <v>4.6875</v>
      </c>
      <c r="BF2496" s="49" t="n">
        <v>3</v>
      </c>
      <c r="BG2496" s="49" t="n">
        <v>6</v>
      </c>
      <c r="BH2496" s="49" t="n">
        <v>14</v>
      </c>
      <c r="BI2496" s="49" t="n">
        <v>5.5</v>
      </c>
      <c r="BJ2496" s="49" t="n">
        <v>0.7</v>
      </c>
      <c r="BK2496" s="49" t="n">
        <v>0.4</v>
      </c>
      <c r="BL2496" s="49" t="n">
        <v>0.02</v>
      </c>
      <c r="BM2496" s="49" t="n">
        <v>0.3680621111141877</v>
      </c>
      <c r="BN2496" s="49" t="n">
        <v>0.6973138865569984</v>
      </c>
      <c r="BO2496" s="49" t="n">
        <v>0.2653321770717185</v>
      </c>
      <c r="BP2496" s="49" t="n">
        <v>0.3679583261428496</v>
      </c>
      <c r="BQ2496" s="49" t="n">
        <v>0.6973430785031941</v>
      </c>
      <c r="BR2496" s="49" t="n">
        <v>0.2663828853573786</v>
      </c>
      <c r="BS2496" s="49" t="n">
        <v>0.1037849713380612</v>
      </c>
      <c r="BT2496" s="49" t="n">
        <v>-0.02919194619566134</v>
      </c>
      <c r="BU2496" s="49" t="n">
        <v>-1.050708285660118</v>
      </c>
      <c r="BV2496" s="49" t="n">
        <v>1.05622506671313</v>
      </c>
    </row>
    <row r="2497">
      <c r="A2497" s="51" t="n">
        <v>77.75</v>
      </c>
      <c r="B2497" t="inlineStr">
        <is>
          <t>path/pick_to_place</t>
        </is>
      </c>
      <c r="C2497" t="inlineStr">
        <is>
          <t>effort</t>
        </is>
      </c>
      <c r="D2497" s="51" t="n">
        <v>1</v>
      </c>
      <c r="E2497" s="51" t="n">
        <v>-1.91743</v>
      </c>
      <c r="F2497" s="51" t="n">
        <v>-2.33821</v>
      </c>
      <c r="G2497" s="51" t="n">
        <v>-0.930895</v>
      </c>
      <c r="H2497" s="51" t="n">
        <v>-1.41739</v>
      </c>
      <c r="I2497" s="51" t="n">
        <v>-4.71384</v>
      </c>
      <c r="J2497" s="51" t="n">
        <v>1.15695</v>
      </c>
      <c r="K2497" s="51" t="n">
        <v>-1.917231932360727</v>
      </c>
      <c r="L2497" s="51" t="n">
        <v>-2.337434759489617</v>
      </c>
      <c r="M2497" s="51" t="n">
        <v>-0.9303375517093527</v>
      </c>
      <c r="N2497" s="51" t="n">
        <v>-1.416858229486751</v>
      </c>
      <c r="O2497" s="51" t="n">
        <v>-4.7138814290858</v>
      </c>
      <c r="P2497" s="51" t="n">
        <v>1.156895452714394</v>
      </c>
      <c r="Q2497" s="51" t="n">
        <v>-0.0001980676392732139</v>
      </c>
      <c r="R2497" s="51" t="n">
        <v>-0.0007752405103826909</v>
      </c>
      <c r="S2497" s="51" t="n">
        <v>-0.0005574482906472999</v>
      </c>
      <c r="T2497" s="51" t="n">
        <v>-0.0005317705132485973</v>
      </c>
      <c r="U2497" s="51" t="n">
        <v>4.142908580018201e-05</v>
      </c>
      <c r="V2497" s="51" t="n">
        <v>5.454728560594369e-05</v>
      </c>
      <c r="W2497" s="51" t="n">
        <v>0</v>
      </c>
      <c r="X2497" s="51" t="n">
        <v>0</v>
      </c>
      <c r="Y2497" s="51" t="n">
        <v>0</v>
      </c>
      <c r="Z2497" s="51" t="n">
        <v>0</v>
      </c>
      <c r="AA2497" s="51" t="n">
        <v>0</v>
      </c>
      <c r="AB2497" s="51" t="n">
        <v>0</v>
      </c>
      <c r="AC2497" s="51" t="n">
        <v>0.005380229386369723</v>
      </c>
      <c r="AD2497" s="51" t="n">
        <v>-0.01036946797968905</v>
      </c>
      <c r="AE2497" s="51" t="n">
        <v>-0.008468844933356187</v>
      </c>
      <c r="AF2497" s="51" t="n">
        <v>-0.007925033194165564</v>
      </c>
      <c r="AG2497" s="51" t="n">
        <v>0.0004359796542424301</v>
      </c>
      <c r="AH2497" s="51" t="n">
        <v>-1.430138525503784e-05</v>
      </c>
      <c r="AI2497" s="51" t="n">
        <v>-0.1108221900379244</v>
      </c>
      <c r="AJ2497" s="51" t="n">
        <v>-0.5614376841887869</v>
      </c>
      <c r="AK2497" s="51" t="n">
        <v>-0.2580423381181509</v>
      </c>
      <c r="AL2497" s="51" t="n">
        <v>-0.03330969549698338</v>
      </c>
      <c r="AM2497" s="51" t="n">
        <v>-0.005611993138629571</v>
      </c>
      <c r="AN2497" s="51" t="n">
        <v>0.0001015712066192301</v>
      </c>
      <c r="AO2497" s="51" t="n">
        <v>-0.09242652862505402</v>
      </c>
      <c r="AP2497" s="51" t="n">
        <v>49.89461029663612</v>
      </c>
      <c r="AQ2497" s="51" t="n">
        <v>21.09730155785125</v>
      </c>
      <c r="AR2497" s="51" t="n">
        <v>2.334742393367052</v>
      </c>
      <c r="AS2497" s="51" t="n">
        <v>-0.007543904523183201</v>
      </c>
      <c r="AT2497" s="51" t="n">
        <v>3.251611498250621e-05</v>
      </c>
      <c r="AU2497" s="51" t="n">
        <v>380</v>
      </c>
      <c r="AV2497" s="51" t="n">
        <v>900</v>
      </c>
      <c r="AW2497" s="51" t="n">
        <v>540</v>
      </c>
      <c r="AX2497" s="51" t="n">
        <v>75</v>
      </c>
      <c r="AY2497" s="51" t="n">
        <v>84.375</v>
      </c>
      <c r="AZ2497" s="51" t="n">
        <v>40</v>
      </c>
      <c r="BA2497" s="51" t="n">
        <v>8</v>
      </c>
      <c r="BB2497" s="51" t="n">
        <v>23.90625</v>
      </c>
      <c r="BC2497" s="51" t="n">
        <v>15</v>
      </c>
      <c r="BD2497" s="51" t="n">
        <v>3.75</v>
      </c>
      <c r="BE2497" s="51" t="n">
        <v>4.6875</v>
      </c>
      <c r="BF2497" s="51" t="n">
        <v>3</v>
      </c>
      <c r="BG2497" s="51" t="n">
        <v>6</v>
      </c>
      <c r="BH2497" s="51" t="n">
        <v>14</v>
      </c>
      <c r="BI2497" s="51" t="n">
        <v>5.5</v>
      </c>
      <c r="BJ2497" s="51" t="n">
        <v>0.7</v>
      </c>
      <c r="BK2497" s="51" t="n">
        <v>0.4</v>
      </c>
      <c r="BL2497" s="51" t="n">
        <v>0.02</v>
      </c>
      <c r="BM2497" s="51" t="n">
        <v>0.3680621111141877</v>
      </c>
      <c r="BN2497" s="51" t="n">
        <v>0.6973138865569984</v>
      </c>
      <c r="BO2497" s="51" t="n">
        <v>0.2653321770717185</v>
      </c>
      <c r="BP2497" s="51" t="n">
        <v>0.3679195797231847</v>
      </c>
      <c r="BQ2497" s="51" t="n">
        <v>0.6973645193478187</v>
      </c>
      <c r="BR2497" s="51" t="n">
        <v>0.2662599090324425</v>
      </c>
      <c r="BS2497" s="51" t="n">
        <v>0.1425313910029535</v>
      </c>
      <c r="BT2497" s="51" t="n">
        <v>-0.05063279082029304</v>
      </c>
      <c r="BU2497" s="51" t="n">
        <v>-0.9277319607239876</v>
      </c>
      <c r="BV2497" s="51" t="n">
        <v>0.9399816316696102</v>
      </c>
    </row>
    <row r="2498">
      <c r="A2498" s="49" t="n">
        <v>77.76000000000001</v>
      </c>
      <c r="B2498" s="50" t="inlineStr">
        <is>
          <t>path/pick_to_place</t>
        </is>
      </c>
      <c r="C2498" s="50" t="inlineStr">
        <is>
          <t>effort</t>
        </is>
      </c>
      <c r="D2498" s="49" t="n">
        <v>1</v>
      </c>
      <c r="E2498" s="49" t="n">
        <v>-1.91743</v>
      </c>
      <c r="F2498" s="49" t="n">
        <v>-2.33821</v>
      </c>
      <c r="G2498" s="49" t="n">
        <v>-0.930895</v>
      </c>
      <c r="H2498" s="49" t="n">
        <v>-1.41739</v>
      </c>
      <c r="I2498" s="49" t="n">
        <v>-4.71384</v>
      </c>
      <c r="J2498" s="49" t="n">
        <v>1.15695</v>
      </c>
      <c r="K2498" s="49" t="n">
        <v>-1.917180483326062</v>
      </c>
      <c r="L2498" s="49" t="n">
        <v>-2.337544292801994</v>
      </c>
      <c r="M2498" s="49" t="n">
        <v>-0.9304263454890683</v>
      </c>
      <c r="N2498" s="49" t="n">
        <v>-1.416941306080108</v>
      </c>
      <c r="O2498" s="49" t="n">
        <v>-4.713876827619356</v>
      </c>
      <c r="P2498" s="49" t="n">
        <v>1.156895327314452</v>
      </c>
      <c r="Q2498" s="49" t="n">
        <v>-0.0002495166739384658</v>
      </c>
      <c r="R2498" s="49" t="n">
        <v>-0.0006657071980060714</v>
      </c>
      <c r="S2498" s="49" t="n">
        <v>-0.0004686545109316986</v>
      </c>
      <c r="T2498" s="49" t="n">
        <v>-0.000448693919892218</v>
      </c>
      <c r="U2498" s="49" t="n">
        <v>3.682761935586143e-05</v>
      </c>
      <c r="V2498" s="49" t="n">
        <v>5.46726855474855e-05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0.004951880154076265</v>
      </c>
      <c r="AD2498" s="49" t="n">
        <v>-0.01143508647646231</v>
      </c>
      <c r="AE2498" s="49" t="n">
        <v>-0.009209494816072004</v>
      </c>
      <c r="AF2498" s="49" t="n">
        <v>-0.008607503855109921</v>
      </c>
      <c r="AG2498" s="49" t="n">
        <v>0.0004816690502934767</v>
      </c>
      <c r="AH2498" s="49" t="n">
        <v>-1.226898303201355e-05</v>
      </c>
      <c r="AI2498" s="49" t="n">
        <v>-0.1279005789045831</v>
      </c>
      <c r="AJ2498" s="49" t="n">
        <v>-0.4473994735156662</v>
      </c>
      <c r="AK2498" s="49" t="n">
        <v>-0.2058694629857167</v>
      </c>
      <c r="AL2498" s="49" t="n">
        <v>-0.02658844112018834</v>
      </c>
      <c r="AM2498" s="49" t="n">
        <v>-0.00600472456968428</v>
      </c>
      <c r="AN2498" s="49" t="n">
        <v>0.0001081916463791753</v>
      </c>
      <c r="AO2498" s="49" t="n">
        <v>-0.1113163502411711</v>
      </c>
      <c r="AP2498" s="49" t="n">
        <v>50.00115123948381</v>
      </c>
      <c r="AQ2498" s="49" t="n">
        <v>21.14603019525054</v>
      </c>
      <c r="AR2498" s="49" t="n">
        <v>2.341076755221545</v>
      </c>
      <c r="AS2498" s="49" t="n">
        <v>-0.007900084910023324</v>
      </c>
      <c r="AT2498" s="49" t="n">
        <v>3.892105593348551e-05</v>
      </c>
      <c r="AU2498" s="49" t="n">
        <v>380</v>
      </c>
      <c r="AV2498" s="49" t="n">
        <v>900</v>
      </c>
      <c r="AW2498" s="49" t="n">
        <v>540</v>
      </c>
      <c r="AX2498" s="49" t="n">
        <v>75</v>
      </c>
      <c r="AY2498" s="49" t="n">
        <v>84.375</v>
      </c>
      <c r="AZ2498" s="49" t="n">
        <v>40</v>
      </c>
      <c r="BA2498" s="49" t="n">
        <v>8</v>
      </c>
      <c r="BB2498" s="49" t="n">
        <v>23.90625</v>
      </c>
      <c r="BC2498" s="49" t="n">
        <v>15</v>
      </c>
      <c r="BD2498" s="49" t="n">
        <v>3.75</v>
      </c>
      <c r="BE2498" s="49" t="n">
        <v>4.6875</v>
      </c>
      <c r="BF2498" s="49" t="n">
        <v>3</v>
      </c>
      <c r="BG2498" s="49" t="n">
        <v>6</v>
      </c>
      <c r="BH2498" s="49" t="n">
        <v>14</v>
      </c>
      <c r="BI2498" s="49" t="n">
        <v>5.5</v>
      </c>
      <c r="BJ2498" s="49" t="n">
        <v>0.7</v>
      </c>
      <c r="BK2498" s="49" t="n">
        <v>0.4</v>
      </c>
      <c r="BL2498" s="49" t="n">
        <v>0.02</v>
      </c>
      <c r="BM2498" s="49" t="n">
        <v>0.3680621111141877</v>
      </c>
      <c r="BN2498" s="49" t="n">
        <v>0.6973138865569984</v>
      </c>
      <c r="BO2498" s="49" t="n">
        <v>0.2653321770717185</v>
      </c>
      <c r="BP2498" s="49" t="n">
        <v>0.3678837904458196</v>
      </c>
      <c r="BQ2498" s="49" t="n">
        <v>0.6973848121880587</v>
      </c>
      <c r="BR2498" s="49" t="n">
        <v>0.2661231743134052</v>
      </c>
      <c r="BS2498" s="49" t="n">
        <v>0.1783206683680372</v>
      </c>
      <c r="BT2498" s="49" t="n">
        <v>-0.07092563106025906</v>
      </c>
      <c r="BU2498" s="49" t="n">
        <v>-0.7909972416866307</v>
      </c>
      <c r="BV2498" s="49" t="n">
        <v>0.8139443115252895</v>
      </c>
    </row>
    <row r="2499">
      <c r="A2499" s="51" t="n">
        <v>77.77</v>
      </c>
      <c r="B2499" t="inlineStr">
        <is>
          <t>path/pick_to_place</t>
        </is>
      </c>
      <c r="C2499" t="inlineStr">
        <is>
          <t>effort</t>
        </is>
      </c>
      <c r="D2499" s="51" t="n">
        <v>1</v>
      </c>
      <c r="E2499" s="51" t="n">
        <v>-1.91743</v>
      </c>
      <c r="F2499" s="51" t="n">
        <v>-2.33821</v>
      </c>
      <c r="G2499" s="51" t="n">
        <v>-0.930895</v>
      </c>
      <c r="H2499" s="51" t="n">
        <v>-1.41739</v>
      </c>
      <c r="I2499" s="51" t="n">
        <v>-4.71384</v>
      </c>
      <c r="J2499" s="51" t="n">
        <v>1.15695</v>
      </c>
      <c r="K2499" s="51" t="n">
        <v>-1.917133543868853</v>
      </c>
      <c r="L2499" s="51" t="n">
        <v>-2.337663235429313</v>
      </c>
      <c r="M2499" s="51" t="n">
        <v>-0.930521571519534</v>
      </c>
      <c r="N2499" s="51" t="n">
        <v>-1.417030201557865</v>
      </c>
      <c r="O2499" s="51" t="n">
        <v>-4.713871550718229</v>
      </c>
      <c r="P2499" s="51" t="n">
        <v>1.15689523042084</v>
      </c>
      <c r="Q2499" s="51" t="n">
        <v>-0.0002964561311467051</v>
      </c>
      <c r="R2499" s="51" t="n">
        <v>-0.0005467645706875857</v>
      </c>
      <c r="S2499" s="51" t="n">
        <v>-0.0003734284804660648</v>
      </c>
      <c r="T2499" s="51" t="n">
        <v>-0.0003597984421352951</v>
      </c>
      <c r="U2499" s="51" t="n">
        <v>3.155071822913413e-05</v>
      </c>
      <c r="V2499" s="51" t="n">
        <v>5.476957916017433e-05</v>
      </c>
      <c r="W2499" s="51" t="n">
        <v>0</v>
      </c>
      <c r="X2499" s="51" t="n">
        <v>0</v>
      </c>
      <c r="Y2499" s="51" t="n">
        <v>0</v>
      </c>
      <c r="Z2499" s="51" t="n">
        <v>0</v>
      </c>
      <c r="AA2499" s="51" t="n">
        <v>0</v>
      </c>
      <c r="AB2499" s="51" t="n">
        <v>0</v>
      </c>
      <c r="AC2499" s="51" t="n">
        <v>0.004482398448425964</v>
      </c>
      <c r="AD2499" s="51" t="n">
        <v>-0.01227438865797021</v>
      </c>
      <c r="AE2499" s="51" t="n">
        <v>-0.009772243523594399</v>
      </c>
      <c r="AF2499" s="51" t="n">
        <v>-0.009107636618708465</v>
      </c>
      <c r="AG2499" s="51" t="n">
        <v>0.0005668808296578256</v>
      </c>
      <c r="AH2499" s="51" t="n">
        <v>-9.226614491229503e-06</v>
      </c>
      <c r="AI2499" s="51" t="n">
        <v>-0.143008157423502</v>
      </c>
      <c r="AJ2499" s="51" t="n">
        <v>-0.3279721956087679</v>
      </c>
      <c r="AK2499" s="51" t="n">
        <v>-0.151172773140958</v>
      </c>
      <c r="AL2499" s="51" t="n">
        <v>-0.01955380189346406</v>
      </c>
      <c r="AM2499" s="51" t="n">
        <v>-0.006477094901492806</v>
      </c>
      <c r="AN2499" s="51" t="n">
        <v>0.0001136545615421358</v>
      </c>
      <c r="AO2499" s="51" t="n">
        <v>-0.1283477818875271</v>
      </c>
      <c r="AP2499" s="51" t="n">
        <v>50.11527332697123</v>
      </c>
      <c r="AQ2499" s="51" t="n">
        <v>21.19825927573461</v>
      </c>
      <c r="AR2499" s="51" t="n">
        <v>2.3478465791158</v>
      </c>
      <c r="AS2499" s="51" t="n">
        <v>-0.008301703919385665</v>
      </c>
      <c r="AT2499" s="51" t="n">
        <v>4.406359951011868e-05</v>
      </c>
      <c r="AU2499" s="51" t="n">
        <v>380</v>
      </c>
      <c r="AV2499" s="51" t="n">
        <v>900</v>
      </c>
      <c r="AW2499" s="51" t="n">
        <v>540</v>
      </c>
      <c r="AX2499" s="51" t="n">
        <v>75</v>
      </c>
      <c r="AY2499" s="51" t="n">
        <v>84.375</v>
      </c>
      <c r="AZ2499" s="51" t="n">
        <v>40</v>
      </c>
      <c r="BA2499" s="51" t="n">
        <v>8</v>
      </c>
      <c r="BB2499" s="51" t="n">
        <v>23.90625</v>
      </c>
      <c r="BC2499" s="51" t="n">
        <v>15</v>
      </c>
      <c r="BD2499" s="51" t="n">
        <v>3.75</v>
      </c>
      <c r="BE2499" s="51" t="n">
        <v>4.6875</v>
      </c>
      <c r="BF2499" s="51" t="n">
        <v>3</v>
      </c>
      <c r="BG2499" s="51" t="n">
        <v>6</v>
      </c>
      <c r="BH2499" s="51" t="n">
        <v>14</v>
      </c>
      <c r="BI2499" s="51" t="n">
        <v>5.5</v>
      </c>
      <c r="BJ2499" s="51" t="n">
        <v>0.7</v>
      </c>
      <c r="BK2499" s="51" t="n">
        <v>0.4</v>
      </c>
      <c r="BL2499" s="51" t="n">
        <v>0.02</v>
      </c>
      <c r="BM2499" s="51" t="n">
        <v>0.3680621111141877</v>
      </c>
      <c r="BN2499" s="51" t="n">
        <v>0.6973138865569984</v>
      </c>
      <c r="BO2499" s="51" t="n">
        <v>0.2653321770717185</v>
      </c>
      <c r="BP2499" s="51" t="n">
        <v>0.3678512089805007</v>
      </c>
      <c r="BQ2499" s="51" t="n">
        <v>0.6974037852450489</v>
      </c>
      <c r="BR2499" s="51" t="n">
        <v>0.2659754073050919</v>
      </c>
      <c r="BS2499" s="51" t="n">
        <v>0.2109021336869632</v>
      </c>
      <c r="BT2499" s="51" t="n">
        <v>-0.08989868805042711</v>
      </c>
      <c r="BU2499" s="51" t="n">
        <v>-0.6432302333734263</v>
      </c>
      <c r="BV2499" s="51" t="n">
        <v>0.682866471012111</v>
      </c>
    </row>
    <row r="2500">
      <c r="A2500" s="49" t="n">
        <v>77.78</v>
      </c>
      <c r="B2500" s="50" t="inlineStr">
        <is>
          <t>path/pick_to_place</t>
        </is>
      </c>
      <c r="C2500" s="50" t="inlineStr">
        <is>
          <t>effort</t>
        </is>
      </c>
      <c r="D2500" s="49" t="n">
        <v>1</v>
      </c>
      <c r="E2500" s="49" t="n">
        <v>-1.91743</v>
      </c>
      <c r="F2500" s="49" t="n">
        <v>-2.33821</v>
      </c>
      <c r="G2500" s="49" t="n">
        <v>-0.930895</v>
      </c>
      <c r="H2500" s="49" t="n">
        <v>-1.41739</v>
      </c>
      <c r="I2500" s="49" t="n">
        <v>-4.71384</v>
      </c>
      <c r="J2500" s="49" t="n">
        <v>1.15695</v>
      </c>
      <c r="K2500" s="49" t="n">
        <v>-1.9170914639693</v>
      </c>
      <c r="L2500" s="49" t="n">
        <v>-2.337789259257583</v>
      </c>
      <c r="M2500" s="49" t="n">
        <v>-0.9306214017103401</v>
      </c>
      <c r="N2500" s="49" t="n">
        <v>-1.417123120922587</v>
      </c>
      <c r="O2500" s="49" t="n">
        <v>-4.713865772788585</v>
      </c>
      <c r="P2500" s="49" t="n">
        <v>1.156895167269532</v>
      </c>
      <c r="Q2500" s="49" t="n">
        <v>-0.0003385360306999985</v>
      </c>
      <c r="R2500" s="49" t="n">
        <v>-0.0004207407424172693</v>
      </c>
      <c r="S2500" s="49" t="n">
        <v>-0.0002735982896598932</v>
      </c>
      <c r="T2500" s="49" t="n">
        <v>-0.0002668790774129626</v>
      </c>
      <c r="U2500" s="49" t="n">
        <v>2.57727885850656e-05</v>
      </c>
      <c r="V2500" s="49" t="n">
        <v>5.483273046746895e-05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0.003982909939555323</v>
      </c>
      <c r="AD2500" s="49" t="n">
        <v>-0.01287547884820522</v>
      </c>
      <c r="AE2500" s="49" t="n">
        <v>-0.01014830860060027</v>
      </c>
      <c r="AF2500" s="49" t="n">
        <v>-0.009430740211845763</v>
      </c>
      <c r="AG2500" s="49" t="n">
        <v>0.0005889536983861232</v>
      </c>
      <c r="AH2500" s="49" t="n">
        <v>-5.803420258138536e-06</v>
      </c>
      <c r="AI2500" s="49" t="n">
        <v>-0.1560765461171885</v>
      </c>
      <c r="AJ2500" s="49" t="n">
        <v>-0.2054320584140689</v>
      </c>
      <c r="AK2500" s="49" t="n">
        <v>-0.09498927527443804</v>
      </c>
      <c r="AL2500" s="49" t="n">
        <v>-0.01233828714325059</v>
      </c>
      <c r="AM2500" s="49" t="n">
        <v>-0.006976113287157179</v>
      </c>
      <c r="AN2500" s="49" t="n">
        <v>0.0001177595957582215</v>
      </c>
      <c r="AO2500" s="49" t="n">
        <v>-0.1434054030587889</v>
      </c>
      <c r="AP2500" s="49" t="n">
        <v>50.23476065880479</v>
      </c>
      <c r="AQ2500" s="49" t="n">
        <v>21.25299349251705</v>
      </c>
      <c r="AR2500" s="49" t="n">
        <v>2.354912112908171</v>
      </c>
      <c r="AS2500" s="49" t="n">
        <v>-0.008776614581460646</v>
      </c>
      <c r="AT2500" s="49" t="n">
        <v>4.783892469346545e-05</v>
      </c>
      <c r="AU2500" s="49" t="n">
        <v>380</v>
      </c>
      <c r="AV2500" s="49" t="n">
        <v>900</v>
      </c>
      <c r="AW2500" s="49" t="n">
        <v>540</v>
      </c>
      <c r="AX2500" s="49" t="n">
        <v>75</v>
      </c>
      <c r="AY2500" s="49" t="n">
        <v>84.375</v>
      </c>
      <c r="AZ2500" s="49" t="n">
        <v>40</v>
      </c>
      <c r="BA2500" s="49" t="n">
        <v>8</v>
      </c>
      <c r="BB2500" s="49" t="n">
        <v>23.90625</v>
      </c>
      <c r="BC2500" s="49" t="n">
        <v>15</v>
      </c>
      <c r="BD2500" s="49" t="n">
        <v>3.75</v>
      </c>
      <c r="BE2500" s="49" t="n">
        <v>4.6875</v>
      </c>
      <c r="BF2500" s="49" t="n">
        <v>3</v>
      </c>
      <c r="BG2500" s="49" t="n">
        <v>6</v>
      </c>
      <c r="BH2500" s="49" t="n">
        <v>14</v>
      </c>
      <c r="BI2500" s="49" t="n">
        <v>5.5</v>
      </c>
      <c r="BJ2500" s="49" t="n">
        <v>0.7</v>
      </c>
      <c r="BK2500" s="49" t="n">
        <v>0.4</v>
      </c>
      <c r="BL2500" s="49" t="n">
        <v>0.02</v>
      </c>
      <c r="BM2500" s="49" t="n">
        <v>0.3680621111141877</v>
      </c>
      <c r="BN2500" s="49" t="n">
        <v>0.6973138865569984</v>
      </c>
      <c r="BO2500" s="49" t="n">
        <v>0.2653321770717185</v>
      </c>
      <c r="BP2500" s="49" t="n">
        <v>0.3678220800269243</v>
      </c>
      <c r="BQ2500" s="49" t="n">
        <v>0.6974212690775926</v>
      </c>
      <c r="BR2500" s="49" t="n">
        <v>0.2658194891405817</v>
      </c>
      <c r="BS2500" s="49" t="n">
        <v>0.2400310872633926</v>
      </c>
      <c r="BT2500" s="49" t="n">
        <v>-0.1073825205941681</v>
      </c>
      <c r="BU2500" s="49" t="n">
        <v>-0.4873120688631549</v>
      </c>
      <c r="BV2500" s="49" t="n">
        <v>0.5537318674608601</v>
      </c>
    </row>
    <row r="2501">
      <c r="A2501" s="51" t="n">
        <v>77.79000000000001</v>
      </c>
      <c r="B2501" t="inlineStr">
        <is>
          <t>path/pick_to_place</t>
        </is>
      </c>
      <c r="C2501" t="inlineStr">
        <is>
          <t>effort</t>
        </is>
      </c>
      <c r="D2501" s="51" t="n">
        <v>1</v>
      </c>
      <c r="E2501" s="51" t="n">
        <v>-1.91743</v>
      </c>
      <c r="F2501" s="51" t="n">
        <v>-2.33821</v>
      </c>
      <c r="G2501" s="51" t="n">
        <v>-0.930895</v>
      </c>
      <c r="H2501" s="51" t="n">
        <v>-1.41739</v>
      </c>
      <c r="I2501" s="51" t="n">
        <v>-4.71384</v>
      </c>
      <c r="J2501" s="51" t="n">
        <v>1.15695</v>
      </c>
      <c r="K2501" s="51" t="n">
        <v>-1.91705449161689</v>
      </c>
      <c r="L2501" s="51" t="n">
        <v>-2.33791994517149</v>
      </c>
      <c r="M2501" s="51" t="n">
        <v>-0.9307239345851994</v>
      </c>
      <c r="N2501" s="51" t="n">
        <v>-1.417218339200233</v>
      </c>
      <c r="O2501" s="51" t="n">
        <v>-4.713860476626815</v>
      </c>
      <c r="P2501" s="51" t="n">
        <v>1.156895135514527</v>
      </c>
      <c r="Q2501" s="51" t="n">
        <v>-0.0003755083831102901</v>
      </c>
      <c r="R2501" s="51" t="n">
        <v>-0.0002900548285103</v>
      </c>
      <c r="S2501" s="51" t="n">
        <v>-0.0001710654148006086</v>
      </c>
      <c r="T2501" s="51" t="n">
        <v>-0.0001716607997668262</v>
      </c>
      <c r="U2501" s="51" t="n">
        <v>2.047662681459173e-05</v>
      </c>
      <c r="V2501" s="51" t="n">
        <v>5.486448547253886e-05</v>
      </c>
      <c r="W2501" s="51" t="n">
        <v>0</v>
      </c>
      <c r="X2501" s="51" t="n">
        <v>0</v>
      </c>
      <c r="Y2501" s="51" t="n">
        <v>0</v>
      </c>
      <c r="Z2501" s="51" t="n">
        <v>0</v>
      </c>
      <c r="AA2501" s="51" t="n">
        <v>0</v>
      </c>
      <c r="AB2501" s="51" t="n">
        <v>0</v>
      </c>
      <c r="AC2501" s="51" t="n">
        <v>0.003462866120063248</v>
      </c>
      <c r="AD2501" s="51" t="n">
        <v>-0.01323153849449618</v>
      </c>
      <c r="AE2501" s="51" t="n">
        <v>-0.01033154665414306</v>
      </c>
      <c r="AF2501" s="51" t="n">
        <v>-0.009585174678035692</v>
      </c>
      <c r="AG2501" s="51" t="n">
        <v>0.0004846523115875791</v>
      </c>
      <c r="AH2501" s="51" t="n">
        <v>-2.787290551474535e-06</v>
      </c>
      <c r="AI2501" s="51" t="n">
        <v>-0.1670694377958142</v>
      </c>
      <c r="AJ2501" s="51" t="n">
        <v>-0.08206772235979856</v>
      </c>
      <c r="AK2501" s="51" t="n">
        <v>-0.03838243705163059</v>
      </c>
      <c r="AL2501" s="51" t="n">
        <v>-0.005066095063062125</v>
      </c>
      <c r="AM2501" s="51" t="n">
        <v>-0.007390985824048637</v>
      </c>
      <c r="AN2501" s="51" t="n">
        <v>0.0001206142930572257</v>
      </c>
      <c r="AO2501" s="51" t="n">
        <v>-0.1564217792273555</v>
      </c>
      <c r="AP2501" s="51" t="n">
        <v>50.35733634585354</v>
      </c>
      <c r="AQ2501" s="51" t="n">
        <v>21.30919522858767</v>
      </c>
      <c r="AR2501" s="51" t="n">
        <v>2.3621416718427</v>
      </c>
      <c r="AS2501" s="51" t="n">
        <v>-0.009265515953884126</v>
      </c>
      <c r="AT2501" s="51" t="n">
        <v>5.045001251571454e-05</v>
      </c>
      <c r="AU2501" s="51" t="n">
        <v>380</v>
      </c>
      <c r="AV2501" s="51" t="n">
        <v>900</v>
      </c>
      <c r="AW2501" s="51" t="n">
        <v>540</v>
      </c>
      <c r="AX2501" s="51" t="n">
        <v>75</v>
      </c>
      <c r="AY2501" s="51" t="n">
        <v>84.375</v>
      </c>
      <c r="AZ2501" s="51" t="n">
        <v>40</v>
      </c>
      <c r="BA2501" s="51" t="n">
        <v>8</v>
      </c>
      <c r="BB2501" s="51" t="n">
        <v>23.90625</v>
      </c>
      <c r="BC2501" s="51" t="n">
        <v>15</v>
      </c>
      <c r="BD2501" s="51" t="n">
        <v>3.75</v>
      </c>
      <c r="BE2501" s="51" t="n">
        <v>4.6875</v>
      </c>
      <c r="BF2501" s="51" t="n">
        <v>3</v>
      </c>
      <c r="BG2501" s="51" t="n">
        <v>6</v>
      </c>
      <c r="BH2501" s="51" t="n">
        <v>14</v>
      </c>
      <c r="BI2501" s="51" t="n">
        <v>5.5</v>
      </c>
      <c r="BJ2501" s="51" t="n">
        <v>0.7</v>
      </c>
      <c r="BK2501" s="51" t="n">
        <v>0.4</v>
      </c>
      <c r="BL2501" s="51" t="n">
        <v>0.02</v>
      </c>
      <c r="BM2501" s="51" t="n">
        <v>0.3680621111141877</v>
      </c>
      <c r="BN2501" s="51" t="n">
        <v>0.6973138865569984</v>
      </c>
      <c r="BO2501" s="51" t="n">
        <v>0.2653321770717185</v>
      </c>
      <c r="BP2501" s="51" t="n">
        <v>0.3677966363701086</v>
      </c>
      <c r="BQ2501" s="51" t="n">
        <v>0.6974370998014665</v>
      </c>
      <c r="BR2501" s="51" t="n">
        <v>0.2656584006051856</v>
      </c>
      <c r="BS2501" s="51" t="n">
        <v>0.2654747440790639</v>
      </c>
      <c r="BT2501" s="51" t="n">
        <v>-0.1232132444680678</v>
      </c>
      <c r="BU2501" s="51" t="n">
        <v>-0.3262235334671182</v>
      </c>
      <c r="BV2501" s="51" t="n">
        <v>0.4382694800507609</v>
      </c>
    </row>
    <row r="2502">
      <c r="A2502" s="49" t="n">
        <v>77.8</v>
      </c>
      <c r="B2502" s="50" t="inlineStr">
        <is>
          <t>path/pick_to_place</t>
        </is>
      </c>
      <c r="C2502" s="50" t="inlineStr">
        <is>
          <t>effort</t>
        </is>
      </c>
      <c r="D2502" s="49" t="n">
        <v>1</v>
      </c>
      <c r="E2502" s="49" t="n">
        <v>-1.91743</v>
      </c>
      <c r="F2502" s="49" t="n">
        <v>-2.33821</v>
      </c>
      <c r="G2502" s="49" t="n">
        <v>-0.930895</v>
      </c>
      <c r="H2502" s="49" t="n">
        <v>-1.41739</v>
      </c>
      <c r="I2502" s="49" t="n">
        <v>-4.71384</v>
      </c>
      <c r="J2502" s="49" t="n">
        <v>1.15695</v>
      </c>
      <c r="K2502" s="49" t="n">
        <v>-1.917022797311092</v>
      </c>
      <c r="L2502" s="49" t="n">
        <v>-2.338052832942407</v>
      </c>
      <c r="M2502" s="49" t="n">
        <v>-0.9308272295529139</v>
      </c>
      <c r="N2502" s="49" t="n">
        <v>-1.417314197252369</v>
      </c>
      <c r="O2502" s="49" t="n">
        <v>-4.713856873075656</v>
      </c>
      <c r="P2502" s="49" t="n">
        <v>1.156895126920788</v>
      </c>
      <c r="Q2502" s="49" t="n">
        <v>-0.0004072026889079261</v>
      </c>
      <c r="R2502" s="49" t="n">
        <v>-0.000157167057592833</v>
      </c>
      <c r="S2502" s="49" t="n">
        <v>-6.777044708616842e-05</v>
      </c>
      <c r="T2502" s="49" t="n">
        <v>-7.580274763108186e-05</v>
      </c>
      <c r="U2502" s="49" t="n">
        <v>1.687307565578777e-05</v>
      </c>
      <c r="V2502" s="49" t="n">
        <v>5.487307921203666e-05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0.002928648777173117</v>
      </c>
      <c r="AD2502" s="49" t="n">
        <v>-0.01334066635024245</v>
      </c>
      <c r="AE2502" s="49" t="n">
        <v>-0.01031987805317468</v>
      </c>
      <c r="AF2502" s="49" t="n">
        <v>-0.00957608603968456</v>
      </c>
      <c r="AG2502" s="49" t="n">
        <v>0.0002636147556391397</v>
      </c>
      <c r="AH2502" s="49" t="n">
        <v>-7.01825430861878e-07</v>
      </c>
      <c r="AI2502" s="49" t="n">
        <v>-0.1759638477231633</v>
      </c>
      <c r="AJ2502" s="49" t="n">
        <v>0.03986363693168324</v>
      </c>
      <c r="AK2502" s="49" t="n">
        <v>0.01758346409235111</v>
      </c>
      <c r="AL2502" s="49" t="n">
        <v>0.002142257063903063</v>
      </c>
      <c r="AM2502" s="49" t="n">
        <v>-0.007617097989633898</v>
      </c>
      <c r="AN2502" s="49" t="n">
        <v>0.0001225586516784864</v>
      </c>
      <c r="AO2502" s="49" t="n">
        <v>-0.1673612407622059</v>
      </c>
      <c r="AP2502" s="49" t="n">
        <v>50.48071153831476</v>
      </c>
      <c r="AQ2502" s="49" t="n">
        <v>21.36580081637814</v>
      </c>
      <c r="AR2502" s="49" t="n">
        <v>2.369411524111142</v>
      </c>
      <c r="AS2502" s="49" t="n">
        <v>-0.009658614568238593</v>
      </c>
      <c r="AT2502" s="49" t="n">
        <v>5.228224479722627e-05</v>
      </c>
      <c r="AU2502" s="49" t="n">
        <v>380</v>
      </c>
      <c r="AV2502" s="49" t="n">
        <v>900</v>
      </c>
      <c r="AW2502" s="49" t="n">
        <v>540</v>
      </c>
      <c r="AX2502" s="49" t="n">
        <v>75</v>
      </c>
      <c r="AY2502" s="49" t="n">
        <v>84.375</v>
      </c>
      <c r="AZ2502" s="49" t="n">
        <v>40</v>
      </c>
      <c r="BA2502" s="49" t="n">
        <v>8</v>
      </c>
      <c r="BB2502" s="49" t="n">
        <v>23.90625</v>
      </c>
      <c r="BC2502" s="49" t="n">
        <v>15</v>
      </c>
      <c r="BD2502" s="49" t="n">
        <v>3.75</v>
      </c>
      <c r="BE2502" s="49" t="n">
        <v>4.6875</v>
      </c>
      <c r="BF2502" s="49" t="n">
        <v>3</v>
      </c>
      <c r="BG2502" s="49" t="n">
        <v>6</v>
      </c>
      <c r="BH2502" s="49" t="n">
        <v>14</v>
      </c>
      <c r="BI2502" s="49" t="n">
        <v>5.5</v>
      </c>
      <c r="BJ2502" s="49" t="n">
        <v>0.7</v>
      </c>
      <c r="BK2502" s="49" t="n">
        <v>0.4</v>
      </c>
      <c r="BL2502" s="49" t="n">
        <v>0.02</v>
      </c>
      <c r="BM2502" s="49" t="n">
        <v>0.3680621111141877</v>
      </c>
      <c r="BN2502" s="49" t="n">
        <v>0.6973138865569984</v>
      </c>
      <c r="BO2502" s="49" t="n">
        <v>0.2653321770717185</v>
      </c>
      <c r="BP2502" s="49" t="n">
        <v>0.3677750727511629</v>
      </c>
      <c r="BQ2502" s="49" t="n">
        <v>0.6974511310416226</v>
      </c>
      <c r="BR2502" s="49" t="n">
        <v>0.2654951668205026</v>
      </c>
      <c r="BS2502" s="49" t="n">
        <v>0.2870383630247386</v>
      </c>
      <c r="BT2502" s="49" t="n">
        <v>-0.1372444846241549</v>
      </c>
      <c r="BU2502" s="49" t="n">
        <v>-0.162989748784037</v>
      </c>
      <c r="BV2502" s="49" t="n">
        <v>0.3574810884737192</v>
      </c>
    </row>
    <row r="2503">
      <c r="A2503" s="51" t="n">
        <v>77.81</v>
      </c>
      <c r="B2503" t="inlineStr">
        <is>
          <t>path/pick_to_place</t>
        </is>
      </c>
      <c r="C2503" t="inlineStr">
        <is>
          <t>effort</t>
        </is>
      </c>
      <c r="D2503" s="51" t="n">
        <v>1</v>
      </c>
      <c r="E2503" s="51" t="n">
        <v>-1.91743</v>
      </c>
      <c r="F2503" s="51" t="n">
        <v>-2.33821</v>
      </c>
      <c r="G2503" s="51" t="n">
        <v>-0.930895</v>
      </c>
      <c r="H2503" s="51" t="n">
        <v>-1.41739</v>
      </c>
      <c r="I2503" s="51" t="n">
        <v>-4.71384</v>
      </c>
      <c r="J2503" s="51" t="n">
        <v>1.15695</v>
      </c>
      <c r="K2503" s="51" t="n">
        <v>-1.916996503076636</v>
      </c>
      <c r="L2503" s="51" t="n">
        <v>-2.338185468104679</v>
      </c>
      <c r="M2503" s="51" t="n">
        <v>-0.9309293532508911</v>
      </c>
      <c r="N2503" s="51" t="n">
        <v>-1.417409056007177</v>
      </c>
      <c r="O2503" s="51" t="n">
        <v>-4.713855716331558</v>
      </c>
      <c r="P2503" s="51" t="n">
        <v>1.156895132068022</v>
      </c>
      <c r="Q2503" s="51" t="n">
        <v>-0.0004334969233636965</v>
      </c>
      <c r="R2503" s="51" t="n">
        <v>-2.45318953213669e-05</v>
      </c>
      <c r="S2503" s="51" t="n">
        <v>3.435325089107266e-05</v>
      </c>
      <c r="T2503" s="51" t="n">
        <v>1.905600717733158e-05</v>
      </c>
      <c r="U2503" s="51" t="n">
        <v>1.571633155794672e-05</v>
      </c>
      <c r="V2503" s="51" t="n">
        <v>5.486793197806428e-05</v>
      </c>
      <c r="W2503" s="51" t="n">
        <v>0</v>
      </c>
      <c r="X2503" s="51" t="n">
        <v>0</v>
      </c>
      <c r="Y2503" s="51" t="n">
        <v>0</v>
      </c>
      <c r="Z2503" s="51" t="n">
        <v>0</v>
      </c>
      <c r="AA2503" s="51" t="n">
        <v>0</v>
      </c>
      <c r="AB2503" s="51" t="n">
        <v>0</v>
      </c>
      <c r="AC2503" s="51" t="n">
        <v>0.00238387633701605</v>
      </c>
      <c r="AD2503" s="51" t="n">
        <v>-0.01320546388510167</v>
      </c>
      <c r="AE2503" s="51" t="n">
        <v>-0.01011631554456869</v>
      </c>
      <c r="AF2503" s="51" t="n">
        <v>-0.009402951711875232</v>
      </c>
      <c r="AG2503" s="51" t="n">
        <v>3.235868027835461e-07</v>
      </c>
      <c r="AH2503" s="51" t="n">
        <v>4.55882236029357e-07</v>
      </c>
      <c r="AI2503" s="51" t="n">
        <v>-0.182738713940493</v>
      </c>
      <c r="AJ2503" s="51" t="n">
        <v>0.1581736672388601</v>
      </c>
      <c r="AK2503" s="51" t="n">
        <v>0.07187431817634313</v>
      </c>
      <c r="AL2503" s="51" t="n">
        <v>0.009164272090984842</v>
      </c>
      <c r="AM2503" s="51" t="n">
        <v>-0.007614176849548913</v>
      </c>
      <c r="AN2503" s="51" t="n">
        <v>0.000123971241692717</v>
      </c>
      <c r="AO2503" s="51" t="n">
        <v>-0.1762011641890261</v>
      </c>
      <c r="AP2503" s="51" t="n">
        <v>50.60262932144591</v>
      </c>
      <c r="AQ2503" s="51" t="n">
        <v>21.42174628728118</v>
      </c>
      <c r="AR2503" s="51" t="n">
        <v>2.376601056534582</v>
      </c>
      <c r="AS2503" s="51" t="n">
        <v>-0.009858777850296169</v>
      </c>
      <c r="AT2503" s="51" t="n">
        <v>5.368883709323598e-05</v>
      </c>
      <c r="AU2503" s="51" t="n">
        <v>380</v>
      </c>
      <c r="AV2503" s="51" t="n">
        <v>900</v>
      </c>
      <c r="AW2503" s="51" t="n">
        <v>540</v>
      </c>
      <c r="AX2503" s="51" t="n">
        <v>75</v>
      </c>
      <c r="AY2503" s="51" t="n">
        <v>84.375</v>
      </c>
      <c r="AZ2503" s="51" t="n">
        <v>40</v>
      </c>
      <c r="BA2503" s="51" t="n">
        <v>8</v>
      </c>
      <c r="BB2503" s="51" t="n">
        <v>23.90625</v>
      </c>
      <c r="BC2503" s="51" t="n">
        <v>15</v>
      </c>
      <c r="BD2503" s="51" t="n">
        <v>3.75</v>
      </c>
      <c r="BE2503" s="51" t="n">
        <v>4.6875</v>
      </c>
      <c r="BF2503" s="51" t="n">
        <v>3</v>
      </c>
      <c r="BG2503" s="51" t="n">
        <v>6</v>
      </c>
      <c r="BH2503" s="51" t="n">
        <v>14</v>
      </c>
      <c r="BI2503" s="51" t="n">
        <v>5.5</v>
      </c>
      <c r="BJ2503" s="51" t="n">
        <v>0.7</v>
      </c>
      <c r="BK2503" s="51" t="n">
        <v>0.4</v>
      </c>
      <c r="BL2503" s="51" t="n">
        <v>0.02</v>
      </c>
      <c r="BM2503" s="51" t="n">
        <v>0.3680621111141877</v>
      </c>
      <c r="BN2503" s="51" t="n">
        <v>0.6973138865569984</v>
      </c>
      <c r="BO2503" s="51" t="n">
        <v>0.2653321770717185</v>
      </c>
      <c r="BP2503" s="51" t="n">
        <v>0.3677575151561925</v>
      </c>
      <c r="BQ2503" s="51" t="n">
        <v>0.6974632481038364</v>
      </c>
      <c r="BR2503" s="51" t="n">
        <v>0.265332802454464</v>
      </c>
      <c r="BS2503" s="51" t="n">
        <v>0.3045959579952018</v>
      </c>
      <c r="BT2503" s="51" t="n">
        <v>-0.1493615468379783</v>
      </c>
      <c r="BU2503" s="51" t="n">
        <v>-0.0006253827454782979</v>
      </c>
      <c r="BV2503" s="51" t="n">
        <v>0.3392461649074704</v>
      </c>
    </row>
    <row r="2504">
      <c r="A2504" s="49" t="n">
        <v>77.81999999999999</v>
      </c>
      <c r="B2504" s="50" t="inlineStr">
        <is>
          <t>path/pick_to_place</t>
        </is>
      </c>
      <c r="C2504" s="50" t="inlineStr">
        <is>
          <t>effort</t>
        </is>
      </c>
      <c r="D2504" s="49" t="n">
        <v>1</v>
      </c>
      <c r="E2504" s="49" t="n">
        <v>-1.91743</v>
      </c>
      <c r="F2504" s="49" t="n">
        <v>-2.33821</v>
      </c>
      <c r="G2504" s="49" t="n">
        <v>-0.930895</v>
      </c>
      <c r="H2504" s="49" t="n">
        <v>-1.41739</v>
      </c>
      <c r="I2504" s="49" t="n">
        <v>-4.71384</v>
      </c>
      <c r="J2504" s="49" t="n">
        <v>1.15695</v>
      </c>
      <c r="K2504" s="49" t="n">
        <v>-1.916975700563355</v>
      </c>
      <c r="L2504" s="49" t="n">
        <v>-2.338315444515119</v>
      </c>
      <c r="M2504" s="49" t="n">
        <v>-0.9310284307856621</v>
      </c>
      <c r="N2504" s="49" t="n">
        <v>-1.417501253430051</v>
      </c>
      <c r="O2504" s="49" t="n">
        <v>-4.713856895057045</v>
      </c>
      <c r="P2504" s="49" t="n">
        <v>1.156895145379106</v>
      </c>
      <c r="Q2504" s="49" t="n">
        <v>-0.0004542994366452113</v>
      </c>
      <c r="R2504" s="49" t="n">
        <v>0.0001054445151189576</v>
      </c>
      <c r="S2504" s="49" t="n">
        <v>0.0001334307856620809</v>
      </c>
      <c r="T2504" s="49" t="n">
        <v>0.0001112534300513612</v>
      </c>
      <c r="U2504" s="49" t="n">
        <v>1.68950570449411e-05</v>
      </c>
      <c r="V2504" s="49" t="n">
        <v>5.485462089382942e-05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0.001831123485596152</v>
      </c>
      <c r="AD2504" s="49" t="n">
        <v>-0.01283259107690663</v>
      </c>
      <c r="AE2504" s="49" t="n">
        <v>-0.009729015600701175</v>
      </c>
      <c r="AF2504" s="49" t="n">
        <v>-0.009062052985111467</v>
      </c>
      <c r="AG2504" s="49" t="n">
        <v>-0.0002091109700631309</v>
      </c>
      <c r="AH2504" s="49" t="n">
        <v>1.179596679031972e-06</v>
      </c>
      <c r="AI2504" s="49" t="n">
        <v>-0.1873762392045537</v>
      </c>
      <c r="AJ2504" s="49" t="n">
        <v>0.2707752044640264</v>
      </c>
      <c r="AK2504" s="49" t="n">
        <v>0.1235152568085261</v>
      </c>
      <c r="AL2504" s="49" t="n">
        <v>0.01587319813209426</v>
      </c>
      <c r="AM2504" s="49" t="n">
        <v>-0.007427012037755016</v>
      </c>
      <c r="AN2504" s="49" t="n">
        <v>0.0001250673932893635</v>
      </c>
      <c r="AO2504" s="49" t="n">
        <v>-0.1829207448920292</v>
      </c>
      <c r="AP2504" s="49" t="n">
        <v>50.72090200965663</v>
      </c>
      <c r="AQ2504" s="49" t="n">
        <v>21.4759983499591</v>
      </c>
      <c r="AR2504" s="49" t="n">
        <v>2.383587397795089</v>
      </c>
      <c r="AS2504" s="49" t="n">
        <v>-0.009835351436115513</v>
      </c>
      <c r="AT2504" s="49" t="n">
        <v>5.480786998286961e-05</v>
      </c>
      <c r="AU2504" s="49" t="n">
        <v>380</v>
      </c>
      <c r="AV2504" s="49" t="n">
        <v>900</v>
      </c>
      <c r="AW2504" s="49" t="n">
        <v>540</v>
      </c>
      <c r="AX2504" s="49" t="n">
        <v>75</v>
      </c>
      <c r="AY2504" s="49" t="n">
        <v>84.375</v>
      </c>
      <c r="AZ2504" s="49" t="n">
        <v>40</v>
      </c>
      <c r="BA2504" s="49" t="n">
        <v>8</v>
      </c>
      <c r="BB2504" s="49" t="n">
        <v>23.90625</v>
      </c>
      <c r="BC2504" s="49" t="n">
        <v>15</v>
      </c>
      <c r="BD2504" s="49" t="n">
        <v>3.75</v>
      </c>
      <c r="BE2504" s="49" t="n">
        <v>4.6875</v>
      </c>
      <c r="BF2504" s="49" t="n">
        <v>3</v>
      </c>
      <c r="BG2504" s="49" t="n">
        <v>6</v>
      </c>
      <c r="BH2504" s="49" t="n">
        <v>14</v>
      </c>
      <c r="BI2504" s="49" t="n">
        <v>5.5</v>
      </c>
      <c r="BJ2504" s="49" t="n">
        <v>0.7</v>
      </c>
      <c r="BK2504" s="49" t="n">
        <v>0.4</v>
      </c>
      <c r="BL2504" s="49" t="n">
        <v>0.02</v>
      </c>
      <c r="BM2504" s="49" t="n">
        <v>0.3680621111141877</v>
      </c>
      <c r="BN2504" s="49" t="n">
        <v>0.6973138865569984</v>
      </c>
      <c r="BO2504" s="49" t="n">
        <v>0.2653321770717185</v>
      </c>
      <c r="BP2504" s="49" t="n">
        <v>0.3677440032283398</v>
      </c>
      <c r="BQ2504" s="49" t="n">
        <v>0.6974733767515112</v>
      </c>
      <c r="BR2504" s="49" t="n">
        <v>0.2651742577156699</v>
      </c>
      <c r="BS2504" s="49" t="n">
        <v>0.3181078858478514</v>
      </c>
      <c r="BT2504" s="49" t="n">
        <v>-0.1594901945127791</v>
      </c>
      <c r="BU2504" s="49" t="n">
        <v>0.1579193560485859</v>
      </c>
      <c r="BV2504" s="49" t="n">
        <v>0.3893177008551163</v>
      </c>
    </row>
    <row r="2505">
      <c r="A2505" s="51" t="n">
        <v>77.83</v>
      </c>
      <c r="B2505" t="inlineStr">
        <is>
          <t>path/pick_to_place</t>
        </is>
      </c>
      <c r="C2505" t="inlineStr">
        <is>
          <t>effort</t>
        </is>
      </c>
      <c r="D2505" s="51" t="n">
        <v>1</v>
      </c>
      <c r="E2505" s="51" t="n">
        <v>-1.91743</v>
      </c>
      <c r="F2505" s="51" t="n">
        <v>-2.33821</v>
      </c>
      <c r="G2505" s="51" t="n">
        <v>-0.930895</v>
      </c>
      <c r="H2505" s="51" t="n">
        <v>-1.41739</v>
      </c>
      <c r="I2505" s="51" t="n">
        <v>-4.71384</v>
      </c>
      <c r="J2505" s="51" t="n">
        <v>1.15695</v>
      </c>
      <c r="K2505" s="51" t="n">
        <v>-1.916960449884234</v>
      </c>
      <c r="L2505" s="51" t="n">
        <v>-2.338440443331403</v>
      </c>
      <c r="M2505" s="51" t="n">
        <v>-0.9311226917999673</v>
      </c>
      <c r="N2505" s="51" t="n">
        <v>-1.417589104380839</v>
      </c>
      <c r="O2505" s="51" t="n">
        <v>-4.71385951112198</v>
      </c>
      <c r="P2505" s="51" t="n">
        <v>1.1568951677193</v>
      </c>
      <c r="Q2505" s="51" t="n">
        <v>-0.0004695501157656601</v>
      </c>
      <c r="R2505" s="51" t="n">
        <v>0.0002304433314033183</v>
      </c>
      <c r="S2505" s="51" t="n">
        <v>0.0002276917999672889</v>
      </c>
      <c r="T2505" s="51" t="n">
        <v>0.0001991043808391435</v>
      </c>
      <c r="U2505" s="51" t="n">
        <v>1.951112197939864e-05</v>
      </c>
      <c r="V2505" s="51" t="n">
        <v>5.483228069991242e-05</v>
      </c>
      <c r="W2505" s="51" t="n">
        <v>0</v>
      </c>
      <c r="X2505" s="51" t="n">
        <v>0</v>
      </c>
      <c r="Y2505" s="51" t="n">
        <v>0</v>
      </c>
      <c r="Z2505" s="51" t="n">
        <v>0</v>
      </c>
      <c r="AA2505" s="51" t="n">
        <v>0</v>
      </c>
      <c r="AB2505" s="51" t="n">
        <v>0</v>
      </c>
      <c r="AC2505" s="51" t="n">
        <v>0.001274010091463854</v>
      </c>
      <c r="AD2505" s="51" t="n">
        <v>-0.01223247857211977</v>
      </c>
      <c r="AE2505" s="51" t="n">
        <v>-0.00917030022418025</v>
      </c>
      <c r="AF2505" s="51" t="n">
        <v>-0.008552221751692115</v>
      </c>
      <c r="AG2505" s="51" t="n">
        <v>-0.0003000922766037411</v>
      </c>
      <c r="AH2505" s="51" t="n">
        <v>2.151949472852758e-06</v>
      </c>
      <c r="AI2505" s="51" t="n">
        <v>-0.1898740210342299</v>
      </c>
      <c r="AJ2505" s="51" t="n">
        <v>0.3757129671453098</v>
      </c>
      <c r="AK2505" s="51" t="n">
        <v>0.171611495540368</v>
      </c>
      <c r="AL2505" s="51" t="n">
        <v>0.02214143693392984</v>
      </c>
      <c r="AM2505" s="51" t="n">
        <v>-0.007159052752861387</v>
      </c>
      <c r="AN2505" s="51" t="n">
        <v>0.0001257997788540508</v>
      </c>
      <c r="AO2505" s="51" t="n">
        <v>-0.1875025480892208</v>
      </c>
      <c r="AP2505" s="51" t="n">
        <v>50.83344348241843</v>
      </c>
      <c r="AQ2505" s="51" t="n">
        <v>21.52758336529563</v>
      </c>
      <c r="AR2505" s="51" t="n">
        <v>2.390243730290392</v>
      </c>
      <c r="AS2505" s="51" t="n">
        <v>-0.009639558352202766</v>
      </c>
      <c r="AT2505" s="51" t="n">
        <v>5.550935958197468e-05</v>
      </c>
      <c r="AU2505" s="51" t="n">
        <v>380</v>
      </c>
      <c r="AV2505" s="51" t="n">
        <v>900</v>
      </c>
      <c r="AW2505" s="51" t="n">
        <v>540</v>
      </c>
      <c r="AX2505" s="51" t="n">
        <v>75</v>
      </c>
      <c r="AY2505" s="51" t="n">
        <v>84.375</v>
      </c>
      <c r="AZ2505" s="51" t="n">
        <v>40</v>
      </c>
      <c r="BA2505" s="51" t="n">
        <v>8</v>
      </c>
      <c r="BB2505" s="51" t="n">
        <v>23.90625</v>
      </c>
      <c r="BC2505" s="51" t="n">
        <v>15</v>
      </c>
      <c r="BD2505" s="51" t="n">
        <v>3.75</v>
      </c>
      <c r="BE2505" s="51" t="n">
        <v>4.6875</v>
      </c>
      <c r="BF2505" s="51" t="n">
        <v>3</v>
      </c>
      <c r="BG2505" s="51" t="n">
        <v>6</v>
      </c>
      <c r="BH2505" s="51" t="n">
        <v>14</v>
      </c>
      <c r="BI2505" s="51" t="n">
        <v>5.5</v>
      </c>
      <c r="BJ2505" s="51" t="n">
        <v>0.7</v>
      </c>
      <c r="BK2505" s="51" t="n">
        <v>0.4</v>
      </c>
      <c r="BL2505" s="51" t="n">
        <v>0.02</v>
      </c>
      <c r="BM2505" s="51" t="n">
        <v>0.3680621111141877</v>
      </c>
      <c r="BN2505" s="51" t="n">
        <v>0.6973138865569984</v>
      </c>
      <c r="BO2505" s="51" t="n">
        <v>0.2653321770717185</v>
      </c>
      <c r="BP2505" s="51" t="n">
        <v>0.3677344957839356</v>
      </c>
      <c r="BQ2505" s="51" t="n">
        <v>0.6974814820868231</v>
      </c>
      <c r="BR2505" s="51" t="n">
        <v>0.2650223655912493</v>
      </c>
      <c r="BS2505" s="51" t="n">
        <v>0.3276153302520513</v>
      </c>
      <c r="BT2505" s="51" t="n">
        <v>-0.1675955298247045</v>
      </c>
      <c r="BU2505" s="51" t="n">
        <v>0.3098114804692687</v>
      </c>
      <c r="BV2505" s="51" t="n">
        <v>0.4810438853825543</v>
      </c>
    </row>
    <row r="2506">
      <c r="A2506" s="49" t="n">
        <v>77.84</v>
      </c>
      <c r="B2506" s="50" t="inlineStr">
        <is>
          <t>path/pick_to_place</t>
        </is>
      </c>
      <c r="C2506" s="50" t="inlineStr">
        <is>
          <t>effort</t>
        </is>
      </c>
      <c r="D2506" s="49" t="n">
        <v>1</v>
      </c>
      <c r="E2506" s="49" t="n">
        <v>-1.91743</v>
      </c>
      <c r="F2506" s="49" t="n">
        <v>-2.33821</v>
      </c>
      <c r="G2506" s="49" t="n">
        <v>-0.930895</v>
      </c>
      <c r="H2506" s="49" t="n">
        <v>-1.41739</v>
      </c>
      <c r="I2506" s="49" t="n">
        <v>-4.71384</v>
      </c>
      <c r="J2506" s="49" t="n">
        <v>1.15695</v>
      </c>
      <c r="K2506" s="49" t="n">
        <v>-1.916950762122061</v>
      </c>
      <c r="L2506" s="49" t="n">
        <v>-2.338558270245591</v>
      </c>
      <c r="M2506" s="49" t="n">
        <v>-0.9312105037343986</v>
      </c>
      <c r="N2506" s="49" t="n">
        <v>-1.417670957344587</v>
      </c>
      <c r="O2506" s="49" t="n">
        <v>-4.713862381172092</v>
      </c>
      <c r="P2506" s="49" t="n">
        <v>1.156895205256367</v>
      </c>
      <c r="Q2506" s="49" t="n">
        <v>-0.0004792378779394646</v>
      </c>
      <c r="R2506" s="49" t="n">
        <v>0.0003482702455910314</v>
      </c>
      <c r="S2506" s="49" t="n">
        <v>0.0003155037343985923</v>
      </c>
      <c r="T2506" s="49" t="n">
        <v>0.0002809573445872182</v>
      </c>
      <c r="U2506" s="49" t="n">
        <v>2.238117209163448e-05</v>
      </c>
      <c r="V2506" s="49" t="n">
        <v>5.479474363334624e-05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0.0007184663294918437</v>
      </c>
      <c r="AD2506" s="49" t="n">
        <v>-0.01141924422459987</v>
      </c>
      <c r="AE2506" s="49" t="n">
        <v>-0.00845513292463349</v>
      </c>
      <c r="AF2506" s="49" t="n">
        <v>-0.0078804724702573</v>
      </c>
      <c r="AG2506" s="49" t="n">
        <v>-0.0002730555861903092</v>
      </c>
      <c r="AH2506" s="49" t="n">
        <v>3.852568709369029e-06</v>
      </c>
      <c r="AI2506" s="49" t="n">
        <v>-0.1902600980357819</v>
      </c>
      <c r="AJ2506" s="49" t="n">
        <v>0.4711952920056043</v>
      </c>
      <c r="AK2506" s="49" t="n">
        <v>0.2153587844857932</v>
      </c>
      <c r="AL2506" s="49" t="n">
        <v>0.02784863972794829</v>
      </c>
      <c r="AM2506" s="49" t="n">
        <v>-0.006915439394729292</v>
      </c>
      <c r="AN2506" s="49" t="n">
        <v>0.000125911078997052</v>
      </c>
      <c r="AO2506" s="49" t="n">
        <v>-0.1899447651974245</v>
      </c>
      <c r="AP2506" s="49" t="n">
        <v>50.93829987046058</v>
      </c>
      <c r="AQ2506" s="49" t="n">
        <v>21.57560803828416</v>
      </c>
      <c r="AR2506" s="49" t="n">
        <v>2.396443243455807</v>
      </c>
      <c r="AS2506" s="49" t="n">
        <v>-0.009374755565796661</v>
      </c>
      <c r="AT2506" s="49" t="n">
        <v>5.549536285353947e-05</v>
      </c>
      <c r="AU2506" s="49" t="n">
        <v>380</v>
      </c>
      <c r="AV2506" s="49" t="n">
        <v>900</v>
      </c>
      <c r="AW2506" s="49" t="n">
        <v>540</v>
      </c>
      <c r="AX2506" s="49" t="n">
        <v>75</v>
      </c>
      <c r="AY2506" s="49" t="n">
        <v>84.375</v>
      </c>
      <c r="AZ2506" s="49" t="n">
        <v>40</v>
      </c>
      <c r="BA2506" s="49" t="n">
        <v>8</v>
      </c>
      <c r="BB2506" s="49" t="n">
        <v>23.90625</v>
      </c>
      <c r="BC2506" s="49" t="n">
        <v>15</v>
      </c>
      <c r="BD2506" s="49" t="n">
        <v>3.75</v>
      </c>
      <c r="BE2506" s="49" t="n">
        <v>4.6875</v>
      </c>
      <c r="BF2506" s="49" t="n">
        <v>3</v>
      </c>
      <c r="BG2506" s="49" t="n">
        <v>6</v>
      </c>
      <c r="BH2506" s="49" t="n">
        <v>14</v>
      </c>
      <c r="BI2506" s="49" t="n">
        <v>5.5</v>
      </c>
      <c r="BJ2506" s="49" t="n">
        <v>0.7</v>
      </c>
      <c r="BK2506" s="49" t="n">
        <v>0.4</v>
      </c>
      <c r="BL2506" s="49" t="n">
        <v>0.02</v>
      </c>
      <c r="BM2506" s="49" t="n">
        <v>0.3680621111141877</v>
      </c>
      <c r="BN2506" s="49" t="n">
        <v>0.6973138865569984</v>
      </c>
      <c r="BO2506" s="49" t="n">
        <v>0.2653321770717185</v>
      </c>
      <c r="BP2506" s="49" t="n">
        <v>0.3677288965337753</v>
      </c>
      <c r="BQ2506" s="49" t="n">
        <v>0.6974875584727666</v>
      </c>
      <c r="BR2506" s="49" t="n">
        <v>0.2648797912457669</v>
      </c>
      <c r="BS2506" s="49" t="n">
        <v>0.3332145804124109</v>
      </c>
      <c r="BT2506" s="49" t="n">
        <v>-0.1736719157681144</v>
      </c>
      <c r="BU2506" s="49" t="n">
        <v>0.45238582595164</v>
      </c>
      <c r="BV2506" s="49" t="n">
        <v>0.5880874309555796</v>
      </c>
    </row>
    <row r="2507">
      <c r="A2507" s="51" t="n">
        <v>77.84999999999999</v>
      </c>
      <c r="B2507" t="inlineStr">
        <is>
          <t>path/pick_to_place</t>
        </is>
      </c>
      <c r="C2507" t="inlineStr">
        <is>
          <t>effort</t>
        </is>
      </c>
      <c r="D2507" s="51" t="n">
        <v>1</v>
      </c>
      <c r="E2507" s="51" t="n">
        <v>-1.91743</v>
      </c>
      <c r="F2507" s="51" t="n">
        <v>-2.33821</v>
      </c>
      <c r="G2507" s="51" t="n">
        <v>-0.930895</v>
      </c>
      <c r="H2507" s="51" t="n">
        <v>-1.41739</v>
      </c>
      <c r="I2507" s="51" t="n">
        <v>-4.71384</v>
      </c>
      <c r="J2507" s="51" t="n">
        <v>1.15695</v>
      </c>
      <c r="K2507" s="51" t="n">
        <v>-1.91694657753823</v>
      </c>
      <c r="L2507" s="51" t="n">
        <v>-2.338666892427673</v>
      </c>
      <c r="M2507" s="51" t="n">
        <v>-0.9312903908727772</v>
      </c>
      <c r="N2507" s="51" t="n">
        <v>-1.417745289200664</v>
      </c>
      <c r="O2507" s="51" t="n">
        <v>-4.713864667675385</v>
      </c>
      <c r="P2507" s="51" t="n">
        <v>1.156895265376327</v>
      </c>
      <c r="Q2507" s="51" t="n">
        <v>-0.0004834224617704663</v>
      </c>
      <c r="R2507" s="51" t="n">
        <v>0.0004568924276728836</v>
      </c>
      <c r="S2507" s="51" t="n">
        <v>0.0003953908727771793</v>
      </c>
      <c r="T2507" s="51" t="n">
        <v>0.0003552892006641883</v>
      </c>
      <c r="U2507" s="51" t="n">
        <v>2.466767538500392e-05</v>
      </c>
      <c r="V2507" s="51" t="n">
        <v>5.47346236732249e-05</v>
      </c>
      <c r="W2507" s="51" t="n">
        <v>0</v>
      </c>
      <c r="X2507" s="51" t="n">
        <v>0</v>
      </c>
      <c r="Y2507" s="51" t="n">
        <v>0</v>
      </c>
      <c r="Z2507" s="51" t="n">
        <v>0</v>
      </c>
      <c r="AA2507" s="51" t="n">
        <v>0</v>
      </c>
      <c r="AB2507" s="51" t="n">
        <v>0</v>
      </c>
      <c r="AC2507" s="51" t="n">
        <v>0.0001724918620028765</v>
      </c>
      <c r="AD2507" s="51" t="n">
        <v>-0.01041070630460072</v>
      </c>
      <c r="AE2507" s="51" t="n">
        <v>-0.007599782242377814</v>
      </c>
      <c r="AF2507" s="51" t="n">
        <v>-0.007064327497376703</v>
      </c>
      <c r="AG2507" s="51" t="n">
        <v>-0.0001899063163174087</v>
      </c>
      <c r="AH2507" s="51" t="n">
        <v>6.295160318273244e-06</v>
      </c>
      <c r="AI2507" s="51" t="n">
        <v>-0.1886017235627432</v>
      </c>
      <c r="AJ2507" s="51" t="n">
        <v>0.5556272160304199</v>
      </c>
      <c r="AK2507" s="51" t="n">
        <v>0.2540463302442922</v>
      </c>
      <c r="AL2507" s="51" t="n">
        <v>0.03289088184384666</v>
      </c>
      <c r="AM2507" s="51" t="n">
        <v>-0.006748008572608994</v>
      </c>
      <c r="AN2507" s="51" t="n">
        <v>0.0001251029613613093</v>
      </c>
      <c r="AO2507" s="51" t="n">
        <v>-0.1902762356632349</v>
      </c>
      <c r="AP2507" s="51" t="n">
        <v>51.03368129270317</v>
      </c>
      <c r="AQ2507" s="51" t="n">
        <v>21.6192697390168</v>
      </c>
      <c r="AR2507" s="51" t="n">
        <v>2.402067424844142</v>
      </c>
      <c r="AS2507" s="51" t="n">
        <v>-0.009139845164766694</v>
      </c>
      <c r="AT2507" s="51" t="n">
        <v>5.44911428659331e-05</v>
      </c>
      <c r="AU2507" s="51" t="n">
        <v>380</v>
      </c>
      <c r="AV2507" s="51" t="n">
        <v>900</v>
      </c>
      <c r="AW2507" s="51" t="n">
        <v>540</v>
      </c>
      <c r="AX2507" s="51" t="n">
        <v>75</v>
      </c>
      <c r="AY2507" s="51" t="n">
        <v>84.375</v>
      </c>
      <c r="AZ2507" s="51" t="n">
        <v>40</v>
      </c>
      <c r="BA2507" s="51" t="n">
        <v>8</v>
      </c>
      <c r="BB2507" s="51" t="n">
        <v>23.90625</v>
      </c>
      <c r="BC2507" s="51" t="n">
        <v>15</v>
      </c>
      <c r="BD2507" s="51" t="n">
        <v>3.75</v>
      </c>
      <c r="BE2507" s="51" t="n">
        <v>4.6875</v>
      </c>
      <c r="BF2507" s="51" t="n">
        <v>3</v>
      </c>
      <c r="BG2507" s="51" t="n">
        <v>6</v>
      </c>
      <c r="BH2507" s="51" t="n">
        <v>14</v>
      </c>
      <c r="BI2507" s="51" t="n">
        <v>5.5</v>
      </c>
      <c r="BJ2507" s="51" t="n">
        <v>0.7</v>
      </c>
      <c r="BK2507" s="51" t="n">
        <v>0.4</v>
      </c>
      <c r="BL2507" s="51" t="n">
        <v>0.02</v>
      </c>
      <c r="BM2507" s="51" t="n">
        <v>0.3680621111141877</v>
      </c>
      <c r="BN2507" s="51" t="n">
        <v>0.6973138865569984</v>
      </c>
      <c r="BO2507" s="51" t="n">
        <v>0.2653321770717185</v>
      </c>
      <c r="BP2507" s="51" t="n">
        <v>0.3677270863617934</v>
      </c>
      <c r="BQ2507" s="51" t="n">
        <v>0.6974916161189271</v>
      </c>
      <c r="BR2507" s="51" t="n">
        <v>0.2647489849196267</v>
      </c>
      <c r="BS2507" s="51" t="n">
        <v>0.3350247523943306</v>
      </c>
      <c r="BT2507" s="51" t="n">
        <v>-0.1777295619286301</v>
      </c>
      <c r="BU2507" s="51" t="n">
        <v>0.5831921520918493</v>
      </c>
      <c r="BV2507" s="51" t="n">
        <v>0.6956597359066772</v>
      </c>
    </row>
    <row r="2508">
      <c r="A2508" s="49" t="n">
        <v>77.86</v>
      </c>
      <c r="B2508" s="50" t="inlineStr">
        <is>
          <t>path/pick_to_place</t>
        </is>
      </c>
      <c r="C2508" s="50" t="inlineStr">
        <is>
          <t>effort</t>
        </is>
      </c>
      <c r="D2508" s="49" t="n">
        <v>1</v>
      </c>
      <c r="E2508" s="49" t="n">
        <v>-1.91743</v>
      </c>
      <c r="F2508" s="49" t="n">
        <v>-2.33821</v>
      </c>
      <c r="G2508" s="49" t="n">
        <v>-0.930895</v>
      </c>
      <c r="H2508" s="49" t="n">
        <v>-1.41739</v>
      </c>
      <c r="I2508" s="49" t="n">
        <v>-4.71384</v>
      </c>
      <c r="J2508" s="49" t="n">
        <v>1.15695</v>
      </c>
      <c r="K2508" s="49" t="n">
        <v>-1.916947753562454</v>
      </c>
      <c r="L2508" s="49" t="n">
        <v>-2.338764475076085</v>
      </c>
      <c r="M2508" s="49" t="n">
        <v>-0.9313610442148672</v>
      </c>
      <c r="N2508" s="49" t="n">
        <v>-1.41781079797758</v>
      </c>
      <c r="O2508" s="49" t="n">
        <v>-4.713866288615129</v>
      </c>
      <c r="P2508" s="49" t="n">
        <v>1.156895352032548</v>
      </c>
      <c r="Q2508" s="49" t="n">
        <v>-0.000482246437546241</v>
      </c>
      <c r="R2508" s="49" t="n">
        <v>0.0005544750760853034</v>
      </c>
      <c r="S2508" s="49" t="n">
        <v>0.0004660442148671784</v>
      </c>
      <c r="T2508" s="49" t="n">
        <v>0.0004207979775796566</v>
      </c>
      <c r="U2508" s="49" t="n">
        <v>2.628861512921077e-05</v>
      </c>
      <c r="V2508" s="49" t="n">
        <v>5.464796745235923e-05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-0.0003554120511963226</v>
      </c>
      <c r="AD2508" s="49" t="n">
        <v>-0.009228299470813968</v>
      </c>
      <c r="AE2508" s="49" t="n">
        <v>-0.006621245839479858</v>
      </c>
      <c r="AF2508" s="49" t="n">
        <v>-0.006129579394227353</v>
      </c>
      <c r="AG2508" s="49" t="n">
        <v>-0.000137025484556788</v>
      </c>
      <c r="AH2508" s="49" t="n">
        <v>9.032681345424e-06</v>
      </c>
      <c r="AI2508" s="49" t="n">
        <v>-0.1850024719396801</v>
      </c>
      <c r="AJ2508" s="49" t="n">
        <v>0.627642433492159</v>
      </c>
      <c r="AK2508" s="49" t="n">
        <v>0.2870581562636935</v>
      </c>
      <c r="AL2508" s="49" t="n">
        <v>0.03718677375958636</v>
      </c>
      <c r="AM2508" s="49" t="n">
        <v>-0.006632241257081956</v>
      </c>
      <c r="AN2508" s="49" t="n">
        <v>0.0001232232455369611</v>
      </c>
      <c r="AO2508" s="49" t="n">
        <v>-0.1885650634375969</v>
      </c>
      <c r="AP2508" s="49" t="n">
        <v>51.11799492998752</v>
      </c>
      <c r="AQ2508" s="49" t="n">
        <v>21.65785937081528</v>
      </c>
      <c r="AR2508" s="49" t="n">
        <v>2.40701497574421</v>
      </c>
      <c r="AS2508" s="49" t="n">
        <v>-0.008978000885612066</v>
      </c>
      <c r="AT2508" s="49" t="n">
        <v>5.241802190210406e-05</v>
      </c>
      <c r="AU2508" s="49" t="n">
        <v>380</v>
      </c>
      <c r="AV2508" s="49" t="n">
        <v>900</v>
      </c>
      <c r="AW2508" s="49" t="n">
        <v>540</v>
      </c>
      <c r="AX2508" s="49" t="n">
        <v>75</v>
      </c>
      <c r="AY2508" s="49" t="n">
        <v>84.375</v>
      </c>
      <c r="AZ2508" s="49" t="n">
        <v>40</v>
      </c>
      <c r="BA2508" s="49" t="n">
        <v>8</v>
      </c>
      <c r="BB2508" s="49" t="n">
        <v>23.90625</v>
      </c>
      <c r="BC2508" s="49" t="n">
        <v>15</v>
      </c>
      <c r="BD2508" s="49" t="n">
        <v>3.75</v>
      </c>
      <c r="BE2508" s="49" t="n">
        <v>4.6875</v>
      </c>
      <c r="BF2508" s="49" t="n">
        <v>3</v>
      </c>
      <c r="BG2508" s="49" t="n">
        <v>6</v>
      </c>
      <c r="BH2508" s="49" t="n">
        <v>14</v>
      </c>
      <c r="BI2508" s="49" t="n">
        <v>5.5</v>
      </c>
      <c r="BJ2508" s="49" t="n">
        <v>0.7</v>
      </c>
      <c r="BK2508" s="49" t="n">
        <v>0.4</v>
      </c>
      <c r="BL2508" s="49" t="n">
        <v>0.02</v>
      </c>
      <c r="BM2508" s="49" t="n">
        <v>0.3680621111141877</v>
      </c>
      <c r="BN2508" s="49" t="n">
        <v>0.6973138865569984</v>
      </c>
      <c r="BO2508" s="49" t="n">
        <v>0.2653321770717185</v>
      </c>
      <c r="BP2508" s="49" t="n">
        <v>0.3677289456906326</v>
      </c>
      <c r="BQ2508" s="49" t="n">
        <v>0.6974936713637199</v>
      </c>
      <c r="BR2508" s="49" t="n">
        <v>0.264632139782092</v>
      </c>
      <c r="BS2508" s="49" t="n">
        <v>0.3331654235550485</v>
      </c>
      <c r="BT2508" s="49" t="n">
        <v>-0.179784806721428</v>
      </c>
      <c r="BU2508" s="49" t="n">
        <v>0.7000372896265317</v>
      </c>
      <c r="BV2508" s="49" t="n">
        <v>0.7958479647823049</v>
      </c>
    </row>
    <row r="2509">
      <c r="A2509" s="51" t="n">
        <v>77.87</v>
      </c>
      <c r="B2509" t="inlineStr">
        <is>
          <t>path/pick_to_place</t>
        </is>
      </c>
      <c r="C2509" t="inlineStr">
        <is>
          <t>effort</t>
        </is>
      </c>
      <c r="D2509" s="51" t="n">
        <v>1</v>
      </c>
      <c r="E2509" s="51" t="n">
        <v>-1.91743</v>
      </c>
      <c r="F2509" s="51" t="n">
        <v>-2.33821</v>
      </c>
      <c r="G2509" s="51" t="n">
        <v>-0.930895</v>
      </c>
      <c r="H2509" s="51" t="n">
        <v>-1.41739</v>
      </c>
      <c r="I2509" s="51" t="n">
        <v>-4.71384</v>
      </c>
      <c r="J2509" s="51" t="n">
        <v>1.15695</v>
      </c>
      <c r="K2509" s="51" t="n">
        <v>-1.91695407083393</v>
      </c>
      <c r="L2509" s="51" t="n">
        <v>-2.338849415684948</v>
      </c>
      <c r="M2509" s="51" t="n">
        <v>-0.9314213303903331</v>
      </c>
      <c r="N2509" s="51" t="n">
        <v>-1.417866455025728</v>
      </c>
      <c r="O2509" s="51" t="n">
        <v>-4.713867892312285</v>
      </c>
      <c r="P2509" s="51" t="n">
        <v>1.156895463118103</v>
      </c>
      <c r="Q2509" s="51" t="n">
        <v>-0.0004759291660703102</v>
      </c>
      <c r="R2509" s="51" t="n">
        <v>0.0006394156849482968</v>
      </c>
      <c r="S2509" s="51" t="n">
        <v>0.0005263303903331185</v>
      </c>
      <c r="T2509" s="51" t="n">
        <v>0.0004764550257279065</v>
      </c>
      <c r="U2509" s="51" t="n">
        <v>2.789231228472744e-05</v>
      </c>
      <c r="V2509" s="51" t="n">
        <v>5.453688189671624e-05</v>
      </c>
      <c r="W2509" s="51" t="n">
        <v>0</v>
      </c>
      <c r="X2509" s="51" t="n">
        <v>0</v>
      </c>
      <c r="Y2509" s="51" t="n">
        <v>0</v>
      </c>
      <c r="Z2509" s="51" t="n">
        <v>0</v>
      </c>
      <c r="AA2509" s="51" t="n">
        <v>0</v>
      </c>
      <c r="AB2509" s="51" t="n">
        <v>0</v>
      </c>
      <c r="AC2509" s="51" t="n">
        <v>-0.0008582352060214952</v>
      </c>
      <c r="AD2509" s="51" t="n">
        <v>-0.007896728048683235</v>
      </c>
      <c r="AE2509" s="51" t="n">
        <v>-0.00553754393461876</v>
      </c>
      <c r="AF2509" s="51" t="n">
        <v>-0.005104770819497758</v>
      </c>
      <c r="AG2509" s="51" t="n">
        <v>-0.000176639023644273</v>
      </c>
      <c r="AH2509" s="51" t="n">
        <v>1.141667553238891e-05</v>
      </c>
      <c r="AI2509" s="51" t="n">
        <v>-0.1795888750617331</v>
      </c>
      <c r="AJ2509" s="51" t="n">
        <v>0.6861300975191149</v>
      </c>
      <c r="AK2509" s="51" t="n">
        <v>0.3138784550130364</v>
      </c>
      <c r="AL2509" s="51" t="n">
        <v>0.04067811135071035</v>
      </c>
      <c r="AM2509" s="51" t="n">
        <v>-0.006487253680226628</v>
      </c>
      <c r="AN2509" s="51" t="n">
        <v>0.0001203672236259717</v>
      </c>
      <c r="AO2509" s="51" t="n">
        <v>-0.1849155237688039</v>
      </c>
      <c r="AP2509" s="51" t="n">
        <v>51.18987694744193</v>
      </c>
      <c r="AQ2509" s="51" t="n">
        <v>21.69076276144735</v>
      </c>
      <c r="AR2509" s="51" t="n">
        <v>2.411207356066906</v>
      </c>
      <c r="AS2509" s="51" t="n">
        <v>-0.008858488146500748</v>
      </c>
      <c r="AT2509" s="51" t="n">
        <v>4.945323392833516e-05</v>
      </c>
      <c r="AU2509" s="51" t="n">
        <v>380</v>
      </c>
      <c r="AV2509" s="51" t="n">
        <v>900</v>
      </c>
      <c r="AW2509" s="51" t="n">
        <v>540</v>
      </c>
      <c r="AX2509" s="51" t="n">
        <v>75</v>
      </c>
      <c r="AY2509" s="51" t="n">
        <v>84.375</v>
      </c>
      <c r="AZ2509" s="51" t="n">
        <v>40</v>
      </c>
      <c r="BA2509" s="51" t="n">
        <v>8</v>
      </c>
      <c r="BB2509" s="51" t="n">
        <v>23.90625</v>
      </c>
      <c r="BC2509" s="51" t="n">
        <v>15</v>
      </c>
      <c r="BD2509" s="51" t="n">
        <v>3.75</v>
      </c>
      <c r="BE2509" s="51" t="n">
        <v>4.6875</v>
      </c>
      <c r="BF2509" s="51" t="n">
        <v>3</v>
      </c>
      <c r="BG2509" s="51" t="n">
        <v>6</v>
      </c>
      <c r="BH2509" s="51" t="n">
        <v>14</v>
      </c>
      <c r="BI2509" s="51" t="n">
        <v>5.5</v>
      </c>
      <c r="BJ2509" s="51" t="n">
        <v>0.7</v>
      </c>
      <c r="BK2509" s="51" t="n">
        <v>0.4</v>
      </c>
      <c r="BL2509" s="51" t="n">
        <v>0.02</v>
      </c>
      <c r="BM2509" s="51" t="n">
        <v>0.3680621111141877</v>
      </c>
      <c r="BN2509" s="51" t="n">
        <v>0.6973138865569984</v>
      </c>
      <c r="BO2509" s="51" t="n">
        <v>0.2653321770717185</v>
      </c>
      <c r="BP2509" s="51" t="n">
        <v>0.3677343567595454</v>
      </c>
      <c r="BQ2509" s="51" t="n">
        <v>0.697493745200678</v>
      </c>
      <c r="BR2509" s="51" t="n">
        <v>0.2645311559136641</v>
      </c>
      <c r="BS2509" s="51" t="n">
        <v>0.3277543546423289</v>
      </c>
      <c r="BT2509" s="51" t="n">
        <v>-0.1798586436795313</v>
      </c>
      <c r="BU2509" s="51" t="n">
        <v>0.8010211580544713</v>
      </c>
      <c r="BV2509" s="51" t="n">
        <v>0.8839722531528783</v>
      </c>
    </row>
    <row r="2510">
      <c r="A2510" s="49" t="n">
        <v>77.88</v>
      </c>
      <c r="B2510" s="50" t="inlineStr">
        <is>
          <t>path/pick_to_place</t>
        </is>
      </c>
      <c r="C2510" s="50" t="inlineStr">
        <is>
          <t>effort</t>
        </is>
      </c>
      <c r="D2510" s="49" t="n">
        <v>1</v>
      </c>
      <c r="E2510" s="49" t="n">
        <v>-1.91743</v>
      </c>
      <c r="F2510" s="49" t="n">
        <v>-2.33821</v>
      </c>
      <c r="G2510" s="49" t="n">
        <v>-0.930895</v>
      </c>
      <c r="H2510" s="49" t="n">
        <v>-1.41739</v>
      </c>
      <c r="I2510" s="49" t="n">
        <v>-4.71384</v>
      </c>
      <c r="J2510" s="49" t="n">
        <v>1.15695</v>
      </c>
      <c r="K2510" s="49" t="n">
        <v>-1.916965255446704</v>
      </c>
      <c r="L2510" s="49" t="n">
        <v>-2.338920373159903</v>
      </c>
      <c r="M2510" s="49" t="n">
        <v>-0.9314703061514509</v>
      </c>
      <c r="N2510" s="49" t="n">
        <v>-1.41791150039945</v>
      </c>
      <c r="O2510" s="49" t="n">
        <v>-4.713870431893631</v>
      </c>
      <c r="P2510" s="49" t="n">
        <v>1.156895591231639</v>
      </c>
      <c r="Q2510" s="49" t="n">
        <v>-0.0004647445532961481</v>
      </c>
      <c r="R2510" s="49" t="n">
        <v>0.0007103731599027441</v>
      </c>
      <c r="S2510" s="49" t="n">
        <v>0.0005753061514508495</v>
      </c>
      <c r="T2510" s="49" t="n">
        <v>0.0005215003994498701</v>
      </c>
      <c r="U2510" s="49" t="n">
        <v>3.043189363083343e-05</v>
      </c>
      <c r="V2510" s="49" t="n">
        <v>5.440876836093622e-05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-0.001331777819806114</v>
      </c>
      <c r="AD2510" s="49" t="n">
        <v>-0.006443314210852967</v>
      </c>
      <c r="AE2510" s="49" t="n">
        <v>-0.004368490391769576</v>
      </c>
      <c r="AF2510" s="49" t="n">
        <v>-0.004015394731655783</v>
      </c>
      <c r="AG2510" s="49" t="n">
        <v>-0.0003137296450859149</v>
      </c>
      <c r="AH2510" s="49" t="n">
        <v>1.295759986325043e-05</v>
      </c>
      <c r="AI2510" s="49" t="n">
        <v>-0.17249343724426</v>
      </c>
      <c r="AJ2510" s="49" t="n">
        <v>0.7302529493088232</v>
      </c>
      <c r="AK2510" s="49" t="n">
        <v>0.3341029513461009</v>
      </c>
      <c r="AL2510" s="49" t="n">
        <v>0.04332563428750503</v>
      </c>
      <c r="AM2510" s="49" t="n">
        <v>-0.006225838725714247</v>
      </c>
      <c r="AN2510" s="49" t="n">
        <v>0.0001168406141485187</v>
      </c>
      <c r="AO2510" s="49" t="n">
        <v>-0.1794545680093735</v>
      </c>
      <c r="AP2510" s="49" t="n">
        <v>51.24821923083281</v>
      </c>
      <c r="AQ2510" s="49" t="n">
        <v>21.71746609091239</v>
      </c>
      <c r="AR2510" s="49" t="n">
        <v>2.414588868093733</v>
      </c>
      <c r="AS2510" s="49" t="n">
        <v>-0.008699955201342476</v>
      </c>
      <c r="AT2510" s="49" t="n">
        <v>4.594822961056244e-05</v>
      </c>
      <c r="AU2510" s="49" t="n">
        <v>380</v>
      </c>
      <c r="AV2510" s="49" t="n">
        <v>900</v>
      </c>
      <c r="AW2510" s="49" t="n">
        <v>540</v>
      </c>
      <c r="AX2510" s="49" t="n">
        <v>75</v>
      </c>
      <c r="AY2510" s="49" t="n">
        <v>84.375</v>
      </c>
      <c r="AZ2510" s="49" t="n">
        <v>40</v>
      </c>
      <c r="BA2510" s="49" t="n">
        <v>8</v>
      </c>
      <c r="BB2510" s="49" t="n">
        <v>23.90625</v>
      </c>
      <c r="BC2510" s="49" t="n">
        <v>15</v>
      </c>
      <c r="BD2510" s="49" t="n">
        <v>3.75</v>
      </c>
      <c r="BE2510" s="49" t="n">
        <v>4.6875</v>
      </c>
      <c r="BF2510" s="49" t="n">
        <v>3</v>
      </c>
      <c r="BG2510" s="49" t="n">
        <v>6</v>
      </c>
      <c r="BH2510" s="49" t="n">
        <v>14</v>
      </c>
      <c r="BI2510" s="49" t="n">
        <v>5.5</v>
      </c>
      <c r="BJ2510" s="49" t="n">
        <v>0.7</v>
      </c>
      <c r="BK2510" s="49" t="n">
        <v>0.4</v>
      </c>
      <c r="BL2510" s="49" t="n">
        <v>0.02</v>
      </c>
      <c r="BM2510" s="49" t="n">
        <v>0.3680621111141877</v>
      </c>
      <c r="BN2510" s="49" t="n">
        <v>0.6973138865569984</v>
      </c>
      <c r="BO2510" s="49" t="n">
        <v>0.2653321770717185</v>
      </c>
      <c r="BP2510" s="49" t="n">
        <v>0.3677431871964907</v>
      </c>
      <c r="BQ2510" s="49" t="n">
        <v>0.6974918697581631</v>
      </c>
      <c r="BR2510" s="49" t="n">
        <v>0.2644476110375695</v>
      </c>
      <c r="BS2510" s="49" t="n">
        <v>0.3189239176970005</v>
      </c>
      <c r="BT2510" s="49" t="n">
        <v>-0.1779832011646887</v>
      </c>
      <c r="BU2510" s="49" t="n">
        <v>0.884566034149048</v>
      </c>
      <c r="BV2510" s="49" t="n">
        <v>0.9569992444857037</v>
      </c>
    </row>
    <row r="2511">
      <c r="A2511" s="51" t="n">
        <v>77.89</v>
      </c>
      <c r="B2511" t="inlineStr">
        <is>
          <t>path/pick_to_place</t>
        </is>
      </c>
      <c r="C2511" t="inlineStr">
        <is>
          <t>effort</t>
        </is>
      </c>
      <c r="D2511" s="51" t="n">
        <v>1</v>
      </c>
      <c r="E2511" s="51" t="n">
        <v>-1.91743</v>
      </c>
      <c r="F2511" s="51" t="n">
        <v>-2.33821</v>
      </c>
      <c r="G2511" s="51" t="n">
        <v>-0.930895</v>
      </c>
      <c r="H2511" s="51" t="n">
        <v>-1.41739</v>
      </c>
      <c r="I2511" s="51" t="n">
        <v>-4.71384</v>
      </c>
      <c r="J2511" s="51" t="n">
        <v>1.15695</v>
      </c>
      <c r="K2511" s="51" t="n">
        <v>-1.916981006868276</v>
      </c>
      <c r="L2511" s="51" t="n">
        <v>-2.338976289299785</v>
      </c>
      <c r="M2511" s="51" t="n">
        <v>-0.9315072396199084</v>
      </c>
      <c r="N2511" s="51" t="n">
        <v>-1.417945395294338</v>
      </c>
      <c r="O2511" s="51" t="n">
        <v>-4.713874591710209</v>
      </c>
      <c r="P2511" s="51" t="n">
        <v>1.156895727283897</v>
      </c>
      <c r="Q2511" s="51" t="n">
        <v>-0.0004489931317244178</v>
      </c>
      <c r="R2511" s="51" t="n">
        <v>0.0007662892997850612</v>
      </c>
      <c r="S2511" s="51" t="n">
        <v>0.0006122396199084168</v>
      </c>
      <c r="T2511" s="51" t="n">
        <v>0.0005553952943380125</v>
      </c>
      <c r="U2511" s="51" t="n">
        <v>3.45917102082538e-05</v>
      </c>
      <c r="V2511" s="51" t="n">
        <v>5.427271610303208e-05</v>
      </c>
      <c r="W2511" s="51" t="n">
        <v>0</v>
      </c>
      <c r="X2511" s="51" t="n">
        <v>0</v>
      </c>
      <c r="Y2511" s="51" t="n">
        <v>0</v>
      </c>
      <c r="Z2511" s="51" t="n">
        <v>0</v>
      </c>
      <c r="AA2511" s="51" t="n">
        <v>0</v>
      </c>
      <c r="AB2511" s="51" t="n">
        <v>0</v>
      </c>
      <c r="AC2511" s="51" t="n">
        <v>-0.001774613770085042</v>
      </c>
      <c r="AD2511" s="51" t="n">
        <v>-0.004897145045148172</v>
      </c>
      <c r="AE2511" s="51" t="n">
        <v>-0.003136288826495255</v>
      </c>
      <c r="AF2511" s="51" t="n">
        <v>-0.00288081848344893</v>
      </c>
      <c r="AG2511" s="51" t="n">
        <v>-0.0004959100860548714</v>
      </c>
      <c r="AH2511" s="51" t="n">
        <v>1.358359945386641e-05</v>
      </c>
      <c r="AI2511" s="51" t="n">
        <v>-0.163842529264457</v>
      </c>
      <c r="AJ2511" s="51" t="n">
        <v>0.7594555251147008</v>
      </c>
      <c r="AK2511" s="51" t="n">
        <v>0.3474537312677589</v>
      </c>
      <c r="AL2511" s="51" t="n">
        <v>0.04510296991116237</v>
      </c>
      <c r="AM2511" s="51" t="n">
        <v>-0.005805694141268352</v>
      </c>
      <c r="AN2511" s="51" t="n">
        <v>0.0001130099022628167</v>
      </c>
      <c r="AO2511" s="51" t="n">
        <v>-0.1723148425006054</v>
      </c>
      <c r="AP2511" s="51" t="n">
        <v>51.29218743041909</v>
      </c>
      <c r="AQ2511" s="51" t="n">
        <v>21.73756731087705</v>
      </c>
      <c r="AR2511" s="51" t="n">
        <v>2.41712213953358</v>
      </c>
      <c r="AS2511" s="51" t="n">
        <v>-0.008420466854265918</v>
      </c>
      <c r="AT2511" s="51" t="n">
        <v>4.225599960042235e-05</v>
      </c>
      <c r="AU2511" s="51" t="n">
        <v>380</v>
      </c>
      <c r="AV2511" s="51" t="n">
        <v>900</v>
      </c>
      <c r="AW2511" s="51" t="n">
        <v>540</v>
      </c>
      <c r="AX2511" s="51" t="n">
        <v>75</v>
      </c>
      <c r="AY2511" s="51" t="n">
        <v>84.375</v>
      </c>
      <c r="AZ2511" s="51" t="n">
        <v>40</v>
      </c>
      <c r="BA2511" s="51" t="n">
        <v>8</v>
      </c>
      <c r="BB2511" s="51" t="n">
        <v>23.90625</v>
      </c>
      <c r="BC2511" s="51" t="n">
        <v>15</v>
      </c>
      <c r="BD2511" s="51" t="n">
        <v>3.75</v>
      </c>
      <c r="BE2511" s="51" t="n">
        <v>4.6875</v>
      </c>
      <c r="BF2511" s="51" t="n">
        <v>3</v>
      </c>
      <c r="BG2511" s="51" t="n">
        <v>6</v>
      </c>
      <c r="BH2511" s="51" t="n">
        <v>14</v>
      </c>
      <c r="BI2511" s="51" t="n">
        <v>5.5</v>
      </c>
      <c r="BJ2511" s="51" t="n">
        <v>0.7</v>
      </c>
      <c r="BK2511" s="51" t="n">
        <v>0.4</v>
      </c>
      <c r="BL2511" s="51" t="n">
        <v>0.02</v>
      </c>
      <c r="BM2511" s="51" t="n">
        <v>0.3680621111141877</v>
      </c>
      <c r="BN2511" s="51" t="n">
        <v>0.6973138865569984</v>
      </c>
      <c r="BO2511" s="51" t="n">
        <v>0.2653321770717185</v>
      </c>
      <c r="BP2511" s="51" t="n">
        <v>0.3677552665143329</v>
      </c>
      <c r="BQ2511" s="51" t="n">
        <v>0.6974880980125645</v>
      </c>
      <c r="BR2511" s="51" t="n">
        <v>0.2643827380497149</v>
      </c>
      <c r="BS2511" s="51" t="n">
        <v>0.3068445998547498</v>
      </c>
      <c r="BT2511" s="51" t="n">
        <v>-0.1742114555660645</v>
      </c>
      <c r="BU2511" s="51" t="n">
        <v>0.9494390220036175</v>
      </c>
      <c r="BV2511" s="51" t="n">
        <v>1.012885825852872</v>
      </c>
    </row>
    <row r="2512">
      <c r="A2512" s="49" t="n">
        <v>77.90000000000001</v>
      </c>
      <c r="B2512" s="50" t="inlineStr">
        <is>
          <t>path/pick_to_place</t>
        </is>
      </c>
      <c r="C2512" s="50" t="inlineStr">
        <is>
          <t>effort</t>
        </is>
      </c>
      <c r="D2512" s="49" t="n">
        <v>1</v>
      </c>
      <c r="E2512" s="49" t="n">
        <v>-1.91743</v>
      </c>
      <c r="F2512" s="49" t="n">
        <v>-2.33821</v>
      </c>
      <c r="G2512" s="49" t="n">
        <v>-0.930895</v>
      </c>
      <c r="H2512" s="49" t="n">
        <v>-1.41739</v>
      </c>
      <c r="I2512" s="49" t="n">
        <v>-4.71384</v>
      </c>
      <c r="J2512" s="49" t="n">
        <v>1.15695</v>
      </c>
      <c r="K2512" s="49" t="n">
        <v>-1.917001018447354</v>
      </c>
      <c r="L2512" s="49" t="n">
        <v>-2.339016401695008</v>
      </c>
      <c r="M2512" s="49" t="n">
        <v>-0.9315316335454709</v>
      </c>
      <c r="N2512" s="49" t="n">
        <v>-1.417967766344309</v>
      </c>
      <c r="O2512" s="49" t="n">
        <v>-4.713880387533958</v>
      </c>
      <c r="P2512" s="49" t="n">
        <v>1.156895864851478</v>
      </c>
      <c r="Q2512" s="49" t="n">
        <v>-0.000428981552646146</v>
      </c>
      <c r="R2512" s="49" t="n">
        <v>0.0008064016950082298</v>
      </c>
      <c r="S2512" s="49" t="n">
        <v>0.0006366335454708327</v>
      </c>
      <c r="T2512" s="49" t="n">
        <v>0.0005777663443089498</v>
      </c>
      <c r="U2512" s="49" t="n">
        <v>4.038753395807504e-05</v>
      </c>
      <c r="V2512" s="49" t="n">
        <v>5.413514852170564e-05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-0.002186785675007459</v>
      </c>
      <c r="AD2512" s="49" t="n">
        <v>-0.003288211185493575</v>
      </c>
      <c r="AE2512" s="49" t="n">
        <v>-0.001865412362160241</v>
      </c>
      <c r="AF2512" s="49" t="n">
        <v>-0.001715293503535722</v>
      </c>
      <c r="AG2512" s="49" t="n">
        <v>-0.000644809240631123</v>
      </c>
      <c r="AH2512" s="49" t="n">
        <v>1.365931862862179e-05</v>
      </c>
      <c r="AI2512" s="49" t="n">
        <v>-0.1537545935699653</v>
      </c>
      <c r="AJ2512" s="49" t="n">
        <v>0.7734639461985439</v>
      </c>
      <c r="AK2512" s="49" t="n">
        <v>0.3537919580287477</v>
      </c>
      <c r="AL2512" s="49" t="n">
        <v>0.04599253932539905</v>
      </c>
      <c r="AM2512" s="49" t="n">
        <v>-0.005253651860700376</v>
      </c>
      <c r="AN2512" s="49" t="n">
        <v>0.0001091267368360925</v>
      </c>
      <c r="AO2512" s="49" t="n">
        <v>-0.1636227134723335</v>
      </c>
      <c r="AP2512" s="49" t="n">
        <v>51.32122908174188</v>
      </c>
      <c r="AQ2512" s="49" t="n">
        <v>21.75079095787248</v>
      </c>
      <c r="AR2512" s="49" t="n">
        <v>2.41878220070655</v>
      </c>
      <c r="AS2512" s="49" t="n">
        <v>-0.007985573675356581</v>
      </c>
      <c r="AT2512" s="49" t="n">
        <v>3.856596398738112e-05</v>
      </c>
      <c r="AU2512" s="49" t="n">
        <v>380</v>
      </c>
      <c r="AV2512" s="49" t="n">
        <v>900</v>
      </c>
      <c r="AW2512" s="49" t="n">
        <v>540</v>
      </c>
      <c r="AX2512" s="49" t="n">
        <v>75</v>
      </c>
      <c r="AY2512" s="49" t="n">
        <v>84.375</v>
      </c>
      <c r="AZ2512" s="49" t="n">
        <v>40</v>
      </c>
      <c r="BA2512" s="49" t="n">
        <v>8</v>
      </c>
      <c r="BB2512" s="49" t="n">
        <v>23.90625</v>
      </c>
      <c r="BC2512" s="49" t="n">
        <v>15</v>
      </c>
      <c r="BD2512" s="49" t="n">
        <v>3.75</v>
      </c>
      <c r="BE2512" s="49" t="n">
        <v>4.6875</v>
      </c>
      <c r="BF2512" s="49" t="n">
        <v>3</v>
      </c>
      <c r="BG2512" s="49" t="n">
        <v>6</v>
      </c>
      <c r="BH2512" s="49" t="n">
        <v>14</v>
      </c>
      <c r="BI2512" s="49" t="n">
        <v>5.5</v>
      </c>
      <c r="BJ2512" s="49" t="n">
        <v>0.7</v>
      </c>
      <c r="BK2512" s="49" t="n">
        <v>0.4</v>
      </c>
      <c r="BL2512" s="49" t="n">
        <v>0.02</v>
      </c>
      <c r="BM2512" s="49" t="n">
        <v>0.3680621111141877</v>
      </c>
      <c r="BN2512" s="49" t="n">
        <v>0.6973138865569984</v>
      </c>
      <c r="BO2512" s="49" t="n">
        <v>0.2653321770717185</v>
      </c>
      <c r="BP2512" s="49" t="n">
        <v>0.3677703705439444</v>
      </c>
      <c r="BQ2512" s="49" t="n">
        <v>0.6974825104070909</v>
      </c>
      <c r="BR2512" s="49" t="n">
        <v>0.2643374090613677</v>
      </c>
      <c r="BS2512" s="49" t="n">
        <v>0.2917405702432818</v>
      </c>
      <c r="BT2512" s="49" t="n">
        <v>-0.1686238500924198</v>
      </c>
      <c r="BU2512" s="49" t="n">
        <v>0.9947680103508105</v>
      </c>
      <c r="BV2512" s="49" t="n">
        <v>1.050290415819918</v>
      </c>
    </row>
    <row r="2513">
      <c r="A2513" s="51" t="n">
        <v>77.91</v>
      </c>
      <c r="B2513" t="inlineStr">
        <is>
          <t>path/pick_to_place</t>
        </is>
      </c>
      <c r="C2513" t="inlineStr">
        <is>
          <t>effort</t>
        </is>
      </c>
      <c r="D2513" s="51" t="n">
        <v>1</v>
      </c>
      <c r="E2513" s="51" t="n">
        <v>-1.91743</v>
      </c>
      <c r="F2513" s="51" t="n">
        <v>-2.33821</v>
      </c>
      <c r="G2513" s="51" t="n">
        <v>-0.930895</v>
      </c>
      <c r="H2513" s="51" t="n">
        <v>-1.41739</v>
      </c>
      <c r="I2513" s="51" t="n">
        <v>-4.71384</v>
      </c>
      <c r="J2513" s="51" t="n">
        <v>1.15695</v>
      </c>
      <c r="K2513" s="51" t="n">
        <v>-1.917024982126507</v>
      </c>
      <c r="L2513" s="51" t="n">
        <v>-2.339040248942098</v>
      </c>
      <c r="M2513" s="51" t="n">
        <v>-0.9315432426626806</v>
      </c>
      <c r="N2513" s="51" t="n">
        <v>-1.417978377405882</v>
      </c>
      <c r="O2513" s="51" t="n">
        <v>-4.71388715223009</v>
      </c>
      <c r="P2513" s="51" t="n">
        <v>1.156896002859354</v>
      </c>
      <c r="Q2513" s="51" t="n">
        <v>-0.0004050178734928966</v>
      </c>
      <c r="R2513" s="51" t="n">
        <v>0.0008302489420981551</v>
      </c>
      <c r="S2513" s="51" t="n">
        <v>0.0006482426626805982</v>
      </c>
      <c r="T2513" s="51" t="n">
        <v>0.0005883774058816904</v>
      </c>
      <c r="U2513" s="51" t="n">
        <v>4.71522300902194e-05</v>
      </c>
      <c r="V2513" s="51" t="n">
        <v>5.399714064546757e-05</v>
      </c>
      <c r="W2513" s="51" t="n">
        <v>0</v>
      </c>
      <c r="X2513" s="51" t="n">
        <v>0</v>
      </c>
      <c r="Y2513" s="51" t="n">
        <v>0</v>
      </c>
      <c r="Z2513" s="51" t="n">
        <v>0</v>
      </c>
      <c r="AA2513" s="51" t="n">
        <v>0</v>
      </c>
      <c r="AB2513" s="51" t="n">
        <v>0</v>
      </c>
      <c r="AC2513" s="51" t="n">
        <v>-0.00256800747064471</v>
      </c>
      <c r="AD2513" s="51" t="n">
        <v>-0.001646714673028101</v>
      </c>
      <c r="AE2513" s="51" t="n">
        <v>-0.0005816323687999131</v>
      </c>
      <c r="AF2513" s="51" t="n">
        <v>-0.000532101857660425</v>
      </c>
      <c r="AG2513" s="51" t="n">
        <v>-0.0007003061295422308</v>
      </c>
      <c r="AH2513" s="51" t="n">
        <v>1.376427703855877e-05</v>
      </c>
      <c r="AI2513" s="51" t="n">
        <v>-0.1423481981199376</v>
      </c>
      <c r="AJ2513" s="51" t="n">
        <v>0.7722805620386388</v>
      </c>
      <c r="AK2513" s="51" t="n">
        <v>0.3531230134092739</v>
      </c>
      <c r="AL2513" s="51" t="n">
        <v>0.04598579421175198</v>
      </c>
      <c r="AM2513" s="51" t="n">
        <v>-0.00465082734465249</v>
      </c>
      <c r="AN2513" s="51" t="n">
        <v>0.0001052237621193351</v>
      </c>
      <c r="AO2513" s="51" t="n">
        <v>-0.1534966521657554</v>
      </c>
      <c r="AP2513" s="51" t="n">
        <v>51.33507332633846</v>
      </c>
      <c r="AQ2513" s="51" t="n">
        <v>21.75700077065474</v>
      </c>
      <c r="AR2513" s="51" t="n">
        <v>2.419552819924463</v>
      </c>
      <c r="AS2513" s="51" t="n">
        <v>-0.007428108707006801</v>
      </c>
      <c r="AT2513" s="51" t="n">
        <v>3.483663513005565e-05</v>
      </c>
      <c r="AU2513" s="51" t="n">
        <v>380</v>
      </c>
      <c r="AV2513" s="51" t="n">
        <v>900</v>
      </c>
      <c r="AW2513" s="51" t="n">
        <v>540</v>
      </c>
      <c r="AX2513" s="51" t="n">
        <v>75</v>
      </c>
      <c r="AY2513" s="51" t="n">
        <v>84.375</v>
      </c>
      <c r="AZ2513" s="51" t="n">
        <v>40</v>
      </c>
      <c r="BA2513" s="51" t="n">
        <v>8</v>
      </c>
      <c r="BB2513" s="51" t="n">
        <v>23.90625</v>
      </c>
      <c r="BC2513" s="51" t="n">
        <v>15</v>
      </c>
      <c r="BD2513" s="51" t="n">
        <v>3.75</v>
      </c>
      <c r="BE2513" s="51" t="n">
        <v>4.6875</v>
      </c>
      <c r="BF2513" s="51" t="n">
        <v>3</v>
      </c>
      <c r="BG2513" s="51" t="n">
        <v>6</v>
      </c>
      <c r="BH2513" s="51" t="n">
        <v>14</v>
      </c>
      <c r="BI2513" s="51" t="n">
        <v>5.5</v>
      </c>
      <c r="BJ2513" s="51" t="n">
        <v>0.7</v>
      </c>
      <c r="BK2513" s="51" t="n">
        <v>0.4</v>
      </c>
      <c r="BL2513" s="51" t="n">
        <v>0.02</v>
      </c>
      <c r="BM2513" s="51" t="n">
        <v>0.3680621111141877</v>
      </c>
      <c r="BN2513" s="51" t="n">
        <v>0.6973138865569984</v>
      </c>
      <c r="BO2513" s="51" t="n">
        <v>0.2653321770717185</v>
      </c>
      <c r="BP2513" s="51" t="n">
        <v>0.3677882237927338</v>
      </c>
      <c r="BQ2513" s="51" t="n">
        <v>0.6974752140164169</v>
      </c>
      <c r="BR2513" s="51" t="n">
        <v>0.2643121256769123</v>
      </c>
      <c r="BS2513" s="51" t="n">
        <v>0.2738873214538362</v>
      </c>
      <c r="BT2513" s="51" t="n">
        <v>-0.1613274594184366</v>
      </c>
      <c r="BU2513" s="51" t="n">
        <v>1.02005139480621</v>
      </c>
      <c r="BV2513" s="51" t="n">
        <v>1.068431402599932</v>
      </c>
    </row>
    <row r="2514">
      <c r="A2514" s="49" t="n">
        <v>77.92</v>
      </c>
      <c r="B2514" s="50" t="inlineStr">
        <is>
          <t>path/pick_to_place</t>
        </is>
      </c>
      <c r="C2514" s="50" t="inlineStr">
        <is>
          <t>effort</t>
        </is>
      </c>
      <c r="D2514" s="49" t="n">
        <v>1</v>
      </c>
      <c r="E2514" s="49" t="n">
        <v>-1.91743</v>
      </c>
      <c r="F2514" s="49" t="n">
        <v>-2.33821</v>
      </c>
      <c r="G2514" s="49" t="n">
        <v>-0.930895</v>
      </c>
      <c r="H2514" s="49" t="n">
        <v>-1.41739</v>
      </c>
      <c r="I2514" s="49" t="n">
        <v>-4.71384</v>
      </c>
      <c r="J2514" s="49" t="n">
        <v>1.15695</v>
      </c>
      <c r="K2514" s="49" t="n">
        <v>-1.917052578023095</v>
      </c>
      <c r="L2514" s="49" t="n">
        <v>-2.33904767026794</v>
      </c>
      <c r="M2514" s="49" t="n">
        <v>-0.9315420784632403</v>
      </c>
      <c r="N2514" s="49" t="n">
        <v>-1.417977145631245</v>
      </c>
      <c r="O2514" s="49" t="n">
        <v>-4.713893897386734</v>
      </c>
      <c r="P2514" s="49" t="n">
        <v>1.156896145194727</v>
      </c>
      <c r="Q2514" s="49" t="n">
        <v>-0.0003774219769050458</v>
      </c>
      <c r="R2514" s="49" t="n">
        <v>0.000837670267939572</v>
      </c>
      <c r="S2514" s="49" t="n">
        <v>0.0006470784632403026</v>
      </c>
      <c r="T2514" s="49" t="n">
        <v>0.0005871456312454004</v>
      </c>
      <c r="U2514" s="49" t="n">
        <v>5.389738673411415e-05</v>
      </c>
      <c r="V2514" s="49" t="n">
        <v>5.385480527242414e-05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-0.002916381429329465</v>
      </c>
      <c r="AD2514" s="49" t="n">
        <v>-2.617696551224989e-06</v>
      </c>
      <c r="AE2514" s="49" t="n">
        <v>0.0006894716248727888</v>
      </c>
      <c r="AF2514" s="49" t="n">
        <v>0.0006517930465972091</v>
      </c>
      <c r="AG2514" s="49" t="n">
        <v>-0.0006527507237797392</v>
      </c>
      <c r="AH2514" s="49" t="n">
        <v>1.436306469792718e-05</v>
      </c>
      <c r="AI2514" s="49" t="n">
        <v>-0.129754116005135</v>
      </c>
      <c r="AJ2514" s="49" t="n">
        <v>0.756176619353536</v>
      </c>
      <c r="AK2514" s="49" t="n">
        <v>0.345591688855418</v>
      </c>
      <c r="AL2514" s="49" t="n">
        <v>0.0450875053167889</v>
      </c>
      <c r="AM2514" s="49" t="n">
        <v>-0.004088604787920306</v>
      </c>
      <c r="AN2514" s="49" t="n">
        <v>0.000101135861853192</v>
      </c>
      <c r="AO2514" s="49" t="n">
        <v>-0.1420554168648436</v>
      </c>
      <c r="AP2514" s="49" t="n">
        <v>51.33372550984511</v>
      </c>
      <c r="AQ2514" s="49" t="n">
        <v>21.75620468359643</v>
      </c>
      <c r="AR2514" s="49" t="n">
        <v>2.419427195095995</v>
      </c>
      <c r="AS2514" s="49" t="n">
        <v>-0.006830121199482064</v>
      </c>
      <c r="AT2514" s="49" t="n">
        <v>3.085852990844694e-05</v>
      </c>
      <c r="AU2514" s="49" t="n">
        <v>380</v>
      </c>
      <c r="AV2514" s="49" t="n">
        <v>900</v>
      </c>
      <c r="AW2514" s="49" t="n">
        <v>540</v>
      </c>
      <c r="AX2514" s="49" t="n">
        <v>75</v>
      </c>
      <c r="AY2514" s="49" t="n">
        <v>84.375</v>
      </c>
      <c r="AZ2514" s="49" t="n">
        <v>40</v>
      </c>
      <c r="BA2514" s="49" t="n">
        <v>8</v>
      </c>
      <c r="BB2514" s="49" t="n">
        <v>23.90625</v>
      </c>
      <c r="BC2514" s="49" t="n">
        <v>15</v>
      </c>
      <c r="BD2514" s="49" t="n">
        <v>3.75</v>
      </c>
      <c r="BE2514" s="49" t="n">
        <v>4.6875</v>
      </c>
      <c r="BF2514" s="49" t="n">
        <v>3</v>
      </c>
      <c r="BG2514" s="49" t="n">
        <v>6</v>
      </c>
      <c r="BH2514" s="49" t="n">
        <v>14</v>
      </c>
      <c r="BI2514" s="49" t="n">
        <v>5.5</v>
      </c>
      <c r="BJ2514" s="49" t="n">
        <v>0.7</v>
      </c>
      <c r="BK2514" s="49" t="n">
        <v>0.4</v>
      </c>
      <c r="BL2514" s="49" t="n">
        <v>0.02</v>
      </c>
      <c r="BM2514" s="49" t="n">
        <v>0.3680621111141877</v>
      </c>
      <c r="BN2514" s="49" t="n">
        <v>0.6973138865569984</v>
      </c>
      <c r="BO2514" s="49" t="n">
        <v>0.2653321770717185</v>
      </c>
      <c r="BP2514" s="49" t="n">
        <v>0.3678085194250788</v>
      </c>
      <c r="BQ2514" s="49" t="n">
        <v>0.6974663341990217</v>
      </c>
      <c r="BR2514" s="49" t="n">
        <v>0.2643070154931022</v>
      </c>
      <c r="BS2514" s="49" t="n">
        <v>0.253591689108934</v>
      </c>
      <c r="BT2514" s="49" t="n">
        <v>-0.1524476420232679</v>
      </c>
      <c r="BU2514" s="49" t="n">
        <v>1.025161578616318</v>
      </c>
      <c r="BV2514" s="49" t="n">
        <v>1.067007633812747</v>
      </c>
    </row>
    <row r="2515">
      <c r="A2515" s="51" t="n">
        <v>77.93000000000001</v>
      </c>
      <c r="B2515" t="inlineStr">
        <is>
          <t>path/pick_to_place</t>
        </is>
      </c>
      <c r="C2515" t="inlineStr">
        <is>
          <t>effort</t>
        </is>
      </c>
      <c r="D2515" s="51" t="n">
        <v>1</v>
      </c>
      <c r="E2515" s="51" t="n">
        <v>-1.91743</v>
      </c>
      <c r="F2515" s="51" t="n">
        <v>-2.33821</v>
      </c>
      <c r="G2515" s="51" t="n">
        <v>-0.930895</v>
      </c>
      <c r="H2515" s="51" t="n">
        <v>-1.41739</v>
      </c>
      <c r="I2515" s="51" t="n">
        <v>-4.71384</v>
      </c>
      <c r="J2515" s="51" t="n">
        <v>1.15695</v>
      </c>
      <c r="K2515" s="51" t="n">
        <v>-1.917083457780349</v>
      </c>
      <c r="L2515" s="51" t="n">
        <v>-2.339038801627564</v>
      </c>
      <c r="M2515" s="51" t="n">
        <v>-0.9315283995120676</v>
      </c>
      <c r="N2515" s="51" t="n">
        <v>-1.417964191379782</v>
      </c>
      <c r="O2515" s="51" t="n">
        <v>-4.7138998354968</v>
      </c>
      <c r="P2515" s="51" t="n">
        <v>1.15689629760435</v>
      </c>
      <c r="Q2515" s="51" t="n">
        <v>-0.0003465422196506918</v>
      </c>
      <c r="R2515" s="51" t="n">
        <v>0.0008288016275641574</v>
      </c>
      <c r="S2515" s="51" t="n">
        <v>0.000633399512067534</v>
      </c>
      <c r="T2515" s="51" t="n">
        <v>0.0005741913797820963</v>
      </c>
      <c r="U2515" s="51" t="n">
        <v>5.983549679999811e-05</v>
      </c>
      <c r="V2515" s="51" t="n">
        <v>5.370239565039014e-05</v>
      </c>
      <c r="W2515" s="51" t="n">
        <v>0</v>
      </c>
      <c r="X2515" s="51" t="n">
        <v>0</v>
      </c>
      <c r="Y2515" s="51" t="n">
        <v>0</v>
      </c>
      <c r="Z2515" s="51" t="n">
        <v>0</v>
      </c>
      <c r="AA2515" s="51" t="n">
        <v>0</v>
      </c>
      <c r="AB2515" s="51" t="n">
        <v>0</v>
      </c>
      <c r="AC2515" s="51" t="n">
        <v>-0.003228305363880597</v>
      </c>
      <c r="AD2515" s="51" t="n">
        <v>0.001614631183629018</v>
      </c>
      <c r="AE2515" s="51" t="n">
        <v>0.001923919775060103</v>
      </c>
      <c r="AF2515" s="51" t="n">
        <v>0.001813387845597692</v>
      </c>
      <c r="AG2515" s="51" t="n">
        <v>-0.0005460374043370424</v>
      </c>
      <c r="AH2515" s="51" t="n">
        <v>1.555384624817222e-05</v>
      </c>
      <c r="AI2515" s="51" t="n">
        <v>-0.1161236961728384</v>
      </c>
      <c r="AJ2515" s="51" t="n">
        <v>0.7256843535509765</v>
      </c>
      <c r="AK2515" s="51" t="n">
        <v>0.3314693126486179</v>
      </c>
      <c r="AL2515" s="51" t="n">
        <v>0.04332144453596431</v>
      </c>
      <c r="AM2515" s="51" t="n">
        <v>-0.003620926227615277</v>
      </c>
      <c r="AN2515" s="51" t="n">
        <v>9.662942076420866e-05</v>
      </c>
      <c r="AO2515" s="51" t="n">
        <v>-0.1294301414803858</v>
      </c>
      <c r="AP2515" s="51" t="n">
        <v>51.31745982369419</v>
      </c>
      <c r="AQ2515" s="51" t="n">
        <v>21.74854988013836</v>
      </c>
      <c r="AR2515" s="51" t="n">
        <v>2.418412449701575</v>
      </c>
      <c r="AS2515" s="51" t="n">
        <v>-0.006278572347637924</v>
      </c>
      <c r="AT2515" s="51" t="n">
        <v>2.640664766553839e-05</v>
      </c>
      <c r="AU2515" s="51" t="n">
        <v>380</v>
      </c>
      <c r="AV2515" s="51" t="n">
        <v>900</v>
      </c>
      <c r="AW2515" s="51" t="n">
        <v>540</v>
      </c>
      <c r="AX2515" s="51" t="n">
        <v>75</v>
      </c>
      <c r="AY2515" s="51" t="n">
        <v>84.375</v>
      </c>
      <c r="AZ2515" s="51" t="n">
        <v>40</v>
      </c>
      <c r="BA2515" s="51" t="n">
        <v>8</v>
      </c>
      <c r="BB2515" s="51" t="n">
        <v>23.90625</v>
      </c>
      <c r="BC2515" s="51" t="n">
        <v>15</v>
      </c>
      <c r="BD2515" s="51" t="n">
        <v>3.75</v>
      </c>
      <c r="BE2515" s="51" t="n">
        <v>4.6875</v>
      </c>
      <c r="BF2515" s="51" t="n">
        <v>3</v>
      </c>
      <c r="BG2515" s="51" t="n">
        <v>6</v>
      </c>
      <c r="BH2515" s="51" t="n">
        <v>14</v>
      </c>
      <c r="BI2515" s="51" t="n">
        <v>5.5</v>
      </c>
      <c r="BJ2515" s="51" t="n">
        <v>0.7</v>
      </c>
      <c r="BK2515" s="51" t="n">
        <v>0.4</v>
      </c>
      <c r="BL2515" s="51" t="n">
        <v>0.02</v>
      </c>
      <c r="BM2515" s="51" t="n">
        <v>0.3680621111141877</v>
      </c>
      <c r="BN2515" s="51" t="n">
        <v>0.6973138865569984</v>
      </c>
      <c r="BO2515" s="51" t="n">
        <v>0.2653321770717185</v>
      </c>
      <c r="BP2515" s="51" t="n">
        <v>0.3678309468899649</v>
      </c>
      <c r="BQ2515" s="51" t="n">
        <v>0.6974560028450864</v>
      </c>
      <c r="BR2515" s="51" t="n">
        <v>0.2643218351007741</v>
      </c>
      <c r="BS2515" s="51" t="n">
        <v>0.2311642242227574</v>
      </c>
      <c r="BT2515" s="51" t="n">
        <v>-0.1421162880879123</v>
      </c>
      <c r="BU2515" s="51" t="n">
        <v>1.010341970944406</v>
      </c>
      <c r="BV2515" s="51" t="n">
        <v>1.046147616807601</v>
      </c>
    </row>
    <row r="2516">
      <c r="A2516" s="49" t="n">
        <v>77.94</v>
      </c>
      <c r="B2516" s="50" t="inlineStr">
        <is>
          <t>path/pick_to_place</t>
        </is>
      </c>
      <c r="C2516" s="50" t="inlineStr">
        <is>
          <t>effort</t>
        </is>
      </c>
      <c r="D2516" s="49" t="n">
        <v>1</v>
      </c>
      <c r="E2516" s="49" t="n">
        <v>-1.91743</v>
      </c>
      <c r="F2516" s="49" t="n">
        <v>-2.33821</v>
      </c>
      <c r="G2516" s="49" t="n">
        <v>-0.930895</v>
      </c>
      <c r="H2516" s="49" t="n">
        <v>-1.41739</v>
      </c>
      <c r="I2516" s="49" t="n">
        <v>-4.71384</v>
      </c>
      <c r="J2516" s="49" t="n">
        <v>1.15695</v>
      </c>
      <c r="K2516" s="49" t="n">
        <v>-1.917117233541155</v>
      </c>
      <c r="L2516" s="49" t="n">
        <v>-2.339014069211326</v>
      </c>
      <c r="M2516" s="49" t="n">
        <v>-0.931502691076857</v>
      </c>
      <c r="N2516" s="49" t="n">
        <v>-1.417939891184748</v>
      </c>
      <c r="O2516" s="49" t="n">
        <v>-4.71390476901862</v>
      </c>
      <c r="P2516" s="49" t="n">
        <v>1.156896463709172</v>
      </c>
      <c r="Q2516" s="49" t="n">
        <v>-0.0003127664588449264</v>
      </c>
      <c r="R2516" s="49" t="n">
        <v>0.0008040692113260306</v>
      </c>
      <c r="S2516" s="49" t="n">
        <v>0.0006076910768569865</v>
      </c>
      <c r="T2516" s="49" t="n">
        <v>0.0005498911847479082</v>
      </c>
      <c r="U2516" s="49" t="n">
        <v>6.47690186195149e-05</v>
      </c>
      <c r="V2516" s="49" t="n">
        <v>5.3536290828049e-05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-0.003499559329710657</v>
      </c>
      <c r="AD2516" s="49" t="n">
        <v>0.003176345567537018</v>
      </c>
      <c r="AE2516" s="49" t="n">
        <v>0.003100124134518301</v>
      </c>
      <c r="AF2516" s="49" t="n">
        <v>0.002924988521149596</v>
      </c>
      <c r="AG2516" s="49" t="n">
        <v>-0.0004511767281920898</v>
      </c>
      <c r="AH2516" s="49" t="n">
        <v>1.703051439240749e-05</v>
      </c>
      <c r="AI2516" s="49" t="n">
        <v>-0.1016282176768514</v>
      </c>
      <c r="AJ2516" s="49" t="n">
        <v>0.6815875411002034</v>
      </c>
      <c r="AK2516" s="49" t="n">
        <v>0.3111377740929694</v>
      </c>
      <c r="AL2516" s="49" t="n">
        <v>0.04073398719565653</v>
      </c>
      <c r="AM2516" s="49" t="n">
        <v>-0.003239217042358724</v>
      </c>
      <c r="AN2516" s="49" t="n">
        <v>9.156343378390622e-05</v>
      </c>
      <c r="AO2516" s="49" t="n">
        <v>-0.1157725972640145</v>
      </c>
      <c r="AP2516" s="49" t="n">
        <v>51.28681137176159</v>
      </c>
      <c r="AQ2516" s="49" t="n">
        <v>21.73430984402666</v>
      </c>
      <c r="AR2516" s="49" t="n">
        <v>2.416535149917377</v>
      </c>
      <c r="AS2516" s="49" t="n">
        <v>-0.005820286145683415</v>
      </c>
      <c r="AT2516" s="49" t="n">
        <v>2.13942882773356e-05</v>
      </c>
      <c r="AU2516" s="49" t="n">
        <v>380</v>
      </c>
      <c r="AV2516" s="49" t="n">
        <v>900</v>
      </c>
      <c r="AW2516" s="49" t="n">
        <v>540</v>
      </c>
      <c r="AX2516" s="49" t="n">
        <v>75</v>
      </c>
      <c r="AY2516" s="49" t="n">
        <v>84.375</v>
      </c>
      <c r="AZ2516" s="49" t="n">
        <v>40</v>
      </c>
      <c r="BA2516" s="49" t="n">
        <v>8</v>
      </c>
      <c r="BB2516" s="49" t="n">
        <v>23.90625</v>
      </c>
      <c r="BC2516" s="49" t="n">
        <v>15</v>
      </c>
      <c r="BD2516" s="49" t="n">
        <v>3.75</v>
      </c>
      <c r="BE2516" s="49" t="n">
        <v>4.6875</v>
      </c>
      <c r="BF2516" s="49" t="n">
        <v>3</v>
      </c>
      <c r="BG2516" s="49" t="n">
        <v>6</v>
      </c>
      <c r="BH2516" s="49" t="n">
        <v>14</v>
      </c>
      <c r="BI2516" s="49" t="n">
        <v>5.5</v>
      </c>
      <c r="BJ2516" s="49" t="n">
        <v>0.7</v>
      </c>
      <c r="BK2516" s="49" t="n">
        <v>0.4</v>
      </c>
      <c r="BL2516" s="49" t="n">
        <v>0.02</v>
      </c>
      <c r="BM2516" s="49" t="n">
        <v>0.3680621111141877</v>
      </c>
      <c r="BN2516" s="49" t="n">
        <v>0.6973138865569984</v>
      </c>
      <c r="BO2516" s="49" t="n">
        <v>0.2653321770717185</v>
      </c>
      <c r="BP2516" s="49" t="n">
        <v>0.3678552134524685</v>
      </c>
      <c r="BQ2516" s="49" t="n">
        <v>0.6974443490722941</v>
      </c>
      <c r="BR2516" s="49" t="n">
        <v>0.2643559799632319</v>
      </c>
      <c r="BS2516" s="49" t="n">
        <v>0.2068976617192186</v>
      </c>
      <c r="BT2516" s="49" t="n">
        <v>-0.1304625152956929</v>
      </c>
      <c r="BU2516" s="49" t="n">
        <v>0.9761971084866206</v>
      </c>
      <c r="BV2516" s="49" t="n">
        <v>1.00637364082124</v>
      </c>
    </row>
    <row r="2517">
      <c r="A2517" s="51" t="n">
        <v>77.95</v>
      </c>
      <c r="B2517" t="inlineStr">
        <is>
          <t>path/pick_to_place</t>
        </is>
      </c>
      <c r="C2517" t="inlineStr">
        <is>
          <t>effort</t>
        </is>
      </c>
      <c r="D2517" s="51" t="n">
        <v>1</v>
      </c>
      <c r="E2517" s="51" t="n">
        <v>-1.91743</v>
      </c>
      <c r="F2517" s="51" t="n">
        <v>-2.33821</v>
      </c>
      <c r="G2517" s="51" t="n">
        <v>-0.930895</v>
      </c>
      <c r="H2517" s="51" t="n">
        <v>-1.41739</v>
      </c>
      <c r="I2517" s="51" t="n">
        <v>-4.71384</v>
      </c>
      <c r="J2517" s="51" t="n">
        <v>1.15695</v>
      </c>
      <c r="K2517" s="51" t="n">
        <v>-1.917153423396905</v>
      </c>
      <c r="L2517" s="51" t="n">
        <v>-2.338974122293253</v>
      </c>
      <c r="M2517" s="51" t="n">
        <v>-0.9314649778441669</v>
      </c>
      <c r="N2517" s="51" t="n">
        <v>-1.417909112813378</v>
      </c>
      <c r="O2517" s="51" t="n">
        <v>-4.713912238069384</v>
      </c>
      <c r="P2517" s="51" t="n">
        <v>1.156896793278091</v>
      </c>
      <c r="Q2517" s="51" t="n">
        <v>-0.0002765766030952133</v>
      </c>
      <c r="R2517" s="51" t="n">
        <v>0.0007641222932526226</v>
      </c>
      <c r="S2517" s="51" t="n">
        <v>0.0005699778441669023</v>
      </c>
      <c r="T2517" s="51" t="n">
        <v>0.0005191128133779088</v>
      </c>
      <c r="U2517" s="51" t="n">
        <v>7.22380693840563e-05</v>
      </c>
      <c r="V2517" s="51" t="n">
        <v>5.320672190856079e-05</v>
      </c>
      <c r="W2517" s="51" t="n">
        <v>0</v>
      </c>
      <c r="X2517" s="51" t="n">
        <v>0</v>
      </c>
      <c r="Y2517" s="51" t="n">
        <v>0</v>
      </c>
      <c r="Z2517" s="51" t="n">
        <v>0</v>
      </c>
      <c r="AA2517" s="51" t="n">
        <v>0</v>
      </c>
      <c r="AB2517" s="51" t="n">
        <v>0</v>
      </c>
      <c r="AC2517" s="51" t="n">
        <v>-0.003721951011023234</v>
      </c>
      <c r="AD2517" s="51" t="n">
        <v>0.004661501039755698</v>
      </c>
      <c r="AE2517" s="51" t="n">
        <v>0.004260624067769701</v>
      </c>
      <c r="AF2517" s="51" t="n">
        <v>0.003588066389694324</v>
      </c>
      <c r="AG2517" s="51" t="n">
        <v>-0.0007059354672100482</v>
      </c>
      <c r="AH2517" s="51" t="n">
        <v>1.983445134276393e-05</v>
      </c>
      <c r="AI2517" s="51" t="n">
        <v>-0.08649485162093609</v>
      </c>
      <c r="AJ2517" s="51" t="n">
        <v>0.6247827663989373</v>
      </c>
      <c r="AK2517" s="51" t="n">
        <v>0.284444469185273</v>
      </c>
      <c r="AL2517" s="51" t="n">
        <v>0.0379178062483195</v>
      </c>
      <c r="AM2517" s="51" t="n">
        <v>-0.002531119199895701</v>
      </c>
      <c r="AN2517" s="51" t="n">
        <v>7.992633677510591e-05</v>
      </c>
      <c r="AO2517" s="51" t="n">
        <v>-0.1012548901450713</v>
      </c>
      <c r="AP2517" s="51" t="n">
        <v>51.24256604170161</v>
      </c>
      <c r="AQ2517" s="51" t="n">
        <v>21.71386216714242</v>
      </c>
      <c r="AR2517" s="51" t="n">
        <v>2.413882328903438</v>
      </c>
      <c r="AS2517" s="51" t="n">
        <v>-0.005412508110879372</v>
      </c>
      <c r="AT2517" s="51" t="n">
        <v>1.510151974966978e-05</v>
      </c>
      <c r="AU2517" s="51" t="n">
        <v>380</v>
      </c>
      <c r="AV2517" s="51" t="n">
        <v>900</v>
      </c>
      <c r="AW2517" s="51" t="n">
        <v>540</v>
      </c>
      <c r="AX2517" s="51" t="n">
        <v>75</v>
      </c>
      <c r="AY2517" s="51" t="n">
        <v>84.375</v>
      </c>
      <c r="AZ2517" s="51" t="n">
        <v>40</v>
      </c>
      <c r="BA2517" s="51" t="n">
        <v>8</v>
      </c>
      <c r="BB2517" s="51" t="n">
        <v>23.90625</v>
      </c>
      <c r="BC2517" s="51" t="n">
        <v>15</v>
      </c>
      <c r="BD2517" s="51" t="n">
        <v>3.75</v>
      </c>
      <c r="BE2517" s="51" t="n">
        <v>4.6875</v>
      </c>
      <c r="BF2517" s="51" t="n">
        <v>3</v>
      </c>
      <c r="BG2517" s="51" t="n">
        <v>6</v>
      </c>
      <c r="BH2517" s="51" t="n">
        <v>14</v>
      </c>
      <c r="BI2517" s="51" t="n">
        <v>5.5</v>
      </c>
      <c r="BJ2517" s="51" t="n">
        <v>0.7</v>
      </c>
      <c r="BK2517" s="51" t="n">
        <v>0.4</v>
      </c>
      <c r="BL2517" s="51" t="n">
        <v>0.02</v>
      </c>
      <c r="BM2517" s="51" t="n">
        <v>0.3680621111141877</v>
      </c>
      <c r="BN2517" s="51" t="n">
        <v>0.6973138865569984</v>
      </c>
      <c r="BO2517" s="51" t="n">
        <v>0.2653321770717185</v>
      </c>
      <c r="BP2517" s="51" t="n">
        <v>0.367881161304191</v>
      </c>
      <c r="BQ2517" s="51" t="n">
        <v>0.6974311860879078</v>
      </c>
      <c r="BR2517" s="51" t="n">
        <v>0.2644084618407712</v>
      </c>
      <c r="BS2517" s="51" t="n">
        <v>0.1809498099967222</v>
      </c>
      <c r="BT2517" s="51" t="n">
        <v>-0.1172995309093317</v>
      </c>
      <c r="BU2517" s="51" t="n">
        <v>0.9237152309473085</v>
      </c>
      <c r="BV2517" s="51" t="n">
        <v>0.9485524980587202</v>
      </c>
    </row>
    <row r="2518">
      <c r="A2518" s="49" t="n">
        <v>77.95999999999999</v>
      </c>
      <c r="B2518" s="50" t="inlineStr">
        <is>
          <t>path/place_to_straight</t>
        </is>
      </c>
      <c r="C2518" s="50" t="inlineStr">
        <is>
          <t>effort</t>
        </is>
      </c>
      <c r="D2518" s="49" t="n">
        <v>0</v>
      </c>
      <c r="E2518" s="49" t="n">
        <v>-1.91743</v>
      </c>
      <c r="F2518" s="49" t="n">
        <v>-2.33821</v>
      </c>
      <c r="G2518" s="49" t="n">
        <v>-0.930895</v>
      </c>
      <c r="H2518" s="49" t="n">
        <v>-1.41739</v>
      </c>
      <c r="I2518" s="49" t="n">
        <v>-4.71384</v>
      </c>
      <c r="J2518" s="49" t="n">
        <v>1.15695</v>
      </c>
      <c r="K2518" s="49" t="n">
        <v>-1.917191644543764</v>
      </c>
      <c r="L2518" s="49" t="n">
        <v>-2.338919823837828</v>
      </c>
      <c r="M2518" s="49" t="n">
        <v>-0.9314167478886232</v>
      </c>
      <c r="N2518" s="49" t="n">
        <v>-1.417869509303621</v>
      </c>
      <c r="O2518" s="49" t="n">
        <v>-4.71392095104415</v>
      </c>
      <c r="P2518" s="49" t="n">
        <v>1.156897010321422</v>
      </c>
      <c r="Q2518" s="49" t="n">
        <v>-0.0002383554562361834</v>
      </c>
      <c r="R2518" s="49" t="n">
        <v>0.0007098238378278054</v>
      </c>
      <c r="S2518" s="49" t="n">
        <v>0.0005217478886231364</v>
      </c>
      <c r="T2518" s="49" t="n">
        <v>0.0004795093036209508</v>
      </c>
      <c r="U2518" s="49" t="n">
        <v>8.09510441497352e-05</v>
      </c>
      <c r="V2518" s="49" t="n">
        <v>5.298967857747527e-05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-0.003908622484187082</v>
      </c>
      <c r="AD2518" s="49" t="n">
        <v>0.00605653849859615</v>
      </c>
      <c r="AE2518" s="49" t="n">
        <v>0.005229060952809307</v>
      </c>
      <c r="AF2518" s="49" t="n">
        <v>0.00460445150532522</v>
      </c>
      <c r="AG2518" s="49" t="n">
        <v>-0.0007551502502561825</v>
      </c>
      <c r="AH2518" s="49" t="n">
        <v>6.572289340513074e-06</v>
      </c>
      <c r="AI2518" s="49" t="n">
        <v>-0.07081422004207275</v>
      </c>
      <c r="AJ2518" s="49" t="n">
        <v>0.5562578460338231</v>
      </c>
      <c r="AK2518" s="49" t="n">
        <v>0.2529386479214923</v>
      </c>
      <c r="AL2518" s="49" t="n">
        <v>0.03429022645940406</v>
      </c>
      <c r="AM2518" s="49" t="n">
        <v>-0.001761715516295715</v>
      </c>
      <c r="AN2518" s="49" t="n">
        <v>7.303752619998757e-05</v>
      </c>
      <c r="AO2518" s="49" t="n">
        <v>-0.0861028584137279</v>
      </c>
      <c r="AP2518" s="49" t="n">
        <v>51.18562176326552</v>
      </c>
      <c r="AQ2518" s="49" t="n">
        <v>21.68707201697298</v>
      </c>
      <c r="AR2518" s="49" t="n">
        <v>2.410964760030449</v>
      </c>
      <c r="AS2518" s="49" t="n">
        <v>-0.004699352862429045</v>
      </c>
      <c r="AT2518" s="49" t="n">
        <v>1.041451087433032e-05</v>
      </c>
      <c r="AU2518" s="49" t="n">
        <v>380</v>
      </c>
      <c r="AV2518" s="49" t="n">
        <v>900</v>
      </c>
      <c r="AW2518" s="49" t="n">
        <v>540</v>
      </c>
      <c r="AX2518" s="49" t="n">
        <v>75</v>
      </c>
      <c r="AY2518" s="49" t="n">
        <v>84.375</v>
      </c>
      <c r="AZ2518" s="49" t="n">
        <v>40</v>
      </c>
      <c r="BA2518" s="49" t="n">
        <v>8</v>
      </c>
      <c r="BB2518" s="49" t="n">
        <v>23.90625</v>
      </c>
      <c r="BC2518" s="49" t="n">
        <v>15</v>
      </c>
      <c r="BD2518" s="49" t="n">
        <v>3.75</v>
      </c>
      <c r="BE2518" s="49" t="n">
        <v>4.6875</v>
      </c>
      <c r="BF2518" s="49" t="n">
        <v>3</v>
      </c>
      <c r="BG2518" s="49" t="n">
        <v>6</v>
      </c>
      <c r="BH2518" s="49" t="n">
        <v>14</v>
      </c>
      <c r="BI2518" s="49" t="n">
        <v>5.5</v>
      </c>
      <c r="BJ2518" s="49" t="n">
        <v>0.7</v>
      </c>
      <c r="BK2518" s="49" t="n">
        <v>0.4</v>
      </c>
      <c r="BL2518" s="49" t="n">
        <v>0.02</v>
      </c>
      <c r="BM2518" s="49" t="n">
        <v>0.3680621111141877</v>
      </c>
      <c r="BN2518" s="49" t="n">
        <v>0.6973138865569984</v>
      </c>
      <c r="BO2518" s="49" t="n">
        <v>0.2653321770717185</v>
      </c>
      <c r="BP2518" s="49" t="n">
        <v>0.3679084711925739</v>
      </c>
      <c r="BQ2518" s="49" t="n">
        <v>0.697416823250442</v>
      </c>
      <c r="BR2518" s="49" t="n">
        <v>0.2644781114374599</v>
      </c>
      <c r="BS2518" s="49" t="n">
        <v>0.153639921613824</v>
      </c>
      <c r="BT2518" s="49" t="n">
        <v>-0.1029366934435227</v>
      </c>
      <c r="BU2518" s="49" t="n">
        <v>0.854065634258605</v>
      </c>
      <c r="BV2518" s="49" t="n">
        <v>0.87385885358686</v>
      </c>
    </row>
    <row r="2519">
      <c r="A2519" s="51" t="n">
        <v>77.97</v>
      </c>
      <c r="B2519" t="inlineStr">
        <is>
          <t>path/place_to_straight</t>
        </is>
      </c>
      <c r="C2519" t="inlineStr">
        <is>
          <t>effort</t>
        </is>
      </c>
      <c r="D2519" s="51" t="n">
        <v>0</v>
      </c>
      <c r="E2519" s="51" t="n">
        <v>-1.91743</v>
      </c>
      <c r="F2519" s="51" t="n">
        <v>-2.33821</v>
      </c>
      <c r="G2519" s="51" t="n">
        <v>-0.930895</v>
      </c>
      <c r="H2519" s="51" t="n">
        <v>-1.41739</v>
      </c>
      <c r="I2519" s="51" t="n">
        <v>-4.71384</v>
      </c>
      <c r="J2519" s="51" t="n">
        <v>1.15695</v>
      </c>
      <c r="K2519" s="51" t="n">
        <v>-1.917231548266693</v>
      </c>
      <c r="L2519" s="51" t="n">
        <v>-2.338852276685915</v>
      </c>
      <c r="M2519" s="51" t="n">
        <v>-0.9313597477359666</v>
      </c>
      <c r="N2519" s="51" t="n">
        <v>-1.417818563263481</v>
      </c>
      <c r="O2519" s="51" t="n">
        <v>-4.713928767032954</v>
      </c>
      <c r="P2519" s="51" t="n">
        <v>1.156897145123829</v>
      </c>
      <c r="Q2519" s="51" t="n">
        <v>-0.0001984517333069036</v>
      </c>
      <c r="R2519" s="51" t="n">
        <v>0.0006422766859146556</v>
      </c>
      <c r="S2519" s="51" t="n">
        <v>0.0004647477359666086</v>
      </c>
      <c r="T2519" s="51" t="n">
        <v>0.0004285632634808412</v>
      </c>
      <c r="U2519" s="51" t="n">
        <v>8.876703295346289e-05</v>
      </c>
      <c r="V2519" s="51" t="n">
        <v>5.285487617112672e-05</v>
      </c>
      <c r="W2519" s="51" t="n">
        <v>0</v>
      </c>
      <c r="X2519" s="51" t="n">
        <v>0</v>
      </c>
      <c r="Y2519" s="51" t="n">
        <v>0</v>
      </c>
      <c r="Z2519" s="51" t="n">
        <v>0</v>
      </c>
      <c r="AA2519" s="51" t="n">
        <v>0</v>
      </c>
      <c r="AB2519" s="51" t="n">
        <v>0</v>
      </c>
      <c r="AC2519" s="51" t="n">
        <v>-0.004061165354025564</v>
      </c>
      <c r="AD2519" s="51" t="n">
        <v>0.007324783578010896</v>
      </c>
      <c r="AE2519" s="51" t="n">
        <v>0.006036241493684814</v>
      </c>
      <c r="AF2519" s="51" t="n">
        <v>0.005795274001675312</v>
      </c>
      <c r="AG2519" s="51" t="n">
        <v>-0.0005805910632659846</v>
      </c>
      <c r="AH2519" s="51" t="n">
        <v>1.43697611132979e-06</v>
      </c>
      <c r="AI2519" s="51" t="n">
        <v>-0.05470028795994505</v>
      </c>
      <c r="AJ2519" s="51" t="n">
        <v>0.4774569229829501</v>
      </c>
      <c r="AK2519" s="51" t="n">
        <v>0.2175726955713338</v>
      </c>
      <c r="AL2519" s="51" t="n">
        <v>0.02968284989658668</v>
      </c>
      <c r="AM2519" s="51" t="n">
        <v>-0.00114821301011744</v>
      </c>
      <c r="AN2519" s="51" t="n">
        <v>6.935352286035833e-05</v>
      </c>
      <c r="AO2519" s="51" t="n">
        <v>-0.07040697444652602</v>
      </c>
      <c r="AP2519" s="51" t="n">
        <v>51.11697002004118</v>
      </c>
      <c r="AQ2519" s="51" t="n">
        <v>21.6554854772006</v>
      </c>
      <c r="AR2519" s="51" t="n">
        <v>2.407218460835974</v>
      </c>
      <c r="AS2519" s="51" t="n">
        <v>-0.003947226363152328</v>
      </c>
      <c r="AT2519" s="51" t="n">
        <v>6.417367924094199e-06</v>
      </c>
      <c r="AU2519" s="51" t="n">
        <v>380</v>
      </c>
      <c r="AV2519" s="51" t="n">
        <v>900</v>
      </c>
      <c r="AW2519" s="51" t="n">
        <v>540</v>
      </c>
      <c r="AX2519" s="51" t="n">
        <v>75</v>
      </c>
      <c r="AY2519" s="51" t="n">
        <v>84.375</v>
      </c>
      <c r="AZ2519" s="51" t="n">
        <v>40</v>
      </c>
      <c r="BA2519" s="51" t="n">
        <v>8</v>
      </c>
      <c r="BB2519" s="51" t="n">
        <v>23.90625</v>
      </c>
      <c r="BC2519" s="51" t="n">
        <v>15</v>
      </c>
      <c r="BD2519" s="51" t="n">
        <v>3.75</v>
      </c>
      <c r="BE2519" s="51" t="n">
        <v>4.6875</v>
      </c>
      <c r="BF2519" s="51" t="n">
        <v>3</v>
      </c>
      <c r="BG2519" s="51" t="n">
        <v>6</v>
      </c>
      <c r="BH2519" s="51" t="n">
        <v>14</v>
      </c>
      <c r="BI2519" s="51" t="n">
        <v>5.5</v>
      </c>
      <c r="BJ2519" s="51" t="n">
        <v>0.7</v>
      </c>
      <c r="BK2519" s="51" t="n">
        <v>0.4</v>
      </c>
      <c r="BL2519" s="51" t="n">
        <v>0.02</v>
      </c>
      <c r="BM2519" s="51" t="n">
        <v>0.3680621111141877</v>
      </c>
      <c r="BN2519" s="51" t="n">
        <v>0.6973138865569984</v>
      </c>
      <c r="BO2519" s="51" t="n">
        <v>0.2653321770717185</v>
      </c>
      <c r="BP2519" s="51" t="n">
        <v>0.3679367891204458</v>
      </c>
      <c r="BQ2519" s="51" t="n">
        <v>0.6974016010696201</v>
      </c>
      <c r="BR2519" s="51" t="n">
        <v>0.2645634631652478</v>
      </c>
      <c r="BS2519" s="51" t="n">
        <v>0.1253219937418781</v>
      </c>
      <c r="BT2519" s="51" t="n">
        <v>-0.08771451262168384</v>
      </c>
      <c r="BU2519" s="51" t="n">
        <v>0.7687139064707083</v>
      </c>
      <c r="BV2519" s="51" t="n">
        <v>0.7837860089599429</v>
      </c>
    </row>
    <row r="2520">
      <c r="A2520" s="49" t="n">
        <v>77.98</v>
      </c>
      <c r="B2520" s="50" t="inlineStr">
        <is>
          <t>path/place_to_straight</t>
        </is>
      </c>
      <c r="C2520" s="50" t="inlineStr">
        <is>
          <t>effort</t>
        </is>
      </c>
      <c r="D2520" s="49" t="n">
        <v>0</v>
      </c>
      <c r="E2520" s="49" t="n">
        <v>-1.91742711312625</v>
      </c>
      <c r="F2520" s="49" t="n">
        <v>-2.33819830062425</v>
      </c>
      <c r="G2520" s="49" t="n">
        <v>-0.9308823700940001</v>
      </c>
      <c r="H2520" s="49" t="n">
        <v>-1.41739096640965</v>
      </c>
      <c r="I2520" s="49" t="n">
        <v>-4.713861680000001</v>
      </c>
      <c r="J2520" s="49" t="n">
        <v>1.15695561970325</v>
      </c>
      <c r="K2520" s="49" t="n">
        <v>-1.917272777614077</v>
      </c>
      <c r="L2520" s="49" t="n">
        <v>-2.338772979676873</v>
      </c>
      <c r="M2520" s="49" t="n">
        <v>-0.9312951977296674</v>
      </c>
      <c r="N2520" s="49" t="n">
        <v>-1.417756319190974</v>
      </c>
      <c r="O2520" s="49" t="n">
        <v>-4.713934056182625</v>
      </c>
      <c r="P2520" s="49" t="n">
        <v>1.156897270535182</v>
      </c>
      <c r="Q2520" s="49" t="n">
        <v>-0.0001543355121729206</v>
      </c>
      <c r="R2520" s="49" t="n">
        <v>0.0005746790526224288</v>
      </c>
      <c r="S2520" s="49" t="n">
        <v>0.0004128276356673011</v>
      </c>
      <c r="T2520" s="49" t="n">
        <v>0.0003653527813238799</v>
      </c>
      <c r="U2520" s="49" t="n">
        <v>7.237618262401213e-05</v>
      </c>
      <c r="V2520" s="49" t="n">
        <v>5.834916806746193e-05</v>
      </c>
      <c r="W2520" s="49" t="n">
        <v>0.0008365728749998555</v>
      </c>
      <c r="X2520" s="49" t="n">
        <v>0.003388770275000769</v>
      </c>
      <c r="Y2520" s="49" t="n">
        <v>0.003658490199999745</v>
      </c>
      <c r="Z2520" s="49" t="n">
        <v>-0.000280015705000091</v>
      </c>
      <c r="AA2520" s="49" t="n">
        <v>-0.006279999999999316</v>
      </c>
      <c r="AB2520" s="49" t="n">
        <v>0.001628222025000324</v>
      </c>
      <c r="AC2520" s="49" t="n">
        <v>-0.004176815900291409</v>
      </c>
      <c r="AD2520" s="49" t="n">
        <v>0.00842428155245349</v>
      </c>
      <c r="AE2520" s="49" t="n">
        <v>0.006752444435975324</v>
      </c>
      <c r="AF2520" s="49" t="n">
        <v>0.006841875792193587</v>
      </c>
      <c r="AG2520" s="49" t="n">
        <v>-0.0002892580037138876</v>
      </c>
      <c r="AH2520" s="49" t="n">
        <v>3.177836297822836e-06</v>
      </c>
      <c r="AI2520" s="49" t="n">
        <v>-0.03316729129169591</v>
      </c>
      <c r="AJ2520" s="49" t="n">
        <v>0.4389461174674139</v>
      </c>
      <c r="AK2520" s="49" t="n">
        <v>0.201688342155924</v>
      </c>
      <c r="AL2520" s="49" t="n">
        <v>0.02405190193368966</v>
      </c>
      <c r="AM2520" s="49" t="n">
        <v>-0.00465000938381505</v>
      </c>
      <c r="AN2520" s="49" t="n">
        <v>0.0003170414788591241</v>
      </c>
      <c r="AO2520" s="49" t="n">
        <v>-0.05428148374285557</v>
      </c>
      <c r="AP2520" s="49" t="n">
        <v>51.03805915031306</v>
      </c>
      <c r="AQ2520" s="49" t="n">
        <v>21.62004786795393</v>
      </c>
      <c r="AR2520" s="49" t="n">
        <v>2.402507241488878</v>
      </c>
      <c r="AS2520" s="49" t="n">
        <v>-0.003362421677242748</v>
      </c>
      <c r="AT2520" s="49" t="n">
        <v>2.128675961337965e-06</v>
      </c>
      <c r="AU2520" s="49" t="n">
        <v>380</v>
      </c>
      <c r="AV2520" s="49" t="n">
        <v>900</v>
      </c>
      <c r="AW2520" s="49" t="n">
        <v>540</v>
      </c>
      <c r="AX2520" s="49" t="n">
        <v>75</v>
      </c>
      <c r="AY2520" s="49" t="n">
        <v>84.375</v>
      </c>
      <c r="AZ2520" s="49" t="n">
        <v>40</v>
      </c>
      <c r="BA2520" s="49" t="n">
        <v>8</v>
      </c>
      <c r="BB2520" s="49" t="n">
        <v>23.90625</v>
      </c>
      <c r="BC2520" s="49" t="n">
        <v>15</v>
      </c>
      <c r="BD2520" s="49" t="n">
        <v>3.75</v>
      </c>
      <c r="BE2520" s="49" t="n">
        <v>4.6875</v>
      </c>
      <c r="BF2520" s="49" t="n">
        <v>3</v>
      </c>
      <c r="BG2520" s="49" t="n">
        <v>6</v>
      </c>
      <c r="BH2520" s="49" t="n">
        <v>14</v>
      </c>
      <c r="BI2520" s="49" t="n">
        <v>5.5</v>
      </c>
      <c r="BJ2520" s="49" t="n">
        <v>0.7</v>
      </c>
      <c r="BK2520" s="49" t="n">
        <v>0.4</v>
      </c>
      <c r="BL2520" s="49" t="n">
        <v>0.02</v>
      </c>
      <c r="BM2520" s="49" t="n">
        <v>0.3680616062104087</v>
      </c>
      <c r="BN2520" s="49" t="n">
        <v>0.6973138723442885</v>
      </c>
      <c r="BO2520" s="49" t="n">
        <v>0.2653473578185721</v>
      </c>
      <c r="BP2520" s="49" t="n">
        <v>0.3679657721152967</v>
      </c>
      <c r="BQ2520" s="49" t="n">
        <v>0.6973857855934519</v>
      </c>
      <c r="BR2520" s="49" t="n">
        <v>0.2646627503960615</v>
      </c>
      <c r="BS2520" s="49" t="n">
        <v>0.09583409511193519</v>
      </c>
      <c r="BT2520" s="49" t="n">
        <v>-0.07191324916333564</v>
      </c>
      <c r="BU2520" s="49" t="n">
        <v>0.6846074225105858</v>
      </c>
      <c r="BV2520" s="49" t="n">
        <v>0.6950129582588652</v>
      </c>
    </row>
    <row r="2521">
      <c r="A2521" s="51" t="n">
        <v>77.98999999999999</v>
      </c>
      <c r="B2521" t="inlineStr">
        <is>
          <t>path/place_to_straight</t>
        </is>
      </c>
      <c r="C2521" t="inlineStr">
        <is>
          <t>effort</t>
        </is>
      </c>
      <c r="D2521" s="51" t="n">
        <v>0</v>
      </c>
      <c r="E2521" s="51" t="n">
        <v>-1.91740918048</v>
      </c>
      <c r="F2521" s="51" t="n">
        <v>-2.338125742272</v>
      </c>
      <c r="G2521" s="51" t="n">
        <v>-0.930804026496</v>
      </c>
      <c r="H2521" s="51" t="n">
        <v>-1.4173969668736</v>
      </c>
      <c r="I2521" s="51" t="n">
        <v>-4.713996160000001</v>
      </c>
      <c r="J2521" s="51" t="n">
        <v>1.156990506688</v>
      </c>
      <c r="K2521" s="51" t="n">
        <v>-1.917306974110883</v>
      </c>
      <c r="L2521" s="51" t="n">
        <v>-2.33865481533542</v>
      </c>
      <c r="M2521" s="51" t="n">
        <v>-0.9311921790874649</v>
      </c>
      <c r="N2521" s="51" t="n">
        <v>-1.417691085798848</v>
      </c>
      <c r="O2521" s="51" t="n">
        <v>-4.714010172194395</v>
      </c>
      <c r="P2521" s="51" t="n">
        <v>1.15691764247617</v>
      </c>
      <c r="Q2521" s="51" t="n">
        <v>-0.0001022063691171748</v>
      </c>
      <c r="R2521" s="51" t="n">
        <v>0.0005290730634195384</v>
      </c>
      <c r="S2521" s="51" t="n">
        <v>0.000388152591464852</v>
      </c>
      <c r="T2521" s="51" t="n">
        <v>0.0002941189252483323</v>
      </c>
      <c r="U2521" s="51" t="n">
        <v>1.40121943941196e-05</v>
      </c>
      <c r="V2521" s="51" t="n">
        <v>7.28642118295042e-05</v>
      </c>
      <c r="W2521" s="51" t="n">
        <v>0.0029037479999992</v>
      </c>
      <c r="X2521" s="51" t="n">
        <v>0.01173954320000312</v>
      </c>
      <c r="Y2521" s="51" t="n">
        <v>0.01267672959999871</v>
      </c>
      <c r="Z2521" s="51" t="n">
        <v>-0.0009714078400002066</v>
      </c>
      <c r="AA2521" s="51" t="n">
        <v>-0.02175999999999665</v>
      </c>
      <c r="AB2521" s="51" t="n">
        <v>0.005647327200001414</v>
      </c>
      <c r="AC2521" s="51" t="n">
        <v>-0.002676163370067259</v>
      </c>
      <c r="AD2521" s="51" t="n">
        <v>0.01511189454454075</v>
      </c>
      <c r="AE2521" s="51" t="n">
        <v>0.01370011137251453</v>
      </c>
      <c r="AF2521" s="51" t="n">
        <v>0.006563340093214136</v>
      </c>
      <c r="AG2521" s="51" t="n">
        <v>-0.01438140050562521</v>
      </c>
      <c r="AH2521" s="51" t="n">
        <v>0.002854616736857055</v>
      </c>
      <c r="AI2521" s="51" t="n">
        <v>-0.009695865017083249</v>
      </c>
      <c r="AJ2521" s="51" t="n">
        <v>0.4210965085522404</v>
      </c>
      <c r="AK2521" s="51" t="n">
        <v>0.199948125974133</v>
      </c>
      <c r="AL2521" s="51" t="n">
        <v>0.01831065163350327</v>
      </c>
      <c r="AM2521" s="51" t="n">
        <v>-0.01043668322490322</v>
      </c>
      <c r="AN2521" s="51" t="n">
        <v>0.000923734769621196</v>
      </c>
      <c r="AO2521" s="51" t="n">
        <v>0.1836404587937597</v>
      </c>
      <c r="AP2521" s="51" t="n">
        <v>54.21941259245083</v>
      </c>
      <c r="AQ2521" s="51" t="n">
        <v>23.19281446653485</v>
      </c>
      <c r="AR2521" s="51" t="n">
        <v>2.606453661897973</v>
      </c>
      <c r="AS2521" s="51" t="n">
        <v>-0.01380110322786442</v>
      </c>
      <c r="AT2521" s="51" t="n">
        <v>-0.0001541055470607357</v>
      </c>
      <c r="AU2521" s="51" t="n">
        <v>380</v>
      </c>
      <c r="AV2521" s="51" t="n">
        <v>900</v>
      </c>
      <c r="AW2521" s="51" t="n">
        <v>540</v>
      </c>
      <c r="AX2521" s="51" t="n">
        <v>75</v>
      </c>
      <c r="AY2521" s="51" t="n">
        <v>84.375</v>
      </c>
      <c r="AZ2521" s="51" t="n">
        <v>40</v>
      </c>
      <c r="BA2521" s="51" t="n">
        <v>8</v>
      </c>
      <c r="BB2521" s="51" t="n">
        <v>23.90625</v>
      </c>
      <c r="BC2521" s="51" t="n">
        <v>15</v>
      </c>
      <c r="BD2521" s="51" t="n">
        <v>3.75</v>
      </c>
      <c r="BE2521" s="51" t="n">
        <v>4.6875</v>
      </c>
      <c r="BF2521" s="51" t="n">
        <v>3</v>
      </c>
      <c r="BG2521" s="51" t="n">
        <v>6</v>
      </c>
      <c r="BH2521" s="51" t="n">
        <v>14</v>
      </c>
      <c r="BI2521" s="51" t="n">
        <v>5.5</v>
      </c>
      <c r="BJ2521" s="51" t="n">
        <v>0.7</v>
      </c>
      <c r="BK2521" s="51" t="n">
        <v>0.4</v>
      </c>
      <c r="BL2521" s="51" t="n">
        <v>0.02</v>
      </c>
      <c r="BM2521" s="51" t="n">
        <v>0.3680584547534998</v>
      </c>
      <c r="BN2521" s="51" t="n">
        <v>0.6973137885263448</v>
      </c>
      <c r="BO2521" s="51" t="n">
        <v>0.2654415150757184</v>
      </c>
      <c r="BP2521" s="51" t="n">
        <v>0.3679947903822264</v>
      </c>
      <c r="BQ2521" s="51" t="n">
        <v>0.6973690758934588</v>
      </c>
      <c r="BR2521" s="51" t="n">
        <v>0.2648113735646084</v>
      </c>
      <c r="BS2521" s="51" t="n">
        <v>0.06366437127336422</v>
      </c>
      <c r="BT2521" s="51" t="n">
        <v>-0.0552873671139098</v>
      </c>
      <c r="BU2521" s="51" t="n">
        <v>0.6301415111100717</v>
      </c>
      <c r="BV2521" s="51" t="n">
        <v>0.6357579485591238</v>
      </c>
    </row>
    <row r="2522">
      <c r="A2522" s="49" t="n">
        <v>78</v>
      </c>
      <c r="B2522" s="50" t="inlineStr">
        <is>
          <t>path/place_to_straight</t>
        </is>
      </c>
      <c r="C2522" s="50" t="inlineStr">
        <is>
          <t>effort</t>
        </is>
      </c>
      <c r="D2522" s="49" t="n">
        <v>0</v>
      </c>
      <c r="E2522" s="49" t="n">
        <v>-1.91736684905875</v>
      </c>
      <c r="F2522" s="49" t="n">
        <v>-2.33795480718475</v>
      </c>
      <c r="G2522" s="49" t="n">
        <v>-0.930619420018</v>
      </c>
      <c r="H2522" s="49" t="n">
        <v>-1.41741112349455</v>
      </c>
      <c r="I2522" s="49" t="n">
        <v>-4.71431304</v>
      </c>
      <c r="J2522" s="49" t="n">
        <v>1.15707279635775</v>
      </c>
      <c r="K2522" s="49" t="n">
        <v>-1.91731906143616</v>
      </c>
      <c r="L2522" s="49" t="n">
        <v>-2.33844755666542</v>
      </c>
      <c r="M2522" s="49" t="n">
        <v>-0.9309918950259175</v>
      </c>
      <c r="N2522" s="49" t="n">
        <v>-1.417642658272041</v>
      </c>
      <c r="O2522" s="49" t="n">
        <v>-4.714295650487282</v>
      </c>
      <c r="P2522" s="49" t="n">
        <v>1.156986610346314</v>
      </c>
      <c r="Q2522" s="49" t="n">
        <v>-4.778762259016744e-05</v>
      </c>
      <c r="R2522" s="49" t="n">
        <v>0.0004927494806699073</v>
      </c>
      <c r="S2522" s="49" t="n">
        <v>0.0003724750079174832</v>
      </c>
      <c r="T2522" s="49" t="n">
        <v>0.0002315347774906051</v>
      </c>
      <c r="U2522" s="49" t="n">
        <v>-1.738951271867961e-05</v>
      </c>
      <c r="V2522" s="49" t="n">
        <v>8.618601143584037e-05</v>
      </c>
      <c r="W2522" s="49" t="n">
        <v>0.005631838874997682</v>
      </c>
      <c r="X2522" s="49" t="n">
        <v>0.02271839467500725</v>
      </c>
      <c r="Y2522" s="49" t="n">
        <v>0.02453825339999651</v>
      </c>
      <c r="Z2522" s="49" t="n">
        <v>-0.001882886985000266</v>
      </c>
      <c r="AA2522" s="49" t="n">
        <v>-0.04211999999999124</v>
      </c>
      <c r="AB2522" s="49" t="n">
        <v>0.01094367442500356</v>
      </c>
      <c r="AC2522" s="49" t="n">
        <v>5.930967657140118e-05</v>
      </c>
      <c r="AD2522" s="49" t="n">
        <v>0.02562677033828833</v>
      </c>
      <c r="AE2522" s="49" t="n">
        <v>0.02547747849287254</v>
      </c>
      <c r="AF2522" s="49" t="n">
        <v>0.00370562652259972</v>
      </c>
      <c r="AG2522" s="49" t="n">
        <v>-0.0404099051927545</v>
      </c>
      <c r="AH2522" s="49" t="n">
        <v>0.00849264027234708</v>
      </c>
      <c r="AI2522" s="49" t="n">
        <v>0.01166462450921695</v>
      </c>
      <c r="AJ2522" s="49" t="n">
        <v>0.3982733179779078</v>
      </c>
      <c r="AK2522" s="49" t="n">
        <v>0.1941734560987853</v>
      </c>
      <c r="AL2522" s="49" t="n">
        <v>0.01463989786976184</v>
      </c>
      <c r="AM2522" s="49" t="n">
        <v>-0.01143430886320712</v>
      </c>
      <c r="AN2522" s="49" t="n">
        <v>0.001458395072790841</v>
      </c>
      <c r="AO2522" s="49" t="n">
        <v>0.3367045317371159</v>
      </c>
      <c r="AP2522" s="49" t="n">
        <v>56.09579818697943</v>
      </c>
      <c r="AQ2522" s="49" t="n">
        <v>24.12679209926648</v>
      </c>
      <c r="AR2522" s="49" t="n">
        <v>2.724500200039031</v>
      </c>
      <c r="AS2522" s="49" t="n">
        <v>-0.02319587484578442</v>
      </c>
      <c r="AT2522" s="49" t="n">
        <v>-0.00023392927950831</v>
      </c>
      <c r="AU2522" s="49" t="n">
        <v>380</v>
      </c>
      <c r="AV2522" s="49" t="n">
        <v>900</v>
      </c>
      <c r="AW2522" s="49" t="n">
        <v>540</v>
      </c>
      <c r="AX2522" s="49" t="n">
        <v>75</v>
      </c>
      <c r="AY2522" s="49" t="n">
        <v>84.375</v>
      </c>
      <c r="AZ2522" s="49" t="n">
        <v>40</v>
      </c>
      <c r="BA2522" s="49" t="n">
        <v>8</v>
      </c>
      <c r="BB2522" s="49" t="n">
        <v>23.90625</v>
      </c>
      <c r="BC2522" s="49" t="n">
        <v>15</v>
      </c>
      <c r="BD2522" s="49" t="n">
        <v>3.75</v>
      </c>
      <c r="BE2522" s="49" t="n">
        <v>4.6875</v>
      </c>
      <c r="BF2522" s="49" t="n">
        <v>3</v>
      </c>
      <c r="BG2522" s="49" t="n">
        <v>6</v>
      </c>
      <c r="BH2522" s="49" t="n">
        <v>14</v>
      </c>
      <c r="BI2522" s="49" t="n">
        <v>5.5</v>
      </c>
      <c r="BJ2522" s="49" t="n">
        <v>0.7</v>
      </c>
      <c r="BK2522" s="49" t="n">
        <v>0.4</v>
      </c>
      <c r="BL2522" s="49" t="n">
        <v>0.02</v>
      </c>
      <c r="BM2522" s="49" t="n">
        <v>0.3680509613460479</v>
      </c>
      <c r="BN2522" s="49" t="n">
        <v>0.6973135781316508</v>
      </c>
      <c r="BO2522" s="49" t="n">
        <v>0.2656633627071342</v>
      </c>
      <c r="BP2522" s="49" t="n">
        <v>0.3680231004178514</v>
      </c>
      <c r="BQ2522" s="49" t="n">
        <v>0.6973505070367565</v>
      </c>
      <c r="BR2522" s="49" t="n">
        <v>0.2650752267517087</v>
      </c>
      <c r="BS2522" s="49" t="n">
        <v>0.02786092819651032</v>
      </c>
      <c r="BT2522" s="49" t="n">
        <v>-0.03692890510564872</v>
      </c>
      <c r="BU2522" s="49" t="n">
        <v>0.5881359554255061</v>
      </c>
      <c r="BV2522" s="49" t="n">
        <v>0.5899524365714121</v>
      </c>
    </row>
    <row r="2523">
      <c r="A2523" s="51" t="n">
        <v>78.01000000000001</v>
      </c>
      <c r="B2523" t="inlineStr">
        <is>
          <t>path/place_to_straight</t>
        </is>
      </c>
      <c r="C2523" t="inlineStr">
        <is>
          <t>effort</t>
        </is>
      </c>
      <c r="D2523" s="51" t="n">
        <v>0</v>
      </c>
      <c r="E2523" s="51" t="n">
        <v>-1.9172958352</v>
      </c>
      <c r="F2523" s="51" t="n">
        <v>-2.33766872096</v>
      </c>
      <c r="G2523" s="51" t="n">
        <v>-0.9303103702400001</v>
      </c>
      <c r="H2523" s="51" t="n">
        <v>-1.417434856768</v>
      </c>
      <c r="I2523" s="51" t="n">
        <v>-4.714843520000001</v>
      </c>
      <c r="J2523" s="51" t="n">
        <v>1.15721071904</v>
      </c>
      <c r="K2523" s="51" t="n">
        <v>-1.917300452134204</v>
      </c>
      <c r="L2523" s="51" t="n">
        <v>-2.338124751511098</v>
      </c>
      <c r="M2523" s="51" t="n">
        <v>-0.9306602009438757</v>
      </c>
      <c r="N2523" s="51" t="n">
        <v>-1.417630207651271</v>
      </c>
      <c r="O2523" s="51" t="n">
        <v>-4.714866918938973</v>
      </c>
      <c r="P2523" s="51" t="n">
        <v>1.157118272194372</v>
      </c>
      <c r="Q2523" s="51" t="n">
        <v>4.616934204060286e-06</v>
      </c>
      <c r="R2523" s="51" t="n">
        <v>0.0004560305510983298</v>
      </c>
      <c r="S2523" s="51" t="n">
        <v>0.0003498307038756199</v>
      </c>
      <c r="T2523" s="51" t="n">
        <v>0.0001953508832712725</v>
      </c>
      <c r="U2523" s="51" t="n">
        <v>2.339893897218559e-05</v>
      </c>
      <c r="V2523" s="51" t="n">
        <v>9.244684562759176e-05</v>
      </c>
      <c r="W2523" s="51" t="n">
        <v>0.008576663999994932</v>
      </c>
      <c r="X2523" s="51" t="n">
        <v>0.03451057760001355</v>
      </c>
      <c r="Y2523" s="51" t="n">
        <v>0.03728577279999279</v>
      </c>
      <c r="Z2523" s="51" t="n">
        <v>-0.002865421120000394</v>
      </c>
      <c r="AA2523" s="51" t="n">
        <v>-0.06399999999998252</v>
      </c>
      <c r="AB2523" s="51" t="n">
        <v>0.01664988960000723</v>
      </c>
      <c r="AC2523" s="51" t="n">
        <v>0.003358433375401087</v>
      </c>
      <c r="AD2523" s="51" t="n">
        <v>0.03786277309429403</v>
      </c>
      <c r="AE2523" s="51" t="n">
        <v>0.03955599687129218</v>
      </c>
      <c r="AF2523" s="51" t="n">
        <v>-0.0005280328747508008</v>
      </c>
      <c r="AG2523" s="51" t="n">
        <v>-0.07069770684867233</v>
      </c>
      <c r="AH2523" s="51" t="n">
        <v>0.01504634861831496</v>
      </c>
      <c r="AI2523" s="51" t="n">
        <v>0.0300049280178415</v>
      </c>
      <c r="AJ2523" s="51" t="n">
        <v>0.362256628275662</v>
      </c>
      <c r="AK2523" s="51" t="n">
        <v>0.1766325485089621</v>
      </c>
      <c r="AL2523" s="51" t="n">
        <v>0.01396151467610541</v>
      </c>
      <c r="AM2523" s="51" t="n">
        <v>-0.00496444049769799</v>
      </c>
      <c r="AN2523" s="51" t="n">
        <v>0.001697823879286202</v>
      </c>
      <c r="AO2523" s="51" t="n">
        <v>0.4175476975414929</v>
      </c>
      <c r="AP2523" s="51" t="n">
        <v>56.90650118888858</v>
      </c>
      <c r="AQ2523" s="51" t="n">
        <v>24.53485709363693</v>
      </c>
      <c r="AR2523" s="51" t="n">
        <v>2.776045059829595</v>
      </c>
      <c r="AS2523" s="51" t="n">
        <v>-0.02560370002886922</v>
      </c>
      <c r="AT2523" s="51" t="n">
        <v>-0.0002705753967264827</v>
      </c>
      <c r="AU2523" s="51" t="n">
        <v>380</v>
      </c>
      <c r="AV2523" s="51" t="n">
        <v>900</v>
      </c>
      <c r="AW2523" s="51" t="n">
        <v>540</v>
      </c>
      <c r="AX2523" s="51" t="n">
        <v>75</v>
      </c>
      <c r="AY2523" s="51" t="n">
        <v>84.375</v>
      </c>
      <c r="AZ2523" s="51" t="n">
        <v>40</v>
      </c>
      <c r="BA2523" s="51" t="n">
        <v>8</v>
      </c>
      <c r="BB2523" s="51" t="n">
        <v>23.90625</v>
      </c>
      <c r="BC2523" s="51" t="n">
        <v>15</v>
      </c>
      <c r="BD2523" s="51" t="n">
        <v>3.75</v>
      </c>
      <c r="BE2523" s="51" t="n">
        <v>4.6875</v>
      </c>
      <c r="BF2523" s="51" t="n">
        <v>3</v>
      </c>
      <c r="BG2523" s="51" t="n">
        <v>6</v>
      </c>
      <c r="BH2523" s="51" t="n">
        <v>14</v>
      </c>
      <c r="BI2523" s="51" t="n">
        <v>5.5</v>
      </c>
      <c r="BJ2523" s="51" t="n">
        <v>0.7</v>
      </c>
      <c r="BK2523" s="51" t="n">
        <v>0.4</v>
      </c>
      <c r="BL2523" s="51" t="n">
        <v>0.02</v>
      </c>
      <c r="BM2523" s="51" t="n">
        <v>0.3680382660077907</v>
      </c>
      <c r="BN2523" s="51" t="n">
        <v>0.6973131457626252</v>
      </c>
      <c r="BO2523" s="51" t="n">
        <v>0.2660347284277896</v>
      </c>
      <c r="BP2523" s="51" t="n">
        <v>0.3680499864391585</v>
      </c>
      <c r="BQ2523" s="51" t="n">
        <v>0.6973293199235215</v>
      </c>
      <c r="BR2523" s="51" t="n">
        <v>0.2654897426655397</v>
      </c>
      <c r="BS2523" s="51" t="n">
        <v>-0.0117204313678787</v>
      </c>
      <c r="BT2523" s="51" t="n">
        <v>-0.01617416089638724</v>
      </c>
      <c r="BU2523" s="51" t="n">
        <v>0.5449857622499832</v>
      </c>
      <c r="BV2523" s="51" t="n">
        <v>0.5453516783208305</v>
      </c>
    </row>
    <row r="2524">
      <c r="A2524" s="49" t="n">
        <v>78.02</v>
      </c>
      <c r="B2524" s="50" t="inlineStr">
        <is>
          <t>path/place_to_straight</t>
        </is>
      </c>
      <c r="C2524" s="50" t="inlineStr">
        <is>
          <t>effort</t>
        </is>
      </c>
      <c r="D2524" s="49" t="n">
        <v>0</v>
      </c>
      <c r="E2524" s="49" t="n">
        <v>-1.91719566953125</v>
      </c>
      <c r="F2524" s="49" t="n">
        <v>-2.33726626078125</v>
      </c>
      <c r="G2524" s="49" t="n">
        <v>-0.9298754737500002</v>
      </c>
      <c r="H2524" s="49" t="n">
        <v>-1.41746830815625</v>
      </c>
      <c r="I2524" s="49" t="n">
        <v>-4.715590000000001</v>
      </c>
      <c r="J2524" s="49" t="n">
        <v>1.15740506265625</v>
      </c>
      <c r="K2524" s="49" t="n">
        <v>-1.917248850515263</v>
      </c>
      <c r="L2524" s="49" t="n">
        <v>-2.337677802605751</v>
      </c>
      <c r="M2524" s="49" t="n">
        <v>-0.9301870723381368</v>
      </c>
      <c r="N2524" s="49" t="n">
        <v>-1.417654800323149</v>
      </c>
      <c r="O2524" s="49" t="n">
        <v>-4.715721864184916</v>
      </c>
      <c r="P2524" s="49" t="n">
        <v>1.157312413018128</v>
      </c>
      <c r="Q2524" s="49" t="n">
        <v>5.318098401319027e-05</v>
      </c>
      <c r="R2524" s="49" t="n">
        <v>0.0004115418245014268</v>
      </c>
      <c r="S2524" s="49" t="n">
        <v>0.0003115985881365635</v>
      </c>
      <c r="T2524" s="49" t="n">
        <v>0.0001864921668988107</v>
      </c>
      <c r="U2524" s="49" t="n">
        <v>0.0001318641849152868</v>
      </c>
      <c r="V2524" s="49" t="n">
        <v>9.264963812172233e-05</v>
      </c>
      <c r="W2524" s="49" t="n">
        <v>0.01141954687499056</v>
      </c>
      <c r="X2524" s="49" t="n">
        <v>0.04582052187502261</v>
      </c>
      <c r="Y2524" s="49" t="n">
        <v>0.04952117499998718</v>
      </c>
      <c r="Z2524" s="49" t="n">
        <v>-0.003812235625000922</v>
      </c>
      <c r="AA2524" s="49" t="n">
        <v>-0.08499999999997021</v>
      </c>
      <c r="AB2524" s="49" t="n">
        <v>0.02214486562501302</v>
      </c>
      <c r="AC2524" s="49" t="n">
        <v>0.006626906858812349</v>
      </c>
      <c r="AD2524" s="49" t="n">
        <v>0.0502965770979112</v>
      </c>
      <c r="AE2524" s="49" t="n">
        <v>0.05362097293270625</v>
      </c>
      <c r="AF2524" s="49" t="n">
        <v>-0.003839825054264041</v>
      </c>
      <c r="AG2524" s="49" t="n">
        <v>-0.09726354740795123</v>
      </c>
      <c r="AH2524" s="49" t="n">
        <v>0.02123331451882054</v>
      </c>
      <c r="AI2524" s="49" t="n">
        <v>0.04610237117144939</v>
      </c>
      <c r="AJ2524" s="49" t="n">
        <v>0.309066264214267</v>
      </c>
      <c r="AK2524" s="49" t="n">
        <v>0.14689368140661</v>
      </c>
      <c r="AL2524" s="49" t="n">
        <v>0.01503275625171294</v>
      </c>
      <c r="AM2524" s="49" t="n">
        <v>0.006577107141717652</v>
      </c>
      <c r="AN2524" s="49" t="n">
        <v>0.001694887412471864</v>
      </c>
      <c r="AO2524" s="49" t="n">
        <v>0.4422062026124984</v>
      </c>
      <c r="AP2524" s="49" t="n">
        <v>56.90817568120284</v>
      </c>
      <c r="AQ2524" s="49" t="n">
        <v>24.54016999407734</v>
      </c>
      <c r="AR2524" s="49" t="n">
        <v>2.7790686706194</v>
      </c>
      <c r="AS2524" s="49" t="n">
        <v>-0.01951455490560177</v>
      </c>
      <c r="AT2524" s="49" t="n">
        <v>-0.0002621354573326245</v>
      </c>
      <c r="AU2524" s="49" t="n">
        <v>380</v>
      </c>
      <c r="AV2524" s="49" t="n">
        <v>900</v>
      </c>
      <c r="AW2524" s="49" t="n">
        <v>540</v>
      </c>
      <c r="AX2524" s="49" t="n">
        <v>75</v>
      </c>
      <c r="AY2524" s="49" t="n">
        <v>84.375</v>
      </c>
      <c r="AZ2524" s="49" t="n">
        <v>40</v>
      </c>
      <c r="BA2524" s="49" t="n">
        <v>8</v>
      </c>
      <c r="BB2524" s="49" t="n">
        <v>23.90625</v>
      </c>
      <c r="BC2524" s="49" t="n">
        <v>15</v>
      </c>
      <c r="BD2524" s="49" t="n">
        <v>3.75</v>
      </c>
      <c r="BE2524" s="49" t="n">
        <v>4.6875</v>
      </c>
      <c r="BF2524" s="49" t="n">
        <v>3</v>
      </c>
      <c r="BG2524" s="49" t="n">
        <v>6</v>
      </c>
      <c r="BH2524" s="49" t="n">
        <v>14</v>
      </c>
      <c r="BI2524" s="49" t="n">
        <v>5.5</v>
      </c>
      <c r="BJ2524" s="49" t="n">
        <v>0.7</v>
      </c>
      <c r="BK2524" s="49" t="n">
        <v>0.4</v>
      </c>
      <c r="BL2524" s="49" t="n">
        <v>0.02</v>
      </c>
      <c r="BM2524" s="49" t="n">
        <v>0.3680201336659626</v>
      </c>
      <c r="BN2524" s="49" t="n">
        <v>0.6973123337167688</v>
      </c>
      <c r="BO2524" s="49" t="n">
        <v>0.2665572863620268</v>
      </c>
      <c r="BP2524" s="49" t="n">
        <v>0.3680734913537889</v>
      </c>
      <c r="BQ2524" s="49" t="n">
        <v>0.6973058811826492</v>
      </c>
      <c r="BR2524" s="49" t="n">
        <v>0.2660664659402072</v>
      </c>
      <c r="BS2524" s="49" t="n">
        <v>-0.05335768782627204</v>
      </c>
      <c r="BT2524" s="49" t="n">
        <v>0.006452534119572029</v>
      </c>
      <c r="BU2524" s="49" t="n">
        <v>0.4908204218196377</v>
      </c>
      <c r="BV2524" s="49" t="n">
        <v>0.4937543564586921</v>
      </c>
    </row>
    <row r="2525">
      <c r="A2525" s="51" t="n">
        <v>78.03</v>
      </c>
      <c r="B2525" t="inlineStr">
        <is>
          <t>path/place_to_straight</t>
        </is>
      </c>
      <c r="C2525" t="inlineStr">
        <is>
          <t>effort</t>
        </is>
      </c>
      <c r="D2525" s="51" t="n">
        <v>0</v>
      </c>
      <c r="E2525" s="51" t="n">
        <v>-1.91706844192</v>
      </c>
      <c r="F2525" s="51" t="n">
        <v>-2.336756563648</v>
      </c>
      <c r="G2525" s="51" t="n">
        <v>-0.9293245123840004</v>
      </c>
      <c r="H2525" s="51" t="n">
        <v>-1.4175107626624</v>
      </c>
      <c r="I2525" s="51" t="n">
        <v>-4.71653568</v>
      </c>
      <c r="J2525" s="51" t="n">
        <v>1.157651635392</v>
      </c>
      <c r="K2525" s="51" t="n">
        <v>-1.917166960307155</v>
      </c>
      <c r="L2525" s="51" t="n">
        <v>-2.337111715154033</v>
      </c>
      <c r="M2525" s="51" t="n">
        <v>-0.9295825722430032</v>
      </c>
      <c r="N2525" s="51" t="n">
        <v>-1.417698445929348</v>
      </c>
      <c r="O2525" s="51" t="n">
        <v>-4.716794404892783</v>
      </c>
      <c r="P2525" s="51" t="n">
        <v>1.157567391196409</v>
      </c>
      <c r="Q2525" s="51" t="n">
        <v>9.851838715535521e-05</v>
      </c>
      <c r="R2525" s="51" t="n">
        <v>0.0003551515060329358</v>
      </c>
      <c r="S2525" s="51" t="n">
        <v>0.000258059859002846</v>
      </c>
      <c r="T2525" s="51" t="n">
        <v>0.0001876832669485129</v>
      </c>
      <c r="U2525" s="51" t="n">
        <v>0.0002587248927827801</v>
      </c>
      <c r="V2525" s="51" t="n">
        <v>8.424419559105445e-05</v>
      </c>
      <c r="W2525" s="51" t="n">
        <v>0.01396731599998414</v>
      </c>
      <c r="X2525" s="51" t="n">
        <v>0.05587183440003518</v>
      </c>
      <c r="Y2525" s="51" t="n">
        <v>0.0604055231999794</v>
      </c>
      <c r="Z2525" s="51" t="n">
        <v>-0.004658813280002384</v>
      </c>
      <c r="AA2525" s="51" t="n">
        <v>-0.1036799999999542</v>
      </c>
      <c r="AB2525" s="51" t="n">
        <v>0.02705376240002171</v>
      </c>
      <c r="AC2525" s="51" t="n">
        <v>0.009454129524813349</v>
      </c>
      <c r="AD2525" s="51" t="n">
        <v>0.06178597284336585</v>
      </c>
      <c r="AE2525" s="51" t="n">
        <v>0.06598150383430455</v>
      </c>
      <c r="AF2525" s="51" t="n">
        <v>-0.004628193441491494</v>
      </c>
      <c r="AG2525" s="51" t="n">
        <v>-0.1149882858725659</v>
      </c>
      <c r="AH2525" s="51" t="n">
        <v>0.02666669205295534</v>
      </c>
      <c r="AI2525" s="51" t="n">
        <v>0.06152734282475629</v>
      </c>
      <c r="AJ2525" s="51" t="n">
        <v>0.2396185846015572</v>
      </c>
      <c r="AK2525" s="51" t="n">
        <v>0.1097019264010226</v>
      </c>
      <c r="AL2525" s="51" t="n">
        <v>0.01543583828320881</v>
      </c>
      <c r="AM2525" s="51" t="n">
        <v>0.01745410791745824</v>
      </c>
      <c r="AN2525" s="51" t="n">
        <v>0.001350051928755503</v>
      </c>
      <c r="AO2525" s="51" t="n">
        <v>0.4286627060796578</v>
      </c>
      <c r="AP2525" s="51" t="n">
        <v>56.36155114462883</v>
      </c>
      <c r="AQ2525" s="51" t="n">
        <v>24.27304500627664</v>
      </c>
      <c r="AR2525" s="51" t="n">
        <v>2.749427651295945</v>
      </c>
      <c r="AS2525" s="51" t="n">
        <v>-0.008230957695179019</v>
      </c>
      <c r="AT2525" s="51" t="n">
        <v>-0.0002569396939557193</v>
      </c>
      <c r="AU2525" s="51" t="n">
        <v>380</v>
      </c>
      <c r="AV2525" s="51" t="n">
        <v>900</v>
      </c>
      <c r="AW2525" s="51" t="n">
        <v>540</v>
      </c>
      <c r="AX2525" s="51" t="n">
        <v>75</v>
      </c>
      <c r="AY2525" s="51" t="n">
        <v>84.375</v>
      </c>
      <c r="AZ2525" s="51" t="n">
        <v>40</v>
      </c>
      <c r="BA2525" s="51" t="n">
        <v>8</v>
      </c>
      <c r="BB2525" s="51" t="n">
        <v>23.90625</v>
      </c>
      <c r="BC2525" s="51" t="n">
        <v>15</v>
      </c>
      <c r="BD2525" s="51" t="n">
        <v>3.75</v>
      </c>
      <c r="BE2525" s="51" t="n">
        <v>4.6875</v>
      </c>
      <c r="BF2525" s="51" t="n">
        <v>3</v>
      </c>
      <c r="BG2525" s="51" t="n">
        <v>6</v>
      </c>
      <c r="BH2525" s="51" t="n">
        <v>14</v>
      </c>
      <c r="BI2525" s="51" t="n">
        <v>5.5</v>
      </c>
      <c r="BJ2525" s="51" t="n">
        <v>0.7</v>
      </c>
      <c r="BK2525" s="51" t="n">
        <v>0.4</v>
      </c>
      <c r="BL2525" s="51" t="n">
        <v>0.02</v>
      </c>
      <c r="BM2525" s="51" t="n">
        <v>0.3679967567468202</v>
      </c>
      <c r="BN2525" s="51" t="n">
        <v>0.6973109350162711</v>
      </c>
      <c r="BO2525" s="51" t="n">
        <v>0.2672192809955732</v>
      </c>
      <c r="BP2525" s="51" t="n">
        <v>0.3680906040317533</v>
      </c>
      <c r="BQ2525" s="51" t="n">
        <v>0.6972816422956327</v>
      </c>
      <c r="BR2525" s="51" t="n">
        <v>0.2667984099163812</v>
      </c>
      <c r="BS2525" s="51" t="n">
        <v>-0.0938472849331129</v>
      </c>
      <c r="BT2525" s="51" t="n">
        <v>0.02929272063834087</v>
      </c>
      <c r="BU2525" s="51" t="n">
        <v>0.4208710791920312</v>
      </c>
      <c r="BV2525" s="51" t="n">
        <v>0.432201158804529</v>
      </c>
    </row>
    <row r="2526">
      <c r="A2526" s="49" t="n">
        <v>78.04000000000001</v>
      </c>
      <c r="B2526" s="50" t="inlineStr">
        <is>
          <t>path/place_to_straight</t>
        </is>
      </c>
      <c r="C2526" s="50" t="inlineStr">
        <is>
          <t>effort</t>
        </is>
      </c>
      <c r="D2526" s="49" t="n">
        <v>0</v>
      </c>
      <c r="E2526" s="49" t="n">
        <v>-1.91691754642375</v>
      </c>
      <c r="F2526" s="49" t="n">
        <v>-2.336153934605749</v>
      </c>
      <c r="G2526" s="49" t="n">
        <v>-0.9286728614660007</v>
      </c>
      <c r="H2526" s="49" t="n">
        <v>-1.41756107140435</v>
      </c>
      <c r="I2526" s="49" t="n">
        <v>-4.717654159999999</v>
      </c>
      <c r="J2526" s="49" t="n">
        <v>1.15794372836675</v>
      </c>
      <c r="K2526" s="49" t="n">
        <v>-1.917059890501513</v>
      </c>
      <c r="L2526" s="49" t="n">
        <v>-2.336438985823383</v>
      </c>
      <c r="M2526" s="49" t="n">
        <v>-0.9288671270398181</v>
      </c>
      <c r="N2526" s="49" t="n">
        <v>-1.417736014373443</v>
      </c>
      <c r="O2526" s="49" t="n">
        <v>-4.717992626432737</v>
      </c>
      <c r="P2526" s="49" t="n">
        <v>1.15786579529262</v>
      </c>
      <c r="Q2526" s="49" t="n">
        <v>0.0001423440777630347</v>
      </c>
      <c r="R2526" s="49" t="n">
        <v>0.0002850512176340025</v>
      </c>
      <c r="S2526" s="49" t="n">
        <v>0.0001942655738174093</v>
      </c>
      <c r="T2526" s="49" t="n">
        <v>0.0001749429690924842</v>
      </c>
      <c r="U2526" s="49" t="n">
        <v>0.0003384664327370501</v>
      </c>
      <c r="V2526" s="49" t="n">
        <v>7.793307413073158e-05</v>
      </c>
      <c r="W2526" s="49" t="n">
        <v>0.01615230487497524</v>
      </c>
      <c r="X2526" s="49" t="n">
        <v>0.06440729907505213</v>
      </c>
      <c r="Y2526" s="49" t="n">
        <v>0.06965905659996903</v>
      </c>
      <c r="Z2526" s="49" t="n">
        <v>-0.005382894265005521</v>
      </c>
      <c r="AA2526" s="49" t="n">
        <v>-0.1195599999999344</v>
      </c>
      <c r="AB2526" s="49" t="n">
        <v>0.03124800682503422</v>
      </c>
      <c r="AC2526" s="49" t="n">
        <v>0.01172288090836196</v>
      </c>
      <c r="AD2526" s="49" t="n">
        <v>0.0717789884111584</v>
      </c>
      <c r="AE2526" s="49" t="n">
        <v>0.07603957498544112</v>
      </c>
      <c r="AF2526" s="49" t="n">
        <v>-0.002918448533517461</v>
      </c>
      <c r="AG2526" s="49" t="n">
        <v>-0.1234228897170896</v>
      </c>
      <c r="AH2526" s="49" t="n">
        <v>0.03071003044517572</v>
      </c>
      <c r="AI2526" s="49" t="n">
        <v>0.07743295732323349</v>
      </c>
      <c r="AJ2526" s="49" t="n">
        <v>0.1565097452382635</v>
      </c>
      <c r="AK2526" s="49" t="n">
        <v>0.07009241093968345</v>
      </c>
      <c r="AL2526" s="49" t="n">
        <v>0.01317797966954651</v>
      </c>
      <c r="AM2526" s="49" t="n">
        <v>0.02183644623675967</v>
      </c>
      <c r="AN2526" s="49" t="n">
        <v>0.001100181940802162</v>
      </c>
      <c r="AO2526" s="49" t="n">
        <v>0.3957799279655865</v>
      </c>
      <c r="AP2526" s="49" t="n">
        <v>55.53227031548951</v>
      </c>
      <c r="AQ2526" s="49" t="n">
        <v>23.86885431644385</v>
      </c>
      <c r="AR2526" s="49" t="n">
        <v>2.701947248914085</v>
      </c>
      <c r="AS2526" s="49" t="n">
        <v>0.002009634154527681</v>
      </c>
      <c r="AT2526" s="49" t="n">
        <v>-0.0002086042990898053</v>
      </c>
      <c r="AU2526" s="49" t="n">
        <v>380</v>
      </c>
      <c r="AV2526" s="49" t="n">
        <v>900</v>
      </c>
      <c r="AW2526" s="49" t="n">
        <v>540</v>
      </c>
      <c r="AX2526" s="49" t="n">
        <v>75</v>
      </c>
      <c r="AY2526" s="49" t="n">
        <v>84.375</v>
      </c>
      <c r="AZ2526" s="49" t="n">
        <v>40</v>
      </c>
      <c r="BA2526" s="49" t="n">
        <v>8</v>
      </c>
      <c r="BB2526" s="49" t="n">
        <v>23.90625</v>
      </c>
      <c r="BC2526" s="49" t="n">
        <v>15</v>
      </c>
      <c r="BD2526" s="49" t="n">
        <v>3.75</v>
      </c>
      <c r="BE2526" s="49" t="n">
        <v>4.6875</v>
      </c>
      <c r="BF2526" s="49" t="n">
        <v>3</v>
      </c>
      <c r="BG2526" s="49" t="n">
        <v>6</v>
      </c>
      <c r="BH2526" s="49" t="n">
        <v>14</v>
      </c>
      <c r="BI2526" s="49" t="n">
        <v>5.5</v>
      </c>
      <c r="BJ2526" s="49" t="n">
        <v>0.7</v>
      </c>
      <c r="BK2526" s="49" t="n">
        <v>0.4</v>
      </c>
      <c r="BL2526" s="49" t="n">
        <v>0.02</v>
      </c>
      <c r="BM2526" s="49" t="n">
        <v>0.3679685629015385</v>
      </c>
      <c r="BN2526" s="49" t="n">
        <v>0.6973087209489064</v>
      </c>
      <c r="BO2526" s="49" t="n">
        <v>0.2680022478023698</v>
      </c>
      <c r="BP2526" s="49" t="n">
        <v>0.3680981620062402</v>
      </c>
      <c r="BQ2526" s="49" t="n">
        <v>0.6972583647904587</v>
      </c>
      <c r="BR2526" s="49" t="n">
        <v>0.2676683801861802</v>
      </c>
      <c r="BS2526" s="49" t="n">
        <v>-0.1295991047017275</v>
      </c>
      <c r="BT2526" s="49" t="n">
        <v>0.05035615844772856</v>
      </c>
      <c r="BU2526" s="49" t="n">
        <v>0.3338676161896426</v>
      </c>
      <c r="BV2526" s="49" t="n">
        <v>0.361661797503215</v>
      </c>
    </row>
    <row r="2527">
      <c r="A2527" s="51" t="n">
        <v>78.05</v>
      </c>
      <c r="B2527" t="inlineStr">
        <is>
          <t>path/place_to_straight</t>
        </is>
      </c>
      <c r="C2527" t="inlineStr">
        <is>
          <t>effort</t>
        </is>
      </c>
      <c r="D2527" s="51" t="n">
        <v>0</v>
      </c>
      <c r="E2527" s="51" t="n">
        <v>-1.916746426240001</v>
      </c>
      <c r="F2527" s="51" t="n">
        <v>-2.335472654975999</v>
      </c>
      <c r="G2527" s="51" t="n">
        <v>-0.927935898048001</v>
      </c>
      <c r="H2527" s="51" t="n">
        <v>-1.4176180741888</v>
      </c>
      <c r="I2527" s="51" t="n">
        <v>-4.718919039999998</v>
      </c>
      <c r="J2527" s="51" t="n">
        <v>1.158274578304001</v>
      </c>
      <c r="K2527" s="51" t="n">
        <v>-1.916932027579138</v>
      </c>
      <c r="L2527" s="51" t="n">
        <v>-2.33567348466687</v>
      </c>
      <c r="M2527" s="51" t="n">
        <v>-0.9280606518227872</v>
      </c>
      <c r="N2527" s="51" t="n">
        <v>-1.417750162428162</v>
      </c>
      <c r="O2527" s="51" t="n">
        <v>-4.719248733347142</v>
      </c>
      <c r="P2527" s="51" t="n">
        <v>1.158196679912824</v>
      </c>
      <c r="Q2527" s="51" t="n">
        <v>0.0001856013391370315</v>
      </c>
      <c r="R2527" s="51" t="n">
        <v>0.0002008296908715401</v>
      </c>
      <c r="S2527" s="51" t="n">
        <v>0.0001247537747861571</v>
      </c>
      <c r="T2527" s="51" t="n">
        <v>0.0001320882393620604</v>
      </c>
      <c r="U2527" s="51" t="n">
        <v>0.0003296933471448327</v>
      </c>
      <c r="V2527" s="51" t="n">
        <v>7.789839117688935e-05</v>
      </c>
      <c r="W2527" s="51" t="n">
        <v>0.01803235199996341</v>
      </c>
      <c r="X2527" s="51" t="n">
        <v>0.07168887680007471</v>
      </c>
      <c r="Y2527" s="51" t="n">
        <v>0.07756119039995592</v>
      </c>
      <c r="Z2527" s="51" t="n">
        <v>-0.006004476160011289</v>
      </c>
      <c r="AA2527" s="51" t="n">
        <v>-0.1331199999999114</v>
      </c>
      <c r="AB2527" s="51" t="n">
        <v>0.03484529280005168</v>
      </c>
      <c r="AC2527" s="51" t="n">
        <v>0.01362465731549241</v>
      </c>
      <c r="AD2527" s="51" t="n">
        <v>0.08034370982020522</v>
      </c>
      <c r="AE2527" s="51" t="n">
        <v>0.08425267288237817</v>
      </c>
      <c r="AF2527" s="51" t="n">
        <v>-9.995203590628223e-05</v>
      </c>
      <c r="AG2527" s="51" t="n">
        <v>-0.127017217735526</v>
      </c>
      <c r="AH2527" s="51" t="n">
        <v>0.03417773822508199</v>
      </c>
      <c r="AI2527" s="51" t="n">
        <v>0.09363164055045056</v>
      </c>
      <c r="AJ2527" s="51" t="n">
        <v>0.06237753184629213</v>
      </c>
      <c r="AK2527" s="51" t="n">
        <v>0.03018119036058478</v>
      </c>
      <c r="AL2527" s="51" t="n">
        <v>0.00777661578654247</v>
      </c>
      <c r="AM2527" s="51" t="n">
        <v>0.01744441647093764</v>
      </c>
      <c r="AN2527" s="51" t="n">
        <v>0.00110326074714229</v>
      </c>
      <c r="AO2527" s="51" t="n">
        <v>0.3618797379657738</v>
      </c>
      <c r="AP2527" s="51" t="n">
        <v>54.68796280755613</v>
      </c>
      <c r="AQ2527" s="51" t="n">
        <v>23.46322347358266</v>
      </c>
      <c r="AR2527" s="51" t="n">
        <v>2.652001062040692</v>
      </c>
      <c r="AS2527" s="51" t="n">
        <v>0.00526168035534467</v>
      </c>
      <c r="AT2527" s="51" t="n">
        <v>-0.0001362074454860435</v>
      </c>
      <c r="AU2527" s="51" t="n">
        <v>380</v>
      </c>
      <c r="AV2527" s="51" t="n">
        <v>900</v>
      </c>
      <c r="AW2527" s="51" t="n">
        <v>540</v>
      </c>
      <c r="AX2527" s="51" t="n">
        <v>75</v>
      </c>
      <c r="AY2527" s="51" t="n">
        <v>84.375</v>
      </c>
      <c r="AZ2527" s="51" t="n">
        <v>40</v>
      </c>
      <c r="BA2527" s="51" t="n">
        <v>8</v>
      </c>
      <c r="BB2527" s="51" t="n">
        <v>23.90625</v>
      </c>
      <c r="BC2527" s="51" t="n">
        <v>15</v>
      </c>
      <c r="BD2527" s="51" t="n">
        <v>3.75</v>
      </c>
      <c r="BE2527" s="51" t="n">
        <v>4.6875</v>
      </c>
      <c r="BF2527" s="51" t="n">
        <v>3</v>
      </c>
      <c r="BG2527" s="51" t="n">
        <v>6</v>
      </c>
      <c r="BH2527" s="51" t="n">
        <v>14</v>
      </c>
      <c r="BI2527" s="51" t="n">
        <v>5.5</v>
      </c>
      <c r="BJ2527" s="51" t="n">
        <v>0.7</v>
      </c>
      <c r="BK2527" s="51" t="n">
        <v>0.4</v>
      </c>
      <c r="BL2527" s="51" t="n">
        <v>0.02</v>
      </c>
      <c r="BM2527" s="51" t="n">
        <v>0.3679360172629573</v>
      </c>
      <c r="BN2527" s="51" t="n">
        <v>0.6973054532481655</v>
      </c>
      <c r="BO2527" s="51" t="n">
        <v>0.2688877375055832</v>
      </c>
      <c r="BP2527" s="51" t="n">
        <v>0.3680942605299005</v>
      </c>
      <c r="BQ2527" s="51" t="n">
        <v>0.697237110000213</v>
      </c>
      <c r="BR2527" s="51" t="n">
        <v>0.2686575916661042</v>
      </c>
      <c r="BS2527" s="51" t="n">
        <v>-0.1582432669431921</v>
      </c>
      <c r="BT2527" s="51" t="n">
        <v>0.0683432479524626</v>
      </c>
      <c r="BU2527" s="51" t="n">
        <v>0.2301458394790012</v>
      </c>
      <c r="BV2527" s="51" t="n">
        <v>0.2875392816695492</v>
      </c>
    </row>
    <row r="2528">
      <c r="A2528" s="49" t="n">
        <v>78.06</v>
      </c>
      <c r="B2528" s="50" t="inlineStr">
        <is>
          <t>path/place_to_straight</t>
        </is>
      </c>
      <c r="C2528" s="50" t="inlineStr">
        <is>
          <t>effort</t>
        </is>
      </c>
      <c r="D2528" s="49" t="n">
        <v>0</v>
      </c>
      <c r="E2528" s="49" t="n">
        <v>-1.916557318656251</v>
      </c>
      <c r="F2528" s="49" t="n">
        <v>-2.334721790586248</v>
      </c>
      <c r="G2528" s="49" t="n">
        <v>-0.9271234091500016</v>
      </c>
      <c r="H2528" s="49" t="n">
        <v>-1.41768102208525</v>
      </c>
      <c r="I2528" s="49" t="n">
        <v>-4.720313519999997</v>
      </c>
      <c r="J2528" s="49" t="n">
        <v>1.158639830201251</v>
      </c>
      <c r="K2528" s="49" t="n">
        <v>-1.916785619382761</v>
      </c>
      <c r="L2528" s="49" t="n">
        <v>-2.334829264308086</v>
      </c>
      <c r="M2528" s="49" t="n">
        <v>-0.9271782425257925</v>
      </c>
      <c r="N2528" s="49" t="n">
        <v>-1.417739373840857</v>
      </c>
      <c r="O2528" s="49" t="n">
        <v>-4.72054861452732</v>
      </c>
      <c r="P2528" s="49" t="n">
        <v>1.158563227248224</v>
      </c>
      <c r="Q2528" s="49" t="n">
        <v>0.0002283007265098114</v>
      </c>
      <c r="R2528" s="49" t="n">
        <v>0.0001074737218385025</v>
      </c>
      <c r="S2528" s="49" t="n">
        <v>5.483337579093028e-05</v>
      </c>
      <c r="T2528" s="49" t="n">
        <v>5.835175560697792e-05</v>
      </c>
      <c r="U2528" s="49" t="n">
        <v>0.0002350945273228433</v>
      </c>
      <c r="V2528" s="49" t="n">
        <v>7.660295302702735e-05</v>
      </c>
      <c r="W2528" s="49" t="n">
        <v>0.01979080087494815</v>
      </c>
      <c r="X2528" s="49" t="n">
        <v>0.07849770547510418</v>
      </c>
      <c r="Y2528" s="49" t="n">
        <v>0.08495051579993973</v>
      </c>
      <c r="Z2528" s="49" t="n">
        <v>-0.006585813945020842</v>
      </c>
      <c r="AA2528" s="49" t="n">
        <v>-0.1457999999998858</v>
      </c>
      <c r="AB2528" s="49" t="n">
        <v>0.0382095812250753</v>
      </c>
      <c r="AC2528" s="49" t="n">
        <v>0.01545030642920513</v>
      </c>
      <c r="AD2528" s="49" t="n">
        <v>0.08769349651504058</v>
      </c>
      <c r="AE2528" s="49" t="n">
        <v>0.09138237012242198</v>
      </c>
      <c r="AF2528" s="49" t="n">
        <v>0.002119512248882283</v>
      </c>
      <c r="AG2528" s="49" t="n">
        <v>-0.1321144998540293</v>
      </c>
      <c r="AH2528" s="49" t="n">
        <v>0.03771436579881909</v>
      </c>
      <c r="AI2528" s="49" t="n">
        <v>0.1095017840439023</v>
      </c>
      <c r="AJ2528" s="49" t="n">
        <v>-0.03131282317342585</v>
      </c>
      <c r="AK2528" s="49" t="n">
        <v>-0.006890078979381528</v>
      </c>
      <c r="AL2528" s="49" t="n">
        <v>0.0002425167879248659</v>
      </c>
      <c r="AM2528" s="49" t="n">
        <v>0.006316041993679002</v>
      </c>
      <c r="AN2528" s="49" t="n">
        <v>0.001051389480789499</v>
      </c>
      <c r="AO2528" s="49" t="n">
        <v>0.3436597927448523</v>
      </c>
      <c r="AP2528" s="49" t="n">
        <v>54.09688868770751</v>
      </c>
      <c r="AQ2528" s="49" t="n">
        <v>23.18897076023554</v>
      </c>
      <c r="AR2528" s="49" t="n">
        <v>2.616499164978642</v>
      </c>
      <c r="AS2528" s="49" t="n">
        <v>-0.0008234407218360595</v>
      </c>
      <c r="AT2528" s="49" t="n">
        <v>-0.0001280743796382317</v>
      </c>
      <c r="AU2528" s="49" t="n">
        <v>380</v>
      </c>
      <c r="AV2528" s="49" t="n">
        <v>900</v>
      </c>
      <c r="AW2528" s="49" t="n">
        <v>540</v>
      </c>
      <c r="AX2528" s="49" t="n">
        <v>75</v>
      </c>
      <c r="AY2528" s="49" t="n">
        <v>84.375</v>
      </c>
      <c r="AZ2528" s="49" t="n">
        <v>40</v>
      </c>
      <c r="BA2528" s="49" t="n">
        <v>8</v>
      </c>
      <c r="BB2528" s="49" t="n">
        <v>23.90625</v>
      </c>
      <c r="BC2528" s="49" t="n">
        <v>15</v>
      </c>
      <c r="BD2528" s="49" t="n">
        <v>3.75</v>
      </c>
      <c r="BE2528" s="49" t="n">
        <v>4.6875</v>
      </c>
      <c r="BF2528" s="49" t="n">
        <v>3</v>
      </c>
      <c r="BG2528" s="49" t="n">
        <v>6</v>
      </c>
      <c r="BH2528" s="49" t="n">
        <v>14</v>
      </c>
      <c r="BI2528" s="49" t="n">
        <v>5.5</v>
      </c>
      <c r="BJ2528" s="49" t="n">
        <v>0.7</v>
      </c>
      <c r="BK2528" s="49" t="n">
        <v>0.4</v>
      </c>
      <c r="BL2528" s="49" t="n">
        <v>0.02</v>
      </c>
      <c r="BM2528" s="49" t="n">
        <v>0.3678994099754281</v>
      </c>
      <c r="BN2528" s="49" t="n">
        <v>0.6973008547155854</v>
      </c>
      <c r="BO2528" s="49" t="n">
        <v>0.2698640499123422</v>
      </c>
      <c r="BP2528" s="49" t="n">
        <v>0.3680794643043735</v>
      </c>
      <c r="BQ2528" s="49" t="n">
        <v>0.6972176859620548</v>
      </c>
      <c r="BR2528" s="49" t="n">
        <v>0.2697479331305082</v>
      </c>
      <c r="BS2528" s="49" t="n">
        <v>-0.1800543289454115</v>
      </c>
      <c r="BT2528" s="49" t="n">
        <v>0.08316875353064912</v>
      </c>
      <c r="BU2528" s="49" t="n">
        <v>0.1161167818340414</v>
      </c>
      <c r="BV2528" s="49" t="n">
        <v>0.2298253901537397</v>
      </c>
    </row>
    <row r="2529">
      <c r="A2529" s="51" t="n">
        <v>78.06999999999999</v>
      </c>
      <c r="B2529" t="inlineStr">
        <is>
          <t>path/place_to_straight</t>
        </is>
      </c>
      <c r="C2529" t="inlineStr">
        <is>
          <t>effort</t>
        </is>
      </c>
      <c r="D2529" s="51" t="n">
        <v>0</v>
      </c>
      <c r="E2529" s="51" t="n">
        <v>-1.91635</v>
      </c>
      <c r="F2529" s="51" t="n">
        <v>-2.3339</v>
      </c>
      <c r="G2529" s="51" t="n">
        <v>-0.926234</v>
      </c>
      <c r="H2529" s="51" t="n">
        <v>-1.41775</v>
      </c>
      <c r="I2529" s="51" t="n">
        <v>-4.72184</v>
      </c>
      <c r="J2529" s="51" t="n">
        <v>1.15904</v>
      </c>
      <c r="K2529" s="51" t="n">
        <v>-1.916619322202201</v>
      </c>
      <c r="L2529" s="51" t="n">
        <v>-2.333913481394679</v>
      </c>
      <c r="M2529" s="51" t="n">
        <v>-0.92622374583631</v>
      </c>
      <c r="N2529" s="51" t="n">
        <v>-1.417716231927131</v>
      </c>
      <c r="O2529" s="51" t="n">
        <v>-4.721939811693821</v>
      </c>
      <c r="P2529" s="51" t="n">
        <v>1.158963889874391</v>
      </c>
      <c r="Q2529" s="51" t="n">
        <v>0.0002693222022007724</v>
      </c>
      <c r="R2529" s="51" t="n">
        <v>1.348139467882703e-05</v>
      </c>
      <c r="S2529" s="51" t="n">
        <v>-1.025416369004883e-05</v>
      </c>
      <c r="T2529" s="51" t="n">
        <v>-3.376807286903372e-05</v>
      </c>
      <c r="U2529" s="51" t="n">
        <v>9.981169382111688e-05</v>
      </c>
      <c r="V2529" s="51" t="n">
        <v>7.611012560948538e-05</v>
      </c>
      <c r="W2529" s="51" t="n">
        <v>0.0217365</v>
      </c>
      <c r="X2529" s="51" t="n">
        <v>0.08613410000000001</v>
      </c>
      <c r="Y2529" s="51" t="n">
        <v>0.0932248</v>
      </c>
      <c r="Z2529" s="51" t="n">
        <v>-0.00723142</v>
      </c>
      <c r="AA2529" s="51" t="n">
        <v>-0.16</v>
      </c>
      <c r="AB2529" s="51" t="n">
        <v>0.0419511</v>
      </c>
      <c r="AC2529" s="51" t="n">
        <v>0.01759103828624961</v>
      </c>
      <c r="AD2529" s="51" t="n">
        <v>0.09477818441100051</v>
      </c>
      <c r="AE2529" s="51" t="n">
        <v>0.09874264726427592</v>
      </c>
      <c r="AF2529" s="51" t="n">
        <v>0.002556135840231135</v>
      </c>
      <c r="AG2529" s="51" t="n">
        <v>-0.1446554874077227</v>
      </c>
      <c r="AH2529" s="51" t="n">
        <v>0.04107893954419046</v>
      </c>
      <c r="AI2529" s="51" t="n">
        <v>0.1240976658293233</v>
      </c>
      <c r="AJ2529" s="51" t="n">
        <v>-0.111599493848353</v>
      </c>
      <c r="AK2529" s="51" t="n">
        <v>-0.03786596720259359</v>
      </c>
      <c r="AL2529" s="51" t="n">
        <v>-0.007670464220344462</v>
      </c>
      <c r="AM2529" s="51" t="n">
        <v>-0.006247124552855358</v>
      </c>
      <c r="AN2529" s="51" t="n">
        <v>0.001039556339505342</v>
      </c>
      <c r="AO2529" s="51" t="n">
        <v>0.3569725456953028</v>
      </c>
      <c r="AP2529" s="51" t="n">
        <v>54.03678941235309</v>
      </c>
      <c r="AQ2529" s="51" t="n">
        <v>23.18009152040667</v>
      </c>
      <c r="AR2529" s="51" t="n">
        <v>2.613799396838501</v>
      </c>
      <c r="AS2529" s="51" t="n">
        <v>-0.01449044666978797</v>
      </c>
      <c r="AT2529" s="51" t="n">
        <v>-0.0001705305523828357</v>
      </c>
      <c r="AU2529" s="51" t="n">
        <v>380</v>
      </c>
      <c r="AV2529" s="51" t="n">
        <v>900</v>
      </c>
      <c r="AW2529" s="51" t="n">
        <v>540</v>
      </c>
      <c r="AX2529" s="51" t="n">
        <v>75</v>
      </c>
      <c r="AY2529" s="51" t="n">
        <v>84.375</v>
      </c>
      <c r="AZ2529" s="51" t="n">
        <v>40</v>
      </c>
      <c r="BA2529" s="51" t="n">
        <v>8</v>
      </c>
      <c r="BB2529" s="51" t="n">
        <v>23.90625</v>
      </c>
      <c r="BC2529" s="51" t="n">
        <v>15</v>
      </c>
      <c r="BD2529" s="51" t="n">
        <v>3.75</v>
      </c>
      <c r="BE2529" s="51" t="n">
        <v>4.6875</v>
      </c>
      <c r="BF2529" s="51" t="n">
        <v>3</v>
      </c>
      <c r="BG2529" s="51" t="n">
        <v>6</v>
      </c>
      <c r="BH2529" s="51" t="n">
        <v>14</v>
      </c>
      <c r="BI2529" s="51" t="n">
        <v>5.5</v>
      </c>
      <c r="BJ2529" s="51" t="n">
        <v>0.7</v>
      </c>
      <c r="BK2529" s="51" t="n">
        <v>0.4</v>
      </c>
      <c r="BL2529" s="51" t="n">
        <v>0.02</v>
      </c>
      <c r="BM2529" s="51" t="n">
        <v>0.3678586224098753</v>
      </c>
      <c r="BN2529" s="51" t="n">
        <v>0.6972945194684244</v>
      </c>
      <c r="BO2529" s="51" t="n">
        <v>0.2709329813422946</v>
      </c>
      <c r="BP2529" s="51" t="n">
        <v>0.3680563033569637</v>
      </c>
      <c r="BQ2529" s="51" t="n">
        <v>0.697198658853267</v>
      </c>
      <c r="BR2529" s="51" t="n">
        <v>0.2709308179192029</v>
      </c>
      <c r="BS2529" s="51" t="n">
        <v>-0.1976809470883856</v>
      </c>
      <c r="BT2529" s="51" t="n">
        <v>0.09586061515731714</v>
      </c>
      <c r="BU2529" s="51" t="n">
        <v>0.002163423091672279</v>
      </c>
      <c r="BV2529" s="51" t="n">
        <v>0.219708203714777</v>
      </c>
    </row>
    <row r="2530">
      <c r="A2530" s="49" t="n">
        <v>78.08</v>
      </c>
      <c r="B2530" s="50" t="inlineStr">
        <is>
          <t>path/place_to_straight</t>
        </is>
      </c>
      <c r="C2530" s="50" t="inlineStr">
        <is>
          <t>effort</t>
        </is>
      </c>
      <c r="D2530" s="49" t="n">
        <v>0</v>
      </c>
      <c r="E2530" s="49" t="n">
        <v>-1.916121770816</v>
      </c>
      <c r="F2530" s="49" t="n">
        <v>-2.3329955928678</v>
      </c>
      <c r="G2530" s="49" t="n">
        <v>-0.9252551373364</v>
      </c>
      <c r="H2530" s="49" t="n">
        <v>-1.41782597518004</v>
      </c>
      <c r="I2530" s="49" t="n">
        <v>-4.72352</v>
      </c>
      <c r="J2530" s="49" t="n">
        <v>1.1594805493709</v>
      </c>
      <c r="K2530" s="49" t="n">
        <v>-1.916427908618212</v>
      </c>
      <c r="L2530" s="49" t="n">
        <v>-2.332920578423136</v>
      </c>
      <c r="M2530" s="49" t="n">
        <v>-0.9251858682189983</v>
      </c>
      <c r="N2530" s="49" t="n">
        <v>-1.417700496779182</v>
      </c>
      <c r="O2530" s="49" t="n">
        <v>-4.723515864300823</v>
      </c>
      <c r="P2530" s="49" t="n">
        <v>1.159402575970801</v>
      </c>
      <c r="Q2530" s="49" t="n">
        <v>0.0003061378022115591</v>
      </c>
      <c r="R2530" s="49" t="n">
        <v>-7.501444466395668e-05</v>
      </c>
      <c r="S2530" s="49" t="n">
        <v>-6.92691174016824e-05</v>
      </c>
      <c r="T2530" s="49" t="n">
        <v>-0.0001254784008581922</v>
      </c>
      <c r="U2530" s="49" t="n">
        <v>-4.135699176899266e-06</v>
      </c>
      <c r="V2530" s="49" t="n">
        <v>7.79734000988519e-05</v>
      </c>
      <c r="W2530" s="49" t="n">
        <v>0.02390899574999961</v>
      </c>
      <c r="X2530" s="49" t="n">
        <v>0.09474724924999936</v>
      </c>
      <c r="Y2530" s="49" t="n">
        <v>0.1025479229999999</v>
      </c>
      <c r="Z2530" s="49" t="n">
        <v>-0.007967413150000258</v>
      </c>
      <c r="AA2530" s="49" t="n">
        <v>-0.1760000000000006</v>
      </c>
      <c r="AB2530" s="49" t="n">
        <v>0.04616404340000017</v>
      </c>
      <c r="AC2530" s="49" t="n">
        <v>0.02043360584704646</v>
      </c>
      <c r="AD2530" s="49" t="n">
        <v>0.1031319900578861</v>
      </c>
      <c r="AE2530" s="49" t="n">
        <v>0.1080125463340232</v>
      </c>
      <c r="AF2530" s="49" t="n">
        <v>0.0008676913156177436</v>
      </c>
      <c r="AG2530" s="49" t="n">
        <v>-0.1681630158233756</v>
      </c>
      <c r="AH2530" s="49" t="n">
        <v>0.0450628716226328</v>
      </c>
      <c r="AI2530" s="49" t="n">
        <v>0.1346820631749451</v>
      </c>
      <c r="AJ2530" s="49" t="n">
        <v>-0.1875008342114846</v>
      </c>
      <c r="AK2530" s="49" t="n">
        <v>-0.06868974562172168</v>
      </c>
      <c r="AL2530" s="49" t="n">
        <v>-0.01421455800093926</v>
      </c>
      <c r="AM2530" s="49" t="n">
        <v>-0.01283105690139772</v>
      </c>
      <c r="AN2530" s="49" t="n">
        <v>0.001121206343590051</v>
      </c>
      <c r="AO2530" s="49" t="n">
        <v>0.4168461492818702</v>
      </c>
      <c r="AP2530" s="49" t="n">
        <v>54.78763500455412</v>
      </c>
      <c r="AQ2530" s="49" t="n">
        <v>23.57092258158563</v>
      </c>
      <c r="AR2530" s="49" t="n">
        <v>2.662939449463176</v>
      </c>
      <c r="AS2530" s="49" t="n">
        <v>-0.03116263713198068</v>
      </c>
      <c r="AT2530" s="49" t="n">
        <v>-0.0002379775899234702</v>
      </c>
      <c r="AU2530" s="49" t="n">
        <v>380</v>
      </c>
      <c r="AV2530" s="49" t="n">
        <v>900</v>
      </c>
      <c r="AW2530" s="49" t="n">
        <v>540</v>
      </c>
      <c r="AX2530" s="49" t="n">
        <v>75</v>
      </c>
      <c r="AY2530" s="49" t="n">
        <v>84.375</v>
      </c>
      <c r="AZ2530" s="49" t="n">
        <v>40</v>
      </c>
      <c r="BA2530" s="49" t="n">
        <v>8</v>
      </c>
      <c r="BB2530" s="49" t="n">
        <v>23.90625</v>
      </c>
      <c r="BC2530" s="49" t="n">
        <v>15</v>
      </c>
      <c r="BD2530" s="49" t="n">
        <v>3.75</v>
      </c>
      <c r="BE2530" s="49" t="n">
        <v>4.6875</v>
      </c>
      <c r="BF2530" s="49" t="n">
        <v>3</v>
      </c>
      <c r="BG2530" s="49" t="n">
        <v>6</v>
      </c>
      <c r="BH2530" s="49" t="n">
        <v>14</v>
      </c>
      <c r="BI2530" s="49" t="n">
        <v>5.5</v>
      </c>
      <c r="BJ2530" s="49" t="n">
        <v>0.7</v>
      </c>
      <c r="BK2530" s="49" t="n">
        <v>0.4</v>
      </c>
      <c r="BL2530" s="49" t="n">
        <v>0.02</v>
      </c>
      <c r="BM2530" s="49" t="n">
        <v>0.3678130798500064</v>
      </c>
      <c r="BN2530" s="49" t="n">
        <v>0.6972858330389073</v>
      </c>
      <c r="BO2530" s="49" t="n">
        <v>0.2721097726716742</v>
      </c>
      <c r="BP2530" s="49" t="n">
        <v>0.3680278264288964</v>
      </c>
      <c r="BQ2530" s="49" t="n">
        <v>0.6971778089039663</v>
      </c>
      <c r="BR2530" s="49" t="n">
        <v>0.2722143183857115</v>
      </c>
      <c r="BS2530" s="49" t="n">
        <v>-0.2147465788899794</v>
      </c>
      <c r="BT2530" s="49" t="n">
        <v>0.1080241349410427</v>
      </c>
      <c r="BU2530" s="49" t="n">
        <v>-0.1045457140372297</v>
      </c>
      <c r="BV2530" s="49" t="n">
        <v>0.2621356770801428</v>
      </c>
    </row>
    <row r="2531">
      <c r="A2531" s="51" t="n">
        <v>78.09</v>
      </c>
      <c r="B2531" t="inlineStr">
        <is>
          <t>path/place_to_straight</t>
        </is>
      </c>
      <c r="C2531" t="inlineStr">
        <is>
          <t>effort</t>
        </is>
      </c>
      <c r="D2531" s="51" t="n">
        <v>0</v>
      </c>
      <c r="E2531" s="51" t="n">
        <v>-1.915871824512</v>
      </c>
      <c r="F2531" s="51" t="n">
        <v>-2.3320050560256</v>
      </c>
      <c r="G2531" s="51" t="n">
        <v>-0.9241830390528</v>
      </c>
      <c r="H2531" s="51" t="n">
        <v>-1.41790939755008</v>
      </c>
      <c r="I2531" s="51" t="n">
        <v>-4.72536</v>
      </c>
      <c r="J2531" s="51" t="n">
        <v>1.1599633492608</v>
      </c>
      <c r="K2531" s="51" t="n">
        <v>-1.916206696061751</v>
      </c>
      <c r="L2531" s="51" t="n">
        <v>-2.331843833050039</v>
      </c>
      <c r="M2531" s="51" t="n">
        <v>-0.9240520570434316</v>
      </c>
      <c r="N2531" s="51" t="n">
        <v>-1.417709730818878</v>
      </c>
      <c r="O2531" s="51" t="n">
        <v>-4.725353117032586</v>
      </c>
      <c r="P2531" s="51" t="n">
        <v>1.159888303021422</v>
      </c>
      <c r="Q2531" s="51" t="n">
        <v>0.0003348715497510923</v>
      </c>
      <c r="R2531" s="51" t="n">
        <v>-0.0001612229755609818</v>
      </c>
      <c r="S2531" s="51" t="n">
        <v>-0.0001309820093683411</v>
      </c>
      <c r="T2531" s="51" t="n">
        <v>-0.000199666731201642</v>
      </c>
      <c r="U2531" s="51" t="n">
        <v>-6.882967413801566e-06</v>
      </c>
      <c r="V2531" s="51" t="n">
        <v>7.504623937837351e-05</v>
      </c>
      <c r="W2531" s="51" t="n">
        <v>0.0260801519999986</v>
      </c>
      <c r="X2531" s="51" t="n">
        <v>0.103360092799998</v>
      </c>
      <c r="Y2531" s="51" t="n">
        <v>0.1118717983999997</v>
      </c>
      <c r="Z2531" s="51" t="n">
        <v>-0.008718319360000556</v>
      </c>
      <c r="AA2531" s="51" t="n">
        <v>-0.1920000000000024</v>
      </c>
      <c r="AB2531" s="51" t="n">
        <v>0.0503976808000007</v>
      </c>
      <c r="AC2531" s="51" t="n">
        <v>0.02348550035639731</v>
      </c>
      <c r="AD2531" s="51" t="n">
        <v>0.1114210450693728</v>
      </c>
      <c r="AE2531" s="51" t="n">
        <v>0.1176998638268304</v>
      </c>
      <c r="AF2531" s="51" t="n">
        <v>-0.002308890746828438</v>
      </c>
      <c r="AG2531" s="51" t="n">
        <v>-0.1958875217151619</v>
      </c>
      <c r="AH2531" s="51" t="n">
        <v>0.04953315430722271</v>
      </c>
      <c r="AI2531" s="51" t="n">
        <v>0.1407073986785096</v>
      </c>
      <c r="AJ2531" s="51" t="n">
        <v>-0.2607452578202151</v>
      </c>
      <c r="AK2531" s="51" t="n">
        <v>-0.1034336450675874</v>
      </c>
      <c r="AL2531" s="51" t="n">
        <v>-0.01835508194175601</v>
      </c>
      <c r="AM2531" s="51" t="n">
        <v>-0.008864889652551527</v>
      </c>
      <c r="AN2531" s="51" t="n">
        <v>0.001003506416835007</v>
      </c>
      <c r="AO2531" s="51" t="n">
        <v>0.4230544188142421</v>
      </c>
      <c r="AP2531" s="51" t="n">
        <v>54.69767972667787</v>
      </c>
      <c r="AQ2531" s="51" t="n">
        <v>23.54653197763304</v>
      </c>
      <c r="AR2531" s="51" t="n">
        <v>2.658860149259683</v>
      </c>
      <c r="AS2531" s="51" t="n">
        <v>-0.03942375295053307</v>
      </c>
      <c r="AT2531" s="51" t="n">
        <v>-0.0002693098817707721</v>
      </c>
      <c r="AU2531" s="51" t="n">
        <v>380</v>
      </c>
      <c r="AV2531" s="51" t="n">
        <v>900</v>
      </c>
      <c r="AW2531" s="51" t="n">
        <v>540</v>
      </c>
      <c r="AX2531" s="51" t="n">
        <v>75</v>
      </c>
      <c r="AY2531" s="51" t="n">
        <v>84.375</v>
      </c>
      <c r="AZ2531" s="51" t="n">
        <v>40</v>
      </c>
      <c r="BA2531" s="51" t="n">
        <v>8</v>
      </c>
      <c r="BB2531" s="51" t="n">
        <v>23.90625</v>
      </c>
      <c r="BC2531" s="51" t="n">
        <v>15</v>
      </c>
      <c r="BD2531" s="51" t="n">
        <v>3.75</v>
      </c>
      <c r="BE2531" s="51" t="n">
        <v>4.6875</v>
      </c>
      <c r="BF2531" s="51" t="n">
        <v>3</v>
      </c>
      <c r="BG2531" s="51" t="n">
        <v>6</v>
      </c>
      <c r="BH2531" s="51" t="n">
        <v>14</v>
      </c>
      <c r="BI2531" s="51" t="n">
        <v>5.5</v>
      </c>
      <c r="BJ2531" s="51" t="n">
        <v>0.7</v>
      </c>
      <c r="BK2531" s="51" t="n">
        <v>0.4</v>
      </c>
      <c r="BL2531" s="51" t="n">
        <v>0.02</v>
      </c>
      <c r="BM2531" s="51" t="n">
        <v>0.367762473349304</v>
      </c>
      <c r="BN2531" s="51" t="n">
        <v>0.6972742070938607</v>
      </c>
      <c r="BO2531" s="51" t="n">
        <v>0.2733990791027953</v>
      </c>
      <c r="BP2531" s="51" t="n">
        <v>0.3679961386189857</v>
      </c>
      <c r="BQ2531" s="51" t="n">
        <v>0.6971532118542731</v>
      </c>
      <c r="BR2531" s="51" t="n">
        <v>0.2736082806626601</v>
      </c>
      <c r="BS2531" s="51" t="n">
        <v>-0.2336652696816599</v>
      </c>
      <c r="BT2531" s="51" t="n">
        <v>0.1209952395875291</v>
      </c>
      <c r="BU2531" s="51" t="n">
        <v>-0.2092015598648134</v>
      </c>
      <c r="BV2531" s="51" t="n">
        <v>0.3361615666731066</v>
      </c>
    </row>
    <row r="2532">
      <c r="A2532" s="49" t="n">
        <v>78.09999999999999</v>
      </c>
      <c r="B2532" s="50" t="inlineStr">
        <is>
          <t>path/place_to_straight</t>
        </is>
      </c>
      <c r="C2532" s="50" t="inlineStr">
        <is>
          <t>effort</t>
        </is>
      </c>
      <c r="D2532" s="49" t="n">
        <v>0</v>
      </c>
      <c r="E2532" s="49" t="n">
        <v>-1.915600168213</v>
      </c>
      <c r="F2532" s="49" t="n">
        <v>-2.3309283911324</v>
      </c>
      <c r="G2532" s="49" t="n">
        <v>-0.9230177010812001</v>
      </c>
      <c r="H2532" s="49" t="n">
        <v>-1.41800034642832</v>
      </c>
      <c r="I2532" s="49" t="n">
        <v>-4.727360000000001</v>
      </c>
      <c r="J2532" s="49" t="n">
        <v>1.1604885097277</v>
      </c>
      <c r="K2532" s="49" t="n">
        <v>-1.915955643409275</v>
      </c>
      <c r="L2532" s="49" t="n">
        <v>-2.330684800439705</v>
      </c>
      <c r="M2532" s="49" t="n">
        <v>-0.9228226837135255</v>
      </c>
      <c r="N2532" s="49" t="n">
        <v>-1.41774988766367</v>
      </c>
      <c r="O2532" s="49" t="n">
        <v>-4.727447941970649</v>
      </c>
      <c r="P2532" s="49" t="n">
        <v>1.160410917401646</v>
      </c>
      <c r="Q2532" s="49" t="n">
        <v>0.0003554751962748792</v>
      </c>
      <c r="R2532" s="49" t="n">
        <v>-0.0002435906926949727</v>
      </c>
      <c r="S2532" s="49" t="n">
        <v>-0.000195017367674577</v>
      </c>
      <c r="T2532" s="49" t="n">
        <v>-0.00025045876465013</v>
      </c>
      <c r="U2532" s="49" t="n">
        <v>8.794197064787568e-05</v>
      </c>
      <c r="V2532" s="49" t="n">
        <v>7.759232605364375e-05</v>
      </c>
      <c r="W2532" s="49" t="n">
        <v>0.02825116574999742</v>
      </c>
      <c r="X2532" s="49" t="n">
        <v>0.111972897649997</v>
      </c>
      <c r="Y2532" s="49" t="n">
        <v>0.1211957661999997</v>
      </c>
      <c r="Z2532" s="49" t="n">
        <v>-0.009470810830000106</v>
      </c>
      <c r="AA2532" s="49" t="n">
        <v>-0.2080000000000053</v>
      </c>
      <c r="AB2532" s="49" t="n">
        <v>0.05463351660000155</v>
      </c>
      <c r="AC2532" s="49" t="n">
        <v>0.02642050510386608</v>
      </c>
      <c r="AD2532" s="49" t="n">
        <v>0.1195876138337251</v>
      </c>
      <c r="AE2532" s="49" t="n">
        <v>0.1271754351170193</v>
      </c>
      <c r="AF2532" s="49" t="n">
        <v>-0.005336939611172355</v>
      </c>
      <c r="AG2532" s="49" t="n">
        <v>-0.2202555102207277</v>
      </c>
      <c r="AH2532" s="49" t="n">
        <v>0.05346941847761193</v>
      </c>
      <c r="AI2532" s="49" t="n">
        <v>0.143915230597539</v>
      </c>
      <c r="AJ2532" s="49" t="n">
        <v>-0.3290534625756866</v>
      </c>
      <c r="AK2532" s="49" t="n">
        <v>-0.1389868523155325</v>
      </c>
      <c r="AL2532" s="49" t="n">
        <v>-0.02061275960949042</v>
      </c>
      <c r="AM2532" s="49" t="n">
        <v>0.002654412300582034</v>
      </c>
      <c r="AN2532" s="49" t="n">
        <v>0.00111192996539648</v>
      </c>
      <c r="AO2532" s="49" t="n">
        <v>0.4247996559388426</v>
      </c>
      <c r="AP2532" s="49" t="n">
        <v>54.60919176777583</v>
      </c>
      <c r="AQ2532" s="49" t="n">
        <v>23.51900339129261</v>
      </c>
      <c r="AR2532" s="49" t="n">
        <v>2.657436455805199</v>
      </c>
      <c r="AS2532" s="49" t="n">
        <v>-0.03772863238998229</v>
      </c>
      <c r="AT2532" s="49" t="n">
        <v>-0.0002229071842790306</v>
      </c>
      <c r="AU2532" s="49" t="n">
        <v>380</v>
      </c>
      <c r="AV2532" s="49" t="n">
        <v>900</v>
      </c>
      <c r="AW2532" s="49" t="n">
        <v>540</v>
      </c>
      <c r="AX2532" s="49" t="n">
        <v>75</v>
      </c>
      <c r="AY2532" s="49" t="n">
        <v>84.375</v>
      </c>
      <c r="AZ2532" s="49" t="n">
        <v>40</v>
      </c>
      <c r="BA2532" s="49" t="n">
        <v>8</v>
      </c>
      <c r="BB2532" s="49" t="n">
        <v>23.90625</v>
      </c>
      <c r="BC2532" s="49" t="n">
        <v>15</v>
      </c>
      <c r="BD2532" s="49" t="n">
        <v>3.75</v>
      </c>
      <c r="BE2532" s="49" t="n">
        <v>4.6875</v>
      </c>
      <c r="BF2532" s="49" t="n">
        <v>3</v>
      </c>
      <c r="BG2532" s="49" t="n">
        <v>6</v>
      </c>
      <c r="BH2532" s="49" t="n">
        <v>14</v>
      </c>
      <c r="BI2532" s="49" t="n">
        <v>5.5</v>
      </c>
      <c r="BJ2532" s="49" t="n">
        <v>0.7</v>
      </c>
      <c r="BK2532" s="49" t="n">
        <v>0.4</v>
      </c>
      <c r="BL2532" s="49" t="n">
        <v>0.02</v>
      </c>
      <c r="BM2532" s="49" t="n">
        <v>0.3677066060827555</v>
      </c>
      <c r="BN2532" s="49" t="n">
        <v>0.6972590606123682</v>
      </c>
      <c r="BO2532" s="49" t="n">
        <v>0.2748010133703673</v>
      </c>
      <c r="BP2532" s="49" t="n">
        <v>0.3679606440585446</v>
      </c>
      <c r="BQ2532" s="49" t="n">
        <v>0.6971241689987884</v>
      </c>
      <c r="BR2532" s="49" t="n">
        <v>0.2751108856010113</v>
      </c>
      <c r="BS2532" s="49" t="n">
        <v>-0.2540379757890454</v>
      </c>
      <c r="BT2532" s="49" t="n">
        <v>0.1348916135798239</v>
      </c>
      <c r="BU2532" s="49" t="n">
        <v>-0.3098722306439927</v>
      </c>
      <c r="BV2532" s="49" t="n">
        <v>0.4227905390160097</v>
      </c>
    </row>
    <row r="2533">
      <c r="A2533" s="51" t="n">
        <v>78.11</v>
      </c>
      <c r="B2533" t="inlineStr">
        <is>
          <t>path/place_to_straight</t>
        </is>
      </c>
      <c r="C2533" t="inlineStr">
        <is>
          <t>effort</t>
        </is>
      </c>
      <c r="D2533" s="51" t="n">
        <v>0</v>
      </c>
      <c r="E2533" s="51" t="n">
        <v>-1.915306798784</v>
      </c>
      <c r="F2533" s="51" t="n">
        <v>-2.3297655975552</v>
      </c>
      <c r="G2533" s="51" t="n">
        <v>-0.9217591250175999</v>
      </c>
      <c r="H2533" s="51" t="n">
        <v>-1.41809878689536</v>
      </c>
      <c r="I2533" s="51" t="n">
        <v>-4.729520000000001</v>
      </c>
      <c r="J2533" s="51" t="n">
        <v>1.1610559822976</v>
      </c>
      <c r="K2533" s="51" t="n">
        <v>-1.915676853239757</v>
      </c>
      <c r="L2533" s="51" t="n">
        <v>-2.32944460223183</v>
      </c>
      <c r="M2533" s="51" t="n">
        <v>-0.9215008248491563</v>
      </c>
      <c r="N2533" s="51" t="n">
        <v>-1.417813480931101</v>
      </c>
      <c r="O2533" s="51" t="n">
        <v>-4.729744409833362</v>
      </c>
      <c r="P2533" s="51" t="n">
        <v>1.160976287722451</v>
      </c>
      <c r="Q2533" s="51" t="n">
        <v>0.0003700544557569962</v>
      </c>
      <c r="R2533" s="51" t="n">
        <v>-0.0003209953233702656</v>
      </c>
      <c r="S2533" s="51" t="n">
        <v>-0.000258300168443637</v>
      </c>
      <c r="T2533" s="51" t="n">
        <v>-0.0002853059642593525</v>
      </c>
      <c r="U2533" s="51" t="n">
        <v>0.0002244098333612499</v>
      </c>
      <c r="V2533" s="51" t="n">
        <v>7.969457514955813e-05</v>
      </c>
      <c r="W2533" s="51" t="n">
        <v>0.03042289199999672</v>
      </c>
      <c r="X2533" s="51" t="n">
        <v>0.1205858551999971</v>
      </c>
      <c r="Y2533" s="51" t="n">
        <v>0.1305193536000002</v>
      </c>
      <c r="Z2533" s="51" t="n">
        <v>-0.01021536783999805</v>
      </c>
      <c r="AA2533" s="51" t="n">
        <v>-0.2240000000000089</v>
      </c>
      <c r="AB2533" s="51" t="n">
        <v>0.05885834000000265</v>
      </c>
      <c r="AC2533" s="51" t="n">
        <v>0.02906466016698743</v>
      </c>
      <c r="AD2533" s="51" t="n">
        <v>0.1276648154086968</v>
      </c>
      <c r="AE2533" s="51" t="n">
        <v>0.1362383382744715</v>
      </c>
      <c r="AF2533" s="51" t="n">
        <v>-0.007134234020824192</v>
      </c>
      <c r="AG2533" s="51" t="n">
        <v>-0.2370389807154705</v>
      </c>
      <c r="AH2533" s="51" t="n">
        <v>0.05784186312487337</v>
      </c>
      <c r="AI2533" s="51" t="n">
        <v>0.1462938856982676</v>
      </c>
      <c r="AJ2533" s="51" t="n">
        <v>-0.3916118282568701</v>
      </c>
      <c r="AK2533" s="51" t="n">
        <v>-0.1722316384482748</v>
      </c>
      <c r="AL2533" s="51" t="n">
        <v>-0.02233823351844163</v>
      </c>
      <c r="AM2533" s="51" t="n">
        <v>0.01512136575405873</v>
      </c>
      <c r="AN2533" s="51" t="n">
        <v>0.001196873140339793</v>
      </c>
      <c r="AO2533" s="51" t="n">
        <v>0.4237244241195696</v>
      </c>
      <c r="AP2533" s="51" t="n">
        <v>54.52435793419161</v>
      </c>
      <c r="AQ2533" s="51" t="n">
        <v>23.49139293491312</v>
      </c>
      <c r="AR2533" s="51" t="n">
        <v>2.658023775814811</v>
      </c>
      <c r="AS2533" s="51" t="n">
        <v>-0.02949981025134358</v>
      </c>
      <c r="AT2533" s="51" t="n">
        <v>-0.0001673142237189365</v>
      </c>
      <c r="AU2533" s="51" t="n">
        <v>380</v>
      </c>
      <c r="AV2533" s="51" t="n">
        <v>900</v>
      </c>
      <c r="AW2533" s="51" t="n">
        <v>540</v>
      </c>
      <c r="AX2533" s="51" t="n">
        <v>75</v>
      </c>
      <c r="AY2533" s="51" t="n">
        <v>84.375</v>
      </c>
      <c r="AZ2533" s="51" t="n">
        <v>40</v>
      </c>
      <c r="BA2533" s="51" t="n">
        <v>8</v>
      </c>
      <c r="BB2533" s="51" t="n">
        <v>23.90625</v>
      </c>
      <c r="BC2533" s="51" t="n">
        <v>15</v>
      </c>
      <c r="BD2533" s="51" t="n">
        <v>3.75</v>
      </c>
      <c r="BE2533" s="51" t="n">
        <v>4.6875</v>
      </c>
      <c r="BF2533" s="51" t="n">
        <v>3</v>
      </c>
      <c r="BG2533" s="51" t="n">
        <v>6</v>
      </c>
      <c r="BH2533" s="51" t="n">
        <v>14</v>
      </c>
      <c r="BI2533" s="51" t="n">
        <v>5.5</v>
      </c>
      <c r="BJ2533" s="51" t="n">
        <v>0.7</v>
      </c>
      <c r="BK2533" s="51" t="n">
        <v>0.4</v>
      </c>
      <c r="BL2533" s="51" t="n">
        <v>0.02</v>
      </c>
      <c r="BM2533" s="51" t="n">
        <v>0.3676452595394941</v>
      </c>
      <c r="BN2533" s="51" t="n">
        <v>0.6972397726313057</v>
      </c>
      <c r="BO2533" s="51" t="n">
        <v>0.2763157065396625</v>
      </c>
      <c r="BP2533" s="51" t="n">
        <v>0.367918398453839</v>
      </c>
      <c r="BQ2533" s="51" t="n">
        <v>0.6970912214876027</v>
      </c>
      <c r="BR2533" s="51" t="n">
        <v>0.276720586361499</v>
      </c>
      <c r="BS2533" s="51" t="n">
        <v>-0.2731389143448837</v>
      </c>
      <c r="BT2533" s="51" t="n">
        <v>0.1485511437029352</v>
      </c>
      <c r="BU2533" s="51" t="n">
        <v>-0.4048798218364569</v>
      </c>
      <c r="BV2533" s="51" t="n">
        <v>0.5104899401117252</v>
      </c>
    </row>
    <row r="2534">
      <c r="A2534" s="49" t="n">
        <v>78.12</v>
      </c>
      <c r="B2534" s="50" t="inlineStr">
        <is>
          <t>path/place_to_straight</t>
        </is>
      </c>
      <c r="C2534" s="50" t="inlineStr">
        <is>
          <t>effort</t>
        </is>
      </c>
      <c r="D2534" s="49" t="n">
        <v>0</v>
      </c>
      <c r="E2534" s="49" t="n">
        <v>-1.91499170625</v>
      </c>
      <c r="F2534" s="49" t="n">
        <v>-2.328516673125</v>
      </c>
      <c r="G2534" s="49" t="n">
        <v>-0.9204073162499999</v>
      </c>
      <c r="H2534" s="49" t="n">
        <v>-1.418204607875</v>
      </c>
      <c r="I2534" s="49" t="n">
        <v>-4.73184</v>
      </c>
      <c r="J2534" s="49" t="n">
        <v>1.1616656128125</v>
      </c>
      <c r="K2534" s="49" t="n">
        <v>-1.915373275589793</v>
      </c>
      <c r="L2534" s="49" t="n">
        <v>-2.328124026160543</v>
      </c>
      <c r="M2534" s="49" t="n">
        <v>-0.9200906806421385</v>
      </c>
      <c r="N2534" s="49" t="n">
        <v>-1.417887656194097</v>
      </c>
      <c r="O2534" s="49" t="n">
        <v>-4.732165858804675</v>
      </c>
      <c r="P2534" s="49" t="n">
        <v>1.161585063508265</v>
      </c>
      <c r="Q2534" s="49" t="n">
        <v>0.000381569339792831</v>
      </c>
      <c r="R2534" s="49" t="n">
        <v>-0.0003926469644568442</v>
      </c>
      <c r="S2534" s="49" t="n">
        <v>-0.0003166356078614374</v>
      </c>
      <c r="T2534" s="49" t="n">
        <v>-0.0003169516809031769</v>
      </c>
      <c r="U2534" s="49" t="n">
        <v>0.0003258588046746169</v>
      </c>
      <c r="V2534" s="49" t="n">
        <v>8.054930423551099e-05</v>
      </c>
      <c r="W2534" s="49" t="n">
        <v>0.03259584374999742</v>
      </c>
      <c r="X2534" s="49" t="n">
        <v>0.1291990812499993</v>
      </c>
      <c r="Y2534" s="49" t="n">
        <v>0.1398422750000016</v>
      </c>
      <c r="Z2534" s="49" t="n">
        <v>-0.01094627874999345</v>
      </c>
      <c r="AA2534" s="49" t="n">
        <v>-0.2400000000000127</v>
      </c>
      <c r="AB2534" s="49" t="n">
        <v>0.06306422500000393</v>
      </c>
      <c r="AC2534" s="49" t="n">
        <v>0.03141099921413066</v>
      </c>
      <c r="AD2534" s="49" t="n">
        <v>0.1356719967125776</v>
      </c>
      <c r="AE2534" s="49" t="n">
        <v>0.1448752382893704</v>
      </c>
      <c r="AF2534" s="49" t="n">
        <v>-0.007602115176538861</v>
      </c>
      <c r="AG2534" s="49" t="n">
        <v>-0.2461028029549709</v>
      </c>
      <c r="AH2534" s="49" t="n">
        <v>0.06217523237580722</v>
      </c>
      <c r="AI2534" s="49" t="n">
        <v>0.1492374003942191</v>
      </c>
      <c r="AJ2534" s="49" t="n">
        <v>-0.4479632375348659</v>
      </c>
      <c r="AK2534" s="49" t="n">
        <v>-0.2005582571298136</v>
      </c>
      <c r="AL2534" s="49" t="n">
        <v>-0.02469502178702836</v>
      </c>
      <c r="AM2534" s="49" t="n">
        <v>0.02165172388115644</v>
      </c>
      <c r="AN2534" s="49" t="n">
        <v>0.001231127836539834</v>
      </c>
      <c r="AO2534" s="49" t="n">
        <v>0.4217010625306989</v>
      </c>
      <c r="AP2534" s="49" t="n">
        <v>54.4438979135166</v>
      </c>
      <c r="AQ2534" s="49" t="n">
        <v>23.46674274699626</v>
      </c>
      <c r="AR2534" s="49" t="n">
        <v>2.659247792719833</v>
      </c>
      <c r="AS2534" s="49" t="n">
        <v>-0.02135758259682143</v>
      </c>
      <c r="AT2534" s="49" t="n">
        <v>-0.0001214595723518828</v>
      </c>
      <c r="AU2534" s="49" t="n">
        <v>380</v>
      </c>
      <c r="AV2534" s="49" t="n">
        <v>900</v>
      </c>
      <c r="AW2534" s="49" t="n">
        <v>540</v>
      </c>
      <c r="AX2534" s="49" t="n">
        <v>75</v>
      </c>
      <c r="AY2534" s="49" t="n">
        <v>84.375</v>
      </c>
      <c r="AZ2534" s="49" t="n">
        <v>40</v>
      </c>
      <c r="BA2534" s="49" t="n">
        <v>8</v>
      </c>
      <c r="BB2534" s="49" t="n">
        <v>23.90625</v>
      </c>
      <c r="BC2534" s="49" t="n">
        <v>15</v>
      </c>
      <c r="BD2534" s="49" t="n">
        <v>3.75</v>
      </c>
      <c r="BE2534" s="49" t="n">
        <v>4.6875</v>
      </c>
      <c r="BF2534" s="49" t="n">
        <v>3</v>
      </c>
      <c r="BG2534" s="49" t="n">
        <v>6</v>
      </c>
      <c r="BH2534" s="49" t="n">
        <v>14</v>
      </c>
      <c r="BI2534" s="49" t="n">
        <v>5.5</v>
      </c>
      <c r="BJ2534" s="49" t="n">
        <v>0.7</v>
      </c>
      <c r="BK2534" s="49" t="n">
        <v>0.4</v>
      </c>
      <c r="BL2534" s="49" t="n">
        <v>0.02</v>
      </c>
      <c r="BM2534" s="49" t="n">
        <v>0.3675781950337135</v>
      </c>
      <c r="BN2534" s="49" t="n">
        <v>0.6972156781222291</v>
      </c>
      <c r="BO2534" s="49" t="n">
        <v>0.2779433041080803</v>
      </c>
      <c r="BP2534" s="49" t="n">
        <v>0.3678655060841112</v>
      </c>
      <c r="BQ2534" s="49" t="n">
        <v>0.6970553485758852</v>
      </c>
      <c r="BR2534" s="49" t="n">
        <v>0.2784360143018024</v>
      </c>
      <c r="BS2534" s="49" t="n">
        <v>-0.2873110503976983</v>
      </c>
      <c r="BT2534" s="49" t="n">
        <v>0.1603295463438181</v>
      </c>
      <c r="BU2534" s="49" t="n">
        <v>-0.4927101937221012</v>
      </c>
      <c r="BV2534" s="49" t="n">
        <v>0.5924664869080055</v>
      </c>
    </row>
    <row r="2535">
      <c r="A2535" s="51" t="n">
        <v>78.13</v>
      </c>
      <c r="B2535" t="inlineStr">
        <is>
          <t>path/place_to_straight</t>
        </is>
      </c>
      <c r="C2535" t="inlineStr">
        <is>
          <t>effort</t>
        </is>
      </c>
      <c r="D2535" s="51" t="n">
        <v>0</v>
      </c>
      <c r="E2535" s="51" t="n">
        <v>-1.914654877216</v>
      </c>
      <c r="F2535" s="51" t="n">
        <v>-2.3271816148928</v>
      </c>
      <c r="G2535" s="51" t="n">
        <v>-0.9189622820864</v>
      </c>
      <c r="H2535" s="51" t="n">
        <v>-1.41831766021504</v>
      </c>
      <c r="I2535" s="51" t="n">
        <v>-4.73432</v>
      </c>
      <c r="J2535" s="51" t="n">
        <v>1.1623171942784</v>
      </c>
      <c r="K2535" s="51" t="n">
        <v>-1.915046984369115</v>
      </c>
      <c r="L2535" s="51" t="n">
        <v>-2.326723785274456</v>
      </c>
      <c r="M2535" s="51" t="n">
        <v>-0.9185956399513275</v>
      </c>
      <c r="N2535" s="51" t="n">
        <v>-1.417963039372137</v>
      </c>
      <c r="O2535" s="51" t="n">
        <v>-4.734657934676271</v>
      </c>
      <c r="P2535" s="51" t="n">
        <v>1.162236577346661</v>
      </c>
      <c r="Q2535" s="51" t="n">
        <v>0.0003921071531149956</v>
      </c>
      <c r="R2535" s="51" t="n">
        <v>-0.0004578296183437303</v>
      </c>
      <c r="S2535" s="51" t="n">
        <v>-0.0003666421350724258</v>
      </c>
      <c r="T2535" s="51" t="n">
        <v>-0.0003546208429028308</v>
      </c>
      <c r="U2535" s="51" t="n">
        <v>0.0003379346762706348</v>
      </c>
      <c r="V2535" s="51" t="n">
        <v>8.06169317395522e-05</v>
      </c>
      <c r="W2535" s="51" t="n">
        <v>0.03477019200000069</v>
      </c>
      <c r="X2535" s="51" t="n">
        <v>0.1378126160000044</v>
      </c>
      <c r="Y2535" s="51" t="n">
        <v>0.1491644320000041</v>
      </c>
      <c r="Z2535" s="51" t="n">
        <v>-0.01166163999998527</v>
      </c>
      <c r="AA2535" s="51" t="n">
        <v>-0.2560000000000158</v>
      </c>
      <c r="AB2535" s="51" t="n">
        <v>0.06724853040000531</v>
      </c>
      <c r="AC2535" s="51" t="n">
        <v>0.03362276172918473</v>
      </c>
      <c r="AD2535" s="51" t="n">
        <v>0.1436066782395456</v>
      </c>
      <c r="AE2535" s="51" t="n">
        <v>0.1532438996739064</v>
      </c>
      <c r="AF2535" s="51" t="n">
        <v>-0.007449440926319526</v>
      </c>
      <c r="AG2535" s="51" t="n">
        <v>-0.2515702584444719</v>
      </c>
      <c r="AH2535" s="51" t="n">
        <v>0.06643234082736917</v>
      </c>
      <c r="AI2535" s="51" t="n">
        <v>0.1528055099984733</v>
      </c>
      <c r="AJ2535" s="51" t="n">
        <v>-0.4974835053906791</v>
      </c>
      <c r="AK2535" s="51" t="n">
        <v>-0.2227696553224012</v>
      </c>
      <c r="AL2535" s="51" t="n">
        <v>-0.02801621068289932</v>
      </c>
      <c r="AM2535" s="51" t="n">
        <v>0.01889924760902982</v>
      </c>
      <c r="AN2535" s="51" t="n">
        <v>0.001234619654412007</v>
      </c>
      <c r="AO2535" s="51" t="n">
        <v>0.4199904338540803</v>
      </c>
      <c r="AP2535" s="51" t="n">
        <v>54.36817410567912</v>
      </c>
      <c r="AQ2535" s="51" t="n">
        <v>23.44756794790646</v>
      </c>
      <c r="AR2535" s="51" t="n">
        <v>2.660001171265594</v>
      </c>
      <c r="AS2535" s="51" t="n">
        <v>-0.01977535748329853</v>
      </c>
      <c r="AT2535" s="51" t="n">
        <v>-9.836594666585191e-05</v>
      </c>
      <c r="AU2535" s="51" t="n">
        <v>380</v>
      </c>
      <c r="AV2535" s="51" t="n">
        <v>900</v>
      </c>
      <c r="AW2535" s="51" t="n">
        <v>540</v>
      </c>
      <c r="AX2535" s="51" t="n">
        <v>75</v>
      </c>
      <c r="AY2535" s="51" t="n">
        <v>84.375</v>
      </c>
      <c r="AZ2535" s="51" t="n">
        <v>40</v>
      </c>
      <c r="BA2535" s="51" t="n">
        <v>8</v>
      </c>
      <c r="BB2535" s="51" t="n">
        <v>23.90625</v>
      </c>
      <c r="BC2535" s="51" t="n">
        <v>15</v>
      </c>
      <c r="BD2535" s="51" t="n">
        <v>3.75</v>
      </c>
      <c r="BE2535" s="51" t="n">
        <v>4.6875</v>
      </c>
      <c r="BF2535" s="51" t="n">
        <v>3</v>
      </c>
      <c r="BG2535" s="51" t="n">
        <v>6</v>
      </c>
      <c r="BH2535" s="51" t="n">
        <v>14</v>
      </c>
      <c r="BI2535" s="51" t="n">
        <v>5.5</v>
      </c>
      <c r="BJ2535" s="51" t="n">
        <v>0.7</v>
      </c>
      <c r="BK2535" s="51" t="n">
        <v>0.4</v>
      </c>
      <c r="BL2535" s="51" t="n">
        <v>0.02</v>
      </c>
      <c r="BM2535" s="51" t="n">
        <v>0.3675051552334084</v>
      </c>
      <c r="BN2535" s="51" t="n">
        <v>0.6971860638706914</v>
      </c>
      <c r="BO2535" s="51" t="n">
        <v>0.2796839620345554</v>
      </c>
      <c r="BP2535" s="51" t="n">
        <v>0.3677991125809067</v>
      </c>
      <c r="BQ2535" s="51" t="n">
        <v>0.6970170172256673</v>
      </c>
      <c r="BR2535" s="51" t="n">
        <v>0.2802559033386637</v>
      </c>
      <c r="BS2535" s="51" t="n">
        <v>-0.2939573474982637</v>
      </c>
      <c r="BT2535" s="51" t="n">
        <v>0.1690466450240402</v>
      </c>
      <c r="BU2535" s="51" t="n">
        <v>-0.5719413041083143</v>
      </c>
      <c r="BV2535" s="51" t="n">
        <v>0.6649094266794675</v>
      </c>
    </row>
    <row r="2536">
      <c r="A2536" s="49" t="n">
        <v>78.14</v>
      </c>
      <c r="B2536" s="50" t="inlineStr">
        <is>
          <t>path/place_to_straight</t>
        </is>
      </c>
      <c r="C2536" s="50" t="inlineStr">
        <is>
          <t>effort</t>
        </is>
      </c>
      <c r="D2536" s="49" t="n">
        <v>0</v>
      </c>
      <c r="E2536" s="49" t="n">
        <v>-1.914296298287</v>
      </c>
      <c r="F2536" s="49" t="n">
        <v>-2.3257604198856</v>
      </c>
      <c r="G2536" s="49" t="n">
        <v>-0.9174240298827999</v>
      </c>
      <c r="H2536" s="49" t="n">
        <v>-1.41843779476808</v>
      </c>
      <c r="I2536" s="49" t="n">
        <v>-4.736960000000001</v>
      </c>
      <c r="J2536" s="49" t="n">
        <v>1.1630105197133</v>
      </c>
      <c r="K2536" s="49" t="n">
        <v>-1.914698023836225</v>
      </c>
      <c r="L2536" s="49" t="n">
        <v>-2.325244634228264</v>
      </c>
      <c r="M2536" s="49" t="n">
        <v>-0.9170172691998432</v>
      </c>
      <c r="N2536" s="49" t="n">
        <v>-1.418038680042348</v>
      </c>
      <c r="O2536" s="49" t="n">
        <v>-4.737217611161061</v>
      </c>
      <c r="P2536" s="49" t="n">
        <v>1.162930472751038</v>
      </c>
      <c r="Q2536" s="49" t="n">
        <v>0.0004017255492245742</v>
      </c>
      <c r="R2536" s="49" t="n">
        <v>-0.0005157856573361208</v>
      </c>
      <c r="S2536" s="49" t="n">
        <v>-0.0004067606829567527</v>
      </c>
      <c r="T2536" s="49" t="n">
        <v>-0.0003991147257318417</v>
      </c>
      <c r="U2536" s="49" t="n">
        <v>0.0002576111610599341</v>
      </c>
      <c r="V2536" s="49" t="n">
        <v>8.004696226282526e-05</v>
      </c>
      <c r="W2536" s="49" t="n">
        <v>0.0369457657500079</v>
      </c>
      <c r="X2536" s="49" t="n">
        <v>0.1464264240500133</v>
      </c>
      <c r="Y2536" s="49" t="n">
        <v>0.1584859134000085</v>
      </c>
      <c r="Z2536" s="49" t="n">
        <v>-0.01236335610997241</v>
      </c>
      <c r="AA2536" s="49" t="n">
        <v>-0.2720000000000176</v>
      </c>
      <c r="AB2536" s="49" t="n">
        <v>0.07141389980000665</v>
      </c>
      <c r="AC2536" s="49" t="n">
        <v>0.0359344329467279</v>
      </c>
      <c r="AD2536" s="49" t="n">
        <v>0.1514631343835289</v>
      </c>
      <c r="AE2536" s="49" t="n">
        <v>0.1615465431583784</v>
      </c>
      <c r="AF2536" s="49" t="n">
        <v>-0.007626294058293843</v>
      </c>
      <c r="AG2536" s="49" t="n">
        <v>-0.2593752723858135</v>
      </c>
      <c r="AH2536" s="49" t="n">
        <v>0.07066283219234298</v>
      </c>
      <c r="AI2536" s="49" t="n">
        <v>0.1557445786258679</v>
      </c>
      <c r="AJ2536" s="49" t="n">
        <v>-0.5394292927458029</v>
      </c>
      <c r="AK2536" s="49" t="n">
        <v>-0.2390396283347012</v>
      </c>
      <c r="AL2536" s="49" t="n">
        <v>-0.0317582641954839</v>
      </c>
      <c r="AM2536" s="49" t="n">
        <v>0.00875603542760901</v>
      </c>
      <c r="AN2536" s="49" t="n">
        <v>0.001212855170054328</v>
      </c>
      <c r="AO2536" s="49" t="n">
        <v>0.4185119415802273</v>
      </c>
      <c r="AP2536" s="49" t="n">
        <v>54.29771318251748</v>
      </c>
      <c r="AQ2536" s="49" t="n">
        <v>23.43496478052103</v>
      </c>
      <c r="AR2536" s="49" t="n">
        <v>2.660027709550604</v>
      </c>
      <c r="AS2536" s="49" t="n">
        <v>-0.02750919459915361</v>
      </c>
      <c r="AT2536" s="49" t="n">
        <v>-0.0001040827286347824</v>
      </c>
      <c r="AU2536" s="49" t="n">
        <v>380</v>
      </c>
      <c r="AV2536" s="49" t="n">
        <v>900</v>
      </c>
      <c r="AW2536" s="49" t="n">
        <v>540</v>
      </c>
      <c r="AX2536" s="49" t="n">
        <v>75</v>
      </c>
      <c r="AY2536" s="49" t="n">
        <v>84.375</v>
      </c>
      <c r="AZ2536" s="49" t="n">
        <v>40</v>
      </c>
      <c r="BA2536" s="49" t="n">
        <v>8</v>
      </c>
      <c r="BB2536" s="49" t="n">
        <v>23.90625</v>
      </c>
      <c r="BC2536" s="49" t="n">
        <v>15</v>
      </c>
      <c r="BD2536" s="49" t="n">
        <v>3.75</v>
      </c>
      <c r="BE2536" s="49" t="n">
        <v>4.6875</v>
      </c>
      <c r="BF2536" s="49" t="n">
        <v>3</v>
      </c>
      <c r="BG2536" s="49" t="n">
        <v>6</v>
      </c>
      <c r="BH2536" s="49" t="n">
        <v>14</v>
      </c>
      <c r="BI2536" s="49" t="n">
        <v>5.5</v>
      </c>
      <c r="BJ2536" s="49" t="n">
        <v>0.7</v>
      </c>
      <c r="BK2536" s="49" t="n">
        <v>0.4</v>
      </c>
      <c r="BL2536" s="49" t="n">
        <v>0.02</v>
      </c>
      <c r="BM2536" s="49" t="n">
        <v>0.3674258657124276</v>
      </c>
      <c r="BN2536" s="49" t="n">
        <v>0.6971501643701826</v>
      </c>
      <c r="BO2536" s="49" t="n">
        <v>0.2815378426863995</v>
      </c>
      <c r="BP2536" s="49" t="n">
        <v>0.3677187672416356</v>
      </c>
      <c r="BQ2536" s="49" t="n">
        <v>0.6969755723967133</v>
      </c>
      <c r="BR2536" s="49" t="n">
        <v>0.282179079524633</v>
      </c>
      <c r="BS2536" s="49" t="n">
        <v>-0.2929015292079673</v>
      </c>
      <c r="BT2536" s="49" t="n">
        <v>0.1745919734693624</v>
      </c>
      <c r="BU2536" s="49" t="n">
        <v>-0.6412368382335276</v>
      </c>
      <c r="BV2536" s="49" t="n">
        <v>0.726263275761637</v>
      </c>
    </row>
    <row r="2537">
      <c r="A2537" s="51" t="n">
        <v>78.15000000000001</v>
      </c>
      <c r="B2537" t="inlineStr">
        <is>
          <t>path/place_to_straight</t>
        </is>
      </c>
      <c r="C2537" t="inlineStr">
        <is>
          <t>effort</t>
        </is>
      </c>
      <c r="D2537" s="51" t="n">
        <v>0</v>
      </c>
      <c r="E2537" s="51" t="n">
        <v>-1.913915959488</v>
      </c>
      <c r="F2537" s="51" t="n">
        <v>-2.3242530858624</v>
      </c>
      <c r="G2537" s="51" t="n">
        <v>-0.9157925651711999</v>
      </c>
      <c r="H2537" s="51" t="n">
        <v>-1.41856490047232</v>
      </c>
      <c r="I2537" s="51" t="n">
        <v>-4.73976</v>
      </c>
      <c r="J2537" s="51" t="n">
        <v>1.1637454349952</v>
      </c>
      <c r="K2537" s="51" t="n">
        <v>-1.914324448245068</v>
      </c>
      <c r="L2537" s="51" t="n">
        <v>-2.323687353432318</v>
      </c>
      <c r="M2537" s="51" t="n">
        <v>-0.915355440369196</v>
      </c>
      <c r="N2537" s="51" t="n">
        <v>-1.418121387261212</v>
      </c>
      <c r="O2537" s="51" t="n">
        <v>-4.739892673480717</v>
      </c>
      <c r="P2537" s="51" t="n">
        <v>1.16366647900224</v>
      </c>
      <c r="Q2537" s="51" t="n">
        <v>0.000408488757067671</v>
      </c>
      <c r="R2537" s="51" t="n">
        <v>-0.0005657324300814004</v>
      </c>
      <c r="S2537" s="51" t="n">
        <v>-0.0004371248020038632</v>
      </c>
      <c r="T2537" s="51" t="n">
        <v>-0.0004435132111080264</v>
      </c>
      <c r="U2537" s="51" t="n">
        <v>0.0001326734807163277</v>
      </c>
      <c r="V2537" s="51" t="n">
        <v>7.895599296081635e-05</v>
      </c>
      <c r="W2537" s="51" t="n">
        <v>0.03912205200002073</v>
      </c>
      <c r="X2537" s="51" t="n">
        <v>0.1550403944000267</v>
      </c>
      <c r="Y2537" s="51" t="n">
        <v>0.1678069952000151</v>
      </c>
      <c r="Z2537" s="51" t="n">
        <v>-0.01305713967995367</v>
      </c>
      <c r="AA2537" s="51" t="n">
        <v>-0.2880000000000166</v>
      </c>
      <c r="AB2537" s="51" t="n">
        <v>0.07556826160000783</v>
      </c>
      <c r="AC2537" s="51" t="n">
        <v>0.03851622908308556</v>
      </c>
      <c r="AD2537" s="51" t="n">
        <v>0.1592413470378473</v>
      </c>
      <c r="AE2537" s="51" t="n">
        <v>0.1699261579796873</v>
      </c>
      <c r="AF2537" s="51" t="n">
        <v>-0.008767672442771431</v>
      </c>
      <c r="AG2537" s="51" t="n">
        <v>-0.2739075743068374</v>
      </c>
      <c r="AH2537" s="51" t="n">
        <v>0.07486460954139648</v>
      </c>
      <c r="AI2537" s="51" t="n">
        <v>0.15624510180422</v>
      </c>
      <c r="AJ2537" s="51" t="n">
        <v>-0.573083611326122</v>
      </c>
      <c r="AK2537" s="51" t="n">
        <v>-0.2502693605343981</v>
      </c>
      <c r="AL2537" s="51" t="n">
        <v>-0.03492958559789935</v>
      </c>
      <c r="AM2537" s="51" t="n">
        <v>-0.00291449467971492</v>
      </c>
      <c r="AN2537" s="51" t="n">
        <v>0.001170554526131954</v>
      </c>
      <c r="AO2537" s="51" t="n">
        <v>0.4158781306305173</v>
      </c>
      <c r="AP2537" s="51" t="n">
        <v>54.23315712357428</v>
      </c>
      <c r="AQ2537" s="51" t="n">
        <v>23.42866282095286</v>
      </c>
      <c r="AR2537" s="51" t="n">
        <v>2.659912134089376</v>
      </c>
      <c r="AS2537" s="51" t="n">
        <v>-0.04223338560363597</v>
      </c>
      <c r="AT2537" s="51" t="n">
        <v>-0.0001295987416865726</v>
      </c>
      <c r="AU2537" s="51" t="n">
        <v>380</v>
      </c>
      <c r="AV2537" s="51" t="n">
        <v>900</v>
      </c>
      <c r="AW2537" s="51" t="n">
        <v>540</v>
      </c>
      <c r="AX2537" s="51" t="n">
        <v>75</v>
      </c>
      <c r="AY2537" s="51" t="n">
        <v>84.375</v>
      </c>
      <c r="AZ2537" s="51" t="n">
        <v>40</v>
      </c>
      <c r="BA2537" s="51" t="n">
        <v>8</v>
      </c>
      <c r="BB2537" s="51" t="n">
        <v>23.90625</v>
      </c>
      <c r="BC2537" s="51" t="n">
        <v>15</v>
      </c>
      <c r="BD2537" s="51" t="n">
        <v>3.75</v>
      </c>
      <c r="BE2537" s="51" t="n">
        <v>4.6875</v>
      </c>
      <c r="BF2537" s="51" t="n">
        <v>3</v>
      </c>
      <c r="BG2537" s="51" t="n">
        <v>6</v>
      </c>
      <c r="BH2537" s="51" t="n">
        <v>14</v>
      </c>
      <c r="BI2537" s="51" t="n">
        <v>5.5</v>
      </c>
      <c r="BJ2537" s="51" t="n">
        <v>0.7</v>
      </c>
      <c r="BK2537" s="51" t="n">
        <v>0.4</v>
      </c>
      <c r="BL2537" s="51" t="n">
        <v>0.02</v>
      </c>
      <c r="BM2537" s="51" t="n">
        <v>0.3673400365312942</v>
      </c>
      <c r="BN2537" s="51" t="n">
        <v>0.6971071577433635</v>
      </c>
      <c r="BO2537" s="51" t="n">
        <v>0.2835051106933449</v>
      </c>
      <c r="BP2537" s="51" t="n">
        <v>0.3676264235392417</v>
      </c>
      <c r="BQ2537" s="51" t="n">
        <v>0.6969292715328653</v>
      </c>
      <c r="BR2537" s="51" t="n">
        <v>0.284204520862254</v>
      </c>
      <c r="BS2537" s="51" t="n">
        <v>-0.2863870079475861</v>
      </c>
      <c r="BT2537" s="51" t="n">
        <v>0.1778862104981904</v>
      </c>
      <c r="BU2537" s="51" t="n">
        <v>-0.6994101689090648</v>
      </c>
      <c r="BV2537" s="51" t="n">
        <v>0.7764248879189692</v>
      </c>
    </row>
    <row r="2538">
      <c r="A2538" s="49" t="n">
        <v>78.16</v>
      </c>
      <c r="B2538" s="50" t="inlineStr">
        <is>
          <t>path/place_to_straight</t>
        </is>
      </c>
      <c r="C2538" s="50" t="inlineStr">
        <is>
          <t>effort</t>
        </is>
      </c>
      <c r="D2538" s="49" t="n">
        <v>0</v>
      </c>
      <c r="E2538" s="49" t="n">
        <v>-1.913513857684</v>
      </c>
      <c r="F2538" s="49" t="n">
        <v>-2.322659612070199</v>
      </c>
      <c r="G2538" s="49" t="n">
        <v>-0.9140678897875996</v>
      </c>
      <c r="H2538" s="49" t="n">
        <v>-1.418698942432359</v>
      </c>
      <c r="I2538" s="49" t="n">
        <v>-4.742720000000001</v>
      </c>
      <c r="J2538" s="49" t="n">
        <v>1.1645218917101</v>
      </c>
      <c r="K2538" s="49" t="n">
        <v>-1.913923494951353</v>
      </c>
      <c r="L2538" s="49" t="n">
        <v>-2.322052706886276</v>
      </c>
      <c r="M2538" s="49" t="n">
        <v>-0.9136091132475266</v>
      </c>
      <c r="N2538" s="49" t="n">
        <v>-1.418221106400853</v>
      </c>
      <c r="O2538" s="49" t="n">
        <v>-4.742753111489137</v>
      </c>
      <c r="P2538" s="49" t="n">
        <v>1.164444139746878</v>
      </c>
      <c r="Q2538" s="49" t="n">
        <v>0.0004096372673536575</v>
      </c>
      <c r="R2538" s="49" t="n">
        <v>-0.0006069051839237005</v>
      </c>
      <c r="S2538" s="49" t="n">
        <v>-0.0004587765400729804</v>
      </c>
      <c r="T2538" s="49" t="n">
        <v>-0.0004778360315056407</v>
      </c>
      <c r="U2538" s="49" t="n">
        <v>3.311148913631712e-05</v>
      </c>
      <c r="V2538" s="49" t="n">
        <v>7.775196322201694e-05</v>
      </c>
      <c r="W2538" s="49" t="n">
        <v>0.04129819575004104</v>
      </c>
      <c r="X2538" s="49" t="n">
        <v>0.1636543404500456</v>
      </c>
      <c r="Y2538" s="49" t="n">
        <v>0.1771281406000244</v>
      </c>
      <c r="Z2538" s="49" t="n">
        <v>-0.01375251138992781</v>
      </c>
      <c r="AA2538" s="49" t="n">
        <v>-0.3040000000000115</v>
      </c>
      <c r="AB2538" s="49" t="n">
        <v>0.0797248290000087</v>
      </c>
      <c r="AC2538" s="49" t="n">
        <v>0.04137867082692571</v>
      </c>
      <c r="AD2538" s="49" t="n">
        <v>0.1669444852574198</v>
      </c>
      <c r="AE2538" s="49" t="n">
        <v>0.1784319893062177</v>
      </c>
      <c r="AF2538" s="49" t="n">
        <v>-0.01092723340689357</v>
      </c>
      <c r="AG2538" s="49" t="n">
        <v>-0.2956453344726018</v>
      </c>
      <c r="AH2538" s="49" t="n">
        <v>0.07901638249744457</v>
      </c>
      <c r="AI2538" s="49" t="n">
        <v>0.1529923259686012</v>
      </c>
      <c r="AJ2538" s="49" t="n">
        <v>-0.5977917413614571</v>
      </c>
      <c r="AK2538" s="49" t="n">
        <v>-0.2573989570926654</v>
      </c>
      <c r="AL2538" s="49" t="n">
        <v>-0.03666364665492444</v>
      </c>
      <c r="AM2538" s="49" t="n">
        <v>-0.009691979299732581</v>
      </c>
      <c r="AN2538" s="49" t="n">
        <v>0.001124600584505926</v>
      </c>
      <c r="AO2538" s="49" t="n">
        <v>0.4101618378221951</v>
      </c>
      <c r="AP2538" s="49" t="n">
        <v>54.17511780568988</v>
      </c>
      <c r="AQ2538" s="49" t="n">
        <v>23.42767167445325</v>
      </c>
      <c r="AR2538" s="49" t="n">
        <v>2.660626099670413</v>
      </c>
      <c r="AS2538" s="49" t="n">
        <v>-0.05804340700192893</v>
      </c>
      <c r="AT2538" s="49" t="n">
        <v>-0.0001536851582863539</v>
      </c>
      <c r="AU2538" s="49" t="n">
        <v>380</v>
      </c>
      <c r="AV2538" s="49" t="n">
        <v>900</v>
      </c>
      <c r="AW2538" s="49" t="n">
        <v>540</v>
      </c>
      <c r="AX2538" s="49" t="n">
        <v>75</v>
      </c>
      <c r="AY2538" s="49" t="n">
        <v>84.375</v>
      </c>
      <c r="AZ2538" s="49" t="n">
        <v>40</v>
      </c>
      <c r="BA2538" s="49" t="n">
        <v>8</v>
      </c>
      <c r="BB2538" s="49" t="n">
        <v>23.90625</v>
      </c>
      <c r="BC2538" s="49" t="n">
        <v>15</v>
      </c>
      <c r="BD2538" s="49" t="n">
        <v>3.75</v>
      </c>
      <c r="BE2538" s="49" t="n">
        <v>4.6875</v>
      </c>
      <c r="BF2538" s="49" t="n">
        <v>3</v>
      </c>
      <c r="BG2538" s="49" t="n">
        <v>6</v>
      </c>
      <c r="BH2538" s="49" t="n">
        <v>14</v>
      </c>
      <c r="BI2538" s="49" t="n">
        <v>5.5</v>
      </c>
      <c r="BJ2538" s="49" t="n">
        <v>0.7</v>
      </c>
      <c r="BK2538" s="49" t="n">
        <v>0.4</v>
      </c>
      <c r="BL2538" s="49" t="n">
        <v>0.02</v>
      </c>
      <c r="BM2538" s="49" t="n">
        <v>0.367247363852245</v>
      </c>
      <c r="BN2538" s="49" t="n">
        <v>0.6970561617037986</v>
      </c>
      <c r="BO2538" s="49" t="n">
        <v>0.2855859286987334</v>
      </c>
      <c r="BP2538" s="49" t="n">
        <v>0.3675251296703317</v>
      </c>
      <c r="BQ2538" s="49" t="n">
        <v>0.696875894000435</v>
      </c>
      <c r="BR2538" s="49" t="n">
        <v>0.286331445372575</v>
      </c>
      <c r="BS2538" s="49" t="n">
        <v>-0.2777658180866949</v>
      </c>
      <c r="BT2538" s="49" t="n">
        <v>0.1802677033635458</v>
      </c>
      <c r="BU2538" s="49" t="n">
        <v>-0.7455166738415397</v>
      </c>
      <c r="BV2538" s="49" t="n">
        <v>0.8157483714657914</v>
      </c>
    </row>
    <row r="2539">
      <c r="A2539" s="51" t="n">
        <v>78.17</v>
      </c>
      <c r="B2539" t="inlineStr">
        <is>
          <t>path/place_to_straight</t>
        </is>
      </c>
      <c r="C2539" t="inlineStr">
        <is>
          <t>effort</t>
        </is>
      </c>
      <c r="D2539" s="51" t="n">
        <v>0</v>
      </c>
      <c r="E2539" s="51" t="n">
        <v>-1.91309</v>
      </c>
      <c r="F2539" s="51" t="n">
        <v>-2.32098</v>
      </c>
      <c r="G2539" s="51" t="n">
        <v>-0.91225</v>
      </c>
      <c r="H2539" s="51" t="n">
        <v>-1.41884</v>
      </c>
      <c r="I2539" s="51" t="n">
        <v>-4.74584</v>
      </c>
      <c r="J2539" s="51" t="n">
        <v>1.16534</v>
      </c>
      <c r="K2539" s="51" t="n">
        <v>-1.91349311260405</v>
      </c>
      <c r="L2539" s="51" t="n">
        <v>-2.320341742223807</v>
      </c>
      <c r="M2539" s="51" t="n">
        <v>-0.9117765909119051</v>
      </c>
      <c r="N2539" s="51" t="n">
        <v>-1.418345352068822</v>
      </c>
      <c r="O2539" s="51" t="n">
        <v>-4.745854994561484</v>
      </c>
      <c r="P2539" s="51" t="n">
        <v>1.16526705100104</v>
      </c>
      <c r="Q2539" s="51" t="n">
        <v>0.0004031126040504596</v>
      </c>
      <c r="R2539" s="51" t="n">
        <v>-0.0006382577761927521</v>
      </c>
      <c r="S2539" s="51" t="n">
        <v>-0.0004734090880949005</v>
      </c>
      <c r="T2539" s="51" t="n">
        <v>-0.0004946479311778162</v>
      </c>
      <c r="U2539" s="51" t="n">
        <v>1.499456148401634e-05</v>
      </c>
      <c r="V2539" s="51" t="n">
        <v>7.294899896037599e-05</v>
      </c>
      <c r="W2539" s="51" t="n">
        <v>0.043473</v>
      </c>
      <c r="X2539" s="51" t="n">
        <v>0.172268</v>
      </c>
      <c r="Y2539" s="51" t="n">
        <v>0.18645</v>
      </c>
      <c r="Z2539" s="51" t="n">
        <v>-0.0144628</v>
      </c>
      <c r="AA2539" s="51" t="n">
        <v>-0.32</v>
      </c>
      <c r="AB2539" s="51" t="n">
        <v>0.08390209999999999</v>
      </c>
      <c r="AC2539" s="51" t="n">
        <v>0.04437751136777573</v>
      </c>
      <c r="AD2539" s="51" t="n">
        <v>0.1745438786683543</v>
      </c>
      <c r="AE2539" s="51" t="n">
        <v>0.1870974747657474</v>
      </c>
      <c r="AF2539" s="51" t="n">
        <v>-0.01363578823928172</v>
      </c>
      <c r="AG2539" s="51" t="n">
        <v>-0.3213997171887278</v>
      </c>
      <c r="AH2539" s="51" t="n">
        <v>0.08318716996027173</v>
      </c>
      <c r="AI2539" s="51" t="n">
        <v>0.1458409966485671</v>
      </c>
      <c r="AJ2539" s="51" t="n">
        <v>-0.6122971934491931</v>
      </c>
      <c r="AK2539" s="51" t="n">
        <v>-0.261560973294434</v>
      </c>
      <c r="AL2539" s="51" t="n">
        <v>-0.03665048302453873</v>
      </c>
      <c r="AM2539" s="51" t="n">
        <v>-0.00776591264303155</v>
      </c>
      <c r="AN2539" s="51" t="n">
        <v>0.0009347500838286775</v>
      </c>
      <c r="AO2539" s="51" t="n">
        <v>0.3999464204409873</v>
      </c>
      <c r="AP2539" s="51" t="n">
        <v>54.12414442952795</v>
      </c>
      <c r="AQ2539" s="51" t="n">
        <v>23.43096131778892</v>
      </c>
      <c r="AR2539" s="51" t="n">
        <v>2.662963185178169</v>
      </c>
      <c r="AS2539" s="51" t="n">
        <v>-0.06884435613842428</v>
      </c>
      <c r="AT2539" s="51" t="n">
        <v>-0.0001853073491126125</v>
      </c>
      <c r="AU2539" s="51" t="n">
        <v>380</v>
      </c>
      <c r="AV2539" s="51" t="n">
        <v>900</v>
      </c>
      <c r="AW2539" s="51" t="n">
        <v>540</v>
      </c>
      <c r="AX2539" s="51" t="n">
        <v>75</v>
      </c>
      <c r="AY2539" s="51" t="n">
        <v>84.375</v>
      </c>
      <c r="AZ2539" s="51" t="n">
        <v>40</v>
      </c>
      <c r="BA2539" s="51" t="n">
        <v>8</v>
      </c>
      <c r="BB2539" s="51" t="n">
        <v>23.90625</v>
      </c>
      <c r="BC2539" s="51" t="n">
        <v>15</v>
      </c>
      <c r="BD2539" s="51" t="n">
        <v>3.75</v>
      </c>
      <c r="BE2539" s="51" t="n">
        <v>4.6875</v>
      </c>
      <c r="BF2539" s="51" t="n">
        <v>3</v>
      </c>
      <c r="BG2539" s="51" t="n">
        <v>6</v>
      </c>
      <c r="BH2539" s="51" t="n">
        <v>14</v>
      </c>
      <c r="BI2539" s="51" t="n">
        <v>5.5</v>
      </c>
      <c r="BJ2539" s="51" t="n">
        <v>0.7</v>
      </c>
      <c r="BK2539" s="51" t="n">
        <v>0.4</v>
      </c>
      <c r="BL2539" s="51" t="n">
        <v>0.02</v>
      </c>
      <c r="BM2539" s="51" t="n">
        <v>0.367147531593889</v>
      </c>
      <c r="BN2539" s="51" t="n">
        <v>0.6969962295719951</v>
      </c>
      <c r="BO2539" s="51" t="n">
        <v>0.2877804529980769</v>
      </c>
      <c r="BP2539" s="51" t="n">
        <v>0.3674174496860898</v>
      </c>
      <c r="BQ2539" s="51" t="n">
        <v>0.696813612740075</v>
      </c>
      <c r="BR2539" s="51" t="n">
        <v>0.2885594367338749</v>
      </c>
      <c r="BS2539" s="51" t="n">
        <v>-0.2699180922008382</v>
      </c>
      <c r="BT2539" s="51" t="n">
        <v>0.1826168319201127</v>
      </c>
      <c r="BU2539" s="51" t="n">
        <v>-0.778983735797989</v>
      </c>
      <c r="BV2539" s="51" t="n">
        <v>0.8444053199948884</v>
      </c>
    </row>
    <row r="2540">
      <c r="A2540" s="49" t="n">
        <v>78.18000000000001</v>
      </c>
      <c r="B2540" s="50" t="inlineStr">
        <is>
          <t>path/place_to_straight</t>
        </is>
      </c>
      <c r="C2540" s="50" t="inlineStr">
        <is>
          <t>effort</t>
        </is>
      </c>
      <c r="D2540" s="49" t="n">
        <v>0</v>
      </c>
      <c r="E2540" s="49" t="n">
        <v>-1.91264435146</v>
      </c>
      <c r="F2540" s="49" t="n">
        <v>-2.3192142829195</v>
      </c>
      <c r="G2540" s="49" t="n">
        <v>-0.9103388893879998</v>
      </c>
      <c r="H2540" s="49" t="n">
        <v>-1.4189881764788</v>
      </c>
      <c r="I2540" s="49" t="n">
        <v>-4.74912</v>
      </c>
      <c r="J2540" s="49" t="n">
        <v>1.1661999301482</v>
      </c>
      <c r="K2540" s="49" t="n">
        <v>-1.913033430848443</v>
      </c>
      <c r="L2540" s="49" t="n">
        <v>-2.318554782429801</v>
      </c>
      <c r="M2540" s="49" t="n">
        <v>-0.9098578865608068</v>
      </c>
      <c r="N2540" s="49" t="n">
        <v>-1.418495983893716</v>
      </c>
      <c r="O2540" s="49" t="n">
        <v>-4.749199718092737</v>
      </c>
      <c r="P2540" s="49" t="n">
        <v>1.166124720730706</v>
      </c>
      <c r="Q2540" s="49" t="n">
        <v>0.0003890793884431254</v>
      </c>
      <c r="R2540" s="49" t="n">
        <v>-0.0006595004896992052</v>
      </c>
      <c r="S2540" s="49" t="n">
        <v>-0.0004810028271929889</v>
      </c>
      <c r="T2540" s="49" t="n">
        <v>-0.0004921925850840392</v>
      </c>
      <c r="U2540" s="49" t="n">
        <v>7.971809273765729e-05</v>
      </c>
      <c r="V2540" s="49" t="n">
        <v>7.520941749405985e-05</v>
      </c>
      <c r="W2540" s="49" t="n">
        <v>0.0456609262500004</v>
      </c>
      <c r="X2540" s="49" t="n">
        <v>0.1808729021999998</v>
      </c>
      <c r="Y2540" s="49" t="n">
        <v>0.1957719716</v>
      </c>
      <c r="Z2540" s="49" t="n">
        <v>-0.01516685658999924</v>
      </c>
      <c r="AA2540" s="49" t="n">
        <v>-0.3359999999999998</v>
      </c>
      <c r="AB2540" s="49" t="n">
        <v>0.08807835974999974</v>
      </c>
      <c r="AC2540" s="49" t="n">
        <v>0.04725887876826517</v>
      </c>
      <c r="AD2540" s="49" t="n">
        <v>0.182119270549018</v>
      </c>
      <c r="AE2540" s="49" t="n">
        <v>0.1957220603349851</v>
      </c>
      <c r="AF2540" s="49" t="n">
        <v>-0.01620801659459995</v>
      </c>
      <c r="AG2540" s="49" t="n">
        <v>-0.3447851209652237</v>
      </c>
      <c r="AH2540" s="49" t="n">
        <v>0.08693011507989568</v>
      </c>
      <c r="AI2540" s="49" t="n">
        <v>0.1362721150616602</v>
      </c>
      <c r="AJ2540" s="49" t="n">
        <v>-0.6172678976190263</v>
      </c>
      <c r="AK2540" s="49" t="n">
        <v>-0.2619030391545994</v>
      </c>
      <c r="AL2540" s="49" t="n">
        <v>-0.03518003716313475</v>
      </c>
      <c r="AM2540" s="49" t="n">
        <v>0.0007511831950286338</v>
      </c>
      <c r="AN2540" s="49" t="n">
        <v>0.001034403225905014</v>
      </c>
      <c r="AO2540" s="49" t="n">
        <v>0.3849961068523718</v>
      </c>
      <c r="AP2540" s="49" t="n">
        <v>54.08137337614972</v>
      </c>
      <c r="AQ2540" s="49" t="n">
        <v>23.43733009602312</v>
      </c>
      <c r="AR2540" s="49" t="n">
        <v>2.667140005472728</v>
      </c>
      <c r="AS2540" s="49" t="n">
        <v>-0.07146946999448259</v>
      </c>
      <c r="AT2540" s="49" t="n">
        <v>-0.0001304793535429616</v>
      </c>
      <c r="AU2540" s="49" t="n">
        <v>380</v>
      </c>
      <c r="AV2540" s="49" t="n">
        <v>900</v>
      </c>
      <c r="AW2540" s="49" t="n">
        <v>540</v>
      </c>
      <c r="AX2540" s="49" t="n">
        <v>75</v>
      </c>
      <c r="AY2540" s="49" t="n">
        <v>84.375</v>
      </c>
      <c r="AZ2540" s="49" t="n">
        <v>40</v>
      </c>
      <c r="BA2540" s="49" t="n">
        <v>8</v>
      </c>
      <c r="BB2540" s="49" t="n">
        <v>23.90625</v>
      </c>
      <c r="BC2540" s="49" t="n">
        <v>15</v>
      </c>
      <c r="BD2540" s="49" t="n">
        <v>3.75</v>
      </c>
      <c r="BE2540" s="49" t="n">
        <v>4.6875</v>
      </c>
      <c r="BF2540" s="49" t="n">
        <v>3</v>
      </c>
      <c r="BG2540" s="49" t="n">
        <v>6</v>
      </c>
      <c r="BH2540" s="49" t="n">
        <v>14</v>
      </c>
      <c r="BI2540" s="49" t="n">
        <v>5.5</v>
      </c>
      <c r="BJ2540" s="49" t="n">
        <v>0.7</v>
      </c>
      <c r="BK2540" s="49" t="n">
        <v>0.4</v>
      </c>
      <c r="BL2540" s="49" t="n">
        <v>0.02</v>
      </c>
      <c r="BM2540" s="49" t="n">
        <v>0.3670401792902022</v>
      </c>
      <c r="BN2540" s="49" t="n">
        <v>0.6969263809835766</v>
      </c>
      <c r="BO2540" s="49" t="n">
        <v>0.290088817089354</v>
      </c>
      <c r="BP2540" s="49" t="n">
        <v>0.3673032564215901</v>
      </c>
      <c r="BQ2540" s="49" t="n">
        <v>0.6967413744411801</v>
      </c>
      <c r="BR2540" s="49" t="n">
        <v>0.2908882642410618</v>
      </c>
      <c r="BS2540" s="49" t="n">
        <v>-0.263077131387901</v>
      </c>
      <c r="BT2540" s="49" t="n">
        <v>0.1850065423965042</v>
      </c>
      <c r="BU2540" s="49" t="n">
        <v>-0.7994471517077661</v>
      </c>
      <c r="BV2540" s="49" t="n">
        <v>0.8617150028649011</v>
      </c>
    </row>
    <row r="2541">
      <c r="A2541" s="51" t="n">
        <v>78.19</v>
      </c>
      <c r="B2541" t="inlineStr">
        <is>
          <t>path/place_to_straight</t>
        </is>
      </c>
      <c r="C2541" t="inlineStr">
        <is>
          <t>effort</t>
        </is>
      </c>
      <c r="D2541" s="51" t="n">
        <v>0</v>
      </c>
      <c r="E2541" s="51" t="n">
        <v>-1.91217672672</v>
      </c>
      <c r="F2541" s="51" t="n">
        <v>-2.317362574592</v>
      </c>
      <c r="G2541" s="51" t="n">
        <v>-0.9083345625600001</v>
      </c>
      <c r="H2541" s="51" t="n">
        <v>-1.419143263936</v>
      </c>
      <c r="I2541" s="51" t="n">
        <v>-4.752560000000001</v>
      </c>
      <c r="J2541" s="51" t="n">
        <v>1.1671014948864</v>
      </c>
      <c r="K2541" s="51" t="n">
        <v>-1.912546329535846</v>
      </c>
      <c r="L2541" s="51" t="n">
        <v>-2.316692400760862</v>
      </c>
      <c r="M2541" s="51" t="n">
        <v>-0.9078530045693137</v>
      </c>
      <c r="N2541" s="51" t="n">
        <v>-1.418668537231746</v>
      </c>
      <c r="O2541" s="51" t="n">
        <v>-4.752745069950397</v>
      </c>
      <c r="P2541" s="51" t="n">
        <v>1.167024108741701</v>
      </c>
      <c r="Q2541" s="51" t="n">
        <v>0.0003696028158459708</v>
      </c>
      <c r="R2541" s="51" t="n">
        <v>-0.000670173831138321</v>
      </c>
      <c r="S2541" s="51" t="n">
        <v>-0.0004815579906863876</v>
      </c>
      <c r="T2541" s="51" t="n">
        <v>-0.0004747267042546355</v>
      </c>
      <c r="U2541" s="51" t="n">
        <v>0.0001850699503966879</v>
      </c>
      <c r="V2541" s="51" t="n">
        <v>7.738614469854355e-05</v>
      </c>
      <c r="W2541" s="51" t="n">
        <v>0.04786542000000184</v>
      </c>
      <c r="X2541" s="51" t="n">
        <v>0.1894679295999992</v>
      </c>
      <c r="Y2541" s="51" t="n">
        <v>0.2050933407999997</v>
      </c>
      <c r="Z2541" s="51" t="n">
        <v>-0.01584876591999734</v>
      </c>
      <c r="AA2541" s="51" t="n">
        <v>-0.3520000000000003</v>
      </c>
      <c r="AB2541" s="51" t="n">
        <v>0.09223274079999913</v>
      </c>
      <c r="AC2541" s="51" t="n">
        <v>0.04989057234465091</v>
      </c>
      <c r="AD2541" s="51" t="n">
        <v>0.1896343933524102</v>
      </c>
      <c r="AE2541" s="51" t="n">
        <v>0.20433334583359</v>
      </c>
      <c r="AF2541" s="51" t="n">
        <v>-0.01808929359823629</v>
      </c>
      <c r="AG2541" s="51" t="n">
        <v>-0.3621699270318215</v>
      </c>
      <c r="AH2541" s="51" t="n">
        <v>0.09122175839558115</v>
      </c>
      <c r="AI2541" s="51" t="n">
        <v>0.1260027344312812</v>
      </c>
      <c r="AJ2541" s="51" t="n">
        <v>-0.6120751552738918</v>
      </c>
      <c r="AK2541" s="51" t="n">
        <v>-0.25838428079961</v>
      </c>
      <c r="AL2541" s="51" t="n">
        <v>-0.03295699038663086</v>
      </c>
      <c r="AM2541" s="51" t="n">
        <v>0.0106934539620304</v>
      </c>
      <c r="AN2541" s="51" t="n">
        <v>0.001122958429020922</v>
      </c>
      <c r="AO2541" s="51" t="n">
        <v>0.3762148706388341</v>
      </c>
      <c r="AP2541" s="51" t="n">
        <v>54.04099533228238</v>
      </c>
      <c r="AQ2541" s="51" t="n">
        <v>23.44631569532666</v>
      </c>
      <c r="AR2541" s="51" t="n">
        <v>2.672893086733172</v>
      </c>
      <c r="AS2541" s="51" t="n">
        <v>-0.06803949273671703</v>
      </c>
      <c r="AT2541" s="51" t="n">
        <v>-7.123965238970365e-05</v>
      </c>
      <c r="AU2541" s="51" t="n">
        <v>380</v>
      </c>
      <c r="AV2541" s="51" t="n">
        <v>900</v>
      </c>
      <c r="AW2541" s="51" t="n">
        <v>540</v>
      </c>
      <c r="AX2541" s="51" t="n">
        <v>75</v>
      </c>
      <c r="AY2541" s="51" t="n">
        <v>84.375</v>
      </c>
      <c r="AZ2541" s="51" t="n">
        <v>40</v>
      </c>
      <c r="BA2541" s="51" t="n">
        <v>8</v>
      </c>
      <c r="BB2541" s="51" t="n">
        <v>23.90625</v>
      </c>
      <c r="BC2541" s="51" t="n">
        <v>15</v>
      </c>
      <c r="BD2541" s="51" t="n">
        <v>3.75</v>
      </c>
      <c r="BE2541" s="51" t="n">
        <v>4.6875</v>
      </c>
      <c r="BF2541" s="51" t="n">
        <v>3</v>
      </c>
      <c r="BG2541" s="51" t="n">
        <v>6</v>
      </c>
      <c r="BH2541" s="51" t="n">
        <v>14</v>
      </c>
      <c r="BI2541" s="51" t="n">
        <v>5.5</v>
      </c>
      <c r="BJ2541" s="51" t="n">
        <v>0.7</v>
      </c>
      <c r="BK2541" s="51" t="n">
        <v>0.4</v>
      </c>
      <c r="BL2541" s="51" t="n">
        <v>0.02</v>
      </c>
      <c r="BM2541" s="51" t="n">
        <v>0.3669248382042448</v>
      </c>
      <c r="BN2541" s="51" t="n">
        <v>0.6968456733649926</v>
      </c>
      <c r="BO2541" s="51" t="n">
        <v>0.292511119535748</v>
      </c>
      <c r="BP2541" s="51" t="n">
        <v>0.3671804331422675</v>
      </c>
      <c r="BQ2541" s="51" t="n">
        <v>0.6966591552086164</v>
      </c>
      <c r="BR2541" s="51" t="n">
        <v>0.2933180039963516</v>
      </c>
      <c r="BS2541" s="51" t="n">
        <v>-0.2555949380227407</v>
      </c>
      <c r="BT2541" s="51" t="n">
        <v>0.1865181563761587</v>
      </c>
      <c r="BU2541" s="51" t="n">
        <v>-0.806884460603563</v>
      </c>
      <c r="BV2541" s="51" t="n">
        <v>0.8667065984312757</v>
      </c>
    </row>
    <row r="2542">
      <c r="A2542" s="49" t="n">
        <v>78.2</v>
      </c>
      <c r="B2542" s="50" t="inlineStr">
        <is>
          <t>path/place_to_straight</t>
        </is>
      </c>
      <c r="C2542" s="50" t="inlineStr">
        <is>
          <t>effort</t>
        </is>
      </c>
      <c r="D2542" s="49" t="n">
        <v>0</v>
      </c>
      <c r="E2542" s="49" t="n">
        <v>-1.911687037655</v>
      </c>
      <c r="F2542" s="49" t="n">
        <v>-2.3154249275595</v>
      </c>
      <c r="G2542" s="49" t="n">
        <v>-0.906237022852</v>
      </c>
      <c r="H2542" s="49" t="n">
        <v>-1.4193051445802</v>
      </c>
      <c r="I2542" s="49" t="n">
        <v>-4.75616</v>
      </c>
      <c r="J2542" s="49" t="n">
        <v>1.1680445778056</v>
      </c>
      <c r="K2542" s="49" t="n">
        <v>-1.9120344793633</v>
      </c>
      <c r="L2542" s="49" t="n">
        <v>-2.314754993061165</v>
      </c>
      <c r="M2542" s="49" t="n">
        <v>-0.9057622144191642</v>
      </c>
      <c r="N2542" s="49" t="n">
        <v>-1.418855261376492</v>
      </c>
      <c r="O2542" s="49" t="n">
        <v>-4.756428048435764</v>
      </c>
      <c r="P2542" s="49" t="n">
        <v>1.167966279789513</v>
      </c>
      <c r="Q2542" s="49" t="n">
        <v>0.0003474417082998116</v>
      </c>
      <c r="R2542" s="49" t="n">
        <v>-0.0006699344983349675</v>
      </c>
      <c r="S2542" s="49" t="n">
        <v>-0.0004748084328358715</v>
      </c>
      <c r="T2542" s="49" t="n">
        <v>-0.0004498832037083123</v>
      </c>
      <c r="U2542" s="49" t="n">
        <v>0.000268048435763113</v>
      </c>
      <c r="V2542" s="49" t="n">
        <v>7.829801608649767e-05</v>
      </c>
      <c r="W2542" s="49" t="n">
        <v>0.05007167625000457</v>
      </c>
      <c r="X2542" s="49" t="n">
        <v>0.1980619033999982</v>
      </c>
      <c r="Y2542" s="49" t="n">
        <v>0.214414621199999</v>
      </c>
      <c r="Z2542" s="49" t="n">
        <v>-0.01652832162999487</v>
      </c>
      <c r="AA2542" s="49" t="n">
        <v>-0.3680000000000031</v>
      </c>
      <c r="AB2542" s="49" t="n">
        <v>0.09638478814999837</v>
      </c>
      <c r="AC2542" s="49" t="n">
        <v>0.05223802566096147</v>
      </c>
      <c r="AD2542" s="49" t="n">
        <v>0.1971289331083186</v>
      </c>
      <c r="AE2542" s="49" t="n">
        <v>0.2129069420904256</v>
      </c>
      <c r="AF2542" s="49" t="n">
        <v>-0.01913465704851543</v>
      </c>
      <c r="AG2542" s="49" t="n">
        <v>-0.3730244640916252</v>
      </c>
      <c r="AH2542" s="49" t="n">
        <v>0.09549776724264145</v>
      </c>
      <c r="AI2542" s="49" t="n">
        <v>0.1163594353331828</v>
      </c>
      <c r="AJ2542" s="49" t="n">
        <v>-0.5967128861359963</v>
      </c>
      <c r="AK2542" s="49" t="n">
        <v>-0.2507419706889591</v>
      </c>
      <c r="AL2542" s="49" t="n">
        <v>-0.03072201378109968</v>
      </c>
      <c r="AM2542" s="49" t="n">
        <v>0.01625842595543114</v>
      </c>
      <c r="AN2542" s="49" t="n">
        <v>0.001159625781397718</v>
      </c>
      <c r="AO2542" s="49" t="n">
        <v>0.3607865998282389</v>
      </c>
      <c r="AP2542" s="49" t="n">
        <v>54.01265965156638</v>
      </c>
      <c r="AQ2542" s="49" t="n">
        <v>23.46057357118513</v>
      </c>
      <c r="AR2542" s="49" t="n">
        <v>2.679541194373477</v>
      </c>
      <c r="AS2542" s="49" t="n">
        <v>-0.06431654392320929</v>
      </c>
      <c r="AT2542" s="49" t="n">
        <v>-1.919262217260709e-05</v>
      </c>
      <c r="AU2542" s="49" t="n">
        <v>380</v>
      </c>
      <c r="AV2542" s="49" t="n">
        <v>900</v>
      </c>
      <c r="AW2542" s="49" t="n">
        <v>540</v>
      </c>
      <c r="AX2542" s="49" t="n">
        <v>75</v>
      </c>
      <c r="AY2542" s="49" t="n">
        <v>84.375</v>
      </c>
      <c r="AZ2542" s="49" t="n">
        <v>40</v>
      </c>
      <c r="BA2542" s="49" t="n">
        <v>8</v>
      </c>
      <c r="BB2542" s="49" t="n">
        <v>23.90625</v>
      </c>
      <c r="BC2542" s="49" t="n">
        <v>15</v>
      </c>
      <c r="BD2542" s="49" t="n">
        <v>3.75</v>
      </c>
      <c r="BE2542" s="49" t="n">
        <v>4.6875</v>
      </c>
      <c r="BF2542" s="49" t="n">
        <v>3</v>
      </c>
      <c r="BG2542" s="49" t="n">
        <v>6</v>
      </c>
      <c r="BH2542" s="49" t="n">
        <v>14</v>
      </c>
      <c r="BI2542" s="49" t="n">
        <v>5.5</v>
      </c>
      <c r="BJ2542" s="49" t="n">
        <v>0.7</v>
      </c>
      <c r="BK2542" s="49" t="n">
        <v>0.4</v>
      </c>
      <c r="BL2542" s="49" t="n">
        <v>0.02</v>
      </c>
      <c r="BM2542" s="49" t="n">
        <v>0.3668010847049468</v>
      </c>
      <c r="BN2542" s="49" t="n">
        <v>0.6967530563831427</v>
      </c>
      <c r="BO2542" s="49" t="n">
        <v>0.2950474997102235</v>
      </c>
      <c r="BP2542" s="49" t="n">
        <v>0.3670458525271886</v>
      </c>
      <c r="BQ2542" s="49" t="n">
        <v>0.6965673437810224</v>
      </c>
      <c r="BR2542" s="49" t="n">
        <v>0.2958489568552991</v>
      </c>
      <c r="BS2542" s="49" t="n">
        <v>-0.2447678222418093</v>
      </c>
      <c r="BT2542" s="49" t="n">
        <v>0.1857126021203026</v>
      </c>
      <c r="BU2542" s="49" t="n">
        <v>-0.8014571450756236</v>
      </c>
      <c r="BV2542" s="49" t="n">
        <v>0.8583321110060259</v>
      </c>
    </row>
    <row r="2543">
      <c r="A2543" s="51" t="n">
        <v>78.20999999999999</v>
      </c>
      <c r="B2543" t="inlineStr">
        <is>
          <t>path/place_to_straight</t>
        </is>
      </c>
      <c r="C2543" t="inlineStr">
        <is>
          <t>effort</t>
        </is>
      </c>
      <c r="D2543" s="51" t="n">
        <v>0</v>
      </c>
      <c r="E2543" s="51" t="n">
        <v>-1.91117532304</v>
      </c>
      <c r="F2543" s="51" t="n">
        <v>-2.313401318752</v>
      </c>
      <c r="G2543" s="51" t="n">
        <v>-0.904046269184</v>
      </c>
      <c r="H2543" s="51" t="n">
        <v>-1.4194738702784</v>
      </c>
      <c r="I2543" s="51" t="n">
        <v>-4.759920000000001</v>
      </c>
      <c r="J2543" s="51" t="n">
        <v>1.1690292300288</v>
      </c>
      <c r="K2543" s="51" t="n">
        <v>-1.911500084942094</v>
      </c>
      <c r="L2543" s="51" t="n">
        <v>-2.31274245603211</v>
      </c>
      <c r="M2543" s="51" t="n">
        <v>-0.9035859207465297</v>
      </c>
      <c r="N2543" s="51" t="n">
        <v>-1.419049115334681</v>
      </c>
      <c r="O2543" s="51" t="n">
        <v>-4.760200653631872</v>
      </c>
      <c r="P2543" s="51" t="n">
        <v>1.168950692257581</v>
      </c>
      <c r="Q2543" s="51" t="n">
        <v>0.0003247619020940729</v>
      </c>
      <c r="R2543" s="51" t="n">
        <v>-0.0006588627198897967</v>
      </c>
      <c r="S2543" s="51" t="n">
        <v>-0.000460348437470337</v>
      </c>
      <c r="T2543" s="51" t="n">
        <v>-0.0004247549437186304</v>
      </c>
      <c r="U2543" s="51" t="n">
        <v>0.0002806536318704644</v>
      </c>
      <c r="V2543" s="51" t="n">
        <v>7.853777121913375e-05</v>
      </c>
      <c r="W2543" s="51" t="n">
        <v>0.05226912000000871</v>
      </c>
      <c r="X2543" s="51" t="n">
        <v>0.2066611247999966</v>
      </c>
      <c r="Y2543" s="51" t="n">
        <v>0.2237361823999975</v>
      </c>
      <c r="Z2543" s="51" t="n">
        <v>-0.01721966175999232</v>
      </c>
      <c r="AA2543" s="51" t="n">
        <v>-0.3840000000000103</v>
      </c>
      <c r="AB2543" s="51" t="n">
        <v>0.1005484631999978</v>
      </c>
      <c r="AC2543" s="51" t="n">
        <v>0.05441674448061693</v>
      </c>
      <c r="AD2543" s="51" t="n">
        <v>0.20465864732746</v>
      </c>
      <c r="AE2543" s="51" t="n">
        <v>0.221437934458226</v>
      </c>
      <c r="AF2543" s="51" t="n">
        <v>-0.01958338372372445</v>
      </c>
      <c r="AG2543" s="51" t="n">
        <v>-0.3804732317673326</v>
      </c>
      <c r="AH2543" s="51" t="n">
        <v>0.09970972788837873</v>
      </c>
      <c r="AI2543" s="51" t="n">
        <v>0.1076119388704524</v>
      </c>
      <c r="AJ2543" s="51" t="n">
        <v>-0.5718671212459094</v>
      </c>
      <c r="AK2543" s="51" t="n">
        <v>-0.2387093546773767</v>
      </c>
      <c r="AL2543" s="51" t="n">
        <v>-0.02891349587288105</v>
      </c>
      <c r="AM2543" s="51" t="n">
        <v>0.01430181457508469</v>
      </c>
      <c r="AN2543" s="51" t="n">
        <v>0.001170372583170918</v>
      </c>
      <c r="AO2543" s="51" t="n">
        <v>0.3414155832764537</v>
      </c>
      <c r="AP2543" s="51" t="n">
        <v>53.99537643897228</v>
      </c>
      <c r="AQ2543" s="51" t="n">
        <v>23.48002949669525</v>
      </c>
      <c r="AR2543" s="51" t="n">
        <v>2.686349747707084</v>
      </c>
      <c r="AS2543" s="51" t="n">
        <v>-0.06573698978165214</v>
      </c>
      <c r="AT2543" s="51" t="n">
        <v>1.613270545234984e-05</v>
      </c>
      <c r="AU2543" s="51" t="n">
        <v>380</v>
      </c>
      <c r="AV2543" s="51" t="n">
        <v>900</v>
      </c>
      <c r="AW2543" s="51" t="n">
        <v>540</v>
      </c>
      <c r="AX2543" s="51" t="n">
        <v>75</v>
      </c>
      <c r="AY2543" s="51" t="n">
        <v>84.375</v>
      </c>
      <c r="AZ2543" s="51" t="n">
        <v>40</v>
      </c>
      <c r="BA2543" s="51" t="n">
        <v>8</v>
      </c>
      <c r="BB2543" s="51" t="n">
        <v>23.90625</v>
      </c>
      <c r="BC2543" s="51" t="n">
        <v>15</v>
      </c>
      <c r="BD2543" s="51" t="n">
        <v>3.75</v>
      </c>
      <c r="BE2543" s="51" t="n">
        <v>4.6875</v>
      </c>
      <c r="BF2543" s="51" t="n">
        <v>3</v>
      </c>
      <c r="BG2543" s="51" t="n">
        <v>6</v>
      </c>
      <c r="BH2543" s="51" t="n">
        <v>14</v>
      </c>
      <c r="BI2543" s="51" t="n">
        <v>5.5</v>
      </c>
      <c r="BJ2543" s="51" t="n">
        <v>0.7</v>
      </c>
      <c r="BK2543" s="51" t="n">
        <v>0.4</v>
      </c>
      <c r="BL2543" s="51" t="n">
        <v>0.02</v>
      </c>
      <c r="BM2543" s="51" t="n">
        <v>0.3666685580187697</v>
      </c>
      <c r="BN2543" s="51" t="n">
        <v>0.6966473519754354</v>
      </c>
      <c r="BO2543" s="51" t="n">
        <v>0.2976981413599676</v>
      </c>
      <c r="BP2543" s="51" t="n">
        <v>0.36689715182421</v>
      </c>
      <c r="BQ2543" s="51" t="n">
        <v>0.6964658709157261</v>
      </c>
      <c r="BR2543" s="51" t="n">
        <v>0.298481666562228</v>
      </c>
      <c r="BS2543" s="51" t="n">
        <v>-0.2285938054402692</v>
      </c>
      <c r="BT2543" s="51" t="n">
        <v>0.1814810597092764</v>
      </c>
      <c r="BU2543" s="51" t="n">
        <v>-0.7835252022603822</v>
      </c>
      <c r="BV2543" s="51" t="n">
        <v>0.8361233434703509</v>
      </c>
    </row>
    <row r="2544">
      <c r="A2544" s="49" t="n">
        <v>78.22</v>
      </c>
      <c r="B2544" s="50" t="inlineStr">
        <is>
          <t>path/place_to_straight</t>
        </is>
      </c>
      <c r="C2544" s="50" t="inlineStr">
        <is>
          <t>effort</t>
        </is>
      </c>
      <c r="D2544" s="49" t="n">
        <v>0</v>
      </c>
      <c r="E2544" s="49" t="n">
        <v>-1.91064170625</v>
      </c>
      <c r="F2544" s="49" t="n">
        <v>-2.3112916746875</v>
      </c>
      <c r="G2544" s="49" t="n">
        <v>-0.9017622975</v>
      </c>
      <c r="H2544" s="49" t="n">
        <v>-1.419649606</v>
      </c>
      <c r="I2544" s="49" t="n">
        <v>-4.76384</v>
      </c>
      <c r="J2544" s="49" t="n">
        <v>1.170055614375</v>
      </c>
      <c r="K2544" s="49" t="n">
        <v>-1.910943774918887</v>
      </c>
      <c r="L2544" s="49" t="n">
        <v>-2.310654158109577</v>
      </c>
      <c r="M2544" s="49" t="n">
        <v>-0.9013243955101541</v>
      </c>
      <c r="N2544" s="49" t="n">
        <v>-1.419246833366626</v>
      </c>
      <c r="O2544" s="49" t="n">
        <v>-4.764055944251139</v>
      </c>
      <c r="P2544" s="49" t="n">
        <v>1.169977289332584</v>
      </c>
      <c r="Q2544" s="49" t="n">
        <v>0.0003020686688872676</v>
      </c>
      <c r="R2544" s="49" t="n">
        <v>-0.000637516577923769</v>
      </c>
      <c r="S2544" s="49" t="n">
        <v>-0.0004379019898459457</v>
      </c>
      <c r="T2544" s="49" t="n">
        <v>-0.0004027726333741821</v>
      </c>
      <c r="U2544" s="49" t="n">
        <v>0.000215944251139355</v>
      </c>
      <c r="V2544" s="49" t="n">
        <v>7.832504241589433e-05</v>
      </c>
      <c r="W2544" s="49" t="n">
        <v>0.05445140625001425</v>
      </c>
      <c r="X2544" s="49" t="n">
        <v>0.2152693749999938</v>
      </c>
      <c r="Y2544" s="49" t="n">
        <v>0.2330582499999949</v>
      </c>
      <c r="Z2544" s="49" t="n">
        <v>-0.01793126874999019</v>
      </c>
      <c r="AA2544" s="49" t="n">
        <v>-0.400000000000024</v>
      </c>
      <c r="AB2544" s="49" t="n">
        <v>0.1047321437499978</v>
      </c>
      <c r="AC2544" s="49" t="n">
        <v>0.05661785531701857</v>
      </c>
      <c r="AD2544" s="49" t="n">
        <v>0.2122738097633234</v>
      </c>
      <c r="AE2544" s="49" t="n">
        <v>0.2299543664033586</v>
      </c>
      <c r="AF2544" s="49" t="n">
        <v>-0.01992478228105068</v>
      </c>
      <c r="AG2544" s="49" t="n">
        <v>-0.3894022640898662</v>
      </c>
      <c r="AH2544" s="49" t="n">
        <v>0.1039314652858611</v>
      </c>
      <c r="AI2544" s="49" t="n">
        <v>0.09889144069094492</v>
      </c>
      <c r="AJ2544" s="49" t="n">
        <v>-0.5386818030259725</v>
      </c>
      <c r="AK2544" s="49" t="n">
        <v>-0.2222500073672634</v>
      </c>
      <c r="AL2544" s="49" t="n">
        <v>-0.0275000000914498</v>
      </c>
      <c r="AM2544" s="49" t="n">
        <v>0.005983451029888692</v>
      </c>
      <c r="AN2544" s="49" t="n">
        <v>0.001163365956528438</v>
      </c>
      <c r="AO2544" s="49" t="n">
        <v>0.3197381238850881</v>
      </c>
      <c r="AP2544" s="49" t="n">
        <v>53.98745466258286</v>
      </c>
      <c r="AQ2544" s="49" t="n">
        <v>23.50460617758011</v>
      </c>
      <c r="AR2544" s="49" t="n">
        <v>2.692909618448982</v>
      </c>
      <c r="AS2544" s="49" t="n">
        <v>-0.0749035893944154</v>
      </c>
      <c r="AT2544" s="49" t="n">
        <v>2.856157184015953e-05</v>
      </c>
      <c r="AU2544" s="49" t="n">
        <v>380</v>
      </c>
      <c r="AV2544" s="49" t="n">
        <v>900</v>
      </c>
      <c r="AW2544" s="49" t="n">
        <v>540</v>
      </c>
      <c r="AX2544" s="49" t="n">
        <v>75</v>
      </c>
      <c r="AY2544" s="49" t="n">
        <v>84.375</v>
      </c>
      <c r="AZ2544" s="49" t="n">
        <v>40</v>
      </c>
      <c r="BA2544" s="49" t="n">
        <v>8</v>
      </c>
      <c r="BB2544" s="49" t="n">
        <v>23.90625</v>
      </c>
      <c r="BC2544" s="49" t="n">
        <v>15</v>
      </c>
      <c r="BD2544" s="49" t="n">
        <v>3.75</v>
      </c>
      <c r="BE2544" s="49" t="n">
        <v>4.6875</v>
      </c>
      <c r="BF2544" s="49" t="n">
        <v>3</v>
      </c>
      <c r="BG2544" s="49" t="n">
        <v>6</v>
      </c>
      <c r="BH2544" s="49" t="n">
        <v>14</v>
      </c>
      <c r="BI2544" s="49" t="n">
        <v>5.5</v>
      </c>
      <c r="BJ2544" s="49" t="n">
        <v>0.7</v>
      </c>
      <c r="BK2544" s="49" t="n">
        <v>0.4</v>
      </c>
      <c r="BL2544" s="49" t="n">
        <v>0.02</v>
      </c>
      <c r="BM2544" s="49" t="n">
        <v>0.3665269338085632</v>
      </c>
      <c r="BN2544" s="49" t="n">
        <v>0.6965272776233753</v>
      </c>
      <c r="BO2544" s="49" t="n">
        <v>0.3004632565603096</v>
      </c>
      <c r="BP2544" s="49" t="n">
        <v>0.3667339062151295</v>
      </c>
      <c r="BQ2544" s="49" t="n">
        <v>0.6963536952503768</v>
      </c>
      <c r="BR2544" s="49" t="n">
        <v>0.3012168909543246</v>
      </c>
      <c r="BS2544" s="49" t="n">
        <v>-0.2069724065663081</v>
      </c>
      <c r="BT2544" s="49" t="n">
        <v>0.1735823729984709</v>
      </c>
      <c r="BU2544" s="49" t="n">
        <v>-0.7536343940149903</v>
      </c>
      <c r="BV2544" s="49" t="n">
        <v>0.8005830482454466</v>
      </c>
    </row>
    <row r="2545">
      <c r="A2545" s="51" t="n">
        <v>78.23</v>
      </c>
      <c r="B2545" t="inlineStr">
        <is>
          <t>path/place_to_straight</t>
        </is>
      </c>
      <c r="C2545" t="inlineStr">
        <is>
          <t>effort</t>
        </is>
      </c>
      <c r="D2545" s="51" t="n">
        <v>0</v>
      </c>
      <c r="E2545" s="51" t="n">
        <v>-1.91008635296</v>
      </c>
      <c r="F2545" s="51" t="n">
        <v>-2.309095896672</v>
      </c>
      <c r="G2545" s="51" t="n">
        <v>-0.8993851022080002</v>
      </c>
      <c r="H2545" s="51" t="n">
        <v>-1.4198325732608</v>
      </c>
      <c r="I2545" s="51" t="n">
        <v>-4.767920000000001</v>
      </c>
      <c r="J2545" s="51" t="n">
        <v>1.1711239495232</v>
      </c>
      <c r="K2545" s="51" t="n">
        <v>-1.910364489726605</v>
      </c>
      <c r="L2545" s="51" t="n">
        <v>-2.308489094044487</v>
      </c>
      <c r="M2545" s="51" t="n">
        <v>-0.8989774430728782</v>
      </c>
      <c r="N2545" s="51" t="n">
        <v>-1.419450101436717</v>
      </c>
      <c r="O2545" s="51" t="n">
        <v>-4.768030107621393</v>
      </c>
      <c r="P2545" s="51" t="n">
        <v>1.17104626835195</v>
      </c>
      <c r="Q2545" s="51" t="n">
        <v>0.0002781367666053747</v>
      </c>
      <c r="R2545" s="51" t="n">
        <v>-0.0006068026275127814</v>
      </c>
      <c r="S2545" s="51" t="n">
        <v>-0.0004076591351219738</v>
      </c>
      <c r="T2545" s="51" t="n">
        <v>-0.0003824718240823533</v>
      </c>
      <c r="U2545" s="51" t="n">
        <v>0.0001101076213920749</v>
      </c>
      <c r="V2545" s="51" t="n">
        <v>7.768117125017682e-05</v>
      </c>
      <c r="W2545" s="51" t="n">
        <v>0.05661642000002103</v>
      </c>
      <c r="X2545" s="51" t="n">
        <v>0.2238879151999891</v>
      </c>
      <c r="Y2545" s="51" t="n">
        <v>0.2423809055999908</v>
      </c>
      <c r="Z2545" s="51" t="n">
        <v>-0.01866596943998892</v>
      </c>
      <c r="AA2545" s="51" t="n">
        <v>-0.4160000000000468</v>
      </c>
      <c r="AB2545" s="51" t="n">
        <v>0.1089386239999988</v>
      </c>
      <c r="AC2545" s="51" t="n">
        <v>0.05899204497556561</v>
      </c>
      <c r="AD2545" s="51" t="n">
        <v>0.2200013050425038</v>
      </c>
      <c r="AE2545" s="51" t="n">
        <v>0.2385181576287961</v>
      </c>
      <c r="AF2545" s="51" t="n">
        <v>-0.02065785222862675</v>
      </c>
      <c r="AG2545" s="51" t="n">
        <v>-0.4036583522665579</v>
      </c>
      <c r="AH2545" s="51" t="n">
        <v>0.1081744710869866</v>
      </c>
      <c r="AI2545" s="51" t="n">
        <v>0.0887871623568348</v>
      </c>
      <c r="AJ2545" s="51" t="n">
        <v>-0.4983853630702861</v>
      </c>
      <c r="AK2545" s="51" t="n">
        <v>-0.2017610567262086</v>
      </c>
      <c r="AL2545" s="51" t="n">
        <v>-0.02603591542595563</v>
      </c>
      <c r="AM2545" s="51" t="n">
        <v>-0.004065251907246365</v>
      </c>
      <c r="AN2545" s="51" t="n">
        <v>0.001139188114661454</v>
      </c>
      <c r="AO2545" s="51" t="n">
        <v>0.2962516137062847</v>
      </c>
      <c r="AP2545" s="51" t="n">
        <v>53.98673838581762</v>
      </c>
      <c r="AQ2545" s="51" t="n">
        <v>23.53398876920968</v>
      </c>
      <c r="AR2545" s="51" t="n">
        <v>2.69927982781175</v>
      </c>
      <c r="AS2545" s="51" t="n">
        <v>-0.09022013992946266</v>
      </c>
      <c r="AT2545" s="51" t="n">
        <v>2.350765959942422e-05</v>
      </c>
      <c r="AU2545" s="51" t="n">
        <v>380</v>
      </c>
      <c r="AV2545" s="51" t="n">
        <v>900</v>
      </c>
      <c r="AW2545" s="51" t="n">
        <v>540</v>
      </c>
      <c r="AX2545" s="51" t="n">
        <v>75</v>
      </c>
      <c r="AY2545" s="51" t="n">
        <v>84.375</v>
      </c>
      <c r="AZ2545" s="51" t="n">
        <v>40</v>
      </c>
      <c r="BA2545" s="51" t="n">
        <v>8</v>
      </c>
      <c r="BB2545" s="51" t="n">
        <v>23.90625</v>
      </c>
      <c r="BC2545" s="51" t="n">
        <v>15</v>
      </c>
      <c r="BD2545" s="51" t="n">
        <v>3.75</v>
      </c>
      <c r="BE2545" s="51" t="n">
        <v>4.6875</v>
      </c>
      <c r="BF2545" s="51" t="n">
        <v>3</v>
      </c>
      <c r="BG2545" s="51" t="n">
        <v>6</v>
      </c>
      <c r="BH2545" s="51" t="n">
        <v>14</v>
      </c>
      <c r="BI2545" s="51" t="n">
        <v>5.5</v>
      </c>
      <c r="BJ2545" s="51" t="n">
        <v>0.7</v>
      </c>
      <c r="BK2545" s="51" t="n">
        <v>0.4</v>
      </c>
      <c r="BL2545" s="51" t="n">
        <v>0.02</v>
      </c>
      <c r="BM2545" s="51" t="n">
        <v>0.3663758978241978</v>
      </c>
      <c r="BN2545" s="51" t="n">
        <v>0.696391469802388</v>
      </c>
      <c r="BO2545" s="51" t="n">
        <v>0.3033430697043076</v>
      </c>
      <c r="BP2545" s="51" t="n">
        <v>0.366557703273749</v>
      </c>
      <c r="BQ2545" s="51" t="n">
        <v>0.6962287669339864</v>
      </c>
      <c r="BR2545" s="51" t="n">
        <v>0.3040555929380875</v>
      </c>
      <c r="BS2545" s="51" t="n">
        <v>-0.1818054495511534</v>
      </c>
      <c r="BT2545" s="51" t="n">
        <v>0.1627028684015874</v>
      </c>
      <c r="BU2545" s="51" t="n">
        <v>-0.7125232337799603</v>
      </c>
      <c r="BV2545" s="51" t="n">
        <v>0.7531366433449199</v>
      </c>
    </row>
    <row r="2546">
      <c r="A2546" s="49" t="n">
        <v>78.23999999999999</v>
      </c>
      <c r="B2546" s="50" t="inlineStr">
        <is>
          <t>path/place_to_straight</t>
        </is>
      </c>
      <c r="C2546" s="50" t="inlineStr">
        <is>
          <t>effort</t>
        </is>
      </c>
      <c r="D2546" s="49" t="n">
        <v>0</v>
      </c>
      <c r="E2546" s="49" t="n">
        <v>-1.909509428844999</v>
      </c>
      <c r="F2546" s="49" t="n">
        <v>-2.3068138859995</v>
      </c>
      <c r="G2546" s="49" t="n">
        <v>-0.8969146776200002</v>
      </c>
      <c r="H2546" s="49" t="n">
        <v>-1.420022993567</v>
      </c>
      <c r="I2546" s="49" t="n">
        <v>-4.772160000000001</v>
      </c>
      <c r="J2546" s="49" t="n">
        <v>1.1722344541764</v>
      </c>
      <c r="K2546" s="49" t="n">
        <v>-1.909760364612641</v>
      </c>
      <c r="L2546" s="49" t="n">
        <v>-2.306246147345459</v>
      </c>
      <c r="M2546" s="49" t="n">
        <v>-0.8965441788105495</v>
      </c>
      <c r="N2546" s="49" t="n">
        <v>-1.419664274549922</v>
      </c>
      <c r="O2546" s="49" t="n">
        <v>-4.772180381800197</v>
      </c>
      <c r="P2546" s="49" t="n">
        <v>1.172157615247312</v>
      </c>
      <c r="Q2546" s="49" t="n">
        <v>0.0002509357676414581</v>
      </c>
      <c r="R2546" s="49" t="n">
        <v>-0.0005677386540412499</v>
      </c>
      <c r="S2546" s="49" t="n">
        <v>-0.0003704988094507256</v>
      </c>
      <c r="T2546" s="49" t="n">
        <v>-0.0003587190170777355</v>
      </c>
      <c r="U2546" s="49" t="n">
        <v>2.038180019603431e-05</v>
      </c>
      <c r="V2546" s="49" t="n">
        <v>7.68389290883853e-05</v>
      </c>
      <c r="W2546" s="49" t="n">
        <v>0.05876627625002878</v>
      </c>
      <c r="X2546" s="49" t="n">
        <v>0.2325154865999815</v>
      </c>
      <c r="Y2546" s="49" t="n">
        <v>0.2517040867999851</v>
      </c>
      <c r="Z2546" s="49" t="n">
        <v>-0.01942093506998892</v>
      </c>
      <c r="AA2546" s="49" t="n">
        <v>-0.4320000000000813</v>
      </c>
      <c r="AB2546" s="49" t="n">
        <v>0.1131651145500015</v>
      </c>
      <c r="AC2546" s="49" t="n">
        <v>0.06156341389660331</v>
      </c>
      <c r="AD2546" s="49" t="n">
        <v>0.2278396044410115</v>
      </c>
      <c r="AE2546" s="49" t="n">
        <v>0.2472037938646539</v>
      </c>
      <c r="AF2546" s="49" t="n">
        <v>-0.02204142743151695</v>
      </c>
      <c r="AG2546" s="49" t="n">
        <v>-0.4239471738185591</v>
      </c>
      <c r="AH2546" s="49" t="n">
        <v>0.1124091786275734</v>
      </c>
      <c r="AI2546" s="49" t="n">
        <v>0.0762356835643678</v>
      </c>
      <c r="AJ2546" s="49" t="n">
        <v>-0.4519702241341903</v>
      </c>
      <c r="AK2546" s="49" t="n">
        <v>-0.1781036520233458</v>
      </c>
      <c r="AL2546" s="49" t="n">
        <v>-0.02392295498199324</v>
      </c>
      <c r="AM2546" s="49" t="n">
        <v>-0.01047696420788924</v>
      </c>
      <c r="AN2546" s="49" t="n">
        <v>0.001107523576156577</v>
      </c>
      <c r="AO2546" s="49" t="n">
        <v>0.270918721555876</v>
      </c>
      <c r="AP2546" s="49" t="n">
        <v>53.99098095430517</v>
      </c>
      <c r="AQ2546" s="49" t="n">
        <v>23.56742359291907</v>
      </c>
      <c r="AR2546" s="49" t="n">
        <v>2.705907568015982</v>
      </c>
      <c r="AS2546" s="49" t="n">
        <v>-0.1069337733220066</v>
      </c>
      <c r="AT2546" s="49" t="n">
        <v>1.74947086160046e-05</v>
      </c>
      <c r="AU2546" s="49" t="n">
        <v>380</v>
      </c>
      <c r="AV2546" s="49" t="n">
        <v>900</v>
      </c>
      <c r="AW2546" s="49" t="n">
        <v>540</v>
      </c>
      <c r="AX2546" s="49" t="n">
        <v>75</v>
      </c>
      <c r="AY2546" s="49" t="n">
        <v>84.375</v>
      </c>
      <c r="AZ2546" s="49" t="n">
        <v>40</v>
      </c>
      <c r="BA2546" s="49" t="n">
        <v>8</v>
      </c>
      <c r="BB2546" s="49" t="n">
        <v>23.90625</v>
      </c>
      <c r="BC2546" s="49" t="n">
        <v>15</v>
      </c>
      <c r="BD2546" s="49" t="n">
        <v>3.75</v>
      </c>
      <c r="BE2546" s="49" t="n">
        <v>4.6875</v>
      </c>
      <c r="BF2546" s="49" t="n">
        <v>3</v>
      </c>
      <c r="BG2546" s="49" t="n">
        <v>6</v>
      </c>
      <c r="BH2546" s="49" t="n">
        <v>14</v>
      </c>
      <c r="BI2546" s="49" t="n">
        <v>5.5</v>
      </c>
      <c r="BJ2546" s="49" t="n">
        <v>0.7</v>
      </c>
      <c r="BK2546" s="49" t="n">
        <v>0.4</v>
      </c>
      <c r="BL2546" s="49" t="n">
        <v>0.02</v>
      </c>
      <c r="BM2546" s="49" t="n">
        <v>0.3662151196435465</v>
      </c>
      <c r="BN2546" s="49" t="n">
        <v>0.6962385076414114</v>
      </c>
      <c r="BO2546" s="49" t="n">
        <v>0.3063378015484244</v>
      </c>
      <c r="BP2546" s="49" t="n">
        <v>0.3663711063851361</v>
      </c>
      <c r="BQ2546" s="49" t="n">
        <v>0.6960884781768951</v>
      </c>
      <c r="BR2546" s="49" t="n">
        <v>0.3069989306133077</v>
      </c>
      <c r="BS2546" s="49" t="n">
        <v>-0.1559867415895644</v>
      </c>
      <c r="BT2546" s="49" t="n">
        <v>0.1500294645162548</v>
      </c>
      <c r="BU2546" s="49" t="n">
        <v>-0.6611290648833035</v>
      </c>
      <c r="BV2546" s="49" t="n">
        <v>0.6956524593561321</v>
      </c>
    </row>
    <row r="2547">
      <c r="A2547" s="51" t="n">
        <v>78.25</v>
      </c>
      <c r="B2547" t="inlineStr">
        <is>
          <t>path/place_to_straight</t>
        </is>
      </c>
      <c r="C2547" t="inlineStr">
        <is>
          <t>effort</t>
        </is>
      </c>
      <c r="D2547" s="51" t="n">
        <v>0</v>
      </c>
      <c r="E2547" s="51" t="n">
        <v>-1.908911057279999</v>
      </c>
      <c r="F2547" s="51" t="n">
        <v>-2.304445569152</v>
      </c>
      <c r="G2547" s="51" t="n">
        <v>-0.8943510193920005</v>
      </c>
      <c r="H2547" s="51" t="n">
        <v>-1.4202210318592</v>
      </c>
      <c r="I2547" s="51" t="n">
        <v>-4.776560000000003</v>
      </c>
      <c r="J2547" s="51" t="n">
        <v>1.1733872912256</v>
      </c>
      <c r="K2547" s="51" t="n">
        <v>-1.909130047653496</v>
      </c>
      <c r="L2547" s="51" t="n">
        <v>-2.303924312876171</v>
      </c>
      <c r="M2547" s="51" t="n">
        <v>-0.8940231040018889</v>
      </c>
      <c r="N2547" s="51" t="n">
        <v>-1.419895222282669</v>
      </c>
      <c r="O2547" s="51" t="n">
        <v>-4.776552188257851</v>
      </c>
      <c r="P2547" s="51" t="n">
        <v>1.173311093784812</v>
      </c>
      <c r="Q2547" s="51" t="n">
        <v>0.0002189903734970411</v>
      </c>
      <c r="R2547" s="51" t="n">
        <v>-0.0005212562758289963</v>
      </c>
      <c r="S2547" s="51" t="n">
        <v>-0.0003279153901115661</v>
      </c>
      <c r="T2547" s="51" t="n">
        <v>-0.0003258095765308333</v>
      </c>
      <c r="U2547" s="51" t="n">
        <v>-7.811742151808687e-06</v>
      </c>
      <c r="V2547" s="51" t="n">
        <v>7.619744078790625e-05</v>
      </c>
      <c r="W2547" s="51" t="n">
        <v>0.06090732000003707</v>
      </c>
      <c r="X2547" s="51" t="n">
        <v>0.2411483103999698</v>
      </c>
      <c r="Y2547" s="51" t="n">
        <v>0.2610275871999772</v>
      </c>
      <c r="Z2547" s="51" t="n">
        <v>-0.02018768127999057</v>
      </c>
      <c r="AA2547" s="51" t="n">
        <v>-0.4480000000001303</v>
      </c>
      <c r="AB2547" s="51" t="n">
        <v>0.1174032424000065</v>
      </c>
      <c r="AC2547" s="51" t="n">
        <v>0.06422027920965354</v>
      </c>
      <c r="AD2547" s="51" t="n">
        <v>0.2357699788424232</v>
      </c>
      <c r="AE2547" s="51" t="n">
        <v>0.2560620110763915</v>
      </c>
      <c r="AF2547" s="51" t="n">
        <v>-0.02395837653567629</v>
      </c>
      <c r="AG2547" s="51" t="n">
        <v>-0.4475759961947427</v>
      </c>
      <c r="AH2547" s="51" t="n">
        <v>0.1166164769371766</v>
      </c>
      <c r="AI2547" s="51" t="n">
        <v>0.06118785435015912</v>
      </c>
      <c r="AJ2547" s="51" t="n">
        <v>-0.4001202638912587</v>
      </c>
      <c r="AK2547" s="51" t="n">
        <v>-0.1523852124928609</v>
      </c>
      <c r="AL2547" s="51" t="n">
        <v>-0.02075219060973164</v>
      </c>
      <c r="AM2547" s="51" t="n">
        <v>-0.01017647519004038</v>
      </c>
      <c r="AN2547" s="51" t="n">
        <v>0.001084590490144659</v>
      </c>
      <c r="AO2547" s="51" t="n">
        <v>0.2440565427540664</v>
      </c>
      <c r="AP2547" s="51" t="n">
        <v>53.99816465654813</v>
      </c>
      <c r="AQ2547" s="51" t="n">
        <v>23.60369099926272</v>
      </c>
      <c r="AR2547" s="51" t="n">
        <v>2.713354871492753</v>
      </c>
      <c r="AS2547" s="51" t="n">
        <v>-0.1198952507327569</v>
      </c>
      <c r="AT2547" s="51" t="n">
        <v>2.848639155699964e-05</v>
      </c>
      <c r="AU2547" s="51" t="n">
        <v>380</v>
      </c>
      <c r="AV2547" s="51" t="n">
        <v>900</v>
      </c>
      <c r="AW2547" s="51" t="n">
        <v>540</v>
      </c>
      <c r="AX2547" s="51" t="n">
        <v>75</v>
      </c>
      <c r="AY2547" s="51" t="n">
        <v>84.375</v>
      </c>
      <c r="AZ2547" s="51" t="n">
        <v>40</v>
      </c>
      <c r="BA2547" s="51" t="n">
        <v>8</v>
      </c>
      <c r="BB2547" s="51" t="n">
        <v>23.90625</v>
      </c>
      <c r="BC2547" s="51" t="n">
        <v>15</v>
      </c>
      <c r="BD2547" s="51" t="n">
        <v>3.75</v>
      </c>
      <c r="BE2547" s="51" t="n">
        <v>4.6875</v>
      </c>
      <c r="BF2547" s="51" t="n">
        <v>3</v>
      </c>
      <c r="BG2547" s="51" t="n">
        <v>6</v>
      </c>
      <c r="BH2547" s="51" t="n">
        <v>14</v>
      </c>
      <c r="BI2547" s="51" t="n">
        <v>5.5</v>
      </c>
      <c r="BJ2547" s="51" t="n">
        <v>0.7</v>
      </c>
      <c r="BK2547" s="51" t="n">
        <v>0.4</v>
      </c>
      <c r="BL2547" s="51" t="n">
        <v>0.02</v>
      </c>
      <c r="BM2547" s="51" t="n">
        <v>0.3660442265248643</v>
      </c>
      <c r="BN2547" s="51" t="n">
        <v>0.6960669368246392</v>
      </c>
      <c r="BO2547" s="51" t="n">
        <v>0.3094476533357874</v>
      </c>
      <c r="BP2547" s="51" t="n">
        <v>0.3661761191479838</v>
      </c>
      <c r="BQ2547" s="51" t="n">
        <v>0.6959303448206881</v>
      </c>
      <c r="BR2547" s="51" t="n">
        <v>0.3100482311826331</v>
      </c>
      <c r="BS2547" s="51" t="n">
        <v>-0.1318926231195228</v>
      </c>
      <c r="BT2547" s="51" t="n">
        <v>0.1365920039511082</v>
      </c>
      <c r="BU2547" s="51" t="n">
        <v>-0.6005778468456957</v>
      </c>
      <c r="BV2547" s="51" t="n">
        <v>0.6298783927858932</v>
      </c>
    </row>
    <row r="2548">
      <c r="A2548" s="49" t="n">
        <v>78.26000000000001</v>
      </c>
      <c r="B2548" s="50" t="inlineStr">
        <is>
          <t>path/place_to_straight</t>
        </is>
      </c>
      <c r="C2548" s="50" t="inlineStr">
        <is>
          <t>effort</t>
        </is>
      </c>
      <c r="D2548" s="49" t="n">
        <v>0</v>
      </c>
      <c r="E2548" s="49" t="n">
        <v>-1.908291277039998</v>
      </c>
      <c r="F2548" s="49" t="n">
        <v>-2.3019909229995</v>
      </c>
      <c r="G2548" s="49" t="n">
        <v>-0.8916941259640007</v>
      </c>
      <c r="H2548" s="49" t="n">
        <v>-1.420426739956399</v>
      </c>
      <c r="I2548" s="49" t="n">
        <v>-4.781120000000004</v>
      </c>
      <c r="J2548" s="49" t="n">
        <v>1.1745825119138</v>
      </c>
      <c r="K2548" s="49" t="n">
        <v>-1.908473671274655</v>
      </c>
      <c r="L2548" s="49" t="n">
        <v>-2.30152276002032</v>
      </c>
      <c r="M2548" s="49" t="n">
        <v>-0.891412502798506</v>
      </c>
      <c r="N2548" s="49" t="n">
        <v>-1.420145876374456</v>
      </c>
      <c r="O2548" s="49" t="n">
        <v>-4.781154301864867</v>
      </c>
      <c r="P2548" s="49" t="n">
        <v>1.17450647238674</v>
      </c>
      <c r="Q2548" s="49" t="n">
        <v>0.0001823942346568241</v>
      </c>
      <c r="R2548" s="49" t="n">
        <v>-0.0004681629791805086</v>
      </c>
      <c r="S2548" s="49" t="n">
        <v>-0.0002816231654946266</v>
      </c>
      <c r="T2548" s="49" t="n">
        <v>-0.0002808635819433469</v>
      </c>
      <c r="U2548" s="49" t="n">
        <v>3.430186486319542e-05</v>
      </c>
      <c r="V2548" s="49" t="n">
        <v>7.603952706025652e-05</v>
      </c>
      <c r="W2548" s="49" t="n">
        <v>0.06305012625004537</v>
      </c>
      <c r="X2548" s="49" t="n">
        <v>0.2497800877999527</v>
      </c>
      <c r="Y2548" s="49" t="n">
        <v>0.2703510563999669</v>
      </c>
      <c r="Z2548" s="49" t="n">
        <v>-0.02095206810999419</v>
      </c>
      <c r="AA2548" s="49" t="n">
        <v>-0.4640000000001971</v>
      </c>
      <c r="AB2548" s="49" t="n">
        <v>0.1216390509500146</v>
      </c>
      <c r="AC2548" s="49" t="n">
        <v>0.06678498278235148</v>
      </c>
      <c r="AD2548" s="49" t="n">
        <v>0.2437761675866862</v>
      </c>
      <c r="AE2548" s="49" t="n">
        <v>0.2650909782831678</v>
      </c>
      <c r="AF2548" s="49" t="n">
        <v>-0.02597200509649265</v>
      </c>
      <c r="AG2548" s="49" t="n">
        <v>-0.4701067552109568</v>
      </c>
      <c r="AH2548" s="49" t="n">
        <v>0.1208027992078626</v>
      </c>
      <c r="AI2548" s="49" t="n">
        <v>0.04468701880668716</v>
      </c>
      <c r="AJ2548" s="49" t="n">
        <v>-0.3434185541029809</v>
      </c>
      <c r="AK2548" s="49" t="n">
        <v>-0.1255835138159102</v>
      </c>
      <c r="AL2548" s="49" t="n">
        <v>-0.01654866360278184</v>
      </c>
      <c r="AM2548" s="49" t="n">
        <v>-0.0039959962994686</v>
      </c>
      <c r="AN2548" s="49" t="n">
        <v>0.001081437005128151</v>
      </c>
      <c r="AO2548" s="49" t="n">
        <v>0.2169953045801624</v>
      </c>
      <c r="AP2548" s="49" t="n">
        <v>54.00657160243449</v>
      </c>
      <c r="AQ2548" s="49" t="n">
        <v>23.64132569745973</v>
      </c>
      <c r="AR2548" s="49" t="n">
        <v>2.721964088817398</v>
      </c>
      <c r="AS2548" s="49" t="n">
        <v>-0.1264205241953593</v>
      </c>
      <c r="AT2548" s="49" t="n">
        <v>6.49567646869013e-05</v>
      </c>
      <c r="AU2548" s="49" t="n">
        <v>380</v>
      </c>
      <c r="AV2548" s="49" t="n">
        <v>900</v>
      </c>
      <c r="AW2548" s="49" t="n">
        <v>540</v>
      </c>
      <c r="AX2548" s="49" t="n">
        <v>75</v>
      </c>
      <c r="AY2548" s="49" t="n">
        <v>84.375</v>
      </c>
      <c r="AZ2548" s="49" t="n">
        <v>40</v>
      </c>
      <c r="BA2548" s="49" t="n">
        <v>8</v>
      </c>
      <c r="BB2548" s="49" t="n">
        <v>23.90625</v>
      </c>
      <c r="BC2548" s="49" t="n">
        <v>15</v>
      </c>
      <c r="BD2548" s="49" t="n">
        <v>3.75</v>
      </c>
      <c r="BE2548" s="49" t="n">
        <v>4.6875</v>
      </c>
      <c r="BF2548" s="49" t="n">
        <v>3</v>
      </c>
      <c r="BG2548" s="49" t="n">
        <v>6</v>
      </c>
      <c r="BH2548" s="49" t="n">
        <v>14</v>
      </c>
      <c r="BI2548" s="49" t="n">
        <v>5.5</v>
      </c>
      <c r="BJ2548" s="49" t="n">
        <v>0.7</v>
      </c>
      <c r="BK2548" s="49" t="n">
        <v>0.4</v>
      </c>
      <c r="BL2548" s="49" t="n">
        <v>0.02</v>
      </c>
      <c r="BM2548" s="49" t="n">
        <v>0.3658627773944443</v>
      </c>
      <c r="BN2548" s="49" t="n">
        <v>0.6958752937665992</v>
      </c>
      <c r="BO2548" s="49" t="n">
        <v>0.3126727910196914</v>
      </c>
      <c r="BP2548" s="49" t="n">
        <v>0.3659730154757959</v>
      </c>
      <c r="BQ2548" s="49" t="n">
        <v>0.6957525470072344</v>
      </c>
      <c r="BR2548" s="49" t="n">
        <v>0.3132049450589584</v>
      </c>
      <c r="BS2548" s="49" t="n">
        <v>-0.1102380813515769</v>
      </c>
      <c r="BT2548" s="49" t="n">
        <v>0.1227467593647447</v>
      </c>
      <c r="BU2548" s="49" t="n">
        <v>-0.5321540392669855</v>
      </c>
      <c r="BV2548" s="49" t="n">
        <v>0.5571419235911006</v>
      </c>
    </row>
    <row r="2549">
      <c r="A2549" s="51" t="n">
        <v>78.27</v>
      </c>
      <c r="B2549" t="inlineStr">
        <is>
          <t>path/place_to_straight</t>
        </is>
      </c>
      <c r="C2549" t="inlineStr">
        <is>
          <t>effort</t>
        </is>
      </c>
      <c r="D2549" s="51" t="n">
        <v>0</v>
      </c>
      <c r="E2549" s="51" t="n">
        <v>-1.90765</v>
      </c>
      <c r="F2549" s="51" t="n">
        <v>-2.29945</v>
      </c>
      <c r="G2549" s="51" t="n">
        <v>-0.888944</v>
      </c>
      <c r="H2549" s="51" t="n">
        <v>-1.42064</v>
      </c>
      <c r="I2549" s="51" t="n">
        <v>-4.78584</v>
      </c>
      <c r="J2549" s="51" t="n">
        <v>1.17582</v>
      </c>
      <c r="K2549" s="51" t="n">
        <v>-1.907792921261681</v>
      </c>
      <c r="L2549" s="51" t="n">
        <v>-2.299040725687169</v>
      </c>
      <c r="M2549" s="51" t="n">
        <v>-0.8887109672633433</v>
      </c>
      <c r="N2549" s="51" t="n">
        <v>-1.420414298608293</v>
      </c>
      <c r="O2549" s="51" t="n">
        <v>-4.785955593000224</v>
      </c>
      <c r="P2549" s="51" t="n">
        <v>1.175743676394948</v>
      </c>
      <c r="Q2549" s="51" t="n">
        <v>0.0001429212616808062</v>
      </c>
      <c r="R2549" s="51" t="n">
        <v>-0.0004092743128309984</v>
      </c>
      <c r="S2549" s="51" t="n">
        <v>-0.0002330327366566465</v>
      </c>
      <c r="T2549" s="51" t="n">
        <v>-0.0002257013917070783</v>
      </c>
      <c r="U2549" s="51" t="n">
        <v>0.0001155930002232353</v>
      </c>
      <c r="V2549" s="51" t="n">
        <v>7.632360505183122e-05</v>
      </c>
      <c r="W2549" s="51" t="n">
        <v>0.0652095</v>
      </c>
      <c r="X2549" s="51" t="n">
        <v>0.258402</v>
      </c>
      <c r="Y2549" s="51" t="n">
        <v>0.279674</v>
      </c>
      <c r="Z2549" s="51" t="n">
        <v>-0.0216943</v>
      </c>
      <c r="AA2549" s="51" t="n">
        <v>-0.48</v>
      </c>
      <c r="AB2549" s="51" t="n">
        <v>0.125853</v>
      </c>
      <c r="AC2549" s="51" t="n">
        <v>0.0691204194234888</v>
      </c>
      <c r="AD2549" s="51" t="n">
        <v>0.2518591457879906</v>
      </c>
      <c r="AE2549" s="51" t="n">
        <v>0.2742364632911188</v>
      </c>
      <c r="AF2549" s="51" t="n">
        <v>-0.02755555968594788</v>
      </c>
      <c r="AG2549" s="51" t="n">
        <v>-0.4879140826759837</v>
      </c>
      <c r="AH2549" s="51" t="n">
        <v>0.1249857280211362</v>
      </c>
      <c r="AI2549" s="51" t="n">
        <v>0.02833747666932179</v>
      </c>
      <c r="AJ2549" s="51" t="n">
        <v>-0.2826799912325434</v>
      </c>
      <c r="AK2549" s="51" t="n">
        <v>-0.0982327491460919</v>
      </c>
      <c r="AL2549" s="51" t="n">
        <v>-0.01178112298968846</v>
      </c>
      <c r="AM2549" s="51" t="n">
        <v>0.00396490831068803</v>
      </c>
      <c r="AN2549" s="51" t="n">
        <v>0.001095761583405372</v>
      </c>
      <c r="AO2549" s="51" t="n">
        <v>0.1921445917122315</v>
      </c>
      <c r="AP2549" s="51" t="n">
        <v>54.01457484690202</v>
      </c>
      <c r="AQ2549" s="51" t="n">
        <v>23.67899245622172</v>
      </c>
      <c r="AR2549" s="51" t="n">
        <v>2.731637217780524</v>
      </c>
      <c r="AS2549" s="51" t="n">
        <v>-0.1276496278072197</v>
      </c>
      <c r="AT2549" s="51" t="n">
        <v>0.0001207977223636691</v>
      </c>
      <c r="AU2549" s="51" t="n">
        <v>380</v>
      </c>
      <c r="AV2549" s="51" t="n">
        <v>900</v>
      </c>
      <c r="AW2549" s="51" t="n">
        <v>540</v>
      </c>
      <c r="AX2549" s="51" t="n">
        <v>75</v>
      </c>
      <c r="AY2549" s="51" t="n">
        <v>84.375</v>
      </c>
      <c r="AZ2549" s="51" t="n">
        <v>40</v>
      </c>
      <c r="BA2549" s="51" t="n">
        <v>8</v>
      </c>
      <c r="BB2549" s="51" t="n">
        <v>23.90625</v>
      </c>
      <c r="BC2549" s="51" t="n">
        <v>15</v>
      </c>
      <c r="BD2549" s="51" t="n">
        <v>3.75</v>
      </c>
      <c r="BE2549" s="51" t="n">
        <v>4.6875</v>
      </c>
      <c r="BF2549" s="51" t="n">
        <v>3</v>
      </c>
      <c r="BG2549" s="51" t="n">
        <v>6</v>
      </c>
      <c r="BH2549" s="51" t="n">
        <v>14</v>
      </c>
      <c r="BI2549" s="51" t="n">
        <v>5.5</v>
      </c>
      <c r="BJ2549" s="51" t="n">
        <v>0.7</v>
      </c>
      <c r="BK2549" s="51" t="n">
        <v>0.4</v>
      </c>
      <c r="BL2549" s="51" t="n">
        <v>0.02</v>
      </c>
      <c r="BM2549" s="51" t="n">
        <v>0.365670236996416</v>
      </c>
      <c r="BN2549" s="51" t="n">
        <v>0.6956621300902918</v>
      </c>
      <c r="BO2549" s="51" t="n">
        <v>0.316013329611269</v>
      </c>
      <c r="BP2549" s="51" t="n">
        <v>0.3657601571220973</v>
      </c>
      <c r="BQ2549" s="51" t="n">
        <v>0.6955540496025132</v>
      </c>
      <c r="BR2549" s="51" t="n">
        <v>0.3164705885365525</v>
      </c>
      <c r="BS2549" s="51" t="n">
        <v>-0.0899201256813198</v>
      </c>
      <c r="BT2549" s="51" t="n">
        <v>0.1080804877785502</v>
      </c>
      <c r="BU2549" s="51" t="n">
        <v>-0.4572589252834769</v>
      </c>
      <c r="BV2549" s="51" t="n">
        <v>0.4783855616470819</v>
      </c>
    </row>
    <row r="2550">
      <c r="A2550" s="49" t="n">
        <v>78.28</v>
      </c>
      <c r="B2550" s="50" t="inlineStr">
        <is>
          <t>path/place_to_straight</t>
        </is>
      </c>
      <c r="C2550" s="50" t="inlineStr">
        <is>
          <t>effort</t>
        </is>
      </c>
      <c r="D2550" s="49" t="n">
        <v>0</v>
      </c>
      <c r="E2550" s="49" t="n">
        <v>-1.90698745516125</v>
      </c>
      <c r="F2550" s="49" t="n">
        <v>-2.29682445215055</v>
      </c>
      <c r="G2550" s="49" t="n">
        <v>-0.8861023677913999</v>
      </c>
      <c r="H2550" s="49" t="n">
        <v>-1.42086043309959</v>
      </c>
      <c r="I2550" s="49" t="n">
        <v>-4.790716981773</v>
      </c>
      <c r="J2550" s="49" t="n">
        <v>1.17709880210395</v>
      </c>
      <c r="K2550" s="49" t="n">
        <v>-1.907090175324295</v>
      </c>
      <c r="L2550" s="49" t="n">
        <v>-2.296477340194417</v>
      </c>
      <c r="M2550" s="49" t="n">
        <v>-0.8859177424991435</v>
      </c>
      <c r="N2550" s="49" t="n">
        <v>-1.420694341425979</v>
      </c>
      <c r="O2550" s="49" t="n">
        <v>-4.79090423581681</v>
      </c>
      <c r="P2550" s="49" t="n">
        <v>1.177022727853261</v>
      </c>
      <c r="Q2550" s="49" t="n">
        <v>0.0001027201630448005</v>
      </c>
      <c r="R2550" s="49" t="n">
        <v>-0.000347111956132462</v>
      </c>
      <c r="S2550" s="49" t="n">
        <v>-0.0001846252922564906</v>
      </c>
      <c r="T2550" s="49" t="n">
        <v>-0.0001660916736117013</v>
      </c>
      <c r="U2550" s="49" t="n">
        <v>0.0001872540438094816</v>
      </c>
      <c r="V2550" s="49" t="n">
        <v>7.607425068933971e-05</v>
      </c>
      <c r="W2550" s="49" t="n">
        <v>0.06726810562500013</v>
      </c>
      <c r="X2550" s="49" t="n">
        <v>0.2665932595750002</v>
      </c>
      <c r="Y2550" s="49" t="n">
        <v>0.2885241681000003</v>
      </c>
      <c r="Z2550" s="49" t="n">
        <v>-0.02238302596500034</v>
      </c>
      <c r="AA2550" s="49" t="n">
        <v>-0.4951706734999981</v>
      </c>
      <c r="AB2550" s="49" t="n">
        <v>0.1298556223249998</v>
      </c>
      <c r="AC2550" s="49" t="n">
        <v>0.07121210682929403</v>
      </c>
      <c r="AD2550" s="49" t="n">
        <v>0.2600372817588507</v>
      </c>
      <c r="AE2550" s="49" t="n">
        <v>0.2834242243320736</v>
      </c>
      <c r="AF2550" s="49" t="n">
        <v>-0.02837516002023424</v>
      </c>
      <c r="AG2550" s="49" t="n">
        <v>-0.5001787928972099</v>
      </c>
      <c r="AH2550" s="49" t="n">
        <v>0.1291708774458942</v>
      </c>
      <c r="AI2550" s="49" t="n">
        <v>0.01264245508324872</v>
      </c>
      <c r="AJ2550" s="49" t="n">
        <v>-0.2251303212278702</v>
      </c>
      <c r="AK2550" s="49" t="n">
        <v>-0.07338735561090551</v>
      </c>
      <c r="AL2550" s="49" t="n">
        <v>-0.007117550978845777</v>
      </c>
      <c r="AM2550" s="49" t="n">
        <v>0.009301289010417916</v>
      </c>
      <c r="AN2550" s="49" t="n">
        <v>0.001085267865790144</v>
      </c>
      <c r="AO2550" s="49" t="n">
        <v>0.1724521384327276</v>
      </c>
      <c r="AP2550" s="49" t="n">
        <v>54.02030612020523</v>
      </c>
      <c r="AQ2550" s="49" t="n">
        <v>23.71579676961079</v>
      </c>
      <c r="AR2550" s="49" t="n">
        <v>2.741854067037598</v>
      </c>
      <c r="AS2550" s="49" t="n">
        <v>-0.1277075134037773</v>
      </c>
      <c r="AT2550" s="49" t="n">
        <v>0.0001786851555070878</v>
      </c>
      <c r="AU2550" s="49" t="n">
        <v>380</v>
      </c>
      <c r="AV2550" s="49" t="n">
        <v>900</v>
      </c>
      <c r="AW2550" s="49" t="n">
        <v>540</v>
      </c>
      <c r="AX2550" s="49" t="n">
        <v>75</v>
      </c>
      <c r="AY2550" s="49" t="n">
        <v>84.375</v>
      </c>
      <c r="AZ2550" s="49" t="n">
        <v>40</v>
      </c>
      <c r="BA2550" s="49" t="n">
        <v>8</v>
      </c>
      <c r="BB2550" s="49" t="n">
        <v>23.90625</v>
      </c>
      <c r="BC2550" s="49" t="n">
        <v>15</v>
      </c>
      <c r="BD2550" s="49" t="n">
        <v>3.75</v>
      </c>
      <c r="BE2550" s="49" t="n">
        <v>4.6875</v>
      </c>
      <c r="BF2550" s="49" t="n">
        <v>3</v>
      </c>
      <c r="BG2550" s="49" t="n">
        <v>6</v>
      </c>
      <c r="BH2550" s="49" t="n">
        <v>14</v>
      </c>
      <c r="BI2550" s="49" t="n">
        <v>5.5</v>
      </c>
      <c r="BJ2550" s="49" t="n">
        <v>0.7</v>
      </c>
      <c r="BK2550" s="49" t="n">
        <v>0.4</v>
      </c>
      <c r="BL2550" s="49" t="n">
        <v>0.02</v>
      </c>
      <c r="BM2550" s="49" t="n">
        <v>0.3654661204506094</v>
      </c>
      <c r="BN2550" s="49" t="n">
        <v>0.6954261296507985</v>
      </c>
      <c r="BO2550" s="49" t="n">
        <v>0.3194672870976016</v>
      </c>
      <c r="BP2550" s="49" t="n">
        <v>0.3655348397569968</v>
      </c>
      <c r="BQ2550" s="49" t="n">
        <v>0.6953342663959907</v>
      </c>
      <c r="BR2550" s="49" t="n">
        <v>0.3198466905985732</v>
      </c>
      <c r="BS2550" s="49" t="n">
        <v>-0.06871930638735479</v>
      </c>
      <c r="BT2550" s="49" t="n">
        <v>0.09186325480781132</v>
      </c>
      <c r="BU2550" s="49" t="n">
        <v>-0.3794035009715979</v>
      </c>
      <c r="BV2550" s="49" t="n">
        <v>0.3963687893915833</v>
      </c>
    </row>
    <row r="2551">
      <c r="A2551" s="51" t="n">
        <v>78.29000000000001</v>
      </c>
      <c r="B2551" t="inlineStr">
        <is>
          <t>path/place_to_straight</t>
        </is>
      </c>
      <c r="C2551" t="inlineStr">
        <is>
          <t>effort</t>
        </is>
      </c>
      <c r="D2551" s="51" t="n">
        <v>0</v>
      </c>
      <c r="E2551" s="51" t="n">
        <v>-1.90630489856</v>
      </c>
      <c r="F2551" s="51" t="n">
        <v>-2.2941190383616</v>
      </c>
      <c r="G2551" s="51" t="n">
        <v>-0.8831745536767999</v>
      </c>
      <c r="H2551" s="51" t="n">
        <v>-1.42108758859008</v>
      </c>
      <c r="I2551" s="51" t="n">
        <v>-4.795741561856</v>
      </c>
      <c r="J2551" s="51" t="n">
        <v>1.1784167226624</v>
      </c>
      <c r="K2551" s="51" t="n">
        <v>-1.906368396223411</v>
      </c>
      <c r="L2551" s="51" t="n">
        <v>-2.293834579094601</v>
      </c>
      <c r="M2551" s="51" t="n">
        <v>-0.8830363070317816</v>
      </c>
      <c r="N2551" s="51" t="n">
        <v>-1.420977981160828</v>
      </c>
      <c r="O2551" s="51" t="n">
        <v>-4.7959488591238</v>
      </c>
      <c r="P2551" s="51" t="n">
        <v>1.178341496143109</v>
      </c>
      <c r="Q2551" s="51" t="n">
        <v>6.349766341062768e-05</v>
      </c>
      <c r="R2551" s="51" t="n">
        <v>-0.0002844592669992707</v>
      </c>
      <c r="S2551" s="51" t="n">
        <v>-0.0001382466450182696</v>
      </c>
      <c r="T2551" s="51" t="n">
        <v>-0.0001096074292517013</v>
      </c>
      <c r="U2551" s="51" t="n">
        <v>0.0002072972678002216</v>
      </c>
      <c r="V2551" s="51" t="n">
        <v>7.522651929070534e-05</v>
      </c>
      <c r="W2551" s="51" t="n">
        <v>0.0692458800000004</v>
      </c>
      <c r="X2551" s="51" t="n">
        <v>0.2745033664000004</v>
      </c>
      <c r="Y2551" s="51" t="n">
        <v>0.2970521552000013</v>
      </c>
      <c r="Z2551" s="51" t="n">
        <v>-0.0230493364800011</v>
      </c>
      <c r="AA2551" s="51" t="n">
        <v>-0.5097666799999934</v>
      </c>
      <c r="AB2551" s="51" t="n">
        <v>0.133736526399999</v>
      </c>
      <c r="AC2551" s="51" t="n">
        <v>0.07294503973525214</v>
      </c>
      <c r="AD2551" s="51" t="n">
        <v>0.2677245999788577</v>
      </c>
      <c r="AE2551" s="51" t="n">
        <v>0.2918822331200651</v>
      </c>
      <c r="AF2551" s="51" t="n">
        <v>-0.02837402781590638</v>
      </c>
      <c r="AG2551" s="51" t="n">
        <v>-0.5075171230041895</v>
      </c>
      <c r="AH2551" s="51" t="n">
        <v>0.133055016569535</v>
      </c>
      <c r="AI2551" s="51" t="n">
        <v>-0.001160259470034574</v>
      </c>
      <c r="AJ2551" s="51" t="n">
        <v>-0.165973167002869</v>
      </c>
      <c r="AK2551" s="51" t="n">
        <v>-0.048303110038918</v>
      </c>
      <c r="AL2551" s="51" t="n">
        <v>-0.00322171470688347</v>
      </c>
      <c r="AM2551" s="51" t="n">
        <v>0.008528009668864835</v>
      </c>
      <c r="AN2551" s="51" t="n">
        <v>0.001053013224314753</v>
      </c>
      <c r="AO2551" s="51" t="n">
        <v>0.1211009568866079</v>
      </c>
      <c r="AP2551" s="51" t="n">
        <v>53.66036721638925</v>
      </c>
      <c r="AQ2551" s="51" t="n">
        <v>23.57188649160042</v>
      </c>
      <c r="AR2551" s="51" t="n">
        <v>2.728259716480963</v>
      </c>
      <c r="AS2551" s="51" t="n">
        <v>-0.1294792257017339</v>
      </c>
      <c r="AT2551" s="51" t="n">
        <v>0.0002300649651336728</v>
      </c>
      <c r="AU2551" s="51" t="n">
        <v>380</v>
      </c>
      <c r="AV2551" s="51" t="n">
        <v>900</v>
      </c>
      <c r="AW2551" s="51" t="n">
        <v>540</v>
      </c>
      <c r="AX2551" s="51" t="n">
        <v>75</v>
      </c>
      <c r="AY2551" s="51" t="n">
        <v>84.375</v>
      </c>
      <c r="AZ2551" s="51" t="n">
        <v>40</v>
      </c>
      <c r="BA2551" s="51" t="n">
        <v>8</v>
      </c>
      <c r="BB2551" s="51" t="n">
        <v>23.90625</v>
      </c>
      <c r="BC2551" s="51" t="n">
        <v>15</v>
      </c>
      <c r="BD2551" s="51" t="n">
        <v>3.75</v>
      </c>
      <c r="BE2551" s="51" t="n">
        <v>4.6875</v>
      </c>
      <c r="BF2551" s="51" t="n">
        <v>3</v>
      </c>
      <c r="BG2551" s="51" t="n">
        <v>6</v>
      </c>
      <c r="BH2551" s="51" t="n">
        <v>14</v>
      </c>
      <c r="BI2551" s="51" t="n">
        <v>5.5</v>
      </c>
      <c r="BJ2551" s="51" t="n">
        <v>0.7</v>
      </c>
      <c r="BK2551" s="51" t="n">
        <v>0.4</v>
      </c>
      <c r="BL2551" s="51" t="n">
        <v>0.02</v>
      </c>
      <c r="BM2551" s="51" t="n">
        <v>0.3652503045802774</v>
      </c>
      <c r="BN2551" s="51" t="n">
        <v>0.6951661617098673</v>
      </c>
      <c r="BO2551" s="51" t="n">
        <v>0.3230284348580715</v>
      </c>
      <c r="BP2551" s="51" t="n">
        <v>0.3652949259434384</v>
      </c>
      <c r="BQ2551" s="51" t="n">
        <v>0.6950927191993227</v>
      </c>
      <c r="BR2551" s="51" t="n">
        <v>0.3233305876752628</v>
      </c>
      <c r="BS2551" s="51" t="n">
        <v>-0.04462136316096821</v>
      </c>
      <c r="BT2551" s="51" t="n">
        <v>0.07344251054464124</v>
      </c>
      <c r="BU2551" s="51" t="n">
        <v>-0.3021528171912591</v>
      </c>
      <c r="BV2551" s="51" t="n">
        <v>0.3141356288962734</v>
      </c>
    </row>
    <row r="2552">
      <c r="A2552" s="49" t="n">
        <v>78.3</v>
      </c>
      <c r="B2552" s="50" t="inlineStr">
        <is>
          <t>path/place_to_straight</t>
        </is>
      </c>
      <c r="C2552" s="50" t="inlineStr">
        <is>
          <t>effort</t>
        </is>
      </c>
      <c r="D2552" s="49" t="n">
        <v>0</v>
      </c>
      <c r="E2552" s="49" t="n">
        <v>-1.90560224915875</v>
      </c>
      <c r="F2552" s="49" t="n">
        <v>-2.29133322914665</v>
      </c>
      <c r="G2552" s="49" t="n">
        <v>-0.8801600797142</v>
      </c>
      <c r="H2552" s="49" t="n">
        <v>-1.42132151723177</v>
      </c>
      <c r="I2552" s="49" t="n">
        <v>-4.800914444979001</v>
      </c>
      <c r="J2552" s="49" t="n">
        <v>1.17977410040685</v>
      </c>
      <c r="K2552" s="49" t="n">
        <v>-1.9056294823278</v>
      </c>
      <c r="L2552" s="49" t="n">
        <v>-2.29111435622413</v>
      </c>
      <c r="M2552" s="49" t="n">
        <v>-0.8800710907787568</v>
      </c>
      <c r="N2552" s="49" t="n">
        <v>-1.421259044771228</v>
      </c>
      <c r="O2552" s="49" t="n">
        <v>-4.801068854851075</v>
      </c>
      <c r="P2552" s="49" t="n">
        <v>1.179698856581756</v>
      </c>
      <c r="Q2552" s="49" t="n">
        <v>2.723316905028916e-05</v>
      </c>
      <c r="R2552" s="49" t="n">
        <v>-0.0002188729225198749</v>
      </c>
      <c r="S2552" s="49" t="n">
        <v>-8.898893544317943e-05</v>
      </c>
      <c r="T2552" s="49" t="n">
        <v>-6.247246054158495e-05</v>
      </c>
      <c r="U2552" s="49" t="n">
        <v>0.0001544098720742682</v>
      </c>
      <c r="V2552" s="49" t="n">
        <v>7.524382509371819e-05</v>
      </c>
      <c r="W2552" s="49" t="n">
        <v>0.07130754562500066</v>
      </c>
      <c r="X2552" s="49" t="n">
        <v>0.2827500891750003</v>
      </c>
      <c r="Y2552" s="49" t="n">
        <v>0.3059425649000035</v>
      </c>
      <c r="Z2552" s="49" t="n">
        <v>-0.02374403108500189</v>
      </c>
      <c r="AA2552" s="49" t="n">
        <v>-0.5249823854999867</v>
      </c>
      <c r="AB2552" s="49" t="n">
        <v>0.1377829799249979</v>
      </c>
      <c r="AC2552" s="49" t="n">
        <v>0.07465985608790329</v>
      </c>
      <c r="AD2552" s="49" t="n">
        <v>0.2755823471671184</v>
      </c>
      <c r="AE2552" s="49" t="n">
        <v>0.3002634412885085</v>
      </c>
      <c r="AF2552" s="49" t="n">
        <v>-0.02790700131050272</v>
      </c>
      <c r="AG2552" s="49" t="n">
        <v>-0.5153440088488116</v>
      </c>
      <c r="AH2552" s="49" t="n">
        <v>0.1369049057367166</v>
      </c>
      <c r="AI2552" s="49" t="n">
        <v>-0.01305078854767964</v>
      </c>
      <c r="AJ2552" s="49" t="n">
        <v>-0.1020642421289974</v>
      </c>
      <c r="AK2552" s="49" t="n">
        <v>-0.01945476107969223</v>
      </c>
      <c r="AL2552" s="49" t="n">
        <v>-0.0004085035441248677</v>
      </c>
      <c r="AM2552" s="49" t="n">
        <v>0.001211875527590819</v>
      </c>
      <c r="AN2552" s="49" t="n">
        <v>0.001059003818255976</v>
      </c>
      <c r="AO2552" s="49" t="n">
        <v>0.09675814762035662</v>
      </c>
      <c r="AP2552" s="49" t="n">
        <v>53.70308516284014</v>
      </c>
      <c r="AQ2552" s="49" t="n">
        <v>23.62678081724245</v>
      </c>
      <c r="AR2552" s="49" t="n">
        <v>2.740338279546774</v>
      </c>
      <c r="AS2552" s="49" t="n">
        <v>-0.1395329636967491</v>
      </c>
      <c r="AT2552" s="49" t="n">
        <v>0.0002541871328089404</v>
      </c>
      <c r="AU2552" s="49" t="n">
        <v>380</v>
      </c>
      <c r="AV2552" s="49" t="n">
        <v>900</v>
      </c>
      <c r="AW2552" s="49" t="n">
        <v>540</v>
      </c>
      <c r="AX2552" s="49" t="n">
        <v>75</v>
      </c>
      <c r="AY2552" s="49" t="n">
        <v>84.375</v>
      </c>
      <c r="AZ2552" s="49" t="n">
        <v>40</v>
      </c>
      <c r="BA2552" s="49" t="n">
        <v>8</v>
      </c>
      <c r="BB2552" s="49" t="n">
        <v>23.90625</v>
      </c>
      <c r="BC2552" s="49" t="n">
        <v>15</v>
      </c>
      <c r="BD2552" s="49" t="n">
        <v>3.75</v>
      </c>
      <c r="BE2552" s="49" t="n">
        <v>4.6875</v>
      </c>
      <c r="BF2552" s="49" t="n">
        <v>3</v>
      </c>
      <c r="BG2552" s="49" t="n">
        <v>6</v>
      </c>
      <c r="BH2552" s="49" t="n">
        <v>14</v>
      </c>
      <c r="BI2552" s="49" t="n">
        <v>5.5</v>
      </c>
      <c r="BJ2552" s="49" t="n">
        <v>0.7</v>
      </c>
      <c r="BK2552" s="49" t="n">
        <v>0.4</v>
      </c>
      <c r="BL2552" s="49" t="n">
        <v>0.02</v>
      </c>
      <c r="BM2552" s="49" t="n">
        <v>0.3650222741375302</v>
      </c>
      <c r="BN2552" s="49" t="n">
        <v>0.694880600013756</v>
      </c>
      <c r="BO2552" s="49" t="n">
        <v>0.3266975185825877</v>
      </c>
      <c r="BP2552" s="49" t="n">
        <v>0.3650398453124051</v>
      </c>
      <c r="BQ2552" s="49" t="n">
        <v>0.6948282519452333</v>
      </c>
      <c r="BR2552" s="49" t="n">
        <v>0.3269191350695838</v>
      </c>
      <c r="BS2552" s="49" t="n">
        <v>-0.01757117487488635</v>
      </c>
      <c r="BT2552" s="49" t="n">
        <v>0.05234806852261187</v>
      </c>
      <c r="BU2552" s="49" t="n">
        <v>-0.2216164869961457</v>
      </c>
      <c r="BV2552" s="49" t="n">
        <v>0.2283920615368334</v>
      </c>
    </row>
    <row r="2553">
      <c r="A2553" s="51" t="n">
        <v>78.31</v>
      </c>
      <c r="B2553" t="inlineStr">
        <is>
          <t>path/place_to_straight</t>
        </is>
      </c>
      <c r="C2553" t="inlineStr">
        <is>
          <t>effort</t>
        </is>
      </c>
      <c r="D2553" s="51" t="n">
        <v>0</v>
      </c>
      <c r="E2553" s="51" t="n">
        <v>-1.90487817312</v>
      </c>
      <c r="F2553" s="51" t="n">
        <v>-2.2884618303552</v>
      </c>
      <c r="G2553" s="51" t="n">
        <v>-0.8770532823295999</v>
      </c>
      <c r="H2553" s="51" t="n">
        <v>-1.42156265227776</v>
      </c>
      <c r="I2553" s="51" t="n">
        <v>-4.806245402112</v>
      </c>
      <c r="J2553" s="51" t="n">
        <v>1.1811734292928</v>
      </c>
      <c r="K2553" s="51" t="n">
        <v>-1.904871609786705</v>
      </c>
      <c r="L2553" s="51" t="n">
        <v>-2.288312138282341</v>
      </c>
      <c r="M2553" s="51" t="n">
        <v>-0.8770174549941834</v>
      </c>
      <c r="N2553" s="51" t="n">
        <v>-1.421537070190365</v>
      </c>
      <c r="O2553" s="51" t="n">
        <v>-4.806304419990425</v>
      </c>
      <c r="P2553" s="51" t="n">
        <v>1.181101160909582</v>
      </c>
      <c r="Q2553" s="51" t="n">
        <v>-6.563333294851148e-06</v>
      </c>
      <c r="R2553" s="51" t="n">
        <v>-0.0001496920728580875</v>
      </c>
      <c r="S2553" s="51" t="n">
        <v>-3.582733541651617e-05</v>
      </c>
      <c r="T2553" s="51" t="n">
        <v>-2.558208739489309e-05</v>
      </c>
      <c r="U2553" s="51" t="n">
        <v>5.9017878425216e-05</v>
      </c>
      <c r="V2553" s="51" t="n">
        <v>7.226838321838791e-05</v>
      </c>
      <c r="W2553" s="51" t="n">
        <v>0.07353894000000087</v>
      </c>
      <c r="X2553" s="51" t="n">
        <v>0.2916485919999994</v>
      </c>
      <c r="Y2553" s="51" t="n">
        <v>0.3155479200000068</v>
      </c>
      <c r="Z2553" s="51" t="n">
        <v>-0.02449280880000248</v>
      </c>
      <c r="AA2553" s="51" t="n">
        <v>-0.5414366719999785</v>
      </c>
      <c r="AB2553" s="51" t="n">
        <v>0.1421387599999963</v>
      </c>
      <c r="AC2553" s="51" t="n">
        <v>0.07669015196445191</v>
      </c>
      <c r="AD2553" s="51" t="n">
        <v>0.2840995943862354</v>
      </c>
      <c r="AE2553" s="51" t="n">
        <v>0.3094049260193326</v>
      </c>
      <c r="AF2553" s="51" t="n">
        <v>-0.02777203646659031</v>
      </c>
      <c r="AG2553" s="51" t="n">
        <v>-0.5294220422790746</v>
      </c>
      <c r="AH2553" s="51" t="n">
        <v>0.1411461262638892</v>
      </c>
      <c r="AI2553" s="51" t="n">
        <v>-0.02455362403738502</v>
      </c>
      <c r="AJ2553" s="51" t="n">
        <v>-0.03457902617651863</v>
      </c>
      <c r="AK2553" s="51" t="n">
        <v>0.01174171327129426</v>
      </c>
      <c r="AL2553" s="51" t="n">
        <v>0.001718871905629471</v>
      </c>
      <c r="AM2553" s="51" t="n">
        <v>-0.008159724202885511</v>
      </c>
      <c r="AN2553" s="51" t="n">
        <v>0.0009445926354242719</v>
      </c>
      <c r="AO2553" s="51" t="n">
        <v>0.08855266134555306</v>
      </c>
      <c r="AP2553" s="51" t="n">
        <v>53.99498748284812</v>
      </c>
      <c r="AQ2553" s="51" t="n">
        <v>23.80615010579433</v>
      </c>
      <c r="AR2553" s="51" t="n">
        <v>2.767483851719161</v>
      </c>
      <c r="AS2553" s="51" t="n">
        <v>-0.1571980508644915</v>
      </c>
      <c r="AT2553" s="51" t="n">
        <v>0.0002286949951340458</v>
      </c>
      <c r="AU2553" s="51" t="n">
        <v>380</v>
      </c>
      <c r="AV2553" s="51" t="n">
        <v>900</v>
      </c>
      <c r="AW2553" s="51" t="n">
        <v>540</v>
      </c>
      <c r="AX2553" s="51" t="n">
        <v>75</v>
      </c>
      <c r="AY2553" s="51" t="n">
        <v>84.375</v>
      </c>
      <c r="AZ2553" s="51" t="n">
        <v>40</v>
      </c>
      <c r="BA2553" s="51" t="n">
        <v>8</v>
      </c>
      <c r="BB2553" s="51" t="n">
        <v>23.90625</v>
      </c>
      <c r="BC2553" s="51" t="n">
        <v>15</v>
      </c>
      <c r="BD2553" s="51" t="n">
        <v>3.75</v>
      </c>
      <c r="BE2553" s="51" t="n">
        <v>4.6875</v>
      </c>
      <c r="BF2553" s="51" t="n">
        <v>3</v>
      </c>
      <c r="BG2553" s="51" t="n">
        <v>6</v>
      </c>
      <c r="BH2553" s="51" t="n">
        <v>14</v>
      </c>
      <c r="BI2553" s="51" t="n">
        <v>5.5</v>
      </c>
      <c r="BJ2553" s="51" t="n">
        <v>0.7</v>
      </c>
      <c r="BK2553" s="51" t="n">
        <v>0.4</v>
      </c>
      <c r="BL2553" s="51" t="n">
        <v>0.02</v>
      </c>
      <c r="BM2553" s="51" t="n">
        <v>0.3647810825454332</v>
      </c>
      <c r="BN2553" s="51" t="n">
        <v>0.6945672558803038</v>
      </c>
      <c r="BO2553" s="51" t="n">
        <v>0.3304814938468887</v>
      </c>
      <c r="BP2553" s="51" t="n">
        <v>0.3647707336472127</v>
      </c>
      <c r="BQ2553" s="51" t="n">
        <v>0.6945382196987856</v>
      </c>
      <c r="BR2553" s="51" t="n">
        <v>0.3306185165579858</v>
      </c>
      <c r="BS2553" s="51" t="n">
        <v>0.01034889822054685</v>
      </c>
      <c r="BT2553" s="51" t="n">
        <v>0.02903618151817167</v>
      </c>
      <c r="BU2553" s="51" t="n">
        <v>-0.1370227110970568</v>
      </c>
      <c r="BV2553" s="51" t="n">
        <v>0.1404472245646846</v>
      </c>
    </row>
    <row r="2554">
      <c r="A2554" s="49" t="n">
        <v>78.31999999999999</v>
      </c>
      <c r="B2554" s="50" t="inlineStr">
        <is>
          <t>path/place_to_straight</t>
        </is>
      </c>
      <c r="C2554" s="50" t="inlineStr">
        <is>
          <t>effort</t>
        </is>
      </c>
      <c r="D2554" s="49" t="n">
        <v>0</v>
      </c>
      <c r="E2554" s="49" t="n">
        <v>-1.90413087265625</v>
      </c>
      <c r="F2554" s="49" t="n">
        <v>-2.28549800921875</v>
      </c>
      <c r="G2554" s="49" t="n">
        <v>-0.8738466331249998</v>
      </c>
      <c r="H2554" s="49" t="n">
        <v>-1.42181155846875</v>
      </c>
      <c r="I2554" s="49" t="n">
        <v>-4.811747515624999</v>
      </c>
      <c r="J2554" s="49" t="n">
        <v>1.18261792359375</v>
      </c>
      <c r="K2554" s="49" t="n">
        <v>-1.904091577859527</v>
      </c>
      <c r="L2554" s="49" t="n">
        <v>-2.285420193364517</v>
      </c>
      <c r="M2554" s="49" t="n">
        <v>-0.8738687770850593</v>
      </c>
      <c r="N2554" s="49" t="n">
        <v>-1.421819156615008</v>
      </c>
      <c r="O2554" s="49" t="n">
        <v>-4.81171289637594</v>
      </c>
      <c r="P2554" s="49" t="n">
        <v>1.182541998256828</v>
      </c>
      <c r="Q2554" s="49" t="n">
        <v>-3.929479672337699e-05</v>
      </c>
      <c r="R2554" s="49" t="n">
        <v>-7.781585423316528e-05</v>
      </c>
      <c r="S2554" s="49" t="n">
        <v>2.214396005950636e-05</v>
      </c>
      <c r="T2554" s="49" t="n">
        <v>7.598146258391836e-06</v>
      </c>
      <c r="U2554" s="49" t="n">
        <v>-3.461924905945324e-05</v>
      </c>
      <c r="V2554" s="49" t="n">
        <v>7.592533692224457e-05</v>
      </c>
      <c r="W2554" s="49" t="n">
        <v>0.07594701562500096</v>
      </c>
      <c r="X2554" s="49" t="n">
        <v>0.3012114343749979</v>
      </c>
      <c r="Y2554" s="49" t="n">
        <v>0.3258886625000116</v>
      </c>
      <c r="Z2554" s="49" t="n">
        <v>-0.02529626812500269</v>
      </c>
      <c r="AA2554" s="49" t="n">
        <v>-0.5591729374999688</v>
      </c>
      <c r="AB2554" s="49" t="n">
        <v>0.1468041531249935</v>
      </c>
      <c r="AC2554" s="49" t="n">
        <v>0.07908188220235329</v>
      </c>
      <c r="AD2554" s="49" t="n">
        <v>0.2934576145501707</v>
      </c>
      <c r="AE2554" s="49" t="n">
        <v>0.3193408900761485</v>
      </c>
      <c r="AF2554" s="49" t="n">
        <v>-0.02857993321927226</v>
      </c>
      <c r="AG2554" s="49" t="n">
        <v>-0.5498551995756719</v>
      </c>
      <c r="AH2554" s="49" t="n">
        <v>0.1453775865751316</v>
      </c>
      <c r="AI2554" s="49" t="n">
        <v>-0.03665270247664483</v>
      </c>
      <c r="AJ2554" s="49" t="n">
        <v>0.03342794710778803</v>
      </c>
      <c r="AK2554" s="49" t="n">
        <v>0.04532850269300263</v>
      </c>
      <c r="AL2554" s="49" t="n">
        <v>0.004084799088405297</v>
      </c>
      <c r="AM2554" s="49" t="n">
        <v>-0.01545538107701256</v>
      </c>
      <c r="AN2554" s="49" t="n">
        <v>0.001100601804799347</v>
      </c>
      <c r="AO2554" s="49" t="n">
        <v>0.08482235098388768</v>
      </c>
      <c r="AP2554" s="49" t="n">
        <v>54.3768941119882</v>
      </c>
      <c r="AQ2554" s="49" t="n">
        <v>24.03056229998707</v>
      </c>
      <c r="AR2554" s="49" t="n">
        <v>2.79978277995125</v>
      </c>
      <c r="AS2554" s="49" t="n">
        <v>-0.1772901714373697</v>
      </c>
      <c r="AT2554" s="49" t="n">
        <v>0.0002539511669581277</v>
      </c>
      <c r="AU2554" s="49" t="n">
        <v>380</v>
      </c>
      <c r="AV2554" s="49" t="n">
        <v>900</v>
      </c>
      <c r="AW2554" s="49" t="n">
        <v>540</v>
      </c>
      <c r="AX2554" s="49" t="n">
        <v>75</v>
      </c>
      <c r="AY2554" s="49" t="n">
        <v>84.375</v>
      </c>
      <c r="AZ2554" s="49" t="n">
        <v>40</v>
      </c>
      <c r="BA2554" s="49" t="n">
        <v>8</v>
      </c>
      <c r="BB2554" s="49" t="n">
        <v>23.90625</v>
      </c>
      <c r="BC2554" s="49" t="n">
        <v>15</v>
      </c>
      <c r="BD2554" s="49" t="n">
        <v>3.75</v>
      </c>
      <c r="BE2554" s="49" t="n">
        <v>4.6875</v>
      </c>
      <c r="BF2554" s="49" t="n">
        <v>3</v>
      </c>
      <c r="BG2554" s="49" t="n">
        <v>6</v>
      </c>
      <c r="BH2554" s="49" t="n">
        <v>14</v>
      </c>
      <c r="BI2554" s="49" t="n">
        <v>5.5</v>
      </c>
      <c r="BJ2554" s="49" t="n">
        <v>0.7</v>
      </c>
      <c r="BK2554" s="49" t="n">
        <v>0.4</v>
      </c>
      <c r="BL2554" s="49" t="n">
        <v>0.02</v>
      </c>
      <c r="BM2554" s="49" t="n">
        <v>0.3645255691893832</v>
      </c>
      <c r="BN2554" s="49" t="n">
        <v>0.6942235652358986</v>
      </c>
      <c r="BO2554" s="49" t="n">
        <v>0.3343895279212492</v>
      </c>
      <c r="BP2554" s="49" t="n">
        <v>0.3644886589747064</v>
      </c>
      <c r="BQ2554" s="49" t="n">
        <v>0.6942187375036802</v>
      </c>
      <c r="BR2554" s="49" t="n">
        <v>0.3344377819443507</v>
      </c>
      <c r="BS2554" s="49" t="n">
        <v>0.03691021467677746</v>
      </c>
      <c r="BT2554" s="49" t="n">
        <v>0.004827732218326553</v>
      </c>
      <c r="BU2554" s="49" t="n">
        <v>-0.04825402310149052</v>
      </c>
      <c r="BV2554" s="49" t="n">
        <v>0.06094359434211973</v>
      </c>
    </row>
    <row r="2555">
      <c r="A2555" s="51" t="n">
        <v>78.33</v>
      </c>
      <c r="B2555" t="inlineStr">
        <is>
          <t>path/place_to_straight</t>
        </is>
      </c>
      <c r="C2555" t="inlineStr">
        <is>
          <t>effort</t>
        </is>
      </c>
      <c r="D2555" s="51" t="n">
        <v>0</v>
      </c>
      <c r="E2555" s="51" t="n">
        <v>-1.90335887488</v>
      </c>
      <c r="F2555" s="51" t="n">
        <v>-2.2824363203968</v>
      </c>
      <c r="G2555" s="51" t="n">
        <v>-0.8705340596863997</v>
      </c>
      <c r="H2555" s="51" t="n">
        <v>-1.42206868102784</v>
      </c>
      <c r="I2555" s="51" t="n">
        <v>-4.817431424447999</v>
      </c>
      <c r="J2555" s="51" t="n">
        <v>1.1841100829952</v>
      </c>
      <c r="K2555" s="51" t="n">
        <v>-1.903286006114036</v>
      </c>
      <c r="L2555" s="51" t="n">
        <v>-2.282430864167206</v>
      </c>
      <c r="M2555" s="51" t="n">
        <v>-0.8706153923633821</v>
      </c>
      <c r="N2555" s="51" t="n">
        <v>-1.422114922324559</v>
      </c>
      <c r="O2555" s="51" t="n">
        <v>-4.817354354285449</v>
      </c>
      <c r="P2555" s="51" t="n">
        <v>1.184031513039877</v>
      </c>
      <c r="Q2555" s="51" t="n">
        <v>-7.286876596457326e-05</v>
      </c>
      <c r="R2555" s="51" t="n">
        <v>-5.456229593470141e-06</v>
      </c>
      <c r="S2555" s="51" t="n">
        <v>8.13326769824041e-05</v>
      </c>
      <c r="T2555" s="51" t="n">
        <v>4.62412967188186e-05</v>
      </c>
      <c r="U2555" s="51" t="n">
        <v>-7.7070162550541e-05</v>
      </c>
      <c r="V2555" s="51" t="n">
        <v>7.856995532318223e-05</v>
      </c>
      <c r="W2555" s="51" t="n">
        <v>0.07845984000000089</v>
      </c>
      <c r="X2555" s="51" t="n">
        <v>0.3111485711999961</v>
      </c>
      <c r="Y2555" s="51" t="n">
        <v>0.3366531536000179</v>
      </c>
      <c r="Z2555" s="51" t="n">
        <v>-0.02612990704000249</v>
      </c>
      <c r="AA2555" s="51" t="n">
        <v>-0.5776590959999569</v>
      </c>
      <c r="AB2555" s="51" t="n">
        <v>0.1516359551999888</v>
      </c>
      <c r="AC2555" s="51" t="n">
        <v>0.08176358766966346</v>
      </c>
      <c r="AD2555" s="51" t="n">
        <v>0.303495911163862</v>
      </c>
      <c r="AE2555" s="51" t="n">
        <v>0.3302368270120712</v>
      </c>
      <c r="AF2555" s="51" t="n">
        <v>-0.03040069376601413</v>
      </c>
      <c r="AG2555" s="51" t="n">
        <v>-0.575410835510876</v>
      </c>
      <c r="AH2555" s="51" t="n">
        <v>0.1504510078613256</v>
      </c>
      <c r="AI2555" s="51" t="n">
        <v>-0.0501637841760041</v>
      </c>
      <c r="AJ2555" s="51" t="n">
        <v>0.09806746003660451</v>
      </c>
      <c r="AK2555" s="51" t="n">
        <v>0.07716914667507294</v>
      </c>
      <c r="AL2555" s="51" t="n">
        <v>0.007515936269155514</v>
      </c>
      <c r="AM2555" s="51" t="n">
        <v>-0.01664917558516111</v>
      </c>
      <c r="AN2555" s="51" t="n">
        <v>0.001206323795374773</v>
      </c>
      <c r="AO2555" s="51" t="n">
        <v>0.07528164557182082</v>
      </c>
      <c r="AP2555" s="51" t="n">
        <v>54.68630818191539</v>
      </c>
      <c r="AQ2555" s="51" t="n">
        <v>24.2217618239304</v>
      </c>
      <c r="AR2555" s="51" t="n">
        <v>2.827792908483443</v>
      </c>
      <c r="AS2555" s="51" t="n">
        <v>-0.1949336493511866</v>
      </c>
      <c r="AT2555" s="51" t="n">
        <v>0.0002795232912427189</v>
      </c>
      <c r="AU2555" s="51" t="n">
        <v>380</v>
      </c>
      <c r="AV2555" s="51" t="n">
        <v>900</v>
      </c>
      <c r="AW2555" s="51" t="n">
        <v>540</v>
      </c>
      <c r="AX2555" s="51" t="n">
        <v>75</v>
      </c>
      <c r="AY2555" s="51" t="n">
        <v>84.375</v>
      </c>
      <c r="AZ2555" s="51" t="n">
        <v>40</v>
      </c>
      <c r="BA2555" s="51" t="n">
        <v>8</v>
      </c>
      <c r="BB2555" s="51" t="n">
        <v>23.90625</v>
      </c>
      <c r="BC2555" s="51" t="n">
        <v>15</v>
      </c>
      <c r="BD2555" s="51" t="n">
        <v>3.75</v>
      </c>
      <c r="BE2555" s="51" t="n">
        <v>4.6875</v>
      </c>
      <c r="BF2555" s="51" t="n">
        <v>3</v>
      </c>
      <c r="BG2555" s="51" t="n">
        <v>6</v>
      </c>
      <c r="BH2555" s="51" t="n">
        <v>14</v>
      </c>
      <c r="BI2555" s="51" t="n">
        <v>5.5</v>
      </c>
      <c r="BJ2555" s="51" t="n">
        <v>0.7</v>
      </c>
      <c r="BK2555" s="51" t="n">
        <v>0.4</v>
      </c>
      <c r="BL2555" s="51" t="n">
        <v>0.02</v>
      </c>
      <c r="BM2555" s="51" t="n">
        <v>0.3642546145150238</v>
      </c>
      <c r="BN2555" s="51" t="n">
        <v>0.6938468900795809</v>
      </c>
      <c r="BO2555" s="51" t="n">
        <v>0.3384289857145557</v>
      </c>
      <c r="BP2555" s="51" t="n">
        <v>0.3641947216249874</v>
      </c>
      <c r="BQ2555" s="51" t="n">
        <v>0.6938657314494721</v>
      </c>
      <c r="BR2555" s="51" t="n">
        <v>0.3383872634082433</v>
      </c>
      <c r="BS2555" s="51" t="n">
        <v>0.05989289003643927</v>
      </c>
      <c r="BT2555" s="51" t="n">
        <v>-0.01884136989116492</v>
      </c>
      <c r="BU2555" s="51" t="n">
        <v>0.04172230631233065</v>
      </c>
      <c r="BV2555" s="51" t="n">
        <v>0.07538505382575944</v>
      </c>
    </row>
    <row r="2556">
      <c r="A2556" s="49" t="n">
        <v>78.34</v>
      </c>
      <c r="B2556" s="50" t="inlineStr">
        <is>
          <t>path/place_to_straight</t>
        </is>
      </c>
      <c r="C2556" s="50" t="inlineStr">
        <is>
          <t>effort</t>
        </is>
      </c>
      <c r="D2556" s="49" t="n">
        <v>0</v>
      </c>
      <c r="E2556" s="49" t="n">
        <v>-1.90256182065375</v>
      </c>
      <c r="F2556" s="49" t="n">
        <v>-2.27927573202285</v>
      </c>
      <c r="G2556" s="49" t="n">
        <v>-0.8671142663917994</v>
      </c>
      <c r="H2556" s="49" t="n">
        <v>-1.42233409465533</v>
      </c>
      <c r="I2556" s="49" t="n">
        <v>-4.823299569230998</v>
      </c>
      <c r="J2556" s="49" t="n">
        <v>1.18565025768865</v>
      </c>
      <c r="K2556" s="49" t="n">
        <v>-1.902453506580135</v>
      </c>
      <c r="L2556" s="49" t="n">
        <v>-2.279339593437516</v>
      </c>
      <c r="M2556" s="49" t="n">
        <v>-0.8672502796588061</v>
      </c>
      <c r="N2556" s="49" t="n">
        <v>-1.422430737330469</v>
      </c>
      <c r="O2556" s="49" t="n">
        <v>-4.823252816478915</v>
      </c>
      <c r="P2556" s="49" t="n">
        <v>1.185571596846791</v>
      </c>
      <c r="Q2556" s="49" t="n">
        <v>-0.0001083140736153343</v>
      </c>
      <c r="R2556" s="49" t="n">
        <v>6.386141466618867e-05</v>
      </c>
      <c r="S2556" s="49" t="n">
        <v>0.0001360132670066294</v>
      </c>
      <c r="T2556" s="49" t="n">
        <v>9.664267513898039e-05</v>
      </c>
      <c r="U2556" s="49" t="n">
        <v>-4.675275208310126e-05</v>
      </c>
      <c r="V2556" s="49" t="n">
        <v>7.86608418590351e-05</v>
      </c>
      <c r="W2556" s="49" t="n">
        <v>0.08092659562500071</v>
      </c>
      <c r="X2556" s="49" t="n">
        <v>0.3208673527749945</v>
      </c>
      <c r="Y2556" s="49" t="n">
        <v>0.3471976737000258</v>
      </c>
      <c r="Z2556" s="49" t="n">
        <v>-0.02694412300500192</v>
      </c>
      <c r="AA2556" s="49" t="n">
        <v>-0.5957875774999418</v>
      </c>
      <c r="AB2556" s="49" t="n">
        <v>0.1563474715249813</v>
      </c>
      <c r="AC2556" s="49" t="n">
        <v>0.08445545740022245</v>
      </c>
      <c r="AD2556" s="49" t="n">
        <v>0.31378240980626</v>
      </c>
      <c r="AE2556" s="49" t="n">
        <v>0.3415969219318551</v>
      </c>
      <c r="AF2556" s="49" t="n">
        <v>-0.03255745512328957</v>
      </c>
      <c r="AG2556" s="49" t="n">
        <v>-0.6011345606281004</v>
      </c>
      <c r="AH2556" s="49" t="n">
        <v>0.1555144372496855</v>
      </c>
      <c r="AI2556" s="49" t="n">
        <v>-0.06487383315662698</v>
      </c>
      <c r="AJ2556" s="49" t="n">
        <v>0.153986512773902</v>
      </c>
      <c r="AK2556" s="49" t="n">
        <v>0.1030860497875147</v>
      </c>
      <c r="AL2556" s="49" t="n">
        <v>0.01215920554870321</v>
      </c>
      <c r="AM2556" s="49" t="n">
        <v>-0.0111821885405679</v>
      </c>
      <c r="AN2556" s="49" t="n">
        <v>0.001206187742352236</v>
      </c>
      <c r="AO2556" s="49" t="n">
        <v>0.05077563315351763</v>
      </c>
      <c r="AP2556" s="49" t="n">
        <v>54.75838625372386</v>
      </c>
      <c r="AQ2556" s="49" t="n">
        <v>24.29708892651059</v>
      </c>
      <c r="AR2556" s="49" t="n">
        <v>2.841894541553963</v>
      </c>
      <c r="AS2556" s="49" t="n">
        <v>-0.2055277143643889</v>
      </c>
      <c r="AT2556" s="49" t="n">
        <v>0.0003210991431366906</v>
      </c>
      <c r="AU2556" s="49" t="n">
        <v>380</v>
      </c>
      <c r="AV2556" s="49" t="n">
        <v>900</v>
      </c>
      <c r="AW2556" s="49" t="n">
        <v>540</v>
      </c>
      <c r="AX2556" s="49" t="n">
        <v>75</v>
      </c>
      <c r="AY2556" s="49" t="n">
        <v>84.375</v>
      </c>
      <c r="AZ2556" s="49" t="n">
        <v>40</v>
      </c>
      <c r="BA2556" s="49" t="n">
        <v>8</v>
      </c>
      <c r="BB2556" s="49" t="n">
        <v>23.90625</v>
      </c>
      <c r="BC2556" s="49" t="n">
        <v>15</v>
      </c>
      <c r="BD2556" s="49" t="n">
        <v>3.75</v>
      </c>
      <c r="BE2556" s="49" t="n">
        <v>4.6875</v>
      </c>
      <c r="BF2556" s="49" t="n">
        <v>3</v>
      </c>
      <c r="BG2556" s="49" t="n">
        <v>6</v>
      </c>
      <c r="BH2556" s="49" t="n">
        <v>14</v>
      </c>
      <c r="BI2556" s="49" t="n">
        <v>5.5</v>
      </c>
      <c r="BJ2556" s="49" t="n">
        <v>0.7</v>
      </c>
      <c r="BK2556" s="49" t="n">
        <v>0.4</v>
      </c>
      <c r="BL2556" s="49" t="n">
        <v>0.02</v>
      </c>
      <c r="BM2556" s="49" t="n">
        <v>0.3639674369356505</v>
      </c>
      <c r="BN2556" s="49" t="n">
        <v>0.6934349488227022</v>
      </c>
      <c r="BO2556" s="49" t="n">
        <v>0.3426014008624395</v>
      </c>
      <c r="BP2556" s="49" t="n">
        <v>0.3638888066704996</v>
      </c>
      <c r="BQ2556" s="49" t="n">
        <v>0.6934758925171814</v>
      </c>
      <c r="BR2556" s="49" t="n">
        <v>0.3424736730419064</v>
      </c>
      <c r="BS2556" s="49" t="n">
        <v>0.0786302651509807</v>
      </c>
      <c r="BT2556" s="49" t="n">
        <v>-0.04094369447926738</v>
      </c>
      <c r="BU2556" s="49" t="n">
        <v>0.1277278205331078</v>
      </c>
      <c r="BV2556" s="49" t="n">
        <v>0.155478297049662</v>
      </c>
    </row>
    <row r="2557">
      <c r="A2557" s="51" t="n">
        <v>78.34999999999999</v>
      </c>
      <c r="B2557" t="inlineStr">
        <is>
          <t>path/place_to_straight</t>
        </is>
      </c>
      <c r="C2557" t="inlineStr">
        <is>
          <t>effort</t>
        </is>
      </c>
      <c r="D2557" s="51" t="n">
        <v>0</v>
      </c>
      <c r="E2557" s="51" t="n">
        <v>-1.90174125344</v>
      </c>
      <c r="F2557" s="51" t="n">
        <v>-2.2760226517504</v>
      </c>
      <c r="G2557" s="51" t="n">
        <v>-0.8635940552191991</v>
      </c>
      <c r="H2557" s="51" t="n">
        <v>-1.42260725252352</v>
      </c>
      <c r="I2557" s="51" t="n">
        <v>-4.829340437503999</v>
      </c>
      <c r="J2557" s="51" t="n">
        <v>1.187235213465599</v>
      </c>
      <c r="K2557" s="51" t="n">
        <v>-1.901595966266658</v>
      </c>
      <c r="L2557" s="51" t="n">
        <v>-2.276148880468092</v>
      </c>
      <c r="M2557" s="51" t="n">
        <v>-0.8637736383427822</v>
      </c>
      <c r="N2557" s="51" t="n">
        <v>-1.42276367785935</v>
      </c>
      <c r="O2557" s="51" t="n">
        <v>-4.829383965385555</v>
      </c>
      <c r="P2557" s="51" t="n">
        <v>1.187163357022198</v>
      </c>
      <c r="Q2557" s="51" t="n">
        <v>-0.000145287173342501</v>
      </c>
      <c r="R2557" s="51" t="n">
        <v>0.0001262287176917454</v>
      </c>
      <c r="S2557" s="51" t="n">
        <v>0.0001795831235831269</v>
      </c>
      <c r="T2557" s="51" t="n">
        <v>0.0001564253358294909</v>
      </c>
      <c r="U2557" s="51" t="n">
        <v>4.352788155603804e-05</v>
      </c>
      <c r="V2557" s="51" t="n">
        <v>7.185644340146347e-05</v>
      </c>
      <c r="W2557" s="51" t="n">
        <v>0.08311758000000047</v>
      </c>
      <c r="X2557" s="51" t="n">
        <v>0.3294725247999939</v>
      </c>
      <c r="Y2557" s="51" t="n">
        <v>0.3565464224000353</v>
      </c>
      <c r="Z2557" s="51" t="n">
        <v>-0.02766421296000115</v>
      </c>
      <c r="AA2557" s="51" t="n">
        <v>-0.6118753279999217</v>
      </c>
      <c r="AB2557" s="51" t="n">
        <v>0.1605085167999698</v>
      </c>
      <c r="AC2557" s="51" t="n">
        <v>0.08679191958801284</v>
      </c>
      <c r="AD2557" s="51" t="n">
        <v>0.323487505076247</v>
      </c>
      <c r="AE2557" s="51" t="n">
        <v>0.3524901761904916</v>
      </c>
      <c r="AF2557" s="51" t="n">
        <v>-0.03394965819701561</v>
      </c>
      <c r="AG2557" s="51" t="n">
        <v>-0.6218685850445415</v>
      </c>
      <c r="AH2557" s="51" t="n">
        <v>0.1601799121263761</v>
      </c>
      <c r="AI2557" s="51" t="n">
        <v>-0.07987865689028441</v>
      </c>
      <c r="AJ2557" s="51" t="n">
        <v>0.1964993405680959</v>
      </c>
      <c r="AK2557" s="51" t="n">
        <v>0.1191010295296343</v>
      </c>
      <c r="AL2557" s="51" t="n">
        <v>0.01719565071036845</v>
      </c>
      <c r="AM2557" s="51" t="n">
        <v>-0.001497503035144638</v>
      </c>
      <c r="AN2557" s="51" t="n">
        <v>0.0009268559935091952</v>
      </c>
      <c r="AO2557" s="51" t="n">
        <v>0.004265470328790655</v>
      </c>
      <c r="AP2557" s="51" t="n">
        <v>54.42524024264367</v>
      </c>
      <c r="AQ2557" s="51" t="n">
        <v>24.17357526252368</v>
      </c>
      <c r="AR2557" s="51" t="n">
        <v>2.831741538378966</v>
      </c>
      <c r="AS2557" s="51" t="n">
        <v>-0.2077310870479997</v>
      </c>
      <c r="AT2557" s="51" t="n">
        <v>0.0003513877829762087</v>
      </c>
      <c r="AU2557" s="51" t="n">
        <v>380</v>
      </c>
      <c r="AV2557" s="51" t="n">
        <v>900</v>
      </c>
      <c r="AW2557" s="51" t="n">
        <v>540</v>
      </c>
      <c r="AX2557" s="51" t="n">
        <v>75</v>
      </c>
      <c r="AY2557" s="51" t="n">
        <v>84.375</v>
      </c>
      <c r="AZ2557" s="51" t="n">
        <v>40</v>
      </c>
      <c r="BA2557" s="51" t="n">
        <v>8</v>
      </c>
      <c r="BB2557" s="51" t="n">
        <v>23.90625</v>
      </c>
      <c r="BC2557" s="51" t="n">
        <v>15</v>
      </c>
      <c r="BD2557" s="51" t="n">
        <v>3.75</v>
      </c>
      <c r="BE2557" s="51" t="n">
        <v>4.6875</v>
      </c>
      <c r="BF2557" s="51" t="n">
        <v>3</v>
      </c>
      <c r="BG2557" s="51" t="n">
        <v>6</v>
      </c>
      <c r="BH2557" s="51" t="n">
        <v>14</v>
      </c>
      <c r="BI2557" s="51" t="n">
        <v>5.5</v>
      </c>
      <c r="BJ2557" s="51" t="n">
        <v>0.7</v>
      </c>
      <c r="BK2557" s="51" t="n">
        <v>0.4</v>
      </c>
      <c r="BL2557" s="51" t="n">
        <v>0.02</v>
      </c>
      <c r="BM2557" s="51" t="n">
        <v>0.3636639359953304</v>
      </c>
      <c r="BN2557" s="51" t="n">
        <v>0.6929863919544176</v>
      </c>
      <c r="BO2557" s="51" t="n">
        <v>0.3468984335175697</v>
      </c>
      <c r="BP2557" s="51" t="n">
        <v>0.3635699220015345</v>
      </c>
      <c r="BQ2557" s="51" t="n">
        <v>0.693047694141453</v>
      </c>
      <c r="BR2557" s="51" t="n">
        <v>0.3466952118550762</v>
      </c>
      <c r="BS2557" s="51" t="n">
        <v>0.09401399379593833</v>
      </c>
      <c r="BT2557" s="51" t="n">
        <v>-0.06130218703537249</v>
      </c>
      <c r="BU2557" s="51" t="n">
        <v>0.2032216624934802</v>
      </c>
      <c r="BV2557" s="51" t="n">
        <v>0.2321543307185901</v>
      </c>
    </row>
    <row r="2558">
      <c r="A2558" s="49" t="n">
        <v>78.36</v>
      </c>
      <c r="B2558" s="50" t="inlineStr">
        <is>
          <t>path/place_to_straight</t>
        </is>
      </c>
      <c r="C2558" s="50" t="inlineStr">
        <is>
          <t>effort</t>
        </is>
      </c>
      <c r="D2558" s="49" t="n">
        <v>0</v>
      </c>
      <c r="E2558" s="49" t="n">
        <v>-1.90090140815125</v>
      </c>
      <c r="F2558" s="49" t="n">
        <v>-2.27269395279895</v>
      </c>
      <c r="G2558" s="49" t="n">
        <v>-0.8599916465545987</v>
      </c>
      <c r="H2558" s="49" t="n">
        <v>-1.42288673527151</v>
      </c>
      <c r="I2558" s="49" t="n">
        <v>-4.835522808836997</v>
      </c>
      <c r="J2558" s="49" t="n">
        <v>1.188856696811549</v>
      </c>
      <c r="K2558" s="49" t="n">
        <v>-1.90071888726978</v>
      </c>
      <c r="L2558" s="49" t="n">
        <v>-2.272867399632027</v>
      </c>
      <c r="M2558" s="49" t="n">
        <v>-0.8601980207854398</v>
      </c>
      <c r="N2558" s="49" t="n">
        <v>-1.423101802454733</v>
      </c>
      <c r="O2558" s="49" t="n">
        <v>-4.835663167671248</v>
      </c>
      <c r="P2558" s="49" t="n">
        <v>1.188787531887299</v>
      </c>
      <c r="Q2558" s="49" t="n">
        <v>-0.0001825208814696389</v>
      </c>
      <c r="R2558" s="49" t="n">
        <v>0.0001734468330765182</v>
      </c>
      <c r="S2558" s="49" t="n">
        <v>0.0002063742308411332</v>
      </c>
      <c r="T2558" s="49" t="n">
        <v>0.0002150671832230611</v>
      </c>
      <c r="U2558" s="49" t="n">
        <v>0.0001403588342503426</v>
      </c>
      <c r="V2558" s="49" t="n">
        <v>6.916492425013132e-05</v>
      </c>
      <c r="W2558" s="49" t="n">
        <v>0.08472420562500022</v>
      </c>
      <c r="X2558" s="49" t="n">
        <v>0.3357662283749958</v>
      </c>
      <c r="Y2558" s="49" t="n">
        <v>0.3633915185000461</v>
      </c>
      <c r="Z2558" s="49" t="n">
        <v>-0.02819037332500041</v>
      </c>
      <c r="AA2558" s="49" t="n">
        <v>-0.6236638094998948</v>
      </c>
      <c r="AB2558" s="49" t="n">
        <v>0.1635454151249527</v>
      </c>
      <c r="AC2558" s="49" t="n">
        <v>0.08841272779469836</v>
      </c>
      <c r="AD2558" s="49" t="n">
        <v>0.331869363827518</v>
      </c>
      <c r="AE2558" s="49" t="n">
        <v>0.3615024344056341</v>
      </c>
      <c r="AF2558" s="49" t="n">
        <v>-0.03374324015004029</v>
      </c>
      <c r="AG2558" s="49" t="n">
        <v>-0.6321667811878765</v>
      </c>
      <c r="AH2558" s="49" t="n">
        <v>0.1634670174185579</v>
      </c>
      <c r="AI2558" s="49" t="n">
        <v>-0.09429571343937238</v>
      </c>
      <c r="AJ2558" s="49" t="n">
        <v>0.2128636187433769</v>
      </c>
      <c r="AK2558" s="49" t="n">
        <v>0.1225398386952607</v>
      </c>
      <c r="AL2558" s="49" t="n">
        <v>0.02129714033436269</v>
      </c>
      <c r="AM2558" s="49" t="n">
        <v>0.006605681025575062</v>
      </c>
      <c r="AN2558" s="49" t="n">
        <v>0.0008154201958935777</v>
      </c>
      <c r="AO2558" s="49" t="n">
        <v>-0.06938010305949671</v>
      </c>
      <c r="AP2558" s="49" t="n">
        <v>53.51795680957968</v>
      </c>
      <c r="AQ2558" s="49" t="n">
        <v>23.76817636173487</v>
      </c>
      <c r="AR2558" s="49" t="n">
        <v>2.786043341582898</v>
      </c>
      <c r="AS2558" s="49" t="n">
        <v>-0.202981963413248</v>
      </c>
      <c r="AT2558" s="49" t="n">
        <v>0.0004448081236101633</v>
      </c>
      <c r="AU2558" s="49" t="n">
        <v>380</v>
      </c>
      <c r="AV2558" s="49" t="n">
        <v>900</v>
      </c>
      <c r="AW2558" s="49" t="n">
        <v>540</v>
      </c>
      <c r="AX2558" s="49" t="n">
        <v>75</v>
      </c>
      <c r="AY2558" s="49" t="n">
        <v>84.375</v>
      </c>
      <c r="AZ2558" s="49" t="n">
        <v>40</v>
      </c>
      <c r="BA2558" s="49" t="n">
        <v>8</v>
      </c>
      <c r="BB2558" s="49" t="n">
        <v>23.90625</v>
      </c>
      <c r="BC2558" s="49" t="n">
        <v>15</v>
      </c>
      <c r="BD2558" s="49" t="n">
        <v>3.75</v>
      </c>
      <c r="BE2558" s="49" t="n">
        <v>4.6875</v>
      </c>
      <c r="BF2558" s="49" t="n">
        <v>3</v>
      </c>
      <c r="BG2558" s="49" t="n">
        <v>6</v>
      </c>
      <c r="BH2558" s="49" t="n">
        <v>14</v>
      </c>
      <c r="BI2558" s="49" t="n">
        <v>5.5</v>
      </c>
      <c r="BJ2558" s="49" t="n">
        <v>0.7</v>
      </c>
      <c r="BK2558" s="49" t="n">
        <v>0.4</v>
      </c>
      <c r="BL2558" s="49" t="n">
        <v>0.02</v>
      </c>
      <c r="BM2558" s="49" t="n">
        <v>0.3633450858124224</v>
      </c>
      <c r="BN2558" s="49" t="n">
        <v>0.6925015388985774</v>
      </c>
      <c r="BO2558" s="49" t="n">
        <v>0.3512978173404884</v>
      </c>
      <c r="BP2558" s="49" t="n">
        <v>0.3632354082659749</v>
      </c>
      <c r="BQ2558" s="49" t="n">
        <v>0.6925812989376842</v>
      </c>
      <c r="BR2558" s="49" t="n">
        <v>0.3510394483557481</v>
      </c>
      <c r="BS2558" s="49" t="n">
        <v>0.1096775464474731</v>
      </c>
      <c r="BT2558" s="49" t="n">
        <v>-0.07976003910681317</v>
      </c>
      <c r="BU2558" s="49" t="n">
        <v>0.2583689847402981</v>
      </c>
      <c r="BV2558" s="49" t="n">
        <v>0.2917967791268272</v>
      </c>
    </row>
    <row r="2559">
      <c r="A2559" s="51" t="n">
        <v>78.37</v>
      </c>
      <c r="B2559" t="inlineStr">
        <is>
          <t>path/place_to_straight</t>
        </is>
      </c>
      <c r="C2559" t="inlineStr">
        <is>
          <t>effort</t>
        </is>
      </c>
      <c r="D2559" s="51" t="n">
        <v>0</v>
      </c>
      <c r="E2559" s="51" t="n">
        <v>-1.90005</v>
      </c>
      <c r="F2559" s="51" t="n">
        <v>-2.26932</v>
      </c>
      <c r="G2559" s="51" t="n">
        <v>-0.85634</v>
      </c>
      <c r="H2559" s="51" t="n">
        <v>-1.42317</v>
      </c>
      <c r="I2559" s="51" t="n">
        <v>-4.84179</v>
      </c>
      <c r="J2559" s="51" t="n">
        <v>1.1905</v>
      </c>
      <c r="K2559" s="51" t="n">
        <v>-1.899831016245479</v>
      </c>
      <c r="L2559" s="51" t="n">
        <v>-2.269516900425661</v>
      </c>
      <c r="M2559" s="51" t="n">
        <v>-0.8565502306629944</v>
      </c>
      <c r="N2559" s="51" t="n">
        <v>-1.423427733428859</v>
      </c>
      <c r="O2559" s="51" t="n">
        <v>-4.841984640010566</v>
      </c>
      <c r="P2559" s="51" t="n">
        <v>1.190438611557758</v>
      </c>
      <c r="Q2559" s="51" t="n">
        <v>-0.0002189837545210072</v>
      </c>
      <c r="R2559" s="51" t="n">
        <v>0.0001969004256614504</v>
      </c>
      <c r="S2559" s="51" t="n">
        <v>0.0002102306629944151</v>
      </c>
      <c r="T2559" s="51" t="n">
        <v>0.0002577334288593747</v>
      </c>
      <c r="U2559" s="51" t="n">
        <v>0.0001946400105667934</v>
      </c>
      <c r="V2559" s="51" t="n">
        <v>6.138844224157225e-05</v>
      </c>
      <c r="W2559" s="51" t="n">
        <v>0.085359</v>
      </c>
      <c r="X2559" s="51" t="n">
        <v>0.338248</v>
      </c>
      <c r="Y2559" s="51" t="n">
        <v>0.366093</v>
      </c>
      <c r="Z2559" s="51" t="n">
        <v>-0.0283977</v>
      </c>
      <c r="AA2559" s="51" t="n">
        <v>-0.628319</v>
      </c>
      <c r="AB2559" s="51" t="n">
        <v>0.164741</v>
      </c>
      <c r="AC2559" s="51" t="n">
        <v>0.08902304045900603</v>
      </c>
      <c r="AD2559" s="51" t="n">
        <v>0.3374562514558805</v>
      </c>
      <c r="AE2559" s="51" t="n">
        <v>0.367126825580181</v>
      </c>
      <c r="AF2559" s="51" t="n">
        <v>-0.03172308605835462</v>
      </c>
      <c r="AG2559" s="51" t="n">
        <v>-0.631305226021725</v>
      </c>
      <c r="AH2559" s="51" t="n">
        <v>0.1658584705363864</v>
      </c>
      <c r="AI2559" s="51" t="n">
        <v>-0.108100887158553</v>
      </c>
      <c r="AJ2559" s="51" t="n">
        <v>0.1939441452154897</v>
      </c>
      <c r="AK2559" s="51" t="n">
        <v>0.1095629678789128</v>
      </c>
      <c r="AL2559" s="51" t="n">
        <v>0.02319388863384014</v>
      </c>
      <c r="AM2559" s="51" t="n">
        <v>0.009406976927688162</v>
      </c>
      <c r="AN2559" s="51" t="n">
        <v>0.0004858331081244249</v>
      </c>
      <c r="AO2559" s="51" t="n">
        <v>-0.1740050242420291</v>
      </c>
      <c r="AP2559" s="51" t="n">
        <v>51.85797623894521</v>
      </c>
      <c r="AQ2559" s="51" t="n">
        <v>22.99883408116125</v>
      </c>
      <c r="AR2559" s="51" t="n">
        <v>2.693054501304226</v>
      </c>
      <c r="AS2559" s="51" t="n">
        <v>-0.1953321446433881</v>
      </c>
      <c r="AT2559" s="51" t="n">
        <v>0.0004877743725202814</v>
      </c>
      <c r="AU2559" s="51" t="n">
        <v>380</v>
      </c>
      <c r="AV2559" s="51" t="n">
        <v>900</v>
      </c>
      <c r="AW2559" s="51" t="n">
        <v>540</v>
      </c>
      <c r="AX2559" s="51" t="n">
        <v>75</v>
      </c>
      <c r="AY2559" s="51" t="n">
        <v>84.375</v>
      </c>
      <c r="AZ2559" s="51" t="n">
        <v>40</v>
      </c>
      <c r="BA2559" s="51" t="n">
        <v>8</v>
      </c>
      <c r="BB2559" s="51" t="n">
        <v>23.90625</v>
      </c>
      <c r="BC2559" s="51" t="n">
        <v>15</v>
      </c>
      <c r="BD2559" s="51" t="n">
        <v>3.75</v>
      </c>
      <c r="BE2559" s="51" t="n">
        <v>4.6875</v>
      </c>
      <c r="BF2559" s="51" t="n">
        <v>3</v>
      </c>
      <c r="BG2559" s="51" t="n">
        <v>6</v>
      </c>
      <c r="BH2559" s="51" t="n">
        <v>14</v>
      </c>
      <c r="BI2559" s="51" t="n">
        <v>5.5</v>
      </c>
      <c r="BJ2559" s="51" t="n">
        <v>0.7</v>
      </c>
      <c r="BK2559" s="51" t="n">
        <v>0.4</v>
      </c>
      <c r="BL2559" s="51" t="n">
        <v>0.02</v>
      </c>
      <c r="BM2559" s="51" t="n">
        <v>0.3630133806881624</v>
      </c>
      <c r="BN2559" s="51" t="n">
        <v>0.691983285886929</v>
      </c>
      <c r="BO2559" s="51" t="n">
        <v>0.3557592995605806</v>
      </c>
      <c r="BP2559" s="51" t="n">
        <v>0.3628842844509783</v>
      </c>
      <c r="BQ2559" s="51" t="n">
        <v>0.6920793409492607</v>
      </c>
      <c r="BR2559" s="51" t="n">
        <v>0.3554769312526973</v>
      </c>
      <c r="BS2559" s="51" t="n">
        <v>0.1290962371840454</v>
      </c>
      <c r="BT2559" s="51" t="n">
        <v>-0.09605506233167915</v>
      </c>
      <c r="BU2559" s="51" t="n">
        <v>0.2823683078832517</v>
      </c>
      <c r="BV2559" s="51" t="n">
        <v>0.32499888423112</v>
      </c>
    </row>
    <row r="2560">
      <c r="A2560" s="49" t="n">
        <v>78.38</v>
      </c>
      <c r="B2560" s="50" t="inlineStr">
        <is>
          <t>path/place_to_straight</t>
        </is>
      </c>
      <c r="C2560" s="50" t="inlineStr">
        <is>
          <t>effort</t>
        </is>
      </c>
      <c r="D2560" s="49" t="n">
        <v>0</v>
      </c>
      <c r="E2560" s="49" t="n">
        <v>-1.899196374904</v>
      </c>
      <c r="F2560" s="49" t="n">
        <v>-2.265937561088</v>
      </c>
      <c r="G2560" s="49" t="n">
        <v>-0.852679072568</v>
      </c>
      <c r="H2560" s="49" t="n">
        <v>-1.4234539789688</v>
      </c>
      <c r="I2560" s="49" t="n">
        <v>-4.848073173736</v>
      </c>
      <c r="J2560" s="49" t="n">
        <v>1.192147374904</v>
      </c>
      <c r="K2560" s="49" t="n">
        <v>-1.898943978819548</v>
      </c>
      <c r="L2560" s="49" t="n">
        <v>-2.266134417122013</v>
      </c>
      <c r="M2560" s="49" t="n">
        <v>-0.8528740221775453</v>
      </c>
      <c r="N2560" s="49" t="n">
        <v>-1.423724943856495</v>
      </c>
      <c r="O2560" s="49" t="n">
        <v>-4.84823931220555</v>
      </c>
      <c r="P2560" s="49" t="n">
        <v>1.192096568089156</v>
      </c>
      <c r="Q2560" s="49" t="n">
        <v>-0.0002523960844518225</v>
      </c>
      <c r="R2560" s="49" t="n">
        <v>0.0001968560340133152</v>
      </c>
      <c r="S2560" s="49" t="n">
        <v>0.0001949496095452474</v>
      </c>
      <c r="T2560" s="49" t="n">
        <v>0.0002709648876952908</v>
      </c>
      <c r="U2560" s="49" t="n">
        <v>0.0001661384695497148</v>
      </c>
      <c r="V2560" s="49" t="n">
        <v>5.080681484415095e-05</v>
      </c>
      <c r="W2560" s="49" t="n">
        <v>0.08536896299999999</v>
      </c>
      <c r="X2560" s="49" t="n">
        <v>0.3382363360000001</v>
      </c>
      <c r="Y2560" s="49" t="n">
        <v>0.3660922709999999</v>
      </c>
      <c r="Z2560" s="49" t="n">
        <v>-0.02839825889999999</v>
      </c>
      <c r="AA2560" s="49" t="n">
        <v>-0.6283143830000021</v>
      </c>
      <c r="AB2560" s="49" t="n">
        <v>0.1647310370000003</v>
      </c>
      <c r="AC2560" s="49" t="n">
        <v>0.08833953364780164</v>
      </c>
      <c r="AD2560" s="49" t="n">
        <v>0.338573857414907</v>
      </c>
      <c r="AE2560" s="49" t="n">
        <v>0.3675377433228207</v>
      </c>
      <c r="AF2560" s="49" t="n">
        <v>-0.02819003554101655</v>
      </c>
      <c r="AG2560" s="49" t="n">
        <v>-0.6196954845757131</v>
      </c>
      <c r="AH2560" s="49" t="n">
        <v>0.1658567889107399</v>
      </c>
      <c r="AI2560" s="49" t="n">
        <v>-0.117460608344729</v>
      </c>
      <c r="AJ2560" s="49" t="n">
        <v>0.1733765407033132</v>
      </c>
      <c r="AK2560" s="49" t="n">
        <v>0.09655757312066994</v>
      </c>
      <c r="AL2560" s="49" t="n">
        <v>0.02195079855113568</v>
      </c>
      <c r="AM2560" s="49" t="n">
        <v>0.002928387825030594</v>
      </c>
      <c r="AN2560" s="49" t="n">
        <v>5.995914942239708e-05</v>
      </c>
      <c r="AO2560" s="49" t="n">
        <v>-0.3130035635095808</v>
      </c>
      <c r="AP2560" s="49" t="n">
        <v>49.26890513565878</v>
      </c>
      <c r="AQ2560" s="49" t="n">
        <v>21.78204184610272</v>
      </c>
      <c r="AR2560" s="49" t="n">
        <v>2.541122396447634</v>
      </c>
      <c r="AS2560" s="49" t="n">
        <v>-0.1863645363610345</v>
      </c>
      <c r="AT2560" s="49" t="n">
        <v>0.0004491803219429069</v>
      </c>
      <c r="AU2560" s="49" t="n">
        <v>380</v>
      </c>
      <c r="AV2560" s="49" t="n">
        <v>900</v>
      </c>
      <c r="AW2560" s="49" t="n">
        <v>540</v>
      </c>
      <c r="AX2560" s="49" t="n">
        <v>75</v>
      </c>
      <c r="AY2560" s="49" t="n">
        <v>84.375</v>
      </c>
      <c r="AZ2560" s="49" t="n">
        <v>40</v>
      </c>
      <c r="BA2560" s="49" t="n">
        <v>8</v>
      </c>
      <c r="BB2560" s="49" t="n">
        <v>23.90625</v>
      </c>
      <c r="BC2560" s="49" t="n">
        <v>15</v>
      </c>
      <c r="BD2560" s="49" t="n">
        <v>3.75</v>
      </c>
      <c r="BE2560" s="49" t="n">
        <v>4.6875</v>
      </c>
      <c r="BF2560" s="49" t="n">
        <v>3</v>
      </c>
      <c r="BG2560" s="49" t="n">
        <v>6</v>
      </c>
      <c r="BH2560" s="49" t="n">
        <v>14</v>
      </c>
      <c r="BI2560" s="49" t="n">
        <v>5.5</v>
      </c>
      <c r="BJ2560" s="49" t="n">
        <v>0.7</v>
      </c>
      <c r="BK2560" s="49" t="n">
        <v>0.4</v>
      </c>
      <c r="BL2560" s="49" t="n">
        <v>0.02</v>
      </c>
      <c r="BM2560" s="49" t="n">
        <v>0.362672261042786</v>
      </c>
      <c r="BN2560" s="49" t="n">
        <v>0.6914365339004145</v>
      </c>
      <c r="BO2560" s="49" t="n">
        <v>0.3602340237962592</v>
      </c>
      <c r="BP2560" s="49" t="n">
        <v>0.3625185445099458</v>
      </c>
      <c r="BQ2560" s="49" t="n">
        <v>0.6915471406476428</v>
      </c>
      <c r="BR2560" s="49" t="n">
        <v>0.3599576397300372</v>
      </c>
      <c r="BS2560" s="49" t="n">
        <v>0.1537165328401868</v>
      </c>
      <c r="BT2560" s="49" t="n">
        <v>-0.1106067472282923</v>
      </c>
      <c r="BU2560" s="49" t="n">
        <v>0.2763840662220463</v>
      </c>
      <c r="BV2560" s="49" t="n">
        <v>0.3350384710182758</v>
      </c>
    </row>
    <row r="2561">
      <c r="A2561" s="51" t="n">
        <v>78.39</v>
      </c>
      <c r="B2561" t="inlineStr">
        <is>
          <t>path/place_to_straight</t>
        </is>
      </c>
      <c r="C2561" t="inlineStr">
        <is>
          <t>effort</t>
        </is>
      </c>
      <c r="D2561" s="51" t="n">
        <v>0</v>
      </c>
      <c r="E2561" s="51" t="n">
        <v>-1.898342582528</v>
      </c>
      <c r="F2561" s="51" t="n">
        <v>-2.262555318016</v>
      </c>
      <c r="G2561" s="51" t="n">
        <v>-0.8490181573759999</v>
      </c>
      <c r="H2561" s="51" t="n">
        <v>-1.4237379673216</v>
      </c>
      <c r="I2561" s="51" t="n">
        <v>-4.854356269952</v>
      </c>
      <c r="J2561" s="51" t="n">
        <v>1.193794582528</v>
      </c>
      <c r="K2561" s="51" t="n">
        <v>-1.898064042976175</v>
      </c>
      <c r="L2561" s="51" t="n">
        <v>-2.262745290929414</v>
      </c>
      <c r="M2561" s="51" t="n">
        <v>-0.8492000788251536</v>
      </c>
      <c r="N2561" s="51" t="n">
        <v>-1.423986322961936</v>
      </c>
      <c r="O2561" s="51" t="n">
        <v>-4.854394280479192</v>
      </c>
      <c r="P2561" s="51" t="n">
        <v>1.193749091735176</v>
      </c>
      <c r="Q2561" s="51" t="n">
        <v>-0.0002785395518245526</v>
      </c>
      <c r="R2561" s="51" t="n">
        <v>0.0001899729134144934</v>
      </c>
      <c r="S2561" s="51" t="n">
        <v>0.0001819214491536325</v>
      </c>
      <c r="T2561" s="51" t="n">
        <v>0.0002483556403360954</v>
      </c>
      <c r="U2561" s="51" t="n">
        <v>3.801052719243359e-05</v>
      </c>
      <c r="V2561" s="51" t="n">
        <v>4.549079282356594e-05</v>
      </c>
      <c r="W2561" s="51" t="n">
        <v>0.08539048799999994</v>
      </c>
      <c r="X2561" s="51" t="n">
        <v>0.3382111360000003</v>
      </c>
      <c r="Y2561" s="51" t="n">
        <v>0.3660906959999993</v>
      </c>
      <c r="Z2561" s="51" t="n">
        <v>-0.0283994664000005</v>
      </c>
      <c r="AA2561" s="51" t="n">
        <v>-0.6283044080000052</v>
      </c>
      <c r="AB2561" s="51" t="n">
        <v>0.1647095120000005</v>
      </c>
      <c r="AC2561" s="51" t="n">
        <v>0.08770817182659332</v>
      </c>
      <c r="AD2561" s="51" t="n">
        <v>0.3392451456227574</v>
      </c>
      <c r="AE2561" s="51" t="n">
        <v>0.3671990076904826</v>
      </c>
      <c r="AF2561" s="51" t="n">
        <v>-0.02453641367748182</v>
      </c>
      <c r="AG2561" s="51" t="n">
        <v>-0.611798033663065</v>
      </c>
      <c r="AH2561" s="51" t="n">
        <v>0.1650968754959004</v>
      </c>
      <c r="AI2561" s="51" t="n">
        <v>-0.1236100881561606</v>
      </c>
      <c r="AJ2561" s="51" t="n">
        <v>0.1553508207442204</v>
      </c>
      <c r="AK2561" s="51" t="n">
        <v>0.09010067678281346</v>
      </c>
      <c r="AL2561" s="51" t="n">
        <v>0.01776745660355811</v>
      </c>
      <c r="AM2561" s="51" t="n">
        <v>-0.01121756687653613</v>
      </c>
      <c r="AN2561" s="51" t="n">
        <v>-0.0001402608085917435</v>
      </c>
      <c r="AO2561" s="51" t="n">
        <v>-0.3177572398899826</v>
      </c>
      <c r="AP2561" s="51" t="n">
        <v>49.13473019040605</v>
      </c>
      <c r="AQ2561" s="51" t="n">
        <v>21.77040120642112</v>
      </c>
      <c r="AR2561" s="51" t="n">
        <v>2.546244034908441</v>
      </c>
      <c r="AS2561" s="51" t="n">
        <v>-0.20258368666449</v>
      </c>
      <c r="AT2561" s="51" t="n">
        <v>0.000402705808589956</v>
      </c>
      <c r="AU2561" s="51" t="n">
        <v>380</v>
      </c>
      <c r="AV2561" s="51" t="n">
        <v>900</v>
      </c>
      <c r="AW2561" s="51" t="n">
        <v>540</v>
      </c>
      <c r="AX2561" s="51" t="n">
        <v>75</v>
      </c>
      <c r="AY2561" s="51" t="n">
        <v>84.375</v>
      </c>
      <c r="AZ2561" s="51" t="n">
        <v>40</v>
      </c>
      <c r="BA2561" s="51" t="n">
        <v>8</v>
      </c>
      <c r="BB2561" s="51" t="n">
        <v>23.90625</v>
      </c>
      <c r="BC2561" s="51" t="n">
        <v>15</v>
      </c>
      <c r="BD2561" s="51" t="n">
        <v>3.75</v>
      </c>
      <c r="BE2561" s="51" t="n">
        <v>4.6875</v>
      </c>
      <c r="BF2561" s="51" t="n">
        <v>3</v>
      </c>
      <c r="BG2561" s="51" t="n">
        <v>6</v>
      </c>
      <c r="BH2561" s="51" t="n">
        <v>14</v>
      </c>
      <c r="BI2561" s="51" t="n">
        <v>5.5</v>
      </c>
      <c r="BJ2561" s="51" t="n">
        <v>0.7</v>
      </c>
      <c r="BK2561" s="51" t="n">
        <v>0.4</v>
      </c>
      <c r="BL2561" s="51" t="n">
        <v>0.02</v>
      </c>
      <c r="BM2561" s="51" t="n">
        <v>0.3623225081833504</v>
      </c>
      <c r="BN2561" s="51" t="n">
        <v>0.6908625579018293</v>
      </c>
      <c r="BO2561" s="51" t="n">
        <v>0.3647103589381075</v>
      </c>
      <c r="BP2561" s="51" t="n">
        <v>0.3621416814815997</v>
      </c>
      <c r="BQ2561" s="51" t="n">
        <v>0.6909880476928035</v>
      </c>
      <c r="BR2561" s="51" t="n">
        <v>0.3644467976877906</v>
      </c>
      <c r="BS2561" s="51" t="n">
        <v>0.1808267017506804</v>
      </c>
      <c r="BT2561" s="51" t="n">
        <v>-0.1254897909742647</v>
      </c>
      <c r="BU2561" s="51" t="n">
        <v>0.2635612503169016</v>
      </c>
      <c r="BV2561" s="51" t="n">
        <v>0.3433810075898238</v>
      </c>
    </row>
    <row r="2562">
      <c r="A2562" s="49" t="n">
        <v>78.40000000000001</v>
      </c>
      <c r="B2562" s="50" t="inlineStr">
        <is>
          <t>path/place_to_straight</t>
        </is>
      </c>
      <c r="C2562" s="50" t="inlineStr">
        <is>
          <t>effort</t>
        </is>
      </c>
      <c r="D2562" s="49" t="n">
        <v>0</v>
      </c>
      <c r="E2562" s="49" t="n">
        <v>-1.897488561372</v>
      </c>
      <c r="F2562" s="49" t="n">
        <v>-2.259173342784</v>
      </c>
      <c r="G2562" s="49" t="n">
        <v>-0.845357258924</v>
      </c>
      <c r="H2562" s="49" t="n">
        <v>-1.4240219685084</v>
      </c>
      <c r="I2562" s="49" t="n">
        <v>-4.860639260148</v>
      </c>
      <c r="J2562" s="49" t="n">
        <v>1.195441561372</v>
      </c>
      <c r="K2562" s="49" t="n">
        <v>-1.897188315426392</v>
      </c>
      <c r="L2562" s="49" t="n">
        <v>-2.259350801847946</v>
      </c>
      <c r="M2562" s="49" t="n">
        <v>-0.8455267189585386</v>
      </c>
      <c r="N2562" s="49" t="n">
        <v>-1.424221984701605</v>
      </c>
      <c r="O2562" s="49" t="n">
        <v>-4.860526263735385</v>
      </c>
      <c r="P2562" s="49" t="n">
        <v>1.195397726557033</v>
      </c>
      <c r="Q2562" s="49" t="n">
        <v>-0.0003002459456080686</v>
      </c>
      <c r="R2562" s="49" t="n">
        <v>0.0001774590639453955</v>
      </c>
      <c r="S2562" s="49" t="n">
        <v>0.0001694600345385489</v>
      </c>
      <c r="T2562" s="49" t="n">
        <v>0.000200016193204533</v>
      </c>
      <c r="U2562" s="49" t="n">
        <v>-0.0001129964126151961</v>
      </c>
      <c r="V2562" s="49" t="n">
        <v>4.383481496716968e-05</v>
      </c>
      <c r="W2562" s="49" t="n">
        <v>0.08541324299999989</v>
      </c>
      <c r="X2562" s="49" t="n">
        <v>0.3381844960000001</v>
      </c>
      <c r="Y2562" s="49" t="n">
        <v>0.3660890309999978</v>
      </c>
      <c r="Z2562" s="49" t="n">
        <v>-0.02840074290000227</v>
      </c>
      <c r="AA2562" s="49" t="n">
        <v>-0.6282938630000042</v>
      </c>
      <c r="AB2562" s="49" t="n">
        <v>0.1646867569999995</v>
      </c>
      <c r="AC2562" s="49" t="n">
        <v>0.08744628405282219</v>
      </c>
      <c r="AD2562" s="49" t="n">
        <v>0.3397433746397951</v>
      </c>
      <c r="AE2562" s="49" t="n">
        <v>0.3672652295661238</v>
      </c>
      <c r="AF2562" s="49" t="n">
        <v>-0.02289948860545921</v>
      </c>
      <c r="AG2562" s="49" t="n">
        <v>-0.6135853808251882</v>
      </c>
      <c r="AH2562" s="49" t="n">
        <v>0.1648096101844211</v>
      </c>
      <c r="AI2562" s="49" t="n">
        <v>-0.1297624076653399</v>
      </c>
      <c r="AJ2562" s="49" t="n">
        <v>0.1358934159758298</v>
      </c>
      <c r="AK2562" s="49" t="n">
        <v>0.08320507907920535</v>
      </c>
      <c r="AL2562" s="49" t="n">
        <v>0.01273761387883173</v>
      </c>
      <c r="AM2562" s="49" t="n">
        <v>-0.02404141588033257</v>
      </c>
      <c r="AN2562" s="49" t="n">
        <v>-0.0001987624004433369</v>
      </c>
      <c r="AO2562" s="49" t="n">
        <v>-0.3233340161750984</v>
      </c>
      <c r="AP2562" s="49" t="n">
        <v>49.00729865891354</v>
      </c>
      <c r="AQ2562" s="49" t="n">
        <v>21.76638787422177</v>
      </c>
      <c r="AR2562" s="49" t="n">
        <v>2.548742528702703</v>
      </c>
      <c r="AS2562" s="49" t="n">
        <v>-0.2256346068423781</v>
      </c>
      <c r="AT2562" s="49" t="n">
        <v>0.0003379070028921644</v>
      </c>
      <c r="AU2562" s="49" t="n">
        <v>380</v>
      </c>
      <c r="AV2562" s="49" t="n">
        <v>900</v>
      </c>
      <c r="AW2562" s="49" t="n">
        <v>540</v>
      </c>
      <c r="AX2562" s="49" t="n">
        <v>75</v>
      </c>
      <c r="AY2562" s="49" t="n">
        <v>84.375</v>
      </c>
      <c r="AZ2562" s="49" t="n">
        <v>40</v>
      </c>
      <c r="BA2562" s="49" t="n">
        <v>8</v>
      </c>
      <c r="BB2562" s="49" t="n">
        <v>23.90625</v>
      </c>
      <c r="BC2562" s="49" t="n">
        <v>15</v>
      </c>
      <c r="BD2562" s="49" t="n">
        <v>3.75</v>
      </c>
      <c r="BE2562" s="49" t="n">
        <v>4.6875</v>
      </c>
      <c r="BF2562" s="49" t="n">
        <v>3</v>
      </c>
      <c r="BG2562" s="49" t="n">
        <v>6</v>
      </c>
      <c r="BH2562" s="49" t="n">
        <v>14</v>
      </c>
      <c r="BI2562" s="49" t="n">
        <v>5.5</v>
      </c>
      <c r="BJ2562" s="49" t="n">
        <v>0.7</v>
      </c>
      <c r="BK2562" s="49" t="n">
        <v>0.4</v>
      </c>
      <c r="BL2562" s="49" t="n">
        <v>0.02</v>
      </c>
      <c r="BM2562" s="49" t="n">
        <v>0.3619641144223792</v>
      </c>
      <c r="BN2562" s="49" t="n">
        <v>0.6902613233358876</v>
      </c>
      <c r="BO2562" s="49" t="n">
        <v>0.3691880425333847</v>
      </c>
      <c r="BP2562" s="49" t="n">
        <v>0.3617574963850317</v>
      </c>
      <c r="BQ2562" s="49" t="n">
        <v>0.6904005666770318</v>
      </c>
      <c r="BR2562" s="49" t="n">
        <v>0.3689437636512408</v>
      </c>
      <c r="BS2562" s="49" t="n">
        <v>0.2066180373475057</v>
      </c>
      <c r="BT2562" s="49" t="n">
        <v>-0.1392433411441241</v>
      </c>
      <c r="BU2562" s="49" t="n">
        <v>0.2442788821439001</v>
      </c>
      <c r="BV2562" s="49" t="n">
        <v>0.3489296400018027</v>
      </c>
    </row>
    <row r="2563">
      <c r="A2563" s="51" t="n">
        <v>78.41</v>
      </c>
      <c r="B2563" t="inlineStr">
        <is>
          <t>path/place_to_straight</t>
        </is>
      </c>
      <c r="C2563" t="inlineStr">
        <is>
          <t>effort</t>
        </is>
      </c>
      <c r="D2563" s="51" t="n">
        <v>0</v>
      </c>
      <c r="E2563" s="51" t="n">
        <v>-1.896634338496</v>
      </c>
      <c r="F2563" s="51" t="n">
        <v>-2.255791603712</v>
      </c>
      <c r="G2563" s="51" t="n">
        <v>-0.841696375232</v>
      </c>
      <c r="H2563" s="51" t="n">
        <v>-1.4243059810112</v>
      </c>
      <c r="I2563" s="51" t="n">
        <v>-4.866922156864</v>
      </c>
      <c r="J2563" s="51" t="n">
        <v>1.197088338496</v>
      </c>
      <c r="K2563" s="51" t="n">
        <v>-1.896313674505762</v>
      </c>
      <c r="L2563" s="51" t="n">
        <v>-2.255951051894478</v>
      </c>
      <c r="M2563" s="51" t="n">
        <v>-0.8418518703378065</v>
      </c>
      <c r="N2563" s="51" t="n">
        <v>-1.424455412397802</v>
      </c>
      <c r="O2563" s="51" t="n">
        <v>-4.866714650024215</v>
      </c>
      <c r="P2563" s="51" t="n">
        <v>1.197045771824999</v>
      </c>
      <c r="Q2563" s="51" t="n">
        <v>-0.0003206639902380015</v>
      </c>
      <c r="R2563" s="51" t="n">
        <v>0.000159448182477373</v>
      </c>
      <c r="S2563" s="51" t="n">
        <v>0.0001554951058064802</v>
      </c>
      <c r="T2563" s="51" t="n">
        <v>0.0001494313866023944</v>
      </c>
      <c r="U2563" s="51" t="n">
        <v>-0.0002075068397848767</v>
      </c>
      <c r="V2563" s="51" t="n">
        <v>4.256667100066558e-05</v>
      </c>
      <c r="W2563" s="51" t="n">
        <v>0.08542984799999988</v>
      </c>
      <c r="X2563" s="51" t="n">
        <v>0.3381650559999991</v>
      </c>
      <c r="Y2563" s="51" t="n">
        <v>0.3660878159999954</v>
      </c>
      <c r="Z2563" s="51" t="n">
        <v>-0.02840167440000603</v>
      </c>
      <c r="AA2563" s="51" t="n">
        <v>-0.6282861679999951</v>
      </c>
      <c r="AB2563" s="51" t="n">
        <v>0.1646701519999968</v>
      </c>
      <c r="AC2563" s="51" t="n">
        <v>0.08746819124167302</v>
      </c>
      <c r="AD2563" s="51" t="n">
        <v>0.3402218082066105</v>
      </c>
      <c r="AE2563" s="51" t="n">
        <v>0.3675830245221673</v>
      </c>
      <c r="AF2563" s="51" t="n">
        <v>-0.02375732026064062</v>
      </c>
      <c r="AG2563" s="51" t="n">
        <v>-0.6227149772620549</v>
      </c>
      <c r="AH2563" s="51" t="n">
        <v>0.1648061012494872</v>
      </c>
      <c r="AI2563" s="51" t="n">
        <v>-0.1371561524538914</v>
      </c>
      <c r="AJ2563" s="51" t="n">
        <v>0.1125026828558825</v>
      </c>
      <c r="AK2563" s="51" t="n">
        <v>0.07423965586011828</v>
      </c>
      <c r="AL2563" s="51" t="n">
        <v>0.009154145415190419</v>
      </c>
      <c r="AM2563" s="51" t="n">
        <v>-0.02910344945675555</v>
      </c>
      <c r="AN2563" s="51" t="n">
        <v>-0.0002471604604797078</v>
      </c>
      <c r="AO2563" s="51" t="n">
        <v>-0.3319228432164589</v>
      </c>
      <c r="AP2563" s="51" t="n">
        <v>48.88125409965632</v>
      </c>
      <c r="AQ2563" s="51" t="n">
        <v>21.76248268048531</v>
      </c>
      <c r="AR2563" s="51" t="n">
        <v>2.550687954594767</v>
      </c>
      <c r="AS2563" s="51" t="n">
        <v>-0.2467232807065118</v>
      </c>
      <c r="AT2563" s="51" t="n">
        <v>0.0002752300140027632</v>
      </c>
      <c r="AU2563" s="51" t="n">
        <v>380</v>
      </c>
      <c r="AV2563" s="51" t="n">
        <v>900</v>
      </c>
      <c r="AW2563" s="51" t="n">
        <v>540</v>
      </c>
      <c r="AX2563" s="51" t="n">
        <v>75</v>
      </c>
      <c r="AY2563" s="51" t="n">
        <v>84.375</v>
      </c>
      <c r="AZ2563" s="51" t="n">
        <v>40</v>
      </c>
      <c r="BA2563" s="51" t="n">
        <v>8</v>
      </c>
      <c r="BB2563" s="51" t="n">
        <v>23.90625</v>
      </c>
      <c r="BC2563" s="51" t="n">
        <v>15</v>
      </c>
      <c r="BD2563" s="51" t="n">
        <v>3.75</v>
      </c>
      <c r="BE2563" s="51" t="n">
        <v>4.6875</v>
      </c>
      <c r="BF2563" s="51" t="n">
        <v>3</v>
      </c>
      <c r="BG2563" s="51" t="n">
        <v>6</v>
      </c>
      <c r="BH2563" s="51" t="n">
        <v>14</v>
      </c>
      <c r="BI2563" s="51" t="n">
        <v>5.5</v>
      </c>
      <c r="BJ2563" s="51" t="n">
        <v>0.7</v>
      </c>
      <c r="BK2563" s="51" t="n">
        <v>0.4</v>
      </c>
      <c r="BL2563" s="51" t="n">
        <v>0.02</v>
      </c>
      <c r="BM2563" s="51" t="n">
        <v>0.3615971283361933</v>
      </c>
      <c r="BN2563" s="51" t="n">
        <v>0.6896327377767448</v>
      </c>
      <c r="BO2563" s="51" t="n">
        <v>0.3736668953414546</v>
      </c>
      <c r="BP2563" s="51" t="n">
        <v>0.3613694583742018</v>
      </c>
      <c r="BQ2563" s="51" t="n">
        <v>0.6897821292418705</v>
      </c>
      <c r="BR2563" s="51" t="n">
        <v>0.3734477169420618</v>
      </c>
      <c r="BS2563" s="51" t="n">
        <v>0.2276699619914724</v>
      </c>
      <c r="BT2563" s="51" t="n">
        <v>-0.1493914651257144</v>
      </c>
      <c r="BU2563" s="51" t="n">
        <v>0.2191783993927832</v>
      </c>
      <c r="BV2563" s="51" t="n">
        <v>0.3495577094071712</v>
      </c>
    </row>
    <row r="2564">
      <c r="A2564" s="49" t="n">
        <v>78.42</v>
      </c>
      <c r="B2564" s="50" t="inlineStr">
        <is>
          <t>path/place_to_straight</t>
        </is>
      </c>
      <c r="C2564" s="50" t="inlineStr">
        <is>
          <t>effort</t>
        </is>
      </c>
      <c r="D2564" s="49" t="n">
        <v>0</v>
      </c>
      <c r="E2564" s="49" t="n">
        <v>-1.89578</v>
      </c>
      <c r="F2564" s="49" t="n">
        <v>-2.25241</v>
      </c>
      <c r="G2564" s="49" t="n">
        <v>-0.8380355</v>
      </c>
      <c r="H2564" s="49" t="n">
        <v>-1.42459</v>
      </c>
      <c r="I2564" s="49" t="n">
        <v>-4.873205</v>
      </c>
      <c r="J2564" s="49" t="n">
        <v>1.198735</v>
      </c>
      <c r="K2564" s="49" t="n">
        <v>-1.895438467983104</v>
      </c>
      <c r="L2564" s="49" t="n">
        <v>-2.252547144715938</v>
      </c>
      <c r="M2564" s="49" t="n">
        <v>-0.8381723191709075</v>
      </c>
      <c r="N2564" s="49" t="n">
        <v>-1.424705057247373</v>
      </c>
      <c r="O2564" s="49" t="n">
        <v>-4.873008113626541</v>
      </c>
      <c r="P2564" s="49" t="n">
        <v>1.198693477616624</v>
      </c>
      <c r="Q2564" s="49" t="n">
        <v>-0.0003415320168957958</v>
      </c>
      <c r="R2564" s="49" t="n">
        <v>0.0001371447159379535</v>
      </c>
      <c r="S2564" s="49" t="n">
        <v>0.0001368191709074651</v>
      </c>
      <c r="T2564" s="49" t="n">
        <v>0.0001150572473724853</v>
      </c>
      <c r="U2564" s="49" t="n">
        <v>-0.0001968863734589377</v>
      </c>
      <c r="V2564" s="49" t="n">
        <v>4.152238337629122e-05</v>
      </c>
      <c r="W2564" s="49" t="n">
        <v>0.08543587499999988</v>
      </c>
      <c r="X2564" s="49" t="n">
        <v>0.3381579999999966</v>
      </c>
      <c r="Y2564" s="49" t="n">
        <v>0.3660873749999916</v>
      </c>
      <c r="Z2564" s="49" t="n">
        <v>-0.02840201250001246</v>
      </c>
      <c r="AA2564" s="49" t="n">
        <v>-0.6282833749999739</v>
      </c>
      <c r="AB2564" s="49" t="n">
        <v>0.1646641249999919</v>
      </c>
      <c r="AC2564" s="49" t="n">
        <v>0.08755112034852669</v>
      </c>
      <c r="AD2564" s="49" t="n">
        <v>0.340587072396795</v>
      </c>
      <c r="AE2564" s="49" t="n">
        <v>0.3681768177256922</v>
      </c>
      <c r="AF2564" s="49" t="n">
        <v>-0.02599359487493941</v>
      </c>
      <c r="AG2564" s="49" t="n">
        <v>-0.6343144680521077</v>
      </c>
      <c r="AH2564" s="49" t="n">
        <v>0.1647631843285247</v>
      </c>
      <c r="AI2564" s="49" t="n">
        <v>-0.1454073950561139</v>
      </c>
      <c r="AJ2564" s="49" t="n">
        <v>0.08685583399628358</v>
      </c>
      <c r="AK2564" s="49" t="n">
        <v>0.06126439858977713</v>
      </c>
      <c r="AL2564" s="49" t="n">
        <v>0.007878418993806721</v>
      </c>
      <c r="AM2564" s="49" t="n">
        <v>-0.02391320521814869</v>
      </c>
      <c r="AN2564" s="49" t="n">
        <v>-0.0002868870511446882</v>
      </c>
      <c r="AO2564" s="49" t="n">
        <v>-0.3437305468959621</v>
      </c>
      <c r="AP2564" s="49" t="n">
        <v>48.75272011647978</v>
      </c>
      <c r="AQ2564" s="49" t="n">
        <v>21.75650078467883</v>
      </c>
      <c r="AR2564" s="49" t="n">
        <v>2.554191939845298</v>
      </c>
      <c r="AS2564" s="49" t="n">
        <v>-0.2598560822947114</v>
      </c>
      <c r="AT2564" s="49" t="n">
        <v>0.0002521410543904525</v>
      </c>
      <c r="AU2564" s="49" t="n">
        <v>380</v>
      </c>
      <c r="AV2564" s="49" t="n">
        <v>900</v>
      </c>
      <c r="AW2564" s="49" t="n">
        <v>540</v>
      </c>
      <c r="AX2564" s="49" t="n">
        <v>75</v>
      </c>
      <c r="AY2564" s="49" t="n">
        <v>84.375</v>
      </c>
      <c r="AZ2564" s="49" t="n">
        <v>40</v>
      </c>
      <c r="BA2564" s="49" t="n">
        <v>8</v>
      </c>
      <c r="BB2564" s="49" t="n">
        <v>23.90625</v>
      </c>
      <c r="BC2564" s="49" t="n">
        <v>15</v>
      </c>
      <c r="BD2564" s="49" t="n">
        <v>3.75</v>
      </c>
      <c r="BE2564" s="49" t="n">
        <v>4.6875</v>
      </c>
      <c r="BF2564" s="49" t="n">
        <v>3</v>
      </c>
      <c r="BG2564" s="49" t="n">
        <v>6</v>
      </c>
      <c r="BH2564" s="49" t="n">
        <v>14</v>
      </c>
      <c r="BI2564" s="49" t="n">
        <v>5.5</v>
      </c>
      <c r="BJ2564" s="49" t="n">
        <v>0.7</v>
      </c>
      <c r="BK2564" s="49" t="n">
        <v>0.4</v>
      </c>
      <c r="BL2564" s="49" t="n">
        <v>0.02</v>
      </c>
      <c r="BM2564" s="49" t="n">
        <v>0.361221635543456</v>
      </c>
      <c r="BN2564" s="49" t="n">
        <v>0.68897666905887</v>
      </c>
      <c r="BO2564" s="49" t="n">
        <v>0.3781467930610887</v>
      </c>
      <c r="BP2564" s="49" t="n">
        <v>0.3609799090934897</v>
      </c>
      <c r="BQ2564" s="49" t="n">
        <v>0.6891311332536145</v>
      </c>
      <c r="BR2564" s="49" t="n">
        <v>0.3779579031621004</v>
      </c>
      <c r="BS2564" s="49" t="n">
        <v>0.2417264499662841</v>
      </c>
      <c r="BT2564" s="49" t="n">
        <v>-0.1544641947445191</v>
      </c>
      <c r="BU2564" s="49" t="n">
        <v>0.1888898989882426</v>
      </c>
      <c r="BV2564" s="49" t="n">
        <v>0.3434679868796562</v>
      </c>
    </row>
    <row r="2565">
      <c r="A2565" s="51" t="n">
        <v>78.43000000000001</v>
      </c>
      <c r="B2565" t="inlineStr">
        <is>
          <t>path/place_to_straight</t>
        </is>
      </c>
      <c r="C2565" t="inlineStr">
        <is>
          <t>effort</t>
        </is>
      </c>
      <c r="D2565" s="51" t="n">
        <v>0</v>
      </c>
      <c r="E2565" s="51" t="n">
        <v>-1.894925661504</v>
      </c>
      <c r="F2565" s="51" t="n">
        <v>-2.249028396288</v>
      </c>
      <c r="G2565" s="51" t="n">
        <v>-0.8343746247680002</v>
      </c>
      <c r="H2565" s="51" t="n">
        <v>-1.424874018988801</v>
      </c>
      <c r="I2565" s="51" t="n">
        <v>-4.879487843135999</v>
      </c>
      <c r="J2565" s="51" t="n">
        <v>1.200381661504</v>
      </c>
      <c r="K2565" s="51" t="n">
        <v>-1.894563626924821</v>
      </c>
      <c r="L2565" s="51" t="n">
        <v>-2.249139940107252</v>
      </c>
      <c r="M2565" s="51" t="n">
        <v>-0.8344869368701853</v>
      </c>
      <c r="N2565" s="51" t="n">
        <v>-1.424975103158063</v>
      </c>
      <c r="O2565" s="51" t="n">
        <v>-4.879394741509716</v>
      </c>
      <c r="P2565" s="51" t="n">
        <v>1.200340156908047</v>
      </c>
      <c r="Q2565" s="51" t="n">
        <v>-0.0003620345791792712</v>
      </c>
      <c r="R2565" s="51" t="n">
        <v>0.0001115438192513807</v>
      </c>
      <c r="S2565" s="51" t="n">
        <v>0.000112312102185097</v>
      </c>
      <c r="T2565" s="51" t="n">
        <v>0.0001010841692627995</v>
      </c>
      <c r="U2565" s="51" t="n">
        <v>-9.310162628306529e-05</v>
      </c>
      <c r="V2565" s="51" t="n">
        <v>4.150459595320122e-05</v>
      </c>
      <c r="W2565" s="51" t="n">
        <v>0.08542984799999992</v>
      </c>
      <c r="X2565" s="51" t="n">
        <v>0.3381650559999919</v>
      </c>
      <c r="Y2565" s="51" t="n">
        <v>0.3660878159999862</v>
      </c>
      <c r="Z2565" s="51" t="n">
        <v>-0.02840167440002223</v>
      </c>
      <c r="AA2565" s="51" t="n">
        <v>-0.6282861679999366</v>
      </c>
      <c r="AB2565" s="51" t="n">
        <v>0.1646701519999843</v>
      </c>
      <c r="AC2565" s="51" t="n">
        <v>0.08741754273975054</v>
      </c>
      <c r="AD2565" s="51" t="n">
        <v>0.3408885356460206</v>
      </c>
      <c r="AE2565" s="51" t="n">
        <v>0.3687517189499184</v>
      </c>
      <c r="AF2565" s="51" t="n">
        <v>-0.02787317761840703</v>
      </c>
      <c r="AG2565" s="51" t="n">
        <v>-0.6417897442776933</v>
      </c>
      <c r="AH2565" s="51" t="n">
        <v>0.1646479230319809</v>
      </c>
      <c r="AI2565" s="51" t="n">
        <v>-0.1526700577077531</v>
      </c>
      <c r="AJ2565" s="51" t="n">
        <v>0.05942841762016977</v>
      </c>
      <c r="AK2565" s="51" t="n">
        <v>0.04493674542478018</v>
      </c>
      <c r="AL2565" s="51" t="n">
        <v>0.008146653396049643</v>
      </c>
      <c r="AM2565" s="51" t="n">
        <v>-0.01191363273807612</v>
      </c>
      <c r="AN2565" s="51" t="n">
        <v>-0.0002842470456539571</v>
      </c>
      <c r="AO2565" s="51" t="n">
        <v>-0.3573427152670136</v>
      </c>
      <c r="AP2565" s="51" t="n">
        <v>48.62196942782098</v>
      </c>
      <c r="AQ2565" s="51" t="n">
        <v>21.74597618988813</v>
      </c>
      <c r="AR2565" s="51" t="n">
        <v>2.559876104307858</v>
      </c>
      <c r="AS2565" s="51" t="n">
        <v>-0.2631575387058832</v>
      </c>
      <c r="AT2565" s="51" t="n">
        <v>0.0002870754799810558</v>
      </c>
      <c r="AU2565" s="51" t="n">
        <v>380</v>
      </c>
      <c r="AV2565" s="51" t="n">
        <v>900</v>
      </c>
      <c r="AW2565" s="51" t="n">
        <v>540</v>
      </c>
      <c r="AX2565" s="51" t="n">
        <v>75</v>
      </c>
      <c r="AY2565" s="51" t="n">
        <v>84.375</v>
      </c>
      <c r="AZ2565" s="51" t="n">
        <v>40</v>
      </c>
      <c r="BA2565" s="51" t="n">
        <v>8</v>
      </c>
      <c r="BB2565" s="51" t="n">
        <v>23.90625</v>
      </c>
      <c r="BC2565" s="51" t="n">
        <v>15</v>
      </c>
      <c r="BD2565" s="51" t="n">
        <v>3.75</v>
      </c>
      <c r="BE2565" s="51" t="n">
        <v>4.6875</v>
      </c>
      <c r="BF2565" s="51" t="n">
        <v>3</v>
      </c>
      <c r="BG2565" s="51" t="n">
        <v>6</v>
      </c>
      <c r="BH2565" s="51" t="n">
        <v>14</v>
      </c>
      <c r="BI2565" s="51" t="n">
        <v>5.5</v>
      </c>
      <c r="BJ2565" s="51" t="n">
        <v>0.7</v>
      </c>
      <c r="BK2565" s="51" t="n">
        <v>0.4</v>
      </c>
      <c r="BL2565" s="51" t="n">
        <v>0.02</v>
      </c>
      <c r="BM2565" s="51" t="n">
        <v>0.3608377398516844</v>
      </c>
      <c r="BN2565" s="51" t="n">
        <v>0.6882929642974324</v>
      </c>
      <c r="BO2565" s="51" t="n">
        <v>0.3826276381431096</v>
      </c>
      <c r="BP2565" s="51" t="n">
        <v>0.3605885805054163</v>
      </c>
      <c r="BQ2565" s="51" t="n">
        <v>0.6884474536308133</v>
      </c>
      <c r="BR2565" s="51" t="n">
        <v>0.3824735264257475</v>
      </c>
      <c r="BS2565" s="51" t="n">
        <v>0.2491593462681241</v>
      </c>
      <c r="BT2565" s="51" t="n">
        <v>-0.1544893333809139</v>
      </c>
      <c r="BU2565" s="51" t="n">
        <v>0.154111717362071</v>
      </c>
      <c r="BV2565" s="51" t="n">
        <v>0.3312065147147999</v>
      </c>
    </row>
    <row r="2566">
      <c r="A2566" s="49" t="n">
        <v>78.44</v>
      </c>
      <c r="B2566" s="50" t="inlineStr">
        <is>
          <t>path/place_to_straight</t>
        </is>
      </c>
      <c r="C2566" s="50" t="inlineStr">
        <is>
          <t>effort</t>
        </is>
      </c>
      <c r="D2566" s="49" t="n">
        <v>0</v>
      </c>
      <c r="E2566" s="49" t="n">
        <v>-1.894071438628</v>
      </c>
      <c r="F2566" s="49" t="n">
        <v>-2.245646657216</v>
      </c>
      <c r="G2566" s="49" t="n">
        <v>-0.8307137410760003</v>
      </c>
      <c r="H2566" s="49" t="n">
        <v>-1.425158031491601</v>
      </c>
      <c r="I2566" s="49" t="n">
        <v>-4.885770739851999</v>
      </c>
      <c r="J2566" s="49" t="n">
        <v>1.202028438628</v>
      </c>
      <c r="K2566" s="49" t="n">
        <v>-1.893692217511643</v>
      </c>
      <c r="L2566" s="49" t="n">
        <v>-2.245729823004823</v>
      </c>
      <c r="M2566" s="49" t="n">
        <v>-0.830797171144926</v>
      </c>
      <c r="N2566" s="49" t="n">
        <v>-1.425255362841408</v>
      </c>
      <c r="O2566" s="49" t="n">
        <v>-4.885811090954833</v>
      </c>
      <c r="P2566" s="49" t="n">
        <v>1.201985891437776</v>
      </c>
      <c r="Q2566" s="49" t="n">
        <v>-0.0003792211163571313</v>
      </c>
      <c r="R2566" s="49" t="n">
        <v>8.31657888236137e-05</v>
      </c>
      <c r="S2566" s="49" t="n">
        <v>8.343006892574945e-05</v>
      </c>
      <c r="T2566" s="49" t="n">
        <v>9.733134980782765e-05</v>
      </c>
      <c r="U2566" s="49" t="n">
        <v>4.035110283417964e-05</v>
      </c>
      <c r="V2566" s="49" t="n">
        <v>4.254719022322995e-05</v>
      </c>
      <c r="W2566" s="49" t="n">
        <v>0.085413243</v>
      </c>
      <c r="X2566" s="49" t="n">
        <v>0.3381844959999842</v>
      </c>
      <c r="Y2566" s="49" t="n">
        <v>0.3660890309999791</v>
      </c>
      <c r="Z2566" s="49" t="n">
        <v>-0.02840074290003597</v>
      </c>
      <c r="AA2566" s="49" t="n">
        <v>-0.6282938629998802</v>
      </c>
      <c r="AB2566" s="49" t="n">
        <v>0.164686756999974</v>
      </c>
      <c r="AC2566" s="49" t="n">
        <v>0.08690569059775588</v>
      </c>
      <c r="AD2566" s="49" t="n">
        <v>0.3411720831027196</v>
      </c>
      <c r="AE2566" s="49" t="n">
        <v>0.369080018012635</v>
      </c>
      <c r="AF2566" s="49" t="n">
        <v>-0.02820067262150161</v>
      </c>
      <c r="AG2566" s="49" t="n">
        <v>-0.6411502669921467</v>
      </c>
      <c r="AH2566" s="49" t="n">
        <v>0.1645660835826133</v>
      </c>
      <c r="AI2566" s="49" t="n">
        <v>-0.1567338764654436</v>
      </c>
      <c r="AJ2566" s="49" t="n">
        <v>0.03007001126750194</v>
      </c>
      <c r="AK2566" s="49" t="n">
        <v>0.02729641622415264</v>
      </c>
      <c r="AL2566" s="49" t="n">
        <v>0.008311316754028684</v>
      </c>
      <c r="AM2566" s="49" t="n">
        <v>-0.0002220670768050791</v>
      </c>
      <c r="AN2566" s="49" t="n">
        <v>-0.0002392709739967814</v>
      </c>
      <c r="AO2566" s="49" t="n">
        <v>-0.3699017764849867</v>
      </c>
      <c r="AP2566" s="49" t="n">
        <v>48.48805909793355</v>
      </c>
      <c r="AQ2566" s="49" t="n">
        <v>21.73102924668501</v>
      </c>
      <c r="AR2566" s="49" t="n">
        <v>2.566795414340529</v>
      </c>
      <c r="AS2566" s="49" t="n">
        <v>-0.2604212555465024</v>
      </c>
      <c r="AT2566" s="49" t="n">
        <v>0.0003585788318700535</v>
      </c>
      <c r="AU2566" s="49" t="n">
        <v>380</v>
      </c>
      <c r="AV2566" s="49" t="n">
        <v>900</v>
      </c>
      <c r="AW2566" s="49" t="n">
        <v>540</v>
      </c>
      <c r="AX2566" s="49" t="n">
        <v>75</v>
      </c>
      <c r="AY2566" s="49" t="n">
        <v>84.375</v>
      </c>
      <c r="AZ2566" s="49" t="n">
        <v>40</v>
      </c>
      <c r="BA2566" s="49" t="n">
        <v>8</v>
      </c>
      <c r="BB2566" s="49" t="n">
        <v>23.90625</v>
      </c>
      <c r="BC2566" s="49" t="n">
        <v>15</v>
      </c>
      <c r="BD2566" s="49" t="n">
        <v>3.75</v>
      </c>
      <c r="BE2566" s="49" t="n">
        <v>4.6875</v>
      </c>
      <c r="BF2566" s="49" t="n">
        <v>3</v>
      </c>
      <c r="BG2566" s="49" t="n">
        <v>6</v>
      </c>
      <c r="BH2566" s="49" t="n">
        <v>14</v>
      </c>
      <c r="BI2566" s="49" t="n">
        <v>5.5</v>
      </c>
      <c r="BJ2566" s="49" t="n">
        <v>0.7</v>
      </c>
      <c r="BK2566" s="49" t="n">
        <v>0.4</v>
      </c>
      <c r="BL2566" s="49" t="n">
        <v>0.02</v>
      </c>
      <c r="BM2566" s="49" t="n">
        <v>0.3604455447848157</v>
      </c>
      <c r="BN2566" s="49" t="n">
        <v>0.6875814697975661</v>
      </c>
      <c r="BO2566" s="49" t="n">
        <v>0.387109331711299</v>
      </c>
      <c r="BP2566" s="49" t="n">
        <v>0.3601929635312876</v>
      </c>
      <c r="BQ2566" s="49" t="n">
        <v>0.6877322769511048</v>
      </c>
      <c r="BR2566" s="49" t="n">
        <v>0.3869936955034073</v>
      </c>
      <c r="BS2566" s="49" t="n">
        <v>0.2525812535281169</v>
      </c>
      <c r="BT2566" s="49" t="n">
        <v>-0.1508071535387678</v>
      </c>
      <c r="BU2566" s="49" t="n">
        <v>0.1156362078916784</v>
      </c>
      <c r="BV2566" s="49" t="n">
        <v>0.3160883100778449</v>
      </c>
    </row>
    <row r="2567">
      <c r="A2567" s="51" t="n">
        <v>78.45</v>
      </c>
      <c r="B2567" t="inlineStr">
        <is>
          <t>path/place_to_straight</t>
        </is>
      </c>
      <c r="C2567" t="inlineStr">
        <is>
          <t>effort</t>
        </is>
      </c>
      <c r="D2567" s="51" t="n">
        <v>0</v>
      </c>
      <c r="E2567" s="51" t="n">
        <v>-1.893217417472</v>
      </c>
      <c r="F2567" s="51" t="n">
        <v>-2.242264681984</v>
      </c>
      <c r="G2567" s="51" t="n">
        <v>-0.8270528426240006</v>
      </c>
      <c r="H2567" s="51" t="n">
        <v>-1.425442032678401</v>
      </c>
      <c r="I2567" s="51" t="n">
        <v>-4.892053730047996</v>
      </c>
      <c r="J2567" s="51" t="n">
        <v>1.203675417471999</v>
      </c>
      <c r="K2567" s="51" t="n">
        <v>-1.892827780072498</v>
      </c>
      <c r="L2567" s="51" t="n">
        <v>-2.242316905559534</v>
      </c>
      <c r="M2567" s="51" t="n">
        <v>-0.8271056802850878</v>
      </c>
      <c r="N2567" s="51" t="n">
        <v>-1.425530295390017</v>
      </c>
      <c r="O2567" s="51" t="n">
        <v>-4.892180273144488</v>
      </c>
      <c r="P2567" s="51" t="n">
        <v>1.203631625526245</v>
      </c>
      <c r="Q2567" s="51" t="n">
        <v>-0.0003896373995024849</v>
      </c>
      <c r="R2567" s="51" t="n">
        <v>5.22235755333611e-05</v>
      </c>
      <c r="S2567" s="51" t="n">
        <v>5.283766108721277e-05</v>
      </c>
      <c r="T2567" s="51" t="n">
        <v>8.826271161632704e-05</v>
      </c>
      <c r="U2567" s="51" t="n">
        <v>0.0001265430964920711</v>
      </c>
      <c r="V2567" s="51" t="n">
        <v>4.379194575387935e-05</v>
      </c>
      <c r="W2567" s="51" t="n">
        <v>0.08539048800000011</v>
      </c>
      <c r="X2567" s="51" t="n">
        <v>0.338211135999972</v>
      </c>
      <c r="Y2567" s="51" t="n">
        <v>0.36609069599997</v>
      </c>
      <c r="Z2567" s="51" t="n">
        <v>-0.02839946640005425</v>
      </c>
      <c r="AA2567" s="51" t="n">
        <v>-0.6283044079998019</v>
      </c>
      <c r="AB2567" s="51" t="n">
        <v>0.1647095119999611</v>
      </c>
      <c r="AC2567" s="51" t="n">
        <v>0.08606007469174208</v>
      </c>
      <c r="AD2567" s="51" t="n">
        <v>0.3414496012024384</v>
      </c>
      <c r="AE2567" s="51" t="n">
        <v>0.3691267345155367</v>
      </c>
      <c r="AF2567" s="51" t="n">
        <v>-0.02697432275611773</v>
      </c>
      <c r="AG2567" s="51" t="n">
        <v>-0.6331741923754478</v>
      </c>
      <c r="AH2567" s="51" t="n">
        <v>0.1645952416501744</v>
      </c>
      <c r="AI2567" s="51" t="n">
        <v>-0.1562651673287661</v>
      </c>
      <c r="AJ2567" s="51" t="n">
        <v>-0.001341760544566785</v>
      </c>
      <c r="AK2567" s="51" t="n">
        <v>0.0101814705182259</v>
      </c>
      <c r="AL2567" s="51" t="n">
        <v>0.007032214378591522</v>
      </c>
      <c r="AM2567" s="51" t="n">
        <v>0.004573362173425764</v>
      </c>
      <c r="AN2567" s="51" t="n">
        <v>-0.0001878779750048229</v>
      </c>
      <c r="AO2567" s="51" t="n">
        <v>-0.3782146377368663</v>
      </c>
      <c r="AP2567" s="51" t="n">
        <v>48.34941046549695</v>
      </c>
      <c r="AQ2567" s="51" t="n">
        <v>21.71313914787079</v>
      </c>
      <c r="AR2567" s="51" t="n">
        <v>2.573242782837987</v>
      </c>
      <c r="AS2567" s="51" t="n">
        <v>-0.2586356982926534</v>
      </c>
      <c r="AT2567" s="51" t="n">
        <v>0.0004213041141170353</v>
      </c>
      <c r="AU2567" s="51" t="n">
        <v>380</v>
      </c>
      <c r="AV2567" s="51" t="n">
        <v>900</v>
      </c>
      <c r="AW2567" s="51" t="n">
        <v>540</v>
      </c>
      <c r="AX2567" s="51" t="n">
        <v>75</v>
      </c>
      <c r="AY2567" s="51" t="n">
        <v>84.375</v>
      </c>
      <c r="AZ2567" s="51" t="n">
        <v>40</v>
      </c>
      <c r="BA2567" s="51" t="n">
        <v>8</v>
      </c>
      <c r="BB2567" s="51" t="n">
        <v>23.90625</v>
      </c>
      <c r="BC2567" s="51" t="n">
        <v>15</v>
      </c>
      <c r="BD2567" s="51" t="n">
        <v>3.75</v>
      </c>
      <c r="BE2567" s="51" t="n">
        <v>4.6875</v>
      </c>
      <c r="BF2567" s="51" t="n">
        <v>3</v>
      </c>
      <c r="BG2567" s="51" t="n">
        <v>6</v>
      </c>
      <c r="BH2567" s="51" t="n">
        <v>14</v>
      </c>
      <c r="BI2567" s="51" t="n">
        <v>5.5</v>
      </c>
      <c r="BJ2567" s="51" t="n">
        <v>0.7</v>
      </c>
      <c r="BK2567" s="51" t="n">
        <v>0.4</v>
      </c>
      <c r="BL2567" s="51" t="n">
        <v>0.02</v>
      </c>
      <c r="BM2567" s="51" t="n">
        <v>0.3600451355050091</v>
      </c>
      <c r="BN2567" s="51" t="n">
        <v>0.6868420518516918</v>
      </c>
      <c r="BO2567" s="51" t="n">
        <v>0.39159174561475</v>
      </c>
      <c r="BP2567" s="51" t="n">
        <v>0.3597899344875066</v>
      </c>
      <c r="BQ2567" s="51" t="n">
        <v>0.6869872130354396</v>
      </c>
      <c r="BR2567" s="51" t="n">
        <v>0.3915174064340258</v>
      </c>
      <c r="BS2567" s="51" t="n">
        <v>0.2552010175024266</v>
      </c>
      <c r="BT2567" s="51" t="n">
        <v>-0.145161183747855</v>
      </c>
      <c r="BU2567" s="51" t="n">
        <v>0.07433918072419221</v>
      </c>
      <c r="BV2567" s="51" t="n">
        <v>0.3028624149545409</v>
      </c>
    </row>
    <row r="2568">
      <c r="A2568" s="49" t="n">
        <v>78.45999999999999</v>
      </c>
      <c r="B2568" s="50" t="inlineStr">
        <is>
          <t>path/place_to_straight</t>
        </is>
      </c>
      <c r="C2568" s="50" t="inlineStr">
        <is>
          <t>effort</t>
        </is>
      </c>
      <c r="D2568" s="49" t="n">
        <v>0</v>
      </c>
      <c r="E2568" s="49" t="n">
        <v>-1.892363625096</v>
      </c>
      <c r="F2568" s="49" t="n">
        <v>-2.238882438912001</v>
      </c>
      <c r="G2568" s="49" t="n">
        <v>-0.8233919274320011</v>
      </c>
      <c r="H2568" s="49" t="n">
        <v>-1.425726021031202</v>
      </c>
      <c r="I2568" s="49" t="n">
        <v>-4.898336826263995</v>
      </c>
      <c r="J2568" s="49" t="n">
        <v>1.205322625095999</v>
      </c>
      <c r="K2568" s="49" t="n">
        <v>-1.891972415430619</v>
      </c>
      <c r="L2568" s="49" t="n">
        <v>-2.238901340374092</v>
      </c>
      <c r="M2568" s="49" t="n">
        <v>-0.8234146562759035</v>
      </c>
      <c r="N2568" s="49" t="n">
        <v>-1.425789784731629</v>
      </c>
      <c r="O2568" s="49" t="n">
        <v>-4.898456181561382</v>
      </c>
      <c r="P2568" s="49" t="n">
        <v>1.205278423140232</v>
      </c>
      <c r="Q2568" s="49" t="n">
        <v>-0.0003912096653813091</v>
      </c>
      <c r="R2568" s="49" t="n">
        <v>1.89014620910477e-05</v>
      </c>
      <c r="S2568" s="49" t="n">
        <v>2.27288439024198e-05</v>
      </c>
      <c r="T2568" s="49" t="n">
        <v>6.376370042771029e-05</v>
      </c>
      <c r="U2568" s="49" t="n">
        <v>0.000119355297386825</v>
      </c>
      <c r="V2568" s="49" t="n">
        <v>4.420195576693153e-05</v>
      </c>
      <c r="W2568" s="49" t="n">
        <v>0.08536896300000023</v>
      </c>
      <c r="X2568" s="49" t="n">
        <v>0.3382363359999547</v>
      </c>
      <c r="Y2568" s="49" t="n">
        <v>0.3660922709999588</v>
      </c>
      <c r="Z2568" s="49" t="n">
        <v>-0.02839825890007763</v>
      </c>
      <c r="AA2568" s="49" t="n">
        <v>-0.6283143829996988</v>
      </c>
      <c r="AB2568" s="49" t="n">
        <v>0.1647310369999459</v>
      </c>
      <c r="AC2568" s="49" t="n">
        <v>0.08510432095218322</v>
      </c>
      <c r="AD2568" s="49" t="n">
        <v>0.3417038079567161</v>
      </c>
      <c r="AE2568" s="49" t="n">
        <v>0.3690044365771259</v>
      </c>
      <c r="AF2568" s="49" t="n">
        <v>-0.02517576198865335</v>
      </c>
      <c r="AG2568" s="49" t="n">
        <v>-0.6227789214861803</v>
      </c>
      <c r="AH2568" s="49" t="n">
        <v>0.1647260353476924</v>
      </c>
      <c r="AI2568" s="49" t="n">
        <v>-0.1515138496654841</v>
      </c>
      <c r="AJ2568" s="49" t="n">
        <v>-0.03460592909163802</v>
      </c>
      <c r="AK2568" s="49" t="n">
        <v>-0.005644773650766578</v>
      </c>
      <c r="AL2568" s="49" t="n">
        <v>0.004067828544060616</v>
      </c>
      <c r="AM2568" s="49" t="n">
        <v>0.0001401231164137073</v>
      </c>
      <c r="AN2568" s="49" t="n">
        <v>-0.0001718509915428153</v>
      </c>
      <c r="AO2568" s="49" t="n">
        <v>-0.3799913425313396</v>
      </c>
      <c r="AP2568" s="49" t="n">
        <v>48.20446391423329</v>
      </c>
      <c r="AQ2568" s="49" t="n">
        <v>21.69356489042849</v>
      </c>
      <c r="AR2568" s="49" t="n">
        <v>2.577915669270675</v>
      </c>
      <c r="AS2568" s="49" t="n">
        <v>-0.263845637332818</v>
      </c>
      <c r="AT2568" s="49" t="n">
        <v>0.00043626403524386</v>
      </c>
      <c r="AU2568" s="49" t="n">
        <v>380</v>
      </c>
      <c r="AV2568" s="49" t="n">
        <v>900</v>
      </c>
      <c r="AW2568" s="49" t="n">
        <v>540</v>
      </c>
      <c r="AX2568" s="49" t="n">
        <v>75</v>
      </c>
      <c r="AY2568" s="49" t="n">
        <v>84.375</v>
      </c>
      <c r="AZ2568" s="49" t="n">
        <v>40</v>
      </c>
      <c r="BA2568" s="49" t="n">
        <v>8</v>
      </c>
      <c r="BB2568" s="49" t="n">
        <v>23.90625</v>
      </c>
      <c r="BC2568" s="49" t="n">
        <v>15</v>
      </c>
      <c r="BD2568" s="49" t="n">
        <v>3.75</v>
      </c>
      <c r="BE2568" s="49" t="n">
        <v>4.6875</v>
      </c>
      <c r="BF2568" s="49" t="n">
        <v>3</v>
      </c>
      <c r="BG2568" s="49" t="n">
        <v>6</v>
      </c>
      <c r="BH2568" s="49" t="n">
        <v>14</v>
      </c>
      <c r="BI2568" s="49" t="n">
        <v>5.5</v>
      </c>
      <c r="BJ2568" s="49" t="n">
        <v>0.7</v>
      </c>
      <c r="BK2568" s="49" t="n">
        <v>0.4</v>
      </c>
      <c r="BL2568" s="49" t="n">
        <v>0.02</v>
      </c>
      <c r="BM2568" s="49" t="n">
        <v>0.3596365611420552</v>
      </c>
      <c r="BN2568" s="49" t="n">
        <v>0.6860746184239571</v>
      </c>
      <c r="BO2568" s="49" t="n">
        <v>0.3960746946351048</v>
      </c>
      <c r="BP2568" s="49" t="n">
        <v>0.359377642946744</v>
      </c>
      <c r="BQ2568" s="49" t="n">
        <v>0.6862132592040215</v>
      </c>
      <c r="BR2568" s="49" t="n">
        <v>0.3960435892239644</v>
      </c>
      <c r="BS2568" s="49" t="n">
        <v>0.2589181953112085</v>
      </c>
      <c r="BT2568" s="49" t="n">
        <v>-0.1386407800644252</v>
      </c>
      <c r="BU2568" s="49" t="n">
        <v>0.03110541114037524</v>
      </c>
      <c r="BV2568" s="49" t="n">
        <v>0.295342926717904</v>
      </c>
    </row>
    <row r="2569">
      <c r="A2569" s="51" t="n">
        <v>78.47</v>
      </c>
      <c r="B2569" t="inlineStr">
        <is>
          <t>path/place_to_straight</t>
        </is>
      </c>
      <c r="C2569" t="inlineStr">
        <is>
          <t>effort</t>
        </is>
      </c>
      <c r="D2569" s="51" t="n">
        <v>0</v>
      </c>
      <c r="E2569" s="51" t="n">
        <v>-1.89151</v>
      </c>
      <c r="F2569" s="51" t="n">
        <v>-2.2355</v>
      </c>
      <c r="G2569" s="51" t="n">
        <v>-0.819731</v>
      </c>
      <c r="H2569" s="51" t="n">
        <v>-1.42601</v>
      </c>
      <c r="I2569" s="51" t="n">
        <v>-4.90462</v>
      </c>
      <c r="J2569" s="51" t="n">
        <v>1.20697</v>
      </c>
      <c r="K2569" s="51" t="n">
        <v>-1.891125695967353</v>
      </c>
      <c r="L2569" s="51" t="n">
        <v>-2.235483506788539</v>
      </c>
      <c r="M2569" s="51" t="n">
        <v>-0.8197250397188024</v>
      </c>
      <c r="N2569" s="51" t="n">
        <v>-1.426034733371007</v>
      </c>
      <c r="O2569" s="51" t="n">
        <v>-4.90464844354773</v>
      </c>
      <c r="P2569" s="51" t="n">
        <v>1.206926733240469</v>
      </c>
      <c r="Q2569" s="51" t="n">
        <v>-0.0003843040326474423</v>
      </c>
      <c r="R2569" s="51" t="n">
        <v>-1.649321146146576e-05</v>
      </c>
      <c r="S2569" s="51" t="n">
        <v>-5.960281197592288e-06</v>
      </c>
      <c r="T2569" s="51" t="n">
        <v>2.473337100661332e-05</v>
      </c>
      <c r="U2569" s="51" t="n">
        <v>2.844354772957303e-05</v>
      </c>
      <c r="V2569" s="51" t="n">
        <v>4.326675953114645e-05</v>
      </c>
      <c r="W2569" s="51" t="n">
        <v>0.085359</v>
      </c>
      <c r="X2569" s="51" t="n">
        <v>0.338248</v>
      </c>
      <c r="Y2569" s="51" t="n">
        <v>0.366093</v>
      </c>
      <c r="Z2569" s="51" t="n">
        <v>-0.0283977</v>
      </c>
      <c r="AA2569" s="51" t="n">
        <v>-0.628319</v>
      </c>
      <c r="AB2569" s="51" t="n">
        <v>0.164741</v>
      </c>
      <c r="AC2569" s="51" t="n">
        <v>0.08431441272594176</v>
      </c>
      <c r="AD2569" s="51" t="n">
        <v>0.3419075077184986</v>
      </c>
      <c r="AE2569" s="51" t="n">
        <v>0.3688485362733064</v>
      </c>
      <c r="AF2569" s="51" t="n">
        <v>-0.0240027389312608</v>
      </c>
      <c r="AG2569" s="51" t="n">
        <v>-0.6160556003495816</v>
      </c>
      <c r="AH2569" s="51" t="n">
        <v>0.1648811515755009</v>
      </c>
      <c r="AI2569" s="51" t="n">
        <v>-0.1441032433841679</v>
      </c>
      <c r="AJ2569" s="51" t="n">
        <v>-0.06926949339312999</v>
      </c>
      <c r="AK2569" s="51" t="n">
        <v>-0.02036123558930584</v>
      </c>
      <c r="AL2569" s="51" t="n">
        <v>0.0002601512980158587</v>
      </c>
      <c r="AM2569" s="51" t="n">
        <v>-0.01044449355463707</v>
      </c>
      <c r="AN2569" s="51" t="n">
        <v>-0.0002106275532297776</v>
      </c>
      <c r="AO2569" s="51" t="n">
        <v>-0.3745400324104811</v>
      </c>
      <c r="AP2569" s="51" t="n">
        <v>48.05197353361653</v>
      </c>
      <c r="AQ2569" s="51" t="n">
        <v>21.67248499714144</v>
      </c>
      <c r="AR2569" s="51" t="n">
        <v>2.580628065733327</v>
      </c>
      <c r="AS2569" s="51" t="n">
        <v>-0.2777238857997026</v>
      </c>
      <c r="AT2569" s="51" t="n">
        <v>0.0003941479322266739</v>
      </c>
      <c r="AU2569" s="51" t="n">
        <v>380</v>
      </c>
      <c r="AV2569" s="51" t="n">
        <v>900</v>
      </c>
      <c r="AW2569" s="51" t="n">
        <v>540</v>
      </c>
      <c r="AX2569" s="51" t="n">
        <v>75</v>
      </c>
      <c r="AY2569" s="51" t="n">
        <v>84.375</v>
      </c>
      <c r="AZ2569" s="51" t="n">
        <v>40</v>
      </c>
      <c r="BA2569" s="51" t="n">
        <v>8</v>
      </c>
      <c r="BB2569" s="51" t="n">
        <v>23.90625</v>
      </c>
      <c r="BC2569" s="51" t="n">
        <v>15</v>
      </c>
      <c r="BD2569" s="51" t="n">
        <v>3.75</v>
      </c>
      <c r="BE2569" s="51" t="n">
        <v>4.6875</v>
      </c>
      <c r="BF2569" s="51" t="n">
        <v>3</v>
      </c>
      <c r="BG2569" s="51" t="n">
        <v>6</v>
      </c>
      <c r="BH2569" s="51" t="n">
        <v>14</v>
      </c>
      <c r="BI2569" s="51" t="n">
        <v>5.5</v>
      </c>
      <c r="BJ2569" s="51" t="n">
        <v>0.7</v>
      </c>
      <c r="BK2569" s="51" t="n">
        <v>0.4</v>
      </c>
      <c r="BL2569" s="51" t="n">
        <v>0.02</v>
      </c>
      <c r="BM2569" s="51" t="n">
        <v>0.3592198175438711</v>
      </c>
      <c r="BN2569" s="51" t="n">
        <v>0.6852791417206616</v>
      </c>
      <c r="BO2569" s="51" t="n">
        <v>0.4005579088723397</v>
      </c>
      <c r="BP2569" s="51" t="n">
        <v>0.3589565667125602</v>
      </c>
      <c r="BQ2569" s="51" t="n">
        <v>0.6854102389537173</v>
      </c>
      <c r="BR2569" s="51" t="n">
        <v>0.4005711902093643</v>
      </c>
      <c r="BS2569" s="51" t="n">
        <v>0.2632508313109017</v>
      </c>
      <c r="BT2569" s="51" t="n">
        <v>-0.1310972330557103</v>
      </c>
      <c r="BU2569" s="51" t="n">
        <v>-0.01328133702466205</v>
      </c>
      <c r="BV2569" s="51" t="n">
        <v>0.2943872935673459</v>
      </c>
    </row>
    <row r="2570">
      <c r="A2570" s="49" t="n">
        <v>78.48</v>
      </c>
      <c r="B2570" s="50" t="inlineStr">
        <is>
          <t>path/place_to_straight</t>
        </is>
      </c>
      <c r="C2570" s="50" t="inlineStr">
        <is>
          <t>effort</t>
        </is>
      </c>
      <c r="D2570" s="49" t="n">
        <v>0</v>
      </c>
      <c r="E2570" s="49" t="n">
        <v>-1.890656460504</v>
      </c>
      <c r="F2570" s="49" t="n">
        <v>-2.232117475488</v>
      </c>
      <c r="G2570" s="49" t="n">
        <v>-0.816070064008</v>
      </c>
      <c r="H2570" s="49" t="n">
        <v>-1.4262939789688</v>
      </c>
      <c r="I2570" s="49" t="n">
        <v>-4.910903259336</v>
      </c>
      <c r="J2570" s="49" t="n">
        <v>1.208617374904</v>
      </c>
      <c r="K2570" s="49" t="n">
        <v>-1.890284873061924</v>
      </c>
      <c r="L2570" s="49" t="n">
        <v>-2.232064936211979</v>
      </c>
      <c r="M2570" s="49" t="n">
        <v>-0.8160356233420377</v>
      </c>
      <c r="N2570" s="49" t="n">
        <v>-1.426274295305076</v>
      </c>
      <c r="O2570" s="49" t="n">
        <v>-4.910819324700878</v>
      </c>
      <c r="P2570" s="49" t="n">
        <v>1.20857606573271</v>
      </c>
      <c r="Q2570" s="49" t="n">
        <v>-0.0003715874420757714</v>
      </c>
      <c r="R2570" s="49" t="n">
        <v>-5.253927602133501e-05</v>
      </c>
      <c r="S2570" s="49" t="n">
        <v>-3.444066596225426e-05</v>
      </c>
      <c r="T2570" s="49" t="n">
        <v>-1.968366372451236e-05</v>
      </c>
      <c r="U2570" s="49" t="n">
        <v>-8.393463512224031e-05</v>
      </c>
      <c r="V2570" s="49" t="n">
        <v>4.130917129030465e-05</v>
      </c>
      <c r="W2570" s="49" t="n">
        <v>0.08534466299999904</v>
      </c>
      <c r="X2570" s="49" t="n">
        <v>0.3382606360000001</v>
      </c>
      <c r="Y2570" s="49" t="n">
        <v>0.3660947010000001</v>
      </c>
      <c r="Z2570" s="49" t="n">
        <v>-0.02839825889999985</v>
      </c>
      <c r="AA2570" s="49" t="n">
        <v>-0.6283386829999983</v>
      </c>
      <c r="AB2570" s="49" t="n">
        <v>0.1647310370000001</v>
      </c>
      <c r="AC2570" s="49" t="n">
        <v>0.08387741257788048</v>
      </c>
      <c r="AD2570" s="49" t="n">
        <v>0.3419454682595176</v>
      </c>
      <c r="AE2570" s="49" t="n">
        <v>0.368844902043857</v>
      </c>
      <c r="AF2570" s="49" t="n">
        <v>-0.02404239013300238</v>
      </c>
      <c r="AG2570" s="49" t="n">
        <v>-0.6172017149970632</v>
      </c>
      <c r="AH2570" s="49" t="n">
        <v>0.1649654535399927</v>
      </c>
      <c r="AI2570" s="49" t="n">
        <v>-0.1363167202161611</v>
      </c>
      <c r="AJ2570" s="49" t="n">
        <v>-0.1025591381130717</v>
      </c>
      <c r="AK2570" s="49" t="n">
        <v>-0.03556973443256823</v>
      </c>
      <c r="AL2570" s="49" t="n">
        <v>-0.003222940788158689</v>
      </c>
      <c r="AM2570" s="49" t="n">
        <v>-0.02014071741761925</v>
      </c>
      <c r="AN2570" s="49" t="n">
        <v>-0.0002897305541299386</v>
      </c>
      <c r="AO2570" s="49" t="n">
        <v>-0.3625432478550737</v>
      </c>
      <c r="AP2570" s="49" t="n">
        <v>47.89094496269052</v>
      </c>
      <c r="AQ2570" s="49" t="n">
        <v>21.64912739057094</v>
      </c>
      <c r="AR2570" s="49" t="n">
        <v>2.582212246160891</v>
      </c>
      <c r="AS2570" s="49" t="n">
        <v>-0.2967240491595628</v>
      </c>
      <c r="AT2570" s="49" t="n">
        <v>0.000319347458244523</v>
      </c>
      <c r="AU2570" s="49" t="n">
        <v>380</v>
      </c>
      <c r="AV2570" s="49" t="n">
        <v>900</v>
      </c>
      <c r="AW2570" s="49" t="n">
        <v>540</v>
      </c>
      <c r="AX2570" s="49" t="n">
        <v>75</v>
      </c>
      <c r="AY2570" s="49" t="n">
        <v>84.375</v>
      </c>
      <c r="AZ2570" s="49" t="n">
        <v>40</v>
      </c>
      <c r="BA2570" s="49" t="n">
        <v>8</v>
      </c>
      <c r="BB2570" s="49" t="n">
        <v>23.90625</v>
      </c>
      <c r="BC2570" s="49" t="n">
        <v>15</v>
      </c>
      <c r="BD2570" s="49" t="n">
        <v>3.75</v>
      </c>
      <c r="BE2570" s="49" t="n">
        <v>4.6875</v>
      </c>
      <c r="BF2570" s="49" t="n">
        <v>3</v>
      </c>
      <c r="BG2570" s="49" t="n">
        <v>6</v>
      </c>
      <c r="BH2570" s="49" t="n">
        <v>14</v>
      </c>
      <c r="BI2570" s="49" t="n">
        <v>5.5</v>
      </c>
      <c r="BJ2570" s="49" t="n">
        <v>0.7</v>
      </c>
      <c r="BK2570" s="49" t="n">
        <v>0.4</v>
      </c>
      <c r="BL2570" s="49" t="n">
        <v>0.02</v>
      </c>
      <c r="BM2570" s="49" t="n">
        <v>0.3587948944904683</v>
      </c>
      <c r="BN2570" s="49" t="n">
        <v>0.6844556140972579</v>
      </c>
      <c r="BO2570" s="49" t="n">
        <v>0.405041088849891</v>
      </c>
      <c r="BP2570" s="49" t="n">
        <v>0.3585295506379263</v>
      </c>
      <c r="BQ2570" s="49" t="n">
        <v>0.6845772504223351</v>
      </c>
      <c r="BR2570" s="49" t="n">
        <v>0.4050992873164456</v>
      </c>
      <c r="BS2570" s="49" t="n">
        <v>0.2653438525419549</v>
      </c>
      <c r="BT2570" s="49" t="n">
        <v>-0.1216363250772234</v>
      </c>
      <c r="BU2570" s="49" t="n">
        <v>-0.05819846655463756</v>
      </c>
      <c r="BV2570" s="49" t="n">
        <v>0.2976404158870397</v>
      </c>
    </row>
    <row r="2571">
      <c r="A2571" s="51" t="n">
        <v>78.48999999999999</v>
      </c>
      <c r="B2571" t="inlineStr">
        <is>
          <t>path/place_to_straight</t>
        </is>
      </c>
      <c r="C2571" t="inlineStr">
        <is>
          <t>effort</t>
        </is>
      </c>
      <c r="D2571" s="51" t="n">
        <v>0</v>
      </c>
      <c r="E2571" s="51" t="n">
        <v>-1.889803161728</v>
      </c>
      <c r="F2571" s="51" t="n">
        <v>-2.228734738816001</v>
      </c>
      <c r="G2571" s="51" t="n">
        <v>-0.8124090994559999</v>
      </c>
      <c r="H2571" s="51" t="n">
        <v>-1.4265779673216</v>
      </c>
      <c r="I2571" s="51" t="n">
        <v>-4.917186849152</v>
      </c>
      <c r="J2571" s="51" t="n">
        <v>1.210264582528</v>
      </c>
      <c r="K2571" s="51" t="n">
        <v>-1.889447025084551</v>
      </c>
      <c r="L2571" s="51" t="n">
        <v>-2.2286452095986</v>
      </c>
      <c r="M2571" s="51" t="n">
        <v>-0.8123476626868505</v>
      </c>
      <c r="N2571" s="51" t="n">
        <v>-1.426520496598202</v>
      </c>
      <c r="O2571" s="51" t="n">
        <v>-4.91703270265794</v>
      </c>
      <c r="P2571" s="51" t="n">
        <v>1.210225356031479</v>
      </c>
      <c r="Q2571" s="51" t="n">
        <v>-0.0003561366434496893</v>
      </c>
      <c r="R2571" s="51" t="n">
        <v>-8.952921740101871e-05</v>
      </c>
      <c r="S2571" s="51" t="n">
        <v>-6.143676914938112e-05</v>
      </c>
      <c r="T2571" s="51" t="n">
        <v>-5.747072339779002e-05</v>
      </c>
      <c r="U2571" s="51" t="n">
        <v>-0.0001541464940606474</v>
      </c>
      <c r="V2571" s="51" t="n">
        <v>3.92264965209943e-05</v>
      </c>
      <c r="W2571" s="51" t="n">
        <v>0.08531368799999631</v>
      </c>
      <c r="X2571" s="51" t="n">
        <v>0.3382879360000008</v>
      </c>
      <c r="Y2571" s="51" t="n">
        <v>0.3660983760000006</v>
      </c>
      <c r="Z2571" s="51" t="n">
        <v>-0.02839946639999936</v>
      </c>
      <c r="AA2571" s="51" t="n">
        <v>-0.6283812079999954</v>
      </c>
      <c r="AB2571" s="51" t="n">
        <v>0.1647095120000004</v>
      </c>
      <c r="AC2571" s="51" t="n">
        <v>0.08369764423844733</v>
      </c>
      <c r="AD2571" s="51" t="n">
        <v>0.342055858273106</v>
      </c>
      <c r="AE2571" s="51" t="n">
        <v>0.3686783481031405</v>
      </c>
      <c r="AF2571" s="51" t="n">
        <v>-0.02514705934561562</v>
      </c>
      <c r="AG2571" s="51" t="n">
        <v>-0.6243345501060444</v>
      </c>
      <c r="AH2571" s="51" t="n">
        <v>0.1649284263419127</v>
      </c>
      <c r="AI2571" s="51" t="n">
        <v>-0.1291705001460143</v>
      </c>
      <c r="AJ2571" s="51" t="n">
        <v>-0.1369704109736684</v>
      </c>
      <c r="AK2571" s="51" t="n">
        <v>-0.04936986434599135</v>
      </c>
      <c r="AL2571" s="51" t="n">
        <v>-0.005468050418058821</v>
      </c>
      <c r="AM2571" s="51" t="n">
        <v>-0.02383418860253361</v>
      </c>
      <c r="AN2571" s="51" t="n">
        <v>-0.000372011939525009</v>
      </c>
      <c r="AO2571" s="51" t="n">
        <v>-0.3645461459951376</v>
      </c>
      <c r="AP2571" s="51" t="n">
        <v>47.74822989734319</v>
      </c>
      <c r="AQ2571" s="51" t="n">
        <v>21.63144646260583</v>
      </c>
      <c r="AR2571" s="51" t="n">
        <v>2.584887684650532</v>
      </c>
      <c r="AS2571" s="51" t="n">
        <v>-0.3149079677897632</v>
      </c>
      <c r="AT2571" s="51" t="n">
        <v>0.0002630186119852166</v>
      </c>
      <c r="AU2571" s="51" t="n">
        <v>380</v>
      </c>
      <c r="AV2571" s="51" t="n">
        <v>900</v>
      </c>
      <c r="AW2571" s="51" t="n">
        <v>540</v>
      </c>
      <c r="AX2571" s="51" t="n">
        <v>75</v>
      </c>
      <c r="AY2571" s="51" t="n">
        <v>84.375</v>
      </c>
      <c r="AZ2571" s="51" t="n">
        <v>40</v>
      </c>
      <c r="BA2571" s="51" t="n">
        <v>8</v>
      </c>
      <c r="BB2571" s="51" t="n">
        <v>23.90625</v>
      </c>
      <c r="BC2571" s="51" t="n">
        <v>15</v>
      </c>
      <c r="BD2571" s="51" t="n">
        <v>3.75</v>
      </c>
      <c r="BE2571" s="51" t="n">
        <v>4.6875</v>
      </c>
      <c r="BF2571" s="51" t="n">
        <v>3</v>
      </c>
      <c r="BG2571" s="51" t="n">
        <v>6</v>
      </c>
      <c r="BH2571" s="51" t="n">
        <v>14</v>
      </c>
      <c r="BI2571" s="51" t="n">
        <v>5.5</v>
      </c>
      <c r="BJ2571" s="51" t="n">
        <v>0.7</v>
      </c>
      <c r="BK2571" s="51" t="n">
        <v>0.4</v>
      </c>
      <c r="BL2571" s="51" t="n">
        <v>0.02</v>
      </c>
      <c r="BM2571" s="51" t="n">
        <v>0.3583619393095387</v>
      </c>
      <c r="BN2571" s="51" t="n">
        <v>0.6836038679127436</v>
      </c>
      <c r="BO2571" s="51" t="n">
        <v>0.4095241306521373</v>
      </c>
      <c r="BP2571" s="51" t="n">
        <v>0.3580991730957628</v>
      </c>
      <c r="BQ2571" s="51" t="n">
        <v>0.6837126342009551</v>
      </c>
      <c r="BR2571" s="51" t="n">
        <v>0.409627022394111</v>
      </c>
      <c r="BS2571" s="51" t="n">
        <v>0.2627662137759113</v>
      </c>
      <c r="BT2571" s="51" t="n">
        <v>-0.1087662882114371</v>
      </c>
      <c r="BU2571" s="51" t="n">
        <v>-0.102891741973643</v>
      </c>
      <c r="BV2571" s="51" t="n">
        <v>0.3024283371640165</v>
      </c>
    </row>
    <row r="2572">
      <c r="A2572" s="49" t="n">
        <v>78.5</v>
      </c>
      <c r="B2572" s="50" t="inlineStr">
        <is>
          <t>path/place_to_straight</t>
        </is>
      </c>
      <c r="C2572" s="50" t="inlineStr">
        <is>
          <t>effort</t>
        </is>
      </c>
      <c r="D2572" s="49" t="n">
        <v>0</v>
      </c>
      <c r="E2572" s="49" t="n">
        <v>-1.888950192172</v>
      </c>
      <c r="F2572" s="49" t="n">
        <v>-2.225351711984</v>
      </c>
      <c r="G2572" s="49" t="n">
        <v>-0.808748095844</v>
      </c>
      <c r="H2572" s="49" t="n">
        <v>-1.4268619685084</v>
      </c>
      <c r="I2572" s="49" t="n">
        <v>-4.923470890948001</v>
      </c>
      <c r="J2572" s="49" t="n">
        <v>1.211911561372</v>
      </c>
      <c r="K2572" s="49" t="n">
        <v>-1.888610450604864</v>
      </c>
      <c r="L2572" s="49" t="n">
        <v>-2.225224771984955</v>
      </c>
      <c r="M2572" s="49" t="n">
        <v>-0.8086612845483699</v>
      </c>
      <c r="N2572" s="49" t="n">
        <v>-1.426780018870254</v>
      </c>
      <c r="O2572" s="49" t="n">
        <v>-4.923329731187177</v>
      </c>
      <c r="P2572" s="49" t="n">
        <v>1.211873647122258</v>
      </c>
      <c r="Q2572" s="49" t="n">
        <v>-0.0003397415671355652</v>
      </c>
      <c r="R2572" s="49" t="n">
        <v>-0.000126939999045117</v>
      </c>
      <c r="S2572" s="49" t="n">
        <v>-8.681129563004042e-05</v>
      </c>
      <c r="T2572" s="49" t="n">
        <v>-8.194963814633915e-05</v>
      </c>
      <c r="U2572" s="49" t="n">
        <v>-0.0001411597608234061</v>
      </c>
      <c r="V2572" s="49" t="n">
        <v>3.791424974219915e-05</v>
      </c>
      <c r="W2572" s="49" t="n">
        <v>0.08528094299999196</v>
      </c>
      <c r="X2572" s="49" t="n">
        <v>0.3383167960000023</v>
      </c>
      <c r="Y2572" s="49" t="n">
        <v>0.3661022610000018</v>
      </c>
      <c r="Z2572" s="49" t="n">
        <v>-0.02840074289999843</v>
      </c>
      <c r="AA2572" s="49" t="n">
        <v>-0.6284261629999955</v>
      </c>
      <c r="AB2572" s="49" t="n">
        <v>0.1646867570000017</v>
      </c>
      <c r="AC2572" s="49" t="n">
        <v>0.08361332404971704</v>
      </c>
      <c r="AD2572" s="49" t="n">
        <v>0.3420935126335419</v>
      </c>
      <c r="AE2572" s="49" t="n">
        <v>0.3685272354475164</v>
      </c>
      <c r="AF2572" s="49" t="n">
        <v>-0.02666199452783384</v>
      </c>
      <c r="AG2572" s="49" t="n">
        <v>-0.6336756540514031</v>
      </c>
      <c r="AH2572" s="49" t="n">
        <v>0.1648089134718946</v>
      </c>
      <c r="AI2572" s="49" t="n">
        <v>-0.1224629154817385</v>
      </c>
      <c r="AJ2572" s="49" t="n">
        <v>-0.1709852008620269</v>
      </c>
      <c r="AK2572" s="49" t="n">
        <v>-0.06224550664681712</v>
      </c>
      <c r="AL2572" s="49" t="n">
        <v>-0.006339477971865371</v>
      </c>
      <c r="AM2572" s="49" t="n">
        <v>-0.01931733263251889</v>
      </c>
      <c r="AN2572" s="49" t="n">
        <v>-0.0004218389230748037</v>
      </c>
      <c r="AO2572" s="49" t="n">
        <v>-0.3615020137237095</v>
      </c>
      <c r="AP2572" s="49" t="n">
        <v>47.59649374382933</v>
      </c>
      <c r="AQ2572" s="49" t="n">
        <v>21.61150275566706</v>
      </c>
      <c r="AR2572" s="49" t="n">
        <v>2.588393527096793</v>
      </c>
      <c r="AS2572" s="49" t="n">
        <v>-0.326525991190059</v>
      </c>
      <c r="AT2572" s="49" t="n">
        <v>0.0002427458797561592</v>
      </c>
      <c r="AU2572" s="49" t="n">
        <v>380</v>
      </c>
      <c r="AV2572" s="49" t="n">
        <v>900</v>
      </c>
      <c r="AW2572" s="49" t="n">
        <v>540</v>
      </c>
      <c r="AX2572" s="49" t="n">
        <v>75</v>
      </c>
      <c r="AY2572" s="49" t="n">
        <v>84.375</v>
      </c>
      <c r="AZ2572" s="49" t="n">
        <v>40</v>
      </c>
      <c r="BA2572" s="49" t="n">
        <v>8</v>
      </c>
      <c r="BB2572" s="49" t="n">
        <v>23.90625</v>
      </c>
      <c r="BC2572" s="49" t="n">
        <v>15</v>
      </c>
      <c r="BD2572" s="49" t="n">
        <v>3.75</v>
      </c>
      <c r="BE2572" s="49" t="n">
        <v>4.6875</v>
      </c>
      <c r="BF2572" s="49" t="n">
        <v>3</v>
      </c>
      <c r="BG2572" s="49" t="n">
        <v>6</v>
      </c>
      <c r="BH2572" s="49" t="n">
        <v>14</v>
      </c>
      <c r="BI2572" s="49" t="n">
        <v>5.5</v>
      </c>
      <c r="BJ2572" s="49" t="n">
        <v>0.7</v>
      </c>
      <c r="BK2572" s="49" t="n">
        <v>0.4</v>
      </c>
      <c r="BL2572" s="49" t="n">
        <v>0.02</v>
      </c>
      <c r="BM2572" s="49" t="n">
        <v>0.3579210489527413</v>
      </c>
      <c r="BN2572" s="49" t="n">
        <v>0.6827237774658209</v>
      </c>
      <c r="BO2572" s="49" t="n">
        <v>0.4140068862538674</v>
      </c>
      <c r="BP2572" s="49" t="n">
        <v>0.3576673132665172</v>
      </c>
      <c r="BQ2572" s="49" t="n">
        <v>0.6828155278506121</v>
      </c>
      <c r="BR2572" s="49" t="n">
        <v>0.4141537614375356</v>
      </c>
      <c r="BS2572" s="49" t="n">
        <v>0.2537356862241102</v>
      </c>
      <c r="BT2572" s="49" t="n">
        <v>-0.09175038479114495</v>
      </c>
      <c r="BU2572" s="49" t="n">
        <v>-0.146875183668238</v>
      </c>
      <c r="BV2572" s="49" t="n">
        <v>0.3072006691895738</v>
      </c>
    </row>
    <row r="2573">
      <c r="A2573" s="51" t="n">
        <v>78.51000000000001</v>
      </c>
      <c r="B2573" t="inlineStr">
        <is>
          <t>path/place_to_straight</t>
        </is>
      </c>
      <c r="C2573" t="inlineStr">
        <is>
          <t>effort</t>
        </is>
      </c>
      <c r="D2573" s="51" t="n">
        <v>0</v>
      </c>
      <c r="E2573" s="51" t="n">
        <v>-1.888097512896</v>
      </c>
      <c r="F2573" s="51" t="n">
        <v>-2.221968429312</v>
      </c>
      <c r="G2573" s="51" t="n">
        <v>-0.8050870577919998</v>
      </c>
      <c r="H2573" s="51" t="n">
        <v>-1.4271459810112</v>
      </c>
      <c r="I2573" s="51" t="n">
        <v>-4.929755331264</v>
      </c>
      <c r="J2573" s="51" t="n">
        <v>1.213558338496</v>
      </c>
      <c r="K2573" s="51" t="n">
        <v>-1.887775404592952</v>
      </c>
      <c r="L2573" s="51" t="n">
        <v>-2.221804596119746</v>
      </c>
      <c r="M2573" s="51" t="n">
        <v>-0.8049761659613164</v>
      </c>
      <c r="N2573" s="51" t="n">
        <v>-1.42705273762131</v>
      </c>
      <c r="O2573" s="51" t="n">
        <v>-4.929702467893909</v>
      </c>
      <c r="P2573" s="51" t="n">
        <v>1.213520619535658</v>
      </c>
      <c r="Q2573" s="51" t="n">
        <v>-0.0003221083030486849</v>
      </c>
      <c r="R2573" s="51" t="n">
        <v>-0.0001638331922544367</v>
      </c>
      <c r="S2573" s="51" t="n">
        <v>-0.0001108918306834683</v>
      </c>
      <c r="T2573" s="51" t="n">
        <v>-9.324338988991876e-05</v>
      </c>
      <c r="U2573" s="51" t="n">
        <v>-5.286337009113851e-05</v>
      </c>
      <c r="V2573" s="51" t="n">
        <v>3.771896034221456e-05</v>
      </c>
      <c r="W2573" s="51" t="n">
        <v>0.08525704799998597</v>
      </c>
      <c r="X2573" s="51" t="n">
        <v>0.3383378560000051</v>
      </c>
      <c r="Y2573" s="51" t="n">
        <v>0.3661050960000038</v>
      </c>
      <c r="Z2573" s="51" t="n">
        <v>-0.02840167439999693</v>
      </c>
      <c r="AA2573" s="51" t="n">
        <v>-0.6284589680000023</v>
      </c>
      <c r="AB2573" s="51" t="n">
        <v>0.1646701520000042</v>
      </c>
      <c r="AC2573" s="51" t="n">
        <v>0.08340623649800294</v>
      </c>
      <c r="AD2573" s="51" t="n">
        <v>0.3420144209964905</v>
      </c>
      <c r="AE2573" s="51" t="n">
        <v>0.3684225323091191</v>
      </c>
      <c r="AF2573" s="51" t="n">
        <v>-0.02782235585036428</v>
      </c>
      <c r="AG2573" s="51" t="n">
        <v>-0.6398177102390422</v>
      </c>
      <c r="AH2573" s="51" t="n">
        <v>0.1646759509706172</v>
      </c>
      <c r="AI2573" s="51" t="n">
        <v>-0.1148056348215675</v>
      </c>
      <c r="AJ2573" s="51" t="n">
        <v>-0.2031632596470481</v>
      </c>
      <c r="AK2573" s="51" t="n">
        <v>-0.074625437477643</v>
      </c>
      <c r="AL2573" s="51" t="n">
        <v>-0.006347778492483452</v>
      </c>
      <c r="AM2573" s="51" t="n">
        <v>-0.009232870157365562</v>
      </c>
      <c r="AN2573" s="51" t="n">
        <v>-0.0004263492086043904</v>
      </c>
      <c r="AO2573" s="51" t="n">
        <v>-0.3546399033581771</v>
      </c>
      <c r="AP2573" s="51" t="n">
        <v>47.43884297774872</v>
      </c>
      <c r="AQ2573" s="51" t="n">
        <v>21.58943856327894</v>
      </c>
      <c r="AR2573" s="51" t="n">
        <v>2.592858021971816</v>
      </c>
      <c r="AS2573" s="51" t="n">
        <v>-0.3299797981588811</v>
      </c>
      <c r="AT2573" s="51" t="n">
        <v>0.0002665240917451782</v>
      </c>
      <c r="AU2573" s="51" t="n">
        <v>380</v>
      </c>
      <c r="AV2573" s="51" t="n">
        <v>900</v>
      </c>
      <c r="AW2573" s="51" t="n">
        <v>540</v>
      </c>
      <c r="AX2573" s="51" t="n">
        <v>75</v>
      </c>
      <c r="AY2573" s="51" t="n">
        <v>84.375</v>
      </c>
      <c r="AZ2573" s="51" t="n">
        <v>40</v>
      </c>
      <c r="BA2573" s="51" t="n">
        <v>8</v>
      </c>
      <c r="BB2573" s="51" t="n">
        <v>23.90625</v>
      </c>
      <c r="BC2573" s="51" t="n">
        <v>15</v>
      </c>
      <c r="BD2573" s="51" t="n">
        <v>3.75</v>
      </c>
      <c r="BE2573" s="51" t="n">
        <v>4.6875</v>
      </c>
      <c r="BF2573" s="51" t="n">
        <v>3</v>
      </c>
      <c r="BG2573" s="51" t="n">
        <v>6</v>
      </c>
      <c r="BH2573" s="51" t="n">
        <v>14</v>
      </c>
      <c r="BI2573" s="51" t="n">
        <v>5.5</v>
      </c>
      <c r="BJ2573" s="51" t="n">
        <v>0.7</v>
      </c>
      <c r="BK2573" s="51" t="n">
        <v>0.4</v>
      </c>
      <c r="BL2573" s="51" t="n">
        <v>0.02</v>
      </c>
      <c r="BM2573" s="51" t="n">
        <v>0.3574722318539398</v>
      </c>
      <c r="BN2573" s="51" t="n">
        <v>0.681815303243182</v>
      </c>
      <c r="BO2573" s="51" t="n">
        <v>0.4184891112534611</v>
      </c>
      <c r="BP2573" s="51" t="n">
        <v>0.3572336640280662</v>
      </c>
      <c r="BQ2573" s="51" t="n">
        <v>0.6818863330620756</v>
      </c>
      <c r="BR2573" s="51" t="n">
        <v>0.4186786842090814</v>
      </c>
      <c r="BS2573" s="51" t="n">
        <v>0.2385678258735591</v>
      </c>
      <c r="BT2573" s="51" t="n">
        <v>-0.07102981889361981</v>
      </c>
      <c r="BU2573" s="51" t="n">
        <v>-0.1895729556203318</v>
      </c>
      <c r="BV2573" s="51" t="n">
        <v>0.3128861585572707</v>
      </c>
    </row>
    <row r="2574">
      <c r="A2574" s="49" t="n">
        <v>78.52</v>
      </c>
      <c r="B2574" s="50" t="inlineStr">
        <is>
          <t>path/place_to_straight</t>
        </is>
      </c>
      <c r="C2574" s="50" t="inlineStr">
        <is>
          <t>effort</t>
        </is>
      </c>
      <c r="D2574" s="49" t="n">
        <v>0</v>
      </c>
      <c r="E2574" s="49" t="n">
        <v>-1.887245000000001</v>
      </c>
      <c r="F2574" s="49" t="n">
        <v>-2.218585</v>
      </c>
      <c r="G2574" s="49" t="n">
        <v>-0.8014259999999999</v>
      </c>
      <c r="H2574" s="49" t="n">
        <v>-1.42743</v>
      </c>
      <c r="I2574" s="49" t="n">
        <v>-4.936040000000001</v>
      </c>
      <c r="J2574" s="49" t="n">
        <v>1.215205</v>
      </c>
      <c r="K2574" s="49" t="n">
        <v>-1.88694383390355</v>
      </c>
      <c r="L2574" s="49" t="n">
        <v>-2.218385907245723</v>
      </c>
      <c r="M2574" s="49" t="n">
        <v>-0.8012918956143286</v>
      </c>
      <c r="N2574" s="49" t="n">
        <v>-1.427332209015831</v>
      </c>
      <c r="O2574" s="49" t="n">
        <v>-4.936100318558516</v>
      </c>
      <c r="P2574" s="49" t="n">
        <v>1.21516663698439</v>
      </c>
      <c r="Q2574" s="49" t="n">
        <v>-0.000301166096450256</v>
      </c>
      <c r="R2574" s="49" t="n">
        <v>-0.000199092754276986</v>
      </c>
      <c r="S2574" s="49" t="n">
        <v>-0.0001341043856712965</v>
      </c>
      <c r="T2574" s="49" t="n">
        <v>-9.779098416884402e-05</v>
      </c>
      <c r="U2574" s="49" t="n">
        <v>6.031855851507117e-05</v>
      </c>
      <c r="V2574" s="49" t="n">
        <v>3.836301561022104e-05</v>
      </c>
      <c r="W2574" s="49" t="n">
        <v>0.08524837499997812</v>
      </c>
      <c r="X2574" s="49" t="n">
        <v>0.3383455000000095</v>
      </c>
      <c r="Y2574" s="49" t="n">
        <v>0.366106125000007</v>
      </c>
      <c r="Z2574" s="49" t="n">
        <v>-0.0284020124999947</v>
      </c>
      <c r="AA2574" s="49" t="n">
        <v>-0.6284708750000202</v>
      </c>
      <c r="AB2574" s="49" t="n">
        <v>0.1646641250000085</v>
      </c>
      <c r="AC2574" s="49" t="n">
        <v>0.0829468256462499</v>
      </c>
      <c r="AD2574" s="49" t="n">
        <v>0.3418085724143817</v>
      </c>
      <c r="AE2574" s="49" t="n">
        <v>0.3683549094351772</v>
      </c>
      <c r="AF2574" s="49" t="n">
        <v>-0.02810485010499134</v>
      </c>
      <c r="AG2574" s="49" t="n">
        <v>-0.6394169647602291</v>
      </c>
      <c r="AH2574" s="49" t="n">
        <v>0.1645962314287223</v>
      </c>
      <c r="AI2574" s="49" t="n">
        <v>-0.104505416304516</v>
      </c>
      <c r="AJ2574" s="49" t="n">
        <v>-0.2323333652952117</v>
      </c>
      <c r="AK2574" s="49" t="n">
        <v>-0.08675117930142352</v>
      </c>
      <c r="AL2574" s="49" t="n">
        <v>-0.006368402192246115</v>
      </c>
      <c r="AM2574" s="49" t="n">
        <v>0.0007048507752076749</v>
      </c>
      <c r="AN2574" s="49" t="n">
        <v>-0.0003978256079756008</v>
      </c>
      <c r="AO2574" s="49" t="n">
        <v>-0.3439968738083924</v>
      </c>
      <c r="AP2574" s="49" t="n">
        <v>47.27832425323449</v>
      </c>
      <c r="AQ2574" s="49" t="n">
        <v>21.56546111396419</v>
      </c>
      <c r="AR2574" s="49" t="n">
        <v>2.59779078813224</v>
      </c>
      <c r="AS2574" s="49" t="n">
        <v>-0.3283145030704746</v>
      </c>
      <c r="AT2574" s="49" t="n">
        <v>0.0003158049654284163</v>
      </c>
      <c r="AU2574" s="49" t="n">
        <v>380</v>
      </c>
      <c r="AV2574" s="49" t="n">
        <v>900</v>
      </c>
      <c r="AW2574" s="49" t="n">
        <v>540</v>
      </c>
      <c r="AX2574" s="49" t="n">
        <v>75</v>
      </c>
      <c r="AY2574" s="49" t="n">
        <v>84.375</v>
      </c>
      <c r="AZ2574" s="49" t="n">
        <v>40</v>
      </c>
      <c r="BA2574" s="49" t="n">
        <v>8</v>
      </c>
      <c r="BB2574" s="49" t="n">
        <v>23.90625</v>
      </c>
      <c r="BC2574" s="49" t="n">
        <v>15</v>
      </c>
      <c r="BD2574" s="49" t="n">
        <v>3.75</v>
      </c>
      <c r="BE2574" s="49" t="n">
        <v>4.6875</v>
      </c>
      <c r="BF2574" s="49" t="n">
        <v>3</v>
      </c>
      <c r="BG2574" s="49" t="n">
        <v>6</v>
      </c>
      <c r="BH2574" s="49" t="n">
        <v>14</v>
      </c>
      <c r="BI2574" s="49" t="n">
        <v>5.5</v>
      </c>
      <c r="BJ2574" s="49" t="n">
        <v>0.7</v>
      </c>
      <c r="BK2574" s="49" t="n">
        <v>0.4</v>
      </c>
      <c r="BL2574" s="49" t="n">
        <v>0.02</v>
      </c>
      <c r="BM2574" s="49" t="n">
        <v>0.3570154387268885</v>
      </c>
      <c r="BN2574" s="49" t="n">
        <v>0.6808784656192567</v>
      </c>
      <c r="BO2574" s="49" t="n">
        <v>0.4229704968634661</v>
      </c>
      <c r="BP2574" s="49" t="n">
        <v>0.3567960151461786</v>
      </c>
      <c r="BQ2574" s="49" t="n">
        <v>0.6809265191522136</v>
      </c>
      <c r="BR2574" s="49" t="n">
        <v>0.423200771703427</v>
      </c>
      <c r="BS2574" s="49" t="n">
        <v>0.2194235807098655</v>
      </c>
      <c r="BT2574" s="49" t="n">
        <v>-0.04805353295689319</v>
      </c>
      <c r="BU2574" s="49" t="n">
        <v>-0.2302748399609644</v>
      </c>
      <c r="BV2574" s="49" t="n">
        <v>0.3216867291639893</v>
      </c>
    </row>
    <row r="2575">
      <c r="A2575" s="51" t="n">
        <v>78.53</v>
      </c>
      <c r="B2575" t="inlineStr">
        <is>
          <t>path/place_to_straight</t>
        </is>
      </c>
      <c r="C2575" t="inlineStr">
        <is>
          <t>effort</t>
        </is>
      </c>
      <c r="D2575" s="51" t="n">
        <v>0</v>
      </c>
      <c r="E2575" s="51" t="n">
        <v>-1.886392487104001</v>
      </c>
      <c r="F2575" s="51" t="n">
        <v>-2.215201570688</v>
      </c>
      <c r="G2575" s="51" t="n">
        <v>-0.7977649422079998</v>
      </c>
      <c r="H2575" s="51" t="n">
        <v>-1.4277140189888</v>
      </c>
      <c r="I2575" s="51" t="n">
        <v>-4.942324668736</v>
      </c>
      <c r="J2575" s="51" t="n">
        <v>1.216851661504</v>
      </c>
      <c r="K2575" s="51" t="n">
        <v>-1.886117937615198</v>
      </c>
      <c r="L2575" s="51" t="n">
        <v>-2.214970694404903</v>
      </c>
      <c r="M2575" s="51" t="n">
        <v>-0.7976072842598383</v>
      </c>
      <c r="N2575" s="51" t="n">
        <v>-1.42760879840273</v>
      </c>
      <c r="O2575" s="51" t="n">
        <v>-4.942465604340444</v>
      </c>
      <c r="P2575" s="51" t="n">
        <v>1.216812491574452</v>
      </c>
      <c r="Q2575" s="51" t="n">
        <v>-0.0002745494888032329</v>
      </c>
      <c r="R2575" s="51" t="n">
        <v>-0.0002308762830969258</v>
      </c>
      <c r="S2575" s="51" t="n">
        <v>-0.0001576579481614715</v>
      </c>
      <c r="T2575" s="51" t="n">
        <v>-0.0001052205860700983</v>
      </c>
      <c r="U2575" s="51" t="n">
        <v>0.000140935604443726</v>
      </c>
      <c r="V2575" s="51" t="n">
        <v>3.91699295485548e-05</v>
      </c>
      <c r="W2575" s="51" t="n">
        <v>0.08525704799996811</v>
      </c>
      <c r="X2575" s="51" t="n">
        <v>0.3383378560000161</v>
      </c>
      <c r="Y2575" s="51" t="n">
        <v>0.3661050960000117</v>
      </c>
      <c r="Z2575" s="51" t="n">
        <v>-0.02840167439999154</v>
      </c>
      <c r="AA2575" s="51" t="n">
        <v>-0.6284589680000529</v>
      </c>
      <c r="AB2575" s="51" t="n">
        <v>0.164670152000015</v>
      </c>
      <c r="AC2575" s="51" t="n">
        <v>0.08228458742202205</v>
      </c>
      <c r="AD2575" s="51" t="n">
        <v>0.3414160805624444</v>
      </c>
      <c r="AE2575" s="51" t="n">
        <v>0.3683844633340594</v>
      </c>
      <c r="AF2575" s="51" t="n">
        <v>-0.02742289234800591</v>
      </c>
      <c r="AG2575" s="51" t="n">
        <v>-0.6334916654204538</v>
      </c>
      <c r="AH2575" s="51" t="n">
        <v>0.1646073521223815</v>
      </c>
      <c r="AI2575" s="51" t="n">
        <v>-0.09071341901823868</v>
      </c>
      <c r="AJ2575" s="51" t="n">
        <v>-0.256151142097654</v>
      </c>
      <c r="AK2575" s="51" t="n">
        <v>-0.09954465381733664</v>
      </c>
      <c r="AL2575" s="51" t="n">
        <v>-0.007249360516966851</v>
      </c>
      <c r="AM2575" s="51" t="n">
        <v>0.005688285856228856</v>
      </c>
      <c r="AN2575" s="51" t="n">
        <v>-0.0003641395665764058</v>
      </c>
      <c r="AO2575" s="51" t="n">
        <v>-0.3293077941296936</v>
      </c>
      <c r="AP2575" s="51" t="n">
        <v>47.11774035889312</v>
      </c>
      <c r="AQ2575" s="51" t="n">
        <v>21.53996390335909</v>
      </c>
      <c r="AR2575" s="51" t="n">
        <v>2.602382392508017</v>
      </c>
      <c r="AS2575" s="51" t="n">
        <v>-0.3272110053306809</v>
      </c>
      <c r="AT2575" s="51" t="n">
        <v>0.0003576722190928279</v>
      </c>
      <c r="AU2575" s="51" t="n">
        <v>380</v>
      </c>
      <c r="AV2575" s="51" t="n">
        <v>900</v>
      </c>
      <c r="AW2575" s="51" t="n">
        <v>540</v>
      </c>
      <c r="AX2575" s="51" t="n">
        <v>75</v>
      </c>
      <c r="AY2575" s="51" t="n">
        <v>84.375</v>
      </c>
      <c r="AZ2575" s="51" t="n">
        <v>40</v>
      </c>
      <c r="BA2575" s="51" t="n">
        <v>8</v>
      </c>
      <c r="BB2575" s="51" t="n">
        <v>23.90625</v>
      </c>
      <c r="BC2575" s="51" t="n">
        <v>15</v>
      </c>
      <c r="BD2575" s="51" t="n">
        <v>3.75</v>
      </c>
      <c r="BE2575" s="51" t="n">
        <v>4.6875</v>
      </c>
      <c r="BF2575" s="51" t="n">
        <v>3</v>
      </c>
      <c r="BG2575" s="51" t="n">
        <v>6</v>
      </c>
      <c r="BH2575" s="51" t="n">
        <v>14</v>
      </c>
      <c r="BI2575" s="51" t="n">
        <v>5.5</v>
      </c>
      <c r="BJ2575" s="51" t="n">
        <v>0.7</v>
      </c>
      <c r="BK2575" s="51" t="n">
        <v>0.4</v>
      </c>
      <c r="BL2575" s="51" t="n">
        <v>0.02</v>
      </c>
      <c r="BM2575" s="51" t="n">
        <v>0.3565505928294655</v>
      </c>
      <c r="BN2575" s="51" t="n">
        <v>0.6799133175537619</v>
      </c>
      <c r="BO2575" s="51" t="n">
        <v>0.4274507018569146</v>
      </c>
      <c r="BP2575" s="51" t="n">
        <v>0.3563519509611632</v>
      </c>
      <c r="BQ2575" s="51" t="n">
        <v>0.6799381066169179</v>
      </c>
      <c r="BR2575" s="51" t="n">
        <v>0.4277189684654881</v>
      </c>
      <c r="BS2575" s="51" t="n">
        <v>0.1986418683023183</v>
      </c>
      <c r="BT2575" s="51" t="n">
        <v>-0.02478906315594998</v>
      </c>
      <c r="BU2575" s="51" t="n">
        <v>-0.2682666085734309</v>
      </c>
      <c r="BV2575" s="51" t="n">
        <v>0.3347238604734889</v>
      </c>
    </row>
    <row r="2576">
      <c r="A2576" s="49" t="n">
        <v>78.54000000000001</v>
      </c>
      <c r="B2576" s="50" t="inlineStr">
        <is>
          <t>path/place_to_straight</t>
        </is>
      </c>
      <c r="C2576" s="50" t="inlineStr">
        <is>
          <t>effort</t>
        </is>
      </c>
      <c r="D2576" s="49" t="n">
        <v>0</v>
      </c>
      <c r="E2576" s="49" t="n">
        <v>-1.885539807828001</v>
      </c>
      <c r="F2576" s="49" t="n">
        <v>-2.211818288016</v>
      </c>
      <c r="G2576" s="49" t="n">
        <v>-0.7941039041559995</v>
      </c>
      <c r="H2576" s="49" t="n">
        <v>-1.4279980314916</v>
      </c>
      <c r="I2576" s="49" t="n">
        <v>-4.948609109052002</v>
      </c>
      <c r="J2576" s="49" t="n">
        <v>1.218498438628</v>
      </c>
      <c r="K2576" s="49" t="n">
        <v>-1.885298989377772</v>
      </c>
      <c r="L2576" s="49" t="n">
        <v>-2.211558630667603</v>
      </c>
      <c r="M2576" s="49" t="n">
        <v>-0.7939243166200225</v>
      </c>
      <c r="N2576" s="49" t="n">
        <v>-1.427876560914026</v>
      </c>
      <c r="O2576" s="49" t="n">
        <v>-4.94875399409576</v>
      </c>
      <c r="P2576" s="49" t="n">
        <v>1.218459126076204</v>
      </c>
      <c r="Q2576" s="49" t="n">
        <v>-0.0002408184502291633</v>
      </c>
      <c r="R2576" s="49" t="n">
        <v>-0.0002596573483968356</v>
      </c>
      <c r="S2576" s="49" t="n">
        <v>-0.0001795875359770216</v>
      </c>
      <c r="T2576" s="49" t="n">
        <v>-0.0001214705775738345</v>
      </c>
      <c r="U2576" s="49" t="n">
        <v>0.0001448850437579807</v>
      </c>
      <c r="V2576" s="49" t="n">
        <v>3.931255179656645e-05</v>
      </c>
      <c r="W2576" s="49" t="n">
        <v>0.08528094299995541</v>
      </c>
      <c r="X2576" s="49" t="n">
        <v>0.3383167960000252</v>
      </c>
      <c r="Y2576" s="49" t="n">
        <v>0.3661022610000182</v>
      </c>
      <c r="Z2576" s="49" t="n">
        <v>-0.02840074289998722</v>
      </c>
      <c r="AA2576" s="49" t="n">
        <v>-0.6284261630001051</v>
      </c>
      <c r="AB2576" s="49" t="n">
        <v>0.1646867570000241</v>
      </c>
      <c r="AC2576" s="49" t="n">
        <v>0.08157382539298844</v>
      </c>
      <c r="AD2576" s="49" t="n">
        <v>0.3410936647421839</v>
      </c>
      <c r="AE2576" s="49" t="n">
        <v>0.3681515427814593</v>
      </c>
      <c r="AF2576" s="49" t="n">
        <v>-0.02631380477978088</v>
      </c>
      <c r="AG2576" s="49" t="n">
        <v>-0.6247873340623193</v>
      </c>
      <c r="AH2576" s="49" t="n">
        <v>0.1647035187661271</v>
      </c>
      <c r="AI2576" s="49" t="n">
        <v>-0.07364603538657533</v>
      </c>
      <c r="AJ2576" s="49" t="n">
        <v>-0.2777747347234241</v>
      </c>
      <c r="AK2576" s="49" t="n">
        <v>-0.1104065957692487</v>
      </c>
      <c r="AL2576" s="49" t="n">
        <v>-0.009158845590578332</v>
      </c>
      <c r="AM2576" s="49" t="n">
        <v>0.002882411550491299</v>
      </c>
      <c r="AN2576" s="49" t="n">
        <v>-0.0003584880350244041</v>
      </c>
      <c r="AO2576" s="49" t="n">
        <v>-0.3111462366913028</v>
      </c>
      <c r="AP2576" s="49" t="n">
        <v>46.96105442073856</v>
      </c>
      <c r="AQ2576" s="49" t="n">
        <v>21.51270819560134</v>
      </c>
      <c r="AR2576" s="49" t="n">
        <v>2.605912971841085</v>
      </c>
      <c r="AS2576" s="49" t="n">
        <v>-0.3312725674521546</v>
      </c>
      <c r="AT2576" s="49" t="n">
        <v>0.0003642871452901333</v>
      </c>
      <c r="AU2576" s="49" t="n">
        <v>380</v>
      </c>
      <c r="AV2576" s="49" t="n">
        <v>900</v>
      </c>
      <c r="AW2576" s="49" t="n">
        <v>540</v>
      </c>
      <c r="AX2576" s="49" t="n">
        <v>75</v>
      </c>
      <c r="AY2576" s="49" t="n">
        <v>84.375</v>
      </c>
      <c r="AZ2576" s="49" t="n">
        <v>40</v>
      </c>
      <c r="BA2576" s="49" t="n">
        <v>8</v>
      </c>
      <c r="BB2576" s="49" t="n">
        <v>23.90625</v>
      </c>
      <c r="BC2576" s="49" t="n">
        <v>15</v>
      </c>
      <c r="BD2576" s="49" t="n">
        <v>3.75</v>
      </c>
      <c r="BE2576" s="49" t="n">
        <v>4.6875</v>
      </c>
      <c r="BF2576" s="49" t="n">
        <v>3</v>
      </c>
      <c r="BG2576" s="49" t="n">
        <v>6</v>
      </c>
      <c r="BH2576" s="49" t="n">
        <v>14</v>
      </c>
      <c r="BI2576" s="49" t="n">
        <v>5.5</v>
      </c>
      <c r="BJ2576" s="49" t="n">
        <v>0.7</v>
      </c>
      <c r="BK2576" s="49" t="n">
        <v>0.4</v>
      </c>
      <c r="BL2576" s="49" t="n">
        <v>0.02</v>
      </c>
      <c r="BM2576" s="49" t="n">
        <v>0.3560776196694235</v>
      </c>
      <c r="BN2576" s="49" t="n">
        <v>0.6789199162854608</v>
      </c>
      <c r="BO2576" s="49" t="n">
        <v>0.4319293844399192</v>
      </c>
      <c r="BP2576" s="49" t="n">
        <v>0.3558991412770923</v>
      </c>
      <c r="BQ2576" s="49" t="n">
        <v>0.6789221473488832</v>
      </c>
      <c r="BR2576" s="49" t="n">
        <v>0.432232123433676</v>
      </c>
      <c r="BS2576" s="49" t="n">
        <v>0.1784783923312605</v>
      </c>
      <c r="BT2576" s="49" t="n">
        <v>-0.002231063422453161</v>
      </c>
      <c r="BU2576" s="49" t="n">
        <v>-0.3027389937567126</v>
      </c>
      <c r="BV2576" s="49" t="n">
        <v>0.351440482178666</v>
      </c>
    </row>
    <row r="2577">
      <c r="A2577" s="51" t="n">
        <v>78.55</v>
      </c>
      <c r="B2577" t="inlineStr">
        <is>
          <t>path/place_to_straight</t>
        </is>
      </c>
      <c r="C2577" t="inlineStr">
        <is>
          <t>effort</t>
        </is>
      </c>
      <c r="D2577" s="51" t="n">
        <v>0</v>
      </c>
      <c r="E2577" s="51" t="n">
        <v>-1.884686838272002</v>
      </c>
      <c r="F2577" s="51" t="n">
        <v>-2.208435261183999</v>
      </c>
      <c r="G2577" s="51" t="n">
        <v>-0.7904429005439995</v>
      </c>
      <c r="H2577" s="51" t="n">
        <v>-1.428282032678399</v>
      </c>
      <c r="I2577" s="51" t="n">
        <v>-4.954893150848003</v>
      </c>
      <c r="J2577" s="51" t="n">
        <v>1.220145417472001</v>
      </c>
      <c r="K2577" s="51" t="n">
        <v>-1.884486083439228</v>
      </c>
      <c r="L2577" s="51" t="n">
        <v>-2.208149800362421</v>
      </c>
      <c r="M2577" s="51" t="n">
        <v>-0.7902442864686287</v>
      </c>
      <c r="N2577" s="51" t="n">
        <v>-1.428135295090354</v>
      </c>
      <c r="O2577" s="51" t="n">
        <v>-4.954971425603239</v>
      </c>
      <c r="P2577" s="51" t="n">
        <v>1.220107044357733</v>
      </c>
      <c r="Q2577" s="51" t="n">
        <v>-0.0002007548327735975</v>
      </c>
      <c r="R2577" s="51" t="n">
        <v>-0.0002854608215780985</v>
      </c>
      <c r="S2577" s="51" t="n">
        <v>-0.0001986140753708066</v>
      </c>
      <c r="T2577" s="51" t="n">
        <v>-0.0001467375880457311</v>
      </c>
      <c r="U2577" s="51" t="n">
        <v>7.827475523658478e-05</v>
      </c>
      <c r="V2577" s="51" t="n">
        <v>3.837311426746481e-05</v>
      </c>
      <c r="W2577" s="51" t="n">
        <v>0.08531368799993935</v>
      </c>
      <c r="X2577" s="51" t="n">
        <v>0.3382879360000374</v>
      </c>
      <c r="Y2577" s="51" t="n">
        <v>0.3660983760000268</v>
      </c>
      <c r="Z2577" s="51" t="n">
        <v>-0.02839946639998149</v>
      </c>
      <c r="AA2577" s="51" t="n">
        <v>-0.6283812080001808</v>
      </c>
      <c r="AB2577" s="51" t="n">
        <v>0.1647095120000362</v>
      </c>
      <c r="AC2577" s="51" t="n">
        <v>0.08105587010083154</v>
      </c>
      <c r="AD2577" s="51" t="n">
        <v>0.3407696658107473</v>
      </c>
      <c r="AE2577" s="51" t="n">
        <v>0.3678088079406441</v>
      </c>
      <c r="AF2577" s="51" t="n">
        <v>-0.02557948099024219</v>
      </c>
      <c r="AG2577" s="51" t="n">
        <v>-0.6189929834139087</v>
      </c>
      <c r="AH2577" s="51" t="n">
        <v>0.164840885731493</v>
      </c>
      <c r="AI2577" s="51" t="n">
        <v>-0.05494428991474316</v>
      </c>
      <c r="AJ2577" s="51" t="n">
        <v>-0.2968930197694572</v>
      </c>
      <c r="AK2577" s="51" t="n">
        <v>-0.1190152758636777</v>
      </c>
      <c r="AL2577" s="51" t="n">
        <v>-0.01160648857986933</v>
      </c>
      <c r="AM2577" s="51" t="n">
        <v>-0.005200078021147516</v>
      </c>
      <c r="AN2577" s="51" t="n">
        <v>-0.000396998526507847</v>
      </c>
      <c r="AO2577" s="51" t="n">
        <v>-0.2911425770341315</v>
      </c>
      <c r="AP2577" s="51" t="n">
        <v>46.80677732910516</v>
      </c>
      <c r="AQ2577" s="51" t="n">
        <v>21.4869314193241</v>
      </c>
      <c r="AR2577" s="51" t="n">
        <v>2.608367870066805</v>
      </c>
      <c r="AS2577" s="51" t="n">
        <v>-0.3428380160543728</v>
      </c>
      <c r="AT2577" s="51" t="n">
        <v>0.0003216760446368438</v>
      </c>
      <c r="AU2577" s="51" t="n">
        <v>380</v>
      </c>
      <c r="AV2577" s="51" t="n">
        <v>900</v>
      </c>
      <c r="AW2577" s="51" t="n">
        <v>540</v>
      </c>
      <c r="AX2577" s="51" t="n">
        <v>75</v>
      </c>
      <c r="AY2577" s="51" t="n">
        <v>84.375</v>
      </c>
      <c r="AZ2577" s="51" t="n">
        <v>40</v>
      </c>
      <c r="BA2577" s="51" t="n">
        <v>8</v>
      </c>
      <c r="BB2577" s="51" t="n">
        <v>23.90625</v>
      </c>
      <c r="BC2577" s="51" t="n">
        <v>15</v>
      </c>
      <c r="BD2577" s="51" t="n">
        <v>3.75</v>
      </c>
      <c r="BE2577" s="51" t="n">
        <v>4.6875</v>
      </c>
      <c r="BF2577" s="51" t="n">
        <v>3</v>
      </c>
      <c r="BG2577" s="51" t="n">
        <v>6</v>
      </c>
      <c r="BH2577" s="51" t="n">
        <v>14</v>
      </c>
      <c r="BI2577" s="51" t="n">
        <v>5.5</v>
      </c>
      <c r="BJ2577" s="51" t="n">
        <v>0.7</v>
      </c>
      <c r="BK2577" s="51" t="n">
        <v>0.4</v>
      </c>
      <c r="BL2577" s="51" t="n">
        <v>0.02</v>
      </c>
      <c r="BM2577" s="51" t="n">
        <v>0.3555964761270133</v>
      </c>
      <c r="BN2577" s="51" t="n">
        <v>0.6778982940213751</v>
      </c>
      <c r="BO2577" s="51" t="n">
        <v>0.4364062340207295</v>
      </c>
      <c r="BP2577" s="51" t="n">
        <v>0.3554374923888561</v>
      </c>
      <c r="BQ2577" s="51" t="n">
        <v>0.6778788560421244</v>
      </c>
      <c r="BR2577" s="51" t="n">
        <v>0.4367393528093239</v>
      </c>
      <c r="BS2577" s="51" t="n">
        <v>0.1589837381571479</v>
      </c>
      <c r="BT2577" s="51" t="n">
        <v>0.01943797925074708</v>
      </c>
      <c r="BU2577" s="51" t="n">
        <v>-0.3331187885943221</v>
      </c>
      <c r="BV2577" s="51" t="n">
        <v>0.3696238511653728</v>
      </c>
    </row>
    <row r="2578">
      <c r="A2578" s="49" t="n">
        <v>78.56</v>
      </c>
      <c r="B2578" s="50" t="inlineStr">
        <is>
          <t>path/place_to_straight</t>
        </is>
      </c>
      <c r="C2578" s="50" t="inlineStr">
        <is>
          <t>effort</t>
        </is>
      </c>
      <c r="D2578" s="49" t="n">
        <v>0</v>
      </c>
      <c r="E2578" s="49" t="n">
        <v>-1.883833539496002</v>
      </c>
      <c r="F2578" s="49" t="n">
        <v>-2.205052524511999</v>
      </c>
      <c r="G2578" s="49" t="n">
        <v>-0.7867819359919992</v>
      </c>
      <c r="H2578" s="49" t="n">
        <v>-1.428566021031199</v>
      </c>
      <c r="I2578" s="49" t="n">
        <v>-4.961176740664007</v>
      </c>
      <c r="J2578" s="49" t="n">
        <v>1.221792625096001</v>
      </c>
      <c r="K2578" s="49" t="n">
        <v>-1.883676528624178</v>
      </c>
      <c r="L2578" s="49" t="n">
        <v>-2.204744177503774</v>
      </c>
      <c r="M2578" s="49" t="n">
        <v>-0.7865680334616998</v>
      </c>
      <c r="N2578" s="49" t="n">
        <v>-1.428391981162258</v>
      </c>
      <c r="O2578" s="49" t="n">
        <v>-4.961165043976515</v>
      </c>
      <c r="P2578" s="49" t="n">
        <v>1.221756118004734</v>
      </c>
      <c r="Q2578" s="49" t="n">
        <v>-0.0001570108718245145</v>
      </c>
      <c r="R2578" s="49" t="n">
        <v>-0.0003083470082243522</v>
      </c>
      <c r="S2578" s="49" t="n">
        <v>-0.0002139025302994035</v>
      </c>
      <c r="T2578" s="49" t="n">
        <v>-0.000174039868941156</v>
      </c>
      <c r="U2578" s="49" t="n">
        <v>-1.169668749145814e-05</v>
      </c>
      <c r="V2578" s="49" t="n">
        <v>3.650709126667984e-05</v>
      </c>
      <c r="W2578" s="49" t="n">
        <v>0.08534466299991914</v>
      </c>
      <c r="X2578" s="49" t="n">
        <v>0.338260636000053</v>
      </c>
      <c r="Y2578" s="49" t="n">
        <v>0.3660947010000379</v>
      </c>
      <c r="Z2578" s="49" t="n">
        <v>-0.02839825889997404</v>
      </c>
      <c r="AA2578" s="49" t="n">
        <v>-0.6283386830002851</v>
      </c>
      <c r="AB2578" s="49" t="n">
        <v>0.1647310370000516</v>
      </c>
      <c r="AC2578" s="49" t="n">
        <v>0.08086762608105563</v>
      </c>
      <c r="AD2578" s="49" t="n">
        <v>0.3404517627775986</v>
      </c>
      <c r="AE2578" s="49" t="n">
        <v>0.3674030961367681</v>
      </c>
      <c r="AF2578" s="49" t="n">
        <v>-0.02580295261818613</v>
      </c>
      <c r="AG2578" s="49" t="n">
        <v>-0.6193530538429263</v>
      </c>
      <c r="AH2578" s="49" t="n">
        <v>0.1649474790916657</v>
      </c>
      <c r="AI2578" s="49" t="n">
        <v>-0.03659107396947468</v>
      </c>
      <c r="AJ2578" s="49" t="n">
        <v>-0.3134753110078567</v>
      </c>
      <c r="AK2578" s="49" t="n">
        <v>-0.125193204436804</v>
      </c>
      <c r="AL2578" s="49" t="n">
        <v>-0.01364173225837768</v>
      </c>
      <c r="AM2578" s="49" t="n">
        <v>-0.01314678522049373</v>
      </c>
      <c r="AN2578" s="49" t="n">
        <v>-0.0004723207749361996</v>
      </c>
      <c r="AO2578" s="49" t="n">
        <v>-0.272323297344084</v>
      </c>
      <c r="AP2578" s="49" t="n">
        <v>46.65689729235405</v>
      </c>
      <c r="AQ2578" s="49" t="n">
        <v>21.46361036928254</v>
      </c>
      <c r="AR2578" s="49" t="n">
        <v>2.610366032323512</v>
      </c>
      <c r="AS2578" s="49" t="n">
        <v>-0.359146611661497</v>
      </c>
      <c r="AT2578" s="49" t="n">
        <v>0.0002499191602411021</v>
      </c>
      <c r="AU2578" s="49" t="n">
        <v>380</v>
      </c>
      <c r="AV2578" s="49" t="n">
        <v>900</v>
      </c>
      <c r="AW2578" s="49" t="n">
        <v>540</v>
      </c>
      <c r="AX2578" s="49" t="n">
        <v>75</v>
      </c>
      <c r="AY2578" s="49" t="n">
        <v>84.375</v>
      </c>
      <c r="AZ2578" s="49" t="n">
        <v>40</v>
      </c>
      <c r="BA2578" s="49" t="n">
        <v>8</v>
      </c>
      <c r="BB2578" s="49" t="n">
        <v>23.90625</v>
      </c>
      <c r="BC2578" s="49" t="n">
        <v>15</v>
      </c>
      <c r="BD2578" s="49" t="n">
        <v>3.75</v>
      </c>
      <c r="BE2578" s="49" t="n">
        <v>4.6875</v>
      </c>
      <c r="BF2578" s="49" t="n">
        <v>3</v>
      </c>
      <c r="BG2578" s="49" t="n">
        <v>6</v>
      </c>
      <c r="BH2578" s="49" t="n">
        <v>14</v>
      </c>
      <c r="BI2578" s="49" t="n">
        <v>5.5</v>
      </c>
      <c r="BJ2578" s="49" t="n">
        <v>0.7</v>
      </c>
      <c r="BK2578" s="49" t="n">
        <v>0.4</v>
      </c>
      <c r="BL2578" s="49" t="n">
        <v>0.02</v>
      </c>
      <c r="BM2578" s="49" t="n">
        <v>0.3551071789704055</v>
      </c>
      <c r="BN2578" s="49" t="n">
        <v>0.6768484276216851</v>
      </c>
      <c r="BO2578" s="49" t="n">
        <v>0.4408810028451001</v>
      </c>
      <c r="BP2578" s="49" t="n">
        <v>0.3549686403653327</v>
      </c>
      <c r="BQ2578" s="49" t="n">
        <v>0.6768074811164515</v>
      </c>
      <c r="BR2578" s="49" t="n">
        <v>0.441240080949564</v>
      </c>
      <c r="BS2578" s="49" t="n">
        <v>0.138538605072791</v>
      </c>
      <c r="BT2578" s="49" t="n">
        <v>0.04094650523356336</v>
      </c>
      <c r="BU2578" s="49" t="n">
        <v>-0.3590781044638947</v>
      </c>
      <c r="BV2578" s="49" t="n">
        <v>0.3870486358220897</v>
      </c>
    </row>
    <row r="2579">
      <c r="A2579" s="51" t="n">
        <v>78.56999999999999</v>
      </c>
      <c r="B2579" t="inlineStr">
        <is>
          <t>path/place_to_straight</t>
        </is>
      </c>
      <c r="C2579" t="inlineStr">
        <is>
          <t>effort</t>
        </is>
      </c>
      <c r="D2579" s="51" t="n">
        <v>0</v>
      </c>
      <c r="E2579" s="51" t="n">
        <v>-1.88298</v>
      </c>
      <c r="F2579" s="51" t="n">
        <v>-2.20167</v>
      </c>
      <c r="G2579" s="51" t="n">
        <v>-0.783121</v>
      </c>
      <c r="H2579" s="51" t="n">
        <v>-1.42885</v>
      </c>
      <c r="I2579" s="51" t="n">
        <v>-4.96746</v>
      </c>
      <c r="J2579" s="51" t="n">
        <v>1.22344</v>
      </c>
      <c r="K2579" s="51" t="n">
        <v>-1.882867282165842</v>
      </c>
      <c r="L2579" s="51" t="n">
        <v>-2.201340978903054</v>
      </c>
      <c r="M2579" s="51" t="n">
        <v>-0.782896843264376</v>
      </c>
      <c r="N2579" s="51" t="n">
        <v>-1.428656799196232</v>
      </c>
      <c r="O2579" s="51" t="n">
        <v>-4.967389629764417</v>
      </c>
      <c r="P2579" s="51" t="n">
        <v>1.223405619009195</v>
      </c>
      <c r="Q2579" s="51" t="n">
        <v>-0.0001127178341580048</v>
      </c>
      <c r="R2579" s="51" t="n">
        <v>-0.0003290210969457696</v>
      </c>
      <c r="S2579" s="51" t="n">
        <v>-0.000224156735623926</v>
      </c>
      <c r="T2579" s="51" t="n">
        <v>-0.0001932008037683897</v>
      </c>
      <c r="U2579" s="51" t="n">
        <v>-7.037023558265076e-05</v>
      </c>
      <c r="V2579" s="51" t="n">
        <v>3.438099080543822e-05</v>
      </c>
      <c r="W2579" s="51" t="n">
        <v>0.085359</v>
      </c>
      <c r="X2579" s="51" t="n">
        <v>0.338248</v>
      </c>
      <c r="Y2579" s="51" t="n">
        <v>0.366093</v>
      </c>
      <c r="Z2579" s="51" t="n">
        <v>-0.0283977</v>
      </c>
      <c r="AA2579" s="51" t="n">
        <v>-0.628319</v>
      </c>
      <c r="AB2579" s="51" t="n">
        <v>0.164741</v>
      </c>
      <c r="AC2579" s="51" t="n">
        <v>0.08096775831377848</v>
      </c>
      <c r="AD2579" s="51" t="n">
        <v>0.3402180252160582</v>
      </c>
      <c r="AE2579" s="51" t="n">
        <v>0.366881106413962</v>
      </c>
      <c r="AF2579" s="51" t="n">
        <v>-0.02703867123477675</v>
      </c>
      <c r="AG2579" s="51" t="n">
        <v>-0.6249405566795297</v>
      </c>
      <c r="AH2579" s="51" t="n">
        <v>0.1649666443207698</v>
      </c>
      <c r="AI2579" s="51" t="n">
        <v>-0.01984013438213503</v>
      </c>
      <c r="AJ2579" s="51" t="n">
        <v>-0.3288701177991754</v>
      </c>
      <c r="AK2579" s="51" t="n">
        <v>-0.1280501158878601</v>
      </c>
      <c r="AL2579" s="51" t="n">
        <v>-0.01438686918213504</v>
      </c>
      <c r="AM2579" s="51" t="n">
        <v>-0.01636790071647257</v>
      </c>
      <c r="AN2579" s="51" t="n">
        <v>-0.0005568301278202639</v>
      </c>
      <c r="AO2579" s="51" t="n">
        <v>-0.2580199562630877</v>
      </c>
      <c r="AP2579" s="51" t="n">
        <v>46.51312949533675</v>
      </c>
      <c r="AQ2579" s="51" t="n">
        <v>21.44359358854956</v>
      </c>
      <c r="AR2579" s="51" t="n">
        <v>2.612932516598927</v>
      </c>
      <c r="AS2579" s="51" t="n">
        <v>-0.374957672024505</v>
      </c>
      <c r="AT2579" s="51" t="n">
        <v>0.000185922138017889</v>
      </c>
      <c r="AU2579" s="51" t="n">
        <v>380</v>
      </c>
      <c r="AV2579" s="51" t="n">
        <v>900</v>
      </c>
      <c r="AW2579" s="51" t="n">
        <v>540</v>
      </c>
      <c r="AX2579" s="51" t="n">
        <v>75</v>
      </c>
      <c r="AY2579" s="51" t="n">
        <v>84.375</v>
      </c>
      <c r="AZ2579" s="51" t="n">
        <v>40</v>
      </c>
      <c r="BA2579" s="51" t="n">
        <v>8</v>
      </c>
      <c r="BB2579" s="51" t="n">
        <v>23.90625</v>
      </c>
      <c r="BC2579" s="51" t="n">
        <v>15</v>
      </c>
      <c r="BD2579" s="51" t="n">
        <v>3.75</v>
      </c>
      <c r="BE2579" s="51" t="n">
        <v>4.6875</v>
      </c>
      <c r="BF2579" s="51" t="n">
        <v>3</v>
      </c>
      <c r="BG2579" s="51" t="n">
        <v>6</v>
      </c>
      <c r="BH2579" s="51" t="n">
        <v>14</v>
      </c>
      <c r="BI2579" s="51" t="n">
        <v>5.5</v>
      </c>
      <c r="BJ2579" s="51" t="n">
        <v>0.7</v>
      </c>
      <c r="BK2579" s="51" t="n">
        <v>0.4</v>
      </c>
      <c r="BL2579" s="51" t="n">
        <v>0.02</v>
      </c>
      <c r="BM2579" s="51" t="n">
        <v>0.3546098327402725</v>
      </c>
      <c r="BN2579" s="51" t="n">
        <v>0.6757702072813884</v>
      </c>
      <c r="BO2579" s="51" t="n">
        <v>0.4453535374675208</v>
      </c>
      <c r="BP2579" s="51" t="n">
        <v>0.3544944107711039</v>
      </c>
      <c r="BQ2579" s="51" t="n">
        <v>0.6757067686568845</v>
      </c>
      <c r="BR2579" s="51" t="n">
        <v>0.4457339400868275</v>
      </c>
      <c r="BS2579" s="51" t="n">
        <v>0.1154219691685832</v>
      </c>
      <c r="BT2579" s="51" t="n">
        <v>0.06343862450386428</v>
      </c>
      <c r="BU2579" s="51" t="n">
        <v>-0.3804026193066634</v>
      </c>
      <c r="BV2579" s="51" t="n">
        <v>0.402557875119921</v>
      </c>
    </row>
    <row r="2580">
      <c r="A2580" s="49" t="n">
        <v>78.58</v>
      </c>
      <c r="B2580" s="50" t="inlineStr">
        <is>
          <t>path/place_to_straight</t>
        </is>
      </c>
      <c r="C2580" s="50" t="inlineStr">
        <is>
          <t>effort</t>
        </is>
      </c>
      <c r="D2580" s="49" t="n">
        <v>0</v>
      </c>
      <c r="E2580" s="49" t="n">
        <v>-1.882126374904</v>
      </c>
      <c r="F2580" s="49" t="n">
        <v>-2.198287561088</v>
      </c>
      <c r="G2580" s="49" t="n">
        <v>-0.779460072568</v>
      </c>
      <c r="H2580" s="49" t="n">
        <v>-1.4291339789688</v>
      </c>
      <c r="I2580" s="49" t="n">
        <v>-4.973743173736001</v>
      </c>
      <c r="J2580" s="49" t="n">
        <v>1.225087460504</v>
      </c>
      <c r="K2580" s="49" t="n">
        <v>-1.882056283569164</v>
      </c>
      <c r="L2580" s="49" t="n">
        <v>-2.197941119827071</v>
      </c>
      <c r="M2580" s="49" t="n">
        <v>-0.7792293458193607</v>
      </c>
      <c r="N2580" s="49" t="n">
        <v>-1.42893582430675</v>
      </c>
      <c r="O2580" s="49" t="n">
        <v>-4.973686720819868</v>
      </c>
      <c r="P2580" s="49" t="n">
        <v>1.225054566787239</v>
      </c>
      <c r="Q2580" s="49" t="n">
        <v>-7.00913348363752e-05</v>
      </c>
      <c r="R2580" s="49" t="n">
        <v>-0.0003464412609286427</v>
      </c>
      <c r="S2580" s="49" t="n">
        <v>-0.0002307267486393316</v>
      </c>
      <c r="T2580" s="49" t="n">
        <v>-0.0001981546620501984</v>
      </c>
      <c r="U2580" s="49" t="n">
        <v>-5.64529161328764e-05</v>
      </c>
      <c r="V2580" s="49" t="n">
        <v>3.289371676085118e-05</v>
      </c>
      <c r="W2580" s="49" t="n">
        <v>0.08536896299999999</v>
      </c>
      <c r="X2580" s="49" t="n">
        <v>0.3382363360000001</v>
      </c>
      <c r="Y2580" s="49" t="n">
        <v>0.3660922709999999</v>
      </c>
      <c r="Z2580" s="49" t="n">
        <v>-0.02839825889999985</v>
      </c>
      <c r="AA2580" s="49" t="n">
        <v>-0.6283143830000004</v>
      </c>
      <c r="AB2580" s="49" t="n">
        <v>0.1647553369999995</v>
      </c>
      <c r="AC2580" s="49" t="n">
        <v>0.08119641666171046</v>
      </c>
      <c r="AD2580" s="49" t="n">
        <v>0.3398564516722707</v>
      </c>
      <c r="AE2580" s="49" t="n">
        <v>0.3665719255849206</v>
      </c>
      <c r="AF2580" s="49" t="n">
        <v>-0.02865989551288289</v>
      </c>
      <c r="AG2580" s="49" t="n">
        <v>-0.6332189767195279</v>
      </c>
      <c r="AH2580" s="49" t="n">
        <v>0.1648895908466222</v>
      </c>
      <c r="AI2580" s="49" t="n">
        <v>-0.00471619228848482</v>
      </c>
      <c r="AJ2580" s="49" t="n">
        <v>-0.3400481569318547</v>
      </c>
      <c r="AK2580" s="49" t="n">
        <v>-0.1297362401545293</v>
      </c>
      <c r="AL2580" s="49" t="n">
        <v>-0.01371685128475043</v>
      </c>
      <c r="AM2580" s="49" t="n">
        <v>-0.01219341250208554</v>
      </c>
      <c r="AN2580" s="49" t="n">
        <v>-0.0006139629466438981</v>
      </c>
      <c r="AO2580" s="49" t="n">
        <v>-0.2508032872453981</v>
      </c>
      <c r="AP2580" s="49" t="n">
        <v>46.37585179443684</v>
      </c>
      <c r="AQ2580" s="49" t="n">
        <v>21.42840967764779</v>
      </c>
      <c r="AR2580" s="49" t="n">
        <v>2.616952685008965</v>
      </c>
      <c r="AS2580" s="49" t="n">
        <v>-0.3860152184441127</v>
      </c>
      <c r="AT2580" s="49" t="n">
        <v>0.0001609146470244207</v>
      </c>
      <c r="AU2580" s="49" t="n">
        <v>380</v>
      </c>
      <c r="AV2580" s="49" t="n">
        <v>900</v>
      </c>
      <c r="AW2580" s="49" t="n">
        <v>540</v>
      </c>
      <c r="AX2580" s="49" t="n">
        <v>75</v>
      </c>
      <c r="AY2580" s="49" t="n">
        <v>84.375</v>
      </c>
      <c r="AZ2580" s="49" t="n">
        <v>40</v>
      </c>
      <c r="BA2580" s="49" t="n">
        <v>8</v>
      </c>
      <c r="BB2580" s="49" t="n">
        <v>23.90625</v>
      </c>
      <c r="BC2580" s="49" t="n">
        <v>15</v>
      </c>
      <c r="BD2580" s="49" t="n">
        <v>3.75</v>
      </c>
      <c r="BE2580" s="49" t="n">
        <v>4.6875</v>
      </c>
      <c r="BF2580" s="49" t="n">
        <v>3</v>
      </c>
      <c r="BG2580" s="49" t="n">
        <v>6</v>
      </c>
      <c r="BH2580" s="49" t="n">
        <v>14</v>
      </c>
      <c r="BI2580" s="49" t="n">
        <v>5.5</v>
      </c>
      <c r="BJ2580" s="49" t="n">
        <v>0.7</v>
      </c>
      <c r="BK2580" s="49" t="n">
        <v>0.4</v>
      </c>
      <c r="BL2580" s="49" t="n">
        <v>0.02</v>
      </c>
      <c r="BM2580" s="49" t="n">
        <v>0.3541045904298976</v>
      </c>
      <c r="BN2580" s="49" t="n">
        <v>0.6746634790792938</v>
      </c>
      <c r="BO2580" s="49" t="n">
        <v>0.4498237265639349</v>
      </c>
      <c r="BP2580" s="49" t="n">
        <v>0.3540165371232882</v>
      </c>
      <c r="BQ2580" s="49" t="n">
        <v>0.6745762437955215</v>
      </c>
      <c r="BR2580" s="49" t="n">
        <v>0.4502208993331152</v>
      </c>
      <c r="BS2580" s="49" t="n">
        <v>0.08805330660938138</v>
      </c>
      <c r="BT2580" s="49" t="n">
        <v>0.08723528377230227</v>
      </c>
      <c r="BU2580" s="49" t="n">
        <v>-0.3971727691802762</v>
      </c>
      <c r="BV2580" s="49" t="n">
        <v>0.4160644038102861</v>
      </c>
    </row>
    <row r="2581">
      <c r="A2581" s="51" t="n">
        <v>78.59</v>
      </c>
      <c r="B2581" t="inlineStr">
        <is>
          <t>path/place_to_straight</t>
        </is>
      </c>
      <c r="C2581" t="inlineStr">
        <is>
          <t>effort</t>
        </is>
      </c>
      <c r="D2581" s="51" t="n">
        <v>0</v>
      </c>
      <c r="E2581" s="51" t="n">
        <v>-1.881272582528</v>
      </c>
      <c r="F2581" s="51" t="n">
        <v>-2.194905318016</v>
      </c>
      <c r="G2581" s="51" t="n">
        <v>-0.7757991573759999</v>
      </c>
      <c r="H2581" s="51" t="n">
        <v>-1.4294179673216</v>
      </c>
      <c r="I2581" s="51" t="n">
        <v>-4.980026269952</v>
      </c>
      <c r="J2581" s="51" t="n">
        <v>1.226735161728</v>
      </c>
      <c r="K2581" s="51" t="n">
        <v>-1.881243348496738</v>
      </c>
      <c r="L2581" s="51" t="n">
        <v>-2.194545286922309</v>
      </c>
      <c r="M2581" s="51" t="n">
        <v>-0.7755645439165945</v>
      </c>
      <c r="N2581" s="51" t="n">
        <v>-1.429228730680258</v>
      </c>
      <c r="O2581" s="51" t="n">
        <v>-4.980051269752557</v>
      </c>
      <c r="P2581" s="51" t="n">
        <v>1.226702563291006</v>
      </c>
      <c r="Q2581" s="51" t="n">
        <v>-2.92340312619821e-05</v>
      </c>
      <c r="R2581" s="51" t="n">
        <v>-0.0003600310936904272</v>
      </c>
      <c r="S2581" s="51" t="n">
        <v>-0.0002346134594054528</v>
      </c>
      <c r="T2581" s="51" t="n">
        <v>-0.000189236641341628</v>
      </c>
      <c r="U2581" s="51" t="n">
        <v>2.499980055681306e-05</v>
      </c>
      <c r="V2581" s="51" t="n">
        <v>3.259843699421339e-05</v>
      </c>
      <c r="W2581" s="51" t="n">
        <v>0.08539048799999994</v>
      </c>
      <c r="X2581" s="51" t="n">
        <v>0.3382111360000003</v>
      </c>
      <c r="Y2581" s="51" t="n">
        <v>0.3660906959999998</v>
      </c>
      <c r="Z2581" s="51" t="n">
        <v>-0.02839946639999936</v>
      </c>
      <c r="AA2581" s="51" t="n">
        <v>-0.6283044080000006</v>
      </c>
      <c r="AB2581" s="51" t="n">
        <v>0.1647863119999987</v>
      </c>
      <c r="AC2581" s="51" t="n">
        <v>0.0813657244412954</v>
      </c>
      <c r="AD2581" s="51" t="n">
        <v>0.3394165894442071</v>
      </c>
      <c r="AE2581" s="51" t="n">
        <v>0.3663358158649123</v>
      </c>
      <c r="AF2581" s="51" t="n">
        <v>-0.0298587613653916</v>
      </c>
      <c r="AG2581" s="51" t="n">
        <v>-0.6387254525702805</v>
      </c>
      <c r="AH2581" s="51" t="n">
        <v>0.1647930636740607</v>
      </c>
      <c r="AI2581" s="51" t="n">
        <v>0.009884842839498267</v>
      </c>
      <c r="AJ2581" s="51" t="n">
        <v>-0.3467998371719248</v>
      </c>
      <c r="AK2581" s="51" t="n">
        <v>-0.130461245526525</v>
      </c>
      <c r="AL2581" s="51" t="n">
        <v>-0.01217537425548993</v>
      </c>
      <c r="AM2581" s="51" t="n">
        <v>-0.002956721253849469</v>
      </c>
      <c r="AN2581" s="51" t="n">
        <v>-0.0006224776051832368</v>
      </c>
      <c r="AO2581" s="51" t="n">
        <v>-0.2311903907707692</v>
      </c>
      <c r="AP2581" s="51" t="n">
        <v>46.22267716532844</v>
      </c>
      <c r="AQ2581" s="51" t="n">
        <v>21.40584132172417</v>
      </c>
      <c r="AR2581" s="51" t="n">
        <v>2.621332124067937</v>
      </c>
      <c r="AS2581" s="51" t="n">
        <v>-0.389140887717116</v>
      </c>
      <c r="AT2581" s="51" t="n">
        <v>0.0001811981270527936</v>
      </c>
      <c r="AU2581" s="51" t="n">
        <v>380</v>
      </c>
      <c r="AV2581" s="51" t="n">
        <v>900</v>
      </c>
      <c r="AW2581" s="51" t="n">
        <v>540</v>
      </c>
      <c r="AX2581" s="51" t="n">
        <v>75</v>
      </c>
      <c r="AY2581" s="51" t="n">
        <v>84.375</v>
      </c>
      <c r="AZ2581" s="51" t="n">
        <v>40</v>
      </c>
      <c r="BA2581" s="51" t="n">
        <v>8</v>
      </c>
      <c r="BB2581" s="51" t="n">
        <v>23.90625</v>
      </c>
      <c r="BC2581" s="51" t="n">
        <v>15</v>
      </c>
      <c r="BD2581" s="51" t="n">
        <v>3.75</v>
      </c>
      <c r="BE2581" s="51" t="n">
        <v>4.6875</v>
      </c>
      <c r="BF2581" s="51" t="n">
        <v>3</v>
      </c>
      <c r="BG2581" s="51" t="n">
        <v>6</v>
      </c>
      <c r="BH2581" s="51" t="n">
        <v>14</v>
      </c>
      <c r="BI2581" s="51" t="n">
        <v>5.5</v>
      </c>
      <c r="BJ2581" s="51" t="n">
        <v>0.7</v>
      </c>
      <c r="BK2581" s="51" t="n">
        <v>0.4</v>
      </c>
      <c r="BL2581" s="51" t="n">
        <v>0.02</v>
      </c>
      <c r="BM2581" s="51" t="n">
        <v>0.3535914539346016</v>
      </c>
      <c r="BN2581" s="51" t="n">
        <v>0.6735282622904151</v>
      </c>
      <c r="BO2581" s="51" t="n">
        <v>0.4542912636004796</v>
      </c>
      <c r="BP2581" s="51" t="n">
        <v>0.3535346408201263</v>
      </c>
      <c r="BQ2581" s="51" t="n">
        <v>0.673416390811501</v>
      </c>
      <c r="BR2581" s="51" t="n">
        <v>0.4547007505122345</v>
      </c>
      <c r="BS2581" s="51" t="n">
        <v>0.05681311447536253</v>
      </c>
      <c r="BT2581" s="51" t="n">
        <v>0.1118714789141162</v>
      </c>
      <c r="BU2581" s="51" t="n">
        <v>-0.4094869117549083</v>
      </c>
      <c r="BV2581" s="51" t="n">
        <v>0.4282785176370562</v>
      </c>
    </row>
    <row r="2582">
      <c r="A2582" s="49" t="n">
        <v>78.59999999999999</v>
      </c>
      <c r="B2582" s="50" t="inlineStr">
        <is>
          <t>path/place_to_straight</t>
        </is>
      </c>
      <c r="C2582" s="50" t="inlineStr">
        <is>
          <t>effort</t>
        </is>
      </c>
      <c r="D2582" s="49" t="n">
        <v>0</v>
      </c>
      <c r="E2582" s="49" t="n">
        <v>-1.880418561372</v>
      </c>
      <c r="F2582" s="49" t="n">
        <v>-2.191523342784</v>
      </c>
      <c r="G2582" s="49" t="n">
        <v>-0.772138258924</v>
      </c>
      <c r="H2582" s="49" t="n">
        <v>-1.4297019685084</v>
      </c>
      <c r="I2582" s="49" t="n">
        <v>-4.986309260148</v>
      </c>
      <c r="J2582" s="49" t="n">
        <v>1.228383192172</v>
      </c>
      <c r="K2582" s="49" t="n">
        <v>-1.880429824356107</v>
      </c>
      <c r="L2582" s="49" t="n">
        <v>-2.191154169453446</v>
      </c>
      <c r="M2582" s="49" t="n">
        <v>-0.7719018706838559</v>
      </c>
      <c r="N2582" s="49" t="n">
        <v>-1.429528200917911</v>
      </c>
      <c r="O2582" s="49" t="n">
        <v>-4.986438259445622</v>
      </c>
      <c r="P2582" s="49" t="n">
        <v>1.228349994079104</v>
      </c>
      <c r="Q2582" s="49" t="n">
        <v>1.126298410714099e-05</v>
      </c>
      <c r="R2582" s="49" t="n">
        <v>-0.0003691733305539735</v>
      </c>
      <c r="S2582" s="49" t="n">
        <v>-0.0002363882401441586</v>
      </c>
      <c r="T2582" s="49" t="n">
        <v>-0.0001737675904889269</v>
      </c>
      <c r="U2582" s="49" t="n">
        <v>0.0001289992976216681</v>
      </c>
      <c r="V2582" s="49" t="n">
        <v>3.319809289581421e-05</v>
      </c>
      <c r="W2582" s="49" t="n">
        <v>0.08541324299999989</v>
      </c>
      <c r="X2582" s="49" t="n">
        <v>0.3381844960000001</v>
      </c>
      <c r="Y2582" s="49" t="n">
        <v>0.3660890309999998</v>
      </c>
      <c r="Z2582" s="49" t="n">
        <v>-0.02840074289999843</v>
      </c>
      <c r="AA2582" s="49" t="n">
        <v>-0.6282938629999977</v>
      </c>
      <c r="AB2582" s="49" t="n">
        <v>0.1648190569999984</v>
      </c>
      <c r="AC2582" s="49" t="n">
        <v>0.08133554776910455</v>
      </c>
      <c r="AD2582" s="49" t="n">
        <v>0.3389202395389229</v>
      </c>
      <c r="AE2582" s="49" t="n">
        <v>0.3661437003888591</v>
      </c>
      <c r="AF2582" s="49" t="n">
        <v>-0.03007684130652055</v>
      </c>
      <c r="AG2582" s="49" t="n">
        <v>-0.6383544847097815</v>
      </c>
      <c r="AH2582" s="49" t="n">
        <v>0.1647529893511864</v>
      </c>
      <c r="AI2582" s="49" t="n">
        <v>0.02534870181263777</v>
      </c>
      <c r="AJ2582" s="49" t="n">
        <v>-0.3487386388864865</v>
      </c>
      <c r="AK2582" s="49" t="n">
        <v>-0.1303366133056273</v>
      </c>
      <c r="AL2582" s="49" t="n">
        <v>-0.01072699945216859</v>
      </c>
      <c r="AM2582" s="49" t="n">
        <v>0.00617243790834848</v>
      </c>
      <c r="AN2582" s="49" t="n">
        <v>-0.0005958697305657331</v>
      </c>
      <c r="AO2582" s="49" t="n">
        <v>-0.2158968357093396</v>
      </c>
      <c r="AP2582" s="49" t="n">
        <v>46.07835044781667</v>
      </c>
      <c r="AQ2582" s="49" t="n">
        <v>21.38544502135589</v>
      </c>
      <c r="AR2582" s="49" t="n">
        <v>2.626577624354688</v>
      </c>
      <c r="AS2582" s="49" t="n">
        <v>-0.3879194193398067</v>
      </c>
      <c r="AT2582" s="49" t="n">
        <v>0.0002344834573140326</v>
      </c>
      <c r="AU2582" s="49" t="n">
        <v>380</v>
      </c>
      <c r="AV2582" s="49" t="n">
        <v>900</v>
      </c>
      <c r="AW2582" s="49" t="n">
        <v>540</v>
      </c>
      <c r="AX2582" s="49" t="n">
        <v>75</v>
      </c>
      <c r="AY2582" s="49" t="n">
        <v>84.375</v>
      </c>
      <c r="AZ2582" s="49" t="n">
        <v>40</v>
      </c>
      <c r="BA2582" s="49" t="n">
        <v>8</v>
      </c>
      <c r="BB2582" s="49" t="n">
        <v>23.90625</v>
      </c>
      <c r="BC2582" s="49" t="n">
        <v>15</v>
      </c>
      <c r="BD2582" s="49" t="n">
        <v>3.75</v>
      </c>
      <c r="BE2582" s="49" t="n">
        <v>4.6875</v>
      </c>
      <c r="BF2582" s="49" t="n">
        <v>3</v>
      </c>
      <c r="BG2582" s="49" t="n">
        <v>6</v>
      </c>
      <c r="BH2582" s="49" t="n">
        <v>14</v>
      </c>
      <c r="BI2582" s="49" t="n">
        <v>5.5</v>
      </c>
      <c r="BJ2582" s="49" t="n">
        <v>0.7</v>
      </c>
      <c r="BK2582" s="49" t="n">
        <v>0.4</v>
      </c>
      <c r="BL2582" s="49" t="n">
        <v>0.02</v>
      </c>
      <c r="BM2582" s="49" t="n">
        <v>0.3530704334127348</v>
      </c>
      <c r="BN2582" s="49" t="n">
        <v>0.6723645605695686</v>
      </c>
      <c r="BO2582" s="49" t="n">
        <v>0.4587558700338403</v>
      </c>
      <c r="BP2582" s="49" t="n">
        <v>0.3530465438908601</v>
      </c>
      <c r="BQ2582" s="49" t="n">
        <v>0.6722286983369627</v>
      </c>
      <c r="BR2582" s="49" t="n">
        <v>0.4591730203734145</v>
      </c>
      <c r="BS2582" s="49" t="n">
        <v>0.02388952187465376</v>
      </c>
      <c r="BT2582" s="49" t="n">
        <v>0.1358622326058656</v>
      </c>
      <c r="BU2582" s="49" t="n">
        <v>-0.4171503395741238</v>
      </c>
      <c r="BV2582" s="49" t="n">
        <v>0.4393673421077819</v>
      </c>
    </row>
    <row r="2583">
      <c r="A2583" s="51" t="n">
        <v>78.61</v>
      </c>
      <c r="B2583" t="inlineStr">
        <is>
          <t>path/place_to_straight</t>
        </is>
      </c>
      <c r="C2583" t="inlineStr">
        <is>
          <t>effort</t>
        </is>
      </c>
      <c r="D2583" s="51" t="n">
        <v>0</v>
      </c>
      <c r="E2583" s="51" t="n">
        <v>-1.879564338496</v>
      </c>
      <c r="F2583" s="51" t="n">
        <v>-2.188141603712</v>
      </c>
      <c r="G2583" s="51" t="n">
        <v>-0.768477375232</v>
      </c>
      <c r="H2583" s="51" t="n">
        <v>-1.4299859810112</v>
      </c>
      <c r="I2583" s="51" t="n">
        <v>-4.992592156863999</v>
      </c>
      <c r="J2583" s="51" t="n">
        <v>1.230031512896</v>
      </c>
      <c r="K2583" s="51" t="n">
        <v>-1.879617615505123</v>
      </c>
      <c r="L2583" s="51" t="n">
        <v>-2.18776809829834</v>
      </c>
      <c r="M2583" s="51" t="n">
        <v>-0.7682410612254248</v>
      </c>
      <c r="N2583" s="51" t="n">
        <v>-1.429824817078876</v>
      </c>
      <c r="O2583" s="51" t="n">
        <v>-4.992791468396206</v>
      </c>
      <c r="P2583" s="51" t="n">
        <v>1.229997650871544</v>
      </c>
      <c r="Q2583" s="51" t="n">
        <v>5.327700912283184e-05</v>
      </c>
      <c r="R2583" s="51" t="n">
        <v>-0.0003735054136604354</v>
      </c>
      <c r="S2583" s="51" t="n">
        <v>-0.0002363140065752001</v>
      </c>
      <c r="T2583" s="51" t="n">
        <v>-0.0001611639323240155</v>
      </c>
      <c r="U2583" s="51" t="n">
        <v>0.0001993115322065364</v>
      </c>
      <c r="V2583" s="51" t="n">
        <v>3.386202445621045e-05</v>
      </c>
      <c r="W2583" s="51" t="n">
        <v>0.08542984799999988</v>
      </c>
      <c r="X2583" s="51" t="n">
        <v>0.3381650559999991</v>
      </c>
      <c r="Y2583" s="51" t="n">
        <v>0.366087816</v>
      </c>
      <c r="Z2583" s="51" t="n">
        <v>-0.02840167439999693</v>
      </c>
      <c r="AA2583" s="51" t="n">
        <v>-0.6282861679999884</v>
      </c>
      <c r="AB2583" s="51" t="n">
        <v>0.1648429519999994</v>
      </c>
      <c r="AC2583" s="51" t="n">
        <v>0.08112276043427855</v>
      </c>
      <c r="AD2583" s="51" t="n">
        <v>0.3384096535313213</v>
      </c>
      <c r="AE2583" s="51" t="n">
        <v>0.3659636724917242</v>
      </c>
      <c r="AF2583" s="51" t="n">
        <v>-0.0293859442378205</v>
      </c>
      <c r="AG2583" s="51" t="n">
        <v>-0.6325735983198763</v>
      </c>
      <c r="AH2583" s="51" t="n">
        <v>0.1647968744681069</v>
      </c>
      <c r="AI2583" s="51" t="n">
        <v>0.0424389214757862</v>
      </c>
      <c r="AJ2583" s="51" t="n">
        <v>-0.3459486666294099</v>
      </c>
      <c r="AK2583" s="51" t="n">
        <v>-0.1293219930877794</v>
      </c>
      <c r="AL2583" s="51" t="n">
        <v>-0.01011907752023184</v>
      </c>
      <c r="AM2583" s="51" t="n">
        <v>0.01032694037486271</v>
      </c>
      <c r="AN2583" s="51" t="n">
        <v>-0.0005682986613847516</v>
      </c>
      <c r="AO2583" s="51" t="n">
        <v>-0.2025576895943099</v>
      </c>
      <c r="AP2583" s="51" t="n">
        <v>45.94183198997124</v>
      </c>
      <c r="AQ2583" s="51" t="n">
        <v>21.36653812541979</v>
      </c>
      <c r="AR2583" s="51" t="n">
        <v>2.631668167246927</v>
      </c>
      <c r="AS2583" s="51" t="n">
        <v>-0.3874233453182775</v>
      </c>
      <c r="AT2583" s="51" t="n">
        <v>0.0002812520458405513</v>
      </c>
      <c r="AU2583" s="51" t="n">
        <v>380</v>
      </c>
      <c r="AV2583" s="51" t="n">
        <v>900</v>
      </c>
      <c r="AW2583" s="51" t="n">
        <v>540</v>
      </c>
      <c r="AX2583" s="51" t="n">
        <v>75</v>
      </c>
      <c r="AY2583" s="51" t="n">
        <v>84.375</v>
      </c>
      <c r="AZ2583" s="51" t="n">
        <v>40</v>
      </c>
      <c r="BA2583" s="51" t="n">
        <v>8</v>
      </c>
      <c r="BB2583" s="51" t="n">
        <v>23.90625</v>
      </c>
      <c r="BC2583" s="51" t="n">
        <v>15</v>
      </c>
      <c r="BD2583" s="51" t="n">
        <v>3.75</v>
      </c>
      <c r="BE2583" s="51" t="n">
        <v>4.6875</v>
      </c>
      <c r="BF2583" s="51" t="n">
        <v>3</v>
      </c>
      <c r="BG2583" s="51" t="n">
        <v>6</v>
      </c>
      <c r="BH2583" s="51" t="n">
        <v>14</v>
      </c>
      <c r="BI2583" s="51" t="n">
        <v>5.5</v>
      </c>
      <c r="BJ2583" s="51" t="n">
        <v>0.7</v>
      </c>
      <c r="BK2583" s="51" t="n">
        <v>0.4</v>
      </c>
      <c r="BL2583" s="51" t="n">
        <v>0.02</v>
      </c>
      <c r="BM2583" s="51" t="n">
        <v>0.3525415910646599</v>
      </c>
      <c r="BN2583" s="51" t="n">
        <v>0.6711723111375159</v>
      </c>
      <c r="BO2583" s="51" t="n">
        <v>0.4632173490958178</v>
      </c>
      <c r="BP2583" s="51" t="n">
        <v>0.3525496333912014</v>
      </c>
      <c r="BQ2583" s="51" t="n">
        <v>0.6710147905667967</v>
      </c>
      <c r="BR2583" s="51" t="n">
        <v>0.4636372851598115</v>
      </c>
      <c r="BS2583" s="51" t="n">
        <v>-0.008042326541501943</v>
      </c>
      <c r="BT2583" s="51" t="n">
        <v>0.1575205707191607</v>
      </c>
      <c r="BU2583" s="51" t="n">
        <v>-0.4199360639936534</v>
      </c>
      <c r="BV2583" s="51" t="n">
        <v>0.4485796551989089</v>
      </c>
    </row>
    <row r="2584">
      <c r="A2584" s="49" t="n">
        <v>78.62</v>
      </c>
      <c r="B2584" s="50" t="inlineStr">
        <is>
          <t>path/place_to_straight</t>
        </is>
      </c>
      <c r="C2584" s="50" t="inlineStr">
        <is>
          <t>effort</t>
        </is>
      </c>
      <c r="D2584" s="49" t="n">
        <v>0</v>
      </c>
      <c r="E2584" s="49" t="n">
        <v>-1.87871</v>
      </c>
      <c r="F2584" s="49" t="n">
        <v>-2.18476</v>
      </c>
      <c r="G2584" s="49" t="n">
        <v>-0.7648164999999999</v>
      </c>
      <c r="H2584" s="49" t="n">
        <v>-1.43027</v>
      </c>
      <c r="I2584" s="49" t="n">
        <v>-4.998875</v>
      </c>
      <c r="J2584" s="49" t="n">
        <v>1.23168</v>
      </c>
      <c r="K2584" s="49" t="n">
        <v>-1.878807665020838</v>
      </c>
      <c r="L2584" s="49" t="n">
        <v>-2.184386937137417</v>
      </c>
      <c r="M2584" s="49" t="n">
        <v>-0.7645822058225984</v>
      </c>
      <c r="N2584" s="49" t="n">
        <v>-1.430112796738479</v>
      </c>
      <c r="O2584" s="49" t="n">
        <v>-4.999076800105493</v>
      </c>
      <c r="P2584" s="49" t="n">
        <v>1.231646227867124</v>
      </c>
      <c r="Q2584" s="49" t="n">
        <v>9.766502083796702e-05</v>
      </c>
      <c r="R2584" s="49" t="n">
        <v>-0.0003730628625833177</v>
      </c>
      <c r="S2584" s="49" t="n">
        <v>-0.0002342941774015062</v>
      </c>
      <c r="T2584" s="49" t="n">
        <v>-0.0001572032615213548</v>
      </c>
      <c r="U2584" s="49" t="n">
        <v>0.0002018001054926444</v>
      </c>
      <c r="V2584" s="49" t="n">
        <v>3.377213287647507e-05</v>
      </c>
      <c r="W2584" s="49" t="n">
        <v>0.08543587499999988</v>
      </c>
      <c r="X2584" s="49" t="n">
        <v>0.3381579999999966</v>
      </c>
      <c r="Y2584" s="49" t="n">
        <v>0.3660873750000005</v>
      </c>
      <c r="Z2584" s="49" t="n">
        <v>-0.0284020124999947</v>
      </c>
      <c r="AA2584" s="49" t="n">
        <v>-0.6282833749999694</v>
      </c>
      <c r="AB2584" s="49" t="n">
        <v>0.1648516250000026</v>
      </c>
      <c r="AC2584" s="49" t="n">
        <v>0.08088700519755335</v>
      </c>
      <c r="AD2584" s="49" t="n">
        <v>0.3379350487601665</v>
      </c>
      <c r="AE2584" s="49" t="n">
        <v>0.3657570402255247</v>
      </c>
      <c r="AF2584" s="49" t="n">
        <v>-0.02838450206049567</v>
      </c>
      <c r="AG2584" s="49" t="n">
        <v>-0.6249904019720228</v>
      </c>
      <c r="AH2584" s="49" t="n">
        <v>0.1649029190364165</v>
      </c>
      <c r="AI2584" s="49" t="n">
        <v>0.06070005738928987</v>
      </c>
      <c r="AJ2584" s="49" t="n">
        <v>-0.3390482257886057</v>
      </c>
      <c r="AK2584" s="49" t="n">
        <v>-0.127156741354148</v>
      </c>
      <c r="AL2584" s="49" t="n">
        <v>-0.01045652367833319</v>
      </c>
      <c r="AM2584" s="49" t="n">
        <v>0.007758639490335372</v>
      </c>
      <c r="AN2584" s="49" t="n">
        <v>-0.0005724465769391787</v>
      </c>
      <c r="AO2584" s="49" t="n">
        <v>-0.18945493540825</v>
      </c>
      <c r="AP2584" s="49" t="n">
        <v>45.81159418333161</v>
      </c>
      <c r="AQ2584" s="49" t="n">
        <v>21.34858656317921</v>
      </c>
      <c r="AR2584" s="49" t="n">
        <v>2.635851932462704</v>
      </c>
      <c r="AS2584" s="49" t="n">
        <v>-0.3921079526626051</v>
      </c>
      <c r="AT2584" s="49" t="n">
        <v>0.0002885013481712909</v>
      </c>
      <c r="AU2584" s="49" t="n">
        <v>380</v>
      </c>
      <c r="AV2584" s="49" t="n">
        <v>900</v>
      </c>
      <c r="AW2584" s="49" t="n">
        <v>540</v>
      </c>
      <c r="AX2584" s="49" t="n">
        <v>75</v>
      </c>
      <c r="AY2584" s="49" t="n">
        <v>84.375</v>
      </c>
      <c r="AZ2584" s="49" t="n">
        <v>40</v>
      </c>
      <c r="BA2584" s="49" t="n">
        <v>8</v>
      </c>
      <c r="BB2584" s="49" t="n">
        <v>23.90625</v>
      </c>
      <c r="BC2584" s="49" t="n">
        <v>15</v>
      </c>
      <c r="BD2584" s="49" t="n">
        <v>3.75</v>
      </c>
      <c r="BE2584" s="49" t="n">
        <v>4.6875</v>
      </c>
      <c r="BF2584" s="49" t="n">
        <v>3</v>
      </c>
      <c r="BG2584" s="49" t="n">
        <v>6</v>
      </c>
      <c r="BH2584" s="49" t="n">
        <v>14</v>
      </c>
      <c r="BI2584" s="49" t="n">
        <v>5.5</v>
      </c>
      <c r="BJ2584" s="49" t="n">
        <v>0.7</v>
      </c>
      <c r="BK2584" s="49" t="n">
        <v>0.4</v>
      </c>
      <c r="BL2584" s="49" t="n">
        <v>0.02</v>
      </c>
      <c r="BM2584" s="49" t="n">
        <v>0.3520050231625114</v>
      </c>
      <c r="BN2584" s="49" t="n">
        <v>0.6699514058815823</v>
      </c>
      <c r="BO2584" s="49" t="n">
        <v>0.4676755578483778</v>
      </c>
      <c r="BP2584" s="49" t="n">
        <v>0.3520421931399939</v>
      </c>
      <c r="BQ2584" s="49" t="n">
        <v>0.6697756485209286</v>
      </c>
      <c r="BR2584" s="49" t="n">
        <v>0.4680932749789041</v>
      </c>
      <c r="BS2584" s="49" t="n">
        <v>-0.03716997748254292</v>
      </c>
      <c r="BT2584" s="49" t="n">
        <v>0.1757573606536722</v>
      </c>
      <c r="BU2584" s="49" t="n">
        <v>-0.4177171305262406</v>
      </c>
      <c r="BV2584" s="49" t="n">
        <v>0.4547085420190323</v>
      </c>
    </row>
    <row r="2585">
      <c r="A2585" s="51" t="n">
        <v>78.63</v>
      </c>
      <c r="B2585" t="inlineStr">
        <is>
          <t>path/place_to_straight</t>
        </is>
      </c>
      <c r="C2585" t="inlineStr">
        <is>
          <t>effort</t>
        </is>
      </c>
      <c r="D2585" s="51" t="n">
        <v>0</v>
      </c>
      <c r="E2585" s="51" t="n">
        <v>-1.877855661504</v>
      </c>
      <c r="F2585" s="51" t="n">
        <v>-2.181378396288</v>
      </c>
      <c r="G2585" s="51" t="n">
        <v>-0.7611556247679999</v>
      </c>
      <c r="H2585" s="51" t="n">
        <v>-1.4305540189888</v>
      </c>
      <c r="I2585" s="51" t="n">
        <v>-5.005157843136</v>
      </c>
      <c r="J2585" s="51" t="n">
        <v>1.233328487104</v>
      </c>
      <c r="K2585" s="51" t="n">
        <v>-1.877999092983222</v>
      </c>
      <c r="L2585" s="51" t="n">
        <v>-2.181010094025814</v>
      </c>
      <c r="M2585" s="51" t="n">
        <v>-0.7609257593931645</v>
      </c>
      <c r="N2585" s="51" t="n">
        <v>-1.430393078086801</v>
      </c>
      <c r="O2585" s="51" t="n">
        <v>-5.00530122196628</v>
      </c>
      <c r="P2585" s="51" t="n">
        <v>1.233295914880258</v>
      </c>
      <c r="Q2585" s="51" t="n">
        <v>0.0001434314792221336</v>
      </c>
      <c r="R2585" s="51" t="n">
        <v>-0.0003683022621863152</v>
      </c>
      <c r="S2585" s="51" t="n">
        <v>-0.0002298653748353807</v>
      </c>
      <c r="T2585" s="51" t="n">
        <v>-0.0001609409019984742</v>
      </c>
      <c r="U2585" s="51" t="n">
        <v>0.0001433788302804828</v>
      </c>
      <c r="V2585" s="51" t="n">
        <v>3.257222374153379e-05</v>
      </c>
      <c r="W2585" s="51" t="n">
        <v>0.08542984799999992</v>
      </c>
      <c r="X2585" s="51" t="n">
        <v>0.3381650559999919</v>
      </c>
      <c r="Y2585" s="51" t="n">
        <v>0.3660878160000016</v>
      </c>
      <c r="Z2585" s="51" t="n">
        <v>-0.02840167439999154</v>
      </c>
      <c r="AA2585" s="51" t="n">
        <v>-0.6282861679999366</v>
      </c>
      <c r="AB2585" s="51" t="n">
        <v>0.1648429520000085</v>
      </c>
      <c r="AC2585" s="51" t="n">
        <v>0.08082852220023806</v>
      </c>
      <c r="AD2585" s="51" t="n">
        <v>0.3375381186154356</v>
      </c>
      <c r="AE2585" s="51" t="n">
        <v>0.3654891891048515</v>
      </c>
      <c r="AF2585" s="51" t="n">
        <v>-0.02780284277870462</v>
      </c>
      <c r="AG2585" s="51" t="n">
        <v>-0.6201051674263307</v>
      </c>
      <c r="AH2585" s="51" t="n">
        <v>0.1650123845610069</v>
      </c>
      <c r="AI2585" s="51" t="n">
        <v>0.07862786297743662</v>
      </c>
      <c r="AJ2585" s="51" t="n">
        <v>-0.3290122171766719</v>
      </c>
      <c r="AK2585" s="51" t="n">
        <v>-0.1233959167741562</v>
      </c>
      <c r="AL2585" s="51" t="n">
        <v>-0.01119333758621646</v>
      </c>
      <c r="AM2585" s="51" t="n">
        <v>0.0007173712551829998</v>
      </c>
      <c r="AN2585" s="51" t="n">
        <v>-0.0006216719691692328</v>
      </c>
      <c r="AO2585" s="51" t="n">
        <v>-0.1761046121936259</v>
      </c>
      <c r="AP2585" s="51" t="n">
        <v>45.68556080300679</v>
      </c>
      <c r="AQ2585" s="51" t="n">
        <v>21.33127244080088</v>
      </c>
      <c r="AR2585" s="51" t="n">
        <v>2.639030219407136</v>
      </c>
      <c r="AS2585" s="51" t="n">
        <v>-0.4032207325233497</v>
      </c>
      <c r="AT2585" s="51" t="n">
        <v>0.0002484017700323199</v>
      </c>
      <c r="AU2585" s="51" t="n">
        <v>380</v>
      </c>
      <c r="AV2585" s="51" t="n">
        <v>900</v>
      </c>
      <c r="AW2585" s="51" t="n">
        <v>540</v>
      </c>
      <c r="AX2585" s="51" t="n">
        <v>75</v>
      </c>
      <c r="AY2585" s="51" t="n">
        <v>84.375</v>
      </c>
      <c r="AZ2585" s="51" t="n">
        <v>40</v>
      </c>
      <c r="BA2585" s="51" t="n">
        <v>8</v>
      </c>
      <c r="BB2585" s="51" t="n">
        <v>23.90625</v>
      </c>
      <c r="BC2585" s="51" t="n">
        <v>15</v>
      </c>
      <c r="BD2585" s="51" t="n">
        <v>3.75</v>
      </c>
      <c r="BE2585" s="51" t="n">
        <v>4.6875</v>
      </c>
      <c r="BF2585" s="51" t="n">
        <v>3</v>
      </c>
      <c r="BG2585" s="51" t="n">
        <v>6</v>
      </c>
      <c r="BH2585" s="51" t="n">
        <v>14</v>
      </c>
      <c r="BI2585" s="51" t="n">
        <v>5.5</v>
      </c>
      <c r="BJ2585" s="51" t="n">
        <v>0.7</v>
      </c>
      <c r="BK2585" s="51" t="n">
        <v>0.4</v>
      </c>
      <c r="BL2585" s="51" t="n">
        <v>0.02</v>
      </c>
      <c r="BM2585" s="51" t="n">
        <v>0.3514608425235088</v>
      </c>
      <c r="BN2585" s="51" t="n">
        <v>0.6687017133381752</v>
      </c>
      <c r="BO2585" s="51" t="n">
        <v>0.4721303794584606</v>
      </c>
      <c r="BP2585" s="51" t="n">
        <v>0.3515241555573623</v>
      </c>
      <c r="BQ2585" s="51" t="n">
        <v>0.6685111874445611</v>
      </c>
      <c r="BR2585" s="51" t="n">
        <v>0.472540970145667</v>
      </c>
      <c r="BS2585" s="51" t="n">
        <v>-0.06331303385348486</v>
      </c>
      <c r="BT2585" s="51" t="n">
        <v>0.1905258936141241</v>
      </c>
      <c r="BU2585" s="51" t="n">
        <v>-0.4105906872063358</v>
      </c>
      <c r="BV2585" s="51" t="n">
        <v>0.4570485409819882</v>
      </c>
    </row>
    <row r="2586">
      <c r="A2586" s="49" t="n">
        <v>78.64</v>
      </c>
      <c r="B2586" s="50" t="inlineStr">
        <is>
          <t>path/place_to_straight</t>
        </is>
      </c>
      <c r="C2586" s="50" t="inlineStr">
        <is>
          <t>effort</t>
        </is>
      </c>
      <c r="D2586" s="49" t="n">
        <v>0</v>
      </c>
      <c r="E2586" s="49" t="n">
        <v>-1.877001438628</v>
      </c>
      <c r="F2586" s="49" t="n">
        <v>-2.177996657216</v>
      </c>
      <c r="G2586" s="49" t="n">
        <v>-0.7574947410759999</v>
      </c>
      <c r="H2586" s="49" t="n">
        <v>-1.4308380314916</v>
      </c>
      <c r="I2586" s="49" t="n">
        <v>-5.011440739851999</v>
      </c>
      <c r="J2586" s="49" t="n">
        <v>1.234976807828</v>
      </c>
      <c r="K2586" s="49" t="n">
        <v>-1.877189465111079</v>
      </c>
      <c r="L2586" s="49" t="n">
        <v>-2.177636708155072</v>
      </c>
      <c r="M2586" s="49" t="n">
        <v>-0.7572723663144758</v>
      </c>
      <c r="N2586" s="49" t="n">
        <v>-1.430672260848045</v>
      </c>
      <c r="O2586" s="49" t="n">
        <v>-5.011506796387751</v>
      </c>
      <c r="P2586" s="49" t="n">
        <v>1.234946252150637</v>
      </c>
      <c r="Q2586" s="49" t="n">
        <v>0.000188026483078918</v>
      </c>
      <c r="R2586" s="49" t="n">
        <v>-0.0003599490609276224</v>
      </c>
      <c r="S2586" s="49" t="n">
        <v>-0.0002223747615240912</v>
      </c>
      <c r="T2586" s="49" t="n">
        <v>-0.000165770643554719</v>
      </c>
      <c r="U2586" s="49" t="n">
        <v>6.605653575242343e-05</v>
      </c>
      <c r="V2586" s="49" t="n">
        <v>3.05556773629867e-05</v>
      </c>
      <c r="W2586" s="49" t="n">
        <v>0.085413243</v>
      </c>
      <c r="X2586" s="49" t="n">
        <v>0.3381844959999842</v>
      </c>
      <c r="Y2586" s="49" t="n">
        <v>0.3660890310000035</v>
      </c>
      <c r="Z2586" s="49" t="n">
        <v>-0.02840074289998722</v>
      </c>
      <c r="AA2586" s="49" t="n">
        <v>-0.6282938629998854</v>
      </c>
      <c r="AB2586" s="49" t="n">
        <v>0.1648190570000178</v>
      </c>
      <c r="AC2586" s="49" t="n">
        <v>0.08106654990942774</v>
      </c>
      <c r="AD2586" s="49" t="n">
        <v>0.3372337067943851</v>
      </c>
      <c r="AE2586" s="49" t="n">
        <v>0.3651541664149398</v>
      </c>
      <c r="AF2586" s="49" t="n">
        <v>-0.02807376120912234</v>
      </c>
      <c r="AG2586" s="49" t="n">
        <v>-0.6206286472654067</v>
      </c>
      <c r="AH2586" s="49" t="n">
        <v>0.1650600194850153</v>
      </c>
      <c r="AI2586" s="49" t="n">
        <v>0.09446433432944401</v>
      </c>
      <c r="AJ2586" s="49" t="n">
        <v>-0.3167900813170454</v>
      </c>
      <c r="AK2586" s="49" t="n">
        <v>-0.1176225286827162</v>
      </c>
      <c r="AL2586" s="49" t="n">
        <v>-0.01149731424767418</v>
      </c>
      <c r="AM2586" s="49" t="n">
        <v>-0.006053850322679688</v>
      </c>
      <c r="AN2586" s="49" t="n">
        <v>-0.0007030000565735116</v>
      </c>
      <c r="AO2586" s="49" t="n">
        <v>-0.1630750511868902</v>
      </c>
      <c r="AP2586" s="49" t="n">
        <v>45.5612877682764</v>
      </c>
      <c r="AQ2586" s="49" t="n">
        <v>21.31445569020326</v>
      </c>
      <c r="AR2586" s="49" t="n">
        <v>2.641722627269563</v>
      </c>
      <c r="AS2586" s="49" t="n">
        <v>-0.4181907911569647</v>
      </c>
      <c r="AT2586" s="49" t="n">
        <v>0.0001817215180217558</v>
      </c>
      <c r="AU2586" s="49" t="n">
        <v>380</v>
      </c>
      <c r="AV2586" s="49" t="n">
        <v>900</v>
      </c>
      <c r="AW2586" s="49" t="n">
        <v>540</v>
      </c>
      <c r="AX2586" s="49" t="n">
        <v>75</v>
      </c>
      <c r="AY2586" s="49" t="n">
        <v>84.375</v>
      </c>
      <c r="AZ2586" s="49" t="n">
        <v>40</v>
      </c>
      <c r="BA2586" s="49" t="n">
        <v>8</v>
      </c>
      <c r="BB2586" s="49" t="n">
        <v>23.90625</v>
      </c>
      <c r="BC2586" s="49" t="n">
        <v>15</v>
      </c>
      <c r="BD2586" s="49" t="n">
        <v>3.75</v>
      </c>
      <c r="BE2586" s="49" t="n">
        <v>4.6875</v>
      </c>
      <c r="BF2586" s="49" t="n">
        <v>3</v>
      </c>
      <c r="BG2586" s="49" t="n">
        <v>6</v>
      </c>
      <c r="BH2586" s="49" t="n">
        <v>14</v>
      </c>
      <c r="BI2586" s="49" t="n">
        <v>5.5</v>
      </c>
      <c r="BJ2586" s="49" t="n">
        <v>0.7</v>
      </c>
      <c r="BK2586" s="49" t="n">
        <v>0.4</v>
      </c>
      <c r="BL2586" s="49" t="n">
        <v>0.02</v>
      </c>
      <c r="BM2586" s="49" t="n">
        <v>0.3509091614394157</v>
      </c>
      <c r="BN2586" s="49" t="n">
        <v>0.6674231015536061</v>
      </c>
      <c r="BO2586" s="49" t="n">
        <v>0.4765816957167558</v>
      </c>
      <c r="BP2586" s="49" t="n">
        <v>0.3509968603070451</v>
      </c>
      <c r="BQ2586" s="49" t="n">
        <v>0.6672204371056458</v>
      </c>
      <c r="BR2586" s="49" t="n">
        <v>0.4769806110364911</v>
      </c>
      <c r="BS2586" s="49" t="n">
        <v>-0.08769886762943768</v>
      </c>
      <c r="BT2586" s="49" t="n">
        <v>0.2026644479602435</v>
      </c>
      <c r="BU2586" s="49" t="n">
        <v>-0.3989153197352935</v>
      </c>
      <c r="BV2586" s="49" t="n">
        <v>0.4559576758538311</v>
      </c>
    </row>
    <row r="2587">
      <c r="A2587" s="51" t="n">
        <v>78.65000000000001</v>
      </c>
      <c r="B2587" t="inlineStr">
        <is>
          <t>path/place_to_straight</t>
        </is>
      </c>
      <c r="C2587" t="inlineStr">
        <is>
          <t>effort</t>
        </is>
      </c>
      <c r="D2587" s="51" t="n">
        <v>0</v>
      </c>
      <c r="E2587" s="51" t="n">
        <v>-1.876147417472</v>
      </c>
      <c r="F2587" s="51" t="n">
        <v>-2.174614681984</v>
      </c>
      <c r="G2587" s="51" t="n">
        <v>-0.7538338426239999</v>
      </c>
      <c r="H2587" s="51" t="n">
        <v>-1.431122032678399</v>
      </c>
      <c r="I2587" s="51" t="n">
        <v>-5.017723730047997</v>
      </c>
      <c r="J2587" s="51" t="n">
        <v>1.236624838272</v>
      </c>
      <c r="K2587" s="51" t="n">
        <v>-1.876375983662948</v>
      </c>
      <c r="L2587" s="51" t="n">
        <v>-2.174265961053178</v>
      </c>
      <c r="M2587" s="51" t="n">
        <v>-0.7536224784093282</v>
      </c>
      <c r="N2587" s="51" t="n">
        <v>-1.430958395704136</v>
      </c>
      <c r="O2587" s="51" t="n">
        <v>-5.01774431978437</v>
      </c>
      <c r="P2587" s="51" t="n">
        <v>1.236596349597274</v>
      </c>
      <c r="Q2587" s="51" t="n">
        <v>0.0002285661909475767</v>
      </c>
      <c r="R2587" s="51" t="n">
        <v>-0.0003487209308219441</v>
      </c>
      <c r="S2587" s="51" t="n">
        <v>-0.0002113642146717165</v>
      </c>
      <c r="T2587" s="51" t="n">
        <v>-0.0001636369742636923</v>
      </c>
      <c r="U2587" s="51" t="n">
        <v>2.058973637275585e-05</v>
      </c>
      <c r="V2587" s="51" t="n">
        <v>2.848867472615702e-05</v>
      </c>
      <c r="W2587" s="51" t="n">
        <v>0.08539048800000011</v>
      </c>
      <c r="X2587" s="51" t="n">
        <v>0.338211135999972</v>
      </c>
      <c r="Y2587" s="51" t="n">
        <v>0.3660906960000064</v>
      </c>
      <c r="Z2587" s="51" t="n">
        <v>-0.02839946639998149</v>
      </c>
      <c r="AA2587" s="51" t="n">
        <v>-0.6283044079998109</v>
      </c>
      <c r="AB2587" s="51" t="n">
        <v>0.164786312000031</v>
      </c>
      <c r="AC2587" s="51" t="n">
        <v>0.0815708174374148</v>
      </c>
      <c r="AD2587" s="51" t="n">
        <v>0.3370021294011102</v>
      </c>
      <c r="AE2587" s="51" t="n">
        <v>0.3647920163597939</v>
      </c>
      <c r="AF2587" s="51" t="n">
        <v>-0.02911020198752098</v>
      </c>
      <c r="AG2587" s="51" t="n">
        <v>-0.6259609312932577</v>
      </c>
      <c r="AH2587" s="51" t="n">
        <v>0.1650115434558854</v>
      </c>
      <c r="AI2587" s="51" t="n">
        <v>0.1071256713582517</v>
      </c>
      <c r="AJ2587" s="51" t="n">
        <v>-0.3029222999461432</v>
      </c>
      <c r="AK2587" s="51" t="n">
        <v>-0.1097545211168313</v>
      </c>
      <c r="AL2587" s="51" t="n">
        <v>-0.01074700730549224</v>
      </c>
      <c r="AM2587" s="51" t="n">
        <v>-0.008227605727658228</v>
      </c>
      <c r="AN2587" s="51" t="n">
        <v>-0.0007848834990705708</v>
      </c>
      <c r="AO2587" s="51" t="n">
        <v>-0.1511855665405878</v>
      </c>
      <c r="AP2587" s="51" t="n">
        <v>45.43634734062005</v>
      </c>
      <c r="AQ2587" s="51" t="n">
        <v>21.2979600611701</v>
      </c>
      <c r="AR2587" s="51" t="n">
        <v>2.644681331003615</v>
      </c>
      <c r="AS2587" s="51" t="n">
        <v>-0.4322850342074464</v>
      </c>
      <c r="AT2587" s="51" t="n">
        <v>0.0001245448432249979</v>
      </c>
      <c r="AU2587" s="51" t="n">
        <v>380</v>
      </c>
      <c r="AV2587" s="51" t="n">
        <v>900</v>
      </c>
      <c r="AW2587" s="51" t="n">
        <v>540</v>
      </c>
      <c r="AX2587" s="51" t="n">
        <v>75</v>
      </c>
      <c r="AY2587" s="51" t="n">
        <v>84.375</v>
      </c>
      <c r="AZ2587" s="51" t="n">
        <v>40</v>
      </c>
      <c r="BA2587" s="51" t="n">
        <v>8</v>
      </c>
      <c r="BB2587" s="51" t="n">
        <v>23.90625</v>
      </c>
      <c r="BC2587" s="51" t="n">
        <v>15</v>
      </c>
      <c r="BD2587" s="51" t="n">
        <v>3.75</v>
      </c>
      <c r="BE2587" s="51" t="n">
        <v>4.6875</v>
      </c>
      <c r="BF2587" s="51" t="n">
        <v>3</v>
      </c>
      <c r="BG2587" s="51" t="n">
        <v>6</v>
      </c>
      <c r="BH2587" s="51" t="n">
        <v>14</v>
      </c>
      <c r="BI2587" s="51" t="n">
        <v>5.5</v>
      </c>
      <c r="BJ2587" s="51" t="n">
        <v>0.7</v>
      </c>
      <c r="BK2587" s="51" t="n">
        <v>0.4</v>
      </c>
      <c r="BL2587" s="51" t="n">
        <v>0.02</v>
      </c>
      <c r="BM2587" s="51" t="n">
        <v>0.3503500750747959</v>
      </c>
      <c r="BN2587" s="51" t="n">
        <v>0.6661154618193921</v>
      </c>
      <c r="BO2587" s="51" t="n">
        <v>0.4810293598248366</v>
      </c>
      <c r="BP2587" s="51" t="n">
        <v>0.3504620063502846</v>
      </c>
      <c r="BQ2587" s="51" t="n">
        <v>0.6659022094320547</v>
      </c>
      <c r="BR2587" s="51" t="n">
        <v>0.4814125964049637</v>
      </c>
      <c r="BS2587" s="51" t="n">
        <v>-0.111931275488697</v>
      </c>
      <c r="BT2587" s="51" t="n">
        <v>0.2132523873373815</v>
      </c>
      <c r="BU2587" s="51" t="n">
        <v>-0.3832365801270665</v>
      </c>
      <c r="BV2587" s="51" t="n">
        <v>0.4526317128583774</v>
      </c>
    </row>
    <row r="2588">
      <c r="A2588" s="49" t="n">
        <v>78.66</v>
      </c>
      <c r="B2588" s="50" t="inlineStr">
        <is>
          <t>path/place_to_straight</t>
        </is>
      </c>
      <c r="C2588" s="50" t="inlineStr">
        <is>
          <t>effort</t>
        </is>
      </c>
      <c r="D2588" s="49" t="n">
        <v>0</v>
      </c>
      <c r="E2588" s="49" t="n">
        <v>-1.875293625096</v>
      </c>
      <c r="F2588" s="49" t="n">
        <v>-2.171232438912001</v>
      </c>
      <c r="G2588" s="49" t="n">
        <v>-0.7501729274319999</v>
      </c>
      <c r="H2588" s="49" t="n">
        <v>-1.431406021031199</v>
      </c>
      <c r="I2588" s="49" t="n">
        <v>-5.024006826263995</v>
      </c>
      <c r="J2588" s="49" t="n">
        <v>1.238272539496001</v>
      </c>
      <c r="K2588" s="49" t="n">
        <v>-1.87555685285529</v>
      </c>
      <c r="L2588" s="49" t="n">
        <v>-2.170897364436136</v>
      </c>
      <c r="M2588" s="49" t="n">
        <v>-0.7499759570635548</v>
      </c>
      <c r="N2588" s="49" t="n">
        <v>-1.431256254570936</v>
      </c>
      <c r="O2588" s="49" t="n">
        <v>-5.024042930701264</v>
      </c>
      <c r="P2588" s="49" t="n">
        <v>1.238245369935463</v>
      </c>
      <c r="Q2588" s="49" t="n">
        <v>0.0002632277592902188</v>
      </c>
      <c r="R2588" s="49" t="n">
        <v>-0.0003350744758652269</v>
      </c>
      <c r="S2588" s="49" t="n">
        <v>-0.0001969703684451263</v>
      </c>
      <c r="T2588" s="49" t="n">
        <v>-0.0001497664602638782</v>
      </c>
      <c r="U2588" s="49" t="n">
        <v>3.610443726920209e-05</v>
      </c>
      <c r="V2588" s="49" t="n">
        <v>2.716956053827602e-05</v>
      </c>
      <c r="W2588" s="49" t="n">
        <v>0.08536896300000023</v>
      </c>
      <c r="X2588" s="49" t="n">
        <v>0.3382363359999547</v>
      </c>
      <c r="Y2588" s="49" t="n">
        <v>0.3660922710000106</v>
      </c>
      <c r="Z2588" s="49" t="n">
        <v>-0.02839825889997404</v>
      </c>
      <c r="AA2588" s="49" t="n">
        <v>-0.6283143829997074</v>
      </c>
      <c r="AB2588" s="49" t="n">
        <v>0.1647553370000485</v>
      </c>
      <c r="AC2588" s="49" t="n">
        <v>0.08218512977220123</v>
      </c>
      <c r="AD2588" s="49" t="n">
        <v>0.3367996101674384</v>
      </c>
      <c r="AE2588" s="49" t="n">
        <v>0.3644774004801181</v>
      </c>
      <c r="AF2588" s="49" t="n">
        <v>-0.03039070123512292</v>
      </c>
      <c r="AG2588" s="49" t="n">
        <v>-0.6326846906995256</v>
      </c>
      <c r="AH2588" s="49" t="n">
        <v>0.1648856584446174</v>
      </c>
      <c r="AI2588" s="49" t="n">
        <v>0.1167098772284453</v>
      </c>
      <c r="AJ2588" s="49" t="n">
        <v>-0.287403359983769</v>
      </c>
      <c r="AK2588" s="49" t="n">
        <v>-0.1002301266513049</v>
      </c>
      <c r="AL2588" s="49" t="n">
        <v>-0.00887420396777691</v>
      </c>
      <c r="AM2588" s="49" t="n">
        <v>-0.004432424942545743</v>
      </c>
      <c r="AN2588" s="49" t="n">
        <v>-0.0008353189193075723</v>
      </c>
      <c r="AO2588" s="49" t="n">
        <v>-0.1405814430411706</v>
      </c>
      <c r="AP2588" s="49" t="n">
        <v>45.30871200366278</v>
      </c>
      <c r="AQ2588" s="49" t="n">
        <v>21.28126720568468</v>
      </c>
      <c r="AR2588" s="49" t="n">
        <v>2.648404646859</v>
      </c>
      <c r="AS2588" s="49" t="n">
        <v>-0.4414664358657559</v>
      </c>
      <c r="AT2588" s="49" t="n">
        <v>0.0001065962607369566</v>
      </c>
      <c r="AU2588" s="49" t="n">
        <v>380</v>
      </c>
      <c r="AV2588" s="49" t="n">
        <v>900</v>
      </c>
      <c r="AW2588" s="49" t="n">
        <v>540</v>
      </c>
      <c r="AX2588" s="49" t="n">
        <v>75</v>
      </c>
      <c r="AY2588" s="49" t="n">
        <v>84.375</v>
      </c>
      <c r="AZ2588" s="49" t="n">
        <v>40</v>
      </c>
      <c r="BA2588" s="49" t="n">
        <v>8</v>
      </c>
      <c r="BB2588" s="49" t="n">
        <v>23.90625</v>
      </c>
      <c r="BC2588" s="49" t="n">
        <v>15</v>
      </c>
      <c r="BD2588" s="49" t="n">
        <v>3.75</v>
      </c>
      <c r="BE2588" s="49" t="n">
        <v>4.6875</v>
      </c>
      <c r="BF2588" s="49" t="n">
        <v>3</v>
      </c>
      <c r="BG2588" s="49" t="n">
        <v>6</v>
      </c>
      <c r="BH2588" s="49" t="n">
        <v>14</v>
      </c>
      <c r="BI2588" s="49" t="n">
        <v>5.5</v>
      </c>
      <c r="BJ2588" s="49" t="n">
        <v>0.7</v>
      </c>
      <c r="BK2588" s="49" t="n">
        <v>0.4</v>
      </c>
      <c r="BL2588" s="49" t="n">
        <v>0.02</v>
      </c>
      <c r="BM2588" s="49" t="n">
        <v>0.3497836453469069</v>
      </c>
      <c r="BN2588" s="49" t="n">
        <v>0.6647787332780318</v>
      </c>
      <c r="BO2588" s="49" t="n">
        <v>0.4854731694752581</v>
      </c>
      <c r="BP2588" s="49" t="n">
        <v>0.3499204479521953</v>
      </c>
      <c r="BQ2588" s="49" t="n">
        <v>0.6645558567577321</v>
      </c>
      <c r="BR2588" s="49" t="n">
        <v>0.4858373159195208</v>
      </c>
      <c r="BS2588" s="49" t="n">
        <v>-0.1368026052884774</v>
      </c>
      <c r="BT2588" s="49" t="n">
        <v>0.2228765202997307</v>
      </c>
      <c r="BU2588" s="49" t="n">
        <v>-0.3641464442626918</v>
      </c>
      <c r="BV2588" s="49" t="n">
        <v>0.4483207880344084</v>
      </c>
    </row>
    <row r="2589">
      <c r="A2589" s="51" t="n">
        <v>78.67</v>
      </c>
      <c r="B2589" t="inlineStr">
        <is>
          <t>path/place_to_straight</t>
        </is>
      </c>
      <c r="C2589" t="inlineStr">
        <is>
          <t>effort</t>
        </is>
      </c>
      <c r="D2589" s="51" t="n">
        <v>0</v>
      </c>
      <c r="E2589" s="51" t="n">
        <v>-1.87444</v>
      </c>
      <c r="F2589" s="51" t="n">
        <v>-2.16785</v>
      </c>
      <c r="G2589" s="51" t="n">
        <v>-0.746512</v>
      </c>
      <c r="H2589" s="51" t="n">
        <v>-1.43169</v>
      </c>
      <c r="I2589" s="51" t="n">
        <v>-5.03029</v>
      </c>
      <c r="J2589" s="51" t="n">
        <v>1.23992</v>
      </c>
      <c r="K2589" s="51" t="n">
        <v>-1.874731990772481</v>
      </c>
      <c r="L2589" s="51" t="n">
        <v>-2.167530868894104</v>
      </c>
      <c r="M2589" s="51" t="n">
        <v>-0.7463319460148011</v>
      </c>
      <c r="N2589" s="51" t="n">
        <v>-1.431564752962004</v>
      </c>
      <c r="O2589" s="51" t="n">
        <v>-5.030393794770596</v>
      </c>
      <c r="P2589" s="51" t="n">
        <v>1.239893015775736</v>
      </c>
      <c r="Q2589" s="51" t="n">
        <v>0.0002919907724805437</v>
      </c>
      <c r="R2589" s="51" t="n">
        <v>-0.0003191311058956536</v>
      </c>
      <c r="S2589" s="51" t="n">
        <v>-0.0001800539851988248</v>
      </c>
      <c r="T2589" s="51" t="n">
        <v>-0.0001252470379957682</v>
      </c>
      <c r="U2589" s="51" t="n">
        <v>0.0001037947705961884</v>
      </c>
      <c r="V2589" s="51" t="n">
        <v>2.698422426372638e-05</v>
      </c>
      <c r="W2589" s="51" t="n">
        <v>0.085359</v>
      </c>
      <c r="X2589" s="51" t="n">
        <v>0.338248</v>
      </c>
      <c r="Y2589" s="51" t="n">
        <v>0.366093</v>
      </c>
      <c r="Z2589" s="51" t="n">
        <v>-0.0283977</v>
      </c>
      <c r="AA2589" s="51" t="n">
        <v>-0.628319</v>
      </c>
      <c r="AB2589" s="51" t="n">
        <v>0.164741</v>
      </c>
      <c r="AC2589" s="51" t="n">
        <v>0.08272617380642404</v>
      </c>
      <c r="AD2589" s="51" t="n">
        <v>0.33658222817827</v>
      </c>
      <c r="AE2589" s="51" t="n">
        <v>0.3642796955661194</v>
      </c>
      <c r="AF2589" s="51" t="n">
        <v>-0.03127876449786315</v>
      </c>
      <c r="AG2589" s="51" t="n">
        <v>-0.6367034898368642</v>
      </c>
      <c r="AH2589" s="51" t="n">
        <v>0.1647472916460637</v>
      </c>
      <c r="AI2589" s="51" t="n">
        <v>0.1242977948873456</v>
      </c>
      <c r="AJ2589" s="51" t="n">
        <v>-0.2699022587350922</v>
      </c>
      <c r="AK2589" s="51" t="n">
        <v>-0.0898954297695118</v>
      </c>
      <c r="AL2589" s="51" t="n">
        <v>-0.006375473731762815</v>
      </c>
      <c r="AM2589" s="51" t="n">
        <v>0.003062048354557518</v>
      </c>
      <c r="AN2589" s="51" t="n">
        <v>-0.0008396320467929115</v>
      </c>
      <c r="AO2589" s="51" t="n">
        <v>-0.1302367967604919</v>
      </c>
      <c r="AP2589" s="51" t="n">
        <v>45.17689057997752</v>
      </c>
      <c r="AQ2589" s="51" t="n">
        <v>21.26333532547151</v>
      </c>
      <c r="AR2589" s="51" t="n">
        <v>2.652828044974004</v>
      </c>
      <c r="AS2589" s="51" t="n">
        <v>-0.4447196534666357</v>
      </c>
      <c r="AT2589" s="51" t="n">
        <v>0.0001339793775481545</v>
      </c>
      <c r="AU2589" s="51" t="n">
        <v>380</v>
      </c>
      <c r="AV2589" s="51" t="n">
        <v>900</v>
      </c>
      <c r="AW2589" s="51" t="n">
        <v>540</v>
      </c>
      <c r="AX2589" s="51" t="n">
        <v>75</v>
      </c>
      <c r="AY2589" s="51" t="n">
        <v>84.375</v>
      </c>
      <c r="AZ2589" s="51" t="n">
        <v>40</v>
      </c>
      <c r="BA2589" s="51" t="n">
        <v>8</v>
      </c>
      <c r="BB2589" s="51" t="n">
        <v>23.90625</v>
      </c>
      <c r="BC2589" s="51" t="n">
        <v>15</v>
      </c>
      <c r="BD2589" s="51" t="n">
        <v>3.75</v>
      </c>
      <c r="BE2589" s="51" t="n">
        <v>4.6875</v>
      </c>
      <c r="BF2589" s="51" t="n">
        <v>3</v>
      </c>
      <c r="BG2589" s="51" t="n">
        <v>6</v>
      </c>
      <c r="BH2589" s="51" t="n">
        <v>14</v>
      </c>
      <c r="BI2589" s="51" t="n">
        <v>5.5</v>
      </c>
      <c r="BJ2589" s="51" t="n">
        <v>0.7</v>
      </c>
      <c r="BK2589" s="51" t="n">
        <v>0.4</v>
      </c>
      <c r="BL2589" s="51" t="n">
        <v>0.02</v>
      </c>
      <c r="BM2589" s="51" t="n">
        <v>0.3492098853001532</v>
      </c>
      <c r="BN2589" s="51" t="n">
        <v>0.6634129283950252</v>
      </c>
      <c r="BO2589" s="51" t="n">
        <v>0.4899128402493682</v>
      </c>
      <c r="BP2589" s="51" t="n">
        <v>0.3493715456593953</v>
      </c>
      <c r="BQ2589" s="51" t="n">
        <v>0.6631816860689836</v>
      </c>
      <c r="BR2589" s="51" t="n">
        <v>0.4902550028665046</v>
      </c>
      <c r="BS2589" s="51" t="n">
        <v>-0.1616603592420884</v>
      </c>
      <c r="BT2589" s="51" t="n">
        <v>0.2312423260415475</v>
      </c>
      <c r="BU2589" s="51" t="n">
        <v>-0.3421626171364878</v>
      </c>
      <c r="BV2589" s="51" t="n">
        <v>0.4434888292494831</v>
      </c>
    </row>
    <row r="2590">
      <c r="A2590" s="49" t="n">
        <v>78.68000000000001</v>
      </c>
      <c r="B2590" s="50" t="inlineStr">
        <is>
          <t>path/place_to_straight</t>
        </is>
      </c>
      <c r="C2590" s="50" t="inlineStr">
        <is>
          <t>effort</t>
        </is>
      </c>
      <c r="D2590" s="49" t="n">
        <v>0</v>
      </c>
      <c r="E2590" s="49" t="n">
        <v>-1.873586460503271</v>
      </c>
      <c r="F2590" s="49" t="n">
        <v>-2.164467475485104</v>
      </c>
      <c r="G2590" s="49" t="n">
        <v>-0.7428510725648663</v>
      </c>
      <c r="H2590" s="49" t="n">
        <v>-1.431973978969043</v>
      </c>
      <c r="I2590" s="49" t="n">
        <v>-5.036573173741378</v>
      </c>
      <c r="J2590" s="49" t="n">
        <v>1.241567374905409</v>
      </c>
      <c r="K2590" s="49" t="n">
        <v>-1.873902674595717</v>
      </c>
      <c r="L2590" s="49" t="n">
        <v>-2.164166740343458</v>
      </c>
      <c r="M2590" s="49" t="n">
        <v>-0.7426891620106173</v>
      </c>
      <c r="N2590" s="49" t="n">
        <v>-1.431877810440711</v>
      </c>
      <c r="O2590" s="49" t="n">
        <v>-5.036756938896335</v>
      </c>
      <c r="P2590" s="49" t="n">
        <v>1.241539764439912</v>
      </c>
      <c r="Q2590" s="49" t="n">
        <v>0.0003162140924457546</v>
      </c>
      <c r="R2590" s="49" t="n">
        <v>-0.0003007351416459692</v>
      </c>
      <c r="S2590" s="49" t="n">
        <v>-0.0001619105542489674</v>
      </c>
      <c r="T2590" s="49" t="n">
        <v>-9.616852833205236e-05</v>
      </c>
      <c r="U2590" s="49" t="n">
        <v>0.0001837651549569941</v>
      </c>
      <c r="V2590" s="49" t="n">
        <v>2.761046549659696e-05</v>
      </c>
      <c r="W2590" s="49" t="n">
        <v>0.08534466320702516</v>
      </c>
      <c r="X2590" s="49" t="n">
        <v>0.3382606368222938</v>
      </c>
      <c r="Y2590" s="49" t="n">
        <v>0.3660922718895859</v>
      </c>
      <c r="Z2590" s="49" t="n">
        <v>-0.02839825896902272</v>
      </c>
      <c r="AA2590" s="49" t="n">
        <v>-0.628314384526686</v>
      </c>
      <c r="AB2590" s="49" t="n">
        <v>0.1647310374000438</v>
      </c>
      <c r="AC2590" s="49" t="n">
        <v>0.08309634045250132</v>
      </c>
      <c r="AD2590" s="49" t="n">
        <v>0.3363285133355012</v>
      </c>
      <c r="AE2590" s="49" t="n">
        <v>0.3642196942805745</v>
      </c>
      <c r="AF2590" s="49" t="n">
        <v>-0.03138590471436491</v>
      </c>
      <c r="AG2590" s="49" t="n">
        <v>-0.6356949650131086</v>
      </c>
      <c r="AH2590" s="49" t="n">
        <v>0.1646769023688104</v>
      </c>
      <c r="AI2590" s="49" t="n">
        <v>0.1310131009566238</v>
      </c>
      <c r="AJ2590" s="49" t="n">
        <v>-0.2497871579254514</v>
      </c>
      <c r="AK2590" s="49" t="n">
        <v>-0.07961935958825155</v>
      </c>
      <c r="AL2590" s="49" t="n">
        <v>-0.004007753085978504</v>
      </c>
      <c r="AM2590" s="49" t="n">
        <v>0.009844648476361309</v>
      </c>
      <c r="AN2590" s="49" t="n">
        <v>-0.0008123330252398553</v>
      </c>
      <c r="AO2590" s="49" t="n">
        <v>-0.1181653738761377</v>
      </c>
      <c r="AP2590" s="49" t="n">
        <v>45.03970699439314</v>
      </c>
      <c r="AQ2590" s="49" t="n">
        <v>21.24271612132147</v>
      </c>
      <c r="AR2590" s="49" t="n">
        <v>2.657349133920454</v>
      </c>
      <c r="AS2590" s="49" t="n">
        <v>-0.4444907538642409</v>
      </c>
      <c r="AT2590" s="49" t="n">
        <v>0.000186074542679721</v>
      </c>
      <c r="AU2590" s="49" t="n">
        <v>380</v>
      </c>
      <c r="AV2590" s="49" t="n">
        <v>900</v>
      </c>
      <c r="AW2590" s="49" t="n">
        <v>540</v>
      </c>
      <c r="AX2590" s="49" t="n">
        <v>75</v>
      </c>
      <c r="AY2590" s="49" t="n">
        <v>84.375</v>
      </c>
      <c r="AZ2590" s="49" t="n">
        <v>40</v>
      </c>
      <c r="BA2590" s="49" t="n">
        <v>8</v>
      </c>
      <c r="BB2590" s="49" t="n">
        <v>23.90625</v>
      </c>
      <c r="BC2590" s="49" t="n">
        <v>15</v>
      </c>
      <c r="BD2590" s="49" t="n">
        <v>3.75</v>
      </c>
      <c r="BE2590" s="49" t="n">
        <v>4.6875</v>
      </c>
      <c r="BF2590" s="49" t="n">
        <v>3</v>
      </c>
      <c r="BG2590" s="49" t="n">
        <v>6</v>
      </c>
      <c r="BH2590" s="49" t="n">
        <v>14</v>
      </c>
      <c r="BI2590" s="49" t="n">
        <v>5.5</v>
      </c>
      <c r="BJ2590" s="49" t="n">
        <v>0.7</v>
      </c>
      <c r="BK2590" s="49" t="n">
        <v>0.4</v>
      </c>
      <c r="BL2590" s="49" t="n">
        <v>0.02</v>
      </c>
      <c r="BM2590" s="49" t="n">
        <v>0.3486287971186717</v>
      </c>
      <c r="BN2590" s="49" t="n">
        <v>0.6620180862798578</v>
      </c>
      <c r="BO2590" s="49" t="n">
        <v>0.4943480536151105</v>
      </c>
      <c r="BP2590" s="49" t="n">
        <v>0.3488134214333481</v>
      </c>
      <c r="BQ2590" s="49" t="n">
        <v>0.6617808128557243</v>
      </c>
      <c r="BR2590" s="49" t="n">
        <v>0.4946656782786132</v>
      </c>
      <c r="BS2590" s="49" t="n">
        <v>-0.1846243146764182</v>
      </c>
      <c r="BT2590" s="49" t="n">
        <v>0.2372734241334884</v>
      </c>
      <c r="BU2590" s="49" t="n">
        <v>-0.3176246635026581</v>
      </c>
      <c r="BV2590" s="49" t="n">
        <v>0.4373445349320649</v>
      </c>
    </row>
    <row r="2591">
      <c r="A2591" s="51" t="n">
        <v>78.69</v>
      </c>
      <c r="B2591" t="inlineStr">
        <is>
          <t>path/place_to_straight</t>
        </is>
      </c>
      <c r="C2591" t="inlineStr">
        <is>
          <t>effort</t>
        </is>
      </c>
      <c r="D2591" s="51" t="n">
        <v>0</v>
      </c>
      <c r="E2591" s="51" t="n">
        <v>-1.872733161723065</v>
      </c>
      <c r="F2591" s="51" t="n">
        <v>-2.161084738796401</v>
      </c>
      <c r="G2591" s="51" t="n">
        <v>-0.7391901573547963</v>
      </c>
      <c r="H2591" s="51" t="n">
        <v>-1.432257967323245</v>
      </c>
      <c r="I2591" s="51" t="n">
        <v>-5.042856269988389</v>
      </c>
      <c r="J2591" s="51" t="n">
        <v>1.243214582537535</v>
      </c>
      <c r="K2591" s="51" t="n">
        <v>-1.873070617073042</v>
      </c>
      <c r="L2591" s="51" t="n">
        <v>-2.160805004928166</v>
      </c>
      <c r="M2591" s="51" t="n">
        <v>-0.7390465110354866</v>
      </c>
      <c r="N2591" s="51" t="n">
        <v>-1.432187894405368</v>
      </c>
      <c r="O2591" s="51" t="n">
        <v>-5.043086260819042</v>
      </c>
      <c r="P2591" s="51" t="n">
        <v>1.243186351844861</v>
      </c>
      <c r="Q2591" s="51" t="n">
        <v>0.0003374553499768673</v>
      </c>
      <c r="R2591" s="51" t="n">
        <v>-0.000279733868234544</v>
      </c>
      <c r="S2591" s="51" t="n">
        <v>-0.0001436463193097426</v>
      </c>
      <c r="T2591" s="51" t="n">
        <v>-7.007291787686221e-05</v>
      </c>
      <c r="U2591" s="51" t="n">
        <v>0.0002299908306522269</v>
      </c>
      <c r="V2591" s="51" t="n">
        <v>2.823069267465783e-05</v>
      </c>
      <c r="W2591" s="51" t="n">
        <v>0.08531368865442818</v>
      </c>
      <c r="X2591" s="51" t="n">
        <v>0.3382879385987439</v>
      </c>
      <c r="Y2591" s="51" t="n">
        <v>0.366090698811537</v>
      </c>
      <c r="Z2591" s="51" t="n">
        <v>-0.02839946661814099</v>
      </c>
      <c r="AA2591" s="51" t="n">
        <v>-0.6283044128251225</v>
      </c>
      <c r="AB2591" s="51" t="n">
        <v>0.164709513264423</v>
      </c>
      <c r="AC2591" s="51" t="n">
        <v>0.08329034324150396</v>
      </c>
      <c r="AD2591" s="51" t="n">
        <v>0.3361043365568947</v>
      </c>
      <c r="AE2591" s="51" t="n">
        <v>0.3642461288615563</v>
      </c>
      <c r="AF2591" s="51" t="n">
        <v>-0.03076313552364856</v>
      </c>
      <c r="AG2591" s="51" t="n">
        <v>-0.6304168841510748</v>
      </c>
      <c r="AH2591" s="51" t="n">
        <v>0.1646782989107234</v>
      </c>
      <c r="AI2591" s="51" t="n">
        <v>0.1375331416346757</v>
      </c>
      <c r="AJ2591" s="51" t="n">
        <v>-0.2274105993871172</v>
      </c>
      <c r="AK2591" s="51" t="n">
        <v>-0.06980325684912982</v>
      </c>
      <c r="AL2591" s="51" t="n">
        <v>-0.002366825731465421</v>
      </c>
      <c r="AM2591" s="51" t="n">
        <v>0.01206747868385344</v>
      </c>
      <c r="AN2591" s="51" t="n">
        <v>-0.00078676635779304</v>
      </c>
      <c r="AO2591" s="51" t="n">
        <v>-0.1199565543761685</v>
      </c>
      <c r="AP2591" s="51" t="n">
        <v>44.92197710789912</v>
      </c>
      <c r="AQ2591" s="51" t="n">
        <v>21.22804030234119</v>
      </c>
      <c r="AR2591" s="51" t="n">
        <v>2.66227396512189</v>
      </c>
      <c r="AS2591" s="51" t="n">
        <v>-0.4459830163573519</v>
      </c>
      <c r="AT2591" s="51" t="n">
        <v>0.0002362450710429633</v>
      </c>
      <c r="AU2591" s="51" t="n">
        <v>380</v>
      </c>
      <c r="AV2591" s="51" t="n">
        <v>900</v>
      </c>
      <c r="AW2591" s="51" t="n">
        <v>540</v>
      </c>
      <c r="AX2591" s="51" t="n">
        <v>75</v>
      </c>
      <c r="AY2591" s="51" t="n">
        <v>84.375</v>
      </c>
      <c r="AZ2591" s="51" t="n">
        <v>40</v>
      </c>
      <c r="BA2591" s="51" t="n">
        <v>8</v>
      </c>
      <c r="BB2591" s="51" t="n">
        <v>23.90625</v>
      </c>
      <c r="BC2591" s="51" t="n">
        <v>15</v>
      </c>
      <c r="BD2591" s="51" t="n">
        <v>3.75</v>
      </c>
      <c r="BE2591" s="51" t="n">
        <v>4.6875</v>
      </c>
      <c r="BF2591" s="51" t="n">
        <v>3</v>
      </c>
      <c r="BG2591" s="51" t="n">
        <v>6</v>
      </c>
      <c r="BH2591" s="51" t="n">
        <v>14</v>
      </c>
      <c r="BI2591" s="51" t="n">
        <v>5.5</v>
      </c>
      <c r="BJ2591" s="51" t="n">
        <v>0.7</v>
      </c>
      <c r="BK2591" s="51" t="n">
        <v>0.4</v>
      </c>
      <c r="BL2591" s="51" t="n">
        <v>0.02</v>
      </c>
      <c r="BM2591" s="51" t="n">
        <v>0.3480405122651565</v>
      </c>
      <c r="BN2591" s="51" t="n">
        <v>0.660594074865764</v>
      </c>
      <c r="BO2591" s="51" t="n">
        <v>0.4987786649047019</v>
      </c>
      <c r="BP2591" s="51" t="n">
        <v>0.3482440563772412</v>
      </c>
      <c r="BQ2591" s="51" t="n">
        <v>0.6603543729134592</v>
      </c>
      <c r="BR2591" s="51" t="n">
        <v>0.4990694028359429</v>
      </c>
      <c r="BS2591" s="51" t="n">
        <v>-0.2035441120846748</v>
      </c>
      <c r="BT2591" s="51" t="n">
        <v>0.2397019523048272</v>
      </c>
      <c r="BU2591" s="51" t="n">
        <v>-0.2907379312410696</v>
      </c>
      <c r="BV2591" s="51" t="n">
        <v>0.4282706809547219</v>
      </c>
    </row>
    <row r="2592">
      <c r="A2592" s="49" t="n">
        <v>78.7</v>
      </c>
      <c r="B2592" s="50" t="inlineStr">
        <is>
          <t>path/place_to_straight</t>
        </is>
      </c>
      <c r="C2592" s="50" t="inlineStr">
        <is>
          <t>effort</t>
        </is>
      </c>
      <c r="D2592" s="49" t="n">
        <v>0</v>
      </c>
      <c r="E2592" s="49" t="n">
        <v>-1.871880192158103</v>
      </c>
      <c r="F2592" s="49" t="n">
        <v>-2.157701711928818</v>
      </c>
      <c r="G2592" s="49" t="n">
        <v>-0.7355292588642987</v>
      </c>
      <c r="H2592" s="49" t="n">
        <v>-1.432541968513032</v>
      </c>
      <c r="I2592" s="49" t="n">
        <v>-5.049139260250459</v>
      </c>
      <c r="J2592" s="49" t="n">
        <v>1.244861561398849</v>
      </c>
      <c r="K2592" s="49" t="n">
        <v>-1.872236735771059</v>
      </c>
      <c r="L2592" s="49" t="n">
        <v>-2.157445151679669</v>
      </c>
      <c r="M2592" s="49" t="n">
        <v>-0.7354035713159246</v>
      </c>
      <c r="N2592" s="49" t="n">
        <v>-1.432490254189208</v>
      </c>
      <c r="O2592" s="49" t="n">
        <v>-5.049357147891634</v>
      </c>
      <c r="P2592" s="49" t="n">
        <v>1.244833355482137</v>
      </c>
      <c r="Q2592" s="49" t="n">
        <v>0.0003565436129564503</v>
      </c>
      <c r="R2592" s="49" t="n">
        <v>-0.0002565602491495511</v>
      </c>
      <c r="S2592" s="49" t="n">
        <v>-0.0001256875483740538</v>
      </c>
      <c r="T2592" s="49" t="n">
        <v>-5.171432382322649e-05</v>
      </c>
      <c r="U2592" s="49" t="n">
        <v>0.0002178876411749187</v>
      </c>
      <c r="V2592" s="49" t="n">
        <v>2.820591671204298e-05</v>
      </c>
      <c r="W2592" s="49" t="n">
        <v>0.08528094412763497</v>
      </c>
      <c r="X2592" s="49" t="n">
        <v>0.3383168004764976</v>
      </c>
      <c r="Y2592" s="49" t="n">
        <v>0.3660890358433254</v>
      </c>
      <c r="Z2592" s="49" t="n">
        <v>-0.02840074327577096</v>
      </c>
      <c r="AA2592" s="49" t="n">
        <v>-0.6282938713121184</v>
      </c>
      <c r="AB2592" s="49" t="n">
        <v>0.164686759178359</v>
      </c>
      <c r="AC2592" s="49" t="n">
        <v>0.08346550732958979</v>
      </c>
      <c r="AD2592" s="49" t="n">
        <v>0.3359440294338629</v>
      </c>
      <c r="AE2592" s="49" t="n">
        <v>0.3642784803742934</v>
      </c>
      <c r="AF2592" s="49" t="n">
        <v>-0.02987150465135451</v>
      </c>
      <c r="AG2592" s="49" t="n">
        <v>-0.624130272561757</v>
      </c>
      <c r="AH2592" s="49" t="n">
        <v>0.1647314673339419</v>
      </c>
      <c r="AI2592" s="49" t="n">
        <v>0.1435027189588631</v>
      </c>
      <c r="AJ2592" s="49" t="n">
        <v>-0.2037917704212132</v>
      </c>
      <c r="AK2592" s="49" t="n">
        <v>-0.06027963293791067</v>
      </c>
      <c r="AL2592" s="49" t="n">
        <v>-0.001555752072500274</v>
      </c>
      <c r="AM2592" s="49" t="n">
        <v>0.008707510725794499</v>
      </c>
      <c r="AN2592" s="49" t="n">
        <v>-0.0007881490337821482</v>
      </c>
      <c r="AO2592" s="49" t="n">
        <v>-0.1169034713379357</v>
      </c>
      <c r="AP2592" s="49" t="n">
        <v>44.79889993508964</v>
      </c>
      <c r="AQ2592" s="49" t="n">
        <v>21.20942407537229</v>
      </c>
      <c r="AR2592" s="49" t="n">
        <v>2.666013767250851</v>
      </c>
      <c r="AS2592" s="49" t="n">
        <v>-0.4518107847078507</v>
      </c>
      <c r="AT2592" s="49" t="n">
        <v>0.0002471709101012735</v>
      </c>
      <c r="AU2592" s="49" t="n">
        <v>380</v>
      </c>
      <c r="AV2592" s="49" t="n">
        <v>900</v>
      </c>
      <c r="AW2592" s="49" t="n">
        <v>540</v>
      </c>
      <c r="AX2592" s="49" t="n">
        <v>75</v>
      </c>
      <c r="AY2592" s="49" t="n">
        <v>84.375</v>
      </c>
      <c r="AZ2592" s="49" t="n">
        <v>40</v>
      </c>
      <c r="BA2592" s="49" t="n">
        <v>8</v>
      </c>
      <c r="BB2592" s="49" t="n">
        <v>23.90625</v>
      </c>
      <c r="BC2592" s="49" t="n">
        <v>15</v>
      </c>
      <c r="BD2592" s="49" t="n">
        <v>3.75</v>
      </c>
      <c r="BE2592" s="49" t="n">
        <v>4.6875</v>
      </c>
      <c r="BF2592" s="49" t="n">
        <v>3</v>
      </c>
      <c r="BG2592" s="49" t="n">
        <v>6</v>
      </c>
      <c r="BH2592" s="49" t="n">
        <v>14</v>
      </c>
      <c r="BI2592" s="49" t="n">
        <v>5.5</v>
      </c>
      <c r="BJ2592" s="49" t="n">
        <v>0.7</v>
      </c>
      <c r="BK2592" s="49" t="n">
        <v>0.4</v>
      </c>
      <c r="BL2592" s="49" t="n">
        <v>0.02</v>
      </c>
      <c r="BM2592" s="49" t="n">
        <v>0.3474451270715813</v>
      </c>
      <c r="BN2592" s="49" t="n">
        <v>0.65914080291096</v>
      </c>
      <c r="BO2592" s="49" t="n">
        <v>0.5032044981084421</v>
      </c>
      <c r="BP2592" s="49" t="n">
        <v>0.3476623735542939</v>
      </c>
      <c r="BQ2592" s="49" t="n">
        <v>0.6589028076582004</v>
      </c>
      <c r="BR2592" s="49" t="n">
        <v>0.5034664444289711</v>
      </c>
      <c r="BS2592" s="49" t="n">
        <v>-0.2172464827125964</v>
      </c>
      <c r="BT2592" s="49" t="n">
        <v>0.2379952527595819</v>
      </c>
      <c r="BU2592" s="49" t="n">
        <v>-0.2619463205290051</v>
      </c>
      <c r="BV2592" s="49" t="n">
        <v>0.4152753898628909</v>
      </c>
    </row>
    <row r="2593">
      <c r="A2593" s="51" t="n">
        <v>78.70999999999999</v>
      </c>
      <c r="B2593" t="inlineStr">
        <is>
          <t>path/place_to_straight</t>
        </is>
      </c>
      <c r="C2593" t="inlineStr">
        <is>
          <t>effort</t>
        </is>
      </c>
      <c r="D2593" s="51" t="n">
        <v>0</v>
      </c>
      <c r="E2593" s="51" t="n">
        <v>-1.871027512868944</v>
      </c>
      <c r="F2593" s="51" t="n">
        <v>-2.15431842920459</v>
      </c>
      <c r="G2593" s="51" t="n">
        <v>-0.7318683751157894</v>
      </c>
      <c r="H2593" s="51" t="n">
        <v>-1.432825981020216</v>
      </c>
      <c r="I2593" s="51" t="n">
        <v>-5.05542215706344</v>
      </c>
      <c r="J2593" s="51" t="n">
        <v>1.246508338548267</v>
      </c>
      <c r="K2593" s="51" t="n">
        <v>-1.871400229190977</v>
      </c>
      <c r="L2593" s="51" t="n">
        <v>-2.154086430686657</v>
      </c>
      <c r="M2593" s="51" t="n">
        <v>-0.7317606081689759</v>
      </c>
      <c r="N2593" s="51" t="n">
        <v>-1.432785426372504</v>
      </c>
      <c r="O2593" s="51" t="n">
        <v>-5.05558015440722</v>
      </c>
      <c r="P2593" s="51" t="n">
        <v>1.246481047129288</v>
      </c>
      <c r="Q2593" s="51" t="n">
        <v>0.00037271632203284</v>
      </c>
      <c r="R2593" s="51" t="n">
        <v>-0.0002319985179339845</v>
      </c>
      <c r="S2593" s="51" t="n">
        <v>-0.0001077669468134701</v>
      </c>
      <c r="T2593" s="51" t="n">
        <v>-4.055464771268724e-05</v>
      </c>
      <c r="U2593" s="51" t="n">
        <v>0.0001579973437806359</v>
      </c>
      <c r="V2593" s="51" t="n">
        <v>2.729141897939158e-05</v>
      </c>
      <c r="W2593" s="51" t="n">
        <v>0.08525704947331759</v>
      </c>
      <c r="X2593" s="51" t="n">
        <v>0.3383378618464282</v>
      </c>
      <c r="Y2593" s="51" t="n">
        <v>0.3660878223259993</v>
      </c>
      <c r="Z2593" s="51" t="n">
        <v>-0.02840167489078338</v>
      </c>
      <c r="AA2593" s="51" t="n">
        <v>-0.6282861788568052</v>
      </c>
      <c r="AB2593" s="51" t="n">
        <v>0.1646701548455389</v>
      </c>
      <c r="AC2593" s="51" t="n">
        <v>0.08379995201417775</v>
      </c>
      <c r="AD2593" s="51" t="n">
        <v>0.3358679647469069</v>
      </c>
      <c r="AE2593" s="51" t="n">
        <v>0.3642575610298505</v>
      </c>
      <c r="AF2593" s="51" t="n">
        <v>-0.02929283784267464</v>
      </c>
      <c r="AG2593" s="51" t="n">
        <v>-0.6205509753624343</v>
      </c>
      <c r="AH2593" s="51" t="n">
        <v>0.1648034664099889</v>
      </c>
      <c r="AI2593" s="51" t="n">
        <v>0.1476925999016527</v>
      </c>
      <c r="AJ2593" s="51" t="n">
        <v>-0.1800943953777993</v>
      </c>
      <c r="AK2593" s="51" t="n">
        <v>-0.0505620625024195</v>
      </c>
      <c r="AL2593" s="51" t="n">
        <v>-0.001157074573762393</v>
      </c>
      <c r="AM2593" s="51" t="n">
        <v>0.002052304739434156</v>
      </c>
      <c r="AN2593" s="51" t="n">
        <v>-0.0008255773570522261</v>
      </c>
      <c r="AO2593" s="51" t="n">
        <v>-0.1106776586801504</v>
      </c>
      <c r="AP2593" s="51" t="n">
        <v>44.67098094194949</v>
      </c>
      <c r="AQ2593" s="51" t="n">
        <v>21.18762719050686</v>
      </c>
      <c r="AR2593" s="51" t="n">
        <v>2.668586592029321</v>
      </c>
      <c r="AS2593" s="51" t="n">
        <v>-0.462683076328593</v>
      </c>
      <c r="AT2593" s="51" t="n">
        <v>0.0002145631693964503</v>
      </c>
      <c r="AU2593" s="51" t="n">
        <v>380</v>
      </c>
      <c r="AV2593" s="51" t="n">
        <v>900</v>
      </c>
      <c r="AW2593" s="51" t="n">
        <v>540</v>
      </c>
      <c r="AX2593" s="51" t="n">
        <v>75</v>
      </c>
      <c r="AY2593" s="51" t="n">
        <v>84.375</v>
      </c>
      <c r="AZ2593" s="51" t="n">
        <v>40</v>
      </c>
      <c r="BA2593" s="51" t="n">
        <v>8</v>
      </c>
      <c r="BB2593" s="51" t="n">
        <v>23.90625</v>
      </c>
      <c r="BC2593" s="51" t="n">
        <v>15</v>
      </c>
      <c r="BD2593" s="51" t="n">
        <v>3.75</v>
      </c>
      <c r="BE2593" s="51" t="n">
        <v>4.6875</v>
      </c>
      <c r="BF2593" s="51" t="n">
        <v>3</v>
      </c>
      <c r="BG2593" s="51" t="n">
        <v>6</v>
      </c>
      <c r="BH2593" s="51" t="n">
        <v>14</v>
      </c>
      <c r="BI2593" s="51" t="n">
        <v>5.5</v>
      </c>
      <c r="BJ2593" s="51" t="n">
        <v>0.7</v>
      </c>
      <c r="BK2593" s="51" t="n">
        <v>0.4</v>
      </c>
      <c r="BL2593" s="51" t="n">
        <v>0.02</v>
      </c>
      <c r="BM2593" s="51" t="n">
        <v>0.3468426706643902</v>
      </c>
      <c r="BN2593" s="51" t="n">
        <v>0.657658267553404</v>
      </c>
      <c r="BO2593" s="51" t="n">
        <v>0.5076252988145467</v>
      </c>
      <c r="BP2593" s="51" t="n">
        <v>0.347068597092707</v>
      </c>
      <c r="BQ2593" s="51" t="n">
        <v>0.6574257551037995</v>
      </c>
      <c r="BR2593" s="51" t="n">
        <v>0.5078571470957207</v>
      </c>
      <c r="BS2593" s="51" t="n">
        <v>-0.2259264283168694</v>
      </c>
      <c r="BT2593" s="51" t="n">
        <v>0.2325124496044273</v>
      </c>
      <c r="BU2593" s="51" t="n">
        <v>-0.231848281174063</v>
      </c>
      <c r="BV2593" s="51" t="n">
        <v>0.3985704651833051</v>
      </c>
    </row>
    <row r="2594">
      <c r="A2594" s="49" t="n">
        <v>78.72</v>
      </c>
      <c r="B2594" s="50" t="inlineStr">
        <is>
          <t>path/place_to_straight</t>
        </is>
      </c>
      <c r="C2594" s="50" t="inlineStr">
        <is>
          <t>effort</t>
        </is>
      </c>
      <c r="D2594" s="49" t="n">
        <v>0</v>
      </c>
      <c r="E2594" s="49" t="n">
        <v>-1.870174999957376</v>
      </c>
      <c r="F2594" s="49" t="n">
        <v>-2.150934999830827</v>
      </c>
      <c r="G2594" s="49" t="n">
        <v>-0.7282074998169562</v>
      </c>
      <c r="H2594" s="49" t="n">
        <v>-1.433110000014201</v>
      </c>
      <c r="I2594" s="49" t="n">
        <v>-5.061705000314142</v>
      </c>
      <c r="J2594" s="49" t="n">
        <v>1.248155000082332</v>
      </c>
      <c r="K2594" s="49" t="n">
        <v>-1.870559007166196</v>
      </c>
      <c r="L2594" s="49" t="n">
        <v>-2.150728029398452</v>
      </c>
      <c r="M2594" s="49" t="n">
        <v>-0.7281181741260112</v>
      </c>
      <c r="N2594" s="49" t="n">
        <v>-1.433078439208306</v>
      </c>
      <c r="O2594" s="49" t="n">
        <v>-5.061793142248792</v>
      </c>
      <c r="P2594" s="49" t="n">
        <v>1.248129250267128</v>
      </c>
      <c r="Q2594" s="49" t="n">
        <v>0.0003840072088201474</v>
      </c>
      <c r="R2594" s="49" t="n">
        <v>-0.0002069704323748311</v>
      </c>
      <c r="S2594" s="49" t="n">
        <v>-8.932569094499687e-05</v>
      </c>
      <c r="T2594" s="49" t="n">
        <v>-3.156080589516996e-05</v>
      </c>
      <c r="U2594" s="49" t="n">
        <v>8.814193465056519e-05</v>
      </c>
      <c r="V2594" s="49" t="n">
        <v>2.574981520453434e-05</v>
      </c>
      <c r="W2594" s="49" t="n">
        <v>0.08524837659939423</v>
      </c>
      <c r="X2594" s="49" t="n">
        <v>0.3383455063431345</v>
      </c>
      <c r="Y2594" s="49" t="n">
        <v>0.366087381864183</v>
      </c>
      <c r="Z2594" s="49" t="n">
        <v>-0.02840201303250357</v>
      </c>
      <c r="AA2594" s="49" t="n">
        <v>-0.6282833867806347</v>
      </c>
      <c r="AB2594" s="49" t="n">
        <v>0.1646641280881159</v>
      </c>
      <c r="AC2594" s="49" t="n">
        <v>0.08438276472482148</v>
      </c>
      <c r="AD2594" s="49" t="n">
        <v>0.3358709416426112</v>
      </c>
      <c r="AE2594" s="49" t="n">
        <v>0.3641796296808946</v>
      </c>
      <c r="AF2594" s="49" t="n">
        <v>-0.02936872350575769</v>
      </c>
      <c r="AG2594" s="49" t="n">
        <v>-0.6216168413291325</v>
      </c>
      <c r="AH2594" s="49" t="n">
        <v>0.1648468132157669</v>
      </c>
      <c r="AI2594" s="49" t="n">
        <v>0.1487719395458332</v>
      </c>
      <c r="AJ2594" s="49" t="n">
        <v>-0.1572426056881935</v>
      </c>
      <c r="AK2594" s="49" t="n">
        <v>-0.040263559786233</v>
      </c>
      <c r="AL2594" s="49" t="n">
        <v>-0.0005269916854630739</v>
      </c>
      <c r="AM2594" s="49" t="n">
        <v>-0.00381012444882831</v>
      </c>
      <c r="AN2594" s="49" t="n">
        <v>-0.000887589955089319</v>
      </c>
      <c r="AO2594" s="49" t="n">
        <v>-0.1037955222664568</v>
      </c>
      <c r="AP2594" s="49" t="n">
        <v>44.53860009523787</v>
      </c>
      <c r="AQ2594" s="49" t="n">
        <v>21.16372739144159</v>
      </c>
      <c r="AR2594" s="49" t="n">
        <v>2.670504969327762</v>
      </c>
      <c r="AS2594" s="49" t="n">
        <v>-0.4761779728497137</v>
      </c>
      <c r="AT2594" s="49" t="n">
        <v>0.0001597275841499964</v>
      </c>
      <c r="AU2594" s="49" t="n">
        <v>380</v>
      </c>
      <c r="AV2594" s="49" t="n">
        <v>900</v>
      </c>
      <c r="AW2594" s="49" t="n">
        <v>540</v>
      </c>
      <c r="AX2594" s="49" t="n">
        <v>75</v>
      </c>
      <c r="AY2594" s="49" t="n">
        <v>84.375</v>
      </c>
      <c r="AZ2594" s="49" t="n">
        <v>40</v>
      </c>
      <c r="BA2594" s="49" t="n">
        <v>8</v>
      </c>
      <c r="BB2594" s="49" t="n">
        <v>23.90625</v>
      </c>
      <c r="BC2594" s="49" t="n">
        <v>15</v>
      </c>
      <c r="BD2594" s="49" t="n">
        <v>3.75</v>
      </c>
      <c r="BE2594" s="49" t="n">
        <v>4.6875</v>
      </c>
      <c r="BF2594" s="49" t="n">
        <v>3</v>
      </c>
      <c r="BG2594" s="49" t="n">
        <v>6</v>
      </c>
      <c r="BH2594" s="49" t="n">
        <v>14</v>
      </c>
      <c r="BI2594" s="49" t="n">
        <v>5.5</v>
      </c>
      <c r="BJ2594" s="49" t="n">
        <v>0.7</v>
      </c>
      <c r="BK2594" s="49" t="n">
        <v>0.4</v>
      </c>
      <c r="BL2594" s="49" t="n">
        <v>0.02</v>
      </c>
      <c r="BM2594" s="49" t="n">
        <v>0.3462331286168902</v>
      </c>
      <c r="BN2594" s="49" t="n">
        <v>0.6561465268927522</v>
      </c>
      <c r="BO2594" s="49" t="n">
        <v>0.5120407609272227</v>
      </c>
      <c r="BP2594" s="49" t="n">
        <v>0.3464639824990745</v>
      </c>
      <c r="BQ2594" s="49" t="n">
        <v>0.6559222195072085</v>
      </c>
      <c r="BR2594" s="49" t="n">
        <v>0.5122419519181641</v>
      </c>
      <c r="BS2594" s="49" t="n">
        <v>-0.2308538821843009</v>
      </c>
      <c r="BT2594" s="49" t="n">
        <v>0.2243073855436872</v>
      </c>
      <c r="BU2594" s="49" t="n">
        <v>-0.2011909909414022</v>
      </c>
      <c r="BV2594" s="49" t="n">
        <v>0.3795854751765284</v>
      </c>
    </row>
    <row r="2595">
      <c r="A2595" s="51" t="n">
        <v>78.73</v>
      </c>
      <c r="B2595" t="inlineStr">
        <is>
          <t>path/place_to_straight</t>
        </is>
      </c>
      <c r="C2595" t="inlineStr">
        <is>
          <t>effort</t>
        </is>
      </c>
      <c r="D2595" s="51" t="n">
        <v>0</v>
      </c>
      <c r="E2595" s="51" t="n">
        <v>-1.869322487045798</v>
      </c>
      <c r="F2595" s="51" t="n">
        <v>-2.147551570457071</v>
      </c>
      <c r="G2595" s="51" t="n">
        <v>-0.7245466245181227</v>
      </c>
      <c r="H2595" s="51" t="n">
        <v>-1.433394019008186</v>
      </c>
      <c r="I2595" s="51" t="n">
        <v>-5.067987843564845</v>
      </c>
      <c r="J2595" s="51" t="n">
        <v>1.249801661616403</v>
      </c>
      <c r="K2595" s="51" t="n">
        <v>-1.869710853697954</v>
      </c>
      <c r="L2595" s="51" t="n">
        <v>-2.147369333969096</v>
      </c>
      <c r="M2595" s="51" t="n">
        <v>-0.7244765420034656</v>
      </c>
      <c r="N2595" s="51" t="n">
        <v>-1.43337529833987</v>
      </c>
      <c r="O2595" s="51" t="n">
        <v>-5.068037498145778</v>
      </c>
      <c r="P2595" s="51" t="n">
        <v>1.249777425407081</v>
      </c>
      <c r="Q2595" s="51" t="n">
        <v>0.0003883666521555806</v>
      </c>
      <c r="R2595" s="51" t="n">
        <v>-0.0001822364879755511</v>
      </c>
      <c r="S2595" s="51" t="n">
        <v>-7.008251465712156e-05</v>
      </c>
      <c r="T2595" s="51" t="n">
        <v>-1.872066831576369e-05</v>
      </c>
      <c r="U2595" s="51" t="n">
        <v>4.965458093320052e-05</v>
      </c>
      <c r="V2595" s="51" t="n">
        <v>2.4236209322126e-05</v>
      </c>
      <c r="W2595" s="51" t="n">
        <v>0.08525704947502921</v>
      </c>
      <c r="X2595" s="51" t="n">
        <v>0.3383378618449415</v>
      </c>
      <c r="Y2595" s="51" t="n">
        <v>0.3660878223260771</v>
      </c>
      <c r="Z2595" s="51" t="n">
        <v>-0.02840167489071145</v>
      </c>
      <c r="AA2595" s="51" t="n">
        <v>-0.6282861788573811</v>
      </c>
      <c r="AB2595" s="51" t="n">
        <v>0.1646701548467089</v>
      </c>
      <c r="AC2595" s="51" t="n">
        <v>0.08516502411938395</v>
      </c>
      <c r="AD2595" s="51" t="n">
        <v>0.3359212096399734</v>
      </c>
      <c r="AE2595" s="51" t="n">
        <v>0.3640987104122956</v>
      </c>
      <c r="AF2595" s="51" t="n">
        <v>-0.03000066794843567</v>
      </c>
      <c r="AG2595" s="51" t="n">
        <v>-0.626409932481387</v>
      </c>
      <c r="AH2595" s="51" t="n">
        <v>0.1648298909274949</v>
      </c>
      <c r="AI2595" s="51" t="n">
        <v>0.146092918823012</v>
      </c>
      <c r="AJ2595" s="51" t="n">
        <v>-0.1356033504750017</v>
      </c>
      <c r="AK2595" s="51" t="n">
        <v>-0.02945370884012524</v>
      </c>
      <c r="AL2595" s="51" t="n">
        <v>0.0007825039045491313</v>
      </c>
      <c r="AM2595" s="51" t="n">
        <v>-0.005509919285866806</v>
      </c>
      <c r="AN2595" s="51" t="n">
        <v>-0.0009472583735569413</v>
      </c>
      <c r="AO2595" s="51" t="n">
        <v>-0.09884023001290881</v>
      </c>
      <c r="AP2595" s="51" t="n">
        <v>44.40239464778205</v>
      </c>
      <c r="AQ2595" s="51" t="n">
        <v>21.1387016102144</v>
      </c>
      <c r="AR2595" s="51" t="n">
        <v>2.672462942545333</v>
      </c>
      <c r="AS2595" s="51" t="n">
        <v>-0.4883597842845256</v>
      </c>
      <c r="AT2595" s="51" t="n">
        <v>0.0001170746117024465</v>
      </c>
      <c r="AU2595" s="51" t="n">
        <v>380</v>
      </c>
      <c r="AV2595" s="51" t="n">
        <v>900</v>
      </c>
      <c r="AW2595" s="51" t="n">
        <v>540</v>
      </c>
      <c r="AX2595" s="51" t="n">
        <v>75</v>
      </c>
      <c r="AY2595" s="51" t="n">
        <v>84.375</v>
      </c>
      <c r="AZ2595" s="51" t="n">
        <v>40</v>
      </c>
      <c r="BA2595" s="51" t="n">
        <v>8</v>
      </c>
      <c r="BB2595" s="51" t="n">
        <v>23.90625</v>
      </c>
      <c r="BC2595" s="51" t="n">
        <v>15</v>
      </c>
      <c r="BD2595" s="51" t="n">
        <v>3.75</v>
      </c>
      <c r="BE2595" s="51" t="n">
        <v>4.6875</v>
      </c>
      <c r="BF2595" s="51" t="n">
        <v>3</v>
      </c>
      <c r="BG2595" s="51" t="n">
        <v>6</v>
      </c>
      <c r="BH2595" s="51" t="n">
        <v>14</v>
      </c>
      <c r="BI2595" s="51" t="n">
        <v>5.5</v>
      </c>
      <c r="BJ2595" s="51" t="n">
        <v>0.7</v>
      </c>
      <c r="BK2595" s="51" t="n">
        <v>0.4</v>
      </c>
      <c r="BL2595" s="51" t="n">
        <v>0.02</v>
      </c>
      <c r="BM2595" s="51" t="n">
        <v>0.3456164660707525</v>
      </c>
      <c r="BN2595" s="51" t="n">
        <v>0.654605671810188</v>
      </c>
      <c r="BO2595" s="51" t="n">
        <v>0.5164505530070693</v>
      </c>
      <c r="BP2595" s="51" t="n">
        <v>0.3458499432378298</v>
      </c>
      <c r="BQ2595" s="51" t="n">
        <v>0.6543911349095128</v>
      </c>
      <c r="BR2595" s="51" t="n">
        <v>0.5166213207280307</v>
      </c>
      <c r="BS2595" s="51" t="n">
        <v>-0.2334771670773339</v>
      </c>
      <c r="BT2595" s="51" t="n">
        <v>0.2145369006751885</v>
      </c>
      <c r="BU2595" s="51" t="n">
        <v>-0.1707677209613623</v>
      </c>
      <c r="BV2595" s="51" t="n">
        <v>0.3601378677952523</v>
      </c>
    </row>
    <row r="2596">
      <c r="A2596" s="49" t="n">
        <v>78.73999999999999</v>
      </c>
      <c r="B2596" s="50" t="inlineStr">
        <is>
          <t>path/place_to_straight</t>
        </is>
      </c>
      <c r="C2596" s="50" t="inlineStr">
        <is>
          <t>effort</t>
        </is>
      </c>
      <c r="D2596" s="49" t="n">
        <v>0</v>
      </c>
      <c r="E2596" s="49" t="n">
        <v>-1.868469807756615</v>
      </c>
      <c r="F2596" s="49" t="n">
        <v>-2.144168287732865</v>
      </c>
      <c r="G2596" s="49" t="n">
        <v>-0.7208857407696124</v>
      </c>
      <c r="H2596" s="49" t="n">
        <v>-1.433678031515369</v>
      </c>
      <c r="I2596" s="49" t="n">
        <v>-5.074270740377837</v>
      </c>
      <c r="J2596" s="49" t="n">
        <v>1.251448438765836</v>
      </c>
      <c r="K2596" s="49" t="n">
        <v>-1.868854625848105</v>
      </c>
      <c r="L2596" s="49" t="n">
        <v>-2.1440101011746</v>
      </c>
      <c r="M2596" s="49" t="n">
        <v>-0.7208353075386423</v>
      </c>
      <c r="N2596" s="49" t="n">
        <v>-1.433679004430499</v>
      </c>
      <c r="O2596" s="49" t="n">
        <v>-5.074333300380903</v>
      </c>
      <c r="P2596" s="49" t="n">
        <v>1.251425030301246</v>
      </c>
      <c r="Q2596" s="49" t="n">
        <v>0.0003848180914900468</v>
      </c>
      <c r="R2596" s="49" t="n">
        <v>-0.0001581865582647168</v>
      </c>
      <c r="S2596" s="49" t="n">
        <v>-5.043323097009278e-05</v>
      </c>
      <c r="T2596" s="49" t="n">
        <v>9.729151300152949e-07</v>
      </c>
      <c r="U2596" s="49" t="n">
        <v>6.256000306681386e-05</v>
      </c>
      <c r="V2596" s="49" t="n">
        <v>2.340846459003565e-05</v>
      </c>
      <c r="W2596" s="49" t="n">
        <v>0.08528094413063299</v>
      </c>
      <c r="X2596" s="49" t="n">
        <v>0.3383168004738994</v>
      </c>
      <c r="Y2596" s="49" t="n">
        <v>0.3660890358434578</v>
      </c>
      <c r="Z2596" s="49" t="n">
        <v>-0.02840074327564152</v>
      </c>
      <c r="AA2596" s="49" t="n">
        <v>-0.6282938713131405</v>
      </c>
      <c r="AB2596" s="49" t="n">
        <v>0.164686759180403</v>
      </c>
      <c r="AC2596" s="49" t="n">
        <v>0.08599264077822995</v>
      </c>
      <c r="AD2596" s="49" t="n">
        <v>0.3359774571916887</v>
      </c>
      <c r="AE2596" s="49" t="n">
        <v>0.3640937941181263</v>
      </c>
      <c r="AF2596" s="49" t="n">
        <v>-0.03072627092844236</v>
      </c>
      <c r="AG2596" s="49" t="n">
        <v>-0.6318307648229461</v>
      </c>
      <c r="AH2596" s="49" t="n">
        <v>0.164762451341901</v>
      </c>
      <c r="AI2596" s="49" t="n">
        <v>0.1400423961691916</v>
      </c>
      <c r="AJ2596" s="49" t="n">
        <v>-0.1149794672695579</v>
      </c>
      <c r="AK2596" s="49" t="n">
        <v>-0.01873931464530991</v>
      </c>
      <c r="AL2596" s="49" t="n">
        <v>0.002736441710250536</v>
      </c>
      <c r="AM2596" s="49" t="n">
        <v>-0.002374587186324655</v>
      </c>
      <c r="AN2596" s="49" t="n">
        <v>-0.0009782858993764131</v>
      </c>
      <c r="AO2596" s="49" t="n">
        <v>-0.09767959044702196</v>
      </c>
      <c r="AP2596" s="49" t="n">
        <v>44.2635735370537</v>
      </c>
      <c r="AQ2596" s="49" t="n">
        <v>21.11307182994798</v>
      </c>
      <c r="AR2596" s="49" t="n">
        <v>2.674923311443974</v>
      </c>
      <c r="AS2596" s="49" t="n">
        <v>-0.496229155848851</v>
      </c>
      <c r="AT2596" s="49" t="n">
        <v>0.0001133802614143435</v>
      </c>
      <c r="AU2596" s="49" t="n">
        <v>380</v>
      </c>
      <c r="AV2596" s="49" t="n">
        <v>900</v>
      </c>
      <c r="AW2596" s="49" t="n">
        <v>540</v>
      </c>
      <c r="AX2596" s="49" t="n">
        <v>75</v>
      </c>
      <c r="AY2596" s="49" t="n">
        <v>84.375</v>
      </c>
      <c r="AZ2596" s="49" t="n">
        <v>40</v>
      </c>
      <c r="BA2596" s="49" t="n">
        <v>8</v>
      </c>
      <c r="BB2596" s="49" t="n">
        <v>23.90625</v>
      </c>
      <c r="BC2596" s="49" t="n">
        <v>15</v>
      </c>
      <c r="BD2596" s="49" t="n">
        <v>3.75</v>
      </c>
      <c r="BE2596" s="49" t="n">
        <v>4.6875</v>
      </c>
      <c r="BF2596" s="49" t="n">
        <v>3</v>
      </c>
      <c r="BG2596" s="49" t="n">
        <v>6</v>
      </c>
      <c r="BH2596" s="49" t="n">
        <v>14</v>
      </c>
      <c r="BI2596" s="49" t="n">
        <v>5.5</v>
      </c>
      <c r="BJ2596" s="49" t="n">
        <v>0.7</v>
      </c>
      <c r="BK2596" s="49" t="n">
        <v>0.4</v>
      </c>
      <c r="BL2596" s="49" t="n">
        <v>0.02</v>
      </c>
      <c r="BM2596" s="49" t="n">
        <v>0.3449926503080228</v>
      </c>
      <c r="BN2596" s="49" t="n">
        <v>0.6530357970358375</v>
      </c>
      <c r="BO2596" s="49" t="n">
        <v>0.5208543442127573</v>
      </c>
      <c r="BP2596" s="49" t="n">
        <v>0.3452271393636365</v>
      </c>
      <c r="BQ2596" s="49" t="n">
        <v>0.6528319543319938</v>
      </c>
      <c r="BR2596" s="49" t="n">
        <v>0.5209956193913911</v>
      </c>
      <c r="BS2596" s="49" t="n">
        <v>-0.2344890556136292</v>
      </c>
      <c r="BT2596" s="49" t="n">
        <v>0.2038427038436597</v>
      </c>
      <c r="BU2596" s="49" t="n">
        <v>-0.1412751786337152</v>
      </c>
      <c r="BV2596" s="49" t="n">
        <v>0.3413145780813556</v>
      </c>
    </row>
    <row r="2597">
      <c r="A2597" s="51" t="n">
        <v>78.75</v>
      </c>
      <c r="B2597" t="inlineStr">
        <is>
          <t>path/place_to_straight</t>
        </is>
      </c>
      <c r="C2597" t="inlineStr">
        <is>
          <t>effort</t>
        </is>
      </c>
      <c r="D2597" s="51" t="n">
        <v>0</v>
      </c>
      <c r="E2597" s="51" t="n">
        <v>-1.86761683819162</v>
      </c>
      <c r="F2597" s="51" t="n">
        <v>-2.140785260865311</v>
      </c>
      <c r="G2597" s="51" t="n">
        <v>-0.7172248422791134</v>
      </c>
      <c r="H2597" s="51" t="n">
        <v>-1.433962032705154</v>
      </c>
      <c r="I2597" s="51" t="n">
        <v>-5.080553730639917</v>
      </c>
      <c r="J2597" s="51" t="n">
        <v>1.253095417627173</v>
      </c>
      <c r="K2597" s="51" t="n">
        <v>-1.867990794880898</v>
      </c>
      <c r="L2597" s="51" t="n">
        <v>-2.140650417090751</v>
      </c>
      <c r="M2597" s="51" t="n">
        <v>-0.7171934096650722</v>
      </c>
      <c r="N2597" s="51" t="n">
        <v>-1.4339875557474</v>
      </c>
      <c r="O2597" s="51" t="n">
        <v>-5.080668332711044</v>
      </c>
      <c r="P2597" s="51" t="n">
        <v>1.253071906249436</v>
      </c>
      <c r="Q2597" s="51" t="n">
        <v>0.0003739566892773105</v>
      </c>
      <c r="R2597" s="51" t="n">
        <v>-0.0001348437745600783</v>
      </c>
      <c r="S2597" s="51" t="n">
        <v>-3.143261404126019e-05</v>
      </c>
      <c r="T2597" s="51" t="n">
        <v>2.552304224612278e-05</v>
      </c>
      <c r="U2597" s="51" t="n">
        <v>0.0001146020711271234</v>
      </c>
      <c r="V2597" s="51" t="n">
        <v>2.3511377737373e-05</v>
      </c>
      <c r="W2597" s="51" t="n">
        <v>0.08531368865786219</v>
      </c>
      <c r="X2597" s="51" t="n">
        <v>0.3382879385957848</v>
      </c>
      <c r="Y2597" s="51" t="n">
        <v>0.3660906988116779</v>
      </c>
      <c r="Z2597" s="51" t="n">
        <v>-0.0283994666179829</v>
      </c>
      <c r="AA2597" s="51" t="n">
        <v>-0.6283044128263305</v>
      </c>
      <c r="AB2597" s="51" t="n">
        <v>0.1647095132667489</v>
      </c>
      <c r="AC2597" s="51" t="n">
        <v>0.0866984899383597</v>
      </c>
      <c r="AD2597" s="51" t="n">
        <v>0.3360136285310461</v>
      </c>
      <c r="AE2597" s="51" t="n">
        <v>0.3642196924120617</v>
      </c>
      <c r="AF2597" s="51" t="n">
        <v>-0.03101569897036783</v>
      </c>
      <c r="AG2597" s="51" t="n">
        <v>-0.6345501922431627</v>
      </c>
      <c r="AH2597" s="51" t="n">
        <v>0.1646908808408292</v>
      </c>
      <c r="AI2597" s="51" t="n">
        <v>0.1317700262128924</v>
      </c>
      <c r="AJ2597" s="51" t="n">
        <v>-0.09492795335750923</v>
      </c>
      <c r="AK2597" s="51" t="n">
        <v>-0.009010946662772903</v>
      </c>
      <c r="AL2597" s="51" t="n">
        <v>0.004835837275743399</v>
      </c>
      <c r="AM2597" s="51" t="n">
        <v>0.003293894689996243</v>
      </c>
      <c r="AN2597" s="51" t="n">
        <v>-0.0009716769986431701</v>
      </c>
      <c r="AO2597" s="51" t="n">
        <v>-0.1011228667907931</v>
      </c>
      <c r="AP2597" s="51" t="n">
        <v>44.12392028771531</v>
      </c>
      <c r="AQ2597" s="51" t="n">
        <v>21.08682908063021</v>
      </c>
      <c r="AR2597" s="51" t="n">
        <v>2.677861368147131</v>
      </c>
      <c r="AS2597" s="51" t="n">
        <v>-0.4995062981569999</v>
      </c>
      <c r="AT2597" s="51" t="n">
        <v>0.0001517673849617702</v>
      </c>
      <c r="AU2597" s="51" t="n">
        <v>380</v>
      </c>
      <c r="AV2597" s="51" t="n">
        <v>900</v>
      </c>
      <c r="AW2597" s="51" t="n">
        <v>540</v>
      </c>
      <c r="AX2597" s="51" t="n">
        <v>75</v>
      </c>
      <c r="AY2597" s="51" t="n">
        <v>84.375</v>
      </c>
      <c r="AZ2597" s="51" t="n">
        <v>40</v>
      </c>
      <c r="BA2597" s="51" t="n">
        <v>8</v>
      </c>
      <c r="BB2597" s="51" t="n">
        <v>23.90625</v>
      </c>
      <c r="BC2597" s="51" t="n">
        <v>15</v>
      </c>
      <c r="BD2597" s="51" t="n">
        <v>3.75</v>
      </c>
      <c r="BE2597" s="51" t="n">
        <v>4.6875</v>
      </c>
      <c r="BF2597" s="51" t="n">
        <v>3</v>
      </c>
      <c r="BG2597" s="51" t="n">
        <v>6</v>
      </c>
      <c r="BH2597" s="51" t="n">
        <v>14</v>
      </c>
      <c r="BI2597" s="51" t="n">
        <v>5.5</v>
      </c>
      <c r="BJ2597" s="51" t="n">
        <v>0.7</v>
      </c>
      <c r="BK2597" s="51" t="n">
        <v>0.4</v>
      </c>
      <c r="BL2597" s="51" t="n">
        <v>0.02</v>
      </c>
      <c r="BM2597" s="51" t="n">
        <v>0.3443616727552991</v>
      </c>
      <c r="BN2597" s="51" t="n">
        <v>0.6514369714740006</v>
      </c>
      <c r="BO2597" s="51" t="n">
        <v>0.5252518298230675</v>
      </c>
      <c r="BP2597" s="51" t="n">
        <v>0.3445950873087846</v>
      </c>
      <c r="BQ2597" s="51" t="n">
        <v>0.6512448920989945</v>
      </c>
      <c r="BR2597" s="51" t="n">
        <v>0.5253650397471403</v>
      </c>
      <c r="BS2597" s="51" t="n">
        <v>-0.233414553485578</v>
      </c>
      <c r="BT2597" s="51" t="n">
        <v>0.1920793750060934</v>
      </c>
      <c r="BU2597" s="51" t="n">
        <v>-0.1132099240728213</v>
      </c>
      <c r="BV2597" s="51" t="n">
        <v>0.3227899115371748</v>
      </c>
    </row>
    <row r="2598">
      <c r="A2598" s="49" t="n">
        <v>78.76000000000001</v>
      </c>
      <c r="B2598" s="50" t="inlineStr">
        <is>
          <t>path/place_to_straight</t>
        </is>
      </c>
      <c r="C2598" s="50" t="inlineStr">
        <is>
          <t>effort</t>
        </is>
      </c>
      <c r="D2598" s="49" t="n">
        <v>0</v>
      </c>
      <c r="E2598" s="49" t="n">
        <v>-1.866763539411383</v>
      </c>
      <c r="F2598" s="49" t="n">
        <v>-2.137402524176635</v>
      </c>
      <c r="G2598" s="49" t="n">
        <v>-0.7135639270690423</v>
      </c>
      <c r="H2598" s="49" t="n">
        <v>-1.434246021059355</v>
      </c>
      <c r="I2598" s="49" t="n">
        <v>-5.086836826886939</v>
      </c>
      <c r="J2598" s="49" t="n">
        <v>1.254742625259321</v>
      </c>
      <c r="K2598" s="49" t="n">
        <v>-1.867121055403413</v>
      </c>
      <c r="L2598" s="49" t="n">
        <v>-2.137290447578983</v>
      </c>
      <c r="M2598" s="49" t="n">
        <v>-0.7135495697031988</v>
      </c>
      <c r="N2598" s="49" t="n">
        <v>-1.434295106381925</v>
      </c>
      <c r="O2598" s="49" t="n">
        <v>-5.087006937425575</v>
      </c>
      <c r="P2598" s="49" t="n">
        <v>1.254718412776936</v>
      </c>
      <c r="Q2598" s="49" t="n">
        <v>0.0003575159920299331</v>
      </c>
      <c r="R2598" s="49" t="n">
        <v>-0.0001120765976518889</v>
      </c>
      <c r="S2598" s="49" t="n">
        <v>-1.43573658434315e-05</v>
      </c>
      <c r="T2598" s="49" t="n">
        <v>4.908532257030807e-05</v>
      </c>
      <c r="U2598" s="49" t="n">
        <v>0.0001701105386358037</v>
      </c>
      <c r="V2598" s="49" t="n">
        <v>2.421248238460016e-05</v>
      </c>
      <c r="W2598" s="49" t="n">
        <v>0.08534466320961952</v>
      </c>
      <c r="X2598" s="49" t="n">
        <v>0.3382606368200997</v>
      </c>
      <c r="Y2598" s="49" t="n">
        <v>0.3660922718896661</v>
      </c>
      <c r="Z2598" s="49" t="n">
        <v>-0.02839825896887926</v>
      </c>
      <c r="AA2598" s="49" t="n">
        <v>-0.6283143845276901</v>
      </c>
      <c r="AB2598" s="49" t="n">
        <v>0.1647310374017634</v>
      </c>
      <c r="AC2598" s="49" t="n">
        <v>0.0871963281912267</v>
      </c>
      <c r="AD2598" s="49" t="n">
        <v>0.3360364635610741</v>
      </c>
      <c r="AE2598" s="49" t="n">
        <v>0.3644710686778044</v>
      </c>
      <c r="AF2598" s="49" t="n">
        <v>-0.0306021548710483</v>
      </c>
      <c r="AG2598" s="49" t="n">
        <v>-0.6330162340150891</v>
      </c>
      <c r="AH2598" s="49" t="n">
        <v>0.1646671634649588</v>
      </c>
      <c r="AI2598" s="49" t="n">
        <v>0.1224802119467161</v>
      </c>
      <c r="AJ2598" s="49" t="n">
        <v>-0.0752099619766039</v>
      </c>
      <c r="AK2598" s="49" t="n">
        <v>-0.00100012317618718</v>
      </c>
      <c r="AL2598" s="49" t="n">
        <v>0.006423395416869997</v>
      </c>
      <c r="AM2598" s="49" t="n">
        <v>0.007738891926189742</v>
      </c>
      <c r="AN2598" s="49" t="n">
        <v>-0.0009418283692355594</v>
      </c>
      <c r="AO2598" s="49" t="n">
        <v>-0.1092013190704522</v>
      </c>
      <c r="AP2598" s="49" t="n">
        <v>43.98547138737737</v>
      </c>
      <c r="AQ2598" s="49" t="n">
        <v>21.05969031763335</v>
      </c>
      <c r="AR2598" s="49" t="n">
        <v>2.680816963536704</v>
      </c>
      <c r="AS2598" s="49" t="n">
        <v>-0.5007073337078366</v>
      </c>
      <c r="AT2598" s="49" t="n">
        <v>0.0002102619684811501</v>
      </c>
      <c r="AU2598" s="49" t="n">
        <v>380</v>
      </c>
      <c r="AV2598" s="49" t="n">
        <v>900</v>
      </c>
      <c r="AW2598" s="49" t="n">
        <v>540</v>
      </c>
      <c r="AX2598" s="49" t="n">
        <v>75</v>
      </c>
      <c r="AY2598" s="49" t="n">
        <v>84.375</v>
      </c>
      <c r="AZ2598" s="49" t="n">
        <v>40</v>
      </c>
      <c r="BA2598" s="49" t="n">
        <v>8</v>
      </c>
      <c r="BB2598" s="49" t="n">
        <v>23.90625</v>
      </c>
      <c r="BC2598" s="49" t="n">
        <v>15</v>
      </c>
      <c r="BD2598" s="49" t="n">
        <v>3.75</v>
      </c>
      <c r="BE2598" s="49" t="n">
        <v>4.6875</v>
      </c>
      <c r="BF2598" s="49" t="n">
        <v>3</v>
      </c>
      <c r="BG2598" s="49" t="n">
        <v>6</v>
      </c>
      <c r="BH2598" s="49" t="n">
        <v>14</v>
      </c>
      <c r="BI2598" s="49" t="n">
        <v>5.5</v>
      </c>
      <c r="BJ2598" s="49" t="n">
        <v>0.7</v>
      </c>
      <c r="BK2598" s="49" t="n">
        <v>0.4</v>
      </c>
      <c r="BL2598" s="49" t="n">
        <v>0.02</v>
      </c>
      <c r="BM2598" s="49" t="n">
        <v>0.3437235704021952</v>
      </c>
      <c r="BN2598" s="49" t="n">
        <v>0.6498092077969999</v>
      </c>
      <c r="BO2598" s="49" t="n">
        <v>0.5296427563185231</v>
      </c>
      <c r="BP2598" s="49" t="n">
        <v>0.343952509878024</v>
      </c>
      <c r="BQ2598" s="49" t="n">
        <v>0.649630667692798</v>
      </c>
      <c r="BR2598" s="49" t="n">
        <v>0.5297296142067266</v>
      </c>
      <c r="BS2598" s="49" t="n">
        <v>-0.2289394758288044</v>
      </c>
      <c r="BT2598" s="49" t="n">
        <v>0.1785401042019297</v>
      </c>
      <c r="BU2598" s="49" t="n">
        <v>-0.08685788820350648</v>
      </c>
      <c r="BV2598" s="49" t="n">
        <v>0.3030414907968485</v>
      </c>
    </row>
    <row r="2599">
      <c r="A2599" s="51" t="n">
        <v>78.77</v>
      </c>
      <c r="B2599" t="inlineStr">
        <is>
          <t>path/place_to_straight</t>
        </is>
      </c>
      <c r="C2599" t="inlineStr">
        <is>
          <t>effort</t>
        </is>
      </c>
      <c r="D2599" s="51" t="n">
        <v>0</v>
      </c>
      <c r="E2599" s="51" t="n">
        <v>-1.865909999914641</v>
      </c>
      <c r="F2599" s="51" t="n">
        <v>-2.134019999661752</v>
      </c>
      <c r="G2599" s="51" t="n">
        <v>-0.7099029996339069</v>
      </c>
      <c r="H2599" s="51" t="n">
        <v>-1.434530000028398</v>
      </c>
      <c r="I2599" s="51" t="n">
        <v>-5.093120000628319</v>
      </c>
      <c r="J2599" s="51" t="n">
        <v>1.256390000164741</v>
      </c>
      <c r="K2599" s="51" t="n">
        <v>-1.86624729940403</v>
      </c>
      <c r="L2599" s="51" t="n">
        <v>-2.133930112433351</v>
      </c>
      <c r="M2599" s="51" t="n">
        <v>-0.7099028963520907</v>
      </c>
      <c r="N2599" s="51" t="n">
        <v>-1.434595498452398</v>
      </c>
      <c r="O2599" s="51" t="n">
        <v>-5.093312540495104</v>
      </c>
      <c r="P2599" s="51" t="n">
        <v>1.256365205511264</v>
      </c>
      <c r="Q2599" s="51" t="n">
        <v>0.0003372994893886538</v>
      </c>
      <c r="R2599" s="51" t="n">
        <v>-8.988722840141961e-05</v>
      </c>
      <c r="S2599" s="51" t="n">
        <v>-1.032818162105542e-07</v>
      </c>
      <c r="T2599" s="51" t="n">
        <v>6.549842399983241e-05</v>
      </c>
      <c r="U2599" s="51" t="n">
        <v>0.0001925398667852463</v>
      </c>
      <c r="V2599" s="51" t="n">
        <v>2.47946534770449e-05</v>
      </c>
      <c r="W2599" s="51" t="n">
        <v>0.085359</v>
      </c>
      <c r="X2599" s="51" t="n">
        <v>0.338248</v>
      </c>
      <c r="Y2599" s="51" t="n">
        <v>0.366093</v>
      </c>
      <c r="Z2599" s="51" t="n">
        <v>-0.0283977</v>
      </c>
      <c r="AA2599" s="51" t="n">
        <v>-0.628319</v>
      </c>
      <c r="AB2599" s="51" t="n">
        <v>0.164741</v>
      </c>
      <c r="AC2599" s="51" t="n">
        <v>0.08751978921189703</v>
      </c>
      <c r="AD2599" s="51" t="n">
        <v>0.3360850754914912</v>
      </c>
      <c r="AE2599" s="51" t="n">
        <v>0.3647817586137758</v>
      </c>
      <c r="AF2599" s="51" t="n">
        <v>-0.02964400752146098</v>
      </c>
      <c r="AG2599" s="51" t="n">
        <v>-0.628307064279643</v>
      </c>
      <c r="AH2599" s="51" t="n">
        <v>0.1647125713086919</v>
      </c>
      <c r="AI2599" s="51" t="n">
        <v>0.1127313525186344</v>
      </c>
      <c r="AJ2599" s="51" t="n">
        <v>-0.0560965450183098</v>
      </c>
      <c r="AK2599" s="51" t="n">
        <v>0.005089899013964882</v>
      </c>
      <c r="AL2599" s="51" t="n">
        <v>0.007082519765098428</v>
      </c>
      <c r="AM2599" s="51" t="n">
        <v>0.008076731249975313</v>
      </c>
      <c r="AN2599" s="51" t="n">
        <v>-0.000918155681614419</v>
      </c>
      <c r="AO2599" s="51" t="n">
        <v>-0.1218794352017143</v>
      </c>
      <c r="AP2599" s="51" t="n">
        <v>43.85006468188746</v>
      </c>
      <c r="AQ2599" s="51" t="n">
        <v>21.03154121967333</v>
      </c>
      <c r="AR2599" s="51" t="n">
        <v>2.683215291905908</v>
      </c>
      <c r="AS2599" s="51" t="n">
        <v>-0.5035398016702111</v>
      </c>
      <c r="AT2599" s="51" t="n">
        <v>0.0002557230071222587</v>
      </c>
      <c r="AU2599" s="51" t="n">
        <v>380</v>
      </c>
      <c r="AV2599" s="51" t="n">
        <v>900</v>
      </c>
      <c r="AW2599" s="51" t="n">
        <v>540</v>
      </c>
      <c r="AX2599" s="51" t="n">
        <v>75</v>
      </c>
      <c r="AY2599" s="51" t="n">
        <v>84.375</v>
      </c>
      <c r="AZ2599" s="51" t="n">
        <v>40</v>
      </c>
      <c r="BA2599" s="51" t="n">
        <v>8</v>
      </c>
      <c r="BB2599" s="51" t="n">
        <v>23.90625</v>
      </c>
      <c r="BC2599" s="51" t="n">
        <v>15</v>
      </c>
      <c r="BD2599" s="51" t="n">
        <v>3.75</v>
      </c>
      <c r="BE2599" s="51" t="n">
        <v>4.6875</v>
      </c>
      <c r="BF2599" s="51" t="n">
        <v>3</v>
      </c>
      <c r="BG2599" s="51" t="n">
        <v>6</v>
      </c>
      <c r="BH2599" s="51" t="n">
        <v>14</v>
      </c>
      <c r="BI2599" s="51" t="n">
        <v>5.5</v>
      </c>
      <c r="BJ2599" s="51" t="n">
        <v>0.7</v>
      </c>
      <c r="BK2599" s="51" t="n">
        <v>0.4</v>
      </c>
      <c r="BL2599" s="51" t="n">
        <v>0.02</v>
      </c>
      <c r="BM2599" s="51" t="n">
        <v>0.3430784466165203</v>
      </c>
      <c r="BN2599" s="51" t="n">
        <v>0.6481524313189577</v>
      </c>
      <c r="BO2599" s="51" t="n">
        <v>0.5340269460019673</v>
      </c>
      <c r="BP2599" s="51" t="n">
        <v>0.3432981910716171</v>
      </c>
      <c r="BQ2599" s="51" t="n">
        <v>0.6479899052596626</v>
      </c>
      <c r="BR2599" s="51" t="n">
        <v>0.5340893211471719</v>
      </c>
      <c r="BS2599" s="51" t="n">
        <v>-0.2197444550967598</v>
      </c>
      <c r="BT2599" s="51" t="n">
        <v>0.1625260592951205</v>
      </c>
      <c r="BU2599" s="51" t="n">
        <v>-0.06237514520457399</v>
      </c>
      <c r="BV2599" s="51" t="n">
        <v>0.280344438566319</v>
      </c>
    </row>
    <row r="2600">
      <c r="A2600" s="49" t="n">
        <v>78.78</v>
      </c>
      <c r="B2600" s="50" t="inlineStr">
        <is>
          <t>path/place_to_straight</t>
        </is>
      </c>
      <c r="C2600" s="50" t="inlineStr">
        <is>
          <t>effort</t>
        </is>
      </c>
      <c r="D2600" s="49" t="n">
        <v>0</v>
      </c>
      <c r="E2600" s="49" t="n">
        <v>-1.865056374817899</v>
      </c>
      <c r="F2600" s="49" t="n">
        <v>-2.130637560746869</v>
      </c>
      <c r="G2600" s="49" t="n">
        <v>-0.7062420636387714</v>
      </c>
      <c r="H2600" s="49" t="n">
        <v>-1.434813978997441</v>
      </c>
      <c r="I2600" s="49" t="n">
        <v>-5.099403174369693</v>
      </c>
      <c r="J2600" s="49" t="n">
        <v>1.258037460670167</v>
      </c>
      <c r="K2600" s="49" t="n">
        <v>-1.865370624803215</v>
      </c>
      <c r="L2600" s="49" t="n">
        <v>-2.130568861010524</v>
      </c>
      <c r="M2600" s="49" t="n">
        <v>-0.7062532986160387</v>
      </c>
      <c r="N2600" s="49" t="n">
        <v>-1.434885948849926</v>
      </c>
      <c r="O2600" s="49" t="n">
        <v>-5.099569703374481</v>
      </c>
      <c r="P2600" s="49" t="n">
        <v>1.258012778158319</v>
      </c>
      <c r="Q2600" s="49" t="n">
        <v>0.0003142499853154845</v>
      </c>
      <c r="R2600" s="49" t="n">
        <v>-6.869973634548998e-05</v>
      </c>
      <c r="S2600" s="49" t="n">
        <v>1.123497726729372e-05</v>
      </c>
      <c r="T2600" s="49" t="n">
        <v>7.196985248425491e-05</v>
      </c>
      <c r="U2600" s="49" t="n">
        <v>0.0001665290047885293</v>
      </c>
      <c r="V2600" s="49" t="n">
        <v>2.468251184795101e-05</v>
      </c>
      <c r="W2600" s="49" t="n">
        <v>0.08536896320947034</v>
      </c>
      <c r="X2600" s="49" t="n">
        <v>0.3382363368195442</v>
      </c>
      <c r="Y2600" s="49" t="n">
        <v>0.3660947018899555</v>
      </c>
      <c r="Z2600" s="49" t="n">
        <v>-0.02839825896912078</v>
      </c>
      <c r="AA2600" s="49" t="n">
        <v>-0.6283143845258675</v>
      </c>
      <c r="AB2600" s="49" t="n">
        <v>0.1647553374032682</v>
      </c>
      <c r="AC2600" s="49" t="n">
        <v>0.08778485342123689</v>
      </c>
      <c r="AD2600" s="49" t="n">
        <v>0.3362129183606223</v>
      </c>
      <c r="AE2600" s="49" t="n">
        <v>0.3650603160116294</v>
      </c>
      <c r="AF2600" s="49" t="n">
        <v>-0.02862215190456814</v>
      </c>
      <c r="AG2600" s="49" t="n">
        <v>-0.6233626014865807</v>
      </c>
      <c r="AH2600" s="49" t="n">
        <v>0.1647987038476864</v>
      </c>
      <c r="AI2600" s="49" t="n">
        <v>0.1023565248982917</v>
      </c>
      <c r="AJ2600" s="49" t="n">
        <v>-0.03877785480878868</v>
      </c>
      <c r="AK2600" s="49" t="n">
        <v>0.009674952936448699</v>
      </c>
      <c r="AL2600" s="49" t="n">
        <v>0.006882647609966618</v>
      </c>
      <c r="AM2600" s="49" t="n">
        <v>0.003994891260523777</v>
      </c>
      <c r="AN2600" s="49" t="n">
        <v>-0.0009231251048375578</v>
      </c>
      <c r="AO2600" s="49" t="n">
        <v>-0.1397512253937733</v>
      </c>
      <c r="AP2600" s="49" t="n">
        <v>43.71903373539779</v>
      </c>
      <c r="AQ2600" s="49" t="n">
        <v>21.00280177112927</v>
      </c>
      <c r="AR2600" s="49" t="n">
        <v>2.684754058859757</v>
      </c>
      <c r="AS2600" s="49" t="n">
        <v>-0.5106527516083533</v>
      </c>
      <c r="AT2600" s="49" t="n">
        <v>0.0002645662816190566</v>
      </c>
      <c r="AU2600" s="49" t="n">
        <v>380</v>
      </c>
      <c r="AV2600" s="49" t="n">
        <v>900</v>
      </c>
      <c r="AW2600" s="49" t="n">
        <v>540</v>
      </c>
      <c r="AX2600" s="49" t="n">
        <v>75</v>
      </c>
      <c r="AY2600" s="49" t="n">
        <v>84.375</v>
      </c>
      <c r="AZ2600" s="49" t="n">
        <v>40</v>
      </c>
      <c r="BA2600" s="49" t="n">
        <v>8</v>
      </c>
      <c r="BB2600" s="49" t="n">
        <v>23.90625</v>
      </c>
      <c r="BC2600" s="49" t="n">
        <v>15</v>
      </c>
      <c r="BD2600" s="49" t="n">
        <v>3.75</v>
      </c>
      <c r="BE2600" s="49" t="n">
        <v>4.6875</v>
      </c>
      <c r="BF2600" s="49" t="n">
        <v>3</v>
      </c>
      <c r="BG2600" s="49" t="n">
        <v>6</v>
      </c>
      <c r="BH2600" s="49" t="n">
        <v>14</v>
      </c>
      <c r="BI2600" s="49" t="n">
        <v>5.5</v>
      </c>
      <c r="BJ2600" s="49" t="n">
        <v>0.7</v>
      </c>
      <c r="BK2600" s="49" t="n">
        <v>0.4</v>
      </c>
      <c r="BL2600" s="49" t="n">
        <v>0.02</v>
      </c>
      <c r="BM2600" s="49" t="n">
        <v>0.3424264378996296</v>
      </c>
      <c r="BN2600" s="49" t="n">
        <v>0.6464665260573185</v>
      </c>
      <c r="BO2600" s="49" t="n">
        <v>0.5384042533739295</v>
      </c>
      <c r="BP2600" s="49" t="n">
        <v>0.3426318100857272</v>
      </c>
      <c r="BQ2600" s="49" t="n">
        <v>0.6463225468644359</v>
      </c>
      <c r="BR2600" s="49" t="n">
        <v>0.538444226035919</v>
      </c>
      <c r="BS2600" s="49" t="n">
        <v>-0.2053721860975632</v>
      </c>
      <c r="BT2600" s="49" t="n">
        <v>0.1439791928825596</v>
      </c>
      <c r="BU2600" s="49" t="n">
        <v>-0.03997266198951799</v>
      </c>
      <c r="BV2600" s="49" t="n">
        <v>0.2539794411209965</v>
      </c>
    </row>
    <row r="2601">
      <c r="A2601" s="51" t="n">
        <v>78.79000000000001</v>
      </c>
      <c r="B2601" t="inlineStr">
        <is>
          <t>path/place_to_straight</t>
        </is>
      </c>
      <c r="C2601" t="inlineStr">
        <is>
          <t>effort</t>
        </is>
      </c>
      <c r="D2601" s="51" t="n">
        <v>0</v>
      </c>
      <c r="E2601" s="51" t="n">
        <v>-1.864202582437659</v>
      </c>
      <c r="F2601" s="51" t="n">
        <v>-2.127255317658205</v>
      </c>
      <c r="G2601" s="51" t="n">
        <v>-0.7025810990686964</v>
      </c>
      <c r="H2601" s="51" t="n">
        <v>-1.435097967351645</v>
      </c>
      <c r="I2601" s="51" t="n">
        <v>-5.105686270616693</v>
      </c>
      <c r="J2601" s="51" t="n">
        <v>1.259685161902337</v>
      </c>
      <c r="K2601" s="51" t="n">
        <v>-1.864490710839692</v>
      </c>
      <c r="L2601" s="51" t="n">
        <v>-2.127205970218168</v>
      </c>
      <c r="M2601" s="51" t="n">
        <v>-0.7026013754267232</v>
      </c>
      <c r="N2601" s="51" t="n">
        <v>-1.43516869703404</v>
      </c>
      <c r="O2601" s="51" t="n">
        <v>-5.105792458704618</v>
      </c>
      <c r="P2601" s="51" t="n">
        <v>1.259661402179505</v>
      </c>
      <c r="Q2601" s="51" t="n">
        <v>0.000288128402032628</v>
      </c>
      <c r="R2601" s="51" t="n">
        <v>-4.934744003648461e-05</v>
      </c>
      <c r="S2601" s="51" t="n">
        <v>2.027635802681615e-05</v>
      </c>
      <c r="T2601" s="51" t="n">
        <v>7.072968239496547e-05</v>
      </c>
      <c r="U2601" s="51" t="n">
        <v>0.0001061880879245081</v>
      </c>
      <c r="V2601" s="51" t="n">
        <v>2.37597228323061e-05</v>
      </c>
      <c r="W2601" s="51" t="n">
        <v>0.08539048865870592</v>
      </c>
      <c r="X2601" s="51" t="n">
        <v>0.3382111385940547</v>
      </c>
      <c r="Y2601" s="51" t="n">
        <v>0.3660983788121312</v>
      </c>
      <c r="Z2601" s="51" t="n">
        <v>-0.0283994666182695</v>
      </c>
      <c r="AA2601" s="51" t="n">
        <v>-0.6283044128240363</v>
      </c>
      <c r="AB2601" s="51" t="n">
        <v>0.164786313269744</v>
      </c>
      <c r="AC2601" s="51" t="n">
        <v>0.08815973103794846</v>
      </c>
      <c r="AD2601" s="51" t="n">
        <v>0.3364026317294835</v>
      </c>
      <c r="AE2601" s="51" t="n">
        <v>0.3652563767588806</v>
      </c>
      <c r="AF2601" s="51" t="n">
        <v>-0.02805488662773373</v>
      </c>
      <c r="AG2601" s="51" t="n">
        <v>-0.6211325445087127</v>
      </c>
      <c r="AH2601" s="51" t="n">
        <v>0.164909396296602</v>
      </c>
      <c r="AI2601" s="51" t="n">
        <v>0.09042731360019114</v>
      </c>
      <c r="AJ2601" s="51" t="n">
        <v>-0.02413094884258718</v>
      </c>
      <c r="AK2601" s="51" t="n">
        <v>0.01340773929773448</v>
      </c>
      <c r="AL2601" s="51" t="n">
        <v>0.006337409248020609</v>
      </c>
      <c r="AM2601" s="51" t="n">
        <v>-0.00217716467047247</v>
      </c>
      <c r="AN2601" s="51" t="n">
        <v>-0.0009608455289981689</v>
      </c>
      <c r="AO2601" s="51" t="n">
        <v>-0.145696594105973</v>
      </c>
      <c r="AP2601" s="51" t="n">
        <v>43.56699171364362</v>
      </c>
      <c r="AQ2601" s="51" t="n">
        <v>20.96459179775189</v>
      </c>
      <c r="AR2601" s="51" t="n">
        <v>2.684545236901787</v>
      </c>
      <c r="AS2601" s="51" t="n">
        <v>-0.5211413969714281</v>
      </c>
      <c r="AT2601" s="51" t="n">
        <v>0.0002285573231165623</v>
      </c>
      <c r="AU2601" s="51" t="n">
        <v>380</v>
      </c>
      <c r="AV2601" s="51" t="n">
        <v>900</v>
      </c>
      <c r="AW2601" s="51" t="n">
        <v>540</v>
      </c>
      <c r="AX2601" s="51" t="n">
        <v>75</v>
      </c>
      <c r="AY2601" s="51" t="n">
        <v>84.375</v>
      </c>
      <c r="AZ2601" s="51" t="n">
        <v>40</v>
      </c>
      <c r="BA2601" s="51" t="n">
        <v>8</v>
      </c>
      <c r="BB2601" s="51" t="n">
        <v>23.90625</v>
      </c>
      <c r="BC2601" s="51" t="n">
        <v>15</v>
      </c>
      <c r="BD2601" s="51" t="n">
        <v>3.75</v>
      </c>
      <c r="BE2601" s="51" t="n">
        <v>4.6875</v>
      </c>
      <c r="BF2601" s="51" t="n">
        <v>3</v>
      </c>
      <c r="BG2601" s="51" t="n">
        <v>6</v>
      </c>
      <c r="BH2601" s="51" t="n">
        <v>14</v>
      </c>
      <c r="BI2601" s="51" t="n">
        <v>5.5</v>
      </c>
      <c r="BJ2601" s="51" t="n">
        <v>0.7</v>
      </c>
      <c r="BK2601" s="51" t="n">
        <v>0.4</v>
      </c>
      <c r="BL2601" s="51" t="n">
        <v>0.02</v>
      </c>
      <c r="BM2601" s="51" t="n">
        <v>0.3417675577626433</v>
      </c>
      <c r="BN2601" s="51" t="n">
        <v>0.6447515580327539</v>
      </c>
      <c r="BO2601" s="51" t="n">
        <v>0.5427743735589524</v>
      </c>
      <c r="BP2601" s="51" t="n">
        <v>0.3419541208085967</v>
      </c>
      <c r="BQ2601" s="51" t="n">
        <v>0.6446278403087204</v>
      </c>
      <c r="BR2601" s="51" t="n">
        <v>0.5427943989145302</v>
      </c>
      <c r="BS2601" s="51" t="n">
        <v>-0.1865630459533807</v>
      </c>
      <c r="BT2601" s="51" t="n">
        <v>0.123717724033412</v>
      </c>
      <c r="BU2601" s="51" t="n">
        <v>-0.02002535557776852</v>
      </c>
      <c r="BV2601" s="51" t="n">
        <v>0.224750662338127</v>
      </c>
    </row>
    <row r="2602">
      <c r="A2602" s="49" t="n">
        <v>78.8</v>
      </c>
      <c r="B2602" s="50" t="inlineStr">
        <is>
          <t>path/place_to_straight</t>
        </is>
      </c>
      <c r="C2602" s="50" t="inlineStr">
        <is>
          <t>effort</t>
        </is>
      </c>
      <c r="D2602" s="49" t="n">
        <v>0</v>
      </c>
      <c r="E2602" s="49" t="n">
        <v>-1.86334856127265</v>
      </c>
      <c r="F2602" s="49" t="n">
        <v>-2.123873342390673</v>
      </c>
      <c r="G2602" s="49" t="n">
        <v>-0.6989200954181924</v>
      </c>
      <c r="H2602" s="49" t="n">
        <v>-1.435381968541433</v>
      </c>
      <c r="I2602" s="49" t="n">
        <v>-5.111969260878753</v>
      </c>
      <c r="J2602" s="49" t="n">
        <v>1.261333192363708</v>
      </c>
      <c r="K2602" s="49" t="n">
        <v>-1.863606215098838</v>
      </c>
      <c r="L2602" s="49" t="n">
        <v>-2.123840844578638</v>
      </c>
      <c r="M2602" s="49" t="n">
        <v>-0.6989479621647338</v>
      </c>
      <c r="N2602" s="49" t="n">
        <v>-1.43544948134486</v>
      </c>
      <c r="O2602" s="49" t="n">
        <v>-5.112014529433458</v>
      </c>
      <c r="P2602" s="49" t="n">
        <v>1.261310916848763</v>
      </c>
      <c r="Q2602" s="49" t="n">
        <v>0.0002576538261875871</v>
      </c>
      <c r="R2602" s="49" t="n">
        <v>-3.249781203562563e-05</v>
      </c>
      <c r="S2602" s="49" t="n">
        <v>2.786674654131627e-05</v>
      </c>
      <c r="T2602" s="49" t="n">
        <v>6.751280342687238e-05</v>
      </c>
      <c r="U2602" s="49" t="n">
        <v>4.526855470565749e-05</v>
      </c>
      <c r="V2602" s="49" t="n">
        <v>2.227551494504709e-05</v>
      </c>
      <c r="W2602" s="49" t="n">
        <v>0.08541324413252829</v>
      </c>
      <c r="X2602" s="49" t="n">
        <v>0.3381845004712325</v>
      </c>
      <c r="Y2602" s="49" t="n">
        <v>0.3661022658439608</v>
      </c>
      <c r="Z2602" s="49" t="n">
        <v>-0.0284007432758809</v>
      </c>
      <c r="AA2602" s="49" t="n">
        <v>-0.6282938713111774</v>
      </c>
      <c r="AB2602" s="49" t="n">
        <v>0.164819059184174</v>
      </c>
      <c r="AC2602" s="49" t="n">
        <v>0.08868360486251692</v>
      </c>
      <c r="AD2602" s="49" t="n">
        <v>0.3366545843216105</v>
      </c>
      <c r="AE2602" s="49" t="n">
        <v>0.365367497690369</v>
      </c>
      <c r="AF2602" s="49" t="n">
        <v>-0.02815606359012493</v>
      </c>
      <c r="AG2602" s="49" t="n">
        <v>-0.6227975763083099</v>
      </c>
      <c r="AH2602" s="49" t="n">
        <v>0.1649911012520102</v>
      </c>
      <c r="AI2602" s="49" t="n">
        <v>0.07605344788964166</v>
      </c>
      <c r="AJ2602" s="49" t="n">
        <v>-0.01265008575882389</v>
      </c>
      <c r="AK2602" s="49" t="n">
        <v>0.01681042246112112</v>
      </c>
      <c r="AL2602" s="49" t="n">
        <v>0.006065548347616505</v>
      </c>
      <c r="AM2602" s="49" t="n">
        <v>-0.006989725450228438</v>
      </c>
      <c r="AN2602" s="49" t="n">
        <v>-0.001020631285907747</v>
      </c>
      <c r="AO2602" s="49" t="n">
        <v>-0.1567724839780602</v>
      </c>
      <c r="AP2602" s="49" t="n">
        <v>43.41646899195236</v>
      </c>
      <c r="AQ2602" s="49" t="n">
        <v>20.92659531483973</v>
      </c>
      <c r="AR2602" s="49" t="n">
        <v>2.684107938097384</v>
      </c>
      <c r="AS2602" s="49" t="n">
        <v>-0.5334381180399416</v>
      </c>
      <c r="AT2602" s="49" t="n">
        <v>0.0001800937764134808</v>
      </c>
      <c r="AU2602" s="49" t="n">
        <v>380</v>
      </c>
      <c r="AV2602" s="49" t="n">
        <v>900</v>
      </c>
      <c r="AW2602" s="49" t="n">
        <v>540</v>
      </c>
      <c r="AX2602" s="49" t="n">
        <v>75</v>
      </c>
      <c r="AY2602" s="49" t="n">
        <v>84.375</v>
      </c>
      <c r="AZ2602" s="49" t="n">
        <v>40</v>
      </c>
      <c r="BA2602" s="49" t="n">
        <v>8</v>
      </c>
      <c r="BB2602" s="49" t="n">
        <v>23.90625</v>
      </c>
      <c r="BC2602" s="49" t="n">
        <v>15</v>
      </c>
      <c r="BD2602" s="49" t="n">
        <v>3.75</v>
      </c>
      <c r="BE2602" s="49" t="n">
        <v>4.6875</v>
      </c>
      <c r="BF2602" s="49" t="n">
        <v>3</v>
      </c>
      <c r="BG2602" s="49" t="n">
        <v>6</v>
      </c>
      <c r="BH2602" s="49" t="n">
        <v>14</v>
      </c>
      <c r="BI2602" s="49" t="n">
        <v>5.5</v>
      </c>
      <c r="BJ2602" s="49" t="n">
        <v>0.7</v>
      </c>
      <c r="BK2602" s="49" t="n">
        <v>0.4</v>
      </c>
      <c r="BL2602" s="49" t="n">
        <v>0.02</v>
      </c>
      <c r="BM2602" s="49" t="n">
        <v>0.3411018329341091</v>
      </c>
      <c r="BN2602" s="49" t="n">
        <v>0.6430075723967652</v>
      </c>
      <c r="BO2602" s="49" t="n">
        <v>0.5471370267607911</v>
      </c>
      <c r="BP2602" s="49" t="n">
        <v>0.3412665579017176</v>
      </c>
      <c r="BQ2602" s="49" t="n">
        <v>0.642904666204086</v>
      </c>
      <c r="BR2602" s="49" t="n">
        <v>0.5471398694334398</v>
      </c>
      <c r="BS2602" s="49" t="n">
        <v>-0.1647249676084983</v>
      </c>
      <c r="BT2602" s="49" t="n">
        <v>0.1029061926791641</v>
      </c>
      <c r="BU2602" s="49" t="n">
        <v>-0.002842672648717404</v>
      </c>
      <c r="BV2602" s="49" t="n">
        <v>0.1942474716260931</v>
      </c>
    </row>
    <row r="2603">
      <c r="A2603" s="51" t="n">
        <v>78.81</v>
      </c>
      <c r="B2603" t="inlineStr">
        <is>
          <t>path/place_to_straight</t>
        </is>
      </c>
      <c r="C2603" t="inlineStr">
        <is>
          <t>effort</t>
        </is>
      </c>
      <c r="D2603" s="51" t="n">
        <v>0</v>
      </c>
      <c r="E2603" s="51" t="n">
        <v>-1.862494338383445</v>
      </c>
      <c r="F2603" s="51" t="n">
        <v>-2.120491603266495</v>
      </c>
      <c r="G2603" s="51" t="n">
        <v>-0.6952590573096775</v>
      </c>
      <c r="H2603" s="51" t="n">
        <v>-1.435665981048618</v>
      </c>
      <c r="I2603" s="51" t="n">
        <v>-5.118252157691726</v>
      </c>
      <c r="J2603" s="51" t="n">
        <v>1.262981513113179</v>
      </c>
      <c r="K2603" s="51" t="n">
        <v>-1.862716031293078</v>
      </c>
      <c r="L2603" s="51" t="n">
        <v>-2.120473781555698</v>
      </c>
      <c r="M2603" s="51" t="n">
        <v>-0.6952929412484717</v>
      </c>
      <c r="N2603" s="51" t="n">
        <v>-1.435732977854689</v>
      </c>
      <c r="O2603" s="51" t="n">
        <v>-5.118272037309636</v>
      </c>
      <c r="P2603" s="51" t="n">
        <v>1.262960623440097</v>
      </c>
      <c r="Q2603" s="51" t="n">
        <v>0.0002216929096330311</v>
      </c>
      <c r="R2603" s="51" t="n">
        <v>-1.782171079733885e-05</v>
      </c>
      <c r="S2603" s="51" t="n">
        <v>3.388393879422136e-05</v>
      </c>
      <c r="T2603" s="51" t="n">
        <v>6.699680607069602e-05</v>
      </c>
      <c r="U2603" s="51" t="n">
        <v>1.987961791005688e-05</v>
      </c>
      <c r="V2603" s="51" t="n">
        <v>2.0889673082225e-05</v>
      </c>
      <c r="W2603" s="51" t="n">
        <v>0.08542984947736505</v>
      </c>
      <c r="X2603" s="51" t="n">
        <v>0.3381650618421452</v>
      </c>
      <c r="Y2603" s="51" t="n">
        <v>0.3661051023264902</v>
      </c>
      <c r="Z2603" s="51" t="n">
        <v>-0.02840167489084452</v>
      </c>
      <c r="AA2603" s="51" t="n">
        <v>-0.6282861788562831</v>
      </c>
      <c r="AB2603" s="51" t="n">
        <v>0.1648429548501304</v>
      </c>
      <c r="AC2603" s="51" t="n">
        <v>0.08928261130238077</v>
      </c>
      <c r="AD2603" s="51" t="n">
        <v>0.3368664415524236</v>
      </c>
      <c r="AE2603" s="51" t="n">
        <v>0.3655128787555327</v>
      </c>
      <c r="AF2603" s="51" t="n">
        <v>-0.02863095387359431</v>
      </c>
      <c r="AG2603" s="51" t="n">
        <v>-0.6275131164244528</v>
      </c>
      <c r="AH2603" s="51" t="n">
        <v>0.1649938426029326</v>
      </c>
      <c r="AI2603" s="51" t="n">
        <v>0.05904521300481977</v>
      </c>
      <c r="AJ2603" s="51" t="n">
        <v>-0.002769986137717298</v>
      </c>
      <c r="AK2603" s="51" t="n">
        <v>0.01929722764016744</v>
      </c>
      <c r="AL2603" s="51" t="n">
        <v>0.006289476782384122</v>
      </c>
      <c r="AM2603" s="51" t="n">
        <v>-0.007548794225956449</v>
      </c>
      <c r="AN2603" s="51" t="n">
        <v>-0.001075311466615486</v>
      </c>
      <c r="AO2603" s="51" t="n">
        <v>-0.1729339042282108</v>
      </c>
      <c r="AP2603" s="51" t="n">
        <v>43.26562114756665</v>
      </c>
      <c r="AQ2603" s="51" t="n">
        <v>20.88879221504031</v>
      </c>
      <c r="AR2603" s="51" t="n">
        <v>2.683969074529517</v>
      </c>
      <c r="AS2603" s="51" t="n">
        <v>-0.5441282836311334</v>
      </c>
      <c r="AT2603" s="51" t="n">
        <v>0.0001521108257561005</v>
      </c>
      <c r="AU2603" s="51" t="n">
        <v>380</v>
      </c>
      <c r="AV2603" s="51" t="n">
        <v>900</v>
      </c>
      <c r="AW2603" s="51" t="n">
        <v>540</v>
      </c>
      <c r="AX2603" s="51" t="n">
        <v>75</v>
      </c>
      <c r="AY2603" s="51" t="n">
        <v>84.375</v>
      </c>
      <c r="AZ2603" s="51" t="n">
        <v>40</v>
      </c>
      <c r="BA2603" s="51" t="n">
        <v>8</v>
      </c>
      <c r="BB2603" s="51" t="n">
        <v>23.90625</v>
      </c>
      <c r="BC2603" s="51" t="n">
        <v>15</v>
      </c>
      <c r="BD2603" s="51" t="n">
        <v>3.75</v>
      </c>
      <c r="BE2603" s="51" t="n">
        <v>4.6875</v>
      </c>
      <c r="BF2603" s="51" t="n">
        <v>3</v>
      </c>
      <c r="BG2603" s="51" t="n">
        <v>6</v>
      </c>
      <c r="BH2603" s="51" t="n">
        <v>14</v>
      </c>
      <c r="BI2603" s="51" t="n">
        <v>5.5</v>
      </c>
      <c r="BJ2603" s="51" t="n">
        <v>0.7</v>
      </c>
      <c r="BK2603" s="51" t="n">
        <v>0.4</v>
      </c>
      <c r="BL2603" s="51" t="n">
        <v>0.02</v>
      </c>
      <c r="BM2603" s="51" t="n">
        <v>0.3404293377493552</v>
      </c>
      <c r="BN2603" s="51" t="n">
        <v>0.6412345412952619</v>
      </c>
      <c r="BO2603" s="51" t="n">
        <v>0.5514920015483079</v>
      </c>
      <c r="BP2603" s="51" t="n">
        <v>0.3405709526352806</v>
      </c>
      <c r="BQ2603" s="51" t="n">
        <v>0.6411520549576843</v>
      </c>
      <c r="BR2603" s="51" t="n">
        <v>0.5514807336068269</v>
      </c>
      <c r="BS2603" s="51" t="n">
        <v>-0.1416148859253452</v>
      </c>
      <c r="BT2603" s="51" t="n">
        <v>0.08248633757756973</v>
      </c>
      <c r="BU2603" s="51" t="n">
        <v>0.01126794148098575</v>
      </c>
      <c r="BV2603" s="51" t="n">
        <v>0.1642733645720701</v>
      </c>
    </row>
    <row r="2604">
      <c r="A2604" s="49" t="n">
        <v>78.81999999999999</v>
      </c>
      <c r="B2604" s="50" t="inlineStr">
        <is>
          <t>path/place_to_straight</t>
        </is>
      </c>
      <c r="C2604" s="50" t="inlineStr">
        <is>
          <t>effort</t>
        </is>
      </c>
      <c r="D2604" s="49" t="n">
        <v>0</v>
      </c>
      <c r="E2604" s="49" t="n">
        <v>-1.861639999871846</v>
      </c>
      <c r="F2604" s="49" t="n">
        <v>-2.117109999492763</v>
      </c>
      <c r="G2604" s="49" t="n">
        <v>-0.6915979994508408</v>
      </c>
      <c r="H2604" s="49" t="n">
        <v>-1.435950000042603</v>
      </c>
      <c r="I2604" s="49" t="n">
        <v>-5.124535000942426</v>
      </c>
      <c r="J2604" s="49" t="n">
        <v>1.264630000247277</v>
      </c>
      <c r="K2604" s="49" t="n">
        <v>-1.861820381776944</v>
      </c>
      <c r="L2604" s="49" t="n">
        <v>-2.117103636022552</v>
      </c>
      <c r="M2604" s="49" t="n">
        <v>-0.691637269416577</v>
      </c>
      <c r="N2604" s="49" t="n">
        <v>-1.436021493843213</v>
      </c>
      <c r="O2604" s="49" t="n">
        <v>-5.124570445537009</v>
      </c>
      <c r="P2604" s="49" t="n">
        <v>1.26460981564506</v>
      </c>
      <c r="Q2604" s="49" t="n">
        <v>0.0001803819050980593</v>
      </c>
      <c r="R2604" s="49" t="n">
        <v>-6.363470211656619e-06</v>
      </c>
      <c r="S2604" s="49" t="n">
        <v>3.926996573622166e-05</v>
      </c>
      <c r="T2604" s="49" t="n">
        <v>7.149380061011179e-05</v>
      </c>
      <c r="U2604" s="49" t="n">
        <v>3.544459458382221e-05</v>
      </c>
      <c r="V2604" s="49" t="n">
        <v>2.018460221697715e-05</v>
      </c>
      <c r="W2604" s="49" t="n">
        <v>0.08543587660124992</v>
      </c>
      <c r="X2604" s="49" t="n">
        <v>0.3381580063412256</v>
      </c>
      <c r="Y2604" s="49" t="n">
        <v>0.3661061318643776</v>
      </c>
      <c r="Z2604" s="49" t="n">
        <v>-0.02840201303250468</v>
      </c>
      <c r="AA2604" s="49" t="n">
        <v>-0.6282833867806658</v>
      </c>
      <c r="AB2604" s="49" t="n">
        <v>0.1648516280900115</v>
      </c>
      <c r="AC2604" s="49" t="n">
        <v>0.08979036726589108</v>
      </c>
      <c r="AD2604" s="49" t="n">
        <v>0.3371887951582045</v>
      </c>
      <c r="AE2604" s="49" t="n">
        <v>0.3655701128592516</v>
      </c>
      <c r="AF2604" s="49" t="n">
        <v>-0.02908557975843227</v>
      </c>
      <c r="AG2604" s="49" t="n">
        <v>-0.6314292626469118</v>
      </c>
      <c r="AH2604" s="49" t="n">
        <v>0.1649231859074444</v>
      </c>
      <c r="AI2604" s="49" t="n">
        <v>0.04028227090206615</v>
      </c>
      <c r="AJ2604" s="49" t="n">
        <v>0.003182027784649193</v>
      </c>
      <c r="AK2604" s="49" t="n">
        <v>0.0218124241756762</v>
      </c>
      <c r="AL2604" s="49" t="n">
        <v>0.006936066785039775</v>
      </c>
      <c r="AM2604" s="49" t="n">
        <v>-0.004663392461650947</v>
      </c>
      <c r="AN2604" s="49" t="n">
        <v>-0.001101608825356189</v>
      </c>
      <c r="AO2604" s="49" t="n">
        <v>-0.1934410775701092</v>
      </c>
      <c r="AP2604" s="49" t="n">
        <v>43.11462305110629</v>
      </c>
      <c r="AQ2604" s="49" t="n">
        <v>20.8500744563256</v>
      </c>
      <c r="AR2604" s="49" t="n">
        <v>2.6842497825457</v>
      </c>
      <c r="AS2604" s="49" t="n">
        <v>-0.5506524044038634</v>
      </c>
      <c r="AT2604" s="49" t="n">
        <v>0.0001670904495174195</v>
      </c>
      <c r="AU2604" s="49" t="n">
        <v>380</v>
      </c>
      <c r="AV2604" s="49" t="n">
        <v>900</v>
      </c>
      <c r="AW2604" s="49" t="n">
        <v>540</v>
      </c>
      <c r="AX2604" s="49" t="n">
        <v>75</v>
      </c>
      <c r="AY2604" s="49" t="n">
        <v>84.375</v>
      </c>
      <c r="AZ2604" s="49" t="n">
        <v>40</v>
      </c>
      <c r="BA2604" s="49" t="n">
        <v>8</v>
      </c>
      <c r="BB2604" s="49" t="n">
        <v>23.90625</v>
      </c>
      <c r="BC2604" s="49" t="n">
        <v>15</v>
      </c>
      <c r="BD2604" s="49" t="n">
        <v>3.75</v>
      </c>
      <c r="BE2604" s="49" t="n">
        <v>4.6875</v>
      </c>
      <c r="BF2604" s="49" t="n">
        <v>3</v>
      </c>
      <c r="BG2604" s="49" t="n">
        <v>6</v>
      </c>
      <c r="BH2604" s="49" t="n">
        <v>14</v>
      </c>
      <c r="BI2604" s="49" t="n">
        <v>5.5</v>
      </c>
      <c r="BJ2604" s="49" t="n">
        <v>0.7</v>
      </c>
      <c r="BK2604" s="49" t="n">
        <v>0.4</v>
      </c>
      <c r="BL2604" s="49" t="n">
        <v>0.02</v>
      </c>
      <c r="BM2604" s="49" t="n">
        <v>0.3397501775728672</v>
      </c>
      <c r="BN2604" s="49" t="n">
        <v>0.639432387567743</v>
      </c>
      <c r="BO2604" s="49" t="n">
        <v>0.5558391312992503</v>
      </c>
      <c r="BP2604" s="49" t="n">
        <v>0.3398677323163242</v>
      </c>
      <c r="BQ2604" s="49" t="n">
        <v>0.6393691830928626</v>
      </c>
      <c r="BR2604" s="49" t="n">
        <v>0.5558170109167729</v>
      </c>
      <c r="BS2604" s="49" t="n">
        <v>-0.1175547434569268</v>
      </c>
      <c r="BT2604" s="49" t="n">
        <v>0.06320447488039616</v>
      </c>
      <c r="BU2604" s="49" t="n">
        <v>0.02212038247739745</v>
      </c>
      <c r="BV2604" s="49" t="n">
        <v>0.1352894477595236</v>
      </c>
    </row>
    <row r="2605">
      <c r="A2605" s="51" t="n">
        <v>78.83</v>
      </c>
      <c r="B2605" t="inlineStr">
        <is>
          <t>path/place_to_straight</t>
        </is>
      </c>
      <c r="C2605" t="inlineStr">
        <is>
          <t>effort</t>
        </is>
      </c>
      <c r="D2605" s="51" t="n">
        <v>0</v>
      </c>
      <c r="E2605" s="51" t="n">
        <v>-1.860785661360265</v>
      </c>
      <c r="F2605" s="51" t="n">
        <v>-2.113728395719011</v>
      </c>
      <c r="G2605" s="51" t="n">
        <v>-0.6879369415920072</v>
      </c>
      <c r="H2605" s="51" t="n">
        <v>-1.436234019036587</v>
      </c>
      <c r="I2605" s="51" t="n">
        <v>-5.130817844193132</v>
      </c>
      <c r="J2605" s="51" t="n">
        <v>1.26627848738135</v>
      </c>
      <c r="K2605" s="51" t="n">
        <v>-1.860920810496926</v>
      </c>
      <c r="L2605" s="51" t="n">
        <v>-2.113730392968552</v>
      </c>
      <c r="M2605" s="51" t="n">
        <v>-0.6879804538959342</v>
      </c>
      <c r="N2605" s="51" t="n">
        <v>-1.436312367365591</v>
      </c>
      <c r="O2605" s="51" t="n">
        <v>-5.130892843019371</v>
      </c>
      <c r="P2605" s="51" t="n">
        <v>1.266258218085815</v>
      </c>
      <c r="Q2605" s="51" t="n">
        <v>0.0001351491366607949</v>
      </c>
      <c r="R2605" s="51" t="n">
        <v>1.997249540863777e-06</v>
      </c>
      <c r="S2605" s="51" t="n">
        <v>4.351230392696248e-05</v>
      </c>
      <c r="T2605" s="51" t="n">
        <v>7.834832900388555e-05</v>
      </c>
      <c r="U2605" s="51" t="n">
        <v>7.499882623918097e-05</v>
      </c>
      <c r="V2605" s="51" t="n">
        <v>2.026929553511359e-05</v>
      </c>
      <c r="W2605" s="51" t="n">
        <v>0.08542984947382266</v>
      </c>
      <c r="X2605" s="51" t="n">
        <v>0.3381650618462727</v>
      </c>
      <c r="Y2605" s="51" t="n">
        <v>0.3661051023258931</v>
      </c>
      <c r="Z2605" s="51" t="n">
        <v>-0.02840167489066055</v>
      </c>
      <c r="AA2605" s="51" t="n">
        <v>-0.6282861788579589</v>
      </c>
      <c r="AB2605" s="51" t="n">
        <v>0.1648429548450415</v>
      </c>
      <c r="AC2605" s="51" t="n">
        <v>0.09008872006009293</v>
      </c>
      <c r="AD2605" s="51" t="n">
        <v>0.3374885341842933</v>
      </c>
      <c r="AE2605" s="51" t="n">
        <v>0.3657320504806036</v>
      </c>
      <c r="AF2605" s="51" t="n">
        <v>-0.02914478249824996</v>
      </c>
      <c r="AG2605" s="51" t="n">
        <v>-0.6326120601828664</v>
      </c>
      <c r="AH2605" s="51" t="n">
        <v>0.1648419997664048</v>
      </c>
      <c r="AI2605" s="51" t="n">
        <v>0.02103231627658931</v>
      </c>
      <c r="AJ2605" s="51" t="n">
        <v>0.006558269720293799</v>
      </c>
      <c r="AK2605" s="51" t="n">
        <v>0.02331112402991709</v>
      </c>
      <c r="AL2605" s="51" t="n">
        <v>0.007546802631067506</v>
      </c>
      <c r="AM2605" s="51" t="n">
        <v>-0.000634784410634936</v>
      </c>
      <c r="AN2605" s="51" t="n">
        <v>-0.001096192274301988</v>
      </c>
      <c r="AO2605" s="51" t="n">
        <v>-0.2165052112994266</v>
      </c>
      <c r="AP2605" s="51" t="n">
        <v>42.95977179538819</v>
      </c>
      <c r="AQ2605" s="51" t="n">
        <v>20.81082831677942</v>
      </c>
      <c r="AR2605" s="51" t="n">
        <v>2.684779632318373</v>
      </c>
      <c r="AS2605" s="51" t="n">
        <v>-0.5539603761263712</v>
      </c>
      <c r="AT2605" s="51" t="n">
        <v>0.0002125135542107808</v>
      </c>
      <c r="AU2605" s="51" t="n">
        <v>380</v>
      </c>
      <c r="AV2605" s="51" t="n">
        <v>900</v>
      </c>
      <c r="AW2605" s="51" t="n">
        <v>540</v>
      </c>
      <c r="AX2605" s="51" t="n">
        <v>75</v>
      </c>
      <c r="AY2605" s="51" t="n">
        <v>84.375</v>
      </c>
      <c r="AZ2605" s="51" t="n">
        <v>40</v>
      </c>
      <c r="BA2605" s="51" t="n">
        <v>8</v>
      </c>
      <c r="BB2605" s="51" t="n">
        <v>23.90625</v>
      </c>
      <c r="BC2605" s="51" t="n">
        <v>15</v>
      </c>
      <c r="BD2605" s="51" t="n">
        <v>3.75</v>
      </c>
      <c r="BE2605" s="51" t="n">
        <v>4.6875</v>
      </c>
      <c r="BF2605" s="51" t="n">
        <v>3</v>
      </c>
      <c r="BG2605" s="51" t="n">
        <v>6</v>
      </c>
      <c r="BH2605" s="51" t="n">
        <v>14</v>
      </c>
      <c r="BI2605" s="51" t="n">
        <v>5.5</v>
      </c>
      <c r="BJ2605" s="51" t="n">
        <v>0.7</v>
      </c>
      <c r="BK2605" s="51" t="n">
        <v>0.4</v>
      </c>
      <c r="BL2605" s="51" t="n">
        <v>0.02</v>
      </c>
      <c r="BM2605" s="51" t="n">
        <v>0.3390644726934887</v>
      </c>
      <c r="BN2605" s="51" t="n">
        <v>0.6376010091525902</v>
      </c>
      <c r="BO2605" s="51" t="n">
        <v>0.5601782709769345</v>
      </c>
      <c r="BP2605" s="51" t="n">
        <v>0.339156789483698</v>
      </c>
      <c r="BQ2605" s="51" t="n">
        <v>0.6375560595777743</v>
      </c>
      <c r="BR2605" s="51" t="n">
        <v>0.5601485505669596</v>
      </c>
      <c r="BS2605" s="51" t="n">
        <v>-0.0923167902093236</v>
      </c>
      <c r="BT2605" s="51" t="n">
        <v>0.04494957481593342</v>
      </c>
      <c r="BU2605" s="51" t="n">
        <v>0.02972040997495373</v>
      </c>
      <c r="BV2605" s="51" t="n">
        <v>0.1068932027762514</v>
      </c>
    </row>
    <row r="2606">
      <c r="A2606" s="49" t="n">
        <v>78.84</v>
      </c>
      <c r="B2606" s="50" t="inlineStr">
        <is>
          <t>path/place_to_straight</t>
        </is>
      </c>
      <c r="C2606" s="50" t="inlineStr">
        <is>
          <t>effort</t>
        </is>
      </c>
      <c r="D2606" s="49" t="n">
        <v>0</v>
      </c>
      <c r="E2606" s="49" t="n">
        <v>-1.85993143847111</v>
      </c>
      <c r="F2606" s="49" t="n">
        <v>-2.110346656594775</v>
      </c>
      <c r="G2606" s="49" t="n">
        <v>-0.6842759034835005</v>
      </c>
      <c r="H2606" s="49" t="n">
        <v>-1.43651803154377</v>
      </c>
      <c r="I2606" s="49" t="n">
        <v>-5.13710074100613</v>
      </c>
      <c r="J2606" s="49" t="n">
        <v>1.267926808130749</v>
      </c>
      <c r="K2606" s="49" t="n">
        <v>-1.860019595752932</v>
      </c>
      <c r="L2606" s="49" t="n">
        <v>-2.110354346744797</v>
      </c>
      <c r="M2606" s="49" t="n">
        <v>-0.6843213284842158</v>
      </c>
      <c r="N2606" s="49" t="n">
        <v>-1.436601215874953</v>
      </c>
      <c r="O2606" s="49" t="n">
        <v>-5.13720857351735</v>
      </c>
      <c r="P2606" s="49" t="n">
        <v>1.267906081315235</v>
      </c>
      <c r="Q2606" s="49" t="n">
        <v>8.815728182143268e-05</v>
      </c>
      <c r="R2606" s="49" t="n">
        <v>7.690150022554576e-06</v>
      </c>
      <c r="S2606" s="49" t="n">
        <v>4.542500071524902e-05</v>
      </c>
      <c r="T2606" s="49" t="n">
        <v>8.318433118281732e-05</v>
      </c>
      <c r="U2606" s="49" t="n">
        <v>0.0001078325112198186</v>
      </c>
      <c r="V2606" s="49" t="n">
        <v>2.072681551479327e-05</v>
      </c>
      <c r="W2606" s="49" t="n">
        <v>0.08541324412632914</v>
      </c>
      <c r="X2606" s="49" t="n">
        <v>0.3381845004784514</v>
      </c>
      <c r="Y2606" s="49" t="n">
        <v>0.3661022658429193</v>
      </c>
      <c r="Z2606" s="49" t="n">
        <v>-0.02840074327556606</v>
      </c>
      <c r="AA2606" s="49" t="n">
        <v>-0.628293871314117</v>
      </c>
      <c r="AB2606" s="49" t="n">
        <v>0.1648190591752702</v>
      </c>
      <c r="AC2606" s="49" t="n">
        <v>0.09014482027996421</v>
      </c>
      <c r="AD2606" s="49" t="n">
        <v>0.3377530160182367</v>
      </c>
      <c r="AE2606" s="49" t="n">
        <v>0.3660203317067686</v>
      </c>
      <c r="AF2606" s="49" t="n">
        <v>-0.02873217287799636</v>
      </c>
      <c r="AG2606" s="49" t="n">
        <v>-0.6304671060212154</v>
      </c>
      <c r="AH2606" s="49" t="n">
        <v>0.1647963001883271</v>
      </c>
      <c r="AI2606" s="49" t="n">
        <v>0.002424952305650561</v>
      </c>
      <c r="AJ2606" s="49" t="n">
        <v>0.008112064946148443</v>
      </c>
      <c r="AK2606" s="49" t="n">
        <v>0.02290722579864381</v>
      </c>
      <c r="AL2606" s="49" t="n">
        <v>0.00769943816684932</v>
      </c>
      <c r="AM2606" s="49" t="n">
        <v>0.00158368531815662</v>
      </c>
      <c r="AN2606" s="49" t="n">
        <v>-0.001076640233909067</v>
      </c>
      <c r="AO2606" s="49" t="n">
        <v>-0.2399740137670901</v>
      </c>
      <c r="AP2606" s="49" t="n">
        <v>42.80101996796432</v>
      </c>
      <c r="AQ2606" s="49" t="n">
        <v>20.76946414335434</v>
      </c>
      <c r="AR2606" s="49" t="n">
        <v>2.685033288524703</v>
      </c>
      <c r="AS2606" s="49" t="n">
        <v>-0.5563592194440703</v>
      </c>
      <c r="AT2606" s="49" t="n">
        <v>0.0002645106730500378</v>
      </c>
      <c r="AU2606" s="49" t="n">
        <v>380</v>
      </c>
      <c r="AV2606" s="49" t="n">
        <v>900</v>
      </c>
      <c r="AW2606" s="49" t="n">
        <v>540</v>
      </c>
      <c r="AX2606" s="49" t="n">
        <v>75</v>
      </c>
      <c r="AY2606" s="49" t="n">
        <v>84.375</v>
      </c>
      <c r="AZ2606" s="49" t="n">
        <v>40</v>
      </c>
      <c r="BA2606" s="49" t="n">
        <v>8</v>
      </c>
      <c r="BB2606" s="49" t="n">
        <v>23.90625</v>
      </c>
      <c r="BC2606" s="49" t="n">
        <v>15</v>
      </c>
      <c r="BD2606" s="49" t="n">
        <v>3.75</v>
      </c>
      <c r="BE2606" s="49" t="n">
        <v>4.6875</v>
      </c>
      <c r="BF2606" s="49" t="n">
        <v>3</v>
      </c>
      <c r="BG2606" s="49" t="n">
        <v>6</v>
      </c>
      <c r="BH2606" s="49" t="n">
        <v>14</v>
      </c>
      <c r="BI2606" s="49" t="n">
        <v>5.5</v>
      </c>
      <c r="BJ2606" s="49" t="n">
        <v>0.7</v>
      </c>
      <c r="BK2606" s="49" t="n">
        <v>0.4</v>
      </c>
      <c r="BL2606" s="49" t="n">
        <v>0.02</v>
      </c>
      <c r="BM2606" s="49" t="n">
        <v>0.3383723427052656</v>
      </c>
      <c r="BN2606" s="49" t="n">
        <v>0.6357403041918914</v>
      </c>
      <c r="BO2606" s="49" t="n">
        <v>0.5645092742605156</v>
      </c>
      <c r="BP2606" s="49" t="n">
        <v>0.3384375930108882</v>
      </c>
      <c r="BQ2606" s="49" t="n">
        <v>0.635713059752364</v>
      </c>
      <c r="BR2606" s="49" t="n">
        <v>0.5644750779109469</v>
      </c>
      <c r="BS2606" s="49" t="n">
        <v>-0.06525030562259948</v>
      </c>
      <c r="BT2606" s="49" t="n">
        <v>0.0272444395273963</v>
      </c>
      <c r="BU2606" s="49" t="n">
        <v>0.03419634956869366</v>
      </c>
      <c r="BV2606" s="49" t="n">
        <v>0.07854458729173441</v>
      </c>
    </row>
    <row r="2607">
      <c r="A2607" s="51" t="n">
        <v>78.84999999999999</v>
      </c>
      <c r="B2607" t="inlineStr">
        <is>
          <t>path/place_to_straight</t>
        </is>
      </c>
      <c r="C2607" t="inlineStr">
        <is>
          <t>effort</t>
        </is>
      </c>
      <c r="D2607" s="51" t="n">
        <v>0</v>
      </c>
      <c r="E2607" s="51" t="n">
        <v>-1.859077417306169</v>
      </c>
      <c r="F2607" s="51" t="n">
        <v>-2.106964681327164</v>
      </c>
      <c r="G2607" s="51" t="n">
        <v>-0.680614899833008</v>
      </c>
      <c r="H2607" s="51" t="n">
        <v>-1.436802032733554</v>
      </c>
      <c r="I2607" s="51" t="n">
        <v>-5.143383731268222</v>
      </c>
      <c r="J2607" s="51" t="n">
        <v>1.269574838592022</v>
      </c>
      <c r="K2607" s="51" t="n">
        <v>-1.859118763004234</v>
      </c>
      <c r="L2607" s="51" t="n">
        <v>-2.106975722936952</v>
      </c>
      <c r="M2607" s="51" t="n">
        <v>-0.6806590517259103</v>
      </c>
      <c r="N2607" s="51" t="n">
        <v>-1.436884308277605</v>
      </c>
      <c r="O2607" s="51" t="n">
        <v>-5.143492522839106</v>
      </c>
      <c r="P2607" s="51" t="n">
        <v>1.269553864438715</v>
      </c>
      <c r="Q2607" s="51" t="n">
        <v>4.134569806457655e-05</v>
      </c>
      <c r="R2607" s="51" t="n">
        <v>1.104160978870894e-05</v>
      </c>
      <c r="S2607" s="51" t="n">
        <v>4.415189290229993e-05</v>
      </c>
      <c r="T2607" s="51" t="n">
        <v>8.227554405060289e-05</v>
      </c>
      <c r="U2607" s="51" t="n">
        <v>0.0001087915708835041</v>
      </c>
      <c r="V2607" s="51" t="n">
        <v>2.097415330748476e-05</v>
      </c>
      <c r="W2607" s="51" t="n">
        <v>0.08539048865162124</v>
      </c>
      <c r="X2607" s="51" t="n">
        <v>0.3382111386022922</v>
      </c>
      <c r="Y2607" s="51" t="n">
        <v>0.3660983788109507</v>
      </c>
      <c r="Z2607" s="51" t="n">
        <v>-0.02839946661792998</v>
      </c>
      <c r="AA2607" s="51" t="n">
        <v>-0.6283044128274154</v>
      </c>
      <c r="AB2607" s="51" t="n">
        <v>0.1647863132595734</v>
      </c>
      <c r="AC2607" s="51" t="n">
        <v>0.09003065096340802</v>
      </c>
      <c r="AD2607" s="51" t="n">
        <v>0.3380049747914187</v>
      </c>
      <c r="AE2607" s="51" t="n">
        <v>0.3663583375030539</v>
      </c>
      <c r="AF2607" s="51" t="n">
        <v>-0.02802645305843729</v>
      </c>
      <c r="AG2607" s="51" t="n">
        <v>-0.6264676982373791</v>
      </c>
      <c r="AH2607" s="51" t="n">
        <v>0.1647989567262018</v>
      </c>
      <c r="AI2607" s="51" t="n">
        <v>-0.01506811784984094</v>
      </c>
      <c r="AJ2607" s="51" t="n">
        <v>0.0078946104091909</v>
      </c>
      <c r="AK2607" s="51" t="n">
        <v>0.02043174281415308</v>
      </c>
      <c r="AL2607" s="51" t="n">
        <v>0.007196223534760918</v>
      </c>
      <c r="AM2607" s="51" t="n">
        <v>0.0002713362635720266</v>
      </c>
      <c r="AN2607" s="51" t="n">
        <v>-0.001066562903721749</v>
      </c>
      <c r="AO2607" s="51" t="n">
        <v>-0.2618602362010146</v>
      </c>
      <c r="AP2607" s="51" t="n">
        <v>42.63770703083691</v>
      </c>
      <c r="AQ2607" s="51" t="n">
        <v>20.72455725167592</v>
      </c>
      <c r="AR2607" s="51" t="n">
        <v>2.684547074229811</v>
      </c>
      <c r="AS2607" s="51" t="n">
        <v>-0.5606005348288033</v>
      </c>
      <c r="AT2607" s="51" t="n">
        <v>0.0002963987285610013</v>
      </c>
      <c r="AU2607" s="51" t="n">
        <v>380</v>
      </c>
      <c r="AV2607" s="51" t="n">
        <v>900</v>
      </c>
      <c r="AW2607" s="51" t="n">
        <v>540</v>
      </c>
      <c r="AX2607" s="51" t="n">
        <v>75</v>
      </c>
      <c r="AY2607" s="51" t="n">
        <v>84.375</v>
      </c>
      <c r="AZ2607" s="51" t="n">
        <v>40</v>
      </c>
      <c r="BA2607" s="51" t="n">
        <v>8</v>
      </c>
      <c r="BB2607" s="51" t="n">
        <v>23.90625</v>
      </c>
      <c r="BC2607" s="51" t="n">
        <v>15</v>
      </c>
      <c r="BD2607" s="51" t="n">
        <v>3.75</v>
      </c>
      <c r="BE2607" s="51" t="n">
        <v>4.6875</v>
      </c>
      <c r="BF2607" s="51" t="n">
        <v>3</v>
      </c>
      <c r="BG2607" s="51" t="n">
        <v>6</v>
      </c>
      <c r="BH2607" s="51" t="n">
        <v>14</v>
      </c>
      <c r="BI2607" s="51" t="n">
        <v>5.5</v>
      </c>
      <c r="BJ2607" s="51" t="n">
        <v>0.7</v>
      </c>
      <c r="BK2607" s="51" t="n">
        <v>0.4</v>
      </c>
      <c r="BL2607" s="51" t="n">
        <v>0.02</v>
      </c>
      <c r="BM2607" s="51" t="n">
        <v>0.3376738913868244</v>
      </c>
      <c r="BN2607" s="51" t="n">
        <v>0.6338501968290062</v>
      </c>
      <c r="BO2607" s="51" t="n">
        <v>0.568831971049622</v>
      </c>
      <c r="BP2607" s="51" t="n">
        <v>0.3377098319580672</v>
      </c>
      <c r="BQ2607" s="51" t="n">
        <v>0.633840446514335</v>
      </c>
      <c r="BR2607" s="51" t="n">
        <v>0.5687962590878666</v>
      </c>
      <c r="BS2607" s="51" t="n">
        <v>-0.03594057124284289</v>
      </c>
      <c r="BT2607" s="51" t="n">
        <v>0.009750314671208571</v>
      </c>
      <c r="BU2607" s="51" t="n">
        <v>0.03571196175544689</v>
      </c>
      <c r="BV2607" s="51" t="n">
        <v>0.0515959059409945</v>
      </c>
    </row>
    <row r="2608">
      <c r="A2608" s="49" t="n">
        <v>78.86</v>
      </c>
      <c r="B2608" s="50" t="inlineStr">
        <is>
          <t>path/place_to_straight</t>
        </is>
      </c>
      <c r="C2608" s="50" t="inlineStr">
        <is>
          <t>effort</t>
        </is>
      </c>
      <c r="D2608" s="49" t="n">
        <v>0</v>
      </c>
      <c r="E2608" s="49" t="n">
        <v>-1.858223624925994</v>
      </c>
      <c r="F2608" s="49" t="n">
        <v>-2.103582438238424</v>
      </c>
      <c r="G2608" s="49" t="n">
        <v>-0.6769539352629437</v>
      </c>
      <c r="H2608" s="49" t="n">
        <v>-1.437086021087755</v>
      </c>
      <c r="I2608" s="49" t="n">
        <v>-5.149666827515255</v>
      </c>
      <c r="J2608" s="49" t="n">
        <v>1.2712225398241</v>
      </c>
      <c r="K2608" s="49" t="n">
        <v>-1.858219309492517</v>
      </c>
      <c r="L2608" s="49" t="n">
        <v>-2.103594477145061</v>
      </c>
      <c r="M2608" s="49" t="n">
        <v>-0.6769937194314251</v>
      </c>
      <c r="N2608" s="49" t="n">
        <v>-1.437160630676362</v>
      </c>
      <c r="O2608" s="49" t="n">
        <v>-5.149740313406185</v>
      </c>
      <c r="P2608" s="49" t="n">
        <v>1.271201937798219</v>
      </c>
      <c r="Q2608" s="49" t="n">
        <v>-4.315433477009023e-06</v>
      </c>
      <c r="R2608" s="49" t="n">
        <v>1.20389066369242e-05</v>
      </c>
      <c r="S2608" s="49" t="n">
        <v>3.978416848138266e-05</v>
      </c>
      <c r="T2608" s="49" t="n">
        <v>7.460958860727729e-05</v>
      </c>
      <c r="U2608" s="49" t="n">
        <v>7.348589092970315e-05</v>
      </c>
      <c r="V2608" s="49" t="n">
        <v>2.060202588061166e-05</v>
      </c>
      <c r="W2608" s="49" t="n">
        <v>0.08536896320415703</v>
      </c>
      <c r="X2608" s="49" t="n">
        <v>0.3382363368256918</v>
      </c>
      <c r="Y2608" s="49" t="n">
        <v>0.3660947018890943</v>
      </c>
      <c r="Z2608" s="49" t="n">
        <v>-0.02839825896891587</v>
      </c>
      <c r="AA2608" s="49" t="n">
        <v>-0.6283143845284501</v>
      </c>
      <c r="AB2608" s="49" t="n">
        <v>0.1647553373956528</v>
      </c>
      <c r="AC2608" s="49" t="n">
        <v>0.08987370261802928</v>
      </c>
      <c r="AD2608" s="49" t="n">
        <v>0.3382748575593854</v>
      </c>
      <c r="AE2608" s="49" t="n">
        <v>0.3666383383519624</v>
      </c>
      <c r="AF2608" s="49" t="n">
        <v>-0.02737324418603936</v>
      </c>
      <c r="AG2608" s="49" t="n">
        <v>-0.6231654776153247</v>
      </c>
      <c r="AH2608" s="49" t="n">
        <v>0.1648345444975406</v>
      </c>
      <c r="AI2608" s="49" t="n">
        <v>-0.0317093692294034</v>
      </c>
      <c r="AJ2608" s="49" t="n">
        <v>0.005406620546693861</v>
      </c>
      <c r="AK2608" s="49" t="n">
        <v>0.01647288227094175</v>
      </c>
      <c r="AL2608" s="49" t="n">
        <v>0.006171259593224309</v>
      </c>
      <c r="AM2608" s="49" t="n">
        <v>-0.004043444508547567</v>
      </c>
      <c r="AN2608" s="49" t="n">
        <v>-0.001081987254532417</v>
      </c>
      <c r="AO2608" s="49" t="n">
        <v>-0.2808569994901733</v>
      </c>
      <c r="AP2608" s="49" t="n">
        <v>42.46846048446815</v>
      </c>
      <c r="AQ2608" s="49" t="n">
        <v>20.6753998607345</v>
      </c>
      <c r="AR2608" s="49" t="n">
        <v>2.683097240310947</v>
      </c>
      <c r="AS2608" s="49" t="n">
        <v>-0.5680953700717128</v>
      </c>
      <c r="AT2608" s="49" t="n">
        <v>0.0002934516078649123</v>
      </c>
      <c r="AU2608" s="49" t="n">
        <v>380</v>
      </c>
      <c r="AV2608" s="49" t="n">
        <v>900</v>
      </c>
      <c r="AW2608" s="49" t="n">
        <v>540</v>
      </c>
      <c r="AX2608" s="49" t="n">
        <v>75</v>
      </c>
      <c r="AY2608" s="49" t="n">
        <v>84.375</v>
      </c>
      <c r="AZ2608" s="49" t="n">
        <v>40</v>
      </c>
      <c r="BA2608" s="49" t="n">
        <v>8</v>
      </c>
      <c r="BB2608" s="49" t="n">
        <v>23.90625</v>
      </c>
      <c r="BC2608" s="49" t="n">
        <v>15</v>
      </c>
      <c r="BD2608" s="49" t="n">
        <v>3.75</v>
      </c>
      <c r="BE2608" s="49" t="n">
        <v>4.6875</v>
      </c>
      <c r="BF2608" s="49" t="n">
        <v>3</v>
      </c>
      <c r="BG2608" s="49" t="n">
        <v>6</v>
      </c>
      <c r="BH2608" s="49" t="n">
        <v>14</v>
      </c>
      <c r="BI2608" s="49" t="n">
        <v>5.5</v>
      </c>
      <c r="BJ2608" s="49" t="n">
        <v>0.7</v>
      </c>
      <c r="BK2608" s="49" t="n">
        <v>0.4</v>
      </c>
      <c r="BL2608" s="49" t="n">
        <v>0.02</v>
      </c>
      <c r="BM2608" s="49" t="n">
        <v>0.3369691920923377</v>
      </c>
      <c r="BN2608" s="49" t="n">
        <v>0.6319306636919313</v>
      </c>
      <c r="BO2608" s="49" t="n">
        <v>0.5731461453642506</v>
      </c>
      <c r="BP2608" s="49" t="n">
        <v>0.3369739180521842</v>
      </c>
      <c r="BQ2608" s="49" t="n">
        <v>0.6319380037389031</v>
      </c>
      <c r="BR2608" s="49" t="n">
        <v>0.5731117761590191</v>
      </c>
      <c r="BS2608" s="49" t="n">
        <v>-0.004725959846574312</v>
      </c>
      <c r="BT2608" s="49" t="n">
        <v>-0.007340046971782144</v>
      </c>
      <c r="BU2608" s="49" t="n">
        <v>0.03436920523147702</v>
      </c>
      <c r="BV2608" s="49" t="n">
        <v>0.03546058733668674</v>
      </c>
    </row>
    <row r="2609">
      <c r="A2609" s="51" t="n">
        <v>78.87</v>
      </c>
      <c r="B2609" t="inlineStr">
        <is>
          <t>path/place_to_straight</t>
        </is>
      </c>
      <c r="C2609" t="inlineStr">
        <is>
          <t>effort</t>
        </is>
      </c>
      <c r="D2609" s="51" t="n">
        <v>0</v>
      </c>
      <c r="E2609" s="51" t="n">
        <v>-1.857369999829282</v>
      </c>
      <c r="F2609" s="51" t="n">
        <v>-2.100199999323504</v>
      </c>
      <c r="G2609" s="51" t="n">
        <v>-0.6732929992678141</v>
      </c>
      <c r="H2609" s="51" t="n">
        <v>-1.437370000056795</v>
      </c>
      <c r="I2609" s="51" t="n">
        <v>-5.155950001256638</v>
      </c>
      <c r="J2609" s="51" t="n">
        <v>1.272870000329482</v>
      </c>
      <c r="K2609" s="51" t="n">
        <v>-1.857321087569042</v>
      </c>
      <c r="L2609" s="51" t="n">
        <v>-2.100210388765791</v>
      </c>
      <c r="M2609" s="51" t="n">
        <v>-0.673326241092512</v>
      </c>
      <c r="N2609" s="51" t="n">
        <v>-1.437432453894417</v>
      </c>
      <c r="O2609" s="51" t="n">
        <v>-5.155970119500482</v>
      </c>
      <c r="P2609" s="51" t="n">
        <v>1.272850389940896</v>
      </c>
      <c r="Q2609" s="51" t="n">
        <v>-4.891226024028583e-05</v>
      </c>
      <c r="R2609" s="51" t="n">
        <v>1.038944228692884e-05</v>
      </c>
      <c r="S2609" s="51" t="n">
        <v>3.324182469799375e-05</v>
      </c>
      <c r="T2609" s="51" t="n">
        <v>6.245383762193413e-05</v>
      </c>
      <c r="U2609" s="51" t="n">
        <v>2.011824384418048e-05</v>
      </c>
      <c r="V2609" s="51" t="n">
        <v>1.961038858544484e-05</v>
      </c>
      <c r="W2609" s="51" t="n">
        <v>0.085359</v>
      </c>
      <c r="X2609" s="51" t="n">
        <v>0.338248</v>
      </c>
      <c r="Y2609" s="51" t="n">
        <v>0.366093</v>
      </c>
      <c r="Z2609" s="51" t="n">
        <v>-0.0283977</v>
      </c>
      <c r="AA2609" s="51" t="n">
        <v>-0.628319</v>
      </c>
      <c r="AB2609" s="51" t="n">
        <v>0.164741</v>
      </c>
      <c r="AC2609" s="51" t="n">
        <v>0.08977790917428348</v>
      </c>
      <c r="AD2609" s="51" t="n">
        <v>0.3385698328365172</v>
      </c>
      <c r="AE2609" s="51" t="n">
        <v>0.366800440332349</v>
      </c>
      <c r="AF2609" s="51" t="n">
        <v>-0.02708646160608934</v>
      </c>
      <c r="AG2609" s="51" t="n">
        <v>-0.6225752356581998</v>
      </c>
      <c r="AH2609" s="51" t="n">
        <v>0.1648719280586231</v>
      </c>
      <c r="AI2609" s="51" t="n">
        <v>-0.04810673542893708</v>
      </c>
      <c r="AJ2609" s="51" t="n">
        <v>7.170626189700446e-05</v>
      </c>
      <c r="AK2609" s="51" t="n">
        <v>0.01190557439313046</v>
      </c>
      <c r="AL2609" s="51" t="n">
        <v>0.005011988299356566</v>
      </c>
      <c r="AM2609" s="51" t="n">
        <v>-0.008999615554463047</v>
      </c>
      <c r="AN2609" s="51" t="n">
        <v>-0.001122122986860801</v>
      </c>
      <c r="AO2609" s="51" t="n">
        <v>-0.2964066112939834</v>
      </c>
      <c r="AP2609" s="51" t="n">
        <v>42.29135219271918</v>
      </c>
      <c r="AQ2609" s="51" t="n">
        <v>20.62203356938991</v>
      </c>
      <c r="AR2609" s="51" t="n">
        <v>2.680786884686602</v>
      </c>
      <c r="AS2609" s="51" t="n">
        <v>-0.5780596848355688</v>
      </c>
      <c r="AT2609" s="51" t="n">
        <v>0.0002615298247756885</v>
      </c>
      <c r="AU2609" s="51" t="n">
        <v>380</v>
      </c>
      <c r="AV2609" s="51" t="n">
        <v>900</v>
      </c>
      <c r="AW2609" s="51" t="n">
        <v>540</v>
      </c>
      <c r="AX2609" s="51" t="n">
        <v>75</v>
      </c>
      <c r="AY2609" s="51" t="n">
        <v>84.375</v>
      </c>
      <c r="AZ2609" s="51" t="n">
        <v>40</v>
      </c>
      <c r="BA2609" s="51" t="n">
        <v>8</v>
      </c>
      <c r="BB2609" s="51" t="n">
        <v>23.90625</v>
      </c>
      <c r="BC2609" s="51" t="n">
        <v>15</v>
      </c>
      <c r="BD2609" s="51" t="n">
        <v>3.75</v>
      </c>
      <c r="BE2609" s="51" t="n">
        <v>4.6875</v>
      </c>
      <c r="BF2609" s="51" t="n">
        <v>3</v>
      </c>
      <c r="BG2609" s="51" t="n">
        <v>6</v>
      </c>
      <c r="BH2609" s="51" t="n">
        <v>14</v>
      </c>
      <c r="BI2609" s="51" t="n">
        <v>5.5</v>
      </c>
      <c r="BJ2609" s="51" t="n">
        <v>0.7</v>
      </c>
      <c r="BK2609" s="51" t="n">
        <v>0.4</v>
      </c>
      <c r="BL2609" s="51" t="n">
        <v>0.02</v>
      </c>
      <c r="BM2609" s="51" t="n">
        <v>0.3362582736672098</v>
      </c>
      <c r="BN2609" s="51" t="n">
        <v>0.6299817610553012</v>
      </c>
      <c r="BO2609" s="51" t="n">
        <v>0.577451513660914</v>
      </c>
      <c r="BP2609" s="51" t="n">
        <v>0.3362310247871371</v>
      </c>
      <c r="BQ2609" s="51" t="n">
        <v>0.6300050169532885</v>
      </c>
      <c r="BR2609" s="51" t="n">
        <v>0.5774213432154861</v>
      </c>
      <c r="BS2609" s="51" t="n">
        <v>0.02724888007271664</v>
      </c>
      <c r="BT2609" s="51" t="n">
        <v>-0.02325589798723993</v>
      </c>
      <c r="BU2609" s="51" t="n">
        <v>0.0301704454278573</v>
      </c>
      <c r="BV2609" s="51" t="n">
        <v>0.04683581998562125</v>
      </c>
    </row>
    <row r="2610">
      <c r="A2610" s="49" t="n">
        <v>78.88</v>
      </c>
      <c r="B2610" s="50" t="inlineStr">
        <is>
          <t>path/place_to_straight</t>
        </is>
      </c>
      <c r="C2610" s="50" t="inlineStr">
        <is>
          <t>effort</t>
        </is>
      </c>
      <c r="D2610" s="49" t="n">
        <v>0</v>
      </c>
      <c r="E2610" s="49" t="n">
        <v>-1.856516374733262</v>
      </c>
      <c r="F2610" s="49" t="n">
        <v>-2.096817474811479</v>
      </c>
      <c r="G2610" s="49" t="n">
        <v>-0.6696320718358155</v>
      </c>
      <c r="H2610" s="49" t="n">
        <v>-1.437653979025597</v>
      </c>
      <c r="I2610" s="49" t="n">
        <v>-5.162233174992628</v>
      </c>
      <c r="J2610" s="49" t="n">
        <v>1.274517375233462</v>
      </c>
      <c r="K2610" s="49" t="n">
        <v>-1.856423365688381</v>
      </c>
      <c r="L2610" s="49" t="n">
        <v>-2.096823368986227</v>
      </c>
      <c r="M2610" s="49" t="n">
        <v>-0.6696576632463622</v>
      </c>
      <c r="N2610" s="49" t="n">
        <v>-1.437703911650213</v>
      </c>
      <c r="O2610" s="49" t="n">
        <v>-5.162210533308009</v>
      </c>
      <c r="P2610" s="49" t="n">
        <v>1.27449905213378</v>
      </c>
      <c r="Q2610" s="49" t="n">
        <v>-9.300904488096506e-05</v>
      </c>
      <c r="R2610" s="49" t="n">
        <v>5.894174748721781e-06</v>
      </c>
      <c r="S2610" s="49" t="n">
        <v>2.559141054669922e-05</v>
      </c>
      <c r="T2610" s="49" t="n">
        <v>4.993262461616688e-05</v>
      </c>
      <c r="U2610" s="49" t="n">
        <v>-2.26416846187405e-05</v>
      </c>
      <c r="V2610" s="49" t="n">
        <v>1.83230996821937e-05</v>
      </c>
      <c r="W2610" s="49" t="n">
        <v>0.08536896300354238</v>
      </c>
      <c r="X2610" s="49" t="n">
        <v>0.338260636004494</v>
      </c>
      <c r="Y2610" s="49" t="n">
        <v>0.366092270999741</v>
      </c>
      <c r="Z2610" s="49" t="n">
        <v>-0.0283982589001991</v>
      </c>
      <c r="AA2610" s="49" t="n">
        <v>-0.6283143829983567</v>
      </c>
      <c r="AB2610" s="49" t="n">
        <v>0.1647310369964575</v>
      </c>
      <c r="AC2610" s="49" t="n">
        <v>0.08976505063883344</v>
      </c>
      <c r="AD2610" s="49" t="n">
        <v>0.3388601552917037</v>
      </c>
      <c r="AE2610" s="49" t="n">
        <v>0.3668686590671434</v>
      </c>
      <c r="AF2610" s="49" t="n">
        <v>-0.02724973230046538</v>
      </c>
      <c r="AG2610" s="49" t="n">
        <v>-0.6249582922943628</v>
      </c>
      <c r="AH2610" s="49" t="n">
        <v>0.1648884947359674</v>
      </c>
      <c r="AI2610" s="49" t="n">
        <v>-0.06465225404439914</v>
      </c>
      <c r="AJ2610" s="49" t="n">
        <v>-0.007853415761530331</v>
      </c>
      <c r="AK2610" s="49" t="n">
        <v>0.007269329885030241</v>
      </c>
      <c r="AL2610" s="49" t="n">
        <v>0.004117222473336748</v>
      </c>
      <c r="AM2610" s="49" t="n">
        <v>-0.01193021924928407</v>
      </c>
      <c r="AN2610" s="49" t="n">
        <v>-0.001173699119181513</v>
      </c>
      <c r="AO2610" s="49" t="n">
        <v>-0.3083064244019031</v>
      </c>
      <c r="AP2610" s="49" t="n">
        <v>42.10437475334039</v>
      </c>
      <c r="AQ2610" s="49" t="n">
        <v>20.56477550679855</v>
      </c>
      <c r="AR2610" s="49" t="n">
        <v>2.677947938102887</v>
      </c>
      <c r="AS2610" s="49" t="n">
        <v>-0.5880522417718993</v>
      </c>
      <c r="AT2610" s="49" t="n">
        <v>0.0002236323018364494</v>
      </c>
      <c r="AU2610" s="49" t="n">
        <v>380</v>
      </c>
      <c r="AV2610" s="49" t="n">
        <v>900</v>
      </c>
      <c r="AW2610" s="49" t="n">
        <v>540</v>
      </c>
      <c r="AX2610" s="49" t="n">
        <v>75</v>
      </c>
      <c r="AY2610" s="49" t="n">
        <v>84.375</v>
      </c>
      <c r="AZ2610" s="49" t="n">
        <v>40</v>
      </c>
      <c r="BA2610" s="49" t="n">
        <v>8</v>
      </c>
      <c r="BB2610" s="49" t="n">
        <v>23.90625</v>
      </c>
      <c r="BC2610" s="49" t="n">
        <v>15</v>
      </c>
      <c r="BD2610" s="49" t="n">
        <v>3.75</v>
      </c>
      <c r="BE2610" s="49" t="n">
        <v>4.6875</v>
      </c>
      <c r="BF2610" s="49" t="n">
        <v>3</v>
      </c>
      <c r="BG2610" s="49" t="n">
        <v>6</v>
      </c>
      <c r="BH2610" s="49" t="n">
        <v>14</v>
      </c>
      <c r="BI2610" s="49" t="n">
        <v>5.5</v>
      </c>
      <c r="BJ2610" s="49" t="n">
        <v>0.7</v>
      </c>
      <c r="BK2610" s="49" t="n">
        <v>0.4</v>
      </c>
      <c r="BL2610" s="49" t="n">
        <v>0.02</v>
      </c>
      <c r="BM2610" s="49" t="n">
        <v>0.3355411014998259</v>
      </c>
      <c r="BN2610" s="49" t="n">
        <v>0.6280036023636719</v>
      </c>
      <c r="BO2610" s="49" t="n">
        <v>0.5817477683962369</v>
      </c>
      <c r="BP2610" s="49" t="n">
        <v>0.3354826478181633</v>
      </c>
      <c r="BQ2610" s="49" t="n">
        <v>0.6280406198243287</v>
      </c>
      <c r="BR2610" s="49" t="n">
        <v>0.5817246427604579</v>
      </c>
      <c r="BS2610" s="49" t="n">
        <v>0.05845368166257359</v>
      </c>
      <c r="BT2610" s="49" t="n">
        <v>-0.03701746065676303</v>
      </c>
      <c r="BU2610" s="49" t="n">
        <v>0.02312563577899773</v>
      </c>
      <c r="BV2610" s="49" t="n">
        <v>0.07295149294954388</v>
      </c>
    </row>
    <row r="2611">
      <c r="A2611" s="51" t="n">
        <v>78.89</v>
      </c>
      <c r="B2611" t="inlineStr">
        <is>
          <t>path/place_to_straight</t>
        </is>
      </c>
      <c r="C2611" t="inlineStr">
        <is>
          <t>effort</t>
        </is>
      </c>
      <c r="D2611" s="51" t="n">
        <v>0</v>
      </c>
      <c r="E2611" s="51" t="n">
        <v>-1.855662582357219</v>
      </c>
      <c r="F2611" s="51" t="n">
        <v>-2.093434738139424</v>
      </c>
      <c r="G2611" s="51" t="n">
        <v>-0.6659711566438186</v>
      </c>
      <c r="H2611" s="51" t="n">
        <v>-1.437937967378399</v>
      </c>
      <c r="I2611" s="51" t="n">
        <v>-5.168516271208609</v>
      </c>
      <c r="J2611" s="51" t="n">
        <v>1.276164582857419</v>
      </c>
      <c r="K2611" s="51" t="n">
        <v>-1.855525728516647</v>
      </c>
      <c r="L2611" s="51" t="n">
        <v>-2.093433470405558</v>
      </c>
      <c r="M2611" s="51" t="n">
        <v>-0.6659885609771294</v>
      </c>
      <c r="N2611" s="51" t="n">
        <v>-1.437978252037279</v>
      </c>
      <c r="O2611" s="51" t="n">
        <v>-5.168482598146248</v>
      </c>
      <c r="P2611" s="51" t="n">
        <v>1.276147379896783</v>
      </c>
      <c r="Q2611" s="51" t="n">
        <v>-0.0001368538405717157</v>
      </c>
      <c r="R2611" s="51" t="n">
        <v>-1.26773386543988e-06</v>
      </c>
      <c r="S2611" s="51" t="n">
        <v>1.740433331087754e-05</v>
      </c>
      <c r="T2611" s="51" t="n">
        <v>4.028465887984112e-05</v>
      </c>
      <c r="U2611" s="51" t="n">
        <v>-3.367306236068401e-05</v>
      </c>
      <c r="V2611" s="51" t="n">
        <v>1.720296063645321e-05</v>
      </c>
      <c r="W2611" s="51" t="n">
        <v>0.08539048800472315</v>
      </c>
      <c r="X2611" s="51" t="n">
        <v>0.3382879360059954</v>
      </c>
      <c r="Y2611" s="51" t="n">
        <v>0.3660906959996547</v>
      </c>
      <c r="Z2611" s="51" t="n">
        <v>-0.02839946640026631</v>
      </c>
      <c r="AA2611" s="51" t="n">
        <v>-0.6283044079978038</v>
      </c>
      <c r="AB2611" s="51" t="n">
        <v>0.1647095119952761</v>
      </c>
      <c r="AC2611" s="51" t="n">
        <v>0.08975940487585216</v>
      </c>
      <c r="AD2611" s="51" t="n">
        <v>0.3391493891875357</v>
      </c>
      <c r="AE2611" s="51" t="n">
        <v>0.3669087107177031</v>
      </c>
      <c r="AF2611" s="51" t="n">
        <v>-0.02763683879249448</v>
      </c>
      <c r="AG2611" s="51" t="n">
        <v>-0.6287475013366614</v>
      </c>
      <c r="AH2611" s="51" t="n">
        <v>0.1648390700411979</v>
      </c>
      <c r="AI2611" s="51" t="n">
        <v>-0.08115026705865241</v>
      </c>
      <c r="AJ2611" s="51" t="n">
        <v>-0.01800847861100999</v>
      </c>
      <c r="AK2611" s="51" t="n">
        <v>0.00256700555281763</v>
      </c>
      <c r="AL2611" s="51" t="n">
        <v>0.003620556007732624</v>
      </c>
      <c r="AM2611" s="51" t="n">
        <v>-0.01150811241090826</v>
      </c>
      <c r="AN2611" s="51" t="n">
        <v>-0.001217664723785286</v>
      </c>
      <c r="AO2611" s="51" t="n">
        <v>-0.3222321409539928</v>
      </c>
      <c r="AP2611" s="51" t="n">
        <v>41.92977062380702</v>
      </c>
      <c r="AQ2611" s="51" t="n">
        <v>20.51312298023347</v>
      </c>
      <c r="AR2611" s="51" t="n">
        <v>2.67599065669593</v>
      </c>
      <c r="AS2611" s="51" t="n">
        <v>-0.5960039626075511</v>
      </c>
      <c r="AT2611" s="51" t="n">
        <v>0.0002090995564022241</v>
      </c>
      <c r="AU2611" s="51" t="n">
        <v>380</v>
      </c>
      <c r="AV2611" s="51" t="n">
        <v>900</v>
      </c>
      <c r="AW2611" s="51" t="n">
        <v>540</v>
      </c>
      <c r="AX2611" s="51" t="n">
        <v>75</v>
      </c>
      <c r="AY2611" s="51" t="n">
        <v>84.375</v>
      </c>
      <c r="AZ2611" s="51" t="n">
        <v>40</v>
      </c>
      <c r="BA2611" s="51" t="n">
        <v>8</v>
      </c>
      <c r="BB2611" s="51" t="n">
        <v>23.90625</v>
      </c>
      <c r="BC2611" s="51" t="n">
        <v>15</v>
      </c>
      <c r="BD2611" s="51" t="n">
        <v>3.75</v>
      </c>
      <c r="BE2611" s="51" t="n">
        <v>4.6875</v>
      </c>
      <c r="BF2611" s="51" t="n">
        <v>3</v>
      </c>
      <c r="BG2611" s="51" t="n">
        <v>6</v>
      </c>
      <c r="BH2611" s="51" t="n">
        <v>14</v>
      </c>
      <c r="BI2611" s="51" t="n">
        <v>5.5</v>
      </c>
      <c r="BJ2611" s="51" t="n">
        <v>0.7</v>
      </c>
      <c r="BK2611" s="51" t="n">
        <v>0.4</v>
      </c>
      <c r="BL2611" s="51" t="n">
        <v>0.02</v>
      </c>
      <c r="BM2611" s="51" t="n">
        <v>0.3348176110588407</v>
      </c>
      <c r="BN2611" s="51" t="n">
        <v>0.6259961943735439</v>
      </c>
      <c r="BO2611" s="51" t="n">
        <v>0.5860347557121948</v>
      </c>
      <c r="BP2611" s="51" t="n">
        <v>0.3347299706996185</v>
      </c>
      <c r="BQ2611" s="51" t="n">
        <v>0.6260441454374064</v>
      </c>
      <c r="BR2611" s="51" t="n">
        <v>0.5860213885361203</v>
      </c>
      <c r="BS2611" s="51" t="n">
        <v>0.08764035922215196</v>
      </c>
      <c r="BT2611" s="51" t="n">
        <v>-0.0479510638624614</v>
      </c>
      <c r="BU2611" s="51" t="n">
        <v>0.01336717607447468</v>
      </c>
      <c r="BV2611" s="51" t="n">
        <v>0.100790964308988</v>
      </c>
    </row>
    <row r="2612">
      <c r="A2612" s="49" t="n">
        <v>78.90000000000001</v>
      </c>
      <c r="B2612" s="50" t="inlineStr">
        <is>
          <t>path/place_to_straight</t>
        </is>
      </c>
      <c r="C2612" s="50" t="inlineStr">
        <is>
          <t>effort</t>
        </is>
      </c>
      <c r="D2612" s="49" t="n">
        <v>0</v>
      </c>
      <c r="E2612" s="49" t="n">
        <v>-1.854808561201174</v>
      </c>
      <c r="F2612" s="49" t="n">
        <v>-2.090051711307366</v>
      </c>
      <c r="G2612" s="49" t="n">
        <v>-0.662310258191822</v>
      </c>
      <c r="H2612" s="49" t="n">
        <v>-1.438221968565202</v>
      </c>
      <c r="I2612" s="49" t="n">
        <v>-5.174799261404587</v>
      </c>
      <c r="J2612" s="49" t="n">
        <v>1.277811561701373</v>
      </c>
      <c r="K2612" s="49" t="n">
        <v>-1.854628782298819</v>
      </c>
      <c r="L2612" s="49" t="n">
        <v>-2.090040921452394</v>
      </c>
      <c r="M2612" s="49" t="n">
        <v>-0.6623187848099986</v>
      </c>
      <c r="N2612" s="49" t="n">
        <v>-1.43825567726856</v>
      </c>
      <c r="O2612" s="49" t="n">
        <v>-5.174787341151976</v>
      </c>
      <c r="P2612" s="49" t="n">
        <v>1.277794830095907</v>
      </c>
      <c r="Q2612" s="49" t="n">
        <v>-0.0001797789023545437</v>
      </c>
      <c r="R2612" s="49" t="n">
        <v>-1.078985497215967e-05</v>
      </c>
      <c r="S2612" s="49" t="n">
        <v>8.526618176629697e-06</v>
      </c>
      <c r="T2612" s="49" t="n">
        <v>3.370870335817067e-05</v>
      </c>
      <c r="U2612" s="49" t="n">
        <v>-1.192025261076424e-05</v>
      </c>
      <c r="V2612" s="49" t="n">
        <v>1.673160546666885e-05</v>
      </c>
      <c r="W2612" s="49" t="n">
        <v>0.08541324300413269</v>
      </c>
      <c r="X2612" s="49" t="n">
        <v>0.3383167960052535</v>
      </c>
      <c r="Y2612" s="49" t="n">
        <v>0.3660890309996977</v>
      </c>
      <c r="Z2612" s="49" t="n">
        <v>-0.02840074290023435</v>
      </c>
      <c r="AA2612" s="49" t="n">
        <v>-0.6282938629980662</v>
      </c>
      <c r="AB2612" s="49" t="n">
        <v>0.164686756995865</v>
      </c>
      <c r="AC2612" s="49" t="n">
        <v>0.08963761336875689</v>
      </c>
      <c r="AD2612" s="49" t="n">
        <v>0.3393933353442682</v>
      </c>
      <c r="AE2612" s="49" t="n">
        <v>0.3669993984409404</v>
      </c>
      <c r="AF2612" s="49" t="n">
        <v>-0.02788132000929453</v>
      </c>
      <c r="AG2612" s="49" t="n">
        <v>-0.6315966021386695</v>
      </c>
      <c r="AH2612" s="49" t="n">
        <v>0.1647402751098861</v>
      </c>
      <c r="AI2612" s="49" t="n">
        <v>-0.0967450417767422</v>
      </c>
      <c r="AJ2612" s="49" t="n">
        <v>-0.02972920773253578</v>
      </c>
      <c r="AK2612" s="49" t="n">
        <v>-0.002689629336354911</v>
      </c>
      <c r="AL2612" s="49" t="n">
        <v>0.003309701862527862</v>
      </c>
      <c r="AM2612" s="49" t="n">
        <v>-0.008488063981586469</v>
      </c>
      <c r="AN2612" s="49" t="n">
        <v>-0.001234731225736481</v>
      </c>
      <c r="AO2612" s="49" t="n">
        <v>-0.3383326420617069</v>
      </c>
      <c r="AP2612" s="49" t="n">
        <v>41.74639892649973</v>
      </c>
      <c r="AQ2612" s="49" t="n">
        <v>20.45800744941801</v>
      </c>
      <c r="AR2612" s="49" t="n">
        <v>2.673933041105459</v>
      </c>
      <c r="AS2612" s="49" t="n">
        <v>-0.600651672154926</v>
      </c>
      <c r="AT2612" s="49" t="n">
        <v>0.0002280484300363729</v>
      </c>
      <c r="AU2612" s="49" t="n">
        <v>380</v>
      </c>
      <c r="AV2612" s="49" t="n">
        <v>900</v>
      </c>
      <c r="AW2612" s="49" t="n">
        <v>540</v>
      </c>
      <c r="AX2612" s="49" t="n">
        <v>75</v>
      </c>
      <c r="AY2612" s="49" t="n">
        <v>84.375</v>
      </c>
      <c r="AZ2612" s="49" t="n">
        <v>40</v>
      </c>
      <c r="BA2612" s="49" t="n">
        <v>8</v>
      </c>
      <c r="BB2612" s="49" t="n">
        <v>23.90625</v>
      </c>
      <c r="BC2612" s="49" t="n">
        <v>15</v>
      </c>
      <c r="BD2612" s="49" t="n">
        <v>3.75</v>
      </c>
      <c r="BE2612" s="49" t="n">
        <v>4.6875</v>
      </c>
      <c r="BF2612" s="49" t="n">
        <v>3</v>
      </c>
      <c r="BG2612" s="49" t="n">
        <v>6</v>
      </c>
      <c r="BH2612" s="49" t="n">
        <v>14</v>
      </c>
      <c r="BI2612" s="49" t="n">
        <v>5.5</v>
      </c>
      <c r="BJ2612" s="49" t="n">
        <v>0.7</v>
      </c>
      <c r="BK2612" s="49" t="n">
        <v>0.4</v>
      </c>
      <c r="BL2612" s="49" t="n">
        <v>0.02</v>
      </c>
      <c r="BM2612" s="49" t="n">
        <v>0.3340878155674952</v>
      </c>
      <c r="BN2612" s="49" t="n">
        <v>0.6239595298117201</v>
      </c>
      <c r="BO2612" s="49" t="n">
        <v>0.5903122885567414</v>
      </c>
      <c r="BP2612" s="49" t="n">
        <v>0.3339734975048375</v>
      </c>
      <c r="BQ2612" s="49" t="n">
        <v>0.624015388095122</v>
      </c>
      <c r="BR2612" s="49" t="n">
        <v>0.590311271345585</v>
      </c>
      <c r="BS2612" s="49" t="n">
        <v>0.1143180626577145</v>
      </c>
      <c r="BT2612" s="49" t="n">
        <v>-0.05585828340193277</v>
      </c>
      <c r="BU2612" s="49" t="n">
        <v>0.00101721115641773</v>
      </c>
      <c r="BV2612" s="49" t="n">
        <v>0.127239152751661</v>
      </c>
    </row>
    <row r="2613">
      <c r="A2613" s="51" t="n">
        <v>78.91</v>
      </c>
      <c r="B2613" t="inlineStr">
        <is>
          <t>path/place_to_straight</t>
        </is>
      </c>
      <c r="C2613" t="inlineStr">
        <is>
          <t>effort</t>
        </is>
      </c>
      <c r="D2613" s="51" t="n">
        <v>0</v>
      </c>
      <c r="E2613" s="51" t="n">
        <v>-1.85395433832514</v>
      </c>
      <c r="F2613" s="51" t="n">
        <v>-2.086668428635324</v>
      </c>
      <c r="G2613" s="51" t="n">
        <v>-0.6586493744998244</v>
      </c>
      <c r="H2613" s="51" t="n">
        <v>-1.438505981068003</v>
      </c>
      <c r="I2613" s="51" t="n">
        <v>-5.181082158120573</v>
      </c>
      <c r="J2613" s="51" t="n">
        <v>1.27945833882534</v>
      </c>
      <c r="K2613" s="51" t="n">
        <v>-1.853734160033627</v>
      </c>
      <c r="L2613" s="51" t="n">
        <v>-2.086646322525633</v>
      </c>
      <c r="M2613" s="51" t="n">
        <v>-0.6586476288074768</v>
      </c>
      <c r="N2613" s="51" t="n">
        <v>-1.438533298217734</v>
      </c>
      <c r="O2613" s="51" t="n">
        <v>-5.181106204222618</v>
      </c>
      <c r="P2613" s="51" t="n">
        <v>1.279441403868538</v>
      </c>
      <c r="Q2613" s="51" t="n">
        <v>-0.0002201782915134398</v>
      </c>
      <c r="R2613" s="51" t="n">
        <v>-2.21061096907782e-05</v>
      </c>
      <c r="S2613" s="51" t="n">
        <v>-1.745692347565608e-06</v>
      </c>
      <c r="T2613" s="51" t="n">
        <v>2.731714973092103e-05</v>
      </c>
      <c r="U2613" s="51" t="n">
        <v>2.404610204553848e-05</v>
      </c>
      <c r="V2613" s="51" t="n">
        <v>1.693495680199497e-05</v>
      </c>
      <c r="W2613" s="51" t="n">
        <v>0.08542984800236149</v>
      </c>
      <c r="X2613" s="51" t="n">
        <v>0.3383378560030174</v>
      </c>
      <c r="Y2613" s="51" t="n">
        <v>0.3660878159998263</v>
      </c>
      <c r="Z2613" s="51" t="n">
        <v>-0.02840167440013566</v>
      </c>
      <c r="AA2613" s="51" t="n">
        <v>-0.628286167998869</v>
      </c>
      <c r="AB2613" s="51" t="n">
        <v>0.1646701519976335</v>
      </c>
      <c r="AC2613" s="51" t="n">
        <v>0.08931496786324059</v>
      </c>
      <c r="AD2613" s="51" t="n">
        <v>0.3395655476124961</v>
      </c>
      <c r="AE2613" s="51" t="n">
        <v>0.3671769531110638</v>
      </c>
      <c r="AF2613" s="51" t="n">
        <v>-0.02772006734328886</v>
      </c>
      <c r="AG2613" s="51" t="n">
        <v>-0.6318590711370009</v>
      </c>
      <c r="AH2613" s="51" t="n">
        <v>0.1646577972336175</v>
      </c>
      <c r="AI2613" s="51" t="n">
        <v>-0.1103350612596207</v>
      </c>
      <c r="AJ2613" s="51" t="n">
        <v>-0.04223792939619544</v>
      </c>
      <c r="AK2613" s="51" t="n">
        <v>-0.009118199634336284</v>
      </c>
      <c r="AL2613" s="51" t="n">
        <v>0.002775683054584307</v>
      </c>
      <c r="AM2613" s="51" t="n">
        <v>-0.005132689746700947</v>
      </c>
      <c r="AN2613" s="51" t="n">
        <v>-0.001224777891181791</v>
      </c>
      <c r="AO2613" s="51" t="n">
        <v>-0.3551156800604869</v>
      </c>
      <c r="AP2613" s="51" t="n">
        <v>41.55621451455246</v>
      </c>
      <c r="AQ2613" s="51" t="n">
        <v>20.39951708325254</v>
      </c>
      <c r="AR2613" s="51" t="n">
        <v>2.671609067887461</v>
      </c>
      <c r="AS2613" s="51" t="n">
        <v>-0.6028948873522219</v>
      </c>
      <c r="AT2613" s="51" t="n">
        <v>0.0002701349187661659</v>
      </c>
      <c r="AU2613" s="51" t="n">
        <v>380</v>
      </c>
      <c r="AV2613" s="51" t="n">
        <v>900</v>
      </c>
      <c r="AW2613" s="51" t="n">
        <v>540</v>
      </c>
      <c r="AX2613" s="51" t="n">
        <v>75</v>
      </c>
      <c r="AY2613" s="51" t="n">
        <v>84.375</v>
      </c>
      <c r="AZ2613" s="51" t="n">
        <v>40</v>
      </c>
      <c r="BA2613" s="51" t="n">
        <v>8</v>
      </c>
      <c r="BB2613" s="51" t="n">
        <v>23.90625</v>
      </c>
      <c r="BC2613" s="51" t="n">
        <v>15</v>
      </c>
      <c r="BD2613" s="51" t="n">
        <v>3.75</v>
      </c>
      <c r="BE2613" s="51" t="n">
        <v>4.6875</v>
      </c>
      <c r="BF2613" s="51" t="n">
        <v>3</v>
      </c>
      <c r="BG2613" s="51" t="n">
        <v>6</v>
      </c>
      <c r="BH2613" s="51" t="n">
        <v>14</v>
      </c>
      <c r="BI2613" s="51" t="n">
        <v>5.5</v>
      </c>
      <c r="BJ2613" s="51" t="n">
        <v>0.7</v>
      </c>
      <c r="BK2613" s="51" t="n">
        <v>0.4</v>
      </c>
      <c r="BL2613" s="51" t="n">
        <v>0.02</v>
      </c>
      <c r="BM2613" s="51" t="n">
        <v>0.3333518025676874</v>
      </c>
      <c r="BN2613" s="51" t="n">
        <v>0.6218936247307956</v>
      </c>
      <c r="BO2613" s="51" t="n">
        <v>0.5945801064359248</v>
      </c>
      <c r="BP2613" s="51" t="n">
        <v>0.3332131315751404</v>
      </c>
      <c r="BQ2613" s="51" t="n">
        <v>0.6219547132373497</v>
      </c>
      <c r="BR2613" s="51" t="n">
        <v>0.5945937321108714</v>
      </c>
      <c r="BS2613" s="51" t="n">
        <v>0.138670992547052</v>
      </c>
      <c r="BT2613" s="51" t="n">
        <v>-0.06108850655417442</v>
      </c>
      <c r="BU2613" s="51" t="n">
        <v>-0.0136256749465602</v>
      </c>
      <c r="BV2613" s="51" t="n">
        <v>0.1521417392589991</v>
      </c>
    </row>
    <row r="2614">
      <c r="A2614" s="49" t="n">
        <v>78.92</v>
      </c>
      <c r="B2614" s="50" t="inlineStr">
        <is>
          <t>path/place_to_straight</t>
        </is>
      </c>
      <c r="C2614" s="50" t="inlineStr">
        <is>
          <t>effort</t>
        </is>
      </c>
      <c r="D2614" s="49" t="n">
        <v>0</v>
      </c>
      <c r="E2614" s="49" t="n">
        <v>-1.853099999829128</v>
      </c>
      <c r="F2614" s="49" t="n">
        <v>-2.083284999323309</v>
      </c>
      <c r="G2614" s="49" t="n">
        <v>-0.6549884992678252</v>
      </c>
      <c r="H2614" s="49" t="n">
        <v>-1.438790000056804</v>
      </c>
      <c r="I2614" s="49" t="n">
        <v>-5.187365001256565</v>
      </c>
      <c r="J2614" s="49" t="n">
        <v>1.281105000329328</v>
      </c>
      <c r="K2614" s="49" t="n">
        <v>-1.852843853372791</v>
      </c>
      <c r="L2614" s="49" t="n">
        <v>-2.083250352148687</v>
      </c>
      <c r="M2614" s="49" t="n">
        <v>-0.6549744088795892</v>
      </c>
      <c r="N2614" s="49" t="n">
        <v>-1.43880711724791</v>
      </c>
      <c r="O2614" s="49" t="n">
        <v>-5.187413525850428</v>
      </c>
      <c r="P2614" s="49" t="n">
        <v>1.28108766292533</v>
      </c>
      <c r="Q2614" s="49" t="n">
        <v>-0.0002561464563373139</v>
      </c>
      <c r="R2614" s="49" t="n">
        <v>-3.464717462220435e-05</v>
      </c>
      <c r="S2614" s="49" t="n">
        <v>-1.409038823596553e-05</v>
      </c>
      <c r="T2614" s="49" t="n">
        <v>1.711719110586429e-05</v>
      </c>
      <c r="U2614" s="49" t="n">
        <v>4.852459386306407e-05</v>
      </c>
      <c r="V2614" s="49" t="n">
        <v>1.733740399778583e-05</v>
      </c>
      <c r="W2614" s="49" t="n">
        <v>0.08543587499999988</v>
      </c>
      <c r="X2614" s="49" t="n">
        <v>0.3383455000000362</v>
      </c>
      <c r="Y2614" s="49" t="n">
        <v>0.3660873749999969</v>
      </c>
      <c r="Z2614" s="49" t="n">
        <v>-0.02840201250000247</v>
      </c>
      <c r="AA2614" s="49" t="n">
        <v>-0.6282833749999385</v>
      </c>
      <c r="AB2614" s="49" t="n">
        <v>0.1646641249999908</v>
      </c>
      <c r="AC2614" s="49" t="n">
        <v>0.0887949182861256</v>
      </c>
      <c r="AD2614" s="49" t="n">
        <v>0.3396733940465823</v>
      </c>
      <c r="AE2614" s="49" t="n">
        <v>0.3674077521024885</v>
      </c>
      <c r="AF2614" s="49" t="n">
        <v>-0.02716449021224176</v>
      </c>
      <c r="AG2614" s="49" t="n">
        <v>-0.6295749941359474</v>
      </c>
      <c r="AH2614" s="49" t="n">
        <v>0.1646434790961114</v>
      </c>
      <c r="AI2614" s="49" t="n">
        <v>-0.1211374175454554</v>
      </c>
      <c r="AJ2614" s="49" t="n">
        <v>-0.0551158751118524</v>
      </c>
      <c r="AK2614" s="49" t="n">
        <v>-0.01698157456389207</v>
      </c>
      <c r="AL2614" s="49" t="n">
        <v>0.001687669928168467</v>
      </c>
      <c r="AM2614" s="49" t="n">
        <v>-0.003735607836165196</v>
      </c>
      <c r="AN2614" s="49" t="n">
        <v>-0.001207769133602808</v>
      </c>
      <c r="AO2614" s="49" t="n">
        <v>-0.3708813765522547</v>
      </c>
      <c r="AP2614" s="49" t="n">
        <v>41.36129252004361</v>
      </c>
      <c r="AQ2614" s="49" t="n">
        <v>20.33761778866868</v>
      </c>
      <c r="AR2614" s="49" t="n">
        <v>2.668683991170638</v>
      </c>
      <c r="AS2614" s="49" t="n">
        <v>-0.6049735452562655</v>
      </c>
      <c r="AT2614" s="49" t="n">
        <v>0.0003092158787818822</v>
      </c>
      <c r="AU2614" s="49" t="n">
        <v>380</v>
      </c>
      <c r="AV2614" s="49" t="n">
        <v>900</v>
      </c>
      <c r="AW2614" s="49" t="n">
        <v>540</v>
      </c>
      <c r="AX2614" s="49" t="n">
        <v>75</v>
      </c>
      <c r="AY2614" s="49" t="n">
        <v>84.375</v>
      </c>
      <c r="AZ2614" s="49" t="n">
        <v>40</v>
      </c>
      <c r="BA2614" s="49" t="n">
        <v>8</v>
      </c>
      <c r="BB2614" s="49" t="n">
        <v>23.90625</v>
      </c>
      <c r="BC2614" s="49" t="n">
        <v>15</v>
      </c>
      <c r="BD2614" s="49" t="n">
        <v>3.75</v>
      </c>
      <c r="BE2614" s="49" t="n">
        <v>4.6875</v>
      </c>
      <c r="BF2614" s="49" t="n">
        <v>3</v>
      </c>
      <c r="BG2614" s="49" t="n">
        <v>6</v>
      </c>
      <c r="BH2614" s="49" t="n">
        <v>14</v>
      </c>
      <c r="BI2614" s="49" t="n">
        <v>5.5</v>
      </c>
      <c r="BJ2614" s="49" t="n">
        <v>0.7</v>
      </c>
      <c r="BK2614" s="49" t="n">
        <v>0.4</v>
      </c>
      <c r="BL2614" s="49" t="n">
        <v>0.02</v>
      </c>
      <c r="BM2614" s="49" t="n">
        <v>0.3326097089207262</v>
      </c>
      <c r="BN2614" s="49" t="n">
        <v>0.6197985133020066</v>
      </c>
      <c r="BO2614" s="49" t="n">
        <v>0.5988379008304787</v>
      </c>
      <c r="BP2614" s="49" t="n">
        <v>0.3324485594771176</v>
      </c>
      <c r="BQ2614" s="49" t="n">
        <v>0.6198627184977012</v>
      </c>
      <c r="BR2614" s="49" t="n">
        <v>0.5988680298427441</v>
      </c>
      <c r="BS2614" s="49" t="n">
        <v>0.1611494436085659</v>
      </c>
      <c r="BT2614" s="49" t="n">
        <v>-0.06420519569461103</v>
      </c>
      <c r="BU2614" s="49" t="n">
        <v>-0.03012901226540077</v>
      </c>
      <c r="BV2614" s="49" t="n">
        <v>0.1760659186487331</v>
      </c>
    </row>
    <row r="2615">
      <c r="A2615" s="51" t="n">
        <v>78.93000000000001</v>
      </c>
      <c r="B2615" t="inlineStr">
        <is>
          <t>path/place_to_straight</t>
        </is>
      </c>
      <c r="C2615" t="inlineStr">
        <is>
          <t>effort</t>
        </is>
      </c>
      <c r="D2615" s="51" t="n">
        <v>0</v>
      </c>
      <c r="E2615" s="51" t="n">
        <v>-1.85224566133314</v>
      </c>
      <c r="F2615" s="51" t="n">
        <v>-2.079901570011323</v>
      </c>
      <c r="G2615" s="51" t="n">
        <v>-0.6513276240358244</v>
      </c>
      <c r="H2615" s="51" t="n">
        <v>-1.439074019045604</v>
      </c>
      <c r="I2615" s="51" t="n">
        <v>-5.19364784439257</v>
      </c>
      <c r="J2615" s="51" t="n">
        <v>1.28275166183334</v>
      </c>
      <c r="K2615" s="51" t="n">
        <v>-1.851959366060536</v>
      </c>
      <c r="L2615" s="51" t="n">
        <v>-2.079853487627603</v>
      </c>
      <c r="M2615" s="51" t="n">
        <v>-0.6512990412970004</v>
      </c>
      <c r="N2615" s="51" t="n">
        <v>-1.439074773984933</v>
      </c>
      <c r="O2615" s="51" t="n">
        <v>-5.19369284151789</v>
      </c>
      <c r="P2615" s="51" t="n">
        <v>1.282734347734243</v>
      </c>
      <c r="Q2615" s="51" t="n">
        <v>-0.0002862952726045975</v>
      </c>
      <c r="R2615" s="51" t="n">
        <v>-4.808238372078222e-05</v>
      </c>
      <c r="S2615" s="51" t="n">
        <v>-2.85827388240012e-05</v>
      </c>
      <c r="T2615" s="51" t="n">
        <v>7.549393292727302e-07</v>
      </c>
      <c r="U2615" s="51" t="n">
        <v>4.499712531913502e-05</v>
      </c>
      <c r="V2615" s="51" t="n">
        <v>1.731409909688786e-05</v>
      </c>
      <c r="W2615" s="51" t="n">
        <v>0.08542984799763832</v>
      </c>
      <c r="X2615" s="51" t="n">
        <v>0.3383378559970593</v>
      </c>
      <c r="Y2615" s="51" t="n">
        <v>0.3660878160001658</v>
      </c>
      <c r="Z2615" s="51" t="n">
        <v>-0.02840167439986673</v>
      </c>
      <c r="AA2615" s="51" t="n">
        <v>-0.6282861680010003</v>
      </c>
      <c r="AB2615" s="51" t="n">
        <v>0.1646701520023459</v>
      </c>
      <c r="AC2615" s="51" t="n">
        <v>0.08816264778240276</v>
      </c>
      <c r="AD2615" s="51" t="n">
        <v>0.3397473743432248</v>
      </c>
      <c r="AE2615" s="51" t="n">
        <v>0.3676101339888212</v>
      </c>
      <c r="AF2615" s="51" t="n">
        <v>-0.02650015820271433</v>
      </c>
      <c r="AG2615" s="51" t="n">
        <v>-0.6263670743499613</v>
      </c>
      <c r="AH2615" s="51" t="n">
        <v>0.1647041074702962</v>
      </c>
      <c r="AI2615" s="51" t="n">
        <v>-0.1290305322265485</v>
      </c>
      <c r="AJ2615" s="51" t="n">
        <v>-0.06844819425229504</v>
      </c>
      <c r="AK2615" s="51" t="n">
        <v>-0.02593898980807927</v>
      </c>
      <c r="AL2615" s="51" t="n">
        <v>2.344890258553422e-05</v>
      </c>
      <c r="AM2615" s="51" t="n">
        <v>-0.005194897338008998</v>
      </c>
      <c r="AN2615" s="51" t="n">
        <v>-0.001208982760606329</v>
      </c>
      <c r="AO2615" s="51" t="n">
        <v>-0.3842864155345828</v>
      </c>
      <c r="AP2615" s="51" t="n">
        <v>41.16335550864541</v>
      </c>
      <c r="AQ2615" s="51" t="n">
        <v>20.27263509434415</v>
      </c>
      <c r="AR2615" s="51" t="n">
        <v>2.664928095451216</v>
      </c>
      <c r="AS2615" s="51" t="n">
        <v>-0.6090021647793465</v>
      </c>
      <c r="AT2615" s="51" t="n">
        <v>0.0003202913242123733</v>
      </c>
      <c r="AU2615" s="51" t="n">
        <v>380</v>
      </c>
      <c r="AV2615" s="51" t="n">
        <v>900</v>
      </c>
      <c r="AW2615" s="51" t="n">
        <v>540</v>
      </c>
      <c r="AX2615" s="51" t="n">
        <v>75</v>
      </c>
      <c r="AY2615" s="51" t="n">
        <v>84.375</v>
      </c>
      <c r="AZ2615" s="51" t="n">
        <v>40</v>
      </c>
      <c r="BA2615" s="51" t="n">
        <v>8</v>
      </c>
      <c r="BB2615" s="51" t="n">
        <v>23.90625</v>
      </c>
      <c r="BC2615" s="51" t="n">
        <v>15</v>
      </c>
      <c r="BD2615" s="51" t="n">
        <v>3.75</v>
      </c>
      <c r="BE2615" s="51" t="n">
        <v>4.6875</v>
      </c>
      <c r="BF2615" s="51" t="n">
        <v>3</v>
      </c>
      <c r="BG2615" s="51" t="n">
        <v>6</v>
      </c>
      <c r="BH2615" s="51" t="n">
        <v>14</v>
      </c>
      <c r="BI2615" s="51" t="n">
        <v>5.5</v>
      </c>
      <c r="BJ2615" s="51" t="n">
        <v>0.7</v>
      </c>
      <c r="BK2615" s="51" t="n">
        <v>0.4</v>
      </c>
      <c r="BL2615" s="51" t="n">
        <v>0.02</v>
      </c>
      <c r="BM2615" s="51" t="n">
        <v>0.3318616959970052</v>
      </c>
      <c r="BN2615" s="51" t="n">
        <v>0.6176742416044749</v>
      </c>
      <c r="BO2615" s="51" t="n">
        <v>0.6030853401160057</v>
      </c>
      <c r="BP2615" s="51" t="n">
        <v>0.3316797607935181</v>
      </c>
      <c r="BQ2615" s="51" t="n">
        <v>0.6177397920799637</v>
      </c>
      <c r="BR2615" s="51" t="n">
        <v>0.6031333547806219</v>
      </c>
      <c r="BS2615" s="51" t="n">
        <v>0.181935203487027</v>
      </c>
      <c r="BT2615" s="51" t="n">
        <v>-0.06555047548872928</v>
      </c>
      <c r="BU2615" s="51" t="n">
        <v>-0.04801466461623605</v>
      </c>
      <c r="BV2615" s="51" t="n">
        <v>0.1992553415165426</v>
      </c>
    </row>
    <row r="2616">
      <c r="A2616" s="49" t="n">
        <v>78.94</v>
      </c>
      <c r="B2616" s="50" t="inlineStr">
        <is>
          <t>path/place_to_straight</t>
        </is>
      </c>
      <c r="C2616" s="50" t="inlineStr">
        <is>
          <t>effort</t>
        </is>
      </c>
      <c r="D2616" s="49" t="n">
        <v>0</v>
      </c>
      <c r="E2616" s="49" t="n">
        <v>-1.851391438457173</v>
      </c>
      <c r="F2616" s="49" t="n">
        <v>-2.076518287339365</v>
      </c>
      <c r="G2616" s="49" t="n">
        <v>-0.6476667403438221</v>
      </c>
      <c r="H2616" s="49" t="n">
        <v>-1.439358031548402</v>
      </c>
      <c r="I2616" s="49" t="n">
        <v>-5.199930741108585</v>
      </c>
      <c r="J2616" s="49" t="n">
        <v>1.284398438957373</v>
      </c>
      <c r="K2616" s="49" t="n">
        <v>-1.851081183985069</v>
      </c>
      <c r="L2616" s="49" t="n">
        <v>-2.076456676680379</v>
      </c>
      <c r="M2616" s="49" t="n">
        <v>-0.6476217272294421</v>
      </c>
      <c r="N2616" s="49" t="n">
        <v>-1.439336526701902</v>
      </c>
      <c r="O2616" s="49" t="n">
        <v>-5.19995028259824</v>
      </c>
      <c r="P2616" s="49" t="n">
        <v>1.284381885547916</v>
      </c>
      <c r="Q2616" s="49" t="n">
        <v>-0.000310254472104754</v>
      </c>
      <c r="R2616" s="49" t="n">
        <v>-6.161065898613316e-05</v>
      </c>
      <c r="S2616" s="49" t="n">
        <v>-4.501311437998812e-05</v>
      </c>
      <c r="T2616" s="49" t="n">
        <v>-2.150484649909856e-05</v>
      </c>
      <c r="U2616" s="49" t="n">
        <v>1.9541489654884e-05</v>
      </c>
      <c r="V2616" s="49" t="n">
        <v>1.655340945672101e-05</v>
      </c>
      <c r="W2616" s="49" t="n">
        <v>0.08541324299586721</v>
      </c>
      <c r="X2616" s="49" t="n">
        <v>0.3383167959948358</v>
      </c>
      <c r="Y2616" s="49" t="n">
        <v>0.3660890310002892</v>
      </c>
      <c r="Z2616" s="49" t="n">
        <v>-0.02840074289976017</v>
      </c>
      <c r="AA2616" s="49" t="n">
        <v>-0.6282938630017816</v>
      </c>
      <c r="AB2616" s="49" t="n">
        <v>0.1646867570041081</v>
      </c>
      <c r="AC2616" s="49" t="n">
        <v>0.08753131555038031</v>
      </c>
      <c r="AD2616" s="49" t="n">
        <v>0.3397405712902291</v>
      </c>
      <c r="AE2616" s="49" t="n">
        <v>0.3677575206558311</v>
      </c>
      <c r="AF2616" s="49" t="n">
        <v>-0.02603125273350142</v>
      </c>
      <c r="AG2616" s="49" t="n">
        <v>-0.6247034098208407</v>
      </c>
      <c r="AH2616" s="49" t="n">
        <v>0.1648018891010269</v>
      </c>
      <c r="AI2616" s="49" t="n">
        <v>-0.1344915195824837</v>
      </c>
      <c r="AJ2616" s="49" t="n">
        <v>-0.08104013930985871</v>
      </c>
      <c r="AK2616" s="49" t="n">
        <v>-0.03568557819047073</v>
      </c>
      <c r="AL2616" s="49" t="n">
        <v>-0.001995925569965301</v>
      </c>
      <c r="AM2616" s="49" t="n">
        <v>-0.008107592009784835</v>
      </c>
      <c r="AN2616" s="49" t="n">
        <v>-0.001240375726573522</v>
      </c>
      <c r="AO2616" s="49" t="n">
        <v>-0.3946818079292522</v>
      </c>
      <c r="AP2616" s="49" t="n">
        <v>40.96363686572874</v>
      </c>
      <c r="AQ2616" s="49" t="n">
        <v>20.2054925905458</v>
      </c>
      <c r="AR2616" s="49" t="n">
        <v>2.660420661514992</v>
      </c>
      <c r="AS2616" s="49" t="n">
        <v>-0.6156175699988903</v>
      </c>
      <c r="AT2616" s="49" t="n">
        <v>0.0002962179931940092</v>
      </c>
      <c r="AU2616" s="49" t="n">
        <v>380</v>
      </c>
      <c r="AV2616" s="49" t="n">
        <v>900</v>
      </c>
      <c r="AW2616" s="49" t="n">
        <v>540</v>
      </c>
      <c r="AX2616" s="49" t="n">
        <v>75</v>
      </c>
      <c r="AY2616" s="49" t="n">
        <v>84.375</v>
      </c>
      <c r="AZ2616" s="49" t="n">
        <v>40</v>
      </c>
      <c r="BA2616" s="49" t="n">
        <v>8</v>
      </c>
      <c r="BB2616" s="49" t="n">
        <v>23.90625</v>
      </c>
      <c r="BC2616" s="49" t="n">
        <v>15</v>
      </c>
      <c r="BD2616" s="49" t="n">
        <v>3.75</v>
      </c>
      <c r="BE2616" s="49" t="n">
        <v>4.6875</v>
      </c>
      <c r="BF2616" s="49" t="n">
        <v>3</v>
      </c>
      <c r="BG2616" s="49" t="n">
        <v>6</v>
      </c>
      <c r="BH2616" s="49" t="n">
        <v>14</v>
      </c>
      <c r="BI2616" s="49" t="n">
        <v>5.5</v>
      </c>
      <c r="BJ2616" s="49" t="n">
        <v>0.7</v>
      </c>
      <c r="BK2616" s="49" t="n">
        <v>0.4</v>
      </c>
      <c r="BL2616" s="49" t="n">
        <v>0.02</v>
      </c>
      <c r="BM2616" s="49" t="n">
        <v>0.331107925081124</v>
      </c>
      <c r="BN2616" s="49" t="n">
        <v>0.6155208604133382</v>
      </c>
      <c r="BO2616" s="49" t="n">
        <v>0.6073220939661776</v>
      </c>
      <c r="BP2616" s="49" t="n">
        <v>0.3309076183299881</v>
      </c>
      <c r="BQ2616" s="49" t="n">
        <v>0.6155860361383285</v>
      </c>
      <c r="BR2616" s="49" t="n">
        <v>0.60738885890447</v>
      </c>
      <c r="BS2616" s="49" t="n">
        <v>0.2003067511359702</v>
      </c>
      <c r="BT2616" s="49" t="n">
        <v>-0.06517572499031843</v>
      </c>
      <c r="BU2616" s="49" t="n">
        <v>-0.06676493829238517</v>
      </c>
      <c r="BV2616" s="49" t="n">
        <v>0.2209710991597026</v>
      </c>
    </row>
    <row r="2617">
      <c r="A2617" s="51" t="n">
        <v>78.95</v>
      </c>
      <c r="B2617" t="inlineStr">
        <is>
          <t>path/place_to_straight</t>
        </is>
      </c>
      <c r="C2617" t="inlineStr">
        <is>
          <t>effort</t>
        </is>
      </c>
      <c r="D2617" s="51" t="n">
        <v>0</v>
      </c>
      <c r="E2617" s="51" t="n">
        <v>-1.850537417301219</v>
      </c>
      <c r="F2617" s="51" t="n">
        <v>-2.073135260507422</v>
      </c>
      <c r="G2617" s="51" t="n">
        <v>-0.644005841891819</v>
      </c>
      <c r="H2617" s="51" t="n">
        <v>-1.439642032735199</v>
      </c>
      <c r="I2617" s="51" t="n">
        <v>-5.206213731304604</v>
      </c>
      <c r="J2617" s="51" t="n">
        <v>1.286045417801418</v>
      </c>
      <c r="K2617" s="51" t="n">
        <v>-1.850208966069854</v>
      </c>
      <c r="L2617" s="51" t="n">
        <v>-2.073059744563059</v>
      </c>
      <c r="M2617" s="51" t="n">
        <v>-0.6439439646732834</v>
      </c>
      <c r="N2617" s="51" t="n">
        <v>-1.439596011545642</v>
      </c>
      <c r="O2617" s="51" t="n">
        <v>-5.206203235858271</v>
      </c>
      <c r="P2617" s="51" t="n">
        <v>1.286030278522688</v>
      </c>
      <c r="Q2617" s="51" t="n">
        <v>-0.0003284512313654897</v>
      </c>
      <c r="R2617" s="51" t="n">
        <v>-7.551594436261411e-05</v>
      </c>
      <c r="S2617" s="51" t="n">
        <v>-6.187721853556649e-05</v>
      </c>
      <c r="T2617" s="51" t="n">
        <v>-4.602118955721046e-05</v>
      </c>
      <c r="U2617" s="51" t="n">
        <v>-1.049544633335842e-05</v>
      </c>
      <c r="V2617" s="51" t="n">
        <v>1.513927872975884e-05</v>
      </c>
      <c r="W2617" s="51" t="n">
        <v>0.08539048799527692</v>
      </c>
      <c r="X2617" s="51" t="n">
        <v>0.3382879359941152</v>
      </c>
      <c r="Y2617" s="51" t="n">
        <v>0.3660906960003236</v>
      </c>
      <c r="Z2617" s="51" t="n">
        <v>-0.02839946639971426</v>
      </c>
      <c r="AA2617" s="51" t="n">
        <v>-0.6283044080020088</v>
      </c>
      <c r="AB2617" s="51" t="n">
        <v>0.1647095120046866</v>
      </c>
      <c r="AC2617" s="51" t="n">
        <v>0.08696277461088235</v>
      </c>
      <c r="AD2617" s="51" t="n">
        <v>0.3397677213179482</v>
      </c>
      <c r="AE2617" s="51" t="n">
        <v>0.3677204032432189</v>
      </c>
      <c r="AF2617" s="51" t="n">
        <v>-0.02599769757037625</v>
      </c>
      <c r="AG2617" s="51" t="n">
        <v>-0.6252329515596042</v>
      </c>
      <c r="AH2617" s="51" t="n">
        <v>0.1648822071840785</v>
      </c>
      <c r="AI2617" s="51" t="n">
        <v>-0.1380805544927949</v>
      </c>
      <c r="AJ2617" s="51" t="n">
        <v>-0.09428200296497233</v>
      </c>
      <c r="AK2617" s="51" t="n">
        <v>-0.04480039774707684</v>
      </c>
      <c r="AL2617" s="51" t="n">
        <v>-0.003923085021446856</v>
      </c>
      <c r="AM2617" s="51" t="n">
        <v>-0.0106259970074586</v>
      </c>
      <c r="AN2617" s="51" t="n">
        <v>-0.001297699055421812</v>
      </c>
      <c r="AO2617" s="51" t="n">
        <v>-0.4020427179474295</v>
      </c>
      <c r="AP2617" s="51" t="n">
        <v>40.76463900049785</v>
      </c>
      <c r="AQ2617" s="51" t="n">
        <v>20.137087986186</v>
      </c>
      <c r="AR2617" s="51" t="n">
        <v>2.655475979566671</v>
      </c>
      <c r="AS2617" s="51" t="n">
        <v>-0.6233400314829588</v>
      </c>
      <c r="AT2617" s="51" t="n">
        <v>0.0002533803368408257</v>
      </c>
      <c r="AU2617" s="51" t="n">
        <v>380</v>
      </c>
      <c r="AV2617" s="51" t="n">
        <v>900</v>
      </c>
      <c r="AW2617" s="51" t="n">
        <v>540</v>
      </c>
      <c r="AX2617" s="51" t="n">
        <v>75</v>
      </c>
      <c r="AY2617" s="51" t="n">
        <v>84.375</v>
      </c>
      <c r="AZ2617" s="51" t="n">
        <v>40</v>
      </c>
      <c r="BA2617" s="51" t="n">
        <v>8</v>
      </c>
      <c r="BB2617" s="51" t="n">
        <v>23.90625</v>
      </c>
      <c r="BC2617" s="51" t="n">
        <v>15</v>
      </c>
      <c r="BD2617" s="51" t="n">
        <v>3.75</v>
      </c>
      <c r="BE2617" s="51" t="n">
        <v>4.6875</v>
      </c>
      <c r="BF2617" s="51" t="n">
        <v>3</v>
      </c>
      <c r="BG2617" s="51" t="n">
        <v>6</v>
      </c>
      <c r="BH2617" s="51" t="n">
        <v>14</v>
      </c>
      <c r="BI2617" s="51" t="n">
        <v>5.5</v>
      </c>
      <c r="BJ2617" s="51" t="n">
        <v>0.7</v>
      </c>
      <c r="BK2617" s="51" t="n">
        <v>0.4</v>
      </c>
      <c r="BL2617" s="51" t="n">
        <v>0.02</v>
      </c>
      <c r="BM2617" s="51" t="n">
        <v>0.3303485330189581</v>
      </c>
      <c r="BN2617" s="51" t="n">
        <v>0.6133384169899969</v>
      </c>
      <c r="BO2617" s="51" t="n">
        <v>0.6115478572185862</v>
      </c>
      <c r="BP2617" s="51" t="n">
        <v>0.3301331005080079</v>
      </c>
      <c r="BQ2617" s="51" t="n">
        <v>0.6134009799272524</v>
      </c>
      <c r="BR2617" s="51" t="n">
        <v>0.6116338295892058</v>
      </c>
      <c r="BS2617" s="51" t="n">
        <v>0.2154325109501865</v>
      </c>
      <c r="BT2617" s="51" t="n">
        <v>-0.06256293725548367</v>
      </c>
      <c r="BU2617" s="51" t="n">
        <v>-0.0859723706195803</v>
      </c>
      <c r="BV2617" s="51" t="n">
        <v>0.2402426614951771</v>
      </c>
    </row>
    <row r="2618">
      <c r="A2618" s="49" t="n">
        <v>78.95999999999999</v>
      </c>
      <c r="B2618" s="50" t="inlineStr">
        <is>
          <t>path/place_to_straight</t>
        </is>
      </c>
      <c r="C2618" s="50" t="inlineStr">
        <is>
          <t>effort</t>
        </is>
      </c>
      <c r="D2618" s="49" t="n">
        <v>0</v>
      </c>
      <c r="E2618" s="49" t="n">
        <v>-1.849683624925262</v>
      </c>
      <c r="F2618" s="49" t="n">
        <v>-2.069752523835475</v>
      </c>
      <c r="G2618" s="49" t="n">
        <v>-0.640344926699816</v>
      </c>
      <c r="H2618" s="49" t="n">
        <v>-1.439926021087996</v>
      </c>
      <c r="I2618" s="49" t="n">
        <v>-5.212496827520622</v>
      </c>
      <c r="J2618" s="49" t="n">
        <v>1.287692625425461</v>
      </c>
      <c r="K2618" s="49" t="n">
        <v>-1.849342132139161</v>
      </c>
      <c r="L2618" s="49" t="n">
        <v>-2.069661653173196</v>
      </c>
      <c r="M2618" s="49" t="n">
        <v>-0.640267811510542</v>
      </c>
      <c r="N2618" s="49" t="n">
        <v>-1.439858332378928</v>
      </c>
      <c r="O2618" s="49" t="n">
        <v>-5.212468080446829</v>
      </c>
      <c r="P2618" s="49" t="n">
        <v>1.287679125278203</v>
      </c>
      <c r="Q2618" s="49" t="n">
        <v>-0.0003414927861007389</v>
      </c>
      <c r="R2618" s="49" t="n">
        <v>-9.087066227930762e-05</v>
      </c>
      <c r="S2618" s="49" t="n">
        <v>-7.711518927400185e-05</v>
      </c>
      <c r="T2618" s="49" t="n">
        <v>-6.768870906870283e-05</v>
      </c>
      <c r="U2618" s="49" t="n">
        <v>-2.874707379252328e-05</v>
      </c>
      <c r="V2618" s="49" t="n">
        <v>1.350014725787219e-05</v>
      </c>
      <c r="W2618" s="49" t="n">
        <v>0.08536896299645783</v>
      </c>
      <c r="X2618" s="49" t="n">
        <v>0.3382606359956465</v>
      </c>
      <c r="Y2618" s="49" t="n">
        <v>0.366092271000225</v>
      </c>
      <c r="Z2618" s="49" t="n">
        <v>-0.02839825889976021</v>
      </c>
      <c r="AA2618" s="49" t="n">
        <v>-0.6283143830014094</v>
      </c>
      <c r="AB2618" s="49" t="n">
        <v>0.1647310370034905</v>
      </c>
      <c r="AC2618" s="49" t="n">
        <v>0.08645071540131165</v>
      </c>
      <c r="AD2618" s="49" t="n">
        <v>0.3398937319165693</v>
      </c>
      <c r="AE2618" s="49" t="n">
        <v>0.3674991538739364</v>
      </c>
      <c r="AF2618" s="49" t="n">
        <v>-0.02647348227191579</v>
      </c>
      <c r="AG2618" s="49" t="n">
        <v>-0.627246627664104</v>
      </c>
      <c r="AH2618" s="49" t="n">
        <v>0.1649127827334443</v>
      </c>
      <c r="AI2618" s="49" t="n">
        <v>-0.1400401822583594</v>
      </c>
      <c r="AJ2618" s="49" t="n">
        <v>-0.1099870787541513</v>
      </c>
      <c r="AK2618" s="49" t="n">
        <v>-0.05205538236144992</v>
      </c>
      <c r="AL2618" s="49" t="n">
        <v>-0.005299386748499506</v>
      </c>
      <c r="AM2618" s="49" t="n">
        <v>-0.01152000140826295</v>
      </c>
      <c r="AN2618" s="49" t="n">
        <v>-0.001363242831480653</v>
      </c>
      <c r="AO2618" s="49" t="n">
        <v>-0.4064515162749891</v>
      </c>
      <c r="AP2618" s="49" t="n">
        <v>40.56628780508073</v>
      </c>
      <c r="AQ2618" s="49" t="n">
        <v>20.06942140770942</v>
      </c>
      <c r="AR2618" s="49" t="n">
        <v>2.6506173814462</v>
      </c>
      <c r="AS2618" s="49" t="n">
        <v>-0.6303827960843196</v>
      </c>
      <c r="AT2618" s="49" t="n">
        <v>0.0002124980147729602</v>
      </c>
      <c r="AU2618" s="49" t="n">
        <v>380</v>
      </c>
      <c r="AV2618" s="49" t="n">
        <v>900</v>
      </c>
      <c r="AW2618" s="49" t="n">
        <v>540</v>
      </c>
      <c r="AX2618" s="49" t="n">
        <v>75</v>
      </c>
      <c r="AY2618" s="49" t="n">
        <v>84.375</v>
      </c>
      <c r="AZ2618" s="49" t="n">
        <v>40</v>
      </c>
      <c r="BA2618" s="49" t="n">
        <v>8</v>
      </c>
      <c r="BB2618" s="49" t="n">
        <v>23.90625</v>
      </c>
      <c r="BC2618" s="49" t="n">
        <v>15</v>
      </c>
      <c r="BD2618" s="49" t="n">
        <v>3.75</v>
      </c>
      <c r="BE2618" s="49" t="n">
        <v>4.6875</v>
      </c>
      <c r="BF2618" s="49" t="n">
        <v>3</v>
      </c>
      <c r="BG2618" s="49" t="n">
        <v>6</v>
      </c>
      <c r="BH2618" s="49" t="n">
        <v>14</v>
      </c>
      <c r="BI2618" s="49" t="n">
        <v>5.5</v>
      </c>
      <c r="BJ2618" s="49" t="n">
        <v>0.7</v>
      </c>
      <c r="BK2618" s="49" t="n">
        <v>0.4</v>
      </c>
      <c r="BL2618" s="49" t="n">
        <v>0.02</v>
      </c>
      <c r="BM2618" s="49" t="n">
        <v>0.329583608133114</v>
      </c>
      <c r="BN2618" s="49" t="n">
        <v>0.6111269458785837</v>
      </c>
      <c r="BO2618" s="49" t="n">
        <v>0.6157623731830879</v>
      </c>
      <c r="BP2618" s="49" t="n">
        <v>0.3293568485950754</v>
      </c>
      <c r="BQ2618" s="49" t="n">
        <v>0.6111839131895442</v>
      </c>
      <c r="BR2618" s="49" t="n">
        <v>0.6158676893945968</v>
      </c>
      <c r="BS2618" s="49" t="n">
        <v>0.226759538038579</v>
      </c>
      <c r="BT2618" s="49" t="n">
        <v>-0.05696731096049845</v>
      </c>
      <c r="BU2618" s="49" t="n">
        <v>-0.1053162115088879</v>
      </c>
      <c r="BV2618" s="49" t="n">
        <v>0.2564306280773119</v>
      </c>
    </row>
    <row r="2619">
      <c r="A2619" s="51" t="n">
        <v>78.97</v>
      </c>
      <c r="B2619" t="inlineStr">
        <is>
          <t>path/place_to_straight</t>
        </is>
      </c>
      <c r="C2619" t="inlineStr">
        <is>
          <t>effort</t>
        </is>
      </c>
      <c r="D2619" s="51" t="n">
        <v>0</v>
      </c>
      <c r="E2619" s="51" t="n">
        <v>-1.848829999829282</v>
      </c>
      <c r="F2619" s="51" t="n">
        <v>-2.066369999323504</v>
      </c>
      <c r="G2619" s="51" t="n">
        <v>-0.636683999267814</v>
      </c>
      <c r="H2619" s="51" t="n">
        <v>-1.440210000056795</v>
      </c>
      <c r="I2619" s="51" t="n">
        <v>-5.218780001256638</v>
      </c>
      <c r="J2619" s="51" t="n">
        <v>1.289340000329482</v>
      </c>
      <c r="K2619" s="51" t="n">
        <v>-1.848480373867247</v>
      </c>
      <c r="L2619" s="51" t="n">
        <v>-2.066262488670247</v>
      </c>
      <c r="M2619" s="51" t="n">
        <v>-0.6365937650141812</v>
      </c>
      <c r="N2619" s="51" t="n">
        <v>-1.440127042107018</v>
      </c>
      <c r="O2619" s="51" t="n">
        <v>-5.218756386030459</v>
      </c>
      <c r="P2619" s="51" t="n">
        <v>1.289327881024646</v>
      </c>
      <c r="Q2619" s="51" t="n">
        <v>-0.0003496259620352493</v>
      </c>
      <c r="R2619" s="51" t="n">
        <v>-0.0001075106532573145</v>
      </c>
      <c r="S2619" s="51" t="n">
        <v>-9.023425363285931e-05</v>
      </c>
      <c r="T2619" s="51" t="n">
        <v>-8.295794977764004e-05</v>
      </c>
      <c r="U2619" s="51" t="n">
        <v>-2.361522617899681e-05</v>
      </c>
      <c r="V2619" s="51" t="n">
        <v>1.211930483635548e-05</v>
      </c>
      <c r="W2619" s="51" t="n">
        <v>0.085359</v>
      </c>
      <c r="X2619" s="51" t="n">
        <v>0.338248</v>
      </c>
      <c r="Y2619" s="51" t="n">
        <v>0.366093</v>
      </c>
      <c r="Z2619" s="51" t="n">
        <v>-0.0283977</v>
      </c>
      <c r="AA2619" s="51" t="n">
        <v>-0.628319</v>
      </c>
      <c r="AB2619" s="51" t="n">
        <v>0.164741</v>
      </c>
      <c r="AC2619" s="51" t="n">
        <v>0.0859472516446763</v>
      </c>
      <c r="AD2619" s="51" t="n">
        <v>0.3399865921973004</v>
      </c>
      <c r="AE2619" s="51" t="n">
        <v>0.3672975040512595</v>
      </c>
      <c r="AF2619" s="51" t="n">
        <v>-0.02724186989070134</v>
      </c>
      <c r="AG2619" s="51" t="n">
        <v>-0.6298578897137471</v>
      </c>
      <c r="AH2619" s="51" t="n">
        <v>0.1648912770466761</v>
      </c>
      <c r="AI2619" s="51" t="n">
        <v>-0.1401854858046876</v>
      </c>
      <c r="AJ2619" s="51" t="n">
        <v>-0.1265417467407988</v>
      </c>
      <c r="AK2619" s="51" t="n">
        <v>-0.05806526351664703</v>
      </c>
      <c r="AL2619" s="51" t="n">
        <v>-0.005965779074923726</v>
      </c>
      <c r="AM2619" s="51" t="n">
        <v>-0.0101230826695009</v>
      </c>
      <c r="AN2619" s="51" t="n">
        <v>-0.001417682478427764</v>
      </c>
      <c r="AO2619" s="51" t="n">
        <v>-0.4077000798136833</v>
      </c>
      <c r="AP2619" s="51" t="n">
        <v>40.36810760354042</v>
      </c>
      <c r="AQ2619" s="51" t="n">
        <v>20.00427873239308</v>
      </c>
      <c r="AR2619" s="51" t="n">
        <v>2.646350351681342</v>
      </c>
      <c r="AS2619" s="51" t="n">
        <v>-0.6355959695056197</v>
      </c>
      <c r="AT2619" s="51" t="n">
        <v>0.0001906303583304045</v>
      </c>
      <c r="AU2619" s="51" t="n">
        <v>380</v>
      </c>
      <c r="AV2619" s="51" t="n">
        <v>900</v>
      </c>
      <c r="AW2619" s="51" t="n">
        <v>540</v>
      </c>
      <c r="AX2619" s="51" t="n">
        <v>75</v>
      </c>
      <c r="AY2619" s="51" t="n">
        <v>84.375</v>
      </c>
      <c r="AZ2619" s="51" t="n">
        <v>40</v>
      </c>
      <c r="BA2619" s="51" t="n">
        <v>8</v>
      </c>
      <c r="BB2619" s="51" t="n">
        <v>23.90625</v>
      </c>
      <c r="BC2619" s="51" t="n">
        <v>15</v>
      </c>
      <c r="BD2619" s="51" t="n">
        <v>3.75</v>
      </c>
      <c r="BE2619" s="51" t="n">
        <v>4.6875</v>
      </c>
      <c r="BF2619" s="51" t="n">
        <v>3</v>
      </c>
      <c r="BG2619" s="51" t="n">
        <v>6</v>
      </c>
      <c r="BH2619" s="51" t="n">
        <v>14</v>
      </c>
      <c r="BI2619" s="51" t="n">
        <v>5.5</v>
      </c>
      <c r="BJ2619" s="51" t="n">
        <v>0.7</v>
      </c>
      <c r="BK2619" s="51" t="n">
        <v>0.4</v>
      </c>
      <c r="BL2619" s="51" t="n">
        <v>0.02</v>
      </c>
      <c r="BM2619" s="51" t="n">
        <v>0.3288131664331286</v>
      </c>
      <c r="BN2619" s="51" t="n">
        <v>0.6088864587135113</v>
      </c>
      <c r="BO2619" s="51" t="n">
        <v>0.6199654563727233</v>
      </c>
      <c r="BP2619" s="51" t="n">
        <v>0.3285794581329934</v>
      </c>
      <c r="BQ2619" s="51" t="n">
        <v>0.6089345932266382</v>
      </c>
      <c r="BR2619" s="51" t="n">
        <v>0.6200898789848033</v>
      </c>
      <c r="BS2619" s="51" t="n">
        <v>0.2337083001351936</v>
      </c>
      <c r="BT2619" s="51" t="n">
        <v>-0.04813451312690731</v>
      </c>
      <c r="BU2619" s="51" t="n">
        <v>-0.1244226120800107</v>
      </c>
      <c r="BV2619" s="51" t="n">
        <v>0.2691049745041124</v>
      </c>
    </row>
    <row r="2620">
      <c r="A2620" s="49" t="n">
        <v>78.98</v>
      </c>
      <c r="B2620" s="50" t="inlineStr">
        <is>
          <t>path/place_to_straight</t>
        </is>
      </c>
      <c r="C2620" s="50" t="inlineStr">
        <is>
          <t>effort</t>
        </is>
      </c>
      <c r="D2620" s="49" t="n">
        <v>0</v>
      </c>
      <c r="E2620" s="49" t="n">
        <v>-1.84797646033404</v>
      </c>
      <c r="F2620" s="49" t="n">
        <v>-2.062987560414422</v>
      </c>
      <c r="G2620" s="49" t="n">
        <v>-0.6330230718389492</v>
      </c>
      <c r="H2620" s="49" t="n">
        <v>-1.440493979025353</v>
      </c>
      <c r="I2620" s="49" t="n">
        <v>-5.225063260587296</v>
      </c>
      <c r="J2620" s="49" t="n">
        <v>1.290987375232053</v>
      </c>
      <c r="K2620" s="49" t="n">
        <v>-1.847623939584657</v>
      </c>
      <c r="L2620" s="49" t="n">
        <v>-2.062862685742604</v>
      </c>
      <c r="M2620" s="49" t="n">
        <v>-0.6329212502177937</v>
      </c>
      <c r="N2620" s="49" t="n">
        <v>-1.440402943680703</v>
      </c>
      <c r="O2620" s="49" t="n">
        <v>-5.225065192527388</v>
      </c>
      <c r="P2620" s="49" t="n">
        <v>1.290976071196031</v>
      </c>
      <c r="Q2620" s="49" t="n">
        <v>-0.0003525207493830784</v>
      </c>
      <c r="R2620" s="49" t="n">
        <v>-0.0001248746718176541</v>
      </c>
      <c r="S2620" s="49" t="n">
        <v>-0.0001018216211555734</v>
      </c>
      <c r="T2620" s="49" t="n">
        <v>-9.103534465015883e-05</v>
      </c>
      <c r="U2620" s="49" t="n">
        <v>1.931940091459694e-06</v>
      </c>
      <c r="V2620" s="49" t="n">
        <v>1.130403602211949e-05</v>
      </c>
      <c r="W2620" s="49" t="n">
        <v>0.08534466278787832</v>
      </c>
      <c r="X2620" s="49" t="n">
        <v>0.338236335174233</v>
      </c>
      <c r="Y2620" s="49" t="n">
        <v>0.3660922701101547</v>
      </c>
      <c r="Z2620" s="49" t="n">
        <v>-0.02839825883117609</v>
      </c>
      <c r="AA2620" s="49" t="n">
        <v>-0.6283386814796379</v>
      </c>
      <c r="AB2620" s="49" t="n">
        <v>0.1647310365964136</v>
      </c>
      <c r="AC2620" s="49" t="n">
        <v>0.08539257960612384</v>
      </c>
      <c r="AD2620" s="49" t="n">
        <v>0.3400278089212605</v>
      </c>
      <c r="AE2620" s="49" t="n">
        <v>0.3671846485187408</v>
      </c>
      <c r="AF2620" s="49" t="n">
        <v>-0.02792069878458675</v>
      </c>
      <c r="AG2620" s="49" t="n">
        <v>-0.6314580324381803</v>
      </c>
      <c r="AH2620" s="49" t="n">
        <v>0.164823814998779</v>
      </c>
      <c r="AI2620" s="49" t="n">
        <v>-0.1381244694760689</v>
      </c>
      <c r="AJ2620" s="49" t="n">
        <v>-0.1430991351893121</v>
      </c>
      <c r="AK2620" s="49" t="n">
        <v>-0.06362848300837426</v>
      </c>
      <c r="AL2620" s="49" t="n">
        <v>-0.006098809801161031</v>
      </c>
      <c r="AM2620" s="49" t="n">
        <v>-0.007269905145489</v>
      </c>
      <c r="AN2620" s="49" t="n">
        <v>-0.001448945426125451</v>
      </c>
      <c r="AO2620" s="49" t="n">
        <v>-0.4051832266959559</v>
      </c>
      <c r="AP2620" s="49" t="n">
        <v>40.17303817474492</v>
      </c>
      <c r="AQ2620" s="49" t="n">
        <v>19.94161510607231</v>
      </c>
      <c r="AR2620" s="49" t="n">
        <v>2.642864330357404</v>
      </c>
      <c r="AS2620" s="49" t="n">
        <v>-0.6384668928243915</v>
      </c>
      <c r="AT2620" s="49" t="n">
        <v>0.0001996575207523059</v>
      </c>
      <c r="AU2620" s="49" t="n">
        <v>380</v>
      </c>
      <c r="AV2620" s="49" t="n">
        <v>900</v>
      </c>
      <c r="AW2620" s="49" t="n">
        <v>540</v>
      </c>
      <c r="AX2620" s="49" t="n">
        <v>75</v>
      </c>
      <c r="AY2620" s="49" t="n">
        <v>84.375</v>
      </c>
      <c r="AZ2620" s="49" t="n">
        <v>40</v>
      </c>
      <c r="BA2620" s="49" t="n">
        <v>8</v>
      </c>
      <c r="BB2620" s="49" t="n">
        <v>23.90625</v>
      </c>
      <c r="BC2620" s="49" t="n">
        <v>15</v>
      </c>
      <c r="BD2620" s="49" t="n">
        <v>3.75</v>
      </c>
      <c r="BE2620" s="49" t="n">
        <v>4.6875</v>
      </c>
      <c r="BF2620" s="49" t="n">
        <v>3</v>
      </c>
      <c r="BG2620" s="49" t="n">
        <v>6</v>
      </c>
      <c r="BH2620" s="49" t="n">
        <v>14</v>
      </c>
      <c r="BI2620" s="49" t="n">
        <v>5.5</v>
      </c>
      <c r="BJ2620" s="49" t="n">
        <v>0.7</v>
      </c>
      <c r="BK2620" s="49" t="n">
        <v>0.4</v>
      </c>
      <c r="BL2620" s="49" t="n">
        <v>0.02</v>
      </c>
      <c r="BM2620" s="49" t="n">
        <v>0.3280372080618002</v>
      </c>
      <c r="BN2620" s="49" t="n">
        <v>0.606616949150225</v>
      </c>
      <c r="BO2620" s="49" t="n">
        <v>0.6241569501011286</v>
      </c>
      <c r="BP2620" s="49" t="n">
        <v>0.3278009500493637</v>
      </c>
      <c r="BQ2620" s="49" t="n">
        <v>0.6066532313849895</v>
      </c>
      <c r="BR2620" s="49" t="n">
        <v>0.6242999597839608</v>
      </c>
      <c r="BS2620" s="49" t="n">
        <v>0.2362580124364855</v>
      </c>
      <c r="BT2620" s="49" t="n">
        <v>-0.03628223476448422</v>
      </c>
      <c r="BU2620" s="49" t="n">
        <v>-0.1430096828322069</v>
      </c>
      <c r="BV2620" s="49" t="n">
        <v>0.278542668874469</v>
      </c>
    </row>
    <row r="2621">
      <c r="A2621" s="51" t="n">
        <v>78.98999999999999</v>
      </c>
      <c r="B2621" t="inlineStr">
        <is>
          <t>path/place_to_straight</t>
        </is>
      </c>
      <c r="C2621" t="inlineStr">
        <is>
          <t>effort</t>
        </is>
      </c>
      <c r="D2621" s="51" t="n">
        <v>0</v>
      </c>
      <c r="E2621" s="51" t="n">
        <v>-1.847123161562308</v>
      </c>
      <c r="F2621" s="51" t="n">
        <v>-2.059605317359162</v>
      </c>
      <c r="G2621" s="51" t="n">
        <v>-0.6293621566650223</v>
      </c>
      <c r="H2621" s="51" t="n">
        <v>-1.440777967376754</v>
      </c>
      <c r="I2621" s="51" t="n">
        <v>-5.231346850372359</v>
      </c>
      <c r="J2621" s="51" t="n">
        <v>1.292634582847883</v>
      </c>
      <c r="K2621" s="51" t="n">
        <v>-1.846773708329312</v>
      </c>
      <c r="L2621" s="51" t="n">
        <v>-2.059462955653768</v>
      </c>
      <c r="M2621" s="51" t="n">
        <v>-0.6292494089241981</v>
      </c>
      <c r="N2621" s="51" t="n">
        <v>-1.440683343734754</v>
      </c>
      <c r="O2621" s="51" t="n">
        <v>-5.231379661277427</v>
      </c>
      <c r="P2621" s="51" t="n">
        <v>1.292623493751402</v>
      </c>
      <c r="Q2621" s="51" t="n">
        <v>-0.0003494532329957334</v>
      </c>
      <c r="R2621" s="51" t="n">
        <v>-0.0001423617053935011</v>
      </c>
      <c r="S2621" s="51" t="n">
        <v>-0.0001127477408241484</v>
      </c>
      <c r="T2621" s="51" t="n">
        <v>-9.462364199963602e-05</v>
      </c>
      <c r="U2621" s="51" t="n">
        <v>3.281090506845885e-05</v>
      </c>
      <c r="V2621" s="51" t="n">
        <v>1.108909648150913e-05</v>
      </c>
      <c r="W2621" s="51" t="n">
        <v>0.08531368733877952</v>
      </c>
      <c r="X2621" s="51" t="n">
        <v>0.3382111333976432</v>
      </c>
      <c r="Y2621" s="51" t="n">
        <v>0.3660906931881173</v>
      </c>
      <c r="Z2621" s="51" t="n">
        <v>-0.0283994661821238</v>
      </c>
      <c r="AA2621" s="51" t="n">
        <v>-0.6283812031822935</v>
      </c>
      <c r="AB2621" s="51" t="n">
        <v>0.1647095107308534</v>
      </c>
      <c r="AC2621" s="51" t="n">
        <v>0.08471588020989532</v>
      </c>
      <c r="AD2621" s="51" t="n">
        <v>0.3399771526097147</v>
      </c>
      <c r="AE2621" s="51" t="n">
        <v>0.3671556021996051</v>
      </c>
      <c r="AF2621" s="51" t="n">
        <v>-0.0281870731462376</v>
      </c>
      <c r="AG2621" s="51" t="n">
        <v>-0.6312029243285081</v>
      </c>
      <c r="AH2621" s="51" t="n">
        <v>0.1647437517156937</v>
      </c>
      <c r="AI2621" s="51" t="n">
        <v>-0.1332469606306104</v>
      </c>
      <c r="AJ2621" s="51" t="n">
        <v>-0.1587618322454293</v>
      </c>
      <c r="AK2621" s="51" t="n">
        <v>-0.06928481372682799</v>
      </c>
      <c r="AL2621" s="51" t="n">
        <v>-0.006128804004566083</v>
      </c>
      <c r="AM2621" s="51" t="n">
        <v>-0.004621650761511734</v>
      </c>
      <c r="AN2621" s="51" t="n">
        <v>-0.001456071411227021</v>
      </c>
      <c r="AO2621" s="51" t="n">
        <v>-0.4083558642326696</v>
      </c>
      <c r="AP2621" s="51" t="n">
        <v>39.9616981620041</v>
      </c>
      <c r="AQ2621" s="51" t="n">
        <v>19.87156505688808</v>
      </c>
      <c r="AR2621" s="51" t="n">
        <v>2.638820312161994</v>
      </c>
      <c r="AS2621" s="51" t="n">
        <v>-0.6402205287463478</v>
      </c>
      <c r="AT2621" s="51" t="n">
        <v>0.0002319713210030477</v>
      </c>
      <c r="AU2621" s="51" t="n">
        <v>380</v>
      </c>
      <c r="AV2621" s="51" t="n">
        <v>900</v>
      </c>
      <c r="AW2621" s="51" t="n">
        <v>540</v>
      </c>
      <c r="AX2621" s="51" t="n">
        <v>75</v>
      </c>
      <c r="AY2621" s="51" t="n">
        <v>84.375</v>
      </c>
      <c r="AZ2621" s="51" t="n">
        <v>40</v>
      </c>
      <c r="BA2621" s="51" t="n">
        <v>8</v>
      </c>
      <c r="BB2621" s="51" t="n">
        <v>23.90625</v>
      </c>
      <c r="BC2621" s="51" t="n">
        <v>15</v>
      </c>
      <c r="BD2621" s="51" t="n">
        <v>3.75</v>
      </c>
      <c r="BE2621" s="51" t="n">
        <v>4.6875</v>
      </c>
      <c r="BF2621" s="51" t="n">
        <v>3</v>
      </c>
      <c r="BG2621" s="51" t="n">
        <v>6</v>
      </c>
      <c r="BH2621" s="51" t="n">
        <v>14</v>
      </c>
      <c r="BI2621" s="51" t="n">
        <v>5.5</v>
      </c>
      <c r="BJ2621" s="51" t="n">
        <v>0.7</v>
      </c>
      <c r="BK2621" s="51" t="n">
        <v>0.4</v>
      </c>
      <c r="BL2621" s="51" t="n">
        <v>0.02</v>
      </c>
      <c r="BM2621" s="51" t="n">
        <v>0.3272559268345198</v>
      </c>
      <c r="BN2621" s="51" t="n">
        <v>0.6043184464102237</v>
      </c>
      <c r="BO2621" s="51" t="n">
        <v>0.6283365457401245</v>
      </c>
      <c r="BP2621" s="51" t="n">
        <v>0.3270210185739001</v>
      </c>
      <c r="BQ2621" s="51" t="n">
        <v>0.6043404542344548</v>
      </c>
      <c r="BR2621" s="51" t="n">
        <v>0.6284974490299348</v>
      </c>
      <c r="BS2621" s="51" t="n">
        <v>0.2349082606197261</v>
      </c>
      <c r="BT2621" s="51" t="n">
        <v>-0.02200782423111836</v>
      </c>
      <c r="BU2621" s="51" t="n">
        <v>-0.1609032898102214</v>
      </c>
      <c r="BV2621" s="51" t="n">
        <v>0.2855802932741072</v>
      </c>
    </row>
    <row r="2622">
      <c r="A2622" s="49" t="n">
        <v>79</v>
      </c>
      <c r="B2622" s="50" t="inlineStr">
        <is>
          <t>path/place_to_straight</t>
        </is>
      </c>
      <c r="C2622" s="50" t="inlineStr">
        <is>
          <t>effort</t>
        </is>
      </c>
      <c r="D2622" s="49" t="n">
        <v>0</v>
      </c>
      <c r="E2622" s="49" t="n">
        <v>-1.846270192015335</v>
      </c>
      <c r="F2622" s="49" t="n">
        <v>-2.056223342162773</v>
      </c>
      <c r="G2622" s="49" t="n">
        <v>-0.6257012582515232</v>
      </c>
      <c r="H2622" s="49" t="n">
        <v>-1.441061968560569</v>
      </c>
      <c r="I2622" s="49" t="n">
        <v>-5.237630892102354</v>
      </c>
      <c r="J2622" s="49" t="n">
        <v>1.294281561674524</v>
      </c>
      <c r="K2622" s="49" t="n">
        <v>-1.845930698022734</v>
      </c>
      <c r="L2622" s="49" t="n">
        <v>-2.056064077077621</v>
      </c>
      <c r="M2622" s="49" t="n">
        <v>-0.6255777031490461</v>
      </c>
      <c r="N2622" s="49" t="n">
        <v>-1.440963853735453</v>
      </c>
      <c r="O2622" s="49" t="n">
        <v>-5.237683100840748</v>
      </c>
      <c r="P2622" s="49" t="n">
        <v>1.294270445979258</v>
      </c>
      <c r="Q2622" s="49" t="n">
        <v>-0.0003394939926006924</v>
      </c>
      <c r="R2622" s="49" t="n">
        <v>-0.0001592650851525157</v>
      </c>
      <c r="S2622" s="49" t="n">
        <v>-0.0001235551024770798</v>
      </c>
      <c r="T2622" s="49" t="n">
        <v>-9.811482511690173e-05</v>
      </c>
      <c r="U2622" s="49" t="n">
        <v>5.22087383938441e-05</v>
      </c>
      <c r="V2622" s="49" t="n">
        <v>1.111569526512923e-05</v>
      </c>
      <c r="W2622" s="49" t="n">
        <v>0.08528094186642809</v>
      </c>
      <c r="X2622" s="49" t="n">
        <v>0.3381844915214924</v>
      </c>
      <c r="Y2622" s="49" t="n">
        <v>0.3660890261563717</v>
      </c>
      <c r="Z2622" s="49" t="n">
        <v>-0.02840074252445939</v>
      </c>
      <c r="AA2622" s="49" t="n">
        <v>-0.628426154693226</v>
      </c>
      <c r="AB2622" s="49" t="n">
        <v>0.1646867548175077</v>
      </c>
      <c r="AC2622" s="49" t="n">
        <v>0.08395888564459304</v>
      </c>
      <c r="AD2622" s="49" t="n">
        <v>0.3398646704179946</v>
      </c>
      <c r="AE2622" s="49" t="n">
        <v>0.3671560464958938</v>
      </c>
      <c r="AF2622" s="49" t="n">
        <v>-0.02799271337801544</v>
      </c>
      <c r="AG2622" s="49" t="n">
        <v>-0.6294230987816306</v>
      </c>
      <c r="AH2622" s="49" t="n">
        <v>0.1647064854575687</v>
      </c>
      <c r="AI2622" s="49" t="n">
        <v>-0.1252630531301566</v>
      </c>
      <c r="AJ2622" s="49" t="n">
        <v>-0.1730256398913818</v>
      </c>
      <c r="AK2622" s="49" t="n">
        <v>-0.07509746318276743</v>
      </c>
      <c r="AL2622" s="49" t="n">
        <v>-0.006456720751382267</v>
      </c>
      <c r="AM2622" s="49" t="n">
        <v>-0.003560978219096703</v>
      </c>
      <c r="AN2622" s="49" t="n">
        <v>-0.001454217119076218</v>
      </c>
      <c r="AO2622" s="49" t="n">
        <v>-0.405277457559123</v>
      </c>
      <c r="AP2622" s="49" t="n">
        <v>39.75471221796707</v>
      </c>
      <c r="AQ2622" s="49" t="n">
        <v>19.80256352438855</v>
      </c>
      <c r="AR2622" s="49" t="n">
        <v>2.634915200857314</v>
      </c>
      <c r="AS2622" s="49" t="n">
        <v>-0.6420796081454602</v>
      </c>
      <c r="AT2622" s="49" t="n">
        <v>0.0002623211308444919</v>
      </c>
      <c r="AU2622" s="49" t="n">
        <v>380</v>
      </c>
      <c r="AV2622" s="49" t="n">
        <v>900</v>
      </c>
      <c r="AW2622" s="49" t="n">
        <v>540</v>
      </c>
      <c r="AX2622" s="49" t="n">
        <v>75</v>
      </c>
      <c r="AY2622" s="49" t="n">
        <v>84.375</v>
      </c>
      <c r="AZ2622" s="49" t="n">
        <v>40</v>
      </c>
      <c r="BA2622" s="49" t="n">
        <v>8</v>
      </c>
      <c r="BB2622" s="49" t="n">
        <v>23.90625</v>
      </c>
      <c r="BC2622" s="49" t="n">
        <v>15</v>
      </c>
      <c r="BD2622" s="49" t="n">
        <v>3.75</v>
      </c>
      <c r="BE2622" s="49" t="n">
        <v>4.6875</v>
      </c>
      <c r="BF2622" s="49" t="n">
        <v>3</v>
      </c>
      <c r="BG2622" s="49" t="n">
        <v>6</v>
      </c>
      <c r="BH2622" s="49" t="n">
        <v>14</v>
      </c>
      <c r="BI2622" s="49" t="n">
        <v>5.5</v>
      </c>
      <c r="BJ2622" s="49" t="n">
        <v>0.7</v>
      </c>
      <c r="BK2622" s="49" t="n">
        <v>0.4</v>
      </c>
      <c r="BL2622" s="49" t="n">
        <v>0.02</v>
      </c>
      <c r="BM2622" s="49" t="n">
        <v>0.3264694618406409</v>
      </c>
      <c r="BN2622" s="49" t="n">
        <v>0.6019909896802613</v>
      </c>
      <c r="BO2622" s="49" t="n">
        <v>0.6325039617766341</v>
      </c>
      <c r="BP2622" s="49" t="n">
        <v>0.3262393610965549</v>
      </c>
      <c r="BQ2622" s="49" t="n">
        <v>0.6019970317570216</v>
      </c>
      <c r="BR2622" s="49" t="n">
        <v>0.6326817940098153</v>
      </c>
      <c r="BS2622" s="49" t="n">
        <v>0.2301007440860259</v>
      </c>
      <c r="BT2622" s="49" t="n">
        <v>-0.006042076760248705</v>
      </c>
      <c r="BU2622" s="49" t="n">
        <v>-0.17783223318113</v>
      </c>
      <c r="BV2622" s="49" t="n">
        <v>0.2908731033951185</v>
      </c>
    </row>
    <row r="2623">
      <c r="A2623" s="51" t="n">
        <v>79.01000000000001</v>
      </c>
      <c r="B2623" t="inlineStr">
        <is>
          <t>path/place_to_straight</t>
        </is>
      </c>
      <c r="C2623" t="inlineStr">
        <is>
          <t>effort</t>
        </is>
      </c>
      <c r="D2623" s="51" t="n">
        <v>0</v>
      </c>
      <c r="E2623" s="51" t="n">
        <v>-1.845417512752541</v>
      </c>
      <c r="F2623" s="51" t="n">
        <v>-2.05284160314301</v>
      </c>
      <c r="G2623" s="51" t="n">
        <v>-0.6220403746160349</v>
      </c>
      <c r="H2623" s="51" t="n">
        <v>-1.441345981058987</v>
      </c>
      <c r="I2623" s="51" t="n">
        <v>-5.243915332321408</v>
      </c>
      <c r="J2623" s="51" t="n">
        <v>1.295928338773073</v>
      </c>
      <c r="K2623" s="51" t="n">
        <v>-1.845095199921465</v>
      </c>
      <c r="L2623" s="51" t="n">
        <v>-2.052666447652837</v>
      </c>
      <c r="M2623" s="51" t="n">
        <v>-0.6219061551163189</v>
      </c>
      <c r="N2623" s="51" t="n">
        <v>-1.441241276087065</v>
      </c>
      <c r="O2623" s="51" t="n">
        <v>-5.243967383565734</v>
      </c>
      <c r="P2623" s="51" t="n">
        <v>1.295917511855987</v>
      </c>
      <c r="Q2623" s="51" t="n">
        <v>-0.0003223128310767542</v>
      </c>
      <c r="R2623" s="51" t="n">
        <v>-0.0001751554901727737</v>
      </c>
      <c r="S2623" s="51" t="n">
        <v>-0.0001342194997160373</v>
      </c>
      <c r="T2623" s="51" t="n">
        <v>-0.0001047049719216098</v>
      </c>
      <c r="U2623" s="51" t="n">
        <v>5.205124432627883e-05</v>
      </c>
      <c r="V2623" s="51" t="n">
        <v>1.082691708620409e-05</v>
      </c>
      <c r="W2623" s="51" t="n">
        <v>0.08525704652330256</v>
      </c>
      <c r="X2623" s="51" t="n">
        <v>0.3381650501536764</v>
      </c>
      <c r="Y2623" s="51" t="n">
        <v>0.366087809673826</v>
      </c>
      <c r="Z2623" s="51" t="n">
        <v>-0.02840167390934464</v>
      </c>
      <c r="AA2623" s="51" t="n">
        <v>-0.6284589571450147</v>
      </c>
      <c r="AB2623" s="51" t="n">
        <v>0.164670149152099</v>
      </c>
      <c r="AC2623" s="51" t="n">
        <v>0.08321382455672528</v>
      </c>
      <c r="AD2623" s="51" t="n">
        <v>0.3397301500717159</v>
      </c>
      <c r="AE2623" s="51" t="n">
        <v>0.3671282247708036</v>
      </c>
      <c r="AF2623" s="51" t="n">
        <v>-0.0275913622094695</v>
      </c>
      <c r="AG2623" s="51" t="n">
        <v>-0.6274017876076906</v>
      </c>
      <c r="AH2623" s="51" t="n">
        <v>0.1647318967608513</v>
      </c>
      <c r="AI2623" s="51" t="n">
        <v>-0.1144527255408034</v>
      </c>
      <c r="AJ2623" s="51" t="n">
        <v>-0.1858802672893667</v>
      </c>
      <c r="AK2623" s="51" t="n">
        <v>-0.08075055657144541</v>
      </c>
      <c r="AL2623" s="51" t="n">
        <v>-0.0071934617207425</v>
      </c>
      <c r="AM2623" s="51" t="n">
        <v>-0.004345719206128734</v>
      </c>
      <c r="AN2623" s="51" t="n">
        <v>-0.0014660290442629</v>
      </c>
      <c r="AO2623" s="51" t="n">
        <v>-0.3966078208753159</v>
      </c>
      <c r="AP2623" s="51" t="n">
        <v>39.55140782403261</v>
      </c>
      <c r="AQ2623" s="51" t="n">
        <v>19.73399926604665</v>
      </c>
      <c r="AR2623" s="51" t="n">
        <v>2.630701478137037</v>
      </c>
      <c r="AS2623" s="51" t="n">
        <v>-0.6453344950264968</v>
      </c>
      <c r="AT2623" s="51" t="n">
        <v>0.0002678828330528006</v>
      </c>
      <c r="AU2623" s="51" t="n">
        <v>380</v>
      </c>
      <c r="AV2623" s="51" t="n">
        <v>900</v>
      </c>
      <c r="AW2623" s="51" t="n">
        <v>540</v>
      </c>
      <c r="AX2623" s="51" t="n">
        <v>75</v>
      </c>
      <c r="AY2623" s="51" t="n">
        <v>84.375</v>
      </c>
      <c r="AZ2623" s="51" t="n">
        <v>40</v>
      </c>
      <c r="BA2623" s="51" t="n">
        <v>8</v>
      </c>
      <c r="BB2623" s="51" t="n">
        <v>23.90625</v>
      </c>
      <c r="BC2623" s="51" t="n">
        <v>15</v>
      </c>
      <c r="BD2623" s="51" t="n">
        <v>3.75</v>
      </c>
      <c r="BE2623" s="51" t="n">
        <v>4.6875</v>
      </c>
      <c r="BF2623" s="51" t="n">
        <v>3</v>
      </c>
      <c r="BG2623" s="51" t="n">
        <v>6</v>
      </c>
      <c r="BH2623" s="51" t="n">
        <v>14</v>
      </c>
      <c r="BI2623" s="51" t="n">
        <v>5.5</v>
      </c>
      <c r="BJ2623" s="51" t="n">
        <v>0.7</v>
      </c>
      <c r="BK2623" s="51" t="n">
        <v>0.4</v>
      </c>
      <c r="BL2623" s="51" t="n">
        <v>0.02</v>
      </c>
      <c r="BM2623" s="51" t="n">
        <v>0.3256778488768896</v>
      </c>
      <c r="BN2623" s="51" t="n">
        <v>0.599634614781455</v>
      </c>
      <c r="BO2623" s="51" t="n">
        <v>0.6366589842351497</v>
      </c>
      <c r="BP2623" s="51" t="n">
        <v>0.3254557456392471</v>
      </c>
      <c r="BQ2623" s="51" t="n">
        <v>0.5996235143441465</v>
      </c>
      <c r="BR2623" s="51" t="n">
        <v>0.6368525773415821</v>
      </c>
      <c r="BS2623" s="51" t="n">
        <v>0.2221032376424348</v>
      </c>
      <c r="BT2623" s="51" t="n">
        <v>0.01110043730845334</v>
      </c>
      <c r="BU2623" s="51" t="n">
        <v>-0.1935931064324103</v>
      </c>
      <c r="BV2623" s="51" t="n">
        <v>0.2948412432782112</v>
      </c>
    </row>
    <row r="2624">
      <c r="A2624" s="49" t="n">
        <v>79.02</v>
      </c>
      <c r="B2624" s="50" t="inlineStr">
        <is>
          <t>path/place_to_straight</t>
        </is>
      </c>
      <c r="C2624" s="50" t="inlineStr">
        <is>
          <t>effort</t>
        </is>
      </c>
      <c r="D2624" s="49" t="n">
        <v>0</v>
      </c>
      <c r="E2624" s="49" t="n">
        <v>-1.844564999872127</v>
      </c>
      <c r="F2624" s="49" t="n">
        <v>-2.049459999492764</v>
      </c>
      <c r="G2624" s="49" t="n">
        <v>-0.618379499450869</v>
      </c>
      <c r="H2624" s="49" t="n">
        <v>-1.441630000042603</v>
      </c>
      <c r="I2624" s="49" t="n">
        <v>-5.250200000942707</v>
      </c>
      <c r="J2624" s="49" t="n">
        <v>1.297575000246996</v>
      </c>
      <c r="K2624" s="49" t="n">
        <v>-1.844266588567775</v>
      </c>
      <c r="L2624" s="49" t="n">
        <v>-2.049270135673659</v>
      </c>
      <c r="M2624" s="49" t="n">
        <v>-0.6182352047507531</v>
      </c>
      <c r="N2624" s="49" t="n">
        <v>-1.441515536900596</v>
      </c>
      <c r="O2624" s="49" t="n">
        <v>-5.250237736063117</v>
      </c>
      <c r="P2624" s="49" t="n">
        <v>1.297565108450084</v>
      </c>
      <c r="Q2624" s="49" t="n">
        <v>-0.0002984113043527081</v>
      </c>
      <c r="R2624" s="49" t="n">
        <v>-0.0001898638191049073</v>
      </c>
      <c r="S2624" s="49" t="n">
        <v>-0.000144294700115899</v>
      </c>
      <c r="T2624" s="49" t="n">
        <v>-0.0001144631420066933</v>
      </c>
      <c r="U2624" s="49" t="n">
        <v>3.773512041060911e-05</v>
      </c>
      <c r="V2624" s="49" t="n">
        <v>9.891796912464557e-06</v>
      </c>
      <c r="W2624" s="49" t="n">
        <v>0.08524837340063535</v>
      </c>
      <c r="X2624" s="49" t="n">
        <v>0.3381579936587257</v>
      </c>
      <c r="Y2624" s="49" t="n">
        <v>0.3660873681358119</v>
      </c>
      <c r="Z2624" s="49" t="n">
        <v>-0.02840201196748691</v>
      </c>
      <c r="AA2624" s="49" t="n">
        <v>-0.628470863217556</v>
      </c>
      <c r="AB2624" s="49" t="n">
        <v>0.1646641219118837</v>
      </c>
      <c r="AC2624" s="49" t="n">
        <v>0.08257179563006889</v>
      </c>
      <c r="AD2624" s="49" t="n">
        <v>0.3396009517927878</v>
      </c>
      <c r="AE2624" s="49" t="n">
        <v>0.367043315075867</v>
      </c>
      <c r="AF2624" s="49" t="n">
        <v>-0.02734225496431016</v>
      </c>
      <c r="AG2624" s="49" t="n">
        <v>-0.6265145725823192</v>
      </c>
      <c r="AH2624" s="49" t="n">
        <v>0.1647924943979731</v>
      </c>
      <c r="AI2624" s="49" t="n">
        <v>-0.1014942967614647</v>
      </c>
      <c r="AJ2624" s="49" t="n">
        <v>-0.1974966391735866</v>
      </c>
      <c r="AK2624" s="49" t="n">
        <v>-0.08581475680968358</v>
      </c>
      <c r="AL2624" s="49" t="n">
        <v>-0.008116784851797364</v>
      </c>
      <c r="AM2624" s="49" t="n">
        <v>-0.005992867106486639</v>
      </c>
      <c r="AN2624" s="49" t="n">
        <v>-0.001504322927186997</v>
      </c>
      <c r="AO2624" s="49" t="n">
        <v>-0.3835344484218853</v>
      </c>
      <c r="AP2624" s="49" t="n">
        <v>39.35061301005317</v>
      </c>
      <c r="AQ2624" s="49" t="n">
        <v>19.66563911174299</v>
      </c>
      <c r="AR2624" s="49" t="n">
        <v>2.626032174614311</v>
      </c>
      <c r="AS2624" s="49" t="n">
        <v>-0.6501402217681369</v>
      </c>
      <c r="AT2624" s="49" t="n">
        <v>0.0002426640339207894</v>
      </c>
      <c r="AU2624" s="49" t="n">
        <v>380</v>
      </c>
      <c r="AV2624" s="49" t="n">
        <v>900</v>
      </c>
      <c r="AW2624" s="49" t="n">
        <v>540</v>
      </c>
      <c r="AX2624" s="49" t="n">
        <v>75</v>
      </c>
      <c r="AY2624" s="49" t="n">
        <v>84.375</v>
      </c>
      <c r="AZ2624" s="49" t="n">
        <v>40</v>
      </c>
      <c r="BA2624" s="49" t="n">
        <v>8</v>
      </c>
      <c r="BB2624" s="49" t="n">
        <v>23.90625</v>
      </c>
      <c r="BC2624" s="49" t="n">
        <v>15</v>
      </c>
      <c r="BD2624" s="49" t="n">
        <v>3.75</v>
      </c>
      <c r="BE2624" s="49" t="n">
        <v>4.6875</v>
      </c>
      <c r="BF2624" s="49" t="n">
        <v>3</v>
      </c>
      <c r="BG2624" s="49" t="n">
        <v>6</v>
      </c>
      <c r="BH2624" s="49" t="n">
        <v>14</v>
      </c>
      <c r="BI2624" s="49" t="n">
        <v>5.5</v>
      </c>
      <c r="BJ2624" s="49" t="n">
        <v>0.7</v>
      </c>
      <c r="BK2624" s="49" t="n">
        <v>0.4</v>
      </c>
      <c r="BL2624" s="49" t="n">
        <v>0.02</v>
      </c>
      <c r="BM2624" s="49" t="n">
        <v>0.3248810560658647</v>
      </c>
      <c r="BN2624" s="49" t="n">
        <v>0.5972493541464474</v>
      </c>
      <c r="BO2624" s="49" t="n">
        <v>0.6408014430260834</v>
      </c>
      <c r="BP2624" s="49" t="n">
        <v>0.3246701875875954</v>
      </c>
      <c r="BQ2624" s="49" t="n">
        <v>0.5972200781178083</v>
      </c>
      <c r="BR2624" s="49" t="n">
        <v>0.6410094965829467</v>
      </c>
      <c r="BS2624" s="49" t="n">
        <v>0.2108684782693437</v>
      </c>
      <c r="BT2624" s="49" t="n">
        <v>0.0292760286391136</v>
      </c>
      <c r="BU2624" s="49" t="n">
        <v>-0.2080535568632635</v>
      </c>
      <c r="BV2624" s="49" t="n">
        <v>0.2976724433063332</v>
      </c>
    </row>
    <row r="2625">
      <c r="A2625" s="51" t="n">
        <v>79.03</v>
      </c>
      <c r="B2625" t="inlineStr">
        <is>
          <t>path/place_to_straight</t>
        </is>
      </c>
      <c r="C2625" t="inlineStr">
        <is>
          <t>effort</t>
        </is>
      </c>
      <c r="D2625" s="51" t="n">
        <v>0</v>
      </c>
      <c r="E2625" s="51" t="n">
        <v>-1.843712486991687</v>
      </c>
      <c r="F2625" s="51" t="n">
        <v>-2.046078395842495</v>
      </c>
      <c r="G2625" s="51" t="n">
        <v>-0.6147186242857018</v>
      </c>
      <c r="H2625" s="51" t="n">
        <v>-1.441914019026217</v>
      </c>
      <c r="I2625" s="51" t="n">
        <v>-5.25648466956397</v>
      </c>
      <c r="J2625" s="51" t="n">
        <v>1.299221661720937</v>
      </c>
      <c r="K2625" s="51" t="n">
        <v>-1.843443581582973</v>
      </c>
      <c r="L2625" s="51" t="n">
        <v>-2.045875035961917</v>
      </c>
      <c r="M2625" s="51" t="n">
        <v>-0.6145653958145676</v>
      </c>
      <c r="N2625" s="51" t="n">
        <v>-1.44178927990166</v>
      </c>
      <c r="O2625" s="51" t="n">
        <v>-5.256508738177855</v>
      </c>
      <c r="P2625" s="51" t="n">
        <v>1.299213219574967</v>
      </c>
      <c r="Q2625" s="51" t="n">
        <v>-0.0002689054087143816</v>
      </c>
      <c r="R2625" s="51" t="n">
        <v>-0.00020335988057818</v>
      </c>
      <c r="S2625" s="51" t="n">
        <v>-0.0001532284711341925</v>
      </c>
      <c r="T2625" s="51" t="n">
        <v>-0.0001247391245575713</v>
      </c>
      <c r="U2625" s="51" t="n">
        <v>2.406861388504211e-05</v>
      </c>
      <c r="V2625" s="51" t="n">
        <v>8.442145969844717e-06</v>
      </c>
      <c r="W2625" s="51" t="n">
        <v>0.08525704652841293</v>
      </c>
      <c r="X2625" s="51" t="n">
        <v>0.3381650501578048</v>
      </c>
      <c r="Y2625" s="51" t="n">
        <v>0.3660878096740851</v>
      </c>
      <c r="Z2625" s="51" t="n">
        <v>-0.02840167390913911</v>
      </c>
      <c r="AA2625" s="51" t="n">
        <v>-0.6284589571380663</v>
      </c>
      <c r="AB2625" s="51" t="n">
        <v>0.1646701491556524</v>
      </c>
      <c r="AC2625" s="51" t="n">
        <v>0.08207798756009904</v>
      </c>
      <c r="AD2625" s="51" t="n">
        <v>0.3394862462050823</v>
      </c>
      <c r="AE2625" s="51" t="n">
        <v>0.3669060958781156</v>
      </c>
      <c r="AF2625" s="51" t="n">
        <v>-0.02744711083196791</v>
      </c>
      <c r="AG2625" s="51" t="n">
        <v>-0.6273433210270913</v>
      </c>
      <c r="AH2625" s="51" t="n">
        <v>0.1648408436423765</v>
      </c>
      <c r="AI2625" s="51" t="n">
        <v>-0.08711492617442002</v>
      </c>
      <c r="AJ2625" s="51" t="n">
        <v>-0.2079945336734849</v>
      </c>
      <c r="AK2625" s="51" t="n">
        <v>-0.0899753565197106</v>
      </c>
      <c r="AL2625" s="51" t="n">
        <v>-0.008869739713744232</v>
      </c>
      <c r="AM2625" s="51" t="n">
        <v>-0.006961218750030614</v>
      </c>
      <c r="AN2625" s="51" t="n">
        <v>-0.001562968786732995</v>
      </c>
      <c r="AO2625" s="51" t="n">
        <v>-0.3675959962936837</v>
      </c>
      <c r="AP2625" s="51" t="n">
        <v>39.15097119533151</v>
      </c>
      <c r="AQ2625" s="51" t="n">
        <v>19.59736209661366</v>
      </c>
      <c r="AR2625" s="51" t="n">
        <v>2.621077580252306</v>
      </c>
      <c r="AS2625" s="51" t="n">
        <v>-0.6554891689511939</v>
      </c>
      <c r="AT2625" s="51" t="n">
        <v>0.0002013590593335193</v>
      </c>
      <c r="AU2625" s="51" t="n">
        <v>380</v>
      </c>
      <c r="AV2625" s="51" t="n">
        <v>900</v>
      </c>
      <c r="AW2625" s="51" t="n">
        <v>540</v>
      </c>
      <c r="AX2625" s="51" t="n">
        <v>75</v>
      </c>
      <c r="AY2625" s="51" t="n">
        <v>84.375</v>
      </c>
      <c r="AZ2625" s="51" t="n">
        <v>40</v>
      </c>
      <c r="BA2625" s="51" t="n">
        <v>8</v>
      </c>
      <c r="BB2625" s="51" t="n">
        <v>23.90625</v>
      </c>
      <c r="BC2625" s="51" t="n">
        <v>15</v>
      </c>
      <c r="BD2625" s="51" t="n">
        <v>3.75</v>
      </c>
      <c r="BE2625" s="51" t="n">
        <v>4.6875</v>
      </c>
      <c r="BF2625" s="51" t="n">
        <v>3</v>
      </c>
      <c r="BG2625" s="51" t="n">
        <v>6</v>
      </c>
      <c r="BH2625" s="51" t="n">
        <v>14</v>
      </c>
      <c r="BI2625" s="51" t="n">
        <v>5.5</v>
      </c>
      <c r="BJ2625" s="51" t="n">
        <v>0.7</v>
      </c>
      <c r="BK2625" s="51" t="n">
        <v>0.4</v>
      </c>
      <c r="BL2625" s="51" t="n">
        <v>0.02</v>
      </c>
      <c r="BM2625" s="51" t="n">
        <v>0.3240790189655179</v>
      </c>
      <c r="BN2625" s="51" t="n">
        <v>0.5948352377988612</v>
      </c>
      <c r="BO2625" s="51" t="n">
        <v>0.6449311889049671</v>
      </c>
      <c r="BP2625" s="51" t="n">
        <v>0.3238828605025871</v>
      </c>
      <c r="BQ2625" s="51" t="n">
        <v>0.5947866306336604</v>
      </c>
      <c r="BR2625" s="51" t="n">
        <v>0.6451523298094509</v>
      </c>
      <c r="BS2625" s="51" t="n">
        <v>0.1961584629308066</v>
      </c>
      <c r="BT2625" s="51" t="n">
        <v>0.04860716520072028</v>
      </c>
      <c r="BU2625" s="51" t="n">
        <v>-0.2211409044837742</v>
      </c>
      <c r="BV2625" s="51" t="n">
        <v>0.2995731942683266</v>
      </c>
    </row>
    <row r="2626">
      <c r="A2626" s="49" t="n">
        <v>79.04000000000001</v>
      </c>
      <c r="B2626" s="50" t="inlineStr">
        <is>
          <t>path/place_to_straight</t>
        </is>
      </c>
      <c r="C2626" s="50" t="inlineStr">
        <is>
          <t>effort</t>
        </is>
      </c>
      <c r="D2626" s="49" t="n">
        <v>0</v>
      </c>
      <c r="E2626" s="49" t="n">
        <v>-1.842859807728822</v>
      </c>
      <c r="F2626" s="49" t="n">
        <v>-2.042696656822674</v>
      </c>
      <c r="G2626" s="49" t="n">
        <v>-0.6110577406502098</v>
      </c>
      <c r="H2626" s="49" t="n">
        <v>-1.442198031524632</v>
      </c>
      <c r="I2626" s="49" t="n">
        <v>-5.262769109782927</v>
      </c>
      <c r="J2626" s="49" t="n">
        <v>1.300868438819537</v>
      </c>
      <c r="K2626" s="49" t="n">
        <v>-1.842624791703214</v>
      </c>
      <c r="L2626" s="49" t="n">
        <v>-2.042481037176549</v>
      </c>
      <c r="M2626" s="49" t="n">
        <v>-0.6108970955167982</v>
      </c>
      <c r="N2626" s="49" t="n">
        <v>-1.442065600473051</v>
      </c>
      <c r="O2626" s="49" t="n">
        <v>-5.262794497095491</v>
      </c>
      <c r="P2626" s="49" t="n">
        <v>1.300861489379349</v>
      </c>
      <c r="Q2626" s="49" t="n">
        <v>-0.0002350160256072709</v>
      </c>
      <c r="R2626" s="49" t="n">
        <v>-0.0002156196461253757</v>
      </c>
      <c r="S2626" s="49" t="n">
        <v>-0.0001606451334116299</v>
      </c>
      <c r="T2626" s="49" t="n">
        <v>-0.0001324310515811167</v>
      </c>
      <c r="U2626" s="49" t="n">
        <v>2.53873125632964e-05</v>
      </c>
      <c r="V2626" s="49" t="n">
        <v>6.949440188197542e-06</v>
      </c>
      <c r="W2626" s="49" t="n">
        <v>0.08528094187537573</v>
      </c>
      <c r="X2626" s="49" t="n">
        <v>0.3381844915287126</v>
      </c>
      <c r="Y2626" s="49" t="n">
        <v>0.3660890261568249</v>
      </c>
      <c r="Z2626" s="49" t="n">
        <v>-0.02840074252409971</v>
      </c>
      <c r="AA2626" s="49" t="n">
        <v>-0.6284261546810809</v>
      </c>
      <c r="AB2626" s="49" t="n">
        <v>0.1646867548237297</v>
      </c>
      <c r="AC2626" s="49" t="n">
        <v>0.08171498256100275</v>
      </c>
      <c r="AD2626" s="49" t="n">
        <v>0.3393796562849011</v>
      </c>
      <c r="AE2626" s="49" t="n">
        <v>0.3667449179091728</v>
      </c>
      <c r="AF2626" s="49" t="n">
        <v>-0.02782587373022247</v>
      </c>
      <c r="AG2626" s="49" t="n">
        <v>-0.6293373823546208</v>
      </c>
      <c r="AH2626" s="49" t="n">
        <v>0.1648474924938037</v>
      </c>
      <c r="AI2626" s="49" t="n">
        <v>-0.07176405920303876</v>
      </c>
      <c r="AJ2626" s="49" t="n">
        <v>-0.2173286393519713</v>
      </c>
      <c r="AK2626" s="49" t="n">
        <v>-0.09315184151198401</v>
      </c>
      <c r="AL2626" s="49" t="n">
        <v>-0.009233604041063539</v>
      </c>
      <c r="AM2626" s="49" t="n">
        <v>-0.006161164763319351</v>
      </c>
      <c r="AN2626" s="49" t="n">
        <v>-0.001622487806320689</v>
      </c>
      <c r="AO2626" s="49" t="n">
        <v>-0.3503306660270482</v>
      </c>
      <c r="AP2626" s="49" t="n">
        <v>38.95117490421959</v>
      </c>
      <c r="AQ2626" s="49" t="n">
        <v>19.52893255754869</v>
      </c>
      <c r="AR2626" s="49" t="n">
        <v>2.616114963971105</v>
      </c>
      <c r="AS2626" s="49" t="n">
        <v>-0.6599273016503122</v>
      </c>
      <c r="AT2626" s="49" t="n">
        <v>0.0001681167228300721</v>
      </c>
      <c r="AU2626" s="49" t="n">
        <v>380</v>
      </c>
      <c r="AV2626" s="49" t="n">
        <v>900</v>
      </c>
      <c r="AW2626" s="49" t="n">
        <v>540</v>
      </c>
      <c r="AX2626" s="49" t="n">
        <v>75</v>
      </c>
      <c r="AY2626" s="49" t="n">
        <v>84.375</v>
      </c>
      <c r="AZ2626" s="49" t="n">
        <v>40</v>
      </c>
      <c r="BA2626" s="49" t="n">
        <v>8</v>
      </c>
      <c r="BB2626" s="49" t="n">
        <v>23.90625</v>
      </c>
      <c r="BC2626" s="49" t="n">
        <v>15</v>
      </c>
      <c r="BD2626" s="49" t="n">
        <v>3.75</v>
      </c>
      <c r="BE2626" s="49" t="n">
        <v>4.6875</v>
      </c>
      <c r="BF2626" s="49" t="n">
        <v>3</v>
      </c>
      <c r="BG2626" s="49" t="n">
        <v>6</v>
      </c>
      <c r="BH2626" s="49" t="n">
        <v>14</v>
      </c>
      <c r="BI2626" s="49" t="n">
        <v>5.5</v>
      </c>
      <c r="BJ2626" s="49" t="n">
        <v>0.7</v>
      </c>
      <c r="BK2626" s="49" t="n">
        <v>0.4</v>
      </c>
      <c r="BL2626" s="49" t="n">
        <v>0.02</v>
      </c>
      <c r="BM2626" s="49" t="n">
        <v>0.3232716751323446</v>
      </c>
      <c r="BN2626" s="49" t="n">
        <v>0.5923922953284919</v>
      </c>
      <c r="BO2626" s="49" t="n">
        <v>0.6490480710579398</v>
      </c>
      <c r="BP2626" s="49" t="n">
        <v>0.3230938328923865</v>
      </c>
      <c r="BQ2626" s="49" t="n">
        <v>0.592323092198584</v>
      </c>
      <c r="BR2626" s="49" t="n">
        <v>0.6492808867420824</v>
      </c>
      <c r="BS2626" s="49" t="n">
        <v>0.1778422399580926</v>
      </c>
      <c r="BT2626" s="49" t="n">
        <v>0.06920312990787991</v>
      </c>
      <c r="BU2626" s="49" t="n">
        <v>-0.2328156841425733</v>
      </c>
      <c r="BV2626" s="49" t="n">
        <v>0.3010316898353612</v>
      </c>
    </row>
    <row r="2627">
      <c r="A2627" s="51" t="n">
        <v>79.05</v>
      </c>
      <c r="B2627" t="inlineStr">
        <is>
          <t>path/place_to_straight</t>
        </is>
      </c>
      <c r="C2627" t="inlineStr">
        <is>
          <t>effort</t>
        </is>
      </c>
      <c r="D2627" s="51" t="n">
        <v>0</v>
      </c>
      <c r="E2627" s="51" t="n">
        <v>-1.84200683818175</v>
      </c>
      <c r="F2627" s="51" t="n">
        <v>-2.039314681626207</v>
      </c>
      <c r="G2627" s="51" t="n">
        <v>-0.6073968422367058</v>
      </c>
      <c r="H2627" s="51" t="n">
        <v>-1.442482032708444</v>
      </c>
      <c r="I2627" s="51" t="n">
        <v>-5.26905315151279</v>
      </c>
      <c r="J2627" s="51" t="n">
        <v>1.302515417646246</v>
      </c>
      <c r="K2627" s="51" t="n">
        <v>-1.841809238693895</v>
      </c>
      <c r="L2627" s="51" t="n">
        <v>-2.039088135148944</v>
      </c>
      <c r="M2627" s="51" t="n">
        <v>-0.6072303401630603</v>
      </c>
      <c r="N2627" s="51" t="n">
        <v>-1.442345740832353</v>
      </c>
      <c r="O2627" s="51" t="n">
        <v>-5.269099544286707</v>
      </c>
      <c r="P2627" s="51" t="n">
        <v>1.302509556699999</v>
      </c>
      <c r="Q2627" s="51" t="n">
        <v>-0.0001975994878551379</v>
      </c>
      <c r="R2627" s="51" t="n">
        <v>-0.0002265464772626125</v>
      </c>
      <c r="S2627" s="51" t="n">
        <v>-0.0001665020736454359</v>
      </c>
      <c r="T2627" s="51" t="n">
        <v>-0.0001362918760909881</v>
      </c>
      <c r="U2627" s="51" t="n">
        <v>4.63927739167147e-05</v>
      </c>
      <c r="V2627" s="51" t="n">
        <v>5.860946246549759e-06</v>
      </c>
      <c r="W2627" s="51" t="n">
        <v>0.08531368734901812</v>
      </c>
      <c r="X2627" s="51" t="n">
        <v>0.3382111334058825</v>
      </c>
      <c r="Y2627" s="51" t="n">
        <v>0.3660906931886345</v>
      </c>
      <c r="Z2627" s="51" t="n">
        <v>-0.02839946618171272</v>
      </c>
      <c r="AA2627" s="51" t="n">
        <v>-0.6283812031684535</v>
      </c>
      <c r="AB2627" s="51" t="n">
        <v>0.1647095107379745</v>
      </c>
      <c r="AC2627" s="51" t="n">
        <v>0.08142339129728327</v>
      </c>
      <c r="AD2627" s="51" t="n">
        <v>0.3392669208658672</v>
      </c>
      <c r="AE2627" s="51" t="n">
        <v>0.3665968277900049</v>
      </c>
      <c r="AF2627" s="51" t="n">
        <v>-0.02820918641264559</v>
      </c>
      <c r="AG2627" s="51" t="n">
        <v>-0.6312147491702134</v>
      </c>
      <c r="AH2627" s="51" t="n">
        <v>0.1648204414721079</v>
      </c>
      <c r="AI2627" s="51" t="n">
        <v>-0.05550840641683331</v>
      </c>
      <c r="AJ2627" s="51" t="n">
        <v>-0.2253049483874698</v>
      </c>
      <c r="AK2627" s="51" t="n">
        <v>-0.09551021625542751</v>
      </c>
      <c r="AL2627" s="51" t="n">
        <v>-0.009269121817123568</v>
      </c>
      <c r="AM2627" s="51" t="n">
        <v>-0.003633697513972745</v>
      </c>
      <c r="AN2627" s="51" t="n">
        <v>-0.001665054993645648</v>
      </c>
      <c r="AO2627" s="51" t="n">
        <v>-0.3329513007115421</v>
      </c>
      <c r="AP2627" s="51" t="n">
        <v>38.75008059946104</v>
      </c>
      <c r="AQ2627" s="51" t="n">
        <v>19.45988225133459</v>
      </c>
      <c r="AR2627" s="51" t="n">
        <v>2.611265675835297</v>
      </c>
      <c r="AS2627" s="51" t="n">
        <v>-0.6625234421849607</v>
      </c>
      <c r="AT2627" s="51" t="n">
        <v>0.0001592136882530898</v>
      </c>
      <c r="AU2627" s="51" t="n">
        <v>380</v>
      </c>
      <c r="AV2627" s="51" t="n">
        <v>900</v>
      </c>
      <c r="AW2627" s="51" t="n">
        <v>540</v>
      </c>
      <c r="AX2627" s="51" t="n">
        <v>75</v>
      </c>
      <c r="AY2627" s="51" t="n">
        <v>84.375</v>
      </c>
      <c r="AZ2627" s="51" t="n">
        <v>40</v>
      </c>
      <c r="BA2627" s="51" t="n">
        <v>8</v>
      </c>
      <c r="BB2627" s="51" t="n">
        <v>23.90625</v>
      </c>
      <c r="BC2627" s="51" t="n">
        <v>15</v>
      </c>
      <c r="BD2627" s="51" t="n">
        <v>3.75</v>
      </c>
      <c r="BE2627" s="51" t="n">
        <v>4.6875</v>
      </c>
      <c r="BF2627" s="51" t="n">
        <v>3</v>
      </c>
      <c r="BG2627" s="51" t="n">
        <v>6</v>
      </c>
      <c r="BH2627" s="51" t="n">
        <v>14</v>
      </c>
      <c r="BI2627" s="51" t="n">
        <v>5.5</v>
      </c>
      <c r="BJ2627" s="51" t="n">
        <v>0.7</v>
      </c>
      <c r="BK2627" s="51" t="n">
        <v>0.4</v>
      </c>
      <c r="BL2627" s="51" t="n">
        <v>0.02</v>
      </c>
      <c r="BM2627" s="51" t="n">
        <v>0.3224589981011031</v>
      </c>
      <c r="BN2627" s="51" t="n">
        <v>0.5899205588555705</v>
      </c>
      <c r="BO2627" s="51" t="n">
        <v>0.6531519153288009</v>
      </c>
      <c r="BP2627" s="51" t="n">
        <v>0.3223028314564342</v>
      </c>
      <c r="BQ2627" s="51" t="n">
        <v>0.5898296602779296</v>
      </c>
      <c r="BR2627" s="51" t="n">
        <v>0.6533949538542654</v>
      </c>
      <c r="BS2627" s="51" t="n">
        <v>0.156166644668887</v>
      </c>
      <c r="BT2627" s="51" t="n">
        <v>0.09089857764088549</v>
      </c>
      <c r="BU2627" s="51" t="n">
        <v>-0.2430385254644785</v>
      </c>
      <c r="BV2627" s="51" t="n">
        <v>0.302850288400428</v>
      </c>
    </row>
    <row r="2628">
      <c r="A2628" s="49" t="n">
        <v>79.06</v>
      </c>
      <c r="B2628" s="50" t="inlineStr">
        <is>
          <t>path/place_to_straight</t>
        </is>
      </c>
      <c r="C2628" s="50" t="inlineStr">
        <is>
          <t>effort</t>
        </is>
      </c>
      <c r="D2628" s="49" t="n">
        <v>0</v>
      </c>
      <c r="E2628" s="49" t="n">
        <v>-1.841153539409925</v>
      </c>
      <c r="F2628" s="49" t="n">
        <v>-2.035932438570872</v>
      </c>
      <c r="G2628" s="49" t="n">
        <v>-0.6037359270627741</v>
      </c>
      <c r="H2628" s="49" t="n">
        <v>-1.442766021059841</v>
      </c>
      <c r="I2628" s="49" t="n">
        <v>-5.275336741297725</v>
      </c>
      <c r="J2628" s="49" t="n">
        <v>1.304162625262141</v>
      </c>
      <c r="K2628" s="49" t="n">
        <v>-1.840996528894796</v>
      </c>
      <c r="L2628" s="49" t="n">
        <v>-2.035696460065886</v>
      </c>
      <c r="M2628" s="49" t="n">
        <v>-0.6035648437583502</v>
      </c>
      <c r="N2628" s="49" t="n">
        <v>-1.442628408081575</v>
      </c>
      <c r="O2628" s="49" t="n">
        <v>-5.27541626434804</v>
      </c>
      <c r="P2628" s="49" t="n">
        <v>1.304157349617014</v>
      </c>
      <c r="Q2628" s="49" t="n">
        <v>-0.0001570105151289525</v>
      </c>
      <c r="R2628" s="49" t="n">
        <v>-0.0002359785049854679</v>
      </c>
      <c r="S2628" s="49" t="n">
        <v>-0.0001710833044239468</v>
      </c>
      <c r="T2628" s="49" t="n">
        <v>-0.0001376129782653113</v>
      </c>
      <c r="U2628" s="49" t="n">
        <v>7.952305031544427e-05</v>
      </c>
      <c r="V2628" s="49" t="n">
        <v>5.275645127866824e-06</v>
      </c>
      <c r="W2628" s="49" t="n">
        <v>0.08534466279558851</v>
      </c>
      <c r="X2628" s="49" t="n">
        <v>0.3382363351803822</v>
      </c>
      <c r="Y2628" s="49" t="n">
        <v>0.3660922701105411</v>
      </c>
      <c r="Z2628" s="49" t="n">
        <v>-0.02839825883086774</v>
      </c>
      <c r="AA2628" s="49" t="n">
        <v>-0.6283386814693567</v>
      </c>
      <c r="AB2628" s="49" t="n">
        <v>0.1647310366017795</v>
      </c>
      <c r="AC2628" s="49" t="n">
        <v>0.08114516621508762</v>
      </c>
      <c r="AD2628" s="49" t="n">
        <v>0.3391352864790055</v>
      </c>
      <c r="AE2628" s="49" t="n">
        <v>0.3664900603230875</v>
      </c>
      <c r="AF2628" s="49" t="n">
        <v>-0.02835647271039224</v>
      </c>
      <c r="AG2628" s="49" t="n">
        <v>-0.6318161101616023</v>
      </c>
      <c r="AH2628" s="49" t="n">
        <v>0.1647941225594366</v>
      </c>
      <c r="AI2628" s="49" t="n">
        <v>-0.03820307831920208</v>
      </c>
      <c r="AJ2628" s="49" t="n">
        <v>-0.2317101927122884</v>
      </c>
      <c r="AK2628" s="49" t="n">
        <v>-0.0973680056898365</v>
      </c>
      <c r="AL2628" s="49" t="n">
        <v>-0.009238940832331609</v>
      </c>
      <c r="AM2628" s="49" t="n">
        <v>-0.0004797669774233035</v>
      </c>
      <c r="AN2628" s="49" t="n">
        <v>-0.001687383322970658</v>
      </c>
      <c r="AO2628" s="49" t="n">
        <v>-0.3162443082069711</v>
      </c>
      <c r="AP2628" s="49" t="n">
        <v>38.54669304358418</v>
      </c>
      <c r="AQ2628" s="49" t="n">
        <v>19.38950003452395</v>
      </c>
      <c r="AR2628" s="49" t="n">
        <v>2.606376163656563</v>
      </c>
      <c r="AS2628" s="49" t="n">
        <v>-0.6634626703648091</v>
      </c>
      <c r="AT2628" s="49" t="n">
        <v>0.000172341152661657</v>
      </c>
      <c r="AU2628" s="49" t="n">
        <v>380</v>
      </c>
      <c r="AV2628" s="49" t="n">
        <v>900</v>
      </c>
      <c r="AW2628" s="49" t="n">
        <v>540</v>
      </c>
      <c r="AX2628" s="49" t="n">
        <v>75</v>
      </c>
      <c r="AY2628" s="49" t="n">
        <v>84.375</v>
      </c>
      <c r="AZ2628" s="49" t="n">
        <v>40</v>
      </c>
      <c r="BA2628" s="49" t="n">
        <v>8</v>
      </c>
      <c r="BB2628" s="49" t="n">
        <v>23.90625</v>
      </c>
      <c r="BC2628" s="49" t="n">
        <v>15</v>
      </c>
      <c r="BD2628" s="49" t="n">
        <v>3.75</v>
      </c>
      <c r="BE2628" s="49" t="n">
        <v>4.6875</v>
      </c>
      <c r="BF2628" s="49" t="n">
        <v>3</v>
      </c>
      <c r="BG2628" s="49" t="n">
        <v>6</v>
      </c>
      <c r="BH2628" s="49" t="n">
        <v>14</v>
      </c>
      <c r="BI2628" s="49" t="n">
        <v>5.5</v>
      </c>
      <c r="BJ2628" s="49" t="n">
        <v>0.7</v>
      </c>
      <c r="BK2628" s="49" t="n">
        <v>0.4</v>
      </c>
      <c r="BL2628" s="49" t="n">
        <v>0.02</v>
      </c>
      <c r="BM2628" s="49" t="n">
        <v>0.3216410307439542</v>
      </c>
      <c r="BN2628" s="49" t="n">
        <v>0.5874200669774767</v>
      </c>
      <c r="BO2628" s="49" t="n">
        <v>0.6572425031027127</v>
      </c>
      <c r="BP2628" s="49" t="n">
        <v>0.321509205143045</v>
      </c>
      <c r="BQ2628" s="49" t="n">
        <v>0.5873068862194901</v>
      </c>
      <c r="BR2628" s="49" t="n">
        <v>0.6574942500321974</v>
      </c>
      <c r="BS2628" s="49" t="n">
        <v>0.1318256009092411</v>
      </c>
      <c r="BT2628" s="49" t="n">
        <v>0.1131807579866084</v>
      </c>
      <c r="BU2628" s="49" t="n">
        <v>-0.2517469294847086</v>
      </c>
      <c r="BV2628" s="49" t="n">
        <v>0.3058829670617254</v>
      </c>
    </row>
    <row r="2629">
      <c r="A2629" s="51" t="n">
        <v>79.06999999999999</v>
      </c>
      <c r="B2629" t="inlineStr">
        <is>
          <t>path/place_to_straight</t>
        </is>
      </c>
      <c r="C2629" t="inlineStr">
        <is>
          <t>effort</t>
        </is>
      </c>
      <c r="D2629" s="51" t="n">
        <v>0</v>
      </c>
      <c r="E2629" s="51" t="n">
        <v>-1.840299999914641</v>
      </c>
      <c r="F2629" s="51" t="n">
        <v>-2.032549999661752</v>
      </c>
      <c r="G2629" s="51" t="n">
        <v>-0.600074999633907</v>
      </c>
      <c r="H2629" s="51" t="n">
        <v>-1.443050000028398</v>
      </c>
      <c r="I2629" s="51" t="n">
        <v>-5.281620000628319</v>
      </c>
      <c r="J2629" s="51" t="n">
        <v>1.305810000164741</v>
      </c>
      <c r="K2629" s="51" t="n">
        <v>-1.840186634628224</v>
      </c>
      <c r="L2629" s="51" t="n">
        <v>-2.032306223268418</v>
      </c>
      <c r="M2629" s="51" t="n">
        <v>-0.599900176644058</v>
      </c>
      <c r="N2629" s="51" t="n">
        <v>-1.442911027741797</v>
      </c>
      <c r="O2629" s="51" t="n">
        <v>-5.281730245363097</v>
      </c>
      <c r="P2629" s="51" t="n">
        <v>1.305805114047345</v>
      </c>
      <c r="Q2629" s="51" t="n">
        <v>-0.0001133652864167001</v>
      </c>
      <c r="R2629" s="51" t="n">
        <v>-0.0002437763933338388</v>
      </c>
      <c r="S2629" s="51" t="n">
        <v>-0.000174822989848944</v>
      </c>
      <c r="T2629" s="51" t="n">
        <v>-0.000138972286600314</v>
      </c>
      <c r="U2629" s="51" t="n">
        <v>0.0001102447347776092</v>
      </c>
      <c r="V2629" s="51" t="n">
        <v>4.886117395797029e-06</v>
      </c>
      <c r="W2629" s="51" t="n">
        <v>0.085359</v>
      </c>
      <c r="X2629" s="51" t="n">
        <v>0.338248</v>
      </c>
      <c r="Y2629" s="51" t="n">
        <v>0.366093</v>
      </c>
      <c r="Z2629" s="51" t="n">
        <v>-0.0283977</v>
      </c>
      <c r="AA2629" s="51" t="n">
        <v>-0.628319</v>
      </c>
      <c r="AB2629" s="51" t="n">
        <v>0.164741</v>
      </c>
      <c r="AC2629" s="51" t="n">
        <v>0.08086091501307383</v>
      </c>
      <c r="AD2629" s="51" t="n">
        <v>0.3389804263343502</v>
      </c>
      <c r="AE2629" s="51" t="n">
        <v>0.3664275300743768</v>
      </c>
      <c r="AF2629" s="51" t="n">
        <v>-0.02822969522245677</v>
      </c>
      <c r="AG2629" s="51" t="n">
        <v>-0.6308464892814725</v>
      </c>
      <c r="AH2629" s="51" t="n">
        <v>0.1647985163478317</v>
      </c>
      <c r="AI2629" s="51" t="n">
        <v>-0.0198152926062475</v>
      </c>
      <c r="AJ2629" s="51" t="n">
        <v>-0.2364927970764432</v>
      </c>
      <c r="AK2629" s="51" t="n">
        <v>-0.09900803345308178</v>
      </c>
      <c r="AL2629" s="51" t="n">
        <v>-0.00939070657672042</v>
      </c>
      <c r="AM2629" s="51" t="n">
        <v>0.001881862532131259</v>
      </c>
      <c r="AN2629" s="51" t="n">
        <v>-0.001702546600250958</v>
      </c>
      <c r="AO2629" s="51" t="n">
        <v>-0.3007441676833078</v>
      </c>
      <c r="AP2629" s="51" t="n">
        <v>38.34003690273892</v>
      </c>
      <c r="AQ2629" s="51" t="n">
        <v>19.31692885332587</v>
      </c>
      <c r="AR2629" s="51" t="n">
        <v>2.601112734508705</v>
      </c>
      <c r="AS2629" s="51" t="n">
        <v>-0.663901668053071</v>
      </c>
      <c r="AT2629" s="51" t="n">
        <v>0.00018948874531802</v>
      </c>
      <c r="AU2629" s="51" t="n">
        <v>380</v>
      </c>
      <c r="AV2629" s="51" t="n">
        <v>900</v>
      </c>
      <c r="AW2629" s="51" t="n">
        <v>540</v>
      </c>
      <c r="AX2629" s="51" t="n">
        <v>75</v>
      </c>
      <c r="AY2629" s="51" t="n">
        <v>84.375</v>
      </c>
      <c r="AZ2629" s="51" t="n">
        <v>40</v>
      </c>
      <c r="BA2629" s="51" t="n">
        <v>8</v>
      </c>
      <c r="BB2629" s="51" t="n">
        <v>23.90625</v>
      </c>
      <c r="BC2629" s="51" t="n">
        <v>15</v>
      </c>
      <c r="BD2629" s="51" t="n">
        <v>3.75</v>
      </c>
      <c r="BE2629" s="51" t="n">
        <v>4.6875</v>
      </c>
      <c r="BF2629" s="51" t="n">
        <v>3</v>
      </c>
      <c r="BG2629" s="51" t="n">
        <v>6</v>
      </c>
      <c r="BH2629" s="51" t="n">
        <v>14</v>
      </c>
      <c r="BI2629" s="51" t="n">
        <v>5.5</v>
      </c>
      <c r="BJ2629" s="51" t="n">
        <v>0.7</v>
      </c>
      <c r="BK2629" s="51" t="n">
        <v>0.4</v>
      </c>
      <c r="BL2629" s="51" t="n">
        <v>0.02</v>
      </c>
      <c r="BM2629" s="51" t="n">
        <v>0.3208179179719899</v>
      </c>
      <c r="BN2629" s="51" t="n">
        <v>0.5848908696911508</v>
      </c>
      <c r="BO2629" s="51" t="n">
        <v>0.6613195508614803</v>
      </c>
      <c r="BP2629" s="51" t="n">
        <v>0.3207121279657832</v>
      </c>
      <c r="BQ2629" s="51" t="n">
        <v>0.584755524478435</v>
      </c>
      <c r="BR2629" s="51" t="n">
        <v>0.6615784091804061</v>
      </c>
      <c r="BS2629" s="51" t="n">
        <v>0.1057900062066963</v>
      </c>
      <c r="BT2629" s="51" t="n">
        <v>0.1353452127157428</v>
      </c>
      <c r="BU2629" s="51" t="n">
        <v>-0.2588583189258031</v>
      </c>
      <c r="BV2629" s="51" t="n">
        <v>0.3106726272064781</v>
      </c>
    </row>
    <row r="2630">
      <c r="A2630" s="49" t="n">
        <v>79.08</v>
      </c>
      <c r="B2630" s="50" t="inlineStr">
        <is>
          <t>path/place_to_straight</t>
        </is>
      </c>
      <c r="C2630" s="50" t="inlineStr">
        <is>
          <t>effort</t>
        </is>
      </c>
      <c r="D2630" s="49" t="n">
        <v>0</v>
      </c>
      <c r="E2630" s="49" t="n">
        <v>-1.839446374819363</v>
      </c>
      <c r="F2630" s="49" t="n">
        <v>-2.029167475152636</v>
      </c>
      <c r="G2630" s="49" t="n">
        <v>-0.5964140722050415</v>
      </c>
      <c r="H2630" s="49" t="n">
        <v>-1.443333978996955</v>
      </c>
      <c r="I2630" s="49" t="n">
        <v>-5.287903174358937</v>
      </c>
      <c r="J2630" s="49" t="n">
        <v>1.307457460667343</v>
      </c>
      <c r="K2630" s="49" t="n">
        <v>-1.839379466665362</v>
      </c>
      <c r="L2630" s="49" t="n">
        <v>-2.028917633729163</v>
      </c>
      <c r="M2630" s="49" t="n">
        <v>-0.5962360483333435</v>
      </c>
      <c r="N2630" s="49" t="n">
        <v>-1.443191841345494</v>
      </c>
      <c r="O2630" s="49" t="n">
        <v>-5.288029809563873</v>
      </c>
      <c r="P2630" s="49" t="n">
        <v>1.307453155972209</v>
      </c>
      <c r="Q2630" s="49" t="n">
        <v>-6.690815400034467e-05</v>
      </c>
      <c r="R2630" s="49" t="n">
        <v>-0.0002498414234728408</v>
      </c>
      <c r="S2630" s="49" t="n">
        <v>-0.0001780238716979632</v>
      </c>
      <c r="T2630" s="49" t="n">
        <v>-0.0001421376514609829</v>
      </c>
      <c r="U2630" s="49" t="n">
        <v>0.0001266352049356101</v>
      </c>
      <c r="V2630" s="49" t="n">
        <v>4.30469513479359e-06</v>
      </c>
      <c r="W2630" s="49" t="n">
        <v>0.08536896279407204</v>
      </c>
      <c r="X2630" s="49" t="n">
        <v>0.3382606351799528</v>
      </c>
      <c r="Y2630" s="49" t="n">
        <v>0.3660922701102844</v>
      </c>
      <c r="Z2630" s="49" t="n">
        <v>-0.02839825883107779</v>
      </c>
      <c r="AA2630" s="49" t="n">
        <v>-0.6283143814724926</v>
      </c>
      <c r="AB2630" s="49" t="n">
        <v>0.1647553366018296</v>
      </c>
      <c r="AC2630" s="49" t="n">
        <v>0.08059722483033792</v>
      </c>
      <c r="AD2630" s="49" t="n">
        <v>0.3388062878189189</v>
      </c>
      <c r="AE2630" s="49" t="n">
        <v>0.3663815091338831</v>
      </c>
      <c r="AF2630" s="49" t="n">
        <v>-0.02800610531790767</v>
      </c>
      <c r="AG2630" s="49" t="n">
        <v>-0.6290338148033886</v>
      </c>
      <c r="AH2630" s="49" t="n">
        <v>0.1648316709607968</v>
      </c>
      <c r="AI2630" s="49" t="n">
        <v>-0.0004916831301968252</v>
      </c>
      <c r="AJ2630" s="49" t="n">
        <v>-0.239459266703609</v>
      </c>
      <c r="AK2630" s="49" t="n">
        <v>-0.1004833755308175</v>
      </c>
      <c r="AL2630" s="49" t="n">
        <v>-0.00976829119597588</v>
      </c>
      <c r="AM2630" s="49" t="n">
        <v>0.002643261041960622</v>
      </c>
      <c r="AN2630" s="49" t="n">
        <v>-0.001725923538720818</v>
      </c>
      <c r="AO2630" s="49" t="n">
        <v>-0.2870575497576</v>
      </c>
      <c r="AP2630" s="49" t="n">
        <v>38.12897758501048</v>
      </c>
      <c r="AQ2630" s="49" t="n">
        <v>19.24135291026991</v>
      </c>
      <c r="AR2630" s="49" t="n">
        <v>2.595179094598306</v>
      </c>
      <c r="AS2630" s="49" t="n">
        <v>-0.6652111350971395</v>
      </c>
      <c r="AT2630" s="49" t="n">
        <v>0.0001904273324106467</v>
      </c>
      <c r="AU2630" s="49" t="n">
        <v>380</v>
      </c>
      <c r="AV2630" s="49" t="n">
        <v>900</v>
      </c>
      <c r="AW2630" s="49" t="n">
        <v>540</v>
      </c>
      <c r="AX2630" s="49" t="n">
        <v>75</v>
      </c>
      <c r="AY2630" s="49" t="n">
        <v>84.375</v>
      </c>
      <c r="AZ2630" s="49" t="n">
        <v>40</v>
      </c>
      <c r="BA2630" s="49" t="n">
        <v>8</v>
      </c>
      <c r="BB2630" s="49" t="n">
        <v>23.90625</v>
      </c>
      <c r="BC2630" s="49" t="n">
        <v>15</v>
      </c>
      <c r="BD2630" s="49" t="n">
        <v>3.75</v>
      </c>
      <c r="BE2630" s="49" t="n">
        <v>4.6875</v>
      </c>
      <c r="BF2630" s="49" t="n">
        <v>3</v>
      </c>
      <c r="BG2630" s="49" t="n">
        <v>6</v>
      </c>
      <c r="BH2630" s="49" t="n">
        <v>14</v>
      </c>
      <c r="BI2630" s="49" t="n">
        <v>5.5</v>
      </c>
      <c r="BJ2630" s="49" t="n">
        <v>0.7</v>
      </c>
      <c r="BK2630" s="49" t="n">
        <v>0.4</v>
      </c>
      <c r="BL2630" s="49" t="n">
        <v>0.02</v>
      </c>
      <c r="BM2630" s="49" t="n">
        <v>0.3199898567137903</v>
      </c>
      <c r="BN2630" s="49" t="n">
        <v>0.5823330164738711</v>
      </c>
      <c r="BO2630" s="49" t="n">
        <v>0.6653827516192983</v>
      </c>
      <c r="BP2630" s="49" t="n">
        <v>0.3199109254217136</v>
      </c>
      <c r="BQ2630" s="49" t="n">
        <v>0.5821762646155084</v>
      </c>
      <c r="BR2630" s="49" t="n">
        <v>0.6656469937976237</v>
      </c>
      <c r="BS2630" s="49" t="n">
        <v>0.07893129207670047</v>
      </c>
      <c r="BT2630" s="49" t="n">
        <v>0.1567518583627248</v>
      </c>
      <c r="BU2630" s="49" t="n">
        <v>-0.2642421783254356</v>
      </c>
      <c r="BV2630" s="49" t="n">
        <v>0.3172147896540078</v>
      </c>
    </row>
    <row r="2631">
      <c r="A2631" s="51" t="n">
        <v>79.09</v>
      </c>
      <c r="B2631" t="inlineStr">
        <is>
          <t>path/place_to_straight</t>
        </is>
      </c>
      <c r="C2631" t="inlineStr">
        <is>
          <t>effort</t>
        </is>
      </c>
      <c r="D2631" s="51" t="n">
        <v>0</v>
      </c>
      <c r="E2631" s="51" t="n">
        <v>-1.83859258244756</v>
      </c>
      <c r="F2631" s="51" t="n">
        <v>-2.025784738497312</v>
      </c>
      <c r="G2631" s="51" t="n">
        <v>-0.5927531570311131</v>
      </c>
      <c r="H2631" s="51" t="n">
        <v>-1.443617967348354</v>
      </c>
      <c r="I2631" s="51" t="n">
        <v>-5.294186270543915</v>
      </c>
      <c r="J2631" s="51" t="n">
        <v>1.309105161883235</v>
      </c>
      <c r="K2631" s="51" t="n">
        <v>-1.838574266070686</v>
      </c>
      <c r="L2631" s="51" t="n">
        <v>-2.02553056137636</v>
      </c>
      <c r="M2631" s="51" t="n">
        <v>-0.5925725919427712</v>
      </c>
      <c r="N2631" s="51" t="n">
        <v>-1.443471183105277</v>
      </c>
      <c r="O2631" s="51" t="n">
        <v>-5.29431303340243</v>
      </c>
      <c r="P2631" s="51" t="n">
        <v>1.30910184279509</v>
      </c>
      <c r="Q2631" s="51" t="n">
        <v>-1.83163768741057e-05</v>
      </c>
      <c r="R2631" s="51" t="n">
        <v>-0.0002541771209512156</v>
      </c>
      <c r="S2631" s="51" t="n">
        <v>-0.0001805650883418553</v>
      </c>
      <c r="T2631" s="51" t="n">
        <v>-0.0001467842430766808</v>
      </c>
      <c r="U2631" s="51" t="n">
        <v>0.0001267628585148728</v>
      </c>
      <c r="V2631" s="51" t="n">
        <v>3.319088145659066e-06</v>
      </c>
      <c r="W2631" s="51" t="n">
        <v>0.0853904873460172</v>
      </c>
      <c r="X2631" s="51" t="n">
        <v>0.3382879334042528</v>
      </c>
      <c r="Y2631" s="51" t="n">
        <v>0.3660906931882903</v>
      </c>
      <c r="Z2631" s="51" t="n">
        <v>-0.02839946618199532</v>
      </c>
      <c r="AA2631" s="51" t="n">
        <v>-0.6283044031737808</v>
      </c>
      <c r="AB2631" s="51" t="n">
        <v>0.1647863107370533</v>
      </c>
      <c r="AC2631" s="51" t="n">
        <v>0.08045922121391272</v>
      </c>
      <c r="AD2631" s="51" t="n">
        <v>0.3386762005087669</v>
      </c>
      <c r="AE2631" s="51" t="n">
        <v>0.3662977695832357</v>
      </c>
      <c r="AF2631" s="51" t="n">
        <v>-0.02791878266804785</v>
      </c>
      <c r="AG2631" s="51" t="n">
        <v>-0.6275427282343882</v>
      </c>
      <c r="AH2631" s="51" t="n">
        <v>0.1649060957726909</v>
      </c>
      <c r="AI2631" s="51" t="n">
        <v>0.0190699062606142</v>
      </c>
      <c r="AJ2631" s="51" t="n">
        <v>-0.2411503480462794</v>
      </c>
      <c r="AK2631" s="51" t="n">
        <v>-0.1014646097203939</v>
      </c>
      <c r="AL2631" s="51" t="n">
        <v>-0.01019857268392096</v>
      </c>
      <c r="AM2631" s="51" t="n">
        <v>0.002060649661265573</v>
      </c>
      <c r="AN2631" s="51" t="n">
        <v>-0.001765995543808844</v>
      </c>
      <c r="AO2631" s="51" t="n">
        <v>-0.2653137917777836</v>
      </c>
      <c r="AP2631" s="51" t="n">
        <v>37.93349038646053</v>
      </c>
      <c r="AQ2631" s="51" t="n">
        <v>19.17167479537446</v>
      </c>
      <c r="AR2631" s="51" t="n">
        <v>2.589677732742731</v>
      </c>
      <c r="AS2631" s="51" t="n">
        <v>-0.6677539827115655</v>
      </c>
      <c r="AT2631" s="51" t="n">
        <v>0.0001679447078026617</v>
      </c>
      <c r="AU2631" s="51" t="n">
        <v>380</v>
      </c>
      <c r="AV2631" s="51" t="n">
        <v>900</v>
      </c>
      <c r="AW2631" s="51" t="n">
        <v>540</v>
      </c>
      <c r="AX2631" s="51" t="n">
        <v>75</v>
      </c>
      <c r="AY2631" s="51" t="n">
        <v>84.375</v>
      </c>
      <c r="AZ2631" s="51" t="n">
        <v>40</v>
      </c>
      <c r="BA2631" s="51" t="n">
        <v>8</v>
      </c>
      <c r="BB2631" s="51" t="n">
        <v>23.90625</v>
      </c>
      <c r="BC2631" s="51" t="n">
        <v>15</v>
      </c>
      <c r="BD2631" s="51" t="n">
        <v>3.75</v>
      </c>
      <c r="BE2631" s="51" t="n">
        <v>4.6875</v>
      </c>
      <c r="BF2631" s="51" t="n">
        <v>3</v>
      </c>
      <c r="BG2631" s="51" t="n">
        <v>6</v>
      </c>
      <c r="BH2631" s="51" t="n">
        <v>14</v>
      </c>
      <c r="BI2631" s="51" t="n">
        <v>5.5</v>
      </c>
      <c r="BJ2631" s="51" t="n">
        <v>0.7</v>
      </c>
      <c r="BK2631" s="51" t="n">
        <v>0.4</v>
      </c>
      <c r="BL2631" s="51" t="n">
        <v>0.02</v>
      </c>
      <c r="BM2631" s="51" t="n">
        <v>0.3191568551089714</v>
      </c>
      <c r="BN2631" s="51" t="n">
        <v>0.5797465147542049</v>
      </c>
      <c r="BO2631" s="51" t="n">
        <v>0.6694319439410654</v>
      </c>
      <c r="BP2631" s="51" t="n">
        <v>0.3191050984538833</v>
      </c>
      <c r="BQ2631" s="51" t="n">
        <v>0.5795694827877899</v>
      </c>
      <c r="BR2631" s="51" t="n">
        <v>0.6696996897468735</v>
      </c>
      <c r="BS2631" s="51" t="n">
        <v>0.05175665508810878</v>
      </c>
      <c r="BT2631" s="51" t="n">
        <v>0.1770319664150533</v>
      </c>
      <c r="BU2631" s="51" t="n">
        <v>-0.2677458058081283</v>
      </c>
      <c r="BV2631" s="51" t="n">
        <v>0.3251259525269153</v>
      </c>
    </row>
    <row r="2632">
      <c r="A2632" s="49" t="n">
        <v>79.09999999999999</v>
      </c>
      <c r="B2632" s="50" t="inlineStr">
        <is>
          <t>path/place_to_straight</t>
        </is>
      </c>
      <c r="C2632" s="50" t="inlineStr">
        <is>
          <t>effort</t>
        </is>
      </c>
      <c r="D2632" s="49" t="n">
        <v>0</v>
      </c>
      <c r="E2632" s="49" t="n">
        <v>-1.837738561300523</v>
      </c>
      <c r="F2632" s="49" t="n">
        <v>-2.022401711700866</v>
      </c>
      <c r="G2632" s="49" t="n">
        <v>-0.5890922586176123</v>
      </c>
      <c r="H2632" s="49" t="n">
        <v>-1.443901968532169</v>
      </c>
      <c r="I2632" s="49" t="n">
        <v>-5.300469260673836</v>
      </c>
      <c r="J2632" s="49" t="n">
        <v>1.31075319230993</v>
      </c>
      <c r="K2632" s="49" t="n">
        <v>-1.837769512401303</v>
      </c>
      <c r="L2632" s="49" t="n">
        <v>-2.022144523060569</v>
      </c>
      <c r="M2632" s="49" t="n">
        <v>-0.5889103381950851</v>
      </c>
      <c r="N2632" s="49" t="n">
        <v>-1.443751284772809</v>
      </c>
      <c r="O2632" s="49" t="n">
        <v>-5.300588181196824</v>
      </c>
      <c r="P2632" s="49" t="n">
        <v>1.310751326698502</v>
      </c>
      <c r="Q2632" s="49" t="n">
        <v>3.095110077921959e-05</v>
      </c>
      <c r="R2632" s="49" t="n">
        <v>-0.0002571886402966683</v>
      </c>
      <c r="S2632" s="49" t="n">
        <v>-0.000181920422527182</v>
      </c>
      <c r="T2632" s="49" t="n">
        <v>-0.000150683759359449</v>
      </c>
      <c r="U2632" s="49" t="n">
        <v>0.0001189205229881196</v>
      </c>
      <c r="V2632" s="49" t="n">
        <v>1.865611427787073e-06</v>
      </c>
      <c r="W2632" s="49" t="n">
        <v>0.08541324187160437</v>
      </c>
      <c r="X2632" s="49" t="n">
        <v>0.3383167915261278</v>
      </c>
      <c r="Y2632" s="49" t="n">
        <v>0.3660890261565232</v>
      </c>
      <c r="Z2632" s="49" t="n">
        <v>-0.02840074252435164</v>
      </c>
      <c r="AA2632" s="49" t="n">
        <v>-0.6282938546869181</v>
      </c>
      <c r="AB2632" s="49" t="n">
        <v>0.1648190548217737</v>
      </c>
      <c r="AC2632" s="49" t="n">
        <v>0.08048985537693178</v>
      </c>
      <c r="AD2632" s="49" t="n">
        <v>0.3385931401733155</v>
      </c>
      <c r="AE2632" s="49" t="n">
        <v>0.3661485031903174</v>
      </c>
      <c r="AF2632" s="49" t="n">
        <v>-0.02812439308288363</v>
      </c>
      <c r="AG2632" s="49" t="n">
        <v>-0.6272859389743186</v>
      </c>
      <c r="AH2632" s="49" t="n">
        <v>0.1649869668854786</v>
      </c>
      <c r="AI2632" s="49" t="n">
        <v>0.0379716802052749</v>
      </c>
      <c r="AJ2632" s="49" t="n">
        <v>-0.2422169092949095</v>
      </c>
      <c r="AK2632" s="49" t="n">
        <v>-0.1014892907057398</v>
      </c>
      <c r="AL2632" s="49" t="n">
        <v>-0.01039672052945423</v>
      </c>
      <c r="AM2632" s="49" t="n">
        <v>0.001207682803136054</v>
      </c>
      <c r="AN2632" s="49" t="n">
        <v>-0.001824998917454375</v>
      </c>
      <c r="AO2632" s="49" t="n">
        <v>-0.2451061941235853</v>
      </c>
      <c r="AP2632" s="49" t="n">
        <v>37.73275468540451</v>
      </c>
      <c r="AQ2632" s="49" t="n">
        <v>19.09913555646057</v>
      </c>
      <c r="AR2632" s="49" t="n">
        <v>2.583661199107451</v>
      </c>
      <c r="AS2632" s="49" t="n">
        <v>-0.6714215116933504</v>
      </c>
      <c r="AT2632" s="49" t="n">
        <v>0.0001294727953647125</v>
      </c>
      <c r="AU2632" s="49" t="n">
        <v>380</v>
      </c>
      <c r="AV2632" s="49" t="n">
        <v>900</v>
      </c>
      <c r="AW2632" s="49" t="n">
        <v>540</v>
      </c>
      <c r="AX2632" s="49" t="n">
        <v>75</v>
      </c>
      <c r="AY2632" s="49" t="n">
        <v>84.375</v>
      </c>
      <c r="AZ2632" s="49" t="n">
        <v>40</v>
      </c>
      <c r="BA2632" s="49" t="n">
        <v>8</v>
      </c>
      <c r="BB2632" s="49" t="n">
        <v>23.90625</v>
      </c>
      <c r="BC2632" s="49" t="n">
        <v>15</v>
      </c>
      <c r="BD2632" s="49" t="n">
        <v>3.75</v>
      </c>
      <c r="BE2632" s="49" t="n">
        <v>4.6875</v>
      </c>
      <c r="BF2632" s="49" t="n">
        <v>3</v>
      </c>
      <c r="BG2632" s="49" t="n">
        <v>6</v>
      </c>
      <c r="BH2632" s="49" t="n">
        <v>14</v>
      </c>
      <c r="BI2632" s="49" t="n">
        <v>5.5</v>
      </c>
      <c r="BJ2632" s="49" t="n">
        <v>0.7</v>
      </c>
      <c r="BK2632" s="49" t="n">
        <v>0.4</v>
      </c>
      <c r="BL2632" s="49" t="n">
        <v>0.02</v>
      </c>
      <c r="BM2632" s="49" t="n">
        <v>0.3183189389030744</v>
      </c>
      <c r="BN2632" s="49" t="n">
        <v>0.5771313930715284</v>
      </c>
      <c r="BO2632" s="49" t="n">
        <v>0.6734669370424976</v>
      </c>
      <c r="BP2632" s="49" t="n">
        <v>0.3182942864478822</v>
      </c>
      <c r="BQ2632" s="49" t="n">
        <v>0.5769352279811162</v>
      </c>
      <c r="BR2632" s="49" t="n">
        <v>0.6737363742570138</v>
      </c>
      <c r="BS2632" s="49" t="n">
        <v>0.02465245519228665</v>
      </c>
      <c r="BT2632" s="49" t="n">
        <v>0.1961650904122036</v>
      </c>
      <c r="BU2632" s="49" t="n">
        <v>-0.2694372145162216</v>
      </c>
      <c r="BV2632" s="49" t="n">
        <v>0.3341929065819562</v>
      </c>
    </row>
    <row r="2633">
      <c r="A2633" s="51" t="n">
        <v>79.11</v>
      </c>
      <c r="B2633" t="inlineStr">
        <is>
          <t>path/place_to_straight</t>
        </is>
      </c>
      <c r="C2633" t="inlineStr">
        <is>
          <t>effort</t>
        </is>
      </c>
      <c r="D2633" s="51" t="n">
        <v>0</v>
      </c>
      <c r="E2633" s="51" t="n">
        <v>-1.836884338437695</v>
      </c>
      <c r="F2633" s="51" t="n">
        <v>-2.019018429081072</v>
      </c>
      <c r="G2633" s="51" t="n">
        <v>-0.5854313749821227</v>
      </c>
      <c r="H2633" s="51" t="n">
        <v>-1.444185981030586</v>
      </c>
      <c r="I2633" s="51" t="n">
        <v>-5.306752157292845</v>
      </c>
      <c r="J2633" s="51" t="n">
        <v>1.312401513008506</v>
      </c>
      <c r="K2633" s="51" t="n">
        <v>-1.836963583565833</v>
      </c>
      <c r="L2633" s="51" t="n">
        <v>-2.018759872223854</v>
      </c>
      <c r="M2633" s="51" t="n">
        <v>-0.5852495695802231</v>
      </c>
      <c r="N2633" s="51" t="n">
        <v>-1.444034317100489</v>
      </c>
      <c r="O2633" s="51" t="n">
        <v>-5.306870943963546</v>
      </c>
      <c r="P2633" s="51" t="n">
        <v>1.312401288184637</v>
      </c>
      <c r="Q2633" s="51" t="n">
        <v>7.924512813772822e-05</v>
      </c>
      <c r="R2633" s="51" t="n">
        <v>-0.0002585568572177621</v>
      </c>
      <c r="S2633" s="51" t="n">
        <v>-0.000181805401899604</v>
      </c>
      <c r="T2633" s="51" t="n">
        <v>-0.0001516639300971345</v>
      </c>
      <c r="U2633" s="51" t="n">
        <v>0.0001187866707015317</v>
      </c>
      <c r="V2633" s="51" t="n">
        <v>2.248238695212734e-07</v>
      </c>
      <c r="W2633" s="51" t="n">
        <v>0.08542984652499637</v>
      </c>
      <c r="X2633" s="51" t="n">
        <v>0.3383378501550797</v>
      </c>
      <c r="Y2633" s="51" t="n">
        <v>0.3660878096739131</v>
      </c>
      <c r="Z2633" s="51" t="n">
        <v>-0.02840167390929091</v>
      </c>
      <c r="AA2633" s="51" t="n">
        <v>-0.6282861571426361</v>
      </c>
      <c r="AB2633" s="51" t="n">
        <v>0.1648429491532676</v>
      </c>
      <c r="AC2633" s="51" t="n">
        <v>0.08067839491474842</v>
      </c>
      <c r="AD2633" s="51" t="n">
        <v>0.3384652399732656</v>
      </c>
      <c r="AE2633" s="51" t="n">
        <v>0.3659802043794789</v>
      </c>
      <c r="AF2633" s="51" t="n">
        <v>-0.02853230386405431</v>
      </c>
      <c r="AG2633" s="51" t="n">
        <v>-0.6286111419602516</v>
      </c>
      <c r="AH2633" s="51" t="n">
        <v>0.1650230655907617</v>
      </c>
      <c r="AI2633" s="51" t="n">
        <v>0.05553560518214284</v>
      </c>
      <c r="AJ2633" s="51" t="n">
        <v>-0.2414993391848925</v>
      </c>
      <c r="AK2633" s="51" t="n">
        <v>-0.1005717211354129</v>
      </c>
      <c r="AL2633" s="51" t="n">
        <v>-0.01022734783006881</v>
      </c>
      <c r="AM2633" s="51" t="n">
        <v>0.001591765916767752</v>
      </c>
      <c r="AN2633" s="51" t="n">
        <v>-0.001891000545586111</v>
      </c>
      <c r="AO2633" s="51" t="n">
        <v>-0.2268171420999651</v>
      </c>
      <c r="AP2633" s="51" t="n">
        <v>37.52743296230027</v>
      </c>
      <c r="AQ2633" s="51" t="n">
        <v>19.02477928915673</v>
      </c>
      <c r="AR2633" s="51" t="n">
        <v>2.577477503396001</v>
      </c>
      <c r="AS2633" s="51" t="n">
        <v>-0.6750947198919197</v>
      </c>
      <c r="AT2633" s="51" t="n">
        <v>9.381128081917493e-05</v>
      </c>
      <c r="AU2633" s="51" t="n">
        <v>380</v>
      </c>
      <c r="AV2633" s="51" t="n">
        <v>900</v>
      </c>
      <c r="AW2633" s="51" t="n">
        <v>540</v>
      </c>
      <c r="AX2633" s="51" t="n">
        <v>75</v>
      </c>
      <c r="AY2633" s="51" t="n">
        <v>84.375</v>
      </c>
      <c r="AZ2633" s="51" t="n">
        <v>40</v>
      </c>
      <c r="BA2633" s="51" t="n">
        <v>8</v>
      </c>
      <c r="BB2633" s="51" t="n">
        <v>23.90625</v>
      </c>
      <c r="BC2633" s="51" t="n">
        <v>15</v>
      </c>
      <c r="BD2633" s="51" t="n">
        <v>3.75</v>
      </c>
      <c r="BE2633" s="51" t="n">
        <v>4.6875</v>
      </c>
      <c r="BF2633" s="51" t="n">
        <v>3</v>
      </c>
      <c r="BG2633" s="51" t="n">
        <v>6</v>
      </c>
      <c r="BH2633" s="51" t="n">
        <v>14</v>
      </c>
      <c r="BI2633" s="51" t="n">
        <v>5.5</v>
      </c>
      <c r="BJ2633" s="51" t="n">
        <v>0.7</v>
      </c>
      <c r="BK2633" s="51" t="n">
        <v>0.4</v>
      </c>
      <c r="BL2633" s="51" t="n">
        <v>0.02</v>
      </c>
      <c r="BM2633" s="51" t="n">
        <v>0.3174762051241093</v>
      </c>
      <c r="BN2633" s="51" t="n">
        <v>0.5744877132769249</v>
      </c>
      <c r="BO2633" s="51" t="n">
        <v>0.6774874728570649</v>
      </c>
      <c r="BP2633" s="51" t="n">
        <v>0.3174786262215084</v>
      </c>
      <c r="BQ2633" s="51" t="n">
        <v>0.5742736634412776</v>
      </c>
      <c r="BR2633" s="51" t="n">
        <v>0.6777567861051214</v>
      </c>
      <c r="BS2633" s="51" t="n">
        <v>-0.002421097399007976</v>
      </c>
      <c r="BT2633" s="51" t="n">
        <v>0.2140498356473231</v>
      </c>
      <c r="BU2633" s="51" t="n">
        <v>-0.2693132480564575</v>
      </c>
      <c r="BV2633" s="51" t="n">
        <v>0.3440244459801956</v>
      </c>
    </row>
    <row r="2634">
      <c r="A2634" s="49" t="n">
        <v>79.12</v>
      </c>
      <c r="B2634" s="50" t="inlineStr">
        <is>
          <t>path/place_to_straight</t>
        </is>
      </c>
      <c r="C2634" s="50" t="inlineStr">
        <is>
          <t>effort</t>
        </is>
      </c>
      <c r="D2634" s="49" t="n">
        <v>0</v>
      </c>
      <c r="E2634" s="49" t="n">
        <v>-1.836029999957282</v>
      </c>
      <c r="F2634" s="49" t="n">
        <v>-2.015634999830827</v>
      </c>
      <c r="G2634" s="49" t="n">
        <v>-0.5817704998169563</v>
      </c>
      <c r="H2634" s="49" t="n">
        <v>-1.444470000014201</v>
      </c>
      <c r="I2634" s="49" t="n">
        <v>-5.313035000314142</v>
      </c>
      <c r="J2634" s="49" t="n">
        <v>1.314050000082426</v>
      </c>
      <c r="K2634" s="49" t="n">
        <v>-1.836155202193526</v>
      </c>
      <c r="L2634" s="49" t="n">
        <v>-2.015375719592618</v>
      </c>
      <c r="M2634" s="49" t="n">
        <v>-0.5815909010620717</v>
      </c>
      <c r="N2634" s="49" t="n">
        <v>-1.444321994882094</v>
      </c>
      <c r="O2634" s="49" t="n">
        <v>-5.31316532402596</v>
      </c>
      <c r="P2634" s="49" t="n">
        <v>1.314051102754668</v>
      </c>
      <c r="Q2634" s="49" t="n">
        <v>0.0001252022362441263</v>
      </c>
      <c r="R2634" s="49" t="n">
        <v>-0.0002592802382088699</v>
      </c>
      <c r="S2634" s="49" t="n">
        <v>-0.0001795987548846023</v>
      </c>
      <c r="T2634" s="49" t="n">
        <v>-0.0001480051321074427</v>
      </c>
      <c r="U2634" s="49" t="n">
        <v>0.0001303237118177591</v>
      </c>
      <c r="V2634" s="49" t="n">
        <v>-1.102672242403457e-06</v>
      </c>
      <c r="W2634" s="49" t="n">
        <v>0.08543587339874993</v>
      </c>
      <c r="X2634" s="49" t="n">
        <v>0.3383454936568847</v>
      </c>
      <c r="Y2634" s="49" t="n">
        <v>0.3660873681358133</v>
      </c>
      <c r="Z2634" s="49" t="n">
        <v>-0.02840201196750245</v>
      </c>
      <c r="AA2634" s="49" t="n">
        <v>-0.6282833632193447</v>
      </c>
      <c r="AB2634" s="49" t="n">
        <v>0.164851621909986</v>
      </c>
      <c r="AC2634" s="49" t="n">
        <v>0.08096903081841768</v>
      </c>
      <c r="AD2634" s="49" t="n">
        <v>0.3384207546561968</v>
      </c>
      <c r="AE2634" s="49" t="n">
        <v>0.3657586278377949</v>
      </c>
      <c r="AF2634" s="49" t="n">
        <v>-0.02899476026401208</v>
      </c>
      <c r="AG2634" s="49" t="n">
        <v>-0.6298966873678065</v>
      </c>
      <c r="AH2634" s="49" t="n">
        <v>0.1649928376567729</v>
      </c>
      <c r="AI2634" s="49" t="n">
        <v>0.0714810546431854</v>
      </c>
      <c r="AJ2634" s="49" t="n">
        <v>-0.2412310172757991</v>
      </c>
      <c r="AK2634" s="49" t="n">
        <v>-0.09825632125843189</v>
      </c>
      <c r="AL2634" s="49" t="n">
        <v>-0.009649715446764032</v>
      </c>
      <c r="AM2634" s="49" t="n">
        <v>0.003061998607694445</v>
      </c>
      <c r="AN2634" s="49" t="n">
        <v>-0.001943582241797565</v>
      </c>
      <c r="AO2634" s="49" t="n">
        <v>-0.2106365249721477</v>
      </c>
      <c r="AP2634" s="49" t="n">
        <v>37.31998626197303</v>
      </c>
      <c r="AQ2634" s="49" t="n">
        <v>18.94918179765353</v>
      </c>
      <c r="AR2634" s="49" t="n">
        <v>2.571319071219438</v>
      </c>
      <c r="AS2634" s="49" t="n">
        <v>-0.6774196739955199</v>
      </c>
      <c r="AT2634" s="49" t="n">
        <v>8.13537521153276e-05</v>
      </c>
      <c r="AU2634" s="49" t="n">
        <v>380</v>
      </c>
      <c r="AV2634" s="49" t="n">
        <v>900</v>
      </c>
      <c r="AW2634" s="49" t="n">
        <v>540</v>
      </c>
      <c r="AX2634" s="49" t="n">
        <v>75</v>
      </c>
      <c r="AY2634" s="49" t="n">
        <v>84.375</v>
      </c>
      <c r="AZ2634" s="49" t="n">
        <v>40</v>
      </c>
      <c r="BA2634" s="49" t="n">
        <v>8</v>
      </c>
      <c r="BB2634" s="49" t="n">
        <v>23.90625</v>
      </c>
      <c r="BC2634" s="49" t="n">
        <v>15</v>
      </c>
      <c r="BD2634" s="49" t="n">
        <v>3.75</v>
      </c>
      <c r="BE2634" s="49" t="n">
        <v>4.6875</v>
      </c>
      <c r="BF2634" s="49" t="n">
        <v>3</v>
      </c>
      <c r="BG2634" s="49" t="n">
        <v>6</v>
      </c>
      <c r="BH2634" s="49" t="n">
        <v>14</v>
      </c>
      <c r="BI2634" s="49" t="n">
        <v>5.5</v>
      </c>
      <c r="BJ2634" s="49" t="n">
        <v>0.7</v>
      </c>
      <c r="BK2634" s="49" t="n">
        <v>0.4</v>
      </c>
      <c r="BL2634" s="49" t="n">
        <v>0.02</v>
      </c>
      <c r="BM2634" s="49" t="n">
        <v>0.3166287977628425</v>
      </c>
      <c r="BN2634" s="49" t="n">
        <v>0.5718155619731815</v>
      </c>
      <c r="BO2634" s="49" t="n">
        <v>0.6814932497542656</v>
      </c>
      <c r="BP2634" s="49" t="n">
        <v>0.3166575969458288</v>
      </c>
      <c r="BQ2634" s="49" t="n">
        <v>0.5715847230653296</v>
      </c>
      <c r="BR2634" s="49" t="n">
        <v>0.6817609474765537</v>
      </c>
      <c r="BS2634" s="49" t="n">
        <v>-0.02879918298637207</v>
      </c>
      <c r="BT2634" s="49" t="n">
        <v>0.2308389078519157</v>
      </c>
      <c r="BU2634" s="49" t="n">
        <v>-0.2676977222880739</v>
      </c>
      <c r="BV2634" s="49" t="n">
        <v>0.3546520334597992</v>
      </c>
    </row>
    <row r="2635">
      <c r="A2635" s="51" t="n">
        <v>79.13</v>
      </c>
      <c r="B2635" t="inlineStr">
        <is>
          <t>path/place_to_straight</t>
        </is>
      </c>
      <c r="C2635" t="inlineStr">
        <is>
          <t>effort</t>
        </is>
      </c>
      <c r="D2635" s="51" t="n">
        <v>0</v>
      </c>
      <c r="E2635" s="51" t="n">
        <v>-1.835175661476875</v>
      </c>
      <c r="F2635" s="51" t="n">
        <v>-2.012251570580591</v>
      </c>
      <c r="G2635" s="51" t="n">
        <v>-0.5781096246517895</v>
      </c>
      <c r="H2635" s="51" t="n">
        <v>-1.444754018997816</v>
      </c>
      <c r="I2635" s="51" t="n">
        <v>-5.31931784333544</v>
      </c>
      <c r="J2635" s="51" t="n">
        <v>1.315698487156336</v>
      </c>
      <c r="K2635" s="51" t="n">
        <v>-1.835343675769792</v>
      </c>
      <c r="L2635" s="51" t="n">
        <v>-2.011992191423786</v>
      </c>
      <c r="M2635" s="51" t="n">
        <v>-0.577934035953086</v>
      </c>
      <c r="N2635" s="51" t="n">
        <v>-1.444613477334831</v>
      </c>
      <c r="O2635" s="51" t="n">
        <v>-5.3194691429462</v>
      </c>
      <c r="P2635" s="51" t="n">
        <v>1.315700438940747</v>
      </c>
      <c r="Q2635" s="51" t="n">
        <v>0.000168014292916796</v>
      </c>
      <c r="R2635" s="51" t="n">
        <v>-0.0002593791568044068</v>
      </c>
      <c r="S2635" s="51" t="n">
        <v>-0.0001755886987034883</v>
      </c>
      <c r="T2635" s="51" t="n">
        <v>-0.0001405416629853828</v>
      </c>
      <c r="U2635" s="51" t="n">
        <v>0.0001512996107608799</v>
      </c>
      <c r="V2635" s="51" t="n">
        <v>-1.951784411646784e-06</v>
      </c>
      <c r="W2635" s="51" t="n">
        <v>0.08542984652381566</v>
      </c>
      <c r="X2635" s="51" t="n">
        <v>0.3383378501535933</v>
      </c>
      <c r="Y2635" s="51" t="n">
        <v>0.3660878096740014</v>
      </c>
      <c r="Z2635" s="51" t="n">
        <v>-0.02840167390922069</v>
      </c>
      <c r="AA2635" s="51" t="n">
        <v>-0.6282861571431322</v>
      </c>
      <c r="AB2635" s="51" t="n">
        <v>0.1648429491515543</v>
      </c>
      <c r="AC2635" s="51" t="n">
        <v>0.08130348524130106</v>
      </c>
      <c r="AD2635" s="51" t="n">
        <v>0.3383430461384112</v>
      </c>
      <c r="AE2635" s="51" t="n">
        <v>0.365613019620923</v>
      </c>
      <c r="AF2635" s="51" t="n">
        <v>-0.02930822446105158</v>
      </c>
      <c r="AG2635" s="51" t="n">
        <v>-0.6305687335711472</v>
      </c>
      <c r="AH2635" s="51" t="n">
        <v>0.1649383218713377</v>
      </c>
      <c r="AI2635" s="51" t="n">
        <v>0.08582124579455225</v>
      </c>
      <c r="AJ2635" s="51" t="n">
        <v>-0.2404010554750022</v>
      </c>
      <c r="AK2635" s="51" t="n">
        <v>-0.09524572135877564</v>
      </c>
      <c r="AL2635" s="51" t="n">
        <v>-0.008858065182652518</v>
      </c>
      <c r="AM2635" s="51" t="n">
        <v>0.005150420872574482</v>
      </c>
      <c r="AN2635" s="51" t="n">
        <v>-0.001976760220972405</v>
      </c>
      <c r="AO2635" s="51" t="n">
        <v>-0.1963885816040183</v>
      </c>
      <c r="AP2635" s="51" t="n">
        <v>37.10951545572783</v>
      </c>
      <c r="AQ2635" s="51" t="n">
        <v>18.87337241886293</v>
      </c>
      <c r="AR2635" s="51" t="n">
        <v>2.565278713887793</v>
      </c>
      <c r="AS2635" s="51" t="n">
        <v>-0.6785972502675771</v>
      </c>
      <c r="AT2635" s="51" t="n">
        <v>8.863175863891224e-05</v>
      </c>
      <c r="AU2635" s="51" t="n">
        <v>380</v>
      </c>
      <c r="AV2635" s="51" t="n">
        <v>900</v>
      </c>
      <c r="AW2635" s="51" t="n">
        <v>540</v>
      </c>
      <c r="AX2635" s="51" t="n">
        <v>75</v>
      </c>
      <c r="AY2635" s="51" t="n">
        <v>84.375</v>
      </c>
      <c r="AZ2635" s="51" t="n">
        <v>40</v>
      </c>
      <c r="BA2635" s="51" t="n">
        <v>8</v>
      </c>
      <c r="BB2635" s="51" t="n">
        <v>23.90625</v>
      </c>
      <c r="BC2635" s="51" t="n">
        <v>15</v>
      </c>
      <c r="BD2635" s="51" t="n">
        <v>3.75</v>
      </c>
      <c r="BE2635" s="51" t="n">
        <v>4.6875</v>
      </c>
      <c r="BF2635" s="51" t="n">
        <v>3</v>
      </c>
      <c r="BG2635" s="51" t="n">
        <v>6</v>
      </c>
      <c r="BH2635" s="51" t="n">
        <v>14</v>
      </c>
      <c r="BI2635" s="51" t="n">
        <v>5.5</v>
      </c>
      <c r="BJ2635" s="51" t="n">
        <v>0.7</v>
      </c>
      <c r="BK2635" s="51" t="n">
        <v>0.4</v>
      </c>
      <c r="BL2635" s="51" t="n">
        <v>0.02</v>
      </c>
      <c r="BM2635" s="51" t="n">
        <v>0.3157768837932383</v>
      </c>
      <c r="BN2635" s="51" t="n">
        <v>0.5691150409756827</v>
      </c>
      <c r="BO2635" s="51" t="n">
        <v>0.6854839456465346</v>
      </c>
      <c r="BP2635" s="51" t="n">
        <v>0.3158307677208831</v>
      </c>
      <c r="BQ2635" s="51" t="n">
        <v>0.5688688147412866</v>
      </c>
      <c r="BR2635" s="51" t="n">
        <v>0.6857487181462852</v>
      </c>
      <c r="BS2635" s="51" t="n">
        <v>-0.05388392764488215</v>
      </c>
      <c r="BT2635" s="51" t="n">
        <v>0.2462262343960742</v>
      </c>
      <c r="BU2635" s="51" t="n">
        <v>-0.264772499750654</v>
      </c>
      <c r="BV2635" s="51" t="n">
        <v>0.365561640202469</v>
      </c>
    </row>
    <row r="2636">
      <c r="A2636" s="49" t="n">
        <v>79.14</v>
      </c>
      <c r="B2636" s="50" t="inlineStr">
        <is>
          <t>path/place_to_straight</t>
        </is>
      </c>
      <c r="C2636" s="50" t="inlineStr">
        <is>
          <t>effort</t>
        </is>
      </c>
      <c r="D2636" s="49" t="n">
        <v>0</v>
      </c>
      <c r="E2636" s="49" t="n">
        <v>-1.834321438614063</v>
      </c>
      <c r="F2636" s="49" t="n">
        <v>-2.008868287960818</v>
      </c>
      <c r="G2636" s="49" t="n">
        <v>-0.5744487410162987</v>
      </c>
      <c r="H2636" s="49" t="n">
        <v>-1.445038031496232</v>
      </c>
      <c r="I2636" s="49" t="n">
        <v>-5.325600739954457</v>
      </c>
      <c r="J2636" s="49" t="n">
        <v>1.317346807854889</v>
      </c>
      <c r="K2636" s="49" t="n">
        <v>-1.834528738761166</v>
      </c>
      <c r="L2636" s="49" t="n">
        <v>-2.008609697899966</v>
      </c>
      <c r="M2636" s="49" t="n">
        <v>-0.574278018308767</v>
      </c>
      <c r="N2636" s="49" t="n">
        <v>-1.444906715538271</v>
      </c>
      <c r="O2636" s="49" t="n">
        <v>-5.325773640513788</v>
      </c>
      <c r="P2636" s="49" t="n">
        <v>1.31734924856677</v>
      </c>
      <c r="Q2636" s="49" t="n">
        <v>0.0002073001471021296</v>
      </c>
      <c r="R2636" s="49" t="n">
        <v>-0.0002585900608518266</v>
      </c>
      <c r="S2636" s="49" t="n">
        <v>-0.0001707227075317119</v>
      </c>
      <c r="T2636" s="49" t="n">
        <v>-0.0001313159579605649</v>
      </c>
      <c r="U2636" s="49" t="n">
        <v>0.0001729005593302801</v>
      </c>
      <c r="V2636" s="49" t="n">
        <v>-2.440711881268598e-06</v>
      </c>
      <c r="W2636" s="49" t="n">
        <v>0.08541324186953814</v>
      </c>
      <c r="X2636" s="49" t="n">
        <v>0.3383167915235303</v>
      </c>
      <c r="Y2636" s="49" t="n">
        <v>0.3660890261566787</v>
      </c>
      <c r="Z2636" s="49" t="n">
        <v>-0.02840074252422518</v>
      </c>
      <c r="AA2636" s="49" t="n">
        <v>-0.6282938546877646</v>
      </c>
      <c r="AB2636" s="49" t="n">
        <v>0.1648190548187719</v>
      </c>
      <c r="AC2636" s="49" t="n">
        <v>0.08165085703705746</v>
      </c>
      <c r="AD2636" s="49" t="n">
        <v>0.3382182248457408</v>
      </c>
      <c r="AE2636" s="49" t="n">
        <v>0.3655791072200753</v>
      </c>
      <c r="AF2636" s="49" t="n">
        <v>-0.02937236638512407</v>
      </c>
      <c r="AG2636" s="49" t="n">
        <v>-0.6301555586815938</v>
      </c>
      <c r="AH2636" s="49" t="n">
        <v>0.1648848320069747</v>
      </c>
      <c r="AI2636" s="49" t="n">
        <v>0.09863012272858061</v>
      </c>
      <c r="AJ2636" s="49" t="n">
        <v>-0.2383926353122597</v>
      </c>
      <c r="AK2636" s="49" t="n">
        <v>-0.09231728765902575</v>
      </c>
      <c r="AL2636" s="49" t="n">
        <v>-0.008087883939982284</v>
      </c>
      <c r="AM2636" s="49" t="n">
        <v>0.006906982666499971</v>
      </c>
      <c r="AN2636" s="49" t="n">
        <v>-0.001995748919155931</v>
      </c>
      <c r="AO2636" s="49" t="n">
        <v>-0.1836386338027448</v>
      </c>
      <c r="AP2636" s="49" t="n">
        <v>36.89836192390095</v>
      </c>
      <c r="AQ2636" s="49" t="n">
        <v>18.79723138636897</v>
      </c>
      <c r="AR2636" s="49" t="n">
        <v>2.559224462276237</v>
      </c>
      <c r="AS2636" s="49" t="n">
        <v>-0.6791368466619813</v>
      </c>
      <c r="AT2636" s="49" t="n">
        <v>0.0001074053992873891</v>
      </c>
      <c r="AU2636" s="49" t="n">
        <v>380</v>
      </c>
      <c r="AV2636" s="49" t="n">
        <v>900</v>
      </c>
      <c r="AW2636" s="49" t="n">
        <v>540</v>
      </c>
      <c r="AX2636" s="49" t="n">
        <v>75</v>
      </c>
      <c r="AY2636" s="49" t="n">
        <v>84.375</v>
      </c>
      <c r="AZ2636" s="49" t="n">
        <v>40</v>
      </c>
      <c r="BA2636" s="49" t="n">
        <v>8</v>
      </c>
      <c r="BB2636" s="49" t="n">
        <v>23.90625</v>
      </c>
      <c r="BC2636" s="49" t="n">
        <v>15</v>
      </c>
      <c r="BD2636" s="49" t="n">
        <v>3.75</v>
      </c>
      <c r="BE2636" s="49" t="n">
        <v>4.6875</v>
      </c>
      <c r="BF2636" s="49" t="n">
        <v>3</v>
      </c>
      <c r="BG2636" s="49" t="n">
        <v>6</v>
      </c>
      <c r="BH2636" s="49" t="n">
        <v>14</v>
      </c>
      <c r="BI2636" s="49" t="n">
        <v>5.5</v>
      </c>
      <c r="BJ2636" s="49" t="n">
        <v>0.7</v>
      </c>
      <c r="BK2636" s="49" t="n">
        <v>0.4</v>
      </c>
      <c r="BL2636" s="49" t="n">
        <v>0.02</v>
      </c>
      <c r="BM2636" s="49" t="n">
        <v>0.3149206295595554</v>
      </c>
      <c r="BN2636" s="49" t="n">
        <v>0.5663862568007223</v>
      </c>
      <c r="BO2636" s="49" t="n">
        <v>0.6894592404651952</v>
      </c>
      <c r="BP2636" s="49" t="n">
        <v>0.3149975880701889</v>
      </c>
      <c r="BQ2636" s="49" t="n">
        <v>0.5661265335892215</v>
      </c>
      <c r="BR2636" s="49" t="n">
        <v>0.6897199716644679</v>
      </c>
      <c r="BS2636" s="49" t="n">
        <v>-0.0769585106335513</v>
      </c>
      <c r="BT2636" s="49" t="n">
        <v>0.2597232115008064</v>
      </c>
      <c r="BU2636" s="49" t="n">
        <v>-0.2607311992726125</v>
      </c>
      <c r="BV2636" s="49" t="n">
        <v>0.3759780807778051</v>
      </c>
    </row>
    <row r="2637">
      <c r="A2637" s="51" t="n">
        <v>79.15000000000001</v>
      </c>
      <c r="B2637" t="inlineStr">
        <is>
          <t>path/place_to_straight</t>
        </is>
      </c>
      <c r="C2637" t="inlineStr">
        <is>
          <t>effort</t>
        </is>
      </c>
      <c r="D2637" s="51" t="n">
        <v>0</v>
      </c>
      <c r="E2637" s="51" t="n">
        <v>-1.83346741746705</v>
      </c>
      <c r="F2637" s="51" t="n">
        <v>-2.0054852611644</v>
      </c>
      <c r="G2637" s="51" t="n">
        <v>-0.5707878426027964</v>
      </c>
      <c r="H2637" s="51" t="n">
        <v>-1.445322032680045</v>
      </c>
      <c r="I2637" s="51" t="n">
        <v>-5.331883730084385</v>
      </c>
      <c r="J2637" s="51" t="n">
        <v>1.31899483828155</v>
      </c>
      <c r="K2637" s="51" t="n">
        <v>-1.833710235182203</v>
      </c>
      <c r="L2637" s="51" t="n">
        <v>-2.005229306196263</v>
      </c>
      <c r="M2637" s="51" t="n">
        <v>-0.5706217264627023</v>
      </c>
      <c r="N2637" s="51" t="n">
        <v>-1.445198748017753</v>
      </c>
      <c r="O2637" s="51" t="n">
        <v>-5.332072318962335</v>
      </c>
      <c r="P2637" s="51" t="n">
        <v>1.318997628732514</v>
      </c>
      <c r="Q2637" s="51" t="n">
        <v>0.0002428177151536648</v>
      </c>
      <c r="R2637" s="51" t="n">
        <v>-0.0002559549681366846</v>
      </c>
      <c r="S2637" s="51" t="n">
        <v>-0.0001661161400940969</v>
      </c>
      <c r="T2637" s="51" t="n">
        <v>-0.0001232846622916117</v>
      </c>
      <c r="U2637" s="51" t="n">
        <v>0.0001885888779495914</v>
      </c>
      <c r="V2637" s="51" t="n">
        <v>-2.790450963852109e-06</v>
      </c>
      <c r="W2637" s="51" t="n">
        <v>0.08539048734365584</v>
      </c>
      <c r="X2637" s="51" t="n">
        <v>0.3382879334012947</v>
      </c>
      <c r="Y2637" s="51" t="n">
        <v>0.3660906931884706</v>
      </c>
      <c r="Z2637" s="51" t="n">
        <v>-0.02839946618184064</v>
      </c>
      <c r="AA2637" s="51" t="n">
        <v>-0.6283044031746869</v>
      </c>
      <c r="AB2637" s="51" t="n">
        <v>0.1647863107336126</v>
      </c>
      <c r="AC2637" s="51" t="n">
        <v>0.08201835090383869</v>
      </c>
      <c r="AD2637" s="51" t="n">
        <v>0.3379951080381237</v>
      </c>
      <c r="AE2637" s="51" t="n">
        <v>0.3656411311186734</v>
      </c>
      <c r="AF2637" s="51" t="n">
        <v>-0.02914454456487401</v>
      </c>
      <c r="AG2637" s="51" t="n">
        <v>-0.6291989984175932</v>
      </c>
      <c r="AH2637" s="51" t="n">
        <v>0.1648484384862667</v>
      </c>
      <c r="AI2637" s="51" t="n">
        <v>0.1098450207933005</v>
      </c>
      <c r="AJ2637" s="51" t="n">
        <v>-0.2336295988717947</v>
      </c>
      <c r="AK2637" s="51" t="n">
        <v>-0.0900573369600316</v>
      </c>
      <c r="AL2637" s="51" t="n">
        <v>-0.007601267295570801</v>
      </c>
      <c r="AM2637" s="51" t="n">
        <v>0.007914090288501017</v>
      </c>
      <c r="AN2637" s="51" t="n">
        <v>-0.002009637544399625</v>
      </c>
      <c r="AO2637" s="51" t="n">
        <v>-0.1719274301668377</v>
      </c>
      <c r="AP2637" s="51" t="n">
        <v>36.68848136711438</v>
      </c>
      <c r="AQ2637" s="51" t="n">
        <v>18.72056876563333</v>
      </c>
      <c r="AR2637" s="51" t="n">
        <v>2.552988687804691</v>
      </c>
      <c r="AS2637" s="51" t="n">
        <v>-0.6799302808501591</v>
      </c>
      <c r="AT2637" s="51" t="n">
        <v>0.0001242887203535905</v>
      </c>
      <c r="AU2637" s="51" t="n">
        <v>380</v>
      </c>
      <c r="AV2637" s="51" t="n">
        <v>900</v>
      </c>
      <c r="AW2637" s="51" t="n">
        <v>540</v>
      </c>
      <c r="AX2637" s="51" t="n">
        <v>75</v>
      </c>
      <c r="AY2637" s="51" t="n">
        <v>84.375</v>
      </c>
      <c r="AZ2637" s="51" t="n">
        <v>40</v>
      </c>
      <c r="BA2637" s="51" t="n">
        <v>8</v>
      </c>
      <c r="BB2637" s="51" t="n">
        <v>23.90625</v>
      </c>
      <c r="BC2637" s="51" t="n">
        <v>15</v>
      </c>
      <c r="BD2637" s="51" t="n">
        <v>3.75</v>
      </c>
      <c r="BE2637" s="51" t="n">
        <v>4.6875</v>
      </c>
      <c r="BF2637" s="51" t="n">
        <v>3</v>
      </c>
      <c r="BG2637" s="51" t="n">
        <v>6</v>
      </c>
      <c r="BH2637" s="51" t="n">
        <v>14</v>
      </c>
      <c r="BI2637" s="51" t="n">
        <v>5.5</v>
      </c>
      <c r="BJ2637" s="51" t="n">
        <v>0.7</v>
      </c>
      <c r="BK2637" s="51" t="n">
        <v>0.4</v>
      </c>
      <c r="BL2637" s="51" t="n">
        <v>0.02</v>
      </c>
      <c r="BM2637" s="51" t="n">
        <v>0.3140601775564452</v>
      </c>
      <c r="BN2637" s="51" t="n">
        <v>0.5636293091885465</v>
      </c>
      <c r="BO2637" s="51" t="n">
        <v>0.6934188379860894</v>
      </c>
      <c r="BP2637" s="51" t="n">
        <v>0.3141578025947299</v>
      </c>
      <c r="BQ2637" s="51" t="n">
        <v>0.5633586750608063</v>
      </c>
      <c r="BR2637" s="51" t="n">
        <v>0.6936744260510925</v>
      </c>
      <c r="BS2637" s="51" t="n">
        <v>-0.09762503828469882</v>
      </c>
      <c r="BT2637" s="51" t="n">
        <v>0.2706341277401991</v>
      </c>
      <c r="BU2637" s="51" t="n">
        <v>-0.2555880650031428</v>
      </c>
      <c r="BV2637" s="51" t="n">
        <v>0.3848359886624925</v>
      </c>
    </row>
    <row r="2638">
      <c r="A2638" s="49" t="n">
        <v>79.16</v>
      </c>
      <c r="B2638" s="50" t="inlineStr">
        <is>
          <t>path/place_to_straight</t>
        </is>
      </c>
      <c r="C2638" s="50" t="inlineStr">
        <is>
          <t>effort</t>
        </is>
      </c>
      <c r="D2638" s="49" t="n">
        <v>0</v>
      </c>
      <c r="E2638" s="49" t="n">
        <v>-1.832613625095268</v>
      </c>
      <c r="F2638" s="49" t="n">
        <v>-2.002102524509103</v>
      </c>
      <c r="G2638" s="49" t="n">
        <v>-0.5671269274288662</v>
      </c>
      <c r="H2638" s="49" t="n">
        <v>-1.445606021031443</v>
      </c>
      <c r="I2638" s="49" t="n">
        <v>-5.338166826269373</v>
      </c>
      <c r="J2638" s="49" t="n">
        <v>1.32064253949741</v>
      </c>
      <c r="K2638" s="49" t="n">
        <v>-1.832887717557031</v>
      </c>
      <c r="L2638" s="49" t="n">
        <v>-2.00185031877005</v>
      </c>
      <c r="M2638" s="49" t="n">
        <v>-0.5669651629780427</v>
      </c>
      <c r="N2638" s="49" t="n">
        <v>-1.445488167530694</v>
      </c>
      <c r="O2638" s="49" t="n">
        <v>-5.338357014973146</v>
      </c>
      <c r="P2638" s="49" t="n">
        <v>1.320645891087428</v>
      </c>
      <c r="Q2638" s="49" t="n">
        <v>0.0002740924617623541</v>
      </c>
      <c r="R2638" s="49" t="n">
        <v>-0.0002522057390521582</v>
      </c>
      <c r="S2638" s="49" t="n">
        <v>-0.0001617644508234983</v>
      </c>
      <c r="T2638" s="49" t="n">
        <v>-0.0001178535007486659</v>
      </c>
      <c r="U2638" s="49" t="n">
        <v>0.0001901887037725203</v>
      </c>
      <c r="V2638" s="49" t="n">
        <v>-3.351590017963701e-06</v>
      </c>
      <c r="W2638" s="49" t="n">
        <v>0.08536896279230119</v>
      </c>
      <c r="X2638" s="49" t="n">
        <v>0.3382606351777598</v>
      </c>
      <c r="Y2638" s="49" t="n">
        <v>0.3660922701104259</v>
      </c>
      <c r="Z2638" s="49" t="n">
        <v>-0.02839825883093687</v>
      </c>
      <c r="AA2638" s="49" t="n">
        <v>-0.6283143814730221</v>
      </c>
      <c r="AB2638" s="49" t="n">
        <v>0.1647553365992243</v>
      </c>
      <c r="AC2638" s="49" t="n">
        <v>0.08244644244833854</v>
      </c>
      <c r="AD2638" s="49" t="n">
        <v>0.3378656247940613</v>
      </c>
      <c r="AE2638" s="49" t="n">
        <v>0.3656577561822576</v>
      </c>
      <c r="AF2638" s="49" t="n">
        <v>-0.02881393262008826</v>
      </c>
      <c r="AG2638" s="49" t="n">
        <v>-0.6276936525957123</v>
      </c>
      <c r="AH2638" s="49" t="n">
        <v>0.1648380650990834</v>
      </c>
      <c r="AI2638" s="49" t="n">
        <v>0.1191315149839573</v>
      </c>
      <c r="AJ2638" s="49" t="n">
        <v>-0.2286842943430984</v>
      </c>
      <c r="AK2638" s="49" t="n">
        <v>-0.08783800169526636</v>
      </c>
      <c r="AL2638" s="49" t="n">
        <v>-0.007405471350165563</v>
      </c>
      <c r="AM2638" s="49" t="n">
        <v>0.007506981353541812</v>
      </c>
      <c r="AN2638" s="49" t="n">
        <v>-0.002032478501416708</v>
      </c>
      <c r="AO2638" s="49" t="n">
        <v>-0.1609681072050064</v>
      </c>
      <c r="AP2638" s="49" t="n">
        <v>36.48276727568798</v>
      </c>
      <c r="AQ2638" s="49" t="n">
        <v>18.6433973267498</v>
      </c>
      <c r="AR2638" s="49" t="n">
        <v>2.54639964408699</v>
      </c>
      <c r="AS2638" s="49" t="n">
        <v>-0.6813935767269513</v>
      </c>
      <c r="AT2638" s="49" t="n">
        <v>0.0001283589152795741</v>
      </c>
      <c r="AU2638" s="49" t="n">
        <v>380</v>
      </c>
      <c r="AV2638" s="49" t="n">
        <v>900</v>
      </c>
      <c r="AW2638" s="49" t="n">
        <v>540</v>
      </c>
      <c r="AX2638" s="49" t="n">
        <v>75</v>
      </c>
      <c r="AY2638" s="49" t="n">
        <v>84.375</v>
      </c>
      <c r="AZ2638" s="49" t="n">
        <v>40</v>
      </c>
      <c r="BA2638" s="49" t="n">
        <v>8</v>
      </c>
      <c r="BB2638" s="49" t="n">
        <v>23.90625</v>
      </c>
      <c r="BC2638" s="49" t="n">
        <v>15</v>
      </c>
      <c r="BD2638" s="49" t="n">
        <v>3.75</v>
      </c>
      <c r="BE2638" s="49" t="n">
        <v>4.6875</v>
      </c>
      <c r="BF2638" s="49" t="n">
        <v>3</v>
      </c>
      <c r="BG2638" s="49" t="n">
        <v>6</v>
      </c>
      <c r="BH2638" s="49" t="n">
        <v>14</v>
      </c>
      <c r="BI2638" s="49" t="n">
        <v>5.5</v>
      </c>
      <c r="BJ2638" s="49" t="n">
        <v>0.7</v>
      </c>
      <c r="BK2638" s="49" t="n">
        <v>0.4</v>
      </c>
      <c r="BL2638" s="49" t="n">
        <v>0.02</v>
      </c>
      <c r="BM2638" s="49" t="n">
        <v>0.313195623628189</v>
      </c>
      <c r="BN2638" s="49" t="n">
        <v>0.560844278669265</v>
      </c>
      <c r="BO2638" s="49" t="n">
        <v>0.6973624869858768</v>
      </c>
      <c r="BP2638" s="49" t="n">
        <v>0.3133106978657658</v>
      </c>
      <c r="BQ2638" s="49" t="n">
        <v>0.5605654252064266</v>
      </c>
      <c r="BR2638" s="49" t="n">
        <v>0.6976121567741522</v>
      </c>
      <c r="BS2638" s="49" t="n">
        <v>-0.1150742375767844</v>
      </c>
      <c r="BT2638" s="49" t="n">
        <v>0.2788534628384021</v>
      </c>
      <c r="BU2638" s="49" t="n">
        <v>-0.2496697882754528</v>
      </c>
      <c r="BV2638" s="49" t="n">
        <v>0.3915818395538227</v>
      </c>
    </row>
    <row r="2639">
      <c r="A2639" s="51" t="n">
        <v>79.17</v>
      </c>
      <c r="B2639" t="inlineStr">
        <is>
          <t>path/place_to_straight</t>
        </is>
      </c>
      <c r="C2639" t="inlineStr">
        <is>
          <t>effort</t>
        </is>
      </c>
      <c r="D2639" s="51" t="n">
        <v>0</v>
      </c>
      <c r="E2639" s="51" t="n">
        <v>-1.83176</v>
      </c>
      <c r="F2639" s="51" t="n">
        <v>-1.99872</v>
      </c>
      <c r="G2639" s="51" t="n">
        <v>-0.563466</v>
      </c>
      <c r="H2639" s="51" t="n">
        <v>-1.44589</v>
      </c>
      <c r="I2639" s="51" t="n">
        <v>-5.34445</v>
      </c>
      <c r="J2639" s="51" t="n">
        <v>1.32229</v>
      </c>
      <c r="K2639" s="51" t="n">
        <v>-1.832060344269746</v>
      </c>
      <c r="L2639" s="51" t="n">
        <v>-1.998472426017366</v>
      </c>
      <c r="M2639" s="51" t="n">
        <v>-0.5633085919147783</v>
      </c>
      <c r="N2639" s="51" t="n">
        <v>-1.445775024774236</v>
      </c>
      <c r="O2639" s="51" t="n">
        <v>-5.34463056695609</v>
      </c>
      <c r="P2639" s="51" t="n">
        <v>1.322294273912082</v>
      </c>
      <c r="Q2639" s="51" t="n">
        <v>0.0003003442697460112</v>
      </c>
      <c r="R2639" s="51" t="n">
        <v>-0.0002475739826341972</v>
      </c>
      <c r="S2639" s="51" t="n">
        <v>-0.0001574080852216886</v>
      </c>
      <c r="T2639" s="51" t="n">
        <v>-0.0001149752257636472</v>
      </c>
      <c r="U2639" s="51" t="n">
        <v>0.0001805669560894785</v>
      </c>
      <c r="V2639" s="51" t="n">
        <v>-4.273912082464193e-06</v>
      </c>
      <c r="W2639" s="51" t="n">
        <v>0.085359</v>
      </c>
      <c r="X2639" s="51" t="n">
        <v>0.338248</v>
      </c>
      <c r="Y2639" s="51" t="n">
        <v>0.366093</v>
      </c>
      <c r="Z2639" s="51" t="n">
        <v>-0.0283977</v>
      </c>
      <c r="AA2639" s="51" t="n">
        <v>-0.628319</v>
      </c>
      <c r="AB2639" s="51" t="n">
        <v>0.164741</v>
      </c>
      <c r="AC2639" s="51" t="n">
        <v>0.08297991955369015</v>
      </c>
      <c r="AD2639" s="51" t="n">
        <v>0.3377731244539697</v>
      </c>
      <c r="AE2639" s="51" t="n">
        <v>0.3656464314546857</v>
      </c>
      <c r="AF2639" s="51" t="n">
        <v>-0.02861546380078337</v>
      </c>
      <c r="AG2639" s="51" t="n">
        <v>-0.6268949209804832</v>
      </c>
      <c r="AH2639" s="51" t="n">
        <v>0.1648556567474466</v>
      </c>
      <c r="AI2639" s="51" t="n">
        <v>0.1259964249675957</v>
      </c>
      <c r="AJ2639" s="51" t="n">
        <v>-0.2233560136553111</v>
      </c>
      <c r="AK2639" s="51" t="n">
        <v>-0.08547677114977076</v>
      </c>
      <c r="AL2639" s="51" t="n">
        <v>-0.007345917305443356</v>
      </c>
      <c r="AM2639" s="51" t="n">
        <v>0.006337170107776079</v>
      </c>
      <c r="AN2639" s="51" t="n">
        <v>-0.002070070670224846</v>
      </c>
      <c r="AO2639" s="51" t="n">
        <v>-0.1507785224093436</v>
      </c>
      <c r="AP2639" s="51" t="n">
        <v>36.27999031102753</v>
      </c>
      <c r="AQ2639" s="51" t="n">
        <v>18.56692683328933</v>
      </c>
      <c r="AR2639" s="51" t="n">
        <v>2.539544453102125</v>
      </c>
      <c r="AS2639" s="51" t="n">
        <v>-0.6840656723594454</v>
      </c>
      <c r="AT2639" s="51" t="n">
        <v>0.0001095963915242806</v>
      </c>
      <c r="AU2639" s="51" t="n">
        <v>380</v>
      </c>
      <c r="AV2639" s="51" t="n">
        <v>900</v>
      </c>
      <c r="AW2639" s="51" t="n">
        <v>540</v>
      </c>
      <c r="AX2639" s="51" t="n">
        <v>75</v>
      </c>
      <c r="AY2639" s="51" t="n">
        <v>84.375</v>
      </c>
      <c r="AZ2639" s="51" t="n">
        <v>40</v>
      </c>
      <c r="BA2639" s="51" t="n">
        <v>8</v>
      </c>
      <c r="BB2639" s="51" t="n">
        <v>23.90625</v>
      </c>
      <c r="BC2639" s="51" t="n">
        <v>15</v>
      </c>
      <c r="BD2639" s="51" t="n">
        <v>3.75</v>
      </c>
      <c r="BE2639" s="51" t="n">
        <v>4.6875</v>
      </c>
      <c r="BF2639" s="51" t="n">
        <v>3</v>
      </c>
      <c r="BG2639" s="51" t="n">
        <v>6</v>
      </c>
      <c r="BH2639" s="51" t="n">
        <v>14</v>
      </c>
      <c r="BI2639" s="51" t="n">
        <v>5.5</v>
      </c>
      <c r="BJ2639" s="51" t="n">
        <v>0.7</v>
      </c>
      <c r="BK2639" s="51" t="n">
        <v>0.4</v>
      </c>
      <c r="BL2639" s="51" t="n">
        <v>0.02</v>
      </c>
      <c r="BM2639" s="51" t="n">
        <v>0.3123269946130016</v>
      </c>
      <c r="BN2639" s="51" t="n">
        <v>0.5580312131805244</v>
      </c>
      <c r="BO2639" s="51" t="n">
        <v>0.7012900017102561</v>
      </c>
      <c r="BP2639" s="51" t="n">
        <v>0.3124560531269981</v>
      </c>
      <c r="BQ2639" s="51" t="n">
        <v>0.5577468676035162</v>
      </c>
      <c r="BR2639" s="51" t="n">
        <v>0.7015331100792905</v>
      </c>
      <c r="BS2639" s="51" t="n">
        <v>-0.1290585139964717</v>
      </c>
      <c r="BT2639" s="51" t="n">
        <v>0.2843455770081826</v>
      </c>
      <c r="BU2639" s="51" t="n">
        <v>-0.243108369034406</v>
      </c>
      <c r="BV2639" s="51" t="n">
        <v>0.3957400488877298</v>
      </c>
    </row>
    <row r="2640">
      <c r="A2640" s="49" t="n">
        <v>79.18000000000001</v>
      </c>
      <c r="B2640" s="50" t="inlineStr">
        <is>
          <t>path/place_to_straight</t>
        </is>
      </c>
      <c r="C2640" s="50" t="inlineStr">
        <is>
          <t>effort</t>
        </is>
      </c>
      <c r="D2640" s="49" t="n">
        <v>0</v>
      </c>
      <c r="E2640" s="49" t="n">
        <v>-1.830906460504</v>
      </c>
      <c r="F2640" s="49" t="n">
        <v>-1.995337561088</v>
      </c>
      <c r="G2640" s="49" t="n">
        <v>-0.559805064008</v>
      </c>
      <c r="H2640" s="49" t="n">
        <v>-1.4461739789688</v>
      </c>
      <c r="I2640" s="49" t="n">
        <v>-5.350733173736001</v>
      </c>
      <c r="J2640" s="49" t="n">
        <v>1.323937374904</v>
      </c>
      <c r="K2640" s="49" t="n">
        <v>-1.831226948961513</v>
      </c>
      <c r="L2640" s="49" t="n">
        <v>-1.99509519042114</v>
      </c>
      <c r="M2640" s="49" t="n">
        <v>-0.5596522664566952</v>
      </c>
      <c r="N2640" s="49" t="n">
        <v>-1.446061392890113</v>
      </c>
      <c r="O2640" s="49" t="n">
        <v>-5.350902289903163</v>
      </c>
      <c r="P2640" s="49" t="n">
        <v>1.323942904392051</v>
      </c>
      <c r="Q2640" s="49" t="n">
        <v>0.0003204884575129796</v>
      </c>
      <c r="R2640" s="49" t="n">
        <v>-0.000242370666860614</v>
      </c>
      <c r="S2640" s="49" t="n">
        <v>-0.0001527975513048174</v>
      </c>
      <c r="T2640" s="49" t="n">
        <v>-0.000112586078687249</v>
      </c>
      <c r="U2640" s="49" t="n">
        <v>0.0001691161671626418</v>
      </c>
      <c r="V2640" s="49" t="n">
        <v>-5.52948805165876e-06</v>
      </c>
      <c r="W2640" s="49" t="n">
        <v>0.08534466299999997</v>
      </c>
      <c r="X2640" s="49" t="n">
        <v>0.3382363360000001</v>
      </c>
      <c r="Y2640" s="49" t="n">
        <v>0.366094701</v>
      </c>
      <c r="Z2640" s="49" t="n">
        <v>-0.0283982589000004</v>
      </c>
      <c r="AA2640" s="49" t="n">
        <v>-0.6283143829999991</v>
      </c>
      <c r="AB2640" s="49" t="n">
        <v>0.1647310370000001</v>
      </c>
      <c r="AC2640" s="49" t="n">
        <v>0.08363923324039051</v>
      </c>
      <c r="AD2640" s="49" t="n">
        <v>0.3377302285483919</v>
      </c>
      <c r="AE2640" s="49" t="n">
        <v>0.3656118153936316</v>
      </c>
      <c r="AF2640" s="49" t="n">
        <v>-0.02868394520080207</v>
      </c>
      <c r="AG2640" s="49" t="n">
        <v>-0.6272061744014209</v>
      </c>
      <c r="AH2640" s="49" t="n">
        <v>0.1648827967736022</v>
      </c>
      <c r="AI2640" s="49" t="n">
        <v>0.1298130789951569</v>
      </c>
      <c r="AJ2640" s="49" t="n">
        <v>-0.2181402335856017</v>
      </c>
      <c r="AK2640" s="49" t="n">
        <v>-0.08284311919763987</v>
      </c>
      <c r="AL2640" s="49" t="n">
        <v>-0.007162593413800072</v>
      </c>
      <c r="AM2640" s="49" t="n">
        <v>0.005408516079283854</v>
      </c>
      <c r="AN2640" s="49" t="n">
        <v>-0.00212116807641518</v>
      </c>
      <c r="AO2640" s="49" t="n">
        <v>-0.1415654237546983</v>
      </c>
      <c r="AP2640" s="49" t="n">
        <v>36.08168610032579</v>
      </c>
      <c r="AQ2640" s="49" t="n">
        <v>18.49192131103361</v>
      </c>
      <c r="AR2640" s="49" t="n">
        <v>2.532660688399167</v>
      </c>
      <c r="AS2640" s="49" t="n">
        <v>-0.6872566758217427</v>
      </c>
      <c r="AT2640" s="49" t="n">
        <v>8.105974920051379e-05</v>
      </c>
      <c r="AU2640" s="49" t="n">
        <v>380</v>
      </c>
      <c r="AV2640" s="49" t="n">
        <v>900</v>
      </c>
      <c r="AW2640" s="49" t="n">
        <v>540</v>
      </c>
      <c r="AX2640" s="49" t="n">
        <v>75</v>
      </c>
      <c r="AY2640" s="49" t="n">
        <v>84.375</v>
      </c>
      <c r="AZ2640" s="49" t="n">
        <v>40</v>
      </c>
      <c r="BA2640" s="49" t="n">
        <v>8</v>
      </c>
      <c r="BB2640" s="49" t="n">
        <v>23.90625</v>
      </c>
      <c r="BC2640" s="49" t="n">
        <v>15</v>
      </c>
      <c r="BD2640" s="49" t="n">
        <v>3.75</v>
      </c>
      <c r="BE2640" s="49" t="n">
        <v>4.6875</v>
      </c>
      <c r="BF2640" s="49" t="n">
        <v>3</v>
      </c>
      <c r="BG2640" s="49" t="n">
        <v>6</v>
      </c>
      <c r="BH2640" s="49" t="n">
        <v>14</v>
      </c>
      <c r="BI2640" s="49" t="n">
        <v>5.5</v>
      </c>
      <c r="BJ2640" s="49" t="n">
        <v>0.7</v>
      </c>
      <c r="BK2640" s="49" t="n">
        <v>0.4</v>
      </c>
      <c r="BL2640" s="49" t="n">
        <v>0.02</v>
      </c>
      <c r="BM2640" s="49" t="n">
        <v>0.3114542966027589</v>
      </c>
      <c r="BN2640" s="49" t="n">
        <v>0.5551901411255982</v>
      </c>
      <c r="BO2640" s="49" t="n">
        <v>0.7052012237066253</v>
      </c>
      <c r="BP2640" s="49" t="n">
        <v>0.3115938191440714</v>
      </c>
      <c r="BQ2640" s="49" t="n">
        <v>0.5549028144100784</v>
      </c>
      <c r="BR2640" s="49" t="n">
        <v>0.7054373244970813</v>
      </c>
      <c r="BS2640" s="49" t="n">
        <v>-0.1395225413124979</v>
      </c>
      <c r="BT2640" s="49" t="n">
        <v>0.2873267155197867</v>
      </c>
      <c r="BU2640" s="49" t="n">
        <v>-0.2361007904559953</v>
      </c>
      <c r="BV2640" s="49" t="n">
        <v>0.3971986458179734</v>
      </c>
    </row>
    <row r="2641">
      <c r="A2641" s="51" t="n">
        <v>79.19</v>
      </c>
      <c r="B2641" t="inlineStr">
        <is>
          <t>path/place_to_straight</t>
        </is>
      </c>
      <c r="C2641" t="inlineStr">
        <is>
          <t>effort</t>
        </is>
      </c>
      <c r="D2641" s="51" t="n">
        <v>0</v>
      </c>
      <c r="E2641" s="51" t="n">
        <v>-1.830053161728</v>
      </c>
      <c r="F2641" s="51" t="n">
        <v>-1.991955318016</v>
      </c>
      <c r="G2641" s="51" t="n">
        <v>-0.556144099456</v>
      </c>
      <c r="H2641" s="51" t="n">
        <v>-1.4464579673216</v>
      </c>
      <c r="I2641" s="51" t="n">
        <v>-5.357016269952</v>
      </c>
      <c r="J2641" s="51" t="n">
        <v>1.325584582528</v>
      </c>
      <c r="K2641" s="51" t="n">
        <v>-1.830386647040172</v>
      </c>
      <c r="L2641" s="51" t="n">
        <v>-1.991718373002486</v>
      </c>
      <c r="M2641" s="51" t="n">
        <v>-0.5559962512360573</v>
      </c>
      <c r="N2641" s="51" t="n">
        <v>-1.446349454629961</v>
      </c>
      <c r="O2641" s="51" t="n">
        <v>-5.357181276689237</v>
      </c>
      <c r="P2641" s="51" t="n">
        <v>1.325591416970695</v>
      </c>
      <c r="Q2641" s="51" t="n">
        <v>0.0003334853121721437</v>
      </c>
      <c r="R2641" s="51" t="n">
        <v>-0.0002369450135137896</v>
      </c>
      <c r="S2641" s="51" t="n">
        <v>-0.0001478482199426256</v>
      </c>
      <c r="T2641" s="51" t="n">
        <v>-0.0001085126916386958</v>
      </c>
      <c r="U2641" s="51" t="n">
        <v>0.0001650067372374053</v>
      </c>
      <c r="V2641" s="51" t="n">
        <v>-6.834442694669818e-06</v>
      </c>
      <c r="W2641" s="51" t="n">
        <v>0.08531368799999958</v>
      </c>
      <c r="X2641" s="51" t="n">
        <v>0.3382111360000003</v>
      </c>
      <c r="Y2641" s="51" t="n">
        <v>0.3660983760000001</v>
      </c>
      <c r="Z2641" s="51" t="n">
        <v>-0.02839946640000163</v>
      </c>
      <c r="AA2641" s="51" t="n">
        <v>-0.6283044079999972</v>
      </c>
      <c r="AB2641" s="51" t="n">
        <v>0.1647095120000004</v>
      </c>
      <c r="AC2641" s="51" t="n">
        <v>0.08435190231625805</v>
      </c>
      <c r="AD2641" s="51" t="n">
        <v>0.3376854277778524</v>
      </c>
      <c r="AE2641" s="51" t="n">
        <v>0.3655851018363072</v>
      </c>
      <c r="AF2641" s="51" t="n">
        <v>-0.0289329994226621</v>
      </c>
      <c r="AG2641" s="51" t="n">
        <v>-0.6282664506617534</v>
      </c>
      <c r="AH2641" s="51" t="n">
        <v>0.164857737343739</v>
      </c>
      <c r="AI2641" s="51" t="n">
        <v>0.1304341450726288</v>
      </c>
      <c r="AJ2641" s="51" t="n">
        <v>-0.2129772621507604</v>
      </c>
      <c r="AK2641" s="51" t="n">
        <v>-0.08002557026776247</v>
      </c>
      <c r="AL2641" s="51" t="n">
        <v>-0.006720093153328566</v>
      </c>
      <c r="AM2641" s="51" t="n">
        <v>0.005419360192864863</v>
      </c>
      <c r="AN2641" s="51" t="n">
        <v>-0.002173653613205504</v>
      </c>
      <c r="AO2641" s="51" t="n">
        <v>-0.1412031443172677</v>
      </c>
      <c r="AP2641" s="51" t="n">
        <v>35.86742223452244</v>
      </c>
      <c r="AQ2641" s="51" t="n">
        <v>18.40965205164234</v>
      </c>
      <c r="AR2641" s="51" t="n">
        <v>2.524896470662229</v>
      </c>
      <c r="AS2641" s="51" t="n">
        <v>-0.6900829995392824</v>
      </c>
      <c r="AT2641" s="51" t="n">
        <v>6.193092912298609e-05</v>
      </c>
      <c r="AU2641" s="51" t="n">
        <v>380</v>
      </c>
      <c r="AV2641" s="51" t="n">
        <v>900</v>
      </c>
      <c r="AW2641" s="51" t="n">
        <v>540</v>
      </c>
      <c r="AX2641" s="51" t="n">
        <v>75</v>
      </c>
      <c r="AY2641" s="51" t="n">
        <v>84.375</v>
      </c>
      <c r="AZ2641" s="51" t="n">
        <v>40</v>
      </c>
      <c r="BA2641" s="51" t="n">
        <v>8</v>
      </c>
      <c r="BB2641" s="51" t="n">
        <v>23.90625</v>
      </c>
      <c r="BC2641" s="51" t="n">
        <v>15</v>
      </c>
      <c r="BD2641" s="51" t="n">
        <v>3.75</v>
      </c>
      <c r="BE2641" s="51" t="n">
        <v>4.6875</v>
      </c>
      <c r="BF2641" s="51" t="n">
        <v>3</v>
      </c>
      <c r="BG2641" s="51" t="n">
        <v>6</v>
      </c>
      <c r="BH2641" s="51" t="n">
        <v>14</v>
      </c>
      <c r="BI2641" s="51" t="n">
        <v>5.5</v>
      </c>
      <c r="BJ2641" s="51" t="n">
        <v>0.7</v>
      </c>
      <c r="BK2641" s="51" t="n">
        <v>0.4</v>
      </c>
      <c r="BL2641" s="51" t="n">
        <v>0.02</v>
      </c>
      <c r="BM2641" s="51" t="n">
        <v>0.3105777038440699</v>
      </c>
      <c r="BN2641" s="51" t="n">
        <v>0.5523211540564018</v>
      </c>
      <c r="BO2641" s="51" t="n">
        <v>0.7090958585548126</v>
      </c>
      <c r="BP2641" s="51" t="n">
        <v>0.3107241125345992</v>
      </c>
      <c r="BQ2641" s="51" t="n">
        <v>0.5520330674070403</v>
      </c>
      <c r="BR2641" s="51" t="n">
        <v>0.7093247820297245</v>
      </c>
      <c r="BS2641" s="51" t="n">
        <v>-0.1464086905293427</v>
      </c>
      <c r="BT2641" s="51" t="n">
        <v>0.2880866493615297</v>
      </c>
      <c r="BU2641" s="51" t="n">
        <v>-0.2289234749118796</v>
      </c>
      <c r="BV2641" s="51" t="n">
        <v>0.396024468396335</v>
      </c>
    </row>
    <row r="2642">
      <c r="A2642" s="49" t="n">
        <v>79.2</v>
      </c>
      <c r="B2642" s="50" t="inlineStr">
        <is>
          <t>path/place_to_straight</t>
        </is>
      </c>
      <c r="C2642" s="50" t="inlineStr">
        <is>
          <t>effort</t>
        </is>
      </c>
      <c r="D2642" s="49" t="n">
        <v>0</v>
      </c>
      <c r="E2642" s="49" t="n">
        <v>-1.829200192172</v>
      </c>
      <c r="F2642" s="49" t="n">
        <v>-1.988573342784</v>
      </c>
      <c r="G2642" s="49" t="n">
        <v>-0.552483095844</v>
      </c>
      <c r="H2642" s="49" t="n">
        <v>-1.4467419685084</v>
      </c>
      <c r="I2642" s="49" t="n">
        <v>-5.363299260148001</v>
      </c>
      <c r="J2642" s="49" t="n">
        <v>1.327231561372</v>
      </c>
      <c r="K2642" s="49" t="n">
        <v>-1.829539204119663</v>
      </c>
      <c r="L2642" s="49" t="n">
        <v>-1.988342047025242</v>
      </c>
      <c r="M2642" s="49" t="n">
        <v>-0.552340347348672</v>
      </c>
      <c r="N2642" s="49" t="n">
        <v>-1.44663965767432</v>
      </c>
      <c r="O2642" s="49" t="n">
        <v>-5.363470361188195</v>
      </c>
      <c r="P2642" s="49" t="n">
        <v>1.327239272353043</v>
      </c>
      <c r="Q2642" s="49" t="n">
        <v>0.0003390119476636144</v>
      </c>
      <c r="R2642" s="49" t="n">
        <v>-0.0002312957587577991</v>
      </c>
      <c r="S2642" s="49" t="n">
        <v>-0.0001427484953280267</v>
      </c>
      <c r="T2642" s="49" t="n">
        <v>-0.0001023108340800771</v>
      </c>
      <c r="U2642" s="49" t="n">
        <v>0.0001711010401939106</v>
      </c>
      <c r="V2642" s="49" t="n">
        <v>-7.710981043018705e-06</v>
      </c>
      <c r="W2642" s="49" t="n">
        <v>0.08528094299999843</v>
      </c>
      <c r="X2642" s="49" t="n">
        <v>0.3381844960000001</v>
      </c>
      <c r="Y2642" s="49" t="n">
        <v>0.3661022609999999</v>
      </c>
      <c r="Z2642" s="49" t="n">
        <v>-0.02840074290000395</v>
      </c>
      <c r="AA2642" s="49" t="n">
        <v>-0.6282938629999967</v>
      </c>
      <c r="AB2642" s="49" t="n">
        <v>0.1646867570000017</v>
      </c>
      <c r="AC2642" s="49" t="n">
        <v>0.0850688672397473</v>
      </c>
      <c r="AD2642" s="49" t="n">
        <v>0.3376335043401445</v>
      </c>
      <c r="AE2642" s="49" t="n">
        <v>0.3655877288607958</v>
      </c>
      <c r="AF2642" s="49" t="n">
        <v>-0.02911771245279771</v>
      </c>
      <c r="AG2642" s="49" t="n">
        <v>-0.6292372761929106</v>
      </c>
      <c r="AH2642" s="49" t="n">
        <v>0.1647792338905493</v>
      </c>
      <c r="AI2642" s="49" t="n">
        <v>0.1280933380315737</v>
      </c>
      <c r="AJ2642" s="49" t="n">
        <v>-0.207597683596288</v>
      </c>
      <c r="AK2642" s="49" t="n">
        <v>-0.07725476002027676</v>
      </c>
      <c r="AL2642" s="49" t="n">
        <v>-0.006127898891502023</v>
      </c>
      <c r="AM2642" s="49" t="n">
        <v>0.006325749444508881</v>
      </c>
      <c r="AN2642" s="49" t="n">
        <v>-0.00220806661949878</v>
      </c>
      <c r="AO2642" s="49" t="n">
        <v>-0.1415259419009054</v>
      </c>
      <c r="AP2642" s="49" t="n">
        <v>35.65637356582279</v>
      </c>
      <c r="AQ2642" s="49" t="n">
        <v>18.32859915210347</v>
      </c>
      <c r="AR2642" s="49" t="n">
        <v>2.517440113269838</v>
      </c>
      <c r="AS2642" s="49" t="n">
        <v>-0.6918033774355373</v>
      </c>
      <c r="AT2642" s="49" t="n">
        <v>6.609180427812942e-05</v>
      </c>
      <c r="AU2642" s="49" t="n">
        <v>380</v>
      </c>
      <c r="AV2642" s="49" t="n">
        <v>900</v>
      </c>
      <c r="AW2642" s="49" t="n">
        <v>540</v>
      </c>
      <c r="AX2642" s="49" t="n">
        <v>75</v>
      </c>
      <c r="AY2642" s="49" t="n">
        <v>84.375</v>
      </c>
      <c r="AZ2642" s="49" t="n">
        <v>40</v>
      </c>
      <c r="BA2642" s="49" t="n">
        <v>8</v>
      </c>
      <c r="BB2642" s="49" t="n">
        <v>23.90625</v>
      </c>
      <c r="BC2642" s="49" t="n">
        <v>15</v>
      </c>
      <c r="BD2642" s="49" t="n">
        <v>3.75</v>
      </c>
      <c r="BE2642" s="49" t="n">
        <v>4.6875</v>
      </c>
      <c r="BF2642" s="49" t="n">
        <v>3</v>
      </c>
      <c r="BG2642" s="49" t="n">
        <v>6</v>
      </c>
      <c r="BH2642" s="49" t="n">
        <v>14</v>
      </c>
      <c r="BI2642" s="49" t="n">
        <v>5.5</v>
      </c>
      <c r="BJ2642" s="49" t="n">
        <v>0.7</v>
      </c>
      <c r="BK2642" s="49" t="n">
        <v>0.4</v>
      </c>
      <c r="BL2642" s="49" t="n">
        <v>0.02</v>
      </c>
      <c r="BM2642" s="49" t="n">
        <v>0.3096973499434155</v>
      </c>
      <c r="BN2642" s="49" t="n">
        <v>0.5494243451286176</v>
      </c>
      <c r="BO2642" s="49" t="n">
        <v>0.7129736352206655</v>
      </c>
      <c r="BP2642" s="49" t="n">
        <v>0.3098470907270456</v>
      </c>
      <c r="BQ2642" s="49" t="n">
        <v>0.5491376277783551</v>
      </c>
      <c r="BR2642" s="49" t="n">
        <v>0.7131953580194054</v>
      </c>
      <c r="BS2642" s="49" t="n">
        <v>-0.1497407836301146</v>
      </c>
      <c r="BT2642" s="49" t="n">
        <v>0.2867173502625331</v>
      </c>
      <c r="BU2642" s="49" t="n">
        <v>-0.2217227987398873</v>
      </c>
      <c r="BV2642" s="49" t="n">
        <v>0.3921608607507606</v>
      </c>
    </row>
    <row r="2643">
      <c r="A2643" s="51" t="n">
        <v>79.20999999999999</v>
      </c>
      <c r="B2643" t="inlineStr">
        <is>
          <t>path/place_to_straight</t>
        </is>
      </c>
      <c r="C2643" t="inlineStr">
        <is>
          <t>effort</t>
        </is>
      </c>
      <c r="D2643" s="51" t="n">
        <v>0</v>
      </c>
      <c r="E2643" s="51" t="n">
        <v>-1.828347512896</v>
      </c>
      <c r="F2643" s="51" t="n">
        <v>-1.985191603712</v>
      </c>
      <c r="G2643" s="51" t="n">
        <v>-0.548822057792</v>
      </c>
      <c r="H2643" s="51" t="n">
        <v>-1.4470259810112</v>
      </c>
      <c r="I2643" s="51" t="n">
        <v>-5.369582156864</v>
      </c>
      <c r="J2643" s="51" t="n">
        <v>1.328878338496</v>
      </c>
      <c r="K2643" s="51" t="n">
        <v>-1.828684796926901</v>
      </c>
      <c r="L2643" s="51" t="n">
        <v>-1.984966257692143</v>
      </c>
      <c r="M2643" s="51" t="n">
        <v>-0.5486842054319289</v>
      </c>
      <c r="N2643" s="51" t="n">
        <v>-1.446930287212676</v>
      </c>
      <c r="O2643" s="51" t="n">
        <v>-5.36976459611953</v>
      </c>
      <c r="P2643" s="51" t="n">
        <v>1.328886350975715</v>
      </c>
      <c r="Q2643" s="51" t="n">
        <v>0.0003372840309006087</v>
      </c>
      <c r="R2643" s="51" t="n">
        <v>-0.000225346019856687</v>
      </c>
      <c r="S2643" s="51" t="n">
        <v>-0.0001378523600711334</v>
      </c>
      <c r="T2643" s="51" t="n">
        <v>-9.56937985241435e-05</v>
      </c>
      <c r="U2643" s="51" t="n">
        <v>0.0001824392555294096</v>
      </c>
      <c r="V2643" s="51" t="n">
        <v>-8.012479714381016e-06</v>
      </c>
      <c r="W2643" s="51" t="n">
        <v>0.08525704799999619</v>
      </c>
      <c r="X2643" s="51" t="n">
        <v>0.3381650559999991</v>
      </c>
      <c r="Y2643" s="51" t="n">
        <v>0.3661050959999992</v>
      </c>
      <c r="Z2643" s="51" t="n">
        <v>-0.02840167440000773</v>
      </c>
      <c r="AA2643" s="51" t="n">
        <v>-0.6282861679999998</v>
      </c>
      <c r="AB2643" s="51" t="n">
        <v>0.1646701520000042</v>
      </c>
      <c r="AC2643" s="51" t="n">
        <v>0.08575016585639933</v>
      </c>
      <c r="AD2643" s="51" t="n">
        <v>0.3375789051026808</v>
      </c>
      <c r="AE2643" s="51" t="n">
        <v>0.3656299599862493</v>
      </c>
      <c r="AF2643" s="51" t="n">
        <v>-0.02904522520704476</v>
      </c>
      <c r="AG2643" s="51" t="n">
        <v>-0.6293896542927546</v>
      </c>
      <c r="AH2643" s="51" t="n">
        <v>0.164702141445479</v>
      </c>
      <c r="AI2643" s="51" t="n">
        <v>0.1231860328772399</v>
      </c>
      <c r="AJ2643" s="51" t="n">
        <v>-0.2018323839968718</v>
      </c>
      <c r="AK2643" s="51" t="n">
        <v>-0.07479811920822066</v>
      </c>
      <c r="AL2643" s="51" t="n">
        <v>-0.005650807495559399</v>
      </c>
      <c r="AM2643" s="51" t="n">
        <v>0.00741785713554252</v>
      </c>
      <c r="AN2643" s="51" t="n">
        <v>-0.002219221972914667</v>
      </c>
      <c r="AO2643" s="51" t="n">
        <v>-0.143006184924044</v>
      </c>
      <c r="AP2643" s="51" t="n">
        <v>35.44771081393114</v>
      </c>
      <c r="AQ2643" s="51" t="n">
        <v>18.24802505473422</v>
      </c>
      <c r="AR2643" s="51" t="n">
        <v>2.510097034788143</v>
      </c>
      <c r="AS2643" s="51" t="n">
        <v>-0.6925511850050979</v>
      </c>
      <c r="AT2643" s="51" t="n">
        <v>8.996421226616975e-05</v>
      </c>
      <c r="AU2643" s="51" t="n">
        <v>380</v>
      </c>
      <c r="AV2643" s="51" t="n">
        <v>900</v>
      </c>
      <c r="AW2643" s="51" t="n">
        <v>540</v>
      </c>
      <c r="AX2643" s="51" t="n">
        <v>75</v>
      </c>
      <c r="AY2643" s="51" t="n">
        <v>84.375</v>
      </c>
      <c r="AZ2643" s="51" t="n">
        <v>40</v>
      </c>
      <c r="BA2643" s="51" t="n">
        <v>8</v>
      </c>
      <c r="BB2643" s="51" t="n">
        <v>23.90625</v>
      </c>
      <c r="BC2643" s="51" t="n">
        <v>15</v>
      </c>
      <c r="BD2643" s="51" t="n">
        <v>3.75</v>
      </c>
      <c r="BE2643" s="51" t="n">
        <v>4.6875</v>
      </c>
      <c r="BF2643" s="51" t="n">
        <v>3</v>
      </c>
      <c r="BG2643" s="51" t="n">
        <v>6</v>
      </c>
      <c r="BH2643" s="51" t="n">
        <v>14</v>
      </c>
      <c r="BI2643" s="51" t="n">
        <v>5.5</v>
      </c>
      <c r="BJ2643" s="51" t="n">
        <v>0.7</v>
      </c>
      <c r="BK2643" s="51" t="n">
        <v>0.4</v>
      </c>
      <c r="BL2643" s="51" t="n">
        <v>0.02</v>
      </c>
      <c r="BM2643" s="51" t="n">
        <v>0.3088132848282661</v>
      </c>
      <c r="BN2643" s="51" t="n">
        <v>0.5464997888566974</v>
      </c>
      <c r="BO2643" s="51" t="n">
        <v>0.7168343424682507</v>
      </c>
      <c r="BP2643" s="51" t="n">
        <v>0.3089626899956037</v>
      </c>
      <c r="BQ2643" s="51" t="n">
        <v>0.5462166661113267</v>
      </c>
      <c r="BR2643" s="51" t="n">
        <v>0.7170489670528677</v>
      </c>
      <c r="BS2643" s="51" t="n">
        <v>-0.1494051673375796</v>
      </c>
      <c r="BT2643" s="51" t="n">
        <v>0.2831227453706786</v>
      </c>
      <c r="BU2643" s="51" t="n">
        <v>-0.2146245846169625</v>
      </c>
      <c r="BV2643" s="51" t="n">
        <v>0.3854141996546105</v>
      </c>
    </row>
    <row r="2644">
      <c r="A2644" s="49" t="n">
        <v>79.22</v>
      </c>
      <c r="B2644" s="50" t="inlineStr">
        <is>
          <t>path/place_to_straight</t>
        </is>
      </c>
      <c r="C2644" s="50" t="inlineStr">
        <is>
          <t>effort</t>
        </is>
      </c>
      <c r="D2644" s="49" t="n">
        <v>0</v>
      </c>
      <c r="E2644" s="49" t="n">
        <v>-1.827495</v>
      </c>
      <c r="F2644" s="49" t="n">
        <v>-1.98181</v>
      </c>
      <c r="G2644" s="49" t="n">
        <v>-0.545161</v>
      </c>
      <c r="H2644" s="49" t="n">
        <v>-1.44731</v>
      </c>
      <c r="I2644" s="49" t="n">
        <v>-5.375865</v>
      </c>
      <c r="J2644" s="49" t="n">
        <v>1.330525</v>
      </c>
      <c r="K2644" s="49" t="n">
        <v>-1.827823848906858</v>
      </c>
      <c r="L2644" s="49" t="n">
        <v>-1.981590977616148</v>
      </c>
      <c r="M2644" s="49" t="n">
        <v>-0.545027439446541</v>
      </c>
      <c r="N2644" s="49" t="n">
        <v>-1.447218830420361</v>
      </c>
      <c r="O2644" s="49" t="n">
        <v>-5.376055007449991</v>
      </c>
      <c r="P2644" s="49" t="n">
        <v>1.330533049314701</v>
      </c>
      <c r="Q2644" s="49" t="n">
        <v>0.0003288489068573597</v>
      </c>
      <c r="R2644" s="49" t="n">
        <v>-0.0002190223838525185</v>
      </c>
      <c r="S2644" s="49" t="n">
        <v>-0.0001335605534590334</v>
      </c>
      <c r="T2644" s="49" t="n">
        <v>-9.116957963906103e-05</v>
      </c>
      <c r="U2644" s="49" t="n">
        <v>0.0001900074499907589</v>
      </c>
      <c r="V2644" s="49" t="n">
        <v>-8.049314700775412e-06</v>
      </c>
      <c r="W2644" s="49" t="n">
        <v>0.08524837499999255</v>
      </c>
      <c r="X2644" s="49" t="n">
        <v>0.3381579999999966</v>
      </c>
      <c r="Y2644" s="49" t="n">
        <v>0.3661061249999981</v>
      </c>
      <c r="Z2644" s="49" t="n">
        <v>-0.02840201250001357</v>
      </c>
      <c r="AA2644" s="49" t="n">
        <v>-0.6282833750000094</v>
      </c>
      <c r="AB2644" s="49" t="n">
        <v>0.1646641250000085</v>
      </c>
      <c r="AC2644" s="49" t="n">
        <v>0.08638338192036304</v>
      </c>
      <c r="AD2644" s="49" t="n">
        <v>0.3375312169133419</v>
      </c>
      <c r="AE2644" s="49" t="n">
        <v>0.3657098743482722</v>
      </c>
      <c r="AF2644" s="49" t="n">
        <v>-0.02872617155309164</v>
      </c>
      <c r="AG2644" s="49" t="n">
        <v>-0.6285822990130824</v>
      </c>
      <c r="AH2644" s="49" t="n">
        <v>0.1646761370212246</v>
      </c>
      <c r="AI2644" s="49" t="n">
        <v>0.1160719376026341</v>
      </c>
      <c r="AJ2644" s="49" t="n">
        <v>-0.1956451307715932</v>
      </c>
      <c r="AK2644" s="49" t="n">
        <v>-0.07288196222436244</v>
      </c>
      <c r="AL2644" s="49" t="n">
        <v>-0.005497643691698121</v>
      </c>
      <c r="AM2644" s="49" t="n">
        <v>0.007831620439472475</v>
      </c>
      <c r="AN2644" s="49" t="n">
        <v>-0.002220390924848558</v>
      </c>
      <c r="AO2644" s="49" t="n">
        <v>-0.1459150832530292</v>
      </c>
      <c r="AP2644" s="49" t="n">
        <v>35.24049530863704</v>
      </c>
      <c r="AQ2644" s="49" t="n">
        <v>18.1671567257922</v>
      </c>
      <c r="AR2644" s="49" t="n">
        <v>2.502538613132879</v>
      </c>
      <c r="AS2644" s="49" t="n">
        <v>-0.6930643581046554</v>
      </c>
      <c r="AT2644" s="49" t="n">
        <v>0.0001153627187211129</v>
      </c>
      <c r="AU2644" s="49" t="n">
        <v>380</v>
      </c>
      <c r="AV2644" s="49" t="n">
        <v>900</v>
      </c>
      <c r="AW2644" s="49" t="n">
        <v>540</v>
      </c>
      <c r="AX2644" s="49" t="n">
        <v>75</v>
      </c>
      <c r="AY2644" s="49" t="n">
        <v>84.375</v>
      </c>
      <c r="AZ2644" s="49" t="n">
        <v>40</v>
      </c>
      <c r="BA2644" s="49" t="n">
        <v>8</v>
      </c>
      <c r="BB2644" s="49" t="n">
        <v>23.90625</v>
      </c>
      <c r="BC2644" s="49" t="n">
        <v>15</v>
      </c>
      <c r="BD2644" s="49" t="n">
        <v>3.75</v>
      </c>
      <c r="BE2644" s="49" t="n">
        <v>4.6875</v>
      </c>
      <c r="BF2644" s="49" t="n">
        <v>3</v>
      </c>
      <c r="BG2644" s="49" t="n">
        <v>6</v>
      </c>
      <c r="BH2644" s="49" t="n">
        <v>14</v>
      </c>
      <c r="BI2644" s="49" t="n">
        <v>5.5</v>
      </c>
      <c r="BJ2644" s="49" t="n">
        <v>0.7</v>
      </c>
      <c r="BK2644" s="49" t="n">
        <v>0.4</v>
      </c>
      <c r="BL2644" s="49" t="n">
        <v>0.02</v>
      </c>
      <c r="BM2644" s="49" t="n">
        <v>0.3079255038998691</v>
      </c>
      <c r="BN2644" s="49" t="n">
        <v>0.5435475462354376</v>
      </c>
      <c r="BO2644" s="49" t="n">
        <v>0.7206778080001413</v>
      </c>
      <c r="BP2644" s="49" t="n">
        <v>0.3080707506097555</v>
      </c>
      <c r="BQ2644" s="49" t="n">
        <v>0.5432704106841775</v>
      </c>
      <c r="BR2644" s="49" t="n">
        <v>0.720885517774123</v>
      </c>
      <c r="BS2644" s="49" t="n">
        <v>-0.1452467098864152</v>
      </c>
      <c r="BT2644" s="49" t="n">
        <v>0.2771355512600771</v>
      </c>
      <c r="BU2644" s="49" t="n">
        <v>-0.2077097739817679</v>
      </c>
      <c r="BV2644" s="49" t="n">
        <v>0.375558345284208</v>
      </c>
    </row>
    <row r="2645">
      <c r="A2645" s="51" t="n">
        <v>79.23</v>
      </c>
      <c r="B2645" t="inlineStr">
        <is>
          <t>path/place_to_straight</t>
        </is>
      </c>
      <c r="C2645" t="inlineStr">
        <is>
          <t>effort</t>
        </is>
      </c>
      <c r="D2645" s="51" t="n">
        <v>0</v>
      </c>
      <c r="E2645" s="51" t="n">
        <v>-1.826642487104</v>
      </c>
      <c r="F2645" s="51" t="n">
        <v>-1.978428396288</v>
      </c>
      <c r="G2645" s="51" t="n">
        <v>-0.541499942208</v>
      </c>
      <c r="H2645" s="51" t="n">
        <v>-1.4475940189888</v>
      </c>
      <c r="I2645" s="51" t="n">
        <v>-5.382147843136</v>
      </c>
      <c r="J2645" s="51" t="n">
        <v>1.332171661504</v>
      </c>
      <c r="K2645" s="51" t="n">
        <v>-1.826956737115992</v>
      </c>
      <c r="L2645" s="51" t="n">
        <v>-1.978216054090216</v>
      </c>
      <c r="M2645" s="51" t="n">
        <v>-0.5413697884586759</v>
      </c>
      <c r="N2645" s="51" t="n">
        <v>-1.447503880429004</v>
      </c>
      <c r="O2645" s="51" t="n">
        <v>-5.382334825030527</v>
      </c>
      <c r="P2645" s="51" t="n">
        <v>1.332179952256054</v>
      </c>
      <c r="Q2645" s="51" t="n">
        <v>0.0003142500119912572</v>
      </c>
      <c r="R2645" s="51" t="n">
        <v>-0.0002123421977839879</v>
      </c>
      <c r="S2645" s="51" t="n">
        <v>-0.0001301537493241245</v>
      </c>
      <c r="T2645" s="51" t="n">
        <v>-9.013855979622676e-05</v>
      </c>
      <c r="U2645" s="51" t="n">
        <v>0.0001869818945268165</v>
      </c>
      <c r="V2645" s="51" t="n">
        <v>-8.290752053330408e-06</v>
      </c>
      <c r="W2645" s="51" t="n">
        <v>0.08525704799998728</v>
      </c>
      <c r="X2645" s="51" t="n">
        <v>0.3381650559999919</v>
      </c>
      <c r="Y2645" s="51" t="n">
        <v>0.3661050959999964</v>
      </c>
      <c r="Z2645" s="51" t="n">
        <v>-0.02840167440002224</v>
      </c>
      <c r="AA2645" s="51" t="n">
        <v>-0.6282861680000288</v>
      </c>
      <c r="AB2645" s="51" t="n">
        <v>0.164670152000015</v>
      </c>
      <c r="AC2645" s="51" t="n">
        <v>0.08698679561857081</v>
      </c>
      <c r="AD2645" s="51" t="n">
        <v>0.3375053805363375</v>
      </c>
      <c r="AE2645" s="51" t="n">
        <v>0.3658062531909673</v>
      </c>
      <c r="AF2645" s="51" t="n">
        <v>-0.02835121412952244</v>
      </c>
      <c r="AG2645" s="51" t="n">
        <v>-0.6273246100259607</v>
      </c>
      <c r="AH2645" s="51" t="n">
        <v>0.164710427555359</v>
      </c>
      <c r="AI2645" s="51" t="n">
        <v>0.1069090615574076</v>
      </c>
      <c r="AJ2645" s="51" t="n">
        <v>-0.1892059824021832</v>
      </c>
      <c r="AK2645" s="51" t="n">
        <v>-0.07156724268473835</v>
      </c>
      <c r="AL2645" s="51" t="n">
        <v>-0.005670319504217533</v>
      </c>
      <c r="AM2645" s="51" t="n">
        <v>0.00713402611793665</v>
      </c>
      <c r="AN2645" s="51" t="n">
        <v>-0.002230644205596273</v>
      </c>
      <c r="AO2645" s="51" t="n">
        <v>-0.1505201973715828</v>
      </c>
      <c r="AP2645" s="51" t="n">
        <v>35.03364807815352</v>
      </c>
      <c r="AQ2645" s="51" t="n">
        <v>18.08526462061846</v>
      </c>
      <c r="AR2645" s="51" t="n">
        <v>2.494510653343059</v>
      </c>
      <c r="AS2645" s="51" t="n">
        <v>-0.6941677233205733</v>
      </c>
      <c r="AT2645" s="51" t="n">
        <v>0.00012437791167649</v>
      </c>
      <c r="AU2645" s="51" t="n">
        <v>380</v>
      </c>
      <c r="AV2645" s="51" t="n">
        <v>900</v>
      </c>
      <c r="AW2645" s="51" t="n">
        <v>540</v>
      </c>
      <c r="AX2645" s="51" t="n">
        <v>75</v>
      </c>
      <c r="AY2645" s="51" t="n">
        <v>84.375</v>
      </c>
      <c r="AZ2645" s="51" t="n">
        <v>40</v>
      </c>
      <c r="BA2645" s="51" t="n">
        <v>8</v>
      </c>
      <c r="BB2645" s="51" t="n">
        <v>23.90625</v>
      </c>
      <c r="BC2645" s="51" t="n">
        <v>15</v>
      </c>
      <c r="BD2645" s="51" t="n">
        <v>3.75</v>
      </c>
      <c r="BE2645" s="51" t="n">
        <v>4.6875</v>
      </c>
      <c r="BF2645" s="51" t="n">
        <v>3</v>
      </c>
      <c r="BG2645" s="51" t="n">
        <v>6</v>
      </c>
      <c r="BH2645" s="51" t="n">
        <v>14</v>
      </c>
      <c r="BI2645" s="51" t="n">
        <v>5.5</v>
      </c>
      <c r="BJ2645" s="51" t="n">
        <v>0.7</v>
      </c>
      <c r="BK2645" s="51" t="n">
        <v>0.4</v>
      </c>
      <c r="BL2645" s="51" t="n">
        <v>0.02</v>
      </c>
      <c r="BM2645" s="51" t="n">
        <v>0.3070339766021988</v>
      </c>
      <c r="BN2645" s="51" t="n">
        <v>0.5405676708425872</v>
      </c>
      <c r="BO2645" s="51" t="n">
        <v>0.7245038781674957</v>
      </c>
      <c r="BP2645" s="51" t="n">
        <v>0.3071712055127098</v>
      </c>
      <c r="BQ2645" s="51" t="n">
        <v>0.540298966725746</v>
      </c>
      <c r="BR2645" s="51" t="n">
        <v>0.7247048888161521</v>
      </c>
      <c r="BS2645" s="51" t="n">
        <v>-0.1372289105110447</v>
      </c>
      <c r="BT2645" s="51" t="n">
        <v>0.2687041168412119</v>
      </c>
      <c r="BU2645" s="51" t="n">
        <v>-0.2010106486564078</v>
      </c>
      <c r="BV2645" s="51" t="n">
        <v>0.3625451105183102</v>
      </c>
    </row>
    <row r="2646">
      <c r="A2646" s="49" t="n">
        <v>79.23999999999999</v>
      </c>
      <c r="B2646" s="50" t="inlineStr">
        <is>
          <t>path/place_to_straight</t>
        </is>
      </c>
      <c r="C2646" s="50" t="inlineStr">
        <is>
          <t>effort</t>
        </is>
      </c>
      <c r="D2646" s="49" t="n">
        <v>0</v>
      </c>
      <c r="E2646" s="49" t="n">
        <v>-1.825789807828</v>
      </c>
      <c r="F2646" s="49" t="n">
        <v>-1.975046657216</v>
      </c>
      <c r="G2646" s="49" t="n">
        <v>-0.537838904156</v>
      </c>
      <c r="H2646" s="49" t="n">
        <v>-1.4478780314916</v>
      </c>
      <c r="I2646" s="49" t="n">
        <v>-5.388430739852001</v>
      </c>
      <c r="J2646" s="49" t="n">
        <v>1.333818438628</v>
      </c>
      <c r="K2646" s="49" t="n">
        <v>-1.826083598146901</v>
      </c>
      <c r="L2646" s="49" t="n">
        <v>-1.974841184646553</v>
      </c>
      <c r="M2646" s="49" t="n">
        <v>-0.5377112876219065</v>
      </c>
      <c r="N2646" s="49" t="n">
        <v>-1.447786090104344</v>
      </c>
      <c r="O2646" s="49" t="n">
        <v>-5.38860390782831</v>
      </c>
      <c r="P2646" s="49" t="n">
        <v>1.333827441729967</v>
      </c>
      <c r="Q2646" s="49" t="n">
        <v>0.0002937903189004221</v>
      </c>
      <c r="R2646" s="49" t="n">
        <v>-0.0002054725694471404</v>
      </c>
      <c r="S2646" s="49" t="n">
        <v>-0.0001276165340935442</v>
      </c>
      <c r="T2646" s="49" t="n">
        <v>-9.194138725643342e-05</v>
      </c>
      <c r="U2646" s="49" t="n">
        <v>0.0001731679763086191</v>
      </c>
      <c r="V2646" s="49" t="n">
        <v>-9.00310196705334e-06</v>
      </c>
      <c r="W2646" s="49" t="n">
        <v>0.08528094299998019</v>
      </c>
      <c r="X2646" s="49" t="n">
        <v>0.3381844959999842</v>
      </c>
      <c r="Y2646" s="49" t="n">
        <v>0.3661022609999938</v>
      </c>
      <c r="Z2646" s="49" t="n">
        <v>-0.02840074290003466</v>
      </c>
      <c r="AA2646" s="49" t="n">
        <v>-0.6282938630000614</v>
      </c>
      <c r="AB2646" s="49" t="n">
        <v>0.1646867570000241</v>
      </c>
      <c r="AC2646" s="49" t="n">
        <v>0.08758900483160681</v>
      </c>
      <c r="AD2646" s="49" t="n">
        <v>0.3375163772605446</v>
      </c>
      <c r="AE2646" s="49" t="n">
        <v>0.3658827341940404</v>
      </c>
      <c r="AF2646" s="49" t="n">
        <v>-0.02813853407983229</v>
      </c>
      <c r="AG2646" s="49" t="n">
        <v>-0.6264015516921259</v>
      </c>
      <c r="AH2646" s="49" t="n">
        <v>0.1647759069324779</v>
      </c>
      <c r="AI2646" s="49" t="n">
        <v>0.09565450497544306</v>
      </c>
      <c r="AJ2646" s="49" t="n">
        <v>-0.1828836290948046</v>
      </c>
      <c r="AK2646" s="49" t="n">
        <v>-0.07066611455186689</v>
      </c>
      <c r="AL2646" s="49" t="n">
        <v>-0.005976525852852786</v>
      </c>
      <c r="AM2646" s="49" t="n">
        <v>0.005588823287157959</v>
      </c>
      <c r="AN2646" s="49" t="n">
        <v>-0.002260261986085112</v>
      </c>
      <c r="AO2646" s="49" t="n">
        <v>-0.1572493444373234</v>
      </c>
      <c r="AP2646" s="49" t="n">
        <v>34.82587869966769</v>
      </c>
      <c r="AQ2646" s="49" t="n">
        <v>18.0017868735227</v>
      </c>
      <c r="AR2646" s="49" t="n">
        <v>2.485968669687338</v>
      </c>
      <c r="AS2646" s="49" t="n">
        <v>-0.6962254596674866</v>
      </c>
      <c r="AT2646" s="49" t="n">
        <v>0.0001122589477370112</v>
      </c>
      <c r="AU2646" s="49" t="n">
        <v>380</v>
      </c>
      <c r="AV2646" s="49" t="n">
        <v>900</v>
      </c>
      <c r="AW2646" s="49" t="n">
        <v>540</v>
      </c>
      <c r="AX2646" s="49" t="n">
        <v>75</v>
      </c>
      <c r="AY2646" s="49" t="n">
        <v>84.375</v>
      </c>
      <c r="AZ2646" s="49" t="n">
        <v>40</v>
      </c>
      <c r="BA2646" s="49" t="n">
        <v>8</v>
      </c>
      <c r="BB2646" s="49" t="n">
        <v>23.90625</v>
      </c>
      <c r="BC2646" s="49" t="n">
        <v>15</v>
      </c>
      <c r="BD2646" s="49" t="n">
        <v>3.75</v>
      </c>
      <c r="BE2646" s="49" t="n">
        <v>4.6875</v>
      </c>
      <c r="BF2646" s="49" t="n">
        <v>3</v>
      </c>
      <c r="BG2646" s="49" t="n">
        <v>6</v>
      </c>
      <c r="BH2646" s="49" t="n">
        <v>14</v>
      </c>
      <c r="BI2646" s="49" t="n">
        <v>5.5</v>
      </c>
      <c r="BJ2646" s="49" t="n">
        <v>0.7</v>
      </c>
      <c r="BK2646" s="49" t="n">
        <v>0.4</v>
      </c>
      <c r="BL2646" s="49" t="n">
        <v>0.02</v>
      </c>
      <c r="BM2646" s="49" t="n">
        <v>0.3061386743759915</v>
      </c>
      <c r="BN2646" s="49" t="n">
        <v>0.53756021591654</v>
      </c>
      <c r="BO2646" s="49" t="n">
        <v>0.7283123982698663</v>
      </c>
      <c r="BP2646" s="49" t="n">
        <v>0.3062642204496162</v>
      </c>
      <c r="BQ2646" s="49" t="n">
        <v>0.5373021965911052</v>
      </c>
      <c r="BR2646" s="49" t="n">
        <v>0.7285069305677156</v>
      </c>
      <c r="BS2646" s="49" t="n">
        <v>-0.1255460736247493</v>
      </c>
      <c r="BT2646" s="49" t="n">
        <v>0.2580193254347884</v>
      </c>
      <c r="BU2646" s="49" t="n">
        <v>-0.1945322978493813</v>
      </c>
      <c r="BV2646" s="49" t="n">
        <v>0.3466678580528842</v>
      </c>
    </row>
    <row r="2647">
      <c r="A2647" s="51" t="n">
        <v>79.25</v>
      </c>
      <c r="B2647" t="inlineStr">
        <is>
          <t>path/place_to_straight</t>
        </is>
      </c>
      <c r="C2647" t="inlineStr">
        <is>
          <t>effort</t>
        </is>
      </c>
      <c r="D2647" s="51" t="n">
        <v>0</v>
      </c>
      <c r="E2647" s="51" t="n">
        <v>-1.824936838272001</v>
      </c>
      <c r="F2647" s="51" t="n">
        <v>-1.971664681984</v>
      </c>
      <c r="G2647" s="51" t="n">
        <v>-0.5341779005440002</v>
      </c>
      <c r="H2647" s="51" t="n">
        <v>-1.448162032678401</v>
      </c>
      <c r="I2647" s="51" t="n">
        <v>-5.394713730048001</v>
      </c>
      <c r="J2647" s="51" t="n">
        <v>1.335465417472001</v>
      </c>
      <c r="K2647" s="51" t="n">
        <v>-1.825204388247645</v>
      </c>
      <c r="L2647" s="51" t="n">
        <v>-1.971465973259078</v>
      </c>
      <c r="M2647" s="51" t="n">
        <v>-0.534052298152963</v>
      </c>
      <c r="N2647" s="51" t="n">
        <v>-1.448067604923002</v>
      </c>
      <c r="O2647" s="51" t="n">
        <v>-5.394868495113156</v>
      </c>
      <c r="P2647" s="51" t="n">
        <v>1.335475508202163</v>
      </c>
      <c r="Q2647" s="51" t="n">
        <v>0.0002675499756448207</v>
      </c>
      <c r="R2647" s="51" t="n">
        <v>-0.0001987087249220032</v>
      </c>
      <c r="S2647" s="51" t="n">
        <v>-0.0001256023910372051</v>
      </c>
      <c r="T2647" s="51" t="n">
        <v>-9.442775539869608e-05</v>
      </c>
      <c r="U2647" s="51" t="n">
        <v>0.0001547650651545496</v>
      </c>
      <c r="V2647" s="51" t="n">
        <v>-1.009073016278172e-05</v>
      </c>
      <c r="W2647" s="51" t="n">
        <v>0.08531368799997119</v>
      </c>
      <c r="X2647" s="51" t="n">
        <v>0.338211135999972</v>
      </c>
      <c r="Y2647" s="51" t="n">
        <v>0.3660983759999904</v>
      </c>
      <c r="Z2647" s="51" t="n">
        <v>-0.02839946640005198</v>
      </c>
      <c r="AA2647" s="51" t="n">
        <v>-0.628304408000111</v>
      </c>
      <c r="AB2647" s="51" t="n">
        <v>0.1647095120000362</v>
      </c>
      <c r="AC2647" s="51" t="n">
        <v>0.08819948083922829</v>
      </c>
      <c r="AD2647" s="51" t="n">
        <v>0.3375689371105591</v>
      </c>
      <c r="AE2647" s="51" t="n">
        <v>0.3659099353896392</v>
      </c>
      <c r="AF2647" s="51" t="n">
        <v>-0.02818214810077288</v>
      </c>
      <c r="AG2647" s="51" t="n">
        <v>-0.6263329712084391</v>
      </c>
      <c r="AH2647" s="51" t="n">
        <v>0.1648306438760483</v>
      </c>
      <c r="AI2647" s="51" t="n">
        <v>0.08223092866438522</v>
      </c>
      <c r="AJ2647" s="51" t="n">
        <v>-0.1770982156949454</v>
      </c>
      <c r="AK2647" s="51" t="n">
        <v>-0.06982304999190948</v>
      </c>
      <c r="AL2647" s="51" t="n">
        <v>-0.006174192977876474</v>
      </c>
      <c r="AM2647" s="51" t="n">
        <v>0.003941750457925006</v>
      </c>
      <c r="AN2647" s="51" t="n">
        <v>-0.002304751508221569</v>
      </c>
      <c r="AO2647" s="51" t="n">
        <v>-0.1666868135599503</v>
      </c>
      <c r="AP2647" s="51" t="n">
        <v>34.61569575253543</v>
      </c>
      <c r="AQ2647" s="51" t="n">
        <v>17.9164108769351</v>
      </c>
      <c r="AR2647" s="51" t="n">
        <v>2.477049974845478</v>
      </c>
      <c r="AS2647" s="51" t="n">
        <v>-0.6989294970756295</v>
      </c>
      <c r="AT2647" s="51" t="n">
        <v>8.95647181011975e-05</v>
      </c>
      <c r="AU2647" s="51" t="n">
        <v>380</v>
      </c>
      <c r="AV2647" s="51" t="n">
        <v>900</v>
      </c>
      <c r="AW2647" s="51" t="n">
        <v>540</v>
      </c>
      <c r="AX2647" s="51" t="n">
        <v>75</v>
      </c>
      <c r="AY2647" s="51" t="n">
        <v>84.375</v>
      </c>
      <c r="AZ2647" s="51" t="n">
        <v>40</v>
      </c>
      <c r="BA2647" s="51" t="n">
        <v>8</v>
      </c>
      <c r="BB2647" s="51" t="n">
        <v>23.90625</v>
      </c>
      <c r="BC2647" s="51" t="n">
        <v>15</v>
      </c>
      <c r="BD2647" s="51" t="n">
        <v>3.75</v>
      </c>
      <c r="BE2647" s="51" t="n">
        <v>4.6875</v>
      </c>
      <c r="BF2647" s="51" t="n">
        <v>3</v>
      </c>
      <c r="BG2647" s="51" t="n">
        <v>6</v>
      </c>
      <c r="BH2647" s="51" t="n">
        <v>14</v>
      </c>
      <c r="BI2647" s="51" t="n">
        <v>5.5</v>
      </c>
      <c r="BJ2647" s="51" t="n">
        <v>0.7</v>
      </c>
      <c r="BK2647" s="51" t="n">
        <v>0.4</v>
      </c>
      <c r="BL2647" s="51" t="n">
        <v>0.02</v>
      </c>
      <c r="BM2647" s="51" t="n">
        <v>0.3052395979668061</v>
      </c>
      <c r="BN2647" s="51" t="n">
        <v>0.5345252424027633</v>
      </c>
      <c r="BO2647" s="51" t="n">
        <v>0.7321031934646005</v>
      </c>
      <c r="BP2647" s="51" t="n">
        <v>0.3053502146200641</v>
      </c>
      <c r="BQ2647" s="51" t="n">
        <v>0.5342797441421476</v>
      </c>
      <c r="BR2647" s="51" t="n">
        <v>0.7322914794926281</v>
      </c>
      <c r="BS2647" s="51" t="n">
        <v>-0.1106166532580111</v>
      </c>
      <c r="BT2647" s="51" t="n">
        <v>0.2454982606157063</v>
      </c>
      <c r="BU2647" s="51" t="n">
        <v>-0.1882860280275622</v>
      </c>
      <c r="BV2647" s="51" t="n">
        <v>0.3285682094995441</v>
      </c>
    </row>
    <row r="2648">
      <c r="A2648" s="49" t="n">
        <v>79.26000000000001</v>
      </c>
      <c r="B2648" s="50" t="inlineStr">
        <is>
          <t>path/place_to_straight</t>
        </is>
      </c>
      <c r="C2648" s="50" t="inlineStr">
        <is>
          <t>effort</t>
        </is>
      </c>
      <c r="D2648" s="49" t="n">
        <v>0</v>
      </c>
      <c r="E2648" s="49" t="n">
        <v>-1.824083539496001</v>
      </c>
      <c r="F2648" s="49" t="n">
        <v>-1.968282438912001</v>
      </c>
      <c r="G2648" s="49" t="n">
        <v>-0.5305169359920003</v>
      </c>
      <c r="H2648" s="49" t="n">
        <v>-1.448446021031202</v>
      </c>
      <c r="I2648" s="49" t="n">
        <v>-5.400996826264004</v>
      </c>
      <c r="J2648" s="49" t="n">
        <v>1.337112625096001</v>
      </c>
      <c r="K2648" s="49" t="n">
        <v>-1.824319175022293</v>
      </c>
      <c r="L2648" s="49" t="n">
        <v>-1.96809007804099</v>
      </c>
      <c r="M2648" s="49" t="n">
        <v>-0.5303933008963919</v>
      </c>
      <c r="N2648" s="49" t="n">
        <v>-1.448350557239442</v>
      </c>
      <c r="O2648" s="49" t="n">
        <v>-5.401136695582174</v>
      </c>
      <c r="P2648" s="49" t="n">
        <v>1.337123833839188</v>
      </c>
      <c r="Q2648" s="49" t="n">
        <v>0.0002356355262922438</v>
      </c>
      <c r="R2648" s="49" t="n">
        <v>-0.0001923608710112656</v>
      </c>
      <c r="S2648" s="49" t="n">
        <v>-0.0001236350956084209</v>
      </c>
      <c r="T2648" s="49" t="n">
        <v>-9.546379176006425e-05</v>
      </c>
      <c r="U2648" s="49" t="n">
        <v>0.0001398693181702271</v>
      </c>
      <c r="V2648" s="49" t="n">
        <v>-1.120874318671916e-05</v>
      </c>
      <c r="W2648" s="49" t="n">
        <v>0.08534466299996014</v>
      </c>
      <c r="X2648" s="49" t="n">
        <v>0.3382363359999547</v>
      </c>
      <c r="Y2648" s="49" t="n">
        <v>0.366094700999986</v>
      </c>
      <c r="Z2648" s="49" t="n">
        <v>-0.02839825890007548</v>
      </c>
      <c r="AA2648" s="49" t="n">
        <v>-0.6283143830001823</v>
      </c>
      <c r="AB2648" s="49" t="n">
        <v>0.1647310370000516</v>
      </c>
      <c r="AC2648" s="49" t="n">
        <v>0.08879048276595411</v>
      </c>
      <c r="AD2648" s="49" t="n">
        <v>0.3376493414989783</v>
      </c>
      <c r="AE2648" s="49" t="n">
        <v>0.3658902164790277</v>
      </c>
      <c r="AF2648" s="49" t="n">
        <v>-0.02840448661330953</v>
      </c>
      <c r="AG2648" s="49" t="n">
        <v>-0.6270394133051452</v>
      </c>
      <c r="AH2648" s="49" t="n">
        <v>0.1648472630988311</v>
      </c>
      <c r="AI2648" s="49" t="n">
        <v>0.06673984141911857</v>
      </c>
      <c r="AJ2648" s="49" t="n">
        <v>-0.1721022123321015</v>
      </c>
      <c r="AK2648" s="49" t="n">
        <v>-0.06875266946195061</v>
      </c>
      <c r="AL2648" s="49" t="n">
        <v>-0.00613122383639714</v>
      </c>
      <c r="AM2648" s="49" t="n">
        <v>0.002895411055628392</v>
      </c>
      <c r="AN2648" s="49" t="n">
        <v>-0.002349863303392345</v>
      </c>
      <c r="AO2648" s="49" t="n">
        <v>-0.1794050706731811</v>
      </c>
      <c r="AP2648" s="49" t="n">
        <v>34.40155661360605</v>
      </c>
      <c r="AQ2648" s="49" t="n">
        <v>17.82899003026389</v>
      </c>
      <c r="AR2648" s="49" t="n">
        <v>2.467924799692644</v>
      </c>
      <c r="AS2648" s="49" t="n">
        <v>-0.701547549995447</v>
      </c>
      <c r="AT2648" s="49" t="n">
        <v>7.36546643777705e-05</v>
      </c>
      <c r="AU2648" s="49" t="n">
        <v>380</v>
      </c>
      <c r="AV2648" s="49" t="n">
        <v>900</v>
      </c>
      <c r="AW2648" s="49" t="n">
        <v>540</v>
      </c>
      <c r="AX2648" s="49" t="n">
        <v>75</v>
      </c>
      <c r="AY2648" s="49" t="n">
        <v>84.375</v>
      </c>
      <c r="AZ2648" s="49" t="n">
        <v>40</v>
      </c>
      <c r="BA2648" s="49" t="n">
        <v>8</v>
      </c>
      <c r="BB2648" s="49" t="n">
        <v>23.90625</v>
      </c>
      <c r="BC2648" s="49" t="n">
        <v>15</v>
      </c>
      <c r="BD2648" s="49" t="n">
        <v>3.75</v>
      </c>
      <c r="BE2648" s="49" t="n">
        <v>4.6875</v>
      </c>
      <c r="BF2648" s="49" t="n">
        <v>3</v>
      </c>
      <c r="BG2648" s="49" t="n">
        <v>6</v>
      </c>
      <c r="BH2648" s="49" t="n">
        <v>14</v>
      </c>
      <c r="BI2648" s="49" t="n">
        <v>5.5</v>
      </c>
      <c r="BJ2648" s="49" t="n">
        <v>0.7</v>
      </c>
      <c r="BK2648" s="49" t="n">
        <v>0.4</v>
      </c>
      <c r="BL2648" s="49" t="n">
        <v>0.02</v>
      </c>
      <c r="BM2648" s="49" t="n">
        <v>0.3043368040559956</v>
      </c>
      <c r="BN2648" s="49" t="n">
        <v>0.5314628279623279</v>
      </c>
      <c r="BO2648" s="49" t="n">
        <v>0.7358760503056879</v>
      </c>
      <c r="BP2648" s="49" t="n">
        <v>0.3044297748445343</v>
      </c>
      <c r="BQ2648" s="49" t="n">
        <v>0.531231186374613</v>
      </c>
      <c r="BR2648" s="49" t="n">
        <v>0.7360583636372837</v>
      </c>
      <c r="BS2648" s="49" t="n">
        <v>-0.09297078853875984</v>
      </c>
      <c r="BT2648" s="49" t="n">
        <v>0.2316415877149369</v>
      </c>
      <c r="BU2648" s="49" t="n">
        <v>-0.1823133315957959</v>
      </c>
      <c r="BV2648" s="49" t="n">
        <v>0.3090947161602318</v>
      </c>
    </row>
    <row r="2649">
      <c r="A2649" s="51" t="n">
        <v>79.27</v>
      </c>
      <c r="B2649" t="inlineStr">
        <is>
          <t>path/place_to_straight</t>
        </is>
      </c>
      <c r="C2649" t="inlineStr">
        <is>
          <t>effort</t>
        </is>
      </c>
      <c r="D2649" s="51" t="n">
        <v>0</v>
      </c>
      <c r="E2649" s="51" t="n">
        <v>-1.82323</v>
      </c>
      <c r="F2649" s="51" t="n">
        <v>-1.9649</v>
      </c>
      <c r="G2649" s="51" t="n">
        <v>-0.526856</v>
      </c>
      <c r="H2649" s="51" t="n">
        <v>-1.44873</v>
      </c>
      <c r="I2649" s="51" t="n">
        <v>-5.40728</v>
      </c>
      <c r="J2649" s="51" t="n">
        <v>1.33876</v>
      </c>
      <c r="K2649" s="51" t="n">
        <v>-1.823428479350684</v>
      </c>
      <c r="L2649" s="51" t="n">
        <v>-1.964713387024114</v>
      </c>
      <c r="M2649" s="51" t="n">
        <v>-0.5267345575428952</v>
      </c>
      <c r="N2649" s="51" t="n">
        <v>-1.448635738425129</v>
      </c>
      <c r="O2649" s="51" t="n">
        <v>-5.407412978678468</v>
      </c>
      <c r="P2649" s="51" t="n">
        <v>1.33877203008871</v>
      </c>
      <c r="Q2649" s="51" t="n">
        <v>0.0001984793506839555</v>
      </c>
      <c r="R2649" s="51" t="n">
        <v>-0.000186612975885625</v>
      </c>
      <c r="S2649" s="51" t="n">
        <v>-0.0001214424571047701</v>
      </c>
      <c r="T2649" s="51" t="n">
        <v>-9.426157487069098e-05</v>
      </c>
      <c r="U2649" s="51" t="n">
        <v>0.0001329786784678433</v>
      </c>
      <c r="V2649" s="51" t="n">
        <v>-1.203008871009104e-05</v>
      </c>
      <c r="W2649" s="51" t="n">
        <v>0.085359</v>
      </c>
      <c r="X2649" s="51" t="n">
        <v>0.338248</v>
      </c>
      <c r="Y2649" s="51" t="n">
        <v>0.366093</v>
      </c>
      <c r="Z2649" s="51" t="n">
        <v>-0.0283977</v>
      </c>
      <c r="AA2649" s="51" t="n">
        <v>-0.628319</v>
      </c>
      <c r="AB2649" s="51" t="n">
        <v>0.164741</v>
      </c>
      <c r="AC2649" s="51" t="n">
        <v>0.08930253889823112</v>
      </c>
      <c r="AD2649" s="51" t="n">
        <v>0.3377270212484115</v>
      </c>
      <c r="AE2649" s="51" t="n">
        <v>0.3658614578842954</v>
      </c>
      <c r="AF2649" s="51" t="n">
        <v>-0.02862641301502707</v>
      </c>
      <c r="AG2649" s="51" t="n">
        <v>-0.6279298871914997</v>
      </c>
      <c r="AH2649" s="51" t="n">
        <v>0.1648245989315232</v>
      </c>
      <c r="AI2649" s="51" t="n">
        <v>0.04957226944012168</v>
      </c>
      <c r="AJ2649" s="51" t="n">
        <v>-0.167848229794623</v>
      </c>
      <c r="AK2649" s="51" t="n">
        <v>-0.0674620467512341</v>
      </c>
      <c r="AL2649" s="51" t="n">
        <v>-0.005895035976650554</v>
      </c>
      <c r="AM2649" s="51" t="n">
        <v>0.002645053375837776</v>
      </c>
      <c r="AN2649" s="51" t="n">
        <v>-0.002382564426726905</v>
      </c>
      <c r="AO2649" s="51" t="n">
        <v>-0.195752038742989</v>
      </c>
      <c r="AP2649" s="51" t="n">
        <v>34.18208825939777</v>
      </c>
      <c r="AQ2649" s="51" t="n">
        <v>17.73930588540334</v>
      </c>
      <c r="AR2649" s="51" t="n">
        <v>2.458644030243156</v>
      </c>
      <c r="AS2649" s="51" t="n">
        <v>-0.7034392333989333</v>
      </c>
      <c r="AT2649" s="51" t="n">
        <v>7.657422377806134e-05</v>
      </c>
      <c r="AU2649" s="51" t="n">
        <v>380</v>
      </c>
      <c r="AV2649" s="51" t="n">
        <v>900</v>
      </c>
      <c r="AW2649" s="51" t="n">
        <v>540</v>
      </c>
      <c r="AX2649" s="51" t="n">
        <v>75</v>
      </c>
      <c r="AY2649" s="51" t="n">
        <v>84.375</v>
      </c>
      <c r="AZ2649" s="51" t="n">
        <v>40</v>
      </c>
      <c r="BA2649" s="51" t="n">
        <v>8</v>
      </c>
      <c r="BB2649" s="51" t="n">
        <v>23.90625</v>
      </c>
      <c r="BC2649" s="51" t="n">
        <v>15</v>
      </c>
      <c r="BD2649" s="51" t="n">
        <v>3.75</v>
      </c>
      <c r="BE2649" s="51" t="n">
        <v>4.6875</v>
      </c>
      <c r="BF2649" s="51" t="n">
        <v>3</v>
      </c>
      <c r="BG2649" s="51" t="n">
        <v>6</v>
      </c>
      <c r="BH2649" s="51" t="n">
        <v>14</v>
      </c>
      <c r="BI2649" s="51" t="n">
        <v>5.5</v>
      </c>
      <c r="BJ2649" s="51" t="n">
        <v>0.7</v>
      </c>
      <c r="BK2649" s="51" t="n">
        <v>0.4</v>
      </c>
      <c r="BL2649" s="51" t="n">
        <v>0.02</v>
      </c>
      <c r="BM2649" s="51" t="n">
        <v>0.3034304311834763</v>
      </c>
      <c r="BN2649" s="51" t="n">
        <v>0.5283730769355025</v>
      </c>
      <c r="BO2649" s="51" t="n">
        <v>0.739630698931825</v>
      </c>
      <c r="BP2649" s="51" t="n">
        <v>0.303503544265044</v>
      </c>
      <c r="BQ2649" s="51" t="n">
        <v>0.52815621188816</v>
      </c>
      <c r="BR2649" s="51" t="n">
        <v>0.7398073859674171</v>
      </c>
      <c r="BS2649" s="51" t="n">
        <v>-0.07311308156771057</v>
      </c>
      <c r="BT2649" s="51" t="n">
        <v>0.2168650473425293</v>
      </c>
      <c r="BU2649" s="51" t="n">
        <v>-0.176687035592149</v>
      </c>
      <c r="BV2649" s="51" t="n">
        <v>0.2891267542126559</v>
      </c>
    </row>
    <row r="2650">
      <c r="A2650" s="49" t="n">
        <v>79.28</v>
      </c>
      <c r="B2650" s="50" t="inlineStr">
        <is>
          <t>path/place_to_straight</t>
        </is>
      </c>
      <c r="C2650" s="50" t="inlineStr">
        <is>
          <t>effort</t>
        </is>
      </c>
      <c r="D2650" s="49" t="n">
        <v>0</v>
      </c>
      <c r="E2650" s="49" t="n">
        <v>-1.822376374904</v>
      </c>
      <c r="F2650" s="49" t="n">
        <v>-1.961517561088</v>
      </c>
      <c r="G2650" s="49" t="n">
        <v>-0.523195072568</v>
      </c>
      <c r="H2650" s="49" t="n">
        <v>-1.4490139789688</v>
      </c>
      <c r="I2650" s="49" t="n">
        <v>-5.413563173736001</v>
      </c>
      <c r="J2650" s="49" t="n">
        <v>1.340407460504</v>
      </c>
      <c r="K2650" s="49" t="n">
        <v>-1.822533455682714</v>
      </c>
      <c r="L2650" s="49" t="n">
        <v>-1.961336121550699</v>
      </c>
      <c r="M2650" s="49" t="n">
        <v>-0.5230758899510729</v>
      </c>
      <c r="N2650" s="49" t="n">
        <v>-1.448922271812271</v>
      </c>
      <c r="O2650" s="49" t="n">
        <v>-5.413695441062034</v>
      </c>
      <c r="P2650" s="49" t="n">
        <v>1.340419835257162</v>
      </c>
      <c r="Q2650" s="49" t="n">
        <v>0.0001570807787145689</v>
      </c>
      <c r="R2650" s="49" t="n">
        <v>-0.000181439537301431</v>
      </c>
      <c r="S2650" s="49" t="n">
        <v>-0.000119182616927116</v>
      </c>
      <c r="T2650" s="49" t="n">
        <v>-9.170715652961903e-05</v>
      </c>
      <c r="U2650" s="49" t="n">
        <v>0.0001322673260331086</v>
      </c>
      <c r="V2650" s="49" t="n">
        <v>-1.237475316218095e-05</v>
      </c>
      <c r="W2650" s="49" t="n">
        <v>0.08536896299999999</v>
      </c>
      <c r="X2650" s="49" t="n">
        <v>0.338236336</v>
      </c>
      <c r="Y2650" s="49" t="n">
        <v>0.3660922709999999</v>
      </c>
      <c r="Z2650" s="49" t="n">
        <v>-0.02839825889999985</v>
      </c>
      <c r="AA2650" s="49" t="n">
        <v>-0.6283143829999991</v>
      </c>
      <c r="AB2650" s="49" t="n">
        <v>0.1647553370000003</v>
      </c>
      <c r="AC2650" s="49" t="n">
        <v>0.08966917882879631</v>
      </c>
      <c r="AD2650" s="49" t="n">
        <v>0.3377663938358875</v>
      </c>
      <c r="AE2650" s="49" t="n">
        <v>0.3658725613850184</v>
      </c>
      <c r="AF2650" s="49" t="n">
        <v>-0.02869123751525327</v>
      </c>
      <c r="AG2650" s="49" t="n">
        <v>-0.628330794591896</v>
      </c>
      <c r="AH2650" s="49" t="n">
        <v>0.1647789792104488</v>
      </c>
      <c r="AI2650" s="49" t="n">
        <v>0.03153186224442314</v>
      </c>
      <c r="AJ2650" s="49" t="n">
        <v>-0.1639814417281842</v>
      </c>
      <c r="AK2650" s="49" t="n">
        <v>-0.06628739978277058</v>
      </c>
      <c r="AL2650" s="49" t="n">
        <v>-0.005641373126268058</v>
      </c>
      <c r="AM2650" s="49" t="n">
        <v>0.002785372065235975</v>
      </c>
      <c r="AN2650" s="49" t="n">
        <v>-0.002395657731769192</v>
      </c>
      <c r="AO2650" s="49" t="n">
        <v>-0.2157429666114463</v>
      </c>
      <c r="AP2650" s="49" t="n">
        <v>33.95622013618922</v>
      </c>
      <c r="AQ2650" s="49" t="n">
        <v>17.6468486818632</v>
      </c>
      <c r="AR2650" s="49" t="n">
        <v>2.449082390152937</v>
      </c>
      <c r="AS2650" s="49" t="n">
        <v>-0.7044772465895666</v>
      </c>
      <c r="AT2650" s="49" t="n">
        <v>9.757097690280603e-05</v>
      </c>
      <c r="AU2650" s="49" t="n">
        <v>380</v>
      </c>
      <c r="AV2650" s="49" t="n">
        <v>900</v>
      </c>
      <c r="AW2650" s="49" t="n">
        <v>540</v>
      </c>
      <c r="AX2650" s="49" t="n">
        <v>75</v>
      </c>
      <c r="AY2650" s="49" t="n">
        <v>84.375</v>
      </c>
      <c r="AZ2650" s="49" t="n">
        <v>40</v>
      </c>
      <c r="BA2650" s="49" t="n">
        <v>8</v>
      </c>
      <c r="BB2650" s="49" t="n">
        <v>23.90625</v>
      </c>
      <c r="BC2650" s="49" t="n">
        <v>15</v>
      </c>
      <c r="BD2650" s="49" t="n">
        <v>3.75</v>
      </c>
      <c r="BE2650" s="49" t="n">
        <v>4.6875</v>
      </c>
      <c r="BF2650" s="49" t="n">
        <v>3</v>
      </c>
      <c r="BG2650" s="49" t="n">
        <v>6</v>
      </c>
      <c r="BH2650" s="49" t="n">
        <v>14</v>
      </c>
      <c r="BI2650" s="49" t="n">
        <v>5.5</v>
      </c>
      <c r="BJ2650" s="49" t="n">
        <v>0.7</v>
      </c>
      <c r="BK2650" s="49" t="n">
        <v>0.4</v>
      </c>
      <c r="BL2650" s="49" t="n">
        <v>0.02</v>
      </c>
      <c r="BM2650" s="49" t="n">
        <v>0.3025206693110887</v>
      </c>
      <c r="BN2650" s="49" t="n">
        <v>0.5252561557664606</v>
      </c>
      <c r="BO2650" s="49" t="n">
        <v>0.7433668001253877</v>
      </c>
      <c r="BP2650" s="49" t="n">
        <v>0.3025721750937912</v>
      </c>
      <c r="BQ2650" s="49" t="n">
        <v>0.5250547141534648</v>
      </c>
      <c r="BR2650" s="49" t="n">
        <v>0.7435382885781331</v>
      </c>
      <c r="BS2650" s="49" t="n">
        <v>-0.05150578270252115</v>
      </c>
      <c r="BT2650" s="49" t="n">
        <v>0.2014416129957342</v>
      </c>
      <c r="BU2650" s="49" t="n">
        <v>-0.1714884527453941</v>
      </c>
      <c r="BV2650" s="49" t="n">
        <v>0.2695178259839815</v>
      </c>
    </row>
    <row r="2651">
      <c r="A2651" s="51" t="n">
        <v>79.29000000000001</v>
      </c>
      <c r="B2651" t="inlineStr">
        <is>
          <t>path/place_to_straight</t>
        </is>
      </c>
      <c r="C2651" t="inlineStr">
        <is>
          <t>effort</t>
        </is>
      </c>
      <c r="D2651" s="51" t="n">
        <v>0</v>
      </c>
      <c r="E2651" s="51" t="n">
        <v>-1.821522582528</v>
      </c>
      <c r="F2651" s="51" t="n">
        <v>-1.958135318016</v>
      </c>
      <c r="G2651" s="51" t="n">
        <v>-0.5195341573759999</v>
      </c>
      <c r="H2651" s="51" t="n">
        <v>-1.4492979673216</v>
      </c>
      <c r="I2651" s="51" t="n">
        <v>-5.419846269952</v>
      </c>
      <c r="J2651" s="51" t="n">
        <v>1.342055161728</v>
      </c>
      <c r="K2651" s="51" t="n">
        <v>-1.821635514731569</v>
      </c>
      <c r="L2651" s="51" t="n">
        <v>-1.957958721627082</v>
      </c>
      <c r="M2651" s="51" t="n">
        <v>-0.5194168185792009</v>
      </c>
      <c r="N2651" s="51" t="n">
        <v>-1.449208322211294</v>
      </c>
      <c r="O2651" s="51" t="n">
        <v>-5.419977597752696</v>
      </c>
      <c r="P2651" s="51" t="n">
        <v>1.342067502119649</v>
      </c>
      <c r="Q2651" s="51" t="n">
        <v>0.000112932203568672</v>
      </c>
      <c r="R2651" s="51" t="n">
        <v>-0.0001765963889182043</v>
      </c>
      <c r="S2651" s="51" t="n">
        <v>-0.0001173387967990935</v>
      </c>
      <c r="T2651" s="51" t="n">
        <v>-8.964511030651323e-05</v>
      </c>
      <c r="U2651" s="51" t="n">
        <v>0.000131327800696468</v>
      </c>
      <c r="V2651" s="51" t="n">
        <v>-1.234039164876854e-05</v>
      </c>
      <c r="W2651" s="51" t="n">
        <v>0.08539048799999994</v>
      </c>
      <c r="X2651" s="51" t="n">
        <v>0.3382111359999993</v>
      </c>
      <c r="Y2651" s="51" t="n">
        <v>0.3660906959999998</v>
      </c>
      <c r="Z2651" s="51" t="n">
        <v>-0.02839946639999936</v>
      </c>
      <c r="AA2651" s="51" t="n">
        <v>-0.6283044079999972</v>
      </c>
      <c r="AB2651" s="51" t="n">
        <v>0.1647863120000007</v>
      </c>
      <c r="AC2651" s="51" t="n">
        <v>0.08990347267437454</v>
      </c>
      <c r="AD2651" s="51" t="n">
        <v>0.3377582771001477</v>
      </c>
      <c r="AE2651" s="51" t="n">
        <v>0.3659375410628317</v>
      </c>
      <c r="AF2651" s="51" t="n">
        <v>-0.02855053505138635</v>
      </c>
      <c r="AG2651" s="51" t="n">
        <v>-0.6279566946002452</v>
      </c>
      <c r="AH2651" s="51" t="n">
        <v>0.1647757165269615</v>
      </c>
      <c r="AI2651" s="51" t="n">
        <v>0.01328263686908669</v>
      </c>
      <c r="AJ2651" s="51" t="n">
        <v>-0.1600035053391892</v>
      </c>
      <c r="AK2651" s="51" t="n">
        <v>-0.06560896385311583</v>
      </c>
      <c r="AL2651" s="51" t="n">
        <v>-0.005557045158536063</v>
      </c>
      <c r="AM2651" s="51" t="n">
        <v>0.002633330197439889</v>
      </c>
      <c r="AN2651" s="51" t="n">
        <v>-0.002393894155210016</v>
      </c>
      <c r="AO2651" s="51" t="n">
        <v>-0.2292382156040648</v>
      </c>
      <c r="AP2651" s="51" t="n">
        <v>33.7257393368593</v>
      </c>
      <c r="AQ2651" s="51" t="n">
        <v>17.55233394301696</v>
      </c>
      <c r="AR2651" s="51" t="n">
        <v>2.43922632660585</v>
      </c>
      <c r="AS2651" s="51" t="n">
        <v>-0.7046665383991905</v>
      </c>
      <c r="AT2651" s="51" t="n">
        <v>0.0001225926022052645</v>
      </c>
      <c r="AU2651" s="51" t="n">
        <v>380</v>
      </c>
      <c r="AV2651" s="51" t="n">
        <v>900</v>
      </c>
      <c r="AW2651" s="51" t="n">
        <v>540</v>
      </c>
      <c r="AX2651" s="51" t="n">
        <v>75</v>
      </c>
      <c r="AY2651" s="51" t="n">
        <v>84.375</v>
      </c>
      <c r="AZ2651" s="51" t="n">
        <v>40</v>
      </c>
      <c r="BA2651" s="51" t="n">
        <v>8</v>
      </c>
      <c r="BB2651" s="51" t="n">
        <v>23.90625</v>
      </c>
      <c r="BC2651" s="51" t="n">
        <v>15</v>
      </c>
      <c r="BD2651" s="51" t="n">
        <v>3.75</v>
      </c>
      <c r="BE2651" s="51" t="n">
        <v>4.6875</v>
      </c>
      <c r="BF2651" s="51" t="n">
        <v>3</v>
      </c>
      <c r="BG2651" s="51" t="n">
        <v>6</v>
      </c>
      <c r="BH2651" s="51" t="n">
        <v>14</v>
      </c>
      <c r="BI2651" s="51" t="n">
        <v>5.5</v>
      </c>
      <c r="BJ2651" s="51" t="n">
        <v>0.7</v>
      </c>
      <c r="BK2651" s="51" t="n">
        <v>0.4</v>
      </c>
      <c r="BL2651" s="51" t="n">
        <v>0.02</v>
      </c>
      <c r="BM2651" s="51" t="n">
        <v>0.3016075850712578</v>
      </c>
      <c r="BN2651" s="51" t="n">
        <v>0.5221123139855612</v>
      </c>
      <c r="BO2651" s="51" t="n">
        <v>0.7470840078512173</v>
      </c>
      <c r="BP2651" s="51" t="n">
        <v>0.3016362181154573</v>
      </c>
      <c r="BQ2651" s="51" t="n">
        <v>0.5219267964778964</v>
      </c>
      <c r="BR2651" s="51" t="n">
        <v>0.7472507468642384</v>
      </c>
      <c r="BS2651" s="51" t="n">
        <v>-0.02863304419942203</v>
      </c>
      <c r="BT2651" s="51" t="n">
        <v>0.185517507664823</v>
      </c>
      <c r="BU2651" s="51" t="n">
        <v>-0.166739013021111</v>
      </c>
      <c r="BV2651" s="51" t="n">
        <v>0.2510746807894972</v>
      </c>
    </row>
    <row r="2652">
      <c r="A2652" s="49" t="n">
        <v>79.3</v>
      </c>
      <c r="B2652" s="50" t="inlineStr">
        <is>
          <t>path/place_to_straight</t>
        </is>
      </c>
      <c r="C2652" s="50" t="inlineStr">
        <is>
          <t>effort</t>
        </is>
      </c>
      <c r="D2652" s="49" t="n">
        <v>0</v>
      </c>
      <c r="E2652" s="49" t="n">
        <v>-1.820668561372</v>
      </c>
      <c r="F2652" s="49" t="n">
        <v>-1.954753342784</v>
      </c>
      <c r="G2652" s="49" t="n">
        <v>-0.515873258924</v>
      </c>
      <c r="H2652" s="49" t="n">
        <v>-1.4495819685084</v>
      </c>
      <c r="I2652" s="49" t="n">
        <v>-5.426129260148001</v>
      </c>
      <c r="J2652" s="49" t="n">
        <v>1.343703192172</v>
      </c>
      <c r="K2652" s="49" t="n">
        <v>-1.820735999419379</v>
      </c>
      <c r="L2652" s="49" t="n">
        <v>-1.954582161174719</v>
      </c>
      <c r="M2652" s="49" t="n">
        <v>-0.5157569630084652</v>
      </c>
      <c r="N2652" s="49" t="n">
        <v>-1.449492077105015</v>
      </c>
      <c r="O2652" s="49" t="n">
        <v>-5.426255704299599</v>
      </c>
      <c r="P2652" s="49" t="n">
        <v>1.343715650066235</v>
      </c>
      <c r="Q2652" s="49" t="n">
        <v>6.743804737974202e-05</v>
      </c>
      <c r="R2652" s="49" t="n">
        <v>-0.0001711816092815344</v>
      </c>
      <c r="S2652" s="49" t="n">
        <v>-0.0001162959155348586</v>
      </c>
      <c r="T2652" s="49" t="n">
        <v>-8.98914033851117e-05</v>
      </c>
      <c r="U2652" s="49" t="n">
        <v>0.0001264441515980153</v>
      </c>
      <c r="V2652" s="49" t="n">
        <v>-1.245789423531818e-05</v>
      </c>
      <c r="W2652" s="49" t="n">
        <v>0.08541324299999989</v>
      </c>
      <c r="X2652" s="49" t="n">
        <v>0.338184495999997</v>
      </c>
      <c r="Y2652" s="49" t="n">
        <v>0.3660890309999998</v>
      </c>
      <c r="Z2652" s="49" t="n">
        <v>-0.02840074289999843</v>
      </c>
      <c r="AA2652" s="49" t="n">
        <v>-0.6282938629999967</v>
      </c>
      <c r="AB2652" s="49" t="n">
        <v>0.1648190570000003</v>
      </c>
      <c r="AC2652" s="49" t="n">
        <v>0.09000227375051525</v>
      </c>
      <c r="AD2652" s="49" t="n">
        <v>0.3376642123428055</v>
      </c>
      <c r="AE2652" s="49" t="n">
        <v>0.3660288474126191</v>
      </c>
      <c r="AF2652" s="49" t="n">
        <v>-0.02826518676382977</v>
      </c>
      <c r="AG2652" s="49" t="n">
        <v>-0.6273274929554427</v>
      </c>
      <c r="AH2652" s="49" t="n">
        <v>0.164830450574085</v>
      </c>
      <c r="AI2652" s="49" t="n">
        <v>-0.00465740688982139</v>
      </c>
      <c r="AJ2652" s="49" t="n">
        <v>-0.1544790502983531</v>
      </c>
      <c r="AK2652" s="49" t="n">
        <v>-0.06553301991438786</v>
      </c>
      <c r="AL2652" s="49" t="n">
        <v>-0.005753275858273147</v>
      </c>
      <c r="AM2652" s="49" t="n">
        <v>0.002012832484925099</v>
      </c>
      <c r="AN2652" s="49" t="n">
        <v>-0.002399172306689521</v>
      </c>
      <c r="AO2652" s="49" t="n">
        <v>-0.2456958689419238</v>
      </c>
      <c r="AP2652" s="49" t="n">
        <v>33.50074263357374</v>
      </c>
      <c r="AQ2652" s="49" t="n">
        <v>17.45904406607976</v>
      </c>
      <c r="AR2652" s="49" t="n">
        <v>2.429303099770684</v>
      </c>
      <c r="AS2652" s="49" t="n">
        <v>-0.7052836681343684</v>
      </c>
      <c r="AT2652" s="49" t="n">
        <v>0.0001405382831135648</v>
      </c>
      <c r="AU2652" s="49" t="n">
        <v>380</v>
      </c>
      <c r="AV2652" s="49" t="n">
        <v>900</v>
      </c>
      <c r="AW2652" s="49" t="n">
        <v>540</v>
      </c>
      <c r="AX2652" s="49" t="n">
        <v>75</v>
      </c>
      <c r="AY2652" s="49" t="n">
        <v>84.375</v>
      </c>
      <c r="AZ2652" s="49" t="n">
        <v>40</v>
      </c>
      <c r="BA2652" s="49" t="n">
        <v>8</v>
      </c>
      <c r="BB2652" s="49" t="n">
        <v>23.90625</v>
      </c>
      <c r="BC2652" s="49" t="n">
        <v>15</v>
      </c>
      <c r="BD2652" s="49" t="n">
        <v>3.75</v>
      </c>
      <c r="BE2652" s="49" t="n">
        <v>4.6875</v>
      </c>
      <c r="BF2652" s="49" t="n">
        <v>3</v>
      </c>
      <c r="BG2652" s="49" t="n">
        <v>6</v>
      </c>
      <c r="BH2652" s="49" t="n">
        <v>14</v>
      </c>
      <c r="BI2652" s="49" t="n">
        <v>5.5</v>
      </c>
      <c r="BJ2652" s="49" t="n">
        <v>0.7</v>
      </c>
      <c r="BK2652" s="49" t="n">
        <v>0.4</v>
      </c>
      <c r="BL2652" s="49" t="n">
        <v>0.02</v>
      </c>
      <c r="BM2652" s="49" t="n">
        <v>0.3006912395571731</v>
      </c>
      <c r="BN2652" s="49" t="n">
        <v>0.5189417181647693</v>
      </c>
      <c r="BO2652" s="49" t="n">
        <v>0.7507820531275978</v>
      </c>
      <c r="BP2652" s="49" t="n">
        <v>0.3006964138718792</v>
      </c>
      <c r="BQ2652" s="49" t="n">
        <v>0.5187728180539891</v>
      </c>
      <c r="BR2652" s="49" t="n">
        <v>0.7509441868999495</v>
      </c>
      <c r="BS2652" s="49" t="n">
        <v>-0.005174314706091199</v>
      </c>
      <c r="BT2652" s="49" t="n">
        <v>0.1689001107801902</v>
      </c>
      <c r="BU2652" s="49" t="n">
        <v>-0.1621337723516358</v>
      </c>
      <c r="BV2652" s="49" t="n">
        <v>0.2341823671654428</v>
      </c>
    </row>
    <row r="2653">
      <c r="A2653" s="51" t="n">
        <v>79.31</v>
      </c>
      <c r="B2653" t="inlineStr">
        <is>
          <t>path/place_to_straight</t>
        </is>
      </c>
      <c r="C2653" t="inlineStr">
        <is>
          <t>effort</t>
        </is>
      </c>
      <c r="D2653" s="51" t="n">
        <v>0</v>
      </c>
      <c r="E2653" s="51" t="n">
        <v>-1.819814338496</v>
      </c>
      <c r="F2653" s="51" t="n">
        <v>-1.951371603712</v>
      </c>
      <c r="G2653" s="51" t="n">
        <v>-0.512212375232</v>
      </c>
      <c r="H2653" s="51" t="n">
        <v>-1.4498659810112</v>
      </c>
      <c r="I2653" s="51" t="n">
        <v>-5.432412156864</v>
      </c>
      <c r="J2653" s="51" t="n">
        <v>1.345351512896</v>
      </c>
      <c r="K2653" s="51" t="n">
        <v>-1.819836044350518</v>
      </c>
      <c r="L2653" s="51" t="n">
        <v>-1.951205806682056</v>
      </c>
      <c r="M2653" s="51" t="n">
        <v>-0.5120964156890371</v>
      </c>
      <c r="N2653" s="51" t="n">
        <v>-1.449773181990553</v>
      </c>
      <c r="O2653" s="51" t="n">
        <v>-5.432524687550239</v>
      </c>
      <c r="P2653" s="51" t="n">
        <v>1.345364369911361</v>
      </c>
      <c r="Q2653" s="51" t="n">
        <v>2.170585451866103e-05</v>
      </c>
      <c r="R2653" s="51" t="n">
        <v>-0.0001657970299437928</v>
      </c>
      <c r="S2653" s="51" t="n">
        <v>-0.0001159595429629512</v>
      </c>
      <c r="T2653" s="51" t="n">
        <v>-9.279902064651679e-05</v>
      </c>
      <c r="U2653" s="51" t="n">
        <v>0.0001125306862386211</v>
      </c>
      <c r="V2653" s="51" t="n">
        <v>-1.285701536102302e-05</v>
      </c>
      <c r="W2653" s="51" t="n">
        <v>0.08542984799999988</v>
      </c>
      <c r="X2653" s="51" t="n">
        <v>0.3381650559999923</v>
      </c>
      <c r="Y2653" s="51" t="n">
        <v>0.366087816</v>
      </c>
      <c r="Z2653" s="51" t="n">
        <v>-0.02840167439999693</v>
      </c>
      <c r="AA2653" s="51" t="n">
        <v>-0.6282861679999998</v>
      </c>
      <c r="AB2653" s="51" t="n">
        <v>0.1648429519999983</v>
      </c>
      <c r="AC2653" s="51" t="n">
        <v>0.08999550538480201</v>
      </c>
      <c r="AD2653" s="51" t="n">
        <v>0.3376529290935086</v>
      </c>
      <c r="AE2653" s="51" t="n">
        <v>0.3660803621635743</v>
      </c>
      <c r="AF2653" s="51" t="n">
        <v>-0.02799832534285878</v>
      </c>
      <c r="AG2653" s="51" t="n">
        <v>-0.6263939942286354</v>
      </c>
      <c r="AH2653" s="51" t="n">
        <v>0.1648958496497131</v>
      </c>
      <c r="AI2653" s="51" t="n">
        <v>-0.02205034758256324</v>
      </c>
      <c r="AJ2653" s="51" t="n">
        <v>-0.1496284313039374</v>
      </c>
      <c r="AK2653" s="51" t="n">
        <v>-0.06569408468176423</v>
      </c>
      <c r="AL2653" s="51" t="n">
        <v>-0.006159716135837123</v>
      </c>
      <c r="AM2653" s="51" t="n">
        <v>0.0005044621361040209</v>
      </c>
      <c r="AN2653" s="51" t="n">
        <v>-0.002416230060769207</v>
      </c>
      <c r="AO2653" s="51" t="n">
        <v>-0.2638606325393547</v>
      </c>
      <c r="AP2653" s="51" t="n">
        <v>33.28105335064661</v>
      </c>
      <c r="AQ2653" s="51" t="n">
        <v>17.3662210353865</v>
      </c>
      <c r="AR2653" s="51" t="n">
        <v>2.419139353342619</v>
      </c>
      <c r="AS2653" s="51" t="n">
        <v>-0.7064501906208172</v>
      </c>
      <c r="AT2653" s="51" t="n">
        <v>0.0001451370560577638</v>
      </c>
      <c r="AU2653" s="51" t="n">
        <v>380</v>
      </c>
      <c r="AV2653" s="51" t="n">
        <v>900</v>
      </c>
      <c r="AW2653" s="51" t="n">
        <v>540</v>
      </c>
      <c r="AX2653" s="51" t="n">
        <v>75</v>
      </c>
      <c r="AY2653" s="51" t="n">
        <v>84.375</v>
      </c>
      <c r="AZ2653" s="51" t="n">
        <v>40</v>
      </c>
      <c r="BA2653" s="51" t="n">
        <v>8</v>
      </c>
      <c r="BB2653" s="51" t="n">
        <v>23.90625</v>
      </c>
      <c r="BC2653" s="51" t="n">
        <v>15</v>
      </c>
      <c r="BD2653" s="51" t="n">
        <v>3.75</v>
      </c>
      <c r="BE2653" s="51" t="n">
        <v>4.6875</v>
      </c>
      <c r="BF2653" s="51" t="n">
        <v>3</v>
      </c>
      <c r="BG2653" s="51" t="n">
        <v>6</v>
      </c>
      <c r="BH2653" s="51" t="n">
        <v>14</v>
      </c>
      <c r="BI2653" s="51" t="n">
        <v>5.5</v>
      </c>
      <c r="BJ2653" s="51" t="n">
        <v>0.7</v>
      </c>
      <c r="BK2653" s="51" t="n">
        <v>0.4</v>
      </c>
      <c r="BL2653" s="51" t="n">
        <v>0.02</v>
      </c>
      <c r="BM2653" s="51" t="n">
        <v>0.2997717253520091</v>
      </c>
      <c r="BN2653" s="51" t="n">
        <v>0.5157444405961518</v>
      </c>
      <c r="BO2653" s="51" t="n">
        <v>0.7544607330232576</v>
      </c>
      <c r="BP2653" s="51" t="n">
        <v>0.2997530940639799</v>
      </c>
      <c r="BQ2653" s="51" t="n">
        <v>0.5155924090783804</v>
      </c>
      <c r="BR2653" s="51" t="n">
        <v>0.7546185566927203</v>
      </c>
      <c r="BS2653" s="51" t="n">
        <v>0.01863128802925829</v>
      </c>
      <c r="BT2653" s="51" t="n">
        <v>0.1520315177713227</v>
      </c>
      <c r="BU2653" s="51" t="n">
        <v>-0.1578236694627089</v>
      </c>
      <c r="BV2653" s="51" t="n">
        <v>0.219929574937423</v>
      </c>
    </row>
    <row r="2654">
      <c r="A2654" s="49" t="n">
        <v>79.31999999999999</v>
      </c>
      <c r="B2654" s="50" t="inlineStr">
        <is>
          <t>path/place_to_straight</t>
        </is>
      </c>
      <c r="C2654" s="50" t="inlineStr">
        <is>
          <t>effort</t>
        </is>
      </c>
      <c r="D2654" s="49" t="n">
        <v>0</v>
      </c>
      <c r="E2654" s="49" t="n">
        <v>-1.81896</v>
      </c>
      <c r="F2654" s="49" t="n">
        <v>-1.94799</v>
      </c>
      <c r="G2654" s="49" t="n">
        <v>-0.5085514999999999</v>
      </c>
      <c r="H2654" s="49" t="n">
        <v>-1.45015</v>
      </c>
      <c r="I2654" s="49" t="n">
        <v>-5.438695</v>
      </c>
      <c r="J2654" s="49" t="n">
        <v>1.347</v>
      </c>
      <c r="K2654" s="49" t="n">
        <v>-1.81893661469978</v>
      </c>
      <c r="L2654" s="49" t="n">
        <v>-1.947829412840005</v>
      </c>
      <c r="M2654" s="49" t="n">
        <v>-0.5084355947499539</v>
      </c>
      <c r="N2654" s="49" t="n">
        <v>-1.450052824529229</v>
      </c>
      <c r="O2654" s="49" t="n">
        <v>-5.438787794318603</v>
      </c>
      <c r="P2654" s="49" t="n">
        <v>1.347013796557501</v>
      </c>
      <c r="Q2654" s="49" t="n">
        <v>-2.338530022027996e-05</v>
      </c>
      <c r="R2654" s="49" t="n">
        <v>-0.0001605871599952291</v>
      </c>
      <c r="S2654" s="49" t="n">
        <v>-0.0001159052500460112</v>
      </c>
      <c r="T2654" s="49" t="n">
        <v>-9.717547077059407e-05</v>
      </c>
      <c r="U2654" s="49" t="n">
        <v>9.279431860331755e-05</v>
      </c>
      <c r="V2654" s="49" t="n">
        <v>-1.379655750066711e-05</v>
      </c>
      <c r="W2654" s="49" t="n">
        <v>0.08543587499999988</v>
      </c>
      <c r="X2654" s="49" t="n">
        <v>0.3381579999999844</v>
      </c>
      <c r="Y2654" s="49" t="n">
        <v>0.3660873750000005</v>
      </c>
      <c r="Z2654" s="49" t="n">
        <v>-0.0284020124999947</v>
      </c>
      <c r="AA2654" s="49" t="n">
        <v>-0.6282833750000094</v>
      </c>
      <c r="AB2654" s="49" t="n">
        <v>0.1648516249999937</v>
      </c>
      <c r="AC2654" s="49" t="n">
        <v>0.08990459825972261</v>
      </c>
      <c r="AD2654" s="49" t="n">
        <v>0.3376694860504369</v>
      </c>
      <c r="AE2654" s="49" t="n">
        <v>0.3660889018395099</v>
      </c>
      <c r="AF2654" s="49" t="n">
        <v>-0.02794666305075874</v>
      </c>
      <c r="AG2654" s="49" t="n">
        <v>-0.6260852543282572</v>
      </c>
      <c r="AH2654" s="49" t="n">
        <v>0.1649648722197398</v>
      </c>
      <c r="AI2654" s="49" t="n">
        <v>-0.03872269165116194</v>
      </c>
      <c r="AJ2654" s="49" t="n">
        <v>-0.1452349371203509</v>
      </c>
      <c r="AK2654" s="49" t="n">
        <v>-0.06578572826777249</v>
      </c>
      <c r="AL2654" s="49" t="n">
        <v>-0.006557153080476124</v>
      </c>
      <c r="AM2654" s="49" t="n">
        <v>-0.001321497751092823</v>
      </c>
      <c r="AN2654" s="49" t="n">
        <v>-0.002455334489844031</v>
      </c>
      <c r="AO2654" s="49" t="n">
        <v>-0.282776218215318</v>
      </c>
      <c r="AP2654" s="49" t="n">
        <v>33.06284602544512</v>
      </c>
      <c r="AQ2654" s="49" t="n">
        <v>17.27356782032969</v>
      </c>
      <c r="AR2654" s="49" t="n">
        <v>2.408746196283755</v>
      </c>
      <c r="AS2654" s="49" t="n">
        <v>-0.7084327566484054</v>
      </c>
      <c r="AT2654" s="49" t="n">
        <v>0.0001294927333956095</v>
      </c>
      <c r="AU2654" s="49" t="n">
        <v>380</v>
      </c>
      <c r="AV2654" s="49" t="n">
        <v>900</v>
      </c>
      <c r="AW2654" s="49" t="n">
        <v>540</v>
      </c>
      <c r="AX2654" s="49" t="n">
        <v>75</v>
      </c>
      <c r="AY2654" s="49" t="n">
        <v>84.375</v>
      </c>
      <c r="AZ2654" s="49" t="n">
        <v>40</v>
      </c>
      <c r="BA2654" s="49" t="n">
        <v>8</v>
      </c>
      <c r="BB2654" s="49" t="n">
        <v>23.90625</v>
      </c>
      <c r="BC2654" s="49" t="n">
        <v>15</v>
      </c>
      <c r="BD2654" s="49" t="n">
        <v>3.75</v>
      </c>
      <c r="BE2654" s="49" t="n">
        <v>4.6875</v>
      </c>
      <c r="BF2654" s="49" t="n">
        <v>3</v>
      </c>
      <c r="BG2654" s="49" t="n">
        <v>6</v>
      </c>
      <c r="BH2654" s="49" t="n">
        <v>14</v>
      </c>
      <c r="BI2654" s="49" t="n">
        <v>5.5</v>
      </c>
      <c r="BJ2654" s="49" t="n">
        <v>0.7</v>
      </c>
      <c r="BK2654" s="49" t="n">
        <v>0.4</v>
      </c>
      <c r="BL2654" s="49" t="n">
        <v>0.02</v>
      </c>
      <c r="BM2654" s="49" t="n">
        <v>0.2988491548323228</v>
      </c>
      <c r="BN2654" s="49" t="n">
        <v>0.5125204901439983</v>
      </c>
      <c r="BO2654" s="49" t="n">
        <v>0.758119887512049</v>
      </c>
      <c r="BP2654" s="49" t="n">
        <v>0.2988070080910281</v>
      </c>
      <c r="BQ2654" s="49" t="n">
        <v>0.5123851880288977</v>
      </c>
      <c r="BR2654" s="49" t="n">
        <v>0.7582735856420987</v>
      </c>
      <c r="BS2654" s="49" t="n">
        <v>0.04214674129465745</v>
      </c>
      <c r="BT2654" s="49" t="n">
        <v>0.1353021151005995</v>
      </c>
      <c r="BU2654" s="49" t="n">
        <v>-0.1536981300497287</v>
      </c>
      <c r="BV2654" s="49" t="n">
        <v>0.2090600998116044</v>
      </c>
    </row>
    <row r="2655">
      <c r="A2655" s="51" t="n">
        <v>79.33</v>
      </c>
      <c r="B2655" t="inlineStr">
        <is>
          <t>path/place_to_straight</t>
        </is>
      </c>
      <c r="C2655" t="inlineStr">
        <is>
          <t>effort</t>
        </is>
      </c>
      <c r="D2655" s="51" t="n">
        <v>0</v>
      </c>
      <c r="E2655" s="51" t="n">
        <v>-1.818105661504</v>
      </c>
      <c r="F2655" s="51" t="n">
        <v>-1.944608396288001</v>
      </c>
      <c r="G2655" s="51" t="n">
        <v>-0.504890624768</v>
      </c>
      <c r="H2655" s="51" t="n">
        <v>-1.4504340189888</v>
      </c>
      <c r="I2655" s="51" t="n">
        <v>-5.444977843136</v>
      </c>
      <c r="J2655" s="51" t="n">
        <v>1.348648487104</v>
      </c>
      <c r="K2655" s="51" t="n">
        <v>-1.818038611191633</v>
      </c>
      <c r="L2655" s="51" t="n">
        <v>-1.944453288396616</v>
      </c>
      <c r="M2655" s="51" t="n">
        <v>-0.5047749668313936</v>
      </c>
      <c r="N2655" s="51" t="n">
        <v>-1.450333200236501</v>
      </c>
      <c r="O2655" s="51" t="n">
        <v>-5.445054736641648</v>
      </c>
      <c r="P2655" s="51" t="n">
        <v>1.348663599633821</v>
      </c>
      <c r="Q2655" s="51" t="n">
        <v>-6.705031236697856e-05</v>
      </c>
      <c r="R2655" s="51" t="n">
        <v>-0.0001551078913841764</v>
      </c>
      <c r="S2655" s="51" t="n">
        <v>-0.0001156579366063948</v>
      </c>
      <c r="T2655" s="51" t="n">
        <v>-0.0001008187522986148</v>
      </c>
      <c r="U2655" s="51" t="n">
        <v>7.689350564810127e-05</v>
      </c>
      <c r="V2655" s="51" t="n">
        <v>-1.511252982155931e-05</v>
      </c>
      <c r="W2655" s="51" t="n">
        <v>0.08542984799999992</v>
      </c>
      <c r="X2655" s="51" t="n">
        <v>0.3381650559999728</v>
      </c>
      <c r="Y2655" s="51" t="n">
        <v>0.3660878160000016</v>
      </c>
      <c r="Z2655" s="51" t="n">
        <v>-0.02840167439999154</v>
      </c>
      <c r="AA2655" s="51" t="n">
        <v>-0.6282861680000288</v>
      </c>
      <c r="AB2655" s="51" t="n">
        <v>0.1648429519999855</v>
      </c>
      <c r="AC2655" s="51" t="n">
        <v>0.08972633745168854</v>
      </c>
      <c r="AD2655" s="51" t="n">
        <v>0.3376551422810879</v>
      </c>
      <c r="AE2655" s="51" t="n">
        <v>0.3660520376558347</v>
      </c>
      <c r="AF2655" s="51" t="n">
        <v>-0.02812952046529817</v>
      </c>
      <c r="AG2655" s="51" t="n">
        <v>-0.6268283054997318</v>
      </c>
      <c r="AH2655" s="51" t="n">
        <v>0.1649827504485104</v>
      </c>
      <c r="AI2655" s="51" t="n">
        <v>-0.05439913893802187</v>
      </c>
      <c r="AJ2655" s="51" t="n">
        <v>-0.1401503780332131</v>
      </c>
      <c r="AK2655" s="51" t="n">
        <v>-0.06552497950787255</v>
      </c>
      <c r="AL2655" s="51" t="n">
        <v>-0.006743998876874048</v>
      </c>
      <c r="AM2655" s="51" t="n">
        <v>-0.002453978864700678</v>
      </c>
      <c r="AN2655" s="51" t="n">
        <v>-0.002509071250465933</v>
      </c>
      <c r="AO2655" s="51" t="n">
        <v>-0.3015681585132017</v>
      </c>
      <c r="AP2655" s="51" t="n">
        <v>32.84471910588188</v>
      </c>
      <c r="AQ2655" s="51" t="n">
        <v>17.18072426722028</v>
      </c>
      <c r="AR2655" s="51" t="n">
        <v>2.398264831827545</v>
      </c>
      <c r="AS2655" s="51" t="n">
        <v>-0.7105584668044366</v>
      </c>
      <c r="AT2655" s="51" t="n">
        <v>0.0001092607439484402</v>
      </c>
      <c r="AU2655" s="51" t="n">
        <v>380</v>
      </c>
      <c r="AV2655" s="51" t="n">
        <v>900</v>
      </c>
      <c r="AW2655" s="51" t="n">
        <v>540</v>
      </c>
      <c r="AX2655" s="51" t="n">
        <v>75</v>
      </c>
      <c r="AY2655" s="51" t="n">
        <v>84.375</v>
      </c>
      <c r="AZ2655" s="51" t="n">
        <v>40</v>
      </c>
      <c r="BA2655" s="51" t="n">
        <v>8</v>
      </c>
      <c r="BB2655" s="51" t="n">
        <v>23.90625</v>
      </c>
      <c r="BC2655" s="51" t="n">
        <v>15</v>
      </c>
      <c r="BD2655" s="51" t="n">
        <v>3.75</v>
      </c>
      <c r="BE2655" s="51" t="n">
        <v>4.6875</v>
      </c>
      <c r="BF2655" s="51" t="n">
        <v>3</v>
      </c>
      <c r="BG2655" s="51" t="n">
        <v>6</v>
      </c>
      <c r="BH2655" s="51" t="n">
        <v>14</v>
      </c>
      <c r="BI2655" s="51" t="n">
        <v>5.5</v>
      </c>
      <c r="BJ2655" s="51" t="n">
        <v>0.7</v>
      </c>
      <c r="BK2655" s="51" t="n">
        <v>0.4</v>
      </c>
      <c r="BL2655" s="51" t="n">
        <v>0.02</v>
      </c>
      <c r="BM2655" s="51" t="n">
        <v>0.2979236491423689</v>
      </c>
      <c r="BN2655" s="51" t="n">
        <v>0.5092698438080201</v>
      </c>
      <c r="BO2655" s="51" t="n">
        <v>0.7617593770406326</v>
      </c>
      <c r="BP2655" s="51" t="n">
        <v>0.2978592780403885</v>
      </c>
      <c r="BQ2655" s="51" t="n">
        <v>0.5091508526456789</v>
      </c>
      <c r="BR2655" s="51" t="n">
        <v>0.7619088066498596</v>
      </c>
      <c r="BS2655" s="51" t="n">
        <v>0.0643711019803761</v>
      </c>
      <c r="BT2655" s="51" t="n">
        <v>0.1189911623411533</v>
      </c>
      <c r="BU2655" s="51" t="n">
        <v>-0.1494296092270364</v>
      </c>
      <c r="BV2655" s="51" t="n">
        <v>0.2015731718240587</v>
      </c>
    </row>
    <row r="2656">
      <c r="A2656" s="49" t="n">
        <v>79.34</v>
      </c>
      <c r="B2656" s="50" t="inlineStr">
        <is>
          <t>path/place_to_straight</t>
        </is>
      </c>
      <c r="C2656" s="50" t="inlineStr">
        <is>
          <t>effort</t>
        </is>
      </c>
      <c r="D2656" s="49" t="n">
        <v>0</v>
      </c>
      <c r="E2656" s="49" t="n">
        <v>-1.817251438628</v>
      </c>
      <c r="F2656" s="49" t="n">
        <v>-1.941226657216001</v>
      </c>
      <c r="G2656" s="49" t="n">
        <v>-0.5012297410759999</v>
      </c>
      <c r="H2656" s="49" t="n">
        <v>-1.4507180314916</v>
      </c>
      <c r="I2656" s="49" t="n">
        <v>-5.451260739852001</v>
      </c>
      <c r="J2656" s="49" t="n">
        <v>1.350296807828</v>
      </c>
      <c r="K2656" s="49" t="n">
        <v>-1.817142958378649</v>
      </c>
      <c r="L2656" s="49" t="n">
        <v>-1.941077139345977</v>
      </c>
      <c r="M2656" s="49" t="n">
        <v>-0.5011149575892617</v>
      </c>
      <c r="N2656" s="49" t="n">
        <v>-1.450615729802926</v>
      </c>
      <c r="O2656" s="49" t="n">
        <v>-5.451330540869076</v>
      </c>
      <c r="P2656" s="49" t="n">
        <v>1.350312983571284</v>
      </c>
      <c r="Q2656" s="49" t="n">
        <v>-0.0001084802493505066</v>
      </c>
      <c r="R2656" s="49" t="n">
        <v>-0.0001495178700237076</v>
      </c>
      <c r="S2656" s="49" t="n">
        <v>-0.0001147834867382125</v>
      </c>
      <c r="T2656" s="49" t="n">
        <v>-0.000102301688673867</v>
      </c>
      <c r="U2656" s="49" t="n">
        <v>6.980101707476649e-05</v>
      </c>
      <c r="V2656" s="49" t="n">
        <v>-1.61757432841636e-05</v>
      </c>
      <c r="W2656" s="49" t="n">
        <v>0.085413243</v>
      </c>
      <c r="X2656" s="49" t="n">
        <v>0.3381844959999567</v>
      </c>
      <c r="Y2656" s="49" t="n">
        <v>0.3660890310000035</v>
      </c>
      <c r="Z2656" s="49" t="n">
        <v>-0.02840074289998722</v>
      </c>
      <c r="AA2656" s="49" t="n">
        <v>-0.6282938630000614</v>
      </c>
      <c r="AB2656" s="49" t="n">
        <v>0.1648190569999725</v>
      </c>
      <c r="AC2656" s="49" t="n">
        <v>0.08944479860192499</v>
      </c>
      <c r="AD2656" s="49" t="n">
        <v>0.3376704893951909</v>
      </c>
      <c r="AE2656" s="49" t="n">
        <v>0.3659721620932891</v>
      </c>
      <c r="AF2656" s="49" t="n">
        <v>-0.02836786592200518</v>
      </c>
      <c r="AG2656" s="49" t="n">
        <v>-0.6278323546388342</v>
      </c>
      <c r="AH2656" s="49" t="n">
        <v>0.1649222517643122</v>
      </c>
      <c r="AI2656" s="49" t="n">
        <v>-0.06869276231935403</v>
      </c>
      <c r="AJ2656" s="49" t="n">
        <v>-0.1350716857340324</v>
      </c>
      <c r="AK2656" s="49" t="n">
        <v>-0.06468319191962765</v>
      </c>
      <c r="AL2656" s="49" t="n">
        <v>-0.006706743522548997</v>
      </c>
      <c r="AM2656" s="49" t="n">
        <v>-0.002688492770452131</v>
      </c>
      <c r="AN2656" s="49" t="n">
        <v>-0.002551623304655175</v>
      </c>
      <c r="AO2656" s="49" t="n">
        <v>-0.3192788289091116</v>
      </c>
      <c r="AP2656" s="49" t="n">
        <v>32.62617898640996</v>
      </c>
      <c r="AQ2656" s="49" t="n">
        <v>17.0873027111483</v>
      </c>
      <c r="AR2656" s="49" t="n">
        <v>2.387798527871901</v>
      </c>
      <c r="AS2656" s="49" t="n">
        <v>-0.7118351063897602</v>
      </c>
      <c r="AT2656" s="49" t="n">
        <v>0.0001066096777980119</v>
      </c>
      <c r="AU2656" s="49" t="n">
        <v>380</v>
      </c>
      <c r="AV2656" s="49" t="n">
        <v>900</v>
      </c>
      <c r="AW2656" s="49" t="n">
        <v>540</v>
      </c>
      <c r="AX2656" s="49" t="n">
        <v>75</v>
      </c>
      <c r="AY2656" s="49" t="n">
        <v>84.375</v>
      </c>
      <c r="AZ2656" s="49" t="n">
        <v>40</v>
      </c>
      <c r="BA2656" s="49" t="n">
        <v>8</v>
      </c>
      <c r="BB2656" s="49" t="n">
        <v>23.90625</v>
      </c>
      <c r="BC2656" s="49" t="n">
        <v>15</v>
      </c>
      <c r="BD2656" s="49" t="n">
        <v>3.75</v>
      </c>
      <c r="BE2656" s="49" t="n">
        <v>4.6875</v>
      </c>
      <c r="BF2656" s="49" t="n">
        <v>3</v>
      </c>
      <c r="BG2656" s="49" t="n">
        <v>6</v>
      </c>
      <c r="BH2656" s="49" t="n">
        <v>14</v>
      </c>
      <c r="BI2656" s="49" t="n">
        <v>5.5</v>
      </c>
      <c r="BJ2656" s="49" t="n">
        <v>0.7</v>
      </c>
      <c r="BK2656" s="49" t="n">
        <v>0.4</v>
      </c>
      <c r="BL2656" s="49" t="n">
        <v>0.02</v>
      </c>
      <c r="BM2656" s="49" t="n">
        <v>0.2969953278478333</v>
      </c>
      <c r="BN2656" s="49" t="n">
        <v>0.5059924789825888</v>
      </c>
      <c r="BO2656" s="49" t="n">
        <v>0.7653790608323003</v>
      </c>
      <c r="BP2656" s="49" t="n">
        <v>0.2969106758894257</v>
      </c>
      <c r="BQ2656" s="49" t="n">
        <v>0.5058889290450012</v>
      </c>
      <c r="BR2656" s="49" t="n">
        <v>0.765524028788095</v>
      </c>
      <c r="BS2656" s="49" t="n">
        <v>0.08465195840762219</v>
      </c>
      <c r="BT2656" s="49" t="n">
        <v>0.1035499375876547</v>
      </c>
      <c r="BU2656" s="49" t="n">
        <v>-0.1449679557946615</v>
      </c>
      <c r="BV2656" s="49" t="n">
        <v>0.1972416077908916</v>
      </c>
    </row>
    <row r="2657">
      <c r="A2657" s="51" t="n">
        <v>79.34999999999999</v>
      </c>
      <c r="B2657" t="inlineStr">
        <is>
          <t>path/place_to_straight</t>
        </is>
      </c>
      <c r="C2657" t="inlineStr">
        <is>
          <t>effort</t>
        </is>
      </c>
      <c r="D2657" s="51" t="n">
        <v>0</v>
      </c>
      <c r="E2657" s="51" t="n">
        <v>-1.816397417472</v>
      </c>
      <c r="F2657" s="51" t="n">
        <v>-1.937844681984001</v>
      </c>
      <c r="G2657" s="51" t="n">
        <v>-0.4975688426239999</v>
      </c>
      <c r="H2657" s="51" t="n">
        <v>-1.451002032678399</v>
      </c>
      <c r="I2657" s="51" t="n">
        <v>-5.457543730048001</v>
      </c>
      <c r="J2657" s="51" t="n">
        <v>1.351944838271999</v>
      </c>
      <c r="K2657" s="51" t="n">
        <v>-1.816250736317238</v>
      </c>
      <c r="L2657" s="51" t="n">
        <v>-1.937700190531716</v>
      </c>
      <c r="M2657" s="51" t="n">
        <v>-0.4974556846096269</v>
      </c>
      <c r="N2657" s="51" t="n">
        <v>-1.450900184901621</v>
      </c>
      <c r="O2657" s="51" t="n">
        <v>-5.457611886174205</v>
      </c>
      <c r="P2657" s="51" t="n">
        <v>1.351961542591123</v>
      </c>
      <c r="Q2657" s="51" t="n">
        <v>-0.0001466811547619074</v>
      </c>
      <c r="R2657" s="51" t="n">
        <v>-0.0001444914522854557</v>
      </c>
      <c r="S2657" s="51" t="n">
        <v>-0.0001131580143730604</v>
      </c>
      <c r="T2657" s="51" t="n">
        <v>-0.0001018477767782411</v>
      </c>
      <c r="U2657" s="51" t="n">
        <v>6.815612620414413e-05</v>
      </c>
      <c r="V2657" s="51" t="n">
        <v>-1.670431912348391e-05</v>
      </c>
      <c r="W2657" s="51" t="n">
        <v>0.08539048800000011</v>
      </c>
      <c r="X2657" s="51" t="n">
        <v>0.3382111359999357</v>
      </c>
      <c r="Y2657" s="51" t="n">
        <v>0.3660906960000064</v>
      </c>
      <c r="Z2657" s="51" t="n">
        <v>-0.02839946639998149</v>
      </c>
      <c r="AA2657" s="51" t="n">
        <v>-0.628304408000111</v>
      </c>
      <c r="AB2657" s="51" t="n">
        <v>0.1647863119999537</v>
      </c>
      <c r="AC2657" s="51" t="n">
        <v>0.08904388813579965</v>
      </c>
      <c r="AD2657" s="51" t="n">
        <v>0.337754736650394</v>
      </c>
      <c r="AE2657" s="51" t="n">
        <v>0.3658993830476142</v>
      </c>
      <c r="AF2657" s="51" t="n">
        <v>-0.02851303766927223</v>
      </c>
      <c r="AG2657" s="51" t="n">
        <v>-0.6282207342516299</v>
      </c>
      <c r="AH2657" s="51" t="n">
        <v>0.1648372599532094</v>
      </c>
      <c r="AI2657" s="51" t="n">
        <v>-0.08111106681398546</v>
      </c>
      <c r="AJ2657" s="51" t="n">
        <v>-0.1312141999087046</v>
      </c>
      <c r="AK2657" s="51" t="n">
        <v>-0.06341741413829033</v>
      </c>
      <c r="AL2657" s="51" t="n">
        <v>-0.006564226759427659</v>
      </c>
      <c r="AM2657" s="51" t="n">
        <v>-0.002631810346841294</v>
      </c>
      <c r="AN2657" s="51" t="n">
        <v>-0.002572337050935977</v>
      </c>
      <c r="AO2657" s="51" t="n">
        <v>-0.3348589298674554</v>
      </c>
      <c r="AP2657" s="51" t="n">
        <v>32.40487945576208</v>
      </c>
      <c r="AQ2657" s="51" t="n">
        <v>16.9928532523159</v>
      </c>
      <c r="AR2657" s="51" t="n">
        <v>2.377265845936416</v>
      </c>
      <c r="AS2657" s="51" t="n">
        <v>-0.7120849236509904</v>
      </c>
      <c r="AT2657" s="51" t="n">
        <v>0.0001216873864196152</v>
      </c>
      <c r="AU2657" s="51" t="n">
        <v>380</v>
      </c>
      <c r="AV2657" s="51" t="n">
        <v>900</v>
      </c>
      <c r="AW2657" s="51" t="n">
        <v>540</v>
      </c>
      <c r="AX2657" s="51" t="n">
        <v>75</v>
      </c>
      <c r="AY2657" s="51" t="n">
        <v>84.375</v>
      </c>
      <c r="AZ2657" s="51" t="n">
        <v>40</v>
      </c>
      <c r="BA2657" s="51" t="n">
        <v>8</v>
      </c>
      <c r="BB2657" s="51" t="n">
        <v>23.90625</v>
      </c>
      <c r="BC2657" s="51" t="n">
        <v>15</v>
      </c>
      <c r="BD2657" s="51" t="n">
        <v>3.75</v>
      </c>
      <c r="BE2657" s="51" t="n">
        <v>4.6875</v>
      </c>
      <c r="BF2657" s="51" t="n">
        <v>3</v>
      </c>
      <c r="BG2657" s="51" t="n">
        <v>6</v>
      </c>
      <c r="BH2657" s="51" t="n">
        <v>14</v>
      </c>
      <c r="BI2657" s="51" t="n">
        <v>5.5</v>
      </c>
      <c r="BJ2657" s="51" t="n">
        <v>0.7</v>
      </c>
      <c r="BK2657" s="51" t="n">
        <v>0.4</v>
      </c>
      <c r="BL2657" s="51" t="n">
        <v>0.02</v>
      </c>
      <c r="BM2657" s="51" t="n">
        <v>0.2960642992774825</v>
      </c>
      <c r="BN2657" s="51" t="n">
        <v>0.502688406396669</v>
      </c>
      <c r="BO2657" s="51" t="n">
        <v>0.7689787759499587</v>
      </c>
      <c r="BP2657" s="51" t="n">
        <v>0.2959615140939713</v>
      </c>
      <c r="BQ2657" s="51" t="n">
        <v>0.502598908667102</v>
      </c>
      <c r="BR2657" s="51" t="n">
        <v>0.7691193216912</v>
      </c>
      <c r="BS2657" s="51" t="n">
        <v>0.1027851835111449</v>
      </c>
      <c r="BT2657" s="51" t="n">
        <v>0.08949772956701185</v>
      </c>
      <c r="BU2657" s="51" t="n">
        <v>-0.140545741241338</v>
      </c>
      <c r="BV2657" s="51" t="n">
        <v>0.1957747249471873</v>
      </c>
    </row>
    <row r="2658">
      <c r="A2658" s="49" t="n">
        <v>79.36</v>
      </c>
      <c r="B2658" s="50" t="inlineStr">
        <is>
          <t>path/place_to_straight</t>
        </is>
      </c>
      <c r="C2658" s="50" t="inlineStr">
        <is>
          <t>effort</t>
        </is>
      </c>
      <c r="D2658" s="49" t="n">
        <v>0</v>
      </c>
      <c r="E2658" s="49" t="n">
        <v>-1.815543625096</v>
      </c>
      <c r="F2658" s="49" t="n">
        <v>-1.934462438912002</v>
      </c>
      <c r="G2658" s="49" t="n">
        <v>-0.4939079274319998</v>
      </c>
      <c r="H2658" s="49" t="n">
        <v>-1.4512860210312</v>
      </c>
      <c r="I2658" s="49" t="n">
        <v>-5.463826826264004</v>
      </c>
      <c r="J2658" s="49" t="n">
        <v>1.353592539495999</v>
      </c>
      <c r="K2658" s="49" t="n">
        <v>-1.815363219661944</v>
      </c>
      <c r="L2658" s="49" t="n">
        <v>-1.934322503681437</v>
      </c>
      <c r="M2658" s="49" t="n">
        <v>-0.4937968279670721</v>
      </c>
      <c r="N2658" s="49" t="n">
        <v>-1.451185563965447</v>
      </c>
      <c r="O2658" s="49" t="n">
        <v>-5.463894156779407</v>
      </c>
      <c r="P2658" s="49" t="n">
        <v>1.353609517492912</v>
      </c>
      <c r="Q2658" s="49" t="n">
        <v>-0.0001804054340559524</v>
      </c>
      <c r="R2658" s="49" t="n">
        <v>-0.0001399352305646584</v>
      </c>
      <c r="S2658" s="49" t="n">
        <v>-0.0001110994649277108</v>
      </c>
      <c r="T2658" s="49" t="n">
        <v>-0.0001004570657530124</v>
      </c>
      <c r="U2658" s="49" t="n">
        <v>6.733051540308566e-05</v>
      </c>
      <c r="V2658" s="49" t="n">
        <v>-1.69779969134698e-05</v>
      </c>
      <c r="W2658" s="49" t="n">
        <v>0.08536896300000023</v>
      </c>
      <c r="X2658" s="49" t="n">
        <v>0.3382363359999093</v>
      </c>
      <c r="Y2658" s="49" t="n">
        <v>0.3660922710000106</v>
      </c>
      <c r="Z2658" s="49" t="n">
        <v>-0.02839825889997404</v>
      </c>
      <c r="AA2658" s="49" t="n">
        <v>-0.6283143830001823</v>
      </c>
      <c r="AB2658" s="49" t="n">
        <v>0.1647553369999277</v>
      </c>
      <c r="AC2658" s="49" t="n">
        <v>0.08851701807614061</v>
      </c>
      <c r="AD2658" s="49" t="n">
        <v>0.3378190807342965</v>
      </c>
      <c r="AE2658" s="49" t="n">
        <v>0.3658840551506907</v>
      </c>
      <c r="AF2658" s="49" t="n">
        <v>-0.02856118166253061</v>
      </c>
      <c r="AG2658" s="49" t="n">
        <v>-0.6280779496629219</v>
      </c>
      <c r="AH2658" s="49" t="n">
        <v>0.1647848099430906</v>
      </c>
      <c r="AI2658" s="49" t="n">
        <v>-0.09108976694279808</v>
      </c>
      <c r="AJ2658" s="49" t="n">
        <v>-0.1277115130087035</v>
      </c>
      <c r="AK2658" s="49" t="n">
        <v>-0.06216822279907586</v>
      </c>
      <c r="AL2658" s="49" t="n">
        <v>-0.006413877373811207</v>
      </c>
      <c r="AM2658" s="49" t="n">
        <v>-0.002709662756867847</v>
      </c>
      <c r="AN2658" s="49" t="n">
        <v>-0.002583265636912461</v>
      </c>
      <c r="AO2658" s="49" t="n">
        <v>-0.3471745432560476</v>
      </c>
      <c r="AP2658" s="49" t="n">
        <v>32.1779610883959</v>
      </c>
      <c r="AQ2658" s="49" t="n">
        <v>16.89653767402381</v>
      </c>
      <c r="AR2658" s="49" t="n">
        <v>2.366467698613101</v>
      </c>
      <c r="AS2658" s="49" t="n">
        <v>-0.7118447249700329</v>
      </c>
      <c r="AT2658" s="49" t="n">
        <v>0.0001384822687037103</v>
      </c>
      <c r="AU2658" s="49" t="n">
        <v>380</v>
      </c>
      <c r="AV2658" s="49" t="n">
        <v>900</v>
      </c>
      <c r="AW2658" s="49" t="n">
        <v>540</v>
      </c>
      <c r="AX2658" s="49" t="n">
        <v>75</v>
      </c>
      <c r="AY2658" s="49" t="n">
        <v>84.375</v>
      </c>
      <c r="AZ2658" s="49" t="n">
        <v>40</v>
      </c>
      <c r="BA2658" s="49" t="n">
        <v>8</v>
      </c>
      <c r="BB2658" s="49" t="n">
        <v>23.90625</v>
      </c>
      <c r="BC2658" s="49" t="n">
        <v>15</v>
      </c>
      <c r="BD2658" s="49" t="n">
        <v>3.75</v>
      </c>
      <c r="BE2658" s="49" t="n">
        <v>4.6875</v>
      </c>
      <c r="BF2658" s="49" t="n">
        <v>3</v>
      </c>
      <c r="BG2658" s="49" t="n">
        <v>6</v>
      </c>
      <c r="BH2658" s="49" t="n">
        <v>14</v>
      </c>
      <c r="BI2658" s="49" t="n">
        <v>5.5</v>
      </c>
      <c r="BJ2658" s="49" t="n">
        <v>0.7</v>
      </c>
      <c r="BK2658" s="49" t="n">
        <v>0.4</v>
      </c>
      <c r="BL2658" s="49" t="n">
        <v>0.02</v>
      </c>
      <c r="BM2658" s="49" t="n">
        <v>0.2951306515613835</v>
      </c>
      <c r="BN2658" s="49" t="n">
        <v>0.4993577037188567</v>
      </c>
      <c r="BO2658" s="49" t="n">
        <v>0.7725583171412105</v>
      </c>
      <c r="BP2658" s="49" t="n">
        <v>0.295012232486242</v>
      </c>
      <c r="BQ2658" s="49" t="n">
        <v>0.4992807086494654</v>
      </c>
      <c r="BR2658" s="49" t="n">
        <v>0.772694492035052</v>
      </c>
      <c r="BS2658" s="49" t="n">
        <v>0.1184190751414849</v>
      </c>
      <c r="BT2658" s="49" t="n">
        <v>0.07699506939129463</v>
      </c>
      <c r="BU2658" s="49" t="n">
        <v>-0.1361748938415452</v>
      </c>
      <c r="BV2658" s="49" t="n">
        <v>0.1962012226788891</v>
      </c>
    </row>
    <row r="2659">
      <c r="A2659" s="51" t="n">
        <v>79.37</v>
      </c>
      <c r="B2659" t="inlineStr">
        <is>
          <t>path/place_to_straight</t>
        </is>
      </c>
      <c r="C2659" t="inlineStr">
        <is>
          <t>effort</t>
        </is>
      </c>
      <c r="D2659" s="51" t="n">
        <v>0</v>
      </c>
      <c r="E2659" s="51" t="n">
        <v>-1.81469</v>
      </c>
      <c r="F2659" s="51" t="n">
        <v>-1.93108</v>
      </c>
      <c r="G2659" s="51" t="n">
        <v>-0.490247</v>
      </c>
      <c r="H2659" s="51" t="n">
        <v>-1.45157</v>
      </c>
      <c r="I2659" s="51" t="n">
        <v>-5.47011</v>
      </c>
      <c r="J2659" s="51" t="n">
        <v>1.35524</v>
      </c>
      <c r="K2659" s="51" t="n">
        <v>-1.814481487572261</v>
      </c>
      <c r="L2659" s="51" t="n">
        <v>-1.930944313755369</v>
      </c>
      <c r="M2659" s="51" t="n">
        <v>-0.4901378629904264</v>
      </c>
      <c r="N2659" s="51" t="n">
        <v>-1.451471102940505</v>
      </c>
      <c r="O2659" s="51" t="n">
        <v>-5.470173205790394</v>
      </c>
      <c r="P2659" s="51" t="n">
        <v>1.355257241123111</v>
      </c>
      <c r="Q2659" s="51" t="n">
        <v>-0.0002085124277388939</v>
      </c>
      <c r="R2659" s="51" t="n">
        <v>-0.0001356862446308948</v>
      </c>
      <c r="S2659" s="51" t="n">
        <v>-0.0001091370095736011</v>
      </c>
      <c r="T2659" s="51" t="n">
        <v>-9.889705949528427e-05</v>
      </c>
      <c r="U2659" s="51" t="n">
        <v>6.320579039353902e-05</v>
      </c>
      <c r="V2659" s="51" t="n">
        <v>-1.724112311118908e-05</v>
      </c>
      <c r="W2659" s="51" t="n">
        <v>0.085359</v>
      </c>
      <c r="X2659" s="51" t="n">
        <v>0.338248</v>
      </c>
      <c r="Y2659" s="51" t="n">
        <v>0.366093</v>
      </c>
      <c r="Z2659" s="51" t="n">
        <v>-0.0283977</v>
      </c>
      <c r="AA2659" s="51" t="n">
        <v>-0.628319</v>
      </c>
      <c r="AB2659" s="51" t="n">
        <v>0.164741</v>
      </c>
      <c r="AC2659" s="51" t="n">
        <v>0.08789721780294957</v>
      </c>
      <c r="AD2659" s="51" t="n">
        <v>0.3378566939727012</v>
      </c>
      <c r="AE2659" s="51" t="n">
        <v>0.3659171426366219</v>
      </c>
      <c r="AF2659" s="51" t="n">
        <v>-0.02854950026918673</v>
      </c>
      <c r="AG2659" s="51" t="n">
        <v>-0.6276139246873281</v>
      </c>
      <c r="AH2659" s="51" t="n">
        <v>0.1647669328597323</v>
      </c>
      <c r="AI2659" s="51" t="n">
        <v>-0.09828676218241419</v>
      </c>
      <c r="AJ2659" s="51" t="n">
        <v>-0.1243226563893604</v>
      </c>
      <c r="AK2659" s="51" t="n">
        <v>-0.0612376025981521</v>
      </c>
      <c r="AL2659" s="51" t="n">
        <v>-0.006297060547762782</v>
      </c>
      <c r="AM2659" s="51" t="n">
        <v>-0.003207597776239744</v>
      </c>
      <c r="AN2659" s="51" t="n">
        <v>-0.002594147362920502</v>
      </c>
      <c r="AO2659" s="51" t="n">
        <v>-0.3550439312626127</v>
      </c>
      <c r="AP2659" s="51" t="n">
        <v>31.94463245520724</v>
      </c>
      <c r="AQ2659" s="51" t="n">
        <v>16.79723818487846</v>
      </c>
      <c r="AR2659" s="51" t="n">
        <v>2.355230145762977</v>
      </c>
      <c r="AS2659" s="51" t="n">
        <v>-0.7114575362834087</v>
      </c>
      <c r="AT2659" s="51" t="n">
        <v>0.0001483668666397604</v>
      </c>
      <c r="AU2659" s="51" t="n">
        <v>380</v>
      </c>
      <c r="AV2659" s="51" t="n">
        <v>900</v>
      </c>
      <c r="AW2659" s="51" t="n">
        <v>540</v>
      </c>
      <c r="AX2659" s="51" t="n">
        <v>75</v>
      </c>
      <c r="AY2659" s="51" t="n">
        <v>84.375</v>
      </c>
      <c r="AZ2659" s="51" t="n">
        <v>40</v>
      </c>
      <c r="BA2659" s="51" t="n">
        <v>8</v>
      </c>
      <c r="BB2659" s="51" t="n">
        <v>23.90625</v>
      </c>
      <c r="BC2659" s="51" t="n">
        <v>15</v>
      </c>
      <c r="BD2659" s="51" t="n">
        <v>3.75</v>
      </c>
      <c r="BE2659" s="51" t="n">
        <v>4.6875</v>
      </c>
      <c r="BF2659" s="51" t="n">
        <v>3</v>
      </c>
      <c r="BG2659" s="51" t="n">
        <v>6</v>
      </c>
      <c r="BH2659" s="51" t="n">
        <v>14</v>
      </c>
      <c r="BI2659" s="51" t="n">
        <v>5.5</v>
      </c>
      <c r="BJ2659" s="51" t="n">
        <v>0.7</v>
      </c>
      <c r="BK2659" s="51" t="n">
        <v>0.4</v>
      </c>
      <c r="BL2659" s="51" t="n">
        <v>0.02</v>
      </c>
      <c r="BM2659" s="51" t="n">
        <v>0.2941944443743612</v>
      </c>
      <c r="BN2659" s="51" t="n">
        <v>0.496000549811632</v>
      </c>
      <c r="BO2659" s="51" t="n">
        <v>0.776117417488339</v>
      </c>
      <c r="BP2659" s="51" t="n">
        <v>0.2940632014758842</v>
      </c>
      <c r="BQ2659" s="51" t="n">
        <v>0.4959343502350911</v>
      </c>
      <c r="BR2659" s="51" t="n">
        <v>0.7762493227130086</v>
      </c>
      <c r="BS2659" s="51" t="n">
        <v>0.1312428984769354</v>
      </c>
      <c r="BT2659" s="51" t="n">
        <v>0.06619957654091513</v>
      </c>
      <c r="BU2659" s="51" t="n">
        <v>-0.1319052246696595</v>
      </c>
      <c r="BV2659" s="51" t="n">
        <v>0.1974995458981539</v>
      </c>
    </row>
    <row r="2660">
      <c r="A2660" s="49" t="n">
        <v>79.38</v>
      </c>
      <c r="B2660" s="50" t="inlineStr">
        <is>
          <t>path/place_to_straight</t>
        </is>
      </c>
      <c r="C2660" s="50" t="inlineStr">
        <is>
          <t>effort</t>
        </is>
      </c>
      <c r="D2660" s="49" t="n">
        <v>0</v>
      </c>
      <c r="E2660" s="49" t="n">
        <v>-1.813836460504</v>
      </c>
      <c r="F2660" s="49" t="n">
        <v>-1.927697475488</v>
      </c>
      <c r="G2660" s="49" t="n">
        <v>-0.486586072568</v>
      </c>
      <c r="H2660" s="49" t="n">
        <v>-1.4518539789688</v>
      </c>
      <c r="I2660" s="49" t="n">
        <v>-5.476393173736001</v>
      </c>
      <c r="J2660" s="49" t="n">
        <v>1.356887374904</v>
      </c>
      <c r="K2660" s="49" t="n">
        <v>-1.813606180407109</v>
      </c>
      <c r="L2660" s="49" t="n">
        <v>-1.927565863978157</v>
      </c>
      <c r="M2660" s="49" t="n">
        <v>-0.4864785658076536</v>
      </c>
      <c r="N2660" s="49" t="n">
        <v>-1.451756471915187</v>
      </c>
      <c r="O2660" s="49" t="n">
        <v>-5.476448207506653</v>
      </c>
      <c r="P2660" s="49" t="n">
        <v>1.356905072052921</v>
      </c>
      <c r="Q2660" s="49" t="n">
        <v>-0.0002302800968905228</v>
      </c>
      <c r="R2660" s="49" t="n">
        <v>-0.000131611509842422</v>
      </c>
      <c r="S2660" s="49" t="n">
        <v>-0.0001075067603464319</v>
      </c>
      <c r="T2660" s="49" t="n">
        <v>-9.750705361333267e-05</v>
      </c>
      <c r="U2660" s="49" t="n">
        <v>5.503377065263493e-05</v>
      </c>
      <c r="V2660" s="49" t="n">
        <v>-1.769714892074781e-05</v>
      </c>
      <c r="W2660" s="49" t="n">
        <v>0.08534466300000011</v>
      </c>
      <c r="X2660" s="49" t="n">
        <v>0.3382606360000002</v>
      </c>
      <c r="Y2660" s="49" t="n">
        <v>0.3660922710000002</v>
      </c>
      <c r="Z2660" s="49" t="n">
        <v>-0.02839825889999985</v>
      </c>
      <c r="AA2660" s="49" t="n">
        <v>-0.6283143830000004</v>
      </c>
      <c r="AB2660" s="49" t="n">
        <v>0.1647310370000001</v>
      </c>
      <c r="AC2660" s="49" t="n">
        <v>0.08723714116730626</v>
      </c>
      <c r="AD2660" s="49" t="n">
        <v>0.3378716567953583</v>
      </c>
      <c r="AE2660" s="49" t="n">
        <v>0.3659513781844771</v>
      </c>
      <c r="AF2660" s="49" t="n">
        <v>-0.02852586984779796</v>
      </c>
      <c r="AG2660" s="49" t="n">
        <v>-0.6272580946435492</v>
      </c>
      <c r="AH2660" s="49" t="n">
        <v>0.1647865271958938</v>
      </c>
      <c r="AI2660" s="49" t="n">
        <v>-0.1027759222243685</v>
      </c>
      <c r="AJ2660" s="49" t="n">
        <v>-0.1207921338642936</v>
      </c>
      <c r="AK2660" s="49" t="n">
        <v>-0.06055007385516784</v>
      </c>
      <c r="AL2660" s="49" t="n">
        <v>-0.006209381889417049</v>
      </c>
      <c r="AM2660" s="49" t="n">
        <v>-0.004037450267796588</v>
      </c>
      <c r="AN2660" s="49" t="n">
        <v>-0.002613362844224619</v>
      </c>
      <c r="AO2660" s="49" t="n">
        <v>-0.357529501991359</v>
      </c>
      <c r="AP2660" s="49" t="n">
        <v>31.70347213864277</v>
      </c>
      <c r="AQ2660" s="49" t="n">
        <v>16.69397800523522</v>
      </c>
      <c r="AR2660" s="49" t="n">
        <v>2.34343607782698</v>
      </c>
      <c r="AS2660" s="49" t="n">
        <v>-0.7111040831618339</v>
      </c>
      <c r="AT2660" s="49" t="n">
        <v>0.0001471549438790873</v>
      </c>
      <c r="AU2660" s="49" t="n">
        <v>380</v>
      </c>
      <c r="AV2660" s="49" t="n">
        <v>900</v>
      </c>
      <c r="AW2660" s="49" t="n">
        <v>540</v>
      </c>
      <c r="AX2660" s="49" t="n">
        <v>75</v>
      </c>
      <c r="AY2660" s="49" t="n">
        <v>84.375</v>
      </c>
      <c r="AZ2660" s="49" t="n">
        <v>40</v>
      </c>
      <c r="BA2660" s="49" t="n">
        <v>8</v>
      </c>
      <c r="BB2660" s="49" t="n">
        <v>23.90625</v>
      </c>
      <c r="BC2660" s="49" t="n">
        <v>15</v>
      </c>
      <c r="BD2660" s="49" t="n">
        <v>3.75</v>
      </c>
      <c r="BE2660" s="49" t="n">
        <v>4.6875</v>
      </c>
      <c r="BF2660" s="49" t="n">
        <v>3</v>
      </c>
      <c r="BG2660" s="49" t="n">
        <v>6</v>
      </c>
      <c r="BH2660" s="49" t="n">
        <v>14</v>
      </c>
      <c r="BI2660" s="49" t="n">
        <v>5.5</v>
      </c>
      <c r="BJ2660" s="49" t="n">
        <v>0.7</v>
      </c>
      <c r="BK2660" s="49" t="n">
        <v>0.4</v>
      </c>
      <c r="BL2660" s="49" t="n">
        <v>0.02</v>
      </c>
      <c r="BM2660" s="49" t="n">
        <v>0.2932557332049125</v>
      </c>
      <c r="BN2660" s="49" t="n">
        <v>0.492617163294535</v>
      </c>
      <c r="BO2660" s="49" t="n">
        <v>0.7796557854062788</v>
      </c>
      <c r="BP2660" s="49" t="n">
        <v>0.2931147491603006</v>
      </c>
      <c r="BQ2660" s="49" t="n">
        <v>0.4925599095310703</v>
      </c>
      <c r="BR2660" s="49" t="n">
        <v>0.7797835490242678</v>
      </c>
      <c r="BS2660" s="49" t="n">
        <v>0.1409840446119359</v>
      </c>
      <c r="BT2660" s="49" t="n">
        <v>0.05725376346477073</v>
      </c>
      <c r="BU2660" s="49" t="n">
        <v>-0.1277636179890518</v>
      </c>
      <c r="BV2660" s="49" t="n">
        <v>0.1986908058961778</v>
      </c>
    </row>
    <row r="2661">
      <c r="A2661" s="51" t="n">
        <v>79.39</v>
      </c>
      <c r="B2661" t="inlineStr">
        <is>
          <t>path/place_to_straight</t>
        </is>
      </c>
      <c r="C2661" t="inlineStr">
        <is>
          <t>effort</t>
        </is>
      </c>
      <c r="D2661" s="51" t="n">
        <v>0</v>
      </c>
      <c r="E2661" s="51" t="n">
        <v>-1.812983161728</v>
      </c>
      <c r="F2661" s="51" t="n">
        <v>-1.924314738816</v>
      </c>
      <c r="G2661" s="51" t="n">
        <v>-0.482925157376</v>
      </c>
      <c r="H2661" s="51" t="n">
        <v>-1.4521379673216</v>
      </c>
      <c r="I2661" s="51" t="n">
        <v>-5.482676269952</v>
      </c>
      <c r="J2661" s="51" t="n">
        <v>1.358534582528</v>
      </c>
      <c r="K2661" s="51" t="n">
        <v>-1.812737677838279</v>
      </c>
      <c r="L2661" s="51" t="n">
        <v>-1.924187099617739</v>
      </c>
      <c r="M2661" s="51" t="n">
        <v>-0.4828191762118981</v>
      </c>
      <c r="N2661" s="51" t="n">
        <v>-1.452041730381728</v>
      </c>
      <c r="O2661" s="51" t="n">
        <v>-5.482722157031012</v>
      </c>
      <c r="P2661" s="51" t="n">
        <v>1.358553049470949</v>
      </c>
      <c r="Q2661" s="51" t="n">
        <v>-0.0002454838897210099</v>
      </c>
      <c r="R2661" s="51" t="n">
        <v>-0.0001276391982603098</v>
      </c>
      <c r="S2661" s="51" t="n">
        <v>-0.000105981164101876</v>
      </c>
      <c r="T2661" s="51" t="n">
        <v>-9.623693987226289e-05</v>
      </c>
      <c r="U2661" s="51" t="n">
        <v>4.588707901209688e-05</v>
      </c>
      <c r="V2661" s="51" t="n">
        <v>-1.846694294860285e-05</v>
      </c>
      <c r="W2661" s="51" t="n">
        <v>0.08531368800000072</v>
      </c>
      <c r="X2661" s="51" t="n">
        <v>0.3382879360000018</v>
      </c>
      <c r="Y2661" s="51" t="n">
        <v>0.3660906960000008</v>
      </c>
      <c r="Z2661" s="51" t="n">
        <v>-0.02839946639999936</v>
      </c>
      <c r="AA2661" s="51" t="n">
        <v>-0.6283044080000006</v>
      </c>
      <c r="AB2661" s="51" t="n">
        <v>0.1647095120000004</v>
      </c>
      <c r="AC2661" s="51" t="n">
        <v>0.08653626095622458</v>
      </c>
      <c r="AD2661" s="51" t="n">
        <v>0.3379196543593081</v>
      </c>
      <c r="AE2661" s="51" t="n">
        <v>0.3659414508793545</v>
      </c>
      <c r="AF2661" s="51" t="n">
        <v>-0.02852260495206435</v>
      </c>
      <c r="AG2661" s="51" t="n">
        <v>-0.6273550675319303</v>
      </c>
      <c r="AH2661" s="51" t="n">
        <v>0.164797213063849</v>
      </c>
      <c r="AI2661" s="51" t="n">
        <v>-0.1045964690199299</v>
      </c>
      <c r="AJ2661" s="51" t="n">
        <v>-0.1175011045654702</v>
      </c>
      <c r="AK2661" s="51" t="n">
        <v>-0.05973992692241363</v>
      </c>
      <c r="AL2661" s="51" t="n">
        <v>-0.006122784327597803</v>
      </c>
      <c r="AM2661" s="51" t="n">
        <v>-0.004800737739664511</v>
      </c>
      <c r="AN2661" s="51" t="n">
        <v>-0.002645313422754838</v>
      </c>
      <c r="AO2661" s="51" t="n">
        <v>-0.366119052786918</v>
      </c>
      <c r="AP2661" s="51" t="n">
        <v>31.48164821153609</v>
      </c>
      <c r="AQ2661" s="51" t="n">
        <v>16.59779065588775</v>
      </c>
      <c r="AR2661" s="51" t="n">
        <v>2.332378941816989</v>
      </c>
      <c r="AS2661" s="51" t="n">
        <v>-0.7116651830538903</v>
      </c>
      <c r="AT2661" s="51" t="n">
        <v>0.0001440729488178844</v>
      </c>
      <c r="AU2661" s="51" t="n">
        <v>380</v>
      </c>
      <c r="AV2661" s="51" t="n">
        <v>900</v>
      </c>
      <c r="AW2661" s="51" t="n">
        <v>540</v>
      </c>
      <c r="AX2661" s="51" t="n">
        <v>75</v>
      </c>
      <c r="AY2661" s="51" t="n">
        <v>84.375</v>
      </c>
      <c r="AZ2661" s="51" t="n">
        <v>40</v>
      </c>
      <c r="BA2661" s="51" t="n">
        <v>8</v>
      </c>
      <c r="BB2661" s="51" t="n">
        <v>23.90625</v>
      </c>
      <c r="BC2661" s="51" t="n">
        <v>15</v>
      </c>
      <c r="BD2661" s="51" t="n">
        <v>3.75</v>
      </c>
      <c r="BE2661" s="51" t="n">
        <v>4.6875</v>
      </c>
      <c r="BF2661" s="51" t="n">
        <v>3</v>
      </c>
      <c r="BG2661" s="51" t="n">
        <v>6</v>
      </c>
      <c r="BH2661" s="51" t="n">
        <v>14</v>
      </c>
      <c r="BI2661" s="51" t="n">
        <v>5.5</v>
      </c>
      <c r="BJ2661" s="51" t="n">
        <v>0.7</v>
      </c>
      <c r="BK2661" s="51" t="n">
        <v>0.4</v>
      </c>
      <c r="BL2661" s="51" t="n">
        <v>0.02</v>
      </c>
      <c r="BM2661" s="51" t="n">
        <v>0.2923146515272177</v>
      </c>
      <c r="BN2661" s="51" t="n">
        <v>0.4892075377643897</v>
      </c>
      <c r="BO2661" s="51" t="n">
        <v>0.7831732609728604</v>
      </c>
      <c r="BP2661" s="51" t="n">
        <v>0.292167233518935</v>
      </c>
      <c r="BQ2661" s="51" t="n">
        <v>0.4891572745343514</v>
      </c>
      <c r="BR2661" s="51" t="n">
        <v>0.7832969884895565</v>
      </c>
      <c r="BS2661" s="51" t="n">
        <v>0.1474180082826626</v>
      </c>
      <c r="BT2661" s="51" t="n">
        <v>0.05026323003831656</v>
      </c>
      <c r="BU2661" s="51" t="n">
        <v>-0.1237275166960927</v>
      </c>
      <c r="BV2661" s="51" t="n">
        <v>0.1989144535917232</v>
      </c>
    </row>
    <row r="2662">
      <c r="A2662" s="49" t="n">
        <v>79.40000000000001</v>
      </c>
      <c r="B2662" s="50" t="inlineStr">
        <is>
          <t>path/place_to_straight</t>
        </is>
      </c>
      <c r="C2662" s="50" t="inlineStr">
        <is>
          <t>effort</t>
        </is>
      </c>
      <c r="D2662" s="49" t="n">
        <v>0</v>
      </c>
      <c r="E2662" s="49" t="n">
        <v>-1.812130192172</v>
      </c>
      <c r="F2662" s="49" t="n">
        <v>-1.920931711984</v>
      </c>
      <c r="G2662" s="49" t="n">
        <v>-0.4792642589239999</v>
      </c>
      <c r="H2662" s="49" t="n">
        <v>-1.4524219685084</v>
      </c>
      <c r="I2662" s="49" t="n">
        <v>-5.488959260148</v>
      </c>
      <c r="J2662" s="49" t="n">
        <v>1.360181561372</v>
      </c>
      <c r="K2662" s="49" t="n">
        <v>-1.811876254163374</v>
      </c>
      <c r="L2662" s="49" t="n">
        <v>-1.920807716245364</v>
      </c>
      <c r="M2662" s="49" t="n">
        <v>-0.4791600953434389</v>
      </c>
      <c r="N2662" s="49" t="n">
        <v>-1.452327201771784</v>
      </c>
      <c r="O2662" s="49" t="n">
        <v>-5.488999683945054</v>
      </c>
      <c r="P2662" s="49" t="n">
        <v>1.360200934684469</v>
      </c>
      <c r="Q2662" s="49" t="n">
        <v>-0.0002539380086257204</v>
      </c>
      <c r="R2662" s="49" t="n">
        <v>-0.0001239957386363066</v>
      </c>
      <c r="S2662" s="49" t="n">
        <v>-0.0001041635805610341</v>
      </c>
      <c r="T2662" s="49" t="n">
        <v>-9.476673661623636e-05</v>
      </c>
      <c r="U2662" s="49" t="n">
        <v>4.042379705371246e-05</v>
      </c>
      <c r="V2662" s="49" t="n">
        <v>-1.937331246915086e-05</v>
      </c>
      <c r="W2662" s="49" t="n">
        <v>0.08528094300000227</v>
      </c>
      <c r="X2662" s="49" t="n">
        <v>0.3383167960000054</v>
      </c>
      <c r="Y2662" s="49" t="n">
        <v>0.366089031000002</v>
      </c>
      <c r="Z2662" s="49" t="n">
        <v>-0.02840074289999843</v>
      </c>
      <c r="AA2662" s="49" t="n">
        <v>-0.6282938629999977</v>
      </c>
      <c r="AB2662" s="49" t="n">
        <v>0.1646867570000017</v>
      </c>
      <c r="AC2662" s="49" t="n">
        <v>0.0858239641225364</v>
      </c>
      <c r="AD2662" s="49" t="n">
        <v>0.3379913169593774</v>
      </c>
      <c r="AE2662" s="49" t="n">
        <v>0.3658945952856434</v>
      </c>
      <c r="AF2662" s="49" t="n">
        <v>-0.02856092689387412</v>
      </c>
      <c r="AG2662" s="49" t="n">
        <v>-0.6279231499023987</v>
      </c>
      <c r="AH2662" s="49" t="n">
        <v>0.164779649697452</v>
      </c>
      <c r="AI2662" s="49" t="n">
        <v>-0.1037718280460324</v>
      </c>
      <c r="AJ2662" s="49" t="n">
        <v>-0.1147829848961047</v>
      </c>
      <c r="AK2662" s="49" t="n">
        <v>-0.0585738793031377</v>
      </c>
      <c r="AL2662" s="49" t="n">
        <v>-0.005996225353769727</v>
      </c>
      <c r="AM2662" s="49" t="n">
        <v>-0.005072566692152104</v>
      </c>
      <c r="AN2662" s="49" t="n">
        <v>-0.002682351612692695</v>
      </c>
      <c r="AO2662" s="49" t="n">
        <v>-0.3686483324647902</v>
      </c>
      <c r="AP2662" s="49" t="n">
        <v>31.25156490007836</v>
      </c>
      <c r="AQ2662" s="49" t="n">
        <v>16.49805288188593</v>
      </c>
      <c r="AR2662" s="49" t="n">
        <v>2.32081018950984</v>
      </c>
      <c r="AS2662" s="49" t="n">
        <v>-0.7117176177947411</v>
      </c>
      <c r="AT2662" s="49" t="n">
        <v>0.0001359438363340119</v>
      </c>
      <c r="AU2662" s="49" t="n">
        <v>380</v>
      </c>
      <c r="AV2662" s="49" t="n">
        <v>900</v>
      </c>
      <c r="AW2662" s="49" t="n">
        <v>540</v>
      </c>
      <c r="AX2662" s="49" t="n">
        <v>75</v>
      </c>
      <c r="AY2662" s="49" t="n">
        <v>84.375</v>
      </c>
      <c r="AZ2662" s="49" t="n">
        <v>40</v>
      </c>
      <c r="BA2662" s="49" t="n">
        <v>8</v>
      </c>
      <c r="BB2662" s="49" t="n">
        <v>23.90625</v>
      </c>
      <c r="BC2662" s="49" t="n">
        <v>15</v>
      </c>
      <c r="BD2662" s="49" t="n">
        <v>3.75</v>
      </c>
      <c r="BE2662" s="49" t="n">
        <v>4.6875</v>
      </c>
      <c r="BF2662" s="49" t="n">
        <v>3</v>
      </c>
      <c r="BG2662" s="49" t="n">
        <v>6</v>
      </c>
      <c r="BH2662" s="49" t="n">
        <v>14</v>
      </c>
      <c r="BI2662" s="49" t="n">
        <v>5.5</v>
      </c>
      <c r="BJ2662" s="49" t="n">
        <v>0.7</v>
      </c>
      <c r="BK2662" s="49" t="n">
        <v>0.4</v>
      </c>
      <c r="BL2662" s="49" t="n">
        <v>0.02</v>
      </c>
      <c r="BM2662" s="49" t="n">
        <v>0.2913713082850677</v>
      </c>
      <c r="BN2662" s="49" t="n">
        <v>0.4857717151737536</v>
      </c>
      <c r="BO2662" s="49" t="n">
        <v>0.7866696626663273</v>
      </c>
      <c r="BP2662" s="49" t="n">
        <v>0.2912209987459993</v>
      </c>
      <c r="BQ2662" s="49" t="n">
        <v>0.485726159091412</v>
      </c>
      <c r="BR2662" s="49" t="n">
        <v>0.7867895653284549</v>
      </c>
      <c r="BS2662" s="49" t="n">
        <v>0.1503095390684717</v>
      </c>
      <c r="BT2662" s="49" t="n">
        <v>0.04555608234158015</v>
      </c>
      <c r="BU2662" s="49" t="n">
        <v>-0.1199026621275801</v>
      </c>
      <c r="BV2662" s="49" t="n">
        <v>0.1975979821723133</v>
      </c>
    </row>
    <row r="2663">
      <c r="A2663" s="51" t="n">
        <v>79.41</v>
      </c>
      <c r="B2663" t="inlineStr">
        <is>
          <t>path/place_to_straight</t>
        </is>
      </c>
      <c r="C2663" t="inlineStr">
        <is>
          <t>effort</t>
        </is>
      </c>
      <c r="D2663" s="51" t="n">
        <v>0</v>
      </c>
      <c r="E2663" s="51" t="n">
        <v>-1.811277512896</v>
      </c>
      <c r="F2663" s="51" t="n">
        <v>-1.917548429312</v>
      </c>
      <c r="G2663" s="51" t="n">
        <v>-0.4756033752319999</v>
      </c>
      <c r="H2663" s="51" t="n">
        <v>-1.4527059810112</v>
      </c>
      <c r="I2663" s="51" t="n">
        <v>-5.495242156863999</v>
      </c>
      <c r="J2663" s="51" t="n">
        <v>1.361828338496</v>
      </c>
      <c r="K2663" s="51" t="n">
        <v>-1.8110219483946</v>
      </c>
      <c r="L2663" s="51" t="n">
        <v>-1.917427619894561</v>
      </c>
      <c r="M2663" s="51" t="n">
        <v>-0.4755014442005485</v>
      </c>
      <c r="N2663" s="51" t="n">
        <v>-1.452613209641618</v>
      </c>
      <c r="O2663" s="51" t="n">
        <v>-5.4952838070832</v>
      </c>
      <c r="P2663" s="51" t="n">
        <v>1.361848531381134</v>
      </c>
      <c r="Q2663" s="51" t="n">
        <v>-0.0002555645014001851</v>
      </c>
      <c r="R2663" s="51" t="n">
        <v>-0.0001208094174383056</v>
      </c>
      <c r="S2663" s="51" t="n">
        <v>-0.0001019310314514521</v>
      </c>
      <c r="T2663" s="51" t="n">
        <v>-9.277136958241172e-05</v>
      </c>
      <c r="U2663" s="51" t="n">
        <v>4.165021920066181e-05</v>
      </c>
      <c r="V2663" s="51" t="n">
        <v>-2.019288513421813e-05</v>
      </c>
      <c r="W2663" s="51" t="n">
        <v>0.08525704800000529</v>
      </c>
      <c r="X2663" s="51" t="n">
        <v>0.3383378560000119</v>
      </c>
      <c r="Y2663" s="51" t="n">
        <v>0.3660878160000037</v>
      </c>
      <c r="Z2663" s="51" t="n">
        <v>-0.02840167439999693</v>
      </c>
      <c r="AA2663" s="51" t="n">
        <v>-0.6282861679999884</v>
      </c>
      <c r="AB2663" s="51" t="n">
        <v>0.1646701520000042</v>
      </c>
      <c r="AC2663" s="51" t="n">
        <v>0.08511379443913383</v>
      </c>
      <c r="AD2663" s="51" t="n">
        <v>0.3380610753231886</v>
      </c>
      <c r="AE2663" s="51" t="n">
        <v>0.365855721688986</v>
      </c>
      <c r="AF2663" s="51" t="n">
        <v>-0.02862410129443422</v>
      </c>
      <c r="AG2663" s="51" t="n">
        <v>-0.628657564931773</v>
      </c>
      <c r="AH2663" s="51" t="n">
        <v>0.1647460332644691</v>
      </c>
      <c r="AI2663" s="51" t="n">
        <v>-0.1003044995185613</v>
      </c>
      <c r="AJ2663" s="51" t="n">
        <v>-0.1125964146947755</v>
      </c>
      <c r="AK2663" s="51" t="n">
        <v>-0.05717783399778991</v>
      </c>
      <c r="AL2663" s="51" t="n">
        <v>-0.005811140134285165</v>
      </c>
      <c r="AM2663" s="51" t="n">
        <v>-0.004691813850949951</v>
      </c>
      <c r="AN2663" s="51" t="n">
        <v>-0.00271550659616863</v>
      </c>
      <c r="AO2663" s="51" t="n">
        <v>-0.3660456144829214</v>
      </c>
      <c r="AP2663" s="51" t="n">
        <v>31.01460587374454</v>
      </c>
      <c r="AQ2663" s="51" t="n">
        <v>16.39568300331727</v>
      </c>
      <c r="AR2663" s="51" t="n">
        <v>2.308848208358136</v>
      </c>
      <c r="AS2663" s="51" t="n">
        <v>-0.7109339614387717</v>
      </c>
      <c r="AT2663" s="51" t="n">
        <v>0.0001304657471940095</v>
      </c>
      <c r="AU2663" s="51" t="n">
        <v>380</v>
      </c>
      <c r="AV2663" s="51" t="n">
        <v>900</v>
      </c>
      <c r="AW2663" s="51" t="n">
        <v>540</v>
      </c>
      <c r="AX2663" s="51" t="n">
        <v>75</v>
      </c>
      <c r="AY2663" s="51" t="n">
        <v>84.375</v>
      </c>
      <c r="AZ2663" s="51" t="n">
        <v>40</v>
      </c>
      <c r="BA2663" s="51" t="n">
        <v>8</v>
      </c>
      <c r="BB2663" s="51" t="n">
        <v>23.90625</v>
      </c>
      <c r="BC2663" s="51" t="n">
        <v>15</v>
      </c>
      <c r="BD2663" s="51" t="n">
        <v>3.75</v>
      </c>
      <c r="BE2663" s="51" t="n">
        <v>4.6875</v>
      </c>
      <c r="BF2663" s="51" t="n">
        <v>3</v>
      </c>
      <c r="BG2663" s="51" t="n">
        <v>6</v>
      </c>
      <c r="BH2663" s="51" t="n">
        <v>14</v>
      </c>
      <c r="BI2663" s="51" t="n">
        <v>5.5</v>
      </c>
      <c r="BJ2663" s="51" t="n">
        <v>0.7</v>
      </c>
      <c r="BK2663" s="51" t="n">
        <v>0.4</v>
      </c>
      <c r="BL2663" s="51" t="n">
        <v>0.02</v>
      </c>
      <c r="BM2663" s="51" t="n">
        <v>0.2904257699805697</v>
      </c>
      <c r="BN2663" s="51" t="n">
        <v>0.4823098480801163</v>
      </c>
      <c r="BO2663" s="51" t="n">
        <v>0.7901447529727833</v>
      </c>
      <c r="BP2663" s="51" t="n">
        <v>0.2902762042558897</v>
      </c>
      <c r="BQ2663" s="51" t="n">
        <v>0.4822664959201098</v>
      </c>
      <c r="BR2663" s="51" t="n">
        <v>0.7902611399660135</v>
      </c>
      <c r="BS2663" s="51" t="n">
        <v>0.1495657246799453</v>
      </c>
      <c r="BT2663" s="51" t="n">
        <v>0.04335216000644904</v>
      </c>
      <c r="BU2663" s="51" t="n">
        <v>-0.1163869932302442</v>
      </c>
      <c r="BV2663" s="51" t="n">
        <v>0.1944099996642119</v>
      </c>
    </row>
    <row r="2664">
      <c r="A2664" s="49" t="n">
        <v>79.42</v>
      </c>
      <c r="B2664" s="50" t="inlineStr">
        <is>
          <t>path/place_to_straight</t>
        </is>
      </c>
      <c r="C2664" s="50" t="inlineStr">
        <is>
          <t>effort</t>
        </is>
      </c>
      <c r="D2664" s="49" t="n">
        <v>0</v>
      </c>
      <c r="E2664" s="49" t="n">
        <v>-1.810425</v>
      </c>
      <c r="F2664" s="49" t="n">
        <v>-1.914165</v>
      </c>
      <c r="G2664" s="49" t="n">
        <v>-0.4719424999999999</v>
      </c>
      <c r="H2664" s="49" t="n">
        <v>-1.45299</v>
      </c>
      <c r="I2664" s="49" t="n">
        <v>-5.501525</v>
      </c>
      <c r="J2664" s="49" t="n">
        <v>1.363475</v>
      </c>
      <c r="K2664" s="49" t="n">
        <v>-1.810174820960365</v>
      </c>
      <c r="L2664" s="49" t="n">
        <v>-1.914047503508947</v>
      </c>
      <c r="M2664" s="49" t="n">
        <v>-0.4718431274441945</v>
      </c>
      <c r="N2664" s="49" t="n">
        <v>-1.452899730544881</v>
      </c>
      <c r="O2664" s="49" t="n">
        <v>-5.501576048919426</v>
      </c>
      <c r="P2664" s="49" t="n">
        <v>1.363495900100073</v>
      </c>
      <c r="Q2664" s="49" t="n">
        <v>-0.0002501790396352011</v>
      </c>
      <c r="R2664" s="49" t="n">
        <v>-0.0001174964910530818</v>
      </c>
      <c r="S2664" s="49" t="n">
        <v>-9.937255580538817e-05</v>
      </c>
      <c r="T2664" s="49" t="n">
        <v>-9.026945511947382e-05</v>
      </c>
      <c r="U2664" s="49" t="n">
        <v>5.104891942586676e-05</v>
      </c>
      <c r="V2664" s="49" t="n">
        <v>-2.090010007282928e-05</v>
      </c>
      <c r="W2664" s="49" t="n">
        <v>0.08524837500001031</v>
      </c>
      <c r="X2664" s="49" t="n">
        <v>0.3383455000000217</v>
      </c>
      <c r="Y2664" s="49" t="n">
        <v>0.3660873750000058</v>
      </c>
      <c r="Z2664" s="49" t="n">
        <v>-0.0284020124999947</v>
      </c>
      <c r="AA2664" s="49" t="n">
        <v>-0.6282833749999694</v>
      </c>
      <c r="AB2664" s="49" t="n">
        <v>0.1646641250000085</v>
      </c>
      <c r="AC2664" s="49" t="n">
        <v>0.08439946023818971</v>
      </c>
      <c r="AD2664" s="49" t="n">
        <v>0.3380536266510901</v>
      </c>
      <c r="AE2664" s="49" t="n">
        <v>0.3658417915491728</v>
      </c>
      <c r="AF2664" s="49" t="n">
        <v>-0.02865467315248163</v>
      </c>
      <c r="AG2664" s="49" t="n">
        <v>-0.6293601292059893</v>
      </c>
      <c r="AH2664" s="49" t="n">
        <v>0.1647145135143232</v>
      </c>
      <c r="AI2664" s="49" t="n">
        <v>-0.09406923140244257</v>
      </c>
      <c r="AJ2664" s="49" t="n">
        <v>-0.1096011455245705</v>
      </c>
      <c r="AK2664" s="49" t="n">
        <v>-0.0557111366364899</v>
      </c>
      <c r="AL2664" s="49" t="n">
        <v>-0.005602232839705902</v>
      </c>
      <c r="AM2664" s="49" t="n">
        <v>-0.003615602291189141</v>
      </c>
      <c r="AN2664" s="49" t="n">
        <v>-0.002743966568547365</v>
      </c>
      <c r="AO2664" s="49" t="n">
        <v>-0.3591855843436332</v>
      </c>
      <c r="AP2664" s="49" t="n">
        <v>30.7725497262424</v>
      </c>
      <c r="AQ2664" s="49" t="n">
        <v>16.29124775372841</v>
      </c>
      <c r="AR2664" s="49" t="n">
        <v>2.296585501690241</v>
      </c>
      <c r="AS2664" s="49" t="n">
        <v>-0.7092396649157687</v>
      </c>
      <c r="AT2664" s="49" t="n">
        <v>0.0001317561354898098</v>
      </c>
      <c r="AU2664" s="49" t="n">
        <v>380</v>
      </c>
      <c r="AV2664" s="49" t="n">
        <v>900</v>
      </c>
      <c r="AW2664" s="49" t="n">
        <v>540</v>
      </c>
      <c r="AX2664" s="49" t="n">
        <v>75</v>
      </c>
      <c r="AY2664" s="49" t="n">
        <v>84.375</v>
      </c>
      <c r="AZ2664" s="49" t="n">
        <v>40</v>
      </c>
      <c r="BA2664" s="49" t="n">
        <v>8</v>
      </c>
      <c r="BB2664" s="49" t="n">
        <v>23.90625</v>
      </c>
      <c r="BC2664" s="49" t="n">
        <v>15</v>
      </c>
      <c r="BD2664" s="49" t="n">
        <v>3.75</v>
      </c>
      <c r="BE2664" s="49" t="n">
        <v>4.6875</v>
      </c>
      <c r="BF2664" s="49" t="n">
        <v>3</v>
      </c>
      <c r="BG2664" s="49" t="n">
        <v>6</v>
      </c>
      <c r="BH2664" s="49" t="n">
        <v>14</v>
      </c>
      <c r="BI2664" s="49" t="n">
        <v>5.5</v>
      </c>
      <c r="BJ2664" s="49" t="n">
        <v>0.7</v>
      </c>
      <c r="BK2664" s="49" t="n">
        <v>0.4</v>
      </c>
      <c r="BL2664" s="49" t="n">
        <v>0.02</v>
      </c>
      <c r="BM2664" s="49" t="n">
        <v>0.2894780765236831</v>
      </c>
      <c r="BN2664" s="49" t="n">
        <v>0.4788221643795857</v>
      </c>
      <c r="BO2664" s="49" t="n">
        <v>0.7935982588519956</v>
      </c>
      <c r="BP2664" s="49" t="n">
        <v>0.28933305782637</v>
      </c>
      <c r="BQ2664" s="49" t="n">
        <v>0.4787787588679557</v>
      </c>
      <c r="BR2664" s="49" t="n">
        <v>0.7937112181192555</v>
      </c>
      <c r="BS2664" s="49" t="n">
        <v>0.1450186973130929</v>
      </c>
      <c r="BT2664" s="49" t="n">
        <v>0.04340551163006801</v>
      </c>
      <c r="BU2664" s="49" t="n">
        <v>-0.112959267259849</v>
      </c>
      <c r="BV2664" s="49" t="n">
        <v>0.1888763009753643</v>
      </c>
    </row>
    <row r="2665">
      <c r="A2665" s="51" t="n">
        <v>79.43000000000001</v>
      </c>
      <c r="B2665" t="inlineStr">
        <is>
          <t>path/place_to_straight</t>
        </is>
      </c>
      <c r="C2665" t="inlineStr">
        <is>
          <t>effort</t>
        </is>
      </c>
      <c r="D2665" s="51" t="n">
        <v>0</v>
      </c>
      <c r="E2665" s="51" t="n">
        <v>-1.809572487104</v>
      </c>
      <c r="F2665" s="51" t="n">
        <v>-1.910781570687999</v>
      </c>
      <c r="G2665" s="51" t="n">
        <v>-0.4682816247679999</v>
      </c>
      <c r="H2665" s="51" t="n">
        <v>-1.4532740189888</v>
      </c>
      <c r="I2665" s="51" t="n">
        <v>-5.507807843136</v>
      </c>
      <c r="J2665" s="51" t="n">
        <v>1.365121661504</v>
      </c>
      <c r="K2665" s="51" t="n">
        <v>-1.809334650019095</v>
      </c>
      <c r="L2665" s="51" t="n">
        <v>-1.910666954922658</v>
      </c>
      <c r="M2665" s="51" t="n">
        <v>-0.4681846108610821</v>
      </c>
      <c r="N2665" s="51" t="n">
        <v>-1.453185702702779</v>
      </c>
      <c r="O2665" s="51" t="n">
        <v>-5.507869768469241</v>
      </c>
      <c r="P2665" s="51" t="n">
        <v>1.365142895364768</v>
      </c>
      <c r="Q2665" s="51" t="n">
        <v>-0.0002378370849052125</v>
      </c>
      <c r="R2665" s="51" t="n">
        <v>-0.0001146157653408864</v>
      </c>
      <c r="S2665" s="51" t="n">
        <v>-9.701390691779777e-05</v>
      </c>
      <c r="T2665" s="51" t="n">
        <v>-8.831628602123942e-05</v>
      </c>
      <c r="U2665" s="51" t="n">
        <v>6.192533324167471e-05</v>
      </c>
      <c r="V2665" s="51" t="n">
        <v>-2.123386076746669e-05</v>
      </c>
      <c r="W2665" s="51" t="n">
        <v>0.08525704800001797</v>
      </c>
      <c r="X2665" s="51" t="n">
        <v>0.3383378560000353</v>
      </c>
      <c r="Y2665" s="51" t="n">
        <v>0.3660878160000083</v>
      </c>
      <c r="Z2665" s="51" t="n">
        <v>-0.02840167439999154</v>
      </c>
      <c r="AA2665" s="51" t="n">
        <v>-0.6282861679999366</v>
      </c>
      <c r="AB2665" s="51" t="n">
        <v>0.164670152000015</v>
      </c>
      <c r="AC2665" s="51" t="n">
        <v>0.08371161301944921</v>
      </c>
      <c r="AD2665" s="51" t="n">
        <v>0.3380908311479863</v>
      </c>
      <c r="AE2665" s="51" t="n">
        <v>0.3658761395062776</v>
      </c>
      <c r="AF2665" s="51" t="n">
        <v>-0.02853849476979052</v>
      </c>
      <c r="AG2665" s="51" t="n">
        <v>-0.6292396122462637</v>
      </c>
      <c r="AH2665" s="51" t="n">
        <v>0.1646873580985278</v>
      </c>
      <c r="AI2665" s="51" t="n">
        <v>-0.08521336486790593</v>
      </c>
      <c r="AJ2665" s="51" t="n">
        <v>-0.1075322812226258</v>
      </c>
      <c r="AK2665" s="51" t="n">
        <v>-0.05458224351866005</v>
      </c>
      <c r="AL2665" s="51" t="n">
        <v>-0.005519381570611753</v>
      </c>
      <c r="AM2665" s="51" t="n">
        <v>-0.002679498799615881</v>
      </c>
      <c r="AN2665" s="51" t="n">
        <v>-0.002757331212890565</v>
      </c>
      <c r="AO2665" s="51" t="n">
        <v>-0.3487882239319091</v>
      </c>
      <c r="AP2665" s="51" t="n">
        <v>30.52846738027032</v>
      </c>
      <c r="AQ2665" s="51" t="n">
        <v>16.1852841419107</v>
      </c>
      <c r="AR2665" s="51" t="n">
        <v>2.284056317259168</v>
      </c>
      <c r="AS2665" s="51" t="n">
        <v>-0.7067374284056377</v>
      </c>
      <c r="AT2665" s="51" t="n">
        <v>0.0001416680423526783</v>
      </c>
      <c r="AU2665" s="51" t="n">
        <v>380</v>
      </c>
      <c r="AV2665" s="51" t="n">
        <v>900</v>
      </c>
      <c r="AW2665" s="51" t="n">
        <v>540</v>
      </c>
      <c r="AX2665" s="51" t="n">
        <v>75</v>
      </c>
      <c r="AY2665" s="51" t="n">
        <v>84.375</v>
      </c>
      <c r="AZ2665" s="51" t="n">
        <v>40</v>
      </c>
      <c r="BA2665" s="51" t="n">
        <v>8</v>
      </c>
      <c r="BB2665" s="51" t="n">
        <v>23.90625</v>
      </c>
      <c r="BC2665" s="51" t="n">
        <v>15</v>
      </c>
      <c r="BD2665" s="51" t="n">
        <v>3.75</v>
      </c>
      <c r="BE2665" s="51" t="n">
        <v>4.6875</v>
      </c>
      <c r="BF2665" s="51" t="n">
        <v>3</v>
      </c>
      <c r="BG2665" s="51" t="n">
        <v>6</v>
      </c>
      <c r="BH2665" s="51" t="n">
        <v>14</v>
      </c>
      <c r="BI2665" s="51" t="n">
        <v>5.5</v>
      </c>
      <c r="BJ2665" s="51" t="n">
        <v>0.7</v>
      </c>
      <c r="BK2665" s="51" t="n">
        <v>0.4</v>
      </c>
      <c r="BL2665" s="51" t="n">
        <v>0.02</v>
      </c>
      <c r="BM2665" s="51" t="n">
        <v>0.2885282562096591</v>
      </c>
      <c r="BN2665" s="51" t="n">
        <v>0.4753089315446806</v>
      </c>
      <c r="BO2665" s="51" t="n">
        <v>0.7970298914324105</v>
      </c>
      <c r="BP2665" s="51" t="n">
        <v>0.288391033787087</v>
      </c>
      <c r="BQ2665" s="51" t="n">
        <v>0.4752630543129642</v>
      </c>
      <c r="BR2665" s="51" t="n">
        <v>0.7971398743919427</v>
      </c>
      <c r="BS2665" s="51" t="n">
        <v>0.1372224225720253</v>
      </c>
      <c r="BT2665" s="51" t="n">
        <v>0.04587723171639579</v>
      </c>
      <c r="BU2665" s="51" t="n">
        <v>-0.1099829595321289</v>
      </c>
      <c r="BV2665" s="51" t="n">
        <v>0.1817442297129162</v>
      </c>
    </row>
    <row r="2666">
      <c r="A2666" s="49" t="n">
        <v>79.44</v>
      </c>
      <c r="B2666" s="50" t="inlineStr">
        <is>
          <t>path/place_to_straight</t>
        </is>
      </c>
      <c r="C2666" s="50" t="inlineStr">
        <is>
          <t>effort</t>
        </is>
      </c>
      <c r="D2666" s="49" t="n">
        <v>0</v>
      </c>
      <c r="E2666" s="49" t="n">
        <v>-1.808719807827999</v>
      </c>
      <c r="F2666" s="49" t="n">
        <v>-1.907398288015999</v>
      </c>
      <c r="G2666" s="49" t="n">
        <v>-0.4646207410759997</v>
      </c>
      <c r="H2666" s="49" t="n">
        <v>-1.4535580314916</v>
      </c>
      <c r="I2666" s="49" t="n">
        <v>-5.514090739851999</v>
      </c>
      <c r="J2666" s="49" t="n">
        <v>1.366768438628</v>
      </c>
      <c r="K2666" s="49" t="n">
        <v>-1.80850119794759</v>
      </c>
      <c r="L2666" s="49" t="n">
        <v>-1.90728664975221</v>
      </c>
      <c r="M2666" s="49" t="n">
        <v>-0.4645258119154625</v>
      </c>
      <c r="N2666" s="49" t="n">
        <v>-1.453470508469739</v>
      </c>
      <c r="O2666" s="49" t="n">
        <v>-5.514162390470323</v>
      </c>
      <c r="P2666" s="49" t="n">
        <v>1.366790239794199</v>
      </c>
      <c r="Q2666" s="49" t="n">
        <v>-0.0002186098804093373</v>
      </c>
      <c r="R2666" s="49" t="n">
        <v>-0.0001116382637893487</v>
      </c>
      <c r="S2666" s="49" t="n">
        <v>-9.49291605371605e-05</v>
      </c>
      <c r="T2666" s="49" t="n">
        <v>-8.752302186065819e-05</v>
      </c>
      <c r="U2666" s="49" t="n">
        <v>7.165061832470343e-05</v>
      </c>
      <c r="V2666" s="49" t="n">
        <v>-2.180116619832084e-05</v>
      </c>
      <c r="W2666" s="49" t="n">
        <v>0.08528094300002895</v>
      </c>
      <c r="X2666" s="49" t="n">
        <v>0.3383167960000527</v>
      </c>
      <c r="Y2666" s="49" t="n">
        <v>0.3660890310000112</v>
      </c>
      <c r="Z2666" s="49" t="n">
        <v>-0.02840074289998722</v>
      </c>
      <c r="AA2666" s="49" t="n">
        <v>-0.6282938629998854</v>
      </c>
      <c r="AB2666" s="49" t="n">
        <v>0.1646867570000241</v>
      </c>
      <c r="AC2666" s="49" t="n">
        <v>0.08306265403954882</v>
      </c>
      <c r="AD2666" s="49" t="n">
        <v>0.338062373165726</v>
      </c>
      <c r="AE2666" s="49" t="n">
        <v>0.3659162153582624</v>
      </c>
      <c r="AF2666" s="49" t="n">
        <v>-0.02840472946530037</v>
      </c>
      <c r="AG2666" s="49" t="n">
        <v>-0.628972676022145</v>
      </c>
      <c r="AH2666" s="49" t="n">
        <v>0.1647241277901361</v>
      </c>
      <c r="AI2666" s="49" t="n">
        <v>-0.07385836322153198</v>
      </c>
      <c r="AJ2666" s="49" t="n">
        <v>-0.1048934611800784</v>
      </c>
      <c r="AK2666" s="49" t="n">
        <v>-0.05366805572056928</v>
      </c>
      <c r="AL2666" s="49" t="n">
        <v>-0.005549739244407592</v>
      </c>
      <c r="AM2666" s="49" t="n">
        <v>-0.001940805535253239</v>
      </c>
      <c r="AN2666" s="49" t="n">
        <v>-0.002780879264379056</v>
      </c>
      <c r="AO2666" s="49" t="n">
        <v>-0.3358137014061441</v>
      </c>
      <c r="AP2666" s="49" t="n">
        <v>30.28238872787935</v>
      </c>
      <c r="AQ2666" s="49" t="n">
        <v>16.07809051315556</v>
      </c>
      <c r="AR2666" s="49" t="n">
        <v>2.271205024603681</v>
      </c>
      <c r="AS2666" s="49" t="n">
        <v>-0.7042610974063018</v>
      </c>
      <c r="AT2666" s="49" t="n">
        <v>0.0001399653670209888</v>
      </c>
      <c r="AU2666" s="49" t="n">
        <v>380</v>
      </c>
      <c r="AV2666" s="49" t="n">
        <v>900</v>
      </c>
      <c r="AW2666" s="49" t="n">
        <v>540</v>
      </c>
      <c r="AX2666" s="49" t="n">
        <v>75</v>
      </c>
      <c r="AY2666" s="49" t="n">
        <v>84.375</v>
      </c>
      <c r="AZ2666" s="49" t="n">
        <v>40</v>
      </c>
      <c r="BA2666" s="49" t="n">
        <v>8</v>
      </c>
      <c r="BB2666" s="49" t="n">
        <v>23.90625</v>
      </c>
      <c r="BC2666" s="49" t="n">
        <v>15</v>
      </c>
      <c r="BD2666" s="49" t="n">
        <v>3.75</v>
      </c>
      <c r="BE2666" s="49" t="n">
        <v>4.6875</v>
      </c>
      <c r="BF2666" s="49" t="n">
        <v>3</v>
      </c>
      <c r="BG2666" s="49" t="n">
        <v>6</v>
      </c>
      <c r="BH2666" s="49" t="n">
        <v>14</v>
      </c>
      <c r="BI2666" s="49" t="n">
        <v>5.5</v>
      </c>
      <c r="BJ2666" s="49" t="n">
        <v>0.7</v>
      </c>
      <c r="BK2666" s="49" t="n">
        <v>0.4</v>
      </c>
      <c r="BL2666" s="49" t="n">
        <v>0.02</v>
      </c>
      <c r="BM2666" s="49" t="n">
        <v>0.2875763398091359</v>
      </c>
      <c r="BN2666" s="49" t="n">
        <v>0.4717704203826978</v>
      </c>
      <c r="BO2666" s="49" t="n">
        <v>0.8004393649180988</v>
      </c>
      <c r="BP2666" s="49" t="n">
        <v>0.2874500119027421</v>
      </c>
      <c r="BQ2666" s="49" t="n">
        <v>0.4717201573990356</v>
      </c>
      <c r="BR2666" s="49" t="n">
        <v>0.8005465314324571</v>
      </c>
      <c r="BS2666" s="49" t="n">
        <v>0.126327906393775</v>
      </c>
      <c r="BT2666" s="49" t="n">
        <v>0.05026298366217485</v>
      </c>
      <c r="BU2666" s="49" t="n">
        <v>-0.1071665143583811</v>
      </c>
      <c r="BV2666" s="49" t="n">
        <v>0.1731177901319894</v>
      </c>
    </row>
    <row r="2667">
      <c r="A2667" s="51" t="n">
        <v>79.45</v>
      </c>
      <c r="B2667" t="inlineStr">
        <is>
          <t>path/place_to_straight</t>
        </is>
      </c>
      <c r="C2667" t="inlineStr">
        <is>
          <t>effort</t>
        </is>
      </c>
      <c r="D2667" s="51" t="n">
        <v>0</v>
      </c>
      <c r="E2667" s="51" t="n">
        <v>-1.807866838271999</v>
      </c>
      <c r="F2667" s="51" t="n">
        <v>-1.904015261183998</v>
      </c>
      <c r="G2667" s="51" t="n">
        <v>-0.4609598426239996</v>
      </c>
      <c r="H2667" s="51" t="n">
        <v>-1.453842032678399</v>
      </c>
      <c r="I2667" s="51" t="n">
        <v>-5.520373730047997</v>
      </c>
      <c r="J2667" s="51" t="n">
        <v>1.368415417472001</v>
      </c>
      <c r="K2667" s="51" t="n">
        <v>-1.807673641989868</v>
      </c>
      <c r="L2667" s="51" t="n">
        <v>-1.903905974313806</v>
      </c>
      <c r="M2667" s="51" t="n">
        <v>-0.46086650573795</v>
      </c>
      <c r="N2667" s="51" t="n">
        <v>-1.453754040284469</v>
      </c>
      <c r="O2667" s="51" t="n">
        <v>-5.520449964775366</v>
      </c>
      <c r="P2667" s="51" t="n">
        <v>1.368437893487208</v>
      </c>
      <c r="Q2667" s="51" t="n">
        <v>-0.0001931962821311028</v>
      </c>
      <c r="R2667" s="51" t="n">
        <v>-0.0001092868701917382</v>
      </c>
      <c r="S2667" s="51" t="n">
        <v>-9.333688604956647e-05</v>
      </c>
      <c r="T2667" s="51" t="n">
        <v>-8.799239393031399e-05</v>
      </c>
      <c r="U2667" s="51" t="n">
        <v>7.623472736906223e-05</v>
      </c>
      <c r="V2667" s="51" t="n">
        <v>-2.247601520699583e-05</v>
      </c>
      <c r="W2667" s="51" t="n">
        <v>0.08531368800004395</v>
      </c>
      <c r="X2667" s="51" t="n">
        <v>0.3382879360000738</v>
      </c>
      <c r="Y2667" s="51" t="n">
        <v>0.3660906960000143</v>
      </c>
      <c r="Z2667" s="51" t="n">
        <v>-0.02839946639998149</v>
      </c>
      <c r="AA2667" s="51" t="n">
        <v>-0.6283044079998109</v>
      </c>
      <c r="AB2667" s="51" t="n">
        <v>0.1647095120000362</v>
      </c>
      <c r="AC2667" s="51" t="n">
        <v>0.08251285066113064</v>
      </c>
      <c r="AD2667" s="51" t="n">
        <v>0.3381065977446526</v>
      </c>
      <c r="AE2667" s="51" t="n">
        <v>0.3659600331041529</v>
      </c>
      <c r="AF2667" s="51" t="n">
        <v>-0.02829427169457942</v>
      </c>
      <c r="AG2667" s="51" t="n">
        <v>-0.6284485422468623</v>
      </c>
      <c r="AH2667" s="51" t="n">
        <v>0.1647683117727968</v>
      </c>
      <c r="AI2667" s="51" t="n">
        <v>-0.06060926067859032</v>
      </c>
      <c r="AJ2667" s="51" t="n">
        <v>-0.1036283909904558</v>
      </c>
      <c r="AK2667" s="51" t="n">
        <v>-0.05304729251484202</v>
      </c>
      <c r="AL2667" s="51" t="n">
        <v>-0.005666660636210372</v>
      </c>
      <c r="AM2667" s="51" t="n">
        <v>-0.001739059160163661</v>
      </c>
      <c r="AN2667" s="51" t="n">
        <v>-0.002808931551824784</v>
      </c>
      <c r="AO2667" s="51" t="n">
        <v>-0.3211706145076045</v>
      </c>
      <c r="AP2667" s="51" t="n">
        <v>30.03755927118163</v>
      </c>
      <c r="AQ2667" s="51" t="n">
        <v>15.97049615226029</v>
      </c>
      <c r="AR2667" s="51" t="n">
        <v>2.258129899690507</v>
      </c>
      <c r="AS2667" s="51" t="n">
        <v>-0.7019449412411234</v>
      </c>
      <c r="AT2667" s="51" t="n">
        <v>0.0001288709170706151</v>
      </c>
      <c r="AU2667" s="51" t="n">
        <v>380</v>
      </c>
      <c r="AV2667" s="51" t="n">
        <v>900</v>
      </c>
      <c r="AW2667" s="51" t="n">
        <v>540</v>
      </c>
      <c r="AX2667" s="51" t="n">
        <v>75</v>
      </c>
      <c r="AY2667" s="51" t="n">
        <v>84.375</v>
      </c>
      <c r="AZ2667" s="51" t="n">
        <v>40</v>
      </c>
      <c r="BA2667" s="51" t="n">
        <v>8</v>
      </c>
      <c r="BB2667" s="51" t="n">
        <v>23.90625</v>
      </c>
      <c r="BC2667" s="51" t="n">
        <v>15</v>
      </c>
      <c r="BD2667" s="51" t="n">
        <v>3.75</v>
      </c>
      <c r="BE2667" s="51" t="n">
        <v>4.6875</v>
      </c>
      <c r="BF2667" s="51" t="n">
        <v>3</v>
      </c>
      <c r="BG2667" s="51" t="n">
        <v>6</v>
      </c>
      <c r="BH2667" s="51" t="n">
        <v>14</v>
      </c>
      <c r="BI2667" s="51" t="n">
        <v>5.5</v>
      </c>
      <c r="BJ2667" s="51" t="n">
        <v>0.7</v>
      </c>
      <c r="BK2667" s="51" t="n">
        <v>0.4</v>
      </c>
      <c r="BL2667" s="51" t="n">
        <v>0.02</v>
      </c>
      <c r="BM2667" s="51" t="n">
        <v>0.2866223737562517</v>
      </c>
      <c r="BN2667" s="51" t="n">
        <v>0.4682068683314161</v>
      </c>
      <c r="BO2667" s="51" t="n">
        <v>0.803826414690748</v>
      </c>
      <c r="BP2667" s="51" t="n">
        <v>0.28650932177241</v>
      </c>
      <c r="BQ2667" s="51" t="n">
        <v>0.4681501824314717</v>
      </c>
      <c r="BR2667" s="51" t="n">
        <v>0.803931245653397</v>
      </c>
      <c r="BS2667" s="51" t="n">
        <v>0.1130519838416499</v>
      </c>
      <c r="BT2667" s="51" t="n">
        <v>0.05668589994439754</v>
      </c>
      <c r="BU2667" s="51" t="n">
        <v>-0.1048309626490163</v>
      </c>
      <c r="BV2667" s="51" t="n">
        <v>0.1642667739774492</v>
      </c>
    </row>
    <row r="2668">
      <c r="A2668" s="49" t="n">
        <v>79.45999999999999</v>
      </c>
      <c r="B2668" s="50" t="inlineStr">
        <is>
          <t>path/place_to_straight</t>
        </is>
      </c>
      <c r="C2668" s="50" t="inlineStr">
        <is>
          <t>effort</t>
        </is>
      </c>
      <c r="D2668" s="49" t="n">
        <v>0</v>
      </c>
      <c r="E2668" s="49" t="n">
        <v>-1.807013539495998</v>
      </c>
      <c r="F2668" s="49" t="n">
        <v>-1.900632524511998</v>
      </c>
      <c r="G2668" s="49" t="n">
        <v>-0.4572989274319995</v>
      </c>
      <c r="H2668" s="49" t="n">
        <v>-1.454126021031199</v>
      </c>
      <c r="I2668" s="49" t="n">
        <v>-5.526656826263995</v>
      </c>
      <c r="J2668" s="49" t="n">
        <v>1.370062625096001</v>
      </c>
      <c r="K2668" s="49" t="n">
        <v>-1.806851052891181</v>
      </c>
      <c r="L2668" s="49" t="n">
        <v>-1.900525278108497</v>
      </c>
      <c r="M2668" s="49" t="n">
        <v>-0.457207113731418</v>
      </c>
      <c r="N2668" s="49" t="n">
        <v>-1.454037635651878</v>
      </c>
      <c r="O2668" s="49" t="n">
        <v>-5.52673663575118</v>
      </c>
      <c r="P2668" s="49" t="n">
        <v>1.370086339151902</v>
      </c>
      <c r="Q2668" s="49" t="n">
        <v>-0.0001624866048171025</v>
      </c>
      <c r="R2668" s="49" t="n">
        <v>-0.0001072464035003495</v>
      </c>
      <c r="S2668" s="49" t="n">
        <v>-9.181370058147786e-05</v>
      </c>
      <c r="T2668" s="49" t="n">
        <v>-8.838537932187585e-05</v>
      </c>
      <c r="U2668" s="49" t="n">
        <v>7.980948718522285e-05</v>
      </c>
      <c r="V2668" s="49" t="n">
        <v>-2.371405590051445e-05</v>
      </c>
      <c r="W2668" s="49" t="n">
        <v>0.08534466300006374</v>
      </c>
      <c r="X2668" s="49" t="n">
        <v>0.3382606360000983</v>
      </c>
      <c r="Y2668" s="49" t="n">
        <v>0.3660922710000176</v>
      </c>
      <c r="Z2668" s="49" t="n">
        <v>-0.02839825889997404</v>
      </c>
      <c r="AA2668" s="49" t="n">
        <v>-0.6283143829997074</v>
      </c>
      <c r="AB2668" s="49" t="n">
        <v>0.1647310370000516</v>
      </c>
      <c r="AC2668" s="49" t="n">
        <v>0.08207049804198299</v>
      </c>
      <c r="AD2668" s="49" t="n">
        <v>0.3381193896327687</v>
      </c>
      <c r="AE2668" s="49" t="n">
        <v>0.3659586833013425</v>
      </c>
      <c r="AF2668" s="49" t="n">
        <v>-0.02837150799028237</v>
      </c>
      <c r="AG2668" s="49" t="n">
        <v>-0.628543818724601</v>
      </c>
      <c r="AH2668" s="49" t="n">
        <v>0.1648366491592792</v>
      </c>
      <c r="AI2668" s="49" t="n">
        <v>-0.04596191673393267</v>
      </c>
      <c r="AJ2668" s="49" t="n">
        <v>-0.102430692919994</v>
      </c>
      <c r="AK2668" s="49" t="n">
        <v>-0.05226981295955005</v>
      </c>
      <c r="AL2668" s="49" t="n">
        <v>-0.005670720321270145</v>
      </c>
      <c r="AM2668" s="49" t="n">
        <v>-0.001443315150579139</v>
      </c>
      <c r="AN2668" s="49" t="n">
        <v>-0.002859992412888156</v>
      </c>
      <c r="AO2668" s="49" t="n">
        <v>-0.3062156033809437</v>
      </c>
      <c r="AP2668" s="49" t="n">
        <v>29.79381557278532</v>
      </c>
      <c r="AQ2668" s="49" t="n">
        <v>15.86313609229104</v>
      </c>
      <c r="AR2668" s="49" t="n">
        <v>2.244955878398174</v>
      </c>
      <c r="AS2668" s="49" t="n">
        <v>-0.7001063400267948</v>
      </c>
      <c r="AT2668" s="49" t="n">
        <v>0.0001033240588671878</v>
      </c>
      <c r="AU2668" s="49" t="n">
        <v>380</v>
      </c>
      <c r="AV2668" s="49" t="n">
        <v>900</v>
      </c>
      <c r="AW2668" s="49" t="n">
        <v>540</v>
      </c>
      <c r="AX2668" s="49" t="n">
        <v>75</v>
      </c>
      <c r="AY2668" s="49" t="n">
        <v>84.375</v>
      </c>
      <c r="AZ2668" s="49" t="n">
        <v>40</v>
      </c>
      <c r="BA2668" s="49" t="n">
        <v>8</v>
      </c>
      <c r="BB2668" s="49" t="n">
        <v>23.90625</v>
      </c>
      <c r="BC2668" s="49" t="n">
        <v>15</v>
      </c>
      <c r="BD2668" s="49" t="n">
        <v>3.75</v>
      </c>
      <c r="BE2668" s="49" t="n">
        <v>4.6875</v>
      </c>
      <c r="BF2668" s="49" t="n">
        <v>3</v>
      </c>
      <c r="BG2668" s="49" t="n">
        <v>6</v>
      </c>
      <c r="BH2668" s="49" t="n">
        <v>14</v>
      </c>
      <c r="BI2668" s="49" t="n">
        <v>5.5</v>
      </c>
      <c r="BJ2668" s="49" t="n">
        <v>0.7</v>
      </c>
      <c r="BK2668" s="49" t="n">
        <v>0.4</v>
      </c>
      <c r="BL2668" s="49" t="n">
        <v>0.02</v>
      </c>
      <c r="BM2668" s="49" t="n">
        <v>0.2856664324209271</v>
      </c>
      <c r="BN2668" s="49" t="n">
        <v>0.4646184423092891</v>
      </c>
      <c r="BO2668" s="49" t="n">
        <v>0.8071908145902331</v>
      </c>
      <c r="BP2668" s="49" t="n">
        <v>0.2855688389060398</v>
      </c>
      <c r="BQ2668" s="49" t="n">
        <v>0.4645537179324246</v>
      </c>
      <c r="BR2668" s="49" t="n">
        <v>0.8072934704850366</v>
      </c>
      <c r="BS2668" s="49" t="n">
        <v>0.09759351488730639</v>
      </c>
      <c r="BT2668" s="49" t="n">
        <v>0.06472437686450006</v>
      </c>
      <c r="BU2668" s="49" t="n">
        <v>-0.1026558948035161</v>
      </c>
      <c r="BV2668" s="49" t="n">
        <v>0.1557304461127216</v>
      </c>
    </row>
    <row r="2669">
      <c r="A2669" s="51" t="n">
        <v>79.47</v>
      </c>
      <c r="B2669" t="inlineStr">
        <is>
          <t>path/place_to_straight</t>
        </is>
      </c>
      <c r="C2669" t="inlineStr">
        <is>
          <t>effort</t>
        </is>
      </c>
      <c r="D2669" s="51" t="n">
        <v>0</v>
      </c>
      <c r="E2669" s="51" t="n">
        <v>-1.80616</v>
      </c>
      <c r="F2669" s="51" t="n">
        <v>-1.89725</v>
      </c>
      <c r="G2669" s="51" t="n">
        <v>-0.453638</v>
      </c>
      <c r="H2669" s="51" t="n">
        <v>-1.45441</v>
      </c>
      <c r="I2669" s="51" t="n">
        <v>-5.53294</v>
      </c>
      <c r="J2669" s="51" t="n">
        <v>1.37171</v>
      </c>
      <c r="K2669" s="51" t="n">
        <v>-1.806032077908163</v>
      </c>
      <c r="L2669" s="51" t="n">
        <v>-1.897143710464113</v>
      </c>
      <c r="M2669" s="51" t="n">
        <v>-0.4535476833235147</v>
      </c>
      <c r="N2669" s="51" t="n">
        <v>-1.454322290159048</v>
      </c>
      <c r="O2669" s="51" t="n">
        <v>-5.533024258627749</v>
      </c>
      <c r="P2669" s="51" t="n">
        <v>1.371734859810249</v>
      </c>
      <c r="Q2669" s="51" t="n">
        <v>-0.0001279220918373181</v>
      </c>
      <c r="R2669" s="51" t="n">
        <v>-0.000106289535886761</v>
      </c>
      <c r="S2669" s="51" t="n">
        <v>-9.03166764852914e-05</v>
      </c>
      <c r="T2669" s="51" t="n">
        <v>-8.770984095241019e-05</v>
      </c>
      <c r="U2669" s="51" t="n">
        <v>8.42586277487456e-05</v>
      </c>
      <c r="V2669" s="51" t="n">
        <v>-2.485981024857864e-05</v>
      </c>
      <c r="W2669" s="51" t="n">
        <v>0.085359</v>
      </c>
      <c r="X2669" s="51" t="n">
        <v>0.338248</v>
      </c>
      <c r="Y2669" s="51" t="n">
        <v>0.366093</v>
      </c>
      <c r="Z2669" s="51" t="n">
        <v>-0.0283977</v>
      </c>
      <c r="AA2669" s="51" t="n">
        <v>-0.628319</v>
      </c>
      <c r="AB2669" s="51" t="n">
        <v>0.164741</v>
      </c>
      <c r="AC2669" s="51" t="n">
        <v>0.08176384883657876</v>
      </c>
      <c r="AD2669" s="51" t="n">
        <v>0.3382232716432074</v>
      </c>
      <c r="AE2669" s="51" t="n">
        <v>0.3659491405856626</v>
      </c>
      <c r="AF2669" s="51" t="n">
        <v>-0.02851774471598641</v>
      </c>
      <c r="AG2669" s="51" t="n">
        <v>-0.6288039486644649</v>
      </c>
      <c r="AH2669" s="51" t="n">
        <v>0.1648433461384098</v>
      </c>
      <c r="AI2669" s="51" t="n">
        <v>-0.0307026330337406</v>
      </c>
      <c r="AJ2669" s="51" t="n">
        <v>-0.1030262355953695</v>
      </c>
      <c r="AK2669" s="51" t="n">
        <v>-0.05143570708566321</v>
      </c>
      <c r="AL2669" s="51" t="n">
        <v>-0.005535124103167774</v>
      </c>
      <c r="AM2669" s="51" t="n">
        <v>-0.0009837227917489047</v>
      </c>
      <c r="AN2669" s="51" t="n">
        <v>-0.002906678445621129</v>
      </c>
      <c r="AO2669" s="51" t="n">
        <v>-0.2921679872002976</v>
      </c>
      <c r="AP2669" s="51" t="n">
        <v>29.55422632577657</v>
      </c>
      <c r="AQ2669" s="51" t="n">
        <v>15.75716801353452</v>
      </c>
      <c r="AR2669" s="51" t="n">
        <v>2.231952273742711</v>
      </c>
      <c r="AS2669" s="51" t="n">
        <v>-0.6982251824953232</v>
      </c>
      <c r="AT2669" s="51" t="n">
        <v>8.570843288766442e-05</v>
      </c>
      <c r="AU2669" s="51" t="n">
        <v>380</v>
      </c>
      <c r="AV2669" s="51" t="n">
        <v>900</v>
      </c>
      <c r="AW2669" s="51" t="n">
        <v>540</v>
      </c>
      <c r="AX2669" s="51" t="n">
        <v>75</v>
      </c>
      <c r="AY2669" s="51" t="n">
        <v>84.375</v>
      </c>
      <c r="AZ2669" s="51" t="n">
        <v>40</v>
      </c>
      <c r="BA2669" s="51" t="n">
        <v>8</v>
      </c>
      <c r="BB2669" s="51" t="n">
        <v>23.90625</v>
      </c>
      <c r="BC2669" s="51" t="n">
        <v>15</v>
      </c>
      <c r="BD2669" s="51" t="n">
        <v>3.75</v>
      </c>
      <c r="BE2669" s="51" t="n">
        <v>4.6875</v>
      </c>
      <c r="BF2669" s="51" t="n">
        <v>3</v>
      </c>
      <c r="BG2669" s="51" t="n">
        <v>6</v>
      </c>
      <c r="BH2669" s="51" t="n">
        <v>14</v>
      </c>
      <c r="BI2669" s="51" t="n">
        <v>5.5</v>
      </c>
      <c r="BJ2669" s="51" t="n">
        <v>0.7</v>
      </c>
      <c r="BK2669" s="51" t="n">
        <v>0.4</v>
      </c>
      <c r="BL2669" s="51" t="n">
        <v>0.02</v>
      </c>
      <c r="BM2669" s="51" t="n">
        <v>0.2847086294521083</v>
      </c>
      <c r="BN2669" s="51" t="n">
        <v>0.4610052011375334</v>
      </c>
      <c r="BO2669" s="51" t="n">
        <v>0.8105323933577102</v>
      </c>
      <c r="BP2669" s="51" t="n">
        <v>0.2846279186347622</v>
      </c>
      <c r="BQ2669" s="51" t="n">
        <v>0.4609306438535968</v>
      </c>
      <c r="BR2669" s="51" t="n">
        <v>0.8106333806741628</v>
      </c>
      <c r="BS2669" s="51" t="n">
        <v>0.08071081734606356</v>
      </c>
      <c r="BT2669" s="51" t="n">
        <v>0.07455728393662708</v>
      </c>
      <c r="BU2669" s="51" t="n">
        <v>-0.1009873164525832</v>
      </c>
      <c r="BV2669" s="51" t="n">
        <v>0.1492362647246662</v>
      </c>
    </row>
    <row r="2670">
      <c r="A2670" s="49" t="n">
        <v>79.48</v>
      </c>
      <c r="B2670" s="50" t="inlineStr">
        <is>
          <t>path/place_to_straight</t>
        </is>
      </c>
      <c r="C2670" s="50" t="inlineStr">
        <is>
          <t>effort</t>
        </is>
      </c>
      <c r="D2670" s="49" t="n">
        <v>0</v>
      </c>
      <c r="E2670" s="49" t="n">
        <v>-1.805306374904</v>
      </c>
      <c r="F2670" s="49" t="n">
        <v>-1.893867561088</v>
      </c>
      <c r="G2670" s="49" t="n">
        <v>-0.4499770640079999</v>
      </c>
      <c r="H2670" s="49" t="n">
        <v>-1.4546939789688</v>
      </c>
      <c r="I2670" s="49" t="n">
        <v>-5.539223173736</v>
      </c>
      <c r="J2670" s="49" t="n">
        <v>1.373357460504</v>
      </c>
      <c r="K2670" s="49" t="n">
        <v>-1.805215601667631</v>
      </c>
      <c r="L2670" s="49" t="n">
        <v>-1.893760944380054</v>
      </c>
      <c r="M2670" s="49" t="n">
        <v>-0.4498883136236062</v>
      </c>
      <c r="N2670" s="49" t="n">
        <v>-1.454608558362816</v>
      </c>
      <c r="O2670" s="49" t="n">
        <v>-5.539315645934182</v>
      </c>
      <c r="P2670" s="49" t="n">
        <v>1.373383312546991</v>
      </c>
      <c r="Q2670" s="49" t="n">
        <v>-9.077323636885737e-05</v>
      </c>
      <c r="R2670" s="49" t="n">
        <v>-0.0001066167079466496</v>
      </c>
      <c r="S2670" s="49" t="n">
        <v>-8.875038439376537e-05</v>
      </c>
      <c r="T2670" s="49" t="n">
        <v>-8.542060598393242e-05</v>
      </c>
      <c r="U2670" s="49" t="n">
        <v>9.247219818142582e-05</v>
      </c>
      <c r="V2670" s="49" t="n">
        <v>-2.585204299099253e-05</v>
      </c>
      <c r="W2670" s="49" t="n">
        <v>0.08536896299999999</v>
      </c>
      <c r="X2670" s="49" t="n">
        <v>0.338236336</v>
      </c>
      <c r="Y2670" s="49" t="n">
        <v>0.3660947009999999</v>
      </c>
      <c r="Z2670" s="49" t="n">
        <v>-0.02839825889999985</v>
      </c>
      <c r="AA2670" s="49" t="n">
        <v>-0.6283143830000011</v>
      </c>
      <c r="AB2670" s="49" t="n">
        <v>0.1647553369999999</v>
      </c>
      <c r="AC2670" s="49" t="n">
        <v>0.0815597270224535</v>
      </c>
      <c r="AD2670" s="49" t="n">
        <v>0.3383571906996549</v>
      </c>
      <c r="AE2670" s="49" t="n">
        <v>0.3659465731115031</v>
      </c>
      <c r="AF2670" s="49" t="n">
        <v>-0.02868828005863103</v>
      </c>
      <c r="AG2670" s="49" t="n">
        <v>-0.6292747139989431</v>
      </c>
      <c r="AH2670" s="49" t="n">
        <v>0.1648290775870045</v>
      </c>
      <c r="AI2670" s="49" t="n">
        <v>-0.01514180894295732</v>
      </c>
      <c r="AJ2670" s="49" t="n">
        <v>-0.1052651739459907</v>
      </c>
      <c r="AK2670" s="49" t="n">
        <v>-0.05057664583976138</v>
      </c>
      <c r="AL2670" s="49" t="n">
        <v>-0.005253692301651874</v>
      </c>
      <c r="AM2670" s="49" t="n">
        <v>-0.0001177976156126246</v>
      </c>
      <c r="AN2670" s="49" t="n">
        <v>-0.00294670516482852</v>
      </c>
      <c r="AO2670" s="49" t="n">
        <v>-0.2805014622303882</v>
      </c>
      <c r="AP2670" s="49" t="n">
        <v>29.31884884366933</v>
      </c>
      <c r="AQ2670" s="49" t="n">
        <v>15.65320327356929</v>
      </c>
      <c r="AR2670" s="49" t="n">
        <v>2.219223972571894</v>
      </c>
      <c r="AS2670" s="49" t="n">
        <v>-0.6962917424136956</v>
      </c>
      <c r="AT2670" s="49" t="n">
        <v>7.827746716540126e-05</v>
      </c>
      <c r="AU2670" s="49" t="n">
        <v>380</v>
      </c>
      <c r="AV2670" s="49" t="n">
        <v>900</v>
      </c>
      <c r="AW2670" s="49" t="n">
        <v>540</v>
      </c>
      <c r="AX2670" s="49" t="n">
        <v>75</v>
      </c>
      <c r="AY2670" s="49" t="n">
        <v>84.375</v>
      </c>
      <c r="AZ2670" s="49" t="n">
        <v>40</v>
      </c>
      <c r="BA2670" s="49" t="n">
        <v>8</v>
      </c>
      <c r="BB2670" s="49" t="n">
        <v>23.90625</v>
      </c>
      <c r="BC2670" s="49" t="n">
        <v>15</v>
      </c>
      <c r="BD2670" s="49" t="n">
        <v>3.75</v>
      </c>
      <c r="BE2670" s="49" t="n">
        <v>4.6875</v>
      </c>
      <c r="BF2670" s="49" t="n">
        <v>3</v>
      </c>
      <c r="BG2670" s="49" t="n">
        <v>6</v>
      </c>
      <c r="BH2670" s="49" t="n">
        <v>14</v>
      </c>
      <c r="BI2670" s="49" t="n">
        <v>5.5</v>
      </c>
      <c r="BJ2670" s="49" t="n">
        <v>0.7</v>
      </c>
      <c r="BK2670" s="49" t="n">
        <v>0.4</v>
      </c>
      <c r="BL2670" s="49" t="n">
        <v>0.02</v>
      </c>
      <c r="BM2670" s="49" t="n">
        <v>0.2837490975061481</v>
      </c>
      <c r="BN2670" s="49" t="n">
        <v>0.4573671548674444</v>
      </c>
      <c r="BO2670" s="49" t="n">
        <v>0.8138510023709693</v>
      </c>
      <c r="BP2670" s="49" t="n">
        <v>0.2836861698200486</v>
      </c>
      <c r="BQ2670" s="49" t="n">
        <v>0.4572810703771914</v>
      </c>
      <c r="BR2670" s="49" t="n">
        <v>0.8139509342337742</v>
      </c>
      <c r="BS2670" s="49" t="n">
        <v>0.06292768609950095</v>
      </c>
      <c r="BT2670" s="49" t="n">
        <v>0.08608449025299114</v>
      </c>
      <c r="BU2670" s="49" t="n">
        <v>-0.09993186280488064</v>
      </c>
      <c r="BV2670" s="49" t="n">
        <v>0.146139694619936</v>
      </c>
    </row>
    <row r="2671">
      <c r="A2671" s="51" t="n">
        <v>79.48999999999999</v>
      </c>
      <c r="B2671" t="inlineStr">
        <is>
          <t>path/place_to_straight</t>
        </is>
      </c>
      <c r="C2671" t="inlineStr">
        <is>
          <t>effort</t>
        </is>
      </c>
      <c r="D2671" s="51" t="n">
        <v>0</v>
      </c>
      <c r="E2671" s="51" t="n">
        <v>-1.804452582528</v>
      </c>
      <c r="F2671" s="51" t="n">
        <v>-1.890485318016</v>
      </c>
      <c r="G2671" s="51" t="n">
        <v>-0.446316099456</v>
      </c>
      <c r="H2671" s="51" t="n">
        <v>-1.4549779673216</v>
      </c>
      <c r="I2671" s="51" t="n">
        <v>-5.545506269952</v>
      </c>
      <c r="J2671" s="51" t="n">
        <v>1.375005161728</v>
      </c>
      <c r="K2671" s="51" t="n">
        <v>-1.804400649216963</v>
      </c>
      <c r="L2671" s="51" t="n">
        <v>-1.89037752351134</v>
      </c>
      <c r="M2671" s="51" t="n">
        <v>-0.4462289548968761</v>
      </c>
      <c r="N2671" s="51" t="n">
        <v>-1.454896363018654</v>
      </c>
      <c r="O2671" s="51" t="n">
        <v>-5.545612897073489</v>
      </c>
      <c r="P2671" s="51" t="n">
        <v>1.375031827132236</v>
      </c>
      <c r="Q2671" s="51" t="n">
        <v>-5.19333110367004e-05</v>
      </c>
      <c r="R2671" s="51" t="n">
        <v>-0.0001077945046605855</v>
      </c>
      <c r="S2671" s="51" t="n">
        <v>-8.714455912389729e-05</v>
      </c>
      <c r="T2671" s="51" t="n">
        <v>-8.160430294612553e-05</v>
      </c>
      <c r="U2671" s="51" t="n">
        <v>0.0001066271214895664</v>
      </c>
      <c r="V2671" s="51" t="n">
        <v>-2.666540423623687e-05</v>
      </c>
      <c r="W2671" s="51" t="n">
        <v>0.08539048799999994</v>
      </c>
      <c r="X2671" s="51" t="n">
        <v>0.3382111359999995</v>
      </c>
      <c r="Y2671" s="51" t="n">
        <v>0.3660983759999993</v>
      </c>
      <c r="Z2671" s="51" t="n">
        <v>-0.02839946639999936</v>
      </c>
      <c r="AA2671" s="51" t="n">
        <v>-0.6283044080000052</v>
      </c>
      <c r="AB2671" s="51" t="n">
        <v>0.1647863119999998</v>
      </c>
      <c r="AC2671" s="51" t="n">
        <v>0.08146549042870478</v>
      </c>
      <c r="AD2671" s="51" t="n">
        <v>0.3384079700137905</v>
      </c>
      <c r="AE2671" s="51" t="n">
        <v>0.3659690562465527</v>
      </c>
      <c r="AF2671" s="51" t="n">
        <v>-0.02879781259487204</v>
      </c>
      <c r="AG2671" s="51" t="n">
        <v>-0.6298000602962348</v>
      </c>
      <c r="AH2671" s="51" t="n">
        <v>0.164820140035541</v>
      </c>
      <c r="AI2671" s="51" t="n">
        <v>0.0004564205978812401</v>
      </c>
      <c r="AJ2671" s="51" t="n">
        <v>-0.1075826238857959</v>
      </c>
      <c r="AK2671" s="51" t="n">
        <v>-0.04980048434896368</v>
      </c>
      <c r="AL2671" s="51" t="n">
        <v>-0.004887413927794423</v>
      </c>
      <c r="AM2671" s="51" t="n">
        <v>0.001286704453360848</v>
      </c>
      <c r="AN2671" s="51" t="n">
        <v>-0.002979312038658264</v>
      </c>
      <c r="AO2671" s="51" t="n">
        <v>-0.2603521554745722</v>
      </c>
      <c r="AP2671" s="51" t="n">
        <v>29.06104292101574</v>
      </c>
      <c r="AQ2671" s="51" t="n">
        <v>15.54044559915216</v>
      </c>
      <c r="AR2671" s="51" t="n">
        <v>2.205515982346387</v>
      </c>
      <c r="AS2671" s="51" t="n">
        <v>-0.693073881358325</v>
      </c>
      <c r="AT2671" s="51" t="n">
        <v>7.805976754716742e-05</v>
      </c>
      <c r="AU2671" s="51" t="n">
        <v>380</v>
      </c>
      <c r="AV2671" s="51" t="n">
        <v>900</v>
      </c>
      <c r="AW2671" s="51" t="n">
        <v>540</v>
      </c>
      <c r="AX2671" s="51" t="n">
        <v>75</v>
      </c>
      <c r="AY2671" s="51" t="n">
        <v>84.375</v>
      </c>
      <c r="AZ2671" s="51" t="n">
        <v>40</v>
      </c>
      <c r="BA2671" s="51" t="n">
        <v>8</v>
      </c>
      <c r="BB2671" s="51" t="n">
        <v>23.90625</v>
      </c>
      <c r="BC2671" s="51" t="n">
        <v>15</v>
      </c>
      <c r="BD2671" s="51" t="n">
        <v>3.75</v>
      </c>
      <c r="BE2671" s="51" t="n">
        <v>4.6875</v>
      </c>
      <c r="BF2671" s="51" t="n">
        <v>3</v>
      </c>
      <c r="BG2671" s="51" t="n">
        <v>6</v>
      </c>
      <c r="BH2671" s="51" t="n">
        <v>14</v>
      </c>
      <c r="BI2671" s="51" t="n">
        <v>5.5</v>
      </c>
      <c r="BJ2671" s="51" t="n">
        <v>0.7</v>
      </c>
      <c r="BK2671" s="51" t="n">
        <v>0.4</v>
      </c>
      <c r="BL2671" s="51" t="n">
        <v>0.02</v>
      </c>
      <c r="BM2671" s="51" t="n">
        <v>0.2827878978264162</v>
      </c>
      <c r="BN2671" s="51" t="n">
        <v>0.453704541906001</v>
      </c>
      <c r="BO2671" s="51" t="n">
        <v>0.8171463810364221</v>
      </c>
      <c r="BP2671" s="51" t="n">
        <v>0.2827433753276283</v>
      </c>
      <c r="BQ2671" s="51" t="n">
        <v>0.4536056470926472</v>
      </c>
      <c r="BR2671" s="51" t="n">
        <v>0.8172457381338933</v>
      </c>
      <c r="BS2671" s="51" t="n">
        <v>0.04452249878789116</v>
      </c>
      <c r="BT2671" s="51" t="n">
        <v>0.09889481335378925</v>
      </c>
      <c r="BU2671" s="51" t="n">
        <v>-0.0993570974712199</v>
      </c>
      <c r="BV2671" s="51" t="n">
        <v>0.1470859266704469</v>
      </c>
    </row>
    <row r="2672">
      <c r="A2672" s="49" t="n">
        <v>79.5</v>
      </c>
      <c r="B2672" s="50" t="inlineStr">
        <is>
          <t>path/place_to_straight</t>
        </is>
      </c>
      <c r="C2672" s="50" t="inlineStr">
        <is>
          <t>effort</t>
        </is>
      </c>
      <c r="D2672" s="49" t="n">
        <v>0</v>
      </c>
      <c r="E2672" s="49" t="n">
        <v>-1.803598561372</v>
      </c>
      <c r="F2672" s="49" t="n">
        <v>-1.887103342784</v>
      </c>
      <c r="G2672" s="49" t="n">
        <v>-0.442655095844</v>
      </c>
      <c r="H2672" s="49" t="n">
        <v>-1.4552619685084</v>
      </c>
      <c r="I2672" s="49" t="n">
        <v>-5.551789260148001</v>
      </c>
      <c r="J2672" s="49" t="n">
        <v>1.376653192172</v>
      </c>
      <c r="K2672" s="49" t="n">
        <v>-1.803585935841589</v>
      </c>
      <c r="L2672" s="49" t="n">
        <v>-1.886993164413947</v>
      </c>
      <c r="M2672" s="49" t="n">
        <v>-0.4425688259289969</v>
      </c>
      <c r="N2672" s="49" t="n">
        <v>-1.455183683634092</v>
      </c>
      <c r="O2672" s="49" t="n">
        <v>-5.551910633249309</v>
      </c>
      <c r="P2672" s="49" t="n">
        <v>1.376680060576898</v>
      </c>
      <c r="Q2672" s="49" t="n">
        <v>-1.262553041092573e-05</v>
      </c>
      <c r="R2672" s="49" t="n">
        <v>-0.0001101783700530046</v>
      </c>
      <c r="S2672" s="49" t="n">
        <v>-8.626991500310099e-05</v>
      </c>
      <c r="T2672" s="49" t="n">
        <v>-7.828487430816544e-05</v>
      </c>
      <c r="U2672" s="49" t="n">
        <v>0.0001213731013081087</v>
      </c>
      <c r="V2672" s="49" t="n">
        <v>-2.68684048978507e-05</v>
      </c>
      <c r="W2672" s="49" t="n">
        <v>0.08541324299999989</v>
      </c>
      <c r="X2672" s="49" t="n">
        <v>0.3381844959999977</v>
      </c>
      <c r="Y2672" s="49" t="n">
        <v>0.3661022609999983</v>
      </c>
      <c r="Z2672" s="49" t="n">
        <v>-0.02840074289999843</v>
      </c>
      <c r="AA2672" s="49" t="n">
        <v>-0.6282938630000131</v>
      </c>
      <c r="AB2672" s="49" t="n">
        <v>0.164819057</v>
      </c>
      <c r="AC2672" s="49" t="n">
        <v>0.08148818292001837</v>
      </c>
      <c r="AD2672" s="49" t="n">
        <v>0.3384929895791619</v>
      </c>
      <c r="AE2672" s="49" t="n">
        <v>0.3660699777262493</v>
      </c>
      <c r="AF2672" s="49" t="n">
        <v>-0.02864834009991338</v>
      </c>
      <c r="AG2672" s="49" t="n">
        <v>-0.6296258858158686</v>
      </c>
      <c r="AH2672" s="49" t="n">
        <v>0.1648080762422663</v>
      </c>
      <c r="AI2672" s="49" t="n">
        <v>0.01555825079445657</v>
      </c>
      <c r="AJ2672" s="49" t="n">
        <v>-0.1112525654299246</v>
      </c>
      <c r="AK2672" s="49" t="n">
        <v>-0.04978531423281493</v>
      </c>
      <c r="AL2672" s="49" t="n">
        <v>-0.004709873380290223</v>
      </c>
      <c r="AM2672" s="49" t="n">
        <v>0.00252427865764748</v>
      </c>
      <c r="AN2672" s="49" t="n">
        <v>-0.002987375056909681</v>
      </c>
      <c r="AO2672" s="49" t="n">
        <v>-0.2425470989292574</v>
      </c>
      <c r="AP2672" s="49" t="n">
        <v>28.80830773794942</v>
      </c>
      <c r="AQ2672" s="49" t="n">
        <v>15.42923642608857</v>
      </c>
      <c r="AR2672" s="49" t="n">
        <v>2.191971041435306</v>
      </c>
      <c r="AS2672" s="49" t="n">
        <v>-0.689490275527488</v>
      </c>
      <c r="AT2672" s="49" t="n">
        <v>9.544247245377238e-05</v>
      </c>
      <c r="AU2672" s="49" t="n">
        <v>380</v>
      </c>
      <c r="AV2672" s="49" t="n">
        <v>900</v>
      </c>
      <c r="AW2672" s="49" t="n">
        <v>540</v>
      </c>
      <c r="AX2672" s="49" t="n">
        <v>75</v>
      </c>
      <c r="AY2672" s="49" t="n">
        <v>84.375</v>
      </c>
      <c r="AZ2672" s="49" t="n">
        <v>40</v>
      </c>
      <c r="BA2672" s="49" t="n">
        <v>8</v>
      </c>
      <c r="BB2672" s="49" t="n">
        <v>23.90625</v>
      </c>
      <c r="BC2672" s="49" t="n">
        <v>15</v>
      </c>
      <c r="BD2672" s="49" t="n">
        <v>3.75</v>
      </c>
      <c r="BE2672" s="49" t="n">
        <v>4.6875</v>
      </c>
      <c r="BF2672" s="49" t="n">
        <v>3</v>
      </c>
      <c r="BG2672" s="49" t="n">
        <v>6</v>
      </c>
      <c r="BH2672" s="49" t="n">
        <v>14</v>
      </c>
      <c r="BI2672" s="49" t="n">
        <v>5.5</v>
      </c>
      <c r="BJ2672" s="49" t="n">
        <v>0.7</v>
      </c>
      <c r="BK2672" s="49" t="n">
        <v>0.4</v>
      </c>
      <c r="BL2672" s="49" t="n">
        <v>0.02</v>
      </c>
      <c r="BM2672" s="49" t="n">
        <v>0.2818250984671196</v>
      </c>
      <c r="BN2672" s="49" t="n">
        <v>0.4500175707429648</v>
      </c>
      <c r="BO2672" s="49" t="n">
        <v>0.8204182895783239</v>
      </c>
      <c r="BP2672" s="49" t="n">
        <v>0.2817986599724918</v>
      </c>
      <c r="BQ2672" s="49" t="n">
        <v>0.4499046615314055</v>
      </c>
      <c r="BR2672" s="49" t="n">
        <v>0.8205180151021065</v>
      </c>
      <c r="BS2672" s="49" t="n">
        <v>0.02643849462780068</v>
      </c>
      <c r="BT2672" s="49" t="n">
        <v>0.11290921155932</v>
      </c>
      <c r="BU2672" s="49" t="n">
        <v>-0.09972552378267885</v>
      </c>
      <c r="BV2672" s="49" t="n">
        <v>0.1529466055421341</v>
      </c>
    </row>
    <row r="2673">
      <c r="A2673" s="51" t="n">
        <v>79.51000000000001</v>
      </c>
      <c r="B2673" t="inlineStr">
        <is>
          <t>path/place_to_straight</t>
        </is>
      </c>
      <c r="C2673" t="inlineStr">
        <is>
          <t>effort</t>
        </is>
      </c>
      <c r="D2673" s="51" t="n">
        <v>0</v>
      </c>
      <c r="E2673" s="51" t="n">
        <v>-1.802744338496</v>
      </c>
      <c r="F2673" s="51" t="n">
        <v>-1.883721603712</v>
      </c>
      <c r="G2673" s="51" t="n">
        <v>-0.438994057792</v>
      </c>
      <c r="H2673" s="51" t="n">
        <v>-1.4555459810112</v>
      </c>
      <c r="I2673" s="51" t="n">
        <v>-5.558072156863999</v>
      </c>
      <c r="J2673" s="51" t="n">
        <v>1.378301512896</v>
      </c>
      <c r="K2673" s="51" t="n">
        <v>-1.802770425426833</v>
      </c>
      <c r="L2673" s="51" t="n">
        <v>-1.88360801231705</v>
      </c>
      <c r="M2673" s="51" t="n">
        <v>-0.4389074287456277</v>
      </c>
      <c r="N2673" s="51" t="n">
        <v>-1.455468817858764</v>
      </c>
      <c r="O2673" s="51" t="n">
        <v>-5.558204850258281</v>
      </c>
      <c r="P2673" s="51" t="n">
        <v>1.378328690280135</v>
      </c>
      <c r="Q2673" s="51" t="n">
        <v>2.608693083283598e-05</v>
      </c>
      <c r="R2673" s="51" t="n">
        <v>-0.0001135913949501521</v>
      </c>
      <c r="S2673" s="51" t="n">
        <v>-8.662904637229962e-05</v>
      </c>
      <c r="T2673" s="51" t="n">
        <v>-7.716315243611049e-05</v>
      </c>
      <c r="U2673" s="51" t="n">
        <v>0.0001326933942813469</v>
      </c>
      <c r="V2673" s="51" t="n">
        <v>-2.717738413449133e-05</v>
      </c>
      <c r="W2673" s="51" t="n">
        <v>0.08542984799999988</v>
      </c>
      <c r="X2673" s="51" t="n">
        <v>0.3381650559999946</v>
      </c>
      <c r="Y2673" s="51" t="n">
        <v>0.3661050959999967</v>
      </c>
      <c r="Z2673" s="51" t="n">
        <v>-0.02840167439999693</v>
      </c>
      <c r="AA2673" s="51" t="n">
        <v>-0.6282861680000248</v>
      </c>
      <c r="AB2673" s="51" t="n">
        <v>0.1648429520000011</v>
      </c>
      <c r="AC2673" s="51" t="n">
        <v>0.08161495113919094</v>
      </c>
      <c r="AD2673" s="51" t="n">
        <v>0.3385683024630385</v>
      </c>
      <c r="AE2673" s="51" t="n">
        <v>0.3662184125699348</v>
      </c>
      <c r="AF2673" s="51" t="n">
        <v>-0.02837062669620825</v>
      </c>
      <c r="AG2673" s="51" t="n">
        <v>-0.6291349414693467</v>
      </c>
      <c r="AH2673" s="51" t="n">
        <v>0.1648602871331783</v>
      </c>
      <c r="AI2673" s="51" t="n">
        <v>0.02977246531091676</v>
      </c>
      <c r="AJ2673" s="51" t="n">
        <v>-0.1157116774796878</v>
      </c>
      <c r="AK2673" s="51" t="n">
        <v>-0.05072301252059255</v>
      </c>
      <c r="AL2673" s="51" t="n">
        <v>-0.004798834556987326</v>
      </c>
      <c r="AM2673" s="51" t="n">
        <v>0.003327890261721578</v>
      </c>
      <c r="AN2673" s="51" t="n">
        <v>-0.003000835177802378</v>
      </c>
      <c r="AO2673" s="51" t="n">
        <v>-0.2269765348433316</v>
      </c>
      <c r="AP2673" s="51" t="n">
        <v>28.55786155177124</v>
      </c>
      <c r="AQ2673" s="51" t="n">
        <v>15.318289311656</v>
      </c>
      <c r="AR2673" s="51" t="n">
        <v>2.178257285414414</v>
      </c>
      <c r="AS2673" s="51" t="n">
        <v>-0.6861506493186723</v>
      </c>
      <c r="AT2673" s="51" t="n">
        <v>0.0001045825151792615</v>
      </c>
      <c r="AU2673" s="51" t="n">
        <v>380</v>
      </c>
      <c r="AV2673" s="51" t="n">
        <v>900</v>
      </c>
      <c r="AW2673" s="51" t="n">
        <v>540</v>
      </c>
      <c r="AX2673" s="51" t="n">
        <v>75</v>
      </c>
      <c r="AY2673" s="51" t="n">
        <v>84.375</v>
      </c>
      <c r="AZ2673" s="51" t="n">
        <v>40</v>
      </c>
      <c r="BA2673" s="51" t="n">
        <v>8</v>
      </c>
      <c r="BB2673" s="51" t="n">
        <v>23.90625</v>
      </c>
      <c r="BC2673" s="51" t="n">
        <v>15</v>
      </c>
      <c r="BD2673" s="51" t="n">
        <v>3.75</v>
      </c>
      <c r="BE2673" s="51" t="n">
        <v>4.6875</v>
      </c>
      <c r="BF2673" s="51" t="n">
        <v>3</v>
      </c>
      <c r="BG2673" s="51" t="n">
        <v>6</v>
      </c>
      <c r="BH2673" s="51" t="n">
        <v>14</v>
      </c>
      <c r="BI2673" s="51" t="n">
        <v>5.5</v>
      </c>
      <c r="BJ2673" s="51" t="n">
        <v>0.7</v>
      </c>
      <c r="BK2673" s="51" t="n">
        <v>0.4</v>
      </c>
      <c r="BL2673" s="51" t="n">
        <v>0.02</v>
      </c>
      <c r="BM2673" s="51" t="n">
        <v>0.2808607933682098</v>
      </c>
      <c r="BN2673" s="51" t="n">
        <v>0.4463063557443173</v>
      </c>
      <c r="BO2673" s="51" t="n">
        <v>0.8236665385935729</v>
      </c>
      <c r="BP2673" s="51" t="n">
        <v>0.2808514397319668</v>
      </c>
      <c r="BQ2673" s="51" t="n">
        <v>0.446178644860116</v>
      </c>
      <c r="BR2673" s="51" t="n">
        <v>0.8237676743286994</v>
      </c>
      <c r="BS2673" s="51" t="n">
        <v>0.009353636242992458</v>
      </c>
      <c r="BT2673" s="51" t="n">
        <v>0.1277108842012709</v>
      </c>
      <c r="BU2673" s="51" t="n">
        <v>-0.1011357351264897</v>
      </c>
      <c r="BV2673" s="51" t="n">
        <v>0.1631747449025495</v>
      </c>
    </row>
    <row r="2674">
      <c r="A2674" s="49" t="n">
        <v>79.52</v>
      </c>
      <c r="B2674" s="50" t="inlineStr">
        <is>
          <t>path/place_to_straight</t>
        </is>
      </c>
      <c r="C2674" s="50" t="inlineStr">
        <is>
          <t>effort</t>
        </is>
      </c>
      <c r="D2674" s="49" t="n">
        <v>0</v>
      </c>
      <c r="E2674" s="49" t="n">
        <v>-1.80189</v>
      </c>
      <c r="F2674" s="49" t="n">
        <v>-1.88034</v>
      </c>
      <c r="G2674" s="49" t="n">
        <v>-0.4353330000000001</v>
      </c>
      <c r="H2674" s="49" t="n">
        <v>-1.45583</v>
      </c>
      <c r="I2674" s="49" t="n">
        <v>-5.564355000000001</v>
      </c>
      <c r="J2674" s="49" t="n">
        <v>1.37995</v>
      </c>
      <c r="K2674" s="49" t="n">
        <v>-1.801953004256228</v>
      </c>
      <c r="L2674" s="49" t="n">
        <v>-1.880222047717829</v>
      </c>
      <c r="M2674" s="49" t="n">
        <v>-0.4352444876413681</v>
      </c>
      <c r="N2674" s="49" t="n">
        <v>-1.455751215635369</v>
      </c>
      <c r="O2674" s="49" t="n">
        <v>-5.564494476896089</v>
      </c>
      <c r="P2674" s="49" t="n">
        <v>1.379977923691782</v>
      </c>
      <c r="Q2674" s="49" t="n">
        <v>6.300425622796091e-05</v>
      </c>
      <c r="R2674" s="49" t="n">
        <v>-0.0001179522821714851</v>
      </c>
      <c r="S2674" s="49" t="n">
        <v>-8.851235863199802e-05</v>
      </c>
      <c r="T2674" s="49" t="n">
        <v>-7.878436463082394e-05</v>
      </c>
      <c r="U2674" s="49" t="n">
        <v>0.0001394768960878423</v>
      </c>
      <c r="V2674" s="49" t="n">
        <v>-2.792369178217236e-05</v>
      </c>
      <c r="W2674" s="49" t="n">
        <v>0.08543587499999988</v>
      </c>
      <c r="X2674" s="49" t="n">
        <v>0.33815799999999</v>
      </c>
      <c r="Y2674" s="49" t="n">
        <v>0.3661061249999945</v>
      </c>
      <c r="Z2674" s="49" t="n">
        <v>-0.0284020124999947</v>
      </c>
      <c r="AA2674" s="49" t="n">
        <v>-0.6282833750000405</v>
      </c>
      <c r="AB2674" s="49" t="n">
        <v>0.1648516250000037</v>
      </c>
      <c r="AC2674" s="49" t="n">
        <v>0.08185913864632098</v>
      </c>
      <c r="AD2674" s="49" t="n">
        <v>0.3386548080928027</v>
      </c>
      <c r="AE2674" s="49" t="n">
        <v>0.3663782280532056</v>
      </c>
      <c r="AF2674" s="49" t="n">
        <v>-0.02809726145573946</v>
      </c>
      <c r="AG2674" s="49" t="n">
        <v>-0.6287045797444575</v>
      </c>
      <c r="AH2674" s="49" t="n">
        <v>0.1649196926082444</v>
      </c>
      <c r="AI2674" s="49" t="n">
        <v>0.04255982073566994</v>
      </c>
      <c r="AJ2674" s="49" t="n">
        <v>-0.1209844282240335</v>
      </c>
      <c r="AK2674" s="49" t="n">
        <v>-0.05259861049351388</v>
      </c>
      <c r="AL2674" s="49" t="n">
        <v>-0.005110770748068314</v>
      </c>
      <c r="AM2674" s="49" t="n">
        <v>0.003738364431242548</v>
      </c>
      <c r="AN2674" s="49" t="n">
        <v>-0.003032396685915448</v>
      </c>
      <c r="AO2674" s="49" t="n">
        <v>-0.2134113048966869</v>
      </c>
      <c r="AP2674" s="49" t="n">
        <v>28.30873996201801</v>
      </c>
      <c r="AQ2674" s="49" t="n">
        <v>15.20680045225639</v>
      </c>
      <c r="AR2674" s="49" t="n">
        <v>2.164237961733896</v>
      </c>
      <c r="AS2674" s="49" t="n">
        <v>-0.6832267835211753</v>
      </c>
      <c r="AT2674" s="49" t="n">
        <v>9.826519762527507e-05</v>
      </c>
      <c r="AU2674" s="49" t="n">
        <v>380</v>
      </c>
      <c r="AV2674" s="49" t="n">
        <v>900</v>
      </c>
      <c r="AW2674" s="49" t="n">
        <v>540</v>
      </c>
      <c r="AX2674" s="49" t="n">
        <v>75</v>
      </c>
      <c r="AY2674" s="49" t="n">
        <v>84.375</v>
      </c>
      <c r="AZ2674" s="49" t="n">
        <v>40</v>
      </c>
      <c r="BA2674" s="49" t="n">
        <v>8</v>
      </c>
      <c r="BB2674" s="49" t="n">
        <v>23.90625</v>
      </c>
      <c r="BC2674" s="49" t="n">
        <v>15</v>
      </c>
      <c r="BD2674" s="49" t="n">
        <v>3.75</v>
      </c>
      <c r="BE2674" s="49" t="n">
        <v>4.6875</v>
      </c>
      <c r="BF2674" s="49" t="n">
        <v>3</v>
      </c>
      <c r="BG2674" s="49" t="n">
        <v>6</v>
      </c>
      <c r="BH2674" s="49" t="n">
        <v>14</v>
      </c>
      <c r="BI2674" s="49" t="n">
        <v>5.5</v>
      </c>
      <c r="BJ2674" s="49" t="n">
        <v>0.7</v>
      </c>
      <c r="BK2674" s="49" t="n">
        <v>0.4</v>
      </c>
      <c r="BL2674" s="49" t="n">
        <v>0.02</v>
      </c>
      <c r="BM2674" s="49" t="n">
        <v>0.2798950924073993</v>
      </c>
      <c r="BN2674" s="49" t="n">
        <v>0.4425709483188945</v>
      </c>
      <c r="BO2674" s="49" t="n">
        <v>0.8268909712442937</v>
      </c>
      <c r="BP2674" s="49" t="n">
        <v>0.2799012392252097</v>
      </c>
      <c r="BQ2674" s="49" t="n">
        <v>0.4424279692307784</v>
      </c>
      <c r="BR2674" s="49" t="n">
        <v>0.826994613506259</v>
      </c>
      <c r="BS2674" s="49" t="n">
        <v>-0.006146817810304128</v>
      </c>
      <c r="BT2674" s="49" t="n">
        <v>0.142979088116113</v>
      </c>
      <c r="BU2674" s="49" t="n">
        <v>-0.1036422619653532</v>
      </c>
      <c r="BV2674" s="49" t="n">
        <v>0.176698957192744</v>
      </c>
    </row>
    <row r="2675">
      <c r="A2675" s="51" t="n">
        <v>79.53</v>
      </c>
      <c r="B2675" t="inlineStr">
        <is>
          <t>path/place_to_straight</t>
        </is>
      </c>
      <c r="C2675" t="inlineStr">
        <is>
          <t>effort</t>
        </is>
      </c>
      <c r="D2675" s="51" t="n">
        <v>0</v>
      </c>
      <c r="E2675" s="51" t="n">
        <v>-1.801035661504</v>
      </c>
      <c r="F2675" s="51" t="n">
        <v>-1.876958396288</v>
      </c>
      <c r="G2675" s="51" t="n">
        <v>-0.4316719422080001</v>
      </c>
      <c r="H2675" s="51" t="n">
        <v>-1.4561140189888</v>
      </c>
      <c r="I2675" s="51" t="n">
        <v>-5.570637843136002</v>
      </c>
      <c r="J2675" s="51" t="n">
        <v>1.381598487104</v>
      </c>
      <c r="K2675" s="51" t="n">
        <v>-1.801132460781657</v>
      </c>
      <c r="L2675" s="51" t="n">
        <v>-1.876835070842168</v>
      </c>
      <c r="M2675" s="51" t="n">
        <v>-0.4315800848915057</v>
      </c>
      <c r="N2675" s="51" t="n">
        <v>-1.456031407354854</v>
      </c>
      <c r="O2675" s="51" t="n">
        <v>-5.570781743565833</v>
      </c>
      <c r="P2675" s="51" t="n">
        <v>1.381627528489945</v>
      </c>
      <c r="Q2675" s="51" t="n">
        <v>9.679927765726681e-05</v>
      </c>
      <c r="R2675" s="51" t="n">
        <v>-0.0001233254458321564</v>
      </c>
      <c r="S2675" s="51" t="n">
        <v>-9.185731649447026e-05</v>
      </c>
      <c r="T2675" s="51" t="n">
        <v>-8.261163394562843e-05</v>
      </c>
      <c r="U2675" s="51" t="n">
        <v>0.0001439004298315893</v>
      </c>
      <c r="V2675" s="51" t="n">
        <v>-2.904138594517214e-05</v>
      </c>
      <c r="W2675" s="51" t="n">
        <v>0.08542984799999992</v>
      </c>
      <c r="X2675" s="51" t="n">
        <v>0.3381650559999843</v>
      </c>
      <c r="Y2675" s="51" t="n">
        <v>0.3661050959999915</v>
      </c>
      <c r="Z2675" s="51" t="n">
        <v>-0.02840167439999154</v>
      </c>
      <c r="AA2675" s="51" t="n">
        <v>-0.6282861680000594</v>
      </c>
      <c r="AB2675" s="51" t="n">
        <v>0.1648429520000085</v>
      </c>
      <c r="AC2675" s="51" t="n">
        <v>0.082227617177551</v>
      </c>
      <c r="AD2675" s="51" t="n">
        <v>0.338768193138779</v>
      </c>
      <c r="AE2675" s="51" t="n">
        <v>0.3665138624294857</v>
      </c>
      <c r="AF2675" s="51" t="n">
        <v>-0.02791615261756602</v>
      </c>
      <c r="AG2675" s="51" t="n">
        <v>-0.6286268087471084</v>
      </c>
      <c r="AH2675" s="51" t="n">
        <v>0.1649464435713782</v>
      </c>
      <c r="AI2675" s="51" t="n">
        <v>0.05335916042810661</v>
      </c>
      <c r="AJ2675" s="51" t="n">
        <v>-0.127305207003704</v>
      </c>
      <c r="AK2675" s="51" t="n">
        <v>-0.05518871167993267</v>
      </c>
      <c r="AL2675" s="51" t="n">
        <v>-0.005539402817765956</v>
      </c>
      <c r="AM2675" s="51" t="n">
        <v>0.004059374893618311</v>
      </c>
      <c r="AN2675" s="51" t="n">
        <v>-0.003078716184085264</v>
      </c>
      <c r="AO2675" s="51" t="n">
        <v>-0.2017900783943711</v>
      </c>
      <c r="AP2675" s="51" t="n">
        <v>28.05937974409257</v>
      </c>
      <c r="AQ2675" s="51" t="n">
        <v>15.09416917134331</v>
      </c>
      <c r="AR2675" s="51" t="n">
        <v>2.149892415074504</v>
      </c>
      <c r="AS2675" s="51" t="n">
        <v>-0.6805910797590372</v>
      </c>
      <c r="AT2675" s="51" t="n">
        <v>8.093914525297831e-05</v>
      </c>
      <c r="AU2675" s="51" t="n">
        <v>380</v>
      </c>
      <c r="AV2675" s="51" t="n">
        <v>900</v>
      </c>
      <c r="AW2675" s="51" t="n">
        <v>540</v>
      </c>
      <c r="AX2675" s="51" t="n">
        <v>75</v>
      </c>
      <c r="AY2675" s="51" t="n">
        <v>84.375</v>
      </c>
      <c r="AZ2675" s="51" t="n">
        <v>40</v>
      </c>
      <c r="BA2675" s="51" t="n">
        <v>8</v>
      </c>
      <c r="BB2675" s="51" t="n">
        <v>23.90625</v>
      </c>
      <c r="BC2675" s="51" t="n">
        <v>15</v>
      </c>
      <c r="BD2675" s="51" t="n">
        <v>3.75</v>
      </c>
      <c r="BE2675" s="51" t="n">
        <v>4.6875</v>
      </c>
      <c r="BF2675" s="51" t="n">
        <v>3</v>
      </c>
      <c r="BG2675" s="51" t="n">
        <v>6</v>
      </c>
      <c r="BH2675" s="51" t="n">
        <v>14</v>
      </c>
      <c r="BI2675" s="51" t="n">
        <v>5.5</v>
      </c>
      <c r="BJ2675" s="51" t="n">
        <v>0.7</v>
      </c>
      <c r="BK2675" s="51" t="n">
        <v>0.4</v>
      </c>
      <c r="BL2675" s="51" t="n">
        <v>0.02</v>
      </c>
      <c r="BM2675" s="51" t="n">
        <v>0.2789281121524825</v>
      </c>
      <c r="BN2675" s="51" t="n">
        <v>0.4388113685800815</v>
      </c>
      <c r="BO2675" s="51" t="n">
        <v>0.8300914461855941</v>
      </c>
      <c r="BP2675" s="51" t="n">
        <v>0.2789477014144017</v>
      </c>
      <c r="BQ2675" s="51" t="n">
        <v>0.4386528602315967</v>
      </c>
      <c r="BR2675" s="51" t="n">
        <v>0.8301986989381056</v>
      </c>
      <c r="BS2675" s="51" t="n">
        <v>-0.01958926191925059</v>
      </c>
      <c r="BT2675" s="51" t="n">
        <v>0.1585083484847982</v>
      </c>
      <c r="BU2675" s="51" t="n">
        <v>-0.1072527525115552</v>
      </c>
      <c r="BV2675" s="51" t="n">
        <v>0.1923844812952026</v>
      </c>
    </row>
    <row r="2676">
      <c r="A2676" s="49" t="n">
        <v>79.54000000000001</v>
      </c>
      <c r="B2676" s="50" t="inlineStr">
        <is>
          <t>path/place_to_straight</t>
        </is>
      </c>
      <c r="C2676" s="50" t="inlineStr">
        <is>
          <t>effort</t>
        </is>
      </c>
      <c r="D2676" s="49" t="n">
        <v>0</v>
      </c>
      <c r="E2676" s="49" t="n">
        <v>-1.800181438628</v>
      </c>
      <c r="F2676" s="49" t="n">
        <v>-1.873576657216</v>
      </c>
      <c r="G2676" s="49" t="n">
        <v>-0.4280109041560002</v>
      </c>
      <c r="H2676" s="49" t="n">
        <v>-1.4563980314916</v>
      </c>
      <c r="I2676" s="49" t="n">
        <v>-5.576920739852002</v>
      </c>
      <c r="J2676" s="49" t="n">
        <v>1.383246807828</v>
      </c>
      <c r="K2676" s="49" t="n">
        <v>-1.800307627189131</v>
      </c>
      <c r="L2676" s="49" t="n">
        <v>-1.873446812795369</v>
      </c>
      <c r="M2676" s="49" t="n">
        <v>-0.4279145086458587</v>
      </c>
      <c r="N2676" s="49" t="n">
        <v>-1.456310317260245</v>
      </c>
      <c r="O2676" s="49" t="n">
        <v>-5.577070168359251</v>
      </c>
      <c r="P2676" s="49" t="n">
        <v>1.38327706198996</v>
      </c>
      <c r="Q2676" s="49" t="n">
        <v>0.0001261885611312241</v>
      </c>
      <c r="R2676" s="49" t="n">
        <v>-0.0001298444206319083</v>
      </c>
      <c r="S2676" s="49" t="n">
        <v>-9.639551014145598e-05</v>
      </c>
      <c r="T2676" s="49" t="n">
        <v>-8.771423135423007e-05</v>
      </c>
      <c r="U2676" s="49" t="n">
        <v>0.00014942850724875</v>
      </c>
      <c r="V2676" s="49" t="n">
        <v>-3.025416196011932e-05</v>
      </c>
      <c r="W2676" s="49" t="n">
        <v>0.085413243</v>
      </c>
      <c r="X2676" s="49" t="n">
        <v>0.338184495999978</v>
      </c>
      <c r="Y2676" s="49" t="n">
        <v>0.3661022609999876</v>
      </c>
      <c r="Z2676" s="49" t="n">
        <v>-0.02840074289998722</v>
      </c>
      <c r="AA2676" s="49" t="n">
        <v>-0.6282938630000805</v>
      </c>
      <c r="AB2676" s="49" t="n">
        <v>0.1648190570000165</v>
      </c>
      <c r="AC2676" s="49" t="n">
        <v>0.08270692677217707</v>
      </c>
      <c r="AD2676" s="49" t="n">
        <v>0.3389082022105579</v>
      </c>
      <c r="AE2676" s="49" t="n">
        <v>0.3666169290374223</v>
      </c>
      <c r="AF2676" s="49" t="n">
        <v>-0.02782767018169188</v>
      </c>
      <c r="AG2676" s="49" t="n">
        <v>-0.6288997851439155</v>
      </c>
      <c r="AH2676" s="49" t="n">
        <v>0.1649255539856638</v>
      </c>
      <c r="AI2676" s="49" t="n">
        <v>0.06174333363727196</v>
      </c>
      <c r="AJ2676" s="49" t="n">
        <v>-0.134845632548757</v>
      </c>
      <c r="AK2676" s="49" t="n">
        <v>-0.05827309090145369</v>
      </c>
      <c r="AL2676" s="49" t="n">
        <v>-0.006001833020047142</v>
      </c>
      <c r="AM2676" s="49" t="n">
        <v>0.004606505973051143</v>
      </c>
      <c r="AN2676" s="49" t="n">
        <v>-0.003128328564837827</v>
      </c>
      <c r="AO2676" s="49" t="n">
        <v>-0.1920917099346276</v>
      </c>
      <c r="AP2676" s="49" t="n">
        <v>27.80799974026488</v>
      </c>
      <c r="AQ2676" s="49" t="n">
        <v>14.97999729940857</v>
      </c>
      <c r="AR2676" s="49" t="n">
        <v>2.135253405420637</v>
      </c>
      <c r="AS2676" s="49" t="n">
        <v>-0.6778823952151312</v>
      </c>
      <c r="AT2676" s="49" t="n">
        <v>6.337779890143557e-05</v>
      </c>
      <c r="AU2676" s="49" t="n">
        <v>380</v>
      </c>
      <c r="AV2676" s="49" t="n">
        <v>900</v>
      </c>
      <c r="AW2676" s="49" t="n">
        <v>540</v>
      </c>
      <c r="AX2676" s="49" t="n">
        <v>75</v>
      </c>
      <c r="AY2676" s="49" t="n">
        <v>84.375</v>
      </c>
      <c r="AZ2676" s="49" t="n">
        <v>40</v>
      </c>
      <c r="BA2676" s="49" t="n">
        <v>8</v>
      </c>
      <c r="BB2676" s="49" t="n">
        <v>23.90625</v>
      </c>
      <c r="BC2676" s="49" t="n">
        <v>15</v>
      </c>
      <c r="BD2676" s="49" t="n">
        <v>3.75</v>
      </c>
      <c r="BE2676" s="49" t="n">
        <v>4.6875</v>
      </c>
      <c r="BF2676" s="49" t="n">
        <v>3</v>
      </c>
      <c r="BG2676" s="49" t="n">
        <v>6</v>
      </c>
      <c r="BH2676" s="49" t="n">
        <v>14</v>
      </c>
      <c r="BI2676" s="49" t="n">
        <v>5.5</v>
      </c>
      <c r="BJ2676" s="49" t="n">
        <v>0.7</v>
      </c>
      <c r="BK2676" s="49" t="n">
        <v>0.4</v>
      </c>
      <c r="BL2676" s="49" t="n">
        <v>0.02</v>
      </c>
      <c r="BM2676" s="49" t="n">
        <v>0.2779599673221388</v>
      </c>
      <c r="BN2676" s="49" t="n">
        <v>0.4350276374870831</v>
      </c>
      <c r="BO2676" s="49" t="n">
        <v>0.8332678212460941</v>
      </c>
      <c r="BP2676" s="49" t="n">
        <v>0.2779905638781266</v>
      </c>
      <c r="BQ2676" s="49" t="n">
        <v>0.4348534815958295</v>
      </c>
      <c r="BR2676" s="49" t="n">
        <v>0.833379762883684</v>
      </c>
      <c r="BS2676" s="49" t="n">
        <v>-0.0305965559878052</v>
      </c>
      <c r="BT2676" s="49" t="n">
        <v>0.1741558912535246</v>
      </c>
      <c r="BU2676" s="49" t="n">
        <v>-0.1119416375898741</v>
      </c>
      <c r="BV2676" s="49" t="n">
        <v>0.2092781735464238</v>
      </c>
    </row>
    <row r="2677">
      <c r="A2677" s="51" t="n">
        <v>79.55</v>
      </c>
      <c r="B2677" t="inlineStr">
        <is>
          <t>path/place_to_straight</t>
        </is>
      </c>
      <c r="C2677" t="inlineStr">
        <is>
          <t>effort</t>
        </is>
      </c>
      <c r="D2677" s="51" t="n">
        <v>0</v>
      </c>
      <c r="E2677" s="51" t="n">
        <v>-1.799327417472</v>
      </c>
      <c r="F2677" s="51" t="n">
        <v>-1.870194681984001</v>
      </c>
      <c r="G2677" s="51" t="n">
        <v>-0.4243499005440005</v>
      </c>
      <c r="H2677" s="51" t="n">
        <v>-1.456682032678399</v>
      </c>
      <c r="I2677" s="51" t="n">
        <v>-5.583203730048003</v>
      </c>
      <c r="J2677" s="51" t="n">
        <v>1.384894838272</v>
      </c>
      <c r="K2677" s="51" t="n">
        <v>-1.799477574066726</v>
      </c>
      <c r="L2677" s="51" t="n">
        <v>-1.870057092949312</v>
      </c>
      <c r="M2677" s="51" t="n">
        <v>-0.4242479725445775</v>
      </c>
      <c r="N2677" s="51" t="n">
        <v>-1.456588496120343</v>
      </c>
      <c r="O2677" s="51" t="n">
        <v>-5.583361723148763</v>
      </c>
      <c r="P2677" s="51" t="n">
        <v>1.384926111786509</v>
      </c>
      <c r="Q2677" s="51" t="n">
        <v>0.0001501565947257255</v>
      </c>
      <c r="R2677" s="51" t="n">
        <v>-0.0001375890346886344</v>
      </c>
      <c r="S2677" s="51" t="n">
        <v>-0.000101927999422935</v>
      </c>
      <c r="T2677" s="51" t="n">
        <v>-9.353655805632854e-05</v>
      </c>
      <c r="U2677" s="51" t="n">
        <v>0.0001579931007604785</v>
      </c>
      <c r="V2677" s="51" t="n">
        <v>-3.12735145084897e-05</v>
      </c>
      <c r="W2677" s="51" t="n">
        <v>0.08539048800000011</v>
      </c>
      <c r="X2677" s="51" t="n">
        <v>0.3382111359999721</v>
      </c>
      <c r="Y2677" s="51" t="n">
        <v>0.3660983759999825</v>
      </c>
      <c r="Z2677" s="51" t="n">
        <v>-0.02839946639998149</v>
      </c>
      <c r="AA2677" s="51" t="n">
        <v>-0.6283044080001019</v>
      </c>
      <c r="AB2677" s="51" t="n">
        <v>0.1647863120000287</v>
      </c>
      <c r="AC2677" s="51" t="n">
        <v>0.0832648567645419</v>
      </c>
      <c r="AD2677" s="51" t="n">
        <v>0.3390590013003995</v>
      </c>
      <c r="AE2677" s="51" t="n">
        <v>0.3667077956671537</v>
      </c>
      <c r="AF2677" s="51" t="n">
        <v>-0.02776435766551364</v>
      </c>
      <c r="AG2677" s="51" t="n">
        <v>-0.629246944339993</v>
      </c>
      <c r="AH2677" s="51" t="n">
        <v>0.1648659077886847</v>
      </c>
      <c r="AI2677" s="51" t="n">
        <v>0.06751463584853579</v>
      </c>
      <c r="AJ2677" s="51" t="n">
        <v>-0.14356806897098</v>
      </c>
      <c r="AK2677" s="51" t="n">
        <v>-0.06181633428692689</v>
      </c>
      <c r="AL2677" s="51" t="n">
        <v>-0.006491924690714181</v>
      </c>
      <c r="AM2677" s="51" t="n">
        <v>0.005459226248477476</v>
      </c>
      <c r="AN2677" s="51" t="n">
        <v>-0.003169646540373941</v>
      </c>
      <c r="AO2677" s="51" t="n">
        <v>-0.1841793181056679</v>
      </c>
      <c r="AP2677" s="51" t="n">
        <v>27.55287549492922</v>
      </c>
      <c r="AQ2677" s="51" t="n">
        <v>14.86387788842613</v>
      </c>
      <c r="AR2677" s="51" t="n">
        <v>2.120323192132453</v>
      </c>
      <c r="AS2677" s="51" t="n">
        <v>-0.6747549882941604</v>
      </c>
      <c r="AT2677" s="51" t="n">
        <v>5.454171805038796e-05</v>
      </c>
      <c r="AU2677" s="51" t="n">
        <v>380</v>
      </c>
      <c r="AV2677" s="51" t="n">
        <v>900</v>
      </c>
      <c r="AW2677" s="51" t="n">
        <v>540</v>
      </c>
      <c r="AX2677" s="51" t="n">
        <v>75</v>
      </c>
      <c r="AY2677" s="51" t="n">
        <v>84.375</v>
      </c>
      <c r="AZ2677" s="51" t="n">
        <v>40</v>
      </c>
      <c r="BA2677" s="51" t="n">
        <v>8</v>
      </c>
      <c r="BB2677" s="51" t="n">
        <v>23.90625</v>
      </c>
      <c r="BC2677" s="51" t="n">
        <v>15</v>
      </c>
      <c r="BD2677" s="51" t="n">
        <v>3.75</v>
      </c>
      <c r="BE2677" s="51" t="n">
        <v>4.6875</v>
      </c>
      <c r="BF2677" s="51" t="n">
        <v>3</v>
      </c>
      <c r="BG2677" s="51" t="n">
        <v>6</v>
      </c>
      <c r="BH2677" s="51" t="n">
        <v>14</v>
      </c>
      <c r="BI2677" s="51" t="n">
        <v>5.5</v>
      </c>
      <c r="BJ2677" s="51" t="n">
        <v>0.7</v>
      </c>
      <c r="BK2677" s="51" t="n">
        <v>0.4</v>
      </c>
      <c r="BL2677" s="51" t="n">
        <v>0.02</v>
      </c>
      <c r="BM2677" s="51" t="n">
        <v>0.2769907629633744</v>
      </c>
      <c r="BN2677" s="51" t="n">
        <v>0.4312198094500802</v>
      </c>
      <c r="BO2677" s="51" t="n">
        <v>0.8364199378786471</v>
      </c>
      <c r="BP2677" s="51" t="n">
        <v>0.2770296234940621</v>
      </c>
      <c r="BQ2677" s="51" t="n">
        <v>0.4310300450218967</v>
      </c>
      <c r="BR2677" s="51" t="n">
        <v>0.8365376021240039</v>
      </c>
      <c r="BS2677" s="51" t="n">
        <v>-0.03886053068774542</v>
      </c>
      <c r="BT2677" s="51" t="n">
        <v>0.1897644281834698</v>
      </c>
      <c r="BU2677" s="51" t="n">
        <v>-0.1176642453567522</v>
      </c>
      <c r="BV2677" s="51" t="n">
        <v>0.2266397001509367</v>
      </c>
    </row>
    <row r="2678">
      <c r="A2678" s="49" t="n">
        <v>79.56</v>
      </c>
      <c r="B2678" s="50" t="inlineStr">
        <is>
          <t>path/place_to_straight</t>
        </is>
      </c>
      <c r="C2678" s="50" t="inlineStr">
        <is>
          <t>effort</t>
        </is>
      </c>
      <c r="D2678" s="49" t="n">
        <v>0</v>
      </c>
      <c r="E2678" s="49" t="n">
        <v>-1.798473625096</v>
      </c>
      <c r="F2678" s="49" t="n">
        <v>-1.866812438912001</v>
      </c>
      <c r="G2678" s="49" t="n">
        <v>-0.4206889359920006</v>
      </c>
      <c r="H2678" s="49" t="n">
        <v>-1.456966021031199</v>
      </c>
      <c r="I2678" s="49" t="n">
        <v>-5.589486826264005</v>
      </c>
      <c r="J2678" s="49" t="n">
        <v>1.386542539496001</v>
      </c>
      <c r="K2678" s="49" t="n">
        <v>-1.798641713315184</v>
      </c>
      <c r="L2678" s="49" t="n">
        <v>-1.866665921214183</v>
      </c>
      <c r="M2678" s="49" t="n">
        <v>-0.4205804483940627</v>
      </c>
      <c r="N2678" s="49" t="n">
        <v>-1.456865793783919</v>
      </c>
      <c r="O2678" s="49" t="n">
        <v>-5.589655319036545</v>
      </c>
      <c r="P2678" s="49" t="n">
        <v>1.386574499419601</v>
      </c>
      <c r="Q2678" s="49" t="n">
        <v>0.000168088219184126</v>
      </c>
      <c r="R2678" s="49" t="n">
        <v>-0.0001465176978181493</v>
      </c>
      <c r="S2678" s="49" t="n">
        <v>-0.0001084875979379119</v>
      </c>
      <c r="T2678" s="49" t="n">
        <v>-0.0001002272472800936</v>
      </c>
      <c r="U2678" s="49" t="n">
        <v>0.0001684927725404961</v>
      </c>
      <c r="V2678" s="49" t="n">
        <v>-3.195992359961153e-05</v>
      </c>
      <c r="W2678" s="49" t="n">
        <v>0.08536896300000023</v>
      </c>
      <c r="X2678" s="49" t="n">
        <v>0.3382363359999676</v>
      </c>
      <c r="Y2678" s="49" t="n">
        <v>0.3660947009999759</v>
      </c>
      <c r="Z2678" s="49" t="n">
        <v>-0.02839825889997404</v>
      </c>
      <c r="AA2678" s="49" t="n">
        <v>-0.6283143830001219</v>
      </c>
      <c r="AB2678" s="49" t="n">
        <v>0.1647553370000464</v>
      </c>
      <c r="AC2678" s="49" t="n">
        <v>0.08386572704292233</v>
      </c>
      <c r="AD2678" s="49" t="n">
        <v>0.3391988988274703</v>
      </c>
      <c r="AE2678" s="49" t="n">
        <v>0.3668137370046563</v>
      </c>
      <c r="AF2678" s="49" t="n">
        <v>-0.02765396939729775</v>
      </c>
      <c r="AG2678" s="49" t="n">
        <v>-0.6293388397837261</v>
      </c>
      <c r="AH2678" s="49" t="n">
        <v>0.1647954607021695</v>
      </c>
      <c r="AI2678" s="49" t="n">
        <v>0.0706834900113617</v>
      </c>
      <c r="AJ2678" s="49" t="n">
        <v>-0.1532669708673224</v>
      </c>
      <c r="AK2678" s="49" t="n">
        <v>-0.06596541126611667</v>
      </c>
      <c r="AL2678" s="49" t="n">
        <v>-0.00706870428344874</v>
      </c>
      <c r="AM2678" s="49" t="n">
        <v>0.006403457739691044</v>
      </c>
      <c r="AN2678" s="49" t="n">
        <v>-0.003197349847981506</v>
      </c>
      <c r="AO2678" s="49" t="n">
        <v>-0.1777061965493667</v>
      </c>
      <c r="AP2678" s="49" t="n">
        <v>27.29248677520516</v>
      </c>
      <c r="AQ2678" s="49" t="n">
        <v>14.74521625286379</v>
      </c>
      <c r="AR2678" s="49" t="n">
        <v>2.105026659902446</v>
      </c>
      <c r="AS2678" s="49" t="n">
        <v>-0.6711043107507307</v>
      </c>
      <c r="AT2678" s="49" t="n">
        <v>5.542730960827665e-05</v>
      </c>
      <c r="AU2678" s="49" t="n">
        <v>380</v>
      </c>
      <c r="AV2678" s="49" t="n">
        <v>900</v>
      </c>
      <c r="AW2678" s="49" t="n">
        <v>540</v>
      </c>
      <c r="AX2678" s="49" t="n">
        <v>75</v>
      </c>
      <c r="AY2678" s="49" t="n">
        <v>84.375</v>
      </c>
      <c r="AZ2678" s="49" t="n">
        <v>40</v>
      </c>
      <c r="BA2678" s="49" t="n">
        <v>8</v>
      </c>
      <c r="BB2678" s="49" t="n">
        <v>23.90625</v>
      </c>
      <c r="BC2678" s="49" t="n">
        <v>15</v>
      </c>
      <c r="BD2678" s="49" t="n">
        <v>3.75</v>
      </c>
      <c r="BE2678" s="49" t="n">
        <v>4.6875</v>
      </c>
      <c r="BF2678" s="49" t="n">
        <v>3</v>
      </c>
      <c r="BG2678" s="49" t="n">
        <v>6</v>
      </c>
      <c r="BH2678" s="49" t="n">
        <v>14</v>
      </c>
      <c r="BI2678" s="49" t="n">
        <v>5.5</v>
      </c>
      <c r="BJ2678" s="49" t="n">
        <v>0.7</v>
      </c>
      <c r="BK2678" s="49" t="n">
        <v>0.4</v>
      </c>
      <c r="BL2678" s="49" t="n">
        <v>0.02</v>
      </c>
      <c r="BM2678" s="49" t="n">
        <v>0.2760205873538585</v>
      </c>
      <c r="BN2678" s="49" t="n">
        <v>0.4273880053833904</v>
      </c>
      <c r="BO2678" s="49" t="n">
        <v>0.8395476063985342</v>
      </c>
      <c r="BP2678" s="49" t="n">
        <v>0.2760647201339341</v>
      </c>
      <c r="BQ2678" s="49" t="n">
        <v>0.4271828828766355</v>
      </c>
      <c r="BR2678" s="49" t="n">
        <v>0.8396719664980717</v>
      </c>
      <c r="BS2678" s="49" t="n">
        <v>-0.04413278007558974</v>
      </c>
      <c r="BT2678" s="49" t="n">
        <v>0.2051225067549733</v>
      </c>
      <c r="BU2678" s="49" t="n">
        <v>-0.1243600995375349</v>
      </c>
      <c r="BV2678" s="49" t="n">
        <v>0.2439023973060331</v>
      </c>
    </row>
    <row r="2679">
      <c r="A2679" s="51" t="n">
        <v>79.56999999999999</v>
      </c>
      <c r="B2679" t="inlineStr">
        <is>
          <t>path/place_to_straight</t>
        </is>
      </c>
      <c r="C2679" t="inlineStr">
        <is>
          <t>effort</t>
        </is>
      </c>
      <c r="D2679" s="51" t="n">
        <v>0</v>
      </c>
      <c r="E2679" s="51" t="n">
        <v>-1.79762</v>
      </c>
      <c r="F2679" s="51" t="n">
        <v>-1.86343</v>
      </c>
      <c r="G2679" s="51" t="n">
        <v>-0.417028</v>
      </c>
      <c r="H2679" s="51" t="n">
        <v>-1.45725</v>
      </c>
      <c r="I2679" s="51" t="n">
        <v>-5.59577</v>
      </c>
      <c r="J2679" s="51" t="n">
        <v>1.38819</v>
      </c>
      <c r="K2679" s="51" t="n">
        <v>-1.797799738322556</v>
      </c>
      <c r="L2679" s="51" t="n">
        <v>-1.863273500465969</v>
      </c>
      <c r="M2679" s="51" t="n">
        <v>-0.4169117336251847</v>
      </c>
      <c r="N2679" s="51" t="n">
        <v>-1.457141646181614</v>
      </c>
      <c r="O2679" s="51" t="n">
        <v>-5.595947655329783</v>
      </c>
      <c r="P2679" s="51" t="n">
        <v>1.388222376984367</v>
      </c>
      <c r="Q2679" s="51" t="n">
        <v>0.0001797383225556892</v>
      </c>
      <c r="R2679" s="51" t="n">
        <v>-0.0001564995340312958</v>
      </c>
      <c r="S2679" s="51" t="n">
        <v>-0.0001162663748152659</v>
      </c>
      <c r="T2679" s="51" t="n">
        <v>-0.0001083538183861421</v>
      </c>
      <c r="U2679" s="51" t="n">
        <v>0.0001776553297831995</v>
      </c>
      <c r="V2679" s="51" t="n">
        <v>-3.237698436664438e-05</v>
      </c>
      <c r="W2679" s="51" t="n">
        <v>0.085359</v>
      </c>
      <c r="X2679" s="51" t="n">
        <v>0.338248</v>
      </c>
      <c r="Y2679" s="51" t="n">
        <v>0.366093</v>
      </c>
      <c r="Z2679" s="51" t="n">
        <v>-0.0283977</v>
      </c>
      <c r="AA2679" s="51" t="n">
        <v>-0.628319</v>
      </c>
      <c r="AB2679" s="51" t="n">
        <v>0.164741</v>
      </c>
      <c r="AC2679" s="51" t="n">
        <v>0.08448744977704506</v>
      </c>
      <c r="AD2679" s="51" t="n">
        <v>0.3393105475534972</v>
      </c>
      <c r="AE2679" s="51" t="n">
        <v>0.366944131937483</v>
      </c>
      <c r="AF2679" s="51" t="n">
        <v>-0.02747953295944228</v>
      </c>
      <c r="AG2679" s="51" t="n">
        <v>-0.6290408615341498</v>
      </c>
      <c r="AH2679" s="51" t="n">
        <v>0.1647488274566684</v>
      </c>
      <c r="AI2679" s="51" t="n">
        <v>0.07136061752133982</v>
      </c>
      <c r="AJ2679" s="51" t="n">
        <v>-0.1637326526459182</v>
      </c>
      <c r="AK2679" s="51" t="n">
        <v>-0.07088323022339967</v>
      </c>
      <c r="AL2679" s="51" t="n">
        <v>-0.007794058945536655</v>
      </c>
      <c r="AM2679" s="51" t="n">
        <v>0.007097508042731245</v>
      </c>
      <c r="AN2679" s="51" t="n">
        <v>-0.00321434471679662</v>
      </c>
      <c r="AO2679" s="51" t="n">
        <v>-0.1721386433611492</v>
      </c>
      <c r="AP2679" s="51" t="n">
        <v>27.02547724332668</v>
      </c>
      <c r="AQ2679" s="51" t="n">
        <v>14.62323540700951</v>
      </c>
      <c r="AR2679" s="51" t="n">
        <v>2.089228976443282</v>
      </c>
      <c r="AS2679" s="51" t="n">
        <v>-0.6670997012181289</v>
      </c>
      <c r="AT2679" s="51" t="n">
        <v>5.887688349891867e-05</v>
      </c>
      <c r="AU2679" s="51" t="n">
        <v>380</v>
      </c>
      <c r="AV2679" s="51" t="n">
        <v>900</v>
      </c>
      <c r="AW2679" s="51" t="n">
        <v>540</v>
      </c>
      <c r="AX2679" s="51" t="n">
        <v>75</v>
      </c>
      <c r="AY2679" s="51" t="n">
        <v>84.375</v>
      </c>
      <c r="AZ2679" s="51" t="n">
        <v>40</v>
      </c>
      <c r="BA2679" s="51" t="n">
        <v>8</v>
      </c>
      <c r="BB2679" s="51" t="n">
        <v>23.90625</v>
      </c>
      <c r="BC2679" s="51" t="n">
        <v>15</v>
      </c>
      <c r="BD2679" s="51" t="n">
        <v>3.75</v>
      </c>
      <c r="BE2679" s="51" t="n">
        <v>4.6875</v>
      </c>
      <c r="BF2679" s="51" t="n">
        <v>3</v>
      </c>
      <c r="BG2679" s="51" t="n">
        <v>6</v>
      </c>
      <c r="BH2679" s="51" t="n">
        <v>14</v>
      </c>
      <c r="BI2679" s="51" t="n">
        <v>5.5</v>
      </c>
      <c r="BJ2679" s="51" t="n">
        <v>0.7</v>
      </c>
      <c r="BK2679" s="51" t="n">
        <v>0.4</v>
      </c>
      <c r="BL2679" s="51" t="n">
        <v>0.02</v>
      </c>
      <c r="BM2679" s="51" t="n">
        <v>0.2750495056373984</v>
      </c>
      <c r="BN2679" s="51" t="n">
        <v>0.4235324461905328</v>
      </c>
      <c r="BO2679" s="51" t="n">
        <v>0.8426505920262313</v>
      </c>
      <c r="BP2679" s="51" t="n">
        <v>0.2750957529383844</v>
      </c>
      <c r="BQ2679" s="51" t="n">
        <v>0.4233124535613171</v>
      </c>
      <c r="BR2679" s="51" t="n">
        <v>0.8427825375131284</v>
      </c>
      <c r="BS2679" s="51" t="n">
        <v>-0.04624730098601315</v>
      </c>
      <c r="BT2679" s="51" t="n">
        <v>0.2199926292157373</v>
      </c>
      <c r="BU2679" s="51" t="n">
        <v>-0.1319454868971004</v>
      </c>
      <c r="BV2679" s="51" t="n">
        <v>0.2606629648996125</v>
      </c>
    </row>
    <row r="2680">
      <c r="A2680" s="49" t="n">
        <v>79.58</v>
      </c>
      <c r="B2680" s="50" t="inlineStr">
        <is>
          <t>path/place_to_straight</t>
        </is>
      </c>
      <c r="C2680" s="50" t="inlineStr">
        <is>
          <t>effort</t>
        </is>
      </c>
      <c r="D2680" s="49" t="n">
        <v>0</v>
      </c>
      <c r="E2680" s="49" t="n">
        <v>-1.796766374904</v>
      </c>
      <c r="F2680" s="49" t="n">
        <v>-1.860047475488</v>
      </c>
      <c r="G2680" s="49" t="n">
        <v>-0.413367072568</v>
      </c>
      <c r="H2680" s="49" t="n">
        <v>-1.4575339789688</v>
      </c>
      <c r="I2680" s="49" t="n">
        <v>-5.602053259336</v>
      </c>
      <c r="J2680" s="49" t="n">
        <v>1.389837374904</v>
      </c>
      <c r="K2680" s="49" t="n">
        <v>-1.796951453051984</v>
      </c>
      <c r="L2680" s="49" t="n">
        <v>-1.859880170002243</v>
      </c>
      <c r="M2680" s="49" t="n">
        <v>-0.4132416699691648</v>
      </c>
      <c r="N2680" s="49" t="n">
        <v>-1.457415706712973</v>
      </c>
      <c r="O2680" s="49" t="n">
        <v>-5.60223565345239</v>
      </c>
      <c r="P2680" s="49" t="n">
        <v>1.389870181685499</v>
      </c>
      <c r="Q2680" s="49" t="n">
        <v>0.0001850781479837416</v>
      </c>
      <c r="R2680" s="49" t="n">
        <v>-0.0001673054857569412</v>
      </c>
      <c r="S2680" s="49" t="n">
        <v>-0.0001254025988352558</v>
      </c>
      <c r="T2680" s="49" t="n">
        <v>-0.0001182722558268345</v>
      </c>
      <c r="U2680" s="49" t="n">
        <v>0.0001823941163907605</v>
      </c>
      <c r="V2680" s="49" t="n">
        <v>-3.280678149941707e-05</v>
      </c>
      <c r="W2680" s="49" t="n">
        <v>0.08536896299999999</v>
      </c>
      <c r="X2680" s="49" t="n">
        <v>0.3382606360000001</v>
      </c>
      <c r="Y2680" s="49" t="n">
        <v>0.3660922709999999</v>
      </c>
      <c r="Z2680" s="49" t="n">
        <v>-0.0283982589000004</v>
      </c>
      <c r="AA2680" s="49" t="n">
        <v>-0.6283386829999992</v>
      </c>
      <c r="AB2680" s="49" t="n">
        <v>0.1647310369999999</v>
      </c>
      <c r="AC2680" s="49" t="n">
        <v>0.08512784100331487</v>
      </c>
      <c r="AD2680" s="49" t="n">
        <v>0.3393833246778614</v>
      </c>
      <c r="AE2680" s="49" t="n">
        <v>0.3670832679912451</v>
      </c>
      <c r="AF2680" s="49" t="n">
        <v>-0.02729344997733005</v>
      </c>
      <c r="AG2680" s="49" t="n">
        <v>-0.6285003660629987</v>
      </c>
      <c r="AH2680" s="49" t="n">
        <v>0.1647528236269868</v>
      </c>
      <c r="AI2680" s="49" t="n">
        <v>0.06962557744310367</v>
      </c>
      <c r="AJ2680" s="49" t="n">
        <v>-0.1744583222676017</v>
      </c>
      <c r="AK2680" s="49" t="n">
        <v>-0.07659122766169814</v>
      </c>
      <c r="AL2680" s="49" t="n">
        <v>-0.008669324545436837</v>
      </c>
      <c r="AM2680" s="49" t="n">
        <v>0.007308666019720903</v>
      </c>
      <c r="AN2680" s="49" t="n">
        <v>-0.003232615782531821</v>
      </c>
      <c r="AO2680" s="49" t="n">
        <v>-0.166864201238312</v>
      </c>
      <c r="AP2680" s="49" t="n">
        <v>26.75049251690604</v>
      </c>
      <c r="AQ2680" s="49" t="n">
        <v>14.49714378912182</v>
      </c>
      <c r="AR2680" s="49" t="n">
        <v>2.072799222350453</v>
      </c>
      <c r="AS2680" s="49" t="n">
        <v>-0.6630098523205268</v>
      </c>
      <c r="AT2680" s="49" t="n">
        <v>5.535859619198119e-05</v>
      </c>
      <c r="AU2680" s="49" t="n">
        <v>380</v>
      </c>
      <c r="AV2680" s="49" t="n">
        <v>900</v>
      </c>
      <c r="AW2680" s="49" t="n">
        <v>540</v>
      </c>
      <c r="AX2680" s="49" t="n">
        <v>75</v>
      </c>
      <c r="AY2680" s="49" t="n">
        <v>84.375</v>
      </c>
      <c r="AZ2680" s="49" t="n">
        <v>40</v>
      </c>
      <c r="BA2680" s="49" t="n">
        <v>8</v>
      </c>
      <c r="BB2680" s="49" t="n">
        <v>23.90625</v>
      </c>
      <c r="BC2680" s="49" t="n">
        <v>15</v>
      </c>
      <c r="BD2680" s="49" t="n">
        <v>3.75</v>
      </c>
      <c r="BE2680" s="49" t="n">
        <v>4.6875</v>
      </c>
      <c r="BF2680" s="49" t="n">
        <v>3</v>
      </c>
      <c r="BG2680" s="49" t="n">
        <v>6</v>
      </c>
      <c r="BH2680" s="49" t="n">
        <v>14</v>
      </c>
      <c r="BI2680" s="49" t="n">
        <v>5.5</v>
      </c>
      <c r="BJ2680" s="49" t="n">
        <v>0.7</v>
      </c>
      <c r="BK2680" s="49" t="n">
        <v>0.4</v>
      </c>
      <c r="BL2680" s="49" t="n">
        <v>0.02</v>
      </c>
      <c r="BM2680" s="49" t="n">
        <v>0.2740775467613181</v>
      </c>
      <c r="BN2680" s="49" t="n">
        <v>0.4196534073653436</v>
      </c>
      <c r="BO2680" s="49" t="n">
        <v>0.8457286483791486</v>
      </c>
      <c r="BP2680" s="49" t="n">
        <v>0.2741227162400538</v>
      </c>
      <c r="BQ2680" s="49" t="n">
        <v>0.4194193018741834</v>
      </c>
      <c r="BR2680" s="49" t="n">
        <v>0.8458689069015752</v>
      </c>
      <c r="BS2680" s="49" t="n">
        <v>-0.0451694787357293</v>
      </c>
      <c r="BT2680" s="49" t="n">
        <v>0.2341054911602081</v>
      </c>
      <c r="BU2680" s="49" t="n">
        <v>-0.1402585224266062</v>
      </c>
      <c r="BV2680" s="49" t="n">
        <v>0.2766190808926863</v>
      </c>
    </row>
    <row r="2681">
      <c r="A2681" s="51" t="n">
        <v>79.59</v>
      </c>
      <c r="B2681" t="inlineStr">
        <is>
          <t>path/place_to_straight</t>
        </is>
      </c>
      <c r="C2681" t="inlineStr">
        <is>
          <t>effort</t>
        </is>
      </c>
      <c r="D2681" s="51" t="n">
        <v>0</v>
      </c>
      <c r="E2681" s="51" t="n">
        <v>-1.795912582528</v>
      </c>
      <c r="F2681" s="51" t="n">
        <v>-1.856664738816</v>
      </c>
      <c r="G2681" s="51" t="n">
        <v>-0.409706157376</v>
      </c>
      <c r="H2681" s="51" t="n">
        <v>-1.4578179673216</v>
      </c>
      <c r="I2681" s="51" t="n">
        <v>-5.608336849152</v>
      </c>
      <c r="J2681" s="51" t="n">
        <v>1.391484582528</v>
      </c>
      <c r="K2681" s="51" t="n">
        <v>-1.796096670486373</v>
      </c>
      <c r="L2681" s="51" t="n">
        <v>-1.856486062742382</v>
      </c>
      <c r="M2681" s="51" t="n">
        <v>-0.4095704380607558</v>
      </c>
      <c r="N2681" s="51" t="n">
        <v>-1.457688229778112</v>
      </c>
      <c r="O2681" s="51" t="n">
        <v>-5.60851891523123</v>
      </c>
      <c r="P2681" s="51" t="n">
        <v>1.391518114646396</v>
      </c>
      <c r="Q2681" s="51" t="n">
        <v>0.0001840879583725474</v>
      </c>
      <c r="R2681" s="51" t="n">
        <v>-0.0001786760736182114</v>
      </c>
      <c r="S2681" s="51" t="n">
        <v>-0.0001357193152441982</v>
      </c>
      <c r="T2681" s="51" t="n">
        <v>-0.0001297375434881065</v>
      </c>
      <c r="U2681" s="51" t="n">
        <v>0.0001820660792306583</v>
      </c>
      <c r="V2681" s="51" t="n">
        <v>-3.353211839618453e-05</v>
      </c>
      <c r="W2681" s="51" t="n">
        <v>0.08539048799999994</v>
      </c>
      <c r="X2681" s="51" t="n">
        <v>0.3382879360000008</v>
      </c>
      <c r="Y2681" s="51" t="n">
        <v>0.3660906959999998</v>
      </c>
      <c r="Z2681" s="51" t="n">
        <v>-0.02839946640000163</v>
      </c>
      <c r="AA2681" s="51" t="n">
        <v>-0.6283812079999954</v>
      </c>
      <c r="AB2681" s="51" t="n">
        <v>0.1647095119999993</v>
      </c>
      <c r="AC2681" s="51" t="n">
        <v>0.08578572906149727</v>
      </c>
      <c r="AD2681" s="51" t="n">
        <v>0.3394682923081109</v>
      </c>
      <c r="AE2681" s="51" t="n">
        <v>0.3671821768343003</v>
      </c>
      <c r="AF2681" s="51" t="n">
        <v>-0.02716283184230769</v>
      </c>
      <c r="AG2681" s="51" t="n">
        <v>-0.6280863923310557</v>
      </c>
      <c r="AH2681" s="51" t="n">
        <v>0.1647649616043605</v>
      </c>
      <c r="AI2681" s="51" t="n">
        <v>0.0654535514849563</v>
      </c>
      <c r="AJ2681" s="51" t="n">
        <v>-0.1855719516889761</v>
      </c>
      <c r="AK2681" s="51" t="n">
        <v>-0.08277512991302093</v>
      </c>
      <c r="AL2681" s="51" t="n">
        <v>-0.009633172321562897</v>
      </c>
      <c r="AM2681" s="51" t="n">
        <v>0.007104050352065721</v>
      </c>
      <c r="AN2681" s="51" t="n">
        <v>-0.00326319492378084</v>
      </c>
      <c r="AO2681" s="51" t="n">
        <v>-0.1669059599193852</v>
      </c>
      <c r="AP2681" s="51" t="n">
        <v>26.49214085414735</v>
      </c>
      <c r="AQ2681" s="51" t="n">
        <v>14.37701385004556</v>
      </c>
      <c r="AR2681" s="51" t="n">
        <v>2.056960439680779</v>
      </c>
      <c r="AS2681" s="51" t="n">
        <v>-0.6598018023338882</v>
      </c>
      <c r="AT2681" s="51" t="n">
        <v>4.520077887709145e-05</v>
      </c>
      <c r="AU2681" s="51" t="n">
        <v>380</v>
      </c>
      <c r="AV2681" s="51" t="n">
        <v>900</v>
      </c>
      <c r="AW2681" s="51" t="n">
        <v>540</v>
      </c>
      <c r="AX2681" s="51" t="n">
        <v>75</v>
      </c>
      <c r="AY2681" s="51" t="n">
        <v>84.375</v>
      </c>
      <c r="AZ2681" s="51" t="n">
        <v>40</v>
      </c>
      <c r="BA2681" s="51" t="n">
        <v>8</v>
      </c>
      <c r="BB2681" s="51" t="n">
        <v>23.90625</v>
      </c>
      <c r="BC2681" s="51" t="n">
        <v>15</v>
      </c>
      <c r="BD2681" s="51" t="n">
        <v>3.75</v>
      </c>
      <c r="BE2681" s="51" t="n">
        <v>4.6875</v>
      </c>
      <c r="BF2681" s="51" t="n">
        <v>3</v>
      </c>
      <c r="BG2681" s="51" t="n">
        <v>6</v>
      </c>
      <c r="BH2681" s="51" t="n">
        <v>14</v>
      </c>
      <c r="BI2681" s="51" t="n">
        <v>5.5</v>
      </c>
      <c r="BJ2681" s="51" t="n">
        <v>0.7</v>
      </c>
      <c r="BK2681" s="51" t="n">
        <v>0.4</v>
      </c>
      <c r="BL2681" s="51" t="n">
        <v>0.02</v>
      </c>
      <c r="BM2681" s="51" t="n">
        <v>0.273104712973631</v>
      </c>
      <c r="BN2681" s="51" t="n">
        <v>0.4157509846522403</v>
      </c>
      <c r="BO2681" s="51" t="n">
        <v>0.848781642540168</v>
      </c>
      <c r="BP2681" s="51" t="n">
        <v>0.273145718073971</v>
      </c>
      <c r="BQ2681" s="51" t="n">
        <v>0.4155037998151603</v>
      </c>
      <c r="BR2681" s="51" t="n">
        <v>0.8489306890219123</v>
      </c>
      <c r="BS2681" s="51" t="n">
        <v>-0.04100510033999694</v>
      </c>
      <c r="BT2681" s="51" t="n">
        <v>0.2471848370800278</v>
      </c>
      <c r="BU2681" s="51" t="n">
        <v>-0.1490464817442971</v>
      </c>
      <c r="BV2681" s="51" t="n">
        <v>0.2915417905833162</v>
      </c>
    </row>
    <row r="2682">
      <c r="A2682" s="49" t="n">
        <v>79.59999999999999</v>
      </c>
      <c r="B2682" s="50" t="inlineStr">
        <is>
          <t>path/place_to_straight</t>
        </is>
      </c>
      <c r="C2682" s="50" t="inlineStr">
        <is>
          <t>effort</t>
        </is>
      </c>
      <c r="D2682" s="49" t="n">
        <v>0</v>
      </c>
      <c r="E2682" s="49" t="n">
        <v>-1.795058561372</v>
      </c>
      <c r="F2682" s="49" t="n">
        <v>-1.853281711984</v>
      </c>
      <c r="G2682" s="49" t="n">
        <v>-0.406045258924</v>
      </c>
      <c r="H2682" s="49" t="n">
        <v>-1.4581019685084</v>
      </c>
      <c r="I2682" s="49" t="n">
        <v>-5.614620890948</v>
      </c>
      <c r="J2682" s="49" t="n">
        <v>1.393131561372</v>
      </c>
      <c r="K2682" s="49" t="n">
        <v>-1.795235330987662</v>
      </c>
      <c r="L2682" s="49" t="n">
        <v>-1.853091069555828</v>
      </c>
      <c r="M2682" s="49" t="n">
        <v>-0.4058985379784056</v>
      </c>
      <c r="N2682" s="49" t="n">
        <v>-1.457960068352567</v>
      </c>
      <c r="O2682" s="49" t="n">
        <v>-5.614799904745158</v>
      </c>
      <c r="P2682" s="49" t="n">
        <v>1.393166024534792</v>
      </c>
      <c r="Q2682" s="49" t="n">
        <v>0.0001767696156618204</v>
      </c>
      <c r="R2682" s="49" t="n">
        <v>-0.0001906424281725716</v>
      </c>
      <c r="S2682" s="49" t="n">
        <v>-0.0001467209455943697</v>
      </c>
      <c r="T2682" s="49" t="n">
        <v>-0.0001419001558327082</v>
      </c>
      <c r="U2682" s="49" t="n">
        <v>0.0001790137971573458</v>
      </c>
      <c r="V2682" s="49" t="n">
        <v>-3.446316279220873e-05</v>
      </c>
      <c r="W2682" s="49" t="n">
        <v>0.08541324299999989</v>
      </c>
      <c r="X2682" s="49" t="n">
        <v>0.3383167960000023</v>
      </c>
      <c r="Y2682" s="49" t="n">
        <v>0.3660890309999998</v>
      </c>
      <c r="Z2682" s="49" t="n">
        <v>-0.02840074290000395</v>
      </c>
      <c r="AA2682" s="49" t="n">
        <v>-0.6284261629999869</v>
      </c>
      <c r="AB2682" s="49" t="n">
        <v>0.1646867569999979</v>
      </c>
      <c r="AC2682" s="49" t="n">
        <v>0.08643886581967924</v>
      </c>
      <c r="AD2682" s="49" t="n">
        <v>0.3395583496957525</v>
      </c>
      <c r="AE2682" s="49" t="n">
        <v>0.3672235512262021</v>
      </c>
      <c r="AF2682" s="49" t="n">
        <v>-0.02714141032523959</v>
      </c>
      <c r="AG2682" s="49" t="n">
        <v>-0.6280084981563959</v>
      </c>
      <c r="AH2682" s="49" t="n">
        <v>0.1647550391064934</v>
      </c>
      <c r="AI2682" s="49" t="n">
        <v>0.05889889650928489</v>
      </c>
      <c r="AJ2682" s="49" t="n">
        <v>-0.1972402044334479</v>
      </c>
      <c r="AK2682" s="49" t="n">
        <v>-0.08904460393950284</v>
      </c>
      <c r="AL2682" s="49" t="n">
        <v>-0.01058291564854746</v>
      </c>
      <c r="AM2682" s="49" t="n">
        <v>0.006778994009989327</v>
      </c>
      <c r="AN2682" s="49" t="n">
        <v>-0.00330178675502258</v>
      </c>
      <c r="AO2682" s="49" t="n">
        <v>-0.1697038288173877</v>
      </c>
      <c r="AP2682" s="49" t="n">
        <v>26.22680034548643</v>
      </c>
      <c r="AQ2682" s="49" t="n">
        <v>14.25310737396263</v>
      </c>
      <c r="AR2682" s="49" t="n">
        <v>2.040551074766993</v>
      </c>
      <c r="AS2682" s="49" t="n">
        <v>-0.6567342430554985</v>
      </c>
      <c r="AT2682" s="49" t="n">
        <v>2.728798469464062e-05</v>
      </c>
      <c r="AU2682" s="49" t="n">
        <v>380</v>
      </c>
      <c r="AV2682" s="49" t="n">
        <v>900</v>
      </c>
      <c r="AW2682" s="49" t="n">
        <v>540</v>
      </c>
      <c r="AX2682" s="49" t="n">
        <v>75</v>
      </c>
      <c r="AY2682" s="49" t="n">
        <v>84.375</v>
      </c>
      <c r="AZ2682" s="49" t="n">
        <v>40</v>
      </c>
      <c r="BA2682" s="49" t="n">
        <v>8</v>
      </c>
      <c r="BB2682" s="49" t="n">
        <v>23.90625</v>
      </c>
      <c r="BC2682" s="49" t="n">
        <v>15</v>
      </c>
      <c r="BD2682" s="49" t="n">
        <v>3.75</v>
      </c>
      <c r="BE2682" s="49" t="n">
        <v>4.6875</v>
      </c>
      <c r="BF2682" s="49" t="n">
        <v>3</v>
      </c>
      <c r="BG2682" s="49" t="n">
        <v>6</v>
      </c>
      <c r="BH2682" s="49" t="n">
        <v>14</v>
      </c>
      <c r="BI2682" s="49" t="n">
        <v>5.5</v>
      </c>
      <c r="BJ2682" s="49" t="n">
        <v>0.7</v>
      </c>
      <c r="BK2682" s="49" t="n">
        <v>0.4</v>
      </c>
      <c r="BL2682" s="49" t="n">
        <v>0.02</v>
      </c>
      <c r="BM2682" s="49" t="n">
        <v>0.272131055806118</v>
      </c>
      <c r="BN2682" s="49" t="n">
        <v>0.4118252885186985</v>
      </c>
      <c r="BO2682" s="49" t="n">
        <v>0.851809414147945</v>
      </c>
      <c r="BP2682" s="49" t="n">
        <v>0.2721650227829442</v>
      </c>
      <c r="BQ2682" s="49" t="n">
        <v>0.411566068092809</v>
      </c>
      <c r="BR2682" s="49" t="n">
        <v>0.8519675508393603</v>
      </c>
      <c r="BS2682" s="49" t="n">
        <v>-0.03396697682617189</v>
      </c>
      <c r="BT2682" s="49" t="n">
        <v>0.2592204258894393</v>
      </c>
      <c r="BU2682" s="49" t="n">
        <v>-0.1581366914152893</v>
      </c>
      <c r="BV2682" s="49" t="n">
        <v>0.3055424649451961</v>
      </c>
    </row>
    <row r="2683">
      <c r="A2683" s="51" t="n">
        <v>79.61</v>
      </c>
      <c r="B2683" t="inlineStr">
        <is>
          <t>path/place_to_straight</t>
        </is>
      </c>
      <c r="C2683" t="inlineStr">
        <is>
          <t>effort</t>
        </is>
      </c>
      <c r="D2683" s="51" t="n">
        <v>0</v>
      </c>
      <c r="E2683" s="51" t="n">
        <v>-1.794204338496</v>
      </c>
      <c r="F2683" s="51" t="n">
        <v>-1.849898429312</v>
      </c>
      <c r="G2683" s="51" t="n">
        <v>-0.402384375232</v>
      </c>
      <c r="H2683" s="51" t="n">
        <v>-1.4583859810112</v>
      </c>
      <c r="I2683" s="51" t="n">
        <v>-5.620905331263999</v>
      </c>
      <c r="J2683" s="51" t="n">
        <v>1.394778338496</v>
      </c>
      <c r="K2683" s="51" t="n">
        <v>-1.794367479889811</v>
      </c>
      <c r="L2683" s="51" t="n">
        <v>-1.849694852933395</v>
      </c>
      <c r="M2683" s="51" t="n">
        <v>-0.4022260520064225</v>
      </c>
      <c r="N2683" s="51" t="n">
        <v>-1.458231584044684</v>
      </c>
      <c r="O2683" s="51" t="n">
        <v>-5.621080244428333</v>
      </c>
      <c r="P2683" s="51" t="n">
        <v>1.394813444964188</v>
      </c>
      <c r="Q2683" s="51" t="n">
        <v>0.0001631413938116832</v>
      </c>
      <c r="R2683" s="51" t="n">
        <v>-0.0002035763786045752</v>
      </c>
      <c r="S2683" s="51" t="n">
        <v>-0.0001583232255774614</v>
      </c>
      <c r="T2683" s="51" t="n">
        <v>-0.0001543969665158684</v>
      </c>
      <c r="U2683" s="51" t="n">
        <v>0.0001749131643338231</v>
      </c>
      <c r="V2683" s="51" t="n">
        <v>-3.510646818760677e-05</v>
      </c>
      <c r="W2683" s="51" t="n">
        <v>0.08542984799999988</v>
      </c>
      <c r="X2683" s="51" t="n">
        <v>0.3383378560000051</v>
      </c>
      <c r="Y2683" s="51" t="n">
        <v>0.366087816</v>
      </c>
      <c r="Z2683" s="51" t="n">
        <v>-0.02840167440000773</v>
      </c>
      <c r="AA2683" s="51" t="n">
        <v>-0.6284589679999728</v>
      </c>
      <c r="AB2683" s="51" t="n">
        <v>0.1646701519999951</v>
      </c>
      <c r="AC2683" s="51" t="n">
        <v>0.08707283208695148</v>
      </c>
      <c r="AD2683" s="51" t="n">
        <v>0.3396755334245977</v>
      </c>
      <c r="AE2683" s="51" t="n">
        <v>0.367271050692084</v>
      </c>
      <c r="AF2683" s="51" t="n">
        <v>-0.02714874610568955</v>
      </c>
      <c r="AG2683" s="51" t="n">
        <v>-0.6280560445095006</v>
      </c>
      <c r="AH2683" s="51" t="n">
        <v>0.1647195147930298</v>
      </c>
      <c r="AI2683" s="51" t="n">
        <v>0.05001262779900202</v>
      </c>
      <c r="AJ2683" s="51" t="n">
        <v>-0.2101783931530145</v>
      </c>
      <c r="AK2683" s="51" t="n">
        <v>-0.09560910406710371</v>
      </c>
      <c r="AL2683" s="51" t="n">
        <v>-0.01152869193754075</v>
      </c>
      <c r="AM2683" s="51" t="n">
        <v>0.00643103405003163</v>
      </c>
      <c r="AN2683" s="51" t="n">
        <v>-0.003328330167215481</v>
      </c>
      <c r="AO2683" s="51" t="n">
        <v>-0.1750543664872466</v>
      </c>
      <c r="AP2683" s="51" t="n">
        <v>25.95570507385261</v>
      </c>
      <c r="AQ2683" s="51" t="n">
        <v>14.12643980795944</v>
      </c>
      <c r="AR2683" s="51" t="n">
        <v>2.023745530182543</v>
      </c>
      <c r="AS2683" s="51" t="n">
        <v>-0.6535574124503483</v>
      </c>
      <c r="AT2683" s="51" t="n">
        <v>1.334450560164576e-05</v>
      </c>
      <c r="AU2683" s="51" t="n">
        <v>380</v>
      </c>
      <c r="AV2683" s="51" t="n">
        <v>900</v>
      </c>
      <c r="AW2683" s="51" t="n">
        <v>540</v>
      </c>
      <c r="AX2683" s="51" t="n">
        <v>75</v>
      </c>
      <c r="AY2683" s="51" t="n">
        <v>84.375</v>
      </c>
      <c r="AZ2683" s="51" t="n">
        <v>40</v>
      </c>
      <c r="BA2683" s="51" t="n">
        <v>8</v>
      </c>
      <c r="BB2683" s="51" t="n">
        <v>23.90625</v>
      </c>
      <c r="BC2683" s="51" t="n">
        <v>15</v>
      </c>
      <c r="BD2683" s="51" t="n">
        <v>3.75</v>
      </c>
      <c r="BE2683" s="51" t="n">
        <v>4.6875</v>
      </c>
      <c r="BF2683" s="51" t="n">
        <v>3</v>
      </c>
      <c r="BG2683" s="51" t="n">
        <v>6</v>
      </c>
      <c r="BH2683" s="51" t="n">
        <v>14</v>
      </c>
      <c r="BI2683" s="51" t="n">
        <v>5.5</v>
      </c>
      <c r="BJ2683" s="51" t="n">
        <v>0.7</v>
      </c>
      <c r="BK2683" s="51" t="n">
        <v>0.4</v>
      </c>
      <c r="BL2683" s="51" t="n">
        <v>0.02</v>
      </c>
      <c r="BM2683" s="51" t="n">
        <v>0.2711566756149492</v>
      </c>
      <c r="BN2683" s="51" t="n">
        <v>0.4078764987633808</v>
      </c>
      <c r="BO2683" s="51" t="n">
        <v>0.8548117479108248</v>
      </c>
      <c r="BP2683" s="51" t="n">
        <v>0.271180827125965</v>
      </c>
      <c r="BQ2683" s="51" t="n">
        <v>0.4076059170871622</v>
      </c>
      <c r="BR2683" s="51" t="n">
        <v>0.8549794281553323</v>
      </c>
      <c r="BS2683" s="51" t="n">
        <v>-0.02415151101575752</v>
      </c>
      <c r="BT2683" s="51" t="n">
        <v>0.2705816762186286</v>
      </c>
      <c r="BU2683" s="51" t="n">
        <v>-0.1676802445075287</v>
      </c>
      <c r="BV2683" s="51" t="n">
        <v>0.3192403536330137</v>
      </c>
    </row>
    <row r="2684">
      <c r="A2684" s="49" t="n">
        <v>79.62</v>
      </c>
      <c r="B2684" s="50" t="inlineStr">
        <is>
          <t>path/place_to_straight</t>
        </is>
      </c>
      <c r="C2684" s="50" t="inlineStr">
        <is>
          <t>effort</t>
        </is>
      </c>
      <c r="D2684" s="49" t="n">
        <v>0</v>
      </c>
      <c r="E2684" s="49" t="n">
        <v>-1.79335</v>
      </c>
      <c r="F2684" s="49" t="n">
        <v>-1.846515</v>
      </c>
      <c r="G2684" s="49" t="n">
        <v>-0.3987235000000001</v>
      </c>
      <c r="H2684" s="49" t="n">
        <v>-1.45867</v>
      </c>
      <c r="I2684" s="49" t="n">
        <v>-5.62719</v>
      </c>
      <c r="J2684" s="49" t="n">
        <v>1.396425</v>
      </c>
      <c r="K2684" s="49" t="n">
        <v>-1.793493979707427</v>
      </c>
      <c r="L2684" s="49" t="n">
        <v>-1.846298147713713</v>
      </c>
      <c r="M2684" s="49" t="n">
        <v>-0.3985535003930273</v>
      </c>
      <c r="N2684" s="49" t="n">
        <v>-1.458504349320387</v>
      </c>
      <c r="O2684" s="49" t="n">
        <v>-5.627363390047172</v>
      </c>
      <c r="P2684" s="49" t="n">
        <v>1.396460958105627</v>
      </c>
      <c r="Q2684" s="49" t="n">
        <v>0.0001439797074269666</v>
      </c>
      <c r="R2684" s="49" t="n">
        <v>-0.0002168522862866507</v>
      </c>
      <c r="S2684" s="49" t="n">
        <v>-0.0001699996069727816</v>
      </c>
      <c r="T2684" s="49" t="n">
        <v>-0.0001656506796128276</v>
      </c>
      <c r="U2684" s="49" t="n">
        <v>0.0001733900471725391</v>
      </c>
      <c r="V2684" s="49" t="n">
        <v>-3.595810562750934e-05</v>
      </c>
      <c r="W2684" s="49" t="n">
        <v>0.08543587499999988</v>
      </c>
      <c r="X2684" s="49" t="n">
        <v>0.3383455000000095</v>
      </c>
      <c r="Y2684" s="49" t="n">
        <v>0.3660873750000005</v>
      </c>
      <c r="Z2684" s="49" t="n">
        <v>-0.02840201250001357</v>
      </c>
      <c r="AA2684" s="49" t="n">
        <v>-0.6284708749999536</v>
      </c>
      <c r="AB2684" s="49" t="n">
        <v>0.1646641249999908</v>
      </c>
      <c r="AC2684" s="49" t="n">
        <v>0.08759560066244299</v>
      </c>
      <c r="AD2684" s="49" t="n">
        <v>0.3396979238920132</v>
      </c>
      <c r="AE2684" s="49" t="n">
        <v>0.3672707041221717</v>
      </c>
      <c r="AF2684" s="49" t="n">
        <v>-0.02731277744126645</v>
      </c>
      <c r="AG2684" s="49" t="n">
        <v>-0.6284206202157989</v>
      </c>
      <c r="AH2684" s="49" t="n">
        <v>0.1647122972939105</v>
      </c>
      <c r="AI2684" s="49" t="n">
        <v>0.03952047737409113</v>
      </c>
      <c r="AJ2684" s="49" t="n">
        <v>-0.2225897212642423</v>
      </c>
      <c r="AK2684" s="49" t="n">
        <v>-0.1019943714680831</v>
      </c>
      <c r="AL2684" s="49" t="n">
        <v>-0.01228738346593087</v>
      </c>
      <c r="AM2684" s="49" t="n">
        <v>0.00642201794767305</v>
      </c>
      <c r="AN2684" s="49" t="n">
        <v>-0.003363407752341355</v>
      </c>
      <c r="AO2684" s="49" t="n">
        <v>-0.1827787500466512</v>
      </c>
      <c r="AP2684" s="49" t="n">
        <v>25.67956709393071</v>
      </c>
      <c r="AQ2684" s="49" t="n">
        <v>13.99744072018326</v>
      </c>
      <c r="AR2684" s="49" t="n">
        <v>2.006626267210908</v>
      </c>
      <c r="AS2684" s="49" t="n">
        <v>-0.6501814921766496</v>
      </c>
      <c r="AT2684" s="49" t="n">
        <v>2.856828879012247e-07</v>
      </c>
      <c r="AU2684" s="49" t="n">
        <v>380</v>
      </c>
      <c r="AV2684" s="49" t="n">
        <v>900</v>
      </c>
      <c r="AW2684" s="49" t="n">
        <v>540</v>
      </c>
      <c r="AX2684" s="49" t="n">
        <v>75</v>
      </c>
      <c r="AY2684" s="49" t="n">
        <v>84.375</v>
      </c>
      <c r="AZ2684" s="49" t="n">
        <v>40</v>
      </c>
      <c r="BA2684" s="49" t="n">
        <v>8</v>
      </c>
      <c r="BB2684" s="49" t="n">
        <v>23.90625</v>
      </c>
      <c r="BC2684" s="49" t="n">
        <v>15</v>
      </c>
      <c r="BD2684" s="49" t="n">
        <v>3.75</v>
      </c>
      <c r="BE2684" s="49" t="n">
        <v>4.6875</v>
      </c>
      <c r="BF2684" s="49" t="n">
        <v>3</v>
      </c>
      <c r="BG2684" s="49" t="n">
        <v>6</v>
      </c>
      <c r="BH2684" s="49" t="n">
        <v>14</v>
      </c>
      <c r="BI2684" s="49" t="n">
        <v>5.5</v>
      </c>
      <c r="BJ2684" s="49" t="n">
        <v>0.7</v>
      </c>
      <c r="BK2684" s="49" t="n">
        <v>0.4</v>
      </c>
      <c r="BL2684" s="49" t="n">
        <v>0.02</v>
      </c>
      <c r="BM2684" s="49" t="n">
        <v>0.2701817042900305</v>
      </c>
      <c r="BN2684" s="49" t="n">
        <v>0.4039048438550575</v>
      </c>
      <c r="BO2684" s="49" t="n">
        <v>0.8577883941750418</v>
      </c>
      <c r="BP2684" s="49" t="n">
        <v>0.2701939538202736</v>
      </c>
      <c r="BQ2684" s="49" t="n">
        <v>0.4036238360077048</v>
      </c>
      <c r="BR2684" s="49" t="n">
        <v>0.857965570057298</v>
      </c>
      <c r="BS2684" s="49" t="n">
        <v>-0.01224953024303588</v>
      </c>
      <c r="BT2684" s="49" t="n">
        <v>0.2810078473527433</v>
      </c>
      <c r="BU2684" s="49" t="n">
        <v>-0.1771758822561864</v>
      </c>
      <c r="BV2684" s="49" t="n">
        <v>0.3324255623718726</v>
      </c>
    </row>
    <row r="2685">
      <c r="A2685" s="51" t="n">
        <v>79.63</v>
      </c>
      <c r="B2685" t="inlineStr">
        <is>
          <t>path/place_to_straight</t>
        </is>
      </c>
      <c r="C2685" t="inlineStr">
        <is>
          <t>effort</t>
        </is>
      </c>
      <c r="D2685" s="51" t="n">
        <v>0</v>
      </c>
      <c r="E2685" s="51" t="n">
        <v>-1.792495661504</v>
      </c>
      <c r="F2685" s="51" t="n">
        <v>-1.843131570688</v>
      </c>
      <c r="G2685" s="51" t="n">
        <v>-0.395062624768</v>
      </c>
      <c r="H2685" s="51" t="n">
        <v>-1.4589540189888</v>
      </c>
      <c r="I2685" s="51" t="n">
        <v>-5.633474668735999</v>
      </c>
      <c r="J2685" s="51" t="n">
        <v>1.398071661504</v>
      </c>
      <c r="K2685" s="51" t="n">
        <v>-1.792615984095092</v>
      </c>
      <c r="L2685" s="51" t="n">
        <v>-1.842901521658666</v>
      </c>
      <c r="M2685" s="51" t="n">
        <v>-0.3948810005312115</v>
      </c>
      <c r="N2685" s="51" t="n">
        <v>-1.458778119489239</v>
      </c>
      <c r="O2685" s="51" t="n">
        <v>-5.63364892836488</v>
      </c>
      <c r="P2685" s="51" t="n">
        <v>1.398108037950379</v>
      </c>
      <c r="Q2685" s="51" t="n">
        <v>0.0001203225910919592</v>
      </c>
      <c r="R2685" s="51" t="n">
        <v>-0.0002300490293338786</v>
      </c>
      <c r="S2685" s="51" t="n">
        <v>-0.0001816242367885246</v>
      </c>
      <c r="T2685" s="51" t="n">
        <v>-0.0001758994995615382</v>
      </c>
      <c r="U2685" s="51" t="n">
        <v>0.0001742596288814013</v>
      </c>
      <c r="V2685" s="51" t="n">
        <v>-3.637644637954907e-05</v>
      </c>
      <c r="W2685" s="51" t="n">
        <v>0.08542984799999992</v>
      </c>
      <c r="X2685" s="51" t="n">
        <v>0.3383378560000161</v>
      </c>
      <c r="Y2685" s="51" t="n">
        <v>0.3660878160000016</v>
      </c>
      <c r="Z2685" s="51" t="n">
        <v>-0.02840167440002224</v>
      </c>
      <c r="AA2685" s="51" t="n">
        <v>-0.6284589679999301</v>
      </c>
      <c r="AB2685" s="51" t="n">
        <v>0.1646701519999843</v>
      </c>
      <c r="AC2685" s="51" t="n">
        <v>0.08798505578746871</v>
      </c>
      <c r="AD2685" s="51" t="n">
        <v>0.339664458288944</v>
      </c>
      <c r="AE2685" s="51" t="n">
        <v>0.3672627974563867</v>
      </c>
      <c r="AF2685" s="51" t="n">
        <v>-0.02736145151649522</v>
      </c>
      <c r="AG2685" s="51" t="n">
        <v>-0.6285609301674676</v>
      </c>
      <c r="AH2685" s="51" t="n">
        <v>0.1646587777900429</v>
      </c>
      <c r="AI2685" s="51" t="n">
        <v>0.02800072171772111</v>
      </c>
      <c r="AJ2685" s="51" t="n">
        <v>-0.2343120138356978</v>
      </c>
      <c r="AK2685" s="51" t="n">
        <v>-0.108272725266525</v>
      </c>
      <c r="AL2685" s="51" t="n">
        <v>-0.01301709234979063</v>
      </c>
      <c r="AM2685" s="51" t="n">
        <v>0.006574357380147867</v>
      </c>
      <c r="AN2685" s="51" t="n">
        <v>-0.003380262520233974</v>
      </c>
      <c r="AO2685" s="51" t="n">
        <v>-0.1920590261108167</v>
      </c>
      <c r="AP2685" s="51" t="n">
        <v>25.4016044820942</v>
      </c>
      <c r="AQ2685" s="51" t="n">
        <v>13.86721554693818</v>
      </c>
      <c r="AR2685" s="51" t="n">
        <v>1.989428676744331</v>
      </c>
      <c r="AS2685" s="51" t="n">
        <v>-0.6463281462630246</v>
      </c>
      <c r="AT2685" s="51" t="n">
        <v>7.82592914317385e-06</v>
      </c>
      <c r="AU2685" s="51" t="n">
        <v>380</v>
      </c>
      <c r="AV2685" s="51" t="n">
        <v>900</v>
      </c>
      <c r="AW2685" s="51" t="n">
        <v>540</v>
      </c>
      <c r="AX2685" s="51" t="n">
        <v>75</v>
      </c>
      <c r="AY2685" s="51" t="n">
        <v>84.375</v>
      </c>
      <c r="AZ2685" s="51" t="n">
        <v>40</v>
      </c>
      <c r="BA2685" s="51" t="n">
        <v>8</v>
      </c>
      <c r="BB2685" s="51" t="n">
        <v>23.90625</v>
      </c>
      <c r="BC2685" s="51" t="n">
        <v>15</v>
      </c>
      <c r="BD2685" s="51" t="n">
        <v>3.75</v>
      </c>
      <c r="BE2685" s="51" t="n">
        <v>4.6875</v>
      </c>
      <c r="BF2685" s="51" t="n">
        <v>3</v>
      </c>
      <c r="BG2685" s="51" t="n">
        <v>6</v>
      </c>
      <c r="BH2685" s="51" t="n">
        <v>14</v>
      </c>
      <c r="BI2685" s="51" t="n">
        <v>5.5</v>
      </c>
      <c r="BJ2685" s="51" t="n">
        <v>0.7</v>
      </c>
      <c r="BK2685" s="51" t="n">
        <v>0.4</v>
      </c>
      <c r="BL2685" s="51" t="n">
        <v>0.02</v>
      </c>
      <c r="BM2685" s="51" t="n">
        <v>0.2692062884697992</v>
      </c>
      <c r="BN2685" s="51" t="n">
        <v>0.3999105792895531</v>
      </c>
      <c r="BO2685" s="51" t="n">
        <v>0.8607390885601165</v>
      </c>
      <c r="BP2685" s="51" t="n">
        <v>0.2692051015602747</v>
      </c>
      <c r="BQ2685" s="51" t="n">
        <v>0.3996201440560934</v>
      </c>
      <c r="BR2685" s="51" t="n">
        <v>0.860925490748117</v>
      </c>
      <c r="BS2685" s="51" t="n">
        <v>0.001186909524553137</v>
      </c>
      <c r="BT2685" s="51" t="n">
        <v>0.2904352334596738</v>
      </c>
      <c r="BU2685" s="51" t="n">
        <v>-0.1864021880004785</v>
      </c>
      <c r="BV2685" s="51" t="n">
        <v>0.3451084022164057</v>
      </c>
    </row>
    <row r="2686">
      <c r="A2686" s="49" t="n">
        <v>79.64</v>
      </c>
      <c r="B2686" s="50" t="inlineStr">
        <is>
          <t>path/place_to_straight</t>
        </is>
      </c>
      <c r="C2686" s="50" t="inlineStr">
        <is>
          <t>effort</t>
        </is>
      </c>
      <c r="D2686" s="49" t="n">
        <v>0</v>
      </c>
      <c r="E2686" s="49" t="n">
        <v>-1.791641438628</v>
      </c>
      <c r="F2686" s="49" t="n">
        <v>-1.839748288015999</v>
      </c>
      <c r="G2686" s="49" t="n">
        <v>-0.391401741076</v>
      </c>
      <c r="H2686" s="49" t="n">
        <v>-1.4592380314916</v>
      </c>
      <c r="I2686" s="49" t="n">
        <v>-5.639759109051997</v>
      </c>
      <c r="J2686" s="49" t="n">
        <v>1.399718438627999</v>
      </c>
      <c r="K2686" s="49" t="n">
        <v>-1.791734965618903</v>
      </c>
      <c r="L2686" s="49" t="n">
        <v>-1.839505539806119</v>
      </c>
      <c r="M2686" s="49" t="n">
        <v>-0.3912086163554921</v>
      </c>
      <c r="N2686" s="49" t="n">
        <v>-1.459051554791476</v>
      </c>
      <c r="O2686" s="49" t="n">
        <v>-5.63993375101365</v>
      </c>
      <c r="P2686" s="49" t="n">
        <v>1.399754863643243</v>
      </c>
      <c r="Q2686" s="49" t="n">
        <v>9.352699090325878e-05</v>
      </c>
      <c r="R2686" s="49" t="n">
        <v>-0.0002427482098803502</v>
      </c>
      <c r="S2686" s="49" t="n">
        <v>-0.0001931247205079201</v>
      </c>
      <c r="T2686" s="49" t="n">
        <v>-0.0001864767001245049</v>
      </c>
      <c r="U2686" s="49" t="n">
        <v>0.0001746419616521777</v>
      </c>
      <c r="V2686" s="49" t="n">
        <v>-3.642501524314667e-05</v>
      </c>
      <c r="W2686" s="49" t="n">
        <v>0.085413243</v>
      </c>
      <c r="X2686" s="49" t="n">
        <v>0.3383167960000252</v>
      </c>
      <c r="Y2686" s="49" t="n">
        <v>0.3660890310000035</v>
      </c>
      <c r="Z2686" s="49" t="n">
        <v>-0.02840074290003466</v>
      </c>
      <c r="AA2686" s="49" t="n">
        <v>-0.6284261629999048</v>
      </c>
      <c r="AB2686" s="49" t="n">
        <v>0.1646867569999754</v>
      </c>
      <c r="AC2686" s="49" t="n">
        <v>0.08821606440563177</v>
      </c>
      <c r="AD2686" s="49" t="n">
        <v>0.3395742585730158</v>
      </c>
      <c r="AE2686" s="49" t="n">
        <v>0.3672492027847172</v>
      </c>
      <c r="AF2686" s="49" t="n">
        <v>-0.02725959862779526</v>
      </c>
      <c r="AG2686" s="49" t="n">
        <v>-0.6283213748265875</v>
      </c>
      <c r="AH2686" s="49" t="n">
        <v>0.1646408832819915</v>
      </c>
      <c r="AI2686" s="49" t="n">
        <v>0.01613322031057723</v>
      </c>
      <c r="AJ2686" s="49" t="n">
        <v>-0.2449802373317106</v>
      </c>
      <c r="AK2686" s="49" t="n">
        <v>-0.1144413540702427</v>
      </c>
      <c r="AL2686" s="49" t="n">
        <v>-0.01386520318581764</v>
      </c>
      <c r="AM2686" s="49" t="n">
        <v>0.006562245845047528</v>
      </c>
      <c r="AN2686" s="49" t="n">
        <v>-0.003382553018810117</v>
      </c>
      <c r="AO2686" s="49" t="n">
        <v>-0.2022525089902229</v>
      </c>
      <c r="AP2686" s="49" t="n">
        <v>25.12341241068591</v>
      </c>
      <c r="AQ2686" s="49" t="n">
        <v>13.73632790249746</v>
      </c>
      <c r="AR2686" s="49" t="n">
        <v>1.972070873544415</v>
      </c>
      <c r="AS2686" s="49" t="n">
        <v>-0.642222037378494</v>
      </c>
      <c r="AT2686" s="49" t="n">
        <v>2.141423693842369e-05</v>
      </c>
      <c r="AU2686" s="49" t="n">
        <v>380</v>
      </c>
      <c r="AV2686" s="49" t="n">
        <v>900</v>
      </c>
      <c r="AW2686" s="49" t="n">
        <v>540</v>
      </c>
      <c r="AX2686" s="49" t="n">
        <v>75</v>
      </c>
      <c r="AY2686" s="49" t="n">
        <v>84.375</v>
      </c>
      <c r="AZ2686" s="49" t="n">
        <v>40</v>
      </c>
      <c r="BA2686" s="49" t="n">
        <v>8</v>
      </c>
      <c r="BB2686" s="49" t="n">
        <v>23.90625</v>
      </c>
      <c r="BC2686" s="49" t="n">
        <v>15</v>
      </c>
      <c r="BD2686" s="49" t="n">
        <v>3.75</v>
      </c>
      <c r="BE2686" s="49" t="n">
        <v>4.6875</v>
      </c>
      <c r="BF2686" s="49" t="n">
        <v>3</v>
      </c>
      <c r="BG2686" s="49" t="n">
        <v>6</v>
      </c>
      <c r="BH2686" s="49" t="n">
        <v>14</v>
      </c>
      <c r="BI2686" s="49" t="n">
        <v>5.5</v>
      </c>
      <c r="BJ2686" s="49" t="n">
        <v>0.7</v>
      </c>
      <c r="BK2686" s="49" t="n">
        <v>0.4</v>
      </c>
      <c r="BL2686" s="49" t="n">
        <v>0.02</v>
      </c>
      <c r="BM2686" s="49" t="n">
        <v>0.2682305732831546</v>
      </c>
      <c r="BN2686" s="49" t="n">
        <v>0.3958939649837139</v>
      </c>
      <c r="BO2686" s="49" t="n">
        <v>0.8636635706361608</v>
      </c>
      <c r="BP2686" s="49" t="n">
        <v>0.2682149634159047</v>
      </c>
      <c r="BQ2686" s="49" t="n">
        <v>0.3955951863484507</v>
      </c>
      <c r="BR2686" s="49" t="n">
        <v>0.8638587431150603</v>
      </c>
      <c r="BS2686" s="49" t="n">
        <v>0.01560986724991054</v>
      </c>
      <c r="BT2686" s="49" t="n">
        <v>0.2987786352632305</v>
      </c>
      <c r="BU2686" s="49" t="n">
        <v>-0.1951724788994413</v>
      </c>
      <c r="BV2686" s="49" t="n">
        <v>0.3572179129957948</v>
      </c>
    </row>
    <row r="2687">
      <c r="A2687" s="51" t="n">
        <v>79.65000000000001</v>
      </c>
      <c r="B2687" t="inlineStr">
        <is>
          <t>path/place_to_straight</t>
        </is>
      </c>
      <c r="C2687" t="inlineStr">
        <is>
          <t>effort</t>
        </is>
      </c>
      <c r="D2687" s="51" t="n">
        <v>0</v>
      </c>
      <c r="E2687" s="51" t="n">
        <v>-1.790787417472</v>
      </c>
      <c r="F2687" s="51" t="n">
        <v>-1.836365261183999</v>
      </c>
      <c r="G2687" s="51" t="n">
        <v>-0.3877408426239999</v>
      </c>
      <c r="H2687" s="51" t="n">
        <v>-1.459522032678401</v>
      </c>
      <c r="I2687" s="51" t="n">
        <v>-5.646043150847997</v>
      </c>
      <c r="J2687" s="51" t="n">
        <v>1.401365417471999</v>
      </c>
      <c r="K2687" s="51" t="n">
        <v>-1.790852490347949</v>
      </c>
      <c r="L2687" s="51" t="n">
        <v>-1.83611071159794</v>
      </c>
      <c r="M2687" s="51" t="n">
        <v>-0.3875364404224494</v>
      </c>
      <c r="N2687" s="51" t="n">
        <v>-1.459323827874621</v>
      </c>
      <c r="O2687" s="51" t="n">
        <v>-5.646214963927049</v>
      </c>
      <c r="P2687" s="51" t="n">
        <v>1.401401989365699</v>
      </c>
      <c r="Q2687" s="51" t="n">
        <v>6.507287594925693e-05</v>
      </c>
      <c r="R2687" s="51" t="n">
        <v>-0.0002545495860588609</v>
      </c>
      <c r="S2687" s="51" t="n">
        <v>-0.0002044022015504909</v>
      </c>
      <c r="T2687" s="51" t="n">
        <v>-0.0001982048037798556</v>
      </c>
      <c r="U2687" s="51" t="n">
        <v>0.0001718130790520078</v>
      </c>
      <c r="V2687" s="51" t="n">
        <v>-3.657189370009917e-05</v>
      </c>
      <c r="W2687" s="51" t="n">
        <v>0.08539048800000011</v>
      </c>
      <c r="X2687" s="51" t="n">
        <v>0.3382879360000374</v>
      </c>
      <c r="Y2687" s="51" t="n">
        <v>0.3660906960000064</v>
      </c>
      <c r="Z2687" s="51" t="n">
        <v>-0.02839946640005198</v>
      </c>
      <c r="AA2687" s="51" t="n">
        <v>-0.6283812079998807</v>
      </c>
      <c r="AB2687" s="51" t="n">
        <v>0.1647095119999634</v>
      </c>
      <c r="AC2687" s="51" t="n">
        <v>0.08829207872846984</v>
      </c>
      <c r="AD2687" s="51" t="n">
        <v>0.3394381670837525</v>
      </c>
      <c r="AE2687" s="51" t="n">
        <v>0.3672231787172921</v>
      </c>
      <c r="AF2687" s="51" t="n">
        <v>-0.02712833897482737</v>
      </c>
      <c r="AG2687" s="51" t="n">
        <v>-0.6278649360903986</v>
      </c>
      <c r="AH2687" s="51" t="n">
        <v>0.1646829691400559</v>
      </c>
      <c r="AI2687" s="51" t="n">
        <v>0.004517231043358973</v>
      </c>
      <c r="AJ2687" s="51" t="n">
        <v>-0.2542950464385339</v>
      </c>
      <c r="AK2687" s="51" t="n">
        <v>-0.1204256055667319</v>
      </c>
      <c r="AL2687" s="51" t="n">
        <v>-0.0148347564332941</v>
      </c>
      <c r="AM2687" s="51" t="n">
        <v>0.006189019757808117</v>
      </c>
      <c r="AN2687" s="51" t="n">
        <v>-0.003389689713406867</v>
      </c>
      <c r="AO2687" s="51" t="n">
        <v>-0.2126453911011418</v>
      </c>
      <c r="AP2687" s="51" t="n">
        <v>24.84679317501081</v>
      </c>
      <c r="AQ2687" s="51" t="n">
        <v>13.60541770837151</v>
      </c>
      <c r="AR2687" s="51" t="n">
        <v>1.95449700271219</v>
      </c>
      <c r="AS2687" s="51" t="n">
        <v>-0.6382065418177102</v>
      </c>
      <c r="AT2687" s="51" t="n">
        <v>2.326999162557028e-05</v>
      </c>
      <c r="AU2687" s="51" t="n">
        <v>380</v>
      </c>
      <c r="AV2687" s="51" t="n">
        <v>900</v>
      </c>
      <c r="AW2687" s="51" t="n">
        <v>540</v>
      </c>
      <c r="AX2687" s="51" t="n">
        <v>75</v>
      </c>
      <c r="AY2687" s="51" t="n">
        <v>84.375</v>
      </c>
      <c r="AZ2687" s="51" t="n">
        <v>40</v>
      </c>
      <c r="BA2687" s="51" t="n">
        <v>8</v>
      </c>
      <c r="BB2687" s="51" t="n">
        <v>23.90625</v>
      </c>
      <c r="BC2687" s="51" t="n">
        <v>15</v>
      </c>
      <c r="BD2687" s="51" t="n">
        <v>3.75</v>
      </c>
      <c r="BE2687" s="51" t="n">
        <v>4.6875</v>
      </c>
      <c r="BF2687" s="51" t="n">
        <v>3</v>
      </c>
      <c r="BG2687" s="51" t="n">
        <v>6</v>
      </c>
      <c r="BH2687" s="51" t="n">
        <v>14</v>
      </c>
      <c r="BI2687" s="51" t="n">
        <v>5.5</v>
      </c>
      <c r="BJ2687" s="51" t="n">
        <v>0.7</v>
      </c>
      <c r="BK2687" s="51" t="n">
        <v>0.4</v>
      </c>
      <c r="BL2687" s="51" t="n">
        <v>0.02</v>
      </c>
      <c r="BM2687" s="51" t="n">
        <v>0.2672546866398488</v>
      </c>
      <c r="BN2687" s="51" t="n">
        <v>0.39185524172638</v>
      </c>
      <c r="BO2687" s="51" t="n">
        <v>0.8665616016183705</v>
      </c>
      <c r="BP2687" s="51" t="n">
        <v>0.2672242573029291</v>
      </c>
      <c r="BQ2687" s="51" t="n">
        <v>0.3915492801513679</v>
      </c>
      <c r="BR2687" s="51" t="n">
        <v>0.8667648667078883</v>
      </c>
      <c r="BS2687" s="51" t="n">
        <v>0.03042933691971283</v>
      </c>
      <c r="BT2687" s="51" t="n">
        <v>0.3059615750121703</v>
      </c>
      <c r="BU2687" s="51" t="n">
        <v>-0.2032650895178456</v>
      </c>
      <c r="BV2687" s="51" t="n">
        <v>0.3685853043001024</v>
      </c>
    </row>
    <row r="2688">
      <c r="A2688" s="49" t="n">
        <v>79.66</v>
      </c>
      <c r="B2688" s="50" t="inlineStr">
        <is>
          <t>path/place_to_straight</t>
        </is>
      </c>
      <c r="C2688" s="50" t="inlineStr">
        <is>
          <t>effort</t>
        </is>
      </c>
      <c r="D2688" s="49" t="n">
        <v>0</v>
      </c>
      <c r="E2688" s="49" t="n">
        <v>-1.789933625096</v>
      </c>
      <c r="F2688" s="49" t="n">
        <v>-1.832982524511999</v>
      </c>
      <c r="G2688" s="49" t="n">
        <v>-0.3840799274319998</v>
      </c>
      <c r="H2688" s="49" t="n">
        <v>-1.459806021031202</v>
      </c>
      <c r="I2688" s="49" t="n">
        <v>-5.652326740663996</v>
      </c>
      <c r="J2688" s="49" t="n">
        <v>1.403012625095999</v>
      </c>
      <c r="K2688" s="49" t="n">
        <v>-1.789969979727382</v>
      </c>
      <c r="L2688" s="49" t="n">
        <v>-1.832717377615573</v>
      </c>
      <c r="M2688" s="49" t="n">
        <v>-0.3838647259397319</v>
      </c>
      <c r="N2688" s="49" t="n">
        <v>-1.459595471194618</v>
      </c>
      <c r="O2688" s="49" t="n">
        <v>-5.652492247094328</v>
      </c>
      <c r="P2688" s="49" t="n">
        <v>1.403049765262976</v>
      </c>
      <c r="Q2688" s="49" t="n">
        <v>3.635463138151884e-05</v>
      </c>
      <c r="R2688" s="49" t="n">
        <v>-0.0002651468964258719</v>
      </c>
      <c r="S2688" s="49" t="n">
        <v>-0.0002152014922679468</v>
      </c>
      <c r="T2688" s="49" t="n">
        <v>-0.0002105498365840841</v>
      </c>
      <c r="U2688" s="49" t="n">
        <v>0.0001655064303314191</v>
      </c>
      <c r="V2688" s="49" t="n">
        <v>-3.714016697675682e-05</v>
      </c>
      <c r="W2688" s="49" t="n">
        <v>0.08536896300000023</v>
      </c>
      <c r="X2688" s="49" t="n">
        <v>0.338260636000053</v>
      </c>
      <c r="Y2688" s="49" t="n">
        <v>0.3660922710000106</v>
      </c>
      <c r="Z2688" s="49" t="n">
        <v>-0.02839825890007548</v>
      </c>
      <c r="AA2688" s="49" t="n">
        <v>-0.628338682999862</v>
      </c>
      <c r="AB2688" s="49" t="n">
        <v>0.1647310369999481</v>
      </c>
      <c r="AC2688" s="49" t="n">
        <v>0.08823653621123467</v>
      </c>
      <c r="AD2688" s="49" t="n">
        <v>0.3392779963960426</v>
      </c>
      <c r="AE2688" s="49" t="n">
        <v>0.3671612367665298</v>
      </c>
      <c r="AF2688" s="49" t="n">
        <v>-0.02711654104987329</v>
      </c>
      <c r="AG2688" s="49" t="n">
        <v>-0.6275245543000932</v>
      </c>
      <c r="AH2688" s="49" t="n">
        <v>0.1647518975696768</v>
      </c>
      <c r="AI2688" s="49" t="n">
        <v>-0.006387560142006516</v>
      </c>
      <c r="AJ2688" s="49" t="n">
        <v>-0.2621326152693465</v>
      </c>
      <c r="AK2688" s="49" t="n">
        <v>-0.1259820050792634</v>
      </c>
      <c r="AL2688" s="49" t="n">
        <v>-0.01579069014639605</v>
      </c>
      <c r="AM2688" s="49" t="n">
        <v>0.005540906750728649</v>
      </c>
      <c r="AN2688" s="49" t="n">
        <v>-0.003414329028471297</v>
      </c>
      <c r="AO2688" s="49" t="n">
        <v>-0.2226335143821464</v>
      </c>
      <c r="AP2688" s="49" t="n">
        <v>24.57348538663664</v>
      </c>
      <c r="AQ2688" s="49" t="n">
        <v>13.47519807557923</v>
      </c>
      <c r="AR2688" s="49" t="n">
        <v>1.936797664077636</v>
      </c>
      <c r="AS2688" s="49" t="n">
        <v>-0.6344813471128307</v>
      </c>
      <c r="AT2688" s="49" t="n">
        <v>7.928791403400256e-06</v>
      </c>
      <c r="AU2688" s="49" t="n">
        <v>380</v>
      </c>
      <c r="AV2688" s="49" t="n">
        <v>900</v>
      </c>
      <c r="AW2688" s="49" t="n">
        <v>540</v>
      </c>
      <c r="AX2688" s="49" t="n">
        <v>75</v>
      </c>
      <c r="AY2688" s="49" t="n">
        <v>84.375</v>
      </c>
      <c r="AZ2688" s="49" t="n">
        <v>40</v>
      </c>
      <c r="BA2688" s="49" t="n">
        <v>8</v>
      </c>
      <c r="BB2688" s="49" t="n">
        <v>23.90625</v>
      </c>
      <c r="BC2688" s="49" t="n">
        <v>15</v>
      </c>
      <c r="BD2688" s="49" t="n">
        <v>3.75</v>
      </c>
      <c r="BE2688" s="49" t="n">
        <v>4.6875</v>
      </c>
      <c r="BF2688" s="49" t="n">
        <v>3</v>
      </c>
      <c r="BG2688" s="49" t="n">
        <v>6</v>
      </c>
      <c r="BH2688" s="49" t="n">
        <v>14</v>
      </c>
      <c r="BI2688" s="49" t="n">
        <v>5.5</v>
      </c>
      <c r="BJ2688" s="49" t="n">
        <v>0.7</v>
      </c>
      <c r="BK2688" s="49" t="n">
        <v>0.4</v>
      </c>
      <c r="BL2688" s="49" t="n">
        <v>0.02</v>
      </c>
      <c r="BM2688" s="49" t="n">
        <v>0.2662787240902131</v>
      </c>
      <c r="BN2688" s="49" t="n">
        <v>0.3877946067073919</v>
      </c>
      <c r="BO2688" s="49" t="n">
        <v>0.8694329810546595</v>
      </c>
      <c r="BP2688" s="49" t="n">
        <v>0.2662337156448789</v>
      </c>
      <c r="BQ2688" s="49" t="n">
        <v>0.387482631516848</v>
      </c>
      <c r="BR2688" s="49" t="n">
        <v>0.8696433988473614</v>
      </c>
      <c r="BS2688" s="49" t="n">
        <v>0.04500844533422699</v>
      </c>
      <c r="BT2688" s="49" t="n">
        <v>0.3119751905438228</v>
      </c>
      <c r="BU2688" s="49" t="n">
        <v>-0.2104177927019224</v>
      </c>
      <c r="BV2688" s="49" t="n">
        <v>0.3789853917393227</v>
      </c>
    </row>
    <row r="2689">
      <c r="A2689" s="51" t="n">
        <v>79.67</v>
      </c>
      <c r="B2689" t="inlineStr">
        <is>
          <t>path/place_to_straight</t>
        </is>
      </c>
      <c r="C2689" t="inlineStr">
        <is>
          <t>effort</t>
        </is>
      </c>
      <c r="D2689" s="51" t="n">
        <v>0</v>
      </c>
      <c r="E2689" s="51" t="n">
        <v>-1.78908</v>
      </c>
      <c r="F2689" s="51" t="n">
        <v>-1.8296</v>
      </c>
      <c r="G2689" s="51" t="n">
        <v>-0.380419</v>
      </c>
      <c r="H2689" s="51" t="n">
        <v>-1.46009</v>
      </c>
      <c r="I2689" s="51" t="n">
        <v>-5.65861</v>
      </c>
      <c r="J2689" s="51" t="n">
        <v>1.40466</v>
      </c>
      <c r="K2689" s="51" t="n">
        <v>-1.789088606957714</v>
      </c>
      <c r="L2689" s="51" t="n">
        <v>-1.829325645409557</v>
      </c>
      <c r="M2689" s="51" t="n">
        <v>-0.3801939774893927</v>
      </c>
      <c r="N2689" s="51" t="n">
        <v>-1.4598679803289</v>
      </c>
      <c r="O2689" s="51" t="n">
        <v>-5.658768099730224</v>
      </c>
      <c r="P2689" s="51" t="n">
        <v>1.404698079745702</v>
      </c>
      <c r="Q2689" s="51" t="n">
        <v>8.606957714318852e-06</v>
      </c>
      <c r="R2689" s="51" t="n">
        <v>-0.0002743545904433375</v>
      </c>
      <c r="S2689" s="51" t="n">
        <v>-0.0002250225106072978</v>
      </c>
      <c r="T2689" s="51" t="n">
        <v>-0.0002220196710998046</v>
      </c>
      <c r="U2689" s="51" t="n">
        <v>0.0001580997302239595</v>
      </c>
      <c r="V2689" s="51" t="n">
        <v>-3.807974570158024e-05</v>
      </c>
      <c r="W2689" s="51" t="n">
        <v>0.085359</v>
      </c>
      <c r="X2689" s="51" t="n">
        <v>0.338248</v>
      </c>
      <c r="Y2689" s="51" t="n">
        <v>0.366093</v>
      </c>
      <c r="Z2689" s="51" t="n">
        <v>-0.0283977</v>
      </c>
      <c r="AA2689" s="51" t="n">
        <v>-0.628319</v>
      </c>
      <c r="AB2689" s="51" t="n">
        <v>0.164741</v>
      </c>
      <c r="AC2689" s="51" t="n">
        <v>0.08807548819566001</v>
      </c>
      <c r="AD2689" s="51" t="n">
        <v>0.3391182537982124</v>
      </c>
      <c r="AE2689" s="51" t="n">
        <v>0.3670370685935803</v>
      </c>
      <c r="AF2689" s="51" t="n">
        <v>-0.02727890781425158</v>
      </c>
      <c r="AG2689" s="51" t="n">
        <v>-0.6275414436832918</v>
      </c>
      <c r="AH2689" s="51" t="n">
        <v>0.1647979651080811</v>
      </c>
      <c r="AI2689" s="51" t="n">
        <v>-0.01620146177527629</v>
      </c>
      <c r="AJ2689" s="51" t="n">
        <v>-0.2684837798138729</v>
      </c>
      <c r="AK2689" s="51" t="n">
        <v>-0.1307066841478472</v>
      </c>
      <c r="AL2689" s="51" t="n">
        <v>-0.01657195287810432</v>
      </c>
      <c r="AM2689" s="51" t="n">
        <v>0.00491083320728314</v>
      </c>
      <c r="AN2689" s="51" t="n">
        <v>-0.003453790816612954</v>
      </c>
      <c r="AO2689" s="51" t="n">
        <v>-0.2317790139788813</v>
      </c>
      <c r="AP2689" s="51" t="n">
        <v>24.30505260006369</v>
      </c>
      <c r="AQ2689" s="51" t="n">
        <v>13.34655021179841</v>
      </c>
      <c r="AR2689" s="51" t="n">
        <v>1.919191333559944</v>
      </c>
      <c r="AS2689" s="51" t="n">
        <v>-0.6309748503742934</v>
      </c>
      <c r="AT2689" s="51" t="n">
        <v>-1.556639223806277e-05</v>
      </c>
      <c r="AU2689" s="51" t="n">
        <v>380</v>
      </c>
      <c r="AV2689" s="51" t="n">
        <v>900</v>
      </c>
      <c r="AW2689" s="51" t="n">
        <v>540</v>
      </c>
      <c r="AX2689" s="51" t="n">
        <v>75</v>
      </c>
      <c r="AY2689" s="51" t="n">
        <v>84.375</v>
      </c>
      <c r="AZ2689" s="51" t="n">
        <v>40</v>
      </c>
      <c r="BA2689" s="51" t="n">
        <v>8</v>
      </c>
      <c r="BB2689" s="51" t="n">
        <v>23.90625</v>
      </c>
      <c r="BC2689" s="51" t="n">
        <v>15</v>
      </c>
      <c r="BD2689" s="51" t="n">
        <v>3.75</v>
      </c>
      <c r="BE2689" s="51" t="n">
        <v>4.6875</v>
      </c>
      <c r="BF2689" s="51" t="n">
        <v>3</v>
      </c>
      <c r="BG2689" s="51" t="n">
        <v>6</v>
      </c>
      <c r="BH2689" s="51" t="n">
        <v>14</v>
      </c>
      <c r="BI2689" s="51" t="n">
        <v>5.5</v>
      </c>
      <c r="BJ2689" s="51" t="n">
        <v>0.7</v>
      </c>
      <c r="BK2689" s="51" t="n">
        <v>0.4</v>
      </c>
      <c r="BL2689" s="51" t="n">
        <v>0.02</v>
      </c>
      <c r="BM2689" s="51" t="n">
        <v>0.265302734274684</v>
      </c>
      <c r="BN2689" s="51" t="n">
        <v>0.3837121881466194</v>
      </c>
      <c r="BO2689" s="51" t="n">
        <v>0.8722775624830172</v>
      </c>
      <c r="BP2689" s="51" t="n">
        <v>0.2652440434018468</v>
      </c>
      <c r="BQ2689" s="51" t="n">
        <v>0.3833953075819032</v>
      </c>
      <c r="BR2689" s="51" t="n">
        <v>0.8724939176665262</v>
      </c>
      <c r="BS2689" s="51" t="n">
        <v>0.0586908728372193</v>
      </c>
      <c r="BT2689" s="51" t="n">
        <v>0.3168805647162376</v>
      </c>
      <c r="BU2689" s="51" t="n">
        <v>-0.2163551835089317</v>
      </c>
      <c r="BV2689" s="51" t="n">
        <v>0.3881590863041335</v>
      </c>
    </row>
    <row r="2690">
      <c r="A2690" s="49" t="n">
        <v>79.68000000000001</v>
      </c>
      <c r="B2690" s="50" t="inlineStr">
        <is>
          <t>path/place_to_straight</t>
        </is>
      </c>
      <c r="C2690" s="50" t="inlineStr">
        <is>
          <t>effort</t>
        </is>
      </c>
      <c r="D2690" s="49" t="n">
        <v>0</v>
      </c>
      <c r="E2690" s="49" t="n">
        <v>-1.788226460504</v>
      </c>
      <c r="F2690" s="49" t="n">
        <v>-1.826217561088</v>
      </c>
      <c r="G2690" s="49" t="n">
        <v>-0.376758072568</v>
      </c>
      <c r="H2690" s="49" t="n">
        <v>-1.4603739789688</v>
      </c>
      <c r="I2690" s="49" t="n">
        <v>-5.664893173736001</v>
      </c>
      <c r="J2690" s="49" t="n">
        <v>1.406307374904</v>
      </c>
      <c r="K2690" s="49" t="n">
        <v>-1.788209336338418</v>
      </c>
      <c r="L2690" s="49" t="n">
        <v>-1.825935413956772</v>
      </c>
      <c r="M2690" s="49" t="n">
        <v>-0.3765248396127729</v>
      </c>
      <c r="N2690" s="49" t="n">
        <v>-1.46014276540952</v>
      </c>
      <c r="O2690" s="49" t="n">
        <v>-5.665046005097905</v>
      </c>
      <c r="P2690" s="49" t="n">
        <v>1.40634646841155</v>
      </c>
      <c r="Q2690" s="49" t="n">
        <v>-1.712416558152796e-05</v>
      </c>
      <c r="R2690" s="49" t="n">
        <v>-0.0002821471312282053</v>
      </c>
      <c r="S2690" s="49" t="n">
        <v>-0.0002332329552271473</v>
      </c>
      <c r="T2690" s="49" t="n">
        <v>-0.0002312135592799081</v>
      </c>
      <c r="U2690" s="49" t="n">
        <v>0.0001528313619036936</v>
      </c>
      <c r="V2690" s="49" t="n">
        <v>-3.909350755026963e-05</v>
      </c>
      <c r="W2690" s="49" t="n">
        <v>0.0853446629999989</v>
      </c>
      <c r="X2690" s="49" t="n">
        <v>0.3382363360000001</v>
      </c>
      <c r="Y2690" s="49" t="n">
        <v>0.366092271</v>
      </c>
      <c r="Z2690" s="49" t="n">
        <v>-0.02839825889999985</v>
      </c>
      <c r="AA2690" s="49" t="n">
        <v>-0.6283143830000011</v>
      </c>
      <c r="AB2690" s="49" t="n">
        <v>0.1647310370000001</v>
      </c>
      <c r="AC2690" s="49" t="n">
        <v>0.08782577627138477</v>
      </c>
      <c r="AD2690" s="49" t="n">
        <v>0.3389768231691997</v>
      </c>
      <c r="AE2690" s="49" t="n">
        <v>0.3668467561382404</v>
      </c>
      <c r="AF2690" s="49" t="n">
        <v>-0.02755621123173554</v>
      </c>
      <c r="AG2690" s="49" t="n">
        <v>-0.6279000163954785</v>
      </c>
      <c r="AH2690" s="49" t="n">
        <v>0.1647900516335043</v>
      </c>
      <c r="AI2690" s="49" t="n">
        <v>-0.02470247591704496</v>
      </c>
      <c r="AJ2690" s="49" t="n">
        <v>-0.2737115315146803</v>
      </c>
      <c r="AK2690" s="49" t="n">
        <v>-0.1342170954839464</v>
      </c>
      <c r="AL2690" s="49" t="n">
        <v>-0.01709734171337435</v>
      </c>
      <c r="AM2690" s="49" t="n">
        <v>0.004587763263783669</v>
      </c>
      <c r="AN2690" s="49" t="n">
        <v>-0.003495691614217702</v>
      </c>
      <c r="AO2690" s="49" t="n">
        <v>-0.2397489402688794</v>
      </c>
      <c r="AP2690" s="49" t="n">
        <v>24.04294269984479</v>
      </c>
      <c r="AQ2690" s="49" t="n">
        <v>13.22051175261537</v>
      </c>
      <c r="AR2690" s="49" t="n">
        <v>1.901910311246282</v>
      </c>
      <c r="AS2690" s="49" t="n">
        <v>-0.6274367290668156</v>
      </c>
      <c r="AT2690" s="49" t="n">
        <v>-3.323331108314888e-05</v>
      </c>
      <c r="AU2690" s="49" t="n">
        <v>380</v>
      </c>
      <c r="AV2690" s="49" t="n">
        <v>900</v>
      </c>
      <c r="AW2690" s="49" t="n">
        <v>540</v>
      </c>
      <c r="AX2690" s="49" t="n">
        <v>75</v>
      </c>
      <c r="AY2690" s="49" t="n">
        <v>84.375</v>
      </c>
      <c r="AZ2690" s="49" t="n">
        <v>40</v>
      </c>
      <c r="BA2690" s="49" t="n">
        <v>8</v>
      </c>
      <c r="BB2690" s="49" t="n">
        <v>23.90625</v>
      </c>
      <c r="BC2690" s="49" t="n">
        <v>15</v>
      </c>
      <c r="BD2690" s="49" t="n">
        <v>3.75</v>
      </c>
      <c r="BE2690" s="49" t="n">
        <v>4.6875</v>
      </c>
      <c r="BF2690" s="49" t="n">
        <v>3</v>
      </c>
      <c r="BG2690" s="49" t="n">
        <v>6</v>
      </c>
      <c r="BH2690" s="49" t="n">
        <v>14</v>
      </c>
      <c r="BI2690" s="49" t="n">
        <v>5.5</v>
      </c>
      <c r="BJ2690" s="49" t="n">
        <v>0.7</v>
      </c>
      <c r="BK2690" s="49" t="n">
        <v>0.4</v>
      </c>
      <c r="BL2690" s="49" t="n">
        <v>0.02</v>
      </c>
      <c r="BM2690" s="49" t="n">
        <v>0.2643267554824115</v>
      </c>
      <c r="BN2690" s="49" t="n">
        <v>0.3796080778337468</v>
      </c>
      <c r="BO2690" s="49" t="n">
        <v>0.8750952214292458</v>
      </c>
      <c r="BP2690" s="49" t="n">
        <v>0.2642558517250473</v>
      </c>
      <c r="BQ2690" s="49" t="n">
        <v>0.3792872646845751</v>
      </c>
      <c r="BR2690" s="49" t="n">
        <v>0.8753160979021323</v>
      </c>
      <c r="BS2690" s="49" t="n">
        <v>0.07090375736418242</v>
      </c>
      <c r="BT2690" s="49" t="n">
        <v>0.3208131491717059</v>
      </c>
      <c r="BU2690" s="49" t="n">
        <v>-0.2208764728864887</v>
      </c>
      <c r="BV2690" s="49" t="n">
        <v>0.395897506641052</v>
      </c>
    </row>
    <row r="2691">
      <c r="A2691" s="51" t="n">
        <v>79.69</v>
      </c>
      <c r="B2691" t="inlineStr">
        <is>
          <t>path/place_to_straight</t>
        </is>
      </c>
      <c r="C2691" t="inlineStr">
        <is>
          <t>effort</t>
        </is>
      </c>
      <c r="D2691" s="51" t="n">
        <v>0</v>
      </c>
      <c r="E2691" s="51" t="n">
        <v>-1.787373161728</v>
      </c>
      <c r="F2691" s="51" t="n">
        <v>-1.822835318016</v>
      </c>
      <c r="G2691" s="51" t="n">
        <v>-0.373097157376</v>
      </c>
      <c r="H2691" s="51" t="n">
        <v>-1.4606579673216</v>
      </c>
      <c r="I2691" s="51" t="n">
        <v>-5.671176269952</v>
      </c>
      <c r="J2691" s="51" t="n">
        <v>1.407954582528</v>
      </c>
      <c r="K2691" s="51" t="n">
        <v>-1.787333626215998</v>
      </c>
      <c r="L2691" s="51" t="n">
        <v>-1.82254722091093</v>
      </c>
      <c r="M2691" s="51" t="n">
        <v>-0.3728582392586694</v>
      </c>
      <c r="N2691" s="51" t="n">
        <v>-1.460421554533534</v>
      </c>
      <c r="O2691" s="51" t="n">
        <v>-5.671329011060401</v>
      </c>
      <c r="P2691" s="51" t="n">
        <v>1.407994753044006</v>
      </c>
      <c r="Q2691" s="51" t="n">
        <v>-3.953551200241989e-05</v>
      </c>
      <c r="R2691" s="51" t="n">
        <v>-0.000288097105070273</v>
      </c>
      <c r="S2691" s="51" t="n">
        <v>-0.0002389181173306221</v>
      </c>
      <c r="T2691" s="51" t="n">
        <v>-0.000236412788065854</v>
      </c>
      <c r="U2691" s="51" t="n">
        <v>0.000152741108400356</v>
      </c>
      <c r="V2691" s="51" t="n">
        <v>-4.017051600646582e-05</v>
      </c>
      <c r="W2691" s="51" t="n">
        <v>0.08531368799999517</v>
      </c>
      <c r="X2691" s="51" t="n">
        <v>0.3382111360000003</v>
      </c>
      <c r="Y2691" s="51" t="n">
        <v>0.366090696</v>
      </c>
      <c r="Z2691" s="51" t="n">
        <v>-0.02839946639999936</v>
      </c>
      <c r="AA2691" s="51" t="n">
        <v>-0.6283044080000052</v>
      </c>
      <c r="AB2691" s="51" t="n">
        <v>0.1647095120000004</v>
      </c>
      <c r="AC2691" s="51" t="n">
        <v>0.08740552458822809</v>
      </c>
      <c r="AD2691" s="51" t="n">
        <v>0.338755473773819</v>
      </c>
      <c r="AE2691" s="51" t="n">
        <v>0.3665827286442338</v>
      </c>
      <c r="AF2691" s="51" t="n">
        <v>-0.02795921709234702</v>
      </c>
      <c r="AG2691" s="51" t="n">
        <v>-0.62841415811193</v>
      </c>
      <c r="AH2691" s="51" t="n">
        <v>0.1647350889145587</v>
      </c>
      <c r="AI2691" s="51" t="n">
        <v>-0.03109394782920872</v>
      </c>
      <c r="AJ2691" s="51" t="n">
        <v>-0.2765646694001044</v>
      </c>
      <c r="AK2691" s="51" t="n">
        <v>-0.1359747257882327</v>
      </c>
      <c r="AL2691" s="51" t="n">
        <v>-0.01723618406145273</v>
      </c>
      <c r="AM2691" s="51" t="n">
        <v>0.004778228248457124</v>
      </c>
      <c r="AN2691" s="51" t="n">
        <v>-0.003539474496704501</v>
      </c>
      <c r="AO2691" s="51" t="n">
        <v>-0.2476172111305021</v>
      </c>
      <c r="AP2691" s="51" t="n">
        <v>23.76504089125217</v>
      </c>
      <c r="AQ2691" s="51" t="n">
        <v>13.08777057930834</v>
      </c>
      <c r="AR2691" s="51" t="n">
        <v>1.883839076549296</v>
      </c>
      <c r="AS2691" s="51" t="n">
        <v>-0.6231636687841118</v>
      </c>
      <c r="AT2691" s="51" t="n">
        <v>-4.293138502056946e-05</v>
      </c>
      <c r="AU2691" s="51" t="n">
        <v>380</v>
      </c>
      <c r="AV2691" s="51" t="n">
        <v>900</v>
      </c>
      <c r="AW2691" s="51" t="n">
        <v>540</v>
      </c>
      <c r="AX2691" s="51" t="n">
        <v>75</v>
      </c>
      <c r="AY2691" s="51" t="n">
        <v>84.375</v>
      </c>
      <c r="AZ2691" s="51" t="n">
        <v>40</v>
      </c>
      <c r="BA2691" s="51" t="n">
        <v>8</v>
      </c>
      <c r="BB2691" s="51" t="n">
        <v>23.90625</v>
      </c>
      <c r="BC2691" s="51" t="n">
        <v>15</v>
      </c>
      <c r="BD2691" s="51" t="n">
        <v>3.75</v>
      </c>
      <c r="BE2691" s="51" t="n">
        <v>4.6875</v>
      </c>
      <c r="BF2691" s="51" t="n">
        <v>3</v>
      </c>
      <c r="BG2691" s="51" t="n">
        <v>6</v>
      </c>
      <c r="BH2691" s="51" t="n">
        <v>14</v>
      </c>
      <c r="BI2691" s="51" t="n">
        <v>5.5</v>
      </c>
      <c r="BJ2691" s="51" t="n">
        <v>0.7</v>
      </c>
      <c r="BK2691" s="51" t="n">
        <v>0.4</v>
      </c>
      <c r="BL2691" s="51" t="n">
        <v>0.02</v>
      </c>
      <c r="BM2691" s="51" t="n">
        <v>0.2633509478789697</v>
      </c>
      <c r="BN2691" s="51" t="n">
        <v>0.3754825034680475</v>
      </c>
      <c r="BO2691" s="51" t="n">
        <v>0.8778857245564152</v>
      </c>
      <c r="BP2691" s="51" t="n">
        <v>0.2632700361801129</v>
      </c>
      <c r="BQ2691" s="51" t="n">
        <v>0.3751589830556261</v>
      </c>
      <c r="BR2691" s="51" t="n">
        <v>0.8781092210190133</v>
      </c>
      <c r="BS2691" s="51" t="n">
        <v>0.08091169885682259</v>
      </c>
      <c r="BT2691" s="51" t="n">
        <v>0.3235204124213409</v>
      </c>
      <c r="BU2691" s="51" t="n">
        <v>-0.2234964625981162</v>
      </c>
      <c r="BV2691" s="51" t="n">
        <v>0.4014509049174541</v>
      </c>
    </row>
    <row r="2692">
      <c r="A2692" s="49" t="n">
        <v>79.7</v>
      </c>
      <c r="B2692" s="50" t="inlineStr">
        <is>
          <t>path/place_to_straight</t>
        </is>
      </c>
      <c r="C2692" s="50" t="inlineStr">
        <is>
          <t>effort</t>
        </is>
      </c>
      <c r="D2692" s="49" t="n">
        <v>0</v>
      </c>
      <c r="E2692" s="49" t="n">
        <v>-1.786520192172</v>
      </c>
      <c r="F2692" s="49" t="n">
        <v>-1.819453342784</v>
      </c>
      <c r="G2692" s="49" t="n">
        <v>-0.3694362589239999</v>
      </c>
      <c r="H2692" s="49" t="n">
        <v>-1.4609419685084</v>
      </c>
      <c r="I2692" s="49" t="n">
        <v>-5.677459260148002</v>
      </c>
      <c r="J2692" s="49" t="n">
        <v>1.409601561372</v>
      </c>
      <c r="K2692" s="49" t="n">
        <v>-1.786462517101952</v>
      </c>
      <c r="L2692" s="49" t="n">
        <v>-1.819160981159116</v>
      </c>
      <c r="M2692" s="49" t="n">
        <v>-0.3691937003082381</v>
      </c>
      <c r="N2692" s="49" t="n">
        <v>-1.460702352913398</v>
      </c>
      <c r="O2692" s="49" t="n">
        <v>-5.677613595756582</v>
      </c>
      <c r="P2692" s="49" t="n">
        <v>1.409641736484266</v>
      </c>
      <c r="Q2692" s="49" t="n">
        <v>-5.767507004761363e-05</v>
      </c>
      <c r="R2692" s="49" t="n">
        <v>-0.0002923616248837746</v>
      </c>
      <c r="S2692" s="49" t="n">
        <v>-0.0002425586157618898</v>
      </c>
      <c r="T2692" s="49" t="n">
        <v>-0.0002396155950015189</v>
      </c>
      <c r="U2692" s="49" t="n">
        <v>0.0001543356085802472</v>
      </c>
      <c r="V2692" s="49" t="n">
        <v>-4.017511226606096e-05</v>
      </c>
      <c r="W2692" s="49" t="n">
        <v>0.08528094299998812</v>
      </c>
      <c r="X2692" s="49" t="n">
        <v>0.3381844960000001</v>
      </c>
      <c r="Y2692" s="49" t="n">
        <v>0.3660890309999999</v>
      </c>
      <c r="Z2692" s="49" t="n">
        <v>-0.02840074289999843</v>
      </c>
      <c r="AA2692" s="49" t="n">
        <v>-0.6282938630000131</v>
      </c>
      <c r="AB2692" s="49" t="n">
        <v>0.1646867570000017</v>
      </c>
      <c r="AC2692" s="49" t="n">
        <v>0.08688788032635505</v>
      </c>
      <c r="AD2692" s="49" t="n">
        <v>0.33854448041521</v>
      </c>
      <c r="AE2692" s="49" t="n">
        <v>0.3663845751386506</v>
      </c>
      <c r="AF2692" s="49" t="n">
        <v>-0.0280915225283072</v>
      </c>
      <c r="AG2692" s="49" t="n">
        <v>-0.6284033270612961</v>
      </c>
      <c r="AH2692" s="49" t="n">
        <v>0.1646211193739214</v>
      </c>
      <c r="AI2692" s="49" t="n">
        <v>-0.03523564096887954</v>
      </c>
      <c r="AJ2692" s="49" t="n">
        <v>-0.277893692812168</v>
      </c>
      <c r="AK2692" s="49" t="n">
        <v>-0.1368437612011195</v>
      </c>
      <c r="AL2692" s="49" t="n">
        <v>-0.01736062152513527</v>
      </c>
      <c r="AM2692" s="49" t="n">
        <v>0.004957397890418785</v>
      </c>
      <c r="AN2692" s="49" t="n">
        <v>-0.003539298856568622</v>
      </c>
      <c r="AO2692" s="49" t="n">
        <v>-0.2525176832756721</v>
      </c>
      <c r="AP2692" s="49" t="n">
        <v>23.49367570041101</v>
      </c>
      <c r="AQ2692" s="49" t="n">
        <v>12.9583301221691</v>
      </c>
      <c r="AR2692" s="49" t="n">
        <v>1.866243036048994</v>
      </c>
      <c r="AS2692" s="49" t="n">
        <v>-0.6183671083497678</v>
      </c>
      <c r="AT2692" s="49" t="n">
        <v>-2.6830987503586e-05</v>
      </c>
      <c r="AU2692" s="49" t="n">
        <v>380</v>
      </c>
      <c r="AV2692" s="49" t="n">
        <v>900</v>
      </c>
      <c r="AW2692" s="49" t="n">
        <v>540</v>
      </c>
      <c r="AX2692" s="49" t="n">
        <v>75</v>
      </c>
      <c r="AY2692" s="49" t="n">
        <v>84.375</v>
      </c>
      <c r="AZ2692" s="49" t="n">
        <v>40</v>
      </c>
      <c r="BA2692" s="49" t="n">
        <v>8</v>
      </c>
      <c r="BB2692" s="49" t="n">
        <v>23.90625</v>
      </c>
      <c r="BC2692" s="49" t="n">
        <v>15</v>
      </c>
      <c r="BD2692" s="49" t="n">
        <v>3.75</v>
      </c>
      <c r="BE2692" s="49" t="n">
        <v>4.6875</v>
      </c>
      <c r="BF2692" s="49" t="n">
        <v>3</v>
      </c>
      <c r="BG2692" s="49" t="n">
        <v>6</v>
      </c>
      <c r="BH2692" s="49" t="n">
        <v>14</v>
      </c>
      <c r="BI2692" s="49" t="n">
        <v>5.5</v>
      </c>
      <c r="BJ2692" s="49" t="n">
        <v>0.7</v>
      </c>
      <c r="BK2692" s="49" t="n">
        <v>0.4</v>
      </c>
      <c r="BL2692" s="49" t="n">
        <v>0.02</v>
      </c>
      <c r="BM2692" s="49" t="n">
        <v>0.2623754357392414</v>
      </c>
      <c r="BN2692" s="49" t="n">
        <v>0.3713356837978577</v>
      </c>
      <c r="BO2692" s="49" t="n">
        <v>0.8806488599190305</v>
      </c>
      <c r="BP2692" s="49" t="n">
        <v>0.2622868234414588</v>
      </c>
      <c r="BQ2692" s="49" t="n">
        <v>0.3710103011900339</v>
      </c>
      <c r="BR2692" s="49" t="n">
        <v>0.880873402319748</v>
      </c>
      <c r="BS2692" s="49" t="n">
        <v>0.08861229778261981</v>
      </c>
      <c r="BT2692" s="49" t="n">
        <v>0.325382607823832</v>
      </c>
      <c r="BU2692" s="49" t="n">
        <v>-0.2245424007174535</v>
      </c>
      <c r="BV2692" s="49" t="n">
        <v>0.4051484549057429</v>
      </c>
    </row>
    <row r="2693">
      <c r="A2693" s="51" t="n">
        <v>79.70999999999999</v>
      </c>
      <c r="B2693" t="inlineStr">
        <is>
          <t>path/place_to_straight</t>
        </is>
      </c>
      <c r="C2693" t="inlineStr">
        <is>
          <t>effort</t>
        </is>
      </c>
      <c r="D2693" s="51" t="n">
        <v>0</v>
      </c>
      <c r="E2693" s="51" t="n">
        <v>-1.785667512896</v>
      </c>
      <c r="F2693" s="51" t="n">
        <v>-1.816071603712</v>
      </c>
      <c r="G2693" s="51" t="n">
        <v>-0.365775375232</v>
      </c>
      <c r="H2693" s="51" t="n">
        <v>-1.4612259810112</v>
      </c>
      <c r="I2693" s="51" t="n">
        <v>-5.683742156864</v>
      </c>
      <c r="J2693" s="51" t="n">
        <v>1.411248338496</v>
      </c>
      <c r="K2693" s="51" t="n">
        <v>-1.785597066999242</v>
      </c>
      <c r="L2693" s="51" t="n">
        <v>-1.815776969921953</v>
      </c>
      <c r="M2693" s="51" t="n">
        <v>-0.3655309660233513</v>
      </c>
      <c r="N2693" s="51" t="n">
        <v>-1.460984277708918</v>
      </c>
      <c r="O2693" s="51" t="n">
        <v>-5.683896614963165</v>
      </c>
      <c r="P2693" s="51" t="n">
        <v>1.411288445291317</v>
      </c>
      <c r="Q2693" s="51" t="n">
        <v>-7.04458967577537e-05</v>
      </c>
      <c r="R2693" s="51" t="n">
        <v>-0.0002946337900469054</v>
      </c>
      <c r="S2693" s="51" t="n">
        <v>-0.0002444092086487104</v>
      </c>
      <c r="T2693" s="51" t="n">
        <v>-0.0002417033022819037</v>
      </c>
      <c r="U2693" s="51" t="n">
        <v>0.0001544580991650335</v>
      </c>
      <c r="V2693" s="51" t="n">
        <v>-4.010679531663008e-05</v>
      </c>
      <c r="W2693" s="51" t="n">
        <v>0.08525704799997687</v>
      </c>
      <c r="X2693" s="51" t="n">
        <v>0.3381650559999991</v>
      </c>
      <c r="Y2693" s="51" t="n">
        <v>0.3660878159999992</v>
      </c>
      <c r="Z2693" s="51" t="n">
        <v>-0.02840167439999693</v>
      </c>
      <c r="AA2693" s="51" t="n">
        <v>-0.6282861680000248</v>
      </c>
      <c r="AB2693" s="51" t="n">
        <v>0.1646701520000042</v>
      </c>
      <c r="AC2693" s="51" t="n">
        <v>0.08628385179243549</v>
      </c>
      <c r="AD2693" s="51" t="n">
        <v>0.3383124096946811</v>
      </c>
      <c r="AE2693" s="51" t="n">
        <v>0.3662189401883094</v>
      </c>
      <c r="AF2693" s="51" t="n">
        <v>-0.02818228414142575</v>
      </c>
      <c r="AG2693" s="51" t="n">
        <v>-0.6281306758291421</v>
      </c>
      <c r="AH2693" s="51" t="n">
        <v>0.1646146757551</v>
      </c>
      <c r="AI2693" s="51" t="n">
        <v>-0.03675572851154496</v>
      </c>
      <c r="AJ2693" s="51" t="n">
        <v>-0.2771103817605727</v>
      </c>
      <c r="AK2693" s="51" t="n">
        <v>-0.1369304822409596</v>
      </c>
      <c r="AL2693" s="51" t="n">
        <v>-0.01745123142901532</v>
      </c>
      <c r="AM2693" s="51" t="n">
        <v>0.004897146721086347</v>
      </c>
      <c r="AN2693" s="51" t="n">
        <v>-0.003537625432367966</v>
      </c>
      <c r="AO2693" s="51" t="n">
        <v>-0.2545963211642405</v>
      </c>
      <c r="AP2693" s="51" t="n">
        <v>23.22676705642823</v>
      </c>
      <c r="AQ2693" s="51" t="n">
        <v>12.83076443034101</v>
      </c>
      <c r="AR2693" s="51" t="n">
        <v>1.848702538509798</v>
      </c>
      <c r="AS2693" s="51" t="n">
        <v>-0.6135367459938201</v>
      </c>
      <c r="AT2693" s="51" t="n">
        <v>-1.978575809735956e-05</v>
      </c>
      <c r="AU2693" s="51" t="n">
        <v>380</v>
      </c>
      <c r="AV2693" s="51" t="n">
        <v>900</v>
      </c>
      <c r="AW2693" s="51" t="n">
        <v>540</v>
      </c>
      <c r="AX2693" s="51" t="n">
        <v>75</v>
      </c>
      <c r="AY2693" s="51" t="n">
        <v>84.375</v>
      </c>
      <c r="AZ2693" s="51" t="n">
        <v>40</v>
      </c>
      <c r="BA2693" s="51" t="n">
        <v>8</v>
      </c>
      <c r="BB2693" s="51" t="n">
        <v>23.90625</v>
      </c>
      <c r="BC2693" s="51" t="n">
        <v>15</v>
      </c>
      <c r="BD2693" s="51" t="n">
        <v>3.75</v>
      </c>
      <c r="BE2693" s="51" t="n">
        <v>4.6875</v>
      </c>
      <c r="BF2693" s="51" t="n">
        <v>3</v>
      </c>
      <c r="BG2693" s="51" t="n">
        <v>6</v>
      </c>
      <c r="BH2693" s="51" t="n">
        <v>14</v>
      </c>
      <c r="BI2693" s="51" t="n">
        <v>5.5</v>
      </c>
      <c r="BJ2693" s="51" t="n">
        <v>0.7</v>
      </c>
      <c r="BK2693" s="51" t="n">
        <v>0.4</v>
      </c>
      <c r="BL2693" s="51" t="n">
        <v>0.02</v>
      </c>
      <c r="BM2693" s="51" t="n">
        <v>0.2614002781051502</v>
      </c>
      <c r="BN2693" s="51" t="n">
        <v>0.367167788018998</v>
      </c>
      <c r="BO2693" s="51" t="n">
        <v>0.883384465248956</v>
      </c>
      <c r="BP2693" s="51" t="n">
        <v>0.2613065391290078</v>
      </c>
      <c r="BQ2693" s="51" t="n">
        <v>0.3668414531679817</v>
      </c>
      <c r="BR2693" s="51" t="n">
        <v>0.8836084483741794</v>
      </c>
      <c r="BS2693" s="51" t="n">
        <v>0.09373897614245452</v>
      </c>
      <c r="BT2693" s="51" t="n">
        <v>0.3263348510163522</v>
      </c>
      <c r="BU2693" s="51" t="n">
        <v>-0.2239831252234259</v>
      </c>
      <c r="BV2693" s="51" t="n">
        <v>0.4067552962420444</v>
      </c>
    </row>
    <row r="2694">
      <c r="A2694" s="49" t="n">
        <v>79.72</v>
      </c>
      <c r="B2694" s="50" t="inlineStr">
        <is>
          <t>path/place_to_straight</t>
        </is>
      </c>
      <c r="C2694" s="50" t="inlineStr">
        <is>
          <t>effort</t>
        </is>
      </c>
      <c r="D2694" s="49" t="n">
        <v>0</v>
      </c>
      <c r="E2694" s="49" t="n">
        <v>-1.784815000000001</v>
      </c>
      <c r="F2694" s="49" t="n">
        <v>-1.81269</v>
      </c>
      <c r="G2694" s="49" t="n">
        <v>-0.3621145000000001</v>
      </c>
      <c r="H2694" s="49" t="n">
        <v>-1.46151</v>
      </c>
      <c r="I2694" s="49" t="n">
        <v>-5.690025000000001</v>
      </c>
      <c r="J2694" s="49" t="n">
        <v>1.412895</v>
      </c>
      <c r="K2694" s="49" t="n">
        <v>-1.78473780146631</v>
      </c>
      <c r="L2694" s="49" t="n">
        <v>-1.812395231790256</v>
      </c>
      <c r="M2694" s="49" t="n">
        <v>-0.3618698919611344</v>
      </c>
      <c r="N2694" s="49" t="n">
        <v>-1.461267381150009</v>
      </c>
      <c r="O2694" s="49" t="n">
        <v>-5.690177168966739</v>
      </c>
      <c r="P2694" s="49" t="n">
        <v>1.412935389580662</v>
      </c>
      <c r="Q2694" s="49" t="n">
        <v>-7.71985336902592e-05</v>
      </c>
      <c r="R2694" s="49" t="n">
        <v>-0.0002947682097436122</v>
      </c>
      <c r="S2694" s="49" t="n">
        <v>-0.0002446080388656124</v>
      </c>
      <c r="T2694" s="49" t="n">
        <v>-0.0002426188499908832</v>
      </c>
      <c r="U2694" s="49" t="n">
        <v>0.0001521689667374204</v>
      </c>
      <c r="V2694" s="49" t="n">
        <v>-4.038958066154841e-05</v>
      </c>
      <c r="W2694" s="49" t="n">
        <v>0.08524837499996035</v>
      </c>
      <c r="X2694" s="49" t="n">
        <v>0.3381579999999966</v>
      </c>
      <c r="Y2694" s="49" t="n">
        <v>0.366087374999998</v>
      </c>
      <c r="Z2694" s="49" t="n">
        <v>-0.0284020124999947</v>
      </c>
      <c r="AA2694" s="49" t="n">
        <v>-0.6282833750000405</v>
      </c>
      <c r="AB2694" s="49" t="n">
        <v>0.1646641250000085</v>
      </c>
      <c r="AC2694" s="49" t="n">
        <v>0.08565468875335594</v>
      </c>
      <c r="AD2694" s="49" t="n">
        <v>0.3380891955400493</v>
      </c>
      <c r="AE2694" s="49" t="n">
        <v>0.366053164310591</v>
      </c>
      <c r="AF2694" s="49" t="n">
        <v>-0.02831711680374173</v>
      </c>
      <c r="AG2694" s="49" t="n">
        <v>-0.6279058341155824</v>
      </c>
      <c r="AH2694" s="49" t="n">
        <v>0.1646440676574183</v>
      </c>
      <c r="AI2694" s="49" t="n">
        <v>-0.03568046637841128</v>
      </c>
      <c r="AJ2694" s="49" t="n">
        <v>-0.2743006542529845</v>
      </c>
      <c r="AK2694" s="49" t="n">
        <v>-0.1361573610809181</v>
      </c>
      <c r="AL2694" s="49" t="n">
        <v>-0.01743860298383702</v>
      </c>
      <c r="AM2694" s="49" t="n">
        <v>0.004624473299999928</v>
      </c>
      <c r="AN2694" s="49" t="n">
        <v>-0.003550689539406129</v>
      </c>
      <c r="AO2694" s="49" t="n">
        <v>-0.2537335348834667</v>
      </c>
      <c r="AP2694" s="49" t="n">
        <v>22.96365821218295</v>
      </c>
      <c r="AQ2694" s="49" t="n">
        <v>12.70440477481394</v>
      </c>
      <c r="AR2694" s="49" t="n">
        <v>1.83117518954128</v>
      </c>
      <c r="AS2694" s="49" t="n">
        <v>-0.6088588291465069</v>
      </c>
      <c r="AT2694" s="49" t="n">
        <v>-2.56758487203777e-05</v>
      </c>
      <c r="AU2694" s="49" t="n">
        <v>380</v>
      </c>
      <c r="AV2694" s="49" t="n">
        <v>900</v>
      </c>
      <c r="AW2694" s="49" t="n">
        <v>540</v>
      </c>
      <c r="AX2694" s="49" t="n">
        <v>75</v>
      </c>
      <c r="AY2694" s="49" t="n">
        <v>84.375</v>
      </c>
      <c r="AZ2694" s="49" t="n">
        <v>40</v>
      </c>
      <c r="BA2694" s="49" t="n">
        <v>8</v>
      </c>
      <c r="BB2694" s="49" t="n">
        <v>23.90625</v>
      </c>
      <c r="BC2694" s="49" t="n">
        <v>15</v>
      </c>
      <c r="BD2694" s="49" t="n">
        <v>3.75</v>
      </c>
      <c r="BE2694" s="49" t="n">
        <v>4.6875</v>
      </c>
      <c r="BF2694" s="49" t="n">
        <v>3</v>
      </c>
      <c r="BG2694" s="49" t="n">
        <v>6</v>
      </c>
      <c r="BH2694" s="49" t="n">
        <v>14</v>
      </c>
      <c r="BI2694" s="49" t="n">
        <v>5.5</v>
      </c>
      <c r="BJ2694" s="49" t="n">
        <v>0.7</v>
      </c>
      <c r="BK2694" s="49" t="n">
        <v>0.4</v>
      </c>
      <c r="BL2694" s="49" t="n">
        <v>0.02</v>
      </c>
      <c r="BM2694" s="49" t="n">
        <v>0.2604254923867464</v>
      </c>
      <c r="BN2694" s="49" t="n">
        <v>0.3629789512029924</v>
      </c>
      <c r="BO2694" s="49" t="n">
        <v>0.8860924100902404</v>
      </c>
      <c r="BP2694" s="49" t="n">
        <v>0.2603293567415097</v>
      </c>
      <c r="BQ2694" s="49" t="n">
        <v>0.3626525842632973</v>
      </c>
      <c r="BR2694" s="49" t="n">
        <v>0.8863142228166763</v>
      </c>
      <c r="BS2694" s="49" t="n">
        <v>0.0961356452366946</v>
      </c>
      <c r="BT2694" s="49" t="n">
        <v>0.3263669396950664</v>
      </c>
      <c r="BU2694" s="49" t="n">
        <v>-0.2218127264358438</v>
      </c>
      <c r="BV2694" s="49" t="n">
        <v>0.4061506213461961</v>
      </c>
    </row>
    <row r="2695">
      <c r="A2695" s="51" t="n">
        <v>79.73</v>
      </c>
      <c r="B2695" t="inlineStr">
        <is>
          <t>path/place_to_straight</t>
        </is>
      </c>
      <c r="C2695" t="inlineStr">
        <is>
          <t>effort</t>
        </is>
      </c>
      <c r="D2695" s="51" t="n">
        <v>0</v>
      </c>
      <c r="E2695" s="51" t="n">
        <v>-1.783962487104001</v>
      </c>
      <c r="F2695" s="51" t="n">
        <v>-1.809308396288</v>
      </c>
      <c r="G2695" s="51" t="n">
        <v>-0.3584536247680001</v>
      </c>
      <c r="H2695" s="51" t="n">
        <v>-1.4617940189888</v>
      </c>
      <c r="I2695" s="51" t="n">
        <v>-5.696307843136002</v>
      </c>
      <c r="J2695" s="51" t="n">
        <v>1.414541661504</v>
      </c>
      <c r="K2695" s="51" t="n">
        <v>-1.783884663321465</v>
      </c>
      <c r="L2695" s="51" t="n">
        <v>-1.809015540539266</v>
      </c>
      <c r="M2695" s="51" t="n">
        <v>-0.3582106597761989</v>
      </c>
      <c r="N2695" s="51" t="n">
        <v>-1.461552287450042</v>
      </c>
      <c r="O2695" s="51" t="n">
        <v>-5.696457133856009</v>
      </c>
      <c r="P2695" s="51" t="n">
        <v>1.414582607788837</v>
      </c>
      <c r="Q2695" s="51" t="n">
        <v>-7.782378253584632e-05</v>
      </c>
      <c r="R2695" s="51" t="n">
        <v>-0.0002928557487336114</v>
      </c>
      <c r="S2695" s="51" t="n">
        <v>-0.0002429649918011534</v>
      </c>
      <c r="T2695" s="51" t="n">
        <v>-0.0002417315387579499</v>
      </c>
      <c r="U2695" s="51" t="n">
        <v>0.0001492907200066895</v>
      </c>
      <c r="V2695" s="51" t="n">
        <v>-4.094628483675145e-05</v>
      </c>
      <c r="W2695" s="51" t="n">
        <v>0.08525704799993741</v>
      </c>
      <c r="X2695" s="51" t="n">
        <v>0.3381650559999919</v>
      </c>
      <c r="Y2695" s="51" t="n">
        <v>0.3660878159999958</v>
      </c>
      <c r="Z2695" s="51" t="n">
        <v>-0.02840167439999154</v>
      </c>
      <c r="AA2695" s="51" t="n">
        <v>-0.6282861680000594</v>
      </c>
      <c r="AB2695" s="51" t="n">
        <v>0.164670152000015</v>
      </c>
      <c r="AC2695" s="51" t="n">
        <v>0.08505624369296445</v>
      </c>
      <c r="AD2695" s="51" t="n">
        <v>0.3378996102965542</v>
      </c>
      <c r="AE2695" s="51" t="n">
        <v>0.3658545675375064</v>
      </c>
      <c r="AF2695" s="51" t="n">
        <v>-0.02852938916611141</v>
      </c>
      <c r="AG2695" s="51" t="n">
        <v>-0.6279803214686448</v>
      </c>
      <c r="AH2695" s="51" t="n">
        <v>0.1646685037471267</v>
      </c>
      <c r="AI2695" s="51" t="n">
        <v>-0.03228064931550622</v>
      </c>
      <c r="AJ2695" s="51" t="n">
        <v>-0.2698477343831589</v>
      </c>
      <c r="AK2695" s="51" t="n">
        <v>-0.1342467137680077</v>
      </c>
      <c r="AL2695" s="51" t="n">
        <v>-0.0172437670892273</v>
      </c>
      <c r="AM2695" s="51" t="n">
        <v>0.004394647873460285</v>
      </c>
      <c r="AN2695" s="51" t="n">
        <v>-0.003574588214319195</v>
      </c>
      <c r="AO2695" s="51" t="n">
        <v>-0.2501690875056625</v>
      </c>
      <c r="AP2695" s="51" t="n">
        <v>22.70301166064811</v>
      </c>
      <c r="AQ2695" s="51" t="n">
        <v>12.57876618026858</v>
      </c>
      <c r="AR2695" s="51" t="n">
        <v>1.813663751659401</v>
      </c>
      <c r="AS2695" s="51" t="n">
        <v>-0.6042681078876957</v>
      </c>
      <c r="AT2695" s="51" t="n">
        <v>-3.853817952909469e-05</v>
      </c>
      <c r="AU2695" s="51" t="n">
        <v>380</v>
      </c>
      <c r="AV2695" s="51" t="n">
        <v>900</v>
      </c>
      <c r="AW2695" s="51" t="n">
        <v>540</v>
      </c>
      <c r="AX2695" s="51" t="n">
        <v>75</v>
      </c>
      <c r="AY2695" s="51" t="n">
        <v>84.375</v>
      </c>
      <c r="AZ2695" s="51" t="n">
        <v>40</v>
      </c>
      <c r="BA2695" s="51" t="n">
        <v>8</v>
      </c>
      <c r="BB2695" s="51" t="n">
        <v>23.90625</v>
      </c>
      <c r="BC2695" s="51" t="n">
        <v>15</v>
      </c>
      <c r="BD2695" s="51" t="n">
        <v>3.75</v>
      </c>
      <c r="BE2695" s="51" t="n">
        <v>4.6875</v>
      </c>
      <c r="BF2695" s="51" t="n">
        <v>3</v>
      </c>
      <c r="BG2695" s="51" t="n">
        <v>6</v>
      </c>
      <c r="BH2695" s="51" t="n">
        <v>14</v>
      </c>
      <c r="BI2695" s="51" t="n">
        <v>5.5</v>
      </c>
      <c r="BJ2695" s="51" t="n">
        <v>0.7</v>
      </c>
      <c r="BK2695" s="51" t="n">
        <v>0.4</v>
      </c>
      <c r="BL2695" s="51" t="n">
        <v>0.02</v>
      </c>
      <c r="BM2695" s="51" t="n">
        <v>0.2594510769684498</v>
      </c>
      <c r="BN2695" s="51" t="n">
        <v>0.3587692906592078</v>
      </c>
      <c r="BO2695" s="51" t="n">
        <v>0.8887725788929257</v>
      </c>
      <c r="BP2695" s="51" t="n">
        <v>0.2593553090019241</v>
      </c>
      <c r="BQ2695" s="51" t="n">
        <v>0.3584437499347083</v>
      </c>
      <c r="BR2695" s="51" t="n">
        <v>0.8889906425697895</v>
      </c>
      <c r="BS2695" s="51" t="n">
        <v>0.09576796652566166</v>
      </c>
      <c r="BT2695" s="51" t="n">
        <v>0.325540724499418</v>
      </c>
      <c r="BU2695" s="51" t="n">
        <v>-0.2180636768638333</v>
      </c>
      <c r="BV2695" s="51" t="n">
        <v>0.4033609226083267</v>
      </c>
    </row>
    <row r="2696">
      <c r="A2696" s="49" t="n">
        <v>79.73999999999999</v>
      </c>
      <c r="B2696" s="50" t="inlineStr">
        <is>
          <t>path/place_to_straight</t>
        </is>
      </c>
      <c r="C2696" s="50" t="inlineStr">
        <is>
          <t>effort</t>
        </is>
      </c>
      <c r="D2696" s="49" t="n">
        <v>0</v>
      </c>
      <c r="E2696" s="49" t="n">
        <v>-1.783109807828002</v>
      </c>
      <c r="F2696" s="49" t="n">
        <v>-1.805926657216</v>
      </c>
      <c r="G2696" s="49" t="n">
        <v>-0.3547927410760001</v>
      </c>
      <c r="H2696" s="49" t="n">
        <v>-1.4620780314916</v>
      </c>
      <c r="I2696" s="49" t="n">
        <v>-5.702590739852003</v>
      </c>
      <c r="J2696" s="49" t="n">
        <v>1.416188438628</v>
      </c>
      <c r="K2696" s="49" t="n">
        <v>-1.783037166887856</v>
      </c>
      <c r="L2696" s="49" t="n">
        <v>-1.805637535924077</v>
      </c>
      <c r="M2696" s="49" t="n">
        <v>-0.3545535563414904</v>
      </c>
      <c r="N2696" s="49" t="n">
        <v>-1.461839623540248</v>
      </c>
      <c r="O2696" s="49" t="n">
        <v>-5.702739482002015</v>
      </c>
      <c r="P2696" s="49" t="n">
        <v>1.416229967274784</v>
      </c>
      <c r="Q2696" s="49" t="n">
        <v>-7.264094014547418e-05</v>
      </c>
      <c r="R2696" s="49" t="n">
        <v>-0.0002891212919231556</v>
      </c>
      <c r="S2696" s="49" t="n">
        <v>-0.0002391847345097342</v>
      </c>
      <c r="T2696" s="49" t="n">
        <v>-0.0002384079513515491</v>
      </c>
      <c r="U2696" s="49" t="n">
        <v>0.000148742150012815</v>
      </c>
      <c r="V2696" s="49" t="n">
        <v>-4.152864678319546e-05</v>
      </c>
      <c r="W2696" s="49" t="n">
        <v>0.08528094299990666</v>
      </c>
      <c r="X2696" s="49" t="n">
        <v>0.3381844959999842</v>
      </c>
      <c r="Y2696" s="49" t="n">
        <v>0.3660890309999925</v>
      </c>
      <c r="Z2696" s="49" t="n">
        <v>-0.02840074289998722</v>
      </c>
      <c r="AA2696" s="49" t="n">
        <v>-0.6282938630000805</v>
      </c>
      <c r="AB2696" s="49" t="n">
        <v>0.1646867570000241</v>
      </c>
      <c r="AC2696" s="49" t="n">
        <v>0.08452083578077427</v>
      </c>
      <c r="AD2696" s="49" t="n">
        <v>0.3377477896045037</v>
      </c>
      <c r="AE2696" s="49" t="n">
        <v>0.3656305850612354</v>
      </c>
      <c r="AF2696" s="49" t="n">
        <v>-0.02879240460180606</v>
      </c>
      <c r="AG2696" s="49" t="n">
        <v>-0.6283502603638593</v>
      </c>
      <c r="AH2696" s="49" t="n">
        <v>0.1646773614860062</v>
      </c>
      <c r="AI2696" s="49" t="n">
        <v>-0.02690464359972381</v>
      </c>
      <c r="AJ2696" s="49" t="n">
        <v>-0.2640788449032858</v>
      </c>
      <c r="AK2696" s="49" t="n">
        <v>-0.131037765606912</v>
      </c>
      <c r="AL2696" s="49" t="n">
        <v>-0.01682798548191092</v>
      </c>
      <c r="AM2696" s="49" t="n">
        <v>0.004472962347315135</v>
      </c>
      <c r="AN2696" s="49" t="n">
        <v>-0.00359908299748936</v>
      </c>
      <c r="AO2696" s="49" t="n">
        <v>-0.2443475857907833</v>
      </c>
      <c r="AP2696" s="49" t="n">
        <v>22.44318966544357</v>
      </c>
      <c r="AQ2696" s="49" t="n">
        <v>12.45356035708267</v>
      </c>
      <c r="AR2696" s="49" t="n">
        <v>1.796175053478299</v>
      </c>
      <c r="AS2696" s="49" t="n">
        <v>-0.59949444782206</v>
      </c>
      <c r="AT2696" s="49" t="n">
        <v>-4.852281798392321e-05</v>
      </c>
      <c r="AU2696" s="49" t="n">
        <v>380</v>
      </c>
      <c r="AV2696" s="49" t="n">
        <v>900</v>
      </c>
      <c r="AW2696" s="49" t="n">
        <v>540</v>
      </c>
      <c r="AX2696" s="49" t="n">
        <v>75</v>
      </c>
      <c r="AY2696" s="49" t="n">
        <v>84.375</v>
      </c>
      <c r="AZ2696" s="49" t="n">
        <v>40</v>
      </c>
      <c r="BA2696" s="49" t="n">
        <v>8</v>
      </c>
      <c r="BB2696" s="49" t="n">
        <v>23.90625</v>
      </c>
      <c r="BC2696" s="49" t="n">
        <v>15</v>
      </c>
      <c r="BD2696" s="49" t="n">
        <v>3.75</v>
      </c>
      <c r="BE2696" s="49" t="n">
        <v>4.6875</v>
      </c>
      <c r="BF2696" s="49" t="n">
        <v>3</v>
      </c>
      <c r="BG2696" s="49" t="n">
        <v>6</v>
      </c>
      <c r="BH2696" s="49" t="n">
        <v>14</v>
      </c>
      <c r="BI2696" s="49" t="n">
        <v>5.5</v>
      </c>
      <c r="BJ2696" s="49" t="n">
        <v>0.7</v>
      </c>
      <c r="BK2696" s="49" t="n">
        <v>0.4</v>
      </c>
      <c r="BL2696" s="49" t="n">
        <v>0.02</v>
      </c>
      <c r="BM2696" s="49" t="n">
        <v>0.2584770327935587</v>
      </c>
      <c r="BN2696" s="49" t="n">
        <v>0.3545389232097607</v>
      </c>
      <c r="BO2696" s="49" t="n">
        <v>0.8914248550840642</v>
      </c>
      <c r="BP2696" s="49" t="n">
        <v>0.2583842939914029</v>
      </c>
      <c r="BQ2696" s="49" t="n">
        <v>0.3542149750154361</v>
      </c>
      <c r="BR2696" s="49" t="n">
        <v>0.8916376814181729</v>
      </c>
      <c r="BS2696" s="49" t="n">
        <v>0.09273880215571184</v>
      </c>
      <c r="BT2696" s="49" t="n">
        <v>0.3239481943245748</v>
      </c>
      <c r="BU2696" s="49" t="n">
        <v>-0.2128263341086845</v>
      </c>
      <c r="BV2696" s="49" t="n">
        <v>0.3985448111838493</v>
      </c>
    </row>
    <row r="2697">
      <c r="A2697" s="51" t="n">
        <v>79.75</v>
      </c>
      <c r="B2697" t="inlineStr">
        <is>
          <t>path/place_to_straight</t>
        </is>
      </c>
      <c r="C2697" t="inlineStr">
        <is>
          <t>effort</t>
        </is>
      </c>
      <c r="D2697" s="51" t="n">
        <v>0</v>
      </c>
      <c r="E2697" s="51" t="n">
        <v>-1.782256838272003</v>
      </c>
      <c r="F2697" s="51" t="n">
        <v>-1.802544681984</v>
      </c>
      <c r="G2697" s="51" t="n">
        <v>-0.3511318426240003</v>
      </c>
      <c r="H2697" s="51" t="n">
        <v>-1.462362032678399</v>
      </c>
      <c r="I2697" s="51" t="n">
        <v>-5.708873730048003</v>
      </c>
      <c r="J2697" s="51" t="n">
        <v>1.417835417472001</v>
      </c>
      <c r="K2697" s="51" t="n">
        <v>-1.782194633661452</v>
      </c>
      <c r="L2697" s="51" t="n">
        <v>-1.80226091397491</v>
      </c>
      <c r="M2697" s="51" t="n">
        <v>-0.3508986041167301</v>
      </c>
      <c r="N2697" s="51" t="n">
        <v>-1.462129496985283</v>
      </c>
      <c r="O2697" s="51" t="n">
        <v>-5.709025824567694</v>
      </c>
      <c r="P2697" s="51" t="n">
        <v>1.417877337723138</v>
      </c>
      <c r="Q2697" s="51" t="n">
        <v>-6.220461055117532e-05</v>
      </c>
      <c r="R2697" s="51" t="n">
        <v>-0.0002837680090905792</v>
      </c>
      <c r="S2697" s="51" t="n">
        <v>-0.0002332385072701948</v>
      </c>
      <c r="T2697" s="51" t="n">
        <v>-0.0002325356931163203</v>
      </c>
      <c r="U2697" s="51" t="n">
        <v>0.0001520945196906709</v>
      </c>
      <c r="V2697" s="51" t="n">
        <v>-4.192025113702869e-05</v>
      </c>
      <c r="W2697" s="51" t="n">
        <v>0.08531368799986659</v>
      </c>
      <c r="X2697" s="51" t="n">
        <v>0.338211135999972</v>
      </c>
      <c r="Y2697" s="51" t="n">
        <v>0.3660906959999876</v>
      </c>
      <c r="Z2697" s="51" t="n">
        <v>-0.02839946639998149</v>
      </c>
      <c r="AA2697" s="51" t="n">
        <v>-0.6283044080001019</v>
      </c>
      <c r="AB2697" s="51" t="n">
        <v>0.1647095120000362</v>
      </c>
      <c r="AC2697" s="51" t="n">
        <v>0.08405719394972168</v>
      </c>
      <c r="AD2697" s="51" t="n">
        <v>0.3376201297596492</v>
      </c>
      <c r="AE2697" s="51" t="n">
        <v>0.3654231507756474</v>
      </c>
      <c r="AF2697" s="51" t="n">
        <v>-0.02903433434069869</v>
      </c>
      <c r="AG2697" s="51" t="n">
        <v>-0.628774117907</v>
      </c>
      <c r="AH2697" s="51" t="n">
        <v>0.1646739830968713</v>
      </c>
      <c r="AI2697" s="51" t="n">
        <v>-0.01988026575499825</v>
      </c>
      <c r="AJ2697" s="51" t="n">
        <v>-0.2571063208739785</v>
      </c>
      <c r="AK2697" s="51" t="n">
        <v>-0.1267012483861545</v>
      </c>
      <c r="AL2697" s="51" t="n">
        <v>-0.01622501904240685</v>
      </c>
      <c r="AM2697" s="51" t="n">
        <v>0.004918906649252886</v>
      </c>
      <c r="AN2697" s="51" t="n">
        <v>-0.003615575802517388</v>
      </c>
      <c r="AO2697" s="51" t="n">
        <v>-0.2367523906004313</v>
      </c>
      <c r="AP2697" s="51" t="n">
        <v>22.1826094575399</v>
      </c>
      <c r="AQ2697" s="51" t="n">
        <v>12.32837981159194</v>
      </c>
      <c r="AR2697" s="51" t="n">
        <v>1.77867188142004</v>
      </c>
      <c r="AS2697" s="51" t="n">
        <v>-0.5942793086113175</v>
      </c>
      <c r="AT2697" s="51" t="n">
        <v>-4.808590195817873e-05</v>
      </c>
      <c r="AU2697" s="51" t="n">
        <v>380</v>
      </c>
      <c r="AV2697" s="51" t="n">
        <v>900</v>
      </c>
      <c r="AW2697" s="51" t="n">
        <v>540</v>
      </c>
      <c r="AX2697" s="51" t="n">
        <v>75</v>
      </c>
      <c r="AY2697" s="51" t="n">
        <v>84.375</v>
      </c>
      <c r="AZ2697" s="51" t="n">
        <v>40</v>
      </c>
      <c r="BA2697" s="51" t="n">
        <v>8</v>
      </c>
      <c r="BB2697" s="51" t="n">
        <v>23.90625</v>
      </c>
      <c r="BC2697" s="51" t="n">
        <v>15</v>
      </c>
      <c r="BD2697" s="51" t="n">
        <v>3.75</v>
      </c>
      <c r="BE2697" s="51" t="n">
        <v>4.6875</v>
      </c>
      <c r="BF2697" s="51" t="n">
        <v>3</v>
      </c>
      <c r="BG2697" s="51" t="n">
        <v>6</v>
      </c>
      <c r="BH2697" s="51" t="n">
        <v>14</v>
      </c>
      <c r="BI2697" s="51" t="n">
        <v>5.5</v>
      </c>
      <c r="BJ2697" s="51" t="n">
        <v>0.7</v>
      </c>
      <c r="BK2697" s="51" t="n">
        <v>0.4</v>
      </c>
      <c r="BL2697" s="51" t="n">
        <v>0.02</v>
      </c>
      <c r="BM2697" s="51" t="n">
        <v>0.2575033839003825</v>
      </c>
      <c r="BN2697" s="51" t="n">
        <v>0.3502879833556158</v>
      </c>
      <c r="BO2697" s="51" t="n">
        <v>0.8940491061338511</v>
      </c>
      <c r="BP2697" s="51" t="n">
        <v>0.2574160834363801</v>
      </c>
      <c r="BQ2697" s="51" t="n">
        <v>0.3499663350996952</v>
      </c>
      <c r="BR2697" s="51" t="n">
        <v>0.8942553678776444</v>
      </c>
      <c r="BS2697" s="51" t="n">
        <v>0.08730046400240443</v>
      </c>
      <c r="BT2697" s="51" t="n">
        <v>0.3216482559205702</v>
      </c>
      <c r="BU2697" s="51" t="n">
        <v>-0.2062617437932346</v>
      </c>
      <c r="BV2697" s="51" t="n">
        <v>0.3919475456032423</v>
      </c>
    </row>
    <row r="2698">
      <c r="A2698" s="49" t="n">
        <v>79.76000000000001</v>
      </c>
      <c r="B2698" s="50" t="inlineStr">
        <is>
          <t>path/place_to_straight</t>
        </is>
      </c>
      <c r="C2698" s="50" t="inlineStr">
        <is>
          <t>effort</t>
        </is>
      </c>
      <c r="D2698" s="49" t="n">
        <v>0</v>
      </c>
      <c r="E2698" s="49" t="n">
        <v>-1.781403539496005</v>
      </c>
      <c r="F2698" s="49" t="n">
        <v>-1.799162438912001</v>
      </c>
      <c r="G2698" s="49" t="n">
        <v>-0.3474709274320004</v>
      </c>
      <c r="H2698" s="49" t="n">
        <v>-1.4626460210312</v>
      </c>
      <c r="I2698" s="49" t="n">
        <v>-5.715156826264005</v>
      </c>
      <c r="J2698" s="49" t="n">
        <v>1.419482625096001</v>
      </c>
      <c r="K2698" s="49" t="n">
        <v>-1.781356344448977</v>
      </c>
      <c r="L2698" s="49" t="n">
        <v>-1.798885520234211</v>
      </c>
      <c r="M2698" s="49" t="n">
        <v>-0.3472454210446835</v>
      </c>
      <c r="N2698" s="49" t="n">
        <v>-1.462421287437263</v>
      </c>
      <c r="O2698" s="49" t="n">
        <v>-5.715315177356946</v>
      </c>
      <c r="P2698" s="49" t="n">
        <v>1.419524683338011</v>
      </c>
      <c r="Q2698" s="49" t="n">
        <v>-4.719504702799249e-05</v>
      </c>
      <c r="R2698" s="49" t="n">
        <v>-0.0002769186777895616</v>
      </c>
      <c r="S2698" s="49" t="n">
        <v>-0.0002255063873168872</v>
      </c>
      <c r="T2698" s="49" t="n">
        <v>-0.0002247335939364881</v>
      </c>
      <c r="U2698" s="49" t="n">
        <v>0.0001583510929412668</v>
      </c>
      <c r="V2698" s="49" t="n">
        <v>-4.205824200975705e-05</v>
      </c>
      <c r="W2698" s="49" t="n">
        <v>0.08534466299981554</v>
      </c>
      <c r="X2698" s="49" t="n">
        <v>0.3382363359999547</v>
      </c>
      <c r="Y2698" s="49" t="n">
        <v>0.3660922709999809</v>
      </c>
      <c r="Z2698" s="49" t="n">
        <v>-0.02839825889997404</v>
      </c>
      <c r="AA2698" s="49" t="n">
        <v>-0.6283143830001219</v>
      </c>
      <c r="AB2698" s="49" t="n">
        <v>0.1647310370000516</v>
      </c>
      <c r="AC2698" s="49" t="n">
        <v>0.08366558224225339</v>
      </c>
      <c r="AD2698" s="49" t="n">
        <v>0.3375005638697008</v>
      </c>
      <c r="AE2698" s="49" t="n">
        <v>0.3652715286520659</v>
      </c>
      <c r="AF2698" s="49" t="n">
        <v>-0.02918179884924271</v>
      </c>
      <c r="AG2698" s="49" t="n">
        <v>-0.6289782010722013</v>
      </c>
      <c r="AH2698" s="49" t="n">
        <v>0.1646693193866901</v>
      </c>
      <c r="AI2698" s="49" t="n">
        <v>-0.01154119763435431</v>
      </c>
      <c r="AJ2698" s="49" t="n">
        <v>-0.2489429742647231</v>
      </c>
      <c r="AK2698" s="49" t="n">
        <v>-0.1216547081437467</v>
      </c>
      <c r="AL2698" s="49" t="n">
        <v>-0.01553102323769192</v>
      </c>
      <c r="AM2698" s="49" t="n">
        <v>0.005547249839144753</v>
      </c>
      <c r="AN2698" s="49" t="n">
        <v>-0.003621852025937866</v>
      </c>
      <c r="AO2698" s="49" t="n">
        <v>-0.2278099234603867</v>
      </c>
      <c r="AP2698" s="49" t="n">
        <v>21.91990279952125</v>
      </c>
      <c r="AQ2698" s="49" t="n">
        <v>12.20248760189535</v>
      </c>
      <c r="AR2698" s="49" t="n">
        <v>1.761045235243513</v>
      </c>
      <c r="AS2698" s="49" t="n">
        <v>-0.5885710392431359</v>
      </c>
      <c r="AT2698" s="49" t="n">
        <v>-3.718857289711511e-05</v>
      </c>
      <c r="AU2698" s="49" t="n">
        <v>380</v>
      </c>
      <c r="AV2698" s="49" t="n">
        <v>900</v>
      </c>
      <c r="AW2698" s="49" t="n">
        <v>540</v>
      </c>
      <c r="AX2698" s="49" t="n">
        <v>75</v>
      </c>
      <c r="AY2698" s="49" t="n">
        <v>84.375</v>
      </c>
      <c r="AZ2698" s="49" t="n">
        <v>40</v>
      </c>
      <c r="BA2698" s="49" t="n">
        <v>8</v>
      </c>
      <c r="BB2698" s="49" t="n">
        <v>23.90625</v>
      </c>
      <c r="BC2698" s="49" t="n">
        <v>15</v>
      </c>
      <c r="BD2698" s="49" t="n">
        <v>3.75</v>
      </c>
      <c r="BE2698" s="49" t="n">
        <v>4.6875</v>
      </c>
      <c r="BF2698" s="49" t="n">
        <v>3</v>
      </c>
      <c r="BG2698" s="49" t="n">
        <v>6</v>
      </c>
      <c r="BH2698" s="49" t="n">
        <v>14</v>
      </c>
      <c r="BI2698" s="49" t="n">
        <v>5.5</v>
      </c>
      <c r="BJ2698" s="49" t="n">
        <v>0.7</v>
      </c>
      <c r="BK2698" s="49" t="n">
        <v>0.4</v>
      </c>
      <c r="BL2698" s="49" t="n">
        <v>0.02</v>
      </c>
      <c r="BM2698" s="49" t="n">
        <v>0.2565301968834925</v>
      </c>
      <c r="BN2698" s="49" t="n">
        <v>0.3460166423119667</v>
      </c>
      <c r="BO2698" s="49" t="n">
        <v>0.8966451696345603</v>
      </c>
      <c r="BP2698" s="49" t="n">
        <v>0.2564503460819806</v>
      </c>
      <c r="BQ2698" s="49" t="n">
        <v>0.3456980074508582</v>
      </c>
      <c r="BR2698" s="49" t="n">
        <v>0.8968437655167494</v>
      </c>
      <c r="BS2698" s="49" t="n">
        <v>0.07985080151196033</v>
      </c>
      <c r="BT2698" s="49" t="n">
        <v>0.3186348611085021</v>
      </c>
      <c r="BU2698" s="49" t="n">
        <v>-0.1985958821890677</v>
      </c>
      <c r="BV2698" s="49" t="n">
        <v>0.3838549851678247</v>
      </c>
    </row>
    <row r="2699">
      <c r="A2699" s="51" t="n">
        <v>79.77</v>
      </c>
      <c r="B2699" t="inlineStr">
        <is>
          <t>path/place_to_straight</t>
        </is>
      </c>
      <c r="C2699" t="inlineStr">
        <is>
          <t>effort</t>
        </is>
      </c>
      <c r="D2699" s="51" t="n">
        <v>0</v>
      </c>
      <c r="E2699" s="51" t="n">
        <v>-1.78055</v>
      </c>
      <c r="F2699" s="51" t="n">
        <v>-1.79578</v>
      </c>
      <c r="G2699" s="51" t="n">
        <v>-0.34381</v>
      </c>
      <c r="H2699" s="51" t="n">
        <v>-1.46293</v>
      </c>
      <c r="I2699" s="51" t="n">
        <v>-5.72144</v>
      </c>
      <c r="J2699" s="51" t="n">
        <v>1.42113</v>
      </c>
      <c r="K2699" s="51" t="n">
        <v>-1.780521540705728</v>
      </c>
      <c r="L2699" s="51" t="n">
        <v>-1.795511310811313</v>
      </c>
      <c r="M2699" s="51" t="n">
        <v>-0.3435934041914495</v>
      </c>
      <c r="N2699" s="51" t="n">
        <v>-1.462713937426528</v>
      </c>
      <c r="O2699" s="51" t="n">
        <v>-5.721604832072298</v>
      </c>
      <c r="P2699" s="51" t="n">
        <v>1.421172078648082</v>
      </c>
      <c r="Q2699" s="51" t="n">
        <v>-2.845929427186533e-05</v>
      </c>
      <c r="R2699" s="51" t="n">
        <v>-0.0002686891886869436</v>
      </c>
      <c r="S2699" s="51" t="n">
        <v>-0.0002165958085505459</v>
      </c>
      <c r="T2699" s="51" t="n">
        <v>-0.0002160625734723975</v>
      </c>
      <c r="U2699" s="51" t="n">
        <v>0.0001648320722980046</v>
      </c>
      <c r="V2699" s="51" t="n">
        <v>-4.207864808214445e-05</v>
      </c>
      <c r="W2699" s="51" t="n">
        <v>0.085359</v>
      </c>
      <c r="X2699" s="51" t="n">
        <v>0.338248</v>
      </c>
      <c r="Y2699" s="51" t="n">
        <v>0.366093</v>
      </c>
      <c r="Z2699" s="51" t="n">
        <v>-0.0283977</v>
      </c>
      <c r="AA2699" s="51" t="n">
        <v>-0.628319</v>
      </c>
      <c r="AB2699" s="51" t="n">
        <v>0.164741</v>
      </c>
      <c r="AC2699" s="51" t="n">
        <v>0.08335282125189586</v>
      </c>
      <c r="AD2699" s="51" t="n">
        <v>0.3373821154528049</v>
      </c>
      <c r="AE2699" s="51" t="n">
        <v>0.3651837831302303</v>
      </c>
      <c r="AF2699" s="51" t="n">
        <v>-0.02921457606739297</v>
      </c>
      <c r="AG2699" s="51" t="n">
        <v>-0.6288709719573427</v>
      </c>
      <c r="AH2699" s="51" t="n">
        <v>0.1646737774044023</v>
      </c>
      <c r="AI2699" s="51" t="n">
        <v>-0.00232843175881645</v>
      </c>
      <c r="AJ2699" s="51" t="n">
        <v>-0.2397312626716437</v>
      </c>
      <c r="AK2699" s="51" t="n">
        <v>-0.1163067113638661</v>
      </c>
      <c r="AL2699" s="51" t="n">
        <v>-0.01484701855548546</v>
      </c>
      <c r="AM2699" s="51" t="n">
        <v>0.006084122659977536</v>
      </c>
      <c r="AN2699" s="51" t="n">
        <v>-0.003623742950619895</v>
      </c>
      <c r="AO2699" s="51" t="n">
        <v>-0.2179185341841159</v>
      </c>
      <c r="AP2699" s="51" t="n">
        <v>21.65380169796616</v>
      </c>
      <c r="AQ2699" s="51" t="n">
        <v>12.0749055467903</v>
      </c>
      <c r="AR2699" s="51" t="n">
        <v>1.743129968615</v>
      </c>
      <c r="AS2699" s="51" t="n">
        <v>-0.582542447165823</v>
      </c>
      <c r="AT2699" s="51" t="n">
        <v>-2.395519877327493e-05</v>
      </c>
      <c r="AU2699" s="51" t="n">
        <v>380</v>
      </c>
      <c r="AV2699" s="51" t="n">
        <v>900</v>
      </c>
      <c r="AW2699" s="51" t="n">
        <v>540</v>
      </c>
      <c r="AX2699" s="51" t="n">
        <v>75</v>
      </c>
      <c r="AY2699" s="51" t="n">
        <v>84.375</v>
      </c>
      <c r="AZ2699" s="51" t="n">
        <v>40</v>
      </c>
      <c r="BA2699" s="51" t="n">
        <v>8</v>
      </c>
      <c r="BB2699" s="51" t="n">
        <v>23.90625</v>
      </c>
      <c r="BC2699" s="51" t="n">
        <v>15</v>
      </c>
      <c r="BD2699" s="51" t="n">
        <v>3.75</v>
      </c>
      <c r="BE2699" s="51" t="n">
        <v>4.6875</v>
      </c>
      <c r="BF2699" s="51" t="n">
        <v>3</v>
      </c>
      <c r="BG2699" s="51" t="n">
        <v>6</v>
      </c>
      <c r="BH2699" s="51" t="n">
        <v>14</v>
      </c>
      <c r="BI2699" s="51" t="n">
        <v>5.5</v>
      </c>
      <c r="BJ2699" s="51" t="n">
        <v>0.7</v>
      </c>
      <c r="BK2699" s="51" t="n">
        <v>0.4</v>
      </c>
      <c r="BL2699" s="51" t="n">
        <v>0.02</v>
      </c>
      <c r="BM2699" s="51" t="n">
        <v>0.2555575992538323</v>
      </c>
      <c r="BN2699" s="51" t="n">
        <v>0.3417251278905425</v>
      </c>
      <c r="BO2699" s="51" t="n">
        <v>0.8992128404096523</v>
      </c>
      <c r="BP2699" s="51" t="n">
        <v>0.255486692981171</v>
      </c>
      <c r="BQ2699" s="51" t="n">
        <v>0.3414102672904311</v>
      </c>
      <c r="BR2699" s="51" t="n">
        <v>0.8994029353659553</v>
      </c>
      <c r="BS2699" s="51" t="n">
        <v>0.07090627266131966</v>
      </c>
      <c r="BT2699" s="51" t="n">
        <v>0.3148606001114329</v>
      </c>
      <c r="BU2699" s="51" t="n">
        <v>-0.1900949563029553</v>
      </c>
      <c r="BV2699" s="51" t="n">
        <v>0.3745677367540823</v>
      </c>
    </row>
    <row r="2700">
      <c r="A2700" s="49" t="n">
        <v>79.78</v>
      </c>
      <c r="B2700" s="50" t="inlineStr">
        <is>
          <t>path/place_to_straight</t>
        </is>
      </c>
      <c r="C2700" s="50" t="inlineStr">
        <is>
          <t>effort</t>
        </is>
      </c>
      <c r="D2700" s="49" t="n">
        <v>0</v>
      </c>
      <c r="E2700" s="49" t="n">
        <v>-1.779696374904</v>
      </c>
      <c r="F2700" s="49" t="n">
        <v>-1.792397475488</v>
      </c>
      <c r="G2700" s="49" t="n">
        <v>-0.3401490640079999</v>
      </c>
      <c r="H2700" s="49" t="n">
        <v>-1.4632139789688</v>
      </c>
      <c r="I2700" s="49" t="n">
        <v>-5.727723173736001</v>
      </c>
      <c r="J2700" s="49" t="n">
        <v>1.422777460504</v>
      </c>
      <c r="K2700" s="49" t="n">
        <v>-1.77968978957335</v>
      </c>
      <c r="L2700" s="49" t="n">
        <v>-1.792138695770667</v>
      </c>
      <c r="M2700" s="49" t="n">
        <v>-0.3399426183930166</v>
      </c>
      <c r="N2700" s="49" t="n">
        <v>-1.463008146600039</v>
      </c>
      <c r="O2700" s="49" t="n">
        <v>-5.727893611813859</v>
      </c>
      <c r="P2700" s="49" t="n">
        <v>1.422820057761758</v>
      </c>
      <c r="Q2700" s="49" t="n">
        <v>-6.585330649899745e-06</v>
      </c>
      <c r="R2700" s="49" t="n">
        <v>-0.000258779717332569</v>
      </c>
      <c r="S2700" s="49" t="n">
        <v>-0.0002064456149833416</v>
      </c>
      <c r="T2700" s="49" t="n">
        <v>-0.0002058323687610386</v>
      </c>
      <c r="U2700" s="49" t="n">
        <v>0.0001704380778582149</v>
      </c>
      <c r="V2700" s="49" t="n">
        <v>-4.25972577584588e-05</v>
      </c>
      <c r="W2700" s="49" t="n">
        <v>0.08536896299999999</v>
      </c>
      <c r="X2700" s="49" t="n">
        <v>0.3382606360000001</v>
      </c>
      <c r="Y2700" s="49" t="n">
        <v>0.3660947010000001</v>
      </c>
      <c r="Z2700" s="49" t="n">
        <v>-0.02839825889999985</v>
      </c>
      <c r="AA2700" s="49" t="n">
        <v>-0.6283143829999991</v>
      </c>
      <c r="AB2700" s="49" t="n">
        <v>0.1647553370000003</v>
      </c>
      <c r="AC2700" s="49" t="n">
        <v>0.08308874577662653</v>
      </c>
      <c r="AD2700" s="49" t="n">
        <v>0.3372229648996066</v>
      </c>
      <c r="AE2700" s="49" t="n">
        <v>0.3650789091751691</v>
      </c>
      <c r="AF2700" s="49" t="n">
        <v>-0.02933258416279744</v>
      </c>
      <c r="AG2700" s="49" t="n">
        <v>-0.6287022687660694</v>
      </c>
      <c r="AH2700" s="49" t="n">
        <v>0.1646878771283273</v>
      </c>
      <c r="AI2700" s="49" t="n">
        <v>0.007715985928512069</v>
      </c>
      <c r="AJ2700" s="49" t="n">
        <v>-0.2285747686938726</v>
      </c>
      <c r="AK2700" s="49" t="n">
        <v>-0.1102738260445591</v>
      </c>
      <c r="AL2700" s="49" t="n">
        <v>-0.01401319751863198</v>
      </c>
      <c r="AM2700" s="49" t="n">
        <v>0.006508899798771779</v>
      </c>
      <c r="AN2700" s="49" t="n">
        <v>-0.003645724587382441</v>
      </c>
      <c r="AO2700" s="49" t="n">
        <v>-0.2075465870302082</v>
      </c>
      <c r="AP2700" s="49" t="n">
        <v>21.38291588864673</v>
      </c>
      <c r="AQ2700" s="49" t="n">
        <v>11.94467649963427</v>
      </c>
      <c r="AR2700" s="49" t="n">
        <v>1.724778954162541</v>
      </c>
      <c r="AS2700" s="49" t="n">
        <v>-0.5764189493879861</v>
      </c>
      <c r="AT2700" s="49" t="n">
        <v>-2.112448611340614e-05</v>
      </c>
      <c r="AU2700" s="49" t="n">
        <v>380</v>
      </c>
      <c r="AV2700" s="49" t="n">
        <v>900</v>
      </c>
      <c r="AW2700" s="49" t="n">
        <v>540</v>
      </c>
      <c r="AX2700" s="49" t="n">
        <v>75</v>
      </c>
      <c r="AY2700" s="49" t="n">
        <v>84.375</v>
      </c>
      <c r="AZ2700" s="49" t="n">
        <v>40</v>
      </c>
      <c r="BA2700" s="49" t="n">
        <v>8</v>
      </c>
      <c r="BB2700" s="49" t="n">
        <v>23.90625</v>
      </c>
      <c r="BC2700" s="49" t="n">
        <v>15</v>
      </c>
      <c r="BD2700" s="49" t="n">
        <v>3.75</v>
      </c>
      <c r="BE2700" s="49" t="n">
        <v>4.6875</v>
      </c>
      <c r="BF2700" s="49" t="n">
        <v>3</v>
      </c>
      <c r="BG2700" s="49" t="n">
        <v>6</v>
      </c>
      <c r="BH2700" s="49" t="n">
        <v>14</v>
      </c>
      <c r="BI2700" s="49" t="n">
        <v>5.5</v>
      </c>
      <c r="BJ2700" s="49" t="n">
        <v>0.7</v>
      </c>
      <c r="BK2700" s="49" t="n">
        <v>0.4</v>
      </c>
      <c r="BL2700" s="49" t="n">
        <v>0.02</v>
      </c>
      <c r="BM2700" s="49" t="n">
        <v>0.2545857443428226</v>
      </c>
      <c r="BN2700" s="49" t="n">
        <v>0.3374136878824036</v>
      </c>
      <c r="BO2700" s="49" t="n">
        <v>0.9017518999261829</v>
      </c>
      <c r="BP2700" s="49" t="n">
        <v>0.2545250622219453</v>
      </c>
      <c r="BQ2700" s="49" t="n">
        <v>0.3371039265219832</v>
      </c>
      <c r="BR2700" s="49" t="n">
        <v>0.9019324703993638</v>
      </c>
      <c r="BS2700" s="49" t="n">
        <v>0.06068212087728675</v>
      </c>
      <c r="BT2700" s="49" t="n">
        <v>0.3097613604203242</v>
      </c>
      <c r="BU2700" s="49" t="n">
        <v>-0.1805704731808744</v>
      </c>
      <c r="BV2700" s="49" t="n">
        <v>0.3636483411049478</v>
      </c>
    </row>
    <row r="2701">
      <c r="A2701" s="51" t="n">
        <v>79.79000000000001</v>
      </c>
      <c r="B2701" t="inlineStr">
        <is>
          <t>path/place_to_straight</t>
        </is>
      </c>
      <c r="C2701" t="inlineStr">
        <is>
          <t>effort</t>
        </is>
      </c>
      <c r="D2701" s="51" t="n">
        <v>0</v>
      </c>
      <c r="E2701" s="51" t="n">
        <v>-1.778842582528</v>
      </c>
      <c r="F2701" s="51" t="n">
        <v>-1.789014738816</v>
      </c>
      <c r="G2701" s="51" t="n">
        <v>-0.3364880994559999</v>
      </c>
      <c r="H2701" s="51" t="n">
        <v>-1.4634979673216</v>
      </c>
      <c r="I2701" s="51" t="n">
        <v>-5.734006269952</v>
      </c>
      <c r="J2701" s="51" t="n">
        <v>1.424425161728</v>
      </c>
      <c r="K2701" s="51" t="n">
        <v>-1.778859786920533</v>
      </c>
      <c r="L2701" s="51" t="n">
        <v>-1.788767316270646</v>
      </c>
      <c r="M2701" s="51" t="n">
        <v>-0.3362928592256287</v>
      </c>
      <c r="N2701" s="51" t="n">
        <v>-1.463302883762001</v>
      </c>
      <c r="O2701" s="51" t="n">
        <v>-5.734180248793602</v>
      </c>
      <c r="P2701" s="51" t="n">
        <v>1.424467939883284</v>
      </c>
      <c r="Q2701" s="51" t="n">
        <v>1.72043925330545e-05</v>
      </c>
      <c r="R2701" s="51" t="n">
        <v>-0.0002474225453541479</v>
      </c>
      <c r="S2701" s="51" t="n">
        <v>-0.0001952402303712075</v>
      </c>
      <c r="T2701" s="51" t="n">
        <v>-0.0001950835595991851</v>
      </c>
      <c r="U2701" s="51" t="n">
        <v>0.0001739788416017518</v>
      </c>
      <c r="V2701" s="51" t="n">
        <v>-4.277815528386242e-05</v>
      </c>
      <c r="W2701" s="51" t="n">
        <v>0.08539048799999994</v>
      </c>
      <c r="X2701" s="51" t="n">
        <v>0.3382879360000008</v>
      </c>
      <c r="Y2701" s="51" t="n">
        <v>0.3660983760000003</v>
      </c>
      <c r="Z2701" s="51" t="n">
        <v>-0.02839946639999936</v>
      </c>
      <c r="AA2701" s="51" t="n">
        <v>-0.6283044079999972</v>
      </c>
      <c r="AB2701" s="51" t="n">
        <v>0.1647863120000007</v>
      </c>
      <c r="AC2701" s="51" t="n">
        <v>0.08299003477748934</v>
      </c>
      <c r="AD2701" s="51" t="n">
        <v>0.3371282539593697</v>
      </c>
      <c r="AE2701" s="51" t="n">
        <v>0.3649791754227932</v>
      </c>
      <c r="AF2701" s="51" t="n">
        <v>-0.02932525541338685</v>
      </c>
      <c r="AG2701" s="51" t="n">
        <v>-0.6284556694598556</v>
      </c>
      <c r="AH2701" s="51" t="n">
        <v>0.1646671809666683</v>
      </c>
      <c r="AI2701" s="51" t="n">
        <v>0.01767748674230188</v>
      </c>
      <c r="AJ2701" s="51" t="n">
        <v>-0.216588121398567</v>
      </c>
      <c r="AK2701" s="51" t="n">
        <v>-0.1036807071601959</v>
      </c>
      <c r="AL2701" s="51" t="n">
        <v>-0.01320456914007223</v>
      </c>
      <c r="AM2701" s="51" t="n">
        <v>0.006728703967581231</v>
      </c>
      <c r="AN2701" s="51" t="n">
        <v>-0.00365340535780516</v>
      </c>
      <c r="AO2701" s="51" t="n">
        <v>-0.1955826792434463</v>
      </c>
      <c r="AP2701" s="51" t="n">
        <v>21.12957405244185</v>
      </c>
      <c r="AQ2701" s="51" t="n">
        <v>11.82179057897502</v>
      </c>
      <c r="AR2701" s="51" t="n">
        <v>1.707299935392854</v>
      </c>
      <c r="AS2701" s="51" t="n">
        <v>-0.5705691453613779</v>
      </c>
      <c r="AT2701" s="51" t="n">
        <v>-8.441726340829433e-06</v>
      </c>
      <c r="AU2701" s="51" t="n">
        <v>380</v>
      </c>
      <c r="AV2701" s="51" t="n">
        <v>900</v>
      </c>
      <c r="AW2701" s="51" t="n">
        <v>540</v>
      </c>
      <c r="AX2701" s="51" t="n">
        <v>75</v>
      </c>
      <c r="AY2701" s="51" t="n">
        <v>84.375</v>
      </c>
      <c r="AZ2701" s="51" t="n">
        <v>40</v>
      </c>
      <c r="BA2701" s="51" t="n">
        <v>8</v>
      </c>
      <c r="BB2701" s="51" t="n">
        <v>23.90625</v>
      </c>
      <c r="BC2701" s="51" t="n">
        <v>15</v>
      </c>
      <c r="BD2701" s="51" t="n">
        <v>3.75</v>
      </c>
      <c r="BE2701" s="51" t="n">
        <v>4.6875</v>
      </c>
      <c r="BF2701" s="51" t="n">
        <v>3</v>
      </c>
      <c r="BG2701" s="51" t="n">
        <v>6</v>
      </c>
      <c r="BH2701" s="51" t="n">
        <v>14</v>
      </c>
      <c r="BI2701" s="51" t="n">
        <v>5.5</v>
      </c>
      <c r="BJ2701" s="51" t="n">
        <v>0.7</v>
      </c>
      <c r="BK2701" s="51" t="n">
        <v>0.4</v>
      </c>
      <c r="BL2701" s="51" t="n">
        <v>0.02</v>
      </c>
      <c r="BM2701" s="51" t="n">
        <v>0.2536146619881158</v>
      </c>
      <c r="BN2701" s="51" t="n">
        <v>0.333082435725384</v>
      </c>
      <c r="BO2701" s="51" t="n">
        <v>0.9042622298441736</v>
      </c>
      <c r="BP2701" s="51" t="n">
        <v>0.2535649326807177</v>
      </c>
      <c r="BQ2701" s="51" t="n">
        <v>0.3327792004938381</v>
      </c>
      <c r="BR2701" s="51" t="n">
        <v>0.9044324803874738</v>
      </c>
      <c r="BS2701" s="51" t="n">
        <v>0.04972930739804982</v>
      </c>
      <c r="BT2701" s="51" t="n">
        <v>0.3032352315458509</v>
      </c>
      <c r="BU2701" s="51" t="n">
        <v>-0.170250543300221</v>
      </c>
      <c r="BV2701" s="51" t="n">
        <v>0.3512973913352844</v>
      </c>
    </row>
    <row r="2702">
      <c r="A2702" s="49" t="n">
        <v>79.8</v>
      </c>
      <c r="B2702" s="50" t="inlineStr">
        <is>
          <t>path/place_to_straight</t>
        </is>
      </c>
      <c r="C2702" s="50" t="inlineStr">
        <is>
          <t>effort</t>
        </is>
      </c>
      <c r="D2702" s="49" t="n">
        <v>0</v>
      </c>
      <c r="E2702" s="49" t="n">
        <v>-1.777988561372</v>
      </c>
      <c r="F2702" s="49" t="n">
        <v>-1.785631711984</v>
      </c>
      <c r="G2702" s="49" t="n">
        <v>-0.332827095844</v>
      </c>
      <c r="H2702" s="49" t="n">
        <v>-1.4637819685084</v>
      </c>
      <c r="I2702" s="49" t="n">
        <v>-5.740289260148002</v>
      </c>
      <c r="J2702" s="49" t="n">
        <v>1.426073192172</v>
      </c>
      <c r="K2702" s="49" t="n">
        <v>-1.77802940684757</v>
      </c>
      <c r="L2702" s="49" t="n">
        <v>-1.785396231752927</v>
      </c>
      <c r="M2702" s="49" t="n">
        <v>-0.3326433640165435</v>
      </c>
      <c r="N2702" s="49" t="n">
        <v>-1.463595981261509</v>
      </c>
      <c r="O2702" s="49" t="n">
        <v>-5.740463795629609</v>
      </c>
      <c r="P2702" s="49" t="n">
        <v>1.426115585694482</v>
      </c>
      <c r="Q2702" s="49" t="n">
        <v>4.084547557026141e-05</v>
      </c>
      <c r="R2702" s="49" t="n">
        <v>-0.0002354802310733373</v>
      </c>
      <c r="S2702" s="49" t="n">
        <v>-0.0001837318274565125</v>
      </c>
      <c r="T2702" s="49" t="n">
        <v>-0.0001859872468905621</v>
      </c>
      <c r="U2702" s="49" t="n">
        <v>0.0001745354816078404</v>
      </c>
      <c r="V2702" s="49" t="n">
        <v>-4.239352248203154e-05</v>
      </c>
      <c r="W2702" s="49" t="n">
        <v>0.08541324299999989</v>
      </c>
      <c r="X2702" s="49" t="n">
        <v>0.3383167960000023</v>
      </c>
      <c r="Y2702" s="49" t="n">
        <v>0.3661022610000008</v>
      </c>
      <c r="Z2702" s="49" t="n">
        <v>-0.02840074289999843</v>
      </c>
      <c r="AA2702" s="49" t="n">
        <v>-0.6282938629999967</v>
      </c>
      <c r="AB2702" s="49" t="n">
        <v>0.1648190570000003</v>
      </c>
      <c r="AC2702" s="49" t="n">
        <v>0.08310805219277566</v>
      </c>
      <c r="AD2702" s="49" t="n">
        <v>0.3371197170082686</v>
      </c>
      <c r="AE2702" s="49" t="n">
        <v>0.3649651821466997</v>
      </c>
      <c r="AF2702" s="49" t="n">
        <v>-0.02916538617216337</v>
      </c>
      <c r="AG2702" s="49" t="n">
        <v>-0.6281948560990034</v>
      </c>
      <c r="AH2702" s="49" t="n">
        <v>0.1646975770848163</v>
      </c>
      <c r="AI2702" s="49" t="n">
        <v>0.02638569871110154</v>
      </c>
      <c r="AJ2702" s="49" t="n">
        <v>-0.2051173398017841</v>
      </c>
      <c r="AK2702" s="49" t="n">
        <v>-0.09730248278973669</v>
      </c>
      <c r="AL2702" s="49" t="n">
        <v>-0.0126180500644867</v>
      </c>
      <c r="AM2702" s="49" t="n">
        <v>0.006686298140003383</v>
      </c>
      <c r="AN2702" s="49" t="n">
        <v>-0.003639089446871998</v>
      </c>
      <c r="AO2702" s="49" t="n">
        <v>-0.1837532820937518</v>
      </c>
      <c r="AP2702" s="49" t="n">
        <v>20.87037350535383</v>
      </c>
      <c r="AQ2702" s="49" t="n">
        <v>11.69617486172132</v>
      </c>
      <c r="AR2702" s="49" t="n">
        <v>1.689310124118115</v>
      </c>
      <c r="AS2702" s="49" t="n">
        <v>-0.5647141139931536</v>
      </c>
      <c r="AT2702" s="49" t="n">
        <v>-4.338552177290711e-06</v>
      </c>
      <c r="AU2702" s="49" t="n">
        <v>380</v>
      </c>
      <c r="AV2702" s="49" t="n">
        <v>900</v>
      </c>
      <c r="AW2702" s="49" t="n">
        <v>540</v>
      </c>
      <c r="AX2702" s="49" t="n">
        <v>75</v>
      </c>
      <c r="AY2702" s="49" t="n">
        <v>84.375</v>
      </c>
      <c r="AZ2702" s="49" t="n">
        <v>40</v>
      </c>
      <c r="BA2702" s="49" t="n">
        <v>8</v>
      </c>
      <c r="BB2702" s="49" t="n">
        <v>23.90625</v>
      </c>
      <c r="BC2702" s="49" t="n">
        <v>15</v>
      </c>
      <c r="BD2702" s="49" t="n">
        <v>3.75</v>
      </c>
      <c r="BE2702" s="49" t="n">
        <v>4.6875</v>
      </c>
      <c r="BF2702" s="49" t="n">
        <v>3</v>
      </c>
      <c r="BG2702" s="49" t="n">
        <v>6</v>
      </c>
      <c r="BH2702" s="49" t="n">
        <v>14</v>
      </c>
      <c r="BI2702" s="49" t="n">
        <v>5.5</v>
      </c>
      <c r="BJ2702" s="49" t="n">
        <v>0.7</v>
      </c>
      <c r="BK2702" s="49" t="n">
        <v>0.4</v>
      </c>
      <c r="BL2702" s="49" t="n">
        <v>0.02</v>
      </c>
      <c r="BM2702" s="49" t="n">
        <v>0.2526444003535695</v>
      </c>
      <c r="BN2702" s="49" t="n">
        <v>0.3287315185781211</v>
      </c>
      <c r="BO2702" s="49" t="n">
        <v>0.906743692140534</v>
      </c>
      <c r="BP2702" s="49" t="n">
        <v>0.2526053865757848</v>
      </c>
      <c r="BQ2702" s="49" t="n">
        <v>0.3284357182256966</v>
      </c>
      <c r="BR2702" s="49" t="n">
        <v>0.9069035402924049</v>
      </c>
      <c r="BS2702" s="49" t="n">
        <v>0.03901377778470216</v>
      </c>
      <c r="BT2702" s="49" t="n">
        <v>0.2958003524245467</v>
      </c>
      <c r="BU2702" s="49" t="n">
        <v>-0.1598481518709782</v>
      </c>
      <c r="BV2702" s="49" t="n">
        <v>0.3384839065717711</v>
      </c>
    </row>
    <row r="2703">
      <c r="A2703" s="51" t="n">
        <v>79.81</v>
      </c>
      <c r="B2703" t="inlineStr">
        <is>
          <t>path/place_to_straight</t>
        </is>
      </c>
      <c r="C2703" t="inlineStr">
        <is>
          <t>effort</t>
        </is>
      </c>
      <c r="D2703" s="51" t="n">
        <v>0</v>
      </c>
      <c r="E2703" s="51" t="n">
        <v>-1.777134338496</v>
      </c>
      <c r="F2703" s="51" t="n">
        <v>-1.782248429312</v>
      </c>
      <c r="G2703" s="51" t="n">
        <v>-0.3291660577919999</v>
      </c>
      <c r="H2703" s="51" t="n">
        <v>-1.4640659810112</v>
      </c>
      <c r="I2703" s="51" t="n">
        <v>-5.746572156864</v>
      </c>
      <c r="J2703" s="51" t="n">
        <v>1.427721512896</v>
      </c>
      <c r="K2703" s="51" t="n">
        <v>-1.777196923954116</v>
      </c>
      <c r="L2703" s="51" t="n">
        <v>-1.782025072051167</v>
      </c>
      <c r="M2703" s="51" t="n">
        <v>-0.3289937126878983</v>
      </c>
      <c r="N2703" s="51" t="n">
        <v>-1.463888683202444</v>
      </c>
      <c r="O2703" s="51" t="n">
        <v>-5.746746356261433</v>
      </c>
      <c r="P2703" s="51" t="n">
        <v>1.427764217393839</v>
      </c>
      <c r="Q2703" s="51" t="n">
        <v>6.258545811577143e-05</v>
      </c>
      <c r="R2703" s="51" t="n">
        <v>-0.0002233572608325574</v>
      </c>
      <c r="S2703" s="51" t="n">
        <v>-0.0001723451041016344</v>
      </c>
      <c r="T2703" s="51" t="n">
        <v>-0.0001772978087557497</v>
      </c>
      <c r="U2703" s="51" t="n">
        <v>0.0001741993974322398</v>
      </c>
      <c r="V2703" s="51" t="n">
        <v>-4.270449783905228e-05</v>
      </c>
      <c r="W2703" s="51" t="n">
        <v>0.08542984799999988</v>
      </c>
      <c r="X2703" s="51" t="n">
        <v>0.3383378560000051</v>
      </c>
      <c r="Y2703" s="51" t="n">
        <v>0.3661050960000015</v>
      </c>
      <c r="Z2703" s="51" t="n">
        <v>-0.02840167439999693</v>
      </c>
      <c r="AA2703" s="51" t="n">
        <v>-0.6282861679999998</v>
      </c>
      <c r="AB2703" s="51" t="n">
        <v>0.1648429519999983</v>
      </c>
      <c r="AC2703" s="51" t="n">
        <v>0.08339482729199352</v>
      </c>
      <c r="AD2703" s="51" t="n">
        <v>0.337139618438776</v>
      </c>
      <c r="AE2703" s="51" t="n">
        <v>0.3650041911432795</v>
      </c>
      <c r="AF2703" s="51" t="n">
        <v>-0.02921301329160745</v>
      </c>
      <c r="AG2703" s="51" t="n">
        <v>-0.6282265733253014</v>
      </c>
      <c r="AH2703" s="51" t="n">
        <v>0.1648090179643933</v>
      </c>
      <c r="AI2703" s="51" t="n">
        <v>0.03329447711753926</v>
      </c>
      <c r="AJ2703" s="51" t="n">
        <v>-0.1940940566793082</v>
      </c>
      <c r="AK2703" s="51" t="n">
        <v>-0.09130183640165059</v>
      </c>
      <c r="AL2703" s="51" t="n">
        <v>-0.01196414663187411</v>
      </c>
      <c r="AM2703" s="51" t="n">
        <v>0.006659619084385152</v>
      </c>
      <c r="AN2703" s="51" t="n">
        <v>-0.003654176938553317</v>
      </c>
      <c r="AO2703" s="51" t="n">
        <v>-0.1731529481082648</v>
      </c>
      <c r="AP2703" s="51" t="n">
        <v>20.60544413470418</v>
      </c>
      <c r="AQ2703" s="51" t="n">
        <v>11.56771902976504</v>
      </c>
      <c r="AR2703" s="51" t="n">
        <v>1.670730536767862</v>
      </c>
      <c r="AS2703" s="51" t="n">
        <v>-0.5589030691216598</v>
      </c>
      <c r="AT2703" s="51" t="n">
        <v>-2.292857755291758e-05</v>
      </c>
      <c r="AU2703" s="51" t="n">
        <v>380</v>
      </c>
      <c r="AV2703" s="51" t="n">
        <v>900</v>
      </c>
      <c r="AW2703" s="51" t="n">
        <v>540</v>
      </c>
      <c r="AX2703" s="51" t="n">
        <v>75</v>
      </c>
      <c r="AY2703" s="51" t="n">
        <v>84.375</v>
      </c>
      <c r="AZ2703" s="51" t="n">
        <v>40</v>
      </c>
      <c r="BA2703" s="51" t="n">
        <v>8</v>
      </c>
      <c r="BB2703" s="51" t="n">
        <v>23.90625</v>
      </c>
      <c r="BC2703" s="51" t="n">
        <v>15</v>
      </c>
      <c r="BD2703" s="51" t="n">
        <v>3.75</v>
      </c>
      <c r="BE2703" s="51" t="n">
        <v>4.6875</v>
      </c>
      <c r="BF2703" s="51" t="n">
        <v>3</v>
      </c>
      <c r="BG2703" s="51" t="n">
        <v>6</v>
      </c>
      <c r="BH2703" s="51" t="n">
        <v>14</v>
      </c>
      <c r="BI2703" s="51" t="n">
        <v>5.5</v>
      </c>
      <c r="BJ2703" s="51" t="n">
        <v>0.7</v>
      </c>
      <c r="BK2703" s="51" t="n">
        <v>0.4</v>
      </c>
      <c r="BL2703" s="51" t="n">
        <v>0.02</v>
      </c>
      <c r="BM2703" s="51" t="n">
        <v>0.251675058500949</v>
      </c>
      <c r="BN2703" s="51" t="n">
        <v>0.3243611548892308</v>
      </c>
      <c r="BO2703" s="51" t="n">
        <v>0.9091961048619781</v>
      </c>
      <c r="BP2703" s="51" t="n">
        <v>0.2516459311763352</v>
      </c>
      <c r="BQ2703" s="51" t="n">
        <v>0.3240735834284609</v>
      </c>
      <c r="BR2703" s="51" t="n">
        <v>0.9093457123359741</v>
      </c>
      <c r="BS2703" s="51" t="n">
        <v>0.02912732461385348</v>
      </c>
      <c r="BT2703" s="51" t="n">
        <v>0.2875714607698532</v>
      </c>
      <c r="BU2703" s="51" t="n">
        <v>-0.1496074739959496</v>
      </c>
      <c r="BV2703" s="51" t="n">
        <v>0.3254660387258811</v>
      </c>
    </row>
    <row r="2704">
      <c r="A2704" s="49" t="n">
        <v>79.81999999999999</v>
      </c>
      <c r="B2704" s="50" t="inlineStr">
        <is>
          <t>path/place_to_straight</t>
        </is>
      </c>
      <c r="C2704" s="50" t="inlineStr">
        <is>
          <t>effort</t>
        </is>
      </c>
      <c r="D2704" s="49" t="n">
        <v>0</v>
      </c>
      <c r="E2704" s="49" t="n">
        <v>-1.77628</v>
      </c>
      <c r="F2704" s="49" t="n">
        <v>-1.778865</v>
      </c>
      <c r="G2704" s="49" t="n">
        <v>-0.325505</v>
      </c>
      <c r="H2704" s="49" t="n">
        <v>-1.46435</v>
      </c>
      <c r="I2704" s="49" t="n">
        <v>-5.752855</v>
      </c>
      <c r="J2704" s="49" t="n">
        <v>1.42937</v>
      </c>
      <c r="K2704" s="49" t="n">
        <v>-1.776360823512211</v>
      </c>
      <c r="L2704" s="49" t="n">
        <v>-1.778653600206043</v>
      </c>
      <c r="M2704" s="49" t="n">
        <v>-0.3253434948701734</v>
      </c>
      <c r="N2704" s="49" t="n">
        <v>-1.464182207781819</v>
      </c>
      <c r="O2704" s="49" t="n">
        <v>-5.753030152124906</v>
      </c>
      <c r="P2704" s="49" t="n">
        <v>1.429413277473752</v>
      </c>
      <c r="Q2704" s="49" t="n">
        <v>8.082351221050388e-05</v>
      </c>
      <c r="R2704" s="49" t="n">
        <v>-0.0002113997939570122</v>
      </c>
      <c r="S2704" s="49" t="n">
        <v>-0.0001615051298266001</v>
      </c>
      <c r="T2704" s="49" t="n">
        <v>-0.0001677922181815283</v>
      </c>
      <c r="U2704" s="49" t="n">
        <v>0.0001751521249060417</v>
      </c>
      <c r="V2704" s="49" t="n">
        <v>-4.32774737524344e-05</v>
      </c>
      <c r="W2704" s="49" t="n">
        <v>0.08543587499999988</v>
      </c>
      <c r="X2704" s="49" t="n">
        <v>0.3383455000000095</v>
      </c>
      <c r="Y2704" s="49" t="n">
        <v>0.3661061250000026</v>
      </c>
      <c r="Z2704" s="49" t="n">
        <v>-0.0284020124999947</v>
      </c>
      <c r="AA2704" s="49" t="n">
        <v>-0.6282833750000094</v>
      </c>
      <c r="AB2704" s="49" t="n">
        <v>0.1648516249999937</v>
      </c>
      <c r="AC2704" s="49" t="n">
        <v>0.08381928128731736</v>
      </c>
      <c r="AD2704" s="49" t="n">
        <v>0.3371795079010886</v>
      </c>
      <c r="AE2704" s="49" t="n">
        <v>0.3650755521447027</v>
      </c>
      <c r="AF2704" s="49" t="n">
        <v>-0.02932020502823944</v>
      </c>
      <c r="AG2704" s="49" t="n">
        <v>-0.6284260226162743</v>
      </c>
      <c r="AH2704" s="49" t="n">
        <v>0.1648280268209024</v>
      </c>
      <c r="AI2704" s="49" t="n">
        <v>0.03794728446269281</v>
      </c>
      <c r="AJ2704" s="49" t="n">
        <v>-0.1837130631009024</v>
      </c>
      <c r="AK2704" s="49" t="n">
        <v>-0.08580736330137119</v>
      </c>
      <c r="AL2704" s="49" t="n">
        <v>-0.01119567329446641</v>
      </c>
      <c r="AM2704" s="49" t="n">
        <v>0.006811952893167214</v>
      </c>
      <c r="AN2704" s="49" t="n">
        <v>-0.003678828929177388</v>
      </c>
      <c r="AO2704" s="49" t="n">
        <v>-0.1642815790787938</v>
      </c>
      <c r="AP2704" s="49" t="n">
        <v>20.33633559891285</v>
      </c>
      <c r="AQ2704" s="49" t="n">
        <v>11.4369254453842</v>
      </c>
      <c r="AR2704" s="49" t="n">
        <v>1.65191694704744</v>
      </c>
      <c r="AS2704" s="49" t="n">
        <v>-0.5528951962412005</v>
      </c>
      <c r="AT2704" s="49" t="n">
        <v>-3.176812703347195e-05</v>
      </c>
      <c r="AU2704" s="49" t="n">
        <v>380</v>
      </c>
      <c r="AV2704" s="49" t="n">
        <v>900</v>
      </c>
      <c r="AW2704" s="49" t="n">
        <v>540</v>
      </c>
      <c r="AX2704" s="49" t="n">
        <v>75</v>
      </c>
      <c r="AY2704" s="49" t="n">
        <v>84.375</v>
      </c>
      <c r="AZ2704" s="49" t="n">
        <v>40</v>
      </c>
      <c r="BA2704" s="49" t="n">
        <v>8</v>
      </c>
      <c r="BB2704" s="49" t="n">
        <v>23.90625</v>
      </c>
      <c r="BC2704" s="49" t="n">
        <v>15</v>
      </c>
      <c r="BD2704" s="49" t="n">
        <v>3.75</v>
      </c>
      <c r="BE2704" s="49" t="n">
        <v>4.6875</v>
      </c>
      <c r="BF2704" s="49" t="n">
        <v>3</v>
      </c>
      <c r="BG2704" s="49" t="n">
        <v>6</v>
      </c>
      <c r="BH2704" s="49" t="n">
        <v>14</v>
      </c>
      <c r="BI2704" s="49" t="n">
        <v>5.5</v>
      </c>
      <c r="BJ2704" s="49" t="n">
        <v>0.7</v>
      </c>
      <c r="BK2704" s="49" t="n">
        <v>0.4</v>
      </c>
      <c r="BL2704" s="49" t="n">
        <v>0.02</v>
      </c>
      <c r="BM2704" s="49" t="n">
        <v>0.2507067677584334</v>
      </c>
      <c r="BN2704" s="49" t="n">
        <v>0.319971612671239</v>
      </c>
      <c r="BO2704" s="49" t="n">
        <v>0.9116192594023969</v>
      </c>
      <c r="BP2704" s="49" t="n">
        <v>0.2506861937989363</v>
      </c>
      <c r="BQ2704" s="49" t="n">
        <v>0.3196929365165123</v>
      </c>
      <c r="BR2704" s="49" t="n">
        <v>0.9117590040810679</v>
      </c>
      <c r="BS2704" s="49" t="n">
        <v>0.02057395949706109</v>
      </c>
      <c r="BT2704" s="49" t="n">
        <v>0.2786761547267647</v>
      </c>
      <c r="BU2704" s="49" t="n">
        <v>-0.139744678671061</v>
      </c>
      <c r="BV2704" s="49" t="n">
        <v>0.3124296116560664</v>
      </c>
    </row>
    <row r="2705">
      <c r="A2705" s="51" t="n">
        <v>79.83</v>
      </c>
      <c r="B2705" t="inlineStr">
        <is>
          <t>path/place_to_straight</t>
        </is>
      </c>
      <c r="C2705" t="inlineStr">
        <is>
          <t>effort</t>
        </is>
      </c>
      <c r="D2705" s="51" t="n">
        <v>0</v>
      </c>
      <c r="E2705" s="51" t="n">
        <v>-1.775425661504</v>
      </c>
      <c r="F2705" s="51" t="n">
        <v>-1.775481570688</v>
      </c>
      <c r="G2705" s="51" t="n">
        <v>-0.321843942208</v>
      </c>
      <c r="H2705" s="51" t="n">
        <v>-1.4646340189888</v>
      </c>
      <c r="I2705" s="51" t="n">
        <v>-5.759137843136</v>
      </c>
      <c r="J2705" s="51" t="n">
        <v>1.431018487104</v>
      </c>
      <c r="K2705" s="51" t="n">
        <v>-1.775519987178017</v>
      </c>
      <c r="L2705" s="51" t="n">
        <v>-1.775281664256609</v>
      </c>
      <c r="M2705" s="51" t="n">
        <v>-0.3216924792842189</v>
      </c>
      <c r="N2705" s="51" t="n">
        <v>-1.464475999222688</v>
      </c>
      <c r="O2705" s="51" t="n">
        <v>-5.759315350635272</v>
      </c>
      <c r="P2705" s="51" t="n">
        <v>1.431061936764745</v>
      </c>
      <c r="Q2705" s="51" t="n">
        <v>9.432567401668202e-05</v>
      </c>
      <c r="R2705" s="51" t="n">
        <v>-0.0001999064313906729</v>
      </c>
      <c r="S2705" s="51" t="n">
        <v>-0.0001514629237810983</v>
      </c>
      <c r="T2705" s="51" t="n">
        <v>-0.0001580197661117388</v>
      </c>
      <c r="U2705" s="51" t="n">
        <v>0.0001775074992718118</v>
      </c>
      <c r="V2705" s="51" t="n">
        <v>-4.344966074554257e-05</v>
      </c>
      <c r="W2705" s="51" t="n">
        <v>0.08542984799999992</v>
      </c>
      <c r="X2705" s="51" t="n">
        <v>0.3383378560000161</v>
      </c>
      <c r="Y2705" s="51" t="n">
        <v>0.366105096000004</v>
      </c>
      <c r="Z2705" s="51" t="n">
        <v>-0.02840167439999154</v>
      </c>
      <c r="AA2705" s="51" t="n">
        <v>-0.6282861680000288</v>
      </c>
      <c r="AB2705" s="51" t="n">
        <v>0.1648429519999855</v>
      </c>
      <c r="AC2705" s="51" t="n">
        <v>0.08433471873451623</v>
      </c>
      <c r="AD2705" s="51" t="n">
        <v>0.3372309099612025</v>
      </c>
      <c r="AE2705" s="51" t="n">
        <v>0.3651628693432102</v>
      </c>
      <c r="AF2705" s="51" t="n">
        <v>-0.02928042134985293</v>
      </c>
      <c r="AG2705" s="51" t="n">
        <v>-0.6285218963328404</v>
      </c>
      <c r="AH2705" s="51" t="n">
        <v>0.164767288010709</v>
      </c>
      <c r="AI2705" s="51" t="n">
        <v>0.04012273323971066</v>
      </c>
      <c r="AJ2705" s="51" t="n">
        <v>-0.1741459823798444</v>
      </c>
      <c r="AK2705" s="51" t="n">
        <v>-0.08086354029027919</v>
      </c>
      <c r="AL2705" s="51" t="n">
        <v>-0.01047871007923968</v>
      </c>
      <c r="AM2705" s="51" t="n">
        <v>0.007061445337434615</v>
      </c>
      <c r="AN2705" s="51" t="n">
        <v>-0.003686268415004449</v>
      </c>
      <c r="AO2705" s="51" t="n">
        <v>-0.1575750339272159</v>
      </c>
      <c r="AP2705" s="51" t="n">
        <v>20.06434236036778</v>
      </c>
      <c r="AQ2705" s="51" t="n">
        <v>11.30433084531994</v>
      </c>
      <c r="AR2705" s="51" t="n">
        <v>1.632976788877862</v>
      </c>
      <c r="AS2705" s="51" t="n">
        <v>-0.5465805213327177</v>
      </c>
      <c r="AT2705" s="51" t="n">
        <v>-1.921697196739261e-05</v>
      </c>
      <c r="AU2705" s="51" t="n">
        <v>380</v>
      </c>
      <c r="AV2705" s="51" t="n">
        <v>900</v>
      </c>
      <c r="AW2705" s="51" t="n">
        <v>540</v>
      </c>
      <c r="AX2705" s="51" t="n">
        <v>75</v>
      </c>
      <c r="AY2705" s="51" t="n">
        <v>84.375</v>
      </c>
      <c r="AZ2705" s="51" t="n">
        <v>40</v>
      </c>
      <c r="BA2705" s="51" t="n">
        <v>8</v>
      </c>
      <c r="BB2705" s="51" t="n">
        <v>23.90625</v>
      </c>
      <c r="BC2705" s="51" t="n">
        <v>15</v>
      </c>
      <c r="BD2705" s="51" t="n">
        <v>3.75</v>
      </c>
      <c r="BE2705" s="51" t="n">
        <v>4.6875</v>
      </c>
      <c r="BF2705" s="51" t="n">
        <v>3</v>
      </c>
      <c r="BG2705" s="51" t="n">
        <v>6</v>
      </c>
      <c r="BH2705" s="51" t="n">
        <v>14</v>
      </c>
      <c r="BI2705" s="51" t="n">
        <v>5.5</v>
      </c>
      <c r="BJ2705" s="51" t="n">
        <v>0.7</v>
      </c>
      <c r="BK2705" s="51" t="n">
        <v>0.4</v>
      </c>
      <c r="BL2705" s="51" t="n">
        <v>0.02</v>
      </c>
      <c r="BM2705" s="51" t="n">
        <v>0.2497396739068837</v>
      </c>
      <c r="BN2705" s="51" t="n">
        <v>0.3155631869607027</v>
      </c>
      <c r="BO2705" s="51" t="n">
        <v>0.9140129367004901</v>
      </c>
      <c r="BP2705" s="51" t="n">
        <v>0.2497258981090829</v>
      </c>
      <c r="BQ2705" s="51" t="n">
        <v>0.3152939770750318</v>
      </c>
      <c r="BR2705" s="51" t="n">
        <v>0.9141434123672467</v>
      </c>
      <c r="BS2705" s="51" t="n">
        <v>0.0137757978007913</v>
      </c>
      <c r="BT2705" s="51" t="n">
        <v>0.2692098856708625</v>
      </c>
      <c r="BU2705" s="51" t="n">
        <v>-0.1304756667566132</v>
      </c>
      <c r="BV2705" s="51" t="n">
        <v>0.2994789387645647</v>
      </c>
    </row>
    <row r="2706">
      <c r="A2706" s="49" t="n">
        <v>79.84</v>
      </c>
      <c r="B2706" s="50" t="inlineStr">
        <is>
          <t>path/place_to_straight</t>
        </is>
      </c>
      <c r="C2706" s="50" t="inlineStr">
        <is>
          <t>effort</t>
        </is>
      </c>
      <c r="D2706" s="49" t="n">
        <v>0</v>
      </c>
      <c r="E2706" s="49" t="n">
        <v>-1.774571438628</v>
      </c>
      <c r="F2706" s="49" t="n">
        <v>-1.772098288015999</v>
      </c>
      <c r="G2706" s="49" t="n">
        <v>-0.3181829041559999</v>
      </c>
      <c r="H2706" s="49" t="n">
        <v>-1.4649180314916</v>
      </c>
      <c r="I2706" s="49" t="n">
        <v>-5.765420739852002</v>
      </c>
      <c r="J2706" s="49" t="n">
        <v>1.432666807828</v>
      </c>
      <c r="K2706" s="49" t="n">
        <v>-1.774673756994347</v>
      </c>
      <c r="L2706" s="49" t="n">
        <v>-1.771909216427037</v>
      </c>
      <c r="M2706" s="49" t="n">
        <v>-0.3180404303514292</v>
      </c>
      <c r="N2706" s="49" t="n">
        <v>-1.464768414766659</v>
      </c>
      <c r="O2706" s="49" t="n">
        <v>-5.765599983570911</v>
      </c>
      <c r="P2706" s="49" t="n">
        <v>1.432710031633608</v>
      </c>
      <c r="Q2706" s="49" t="n">
        <v>0.0001023183663471094</v>
      </c>
      <c r="R2706" s="49" t="n">
        <v>-0.0001890715889627526</v>
      </c>
      <c r="S2706" s="49" t="n">
        <v>-0.0001424738045706642</v>
      </c>
      <c r="T2706" s="49" t="n">
        <v>-0.0001496167249404046</v>
      </c>
      <c r="U2706" s="49" t="n">
        <v>0.0001792437189092055</v>
      </c>
      <c r="V2706" s="49" t="n">
        <v>-4.322380560850547e-05</v>
      </c>
      <c r="W2706" s="49" t="n">
        <v>0.085413243</v>
      </c>
      <c r="X2706" s="49" t="n">
        <v>0.3383167960000252</v>
      </c>
      <c r="Y2706" s="49" t="n">
        <v>0.366102261000006</v>
      </c>
      <c r="Z2706" s="49" t="n">
        <v>-0.02840074289998722</v>
      </c>
      <c r="AA2706" s="49" t="n">
        <v>-0.6282938630000614</v>
      </c>
      <c r="AB2706" s="49" t="n">
        <v>0.1648190569999725</v>
      </c>
      <c r="AC2706" s="49" t="n">
        <v>0.08489549052793127</v>
      </c>
      <c r="AD2706" s="49" t="n">
        <v>0.3372818969829936</v>
      </c>
      <c r="AE2706" s="49" t="n">
        <v>0.3652796902635414</v>
      </c>
      <c r="AF2706" s="49" t="n">
        <v>-0.02906043224079081</v>
      </c>
      <c r="AG2706" s="49" t="n">
        <v>-0.628345771222388</v>
      </c>
      <c r="AH2706" s="49" t="n">
        <v>0.1647073448871157</v>
      </c>
      <c r="AI2706" s="49" t="n">
        <v>0.0398023298855812</v>
      </c>
      <c r="AJ2706" s="49" t="n">
        <v>-0.1653935962718759</v>
      </c>
      <c r="AK2706" s="49" t="n">
        <v>-0.07664925541676275</v>
      </c>
      <c r="AL2706" s="49" t="n">
        <v>-0.009979293939161698</v>
      </c>
      <c r="AM2706" s="49" t="n">
        <v>0.00716558501840292</v>
      </c>
      <c r="AN2706" s="49" t="n">
        <v>-0.003677803967742444</v>
      </c>
      <c r="AO2706" s="49" t="n">
        <v>-0.1532604728494353</v>
      </c>
      <c r="AP2706" s="49" t="n">
        <v>19.79078796954122</v>
      </c>
      <c r="AQ2706" s="49" t="n">
        <v>11.17055310536329</v>
      </c>
      <c r="AR2706" s="49" t="n">
        <v>1.613821340248264</v>
      </c>
      <c r="AS2706" s="49" t="n">
        <v>-0.5400853786694201</v>
      </c>
      <c r="AT2706" s="49" t="n">
        <v>4.401010879350628e-07</v>
      </c>
      <c r="AU2706" s="49" t="n">
        <v>380</v>
      </c>
      <c r="AV2706" s="49" t="n">
        <v>900</v>
      </c>
      <c r="AW2706" s="49" t="n">
        <v>540</v>
      </c>
      <c r="AX2706" s="49" t="n">
        <v>75</v>
      </c>
      <c r="AY2706" s="49" t="n">
        <v>84.375</v>
      </c>
      <c r="AZ2706" s="49" t="n">
        <v>40</v>
      </c>
      <c r="BA2706" s="49" t="n">
        <v>8</v>
      </c>
      <c r="BB2706" s="49" t="n">
        <v>23.90625</v>
      </c>
      <c r="BC2706" s="49" t="n">
        <v>15</v>
      </c>
      <c r="BD2706" s="49" t="n">
        <v>3.75</v>
      </c>
      <c r="BE2706" s="49" t="n">
        <v>4.6875</v>
      </c>
      <c r="BF2706" s="49" t="n">
        <v>3</v>
      </c>
      <c r="BG2706" s="49" t="n">
        <v>6</v>
      </c>
      <c r="BH2706" s="49" t="n">
        <v>14</v>
      </c>
      <c r="BI2706" s="49" t="n">
        <v>5.5</v>
      </c>
      <c r="BJ2706" s="49" t="n">
        <v>0.7</v>
      </c>
      <c r="BK2706" s="49" t="n">
        <v>0.4</v>
      </c>
      <c r="BL2706" s="49" t="n">
        <v>0.02</v>
      </c>
      <c r="BM2706" s="49" t="n">
        <v>0.2487739202054549</v>
      </c>
      <c r="BN2706" s="49" t="n">
        <v>0.3111361764879902</v>
      </c>
      <c r="BO2706" s="49" t="n">
        <v>0.9163769223422762</v>
      </c>
      <c r="BP2706" s="49" t="n">
        <v>0.2487648751639061</v>
      </c>
      <c r="BQ2706" s="49" t="n">
        <v>0.3108769449125115</v>
      </c>
      <c r="BR2706" s="49" t="n">
        <v>0.9164989123348947</v>
      </c>
      <c r="BS2706" s="49" t="n">
        <v>0.009045041548749744</v>
      </c>
      <c r="BT2706" s="49" t="n">
        <v>0.2592315754787466</v>
      </c>
      <c r="BU2706" s="49" t="n">
        <v>-0.1219899926184764</v>
      </c>
      <c r="BV2706" s="49" t="n">
        <v>0.286643298894057</v>
      </c>
    </row>
    <row r="2707">
      <c r="A2707" s="51" t="n">
        <v>79.84999999999999</v>
      </c>
      <c r="B2707" t="inlineStr">
        <is>
          <t>path/place_to_straight</t>
        </is>
      </c>
      <c r="C2707" t="inlineStr">
        <is>
          <t>effort</t>
        </is>
      </c>
      <c r="D2707" s="51" t="n">
        <v>0</v>
      </c>
      <c r="E2707" s="51" t="n">
        <v>-1.773717417472</v>
      </c>
      <c r="F2707" s="51" t="n">
        <v>-1.768715261183999</v>
      </c>
      <c r="G2707" s="51" t="n">
        <v>-0.3145219005439998</v>
      </c>
      <c r="H2707" s="51" t="n">
        <v>-1.465202032678399</v>
      </c>
      <c r="I2707" s="51" t="n">
        <v>-5.771703730048001</v>
      </c>
      <c r="J2707" s="51" t="n">
        <v>1.434314838271999</v>
      </c>
      <c r="K2707" s="51" t="n">
        <v>-1.773821847889391</v>
      </c>
      <c r="L2707" s="51" t="n">
        <v>-1.76853628282107</v>
      </c>
      <c r="M2707" s="51" t="n">
        <v>-0.3143869890623853</v>
      </c>
      <c r="N2707" s="51" t="n">
        <v>-1.465058363493398</v>
      </c>
      <c r="O2707" s="51" t="n">
        <v>-5.771881717556157</v>
      </c>
      <c r="P2707" s="51" t="n">
        <v>1.434357857883795</v>
      </c>
      <c r="Q2707" s="51" t="n">
        <v>0.0001044304173904997</v>
      </c>
      <c r="R2707" s="51" t="n">
        <v>-0.0001789783629295716</v>
      </c>
      <c r="S2707" s="51" t="n">
        <v>-0.0001349114816144859</v>
      </c>
      <c r="T2707" s="51" t="n">
        <v>-0.0001436691850016381</v>
      </c>
      <c r="U2707" s="51" t="n">
        <v>0.0001779875081560078</v>
      </c>
      <c r="V2707" s="51" t="n">
        <v>-4.301961179531411e-05</v>
      </c>
      <c r="W2707" s="51" t="n">
        <v>0.08539048800000011</v>
      </c>
      <c r="X2707" s="51" t="n">
        <v>0.3382879360000374</v>
      </c>
      <c r="Y2707" s="51" t="n">
        <v>0.3660983760000086</v>
      </c>
      <c r="Z2707" s="51" t="n">
        <v>-0.02839946639998149</v>
      </c>
      <c r="AA2707" s="51" t="n">
        <v>-0.628304408000111</v>
      </c>
      <c r="AB2707" s="51" t="n">
        <v>0.1647863119999537</v>
      </c>
      <c r="AC2707" s="51" t="n">
        <v>0.0854709947921509</v>
      </c>
      <c r="AD2707" s="51" t="n">
        <v>0.3373287920140381</v>
      </c>
      <c r="AE2707" s="51" t="n">
        <v>0.3654373632243423</v>
      </c>
      <c r="AF2707" s="51" t="n">
        <v>-0.02878684026137435</v>
      </c>
      <c r="AG2707" s="51" t="n">
        <v>-0.6279664086508963</v>
      </c>
      <c r="AH2707" s="51" t="n">
        <v>0.1646844696503291</v>
      </c>
      <c r="AI2707" s="51" t="n">
        <v>0.03706764482023341</v>
      </c>
      <c r="AJ2707" s="51" t="n">
        <v>-0.1573920782434071</v>
      </c>
      <c r="AK2707" s="51" t="n">
        <v>-0.07342136674607287</v>
      </c>
      <c r="AL2707" s="51" t="n">
        <v>-0.009716390401406464</v>
      </c>
      <c r="AM2707" s="51" t="n">
        <v>0.00693263196361059</v>
      </c>
      <c r="AN2707" s="51" t="n">
        <v>-0.003670942683389074</v>
      </c>
      <c r="AO2707" s="51" t="n">
        <v>-0.1513892005495282</v>
      </c>
      <c r="AP2707" s="51" t="n">
        <v>19.51716915447656</v>
      </c>
      <c r="AQ2707" s="51" t="n">
        <v>11.03607522449505</v>
      </c>
      <c r="AR2707" s="51" t="n">
        <v>1.594377407700986</v>
      </c>
      <c r="AS2707" s="51" t="n">
        <v>-0.5336745293614826</v>
      </c>
      <c r="AT2707" s="51" t="n">
        <v>8.986869033477778e-06</v>
      </c>
      <c r="AU2707" s="51" t="n">
        <v>380</v>
      </c>
      <c r="AV2707" s="51" t="n">
        <v>900</v>
      </c>
      <c r="AW2707" s="51" t="n">
        <v>540</v>
      </c>
      <c r="AX2707" s="51" t="n">
        <v>75</v>
      </c>
      <c r="AY2707" s="51" t="n">
        <v>84.375</v>
      </c>
      <c r="AZ2707" s="51" t="n">
        <v>40</v>
      </c>
      <c r="BA2707" s="51" t="n">
        <v>8</v>
      </c>
      <c r="BB2707" s="51" t="n">
        <v>23.90625</v>
      </c>
      <c r="BC2707" s="51" t="n">
        <v>15</v>
      </c>
      <c r="BD2707" s="51" t="n">
        <v>3.75</v>
      </c>
      <c r="BE2707" s="51" t="n">
        <v>4.6875</v>
      </c>
      <c r="BF2707" s="51" t="n">
        <v>3</v>
      </c>
      <c r="BG2707" s="51" t="n">
        <v>6</v>
      </c>
      <c r="BH2707" s="51" t="n">
        <v>14</v>
      </c>
      <c r="BI2707" s="51" t="n">
        <v>5.5</v>
      </c>
      <c r="BJ2707" s="51" t="n">
        <v>0.7</v>
      </c>
      <c r="BK2707" s="51" t="n">
        <v>0.4</v>
      </c>
      <c r="BL2707" s="51" t="n">
        <v>0.02</v>
      </c>
      <c r="BM2707" s="51" t="n">
        <v>0.2478096312775068</v>
      </c>
      <c r="BN2707" s="51" t="n">
        <v>0.3066908595808566</v>
      </c>
      <c r="BO2707" s="51" t="n">
        <v>0.9187110205537031</v>
      </c>
      <c r="BP2707" s="51" t="n">
        <v>0.2478030858344867</v>
      </c>
      <c r="BQ2707" s="51" t="n">
        <v>0.3064420573240151</v>
      </c>
      <c r="BR2707" s="51" t="n">
        <v>0.9188254291769253</v>
      </c>
      <c r="BS2707" s="51" t="n">
        <v>0.006545443020089525</v>
      </c>
      <c r="BT2707" s="51" t="n">
        <v>0.2488022568414294</v>
      </c>
      <c r="BU2707" s="51" t="n">
        <v>-0.1144086232222064</v>
      </c>
      <c r="BV2707" s="51" t="n">
        <v>0.2739246956762362</v>
      </c>
    </row>
    <row r="2708">
      <c r="A2708" s="49" t="n">
        <v>79.86</v>
      </c>
      <c r="B2708" s="50" t="inlineStr">
        <is>
          <t>path/place_to_straight</t>
        </is>
      </c>
      <c r="C2708" s="50" t="inlineStr">
        <is>
          <t>effort</t>
        </is>
      </c>
      <c r="D2708" s="49" t="n">
        <v>0</v>
      </c>
      <c r="E2708" s="49" t="n">
        <v>-1.772863625096</v>
      </c>
      <c r="F2708" s="49" t="n">
        <v>-1.765332524511999</v>
      </c>
      <c r="G2708" s="49" t="n">
        <v>-0.3108609359919997</v>
      </c>
      <c r="H2708" s="49" t="n">
        <v>-1.4654860210312</v>
      </c>
      <c r="I2708" s="49" t="n">
        <v>-5.777986826264004</v>
      </c>
      <c r="J2708" s="49" t="n">
        <v>1.435962539495999</v>
      </c>
      <c r="K2708" s="49" t="n">
        <v>-1.772964201259856</v>
      </c>
      <c r="L2708" s="49" t="n">
        <v>-1.765162836258364</v>
      </c>
      <c r="M2708" s="49" t="n">
        <v>-0.3107318781584745</v>
      </c>
      <c r="N2708" s="49" t="n">
        <v>-1.465346021109022</v>
      </c>
      <c r="O2708" s="49" t="n">
        <v>-5.778159795931184</v>
      </c>
      <c r="P2708" s="49" t="n">
        <v>1.436005635669803</v>
      </c>
      <c r="Q2708" s="49" t="n">
        <v>0.0001005761638555036</v>
      </c>
      <c r="R2708" s="49" t="n">
        <v>-0.0001696882536346145</v>
      </c>
      <c r="S2708" s="49" t="n">
        <v>-0.0001290578335251258</v>
      </c>
      <c r="T2708" s="49" t="n">
        <v>-0.0001399999221776138</v>
      </c>
      <c r="U2708" s="49" t="n">
        <v>0.0001729696671795011</v>
      </c>
      <c r="V2708" s="49" t="n">
        <v>-4.309617380471309e-05</v>
      </c>
      <c r="W2708" s="49" t="n">
        <v>0.08536896300000023</v>
      </c>
      <c r="X2708" s="49" t="n">
        <v>0.338260636000053</v>
      </c>
      <c r="Y2708" s="49" t="n">
        <v>0.366094701000012</v>
      </c>
      <c r="Z2708" s="49" t="n">
        <v>-0.02839825889997404</v>
      </c>
      <c r="AA2708" s="49" t="n">
        <v>-0.6283143830001823</v>
      </c>
      <c r="AB2708" s="49" t="n">
        <v>0.1647553369999277</v>
      </c>
      <c r="AC2708" s="49" t="n">
        <v>0.08604501474476847</v>
      </c>
      <c r="AD2708" s="49" t="n">
        <v>0.3373842320962778</v>
      </c>
      <c r="AE2708" s="49" t="n">
        <v>0.3656121085224632</v>
      </c>
      <c r="AF2708" s="49" t="n">
        <v>-0.0285878570896647</v>
      </c>
      <c r="AG2708" s="49" t="n">
        <v>-0.6276127418166448</v>
      </c>
      <c r="AH2708" s="49" t="n">
        <v>0.1646796565515801</v>
      </c>
      <c r="AI2708" s="49" t="n">
        <v>0.03204323466379747</v>
      </c>
      <c r="AJ2708" s="49" t="n">
        <v>-0.1502065856064948</v>
      </c>
      <c r="AK2708" s="49" t="n">
        <v>-0.07123243966214814</v>
      </c>
      <c r="AL2708" s="49" t="n">
        <v>-0.009592612187904496</v>
      </c>
      <c r="AM2708" s="49" t="n">
        <v>0.006373896660080484</v>
      </c>
      <c r="AN2708" s="49" t="n">
        <v>-0.003675721656746601</v>
      </c>
      <c r="AO2708" s="49" t="n">
        <v>-0.1519385788328836</v>
      </c>
      <c r="AP2708" s="49" t="n">
        <v>19.24504633884004</v>
      </c>
      <c r="AQ2708" s="49" t="n">
        <v>10.90130433438542</v>
      </c>
      <c r="AR2708" s="49" t="n">
        <v>1.574718305535124</v>
      </c>
      <c r="AS2708" s="49" t="n">
        <v>-0.5275474379087564</v>
      </c>
      <c r="AT2708" s="49" t="n">
        <v>2.429485465043562e-06</v>
      </c>
      <c r="AU2708" s="49" t="n">
        <v>380</v>
      </c>
      <c r="AV2708" s="49" t="n">
        <v>900</v>
      </c>
      <c r="AW2708" s="49" t="n">
        <v>540</v>
      </c>
      <c r="AX2708" s="49" t="n">
        <v>75</v>
      </c>
      <c r="AY2708" s="49" t="n">
        <v>84.375</v>
      </c>
      <c r="AZ2708" s="49" t="n">
        <v>40</v>
      </c>
      <c r="BA2708" s="49" t="n">
        <v>8</v>
      </c>
      <c r="BB2708" s="49" t="n">
        <v>23.90625</v>
      </c>
      <c r="BC2708" s="49" t="n">
        <v>15</v>
      </c>
      <c r="BD2708" s="49" t="n">
        <v>3.75</v>
      </c>
      <c r="BE2708" s="49" t="n">
        <v>4.6875</v>
      </c>
      <c r="BF2708" s="49" t="n">
        <v>3</v>
      </c>
      <c r="BG2708" s="49" t="n">
        <v>6</v>
      </c>
      <c r="BH2708" s="49" t="n">
        <v>14</v>
      </c>
      <c r="BI2708" s="49" t="n">
        <v>5.5</v>
      </c>
      <c r="BJ2708" s="49" t="n">
        <v>0.7</v>
      </c>
      <c r="BK2708" s="49" t="n">
        <v>0.4</v>
      </c>
      <c r="BL2708" s="49" t="n">
        <v>0.02</v>
      </c>
      <c r="BM2708" s="49" t="n">
        <v>0.2468468978770473</v>
      </c>
      <c r="BN2708" s="49" t="n">
        <v>0.3022274693266895</v>
      </c>
      <c r="BO2708" s="49" t="n">
        <v>0.9210150670692728</v>
      </c>
      <c r="BP2708" s="49" t="n">
        <v>0.2468406254190683</v>
      </c>
      <c r="BQ2708" s="49" t="n">
        <v>0.3019894373898905</v>
      </c>
      <c r="BR2708" s="49" t="n">
        <v>0.921122832681014</v>
      </c>
      <c r="BS2708" s="49" t="n">
        <v>0.006272457979017432</v>
      </c>
      <c r="BT2708" s="49" t="n">
        <v>0.2380319367990547</v>
      </c>
      <c r="BU2708" s="49" t="n">
        <v>-0.1077656117411951</v>
      </c>
      <c r="BV2708" s="49" t="n">
        <v>0.2613655940237003</v>
      </c>
    </row>
    <row r="2709">
      <c r="A2709" s="51" t="n">
        <v>79.87</v>
      </c>
      <c r="B2709" t="inlineStr">
        <is>
          <t>path/place_to_straight</t>
        </is>
      </c>
      <c r="C2709" t="inlineStr">
        <is>
          <t>effort</t>
        </is>
      </c>
      <c r="D2709" s="51" t="n">
        <v>0</v>
      </c>
      <c r="E2709" s="51" t="n">
        <v>-1.77201</v>
      </c>
      <c r="F2709" s="51" t="n">
        <v>-1.76195</v>
      </c>
      <c r="G2709" s="51" t="n">
        <v>-0.3072</v>
      </c>
      <c r="H2709" s="51" t="n">
        <v>-1.46577</v>
      </c>
      <c r="I2709" s="51" t="n">
        <v>-5.78427</v>
      </c>
      <c r="J2709" s="51" t="n">
        <v>1.43761</v>
      </c>
      <c r="K2709" s="51" t="n">
        <v>-1.772100918459369</v>
      </c>
      <c r="L2709" s="51" t="n">
        <v>-1.761788683869387</v>
      </c>
      <c r="M2709" s="51" t="n">
        <v>-0.3070751577181518</v>
      </c>
      <c r="N2709" s="51" t="n">
        <v>-1.465632296234472</v>
      </c>
      <c r="O2709" s="51" t="n">
        <v>-5.784435514148361</v>
      </c>
      <c r="P2709" s="51" t="n">
        <v>1.437653339014765</v>
      </c>
      <c r="Q2709" s="51" t="n">
        <v>9.091845936937126e-05</v>
      </c>
      <c r="R2709" s="51" t="n">
        <v>-0.0001613161306126543</v>
      </c>
      <c r="S2709" s="51" t="n">
        <v>-0.0001248422818481698</v>
      </c>
      <c r="T2709" s="51" t="n">
        <v>-0.0001377037655281299</v>
      </c>
      <c r="U2709" s="51" t="n">
        <v>0.0001655141483611899</v>
      </c>
      <c r="V2709" s="51" t="n">
        <v>-4.333901476449853e-05</v>
      </c>
      <c r="W2709" s="51" t="n">
        <v>0.085359</v>
      </c>
      <c r="X2709" s="51" t="n">
        <v>0.338248</v>
      </c>
      <c r="Y2709" s="51" t="n">
        <v>0.366093</v>
      </c>
      <c r="Z2709" s="51" t="n">
        <v>-0.0283977</v>
      </c>
      <c r="AA2709" s="51" t="n">
        <v>-0.628319</v>
      </c>
      <c r="AB2709" s="51" t="n">
        <v>0.164741</v>
      </c>
      <c r="AC2709" s="51" t="n">
        <v>0.08660176405242703</v>
      </c>
      <c r="AD2709" s="51" t="n">
        <v>0.3374679717935165</v>
      </c>
      <c r="AE2709" s="51" t="n">
        <v>0.365762264372722</v>
      </c>
      <c r="AF2709" s="51" t="n">
        <v>-0.02849323001956893</v>
      </c>
      <c r="AG2709" s="51" t="n">
        <v>-0.6274711232154737</v>
      </c>
      <c r="AH2709" s="51" t="n">
        <v>0.1646676350069464</v>
      </c>
      <c r="AI2709" s="51" t="n">
        <v>0.02494740153448177</v>
      </c>
      <c r="AJ2709" s="51" t="n">
        <v>-0.144017432740807</v>
      </c>
      <c r="AK2709" s="51" t="n">
        <v>-0.0698330487360556</v>
      </c>
      <c r="AL2709" s="51" t="n">
        <v>-0.0095071843005591</v>
      </c>
      <c r="AM2709" s="51" t="n">
        <v>0.005677416139812443</v>
      </c>
      <c r="AN2709" s="51" t="n">
        <v>-0.003686855865068455</v>
      </c>
      <c r="AO2709" s="51" t="n">
        <v>-0.1548668213558211</v>
      </c>
      <c r="AP2709" s="51" t="n">
        <v>18.97584850030237</v>
      </c>
      <c r="AQ2709" s="51" t="n">
        <v>10.76685147918562</v>
      </c>
      <c r="AR2709" s="51" t="n">
        <v>1.555023088656214</v>
      </c>
      <c r="AS2709" s="51" t="n">
        <v>-0.5217061730531644</v>
      </c>
      <c r="AT2709" s="51" t="n">
        <v>-9.839641207999638e-06</v>
      </c>
      <c r="AU2709" s="51" t="n">
        <v>380</v>
      </c>
      <c r="AV2709" s="51" t="n">
        <v>900</v>
      </c>
      <c r="AW2709" s="51" t="n">
        <v>540</v>
      </c>
      <c r="AX2709" s="51" t="n">
        <v>75</v>
      </c>
      <c r="AY2709" s="51" t="n">
        <v>84.375</v>
      </c>
      <c r="AZ2709" s="51" t="n">
        <v>40</v>
      </c>
      <c r="BA2709" s="51" t="n">
        <v>8</v>
      </c>
      <c r="BB2709" s="51" t="n">
        <v>23.90625</v>
      </c>
      <c r="BC2709" s="51" t="n">
        <v>15</v>
      </c>
      <c r="BD2709" s="51" t="n">
        <v>3.75</v>
      </c>
      <c r="BE2709" s="51" t="n">
        <v>4.6875</v>
      </c>
      <c r="BF2709" s="51" t="n">
        <v>3</v>
      </c>
      <c r="BG2709" s="51" t="n">
        <v>6</v>
      </c>
      <c r="BH2709" s="51" t="n">
        <v>14</v>
      </c>
      <c r="BI2709" s="51" t="n">
        <v>5.5</v>
      </c>
      <c r="BJ2709" s="51" t="n">
        <v>0.7</v>
      </c>
      <c r="BK2709" s="51" t="n">
        <v>0.4</v>
      </c>
      <c r="BL2709" s="51" t="n">
        <v>0.02</v>
      </c>
      <c r="BM2709" s="51" t="n">
        <v>0.2458857625552714</v>
      </c>
      <c r="BN2709" s="51" t="n">
        <v>0.2977461680189304</v>
      </c>
      <c r="BO2709" s="51" t="n">
        <v>0.9232889408632224</v>
      </c>
      <c r="BP2709" s="51" t="n">
        <v>0.2458777025962874</v>
      </c>
      <c r="BQ2709" s="51" t="n">
        <v>0.2975190734233531</v>
      </c>
      <c r="BR2709" s="51" t="n">
        <v>0.923390964033284</v>
      </c>
      <c r="BS2709" s="51" t="n">
        <v>0.008059958983980264</v>
      </c>
      <c r="BT2709" s="51" t="n">
        <v>0.2270945955772929</v>
      </c>
      <c r="BU2709" s="51" t="n">
        <v>-0.1020231700615826</v>
      </c>
      <c r="BV2709" s="51" t="n">
        <v>0.2490896334829137</v>
      </c>
    </row>
    <row r="2710">
      <c r="A2710" s="49" t="n">
        <v>79.88</v>
      </c>
      <c r="B2710" s="50" t="inlineStr">
        <is>
          <t>path/place_to_straight</t>
        </is>
      </c>
      <c r="C2710" s="50" t="inlineStr">
        <is>
          <t>effort</t>
        </is>
      </c>
      <c r="D2710" s="49" t="n">
        <v>0</v>
      </c>
      <c r="E2710" s="49" t="n">
        <v>-1.771156460504</v>
      </c>
      <c r="F2710" s="49" t="n">
        <v>-1.758567561088</v>
      </c>
      <c r="G2710" s="49" t="n">
        <v>-0.303539072568</v>
      </c>
      <c r="H2710" s="49" t="n">
        <v>-1.4660539789688</v>
      </c>
      <c r="I2710" s="49" t="n">
        <v>-5.790553173736001</v>
      </c>
      <c r="J2710" s="49" t="n">
        <v>1.439257374904</v>
      </c>
      <c r="K2710" s="49" t="n">
        <v>-1.771232322695073</v>
      </c>
      <c r="L2710" s="49" t="n">
        <v>-1.758413479399181</v>
      </c>
      <c r="M2710" s="49" t="n">
        <v>-0.3034171658058636</v>
      </c>
      <c r="N2710" s="49" t="n">
        <v>-1.465917966916565</v>
      </c>
      <c r="O2710" s="49" t="n">
        <v>-5.79071097599935</v>
      </c>
      <c r="P2710" s="49" t="n">
        <v>1.439300928658272</v>
      </c>
      <c r="Q2710" s="49" t="n">
        <v>7.586219107325043e-05</v>
      </c>
      <c r="R2710" s="49" t="n">
        <v>-0.000154081688819474</v>
      </c>
      <c r="S2710" s="49" t="n">
        <v>-0.000121906762136359</v>
      </c>
      <c r="T2710" s="49" t="n">
        <v>-0.0001360120522351238</v>
      </c>
      <c r="U2710" s="49" t="n">
        <v>0.0001578022633497156</v>
      </c>
      <c r="V2710" s="49" t="n">
        <v>-4.355375427222974e-05</v>
      </c>
      <c r="W2710" s="49" t="n">
        <v>0.08534466300000104</v>
      </c>
      <c r="X2710" s="49" t="n">
        <v>0.3382363360000001</v>
      </c>
      <c r="Y2710" s="49" t="n">
        <v>0.3660922709999999</v>
      </c>
      <c r="Z2710" s="49" t="n">
        <v>-0.02839825889999985</v>
      </c>
      <c r="AA2710" s="49" t="n">
        <v>-0.6283143830000004</v>
      </c>
      <c r="AB2710" s="49" t="n">
        <v>0.1647310370000001</v>
      </c>
      <c r="AC2710" s="49" t="n">
        <v>0.08711392568612224</v>
      </c>
      <c r="AD2710" s="49" t="n">
        <v>0.3375917634022435</v>
      </c>
      <c r="AE2710" s="49" t="n">
        <v>0.3658712564432275</v>
      </c>
      <c r="AF2710" s="49" t="n">
        <v>-0.02845508074798116</v>
      </c>
      <c r="AG2710" s="49" t="n">
        <v>-0.6275380205393331</v>
      </c>
      <c r="AH2710" s="49" t="n">
        <v>0.1646544016137548</v>
      </c>
      <c r="AI2710" s="49" t="n">
        <v>0.01601925445749268</v>
      </c>
      <c r="AJ2710" s="49" t="n">
        <v>-0.139323950104225</v>
      </c>
      <c r="AK2710" s="49" t="n">
        <v>-0.0689196581305398</v>
      </c>
      <c r="AL2710" s="49" t="n">
        <v>-0.00942320893781751</v>
      </c>
      <c r="AM2710" s="49" t="n">
        <v>0.005042348161325929</v>
      </c>
      <c r="AN2710" s="49" t="n">
        <v>-0.003696723137251511</v>
      </c>
      <c r="AO2710" s="49" t="n">
        <v>-0.1600601234088194</v>
      </c>
      <c r="AP2710" s="49" t="n">
        <v>18.71088601545208</v>
      </c>
      <c r="AQ2710" s="49" t="n">
        <v>10.6336242318722</v>
      </c>
      <c r="AR2710" s="49" t="n">
        <v>1.535465740035546</v>
      </c>
      <c r="AS2710" s="49" t="n">
        <v>-0.5159963047514157</v>
      </c>
      <c r="AT2710" s="49" t="n">
        <v>-1.642388314031661e-05</v>
      </c>
      <c r="AU2710" s="49" t="n">
        <v>380</v>
      </c>
      <c r="AV2710" s="49" t="n">
        <v>900</v>
      </c>
      <c r="AW2710" s="49" t="n">
        <v>540</v>
      </c>
      <c r="AX2710" s="49" t="n">
        <v>75</v>
      </c>
      <c r="AY2710" s="49" t="n">
        <v>84.375</v>
      </c>
      <c r="AZ2710" s="49" t="n">
        <v>40</v>
      </c>
      <c r="BA2710" s="49" t="n">
        <v>8</v>
      </c>
      <c r="BB2710" s="49" t="n">
        <v>23.90625</v>
      </c>
      <c r="BC2710" s="49" t="n">
        <v>15</v>
      </c>
      <c r="BD2710" s="49" t="n">
        <v>3.75</v>
      </c>
      <c r="BE2710" s="49" t="n">
        <v>4.6875</v>
      </c>
      <c r="BF2710" s="49" t="n">
        <v>3</v>
      </c>
      <c r="BG2710" s="49" t="n">
        <v>6</v>
      </c>
      <c r="BH2710" s="49" t="n">
        <v>14</v>
      </c>
      <c r="BI2710" s="49" t="n">
        <v>5.5</v>
      </c>
      <c r="BJ2710" s="49" t="n">
        <v>0.7</v>
      </c>
      <c r="BK2710" s="49" t="n">
        <v>0.4</v>
      </c>
      <c r="BL2710" s="49" t="n">
        <v>0.02</v>
      </c>
      <c r="BM2710" s="49" t="n">
        <v>0.2449262528205215</v>
      </c>
      <c r="BN2710" s="49" t="n">
        <v>0.2932470837898942</v>
      </c>
      <c r="BO2710" s="49" t="n">
        <v>0.9255325381821321</v>
      </c>
      <c r="BP2710" s="49" t="n">
        <v>0.2449146035182055</v>
      </c>
      <c r="BQ2710" s="49" t="n">
        <v>0.2930308209067894</v>
      </c>
      <c r="BR2710" s="49" t="n">
        <v>0.9256296762329645</v>
      </c>
      <c r="BS2710" s="49" t="n">
        <v>0.01164930231592476</v>
      </c>
      <c r="BT2710" s="49" t="n">
        <v>0.2162628831048341</v>
      </c>
      <c r="BU2710" s="49" t="n">
        <v>-0.09713805083244598</v>
      </c>
      <c r="BV2710" s="49" t="n">
        <v>0.2373628904710882</v>
      </c>
    </row>
    <row r="2711">
      <c r="A2711" s="51" t="n">
        <v>79.89</v>
      </c>
      <c r="B2711" t="inlineStr">
        <is>
          <t>path/place_to_straight</t>
        </is>
      </c>
      <c r="C2711" t="inlineStr">
        <is>
          <t>effort</t>
        </is>
      </c>
      <c r="D2711" s="51" t="n">
        <v>0</v>
      </c>
      <c r="E2711" s="51" t="n">
        <v>-1.770303161728</v>
      </c>
      <c r="F2711" s="51" t="n">
        <v>-1.755185318016</v>
      </c>
      <c r="G2711" s="51" t="n">
        <v>-0.299878157376</v>
      </c>
      <c r="H2711" s="51" t="n">
        <v>-1.4663379673216</v>
      </c>
      <c r="I2711" s="51" t="n">
        <v>-5.796836269952</v>
      </c>
      <c r="J2711" s="51" t="n">
        <v>1.440904582528</v>
      </c>
      <c r="K2711" s="51" t="n">
        <v>-1.770359349401443</v>
      </c>
      <c r="L2711" s="51" t="n">
        <v>-1.755037134241019</v>
      </c>
      <c r="M2711" s="51" t="n">
        <v>-0.2997581437082263</v>
      </c>
      <c r="N2711" s="51" t="n">
        <v>-1.466203342058986</v>
      </c>
      <c r="O2711" s="51" t="n">
        <v>-5.79698733125722</v>
      </c>
      <c r="P2711" s="51" t="n">
        <v>1.440948253052036</v>
      </c>
      <c r="Q2711" s="51" t="n">
        <v>5.618767344262032e-05</v>
      </c>
      <c r="R2711" s="51" t="n">
        <v>-0.0001481837749806036</v>
      </c>
      <c r="S2711" s="51" t="n">
        <v>-0.0001200136677736441</v>
      </c>
      <c r="T2711" s="51" t="n">
        <v>-0.0001346252626142075</v>
      </c>
      <c r="U2711" s="51" t="n">
        <v>0.0001510613052193577</v>
      </c>
      <c r="V2711" s="51" t="n">
        <v>-4.367052403564387e-05</v>
      </c>
      <c r="W2711" s="51" t="n">
        <v>0.08531368800000384</v>
      </c>
      <c r="X2711" s="51" t="n">
        <v>0.3382111360000004</v>
      </c>
      <c r="Y2711" s="51" t="n">
        <v>0.3660906959999995</v>
      </c>
      <c r="Z2711" s="51" t="n">
        <v>-0.02839946639999936</v>
      </c>
      <c r="AA2711" s="51" t="n">
        <v>-0.6283044080000006</v>
      </c>
      <c r="AB2711" s="51" t="n">
        <v>0.1647095120000004</v>
      </c>
      <c r="AC2711" s="51" t="n">
        <v>0.08748751928760042</v>
      </c>
      <c r="AD2711" s="51" t="n">
        <v>0.3376940284892425</v>
      </c>
      <c r="AE2711" s="51" t="n">
        <v>0.3659697667187917</v>
      </c>
      <c r="AF2711" s="51" t="n">
        <v>-0.0284295429563918</v>
      </c>
      <c r="AG2711" s="51" t="n">
        <v>-0.6276466502052246</v>
      </c>
      <c r="AH2711" s="51" t="n">
        <v>0.1646196739536815</v>
      </c>
      <c r="AI2711" s="51" t="n">
        <v>0.005965787241542835</v>
      </c>
      <c r="AJ2711" s="51" t="n">
        <v>-0.1358350116775328</v>
      </c>
      <c r="AK2711" s="51" t="n">
        <v>-0.06848609129163355</v>
      </c>
      <c r="AL2711" s="51" t="n">
        <v>-0.009346716811702918</v>
      </c>
      <c r="AM2711" s="51" t="n">
        <v>0.004520401709189183</v>
      </c>
      <c r="AN2711" s="51" t="n">
        <v>-0.003702486163418033</v>
      </c>
      <c r="AO2711" s="51" t="n">
        <v>-0.1670843538217496</v>
      </c>
      <c r="AP2711" s="51" t="n">
        <v>18.42732600283263</v>
      </c>
      <c r="AQ2711" s="51" t="n">
        <v>10.49200026485388</v>
      </c>
      <c r="AR2711" s="51" t="n">
        <v>1.514888357146012</v>
      </c>
      <c r="AS2711" s="51" t="n">
        <v>-0.5098082510946766</v>
      </c>
      <c r="AT2711" s="51" t="n">
        <v>-2.12515206151956e-05</v>
      </c>
      <c r="AU2711" s="51" t="n">
        <v>380</v>
      </c>
      <c r="AV2711" s="51" t="n">
        <v>900</v>
      </c>
      <c r="AW2711" s="51" t="n">
        <v>540</v>
      </c>
      <c r="AX2711" s="51" t="n">
        <v>75</v>
      </c>
      <c r="AY2711" s="51" t="n">
        <v>84.375</v>
      </c>
      <c r="AZ2711" s="51" t="n">
        <v>40</v>
      </c>
      <c r="BA2711" s="51" t="n">
        <v>8</v>
      </c>
      <c r="BB2711" s="51" t="n">
        <v>23.90625</v>
      </c>
      <c r="BC2711" s="51" t="n">
        <v>15</v>
      </c>
      <c r="BD2711" s="51" t="n">
        <v>3.75</v>
      </c>
      <c r="BE2711" s="51" t="n">
        <v>4.6875</v>
      </c>
      <c r="BF2711" s="51" t="n">
        <v>3</v>
      </c>
      <c r="BG2711" s="51" t="n">
        <v>6</v>
      </c>
      <c r="BH2711" s="51" t="n">
        <v>14</v>
      </c>
      <c r="BI2711" s="51" t="n">
        <v>5.5</v>
      </c>
      <c r="BJ2711" s="51" t="n">
        <v>0.7</v>
      </c>
      <c r="BK2711" s="51" t="n">
        <v>0.4</v>
      </c>
      <c r="BL2711" s="51" t="n">
        <v>0.02</v>
      </c>
      <c r="BM2711" s="51" t="n">
        <v>0.243968507278101</v>
      </c>
      <c r="BN2711" s="51" t="n">
        <v>0.2887304914511101</v>
      </c>
      <c r="BO2711" s="51" t="n">
        <v>0.927745670123776</v>
      </c>
      <c r="BP2711" s="51" t="n">
        <v>0.2439517870470387</v>
      </c>
      <c r="BQ2711" s="51" t="n">
        <v>0.2885245967516836</v>
      </c>
      <c r="BR2711" s="51" t="n">
        <v>0.9278387682962305</v>
      </c>
      <c r="BS2711" s="51" t="n">
        <v>0.01672023106230602</v>
      </c>
      <c r="BT2711" s="51" t="n">
        <v>0.2058946994264454</v>
      </c>
      <c r="BU2711" s="51" t="n">
        <v>-0.0930981724545088</v>
      </c>
      <c r="BV2711" s="51" t="n">
        <v>0.2265821332167492</v>
      </c>
    </row>
    <row r="2712">
      <c r="A2712" s="49" t="n">
        <v>79.90000000000001</v>
      </c>
      <c r="B2712" s="50" t="inlineStr">
        <is>
          <t>path/place_to_straight</t>
        </is>
      </c>
      <c r="C2712" s="50" t="inlineStr">
        <is>
          <t>effort</t>
        </is>
      </c>
      <c r="D2712" s="49" t="n">
        <v>0</v>
      </c>
      <c r="E2712" s="49" t="n">
        <v>-1.769450192172</v>
      </c>
      <c r="F2712" s="49" t="n">
        <v>-1.751803342784</v>
      </c>
      <c r="G2712" s="49" t="n">
        <v>-0.296217258924</v>
      </c>
      <c r="H2712" s="49" t="n">
        <v>-1.4666219685084</v>
      </c>
      <c r="I2712" s="49" t="n">
        <v>-5.803119260148001</v>
      </c>
      <c r="J2712" s="49" t="n">
        <v>1.442551561372</v>
      </c>
      <c r="K2712" s="49" t="n">
        <v>-1.76948359780306</v>
      </c>
      <c r="L2712" s="49" t="n">
        <v>-1.751659934446812</v>
      </c>
      <c r="M2712" s="49" t="n">
        <v>-0.2960980857036408</v>
      </c>
      <c r="N2712" s="49" t="n">
        <v>-1.466488244704836</v>
      </c>
      <c r="O2712" s="49" t="n">
        <v>-5.803264130226789</v>
      </c>
      <c r="P2712" s="49" t="n">
        <v>1.442595138932183</v>
      </c>
      <c r="Q2712" s="49" t="n">
        <v>3.340563106024597e-05</v>
      </c>
      <c r="R2712" s="49" t="n">
        <v>-0.0001434083371878447</v>
      </c>
      <c r="S2712" s="49" t="n">
        <v>-0.0001191732203592033</v>
      </c>
      <c r="T2712" s="49" t="n">
        <v>-0.0001337238035636901</v>
      </c>
      <c r="U2712" s="49" t="n">
        <v>0.0001448700787882728</v>
      </c>
      <c r="V2712" s="49" t="n">
        <v>-4.357756018324999e-05</v>
      </c>
      <c r="W2712" s="49" t="n">
        <v>0.08528094300000802</v>
      </c>
      <c r="X2712" s="49" t="n">
        <v>0.3381844960000008</v>
      </c>
      <c r="Y2712" s="49" t="n">
        <v>0.3660890309999994</v>
      </c>
      <c r="Z2712" s="49" t="n">
        <v>-0.02840074289999843</v>
      </c>
      <c r="AA2712" s="49" t="n">
        <v>-0.6282938629999977</v>
      </c>
      <c r="AB2712" s="49" t="n">
        <v>0.1646867570000017</v>
      </c>
      <c r="AC2712" s="49" t="n">
        <v>0.08768873519403057</v>
      </c>
      <c r="AD2712" s="49" t="n">
        <v>0.3377665498538476</v>
      </c>
      <c r="AE2712" s="49" t="n">
        <v>0.3660783006985087</v>
      </c>
      <c r="AF2712" s="49" t="n">
        <v>-0.0283613733947871</v>
      </c>
      <c r="AG2712" s="49" t="n">
        <v>-0.6276407144511958</v>
      </c>
      <c r="AH2712" s="49" t="n">
        <v>0.1645691428491078</v>
      </c>
      <c r="AI2712" s="49" t="n">
        <v>-0.004323782925454428</v>
      </c>
      <c r="AJ2712" s="49" t="n">
        <v>-0.133037324863289</v>
      </c>
      <c r="AK2712" s="49" t="n">
        <v>-0.06864927004629372</v>
      </c>
      <c r="AL2712" s="49" t="n">
        <v>-0.009327600434047761</v>
      </c>
      <c r="AM2712" s="49" t="n">
        <v>0.004014093358649902</v>
      </c>
      <c r="AN2712" s="49" t="n">
        <v>-0.003699585717013755</v>
      </c>
      <c r="AO2712" s="49" t="n">
        <v>-0.174926452776236</v>
      </c>
      <c r="AP2712" s="49" t="n">
        <v>18.14691722733791</v>
      </c>
      <c r="AQ2712" s="49" t="n">
        <v>10.35158188408193</v>
      </c>
      <c r="AR2712" s="49" t="n">
        <v>1.494438133544914</v>
      </c>
      <c r="AS2712" s="49" t="n">
        <v>-0.5035051916208416</v>
      </c>
      <c r="AT2712" s="49" t="n">
        <v>-1.738209446792468e-05</v>
      </c>
      <c r="AU2712" s="49" t="n">
        <v>380</v>
      </c>
      <c r="AV2712" s="49" t="n">
        <v>900</v>
      </c>
      <c r="AW2712" s="49" t="n">
        <v>540</v>
      </c>
      <c r="AX2712" s="49" t="n">
        <v>75</v>
      </c>
      <c r="AY2712" s="49" t="n">
        <v>84.375</v>
      </c>
      <c r="AZ2712" s="49" t="n">
        <v>40</v>
      </c>
      <c r="BA2712" s="49" t="n">
        <v>8</v>
      </c>
      <c r="BB2712" s="49" t="n">
        <v>23.90625</v>
      </c>
      <c r="BC2712" s="49" t="n">
        <v>15</v>
      </c>
      <c r="BD2712" s="49" t="n">
        <v>3.75</v>
      </c>
      <c r="BE2712" s="49" t="n">
        <v>4.6875</v>
      </c>
      <c r="BF2712" s="49" t="n">
        <v>3</v>
      </c>
      <c r="BG2712" s="49" t="n">
        <v>6</v>
      </c>
      <c r="BH2712" s="49" t="n">
        <v>14</v>
      </c>
      <c r="BI2712" s="49" t="n">
        <v>5.5</v>
      </c>
      <c r="BJ2712" s="49" t="n">
        <v>0.7</v>
      </c>
      <c r="BK2712" s="49" t="n">
        <v>0.4</v>
      </c>
      <c r="BL2712" s="49" t="n">
        <v>0.02</v>
      </c>
      <c r="BM2712" s="49" t="n">
        <v>0.2430126372717973</v>
      </c>
      <c r="BN2712" s="49" t="n">
        <v>0.2841966500784782</v>
      </c>
      <c r="BO2712" s="49" t="n">
        <v>0.9299281659561288</v>
      </c>
      <c r="BP2712" s="49" t="n">
        <v>0.242989878400657</v>
      </c>
      <c r="BQ2712" s="49" t="n">
        <v>0.2840004524208659</v>
      </c>
      <c r="BR2712" s="49" t="n">
        <v>0.9300179727041129</v>
      </c>
      <c r="BS2712" s="49" t="n">
        <v>0.02275887114028263</v>
      </c>
      <c r="BT2712" s="49" t="n">
        <v>0.196197657612307</v>
      </c>
      <c r="BU2712" s="49" t="n">
        <v>-0.08980674798408916</v>
      </c>
      <c r="BV2712" s="49" t="n">
        <v>0.2169717471276243</v>
      </c>
    </row>
    <row r="2713">
      <c r="A2713" s="51" t="n">
        <v>79.91</v>
      </c>
      <c r="B2713" t="inlineStr">
        <is>
          <t>path/place_to_straight</t>
        </is>
      </c>
      <c r="C2713" t="inlineStr">
        <is>
          <t>effort</t>
        </is>
      </c>
      <c r="D2713" s="51" t="n">
        <v>0</v>
      </c>
      <c r="E2713" s="51" t="n">
        <v>-1.768597512896</v>
      </c>
      <c r="F2713" s="51" t="n">
        <v>-1.748421603712</v>
      </c>
      <c r="G2713" s="51" t="n">
        <v>-0.292556375232</v>
      </c>
      <c r="H2713" s="51" t="n">
        <v>-1.4669059810112</v>
      </c>
      <c r="I2713" s="51" t="n">
        <v>-5.809402156864</v>
      </c>
      <c r="J2713" s="51" t="n">
        <v>1.444198338496</v>
      </c>
      <c r="K2713" s="51" t="n">
        <v>-1.768606801857775</v>
      </c>
      <c r="L2713" s="51" t="n">
        <v>-1.748282101432056</v>
      </c>
      <c r="M2713" s="51" t="n">
        <v>-0.2924369830582905</v>
      </c>
      <c r="N2713" s="51" t="n">
        <v>-1.466772174477395</v>
      </c>
      <c r="O2713" s="51" t="n">
        <v>-5.809540259219087</v>
      </c>
      <c r="P2713" s="51" t="n">
        <v>1.444241667289915</v>
      </c>
      <c r="Q2713" s="51" t="n">
        <v>9.288961775322235e-06</v>
      </c>
      <c r="R2713" s="51" t="n">
        <v>-0.0001395022799437484</v>
      </c>
      <c r="S2713" s="51" t="n">
        <v>-0.0001193921737094317</v>
      </c>
      <c r="T2713" s="51" t="n">
        <v>-0.0001338065338045702</v>
      </c>
      <c r="U2713" s="51" t="n">
        <v>0.0001381023550877103</v>
      </c>
      <c r="V2713" s="51" t="n">
        <v>-4.332879391499844e-05</v>
      </c>
      <c r="W2713" s="51" t="n">
        <v>0.08525704800001324</v>
      </c>
      <c r="X2713" s="51" t="n">
        <v>0.3381650560000014</v>
      </c>
      <c r="Y2713" s="51" t="n">
        <v>0.3660878159999996</v>
      </c>
      <c r="Z2713" s="51" t="n">
        <v>-0.02840167439999693</v>
      </c>
      <c r="AA2713" s="51" t="n">
        <v>-0.6282861679999884</v>
      </c>
      <c r="AB2713" s="51" t="n">
        <v>0.1646701520000042</v>
      </c>
      <c r="AC2713" s="51" t="n">
        <v>0.08771530566981181</v>
      </c>
      <c r="AD2713" s="51" t="n">
        <v>0.3378228411026236</v>
      </c>
      <c r="AE2713" s="51" t="n">
        <v>0.3661801752695625</v>
      </c>
      <c r="AF2713" s="51" t="n">
        <v>-0.02823648073561308</v>
      </c>
      <c r="AG2713" s="51" t="n">
        <v>-0.6275256698280961</v>
      </c>
      <c r="AH2713" s="51" t="n">
        <v>0.1645341281261972</v>
      </c>
      <c r="AI2713" s="51" t="n">
        <v>-0.01405178642922092</v>
      </c>
      <c r="AJ2713" s="51" t="n">
        <v>-0.130695125443418</v>
      </c>
      <c r="AK2713" s="51" t="n">
        <v>-0.06935871997913998</v>
      </c>
      <c r="AL2713" s="51" t="n">
        <v>-0.009418142021756342</v>
      </c>
      <c r="AM2713" s="51" t="n">
        <v>0.003416855914186138</v>
      </c>
      <c r="AN2713" s="51" t="n">
        <v>-0.003690542969953139</v>
      </c>
      <c r="AO2713" s="51" t="n">
        <v>-0.1828302340056685</v>
      </c>
      <c r="AP2713" s="51" t="n">
        <v>17.8689355861175</v>
      </c>
      <c r="AQ2713" s="51" t="n">
        <v>10.21169322932826</v>
      </c>
      <c r="AR2713" s="51" t="n">
        <v>1.473995467656076</v>
      </c>
      <c r="AS2713" s="51" t="n">
        <v>-0.4971674649361221</v>
      </c>
      <c r="AT2713" s="51" t="n">
        <v>-1.180925007194645e-05</v>
      </c>
      <c r="AU2713" s="51" t="n">
        <v>380</v>
      </c>
      <c r="AV2713" s="51" t="n">
        <v>900</v>
      </c>
      <c r="AW2713" s="51" t="n">
        <v>540</v>
      </c>
      <c r="AX2713" s="51" t="n">
        <v>75</v>
      </c>
      <c r="AY2713" s="51" t="n">
        <v>84.375</v>
      </c>
      <c r="AZ2713" s="51" t="n">
        <v>40</v>
      </c>
      <c r="BA2713" s="51" t="n">
        <v>8</v>
      </c>
      <c r="BB2713" s="51" t="n">
        <v>23.90625</v>
      </c>
      <c r="BC2713" s="51" t="n">
        <v>15</v>
      </c>
      <c r="BD2713" s="51" t="n">
        <v>3.75</v>
      </c>
      <c r="BE2713" s="51" t="n">
        <v>4.6875</v>
      </c>
      <c r="BF2713" s="51" t="n">
        <v>3</v>
      </c>
      <c r="BG2713" s="51" t="n">
        <v>6</v>
      </c>
      <c r="BH2713" s="51" t="n">
        <v>14</v>
      </c>
      <c r="BI2713" s="51" t="n">
        <v>5.5</v>
      </c>
      <c r="BJ2713" s="51" t="n">
        <v>0.7</v>
      </c>
      <c r="BK2713" s="51" t="n">
        <v>0.4</v>
      </c>
      <c r="BL2713" s="51" t="n">
        <v>0.02</v>
      </c>
      <c r="BM2713" s="51" t="n">
        <v>0.2420586996612764</v>
      </c>
      <c r="BN2713" s="51" t="n">
        <v>0.2796457603885428</v>
      </c>
      <c r="BO2713" s="51" t="n">
        <v>0.9320798947125739</v>
      </c>
      <c r="BP2713" s="51" t="n">
        <v>0.2420294808442362</v>
      </c>
      <c r="BQ2713" s="51" t="n">
        <v>0.2794583884750801</v>
      </c>
      <c r="BR2713" s="51" t="n">
        <v>0.9321670553811857</v>
      </c>
      <c r="BS2713" s="51" t="n">
        <v>0.0292188170402663</v>
      </c>
      <c r="BT2713" s="51" t="n">
        <v>0.1873719134626861</v>
      </c>
      <c r="BU2713" s="51" t="n">
        <v>-0.0871606686118076</v>
      </c>
      <c r="BV2713" s="51" t="n">
        <v>0.2087078229888814</v>
      </c>
    </row>
    <row r="2714">
      <c r="A2714" s="49" t="n">
        <v>79.92</v>
      </c>
      <c r="B2714" s="50" t="inlineStr">
        <is>
          <t>path/place_to_straight</t>
        </is>
      </c>
      <c r="C2714" s="50" t="inlineStr">
        <is>
          <t>effort</t>
        </is>
      </c>
      <c r="D2714" s="49" t="n">
        <v>0</v>
      </c>
      <c r="E2714" s="49" t="n">
        <v>-1.767745</v>
      </c>
      <c r="F2714" s="49" t="n">
        <v>-1.74504</v>
      </c>
      <c r="G2714" s="49" t="n">
        <v>-0.2888955</v>
      </c>
      <c r="H2714" s="49" t="n">
        <v>-1.46719</v>
      </c>
      <c r="I2714" s="49" t="n">
        <v>-5.815685</v>
      </c>
      <c r="J2714" s="49" t="n">
        <v>1.445845</v>
      </c>
      <c r="K2714" s="49" t="n">
        <v>-1.767730603436396</v>
      </c>
      <c r="L2714" s="49" t="n">
        <v>-1.744903694172119</v>
      </c>
      <c r="M2714" s="49" t="n">
        <v>-0.2887750528896183</v>
      </c>
      <c r="N2714" s="49" t="n">
        <v>-1.467054887056743</v>
      </c>
      <c r="O2714" s="49" t="n">
        <v>-5.815815446985746</v>
      </c>
      <c r="P2714" s="49" t="n">
        <v>1.44588813958114</v>
      </c>
      <c r="Q2714" s="49" t="n">
        <v>-1.439656360413544e-05</v>
      </c>
      <c r="R2714" s="49" t="n">
        <v>-0.0001363058278811557</v>
      </c>
      <c r="S2714" s="49" t="n">
        <v>-0.0001204471103817273</v>
      </c>
      <c r="T2714" s="49" t="n">
        <v>-0.0001351129432567433</v>
      </c>
      <c r="U2714" s="49" t="n">
        <v>0.0001304469857457136</v>
      </c>
      <c r="V2714" s="49" t="n">
        <v>-4.313958113999483e-05</v>
      </c>
      <c r="W2714" s="49" t="n">
        <v>0.08524837500001919</v>
      </c>
      <c r="X2714" s="49" t="n">
        <v>0.3381580000000022</v>
      </c>
      <c r="Y2714" s="49" t="n">
        <v>0.3660873750000002</v>
      </c>
      <c r="Z2714" s="49" t="n">
        <v>-0.0284020124999947</v>
      </c>
      <c r="AA2714" s="49" t="n">
        <v>-0.6282833749999694</v>
      </c>
      <c r="AB2714" s="49" t="n">
        <v>0.1646641250000085</v>
      </c>
      <c r="AC2714" s="49" t="n">
        <v>0.08758583857254905</v>
      </c>
      <c r="AD2714" s="49" t="n">
        <v>0.3378814258721753</v>
      </c>
      <c r="AE2714" s="49" t="n">
        <v>0.3662478487989512</v>
      </c>
      <c r="AF2714" s="49" t="n">
        <v>-0.02811182852143303</v>
      </c>
      <c r="AG2714" s="49" t="n">
        <v>-0.6274484958364143</v>
      </c>
      <c r="AH2714" s="49" t="n">
        <v>0.1645332969043356</v>
      </c>
      <c r="AI2714" s="49" t="n">
        <v>-0.02258182970988591</v>
      </c>
      <c r="AJ2714" s="49" t="n">
        <v>-0.1288132594462227</v>
      </c>
      <c r="AK2714" s="49" t="n">
        <v>-0.07036009697049253</v>
      </c>
      <c r="AL2714" s="49" t="n">
        <v>-0.009607077523779055</v>
      </c>
      <c r="AM2714" s="49" t="n">
        <v>0.00274672069099104</v>
      </c>
      <c r="AN2714" s="49" t="n">
        <v>-0.003684275186516602</v>
      </c>
      <c r="AO2714" s="49" t="n">
        <v>-0.1900999876878767</v>
      </c>
      <c r="AP2714" s="49" t="n">
        <v>17.59236998064038</v>
      </c>
      <c r="AQ2714" s="49" t="n">
        <v>10.07182595177176</v>
      </c>
      <c r="AR2714" s="49" t="n">
        <v>1.453445851734117</v>
      </c>
      <c r="AS2714" s="49" t="n">
        <v>-0.4908682476618104</v>
      </c>
      <c r="AT2714" s="49" t="n">
        <v>-1.37749528647004e-05</v>
      </c>
      <c r="AU2714" s="49" t="n">
        <v>380</v>
      </c>
      <c r="AV2714" s="49" t="n">
        <v>900</v>
      </c>
      <c r="AW2714" s="49" t="n">
        <v>540</v>
      </c>
      <c r="AX2714" s="49" t="n">
        <v>75</v>
      </c>
      <c r="AY2714" s="49" t="n">
        <v>84.375</v>
      </c>
      <c r="AZ2714" s="49" t="n">
        <v>40</v>
      </c>
      <c r="BA2714" s="49" t="n">
        <v>8</v>
      </c>
      <c r="BB2714" s="49" t="n">
        <v>23.90625</v>
      </c>
      <c r="BC2714" s="49" t="n">
        <v>15</v>
      </c>
      <c r="BD2714" s="49" t="n">
        <v>3.75</v>
      </c>
      <c r="BE2714" s="49" t="n">
        <v>4.6875</v>
      </c>
      <c r="BF2714" s="49" t="n">
        <v>3</v>
      </c>
      <c r="BG2714" s="49" t="n">
        <v>6</v>
      </c>
      <c r="BH2714" s="49" t="n">
        <v>14</v>
      </c>
      <c r="BI2714" s="49" t="n">
        <v>5.5</v>
      </c>
      <c r="BJ2714" s="49" t="n">
        <v>0.7</v>
      </c>
      <c r="BK2714" s="49" t="n">
        <v>0.4</v>
      </c>
      <c r="BL2714" s="49" t="n">
        <v>0.02</v>
      </c>
      <c r="BM2714" s="49" t="n">
        <v>0.2411067170456494</v>
      </c>
      <c r="BN2714" s="49" t="n">
        <v>0.2750779832483931</v>
      </c>
      <c r="BO2714" s="49" t="n">
        <v>0.9342007505647025</v>
      </c>
      <c r="BP2714" s="49" t="n">
        <v>0.2410711574838809</v>
      </c>
      <c r="BQ2714" s="49" t="n">
        <v>0.2748983540182179</v>
      </c>
      <c r="BR2714" s="49" t="n">
        <v>0.9342857887577078</v>
      </c>
      <c r="BS2714" s="49" t="n">
        <v>0.03555956176853892</v>
      </c>
      <c r="BT2714" s="49" t="n">
        <v>0.1796292301751712</v>
      </c>
      <c r="BU2714" s="49" t="n">
        <v>-0.08503819300531568</v>
      </c>
      <c r="BV2714" s="49" t="n">
        <v>0.2018975904663166</v>
      </c>
    </row>
    <row r="2715">
      <c r="A2715" s="51" t="n">
        <v>79.93000000000001</v>
      </c>
      <c r="B2715" t="inlineStr">
        <is>
          <t>path/place_to_straight</t>
        </is>
      </c>
      <c r="C2715" t="inlineStr">
        <is>
          <t>effort</t>
        </is>
      </c>
      <c r="D2715" s="51" t="n">
        <v>0</v>
      </c>
      <c r="E2715" s="51" t="n">
        <v>-1.766892487104</v>
      </c>
      <c r="F2715" s="51" t="n">
        <v>-1.741658396288</v>
      </c>
      <c r="G2715" s="51" t="n">
        <v>-0.285234624768</v>
      </c>
      <c r="H2715" s="51" t="n">
        <v>-1.4674740189888</v>
      </c>
      <c r="I2715" s="51" t="n">
        <v>-5.821967843136</v>
      </c>
      <c r="J2715" s="51" t="n">
        <v>1.447491661504</v>
      </c>
      <c r="K2715" s="51" t="n">
        <v>-1.766857073725261</v>
      </c>
      <c r="L2715" s="51" t="n">
        <v>-1.741524994877631</v>
      </c>
      <c r="M2715" s="51" t="n">
        <v>-0.2851133684320862</v>
      </c>
      <c r="N2715" s="51" t="n">
        <v>-1.467339234916162</v>
      </c>
      <c r="O2715" s="51" t="n">
        <v>-5.822091708573759</v>
      </c>
      <c r="P2715" s="51" t="n">
        <v>1.447535493956381</v>
      </c>
      <c r="Q2715" s="51" t="n">
        <v>-3.541337873858019e-05</v>
      </c>
      <c r="R2715" s="51" t="n">
        <v>-0.0001334014103693271</v>
      </c>
      <c r="S2715" s="51" t="n">
        <v>-0.0001212563359138663</v>
      </c>
      <c r="T2715" s="51" t="n">
        <v>-0.0001347840726380056</v>
      </c>
      <c r="U2715" s="51" t="n">
        <v>0.0001238654377591075</v>
      </c>
      <c r="V2715" s="51" t="n">
        <v>-4.38324523808209e-05</v>
      </c>
      <c r="W2715" s="51" t="n">
        <v>0.08525704800002565</v>
      </c>
      <c r="X2715" s="51" t="n">
        <v>0.3381650560000035</v>
      </c>
      <c r="Y2715" s="51" t="n">
        <v>0.3660878160000016</v>
      </c>
      <c r="Z2715" s="51" t="n">
        <v>-0.02840167439999154</v>
      </c>
      <c r="AA2715" s="51" t="n">
        <v>-0.6282861679999366</v>
      </c>
      <c r="AB2715" s="51" t="n">
        <v>0.164670152000015</v>
      </c>
      <c r="AC2715" s="51" t="n">
        <v>0.08725910212961249</v>
      </c>
      <c r="AD2715" s="51" t="n">
        <v>0.3379168884446732</v>
      </c>
      <c r="AE2715" s="51" t="n">
        <v>0.3662006972938801</v>
      </c>
      <c r="AF2715" s="51" t="n">
        <v>-0.0282932173858954</v>
      </c>
      <c r="AG2715" s="51" t="n">
        <v>-0.6276290903979669</v>
      </c>
      <c r="AH2715" s="51" t="n">
        <v>0.1645624264205706</v>
      </c>
      <c r="AI2715" s="51" t="n">
        <v>-0.02886117330135552</v>
      </c>
      <c r="AJ2715" s="51" t="n">
        <v>-0.1267397502584547</v>
      </c>
      <c r="AK2715" s="51" t="n">
        <v>-0.07068613773354665</v>
      </c>
      <c r="AL2715" s="51" t="n">
        <v>-0.009502103737179603</v>
      </c>
      <c r="AM2715" s="51" t="n">
        <v>0.00224840783778541</v>
      </c>
      <c r="AN2715" s="51" t="n">
        <v>-0.003713677611214697</v>
      </c>
      <c r="AO2715" s="51" t="n">
        <v>-0.1961632828390795</v>
      </c>
      <c r="AP2715" s="51" t="n">
        <v>17.31596634870976</v>
      </c>
      <c r="AQ2715" s="51" t="n">
        <v>9.931680564351581</v>
      </c>
      <c r="AR2715" s="51" t="n">
        <v>1.43276353471585</v>
      </c>
      <c r="AS2715" s="51" t="n">
        <v>-0.4845468768381049</v>
      </c>
      <c r="AT2715" s="51" t="n">
        <v>-2.848063304712536e-05</v>
      </c>
      <c r="AU2715" s="51" t="n">
        <v>380</v>
      </c>
      <c r="AV2715" s="51" t="n">
        <v>900</v>
      </c>
      <c r="AW2715" s="51" t="n">
        <v>540</v>
      </c>
      <c r="AX2715" s="51" t="n">
        <v>75</v>
      </c>
      <c r="AY2715" s="51" t="n">
        <v>84.375</v>
      </c>
      <c r="AZ2715" s="51" t="n">
        <v>40</v>
      </c>
      <c r="BA2715" s="51" t="n">
        <v>8</v>
      </c>
      <c r="BB2715" s="51" t="n">
        <v>23.90625</v>
      </c>
      <c r="BC2715" s="51" t="n">
        <v>15</v>
      </c>
      <c r="BD2715" s="51" t="n">
        <v>3.75</v>
      </c>
      <c r="BE2715" s="51" t="n">
        <v>4.6875</v>
      </c>
      <c r="BF2715" s="51" t="n">
        <v>3</v>
      </c>
      <c r="BG2715" s="51" t="n">
        <v>6</v>
      </c>
      <c r="BH2715" s="51" t="n">
        <v>14</v>
      </c>
      <c r="BI2715" s="51" t="n">
        <v>5.5</v>
      </c>
      <c r="BJ2715" s="51" t="n">
        <v>0.7</v>
      </c>
      <c r="BK2715" s="51" t="n">
        <v>0.4</v>
      </c>
      <c r="BL2715" s="51" t="n">
        <v>0.02</v>
      </c>
      <c r="BM2715" s="51" t="n">
        <v>0.2401566968435073</v>
      </c>
      <c r="BN2715" s="51" t="n">
        <v>0.2704934589909621</v>
      </c>
      <c r="BO2715" s="51" t="n">
        <v>0.9362906392528922</v>
      </c>
      <c r="BP2715" s="51" t="n">
        <v>0.2401157631779656</v>
      </c>
      <c r="BQ2715" s="51" t="n">
        <v>0.2703208102925632</v>
      </c>
      <c r="BR2715" s="51" t="n">
        <v>0.9363735262942051</v>
      </c>
      <c r="BS2715" s="51" t="n">
        <v>0.04093366554164257</v>
      </c>
      <c r="BT2715" s="51" t="n">
        <v>0.1726486983988917</v>
      </c>
      <c r="BU2715" s="51" t="n">
        <v>-0.0828870413128735</v>
      </c>
      <c r="BV2715" s="51" t="n">
        <v>0.1958402401221683</v>
      </c>
    </row>
    <row r="2716">
      <c r="A2716" s="49" t="n">
        <v>79.94</v>
      </c>
      <c r="B2716" s="50" t="inlineStr">
        <is>
          <t>path/place_to_straight</t>
        </is>
      </c>
      <c r="C2716" s="50" t="inlineStr">
        <is>
          <t>effort</t>
        </is>
      </c>
      <c r="D2716" s="49" t="n">
        <v>0</v>
      </c>
      <c r="E2716" s="49" t="n">
        <v>-1.766039807827999</v>
      </c>
      <c r="F2716" s="49" t="n">
        <v>-1.738276657216</v>
      </c>
      <c r="G2716" s="49" t="n">
        <v>-0.2815737410759999</v>
      </c>
      <c r="H2716" s="49" t="n">
        <v>-1.4677580314916</v>
      </c>
      <c r="I2716" s="49" t="n">
        <v>-5.828250739851999</v>
      </c>
      <c r="J2716" s="49" t="n">
        <v>1.449138438628</v>
      </c>
      <c r="K2716" s="49" t="n">
        <v>-1.765986758446693</v>
      </c>
      <c r="L2716" s="49" t="n">
        <v>-1.738145501743316</v>
      </c>
      <c r="M2716" s="49" t="n">
        <v>-0.2814517751544344</v>
      </c>
      <c r="N2716" s="49" t="n">
        <v>-1.467622214771935</v>
      </c>
      <c r="O2716" s="49" t="n">
        <v>-5.828369171606702</v>
      </c>
      <c r="P2716" s="49" t="n">
        <v>1.449181654294846</v>
      </c>
      <c r="Q2716" s="49" t="n">
        <v>-5.304938130579195e-05</v>
      </c>
      <c r="R2716" s="49" t="n">
        <v>-0.0001311554726834974</v>
      </c>
      <c r="S2716" s="49" t="n">
        <v>-0.0001219659215654922</v>
      </c>
      <c r="T2716" s="49" t="n">
        <v>-0.000135816719664783</v>
      </c>
      <c r="U2716" s="49" t="n">
        <v>0.0001184317547027192</v>
      </c>
      <c r="V2716" s="49" t="n">
        <v>-4.321566684595268e-05</v>
      </c>
      <c r="W2716" s="49" t="n">
        <v>0.08528094300003242</v>
      </c>
      <c r="X2716" s="49" t="n">
        <v>0.3381844960000055</v>
      </c>
      <c r="Y2716" s="49" t="n">
        <v>0.3660890310000038</v>
      </c>
      <c r="Z2716" s="49" t="n">
        <v>-0.02840074289998722</v>
      </c>
      <c r="AA2716" s="49" t="n">
        <v>-0.6282938629998854</v>
      </c>
      <c r="AB2716" s="49" t="n">
        <v>0.1646867570000241</v>
      </c>
      <c r="AC2716" s="49" t="n">
        <v>0.08689070097700025</v>
      </c>
      <c r="AD2716" s="49" t="n">
        <v>0.3380016146745116</v>
      </c>
      <c r="AE2716" s="49" t="n">
        <v>0.3661713723964505</v>
      </c>
      <c r="AF2716" s="49" t="n">
        <v>-0.02810829704270806</v>
      </c>
      <c r="AG2716" s="49" t="n">
        <v>-0.6277771028228681</v>
      </c>
      <c r="AH2716" s="49" t="n">
        <v>0.1644809115206864</v>
      </c>
      <c r="AI2716" s="49" t="n">
        <v>-0.03333976391572291</v>
      </c>
      <c r="AJ2716" s="49" t="n">
        <v>-0.1255841529864671</v>
      </c>
      <c r="AK2716" s="49" t="n">
        <v>-0.07092726646602499</v>
      </c>
      <c r="AL2716" s="49" t="n">
        <v>-0.009671383809541849</v>
      </c>
      <c r="AM2716" s="49" t="n">
        <v>0.001850651592655522</v>
      </c>
      <c r="AN2716" s="49" t="n">
        <v>-0.003688798787184292</v>
      </c>
      <c r="AO2716" s="49" t="n">
        <v>-0.2000201999337039</v>
      </c>
      <c r="AP2716" s="49" t="n">
        <v>17.03911316616414</v>
      </c>
      <c r="AQ2716" s="49" t="n">
        <v>9.79164952627594</v>
      </c>
      <c r="AR2716" s="49" t="n">
        <v>1.412206287836758</v>
      </c>
      <c r="AS2716" s="49" t="n">
        <v>-0.4779652149393477</v>
      </c>
      <c r="AT2716" s="49" t="n">
        <v>-1.752018703368471e-05</v>
      </c>
      <c r="AU2716" s="49" t="n">
        <v>380</v>
      </c>
      <c r="AV2716" s="49" t="n">
        <v>900</v>
      </c>
      <c r="AW2716" s="49" t="n">
        <v>540</v>
      </c>
      <c r="AX2716" s="49" t="n">
        <v>75</v>
      </c>
      <c r="AY2716" s="49" t="n">
        <v>84.375</v>
      </c>
      <c r="AZ2716" s="49" t="n">
        <v>40</v>
      </c>
      <c r="BA2716" s="49" t="n">
        <v>8</v>
      </c>
      <c r="BB2716" s="49" t="n">
        <v>23.90625</v>
      </c>
      <c r="BC2716" s="49" t="n">
        <v>15</v>
      </c>
      <c r="BD2716" s="49" t="n">
        <v>3.75</v>
      </c>
      <c r="BE2716" s="49" t="n">
        <v>4.6875</v>
      </c>
      <c r="BF2716" s="49" t="n">
        <v>3</v>
      </c>
      <c r="BG2716" s="49" t="n">
        <v>6</v>
      </c>
      <c r="BH2716" s="49" t="n">
        <v>14</v>
      </c>
      <c r="BI2716" s="49" t="n">
        <v>5.5</v>
      </c>
      <c r="BJ2716" s="49" t="n">
        <v>0.7</v>
      </c>
      <c r="BK2716" s="49" t="n">
        <v>0.4</v>
      </c>
      <c r="BL2716" s="49" t="n">
        <v>0.02</v>
      </c>
      <c r="BM2716" s="49" t="n">
        <v>0.2392086492065225</v>
      </c>
      <c r="BN2716" s="49" t="n">
        <v>0.2658923275099046</v>
      </c>
      <c r="BO2716" s="49" t="n">
        <v>0.9383494655893527</v>
      </c>
      <c r="BP2716" s="49" t="n">
        <v>0.2391633451404055</v>
      </c>
      <c r="BQ2716" s="49" t="n">
        <v>0.2657251377132262</v>
      </c>
      <c r="BR2716" s="49" t="n">
        <v>0.938430521671111</v>
      </c>
      <c r="BS2716" s="49" t="n">
        <v>0.04530406611694127</v>
      </c>
      <c r="BT2716" s="49" t="n">
        <v>0.1671897966784019</v>
      </c>
      <c r="BU2716" s="49" t="n">
        <v>-0.08105608175823509</v>
      </c>
      <c r="BV2716" s="49" t="n">
        <v>0.1912458493931078</v>
      </c>
    </row>
    <row r="2717">
      <c r="A2717" s="51" t="n">
        <v>79.95</v>
      </c>
      <c r="B2717" t="inlineStr">
        <is>
          <t>path/place_to_straight</t>
        </is>
      </c>
      <c r="C2717" t="inlineStr">
        <is>
          <t>effort</t>
        </is>
      </c>
      <c r="D2717" s="51" t="n">
        <v>0</v>
      </c>
      <c r="E2717" s="51" t="n">
        <v>-1.765186838271999</v>
      </c>
      <c r="F2717" s="51" t="n">
        <v>-1.734894681984</v>
      </c>
      <c r="G2717" s="51" t="n">
        <v>-0.277912842624</v>
      </c>
      <c r="H2717" s="51" t="n">
        <v>-1.468042032678399</v>
      </c>
      <c r="I2717" s="51" t="n">
        <v>-5.834533730047998</v>
      </c>
      <c r="J2717" s="51" t="n">
        <v>1.450785417472001</v>
      </c>
      <c r="K2717" s="51" t="n">
        <v>-1.765120609084921</v>
      </c>
      <c r="L2717" s="51" t="n">
        <v>-1.734765201142467</v>
      </c>
      <c r="M2717" s="51" t="n">
        <v>-0.2777903297263887</v>
      </c>
      <c r="N2717" s="51" t="n">
        <v>-1.467904374224948</v>
      </c>
      <c r="O2717" s="51" t="n">
        <v>-5.834648764230274</v>
      </c>
      <c r="P2717" s="51" t="n">
        <v>1.45082834146721</v>
      </c>
      <c r="Q2717" s="51" t="n">
        <v>-6.62291870776599e-05</v>
      </c>
      <c r="R2717" s="51" t="n">
        <v>-0.0001294808415324145</v>
      </c>
      <c r="S2717" s="51" t="n">
        <v>-0.0001225128976112266</v>
      </c>
      <c r="T2717" s="51" t="n">
        <v>-0.0001376584534511505</v>
      </c>
      <c r="U2717" s="51" t="n">
        <v>0.0001150341822766521</v>
      </c>
      <c r="V2717" s="51" t="n">
        <v>-4.292399520910983e-05</v>
      </c>
      <c r="W2717" s="51" t="n">
        <v>0.0853136880000394</v>
      </c>
      <c r="X2717" s="51" t="n">
        <v>0.3382111360000085</v>
      </c>
      <c r="Y2717" s="51" t="n">
        <v>0.3660906960000069</v>
      </c>
      <c r="Z2717" s="51" t="n">
        <v>-0.02839946639998149</v>
      </c>
      <c r="AA2717" s="51" t="n">
        <v>-0.6283044079998109</v>
      </c>
      <c r="AB2717" s="51" t="n">
        <v>0.1647095120000362</v>
      </c>
      <c r="AC2717" s="51" t="n">
        <v>0.08643501135948192</v>
      </c>
      <c r="AD2717" s="51" t="n">
        <v>0.3380788513999564</v>
      </c>
      <c r="AE2717" s="51" t="n">
        <v>0.3661674668874021</v>
      </c>
      <c r="AF2717" s="51" t="n">
        <v>-0.02809619219653928</v>
      </c>
      <c r="AG2717" s="51" t="n">
        <v>-0.6280398408475265</v>
      </c>
      <c r="AH2717" s="51" t="n">
        <v>0.1645646369353538</v>
      </c>
      <c r="AI2717" s="51" t="n">
        <v>-0.03556088298891287</v>
      </c>
      <c r="AJ2717" s="51" t="n">
        <v>-0.1248410433100351</v>
      </c>
      <c r="AK2717" s="51" t="n">
        <v>-0.07118490248804381</v>
      </c>
      <c r="AL2717" s="51" t="n">
        <v>-0.009837800298494667</v>
      </c>
      <c r="AM2717" s="51" t="n">
        <v>0.001661273195871843</v>
      </c>
      <c r="AN2717" s="51" t="n">
        <v>-0.00367910427742571</v>
      </c>
      <c r="AO2717" s="51" t="n">
        <v>-0.2021237417143405</v>
      </c>
      <c r="AP2717" s="51" t="n">
        <v>16.75944805756099</v>
      </c>
      <c r="AQ2717" s="51" t="n">
        <v>9.650581084369158</v>
      </c>
      <c r="AR2717" s="51" t="n">
        <v>1.391193765882488</v>
      </c>
      <c r="AS2717" s="51" t="n">
        <v>-0.4711552131620169</v>
      </c>
      <c r="AT2717" s="51" t="n">
        <v>-3.201335786472054e-05</v>
      </c>
      <c r="AU2717" s="51" t="n">
        <v>380</v>
      </c>
      <c r="AV2717" s="51" t="n">
        <v>900</v>
      </c>
      <c r="AW2717" s="51" t="n">
        <v>540</v>
      </c>
      <c r="AX2717" s="51" t="n">
        <v>75</v>
      </c>
      <c r="AY2717" s="51" t="n">
        <v>84.375</v>
      </c>
      <c r="AZ2717" s="51" t="n">
        <v>40</v>
      </c>
      <c r="BA2717" s="51" t="n">
        <v>8</v>
      </c>
      <c r="BB2717" s="51" t="n">
        <v>23.90625</v>
      </c>
      <c r="BC2717" s="51" t="n">
        <v>15</v>
      </c>
      <c r="BD2717" s="51" t="n">
        <v>3.75</v>
      </c>
      <c r="BE2717" s="51" t="n">
        <v>4.6875</v>
      </c>
      <c r="BF2717" s="51" t="n">
        <v>3</v>
      </c>
      <c r="BG2717" s="51" t="n">
        <v>6</v>
      </c>
      <c r="BH2717" s="51" t="n">
        <v>14</v>
      </c>
      <c r="BI2717" s="51" t="n">
        <v>5.5</v>
      </c>
      <c r="BJ2717" s="51" t="n">
        <v>0.7</v>
      </c>
      <c r="BK2717" s="51" t="n">
        <v>0.4</v>
      </c>
      <c r="BL2717" s="51" t="n">
        <v>0.02</v>
      </c>
      <c r="BM2717" s="51" t="n">
        <v>0.2382626037440593</v>
      </c>
      <c r="BN2717" s="51" t="n">
        <v>0.2612747491078607</v>
      </c>
      <c r="BO2717" s="51" t="n">
        <v>0.940377122047968</v>
      </c>
      <c r="BP2717" s="51" t="n">
        <v>0.2382142137729091</v>
      </c>
      <c r="BQ2717" s="51" t="n">
        <v>0.2611113172870484</v>
      </c>
      <c r="BR2717" s="51" t="n">
        <v>0.9404565986785725</v>
      </c>
      <c r="BS2717" s="51" t="n">
        <v>0.04838997115019783</v>
      </c>
      <c r="BT2717" s="51" t="n">
        <v>0.1634318208123542</v>
      </c>
      <c r="BU2717" s="51" t="n">
        <v>-0.07947663060448029</v>
      </c>
      <c r="BV2717" s="51" t="n">
        <v>0.1880640427466118</v>
      </c>
    </row>
    <row r="2718">
      <c r="A2718" s="49" t="n">
        <v>79.95999999999999</v>
      </c>
      <c r="B2718" s="50" t="inlineStr">
        <is>
          <t>path/place_to_straight</t>
        </is>
      </c>
      <c r="C2718" s="50" t="inlineStr">
        <is>
          <t>effort</t>
        </is>
      </c>
      <c r="D2718" s="49" t="n">
        <v>0</v>
      </c>
      <c r="E2718" s="49" t="n">
        <v>-1.764333539495998</v>
      </c>
      <c r="F2718" s="49" t="n">
        <v>-1.731512438912</v>
      </c>
      <c r="G2718" s="49" t="n">
        <v>-0.2742519274319998</v>
      </c>
      <c r="H2718" s="49" t="n">
        <v>-1.468326021031199</v>
      </c>
      <c r="I2718" s="49" t="n">
        <v>-5.840816826263995</v>
      </c>
      <c r="J2718" s="49" t="n">
        <v>1.452432625096001</v>
      </c>
      <c r="K2718" s="49" t="n">
        <v>-1.764259350591344</v>
      </c>
      <c r="L2718" s="49" t="n">
        <v>-1.731384160054001</v>
      </c>
      <c r="M2718" s="49" t="n">
        <v>-0.2741288439404915</v>
      </c>
      <c r="N2718" s="49" t="n">
        <v>-1.468187042806804</v>
      </c>
      <c r="O2718" s="49" t="n">
        <v>-5.840931260914994</v>
      </c>
      <c r="P2718" s="49" t="n">
        <v>1.452475667993649</v>
      </c>
      <c r="Q2718" s="49" t="n">
        <v>-7.418890465427097e-05</v>
      </c>
      <c r="R2718" s="49" t="n">
        <v>-0.0001282788579985983</v>
      </c>
      <c r="S2718" s="49" t="n">
        <v>-0.0001230834915083578</v>
      </c>
      <c r="T2718" s="49" t="n">
        <v>-0.0001389782243952364</v>
      </c>
      <c r="U2718" s="49" t="n">
        <v>0.000114434650998696</v>
      </c>
      <c r="V2718" s="49" t="n">
        <v>-4.304289764833769e-05</v>
      </c>
      <c r="W2718" s="49" t="n">
        <v>0.08534466300004648</v>
      </c>
      <c r="X2718" s="49" t="n">
        <v>0.338236336000013</v>
      </c>
      <c r="Y2718" s="49" t="n">
        <v>0.3660922710000111</v>
      </c>
      <c r="Z2718" s="49" t="n">
        <v>-0.02839825889997404</v>
      </c>
      <c r="AA2718" s="49" t="n">
        <v>-0.6283143829997074</v>
      </c>
      <c r="AB2718" s="49" t="n">
        <v>0.1647310370000516</v>
      </c>
      <c r="AC2718" s="49" t="n">
        <v>0.08591904560743259</v>
      </c>
      <c r="AD2718" s="49" t="n">
        <v>0.3381497390369079</v>
      </c>
      <c r="AE2718" s="49" t="n">
        <v>0.3661778918514079</v>
      </c>
      <c r="AF2718" s="49" t="n">
        <v>-0.02819293486521932</v>
      </c>
      <c r="AG2718" s="49" t="n">
        <v>-0.6283530051202347</v>
      </c>
      <c r="AH2718" s="49" t="n">
        <v>0.1646188757808049</v>
      </c>
      <c r="AI2718" s="49" t="n">
        <v>-0.03540591882035</v>
      </c>
      <c r="AJ2718" s="49" t="n">
        <v>-0.1244479079343202</v>
      </c>
      <c r="AK2718" s="49" t="n">
        <v>-0.07153958425624155</v>
      </c>
      <c r="AL2718" s="49" t="n">
        <v>-0.009891434787554729</v>
      </c>
      <c r="AM2718" s="49" t="n">
        <v>0.00173155896223876</v>
      </c>
      <c r="AN2718" s="49" t="n">
        <v>-0.003685811900439618</v>
      </c>
      <c r="AO2718" s="49" t="n">
        <v>-0.2019991489216902</v>
      </c>
      <c r="AP2718" s="49" t="n">
        <v>16.47621788269451</v>
      </c>
      <c r="AQ2718" s="49" t="n">
        <v>9.507816121669773</v>
      </c>
      <c r="AR2718" s="49" t="n">
        <v>1.369930631410726</v>
      </c>
      <c r="AS2718" s="49" t="n">
        <v>-0.4639894708163607</v>
      </c>
      <c r="AT2718" s="49" t="n">
        <v>-4.610401820379271e-05</v>
      </c>
      <c r="AU2718" s="49" t="n">
        <v>380</v>
      </c>
      <c r="AV2718" s="49" t="n">
        <v>900</v>
      </c>
      <c r="AW2718" s="49" t="n">
        <v>540</v>
      </c>
      <c r="AX2718" s="49" t="n">
        <v>75</v>
      </c>
      <c r="AY2718" s="49" t="n">
        <v>84.375</v>
      </c>
      <c r="AZ2718" s="49" t="n">
        <v>40</v>
      </c>
      <c r="BA2718" s="49" t="n">
        <v>8</v>
      </c>
      <c r="BB2718" s="49" t="n">
        <v>23.90625</v>
      </c>
      <c r="BC2718" s="49" t="n">
        <v>15</v>
      </c>
      <c r="BD2718" s="49" t="n">
        <v>3.75</v>
      </c>
      <c r="BE2718" s="49" t="n">
        <v>4.6875</v>
      </c>
      <c r="BF2718" s="49" t="n">
        <v>3</v>
      </c>
      <c r="BG2718" s="49" t="n">
        <v>6</v>
      </c>
      <c r="BH2718" s="49" t="n">
        <v>14</v>
      </c>
      <c r="BI2718" s="49" t="n">
        <v>5.5</v>
      </c>
      <c r="BJ2718" s="49" t="n">
        <v>0.7</v>
      </c>
      <c r="BK2718" s="49" t="n">
        <v>0.4</v>
      </c>
      <c r="BL2718" s="49" t="n">
        <v>0.02</v>
      </c>
      <c r="BM2718" s="49" t="n">
        <v>0.2373186250364505</v>
      </c>
      <c r="BN2718" s="49" t="n">
        <v>0.2566409260716201</v>
      </c>
      <c r="BO2718" s="49" t="n">
        <v>0.9423734784549537</v>
      </c>
      <c r="BP2718" s="49" t="n">
        <v>0.2372686027554219</v>
      </c>
      <c r="BQ2718" s="49" t="n">
        <v>0.2564794244247669</v>
      </c>
      <c r="BR2718" s="49" t="n">
        <v>0.9424515623370222</v>
      </c>
      <c r="BS2718" s="49" t="n">
        <v>0.05002228102865547</v>
      </c>
      <c r="BT2718" s="49" t="n">
        <v>0.1615016468531905</v>
      </c>
      <c r="BU2718" s="49" t="n">
        <v>-0.07808388206853589</v>
      </c>
      <c r="BV2718" s="49" t="n">
        <v>0.1862313163098394</v>
      </c>
    </row>
    <row r="2719">
      <c r="A2719" s="51" t="n">
        <v>79.97</v>
      </c>
      <c r="B2719" t="inlineStr">
        <is>
          <t>path/place_to_straight</t>
        </is>
      </c>
      <c r="C2719" t="inlineStr">
        <is>
          <t>effort</t>
        </is>
      </c>
      <c r="D2719" s="51" t="n">
        <v>0</v>
      </c>
      <c r="E2719" s="51" t="n">
        <v>-1.76348</v>
      </c>
      <c r="F2719" s="51" t="n">
        <v>-1.72813</v>
      </c>
      <c r="G2719" s="51" t="n">
        <v>-0.270591</v>
      </c>
      <c r="H2719" s="51" t="n">
        <v>-1.46861</v>
      </c>
      <c r="I2719" s="51" t="n">
        <v>-5.8471</v>
      </c>
      <c r="J2719" s="51" t="n">
        <v>1.45408</v>
      </c>
      <c r="K2719" s="51" t="n">
        <v>-1.763404201368509</v>
      </c>
      <c r="L2719" s="51" t="n">
        <v>-1.728002799837086</v>
      </c>
      <c r="M2719" s="51" t="n">
        <v>-0.2704680541097157</v>
      </c>
      <c r="N2719" s="51" t="n">
        <v>-1.468473065646272</v>
      </c>
      <c r="O2719" s="51" t="n">
        <v>-5.847217326670773</v>
      </c>
      <c r="P2719" s="51" t="n">
        <v>1.454123811572111</v>
      </c>
      <c r="Q2719" s="51" t="n">
        <v>-7.579863149143051e-05</v>
      </c>
      <c r="R2719" s="51" t="n">
        <v>-0.0001272001629137876</v>
      </c>
      <c r="S2719" s="51" t="n">
        <v>-0.0001229458902843317</v>
      </c>
      <c r="T2719" s="51" t="n">
        <v>-0.0001369343537283019</v>
      </c>
      <c r="U2719" s="51" t="n">
        <v>0.0001173266707725773</v>
      </c>
      <c r="V2719" s="51" t="n">
        <v>-4.381157211086339e-05</v>
      </c>
      <c r="W2719" s="51" t="n">
        <v>0.085359</v>
      </c>
      <c r="X2719" s="51" t="n">
        <v>0.338248</v>
      </c>
      <c r="Y2719" s="51" t="n">
        <v>0.366093</v>
      </c>
      <c r="Z2719" s="51" t="n">
        <v>-0.0283977</v>
      </c>
      <c r="AA2719" s="51" t="n">
        <v>-0.628319</v>
      </c>
      <c r="AB2719" s="51" t="n">
        <v>0.164741</v>
      </c>
      <c r="AC2719" s="51" t="n">
        <v>0.08529319458200472</v>
      </c>
      <c r="AD2719" s="51" t="n">
        <v>0.338181372525758</v>
      </c>
      <c r="AE2719" s="51" t="n">
        <v>0.3660954213610902</v>
      </c>
      <c r="AF2719" s="51" t="n">
        <v>-0.02848598717950215</v>
      </c>
      <c r="AG2719" s="51" t="n">
        <v>-0.6286798970526489</v>
      </c>
      <c r="AH2719" s="51" t="n">
        <v>0.1646135244625715</v>
      </c>
      <c r="AI2719" s="51" t="n">
        <v>-0.03231127882175859</v>
      </c>
      <c r="AJ2719" s="51" t="n">
        <v>-0.1238613726650453</v>
      </c>
      <c r="AK2719" s="51" t="n">
        <v>-0.07112150066733769</v>
      </c>
      <c r="AL2719" s="51" t="n">
        <v>-0.009568182809536422</v>
      </c>
      <c r="AM2719" s="51" t="n">
        <v>0.002107350859170313</v>
      </c>
      <c r="AN2719" s="51" t="n">
        <v>-0.003717756736854474</v>
      </c>
      <c r="AO2719" s="51" t="n">
        <v>-0.1994749920178903</v>
      </c>
      <c r="AP2719" s="51" t="n">
        <v>16.18823235096562</v>
      </c>
      <c r="AQ2719" s="51" t="n">
        <v>9.362728429955805</v>
      </c>
      <c r="AR2719" s="51" t="n">
        <v>1.348470353774997</v>
      </c>
      <c r="AS2719" s="51" t="n">
        <v>-0.4563926709278778</v>
      </c>
      <c r="AT2719" s="51" t="n">
        <v>-5.007399570995519e-05</v>
      </c>
      <c r="AU2719" s="51" t="n">
        <v>380</v>
      </c>
      <c r="AV2719" s="51" t="n">
        <v>900</v>
      </c>
      <c r="AW2719" s="51" t="n">
        <v>540</v>
      </c>
      <c r="AX2719" s="51" t="n">
        <v>75</v>
      </c>
      <c r="AY2719" s="51" t="n">
        <v>84.375</v>
      </c>
      <c r="AZ2719" s="51" t="n">
        <v>40</v>
      </c>
      <c r="BA2719" s="51" t="n">
        <v>8</v>
      </c>
      <c r="BB2719" s="51" t="n">
        <v>23.90625</v>
      </c>
      <c r="BC2719" s="51" t="n">
        <v>15</v>
      </c>
      <c r="BD2719" s="51" t="n">
        <v>3.75</v>
      </c>
      <c r="BE2719" s="51" t="n">
        <v>4.6875</v>
      </c>
      <c r="BF2719" s="51" t="n">
        <v>3</v>
      </c>
      <c r="BG2719" s="51" t="n">
        <v>6</v>
      </c>
      <c r="BH2719" s="51" t="n">
        <v>14</v>
      </c>
      <c r="BI2719" s="51" t="n">
        <v>5.5</v>
      </c>
      <c r="BJ2719" s="51" t="n">
        <v>0.7</v>
      </c>
      <c r="BK2719" s="51" t="n">
        <v>0.4</v>
      </c>
      <c r="BL2719" s="51" t="n">
        <v>0.02</v>
      </c>
      <c r="BM2719" s="51" t="n">
        <v>0.2363768269149445</v>
      </c>
      <c r="BN2719" s="51" t="n">
        <v>0.2519911249473152</v>
      </c>
      <c r="BO2719" s="51" t="n">
        <v>0.9443383727939737</v>
      </c>
      <c r="BP2719" s="51" t="n">
        <v>0.2363270101220314</v>
      </c>
      <c r="BQ2719" s="51" t="n">
        <v>0.251830241681368</v>
      </c>
      <c r="BR2719" s="51" t="n">
        <v>0.9444148112446348</v>
      </c>
      <c r="BS2719" s="51" t="n">
        <v>0.04981679291313212</v>
      </c>
      <c r="BT2719" s="51" t="n">
        <v>0.1608832659472093</v>
      </c>
      <c r="BU2719" s="51" t="n">
        <v>-0.07643845066107602</v>
      </c>
      <c r="BV2719" s="51" t="n">
        <v>0.1849539803774336</v>
      </c>
    </row>
    <row r="2720">
      <c r="A2720" s="49" t="n">
        <v>79.98</v>
      </c>
      <c r="B2720" s="50" t="inlineStr">
        <is>
          <t>path/place_to_straight</t>
        </is>
      </c>
      <c r="C2720" s="50" t="inlineStr">
        <is>
          <t>effort</t>
        </is>
      </c>
      <c r="D2720" s="49" t="n">
        <v>0</v>
      </c>
      <c r="E2720" s="49" t="n">
        <v>-1.762626374904</v>
      </c>
      <c r="F2720" s="49" t="n">
        <v>-1.724747475488</v>
      </c>
      <c r="G2720" s="49" t="n">
        <v>-0.2669300725680001</v>
      </c>
      <c r="H2720" s="49" t="n">
        <v>-1.4688939789688</v>
      </c>
      <c r="I2720" s="49" t="n">
        <v>-5.853383173736001</v>
      </c>
      <c r="J2720" s="49" t="n">
        <v>1.455727460504</v>
      </c>
      <c r="K2720" s="49" t="n">
        <v>-1.762554524529405</v>
      </c>
      <c r="L2720" s="49" t="n">
        <v>-1.724620765157629</v>
      </c>
      <c r="M2720" s="49" t="n">
        <v>-0.2668076595054132</v>
      </c>
      <c r="N2720" s="49" t="n">
        <v>-1.468757328233939</v>
      </c>
      <c r="O2720" s="49" t="n">
        <v>-5.85350450238014</v>
      </c>
      <c r="P2720" s="49" t="n">
        <v>1.455770119303902</v>
      </c>
      <c r="Q2720" s="49" t="n">
        <v>-7.185037459445098e-05</v>
      </c>
      <c r="R2720" s="49" t="n">
        <v>-0.0001267103303705941</v>
      </c>
      <c r="S2720" s="49" t="n">
        <v>-0.000122413062586868</v>
      </c>
      <c r="T2720" s="49" t="n">
        <v>-0.0001366507348614654</v>
      </c>
      <c r="U2720" s="49" t="n">
        <v>0.0001213286441394956</v>
      </c>
      <c r="V2720" s="49" t="n">
        <v>-4.265879990228427e-05</v>
      </c>
      <c r="W2720" s="49" t="n">
        <v>0.08536896299999999</v>
      </c>
      <c r="X2720" s="49" t="n">
        <v>0.3382606360000001</v>
      </c>
      <c r="Y2720" s="49" t="n">
        <v>0.366092271</v>
      </c>
      <c r="Z2720" s="49" t="n">
        <v>-0.02839825889999999</v>
      </c>
      <c r="AA2720" s="49" t="n">
        <v>-0.6283143829999991</v>
      </c>
      <c r="AB2720" s="49" t="n">
        <v>0.1647553369999998</v>
      </c>
      <c r="AC2720" s="49" t="n">
        <v>0.08474901695733755</v>
      </c>
      <c r="AD2720" s="49" t="n">
        <v>0.3382446855048009</v>
      </c>
      <c r="AE2720" s="49" t="n">
        <v>0.3660395041605884</v>
      </c>
      <c r="AF2720" s="49" t="n">
        <v>-0.02816691796798584</v>
      </c>
      <c r="AG2720" s="49" t="n">
        <v>-0.628689355719888</v>
      </c>
      <c r="AH2720" s="49" t="n">
        <v>0.1644687520305551</v>
      </c>
      <c r="AI2720" s="49" t="n">
        <v>-0.02741574079446482</v>
      </c>
      <c r="AJ2720" s="49" t="n">
        <v>-0.1240904641181407</v>
      </c>
      <c r="AK2720" s="49" t="n">
        <v>-0.07053707641684838</v>
      </c>
      <c r="AL2720" s="49" t="n">
        <v>-0.00969745571503856</v>
      </c>
      <c r="AM2720" s="49" t="n">
        <v>0.002480026590307444</v>
      </c>
      <c r="AN2720" s="49" t="n">
        <v>-0.003670345437235583</v>
      </c>
      <c r="AO2720" s="49" t="n">
        <v>-0.1939331740168785</v>
      </c>
      <c r="AP2720" s="49" t="n">
        <v>15.89477633057461</v>
      </c>
      <c r="AQ2720" s="49" t="n">
        <v>9.215622630079642</v>
      </c>
      <c r="AR2720" s="49" t="n">
        <v>1.326931843354846</v>
      </c>
      <c r="AS2720" s="49" t="n">
        <v>-0.4483228493647233</v>
      </c>
      <c r="AT2720" s="49" t="n">
        <v>-1.863805644415274e-05</v>
      </c>
      <c r="AU2720" s="49" t="n">
        <v>380</v>
      </c>
      <c r="AV2720" s="49" t="n">
        <v>900</v>
      </c>
      <c r="AW2720" s="49" t="n">
        <v>540</v>
      </c>
      <c r="AX2720" s="49" t="n">
        <v>75</v>
      </c>
      <c r="AY2720" s="49" t="n">
        <v>84.375</v>
      </c>
      <c r="AZ2720" s="49" t="n">
        <v>40</v>
      </c>
      <c r="BA2720" s="49" t="n">
        <v>8</v>
      </c>
      <c r="BB2720" s="49" t="n">
        <v>23.90625</v>
      </c>
      <c r="BC2720" s="49" t="n">
        <v>15</v>
      </c>
      <c r="BD2720" s="49" t="n">
        <v>3.75</v>
      </c>
      <c r="BE2720" s="49" t="n">
        <v>4.6875</v>
      </c>
      <c r="BF2720" s="49" t="n">
        <v>3</v>
      </c>
      <c r="BG2720" s="49" t="n">
        <v>6</v>
      </c>
      <c r="BH2720" s="49" t="n">
        <v>14</v>
      </c>
      <c r="BI2720" s="49" t="n">
        <v>5.5</v>
      </c>
      <c r="BJ2720" s="49" t="n">
        <v>0.7</v>
      </c>
      <c r="BK2720" s="49" t="n">
        <v>0.4</v>
      </c>
      <c r="BL2720" s="49" t="n">
        <v>0.02</v>
      </c>
      <c r="BM2720" s="49" t="n">
        <v>0.2354373436262457</v>
      </c>
      <c r="BN2720" s="49" t="n">
        <v>0.2473256387951717</v>
      </c>
      <c r="BO2720" s="49" t="n">
        <v>0.9462716322833382</v>
      </c>
      <c r="BP2720" s="49" t="n">
        <v>0.2353890540765361</v>
      </c>
      <c r="BQ2720" s="49" t="n">
        <v>0.24716353013529</v>
      </c>
      <c r="BR2720" s="49" t="n">
        <v>0.9463466502934553</v>
      </c>
      <c r="BS2720" s="49" t="n">
        <v>0.04828954970959032</v>
      </c>
      <c r="BT2720" s="49" t="n">
        <v>0.1621086598816712</v>
      </c>
      <c r="BU2720" s="49" t="n">
        <v>-0.07501801011711162</v>
      </c>
      <c r="BV2720" s="49" t="n">
        <v>0.1850372937051269</v>
      </c>
    </row>
    <row r="2721">
      <c r="A2721" s="51" t="n">
        <v>79.98999999999999</v>
      </c>
      <c r="B2721" t="inlineStr">
        <is>
          <t>path/place_to_straight</t>
        </is>
      </c>
      <c r="C2721" t="inlineStr">
        <is>
          <t>effort</t>
        </is>
      </c>
      <c r="D2721" s="51" t="n">
        <v>0</v>
      </c>
      <c r="E2721" s="51" t="n">
        <v>-1.761772582528</v>
      </c>
      <c r="F2721" s="51" t="n">
        <v>-1.721364738816</v>
      </c>
      <c r="G2721" s="51" t="n">
        <v>-0.263269157376</v>
      </c>
      <c r="H2721" s="51" t="n">
        <v>-1.4691779673216</v>
      </c>
      <c r="I2721" s="51" t="n">
        <v>-5.859666269952</v>
      </c>
      <c r="J2721" s="51" t="n">
        <v>1.457375161728</v>
      </c>
      <c r="K2721" s="51" t="n">
        <v>-1.761709828210949</v>
      </c>
      <c r="L2721" s="51" t="n">
        <v>-1.721238044794556</v>
      </c>
      <c r="M2721" s="51" t="n">
        <v>-0.2631475008019429</v>
      </c>
      <c r="N2721" s="51" t="n">
        <v>-1.469039395141848</v>
      </c>
      <c r="O2721" s="51" t="n">
        <v>-5.859791667115696</v>
      </c>
      <c r="P2721" s="51" t="n">
        <v>1.457417063603984</v>
      </c>
      <c r="Q2721" s="51" t="n">
        <v>-6.275431705082823e-05</v>
      </c>
      <c r="R2721" s="51" t="n">
        <v>-0.0001266940214439405</v>
      </c>
      <c r="S2721" s="51" t="n">
        <v>-0.0001216565740571052</v>
      </c>
      <c r="T2721" s="51" t="n">
        <v>-0.0001385721797519945</v>
      </c>
      <c r="U2721" s="51" t="n">
        <v>0.0001253971636954176</v>
      </c>
      <c r="V2721" s="51" t="n">
        <v>-4.190187598407391e-05</v>
      </c>
      <c r="W2721" s="51" t="n">
        <v>0.08539048799999994</v>
      </c>
      <c r="X2721" s="51" t="n">
        <v>0.3382879360000008</v>
      </c>
      <c r="Y2721" s="51" t="n">
        <v>0.366090696</v>
      </c>
      <c r="Z2721" s="51" t="n">
        <v>-0.0283994664000005</v>
      </c>
      <c r="AA2721" s="51" t="n">
        <v>-0.6283044079999972</v>
      </c>
      <c r="AB2721" s="51" t="n">
        <v>0.1647863119999987</v>
      </c>
      <c r="AC2721" s="51" t="n">
        <v>0.0842949871539309</v>
      </c>
      <c r="AD2721" s="51" t="n">
        <v>0.3383217886934618</v>
      </c>
      <c r="AE2721" s="51" t="n">
        <v>0.3660397858178054</v>
      </c>
      <c r="AF2721" s="51" t="n">
        <v>-0.02800857131024842</v>
      </c>
      <c r="AG2721" s="51" t="n">
        <v>-0.6286772965777908</v>
      </c>
      <c r="AH2721" s="51" t="n">
        <v>0.1645830310862733</v>
      </c>
      <c r="AI2721" s="51" t="n">
        <v>-0.02100339403547152</v>
      </c>
      <c r="AJ2721" s="51" t="n">
        <v>-0.1247920084321908</v>
      </c>
      <c r="AK2721" s="51" t="n">
        <v>-0.07009315906135917</v>
      </c>
      <c r="AL2721" s="51" t="n">
        <v>-0.009965072425072006</v>
      </c>
      <c r="AM2721" s="51" t="n">
        <v>0.00283427393864998</v>
      </c>
      <c r="AN2721" s="51" t="n">
        <v>-0.003642157777794416</v>
      </c>
      <c r="AO2721" s="51" t="n">
        <v>-0.1870199570760473</v>
      </c>
      <c r="AP2721" s="51" t="n">
        <v>15.61555049301122</v>
      </c>
      <c r="AQ2721" s="51" t="n">
        <v>9.07506396741136</v>
      </c>
      <c r="AR2721" s="51" t="n">
        <v>1.305653423831424</v>
      </c>
      <c r="AS2721" s="51" t="n">
        <v>-0.4404837804965102</v>
      </c>
      <c r="AT2721" s="51" t="n">
        <v>-2.612553974444077e-05</v>
      </c>
      <c r="AU2721" s="51" t="n">
        <v>380</v>
      </c>
      <c r="AV2721" s="51" t="n">
        <v>900</v>
      </c>
      <c r="AW2721" s="51" t="n">
        <v>540</v>
      </c>
      <c r="AX2721" s="51" t="n">
        <v>75</v>
      </c>
      <c r="AY2721" s="51" t="n">
        <v>84.375</v>
      </c>
      <c r="AZ2721" s="51" t="n">
        <v>40</v>
      </c>
      <c r="BA2721" s="51" t="n">
        <v>8</v>
      </c>
      <c r="BB2721" s="51" t="n">
        <v>23.90625</v>
      </c>
      <c r="BC2721" s="51" t="n">
        <v>15</v>
      </c>
      <c r="BD2721" s="51" t="n">
        <v>3.75</v>
      </c>
      <c r="BE2721" s="51" t="n">
        <v>4.6875</v>
      </c>
      <c r="BF2721" s="51" t="n">
        <v>3</v>
      </c>
      <c r="BG2721" s="51" t="n">
        <v>6</v>
      </c>
      <c r="BH2721" s="51" t="n">
        <v>14</v>
      </c>
      <c r="BI2721" s="51" t="n">
        <v>5.5</v>
      </c>
      <c r="BJ2721" s="51" t="n">
        <v>0.7</v>
      </c>
      <c r="BK2721" s="51" t="n">
        <v>0.4</v>
      </c>
      <c r="BL2721" s="51" t="n">
        <v>0.02</v>
      </c>
      <c r="BM2721" s="51" t="n">
        <v>0.2345002100463516</v>
      </c>
      <c r="BN2721" s="51" t="n">
        <v>0.2426446196183528</v>
      </c>
      <c r="BO2721" s="51" t="n">
        <v>0.9481731555679861</v>
      </c>
      <c r="BP2721" s="51" t="n">
        <v>0.2344545680692349</v>
      </c>
      <c r="BQ2721" s="51" t="n">
        <v>0.2424796165795522</v>
      </c>
      <c r="BR2721" s="51" t="n">
        <v>0.9482469752781987</v>
      </c>
      <c r="BS2721" s="51" t="n">
        <v>0.04564197711676155</v>
      </c>
      <c r="BT2721" s="51" t="n">
        <v>0.165003038800654</v>
      </c>
      <c r="BU2721" s="51" t="n">
        <v>-0.07381971021258593</v>
      </c>
      <c r="BV2721" s="51" t="n">
        <v>0.1864364301965881</v>
      </c>
    </row>
    <row r="2722">
      <c r="A2722" s="49" t="n">
        <v>80</v>
      </c>
      <c r="B2722" s="50" t="inlineStr">
        <is>
          <t>path/place_to_straight</t>
        </is>
      </c>
      <c r="C2722" s="50" t="inlineStr">
        <is>
          <t>effort</t>
        </is>
      </c>
      <c r="D2722" s="49" t="n">
        <v>0</v>
      </c>
      <c r="E2722" s="49" t="n">
        <v>-1.760918561372</v>
      </c>
      <c r="F2722" s="49" t="n">
        <v>-1.717981711984</v>
      </c>
      <c r="G2722" s="49" t="n">
        <v>-0.259608258924</v>
      </c>
      <c r="H2722" s="49" t="n">
        <v>-1.4694619685084</v>
      </c>
      <c r="I2722" s="49" t="n">
        <v>-5.865949260148001</v>
      </c>
      <c r="J2722" s="49" t="n">
        <v>1.459023192172</v>
      </c>
      <c r="K2722" s="49" t="n">
        <v>-1.760868939407187</v>
      </c>
      <c r="L2722" s="49" t="n">
        <v>-1.717854461698525</v>
      </c>
      <c r="M2722" s="49" t="n">
        <v>-0.2594870776296711</v>
      </c>
      <c r="N2722" s="49" t="n">
        <v>-1.469321227455669</v>
      </c>
      <c r="O2722" s="49" t="n">
        <v>-5.866079382113098</v>
      </c>
      <c r="P2722" s="49" t="n">
        <v>1.459065205554779</v>
      </c>
      <c r="Q2722" s="49" t="n">
        <v>-4.96219648127294e-05</v>
      </c>
      <c r="R2722" s="49" t="n">
        <v>-0.0001272502854747781</v>
      </c>
      <c r="S2722" s="49" t="n">
        <v>-0.0001211812943288648</v>
      </c>
      <c r="T2722" s="49" t="n">
        <v>-0.0001407410527312081</v>
      </c>
      <c r="U2722" s="49" t="n">
        <v>0.0001301219650962082</v>
      </c>
      <c r="V2722" s="49" t="n">
        <v>-4.201338277898259e-05</v>
      </c>
      <c r="W2722" s="49" t="n">
        <v>0.08541324299999989</v>
      </c>
      <c r="X2722" s="49" t="n">
        <v>0.3383167960000023</v>
      </c>
      <c r="Y2722" s="49" t="n">
        <v>0.3660890309999996</v>
      </c>
      <c r="Z2722" s="49" t="n">
        <v>-0.02840074290000227</v>
      </c>
      <c r="AA2722" s="49" t="n">
        <v>-0.6282938629999967</v>
      </c>
      <c r="AB2722" s="49" t="n">
        <v>0.1648190569999962</v>
      </c>
      <c r="AC2722" s="49" t="n">
        <v>0.08397622876072548</v>
      </c>
      <c r="AD2722" s="49" t="n">
        <v>0.338415003855158</v>
      </c>
      <c r="AE2722" s="49" t="n">
        <v>0.3660862626753408</v>
      </c>
      <c r="AF2722" s="49" t="n">
        <v>-0.0280851972951334</v>
      </c>
      <c r="AG2722" s="49" t="n">
        <v>-0.628788009833486</v>
      </c>
      <c r="AH2722" s="49" t="n">
        <v>0.1646991244367245</v>
      </c>
      <c r="AI2722" s="49" t="n">
        <v>-0.01378894179801439</v>
      </c>
      <c r="AJ2722" s="49" t="n">
        <v>-0.1261818120021198</v>
      </c>
      <c r="AK2722" s="49" t="n">
        <v>-0.07005693270820978</v>
      </c>
      <c r="AL2722" s="49" t="n">
        <v>-0.01011386152894208</v>
      </c>
      <c r="AM2722" s="49" t="n">
        <v>0.00327900633899621</v>
      </c>
      <c r="AN2722" s="49" t="n">
        <v>-0.003649381502399712</v>
      </c>
      <c r="AO2722" s="49" t="n">
        <v>-0.1783244003015311</v>
      </c>
      <c r="AP2722" s="49" t="n">
        <v>15.32985745206946</v>
      </c>
      <c r="AQ2722" s="49" t="n">
        <v>8.931503325161756</v>
      </c>
      <c r="AR2722" s="49" t="n">
        <v>1.283865623633166</v>
      </c>
      <c r="AS2722" s="49" t="n">
        <v>-0.4324548535055158</v>
      </c>
      <c r="AT2722" s="49" t="n">
        <v>-5.0752890590707e-05</v>
      </c>
      <c r="AU2722" s="49" t="n">
        <v>380</v>
      </c>
      <c r="AV2722" s="49" t="n">
        <v>900</v>
      </c>
      <c r="AW2722" s="49" t="n">
        <v>540</v>
      </c>
      <c r="AX2722" s="49" t="n">
        <v>75</v>
      </c>
      <c r="AY2722" s="49" t="n">
        <v>84.375</v>
      </c>
      <c r="AZ2722" s="49" t="n">
        <v>40</v>
      </c>
      <c r="BA2722" s="49" t="n">
        <v>8</v>
      </c>
      <c r="BB2722" s="49" t="n">
        <v>23.90625</v>
      </c>
      <c r="BC2722" s="49" t="n">
        <v>15</v>
      </c>
      <c r="BD2722" s="49" t="n">
        <v>3.75</v>
      </c>
      <c r="BE2722" s="49" t="n">
        <v>4.6875</v>
      </c>
      <c r="BF2722" s="49" t="n">
        <v>3</v>
      </c>
      <c r="BG2722" s="49" t="n">
        <v>6</v>
      </c>
      <c r="BH2722" s="49" t="n">
        <v>14</v>
      </c>
      <c r="BI2722" s="49" t="n">
        <v>5.5</v>
      </c>
      <c r="BJ2722" s="49" t="n">
        <v>0.7</v>
      </c>
      <c r="BK2722" s="49" t="n">
        <v>0.4</v>
      </c>
      <c r="BL2722" s="49" t="n">
        <v>0.02</v>
      </c>
      <c r="BM2722" s="49" t="n">
        <v>0.2335654754096695</v>
      </c>
      <c r="BN2722" s="49" t="n">
        <v>0.2379482484889875</v>
      </c>
      <c r="BO2722" s="49" t="n">
        <v>0.9500428307620165</v>
      </c>
      <c r="BP2722" s="49" t="n">
        <v>0.2335232472401113</v>
      </c>
      <c r="BQ2722" s="49" t="n">
        <v>0.2377787574996128</v>
      </c>
      <c r="BR2722" s="49" t="n">
        <v>0.9501156947054137</v>
      </c>
      <c r="BS2722" s="49" t="n">
        <v>0.04222816955823383</v>
      </c>
      <c r="BT2722" s="49" t="n">
        <v>0.1694909893746599</v>
      </c>
      <c r="BU2722" s="49" t="n">
        <v>-0.07286394339722779</v>
      </c>
      <c r="BV2722" s="49" t="n">
        <v>0.1892605823483444</v>
      </c>
    </row>
    <row r="2723">
      <c r="A2723" s="51" t="n">
        <v>80.01000000000001</v>
      </c>
      <c r="B2723" t="inlineStr">
        <is>
          <t>path/place_to_straight</t>
        </is>
      </c>
      <c r="C2723" t="inlineStr">
        <is>
          <t>effort</t>
        </is>
      </c>
      <c r="D2723" s="51" t="n">
        <v>0</v>
      </c>
      <c r="E2723" s="51" t="n">
        <v>-1.760064338496</v>
      </c>
      <c r="F2723" s="51" t="n">
        <v>-1.714598429312</v>
      </c>
      <c r="G2723" s="51" t="n">
        <v>-0.255947375232</v>
      </c>
      <c r="H2723" s="51" t="n">
        <v>-1.4697459810112</v>
      </c>
      <c r="I2723" s="51" t="n">
        <v>-5.872232156864</v>
      </c>
      <c r="J2723" s="51" t="n">
        <v>1.460671512896</v>
      </c>
      <c r="K2723" s="51" t="n">
        <v>-1.760031285473555</v>
      </c>
      <c r="L2723" s="51" t="n">
        <v>-1.71447022644101</v>
      </c>
      <c r="M2723" s="51" t="n">
        <v>-0.2558268869105403</v>
      </c>
      <c r="N2723" s="51" t="n">
        <v>-1.46960696726616</v>
      </c>
      <c r="O2723" s="51" t="n">
        <v>-5.87236928533075</v>
      </c>
      <c r="P2723" s="51" t="n">
        <v>1.46071455435305</v>
      </c>
      <c r="Q2723" s="51" t="n">
        <v>-3.305302244505093e-05</v>
      </c>
      <c r="R2723" s="51" t="n">
        <v>-0.0001282028709901351</v>
      </c>
      <c r="S2723" s="51" t="n">
        <v>-0.0001204883214596664</v>
      </c>
      <c r="T2723" s="51" t="n">
        <v>-0.0001390137450396622</v>
      </c>
      <c r="U2723" s="51" t="n">
        <v>0.0001371284667497363</v>
      </c>
      <c r="V2723" s="51" t="n">
        <v>-4.304145705003037e-05</v>
      </c>
      <c r="W2723" s="51" t="n">
        <v>0.08542984799999988</v>
      </c>
      <c r="X2723" s="51" t="n">
        <v>0.3383378560000051</v>
      </c>
      <c r="Y2723" s="51" t="n">
        <v>0.3660878159999986</v>
      </c>
      <c r="Z2723" s="51" t="n">
        <v>-0.02840167440000603</v>
      </c>
      <c r="AA2723" s="51" t="n">
        <v>-0.6282861679999998</v>
      </c>
      <c r="AB2723" s="51" t="n">
        <v>0.164842951999992</v>
      </c>
      <c r="AC2723" s="51" t="n">
        <v>0.08372270750157096</v>
      </c>
      <c r="AD2723" s="51" t="n">
        <v>0.3384900605593757</v>
      </c>
      <c r="AE2723" s="51" t="n">
        <v>0.3660566825450746</v>
      </c>
      <c r="AF2723" s="51" t="n">
        <v>-0.02846883963165543</v>
      </c>
      <c r="AG2723" s="51" t="n">
        <v>-0.6290377871079447</v>
      </c>
      <c r="AH2723" s="51" t="n">
        <v>0.1647159291052744</v>
      </c>
      <c r="AI2723" s="51" t="n">
        <v>-0.005755360630648883</v>
      </c>
      <c r="AJ2723" s="51" t="n">
        <v>-0.1278459265200201</v>
      </c>
      <c r="AK2723" s="51" t="n">
        <v>-0.06961514329797779</v>
      </c>
      <c r="AL2723" s="51" t="n">
        <v>-0.0097704747891194</v>
      </c>
      <c r="AM2723" s="51" t="n">
        <v>0.003967223193341245</v>
      </c>
      <c r="AN2723" s="51" t="n">
        <v>-0.00369197691214208</v>
      </c>
      <c r="AO2723" s="51" t="n">
        <v>-0.1685748275005917</v>
      </c>
      <c r="AP2723" s="51" t="n">
        <v>15.03883339573423</v>
      </c>
      <c r="AQ2723" s="51" t="n">
        <v>8.785280174302377</v>
      </c>
      <c r="AR2723" s="51" t="n">
        <v>1.261904111545813</v>
      </c>
      <c r="AS2723" s="51" t="n">
        <v>-0.4241509694243307</v>
      </c>
      <c r="AT2723" s="51" t="n">
        <v>-6.367064455695465e-05</v>
      </c>
      <c r="AU2723" s="51" t="n">
        <v>380</v>
      </c>
      <c r="AV2723" s="51" t="n">
        <v>900</v>
      </c>
      <c r="AW2723" s="51" t="n">
        <v>540</v>
      </c>
      <c r="AX2723" s="51" t="n">
        <v>75</v>
      </c>
      <c r="AY2723" s="51" t="n">
        <v>84.375</v>
      </c>
      <c r="AZ2723" s="51" t="n">
        <v>40</v>
      </c>
      <c r="BA2723" s="51" t="n">
        <v>8</v>
      </c>
      <c r="BB2723" s="51" t="n">
        <v>23.90625</v>
      </c>
      <c r="BC2723" s="51" t="n">
        <v>15</v>
      </c>
      <c r="BD2723" s="51" t="n">
        <v>3.75</v>
      </c>
      <c r="BE2723" s="51" t="n">
        <v>4.6875</v>
      </c>
      <c r="BF2723" s="51" t="n">
        <v>3</v>
      </c>
      <c r="BG2723" s="51" t="n">
        <v>6</v>
      </c>
      <c r="BH2723" s="51" t="n">
        <v>14</v>
      </c>
      <c r="BI2723" s="51" t="n">
        <v>5.5</v>
      </c>
      <c r="BJ2723" s="51" t="n">
        <v>0.7</v>
      </c>
      <c r="BK2723" s="51" t="n">
        <v>0.4</v>
      </c>
      <c r="BL2723" s="51" t="n">
        <v>0.02</v>
      </c>
      <c r="BM2723" s="51" t="n">
        <v>0.2326332289112278</v>
      </c>
      <c r="BN2723" s="51" t="n">
        <v>0.2332367753456989</v>
      </c>
      <c r="BO2723" s="51" t="n">
        <v>0.9518805184862104</v>
      </c>
      <c r="BP2723" s="51" t="n">
        <v>0.2325951467031884</v>
      </c>
      <c r="BQ2723" s="51" t="n">
        <v>0.2330619176977445</v>
      </c>
      <c r="BR2723" s="51" t="n">
        <v>0.9519522930158231</v>
      </c>
      <c r="BS2723" s="51" t="n">
        <v>0.03808220803941387</v>
      </c>
      <c r="BT2723" s="51" t="n">
        <v>0.1748576479544683</v>
      </c>
      <c r="BU2723" s="51" t="n">
        <v>-0.07177452961271147</v>
      </c>
      <c r="BV2723" s="51" t="n">
        <v>0.1928134713095845</v>
      </c>
    </row>
    <row r="2724">
      <c r="A2724" s="49" t="n">
        <v>80.02</v>
      </c>
      <c r="B2724" s="50" t="inlineStr">
        <is>
          <t>path/place_to_straight</t>
        </is>
      </c>
      <c r="C2724" s="50" t="inlineStr">
        <is>
          <t>effort</t>
        </is>
      </c>
      <c r="D2724" s="49" t="n">
        <v>0</v>
      </c>
      <c r="E2724" s="49" t="n">
        <v>-1.75921</v>
      </c>
      <c r="F2724" s="49" t="n">
        <v>-1.711215</v>
      </c>
      <c r="G2724" s="49" t="n">
        <v>-0.2522865000000001</v>
      </c>
      <c r="H2724" s="49" t="n">
        <v>-1.47003</v>
      </c>
      <c r="I2724" s="49" t="n">
        <v>-5.878515</v>
      </c>
      <c r="J2724" s="49" t="n">
        <v>1.46232</v>
      </c>
      <c r="K2724" s="49" t="n">
        <v>-1.759195338120957</v>
      </c>
      <c r="L2724" s="49" t="n">
        <v>-1.71108516637688</v>
      </c>
      <c r="M2724" s="49" t="n">
        <v>-0.2521672296807085</v>
      </c>
      <c r="N2724" s="49" t="n">
        <v>-1.469894171399643</v>
      </c>
      <c r="O2724" s="49" t="n">
        <v>-5.878660485982646</v>
      </c>
      <c r="P2724" s="49" t="n">
        <v>1.462362655124478</v>
      </c>
      <c r="Q2724" s="49" t="n">
        <v>-1.466187904330951e-05</v>
      </c>
      <c r="R2724" s="49" t="n">
        <v>-0.0001298336231194686</v>
      </c>
      <c r="S2724" s="49" t="n">
        <v>-0.0001192703192915978</v>
      </c>
      <c r="T2724" s="49" t="n">
        <v>-0.0001358286003567688</v>
      </c>
      <c r="U2724" s="49" t="n">
        <v>0.0001454859826459654</v>
      </c>
      <c r="V2724" s="49" t="n">
        <v>-4.26551244783191e-05</v>
      </c>
      <c r="W2724" s="49" t="n">
        <v>0.08543587499999988</v>
      </c>
      <c r="X2724" s="49" t="n">
        <v>0.3383455000000095</v>
      </c>
      <c r="Y2724" s="49" t="n">
        <v>0.3660873749999972</v>
      </c>
      <c r="Z2724" s="49" t="n">
        <v>-0.02840201250001246</v>
      </c>
      <c r="AA2724" s="49" t="n">
        <v>-0.6282833750000094</v>
      </c>
      <c r="AB2724" s="49" t="n">
        <v>0.1648516249999859</v>
      </c>
      <c r="AC2724" s="49" t="n">
        <v>0.08362648679410857</v>
      </c>
      <c r="AD2724" s="49" t="n">
        <v>0.3385795030537032</v>
      </c>
      <c r="AE2724" s="49" t="n">
        <v>0.3659840233148848</v>
      </c>
      <c r="AF2724" s="49" t="n">
        <v>-0.02842165038056539</v>
      </c>
      <c r="AG2724" s="49" t="n">
        <v>-0.6290801901259112</v>
      </c>
      <c r="AH2724" s="49" t="n">
        <v>0.164549112886363</v>
      </c>
      <c r="AI2724" s="49" t="n">
        <v>0.002066806752236703</v>
      </c>
      <c r="AJ2724" s="49" t="n">
        <v>-0.1304173521109989</v>
      </c>
      <c r="AK2724" s="49" t="n">
        <v>-0.06863929030055937</v>
      </c>
      <c r="AL2724" s="49" t="n">
        <v>-0.009520403253131615</v>
      </c>
      <c r="AM2724" s="49" t="n">
        <v>0.004711530791949994</v>
      </c>
      <c r="AN2724" s="49" t="n">
        <v>-0.003675018278669072</v>
      </c>
      <c r="AO2724" s="49" t="n">
        <v>-0.1578060865630401</v>
      </c>
      <c r="AP2724" s="49" t="n">
        <v>14.74424649569393</v>
      </c>
      <c r="AQ2724" s="49" t="n">
        <v>8.637800165526388</v>
      </c>
      <c r="AR2724" s="49" t="n">
        <v>1.240139501621657</v>
      </c>
      <c r="AS2724" s="49" t="n">
        <v>-0.4154805808848003</v>
      </c>
      <c r="AT2724" s="49" t="n">
        <v>-2.626133055121181e-05</v>
      </c>
      <c r="AU2724" s="49" t="n">
        <v>380</v>
      </c>
      <c r="AV2724" s="49" t="n">
        <v>900</v>
      </c>
      <c r="AW2724" s="49" t="n">
        <v>540</v>
      </c>
      <c r="AX2724" s="49" t="n">
        <v>75</v>
      </c>
      <c r="AY2724" s="49" t="n">
        <v>84.375</v>
      </c>
      <c r="AZ2724" s="49" t="n">
        <v>40</v>
      </c>
      <c r="BA2724" s="49" t="n">
        <v>8</v>
      </c>
      <c r="BB2724" s="49" t="n">
        <v>23.90625</v>
      </c>
      <c r="BC2724" s="49" t="n">
        <v>15</v>
      </c>
      <c r="BD2724" s="49" t="n">
        <v>3.75</v>
      </c>
      <c r="BE2724" s="49" t="n">
        <v>4.6875</v>
      </c>
      <c r="BF2724" s="49" t="n">
        <v>3</v>
      </c>
      <c r="BG2724" s="49" t="n">
        <v>6</v>
      </c>
      <c r="BH2724" s="49" t="n">
        <v>14</v>
      </c>
      <c r="BI2724" s="49" t="n">
        <v>5.5</v>
      </c>
      <c r="BJ2724" s="49" t="n">
        <v>0.7</v>
      </c>
      <c r="BK2724" s="49" t="n">
        <v>0.4</v>
      </c>
      <c r="BL2724" s="49" t="n">
        <v>0.02</v>
      </c>
      <c r="BM2724" s="49" t="n">
        <v>0.2317035844566636</v>
      </c>
      <c r="BN2724" s="49" t="n">
        <v>0.2285104975441083</v>
      </c>
      <c r="BO2724" s="49" t="n">
        <v>0.9536860636230634</v>
      </c>
      <c r="BP2724" s="49" t="n">
        <v>0.231669885739908</v>
      </c>
      <c r="BQ2724" s="49" t="n">
        <v>0.2283295533424643</v>
      </c>
      <c r="BR2724" s="49" t="n">
        <v>0.9537567534577659</v>
      </c>
      <c r="BS2724" s="49" t="n">
        <v>0.03369871675562575</v>
      </c>
      <c r="BT2724" s="49" t="n">
        <v>0.1809442016439677</v>
      </c>
      <c r="BU2724" s="49" t="n">
        <v>-0.07068983470248646</v>
      </c>
      <c r="BV2724" s="49" t="n">
        <v>0.1971635370696458</v>
      </c>
    </row>
    <row r="2725">
      <c r="A2725" s="51" t="n">
        <v>80.03</v>
      </c>
      <c r="B2725" t="inlineStr">
        <is>
          <t>path/place_to_straight</t>
        </is>
      </c>
      <c r="C2725" t="inlineStr">
        <is>
          <t>effort</t>
        </is>
      </c>
      <c r="D2725" s="51" t="n">
        <v>0</v>
      </c>
      <c r="E2725" s="51" t="n">
        <v>-1.758355661504</v>
      </c>
      <c r="F2725" s="51" t="n">
        <v>-1.707831570688</v>
      </c>
      <c r="G2725" s="51" t="n">
        <v>-0.2486256247680001</v>
      </c>
      <c r="H2725" s="51" t="n">
        <v>-1.4703140189888</v>
      </c>
      <c r="I2725" s="51" t="n">
        <v>-5.884797843136</v>
      </c>
      <c r="J2725" s="51" t="n">
        <v>1.463968487104</v>
      </c>
      <c r="K2725" s="51" t="n">
        <v>-1.758358642020075</v>
      </c>
      <c r="L2725" s="51" t="n">
        <v>-1.707698958738535</v>
      </c>
      <c r="M2725" s="51" t="n">
        <v>-0.2485072410068375</v>
      </c>
      <c r="N2725" s="51" t="n">
        <v>-1.470176784978833</v>
      </c>
      <c r="O2725" s="51" t="n">
        <v>-5.88495010585681</v>
      </c>
      <c r="P2725" s="51" t="n">
        <v>1.464009222887122</v>
      </c>
      <c r="Q2725" s="51" t="n">
        <v>2.980516074613249e-06</v>
      </c>
      <c r="R2725" s="51" t="n">
        <v>-0.0001326119494642342</v>
      </c>
      <c r="S2725" s="51" t="n">
        <v>-0.0001183837611626049</v>
      </c>
      <c r="T2725" s="51" t="n">
        <v>-0.0001372340099670133</v>
      </c>
      <c r="U2725" s="51" t="n">
        <v>0.00015226272081037</v>
      </c>
      <c r="V2725" s="51" t="n">
        <v>-4.073578312269177e-05</v>
      </c>
      <c r="W2725" s="51" t="n">
        <v>0.08542984799999992</v>
      </c>
      <c r="X2725" s="51" t="n">
        <v>0.3383378560000161</v>
      </c>
      <c r="Y2725" s="51" t="n">
        <v>0.3660878159999948</v>
      </c>
      <c r="Z2725" s="51" t="n">
        <v>-0.02840167440002223</v>
      </c>
      <c r="AA2725" s="51" t="n">
        <v>-0.6282861680000288</v>
      </c>
      <c r="AB2725" s="51" t="n">
        <v>0.1648429519999778</v>
      </c>
      <c r="AC2725" s="51" t="n">
        <v>0.08377095330505546</v>
      </c>
      <c r="AD2725" s="51" t="n">
        <v>0.3386815889698356</v>
      </c>
      <c r="AE2725" s="51" t="n">
        <v>0.3660512300476843</v>
      </c>
      <c r="AF2725" s="51" t="n">
        <v>-0.02788357173200519</v>
      </c>
      <c r="AG2725" s="51" t="n">
        <v>-0.6288219858874947</v>
      </c>
      <c r="AH2725" s="51" t="n">
        <v>0.1644938868059124</v>
      </c>
      <c r="AI2725" s="51" t="n">
        <v>0.008209421044262909</v>
      </c>
      <c r="AJ2725" s="51" t="n">
        <v>-0.1343947477276563</v>
      </c>
      <c r="AK2725" s="51" t="n">
        <v>-0.06840742350980594</v>
      </c>
      <c r="AL2725" s="51" t="n">
        <v>-0.009930259344064628</v>
      </c>
      <c r="AM2725" s="51" t="n">
        <v>0.005212904570607293</v>
      </c>
      <c r="AN2725" s="51" t="n">
        <v>-0.003598171580326059</v>
      </c>
      <c r="AO2725" s="51" t="n">
        <v>-0.147120769620176</v>
      </c>
      <c r="AP2725" s="51" t="n">
        <v>14.44682803584006</v>
      </c>
      <c r="AQ2725" s="51" t="n">
        <v>8.489769804963952</v>
      </c>
      <c r="AR2725" s="51" t="n">
        <v>1.21805168980159</v>
      </c>
      <c r="AS2725" s="51" t="n">
        <v>-0.4066681948753255</v>
      </c>
      <c r="AT2725" s="51" t="n">
        <v>4.467240956724756e-06</v>
      </c>
      <c r="AU2725" s="51" t="n">
        <v>380</v>
      </c>
      <c r="AV2725" s="51" t="n">
        <v>900</v>
      </c>
      <c r="AW2725" s="51" t="n">
        <v>540</v>
      </c>
      <c r="AX2725" s="51" t="n">
        <v>75</v>
      </c>
      <c r="AY2725" s="51" t="n">
        <v>84.375</v>
      </c>
      <c r="AZ2725" s="51" t="n">
        <v>40</v>
      </c>
      <c r="BA2725" s="51" t="n">
        <v>8</v>
      </c>
      <c r="BB2725" s="51" t="n">
        <v>23.90625</v>
      </c>
      <c r="BC2725" s="51" t="n">
        <v>15</v>
      </c>
      <c r="BD2725" s="51" t="n">
        <v>3.75</v>
      </c>
      <c r="BE2725" s="51" t="n">
        <v>4.6875</v>
      </c>
      <c r="BF2725" s="51" t="n">
        <v>3</v>
      </c>
      <c r="BG2725" s="51" t="n">
        <v>6</v>
      </c>
      <c r="BH2725" s="51" t="n">
        <v>14</v>
      </c>
      <c r="BI2725" s="51" t="n">
        <v>5.5</v>
      </c>
      <c r="BJ2725" s="51" t="n">
        <v>0.7</v>
      </c>
      <c r="BK2725" s="51" t="n">
        <v>0.4</v>
      </c>
      <c r="BL2725" s="51" t="n">
        <v>0.02</v>
      </c>
      <c r="BM2725" s="51" t="n">
        <v>0.2307766663438082</v>
      </c>
      <c r="BN2725" s="51" t="n">
        <v>0.2237697378150845</v>
      </c>
      <c r="BO2725" s="51" t="n">
        <v>0.9554593060622042</v>
      </c>
      <c r="BP2725" s="51" t="n">
        <v>0.2307466946008374</v>
      </c>
      <c r="BQ2725" s="51" t="n">
        <v>0.2235815519473916</v>
      </c>
      <c r="BR2725" s="51" t="n">
        <v>0.9555294962972172</v>
      </c>
      <c r="BS2725" s="51" t="n">
        <v>0.02997174297084126</v>
      </c>
      <c r="BT2725" s="51" t="n">
        <v>0.1881858676929526</v>
      </c>
      <c r="BU2725" s="51" t="n">
        <v>-0.07019023501297905</v>
      </c>
      <c r="BV2725" s="51" t="n">
        <v>0.2030736203135131</v>
      </c>
    </row>
    <row r="2726">
      <c r="A2726" s="49" t="n">
        <v>80.04000000000001</v>
      </c>
      <c r="B2726" s="50" t="inlineStr">
        <is>
          <t>path/place_to_straight</t>
        </is>
      </c>
      <c r="C2726" s="50" t="inlineStr">
        <is>
          <t>effort</t>
        </is>
      </c>
      <c r="D2726" s="49" t="n">
        <v>0</v>
      </c>
      <c r="E2726" s="49" t="n">
        <v>-1.757501438628</v>
      </c>
      <c r="F2726" s="49" t="n">
        <v>-1.704448288015999</v>
      </c>
      <c r="G2726" s="49" t="n">
        <v>-0.2449647410760002</v>
      </c>
      <c r="H2726" s="49" t="n">
        <v>-1.470598031491601</v>
      </c>
      <c r="I2726" s="49" t="n">
        <v>-5.891080739852002</v>
      </c>
      <c r="J2726" s="49" t="n">
        <v>1.465616807827999</v>
      </c>
      <c r="K2726" s="49" t="n">
        <v>-1.757519839520777</v>
      </c>
      <c r="L2726" s="49" t="n">
        <v>-1.70431203079772</v>
      </c>
      <c r="M2726" s="49" t="n">
        <v>-0.2448456381359831</v>
      </c>
      <c r="N2726" s="49" t="n">
        <v>-1.470456416421669</v>
      </c>
      <c r="O2726" s="49" t="n">
        <v>-5.89123743720406</v>
      </c>
      <c r="P2726" s="49" t="n">
        <v>1.465657077352929</v>
      </c>
      <c r="Q2726" s="49" t="n">
        <v>1.840089277749257e-05</v>
      </c>
      <c r="R2726" s="49" t="n">
        <v>-0.0001362572182792565</v>
      </c>
      <c r="S2726" s="49" t="n">
        <v>-0.0001191029400171295</v>
      </c>
      <c r="T2726" s="49" t="n">
        <v>-0.0001416150699311558</v>
      </c>
      <c r="U2726" s="49" t="n">
        <v>0.0001566973520583659</v>
      </c>
      <c r="V2726" s="49" t="n">
        <v>-4.0269524929748e-05</v>
      </c>
      <c r="W2726" s="49" t="n">
        <v>0.085413243</v>
      </c>
      <c r="X2726" s="49" t="n">
        <v>0.3383167960000252</v>
      </c>
      <c r="Y2726" s="49" t="n">
        <v>0.3660890309999917</v>
      </c>
      <c r="Z2726" s="49" t="n">
        <v>-0.02840074290003597</v>
      </c>
      <c r="AA2726" s="49" t="n">
        <v>-0.6282938630000614</v>
      </c>
      <c r="AB2726" s="49" t="n">
        <v>0.1648190569999677</v>
      </c>
      <c r="AC2726" s="49" t="n">
        <v>0.08403932017637689</v>
      </c>
      <c r="AD2726" s="49" t="n">
        <v>0.3387301081471128</v>
      </c>
      <c r="AE2726" s="49" t="n">
        <v>0.3662862160412737</v>
      </c>
      <c r="AF2726" s="49" t="n">
        <v>-0.02775827666501397</v>
      </c>
      <c r="AG2726" s="49" t="n">
        <v>-0.6286150106136069</v>
      </c>
      <c r="AH2726" s="49" t="n">
        <v>0.1646610172639872</v>
      </c>
      <c r="AI2726" s="49" t="n">
        <v>0.01258625757056572</v>
      </c>
      <c r="AJ2726" s="49" t="n">
        <v>-0.138774680554341</v>
      </c>
      <c r="AK2726" s="49" t="n">
        <v>-0.06989189617226645</v>
      </c>
      <c r="AL2726" s="49" t="n">
        <v>-0.01039288349389303</v>
      </c>
      <c r="AM2726" s="49" t="n">
        <v>0.005510186932681689</v>
      </c>
      <c r="AN2726" s="49" t="n">
        <v>-0.003583545288587552</v>
      </c>
      <c r="AO2726" s="49" t="n">
        <v>-0.1380591369144802</v>
      </c>
      <c r="AP2726" s="49" t="n">
        <v>14.14745440970211</v>
      </c>
      <c r="AQ2726" s="49" t="n">
        <v>8.34050460273464</v>
      </c>
      <c r="AR2726" s="49" t="n">
        <v>1.19523530479347</v>
      </c>
      <c r="AS2726" s="49" t="n">
        <v>-0.3980067292975785</v>
      </c>
      <c r="AT2726" s="49" t="n">
        <v>-2.802806620260908e-05</v>
      </c>
      <c r="AU2726" s="49" t="n">
        <v>380</v>
      </c>
      <c r="AV2726" s="49" t="n">
        <v>900</v>
      </c>
      <c r="AW2726" s="49" t="n">
        <v>540</v>
      </c>
      <c r="AX2726" s="49" t="n">
        <v>75</v>
      </c>
      <c r="AY2726" s="49" t="n">
        <v>84.375</v>
      </c>
      <c r="AZ2726" s="49" t="n">
        <v>40</v>
      </c>
      <c r="BA2726" s="49" t="n">
        <v>8</v>
      </c>
      <c r="BB2726" s="49" t="n">
        <v>23.90625</v>
      </c>
      <c r="BC2726" s="49" t="n">
        <v>15</v>
      </c>
      <c r="BD2726" s="49" t="n">
        <v>3.75</v>
      </c>
      <c r="BE2726" s="49" t="n">
        <v>4.6875</v>
      </c>
      <c r="BF2726" s="49" t="n">
        <v>3</v>
      </c>
      <c r="BG2726" s="49" t="n">
        <v>6</v>
      </c>
      <c r="BH2726" s="49" t="n">
        <v>14</v>
      </c>
      <c r="BI2726" s="49" t="n">
        <v>5.5</v>
      </c>
      <c r="BJ2726" s="49" t="n">
        <v>0.7</v>
      </c>
      <c r="BK2726" s="49" t="n">
        <v>0.4</v>
      </c>
      <c r="BL2726" s="49" t="n">
        <v>0.02</v>
      </c>
      <c r="BM2726" s="49" t="n">
        <v>0.2298525958926637</v>
      </c>
      <c r="BN2726" s="49" t="n">
        <v>0.2190148216538214</v>
      </c>
      <c r="BO2726" s="49" t="n">
        <v>0.9572000904265241</v>
      </c>
      <c r="BP2726" s="49" t="n">
        <v>0.2298253363590894</v>
      </c>
      <c r="BQ2726" s="49" t="n">
        <v>0.2188184312127149</v>
      </c>
      <c r="BR2726" s="49" t="n">
        <v>0.9572704107951077</v>
      </c>
      <c r="BS2726" s="49" t="n">
        <v>0.02725953357424205</v>
      </c>
      <c r="BT2726" s="49" t="n">
        <v>0.1963904411064477</v>
      </c>
      <c r="BU2726" s="49" t="n">
        <v>-0.07032036858356516</v>
      </c>
      <c r="BV2726" s="49" t="n">
        <v>0.2103740520273324</v>
      </c>
    </row>
    <row r="2727">
      <c r="A2727" s="51" t="n">
        <v>80.05</v>
      </c>
      <c r="B2727" t="inlineStr">
        <is>
          <t>path/place_to_straight</t>
        </is>
      </c>
      <c r="C2727" t="inlineStr">
        <is>
          <t>effort</t>
        </is>
      </c>
      <c r="D2727" s="51" t="n">
        <v>0</v>
      </c>
      <c r="E2727" s="51" t="n">
        <v>-1.756647417472</v>
      </c>
      <c r="F2727" s="51" t="n">
        <v>-1.701065261183999</v>
      </c>
      <c r="G2727" s="51" t="n">
        <v>-0.2413038426240003</v>
      </c>
      <c r="H2727" s="51" t="n">
        <v>-1.470882032678401</v>
      </c>
      <c r="I2727" s="51" t="n">
        <v>-5.897363730048001</v>
      </c>
      <c r="J2727" s="51" t="n">
        <v>1.467264838271999</v>
      </c>
      <c r="K2727" s="51" t="n">
        <v>-1.756678745806762</v>
      </c>
      <c r="L2727" s="51" t="n">
        <v>-1.700925057242398</v>
      </c>
      <c r="M2727" s="51" t="n">
        <v>-0.2411822587328682</v>
      </c>
      <c r="N2727" s="51" t="n">
        <v>-1.470739041031638</v>
      </c>
      <c r="O2727" s="51" t="n">
        <v>-5.897524258271244</v>
      </c>
      <c r="P2727" s="51" t="n">
        <v>1.467306322328562</v>
      </c>
      <c r="Q2727" s="51" t="n">
        <v>3.132833476193753e-05</v>
      </c>
      <c r="R2727" s="51" t="n">
        <v>-0.0001402039416009693</v>
      </c>
      <c r="S2727" s="51" t="n">
        <v>-0.0001215838911320932</v>
      </c>
      <c r="T2727" s="51" t="n">
        <v>-0.0001429916467627912</v>
      </c>
      <c r="U2727" s="51" t="n">
        <v>0.0001605282232430838</v>
      </c>
      <c r="V2727" s="51" t="n">
        <v>-4.148405656279053e-05</v>
      </c>
      <c r="W2727" s="51" t="n">
        <v>0.08539048800000011</v>
      </c>
      <c r="X2727" s="51" t="n">
        <v>0.3382879360000374</v>
      </c>
      <c r="Y2727" s="51" t="n">
        <v>0.3660906959999877</v>
      </c>
      <c r="Z2727" s="51" t="n">
        <v>-0.02839946640005425</v>
      </c>
      <c r="AA2727" s="51" t="n">
        <v>-0.628304408000111</v>
      </c>
      <c r="AB2727" s="51" t="n">
        <v>0.1647863119999559</v>
      </c>
      <c r="AC2727" s="51" t="n">
        <v>0.08432273597097893</v>
      </c>
      <c r="AD2727" s="51" t="n">
        <v>0.3387348044418392</v>
      </c>
      <c r="AE2727" s="51" t="n">
        <v>0.3664654875659341</v>
      </c>
      <c r="AF2727" s="51" t="n">
        <v>-0.02811453164488491</v>
      </c>
      <c r="AG2727" s="51" t="n">
        <v>-0.6286410424876926</v>
      </c>
      <c r="AH2727" s="51" t="n">
        <v>0.1646828474349642</v>
      </c>
      <c r="AI2727" s="51" t="n">
        <v>0.01573341636119598</v>
      </c>
      <c r="AJ2727" s="51" t="n">
        <v>-0.1429472368265039</v>
      </c>
      <c r="AK2727" s="51" t="n">
        <v>-0.07224659812442262</v>
      </c>
      <c r="AL2727" s="51" t="n">
        <v>-0.01032564258410812</v>
      </c>
      <c r="AM2727" s="51" t="n">
        <v>0.00582937848253028</v>
      </c>
      <c r="AN2727" s="51" t="n">
        <v>-0.003634801209759007</v>
      </c>
      <c r="AO2727" s="51" t="n">
        <v>-0.1307994321599143</v>
      </c>
      <c r="AP2727" s="51" t="n">
        <v>13.8484984989426</v>
      </c>
      <c r="AQ2727" s="51" t="n">
        <v>8.189650374428156</v>
      </c>
      <c r="AR2727" s="51" t="n">
        <v>1.172374073149056</v>
      </c>
      <c r="AS2727" s="51" t="n">
        <v>-0.3894697372332795</v>
      </c>
      <c r="AT2727" s="51" t="n">
        <v>-5.791482625593954e-05</v>
      </c>
      <c r="AU2727" s="51" t="n">
        <v>380</v>
      </c>
      <c r="AV2727" s="51" t="n">
        <v>900</v>
      </c>
      <c r="AW2727" s="51" t="n">
        <v>540</v>
      </c>
      <c r="AX2727" s="51" t="n">
        <v>75</v>
      </c>
      <c r="AY2727" s="51" t="n">
        <v>84.375</v>
      </c>
      <c r="AZ2727" s="51" t="n">
        <v>40</v>
      </c>
      <c r="BA2727" s="51" t="n">
        <v>8</v>
      </c>
      <c r="BB2727" s="51" t="n">
        <v>23.90625</v>
      </c>
      <c r="BC2727" s="51" t="n">
        <v>15</v>
      </c>
      <c r="BD2727" s="51" t="n">
        <v>3.75</v>
      </c>
      <c r="BE2727" s="51" t="n">
        <v>4.6875</v>
      </c>
      <c r="BF2727" s="51" t="n">
        <v>3</v>
      </c>
      <c r="BG2727" s="51" t="n">
        <v>6</v>
      </c>
      <c r="BH2727" s="51" t="n">
        <v>14</v>
      </c>
      <c r="BI2727" s="51" t="n">
        <v>5.5</v>
      </c>
      <c r="BJ2727" s="51" t="n">
        <v>0.7</v>
      </c>
      <c r="BK2727" s="51" t="n">
        <v>0.4</v>
      </c>
      <c r="BL2727" s="51" t="n">
        <v>0.02</v>
      </c>
      <c r="BM2727" s="51" t="n">
        <v>0.228931479039872</v>
      </c>
      <c r="BN2727" s="51" t="n">
        <v>0.2142460541632897</v>
      </c>
      <c r="BO2727" s="51" t="n">
        <v>0.9589082747698831</v>
      </c>
      <c r="BP2727" s="51" t="n">
        <v>0.2289060934942437</v>
      </c>
      <c r="BQ2727" s="51" t="n">
        <v>0.2140413034734179</v>
      </c>
      <c r="BR2727" s="51" t="n">
        <v>0.9589789119926588</v>
      </c>
      <c r="BS2727" s="51" t="n">
        <v>0.02538554562839246</v>
      </c>
      <c r="BT2727" s="51" t="n">
        <v>0.2047506898718021</v>
      </c>
      <c r="BU2727" s="51" t="n">
        <v>-0.07063722277578233</v>
      </c>
      <c r="BV2727" s="51" t="n">
        <v>0.2180754185397923</v>
      </c>
    </row>
    <row r="2728">
      <c r="A2728" s="49" t="n">
        <v>80.06</v>
      </c>
      <c r="B2728" s="50" t="inlineStr">
        <is>
          <t>path/place_to_straight</t>
        </is>
      </c>
      <c r="C2728" s="50" t="inlineStr">
        <is>
          <t>effort</t>
        </is>
      </c>
      <c r="D2728" s="49" t="n">
        <v>0</v>
      </c>
      <c r="E2728" s="49" t="n">
        <v>-1.755793625096</v>
      </c>
      <c r="F2728" s="49" t="n">
        <v>-1.697682524511999</v>
      </c>
      <c r="G2728" s="49" t="n">
        <v>-0.2376429274320004</v>
      </c>
      <c r="H2728" s="49" t="n">
        <v>-1.471166021031202</v>
      </c>
      <c r="I2728" s="49" t="n">
        <v>-5.903646826264004</v>
      </c>
      <c r="J2728" s="49" t="n">
        <v>1.468912539495999</v>
      </c>
      <c r="K2728" s="49" t="n">
        <v>-1.755834275836902</v>
      </c>
      <c r="L2728" s="49" t="n">
        <v>-1.697537770898129</v>
      </c>
      <c r="M2728" s="49" t="n">
        <v>-0.237517996018613</v>
      </c>
      <c r="N2728" s="49" t="n">
        <v>-1.47102241126961</v>
      </c>
      <c r="O2728" s="49" t="n">
        <v>-5.903811212108874</v>
      </c>
      <c r="P2728" s="49" t="n">
        <v>1.468953696190561</v>
      </c>
      <c r="Q2728" s="49" t="n">
        <v>4.065074090164877e-05</v>
      </c>
      <c r="R2728" s="49" t="n">
        <v>-0.0001447536138694527</v>
      </c>
      <c r="S2728" s="49" t="n">
        <v>-0.0001249314133874579</v>
      </c>
      <c r="T2728" s="49" t="n">
        <v>-0.0001436097615918897</v>
      </c>
      <c r="U2728" s="49" t="n">
        <v>0.0001643858448696633</v>
      </c>
      <c r="V2728" s="49" t="n">
        <v>-4.115669456217219e-05</v>
      </c>
      <c r="W2728" s="49" t="n">
        <v>0.08536896300000023</v>
      </c>
      <c r="X2728" s="49" t="n">
        <v>0.338260636000053</v>
      </c>
      <c r="Y2728" s="49" t="n">
        <v>0.3660922709999825</v>
      </c>
      <c r="Z2728" s="49" t="n">
        <v>-0.02839825890007763</v>
      </c>
      <c r="AA2728" s="49" t="n">
        <v>-0.6283143830001823</v>
      </c>
      <c r="AB2728" s="49" t="n">
        <v>0.1647553369999428</v>
      </c>
      <c r="AC2728" s="49" t="n">
        <v>0.0847116031466789</v>
      </c>
      <c r="AD2728" s="49" t="n">
        <v>0.3387886516749068</v>
      </c>
      <c r="AE2728" s="49" t="n">
        <v>0.3664803736883505</v>
      </c>
      <c r="AF2728" s="49" t="n">
        <v>-0.02796375573325325</v>
      </c>
      <c r="AG2728" s="49" t="n">
        <v>-0.6286542194068481</v>
      </c>
      <c r="AH2728" s="49" t="n">
        <v>0.1644363401704687</v>
      </c>
      <c r="AI2728" s="49" t="n">
        <v>0.0169532243555544</v>
      </c>
      <c r="AJ2728" s="49" t="n">
        <v>-0.1481047863771627</v>
      </c>
      <c r="AK2728" s="49" t="n">
        <v>-0.07432756709345735</v>
      </c>
      <c r="AL2728" s="49" t="n">
        <v>-0.01042699379568966</v>
      </c>
      <c r="AM2728" s="49" t="n">
        <v>0.006161329528961473</v>
      </c>
      <c r="AN2728" s="49" t="n">
        <v>-0.003619758105844872</v>
      </c>
      <c r="AO2728" s="49" t="n">
        <v>-0.1249355152087722</v>
      </c>
      <c r="AP2728" s="49" t="n">
        <v>13.55193100318971</v>
      </c>
      <c r="AQ2728" s="49" t="n">
        <v>8.038658657086572</v>
      </c>
      <c r="AR2728" s="49" t="n">
        <v>1.150021212207469</v>
      </c>
      <c r="AS2728" s="49" t="n">
        <v>-0.3808873237713458</v>
      </c>
      <c r="AT2728" s="49" t="n">
        <v>-2.180268946386234e-05</v>
      </c>
      <c r="AU2728" s="49" t="n">
        <v>380</v>
      </c>
      <c r="AV2728" s="49" t="n">
        <v>900</v>
      </c>
      <c r="AW2728" s="49" t="n">
        <v>540</v>
      </c>
      <c r="AX2728" s="49" t="n">
        <v>75</v>
      </c>
      <c r="AY2728" s="49" t="n">
        <v>84.375</v>
      </c>
      <c r="AZ2728" s="49" t="n">
        <v>40</v>
      </c>
      <c r="BA2728" s="49" t="n">
        <v>8</v>
      </c>
      <c r="BB2728" s="49" t="n">
        <v>23.90625</v>
      </c>
      <c r="BC2728" s="49" t="n">
        <v>15</v>
      </c>
      <c r="BD2728" s="49" t="n">
        <v>3.75</v>
      </c>
      <c r="BE2728" s="49" t="n">
        <v>4.6875</v>
      </c>
      <c r="BF2728" s="49" t="n">
        <v>3</v>
      </c>
      <c r="BG2728" s="49" t="n">
        <v>6</v>
      </c>
      <c r="BH2728" s="49" t="n">
        <v>14</v>
      </c>
      <c r="BI2728" s="49" t="n">
        <v>5.5</v>
      </c>
      <c r="BJ2728" s="49" t="n">
        <v>0.7</v>
      </c>
      <c r="BK2728" s="49" t="n">
        <v>0.4</v>
      </c>
      <c r="BL2728" s="49" t="n">
        <v>0.02</v>
      </c>
      <c r="BM2728" s="49" t="n">
        <v>0.2280133949129807</v>
      </c>
      <c r="BN2728" s="49" t="n">
        <v>0.2094636963761342</v>
      </c>
      <c r="BO2728" s="49" t="n">
        <v>0.9605837382378852</v>
      </c>
      <c r="BP2728" s="49" t="n">
        <v>0.2279888513165298</v>
      </c>
      <c r="BQ2728" s="49" t="n">
        <v>0.2092505764006204</v>
      </c>
      <c r="BR2728" s="49" t="n">
        <v>0.9606549005964947</v>
      </c>
      <c r="BS2728" s="49" t="n">
        <v>0.02454359645084891</v>
      </c>
      <c r="BT2728" s="49" t="n">
        <v>0.2131199755138202</v>
      </c>
      <c r="BU2728" s="49" t="n">
        <v>-0.07116235860948894</v>
      </c>
      <c r="BV2728" s="49" t="n">
        <v>0.226023435449997</v>
      </c>
    </row>
    <row r="2729">
      <c r="A2729" s="51" t="n">
        <v>80.06999999999999</v>
      </c>
      <c r="B2729" t="inlineStr">
        <is>
          <t>path/place_to_straight</t>
        </is>
      </c>
      <c r="C2729" t="inlineStr">
        <is>
          <t>effort</t>
        </is>
      </c>
      <c r="D2729" s="51" t="n">
        <v>0</v>
      </c>
      <c r="E2729" s="51" t="n">
        <v>-1.75494</v>
      </c>
      <c r="F2729" s="51" t="n">
        <v>-1.6943</v>
      </c>
      <c r="G2729" s="51" t="n">
        <v>-0.233982</v>
      </c>
      <c r="H2729" s="51" t="n">
        <v>-1.47145</v>
      </c>
      <c r="I2729" s="51" t="n">
        <v>-5.90993</v>
      </c>
      <c r="J2729" s="51" t="n">
        <v>1.47056</v>
      </c>
      <c r="K2729" s="51" t="n">
        <v>-1.754984663865462</v>
      </c>
      <c r="L2729" s="51" t="n">
        <v>-1.694149514915634</v>
      </c>
      <c r="M2729" s="51" t="n">
        <v>-0.233853065102563</v>
      </c>
      <c r="N2729" s="51" t="n">
        <v>-1.471299854612154</v>
      </c>
      <c r="O2729" s="51" t="n">
        <v>-5.910097068350423</v>
      </c>
      <c r="P2729" s="51" t="n">
        <v>1.470599030110138</v>
      </c>
      <c r="Q2729" s="51" t="n">
        <v>4.466386546164713e-05</v>
      </c>
      <c r="R2729" s="51" t="n">
        <v>-0.0001504850843658811</v>
      </c>
      <c r="S2729" s="51" t="n">
        <v>-0.0001289348974369553</v>
      </c>
      <c r="T2729" s="51" t="n">
        <v>-0.000150145387846079</v>
      </c>
      <c r="U2729" s="51" t="n">
        <v>0.0001670683504233494</v>
      </c>
      <c r="V2729" s="51" t="n">
        <v>-3.903011013806079e-05</v>
      </c>
      <c r="W2729" s="51" t="n">
        <v>0.085359</v>
      </c>
      <c r="X2729" s="51" t="n">
        <v>0.338248</v>
      </c>
      <c r="Y2729" s="51" t="n">
        <v>0.366093</v>
      </c>
      <c r="Z2729" s="51" t="n">
        <v>-0.0283977</v>
      </c>
      <c r="AA2729" s="51" t="n">
        <v>-0.628319</v>
      </c>
      <c r="AB2729" s="51" t="n">
        <v>0.164741</v>
      </c>
      <c r="AC2729" s="51" t="n">
        <v>0.08524724632479629</v>
      </c>
      <c r="AD2729" s="51" t="n">
        <v>0.3388875202688861</v>
      </c>
      <c r="AE2729" s="51" t="n">
        <v>0.366539608134309</v>
      </c>
      <c r="AF2729" s="51" t="n">
        <v>-0.02729189132573178</v>
      </c>
      <c r="AG2729" s="51" t="n">
        <v>-0.6284952566430964</v>
      </c>
      <c r="AH2729" s="51" t="n">
        <v>0.1643432661446735</v>
      </c>
      <c r="AI2729" s="51" t="n">
        <v>0.01539424400094318</v>
      </c>
      <c r="AJ2729" s="51" t="n">
        <v>-0.1547555182980608</v>
      </c>
      <c r="AK2729" s="51" t="n">
        <v>-0.07681737006354897</v>
      </c>
      <c r="AL2729" s="51" t="n">
        <v>-0.01131017418946785</v>
      </c>
      <c r="AM2729" s="51" t="n">
        <v>0.006342670496436297</v>
      </c>
      <c r="AN2729" s="51" t="n">
        <v>-0.003533975012948402</v>
      </c>
      <c r="AO2729" s="51" t="n">
        <v>-0.1213070187680018</v>
      </c>
      <c r="AP2729" s="51" t="n">
        <v>13.2579273595117</v>
      </c>
      <c r="AQ2729" s="51" t="n">
        <v>7.889245125857198</v>
      </c>
      <c r="AR2729" s="51" t="n">
        <v>1.12754667630068</v>
      </c>
      <c r="AS2729" s="51" t="n">
        <v>-0.3723166242146529</v>
      </c>
      <c r="AT2729" s="51" t="n">
        <v>5.663426420386523e-06</v>
      </c>
      <c r="AU2729" s="51" t="n">
        <v>380</v>
      </c>
      <c r="AV2729" s="51" t="n">
        <v>900</v>
      </c>
      <c r="AW2729" s="51" t="n">
        <v>540</v>
      </c>
      <c r="AX2729" s="51" t="n">
        <v>75</v>
      </c>
      <c r="AY2729" s="51" t="n">
        <v>84.375</v>
      </c>
      <c r="AZ2729" s="51" t="n">
        <v>40</v>
      </c>
      <c r="BA2729" s="51" t="n">
        <v>8</v>
      </c>
      <c r="BB2729" s="51" t="n">
        <v>23.90625</v>
      </c>
      <c r="BC2729" s="51" t="n">
        <v>15</v>
      </c>
      <c r="BD2729" s="51" t="n">
        <v>3.75</v>
      </c>
      <c r="BE2729" s="51" t="n">
        <v>4.6875</v>
      </c>
      <c r="BF2729" s="51" t="n">
        <v>3</v>
      </c>
      <c r="BG2729" s="51" t="n">
        <v>6</v>
      </c>
      <c r="BH2729" s="51" t="n">
        <v>14</v>
      </c>
      <c r="BI2729" s="51" t="n">
        <v>5.5</v>
      </c>
      <c r="BJ2729" s="51" t="n">
        <v>0.7</v>
      </c>
      <c r="BK2729" s="51" t="n">
        <v>0.4</v>
      </c>
      <c r="BL2729" s="51" t="n">
        <v>0.02</v>
      </c>
      <c r="BM2729" s="51" t="n">
        <v>0.2270983853990854</v>
      </c>
      <c r="BN2729" s="51" t="n">
        <v>0.2046679410795191</v>
      </c>
      <c r="BO2729" s="51" t="n">
        <v>0.9622263876837693</v>
      </c>
      <c r="BP2729" s="51" t="n">
        <v>0.2270731590994263</v>
      </c>
      <c r="BQ2729" s="51" t="n">
        <v>0.2044459547572146</v>
      </c>
      <c r="BR2729" s="51" t="n">
        <v>0.9622986985551322</v>
      </c>
      <c r="BS2729" s="51" t="n">
        <v>0.02522629965912015</v>
      </c>
      <c r="BT2729" s="51" t="n">
        <v>0.221986322304496</v>
      </c>
      <c r="BU2729" s="51" t="n">
        <v>-0.07231087136283509</v>
      </c>
      <c r="BV2729" s="51" t="n">
        <v>0.2348257984166556</v>
      </c>
    </row>
    <row r="2730">
      <c r="A2730" s="49" t="n">
        <v>80.08</v>
      </c>
      <c r="B2730" s="50" t="inlineStr">
        <is>
          <t>path/place_to_straight</t>
        </is>
      </c>
      <c r="C2730" s="50" t="inlineStr">
        <is>
          <t>effort</t>
        </is>
      </c>
      <c r="D2730" s="49" t="n">
        <v>0</v>
      </c>
      <c r="E2730" s="49" t="n">
        <v>-1.754086374904</v>
      </c>
      <c r="F2730" s="49" t="n">
        <v>-1.690917561088</v>
      </c>
      <c r="G2730" s="49" t="n">
        <v>-0.230321064008</v>
      </c>
      <c r="H2730" s="49" t="n">
        <v>-1.4717339789688</v>
      </c>
      <c r="I2730" s="49" t="n">
        <v>-5.916213259336</v>
      </c>
      <c r="J2730" s="49" t="n">
        <v>1.472207374904</v>
      </c>
      <c r="K2730" s="49" t="n">
        <v>-1.75412998915633</v>
      </c>
      <c r="L2730" s="49" t="n">
        <v>-1.690760549715755</v>
      </c>
      <c r="M2730" s="49" t="n">
        <v>-0.2301865579708064</v>
      </c>
      <c r="N2730" s="49" t="n">
        <v>-1.471574027933801</v>
      </c>
      <c r="O2730" s="49" t="n">
        <v>-5.916381326004924</v>
      </c>
      <c r="P2730" s="49" t="n">
        <v>1.47224594058323</v>
      </c>
      <c r="Q2730" s="49" t="n">
        <v>4.361425233012639e-05</v>
      </c>
      <c r="R2730" s="49" t="n">
        <v>-0.0001570113722455524</v>
      </c>
      <c r="S2730" s="49" t="n">
        <v>-0.0001345060371935602</v>
      </c>
      <c r="T2730" s="49" t="n">
        <v>-0.0001599510349992173</v>
      </c>
      <c r="U2730" s="49" t="n">
        <v>0.000168066668924105</v>
      </c>
      <c r="V2730" s="49" t="n">
        <v>-3.856567923032905e-05</v>
      </c>
      <c r="W2730" s="49" t="n">
        <v>0.08536896299999999</v>
      </c>
      <c r="X2730" s="49" t="n">
        <v>0.3382363359999991</v>
      </c>
      <c r="Y2730" s="49" t="n">
        <v>0.366094701</v>
      </c>
      <c r="Z2730" s="49" t="n">
        <v>-0.02839825890000025</v>
      </c>
      <c r="AA2730" s="49" t="n">
        <v>-0.6283386829999997</v>
      </c>
      <c r="AB2730" s="49" t="n">
        <v>0.1647310370000001</v>
      </c>
      <c r="AC2730" s="49" t="n">
        <v>0.08573299767718075</v>
      </c>
      <c r="AD2730" s="49" t="n">
        <v>0.3389377381252614</v>
      </c>
      <c r="AE2730" s="49" t="n">
        <v>0.3667736077065473</v>
      </c>
      <c r="AF2730" s="49" t="n">
        <v>-0.02721801428917246</v>
      </c>
      <c r="AG2730" s="49" t="n">
        <v>-0.6283296959147405</v>
      </c>
      <c r="AH2730" s="49" t="n">
        <v>0.1645600056188564</v>
      </c>
      <c r="AI2730" s="49" t="n">
        <v>0.01209843285293185</v>
      </c>
      <c r="AJ2730" s="49" t="n">
        <v>-0.1616489347035032</v>
      </c>
      <c r="AK2730" s="49" t="n">
        <v>-0.08093330849070232</v>
      </c>
      <c r="AL2730" s="49" t="n">
        <v>-0.01216953878478277</v>
      </c>
      <c r="AM2730" s="49" t="n">
        <v>0.006364861199458479</v>
      </c>
      <c r="AN2730" s="49" t="n">
        <v>-0.003519827180157653</v>
      </c>
      <c r="AO2730" s="49" t="n">
        <v>-0.1208994135090058</v>
      </c>
      <c r="AP2730" s="49" t="n">
        <v>12.96735106617206</v>
      </c>
      <c r="AQ2730" s="49" t="n">
        <v>7.741304205655814</v>
      </c>
      <c r="AR2730" s="49" t="n">
        <v>1.104518235001652</v>
      </c>
      <c r="AS2730" s="49" t="n">
        <v>-0.3639374373425394</v>
      </c>
      <c r="AT2730" s="49" t="n">
        <v>-4.208849950146917e-05</v>
      </c>
      <c r="AU2730" s="49" t="n">
        <v>380</v>
      </c>
      <c r="AV2730" s="49" t="n">
        <v>900</v>
      </c>
      <c r="AW2730" s="49" t="n">
        <v>540</v>
      </c>
      <c r="AX2730" s="49" t="n">
        <v>75</v>
      </c>
      <c r="AY2730" s="49" t="n">
        <v>84.375</v>
      </c>
      <c r="AZ2730" s="49" t="n">
        <v>40</v>
      </c>
      <c r="BA2730" s="49" t="n">
        <v>8</v>
      </c>
      <c r="BB2730" s="49" t="n">
        <v>23.90625</v>
      </c>
      <c r="BC2730" s="49" t="n">
        <v>15</v>
      </c>
      <c r="BD2730" s="49" t="n">
        <v>3.75</v>
      </c>
      <c r="BE2730" s="49" t="n">
        <v>4.6875</v>
      </c>
      <c r="BF2730" s="49" t="n">
        <v>3</v>
      </c>
      <c r="BG2730" s="49" t="n">
        <v>6</v>
      </c>
      <c r="BH2730" s="49" t="n">
        <v>14</v>
      </c>
      <c r="BI2730" s="49" t="n">
        <v>5.5</v>
      </c>
      <c r="BJ2730" s="49" t="n">
        <v>0.7</v>
      </c>
      <c r="BK2730" s="49" t="n">
        <v>0.4</v>
      </c>
      <c r="BL2730" s="49" t="n">
        <v>0.02</v>
      </c>
      <c r="BM2730" s="49" t="n">
        <v>0.2261864649352838</v>
      </c>
      <c r="BN2730" s="49" t="n">
        <v>0.1998589609809604</v>
      </c>
      <c r="BO2730" s="49" t="n">
        <v>0.9638361427205988</v>
      </c>
      <c r="BP2730" s="49" t="n">
        <v>0.2261591795009478</v>
      </c>
      <c r="BQ2730" s="49" t="n">
        <v>0.1996277113585762</v>
      </c>
      <c r="BR2730" s="49" t="n">
        <v>0.96391011393443</v>
      </c>
      <c r="BS2730" s="49" t="n">
        <v>0.02728543433599961</v>
      </c>
      <c r="BT2730" s="49" t="n">
        <v>0.2312496223841609</v>
      </c>
      <c r="BU2730" s="49" t="n">
        <v>-0.0739712138312365</v>
      </c>
      <c r="BV2730" s="49" t="n">
        <v>0.244320738488135</v>
      </c>
    </row>
    <row r="2731">
      <c r="A2731" s="51" t="n">
        <v>80.09</v>
      </c>
      <c r="B2731" t="inlineStr">
        <is>
          <t>path/place_to_straight</t>
        </is>
      </c>
      <c r="C2731" t="inlineStr">
        <is>
          <t>effort</t>
        </is>
      </c>
      <c r="D2731" s="51" t="n">
        <v>0</v>
      </c>
      <c r="E2731" s="51" t="n">
        <v>-1.753232582528</v>
      </c>
      <c r="F2731" s="51" t="n">
        <v>-1.687535318016</v>
      </c>
      <c r="G2731" s="51" t="n">
        <v>-0.226660099456</v>
      </c>
      <c r="H2731" s="51" t="n">
        <v>-1.4720179673216</v>
      </c>
      <c r="I2731" s="51" t="n">
        <v>-5.922496849152</v>
      </c>
      <c r="J2731" s="51" t="n">
        <v>1.473854582528</v>
      </c>
      <c r="K2731" s="51" t="n">
        <v>-1.753270905545276</v>
      </c>
      <c r="L2731" s="51" t="n">
        <v>-1.687371295222972</v>
      </c>
      <c r="M2731" s="51" t="n">
        <v>-0.2265176017731262</v>
      </c>
      <c r="N2731" s="51" t="n">
        <v>-1.471849038806434</v>
      </c>
      <c r="O2731" s="51" t="n">
        <v>-5.92266446235026</v>
      </c>
      <c r="P2731" s="51" t="n">
        <v>1.473893687138676</v>
      </c>
      <c r="Q2731" s="51" t="n">
        <v>3.832301727602072e-05</v>
      </c>
      <c r="R2731" s="51" t="n">
        <v>-0.0001640227930281846</v>
      </c>
      <c r="S2731" s="51" t="n">
        <v>-0.000142497682873749</v>
      </c>
      <c r="T2731" s="51" t="n">
        <v>-0.0001689285151658115</v>
      </c>
      <c r="U2731" s="51" t="n">
        <v>0.000167613198260419</v>
      </c>
      <c r="V2731" s="51" t="n">
        <v>-3.910461067624382e-05</v>
      </c>
      <c r="W2731" s="51" t="n">
        <v>0.08539048799999994</v>
      </c>
      <c r="X2731" s="51" t="n">
        <v>0.338211135999996</v>
      </c>
      <c r="Y2731" s="51" t="n">
        <v>0.3660983760000001</v>
      </c>
      <c r="Z2731" s="51" t="n">
        <v>-0.0283994664000005</v>
      </c>
      <c r="AA2731" s="51" t="n">
        <v>-0.6283812079999989</v>
      </c>
      <c r="AB2731" s="51" t="n">
        <v>0.1647095120000004</v>
      </c>
      <c r="AC2731" s="51" t="n">
        <v>0.08613936839997542</v>
      </c>
      <c r="AD2731" s="51" t="n">
        <v>0.3389460393048981</v>
      </c>
      <c r="AE2731" s="51" t="n">
        <v>0.3670276896223237</v>
      </c>
      <c r="AF2731" s="51" t="n">
        <v>-0.02742923594589811</v>
      </c>
      <c r="AG2731" s="51" t="n">
        <v>-0.6282677166104131</v>
      </c>
      <c r="AH2731" s="51" t="n">
        <v>0.1646017682073925</v>
      </c>
      <c r="AI2731" s="51" t="n">
        <v>0.007665626746960079</v>
      </c>
      <c r="AJ2731" s="51" t="n">
        <v>-0.1685682200713342</v>
      </c>
      <c r="AK2731" s="51" t="n">
        <v>-0.0865904837676707</v>
      </c>
      <c r="AL2731" s="51" t="n">
        <v>-0.01275420366011366</v>
      </c>
      <c r="AM2731" s="51" t="n">
        <v>0.0062871330475638</v>
      </c>
      <c r="AN2731" s="51" t="n">
        <v>-0.003544217381400867</v>
      </c>
      <c r="AO2731" s="51" t="n">
        <v>-0.1195764387746598</v>
      </c>
      <c r="AP2731" s="51" t="n">
        <v>12.65874002916345</v>
      </c>
      <c r="AQ2731" s="51" t="n">
        <v>7.584056678009261</v>
      </c>
      <c r="AR2731" s="51" t="n">
        <v>1.080591363536901</v>
      </c>
      <c r="AS2731" s="51" t="n">
        <v>-0.3551986945516487</v>
      </c>
      <c r="AT2731" s="51" t="n">
        <v>-8.436114495656517e-05</v>
      </c>
      <c r="AU2731" s="51" t="n">
        <v>380</v>
      </c>
      <c r="AV2731" s="51" t="n">
        <v>900</v>
      </c>
      <c r="AW2731" s="51" t="n">
        <v>540</v>
      </c>
      <c r="AX2731" s="51" t="n">
        <v>75</v>
      </c>
      <c r="AY2731" s="51" t="n">
        <v>84.375</v>
      </c>
      <c r="AZ2731" s="51" t="n">
        <v>40</v>
      </c>
      <c r="BA2731" s="51" t="n">
        <v>8</v>
      </c>
      <c r="BB2731" s="51" t="n">
        <v>23.90625</v>
      </c>
      <c r="BC2731" s="51" t="n">
        <v>15</v>
      </c>
      <c r="BD2731" s="51" t="n">
        <v>3.75</v>
      </c>
      <c r="BE2731" s="51" t="n">
        <v>4.6875</v>
      </c>
      <c r="BF2731" s="51" t="n">
        <v>3</v>
      </c>
      <c r="BG2731" s="51" t="n">
        <v>6</v>
      </c>
      <c r="BH2731" s="51" t="n">
        <v>14</v>
      </c>
      <c r="BI2731" s="51" t="n">
        <v>5.5</v>
      </c>
      <c r="BJ2731" s="51" t="n">
        <v>0.7</v>
      </c>
      <c r="BK2731" s="51" t="n">
        <v>0.4</v>
      </c>
      <c r="BL2731" s="51" t="n">
        <v>0.02</v>
      </c>
      <c r="BM2731" s="51" t="n">
        <v>0.2252776901169544</v>
      </c>
      <c r="BN2731" s="51" t="n">
        <v>0.1950371033916091</v>
      </c>
      <c r="BO2731" s="51" t="n">
        <v>0.9654128762564566</v>
      </c>
      <c r="BP2731" s="51" t="n">
        <v>0.2252472520002594</v>
      </c>
      <c r="BQ2731" s="51" t="n">
        <v>0.194796190847067</v>
      </c>
      <c r="BR2731" s="51" t="n">
        <v>0.9654888613231924</v>
      </c>
      <c r="BS2731" s="51" t="n">
        <v>0.03043811669492524</v>
      </c>
      <c r="BT2731" s="51" t="n">
        <v>0.2409125445421156</v>
      </c>
      <c r="BU2731" s="51" t="n">
        <v>-0.07598506673589522</v>
      </c>
      <c r="BV2731" s="51" t="n">
        <v>0.254438722352847</v>
      </c>
    </row>
    <row r="2732">
      <c r="A2732" s="49" t="n">
        <v>80.09999999999999</v>
      </c>
      <c r="B2732" s="50" t="inlineStr">
        <is>
          <t>path/place_to_straight</t>
        </is>
      </c>
      <c r="C2732" s="50" t="inlineStr">
        <is>
          <t>effort</t>
        </is>
      </c>
      <c r="D2732" s="49" t="n">
        <v>0</v>
      </c>
      <c r="E2732" s="49" t="n">
        <v>-1.752378561372</v>
      </c>
      <c r="F2732" s="49" t="n">
        <v>-1.684153342784</v>
      </c>
      <c r="G2732" s="49" t="n">
        <v>-0.222999095844</v>
      </c>
      <c r="H2732" s="49" t="n">
        <v>-1.4723019685084</v>
      </c>
      <c r="I2732" s="49" t="n">
        <v>-5.928780890948</v>
      </c>
      <c r="J2732" s="49" t="n">
        <v>1.475501561372</v>
      </c>
      <c r="K2732" s="49" t="n">
        <v>-1.752408335506048</v>
      </c>
      <c r="L2732" s="49" t="n">
        <v>-1.683981843618793</v>
      </c>
      <c r="M2732" s="49" t="n">
        <v>-0.2228470804447375</v>
      </c>
      <c r="N2732" s="49" t="n">
        <v>-1.472125016071658</v>
      </c>
      <c r="O2732" s="49" t="n">
        <v>-5.928947494942059</v>
      </c>
      <c r="P2732" s="49" t="n">
        <v>1.475540555107264</v>
      </c>
      <c r="Q2732" s="49" t="n">
        <v>2.977413404847695e-05</v>
      </c>
      <c r="R2732" s="49" t="n">
        <v>-0.0001714991652066455</v>
      </c>
      <c r="S2732" s="49" t="n">
        <v>-0.0001520153992624895</v>
      </c>
      <c r="T2732" s="49" t="n">
        <v>-0.0001769524367420949</v>
      </c>
      <c r="U2732" s="49" t="n">
        <v>0.0001666039940584341</v>
      </c>
      <c r="V2732" s="49" t="n">
        <v>-3.899373526405903e-05</v>
      </c>
      <c r="W2732" s="49" t="n">
        <v>0.08541324299999989</v>
      </c>
      <c r="X2732" s="49" t="n">
        <v>0.3381844959999905</v>
      </c>
      <c r="Y2732" s="49" t="n">
        <v>0.3661022610000001</v>
      </c>
      <c r="Z2732" s="49" t="n">
        <v>-0.02840074290000011</v>
      </c>
      <c r="AA2732" s="49" t="n">
        <v>-0.6284261629999964</v>
      </c>
      <c r="AB2732" s="49" t="n">
        <v>0.1646867570000017</v>
      </c>
      <c r="AC2732" s="49" t="n">
        <v>0.0864418060848572</v>
      </c>
      <c r="AD2732" s="49" t="n">
        <v>0.3389762176559012</v>
      </c>
      <c r="AE2732" s="49" t="n">
        <v>0.3671055259484783</v>
      </c>
      <c r="AF2732" s="49" t="n">
        <v>-0.02743695506631231</v>
      </c>
      <c r="AG2732" s="49" t="n">
        <v>-0.6283009178753934</v>
      </c>
      <c r="AH2732" s="49" t="n">
        <v>0.164475550061535</v>
      </c>
      <c r="AI2732" s="49" t="n">
        <v>0.002594627153011651</v>
      </c>
      <c r="AJ2732" s="49" t="n">
        <v>-0.1760890975825961</v>
      </c>
      <c r="AK2732" s="49" t="n">
        <v>-0.092338985449319</v>
      </c>
      <c r="AL2732" s="49" t="n">
        <v>-0.0133403577877809</v>
      </c>
      <c r="AM2732" s="49" t="n">
        <v>0.006196719813512116</v>
      </c>
      <c r="AN2732" s="49" t="n">
        <v>-0.003539615193544262</v>
      </c>
      <c r="AO2732" s="49" t="n">
        <v>-0.1207223738931432</v>
      </c>
      <c r="AP2732" s="49" t="n">
        <v>12.35574953345976</v>
      </c>
      <c r="AQ2732" s="49" t="n">
        <v>7.427350510559116</v>
      </c>
      <c r="AR2732" s="49" t="n">
        <v>1.057112845206529</v>
      </c>
      <c r="AS2732" s="49" t="n">
        <v>-0.3466493606420598</v>
      </c>
      <c r="AT2732" s="49" t="n">
        <v>-8.407840965483794e-05</v>
      </c>
      <c r="AU2732" s="49" t="n">
        <v>380</v>
      </c>
      <c r="AV2732" s="49" t="n">
        <v>900</v>
      </c>
      <c r="AW2732" s="49" t="n">
        <v>540</v>
      </c>
      <c r="AX2732" s="49" t="n">
        <v>75</v>
      </c>
      <c r="AY2732" s="49" t="n">
        <v>84.375</v>
      </c>
      <c r="AZ2732" s="49" t="n">
        <v>40</v>
      </c>
      <c r="BA2732" s="49" t="n">
        <v>8</v>
      </c>
      <c r="BB2732" s="49" t="n">
        <v>23.90625</v>
      </c>
      <c r="BC2732" s="49" t="n">
        <v>15</v>
      </c>
      <c r="BD2732" s="49" t="n">
        <v>3.75</v>
      </c>
      <c r="BE2732" s="49" t="n">
        <v>4.6875</v>
      </c>
      <c r="BF2732" s="49" t="n">
        <v>3</v>
      </c>
      <c r="BG2732" s="49" t="n">
        <v>6</v>
      </c>
      <c r="BH2732" s="49" t="n">
        <v>14</v>
      </c>
      <c r="BI2732" s="49" t="n">
        <v>5.5</v>
      </c>
      <c r="BJ2732" s="49" t="n">
        <v>0.7</v>
      </c>
      <c r="BK2732" s="49" t="n">
        <v>0.4</v>
      </c>
      <c r="BL2732" s="49" t="n">
        <v>0.02</v>
      </c>
      <c r="BM2732" s="49" t="n">
        <v>0.2243721325676801</v>
      </c>
      <c r="BN2732" s="49" t="n">
        <v>0.1902026734142374</v>
      </c>
      <c r="BO2732" s="49" t="n">
        <v>0.9669564699105143</v>
      </c>
      <c r="BP2732" s="49" t="n">
        <v>0.2243377926427317</v>
      </c>
      <c r="BQ2732" s="49" t="n">
        <v>0.1899518147062721</v>
      </c>
      <c r="BR2732" s="49" t="n">
        <v>0.9670346375106826</v>
      </c>
      <c r="BS2732" s="49" t="n">
        <v>0.03433992494847327</v>
      </c>
      <c r="BT2732" s="49" t="n">
        <v>0.2508587079652624</v>
      </c>
      <c r="BU2732" s="49" t="n">
        <v>-0.0781676001683218</v>
      </c>
      <c r="BV2732" s="49" t="n">
        <v>0.264989613991836</v>
      </c>
    </row>
    <row r="2733">
      <c r="A2733" s="51" t="n">
        <v>80.11</v>
      </c>
      <c r="B2733" t="inlineStr">
        <is>
          <t>path/place_to_straight</t>
        </is>
      </c>
      <c r="C2733" t="inlineStr">
        <is>
          <t>effort</t>
        </is>
      </c>
      <c r="D2733" s="51" t="n">
        <v>0</v>
      </c>
      <c r="E2733" s="51" t="n">
        <v>-1.751524338496</v>
      </c>
      <c r="F2733" s="51" t="n">
        <v>-1.680771603712</v>
      </c>
      <c r="G2733" s="51" t="n">
        <v>-0.219338057792</v>
      </c>
      <c r="H2733" s="51" t="n">
        <v>-1.4725859810112</v>
      </c>
      <c r="I2733" s="51" t="n">
        <v>-5.935065331264</v>
      </c>
      <c r="J2733" s="51" t="n">
        <v>1.477148338496</v>
      </c>
      <c r="K2733" s="51" t="n">
        <v>-1.751544907234284</v>
      </c>
      <c r="L2733" s="51" t="n">
        <v>-1.680592495159035</v>
      </c>
      <c r="M2733" s="51" t="n">
        <v>-0.2191770897958398</v>
      </c>
      <c r="N2733" s="51" t="n">
        <v>-1.472404125743106</v>
      </c>
      <c r="O2733" s="51" t="n">
        <v>-5.935231344795124</v>
      </c>
      <c r="P2733" s="51" t="n">
        <v>1.477187625930412</v>
      </c>
      <c r="Q2733" s="51" t="n">
        <v>2.056873828415462e-05</v>
      </c>
      <c r="R2733" s="51" t="n">
        <v>-0.0001791085529647685</v>
      </c>
      <c r="S2733" s="51" t="n">
        <v>-0.000160967996160194</v>
      </c>
      <c r="T2733" s="51" t="n">
        <v>-0.0001818552680934449</v>
      </c>
      <c r="U2733" s="51" t="n">
        <v>0.0001660135311238875</v>
      </c>
      <c r="V2733" s="51" t="n">
        <v>-3.928743441194982e-05</v>
      </c>
      <c r="W2733" s="51" t="n">
        <v>0.08542984799999988</v>
      </c>
      <c r="X2733" s="51" t="n">
        <v>0.3381650559999821</v>
      </c>
      <c r="Y2733" s="51" t="n">
        <v>0.3661050960000002</v>
      </c>
      <c r="Z2733" s="51" t="n">
        <v>-0.02840167439999864</v>
      </c>
      <c r="AA2733" s="51" t="n">
        <v>-0.6284589679999909</v>
      </c>
      <c r="AB2733" s="51" t="n">
        <v>0.1646701520000042</v>
      </c>
      <c r="AC2733" s="51" t="n">
        <v>0.08645481021291647</v>
      </c>
      <c r="AD2733" s="51" t="n">
        <v>0.3389715641873585</v>
      </c>
      <c r="AE2733" s="51" t="n">
        <v>0.3669881937274257</v>
      </c>
      <c r="AF2733" s="51" t="n">
        <v>-0.0276630705227265</v>
      </c>
      <c r="AG2733" s="51" t="n">
        <v>-0.628385085241057</v>
      </c>
      <c r="AH2733" s="51" t="n">
        <v>0.1644126614805159</v>
      </c>
      <c r="AI2733" s="51" t="n">
        <v>-0.001242753451694596</v>
      </c>
      <c r="AJ2733" s="51" t="n">
        <v>-0.1832942277136719</v>
      </c>
      <c r="AK2733" s="51" t="n">
        <v>-0.09678149771028094</v>
      </c>
      <c r="AL2733" s="51" t="n">
        <v>-0.01358384031042638</v>
      </c>
      <c r="AM2733" s="51" t="n">
        <v>0.006168625111239161</v>
      </c>
      <c r="AN2733" s="51" t="n">
        <v>-0.003551535341306939</v>
      </c>
      <c r="AO2733" s="51" t="n">
        <v>-0.1234580950404761</v>
      </c>
      <c r="AP2733" s="51" t="n">
        <v>12.05629799733423</v>
      </c>
      <c r="AQ2733" s="51" t="n">
        <v>7.272025916592832</v>
      </c>
      <c r="AR2733" s="51" t="n">
        <v>1.033777622715235</v>
      </c>
      <c r="AS2733" s="51" t="n">
        <v>-0.3381626775280928</v>
      </c>
      <c r="AT2733" s="51" t="n">
        <v>-8.576129683935615e-05</v>
      </c>
      <c r="AU2733" s="51" t="n">
        <v>380</v>
      </c>
      <c r="AV2733" s="51" t="n">
        <v>900</v>
      </c>
      <c r="AW2733" s="51" t="n">
        <v>540</v>
      </c>
      <c r="AX2733" s="51" t="n">
        <v>75</v>
      </c>
      <c r="AY2733" s="51" t="n">
        <v>84.375</v>
      </c>
      <c r="AZ2733" s="51" t="n">
        <v>40</v>
      </c>
      <c r="BA2733" s="51" t="n">
        <v>8</v>
      </c>
      <c r="BB2733" s="51" t="n">
        <v>23.90625</v>
      </c>
      <c r="BC2733" s="51" t="n">
        <v>15</v>
      </c>
      <c r="BD2733" s="51" t="n">
        <v>3.75</v>
      </c>
      <c r="BE2733" s="51" t="n">
        <v>4.6875</v>
      </c>
      <c r="BF2733" s="51" t="n">
        <v>3</v>
      </c>
      <c r="BG2733" s="51" t="n">
        <v>6</v>
      </c>
      <c r="BH2733" s="51" t="n">
        <v>14</v>
      </c>
      <c r="BI2733" s="51" t="n">
        <v>5.5</v>
      </c>
      <c r="BJ2733" s="51" t="n">
        <v>0.7</v>
      </c>
      <c r="BK2733" s="51" t="n">
        <v>0.4</v>
      </c>
      <c r="BL2733" s="51" t="n">
        <v>0.02</v>
      </c>
      <c r="BM2733" s="51" t="n">
        <v>0.2234698629637816</v>
      </c>
      <c r="BN2733" s="51" t="n">
        <v>0.185355888178296</v>
      </c>
      <c r="BO2733" s="51" t="n">
        <v>0.9684668260946867</v>
      </c>
      <c r="BP2733" s="51" t="n">
        <v>0.2234316751224766</v>
      </c>
      <c r="BQ2733" s="51" t="n">
        <v>0.1850955375142613</v>
      </c>
      <c r="BR2733" s="51" t="n">
        <v>0.9685467942186077</v>
      </c>
      <c r="BS2733" s="51" t="n">
        <v>0.03818784130499298</v>
      </c>
      <c r="BT2733" s="51" t="n">
        <v>0.2603506640347086</v>
      </c>
      <c r="BU2733" s="51" t="n">
        <v>-0.07996812392097041</v>
      </c>
      <c r="BV2733" s="51" t="n">
        <v>0.275019418096775</v>
      </c>
    </row>
    <row r="2734">
      <c r="A2734" s="49" t="n">
        <v>80.12</v>
      </c>
      <c r="B2734" s="50" t="inlineStr">
        <is>
          <t>path/place_to_straight</t>
        </is>
      </c>
      <c r="C2734" s="50" t="inlineStr">
        <is>
          <t>effort</t>
        </is>
      </c>
      <c r="D2734" s="49" t="n">
        <v>0</v>
      </c>
      <c r="E2734" s="49" t="n">
        <v>-1.75067</v>
      </c>
      <c r="F2734" s="49" t="n">
        <v>-1.67739</v>
      </c>
      <c r="G2734" s="49" t="n">
        <v>-0.215677</v>
      </c>
      <c r="H2734" s="49" t="n">
        <v>-1.47287</v>
      </c>
      <c r="I2734" s="49" t="n">
        <v>-5.94135</v>
      </c>
      <c r="J2734" s="49" t="n">
        <v>1.478795</v>
      </c>
      <c r="K2734" s="49" t="n">
        <v>-1.750680960068548</v>
      </c>
      <c r="L2734" s="49" t="n">
        <v>-1.67720278730625</v>
      </c>
      <c r="M2734" s="49" t="n">
        <v>-0.2155081399120847</v>
      </c>
      <c r="N2734" s="49" t="n">
        <v>-1.472680097724093</v>
      </c>
      <c r="O2734" s="49" t="n">
        <v>-5.941514990148278</v>
      </c>
      <c r="P2734" s="49" t="n">
        <v>1.478832527241551</v>
      </c>
      <c r="Q2734" s="49" t="n">
        <v>1.096006854806042e-05</v>
      </c>
      <c r="R2734" s="49" t="n">
        <v>-0.0001872126937501051</v>
      </c>
      <c r="S2734" s="49" t="n">
        <v>-0.0001688600879153068</v>
      </c>
      <c r="T2734" s="49" t="n">
        <v>-0.0001899022759064284</v>
      </c>
      <c r="U2734" s="49" t="n">
        <v>0.000164990148277866</v>
      </c>
      <c r="V2734" s="49" t="n">
        <v>-3.752724155114961e-05</v>
      </c>
      <c r="W2734" s="49" t="n">
        <v>0.08543587499999988</v>
      </c>
      <c r="X2734" s="49" t="n">
        <v>0.33815799999997</v>
      </c>
      <c r="Y2734" s="49" t="n">
        <v>0.3661061250000002</v>
      </c>
      <c r="Z2734" s="49" t="n">
        <v>-0.02840201249999581</v>
      </c>
      <c r="AA2734" s="49" t="n">
        <v>-0.6284708749999802</v>
      </c>
      <c r="AB2734" s="49" t="n">
        <v>0.1646641250000085</v>
      </c>
      <c r="AC2734" s="49" t="n">
        <v>0.08643684301859143</v>
      </c>
      <c r="AD2734" s="49" t="n">
        <v>0.339003753290523</v>
      </c>
      <c r="AE2734" s="49" t="n">
        <v>0.3668519908258309</v>
      </c>
      <c r="AF2734" s="49" t="n">
        <v>-0.02724050159571433</v>
      </c>
      <c r="AG2734" s="49" t="n">
        <v>-0.6283190300659455</v>
      </c>
      <c r="AH2734" s="49" t="n">
        <v>0.1642705022073068</v>
      </c>
      <c r="AI2734" s="49" t="n">
        <v>-0.00484443413334939</v>
      </c>
      <c r="AJ2734" s="49" t="n">
        <v>-0.1911358826741309</v>
      </c>
      <c r="AK2734" s="49" t="n">
        <v>-0.1003802994432308</v>
      </c>
      <c r="AL2734" s="49" t="n">
        <v>-0.01440665532712481</v>
      </c>
      <c r="AM2734" s="49" t="n">
        <v>0.006067688157810549</v>
      </c>
      <c r="AN2734" s="49" t="n">
        <v>-0.00347986781079884</v>
      </c>
      <c r="AO2734" s="49" t="n">
        <v>-0.1255871893540238</v>
      </c>
      <c r="AP2734" s="49" t="n">
        <v>11.75977525344793</v>
      </c>
      <c r="AQ2734" s="49" t="n">
        <v>7.118848686607819</v>
      </c>
      <c r="AR2734" s="49" t="n">
        <v>1.010771726103498</v>
      </c>
      <c r="AS2734" s="49" t="n">
        <v>-0.329640466681258</v>
      </c>
      <c r="AT2734" s="49" t="n">
        <v>-6.028116092300925e-05</v>
      </c>
      <c r="AU2734" s="49" t="n">
        <v>380</v>
      </c>
      <c r="AV2734" s="49" t="n">
        <v>900</v>
      </c>
      <c r="AW2734" s="49" t="n">
        <v>540</v>
      </c>
      <c r="AX2734" s="49" t="n">
        <v>75</v>
      </c>
      <c r="AY2734" s="49" t="n">
        <v>84.375</v>
      </c>
      <c r="AZ2734" s="49" t="n">
        <v>40</v>
      </c>
      <c r="BA2734" s="49" t="n">
        <v>8</v>
      </c>
      <c r="BB2734" s="49" t="n">
        <v>23.90625</v>
      </c>
      <c r="BC2734" s="49" t="n">
        <v>15</v>
      </c>
      <c r="BD2734" s="49" t="n">
        <v>3.75</v>
      </c>
      <c r="BE2734" s="49" t="n">
        <v>4.6875</v>
      </c>
      <c r="BF2734" s="49" t="n">
        <v>3</v>
      </c>
      <c r="BG2734" s="49" t="n">
        <v>6</v>
      </c>
      <c r="BH2734" s="49" t="n">
        <v>14</v>
      </c>
      <c r="BI2734" s="49" t="n">
        <v>5.5</v>
      </c>
      <c r="BJ2734" s="49" t="n">
        <v>0.7</v>
      </c>
      <c r="BK2734" s="49" t="n">
        <v>0.4</v>
      </c>
      <c r="BL2734" s="49" t="n">
        <v>0.02</v>
      </c>
      <c r="BM2734" s="49" t="n">
        <v>0.2225709500406247</v>
      </c>
      <c r="BN2734" s="49" t="n">
        <v>0.1804969063973104</v>
      </c>
      <c r="BO2734" s="49" t="n">
        <v>0.9699438603271013</v>
      </c>
      <c r="BP2734" s="49" t="n">
        <v>0.2225288989953481</v>
      </c>
      <c r="BQ2734" s="49" t="n">
        <v>0.1802269136211759</v>
      </c>
      <c r="BR2734" s="49" t="n">
        <v>0.9700255386309212</v>
      </c>
      <c r="BS2734" s="49" t="n">
        <v>0.04205104527665871</v>
      </c>
      <c r="BT2734" s="49" t="n">
        <v>0.2699927761344867</v>
      </c>
      <c r="BU2734" s="49" t="n">
        <v>-0.08167830381988761</v>
      </c>
      <c r="BV2734" s="49" t="n">
        <v>0.2851942055662431</v>
      </c>
    </row>
    <row r="2735">
      <c r="A2735" s="51" t="n">
        <v>80.13</v>
      </c>
      <c r="B2735" t="inlineStr">
        <is>
          <t>path/place_to_straight</t>
        </is>
      </c>
      <c r="C2735" t="inlineStr">
        <is>
          <t>effort</t>
        </is>
      </c>
      <c r="D2735" s="51" t="n">
        <v>0</v>
      </c>
      <c r="E2735" s="51" t="n">
        <v>-1.749815661504</v>
      </c>
      <c r="F2735" s="51" t="n">
        <v>-1.674008396288001</v>
      </c>
      <c r="G2735" s="51" t="n">
        <v>-0.212015942208</v>
      </c>
      <c r="H2735" s="51" t="n">
        <v>-1.4731540189888</v>
      </c>
      <c r="I2735" s="51" t="n">
        <v>-5.947634668736</v>
      </c>
      <c r="J2735" s="51" t="n">
        <v>1.480441661504</v>
      </c>
      <c r="K2735" s="51" t="n">
        <v>-1.749818275470602</v>
      </c>
      <c r="L2735" s="51" t="n">
        <v>-1.673813157420251</v>
      </c>
      <c r="M2735" s="51" t="n">
        <v>-0.2118397152395872</v>
      </c>
      <c r="N2735" s="51" t="n">
        <v>-1.472954924706444</v>
      </c>
      <c r="O2735" s="51" t="n">
        <v>-5.947798247886135</v>
      </c>
      <c r="P2735" s="51" t="n">
        <v>1.480478578768619</v>
      </c>
      <c r="Q2735" s="51" t="n">
        <v>2.613966601616724e-06</v>
      </c>
      <c r="R2735" s="51" t="n">
        <v>-0.0001952388677495254</v>
      </c>
      <c r="S2735" s="51" t="n">
        <v>-0.0001762269684128237</v>
      </c>
      <c r="T2735" s="51" t="n">
        <v>-0.0001990942823553166</v>
      </c>
      <c r="U2735" s="51" t="n">
        <v>0.0001635791501355399</v>
      </c>
      <c r="V2735" s="51" t="n">
        <v>-3.69172646181859e-05</v>
      </c>
      <c r="W2735" s="51" t="n">
        <v>0.08542984799999992</v>
      </c>
      <c r="X2735" s="51" t="n">
        <v>0.3381650559999536</v>
      </c>
      <c r="Y2735" s="51" t="n">
        <v>0.3661050960000002</v>
      </c>
      <c r="Z2735" s="51" t="n">
        <v>-0.02840167439999154</v>
      </c>
      <c r="AA2735" s="51" t="n">
        <v>-0.6284589679999608</v>
      </c>
      <c r="AB2735" s="51" t="n">
        <v>0.164670152000015</v>
      </c>
      <c r="AC2735" s="51" t="n">
        <v>0.08622362063100969</v>
      </c>
      <c r="AD2735" s="51" t="n">
        <v>0.3389643099156605</v>
      </c>
      <c r="AE2735" s="51" t="n">
        <v>0.3668639976619668</v>
      </c>
      <c r="AF2735" s="51" t="n">
        <v>-0.02734912021623759</v>
      </c>
      <c r="AG2735" s="51" t="n">
        <v>-0.6282960663074724</v>
      </c>
      <c r="AH2735" s="51" t="n">
        <v>0.1644450908427234</v>
      </c>
      <c r="AI2735" s="51" t="n">
        <v>-0.007007123463288889</v>
      </c>
      <c r="AJ2735" s="51" t="n">
        <v>-0.1979817662404936</v>
      </c>
      <c r="AK2735" s="51" t="n">
        <v>-0.1043073134129418</v>
      </c>
      <c r="AL2735" s="51" t="n">
        <v>-0.01508389285886222</v>
      </c>
      <c r="AM2735" s="51" t="n">
        <v>0.005948365178015098</v>
      </c>
      <c r="AN2735" s="51" t="n">
        <v>-0.00345881700462993</v>
      </c>
      <c r="AO2735" s="51" t="n">
        <v>-0.1277513571089735</v>
      </c>
      <c r="AP2735" s="51" t="n">
        <v>11.46371277600436</v>
      </c>
      <c r="AQ2735" s="51" t="n">
        <v>6.966724068263813</v>
      </c>
      <c r="AR2735" s="51" t="n">
        <v>0.9872201807874288</v>
      </c>
      <c r="AS2735" s="51" t="n">
        <v>-0.3211555850077645</v>
      </c>
      <c r="AT2735" s="51" t="n">
        <v>-0.0001061678508844981</v>
      </c>
      <c r="AU2735" s="51" t="n">
        <v>380</v>
      </c>
      <c r="AV2735" s="51" t="n">
        <v>900</v>
      </c>
      <c r="AW2735" s="51" t="n">
        <v>540</v>
      </c>
      <c r="AX2735" s="51" t="n">
        <v>75</v>
      </c>
      <c r="AY2735" s="51" t="n">
        <v>84.375</v>
      </c>
      <c r="AZ2735" s="51" t="n">
        <v>40</v>
      </c>
      <c r="BA2735" s="51" t="n">
        <v>8</v>
      </c>
      <c r="BB2735" s="51" t="n">
        <v>23.90625</v>
      </c>
      <c r="BC2735" s="51" t="n">
        <v>15</v>
      </c>
      <c r="BD2735" s="51" t="n">
        <v>3.75</v>
      </c>
      <c r="BE2735" s="51" t="n">
        <v>4.6875</v>
      </c>
      <c r="BF2735" s="51" t="n">
        <v>3</v>
      </c>
      <c r="BG2735" s="51" t="n">
        <v>6</v>
      </c>
      <c r="BH2735" s="51" t="n">
        <v>14</v>
      </c>
      <c r="BI2735" s="51" t="n">
        <v>5.5</v>
      </c>
      <c r="BJ2735" s="51" t="n">
        <v>0.7</v>
      </c>
      <c r="BK2735" s="51" t="n">
        <v>0.4</v>
      </c>
      <c r="BL2735" s="51" t="n">
        <v>0.02</v>
      </c>
      <c r="BM2735" s="51" t="n">
        <v>0.2216754601995282</v>
      </c>
      <c r="BN2735" s="51" t="n">
        <v>0.1756258580185043</v>
      </c>
      <c r="BO2735" s="51" t="n">
        <v>0.9713874943328678</v>
      </c>
      <c r="BP2735" s="51" t="n">
        <v>0.2216299077827942</v>
      </c>
      <c r="BQ2735" s="51" t="n">
        <v>0.1753461245099385</v>
      </c>
      <c r="BR2735" s="51" t="n">
        <v>0.9714706624893085</v>
      </c>
      <c r="BS2735" s="51" t="n">
        <v>0.0455524167339294</v>
      </c>
      <c r="BT2735" s="51" t="n">
        <v>0.2797335085657493</v>
      </c>
      <c r="BU2735" s="51" t="n">
        <v>-0.08316815644071607</v>
      </c>
      <c r="BV2735" s="51" t="n">
        <v>0.2953689230954284</v>
      </c>
    </row>
    <row r="2736">
      <c r="A2736" s="49" t="n">
        <v>80.14</v>
      </c>
      <c r="B2736" s="50" t="inlineStr">
        <is>
          <t>path/place_to_straight</t>
        </is>
      </c>
      <c r="C2736" s="50" t="inlineStr">
        <is>
          <t>effort</t>
        </is>
      </c>
      <c r="D2736" s="49" t="n">
        <v>0</v>
      </c>
      <c r="E2736" s="49" t="n">
        <v>-1.748961438628</v>
      </c>
      <c r="F2736" s="49" t="n">
        <v>-1.670626657216002</v>
      </c>
      <c r="G2736" s="49" t="n">
        <v>-0.208354904156</v>
      </c>
      <c r="H2736" s="49" t="n">
        <v>-1.4734380314916</v>
      </c>
      <c r="I2736" s="49" t="n">
        <v>-5.953919109051999</v>
      </c>
      <c r="J2736" s="49" t="n">
        <v>1.482088438628</v>
      </c>
      <c r="K2736" s="49" t="n">
        <v>-1.748958415807879</v>
      </c>
      <c r="L2736" s="49" t="n">
        <v>-1.670424001344838</v>
      </c>
      <c r="M2736" s="49" t="n">
        <v>-0.2081711567002609</v>
      </c>
      <c r="N2736" s="49" t="n">
        <v>-1.473232064587048</v>
      </c>
      <c r="O2736" s="49" t="n">
        <v>-5.954082041153922</v>
      </c>
      <c r="P2736" s="49" t="n">
        <v>1.482125478968451</v>
      </c>
      <c r="Q2736" s="49" t="n">
        <v>-3.022820121101333e-06</v>
      </c>
      <c r="R2736" s="49" t="n">
        <v>-0.0002026558711638593</v>
      </c>
      <c r="S2736" s="49" t="n">
        <v>-0.0001837474557390972</v>
      </c>
      <c r="T2736" s="49" t="n">
        <v>-0.0002059669045519907</v>
      </c>
      <c r="U2736" s="49" t="n">
        <v>0.0001629321019223084</v>
      </c>
      <c r="V2736" s="49" t="n">
        <v>-3.704034045104443e-05</v>
      </c>
      <c r="W2736" s="49" t="n">
        <v>0.085413243</v>
      </c>
      <c r="X2736" s="49" t="n">
        <v>0.3381844959999319</v>
      </c>
      <c r="Y2736" s="49" t="n">
        <v>0.366102261</v>
      </c>
      <c r="Z2736" s="49" t="n">
        <v>-0.02840074289998592</v>
      </c>
      <c r="AA2736" s="49" t="n">
        <v>-0.6284261629999293</v>
      </c>
      <c r="AB2736" s="49" t="n">
        <v>0.1646867570000241</v>
      </c>
      <c r="AC2736" s="49" t="n">
        <v>0.08588695115144933</v>
      </c>
      <c r="AD2736" s="49" t="n">
        <v>0.338910910476157</v>
      </c>
      <c r="AE2736" s="49" t="n">
        <v>0.3668778983211708</v>
      </c>
      <c r="AF2736" s="49" t="n">
        <v>-0.02767638358176738</v>
      </c>
      <c r="AG2736" s="49" t="n">
        <v>-0.6284128532937617</v>
      </c>
      <c r="AH2736" s="49" t="n">
        <v>0.164501320265968</v>
      </c>
      <c r="AI2736" s="49" t="n">
        <v>-0.007408001558781688</v>
      </c>
      <c r="AJ2736" s="49" t="n">
        <v>-0.2038026846100715</v>
      </c>
      <c r="AK2736" s="49" t="n">
        <v>-0.1084546839511852</v>
      </c>
      <c r="AL2736" s="49" t="n">
        <v>-0.01541858580597393</v>
      </c>
      <c r="AM2736" s="49" t="n">
        <v>0.005947935784073172</v>
      </c>
      <c r="AN2736" s="49" t="n">
        <v>-0.003465928133305258</v>
      </c>
      <c r="AO2736" s="49" t="n">
        <v>-0.128424852174208</v>
      </c>
      <c r="AP2736" s="49" t="n">
        <v>11.16820524619167</v>
      </c>
      <c r="AQ2736" s="49" t="n">
        <v>6.813877790816683</v>
      </c>
      <c r="AR2736" s="49" t="n">
        <v>0.9637446473494425</v>
      </c>
      <c r="AS2736" s="49" t="n">
        <v>-0.3126019676161888</v>
      </c>
      <c r="AT2736" s="49" t="n">
        <v>-0.0001380705001490912</v>
      </c>
      <c r="AU2736" s="49" t="n">
        <v>380</v>
      </c>
      <c r="AV2736" s="49" t="n">
        <v>900</v>
      </c>
      <c r="AW2736" s="49" t="n">
        <v>540</v>
      </c>
      <c r="AX2736" s="49" t="n">
        <v>75</v>
      </c>
      <c r="AY2736" s="49" t="n">
        <v>84.375</v>
      </c>
      <c r="AZ2736" s="49" t="n">
        <v>40</v>
      </c>
      <c r="BA2736" s="49" t="n">
        <v>8</v>
      </c>
      <c r="BB2736" s="49" t="n">
        <v>23.90625</v>
      </c>
      <c r="BC2736" s="49" t="n">
        <v>15</v>
      </c>
      <c r="BD2736" s="49" t="n">
        <v>3.75</v>
      </c>
      <c r="BE2736" s="49" t="n">
        <v>4.6875</v>
      </c>
      <c r="BF2736" s="49" t="n">
        <v>3</v>
      </c>
      <c r="BG2736" s="49" t="n">
        <v>6</v>
      </c>
      <c r="BH2736" s="49" t="n">
        <v>14</v>
      </c>
      <c r="BI2736" s="49" t="n">
        <v>5.5</v>
      </c>
      <c r="BJ2736" s="49" t="n">
        <v>0.7</v>
      </c>
      <c r="BK2736" s="49" t="n">
        <v>0.4</v>
      </c>
      <c r="BL2736" s="49" t="n">
        <v>0.02</v>
      </c>
      <c r="BM2736" s="49" t="n">
        <v>0.2207834577175761</v>
      </c>
      <c r="BN2736" s="49" t="n">
        <v>0.1707428739516532</v>
      </c>
      <c r="BO2736" s="49" t="n">
        <v>0.9727976499349654</v>
      </c>
      <c r="BP2736" s="49" t="n">
        <v>0.2207350905049763</v>
      </c>
      <c r="BQ2736" s="49" t="n">
        <v>0.1704533472341915</v>
      </c>
      <c r="BR2736" s="49" t="n">
        <v>0.9728819530209925</v>
      </c>
      <c r="BS2736" s="49" t="n">
        <v>0.04836721259976473</v>
      </c>
      <c r="BT2736" s="49" t="n">
        <v>0.2895267174617411</v>
      </c>
      <c r="BU2736" s="49" t="n">
        <v>-0.08430308602702663</v>
      </c>
      <c r="BV2736" s="49" t="n">
        <v>0.3054048422872858</v>
      </c>
    </row>
    <row r="2737">
      <c r="A2737" s="51" t="n">
        <v>80.15000000000001</v>
      </c>
      <c r="B2737" t="inlineStr">
        <is>
          <t>path/place_to_straight</t>
        </is>
      </c>
      <c r="C2737" t="inlineStr">
        <is>
          <t>effort</t>
        </is>
      </c>
      <c r="D2737" s="51" t="n">
        <v>0</v>
      </c>
      <c r="E2737" s="51" t="n">
        <v>-1.748107417472</v>
      </c>
      <c r="F2737" s="51" t="n">
        <v>-1.667244681984002</v>
      </c>
      <c r="G2737" s="51" t="n">
        <v>-0.204693900544</v>
      </c>
      <c r="H2737" s="51" t="n">
        <v>-1.4737220326784</v>
      </c>
      <c r="I2737" s="51" t="n">
        <v>-5.960203150847998</v>
      </c>
      <c r="J2737" s="51" t="n">
        <v>1.483735417472001</v>
      </c>
      <c r="K2737" s="51" t="n">
        <v>-1.74810213762342</v>
      </c>
      <c r="L2737" s="51" t="n">
        <v>-1.667035132678235</v>
      </c>
      <c r="M2737" s="51" t="n">
        <v>-0.20450333464215</v>
      </c>
      <c r="N2737" s="51" t="n">
        <v>-1.473511139788277</v>
      </c>
      <c r="O2737" s="51" t="n">
        <v>-5.960367624366799</v>
      </c>
      <c r="P2737" s="51" t="n">
        <v>1.483771935421186</v>
      </c>
      <c r="Q2737" s="51" t="n">
        <v>-5.279848579897717e-06</v>
      </c>
      <c r="R2737" s="51" t="n">
        <v>-0.0002095493057669984</v>
      </c>
      <c r="S2737" s="51" t="n">
        <v>-0.0001905659018499595</v>
      </c>
      <c r="T2737" s="51" t="n">
        <v>-0.0002108928901225493</v>
      </c>
      <c r="U2737" s="51" t="n">
        <v>0.0001644735188008895</v>
      </c>
      <c r="V2737" s="51" t="n">
        <v>-3.651794918568818e-05</v>
      </c>
      <c r="W2737" s="51" t="n">
        <v>0.08539048800000011</v>
      </c>
      <c r="X2737" s="51" t="n">
        <v>0.3382111359999038</v>
      </c>
      <c r="Y2737" s="51" t="n">
        <v>0.3660983759999998</v>
      </c>
      <c r="Z2737" s="51" t="n">
        <v>-0.02839946639997921</v>
      </c>
      <c r="AA2737" s="51" t="n">
        <v>-0.6283812079998808</v>
      </c>
      <c r="AB2737" s="51" t="n">
        <v>0.1647095120000362</v>
      </c>
      <c r="AC2737" s="51" t="n">
        <v>0.08551494489215952</v>
      </c>
      <c r="AD2737" s="51" t="n">
        <v>0.3389026072458544</v>
      </c>
      <c r="AE2737" s="51" t="n">
        <v>0.3667328579364026</v>
      </c>
      <c r="AF2737" s="51" t="n">
        <v>-0.02776281079461134</v>
      </c>
      <c r="AG2737" s="51" t="n">
        <v>-0.628646500935045</v>
      </c>
      <c r="AH2737" s="51" t="n">
        <v>0.1644274668396944</v>
      </c>
      <c r="AI2737" s="51" t="n">
        <v>-0.006240134789513375</v>
      </c>
      <c r="AJ2737" s="51" t="n">
        <v>-0.2094864417289767</v>
      </c>
      <c r="AK2737" s="51" t="n">
        <v>-0.1115528642223749</v>
      </c>
      <c r="AL2737" s="51" t="n">
        <v>-0.01570959486874081</v>
      </c>
      <c r="AM2737" s="51" t="n">
        <v>0.006184396539007463</v>
      </c>
      <c r="AN2737" s="51" t="n">
        <v>-0.003444786742452267</v>
      </c>
      <c r="AO2737" s="51" t="n">
        <v>-0.1269734601320884</v>
      </c>
      <c r="AP2737" s="51" t="n">
        <v>10.87174143831111</v>
      </c>
      <c r="AQ2737" s="51" t="n">
        <v>6.659816008741357</v>
      </c>
      <c r="AR2737" s="51" t="n">
        <v>0.9404244125171521</v>
      </c>
      <c r="AS2737" s="51" t="n">
        <v>-0.3038031780203185</v>
      </c>
      <c r="AT2737" s="51" t="n">
        <v>-0.000128829193713715</v>
      </c>
      <c r="AU2737" s="51" t="n">
        <v>380</v>
      </c>
      <c r="AV2737" s="51" t="n">
        <v>900</v>
      </c>
      <c r="AW2737" s="51" t="n">
        <v>540</v>
      </c>
      <c r="AX2737" s="51" t="n">
        <v>75</v>
      </c>
      <c r="AY2737" s="51" t="n">
        <v>84.375</v>
      </c>
      <c r="AZ2737" s="51" t="n">
        <v>40</v>
      </c>
      <c r="BA2737" s="51" t="n">
        <v>8</v>
      </c>
      <c r="BB2737" s="51" t="n">
        <v>23.90625</v>
      </c>
      <c r="BC2737" s="51" t="n">
        <v>15</v>
      </c>
      <c r="BD2737" s="51" t="n">
        <v>3.75</v>
      </c>
      <c r="BE2737" s="51" t="n">
        <v>4.6875</v>
      </c>
      <c r="BF2737" s="51" t="n">
        <v>3</v>
      </c>
      <c r="BG2737" s="51" t="n">
        <v>6</v>
      </c>
      <c r="BH2737" s="51" t="n">
        <v>14</v>
      </c>
      <c r="BI2737" s="51" t="n">
        <v>5.5</v>
      </c>
      <c r="BJ2737" s="51" t="n">
        <v>0.7</v>
      </c>
      <c r="BK2737" s="51" t="n">
        <v>0.4</v>
      </c>
      <c r="BL2737" s="51" t="n">
        <v>0.02</v>
      </c>
      <c r="BM2737" s="51" t="n">
        <v>0.219895005562632</v>
      </c>
      <c r="BN2737" s="51" t="n">
        <v>0.1658481158642358</v>
      </c>
      <c r="BO2737" s="51" t="n">
        <v>0.9741742437379607</v>
      </c>
      <c r="BP2737" s="51" t="n">
        <v>0.2198446480475028</v>
      </c>
      <c r="BQ2737" s="51" t="n">
        <v>0.1655487785397057</v>
      </c>
      <c r="BR2737" s="51" t="n">
        <v>0.9742592590904081</v>
      </c>
      <c r="BS2737" s="51" t="n">
        <v>0.05035751512921793</v>
      </c>
      <c r="BT2737" s="51" t="n">
        <v>0.2993373245301356</v>
      </c>
      <c r="BU2737" s="51" t="n">
        <v>-0.0850153524474262</v>
      </c>
      <c r="BV2737" s="51" t="n">
        <v>0.3152242429424</v>
      </c>
    </row>
    <row r="2738">
      <c r="A2738" s="49" t="n">
        <v>80.16</v>
      </c>
      <c r="B2738" s="50" t="inlineStr">
        <is>
          <t>path/place_to_straight</t>
        </is>
      </c>
      <c r="C2738" s="50" t="inlineStr">
        <is>
          <t>effort</t>
        </is>
      </c>
      <c r="D2738" s="49" t="n">
        <v>0</v>
      </c>
      <c r="E2738" s="49" t="n">
        <v>-1.747253625096</v>
      </c>
      <c r="F2738" s="49" t="n">
        <v>-1.663862438912003</v>
      </c>
      <c r="G2738" s="49" t="n">
        <v>-0.201032935992</v>
      </c>
      <c r="H2738" s="49" t="n">
        <v>-1.474006021031199</v>
      </c>
      <c r="I2738" s="49" t="n">
        <v>-5.966486740663997</v>
      </c>
      <c r="J2738" s="49" t="n">
        <v>1.485382625096001</v>
      </c>
      <c r="K2738" s="49" t="n">
        <v>-1.747249621017877</v>
      </c>
      <c r="L2738" s="49" t="n">
        <v>-1.663646271586634</v>
      </c>
      <c r="M2738" s="49" t="n">
        <v>-0.200837328042282</v>
      </c>
      <c r="N2738" s="49" t="n">
        <v>-1.473790315782553</v>
      </c>
      <c r="O2738" s="49" t="n">
        <v>-5.966655401982038</v>
      </c>
      <c r="P2738" s="49" t="n">
        <v>1.485418134210473</v>
      </c>
      <c r="Q2738" s="49" t="n">
        <v>-4.004078123509558e-06</v>
      </c>
      <c r="R2738" s="49" t="n">
        <v>-0.0002161673253688878</v>
      </c>
      <c r="S2738" s="49" t="n">
        <v>-0.0001956079497179575</v>
      </c>
      <c r="T2738" s="49" t="n">
        <v>-0.0002157052486462252</v>
      </c>
      <c r="U2738" s="49" t="n">
        <v>0.0001686613180416074</v>
      </c>
      <c r="V2738" s="49" t="n">
        <v>-3.550911447169902e-05</v>
      </c>
      <c r="W2738" s="49" t="n">
        <v>0.08536896300000023</v>
      </c>
      <c r="X2738" s="49" t="n">
        <v>0.3382363359998684</v>
      </c>
      <c r="Y2738" s="49" t="n">
        <v>0.3660947009999993</v>
      </c>
      <c r="Z2738" s="49" t="n">
        <v>-0.02839825889997188</v>
      </c>
      <c r="AA2738" s="49" t="n">
        <v>-0.6283386829998101</v>
      </c>
      <c r="AB2738" s="49" t="n">
        <v>0.1647310370000516</v>
      </c>
      <c r="AC2738" s="49" t="n">
        <v>0.08514018179333195</v>
      </c>
      <c r="AD2738" s="49" t="n">
        <v>0.338908519723266</v>
      </c>
      <c r="AE2738" s="49" t="n">
        <v>0.3665196191896164</v>
      </c>
      <c r="AF2738" s="49" t="n">
        <v>-0.02770176893942853</v>
      </c>
      <c r="AG2738" s="49" t="n">
        <v>-0.6288577375197626</v>
      </c>
      <c r="AH2738" s="49" t="n">
        <v>0.1644093118440793</v>
      </c>
      <c r="AI2738" s="49" t="n">
        <v>-0.003654588242878357</v>
      </c>
      <c r="AJ2738" s="49" t="n">
        <v>-0.2151653210113463</v>
      </c>
      <c r="AK2738" s="49" t="n">
        <v>-0.1132583969701027</v>
      </c>
      <c r="AL2738" s="49" t="n">
        <v>-0.01609531367688067</v>
      </c>
      <c r="AM2738" s="49" t="n">
        <v>0.006646600809033207</v>
      </c>
      <c r="AN2738" s="49" t="n">
        <v>-0.003404597479374558</v>
      </c>
      <c r="AO2738" s="49" t="n">
        <v>-0.12328210112747</v>
      </c>
      <c r="AP2738" s="49" t="n">
        <v>10.57190151760875</v>
      </c>
      <c r="AQ2738" s="49" t="n">
        <v>6.505181149924304</v>
      </c>
      <c r="AR2738" s="49" t="n">
        <v>0.9168983778660548</v>
      </c>
      <c r="AS2738" s="49" t="n">
        <v>-0.2946142753793088</v>
      </c>
      <c r="AT2738" s="49" t="n">
        <v>-0.0001188427324043854</v>
      </c>
      <c r="AU2738" s="49" t="n">
        <v>380</v>
      </c>
      <c r="AV2738" s="49" t="n">
        <v>900</v>
      </c>
      <c r="AW2738" s="49" t="n">
        <v>540</v>
      </c>
      <c r="AX2738" s="49" t="n">
        <v>75</v>
      </c>
      <c r="AY2738" s="49" t="n">
        <v>84.375</v>
      </c>
      <c r="AZ2738" s="49" t="n">
        <v>40</v>
      </c>
      <c r="BA2738" s="49" t="n">
        <v>8</v>
      </c>
      <c r="BB2738" s="49" t="n">
        <v>23.90625</v>
      </c>
      <c r="BC2738" s="49" t="n">
        <v>15</v>
      </c>
      <c r="BD2738" s="49" t="n">
        <v>3.75</v>
      </c>
      <c r="BE2738" s="49" t="n">
        <v>4.6875</v>
      </c>
      <c r="BF2738" s="49" t="n">
        <v>3</v>
      </c>
      <c r="BG2738" s="49" t="n">
        <v>6</v>
      </c>
      <c r="BH2738" s="49" t="n">
        <v>14</v>
      </c>
      <c r="BI2738" s="49" t="n">
        <v>5.5</v>
      </c>
      <c r="BJ2738" s="49" t="n">
        <v>0.7</v>
      </c>
      <c r="BK2738" s="49" t="n">
        <v>0.4</v>
      </c>
      <c r="BL2738" s="49" t="n">
        <v>0.02</v>
      </c>
      <c r="BM2738" s="49" t="n">
        <v>0.2190101668159583</v>
      </c>
      <c r="BN2738" s="49" t="n">
        <v>0.1609418060300084</v>
      </c>
      <c r="BO2738" s="49" t="n">
        <v>0.975517182607211</v>
      </c>
      <c r="BP2738" s="49" t="n">
        <v>0.2189586404388206</v>
      </c>
      <c r="BQ2738" s="49" t="n">
        <v>0.1606327024309624</v>
      </c>
      <c r="BR2738" s="49" t="n">
        <v>0.9756024730260199</v>
      </c>
      <c r="BS2738" s="49" t="n">
        <v>0.05152637713762287</v>
      </c>
      <c r="BT2738" s="49" t="n">
        <v>0.3091035990460678</v>
      </c>
      <c r="BU2738" s="49" t="n">
        <v>-0.0852904188088921</v>
      </c>
      <c r="BV2738" s="49" t="n">
        <v>0.3247683143792771</v>
      </c>
    </row>
    <row r="2739">
      <c r="A2739" s="51" t="n">
        <v>80.17</v>
      </c>
      <c r="B2739" t="inlineStr">
        <is>
          <t>path/place_to_straight</t>
        </is>
      </c>
      <c r="C2739" t="inlineStr">
        <is>
          <t>effort</t>
        </is>
      </c>
      <c r="D2739" s="51" t="n">
        <v>0</v>
      </c>
      <c r="E2739" s="51" t="n">
        <v>-1.7464</v>
      </c>
      <c r="F2739" s="51" t="n">
        <v>-1.66048</v>
      </c>
      <c r="G2739" s="51" t="n">
        <v>-0.197372</v>
      </c>
      <c r="H2739" s="51" t="n">
        <v>-1.47429</v>
      </c>
      <c r="I2739" s="51" t="n">
        <v>-5.97277</v>
      </c>
      <c r="J2739" s="51" t="n">
        <v>1.48703</v>
      </c>
      <c r="K2739" s="51" t="n">
        <v>-1.746400777520776</v>
      </c>
      <c r="L2739" s="51" t="n">
        <v>-1.660257584067848</v>
      </c>
      <c r="M2739" s="51" t="n">
        <v>-0.1971729551836763</v>
      </c>
      <c r="N2739" s="51" t="n">
        <v>-1.474069604153062</v>
      </c>
      <c r="O2739" s="51" t="n">
        <v>-5.972944485945907</v>
      </c>
      <c r="P2739" s="51" t="n">
        <v>1.487064749705601</v>
      </c>
      <c r="Q2739" s="51" t="n">
        <v>7.775207764293413e-07</v>
      </c>
      <c r="R2739" s="51" t="n">
        <v>-0.0002224159321519981</v>
      </c>
      <c r="S2739" s="51" t="n">
        <v>-0.0001990448163237124</v>
      </c>
      <c r="T2739" s="51" t="n">
        <v>-0.000220395846937782</v>
      </c>
      <c r="U2739" s="51" t="n">
        <v>0.0001744859459069659</v>
      </c>
      <c r="V2739" s="51" t="n">
        <v>-3.474970560057855e-05</v>
      </c>
      <c r="W2739" s="51" t="n">
        <v>0.085359</v>
      </c>
      <c r="X2739" s="51" t="n">
        <v>0.338248</v>
      </c>
      <c r="Y2739" s="51" t="n">
        <v>0.366093</v>
      </c>
      <c r="Z2739" s="51" t="n">
        <v>-0.0283977</v>
      </c>
      <c r="AA2739" s="51" t="n">
        <v>-0.628319</v>
      </c>
      <c r="AB2739" s="51" t="n">
        <v>0.164741</v>
      </c>
      <c r="AC2739" s="51" t="n">
        <v>0.08478472549853891</v>
      </c>
      <c r="AD2739" s="51" t="n">
        <v>0.3388727475216441</v>
      </c>
      <c r="AE2739" s="51" t="n">
        <v>0.3663938986461563</v>
      </c>
      <c r="AF2739" s="51" t="n">
        <v>-0.02775854686264554</v>
      </c>
      <c r="AG2739" s="51" t="n">
        <v>-0.6289272938552046</v>
      </c>
      <c r="AH2739" s="51" t="n">
        <v>0.1644591939185428</v>
      </c>
      <c r="AI2739" s="51" t="n">
        <v>0.0002409621387779535</v>
      </c>
      <c r="AJ2739" s="51" t="n">
        <v>-0.2202439336291944</v>
      </c>
      <c r="AK2739" s="51" t="n">
        <v>-0.1143904953713074</v>
      </c>
      <c r="AL2739" s="51" t="n">
        <v>-0.01642639907844894</v>
      </c>
      <c r="AM2739" s="51" t="n">
        <v>0.007194743102414742</v>
      </c>
      <c r="AN2739" s="51" t="n">
        <v>-0.003375728259494791</v>
      </c>
      <c r="AO2739" s="51" t="n">
        <v>-0.1172008346649117</v>
      </c>
      <c r="AP2739" s="51" t="n">
        <v>10.26702513099853</v>
      </c>
      <c r="AQ2739" s="51" t="n">
        <v>6.349683377984154</v>
      </c>
      <c r="AR2739" s="51" t="n">
        <v>0.8929828441142783</v>
      </c>
      <c r="AS2739" s="51" t="n">
        <v>-0.2850182474960597</v>
      </c>
      <c r="AT2739" s="51" t="n">
        <v>-0.0001283739474521118</v>
      </c>
      <c r="AU2739" s="51" t="n">
        <v>380</v>
      </c>
      <c r="AV2739" s="51" t="n">
        <v>900</v>
      </c>
      <c r="AW2739" s="51" t="n">
        <v>540</v>
      </c>
      <c r="AX2739" s="51" t="n">
        <v>75</v>
      </c>
      <c r="AY2739" s="51" t="n">
        <v>84.375</v>
      </c>
      <c r="AZ2739" s="51" t="n">
        <v>40</v>
      </c>
      <c r="BA2739" s="51" t="n">
        <v>8</v>
      </c>
      <c r="BB2739" s="51" t="n">
        <v>23.90625</v>
      </c>
      <c r="BC2739" s="51" t="n">
        <v>15</v>
      </c>
      <c r="BD2739" s="51" t="n">
        <v>3.75</v>
      </c>
      <c r="BE2739" s="51" t="n">
        <v>4.6875</v>
      </c>
      <c r="BF2739" s="51" t="n">
        <v>3</v>
      </c>
      <c r="BG2739" s="51" t="n">
        <v>6</v>
      </c>
      <c r="BH2739" s="51" t="n">
        <v>14</v>
      </c>
      <c r="BI2739" s="51" t="n">
        <v>5.5</v>
      </c>
      <c r="BJ2739" s="51" t="n">
        <v>0.7</v>
      </c>
      <c r="BK2739" s="51" t="n">
        <v>0.4</v>
      </c>
      <c r="BL2739" s="51" t="n">
        <v>0.02</v>
      </c>
      <c r="BM2739" s="51" t="n">
        <v>0.218129006704829</v>
      </c>
      <c r="BN2739" s="51" t="n">
        <v>0.1560242572181704</v>
      </c>
      <c r="BO2739" s="51" t="n">
        <v>0.9768263599461098</v>
      </c>
      <c r="BP2739" s="51" t="n">
        <v>0.2180770612446145</v>
      </c>
      <c r="BQ2739" s="51" t="n">
        <v>0.1557055405555162</v>
      </c>
      <c r="BR2739" s="51" t="n">
        <v>0.976911501502347</v>
      </c>
      <c r="BS2739" s="51" t="n">
        <v>0.05194546021447533</v>
      </c>
      <c r="BT2739" s="51" t="n">
        <v>0.3187166626541782</v>
      </c>
      <c r="BU2739" s="51" t="n">
        <v>-0.08514155623717823</v>
      </c>
      <c r="BV2739" s="51" t="n">
        <v>0.3339576717022674</v>
      </c>
    </row>
    <row r="2740">
      <c r="A2740" s="49" t="n">
        <v>80.18000000000001</v>
      </c>
      <c r="B2740" s="50" t="inlineStr">
        <is>
          <t>path/place_to_straight</t>
        </is>
      </c>
      <c r="C2740" s="50" t="inlineStr">
        <is>
          <t>effort</t>
        </is>
      </c>
      <c r="D2740" s="49" t="n">
        <v>0</v>
      </c>
      <c r="E2740" s="49" t="n">
        <v>-1.745546460504</v>
      </c>
      <c r="F2740" s="49" t="n">
        <v>-1.657097475488</v>
      </c>
      <c r="G2740" s="49" t="n">
        <v>-0.193711072568</v>
      </c>
      <c r="H2740" s="49" t="n">
        <v>-1.4745739789688</v>
      </c>
      <c r="I2740" s="49" t="n">
        <v>-5.979053173736</v>
      </c>
      <c r="J2740" s="49" t="n">
        <v>1.488677374904</v>
      </c>
      <c r="K2740" s="49" t="n">
        <v>-1.74555502416458</v>
      </c>
      <c r="L2740" s="49" t="n">
        <v>-1.656869494825587</v>
      </c>
      <c r="M2740" s="49" t="n">
        <v>-0.193509374339428</v>
      </c>
      <c r="N2740" s="49" t="n">
        <v>-1.474349940671804</v>
      </c>
      <c r="O2740" s="49" t="n">
        <v>-5.979233643381241</v>
      </c>
      <c r="P2740" s="49" t="n">
        <v>1.488711584560696</v>
      </c>
      <c r="Q2740" s="49" t="n">
        <v>8.563660580440668e-06</v>
      </c>
      <c r="R2740" s="49" t="n">
        <v>-0.0002279806624128078</v>
      </c>
      <c r="S2740" s="49" t="n">
        <v>-0.0002016982285719948</v>
      </c>
      <c r="T2740" s="49" t="n">
        <v>-0.0002240382969964649</v>
      </c>
      <c r="U2740" s="49" t="n">
        <v>0.0001804696452412102</v>
      </c>
      <c r="V2740" s="49" t="n">
        <v>-3.42096566963157e-05</v>
      </c>
      <c r="W2740" s="49" t="n">
        <v>0.08534466299999904</v>
      </c>
      <c r="X2740" s="49" t="n">
        <v>0.3382606359999999</v>
      </c>
      <c r="Y2740" s="49" t="n">
        <v>0.366092271</v>
      </c>
      <c r="Z2740" s="49" t="n">
        <v>-0.02839825889999985</v>
      </c>
      <c r="AA2740" s="49" t="n">
        <v>-0.6283143829999991</v>
      </c>
      <c r="AB2740" s="49" t="n">
        <v>0.1647310369999999</v>
      </c>
      <c r="AC2740" s="49" t="n">
        <v>0.08452050051426527</v>
      </c>
      <c r="AD2740" s="49" t="n">
        <v>0.3387936938066902</v>
      </c>
      <c r="AE2740" s="49" t="n">
        <v>0.3663501459894047</v>
      </c>
      <c r="AF2740" s="49" t="n">
        <v>-0.02789453504058136</v>
      </c>
      <c r="AG2740" s="49" t="n">
        <v>-0.6288912135456759</v>
      </c>
      <c r="AH2740" s="49" t="n">
        <v>0.1644654975482016</v>
      </c>
      <c r="AI2740" s="49" t="n">
        <v>0.004813436850687669</v>
      </c>
      <c r="AJ2740" s="49" t="n">
        <v>-0.2241576193417209</v>
      </c>
      <c r="AK2740" s="49" t="n">
        <v>-0.1155154318799888</v>
      </c>
      <c r="AL2740" s="49" t="n">
        <v>-0.0166261101038728</v>
      </c>
      <c r="AM2740" s="49" t="n">
        <v>0.007707489309368216</v>
      </c>
      <c r="AN2740" s="49" t="n">
        <v>-0.003355505282249336</v>
      </c>
      <c r="AO2740" s="49" t="n">
        <v>-0.1085488563700468</v>
      </c>
      <c r="AP2740" s="49" t="n">
        <v>9.956177707788806</v>
      </c>
      <c r="AQ2740" s="49" t="n">
        <v>6.191887188808659</v>
      </c>
      <c r="AR2740" s="49" t="n">
        <v>0.8687511576411884</v>
      </c>
      <c r="AS2740" s="49" t="n">
        <v>-0.2751120470473798</v>
      </c>
      <c r="AT2740" s="49" t="n">
        <v>-0.0001376940188517156</v>
      </c>
      <c r="AU2740" s="49" t="n">
        <v>380</v>
      </c>
      <c r="AV2740" s="49" t="n">
        <v>900</v>
      </c>
      <c r="AW2740" s="49" t="n">
        <v>540</v>
      </c>
      <c r="AX2740" s="49" t="n">
        <v>75</v>
      </c>
      <c r="AY2740" s="49" t="n">
        <v>84.375</v>
      </c>
      <c r="AZ2740" s="49" t="n">
        <v>40</v>
      </c>
      <c r="BA2740" s="49" t="n">
        <v>8</v>
      </c>
      <c r="BB2740" s="49" t="n">
        <v>23.90625</v>
      </c>
      <c r="BC2740" s="49" t="n">
        <v>15</v>
      </c>
      <c r="BD2740" s="49" t="n">
        <v>3.75</v>
      </c>
      <c r="BE2740" s="49" t="n">
        <v>4.6875</v>
      </c>
      <c r="BF2740" s="49" t="n">
        <v>3</v>
      </c>
      <c r="BG2740" s="49" t="n">
        <v>6</v>
      </c>
      <c r="BH2740" s="49" t="n">
        <v>14</v>
      </c>
      <c r="BI2740" s="49" t="n">
        <v>5.5</v>
      </c>
      <c r="BJ2740" s="49" t="n">
        <v>0.7</v>
      </c>
      <c r="BK2740" s="49" t="n">
        <v>0.4</v>
      </c>
      <c r="BL2740" s="49" t="n">
        <v>0.02</v>
      </c>
      <c r="BM2740" s="49" t="n">
        <v>0.2172515942440386</v>
      </c>
      <c r="BN2740" s="49" t="n">
        <v>0.1510958074538206</v>
      </c>
      <c r="BO2740" s="49" t="n">
        <v>0.9781016682835795</v>
      </c>
      <c r="BP2740" s="49" t="n">
        <v>0.2171998288195529</v>
      </c>
      <c r="BQ2740" s="49" t="n">
        <v>0.1507678551650634</v>
      </c>
      <c r="BR2740" s="49" t="n">
        <v>0.9781862633789994</v>
      </c>
      <c r="BS2740" s="49" t="n">
        <v>0.05176542448570576</v>
      </c>
      <c r="BT2740" s="49" t="n">
        <v>0.3279522887572606</v>
      </c>
      <c r="BU2740" s="49" t="n">
        <v>-0.08459509541991483</v>
      </c>
      <c r="BV2740" s="49" t="n">
        <v>0.3426203336674801</v>
      </c>
    </row>
    <row r="2741">
      <c r="A2741" s="51" t="n">
        <v>80.19</v>
      </c>
      <c r="B2741" t="inlineStr">
        <is>
          <t>path/place_to_straight</t>
        </is>
      </c>
      <c r="C2741" t="inlineStr">
        <is>
          <t>effort</t>
        </is>
      </c>
      <c r="D2741" s="51" t="n">
        <v>0</v>
      </c>
      <c r="E2741" s="51" t="n">
        <v>-1.744693161728</v>
      </c>
      <c r="F2741" s="51" t="n">
        <v>-1.653714738816</v>
      </c>
      <c r="G2741" s="51" t="n">
        <v>-0.190050157376</v>
      </c>
      <c r="H2741" s="51" t="n">
        <v>-1.4748579673216</v>
      </c>
      <c r="I2741" s="51" t="n">
        <v>-5.985336269952</v>
      </c>
      <c r="J2741" s="51" t="n">
        <v>1.490324582528</v>
      </c>
      <c r="K2741" s="51" t="n">
        <v>-1.744711235524019</v>
      </c>
      <c r="L2741" s="51" t="n">
        <v>-1.653482004564977</v>
      </c>
      <c r="M2741" s="51" t="n">
        <v>-0.1898463545510727</v>
      </c>
      <c r="N2741" s="51" t="n">
        <v>-1.47463108720123</v>
      </c>
      <c r="O2741" s="51" t="n">
        <v>-5.985522213667745</v>
      </c>
      <c r="P2741" s="51" t="n">
        <v>1.49035801606694</v>
      </c>
      <c r="Q2741" s="51" t="n">
        <v>1.807379601892478e-05</v>
      </c>
      <c r="R2741" s="51" t="n">
        <v>-0.0002327342510226593</v>
      </c>
      <c r="S2741" s="51" t="n">
        <v>-0.0002038028249272406</v>
      </c>
      <c r="T2741" s="51" t="n">
        <v>-0.0002268801203706428</v>
      </c>
      <c r="U2741" s="51" t="n">
        <v>0.0001859437157456512</v>
      </c>
      <c r="V2741" s="51" t="n">
        <v>-3.343353894003087e-05</v>
      </c>
      <c r="W2741" s="51" t="n">
        <v>0.08531368799999645</v>
      </c>
      <c r="X2741" s="51" t="n">
        <v>0.3382879359999997</v>
      </c>
      <c r="Y2741" s="51" t="n">
        <v>0.366090696</v>
      </c>
      <c r="Z2741" s="51" t="n">
        <v>-0.02839946639999936</v>
      </c>
      <c r="AA2741" s="51" t="n">
        <v>-0.6283044079999972</v>
      </c>
      <c r="AB2741" s="51" t="n">
        <v>0.1647095119999993</v>
      </c>
      <c r="AC2741" s="51" t="n">
        <v>0.08438211796180942</v>
      </c>
      <c r="AD2741" s="51" t="n">
        <v>0.3387545230567047</v>
      </c>
      <c r="AE2741" s="51" t="n">
        <v>0.3662814797072226</v>
      </c>
      <c r="AF2741" s="51" t="n">
        <v>-0.02792563374469809</v>
      </c>
      <c r="AG2741" s="51" t="n">
        <v>-0.6288160072558807</v>
      </c>
      <c r="AH2741" s="51" t="n">
        <v>0.1644049814996727</v>
      </c>
      <c r="AI2741" s="51" t="n">
        <v>0.009263386337896634</v>
      </c>
      <c r="AJ2741" s="51" t="n">
        <v>-0.2275179930438176</v>
      </c>
      <c r="AK2741" s="51" t="n">
        <v>-0.1163195385923234</v>
      </c>
      <c r="AL2741" s="51" t="n">
        <v>-0.01681486216446278</v>
      </c>
      <c r="AM2741" s="51" t="n">
        <v>0.008156995954165998</v>
      </c>
      <c r="AN2741" s="51" t="n">
        <v>-0.003324906148953273</v>
      </c>
      <c r="AO2741" s="51" t="n">
        <v>-0.1035803211762071</v>
      </c>
      <c r="AP2741" s="51" t="n">
        <v>9.666478400356858</v>
      </c>
      <c r="AQ2741" s="51" t="n">
        <v>6.04209561953709</v>
      </c>
      <c r="AR2741" s="51" t="n">
        <v>0.8455631914983291</v>
      </c>
      <c r="AS2741" s="51" t="n">
        <v>-0.2658299432723439</v>
      </c>
      <c r="AT2741" s="51" t="n">
        <v>-0.0001277048624961645</v>
      </c>
      <c r="AU2741" s="51" t="n">
        <v>380</v>
      </c>
      <c r="AV2741" s="51" t="n">
        <v>900</v>
      </c>
      <c r="AW2741" s="51" t="n">
        <v>540</v>
      </c>
      <c r="AX2741" s="51" t="n">
        <v>75</v>
      </c>
      <c r="AY2741" s="51" t="n">
        <v>84.375</v>
      </c>
      <c r="AZ2741" s="51" t="n">
        <v>40</v>
      </c>
      <c r="BA2741" s="51" t="n">
        <v>8</v>
      </c>
      <c r="BB2741" s="51" t="n">
        <v>23.90625</v>
      </c>
      <c r="BC2741" s="51" t="n">
        <v>15</v>
      </c>
      <c r="BD2741" s="51" t="n">
        <v>3.75</v>
      </c>
      <c r="BE2741" s="51" t="n">
        <v>4.6875</v>
      </c>
      <c r="BF2741" s="51" t="n">
        <v>3</v>
      </c>
      <c r="BG2741" s="51" t="n">
        <v>6</v>
      </c>
      <c r="BH2741" s="51" t="n">
        <v>14</v>
      </c>
      <c r="BI2741" s="51" t="n">
        <v>5.5</v>
      </c>
      <c r="BJ2741" s="51" t="n">
        <v>0.7</v>
      </c>
      <c r="BK2741" s="51" t="n">
        <v>0.4</v>
      </c>
      <c r="BL2741" s="51" t="n">
        <v>0.02</v>
      </c>
      <c r="BM2741" s="51" t="n">
        <v>0.2163779963956947</v>
      </c>
      <c r="BN2741" s="51" t="n">
        <v>0.1461565669791235</v>
      </c>
      <c r="BO2741" s="51" t="n">
        <v>0.979343040113548</v>
      </c>
      <c r="BP2741" s="51" t="n">
        <v>0.2163267669438868</v>
      </c>
      <c r="BQ2741" s="51" t="n">
        <v>0.1458200850512382</v>
      </c>
      <c r="BR2741" s="51" t="n">
        <v>0.9794267254430384</v>
      </c>
      <c r="BS2741" s="51" t="n">
        <v>0.05122945180791039</v>
      </c>
      <c r="BT2741" s="51" t="n">
        <v>0.3364819278853237</v>
      </c>
      <c r="BU2741" s="51" t="n">
        <v>-0.08368532949043495</v>
      </c>
      <c r="BV2741" s="51" t="n">
        <v>0.3504964748722673</v>
      </c>
    </row>
    <row r="2742">
      <c r="A2742" s="49" t="n">
        <v>80.2</v>
      </c>
      <c r="B2742" s="50" t="inlineStr">
        <is>
          <t>path/place_to_straight</t>
        </is>
      </c>
      <c r="C2742" s="50" t="inlineStr">
        <is>
          <t>effort</t>
        </is>
      </c>
      <c r="D2742" s="49" t="n">
        <v>0</v>
      </c>
      <c r="E2742" s="49" t="n">
        <v>-1.743840192172</v>
      </c>
      <c r="F2742" s="49" t="n">
        <v>-1.650331711984</v>
      </c>
      <c r="G2742" s="49" t="n">
        <v>-0.186389258924</v>
      </c>
      <c r="H2742" s="49" t="n">
        <v>-1.4751419685084</v>
      </c>
      <c r="I2742" s="49" t="n">
        <v>-5.991619260148001</v>
      </c>
      <c r="J2742" s="49" t="n">
        <v>1.491971561372</v>
      </c>
      <c r="K2742" s="49" t="n">
        <v>-1.743868036353688</v>
      </c>
      <c r="L2742" s="49" t="n">
        <v>-1.650094727446573</v>
      </c>
      <c r="M2742" s="49" t="n">
        <v>-0.1861841116528098</v>
      </c>
      <c r="N2742" s="49" t="n">
        <v>-1.474912284242803</v>
      </c>
      <c r="O2742" s="49" t="n">
        <v>-5.991810082975544</v>
      </c>
      <c r="P2742" s="49" t="n">
        <v>1.492004014377195</v>
      </c>
      <c r="Q2742" s="49" t="n">
        <v>2.784418168855218e-05</v>
      </c>
      <c r="R2742" s="49" t="n">
        <v>-0.000236984537427043</v>
      </c>
      <c r="S2742" s="49" t="n">
        <v>-0.0002051472711901703</v>
      </c>
      <c r="T2742" s="49" t="n">
        <v>-0.0002296842655973297</v>
      </c>
      <c r="U2742" s="49" t="n">
        <v>0.0001908228275429025</v>
      </c>
      <c r="V2742" s="49" t="n">
        <v>-3.245300519516547e-05</v>
      </c>
      <c r="W2742" s="49" t="n">
        <v>0.08528094299999268</v>
      </c>
      <c r="X2742" s="49" t="n">
        <v>0.3383167959999985</v>
      </c>
      <c r="Y2742" s="49" t="n">
        <v>0.3660890309999998</v>
      </c>
      <c r="Z2742" s="49" t="n">
        <v>-0.02840074289999843</v>
      </c>
      <c r="AA2742" s="49" t="n">
        <v>-0.6282938629999967</v>
      </c>
      <c r="AB2742" s="49" t="n">
        <v>0.1646867569999979</v>
      </c>
      <c r="AC2742" s="49" t="n">
        <v>0.08439637022330983</v>
      </c>
      <c r="AD2742" s="49" t="n">
        <v>0.3387484380405192</v>
      </c>
      <c r="AE2742" s="49" t="n">
        <v>0.3661933694198996</v>
      </c>
      <c r="AF2742" s="49" t="n">
        <v>-0.02789889244032387</v>
      </c>
      <c r="AG2742" s="49" t="n">
        <v>-0.6287543235873966</v>
      </c>
      <c r="AH2742" s="49" t="n">
        <v>0.1643583658022872</v>
      </c>
      <c r="AI2742" s="49" t="n">
        <v>0.01291565132802332</v>
      </c>
      <c r="AJ2742" s="49" t="n">
        <v>-0.2308155794920563</v>
      </c>
      <c r="AK2742" s="49" t="n">
        <v>-0.1166229549375958</v>
      </c>
      <c r="AL2742" s="49" t="n">
        <v>-0.01704308820732766</v>
      </c>
      <c r="AM2742" s="49" t="n">
        <v>0.008557036906816544</v>
      </c>
      <c r="AN2742" s="49" t="n">
        <v>-0.003286165423443447</v>
      </c>
      <c r="AO2742" s="49" t="n">
        <v>-0.09706717074739385</v>
      </c>
      <c r="AP2742" s="49" t="n">
        <v>9.369497624909064</v>
      </c>
      <c r="AQ2742" s="49" t="n">
        <v>5.889219114443509</v>
      </c>
      <c r="AR2742" s="49" t="n">
        <v>0.821928503624359</v>
      </c>
      <c r="AS2742" s="49" t="n">
        <v>-0.2562879785929054</v>
      </c>
      <c r="AT2742" s="49" t="n">
        <v>-0.0001218119360714832</v>
      </c>
      <c r="AU2742" s="49" t="n">
        <v>380</v>
      </c>
      <c r="AV2742" s="49" t="n">
        <v>900</v>
      </c>
      <c r="AW2742" s="49" t="n">
        <v>540</v>
      </c>
      <c r="AX2742" s="49" t="n">
        <v>75</v>
      </c>
      <c r="AY2742" s="49" t="n">
        <v>84.375</v>
      </c>
      <c r="AZ2742" s="49" t="n">
        <v>40</v>
      </c>
      <c r="BA2742" s="49" t="n">
        <v>8</v>
      </c>
      <c r="BB2742" s="49" t="n">
        <v>23.90625</v>
      </c>
      <c r="BC2742" s="49" t="n">
        <v>15</v>
      </c>
      <c r="BD2742" s="49" t="n">
        <v>3.75</v>
      </c>
      <c r="BE2742" s="49" t="n">
        <v>4.6875</v>
      </c>
      <c r="BF2742" s="49" t="n">
        <v>3</v>
      </c>
      <c r="BG2742" s="49" t="n">
        <v>6</v>
      </c>
      <c r="BH2742" s="49" t="n">
        <v>14</v>
      </c>
      <c r="BI2742" s="49" t="n">
        <v>5.5</v>
      </c>
      <c r="BJ2742" s="49" t="n">
        <v>0.7</v>
      </c>
      <c r="BK2742" s="49" t="n">
        <v>0.4</v>
      </c>
      <c r="BL2742" s="49" t="n">
        <v>0.02</v>
      </c>
      <c r="BM2742" s="49" t="n">
        <v>0.2155082743714435</v>
      </c>
      <c r="BN2742" s="49" t="n">
        <v>0.1412067067512099</v>
      </c>
      <c r="BO2742" s="49" t="n">
        <v>0.9805503986827279</v>
      </c>
      <c r="BP2742" s="49" t="n">
        <v>0.2154576611463684</v>
      </c>
      <c r="BQ2742" s="49" t="n">
        <v>0.1408624950140705</v>
      </c>
      <c r="BR2742" s="49" t="n">
        <v>0.9806328858471874</v>
      </c>
      <c r="BS2742" s="49" t="n">
        <v>0.05061322507510235</v>
      </c>
      <c r="BT2742" s="49" t="n">
        <v>0.3442117371394438</v>
      </c>
      <c r="BU2742" s="49" t="n">
        <v>-0.08248716445957704</v>
      </c>
      <c r="BV2742" s="49" t="n">
        <v>0.357557758743448</v>
      </c>
    </row>
    <row r="2743">
      <c r="A2743" s="51" t="n">
        <v>80.20999999999999</v>
      </c>
      <c r="B2743" t="inlineStr">
        <is>
          <t>path/place_to_straight</t>
        </is>
      </c>
      <c r="C2743" t="inlineStr">
        <is>
          <t>effort</t>
        </is>
      </c>
      <c r="D2743" s="51" t="n">
        <v>0</v>
      </c>
      <c r="E2743" s="51" t="n">
        <v>-1.742987512896</v>
      </c>
      <c r="F2743" s="51" t="n">
        <v>-1.646948429312</v>
      </c>
      <c r="G2743" s="51" t="n">
        <v>-0.182728375232</v>
      </c>
      <c r="H2743" s="51" t="n">
        <v>-1.4754259810112</v>
      </c>
      <c r="I2743" s="51" t="n">
        <v>-5.997902156864</v>
      </c>
      <c r="J2743" s="51" t="n">
        <v>1.493618338496</v>
      </c>
      <c r="K2743" s="51" t="n">
        <v>-1.743024042336619</v>
      </c>
      <c r="L2743" s="51" t="n">
        <v>-1.646707568742425</v>
      </c>
      <c r="M2743" s="51" t="n">
        <v>-0.1825224054467827</v>
      </c>
      <c r="N2743" s="51" t="n">
        <v>-1.475193755592275</v>
      </c>
      <c r="O2743" s="51" t="n">
        <v>-5.998097191160237</v>
      </c>
      <c r="P2743" s="51" t="n">
        <v>1.493649883879676</v>
      </c>
      <c r="Q2743" s="51" t="n">
        <v>3.652944061882657e-05</v>
      </c>
      <c r="R2743" s="51" t="n">
        <v>-0.0002408605695751742</v>
      </c>
      <c r="S2743" s="51" t="n">
        <v>-0.0002059697852173359</v>
      </c>
      <c r="T2743" s="51" t="n">
        <v>-0.0002322254189255357</v>
      </c>
      <c r="U2743" s="51" t="n">
        <v>0.0001950342962366847</v>
      </c>
      <c r="V2743" s="51" t="n">
        <v>-3.154538367611259e-05</v>
      </c>
      <c r="W2743" s="51" t="n">
        <v>0.08525704799998825</v>
      </c>
      <c r="X2743" s="51" t="n">
        <v>0.338337855999996</v>
      </c>
      <c r="Y2743" s="51" t="n">
        <v>0.3660878159999996</v>
      </c>
      <c r="Z2743" s="51" t="n">
        <v>-0.02840167439999693</v>
      </c>
      <c r="AA2743" s="51" t="n">
        <v>-0.6282861679999998</v>
      </c>
      <c r="AB2743" s="51" t="n">
        <v>0.1646701519999951</v>
      </c>
      <c r="AC2743" s="51" t="n">
        <v>0.08453710058288427</v>
      </c>
      <c r="AD2743" s="51" t="n">
        <v>0.338732932640697</v>
      </c>
      <c r="AE2743" s="51" t="n">
        <v>0.3661642211027464</v>
      </c>
      <c r="AF2743" s="51" t="n">
        <v>-0.0279571859076294</v>
      </c>
      <c r="AG2743" s="51" t="n">
        <v>-0.6286702157314816</v>
      </c>
      <c r="AH2743" s="51" t="n">
        <v>0.16434667442887</v>
      </c>
      <c r="AI2743" s="51" t="n">
        <v>0.01541287122160908</v>
      </c>
      <c r="AJ2743" s="51" t="n">
        <v>-0.2338354543919461</v>
      </c>
      <c r="AK2743" s="51" t="n">
        <v>-0.1168855178419435</v>
      </c>
      <c r="AL2743" s="51" t="n">
        <v>-0.01721194136556689</v>
      </c>
      <c r="AM2743" s="51" t="n">
        <v>0.008892917668015626</v>
      </c>
      <c r="AN2743" s="51" t="n">
        <v>-0.003250789094856674</v>
      </c>
      <c r="AO2743" s="51" t="n">
        <v>-0.09012681651864594</v>
      </c>
      <c r="AP2743" s="51" t="n">
        <v>9.066604708828539</v>
      </c>
      <c r="AQ2743" s="51" t="n">
        <v>5.734199971696702</v>
      </c>
      <c r="AR2743" s="51" t="n">
        <v>0.7979060770018178</v>
      </c>
      <c r="AS2743" s="51" t="n">
        <v>-0.2465431845026361</v>
      </c>
      <c r="AT2743" s="51" t="n">
        <v>-0.0001277239323389837</v>
      </c>
      <c r="AU2743" s="51" t="n">
        <v>380</v>
      </c>
      <c r="AV2743" s="51" t="n">
        <v>900</v>
      </c>
      <c r="AW2743" s="51" t="n">
        <v>540</v>
      </c>
      <c r="AX2743" s="51" t="n">
        <v>75</v>
      </c>
      <c r="AY2743" s="51" t="n">
        <v>84.375</v>
      </c>
      <c r="AZ2743" s="51" t="n">
        <v>40</v>
      </c>
      <c r="BA2743" s="51" t="n">
        <v>8</v>
      </c>
      <c r="BB2743" s="51" t="n">
        <v>23.90625</v>
      </c>
      <c r="BC2743" s="51" t="n">
        <v>15</v>
      </c>
      <c r="BD2743" s="51" t="n">
        <v>3.75</v>
      </c>
      <c r="BE2743" s="51" t="n">
        <v>4.6875</v>
      </c>
      <c r="BF2743" s="51" t="n">
        <v>3</v>
      </c>
      <c r="BG2743" s="51" t="n">
        <v>6</v>
      </c>
      <c r="BH2743" s="51" t="n">
        <v>14</v>
      </c>
      <c r="BI2743" s="51" t="n">
        <v>5.5</v>
      </c>
      <c r="BJ2743" s="51" t="n">
        <v>0.7</v>
      </c>
      <c r="BK2743" s="51" t="n">
        <v>0.4</v>
      </c>
      <c r="BL2743" s="51" t="n">
        <v>0.02</v>
      </c>
      <c r="BM2743" s="51" t="n">
        <v>0.214642486849423</v>
      </c>
      <c r="BN2743" s="51" t="n">
        <v>0.1362465180680712</v>
      </c>
      <c r="BO2743" s="51" t="n">
        <v>0.9817236503942781</v>
      </c>
      <c r="BP2743" s="51" t="n">
        <v>0.214592346692309</v>
      </c>
      <c r="BQ2743" s="51" t="n">
        <v>0.1358954735282743</v>
      </c>
      <c r="BR2743" s="51" t="n">
        <v>0.9818047138012913</v>
      </c>
      <c r="BS2743" s="51" t="n">
        <v>0.05014015711399256</v>
      </c>
      <c r="BT2743" s="51" t="n">
        <v>0.3510445397968964</v>
      </c>
      <c r="BU2743" s="51" t="n">
        <v>-0.08106340701319326</v>
      </c>
      <c r="BV2743" s="51" t="n">
        <v>0.3637548353399818</v>
      </c>
    </row>
    <row r="2744">
      <c r="A2744" s="49" t="n">
        <v>80.22</v>
      </c>
      <c r="B2744" s="50" t="inlineStr">
        <is>
          <t>path/place_to_straight</t>
        </is>
      </c>
      <c r="C2744" s="50" t="inlineStr">
        <is>
          <t>effort</t>
        </is>
      </c>
      <c r="D2744" s="49" t="n">
        <v>0</v>
      </c>
      <c r="E2744" s="49" t="n">
        <v>-1.742135</v>
      </c>
      <c r="F2744" s="49" t="n">
        <v>-1.643565</v>
      </c>
      <c r="G2744" s="49" t="n">
        <v>-0.1790675</v>
      </c>
      <c r="H2744" s="49" t="n">
        <v>-1.47571</v>
      </c>
      <c r="I2744" s="49" t="n">
        <v>-6.004185</v>
      </c>
      <c r="J2744" s="49" t="n">
        <v>1.495265</v>
      </c>
      <c r="K2744" s="49" t="n">
        <v>-1.74217817755846</v>
      </c>
      <c r="L2744" s="49" t="n">
        <v>-1.643320720955467</v>
      </c>
      <c r="M2744" s="49" t="n">
        <v>-0.1788606127817894</v>
      </c>
      <c r="N2744" s="49" t="n">
        <v>-1.475476089526174</v>
      </c>
      <c r="O2744" s="49" t="n">
        <v>-6.00438303794583</v>
      </c>
      <c r="P2744" s="49" t="n">
        <v>1.495295607372108</v>
      </c>
      <c r="Q2744" s="49" t="n">
        <v>4.317755845950622e-05</v>
      </c>
      <c r="R2744" s="49" t="n">
        <v>-0.0002442790445331688</v>
      </c>
      <c r="S2744" s="49" t="n">
        <v>-0.0002068872182105497</v>
      </c>
      <c r="T2744" s="49" t="n">
        <v>-0.0002339104738258158</v>
      </c>
      <c r="U2744" s="49" t="n">
        <v>0.0001980379458306203</v>
      </c>
      <c r="V2744" s="49" t="n">
        <v>-3.060737210835995e-05</v>
      </c>
      <c r="W2744" s="49" t="n">
        <v>0.08524837499998367</v>
      </c>
      <c r="X2744" s="49" t="n">
        <v>0.3383454999999918</v>
      </c>
      <c r="Y2744" s="49" t="n">
        <v>0.3660873749999992</v>
      </c>
      <c r="Z2744" s="49" t="n">
        <v>-0.0284020124999947</v>
      </c>
      <c r="AA2744" s="49" t="n">
        <v>-0.6282833750000094</v>
      </c>
      <c r="AB2744" s="49" t="n">
        <v>0.1646641249999908</v>
      </c>
      <c r="AC2744" s="49" t="n">
        <v>0.08476946648994046</v>
      </c>
      <c r="AD2744" s="49" t="n">
        <v>0.3386903217162117</v>
      </c>
      <c r="AE2744" s="49" t="n">
        <v>0.366200656625924</v>
      </c>
      <c r="AF2744" s="49" t="n">
        <v>-0.02805657162912738</v>
      </c>
      <c r="AG2744" s="49" t="n">
        <v>-0.6285148572245789</v>
      </c>
      <c r="AH2744" s="49" t="n">
        <v>0.1643250699218479</v>
      </c>
      <c r="AI2744" s="49" t="n">
        <v>0.0166220800125747</v>
      </c>
      <c r="AJ2744" s="49" t="n">
        <v>-0.2363017537347872</v>
      </c>
      <c r="AK2744" s="49" t="n">
        <v>-0.1175332307263784</v>
      </c>
      <c r="AL2744" s="49" t="n">
        <v>-0.01728539594770205</v>
      </c>
      <c r="AM2744" s="49" t="n">
        <v>0.009100974169349404</v>
      </c>
      <c r="AN2744" s="49" t="n">
        <v>-0.003213932981313549</v>
      </c>
      <c r="AO2744" s="49" t="n">
        <v>-0.08354318138829112</v>
      </c>
      <c r="AP2744" s="49" t="n">
        <v>8.75988286739368</v>
      </c>
      <c r="AQ2744" s="49" t="n">
        <v>5.577351477391958</v>
      </c>
      <c r="AR2744" s="49" t="n">
        <v>0.7736857628498054</v>
      </c>
      <c r="AS2744" s="49" t="n">
        <v>-0.2366821518631557</v>
      </c>
      <c r="AT2744" s="49" t="n">
        <v>-0.0001305853318584081</v>
      </c>
      <c r="AU2744" s="49" t="n">
        <v>380</v>
      </c>
      <c r="AV2744" s="49" t="n">
        <v>900</v>
      </c>
      <c r="AW2744" s="49" t="n">
        <v>540</v>
      </c>
      <c r="AX2744" s="49" t="n">
        <v>75</v>
      </c>
      <c r="AY2744" s="49" t="n">
        <v>84.375</v>
      </c>
      <c r="AZ2744" s="49" t="n">
        <v>40</v>
      </c>
      <c r="BA2744" s="49" t="n">
        <v>8</v>
      </c>
      <c r="BB2744" s="49" t="n">
        <v>23.90625</v>
      </c>
      <c r="BC2744" s="49" t="n">
        <v>15</v>
      </c>
      <c r="BD2744" s="49" t="n">
        <v>3.75</v>
      </c>
      <c r="BE2744" s="49" t="n">
        <v>4.6875</v>
      </c>
      <c r="BF2744" s="49" t="n">
        <v>3</v>
      </c>
      <c r="BG2744" s="49" t="n">
        <v>6</v>
      </c>
      <c r="BH2744" s="49" t="n">
        <v>14</v>
      </c>
      <c r="BI2744" s="49" t="n">
        <v>5.5</v>
      </c>
      <c r="BJ2744" s="49" t="n">
        <v>0.7</v>
      </c>
      <c r="BK2744" s="49" t="n">
        <v>0.4</v>
      </c>
      <c r="BL2744" s="49" t="n">
        <v>0.02</v>
      </c>
      <c r="BM2744" s="49" t="n">
        <v>0.2137806926791296</v>
      </c>
      <c r="BN2744" s="49" t="n">
        <v>0.1312763728509327</v>
      </c>
      <c r="BO2744" s="49" t="n">
        <v>0.9828626931673171</v>
      </c>
      <c r="BP2744" s="49" t="n">
        <v>0.213730741342242</v>
      </c>
      <c r="BQ2744" s="49" t="n">
        <v>0.1309194815081052</v>
      </c>
      <c r="BR2744" s="49" t="n">
        <v>0.9829421614577099</v>
      </c>
      <c r="BS2744" s="49" t="n">
        <v>0.04995133688764919</v>
      </c>
      <c r="BT2744" s="49" t="n">
        <v>0.3568913428274589</v>
      </c>
      <c r="BU2744" s="49" t="n">
        <v>-0.07946829039273684</v>
      </c>
      <c r="BV2744" s="49" t="n">
        <v>0.3690281504438307</v>
      </c>
    </row>
    <row r="2745">
      <c r="A2745" s="51" t="n">
        <v>80.23</v>
      </c>
      <c r="B2745" t="inlineStr">
        <is>
          <t>path/place_to_straight</t>
        </is>
      </c>
      <c r="C2745" t="inlineStr">
        <is>
          <t>effort</t>
        </is>
      </c>
      <c r="D2745" s="51" t="n">
        <v>0</v>
      </c>
      <c r="E2745" s="51" t="n">
        <v>-1.741282487104001</v>
      </c>
      <c r="F2745" s="51" t="n">
        <v>-1.640181570688</v>
      </c>
      <c r="G2745" s="51" t="n">
        <v>-0.175406624768</v>
      </c>
      <c r="H2745" s="51" t="n">
        <v>-1.4759940189888</v>
      </c>
      <c r="I2745" s="51" t="n">
        <v>-6.010467843135999</v>
      </c>
      <c r="J2745" s="51" t="n">
        <v>1.496911661504</v>
      </c>
      <c r="K2745" s="51" t="n">
        <v>-1.741329673010916</v>
      </c>
      <c r="L2745" s="51" t="n">
        <v>-1.639934401933153</v>
      </c>
      <c r="M2745" s="51" t="n">
        <v>-0.1751984053131905</v>
      </c>
      <c r="N2745" s="51" t="n">
        <v>-1.47575897740786</v>
      </c>
      <c r="O2745" s="51" t="n">
        <v>-6.010667042601079</v>
      </c>
      <c r="P2745" s="51" t="n">
        <v>1.496941082529821</v>
      </c>
      <c r="Q2745" s="51" t="n">
        <v>4.718590691576985e-05</v>
      </c>
      <c r="R2745" s="51" t="n">
        <v>-0.0002471687548466495</v>
      </c>
      <c r="S2745" s="51" t="n">
        <v>-0.0002082194548095329</v>
      </c>
      <c r="T2745" s="51" t="n">
        <v>-0.0002350415809402318</v>
      </c>
      <c r="U2745" s="51" t="n">
        <v>0.0001991994650794027</v>
      </c>
      <c r="V2745" s="51" t="n">
        <v>-2.942102582159656e-05</v>
      </c>
      <c r="W2745" s="51" t="n">
        <v>0.08525704799997962</v>
      </c>
      <c r="X2745" s="51" t="n">
        <v>0.3383378559999854</v>
      </c>
      <c r="Y2745" s="51" t="n">
        <v>0.3660878159999987</v>
      </c>
      <c r="Z2745" s="51" t="n">
        <v>-0.02840167439999154</v>
      </c>
      <c r="AA2745" s="51" t="n">
        <v>-0.6282861680000288</v>
      </c>
      <c r="AB2745" s="51" t="n">
        <v>0.1646701519999843</v>
      </c>
      <c r="AC2745" s="51" t="n">
        <v>0.08506610503192569</v>
      </c>
      <c r="AD2745" s="51" t="n">
        <v>0.3386304182503888</v>
      </c>
      <c r="AE2745" s="51" t="n">
        <v>0.3662437031513344</v>
      </c>
      <c r="AF2745" s="51" t="n">
        <v>-0.02806866454345511</v>
      </c>
      <c r="AG2745" s="51" t="n">
        <v>-0.6283122201408368</v>
      </c>
      <c r="AH2745" s="51" t="n">
        <v>0.1642943869936798</v>
      </c>
      <c r="AI2745" s="51" t="n">
        <v>0.0165012085562101</v>
      </c>
      <c r="AJ2745" s="51" t="n">
        <v>-0.2382423022547449</v>
      </c>
      <c r="AK2745" s="51" t="n">
        <v>-0.1184959992677651</v>
      </c>
      <c r="AL2745" s="51" t="n">
        <v>-0.0173599347726368</v>
      </c>
      <c r="AM2745" s="51" t="n">
        <v>0.009131545458831779</v>
      </c>
      <c r="AN2745" s="51" t="n">
        <v>-0.003166721884092315</v>
      </c>
      <c r="AO2745" s="51" t="n">
        <v>-0.07786275731461648</v>
      </c>
      <c r="AP2745" s="51" t="n">
        <v>8.451481998680284</v>
      </c>
      <c r="AQ2745" s="51" t="n">
        <v>5.419030070466014</v>
      </c>
      <c r="AR2745" s="51" t="n">
        <v>0.7493864788063267</v>
      </c>
      <c r="AS2745" s="51" t="n">
        <v>-0.2268328844745799</v>
      </c>
      <c r="AT2745" s="51" t="n">
        <v>-0.0001236679351154555</v>
      </c>
      <c r="AU2745" s="51" t="n">
        <v>380</v>
      </c>
      <c r="AV2745" s="51" t="n">
        <v>900</v>
      </c>
      <c r="AW2745" s="51" t="n">
        <v>540</v>
      </c>
      <c r="AX2745" s="51" t="n">
        <v>75</v>
      </c>
      <c r="AY2745" s="51" t="n">
        <v>84.375</v>
      </c>
      <c r="AZ2745" s="51" t="n">
        <v>40</v>
      </c>
      <c r="BA2745" s="51" t="n">
        <v>8</v>
      </c>
      <c r="BB2745" s="51" t="n">
        <v>23.90625</v>
      </c>
      <c r="BC2745" s="51" t="n">
        <v>15</v>
      </c>
      <c r="BD2745" s="51" t="n">
        <v>3.75</v>
      </c>
      <c r="BE2745" s="51" t="n">
        <v>4.6875</v>
      </c>
      <c r="BF2745" s="51" t="n">
        <v>3</v>
      </c>
      <c r="BG2745" s="51" t="n">
        <v>6</v>
      </c>
      <c r="BH2745" s="51" t="n">
        <v>14</v>
      </c>
      <c r="BI2745" s="51" t="n">
        <v>5.5</v>
      </c>
      <c r="BJ2745" s="51" t="n">
        <v>0.7</v>
      </c>
      <c r="BK2745" s="51" t="n">
        <v>0.4</v>
      </c>
      <c r="BL2745" s="51" t="n">
        <v>0.02</v>
      </c>
      <c r="BM2745" s="51" t="n">
        <v>0.2129229524853196</v>
      </c>
      <c r="BN2745" s="51" t="n">
        <v>0.1262966838560279</v>
      </c>
      <c r="BO2745" s="51" t="n">
        <v>0.9839674237391157</v>
      </c>
      <c r="BP2745" s="51" t="n">
        <v>0.2128728363386962</v>
      </c>
      <c r="BQ2745" s="51" t="n">
        <v>0.1259349968403168</v>
      </c>
      <c r="BR2745" s="51" t="n">
        <v>0.9840451701693341</v>
      </c>
      <c r="BS2745" s="51" t="n">
        <v>0.05011614662339681</v>
      </c>
      <c r="BT2745" s="51" t="n">
        <v>0.361687015711154</v>
      </c>
      <c r="BU2745" s="51" t="n">
        <v>-0.0777464302184061</v>
      </c>
      <c r="BV2745" s="51" t="n">
        <v>0.3733277821139539</v>
      </c>
    </row>
    <row r="2746">
      <c r="A2746" s="49" t="n">
        <v>80.23999999999999</v>
      </c>
      <c r="B2746" s="50" t="inlineStr">
        <is>
          <t>path/place_to_straight</t>
        </is>
      </c>
      <c r="C2746" s="50" t="inlineStr">
        <is>
          <t>effort</t>
        </is>
      </c>
      <c r="D2746" s="49" t="n">
        <v>0</v>
      </c>
      <c r="E2746" s="49" t="n">
        <v>-1.740429807828</v>
      </c>
      <c r="F2746" s="49" t="n">
        <v>-1.636798288016</v>
      </c>
      <c r="G2746" s="49" t="n">
        <v>-0.171745741076</v>
      </c>
      <c r="H2746" s="49" t="n">
        <v>-1.4762780314916</v>
      </c>
      <c r="I2746" s="49" t="n">
        <v>-6.016750739852001</v>
      </c>
      <c r="J2746" s="49" t="n">
        <v>1.498558438628</v>
      </c>
      <c r="K2746" s="49" t="n">
        <v>-1.740478110145309</v>
      </c>
      <c r="L2746" s="49" t="n">
        <v>-1.63654876180181</v>
      </c>
      <c r="M2746" s="49" t="n">
        <v>-0.1715358719567789</v>
      </c>
      <c r="N2746" s="49" t="n">
        <v>-1.476041651010418</v>
      </c>
      <c r="O2746" s="49" t="n">
        <v>-6.016949172222006</v>
      </c>
      <c r="P2746" s="49" t="n">
        <v>1.498586578543416</v>
      </c>
      <c r="Q2746" s="49" t="n">
        <v>4.830231730812429e-05</v>
      </c>
      <c r="R2746" s="49" t="n">
        <v>-0.0002495262141901655</v>
      </c>
      <c r="S2746" s="49" t="n">
        <v>-0.0002098691192211344</v>
      </c>
      <c r="T2746" s="49" t="n">
        <v>-0.0002363804811815751</v>
      </c>
      <c r="U2746" s="49" t="n">
        <v>0.0001984323700048307</v>
      </c>
      <c r="V2746" s="49" t="n">
        <v>-2.813991541694705e-05</v>
      </c>
      <c r="W2746" s="49" t="n">
        <v>0.08528094299997672</v>
      </c>
      <c r="X2746" s="49" t="n">
        <v>0.3383167959999765</v>
      </c>
      <c r="Y2746" s="49" t="n">
        <v>0.366089030999998</v>
      </c>
      <c r="Z2746" s="49" t="n">
        <v>-0.02840074289998722</v>
      </c>
      <c r="AA2746" s="49" t="n">
        <v>-0.6282938630000614</v>
      </c>
      <c r="AB2746" s="49" t="n">
        <v>0.1646867569999754</v>
      </c>
      <c r="AC2746" s="49" t="n">
        <v>0.08538556007463827</v>
      </c>
      <c r="AD2746" s="49" t="n">
        <v>0.3385575982186966</v>
      </c>
      <c r="AE2746" s="49" t="n">
        <v>0.3662650425607035</v>
      </c>
      <c r="AF2746" s="49" t="n">
        <v>-0.02800993278507246</v>
      </c>
      <c r="AG2746" s="49" t="n">
        <v>-0.6281402326607125</v>
      </c>
      <c r="AH2746" s="49" t="n">
        <v>0.1642996988798298</v>
      </c>
      <c r="AI2746" s="49" t="n">
        <v>0.0151806011025058</v>
      </c>
      <c r="AJ2746" s="49" t="n">
        <v>-0.2397000803044997</v>
      </c>
      <c r="AK2746" s="49" t="n">
        <v>-0.1195489032162423</v>
      </c>
      <c r="AL2746" s="49" t="n">
        <v>-0.0174979792449198</v>
      </c>
      <c r="AM2746" s="49" t="n">
        <v>0.009003288831896685</v>
      </c>
      <c r="AN2746" s="49" t="n">
        <v>-0.003116014502846895</v>
      </c>
      <c r="AO2746" s="49" t="n">
        <v>-0.07352700611324729</v>
      </c>
      <c r="AP2746" s="49" t="n">
        <v>8.143254905923081</v>
      </c>
      <c r="AQ2746" s="49" t="n">
        <v>5.26008723378107</v>
      </c>
      <c r="AR2746" s="49" t="n">
        <v>0.7250094110376221</v>
      </c>
      <c r="AS2746" s="49" t="n">
        <v>-0.2171036759328207</v>
      </c>
      <c r="AT2746" s="49" t="n">
        <v>-0.000120068149402056</v>
      </c>
      <c r="AU2746" s="49" t="n">
        <v>380</v>
      </c>
      <c r="AV2746" s="49" t="n">
        <v>900</v>
      </c>
      <c r="AW2746" s="49" t="n">
        <v>540</v>
      </c>
      <c r="AX2746" s="49" t="n">
        <v>75</v>
      </c>
      <c r="AY2746" s="49" t="n">
        <v>84.375</v>
      </c>
      <c r="AZ2746" s="49" t="n">
        <v>40</v>
      </c>
      <c r="BA2746" s="49" t="n">
        <v>8</v>
      </c>
      <c r="BB2746" s="49" t="n">
        <v>23.90625</v>
      </c>
      <c r="BC2746" s="49" t="n">
        <v>15</v>
      </c>
      <c r="BD2746" s="49" t="n">
        <v>3.75</v>
      </c>
      <c r="BE2746" s="49" t="n">
        <v>4.6875</v>
      </c>
      <c r="BF2746" s="49" t="n">
        <v>3</v>
      </c>
      <c r="BG2746" s="49" t="n">
        <v>6</v>
      </c>
      <c r="BH2746" s="49" t="n">
        <v>14</v>
      </c>
      <c r="BI2746" s="49" t="n">
        <v>5.5</v>
      </c>
      <c r="BJ2746" s="49" t="n">
        <v>0.7</v>
      </c>
      <c r="BK2746" s="49" t="n">
        <v>0.4</v>
      </c>
      <c r="BL2746" s="49" t="n">
        <v>0.02</v>
      </c>
      <c r="BM2746" s="49" t="n">
        <v>0.2120693291667156</v>
      </c>
      <c r="BN2746" s="49" t="n">
        <v>0.1213078648356963</v>
      </c>
      <c r="BO2746" s="49" t="n">
        <v>0.9850377439034698</v>
      </c>
      <c r="BP2746" s="49" t="n">
        <v>0.2120187014182633</v>
      </c>
      <c r="BQ2746" s="49" t="n">
        <v>0.1209424696339289</v>
      </c>
      <c r="BR2746" s="49" t="n">
        <v>0.9851136626909521</v>
      </c>
      <c r="BS2746" s="49" t="n">
        <v>0.05062774845229767</v>
      </c>
      <c r="BT2746" s="49" t="n">
        <v>0.3653952017674961</v>
      </c>
      <c r="BU2746" s="49" t="n">
        <v>-0.07591878748236525</v>
      </c>
      <c r="BV2746" s="49" t="n">
        <v>0.3766171593021896</v>
      </c>
    </row>
    <row r="2747">
      <c r="A2747" s="51" t="n">
        <v>80.25</v>
      </c>
      <c r="B2747" t="inlineStr">
        <is>
          <t>path/place_to_straight</t>
        </is>
      </c>
      <c r="C2747" t="inlineStr">
        <is>
          <t>effort</t>
        </is>
      </c>
      <c r="D2747" s="51" t="n">
        <v>0</v>
      </c>
      <c r="E2747" s="51" t="n">
        <v>-1.739576838272001</v>
      </c>
      <c r="F2747" s="51" t="n">
        <v>-1.633415261184001</v>
      </c>
      <c r="G2747" s="51" t="n">
        <v>-0.1680848426240001</v>
      </c>
      <c r="H2747" s="51" t="n">
        <v>-1.476562032678399</v>
      </c>
      <c r="I2747" s="51" t="n">
        <v>-6.023033730048001</v>
      </c>
      <c r="J2747" s="51" t="n">
        <v>1.500205417471999</v>
      </c>
      <c r="K2747" s="51" t="n">
        <v>-1.739623573854919</v>
      </c>
      <c r="L2747" s="51" t="n">
        <v>-1.633163963077062</v>
      </c>
      <c r="M2747" s="51" t="n">
        <v>-0.167873162403175</v>
      </c>
      <c r="N2747" s="51" t="n">
        <v>-1.47632402679446</v>
      </c>
      <c r="O2747" s="51" t="n">
        <v>-6.023230059724814</v>
      </c>
      <c r="P2747" s="51" t="n">
        <v>1.500232485337688</v>
      </c>
      <c r="Q2747" s="51" t="n">
        <v>4.673558291790059e-05</v>
      </c>
      <c r="R2747" s="51" t="n">
        <v>-0.000251298106938469</v>
      </c>
      <c r="S2747" s="51" t="n">
        <v>-0.0002116802208251001</v>
      </c>
      <c r="T2747" s="51" t="n">
        <v>-0.0002380058839395183</v>
      </c>
      <c r="U2747" s="51" t="n">
        <v>0.0001963296768137113</v>
      </c>
      <c r="V2747" s="51" t="n">
        <v>-2.706786568862363e-05</v>
      </c>
      <c r="W2747" s="51" t="n">
        <v>0.08531368799997573</v>
      </c>
      <c r="X2747" s="51" t="n">
        <v>0.3382879359999647</v>
      </c>
      <c r="Y2747" s="51" t="n">
        <v>0.366090695999997</v>
      </c>
      <c r="Z2747" s="51" t="n">
        <v>-0.02839946639998149</v>
      </c>
      <c r="AA2747" s="51" t="n">
        <v>-0.628304408000111</v>
      </c>
      <c r="AB2747" s="51" t="n">
        <v>0.1647095119999634</v>
      </c>
      <c r="AC2747" s="51" t="n">
        <v>0.08567014911695879</v>
      </c>
      <c r="AD2747" s="51" t="n">
        <v>0.3384660474534265</v>
      </c>
      <c r="AE2747" s="51" t="n">
        <v>0.3662767444974515</v>
      </c>
      <c r="AF2747" s="51" t="n">
        <v>-0.02799196351522769</v>
      </c>
      <c r="AG2747" s="51" t="n">
        <v>-0.6280566364598745</v>
      </c>
      <c r="AH2747" s="51" t="n">
        <v>0.1643437425986301</v>
      </c>
      <c r="AI2747" s="51" t="n">
        <v>0.01303125045203747</v>
      </c>
      <c r="AJ2747" s="51" t="n">
        <v>-0.2405074463949272</v>
      </c>
      <c r="AK2747" s="51" t="n">
        <v>-0.1206286599375464</v>
      </c>
      <c r="AL2747" s="51" t="n">
        <v>-0.01764384817954767</v>
      </c>
      <c r="AM2747" s="51" t="n">
        <v>0.008790512637243205</v>
      </c>
      <c r="AN2747" s="51" t="n">
        <v>-0.003074226396769234</v>
      </c>
      <c r="AO2747" s="51" t="n">
        <v>-0.07079172376449105</v>
      </c>
      <c r="AP2747" s="51" t="n">
        <v>7.837043845947334</v>
      </c>
      <c r="AQ2747" s="51" t="n">
        <v>5.101526503735761</v>
      </c>
      <c r="AR2747" s="51" t="n">
        <v>0.7005994557367295</v>
      </c>
      <c r="AS2747" s="51" t="n">
        <v>-0.2075362182457958</v>
      </c>
      <c r="AT2747" s="51" t="n">
        <v>-0.0001287676797759691</v>
      </c>
      <c r="AU2747" s="51" t="n">
        <v>380</v>
      </c>
      <c r="AV2747" s="51" t="n">
        <v>900</v>
      </c>
      <c r="AW2747" s="51" t="n">
        <v>540</v>
      </c>
      <c r="AX2747" s="51" t="n">
        <v>75</v>
      </c>
      <c r="AY2747" s="51" t="n">
        <v>84.375</v>
      </c>
      <c r="AZ2747" s="51" t="n">
        <v>40</v>
      </c>
      <c r="BA2747" s="51" t="n">
        <v>8</v>
      </c>
      <c r="BB2747" s="51" t="n">
        <v>23.90625</v>
      </c>
      <c r="BC2747" s="51" t="n">
        <v>15</v>
      </c>
      <c r="BD2747" s="51" t="n">
        <v>3.75</v>
      </c>
      <c r="BE2747" s="51" t="n">
        <v>4.6875</v>
      </c>
      <c r="BF2747" s="51" t="n">
        <v>3</v>
      </c>
      <c r="BG2747" s="51" t="n">
        <v>6</v>
      </c>
      <c r="BH2747" s="51" t="n">
        <v>14</v>
      </c>
      <c r="BI2747" s="51" t="n">
        <v>5.5</v>
      </c>
      <c r="BJ2747" s="51" t="n">
        <v>0.7</v>
      </c>
      <c r="BK2747" s="51" t="n">
        <v>0.4</v>
      </c>
      <c r="BL2747" s="51" t="n">
        <v>0.02</v>
      </c>
      <c r="BM2747" s="51" t="n">
        <v>0.211219887286139</v>
      </c>
      <c r="BN2747" s="51" t="n">
        <v>0.1163102906687433</v>
      </c>
      <c r="BO2747" s="51" t="n">
        <v>0.9860735656793351</v>
      </c>
      <c r="BP2747" s="51" t="n">
        <v>0.2111684944775563</v>
      </c>
      <c r="BQ2747" s="51" t="n">
        <v>0.1159422897480882</v>
      </c>
      <c r="BR2747" s="51" t="n">
        <v>0.9861475399581666</v>
      </c>
      <c r="BS2747" s="51" t="n">
        <v>0.05139280858268425</v>
      </c>
      <c r="BT2747" s="51" t="n">
        <v>0.3680009206550594</v>
      </c>
      <c r="BU2747" s="51" t="n">
        <v>-0.0739742788314901</v>
      </c>
      <c r="BV2747" s="51" t="n">
        <v>0.378864213545733</v>
      </c>
    </row>
    <row r="2748">
      <c r="A2748" s="49" t="n">
        <v>80.26000000000001</v>
      </c>
      <c r="B2748" s="50" t="inlineStr">
        <is>
          <t>path/place_to_straight</t>
        </is>
      </c>
      <c r="C2748" s="50" t="inlineStr">
        <is>
          <t>effort</t>
        </is>
      </c>
      <c r="D2748" s="49" t="n">
        <v>0</v>
      </c>
      <c r="E2748" s="49" t="n">
        <v>-1.738723539496001</v>
      </c>
      <c r="F2748" s="49" t="n">
        <v>-1.630032524512001</v>
      </c>
      <c r="G2748" s="49" t="n">
        <v>-0.1644239274320001</v>
      </c>
      <c r="H2748" s="49" t="n">
        <v>-1.4768460210312</v>
      </c>
      <c r="I2748" s="49" t="n">
        <v>-6.029316826264004</v>
      </c>
      <c r="J2748" s="49" t="n">
        <v>1.501852625095999</v>
      </c>
      <c r="K2748" s="49" t="n">
        <v>-1.738769034738627</v>
      </c>
      <c r="L2748" s="49" t="n">
        <v>-1.629780900869837</v>
      </c>
      <c r="M2748" s="49" t="n">
        <v>-0.1642105489153503</v>
      </c>
      <c r="N2748" s="49" t="n">
        <v>-1.476611969758498</v>
      </c>
      <c r="O2748" s="49" t="n">
        <v>-6.029510196814304</v>
      </c>
      <c r="P2748" s="49" t="n">
        <v>1.501880242778357</v>
      </c>
      <c r="Q2748" s="49" t="n">
        <v>4.549524262609239e-05</v>
      </c>
      <c r="R2748" s="49" t="n">
        <v>-0.0002516236421647999</v>
      </c>
      <c r="S2748" s="49" t="n">
        <v>-0.0002133785166497648</v>
      </c>
      <c r="T2748" s="49" t="n">
        <v>-0.0002340512727017074</v>
      </c>
      <c r="U2748" s="49" t="n">
        <v>0.0001933705503001093</v>
      </c>
      <c r="V2748" s="49" t="n">
        <v>-2.761768235792772e-05</v>
      </c>
      <c r="W2748" s="49" t="n">
        <v>0.08534466299997741</v>
      </c>
      <c r="X2748" s="49" t="n">
        <v>0.3382606359999494</v>
      </c>
      <c r="Y2748" s="49" t="n">
        <v>0.3660922709999957</v>
      </c>
      <c r="Z2748" s="49" t="n">
        <v>-0.02839825889997404</v>
      </c>
      <c r="AA2748" s="49" t="n">
        <v>-0.6283143830001823</v>
      </c>
      <c r="AB2748" s="49" t="n">
        <v>0.1647310369999481</v>
      </c>
      <c r="AC2748" s="49" t="n">
        <v>0.08563220613684841</v>
      </c>
      <c r="AD2748" s="49" t="n">
        <v>0.3382872931287674</v>
      </c>
      <c r="AE2748" s="49" t="n">
        <v>0.3662549073785006</v>
      </c>
      <c r="AF2748" s="49" t="n">
        <v>-0.02854003968684334</v>
      </c>
      <c r="AG2748" s="49" t="n">
        <v>-0.6280125942211815</v>
      </c>
      <c r="AH2748" s="49" t="n">
        <v>0.1643921678026526</v>
      </c>
      <c r="AI2748" s="49" t="n">
        <v>0.01258997530245117</v>
      </c>
      <c r="AJ2748" s="49" t="n">
        <v>-0.2389901907952292</v>
      </c>
      <c r="AK2748" s="49" t="n">
        <v>-0.1214880136710447</v>
      </c>
      <c r="AL2748" s="49" t="n">
        <v>-0.01704998804296809</v>
      </c>
      <c r="AM2748" s="49" t="n">
        <v>0.008523785504713225</v>
      </c>
      <c r="AN2748" s="49" t="n">
        <v>-0.003097535296378274</v>
      </c>
      <c r="AO2748" s="49" t="n">
        <v>-0.06963854357754831</v>
      </c>
      <c r="AP2748" s="49" t="n">
        <v>7.534909080635461</v>
      </c>
      <c r="AQ2748" s="49" t="n">
        <v>4.944193887855862</v>
      </c>
      <c r="AR2748" s="49" t="n">
        <v>0.6763609873774703</v>
      </c>
      <c r="AS2748" s="49" t="n">
        <v>-0.1981269003489813</v>
      </c>
      <c r="AT2748" s="49" t="n">
        <v>-0.0001467823721943055</v>
      </c>
      <c r="AU2748" s="49" t="n">
        <v>380</v>
      </c>
      <c r="AV2748" s="49" t="n">
        <v>900</v>
      </c>
      <c r="AW2748" s="49" t="n">
        <v>540</v>
      </c>
      <c r="AX2748" s="49" t="n">
        <v>75</v>
      </c>
      <c r="AY2748" s="49" t="n">
        <v>84.375</v>
      </c>
      <c r="AZ2748" s="49" t="n">
        <v>40</v>
      </c>
      <c r="BA2748" s="49" t="n">
        <v>8</v>
      </c>
      <c r="BB2748" s="49" t="n">
        <v>23.90625</v>
      </c>
      <c r="BC2748" s="49" t="n">
        <v>15</v>
      </c>
      <c r="BD2748" s="49" t="n">
        <v>3.75</v>
      </c>
      <c r="BE2748" s="49" t="n">
        <v>4.6875</v>
      </c>
      <c r="BF2748" s="49" t="n">
        <v>3</v>
      </c>
      <c r="BG2748" s="49" t="n">
        <v>6</v>
      </c>
      <c r="BH2748" s="49" t="n">
        <v>14</v>
      </c>
      <c r="BI2748" s="49" t="n">
        <v>5.5</v>
      </c>
      <c r="BJ2748" s="49" t="n">
        <v>0.7</v>
      </c>
      <c r="BK2748" s="49" t="n">
        <v>0.4</v>
      </c>
      <c r="BL2748" s="49" t="n">
        <v>0.02</v>
      </c>
      <c r="BM2748" s="49" t="n">
        <v>0.210374691349729</v>
      </c>
      <c r="BN2748" s="49" t="n">
        <v>0.1113042574800072</v>
      </c>
      <c r="BO2748" s="49" t="n">
        <v>0.9870748154044648</v>
      </c>
      <c r="BP2748" s="49" t="n">
        <v>0.2103228990367121</v>
      </c>
      <c r="BQ2748" s="49" t="n">
        <v>0.1109354943879764</v>
      </c>
      <c r="BR2748" s="49" t="n">
        <v>0.9871463929893501</v>
      </c>
      <c r="BS2748" s="49" t="n">
        <v>0.05179231301688514</v>
      </c>
      <c r="BT2748" s="49" t="n">
        <v>0.3687630920308355</v>
      </c>
      <c r="BU2748" s="49" t="n">
        <v>-0.0715775848852962</v>
      </c>
      <c r="BV2748" s="49" t="n">
        <v>0.3791991724539931</v>
      </c>
    </row>
    <row r="2749">
      <c r="A2749" s="51" t="n">
        <v>80.27</v>
      </c>
      <c r="B2749" t="inlineStr">
        <is>
          <t>path/place_to_straight</t>
        </is>
      </c>
      <c r="C2749" t="inlineStr">
        <is>
          <t>effort</t>
        </is>
      </c>
      <c r="D2749" s="51" t="n">
        <v>0</v>
      </c>
      <c r="E2749" s="51" t="n">
        <v>-1.73787</v>
      </c>
      <c r="F2749" s="51" t="n">
        <v>-1.62665</v>
      </c>
      <c r="G2749" s="51" t="n">
        <v>-0.160763</v>
      </c>
      <c r="H2749" s="51" t="n">
        <v>-1.47713</v>
      </c>
      <c r="I2749" s="51" t="n">
        <v>-6.0356</v>
      </c>
      <c r="J2749" s="51" t="n">
        <v>1.5035</v>
      </c>
      <c r="K2749" s="51" t="n">
        <v>-1.737912117338329</v>
      </c>
      <c r="L2749" s="51" t="n">
        <v>-1.626398321538285</v>
      </c>
      <c r="M2749" s="51" t="n">
        <v>-0.1605496833850581</v>
      </c>
      <c r="N2749" s="51" t="n">
        <v>-1.476895372106302</v>
      </c>
      <c r="O2749" s="51" t="n">
        <v>-6.03579103346572</v>
      </c>
      <c r="P2749" s="51" t="n">
        <v>1.503524696786856</v>
      </c>
      <c r="Q2749" s="51" t="n">
        <v>4.211733832915066e-05</v>
      </c>
      <c r="R2749" s="51" t="n">
        <v>-0.0002516784617152545</v>
      </c>
      <c r="S2749" s="51" t="n">
        <v>-0.0002133166149419219</v>
      </c>
      <c r="T2749" s="51" t="n">
        <v>-0.0002346278936977697</v>
      </c>
      <c r="U2749" s="51" t="n">
        <v>0.0001910334657200252</v>
      </c>
      <c r="V2749" s="51" t="n">
        <v>-2.469678685601551e-05</v>
      </c>
      <c r="W2749" s="51" t="n">
        <v>0.085359</v>
      </c>
      <c r="X2749" s="51" t="n">
        <v>0.338248</v>
      </c>
      <c r="Y2749" s="51" t="n">
        <v>0.366093</v>
      </c>
      <c r="Z2749" s="51" t="n">
        <v>-0.0283977</v>
      </c>
      <c r="AA2749" s="51" t="n">
        <v>-0.628319</v>
      </c>
      <c r="AB2749" s="51" t="n">
        <v>0.164741</v>
      </c>
      <c r="AC2749" s="51" t="n">
        <v>0.08591154610713853</v>
      </c>
      <c r="AD2749" s="51" t="n">
        <v>0.3382878558211738</v>
      </c>
      <c r="AE2749" s="51" t="n">
        <v>0.3659482475565272</v>
      </c>
      <c r="AF2749" s="51" t="n">
        <v>-0.02775325527560076</v>
      </c>
      <c r="AG2749" s="51" t="n">
        <v>-0.6281636172302355</v>
      </c>
      <c r="AH2749" s="51" t="n">
        <v>0.1641279063230658</v>
      </c>
      <c r="AI2749" s="51" t="n">
        <v>0.0100371431013019</v>
      </c>
      <c r="AJ2749" s="51" t="n">
        <v>-0.2388809013622682</v>
      </c>
      <c r="AK2749" s="51" t="n">
        <v>-0.1201103166116688</v>
      </c>
      <c r="AL2749" s="51" t="n">
        <v>-0.0174842193827487</v>
      </c>
      <c r="AM2749" s="51" t="n">
        <v>0.008377482919050163</v>
      </c>
      <c r="AN2749" s="51" t="n">
        <v>-0.002977128653503238</v>
      </c>
      <c r="AO2749" s="51" t="n">
        <v>-0.06796663917011517</v>
      </c>
      <c r="AP2749" s="51" t="n">
        <v>7.240382573799884</v>
      </c>
      <c r="AQ2749" s="51" t="n">
        <v>4.78914185030451</v>
      </c>
      <c r="AR2749" s="51" t="n">
        <v>0.6529475342890191</v>
      </c>
      <c r="AS2749" s="51" t="n">
        <v>-0.1888950995035105</v>
      </c>
      <c r="AT2749" s="51" t="n">
        <v>-7.435912023511384e-05</v>
      </c>
      <c r="AU2749" s="51" t="n">
        <v>380</v>
      </c>
      <c r="AV2749" s="51" t="n">
        <v>900</v>
      </c>
      <c r="AW2749" s="51" t="n">
        <v>540</v>
      </c>
      <c r="AX2749" s="51" t="n">
        <v>75</v>
      </c>
      <c r="AY2749" s="51" t="n">
        <v>84.375</v>
      </c>
      <c r="AZ2749" s="51" t="n">
        <v>40</v>
      </c>
      <c r="BA2749" s="51" t="n">
        <v>8</v>
      </c>
      <c r="BB2749" s="51" t="n">
        <v>23.90625</v>
      </c>
      <c r="BC2749" s="51" t="n">
        <v>15</v>
      </c>
      <c r="BD2749" s="51" t="n">
        <v>3.75</v>
      </c>
      <c r="BE2749" s="51" t="n">
        <v>4.6875</v>
      </c>
      <c r="BF2749" s="51" t="n">
        <v>3</v>
      </c>
      <c r="BG2749" s="51" t="n">
        <v>6</v>
      </c>
      <c r="BH2749" s="51" t="n">
        <v>14</v>
      </c>
      <c r="BI2749" s="51" t="n">
        <v>5.5</v>
      </c>
      <c r="BJ2749" s="51" t="n">
        <v>0.7</v>
      </c>
      <c r="BK2749" s="51" t="n">
        <v>0.4</v>
      </c>
      <c r="BL2749" s="51" t="n">
        <v>0.02</v>
      </c>
      <c r="BM2749" s="51" t="n">
        <v>0.2095338029737638</v>
      </c>
      <c r="BN2749" s="51" t="n">
        <v>0.1062899427690586</v>
      </c>
      <c r="BO2749" s="51" t="n">
        <v>0.9880414367493686</v>
      </c>
      <c r="BP2749" s="51" t="n">
        <v>0.2094815191655965</v>
      </c>
      <c r="BQ2749" s="51" t="n">
        <v>0.1059214848422607</v>
      </c>
      <c r="BR2749" s="51" t="n">
        <v>0.9881105161017762</v>
      </c>
      <c r="BS2749" s="51" t="n">
        <v>0.05228380816726941</v>
      </c>
      <c r="BT2749" s="51" t="n">
        <v>0.3684579267978216</v>
      </c>
      <c r="BU2749" s="51" t="n">
        <v>-0.06907935240763052</v>
      </c>
      <c r="BV2749" s="51" t="n">
        <v>0.3785060070139949</v>
      </c>
    </row>
    <row r="2750">
      <c r="A2750" s="49" t="n">
        <v>80.28</v>
      </c>
      <c r="B2750" s="50" t="inlineStr">
        <is>
          <t>path/place_to_straight</t>
        </is>
      </c>
      <c r="C2750" s="50" t="inlineStr">
        <is>
          <t>effort</t>
        </is>
      </c>
      <c r="D2750" s="49" t="n">
        <v>0</v>
      </c>
      <c r="E2750" s="49" t="n">
        <v>-1.73701648887075</v>
      </c>
      <c r="F2750" s="49" t="n">
        <v>-1.62326793343805</v>
      </c>
      <c r="G2750" s="49" t="n">
        <v>-0.1571024948774</v>
      </c>
      <c r="H2750" s="49" t="n">
        <v>-1.47741391241739</v>
      </c>
      <c r="I2750" s="49" t="n">
        <v>-6.041882482361</v>
      </c>
      <c r="J2750" s="49" t="n">
        <v>1.50514722860645</v>
      </c>
      <c r="K2750" s="49" t="n">
        <v>-1.737056414258506</v>
      </c>
      <c r="L2750" s="49" t="n">
        <v>-1.623017166458218</v>
      </c>
      <c r="M2750" s="49" t="n">
        <v>-0.1568899656377934</v>
      </c>
      <c r="N2750" s="49" t="n">
        <v>-1.477181791402667</v>
      </c>
      <c r="O2750" s="49" t="n">
        <v>-6.042072352622325</v>
      </c>
      <c r="P2750" s="49" t="n">
        <v>1.505172446440263</v>
      </c>
      <c r="Q2750" s="49" t="n">
        <v>3.992538775610122e-05</v>
      </c>
      <c r="R2750" s="49" t="n">
        <v>-0.0002507669798315071</v>
      </c>
      <c r="S2750" s="49" t="n">
        <v>-0.0002125292396065459</v>
      </c>
      <c r="T2750" s="49" t="n">
        <v>-0.0002321210147233632</v>
      </c>
      <c r="U2750" s="49" t="n">
        <v>0.0001898702613249981</v>
      </c>
      <c r="V2750" s="49" t="n">
        <v>-2.52178338133735e-05</v>
      </c>
      <c r="W2750" s="49" t="n">
        <v>0.08533907662500118</v>
      </c>
      <c r="X2750" s="49" t="n">
        <v>0.3381404068750001</v>
      </c>
      <c r="Y2750" s="49" t="n">
        <v>0.3659829645000001</v>
      </c>
      <c r="Z2750" s="49" t="n">
        <v>-0.02838018687499997</v>
      </c>
      <c r="AA2750" s="49" t="n">
        <v>-0.6281362705000022</v>
      </c>
      <c r="AB2750" s="49" t="n">
        <v>0.1646942661250001</v>
      </c>
      <c r="AC2750" s="49" t="n">
        <v>0.08567508824989958</v>
      </c>
      <c r="AD2750" s="49" t="n">
        <v>0.3380945973442769</v>
      </c>
      <c r="AE2750" s="49" t="n">
        <v>0.3659816779097054</v>
      </c>
      <c r="AF2750" s="49" t="n">
        <v>-0.02840118564659035</v>
      </c>
      <c r="AG2750" s="49" t="n">
        <v>-0.6281524085882054</v>
      </c>
      <c r="AH2750" s="49" t="n">
        <v>0.16442395764707</v>
      </c>
      <c r="AI2750" s="49" t="n">
        <v>0.01000157583037723</v>
      </c>
      <c r="AJ2750" s="49" t="n">
        <v>-0.2371137472660363</v>
      </c>
      <c r="AK2750" s="49" t="n">
        <v>-0.1200808682946819</v>
      </c>
      <c r="AL2750" s="49" t="n">
        <v>-0.01700561920305243</v>
      </c>
      <c r="AM2750" s="49" t="n">
        <v>0.008351608047495979</v>
      </c>
      <c r="AN2750" s="49" t="n">
        <v>-0.003003389815281656</v>
      </c>
      <c r="AO2750" s="49" t="n">
        <v>-0.06987593628013167</v>
      </c>
      <c r="AP2750" s="49" t="n">
        <v>6.951649647696384</v>
      </c>
      <c r="AQ2750" s="49" t="n">
        <v>4.63910347889839</v>
      </c>
      <c r="AR2750" s="49" t="n">
        <v>0.6289651467036843</v>
      </c>
      <c r="AS2750" s="49" t="n">
        <v>-0.179766933549455</v>
      </c>
      <c r="AT2750" s="49" t="n">
        <v>-0.0001472248639049674</v>
      </c>
      <c r="AU2750" s="49" t="n">
        <v>380</v>
      </c>
      <c r="AV2750" s="49" t="n">
        <v>900</v>
      </c>
      <c r="AW2750" s="49" t="n">
        <v>540</v>
      </c>
      <c r="AX2750" s="49" t="n">
        <v>75</v>
      </c>
      <c r="AY2750" s="49" t="n">
        <v>84.375</v>
      </c>
      <c r="AZ2750" s="49" t="n">
        <v>40</v>
      </c>
      <c r="BA2750" s="49" t="n">
        <v>8</v>
      </c>
      <c r="BB2750" s="49" t="n">
        <v>23.90625</v>
      </c>
      <c r="BC2750" s="49" t="n">
        <v>15</v>
      </c>
      <c r="BD2750" s="49" t="n">
        <v>3.75</v>
      </c>
      <c r="BE2750" s="49" t="n">
        <v>4.6875</v>
      </c>
      <c r="BF2750" s="49" t="n">
        <v>3</v>
      </c>
      <c r="BG2750" s="49" t="n">
        <v>6</v>
      </c>
      <c r="BH2750" s="49" t="n">
        <v>14</v>
      </c>
      <c r="BI2750" s="49" t="n">
        <v>5.5</v>
      </c>
      <c r="BJ2750" s="49" t="n">
        <v>0.7</v>
      </c>
      <c r="BK2750" s="49" t="n">
        <v>0.4</v>
      </c>
      <c r="BL2750" s="49" t="n">
        <v>0.02</v>
      </c>
      <c r="BM2750" s="49" t="n">
        <v>0.2086973763523221</v>
      </c>
      <c r="BN2750" s="49" t="n">
        <v>0.1012680309770325</v>
      </c>
      <c r="BO2750" s="49" t="n">
        <v>0.9889732774549392</v>
      </c>
      <c r="BP2750" s="49" t="n">
        <v>0.2086450155378784</v>
      </c>
      <c r="BQ2750" s="49" t="n">
        <v>0.10090102474231</v>
      </c>
      <c r="BR2750" s="49" t="n">
        <v>0.9890395616026847</v>
      </c>
      <c r="BS2750" s="49" t="n">
        <v>0.05236081444370821</v>
      </c>
      <c r="BT2750" s="49" t="n">
        <v>0.3670062347224529</v>
      </c>
      <c r="BU2750" s="49" t="n">
        <v>-0.06628414774545455</v>
      </c>
      <c r="BV2750" s="49" t="n">
        <v>0.3766016721374215</v>
      </c>
    </row>
    <row r="2751">
      <c r="A2751" s="51" t="n">
        <v>80.29000000000001</v>
      </c>
      <c r="B2751" t="inlineStr">
        <is>
          <t>path/place_to_straight</t>
        </is>
      </c>
      <c r="C2751" t="inlineStr">
        <is>
          <t>effort</t>
        </is>
      </c>
      <c r="D2751" s="51" t="n">
        <v>0</v>
      </c>
      <c r="E2751" s="51" t="n">
        <v>-1.736163178944</v>
      </c>
      <c r="F2751" s="51" t="n">
        <v>-1.6198871451136</v>
      </c>
      <c r="G2751" s="51" t="n">
        <v>-0.1534432654848</v>
      </c>
      <c r="H2751" s="51" t="n">
        <v>-1.47769757513728</v>
      </c>
      <c r="I2751" s="51" t="n">
        <v>-6.048162877952</v>
      </c>
      <c r="J2751" s="51" t="n">
        <v>1.5067939298304</v>
      </c>
      <c r="K2751" s="51" t="n">
        <v>-1.736200393333776</v>
      </c>
      <c r="L2751" s="51" t="n">
        <v>-1.619637530686191</v>
      </c>
      <c r="M2751" s="51" t="n">
        <v>-0.1532315637225094</v>
      </c>
      <c r="N2751" s="51" t="n">
        <v>-1.4774650025084</v>
      </c>
      <c r="O2751" s="51" t="n">
        <v>-6.048352237765386</v>
      </c>
      <c r="P2751" s="51" t="n">
        <v>1.506816856189493</v>
      </c>
      <c r="Q2751" s="51" t="n">
        <v>3.721438977599689e-05</v>
      </c>
      <c r="R2751" s="51" t="n">
        <v>-0.0002496144274084511</v>
      </c>
      <c r="S2751" s="51" t="n">
        <v>-0.0002117017622906003</v>
      </c>
      <c r="T2751" s="51" t="n">
        <v>-0.0002325726288801011</v>
      </c>
      <c r="U2751" s="51" t="n">
        <v>0.0001893598133850816</v>
      </c>
      <c r="V2751" s="51" t="n">
        <v>-2.292635909295626e-05</v>
      </c>
      <c r="W2751" s="51" t="n">
        <v>0.08532966000000462</v>
      </c>
      <c r="X2751" s="51" t="n">
        <v>0.3380412048000011</v>
      </c>
      <c r="Y2751" s="51" t="n">
        <v>0.3658894624000001</v>
      </c>
      <c r="Z2751" s="51" t="n">
        <v>-0.02835353695999999</v>
      </c>
      <c r="AA2751" s="51" t="n">
        <v>-0.6279890080000067</v>
      </c>
      <c r="AB2751" s="51" t="n">
        <v>0.1646581968000004</v>
      </c>
      <c r="AC2751" s="51" t="n">
        <v>0.08572482899121046</v>
      </c>
      <c r="AD2751" s="51" t="n">
        <v>0.3379010783562181</v>
      </c>
      <c r="AE2751" s="51" t="n">
        <v>0.3657044428271231</v>
      </c>
      <c r="AF2751" s="51" t="n">
        <v>-0.02781093406971463</v>
      </c>
      <c r="AG2751" s="51" t="n">
        <v>-0.6278658944738891</v>
      </c>
      <c r="AH2751" s="51" t="n">
        <v>0.1640897974907849</v>
      </c>
      <c r="AI2751" s="51" t="n">
        <v>0.00884508379494982</v>
      </c>
      <c r="AJ2751" s="51" t="n">
        <v>-0.2348772818214033</v>
      </c>
      <c r="AK2751" s="51" t="n">
        <v>-0.1189251435449464</v>
      </c>
      <c r="AL2751" s="51" t="n">
        <v>-0.01730648899257218</v>
      </c>
      <c r="AM2751" s="51" t="n">
        <v>0.008285096642576794</v>
      </c>
      <c r="AN2751" s="51" t="n">
        <v>-0.002908543153315365</v>
      </c>
      <c r="AO2751" s="51" t="n">
        <v>-0.05186620541452853</v>
      </c>
      <c r="AP2751" s="51" t="n">
        <v>6.557516614116915</v>
      </c>
      <c r="AQ2751" s="51" t="n">
        <v>4.439607698279591</v>
      </c>
      <c r="AR2751" s="51" t="n">
        <v>0.5997273299762019</v>
      </c>
      <c r="AS2751" s="51" t="n">
        <v>-0.1664709273193571</v>
      </c>
      <c r="AT2751" s="51" t="n">
        <v>-0.0001279818255781974</v>
      </c>
      <c r="AU2751" s="51" t="n">
        <v>380</v>
      </c>
      <c r="AV2751" s="51" t="n">
        <v>900</v>
      </c>
      <c r="AW2751" s="51" t="n">
        <v>540</v>
      </c>
      <c r="AX2751" s="51" t="n">
        <v>75</v>
      </c>
      <c r="AY2751" s="51" t="n">
        <v>84.375</v>
      </c>
      <c r="AZ2751" s="51" t="n">
        <v>40</v>
      </c>
      <c r="BA2751" s="51" t="n">
        <v>8</v>
      </c>
      <c r="BB2751" s="51" t="n">
        <v>23.90625</v>
      </c>
      <c r="BC2751" s="51" t="n">
        <v>15</v>
      </c>
      <c r="BD2751" s="51" t="n">
        <v>3.75</v>
      </c>
      <c r="BE2751" s="51" t="n">
        <v>4.6875</v>
      </c>
      <c r="BF2751" s="51" t="n">
        <v>3</v>
      </c>
      <c r="BG2751" s="51" t="n">
        <v>6</v>
      </c>
      <c r="BH2751" s="51" t="n">
        <v>14</v>
      </c>
      <c r="BI2751" s="51" t="n">
        <v>5.5</v>
      </c>
      <c r="BJ2751" s="51" t="n">
        <v>0.7</v>
      </c>
      <c r="BK2751" s="51" t="n">
        <v>0.4</v>
      </c>
      <c r="BL2751" s="51" t="n">
        <v>0.02</v>
      </c>
      <c r="BM2751" s="51" t="n">
        <v>0.2078656631746859</v>
      </c>
      <c r="BN2751" s="51" t="n">
        <v>0.09623997782202991</v>
      </c>
      <c r="BO2751" s="51" t="n">
        <v>0.9898700794180274</v>
      </c>
      <c r="BP2751" s="51" t="n">
        <v>0.2078131984174104</v>
      </c>
      <c r="BQ2751" s="51" t="n">
        <v>0.09587446211423688</v>
      </c>
      <c r="BR2751" s="51" t="n">
        <v>0.9899336442171094</v>
      </c>
      <c r="BS2751" s="51" t="n">
        <v>0.05246475727546662</v>
      </c>
      <c r="BT2751" s="51" t="n">
        <v>0.3655157077930293</v>
      </c>
      <c r="BU2751" s="51" t="n">
        <v>-0.0635647990819832</v>
      </c>
      <c r="BV2751" s="51" t="n">
        <v>0.3746928970260122</v>
      </c>
    </row>
    <row r="2752">
      <c r="A2752" s="49" t="n">
        <v>80.3</v>
      </c>
      <c r="B2752" s="50" t="inlineStr">
        <is>
          <t>path/place_to_straight</t>
        </is>
      </c>
      <c r="C2752" s="50" t="inlineStr">
        <is>
          <t>effort</t>
        </is>
      </c>
      <c r="D2752" s="49" t="n">
        <v>0</v>
      </c>
      <c r="E2752" s="49" t="n">
        <v>-1.73530970565225</v>
      </c>
      <c r="F2752" s="49" t="n">
        <v>-1.61650636722815</v>
      </c>
      <c r="G2752" s="49" t="n">
        <v>-0.1497838999442</v>
      </c>
      <c r="H2752" s="49" t="n">
        <v>-1.47798104224937</v>
      </c>
      <c r="I2752" s="49" t="n">
        <v>-6.054443647523</v>
      </c>
      <c r="J2752" s="49" t="n">
        <v>1.50844075612535</v>
      </c>
      <c r="K2752" s="49" t="n">
        <v>-1.735344237072129</v>
      </c>
      <c r="L2752" s="49" t="n">
        <v>-1.616259609172403</v>
      </c>
      <c r="M2752" s="49" t="n">
        <v>-0.149574532306174</v>
      </c>
      <c r="N2752" s="49" t="n">
        <v>-1.477745727449592</v>
      </c>
      <c r="O2752" s="49" t="n">
        <v>-6.054630574987168</v>
      </c>
      <c r="P2752" s="49" t="n">
        <v>1.508461939598153</v>
      </c>
      <c r="Q2752" s="49" t="n">
        <v>3.453141987908026e-05</v>
      </c>
      <c r="R2752" s="49" t="n">
        <v>-0.0002467580557468096</v>
      </c>
      <c r="S2752" s="49" t="n">
        <v>-0.0002093676380259812</v>
      </c>
      <c r="T2752" s="49" t="n">
        <v>-0.0002353147997780081</v>
      </c>
      <c r="U2752" s="49" t="n">
        <v>0.0001869274641679297</v>
      </c>
      <c r="V2752" s="49" t="n">
        <v>-2.11834728027771e-05</v>
      </c>
      <c r="W2752" s="49" t="n">
        <v>0.08537589862501041</v>
      </c>
      <c r="X2752" s="49" t="n">
        <v>0.3381590032750034</v>
      </c>
      <c r="Y2752" s="49" t="n">
        <v>0.3660316317000005</v>
      </c>
      <c r="Z2752" s="49" t="n">
        <v>-0.02834405815500007</v>
      </c>
      <c r="AA2752" s="49" t="n">
        <v>-0.6282469505000091</v>
      </c>
      <c r="AB2752" s="49" t="n">
        <v>0.1647285145250004</v>
      </c>
      <c r="AC2752" s="49" t="n">
        <v>0.08572213397532388</v>
      </c>
      <c r="AD2752" s="49" t="n">
        <v>0.337774518841981</v>
      </c>
      <c r="AE2752" s="49" t="n">
        <v>0.365698652220933</v>
      </c>
      <c r="AF2752" s="49" t="n">
        <v>-0.02779559271349741</v>
      </c>
      <c r="AG2752" s="49" t="n">
        <v>-0.6278558314867347</v>
      </c>
      <c r="AH2752" s="49" t="n">
        <v>0.1642536273045394</v>
      </c>
      <c r="AI2752" s="49" t="n">
        <v>0.008038876057521328</v>
      </c>
      <c r="AJ2752" s="49" t="n">
        <v>-0.2293691128191107</v>
      </c>
      <c r="AK2752" s="49" t="n">
        <v>-0.1168967041069054</v>
      </c>
      <c r="AL2752" s="49" t="n">
        <v>-0.01757499210874098</v>
      </c>
      <c r="AM2752" s="49" t="n">
        <v>0.00799613214699809</v>
      </c>
      <c r="AN2752" s="49" t="n">
        <v>-0.002840205159732122</v>
      </c>
      <c r="AO2752" s="49" t="n">
        <v>-0.06404285631709461</v>
      </c>
      <c r="AP2752" s="49" t="n">
        <v>6.350100101339717</v>
      </c>
      <c r="AQ2752" s="49" t="n">
        <v>4.325760704398702</v>
      </c>
      <c r="AR2752" s="49" t="n">
        <v>0.5803953278067148</v>
      </c>
      <c r="AS2752" s="49" t="n">
        <v>-0.1602643229044817</v>
      </c>
      <c r="AT2752" s="49" t="n">
        <v>-0.0001354336526415912</v>
      </c>
      <c r="AU2752" s="49" t="n">
        <v>380</v>
      </c>
      <c r="AV2752" s="49" t="n">
        <v>900</v>
      </c>
      <c r="AW2752" s="49" t="n">
        <v>540</v>
      </c>
      <c r="AX2752" s="49" t="n">
        <v>75</v>
      </c>
      <c r="AY2752" s="49" t="n">
        <v>84.375</v>
      </c>
      <c r="AZ2752" s="49" t="n">
        <v>40</v>
      </c>
      <c r="BA2752" s="49" t="n">
        <v>8</v>
      </c>
      <c r="BB2752" s="49" t="n">
        <v>23.90625</v>
      </c>
      <c r="BC2752" s="49" t="n">
        <v>15</v>
      </c>
      <c r="BD2752" s="49" t="n">
        <v>3.75</v>
      </c>
      <c r="BE2752" s="49" t="n">
        <v>4.6875</v>
      </c>
      <c r="BF2752" s="49" t="n">
        <v>3</v>
      </c>
      <c r="BG2752" s="49" t="n">
        <v>6</v>
      </c>
      <c r="BH2752" s="49" t="n">
        <v>14</v>
      </c>
      <c r="BI2752" s="49" t="n">
        <v>5.5</v>
      </c>
      <c r="BJ2752" s="49" t="n">
        <v>0.7</v>
      </c>
      <c r="BK2752" s="49" t="n">
        <v>0.4</v>
      </c>
      <c r="BL2752" s="49" t="n">
        <v>0.02</v>
      </c>
      <c r="BM2752" s="49" t="n">
        <v>0.2070384004941034</v>
      </c>
      <c r="BN2752" s="49" t="n">
        <v>0.09120414118519962</v>
      </c>
      <c r="BO2752" s="49" t="n">
        <v>0.9907321396281376</v>
      </c>
      <c r="BP2752" s="49" t="n">
        <v>0.2069861883142669</v>
      </c>
      <c r="BQ2752" s="49" t="n">
        <v>0.09084230073185461</v>
      </c>
      <c r="BR2752" s="49" t="n">
        <v>0.9907926801433903</v>
      </c>
      <c r="BS2752" s="49" t="n">
        <v>0.05221217983658599</v>
      </c>
      <c r="BT2752" s="49" t="n">
        <v>0.3618404533450165</v>
      </c>
      <c r="BU2752" s="49" t="n">
        <v>-0.06054051525272719</v>
      </c>
      <c r="BV2752" s="49" t="n">
        <v>0.3705668352501081</v>
      </c>
    </row>
    <row r="2753">
      <c r="A2753" s="51" t="n">
        <v>80.31</v>
      </c>
      <c r="B2753" t="inlineStr">
        <is>
          <t>path/place_to_straight</t>
        </is>
      </c>
      <c r="C2753" t="inlineStr">
        <is>
          <t>effort</t>
        </is>
      </c>
      <c r="D2753" s="51" t="n">
        <v>0</v>
      </c>
      <c r="E2753" s="51" t="n">
        <v>-1.734455455488</v>
      </c>
      <c r="F2753" s="51" t="n">
        <v>-1.6131230909312</v>
      </c>
      <c r="G2753" s="51" t="n">
        <v>-0.1461217001216</v>
      </c>
      <c r="H2753" s="51" t="n">
        <v>-1.47826454741376</v>
      </c>
      <c r="I2753" s="51" t="n">
        <v>-6.060729404864</v>
      </c>
      <c r="J2753" s="51" t="n">
        <v>1.5100889139968</v>
      </c>
      <c r="K2753" s="51" t="n">
        <v>-1.734487752066414</v>
      </c>
      <c r="L2753" s="51" t="n">
        <v>-1.61288156378471</v>
      </c>
      <c r="M2753" s="51" t="n">
        <v>-0.1459158698051916</v>
      </c>
      <c r="N2753" s="51" t="n">
        <v>-1.478029388818262</v>
      </c>
      <c r="O2753" s="51" t="n">
        <v>-6.060913102074436</v>
      </c>
      <c r="P2753" s="51" t="n">
        <v>1.510109393681073</v>
      </c>
      <c r="Q2753" s="51" t="n">
        <v>3.229657841385958e-05</v>
      </c>
      <c r="R2753" s="51" t="n">
        <v>-0.0002415271464899504</v>
      </c>
      <c r="S2753" s="51" t="n">
        <v>-0.0002058303164083897</v>
      </c>
      <c r="T2753" s="51" t="n">
        <v>-0.0002351585954982749</v>
      </c>
      <c r="U2753" s="51" t="n">
        <v>0.0001836972104358736</v>
      </c>
      <c r="V2753" s="51" t="n">
        <v>-2.047968427243418e-05</v>
      </c>
      <c r="W2753" s="51" t="n">
        <v>0.08548243200001865</v>
      </c>
      <c r="X2753" s="51" t="n">
        <v>0.3385334032000077</v>
      </c>
      <c r="Y2753" s="51" t="n">
        <v>0.3664475856000011</v>
      </c>
      <c r="Z2753" s="51" t="n">
        <v>-0.02836135664000005</v>
      </c>
      <c r="AA2753" s="51" t="n">
        <v>-0.6289709680000054</v>
      </c>
      <c r="AB2753" s="51" t="n">
        <v>0.1649203072</v>
      </c>
      <c r="AC2753" s="51" t="n">
        <v>0.08579403479603215</v>
      </c>
      <c r="AD2753" s="51" t="n">
        <v>0.3379131199488304</v>
      </c>
      <c r="AE2753" s="51" t="n">
        <v>0.3660052319214333</v>
      </c>
      <c r="AF2753" s="51" t="n">
        <v>-0.02831643374210493</v>
      </c>
      <c r="AG2753" s="51" t="n">
        <v>-0.6286376926230652</v>
      </c>
      <c r="AH2753" s="51" t="n">
        <v>0.1645091367942424</v>
      </c>
      <c r="AI2753" s="51" t="n">
        <v>0.007400557921763221</v>
      </c>
      <c r="AJ2753" s="51" t="n">
        <v>-0.2214776967109933</v>
      </c>
      <c r="AK2753" s="51" t="n">
        <v>-0.1143770131087889</v>
      </c>
      <c r="AL2753" s="51" t="n">
        <v>-0.01729943929207044</v>
      </c>
      <c r="AM2753" s="51" t="n">
        <v>0.00773262048705204</v>
      </c>
      <c r="AN2753" s="51" t="n">
        <v>-0.002813837801054589</v>
      </c>
      <c r="AO2753" s="51" t="n">
        <v>-0.08835251063044003</v>
      </c>
      <c r="AP2753" s="51" t="n">
        <v>6.224353665060557</v>
      </c>
      <c r="AQ2753" s="51" t="n">
        <v>4.248161577242752</v>
      </c>
      <c r="AR2753" s="51" t="n">
        <v>0.5655605807178093</v>
      </c>
      <c r="AS2753" s="51" t="n">
        <v>-0.1572134259950226</v>
      </c>
      <c r="AT2753" s="51" t="n">
        <v>-0.0001226259845191242</v>
      </c>
      <c r="AU2753" s="51" t="n">
        <v>380</v>
      </c>
      <c r="AV2753" s="51" t="n">
        <v>900</v>
      </c>
      <c r="AW2753" s="51" t="n">
        <v>540</v>
      </c>
      <c r="AX2753" s="51" t="n">
        <v>75</v>
      </c>
      <c r="AY2753" s="51" t="n">
        <v>84.375</v>
      </c>
      <c r="AZ2753" s="51" t="n">
        <v>40</v>
      </c>
      <c r="BA2753" s="51" t="n">
        <v>8</v>
      </c>
      <c r="BB2753" s="51" t="n">
        <v>23.90625</v>
      </c>
      <c r="BC2753" s="51" t="n">
        <v>15</v>
      </c>
      <c r="BD2753" s="51" t="n">
        <v>3.75</v>
      </c>
      <c r="BE2753" s="51" t="n">
        <v>4.6875</v>
      </c>
      <c r="BF2753" s="51" t="n">
        <v>3</v>
      </c>
      <c r="BG2753" s="51" t="n">
        <v>6</v>
      </c>
      <c r="BH2753" s="51" t="n">
        <v>14</v>
      </c>
      <c r="BI2753" s="51" t="n">
        <v>5.5</v>
      </c>
      <c r="BJ2753" s="51" t="n">
        <v>0.7</v>
      </c>
      <c r="BK2753" s="51" t="n">
        <v>0.4</v>
      </c>
      <c r="BL2753" s="51" t="n">
        <v>0.02</v>
      </c>
      <c r="BM2753" s="51" t="n">
        <v>0.206215041385143</v>
      </c>
      <c r="BN2753" s="51" t="n">
        <v>0.08615704811852981</v>
      </c>
      <c r="BO2753" s="51" t="n">
        <v>0.9915599924624053</v>
      </c>
      <c r="BP2753" s="51" t="n">
        <v>0.2061636310271214</v>
      </c>
      <c r="BQ2753" s="51" t="n">
        <v>0.08580182369113239</v>
      </c>
      <c r="BR2753" s="51" t="n">
        <v>0.9916170610424866</v>
      </c>
      <c r="BS2753" s="51" t="n">
        <v>0.05141035802155858</v>
      </c>
      <c r="BT2753" s="51" t="n">
        <v>0.3552244273974242</v>
      </c>
      <c r="BU2753" s="51" t="n">
        <v>-0.05706858008125426</v>
      </c>
      <c r="BV2753" s="51" t="n">
        <v>0.36343395763773</v>
      </c>
    </row>
    <row r="2754">
      <c r="A2754" s="49" t="n">
        <v>80.31999999999999</v>
      </c>
      <c r="B2754" s="50" t="inlineStr">
        <is>
          <t>path/place_to_straight</t>
        </is>
      </c>
      <c r="C2754" s="50" t="inlineStr">
        <is>
          <t>effort</t>
        </is>
      </c>
      <c r="D2754" s="49" t="n">
        <v>0</v>
      </c>
      <c r="E2754" s="49" t="n">
        <v>-1.73359997109375</v>
      </c>
      <c r="F2754" s="49" t="n">
        <v>-1.60973525640625</v>
      </c>
      <c r="G2754" s="49" t="n">
        <v>-0.142454491875</v>
      </c>
      <c r="H2754" s="49" t="n">
        <v>-1.47854833684375</v>
      </c>
      <c r="I2754" s="49" t="n">
        <v>-6.067023828125</v>
      </c>
      <c r="J2754" s="49" t="n">
        <v>1.51173935765625</v>
      </c>
      <c r="K2754" s="49" t="n">
        <v>-1.733632777023139</v>
      </c>
      <c r="L2754" s="49" t="n">
        <v>-1.609501167869868</v>
      </c>
      <c r="M2754" s="49" t="n">
        <v>-0.1422531481237368</v>
      </c>
      <c r="N2754" s="49" t="n">
        <v>-1.478323850524119</v>
      </c>
      <c r="O2754" s="49" t="n">
        <v>-6.067206402580458</v>
      </c>
      <c r="P2754" s="49" t="n">
        <v>1.511760413528543</v>
      </c>
      <c r="Q2754" s="49" t="n">
        <v>3.280592938925686e-05</v>
      </c>
      <c r="R2754" s="49" t="n">
        <v>-0.0002340885363814049</v>
      </c>
      <c r="S2754" s="49" t="n">
        <v>-0.0002013437512631278</v>
      </c>
      <c r="T2754" s="49" t="n">
        <v>-0.0002244863196314562</v>
      </c>
      <c r="U2754" s="49" t="n">
        <v>0.0001825744554579956</v>
      </c>
      <c r="V2754" s="49" t="n">
        <v>-2.105587229284112e-05</v>
      </c>
      <c r="W2754" s="49" t="n">
        <v>0.08561339062502964</v>
      </c>
      <c r="X2754" s="49" t="n">
        <v>0.3390349968750149</v>
      </c>
      <c r="Y2754" s="49" t="n">
        <v>0.3669944125000022</v>
      </c>
      <c r="Z2754" s="49" t="n">
        <v>-0.02839833687499956</v>
      </c>
      <c r="AA2754" s="49" t="n">
        <v>-0.6299130624999909</v>
      </c>
      <c r="AB2754" s="49" t="n">
        <v>0.1651680281249988</v>
      </c>
      <c r="AC2754" s="49" t="n">
        <v>0.08570617346550996</v>
      </c>
      <c r="AD2754" s="49" t="n">
        <v>0.3382819159196296</v>
      </c>
      <c r="AE2754" s="49" t="n">
        <v>0.3664504788171578</v>
      </c>
      <c r="AF2754" s="49" t="n">
        <v>-0.02929985727790999</v>
      </c>
      <c r="AG2754" s="49" t="n">
        <v>-0.629961503597411</v>
      </c>
      <c r="AH2754" s="49" t="n">
        <v>0.1646819092490022</v>
      </c>
      <c r="AI2754" s="49" t="n">
        <v>0.008692748051614003</v>
      </c>
      <c r="AJ2754" s="49" t="n">
        <v>-0.2127083239300786</v>
      </c>
      <c r="AK2754" s="49" t="n">
        <v>-0.1114097316973834</v>
      </c>
      <c r="AL2754" s="49" t="n">
        <v>-0.01592148248219025</v>
      </c>
      <c r="AM2754" s="49" t="n">
        <v>0.007769234116059935</v>
      </c>
      <c r="AN2754" s="49" t="n">
        <v>-0.002836542095035528</v>
      </c>
      <c r="AO2754" s="49" t="n">
        <v>-0.1081330345215819</v>
      </c>
      <c r="AP2754" s="49" t="n">
        <v>6.071251469969012</v>
      </c>
      <c r="AQ2754" s="49" t="n">
        <v>4.157221596695243</v>
      </c>
      <c r="AR2754" s="49" t="n">
        <v>0.5495179815719965</v>
      </c>
      <c r="AS2754" s="49" t="n">
        <v>-0.1529622986977845</v>
      </c>
      <c r="AT2754" s="49" t="n">
        <v>-6.758431530212681e-05</v>
      </c>
      <c r="AU2754" s="49" t="n">
        <v>380</v>
      </c>
      <c r="AV2754" s="49" t="n">
        <v>900</v>
      </c>
      <c r="AW2754" s="49" t="n">
        <v>540</v>
      </c>
      <c r="AX2754" s="49" t="n">
        <v>75</v>
      </c>
      <c r="AY2754" s="49" t="n">
        <v>84.375</v>
      </c>
      <c r="AZ2754" s="49" t="n">
        <v>40</v>
      </c>
      <c r="BA2754" s="49" t="n">
        <v>8</v>
      </c>
      <c r="BB2754" s="49" t="n">
        <v>23.90625</v>
      </c>
      <c r="BC2754" s="49" t="n">
        <v>15</v>
      </c>
      <c r="BD2754" s="49" t="n">
        <v>3.75</v>
      </c>
      <c r="BE2754" s="49" t="n">
        <v>4.6875</v>
      </c>
      <c r="BF2754" s="49" t="n">
        <v>3</v>
      </c>
      <c r="BG2754" s="49" t="n">
        <v>6</v>
      </c>
      <c r="BH2754" s="49" t="n">
        <v>14</v>
      </c>
      <c r="BI2754" s="49" t="n">
        <v>5.5</v>
      </c>
      <c r="BJ2754" s="49" t="n">
        <v>0.7</v>
      </c>
      <c r="BK2754" s="49" t="n">
        <v>0.4</v>
      </c>
      <c r="BL2754" s="49" t="n">
        <v>0.02</v>
      </c>
      <c r="BM2754" s="49" t="n">
        <v>0.2053951667255424</v>
      </c>
      <c r="BN2754" s="49" t="n">
        <v>0.08109589894574183</v>
      </c>
      <c r="BO2754" s="49" t="n">
        <v>0.9923539627115631</v>
      </c>
      <c r="BP2754" s="49" t="n">
        <v>0.2053453643880288</v>
      </c>
      <c r="BQ2754" s="49" t="n">
        <v>0.08074996235433859</v>
      </c>
      <c r="BR2754" s="49" t="n">
        <v>0.9924070396162612</v>
      </c>
      <c r="BS2754" s="49" t="n">
        <v>0.04980233751361585</v>
      </c>
      <c r="BT2754" s="49" t="n">
        <v>0.345936591403237</v>
      </c>
      <c r="BU2754" s="49" t="n">
        <v>-0.05307690469813497</v>
      </c>
      <c r="BV2754" s="49" t="n">
        <v>0.353510333520599</v>
      </c>
    </row>
    <row r="2755">
      <c r="A2755" s="51" t="n">
        <v>80.33</v>
      </c>
      <c r="B2755" t="inlineStr">
        <is>
          <t>path/place_to_straight</t>
        </is>
      </c>
      <c r="C2755" t="inlineStr">
        <is>
          <t>effort</t>
        </is>
      </c>
      <c r="D2755" s="51" t="n">
        <v>0</v>
      </c>
      <c r="E2755" s="51" t="n">
        <v>-1.732743356351999</v>
      </c>
      <c r="F2755" s="51" t="n">
        <v>-1.606342942956799</v>
      </c>
      <c r="G2755" s="51" t="n">
        <v>-0.1387824353023999</v>
      </c>
      <c r="H2755" s="51" t="n">
        <v>-1.47883250228864</v>
      </c>
      <c r="I2755" s="51" t="n">
        <v>-6.073326571136</v>
      </c>
      <c r="J2755" s="51" t="n">
        <v>1.5133919826752</v>
      </c>
      <c r="K2755" s="51" t="n">
        <v>-1.732774292358488</v>
      </c>
      <c r="L2755" s="51" t="n">
        <v>-1.606115267408281</v>
      </c>
      <c r="M2755" s="51" t="n">
        <v>-0.1385882741498317</v>
      </c>
      <c r="N2755" s="51" t="n">
        <v>-1.478613782987126</v>
      </c>
      <c r="O2755" s="51" t="n">
        <v>-6.073512288858415</v>
      </c>
      <c r="P2755" s="51" t="n">
        <v>1.513408456268148</v>
      </c>
      <c r="Q2755" s="51" t="n">
        <v>3.09360064887354e-05</v>
      </c>
      <c r="R2755" s="51" t="n">
        <v>-0.0002276755485186577</v>
      </c>
      <c r="S2755" s="51" t="n">
        <v>-0.0001941611525682896</v>
      </c>
      <c r="T2755" s="51" t="n">
        <v>-0.0002187193015137368</v>
      </c>
      <c r="U2755" s="51" t="n">
        <v>0.0001857177224158235</v>
      </c>
      <c r="V2755" s="51" t="n">
        <v>-1.647359294820738e-05</v>
      </c>
      <c r="W2755" s="51" t="n">
        <v>0.08569239600004372</v>
      </c>
      <c r="X2755" s="51" t="n">
        <v>0.3393653680000256</v>
      </c>
      <c r="Y2755" s="51" t="n">
        <v>0.3673481760000039</v>
      </c>
      <c r="Z2755" s="51" t="n">
        <v>-0.02843120159999805</v>
      </c>
      <c r="AA2755" s="51" t="n">
        <v>-0.6305163679999607</v>
      </c>
      <c r="AB2755" s="51" t="n">
        <v>0.1653254959999963</v>
      </c>
      <c r="AC2755" s="51" t="n">
        <v>0.08618268793807285</v>
      </c>
      <c r="AD2755" s="51" t="n">
        <v>0.3389090890193404</v>
      </c>
      <c r="AE2755" s="51" t="n">
        <v>0.3664955539891308</v>
      </c>
      <c r="AF2755" s="51" t="n">
        <v>-0.02825179690972625</v>
      </c>
      <c r="AG2755" s="51" t="n">
        <v>-0.6311405840733635</v>
      </c>
      <c r="AH2755" s="51" t="n">
        <v>0.164478897282906</v>
      </c>
      <c r="AI2755" s="51" t="n">
        <v>0.006283176992100357</v>
      </c>
      <c r="AJ2755" s="51" t="n">
        <v>-0.2099119420069582</v>
      </c>
      <c r="AK2755" s="51" t="n">
        <v>-0.1060830004329781</v>
      </c>
      <c r="AL2755" s="51" t="n">
        <v>-0.01599015805663846</v>
      </c>
      <c r="AM2755" s="51" t="n">
        <v>0.008252348592512237</v>
      </c>
      <c r="AN2755" s="51" t="n">
        <v>-0.002647759843064696</v>
      </c>
      <c r="AO2755" s="51" t="n">
        <v>-0.104677287437589</v>
      </c>
      <c r="AP2755" s="51" t="n">
        <v>5.780999331445966</v>
      </c>
      <c r="AQ2755" s="51" t="n">
        <v>4.003723131508757</v>
      </c>
      <c r="AR2755" s="51" t="n">
        <v>0.5263846393517011</v>
      </c>
      <c r="AS2755" s="51" t="n">
        <v>-0.1431099505661597</v>
      </c>
      <c r="AT2755" s="51" t="n">
        <v>7.834388078895195e-05</v>
      </c>
      <c r="AU2755" s="51" t="n">
        <v>380</v>
      </c>
      <c r="AV2755" s="51" t="n">
        <v>900</v>
      </c>
      <c r="AW2755" s="51" t="n">
        <v>540</v>
      </c>
      <c r="AX2755" s="51" t="n">
        <v>75</v>
      </c>
      <c r="AY2755" s="51" t="n">
        <v>84.375</v>
      </c>
      <c r="AZ2755" s="51" t="n">
        <v>40</v>
      </c>
      <c r="BA2755" s="51" t="n">
        <v>8</v>
      </c>
      <c r="BB2755" s="51" t="n">
        <v>23.90625</v>
      </c>
      <c r="BC2755" s="51" t="n">
        <v>15</v>
      </c>
      <c r="BD2755" s="51" t="n">
        <v>3.75</v>
      </c>
      <c r="BE2755" s="51" t="n">
        <v>4.6875</v>
      </c>
      <c r="BF2755" s="51" t="n">
        <v>3</v>
      </c>
      <c r="BG2755" s="51" t="n">
        <v>6</v>
      </c>
      <c r="BH2755" s="51" t="n">
        <v>14</v>
      </c>
      <c r="BI2755" s="51" t="n">
        <v>5.5</v>
      </c>
      <c r="BJ2755" s="51" t="n">
        <v>0.7</v>
      </c>
      <c r="BK2755" s="51" t="n">
        <v>0.4</v>
      </c>
      <c r="BL2755" s="51" t="n">
        <v>0.02</v>
      </c>
      <c r="BM2755" s="51" t="n">
        <v>0.2045788837951831</v>
      </c>
      <c r="BN2755" s="51" t="n">
        <v>0.07602109290099977</v>
      </c>
      <c r="BO2755" s="51" t="n">
        <v>0.9931138224616439</v>
      </c>
      <c r="BP2755" s="51" t="n">
        <v>0.2045304977784692</v>
      </c>
      <c r="BQ2755" s="51" t="n">
        <v>0.07568453466969743</v>
      </c>
      <c r="BR2755" s="51" t="n">
        <v>0.9931630498661206</v>
      </c>
      <c r="BS2755" s="51" t="n">
        <v>0.04838601671389164</v>
      </c>
      <c r="BT2755" s="51" t="n">
        <v>0.3365582313023391</v>
      </c>
      <c r="BU2755" s="51" t="n">
        <v>-0.04922740447665941</v>
      </c>
      <c r="BV2755" s="51" t="n">
        <v>0.3435636578893414</v>
      </c>
    </row>
    <row r="2756">
      <c r="A2756" s="49" t="n">
        <v>80.34</v>
      </c>
      <c r="B2756" s="50" t="inlineStr">
        <is>
          <t>path/place_to_straight</t>
        </is>
      </c>
      <c r="C2756" s="50" t="inlineStr">
        <is>
          <t>effort</t>
        </is>
      </c>
      <c r="D2756" s="49" t="n">
        <v>0</v>
      </c>
      <c r="E2756" s="49" t="n">
        <v>-1.731886681475249</v>
      </c>
      <c r="F2756" s="49" t="n">
        <v>-1.602950059092349</v>
      </c>
      <c r="G2756" s="49" t="n">
        <v>-0.1351098349897999</v>
      </c>
      <c r="H2756" s="49" t="n">
        <v>-1.47911681401653</v>
      </c>
      <c r="I2756" s="49" t="n">
        <v>-6.079630174726999</v>
      </c>
      <c r="J2756" s="49" t="n">
        <v>1.51504481963915</v>
      </c>
      <c r="K2756" s="49" t="n">
        <v>-1.731914086485003</v>
      </c>
      <c r="L2756" s="49" t="n">
        <v>-1.602726477014519</v>
      </c>
      <c r="M2756" s="49" t="n">
        <v>-0.1349205713425003</v>
      </c>
      <c r="N2756" s="49" t="n">
        <v>-1.478899521392284</v>
      </c>
      <c r="O2756" s="49" t="n">
        <v>-6.079820730705184</v>
      </c>
      <c r="P2756" s="49" t="n">
        <v>1.515060022947279</v>
      </c>
      <c r="Q2756" s="49" t="n">
        <v>2.740500975395577e-05</v>
      </c>
      <c r="R2756" s="49" t="n">
        <v>-0.0002235820778297981</v>
      </c>
      <c r="S2756" s="49" t="n">
        <v>-0.0001892636472996256</v>
      </c>
      <c r="T2756" s="49" t="n">
        <v>-0.0002172926242465234</v>
      </c>
      <c r="U2756" s="49" t="n">
        <v>0.0001905559781851807</v>
      </c>
      <c r="V2756" s="49" t="n">
        <v>-1.520330812887494e-05</v>
      </c>
      <c r="W2756" s="49" t="n">
        <v>0.0856025606250614</v>
      </c>
      <c r="X2756" s="49" t="n">
        <v>0.3390570916750408</v>
      </c>
      <c r="Y2756" s="49" t="n">
        <v>0.3670039149000061</v>
      </c>
      <c r="Z2756" s="49" t="n">
        <v>-0.0284194518349948</v>
      </c>
      <c r="AA2756" s="49" t="n">
        <v>-0.6299151504999095</v>
      </c>
      <c r="AB2756" s="49" t="n">
        <v>0.1651658949249921</v>
      </c>
      <c r="AC2756" s="49" t="n">
        <v>0.08610652141738363</v>
      </c>
      <c r="AD2756" s="49" t="n">
        <v>0.3388941862138303</v>
      </c>
      <c r="AE2756" s="49" t="n">
        <v>0.366925970367867</v>
      </c>
      <c r="AF2756" s="49" t="n">
        <v>-0.02828583027262745</v>
      </c>
      <c r="AG2756" s="49" t="n">
        <v>-0.6305868578498929</v>
      </c>
      <c r="AH2756" s="49" t="n">
        <v>0.1649450937868451</v>
      </c>
      <c r="AI2756" s="49" t="n">
        <v>0.00454356268799478</v>
      </c>
      <c r="AJ2756" s="49" t="n">
        <v>-0.2101555332770158</v>
      </c>
      <c r="AK2756" s="49" t="n">
        <v>-0.1066006927716999</v>
      </c>
      <c r="AL2756" s="49" t="n">
        <v>-0.01596236158928226</v>
      </c>
      <c r="AM2756" s="49" t="n">
        <v>0.008725854804039274</v>
      </c>
      <c r="AN2756" s="49" t="n">
        <v>-0.002606287401157911</v>
      </c>
      <c r="AO2756" s="49" t="n">
        <v>-0.06632287828702907</v>
      </c>
      <c r="AP2756" s="49" t="n">
        <v>5.238571897810256</v>
      </c>
      <c r="AQ2756" s="49" t="n">
        <v>3.740347172994058</v>
      </c>
      <c r="AR2756" s="49" t="n">
        <v>0.4877600996791834</v>
      </c>
      <c r="AS2756" s="49" t="n">
        <v>-0.1234187125737763</v>
      </c>
      <c r="AT2756" s="49" t="n">
        <v>-8.182304776958269e-05</v>
      </c>
      <c r="AU2756" s="49" t="n">
        <v>380</v>
      </c>
      <c r="AV2756" s="49" t="n">
        <v>900</v>
      </c>
      <c r="AW2756" s="49" t="n">
        <v>540</v>
      </c>
      <c r="AX2756" s="49" t="n">
        <v>75</v>
      </c>
      <c r="AY2756" s="49" t="n">
        <v>84.375</v>
      </c>
      <c r="AZ2756" s="49" t="n">
        <v>40</v>
      </c>
      <c r="BA2756" s="49" t="n">
        <v>8</v>
      </c>
      <c r="BB2756" s="49" t="n">
        <v>23.90625</v>
      </c>
      <c r="BC2756" s="49" t="n">
        <v>15</v>
      </c>
      <c r="BD2756" s="49" t="n">
        <v>3.75</v>
      </c>
      <c r="BE2756" s="49" t="n">
        <v>4.6875</v>
      </c>
      <c r="BF2756" s="49" t="n">
        <v>3</v>
      </c>
      <c r="BG2756" s="49" t="n">
        <v>6</v>
      </c>
      <c r="BH2756" s="49" t="n">
        <v>14</v>
      </c>
      <c r="BI2756" s="49" t="n">
        <v>5.5</v>
      </c>
      <c r="BJ2756" s="49" t="n">
        <v>0.7</v>
      </c>
      <c r="BK2756" s="49" t="n">
        <v>0.4</v>
      </c>
      <c r="BL2756" s="49" t="n">
        <v>0.02</v>
      </c>
      <c r="BM2756" s="49" t="n">
        <v>0.2037672110541512</v>
      </c>
      <c r="BN2756" s="49" t="n">
        <v>0.07093877263819873</v>
      </c>
      <c r="BO2756" s="49" t="n">
        <v>0.9938385528957144</v>
      </c>
      <c r="BP2756" s="49" t="n">
        <v>0.2037195587914447</v>
      </c>
      <c r="BQ2756" s="49" t="n">
        <v>0.07060827720909112</v>
      </c>
      <c r="BR2756" s="49" t="n">
        <v>0.9938846136159664</v>
      </c>
      <c r="BS2756" s="49" t="n">
        <v>0.04765226270658784</v>
      </c>
      <c r="BT2756" s="49" t="n">
        <v>0.3304954291076106</v>
      </c>
      <c r="BU2756" s="49" t="n">
        <v>-0.04606072025192809</v>
      </c>
      <c r="BV2756" s="49" t="n">
        <v>0.3370750016720429</v>
      </c>
    </row>
    <row r="2757">
      <c r="A2757" s="51" t="n">
        <v>80.34999999999999</v>
      </c>
      <c r="B2757" t="inlineStr">
        <is>
          <t>path/place_to_straight</t>
        </is>
      </c>
      <c r="C2757" t="inlineStr">
        <is>
          <t>effort</t>
        </is>
      </c>
      <c r="D2757" s="51" t="n">
        <v>0</v>
      </c>
      <c r="E2757" s="51" t="n">
        <v>-1.731032388095998</v>
      </c>
      <c r="F2757" s="51" t="n">
        <v>-1.599566032614399</v>
      </c>
      <c r="G2757" s="51" t="n">
        <v>-0.1314469502591998</v>
      </c>
      <c r="H2757" s="51" t="n">
        <v>-1.47940055379712</v>
      </c>
      <c r="I2757" s="51" t="n">
        <v>-6.085916978047998</v>
      </c>
      <c r="J2757" s="51" t="n">
        <v>1.5166932278016</v>
      </c>
      <c r="K2757" s="51" t="n">
        <v>-1.731057009002936</v>
      </c>
      <c r="L2757" s="51" t="n">
        <v>-1.599342697762548</v>
      </c>
      <c r="M2757" s="51" t="n">
        <v>-0.1312531481284921</v>
      </c>
      <c r="N2757" s="51" t="n">
        <v>-1.479183709719699</v>
      </c>
      <c r="O2757" s="51" t="n">
        <v>-6.086110709424145</v>
      </c>
      <c r="P2757" s="51" t="n">
        <v>1.516709848696202</v>
      </c>
      <c r="Q2757" s="51" t="n">
        <v>2.462090693766683e-05</v>
      </c>
      <c r="R2757" s="51" t="n">
        <v>-0.0002233348518507761</v>
      </c>
      <c r="S2757" s="51" t="n">
        <v>-0.0001938021307077709</v>
      </c>
      <c r="T2757" s="51" t="n">
        <v>-0.0002168440774206193</v>
      </c>
      <c r="U2757" s="51" t="n">
        <v>0.0001937313761466442</v>
      </c>
      <c r="V2757" s="51" t="n">
        <v>-1.662089460263694e-05</v>
      </c>
      <c r="W2757" s="51" t="n">
        <v>0.08518648800008323</v>
      </c>
      <c r="X2757" s="51" t="n">
        <v>0.3374737344000616</v>
      </c>
      <c r="Y2757" s="51" t="n">
        <v>0.3652756432000091</v>
      </c>
      <c r="Z2757" s="51" t="n">
        <v>-0.02830588687998888</v>
      </c>
      <c r="AA2757" s="51" t="n">
        <v>-0.6269348079998317</v>
      </c>
      <c r="AB2757" s="51" t="n">
        <v>0.1643817743999858</v>
      </c>
      <c r="AC2757" s="51" t="n">
        <v>0.08559485737428352</v>
      </c>
      <c r="AD2757" s="51" t="n">
        <v>0.3379516393900002</v>
      </c>
      <c r="AE2757" s="51" t="n">
        <v>0.3664762001909802</v>
      </c>
      <c r="AF2757" s="51" t="n">
        <v>-0.02802323717965875</v>
      </c>
      <c r="AG2757" s="51" t="n">
        <v>-0.6276369250876512</v>
      </c>
      <c r="AH2757" s="51" t="n">
        <v>0.16456705811648</v>
      </c>
      <c r="AI2757" s="51" t="n">
        <v>0.00386993996253784</v>
      </c>
      <c r="AJ2757" s="51" t="n">
        <v>-0.2179568500136955</v>
      </c>
      <c r="AK2757" s="51" t="n">
        <v>-0.1153468884696093</v>
      </c>
      <c r="AL2757" s="51" t="n">
        <v>-0.01603463988464094</v>
      </c>
      <c r="AM2757" s="51" t="n">
        <v>0.009023700142519924</v>
      </c>
      <c r="AN2757" s="51" t="n">
        <v>-0.002671760652445453</v>
      </c>
      <c r="AO2757" s="51" t="n">
        <v>0.02860752205400636</v>
      </c>
      <c r="AP2757" s="51" t="n">
        <v>4.338856061147148</v>
      </c>
      <c r="AQ2757" s="51" t="n">
        <v>3.310019257227463</v>
      </c>
      <c r="AR2757" s="51" t="n">
        <v>0.4289243627984197</v>
      </c>
      <c r="AS2757" s="51" t="n">
        <v>-0.09011402396852999</v>
      </c>
      <c r="AT2757" s="51" t="n">
        <v>-0.0003189711594773036</v>
      </c>
      <c r="AU2757" s="51" t="n">
        <v>380</v>
      </c>
      <c r="AV2757" s="51" t="n">
        <v>900</v>
      </c>
      <c r="AW2757" s="51" t="n">
        <v>540</v>
      </c>
      <c r="AX2757" s="51" t="n">
        <v>75</v>
      </c>
      <c r="AY2757" s="51" t="n">
        <v>84.375</v>
      </c>
      <c r="AZ2757" s="51" t="n">
        <v>40</v>
      </c>
      <c r="BA2757" s="51" t="n">
        <v>8</v>
      </c>
      <c r="BB2757" s="51" t="n">
        <v>23.90625</v>
      </c>
      <c r="BC2757" s="51" t="n">
        <v>15</v>
      </c>
      <c r="BD2757" s="51" t="n">
        <v>3.75</v>
      </c>
      <c r="BE2757" s="51" t="n">
        <v>4.6875</v>
      </c>
      <c r="BF2757" s="51" t="n">
        <v>3</v>
      </c>
      <c r="BG2757" s="51" t="n">
        <v>6</v>
      </c>
      <c r="BH2757" s="51" t="n">
        <v>14</v>
      </c>
      <c r="BI2757" s="51" t="n">
        <v>5.5</v>
      </c>
      <c r="BJ2757" s="51" t="n">
        <v>0.7</v>
      </c>
      <c r="BK2757" s="51" t="n">
        <v>0.4</v>
      </c>
      <c r="BL2757" s="51" t="n">
        <v>0.02</v>
      </c>
      <c r="BM2757" s="51" t="n">
        <v>0.2029624485482068</v>
      </c>
      <c r="BN2757" s="51" t="n">
        <v>0.06586338481228034</v>
      </c>
      <c r="BO2757" s="51" t="n">
        <v>0.994526211554607</v>
      </c>
      <c r="BP2757" s="51" t="n">
        <v>0.2029143060950343</v>
      </c>
      <c r="BQ2757" s="51" t="n">
        <v>0.06553095839727015</v>
      </c>
      <c r="BR2757" s="51" t="n">
        <v>0.9945703755183318</v>
      </c>
      <c r="BS2757" s="51" t="n">
        <v>0.04814245317247279</v>
      </c>
      <c r="BT2757" s="51" t="n">
        <v>0.3324264150101897</v>
      </c>
      <c r="BU2757" s="51" t="n">
        <v>-0.04416396372486364</v>
      </c>
      <c r="BV2757" s="51" t="n">
        <v>0.3387852902442514</v>
      </c>
    </row>
    <row r="2758">
      <c r="A2758" s="49" t="n">
        <v>80.36</v>
      </c>
      <c r="B2758" s="50" t="inlineStr">
        <is>
          <t>path/place_to_straight</t>
        </is>
      </c>
      <c r="C2758" s="50" t="inlineStr">
        <is>
          <t>effort</t>
        </is>
      </c>
      <c r="D2758" s="49" t="n">
        <v>0</v>
      </c>
      <c r="E2758" s="49" t="n">
        <v>-1.730184694356747</v>
      </c>
      <c r="F2758" s="49" t="n">
        <v>-1.596207500702448</v>
      </c>
      <c r="G2758" s="49" t="n">
        <v>-0.1278118054165997</v>
      </c>
      <c r="H2758" s="49" t="n">
        <v>-1.47968234788451</v>
      </c>
      <c r="I2758" s="49" t="n">
        <v>-6.092156029888996</v>
      </c>
      <c r="J2758" s="49" t="n">
        <v>1.51832908873805</v>
      </c>
      <c r="K2758" s="49" t="n">
        <v>-1.73020672977613</v>
      </c>
      <c r="L2758" s="49" t="n">
        <v>-1.595975546476118</v>
      </c>
      <c r="M2758" s="49" t="n">
        <v>-0.1276029114531434</v>
      </c>
      <c r="N2758" s="49" t="n">
        <v>-1.479456745985618</v>
      </c>
      <c r="O2758" s="49" t="n">
        <v>-6.092354618794337</v>
      </c>
      <c r="P2758" s="49" t="n">
        <v>1.518347556606689</v>
      </c>
      <c r="Q2758" s="49" t="n">
        <v>2.203541938272657e-05</v>
      </c>
      <c r="R2758" s="49" t="n">
        <v>-0.0002319542263302665</v>
      </c>
      <c r="S2758" s="49" t="n">
        <v>-0.0002088939634563025</v>
      </c>
      <c r="T2758" s="49" t="n">
        <v>-0.0002256018988922026</v>
      </c>
      <c r="U2758" s="49" t="n">
        <v>0.0001985889053406353</v>
      </c>
      <c r="V2758" s="49" t="n">
        <v>-1.846786863923811e-05</v>
      </c>
      <c r="W2758" s="49" t="n">
        <v>0.08424627262510996</v>
      </c>
      <c r="X2758" s="49" t="n">
        <v>0.3338098540750886</v>
      </c>
      <c r="Y2758" s="49" t="n">
        <v>0.3612963501000128</v>
      </c>
      <c r="Z2758" s="49" t="n">
        <v>-0.02801660431497917</v>
      </c>
      <c r="AA2758" s="49" t="n">
        <v>-0.6200918704997211</v>
      </c>
      <c r="AB2758" s="49" t="n">
        <v>0.1625850493249767</v>
      </c>
      <c r="AC2758" s="49" t="n">
        <v>0.08476797795560659</v>
      </c>
      <c r="AD2758" s="49" t="n">
        <v>0.3356413293850551</v>
      </c>
      <c r="AE2758" s="49" t="n">
        <v>0.3636621177858055</v>
      </c>
      <c r="AF2758" s="49" t="n">
        <v>-0.02628978678873397</v>
      </c>
      <c r="AG2758" s="49" t="n">
        <v>-0.6216121793656598</v>
      </c>
      <c r="AH2758" s="49" t="n">
        <v>0.1630775675632803</v>
      </c>
      <c r="AI2758" s="49" t="n">
        <v>0.002417822506781508</v>
      </c>
      <c r="AJ2758" s="49" t="n">
        <v>-0.2425636607140694</v>
      </c>
      <c r="AK2758" s="49" t="n">
        <v>-0.1299085246828779</v>
      </c>
      <c r="AL2758" s="49" t="n">
        <v>-0.01753154215167074</v>
      </c>
      <c r="AM2758" s="49" t="n">
        <v>0.009709964555259262</v>
      </c>
      <c r="AN2758" s="49" t="n">
        <v>-0.00275275591768506</v>
      </c>
      <c r="AO2758" s="49" t="n">
        <v>0.1979148923217772</v>
      </c>
      <c r="AP2758" s="49" t="n">
        <v>2.969665387015248</v>
      </c>
      <c r="AQ2758" s="49" t="n">
        <v>2.661740999914914</v>
      </c>
      <c r="AR2758" s="49" t="n">
        <v>0.3434885425707816</v>
      </c>
      <c r="AS2758" s="49" t="n">
        <v>-0.0390932043511478</v>
      </c>
      <c r="AT2758" s="49" t="n">
        <v>-0.0006716988801124381</v>
      </c>
      <c r="AU2758" s="49" t="n">
        <v>380</v>
      </c>
      <c r="AV2758" s="49" t="n">
        <v>900</v>
      </c>
      <c r="AW2758" s="49" t="n">
        <v>540</v>
      </c>
      <c r="AX2758" s="49" t="n">
        <v>75</v>
      </c>
      <c r="AY2758" s="49" t="n">
        <v>84.375</v>
      </c>
      <c r="AZ2758" s="49" t="n">
        <v>40</v>
      </c>
      <c r="BA2758" s="49" t="n">
        <v>8</v>
      </c>
      <c r="BB2758" s="49" t="n">
        <v>23.90625</v>
      </c>
      <c r="BC2758" s="49" t="n">
        <v>15</v>
      </c>
      <c r="BD2758" s="49" t="n">
        <v>3.75</v>
      </c>
      <c r="BE2758" s="49" t="n">
        <v>4.6875</v>
      </c>
      <c r="BF2758" s="49" t="n">
        <v>3</v>
      </c>
      <c r="BG2758" s="49" t="n">
        <v>6</v>
      </c>
      <c r="BH2758" s="49" t="n">
        <v>14</v>
      </c>
      <c r="BI2758" s="49" t="n">
        <v>5.5</v>
      </c>
      <c r="BJ2758" s="49" t="n">
        <v>0.7</v>
      </c>
      <c r="BK2758" s="49" t="n">
        <v>0.4</v>
      </c>
      <c r="BL2758" s="49" t="n">
        <v>0.02</v>
      </c>
      <c r="BM2758" s="49" t="n">
        <v>0.2021685337461177</v>
      </c>
      <c r="BN2758" s="49" t="n">
        <v>0.06082025351370138</v>
      </c>
      <c r="BO2758" s="49" t="n">
        <v>0.9951739031195589</v>
      </c>
      <c r="BP2758" s="49" t="n">
        <v>0.2021177302299305</v>
      </c>
      <c r="BQ2758" s="49" t="n">
        <v>0.06047193139020641</v>
      </c>
      <c r="BR2758" s="49" t="n">
        <v>0.9952180248829365</v>
      </c>
      <c r="BS2758" s="49" t="n">
        <v>0.0508035161871645</v>
      </c>
      <c r="BT2758" s="49" t="n">
        <v>0.3483221234949693</v>
      </c>
      <c r="BU2758" s="49" t="n">
        <v>-0.04412176337764695</v>
      </c>
      <c r="BV2758" s="49" t="n">
        <v>0.354761932817738</v>
      </c>
    </row>
    <row r="2759">
      <c r="A2759" s="51" t="n">
        <v>80.37</v>
      </c>
      <c r="B2759" t="inlineStr">
        <is>
          <t>path/place_to_straight</t>
        </is>
      </c>
      <c r="C2759" t="inlineStr">
        <is>
          <t>effort</t>
        </is>
      </c>
      <c r="D2759" s="51" t="n">
        <v>0</v>
      </c>
      <c r="E2759" s="51" t="n">
        <v>-1.72935</v>
      </c>
      <c r="F2759" s="51" t="n">
        <v>-1.5929</v>
      </c>
      <c r="G2759" s="51" t="n">
        <v>-0.124232</v>
      </c>
      <c r="H2759" s="51" t="n">
        <v>-1.47996</v>
      </c>
      <c r="I2759" s="51" t="n">
        <v>-6.0983</v>
      </c>
      <c r="J2759" s="51" t="n">
        <v>1.51994</v>
      </c>
      <c r="K2759" s="51" t="n">
        <v>-1.729370012931576</v>
      </c>
      <c r="L2759" s="51" t="n">
        <v>-1.592644833286252</v>
      </c>
      <c r="M2759" s="51" t="n">
        <v>-0.1239957253381739</v>
      </c>
      <c r="N2759" s="51" t="n">
        <v>-1.479710525655094</v>
      </c>
      <c r="O2759" s="51" t="n">
        <v>-6.098510737983992</v>
      </c>
      <c r="P2759" s="51" t="n">
        <v>1.519963528930906</v>
      </c>
      <c r="Q2759" s="51" t="n">
        <v>2.001293157571915e-05</v>
      </c>
      <c r="R2759" s="51" t="n">
        <v>-0.000255166713747812</v>
      </c>
      <c r="S2759" s="51" t="n">
        <v>-0.0002362746618260886</v>
      </c>
      <c r="T2759" s="51" t="n">
        <v>-0.0002494743449059644</v>
      </c>
      <c r="U2759" s="51" t="n">
        <v>0.0002107379839921819</v>
      </c>
      <c r="V2759" s="51" t="n">
        <v>-2.352893090629138e-05</v>
      </c>
      <c r="W2759" s="51" t="n">
        <v>0.08254350000000001</v>
      </c>
      <c r="X2759" s="51" t="n">
        <v>0.327091</v>
      </c>
      <c r="Y2759" s="51" t="n">
        <v>0.354018</v>
      </c>
      <c r="Z2759" s="51" t="n">
        <v>-0.027461</v>
      </c>
      <c r="AA2759" s="51" t="n">
        <v>-0.607594</v>
      </c>
      <c r="AB2759" s="51" t="n">
        <v>0.159307</v>
      </c>
      <c r="AC2759" s="51" t="n">
        <v>0.08296417991008166</v>
      </c>
      <c r="AD2759" s="51" t="n">
        <v>0.3308354620436622</v>
      </c>
      <c r="AE2759" s="51" t="n">
        <v>0.3580581486766206</v>
      </c>
      <c r="AF2759" s="51" t="n">
        <v>-0.02426213725141417</v>
      </c>
      <c r="AG2759" s="51" t="n">
        <v>-0.6104998203671902</v>
      </c>
      <c r="AH2759" s="51" t="n">
        <v>0.1606202103307837</v>
      </c>
      <c r="AI2759" s="51" t="n">
        <v>0.002045431991233519</v>
      </c>
      <c r="AJ2759" s="51" t="n">
        <v>-0.2883363856259026</v>
      </c>
      <c r="AK2759" s="51" t="n">
        <v>-0.1533832270537095</v>
      </c>
      <c r="AL2759" s="51" t="n">
        <v>-0.02032271894257979</v>
      </c>
      <c r="AM2759" s="51" t="n">
        <v>0.01124274739517968</v>
      </c>
      <c r="AN2759" s="51" t="n">
        <v>-0.002970383558174684</v>
      </c>
      <c r="AO2759" s="51" t="n">
        <v>0.4572960593881473</v>
      </c>
      <c r="AP2759" s="51" t="n">
        <v>1.014692956031965</v>
      </c>
      <c r="AQ2759" s="51" t="n">
        <v>1.74951906583856</v>
      </c>
      <c r="AR2759" s="51" t="n">
        <v>0.2242307473689802</v>
      </c>
      <c r="AS2759" s="51" t="n">
        <v>0.03437323321970778</v>
      </c>
      <c r="AT2759" s="51" t="n">
        <v>-0.00137430033434097</v>
      </c>
      <c r="AU2759" s="51" t="n">
        <v>380</v>
      </c>
      <c r="AV2759" s="51" t="n">
        <v>900</v>
      </c>
      <c r="AW2759" s="51" t="n">
        <v>540</v>
      </c>
      <c r="AX2759" s="51" t="n">
        <v>75</v>
      </c>
      <c r="AY2759" s="51" t="n">
        <v>84.375</v>
      </c>
      <c r="AZ2759" s="51" t="n">
        <v>40</v>
      </c>
      <c r="BA2759" s="51" t="n">
        <v>8</v>
      </c>
      <c r="BB2759" s="51" t="n">
        <v>23.90625</v>
      </c>
      <c r="BC2759" s="51" t="n">
        <v>15</v>
      </c>
      <c r="BD2759" s="51" t="n">
        <v>3.75</v>
      </c>
      <c r="BE2759" s="51" t="n">
        <v>4.6875</v>
      </c>
      <c r="BF2759" s="51" t="n">
        <v>3</v>
      </c>
      <c r="BG2759" s="51" t="n">
        <v>6</v>
      </c>
      <c r="BH2759" s="51" t="n">
        <v>14</v>
      </c>
      <c r="BI2759" s="51" t="n">
        <v>5.5</v>
      </c>
      <c r="BJ2759" s="51" t="n">
        <v>0.7</v>
      </c>
      <c r="BK2759" s="51" t="n">
        <v>0.4</v>
      </c>
      <c r="BL2759" s="51" t="n">
        <v>0.02</v>
      </c>
      <c r="BM2759" s="51" t="n">
        <v>0.2013913834100161</v>
      </c>
      <c r="BN2759" s="51" t="n">
        <v>0.05584816260367999</v>
      </c>
      <c r="BO2759" s="51" t="n">
        <v>0.9957778462380485</v>
      </c>
      <c r="BP2759" s="51" t="n">
        <v>0.2013347637964945</v>
      </c>
      <c r="BQ2759" s="51" t="n">
        <v>0.05546290584799532</v>
      </c>
      <c r="BR2759" s="51" t="n">
        <v>0.9958242805021206</v>
      </c>
      <c r="BS2759" s="51" t="n">
        <v>0.05661961352160239</v>
      </c>
      <c r="BT2759" s="51" t="n">
        <v>0.3852567556846681</v>
      </c>
      <c r="BU2759" s="51" t="n">
        <v>-0.04643426407202611</v>
      </c>
      <c r="BV2759" s="51" t="n">
        <v>0.3921539102392355</v>
      </c>
    </row>
    <row r="2760">
      <c r="A2760" s="49" t="n">
        <v>80.38</v>
      </c>
      <c r="B2760" s="50" t="inlineStr">
        <is>
          <t>path/place_to_straight</t>
        </is>
      </c>
      <c r="C2760" s="50" t="inlineStr">
        <is>
          <t>effort</t>
        </is>
      </c>
      <c r="D2760" s="49" t="n">
        <v>0</v>
      </c>
      <c r="E2760" s="49" t="n">
        <v>-1.728535412064</v>
      </c>
      <c r="F2760" s="49" t="n">
        <v>-1.5896721775845</v>
      </c>
      <c r="G2760" s="49" t="n">
        <v>-0.120738433703</v>
      </c>
      <c r="H2760" s="49" t="n">
        <v>-1.4802310411151</v>
      </c>
      <c r="I2760" s="49" t="n">
        <v>-6.104295859536</v>
      </c>
      <c r="J2760" s="49" t="n">
        <v>1.5215121530955</v>
      </c>
      <c r="K2760" s="49" t="n">
        <v>-1.728559713885877</v>
      </c>
      <c r="L2760" s="49" t="n">
        <v>-1.589382045410149</v>
      </c>
      <c r="M2760" s="49" t="n">
        <v>-0.120464368868114</v>
      </c>
      <c r="N2760" s="49" t="n">
        <v>-1.479942945612294</v>
      </c>
      <c r="O2760" s="49" t="n">
        <v>-6.104514257468378</v>
      </c>
      <c r="P2760" s="49" t="n">
        <v>1.521541543142113</v>
      </c>
      <c r="Q2760" s="49" t="n">
        <v>2.43018218772928e-05</v>
      </c>
      <c r="R2760" s="49" t="n">
        <v>-0.000290132174350477</v>
      </c>
      <c r="S2760" s="49" t="n">
        <v>-0.0002740648348859703</v>
      </c>
      <c r="T2760" s="49" t="n">
        <v>-0.0002880955028055077</v>
      </c>
      <c r="U2760" s="49" t="n">
        <v>0.0002183979323779894</v>
      </c>
      <c r="V2760" s="49" t="n">
        <v>-2.939004661284272e-05</v>
      </c>
      <c r="W2760" s="49" t="n">
        <v>0.0803758642499989</v>
      </c>
      <c r="X2760" s="49" t="n">
        <v>0.3184717608000003</v>
      </c>
      <c r="Y2760" s="49" t="n">
        <v>0.3446951498999999</v>
      </c>
      <c r="Z2760" s="49" t="n">
        <v>-0.02675115066000035</v>
      </c>
      <c r="AA2760" s="49" t="n">
        <v>-0.591571157999997</v>
      </c>
      <c r="AB2760" s="49" t="n">
        <v>0.1551285382999999</v>
      </c>
      <c r="AC2760" s="49" t="n">
        <v>0.07961594928961255</v>
      </c>
      <c r="AD2760" s="49" t="n">
        <v>0.3223317895934723</v>
      </c>
      <c r="AE2760" s="49" t="n">
        <v>0.3487655874550494</v>
      </c>
      <c r="AF2760" s="49" t="n">
        <v>-0.02214528516030318</v>
      </c>
      <c r="AG2760" s="49" t="n">
        <v>-0.59177458182302</v>
      </c>
      <c r="AH2760" s="49" t="n">
        <v>0.1563317415766266</v>
      </c>
      <c r="AI2760" s="49" t="n">
        <v>0.00944719740296375</v>
      </c>
      <c r="AJ2760" s="49" t="n">
        <v>-0.3260488942893877</v>
      </c>
      <c r="AK2760" s="49" t="n">
        <v>-0.1756642354274129</v>
      </c>
      <c r="AL2760" s="49" t="n">
        <v>-0.02421628497695889</v>
      </c>
      <c r="AM2760" s="49" t="n">
        <v>0.01112836127692336</v>
      </c>
      <c r="AN2760" s="49" t="n">
        <v>-0.003206785095801762</v>
      </c>
      <c r="AO2760" s="49" t="n">
        <v>0.8261502394787568</v>
      </c>
      <c r="AP2760" s="49" t="n">
        <v>-1.636744412081175</v>
      </c>
      <c r="AQ2760" s="49" t="n">
        <v>0.5222890799329251</v>
      </c>
      <c r="AR2760" s="49" t="n">
        <v>0.06535538211259269</v>
      </c>
      <c r="AS2760" s="49" t="n">
        <v>0.1348761577960911</v>
      </c>
      <c r="AT2760" s="49" t="n">
        <v>-0.002407836125652665</v>
      </c>
      <c r="AU2760" s="49" t="n">
        <v>380</v>
      </c>
      <c r="AV2760" s="49" t="n">
        <v>900</v>
      </c>
      <c r="AW2760" s="49" t="n">
        <v>540</v>
      </c>
      <c r="AX2760" s="49" t="n">
        <v>75</v>
      </c>
      <c r="AY2760" s="49" t="n">
        <v>84.375</v>
      </c>
      <c r="AZ2760" s="49" t="n">
        <v>40</v>
      </c>
      <c r="BA2760" s="49" t="n">
        <v>8</v>
      </c>
      <c r="BB2760" s="49" t="n">
        <v>23.90625</v>
      </c>
      <c r="BC2760" s="49" t="n">
        <v>15</v>
      </c>
      <c r="BD2760" s="49" t="n">
        <v>3.75</v>
      </c>
      <c r="BE2760" s="49" t="n">
        <v>4.6875</v>
      </c>
      <c r="BF2760" s="49" t="n">
        <v>3</v>
      </c>
      <c r="BG2760" s="49" t="n">
        <v>6</v>
      </c>
      <c r="BH2760" s="49" t="n">
        <v>14</v>
      </c>
      <c r="BI2760" s="49" t="n">
        <v>5.5</v>
      </c>
      <c r="BJ2760" s="49" t="n">
        <v>0.7</v>
      </c>
      <c r="BK2760" s="49" t="n">
        <v>0.4</v>
      </c>
      <c r="BL2760" s="49" t="n">
        <v>0.02</v>
      </c>
      <c r="BM2760" s="49" t="n">
        <v>0.2006374841084739</v>
      </c>
      <c r="BN2760" s="49" t="n">
        <v>0.05099070250363213</v>
      </c>
      <c r="BO2760" s="49" t="n">
        <v>0.9963347696137684</v>
      </c>
      <c r="BP2760" s="49" t="n">
        <v>0.2005727388672314</v>
      </c>
      <c r="BQ2760" s="49" t="n">
        <v>0.0505507089844343</v>
      </c>
      <c r="BR2760" s="49" t="n">
        <v>0.9963850539001112</v>
      </c>
      <c r="BS2760" s="49" t="n">
        <v>0.06474524124250314</v>
      </c>
      <c r="BT2760" s="49" t="n">
        <v>0.4399935191978233</v>
      </c>
      <c r="BU2760" s="49" t="n">
        <v>-0.05028428634279436</v>
      </c>
      <c r="BV2760" s="49" t="n">
        <v>0.4475653613190361</v>
      </c>
    </row>
    <row r="2761">
      <c r="A2761" s="51" t="n">
        <v>80.39</v>
      </c>
      <c r="B2761" t="inlineStr">
        <is>
          <t>path/place_to_straight</t>
        </is>
      </c>
      <c r="C2761" t="inlineStr">
        <is>
          <t>effort</t>
        </is>
      </c>
      <c r="D2761" s="51" t="n">
        <v>0</v>
      </c>
      <c r="E2761" s="51" t="n">
        <v>-1.727742459648</v>
      </c>
      <c r="F2761" s="51" t="n">
        <v>-1.586530587136</v>
      </c>
      <c r="G2761" s="51" t="n">
        <v>-0.117338098432</v>
      </c>
      <c r="H2761" s="51" t="n">
        <v>-1.4804950739968</v>
      </c>
      <c r="I2761" s="51" t="n">
        <v>-6.110131335551999</v>
      </c>
      <c r="J2761" s="51" t="n">
        <v>1.523042634624</v>
      </c>
      <c r="K2761" s="51" t="n">
        <v>-1.727780963928596</v>
      </c>
      <c r="L2761" s="51" t="n">
        <v>-1.586206564672472</v>
      </c>
      <c r="M2761" s="51" t="n">
        <v>-0.1170332312889143</v>
      </c>
      <c r="N2761" s="51" t="n">
        <v>-1.480162139533628</v>
      </c>
      <c r="O2761" s="51" t="n">
        <v>-6.110338404197351</v>
      </c>
      <c r="P2761" s="51" t="n">
        <v>1.523076856896256</v>
      </c>
      <c r="Q2761" s="51" t="n">
        <v>3.850428059615219e-05</v>
      </c>
      <c r="R2761" s="51" t="n">
        <v>-0.0003240224635276956</v>
      </c>
      <c r="S2761" s="51" t="n">
        <v>-0.0003048671430857103</v>
      </c>
      <c r="T2761" s="51" t="n">
        <v>-0.0003329344631717301</v>
      </c>
      <c r="U2761" s="51" t="n">
        <v>0.0002070686453512494</v>
      </c>
      <c r="V2761" s="51" t="n">
        <v>-3.422227225668983e-05</v>
      </c>
      <c r="W2761" s="51" t="n">
        <v>0.07821520799999551</v>
      </c>
      <c r="X2761" s="51" t="n">
        <v>0.3098457584000013</v>
      </c>
      <c r="Y2761" s="51" t="n">
        <v>0.3353718671999998</v>
      </c>
      <c r="Z2761" s="51" t="n">
        <v>-0.02605672768000144</v>
      </c>
      <c r="AA2761" s="51" t="n">
        <v>-0.5755218079999902</v>
      </c>
      <c r="AB2761" s="51" t="n">
        <v>0.1509693984</v>
      </c>
      <c r="AC2761" s="51" t="n">
        <v>0.0766993604690932</v>
      </c>
      <c r="AD2761" s="51" t="n">
        <v>0.313710651933341</v>
      </c>
      <c r="AE2761" s="51" t="n">
        <v>0.3384523894814571</v>
      </c>
      <c r="AF2761" s="51" t="n">
        <v>-0.0214417161506266</v>
      </c>
      <c r="AG2761" s="51" t="n">
        <v>-0.5750206381577735</v>
      </c>
      <c r="AH2761" s="51" t="n">
        <v>0.1520248784029428</v>
      </c>
      <c r="AI2761" s="51" t="n">
        <v>0.0196252167393342</v>
      </c>
      <c r="AJ2761" s="51" t="n">
        <v>-0.3578947868304334</v>
      </c>
      <c r="AK2761" s="51" t="n">
        <v>-0.1883278122648395</v>
      </c>
      <c r="AL2761" s="51" t="n">
        <v>-0.02779049300032236</v>
      </c>
      <c r="AM2761" s="51" t="n">
        <v>0.009804277816996105</v>
      </c>
      <c r="AN2761" s="51" t="n">
        <v>-0.003398937633823304</v>
      </c>
      <c r="AO2761" s="51" t="n">
        <v>0.8411192985830704</v>
      </c>
      <c r="AP2761" s="51" t="n">
        <v>-1.973015656611749</v>
      </c>
      <c r="AQ2761" s="51" t="n">
        <v>0.3465955079074776</v>
      </c>
      <c r="AR2761" s="51" t="n">
        <v>0.03778707384316118</v>
      </c>
      <c r="AS2761" s="51" t="n">
        <v>0.1451926503093021</v>
      </c>
      <c r="AT2761" s="51" t="n">
        <v>-0.00264551416043951</v>
      </c>
      <c r="AU2761" s="51" t="n">
        <v>380</v>
      </c>
      <c r="AV2761" s="51" t="n">
        <v>900</v>
      </c>
      <c r="AW2761" s="51" t="n">
        <v>540</v>
      </c>
      <c r="AX2761" s="51" t="n">
        <v>75</v>
      </c>
      <c r="AY2761" s="51" t="n">
        <v>84.375</v>
      </c>
      <c r="AZ2761" s="51" t="n">
        <v>40</v>
      </c>
      <c r="BA2761" s="51" t="n">
        <v>8</v>
      </c>
      <c r="BB2761" s="51" t="n">
        <v>23.90625</v>
      </c>
      <c r="BC2761" s="51" t="n">
        <v>15</v>
      </c>
      <c r="BD2761" s="51" t="n">
        <v>3.75</v>
      </c>
      <c r="BE2761" s="51" t="n">
        <v>4.6875</v>
      </c>
      <c r="BF2761" s="51" t="n">
        <v>3</v>
      </c>
      <c r="BG2761" s="51" t="n">
        <v>6</v>
      </c>
      <c r="BH2761" s="51" t="n">
        <v>14</v>
      </c>
      <c r="BI2761" s="51" t="n">
        <v>5.5</v>
      </c>
      <c r="BJ2761" s="51" t="n">
        <v>0.7</v>
      </c>
      <c r="BK2761" s="51" t="n">
        <v>0.4</v>
      </c>
      <c r="BL2761" s="51" t="n">
        <v>0.02</v>
      </c>
      <c r="BM2761" s="51" t="n">
        <v>0.1999080534321939</v>
      </c>
      <c r="BN2761" s="51" t="n">
        <v>0.04625835179949424</v>
      </c>
      <c r="BO2761" s="51" t="n">
        <v>0.996845982495657</v>
      </c>
      <c r="BP2761" s="51" t="n">
        <v>0.1998362248471813</v>
      </c>
      <c r="BQ2761" s="51" t="n">
        <v>0.04576685749140579</v>
      </c>
      <c r="BR2761" s="51" t="n">
        <v>0.9968989483706847</v>
      </c>
      <c r="BS2761" s="51" t="n">
        <v>0.07182858501258993</v>
      </c>
      <c r="BT2761" s="51" t="n">
        <v>0.4914943080884596</v>
      </c>
      <c r="BU2761" s="51" t="n">
        <v>-0.05296587502767736</v>
      </c>
      <c r="BV2761" s="51" t="n">
        <v>0.4995311646190976</v>
      </c>
    </row>
    <row r="2762">
      <c r="A2762" s="49" t="n">
        <v>80.40000000000001</v>
      </c>
      <c r="B2762" s="50" t="inlineStr">
        <is>
          <t>path/place_to_straight</t>
        </is>
      </c>
      <c r="C2762" s="50" t="inlineStr">
        <is>
          <t>effort</t>
        </is>
      </c>
      <c r="D2762" s="49" t="n">
        <v>0</v>
      </c>
      <c r="E2762" s="49" t="n">
        <v>-1.726971105627</v>
      </c>
      <c r="F2762" s="49" t="n">
        <v>-1.5834752646125</v>
      </c>
      <c r="G2762" s="49" t="n">
        <v>-0.114030996521</v>
      </c>
      <c r="H2762" s="49" t="n">
        <v>-1.4807521807035</v>
      </c>
      <c r="I2762" s="49" t="n">
        <v>-6.115806287048</v>
      </c>
      <c r="J2762" s="49" t="n">
        <v>1.5245315473775</v>
      </c>
      <c r="K2762" s="49" t="n">
        <v>-1.727027870995476</v>
      </c>
      <c r="L2762" s="49" t="n">
        <v>-1.583117019242221</v>
      </c>
      <c r="M2762" s="49" t="n">
        <v>-0.1137051418392283</v>
      </c>
      <c r="N2762" s="49" t="n">
        <v>-1.48038918810755</v>
      </c>
      <c r="O2762" s="49" t="n">
        <v>-6.116013015401183</v>
      </c>
      <c r="P2762" s="49" t="n">
        <v>1.524571455219284</v>
      </c>
      <c r="Q2762" s="49" t="n">
        <v>5.676536847598612e-05</v>
      </c>
      <c r="R2762" s="49" t="n">
        <v>-0.0003582453702786204</v>
      </c>
      <c r="S2762" s="49" t="n">
        <v>-0.000325854681771709</v>
      </c>
      <c r="T2762" s="49" t="n">
        <v>-0.0003629925959496294</v>
      </c>
      <c r="U2762" s="49" t="n">
        <v>0.0002067283531834718</v>
      </c>
      <c r="V2762" s="49" t="n">
        <v>-3.990784178431461e-05</v>
      </c>
      <c r="W2762" s="49" t="n">
        <v>0.07605529424998964</v>
      </c>
      <c r="X2762" s="49" t="n">
        <v>0.3012190396000031</v>
      </c>
      <c r="Y2762" s="49" t="n">
        <v>0.3260485322999996</v>
      </c>
      <c r="Z2762" s="49" t="n">
        <v>-0.02536394642000343</v>
      </c>
      <c r="AA2762" s="49" t="n">
        <v>-0.5594696379999826</v>
      </c>
      <c r="AB2762" s="49" t="n">
        <v>0.1468123171000013</v>
      </c>
      <c r="AC2762" s="49" t="n">
        <v>0.07442202554670864</v>
      </c>
      <c r="AD2762" s="49" t="n">
        <v>0.3051423000140839</v>
      </c>
      <c r="AE2762" s="49" t="n">
        <v>0.3281427688075553</v>
      </c>
      <c r="AF2762" s="49" t="n">
        <v>-0.02336820397702281</v>
      </c>
      <c r="AG2762" s="49" t="n">
        <v>-0.5614832347323577</v>
      </c>
      <c r="AH2762" s="49" t="n">
        <v>0.1479888146780192</v>
      </c>
      <c r="AI2762" s="49" t="n">
        <v>0.02807340983128471</v>
      </c>
      <c r="AJ2762" s="49" t="n">
        <v>-0.3896865558024348</v>
      </c>
      <c r="AK2762" s="49" t="n">
        <v>-0.1945621096345675</v>
      </c>
      <c r="AL2762" s="49" t="n">
        <v>-0.0286240587844685</v>
      </c>
      <c r="AM2762" s="49" t="n">
        <v>0.01051942737577008</v>
      </c>
      <c r="AN2762" s="49" t="n">
        <v>-0.003629077935377364</v>
      </c>
      <c r="AO2762" s="49" t="n">
        <v>0.8574242954386825</v>
      </c>
      <c r="AP2762" s="49" t="n">
        <v>-2.291255387038582</v>
      </c>
      <c r="AQ2762" s="49" t="n">
        <v>0.1862721667633922</v>
      </c>
      <c r="AR2762" s="49" t="n">
        <v>0.01163015015341976</v>
      </c>
      <c r="AS2762" s="49" t="n">
        <v>0.1541468345533774</v>
      </c>
      <c r="AT2762" s="49" t="n">
        <v>-0.002963793855206099</v>
      </c>
      <c r="AU2762" s="49" t="n">
        <v>380</v>
      </c>
      <c r="AV2762" s="49" t="n">
        <v>900</v>
      </c>
      <c r="AW2762" s="49" t="n">
        <v>540</v>
      </c>
      <c r="AX2762" s="49" t="n">
        <v>75</v>
      </c>
      <c r="AY2762" s="49" t="n">
        <v>84.375</v>
      </c>
      <c r="AZ2762" s="49" t="n">
        <v>40</v>
      </c>
      <c r="BA2762" s="49" t="n">
        <v>8</v>
      </c>
      <c r="BB2762" s="49" t="n">
        <v>23.90625</v>
      </c>
      <c r="BC2762" s="49" t="n">
        <v>15</v>
      </c>
      <c r="BD2762" s="49" t="n">
        <v>3.75</v>
      </c>
      <c r="BE2762" s="49" t="n">
        <v>4.6875</v>
      </c>
      <c r="BF2762" s="49" t="n">
        <v>3</v>
      </c>
      <c r="BG2762" s="49" t="n">
        <v>6</v>
      </c>
      <c r="BH2762" s="49" t="n">
        <v>14</v>
      </c>
      <c r="BI2762" s="49" t="n">
        <v>5.5</v>
      </c>
      <c r="BJ2762" s="49" t="n">
        <v>0.7</v>
      </c>
      <c r="BK2762" s="49" t="n">
        <v>0.4</v>
      </c>
      <c r="BL2762" s="49" t="n">
        <v>0.02</v>
      </c>
      <c r="BM2762" s="49" t="n">
        <v>0.1992027846426663</v>
      </c>
      <c r="BN2762" s="49" t="n">
        <v>0.04165175676263556</v>
      </c>
      <c r="BO2762" s="49" t="n">
        <v>0.9973139539293666</v>
      </c>
      <c r="BP2762" s="49" t="n">
        <v>0.1991249002082932</v>
      </c>
      <c r="BQ2762" s="49" t="n">
        <v>0.04111277820255536</v>
      </c>
      <c r="BR2762" s="49" t="n">
        <v>0.997368202168563</v>
      </c>
      <c r="BS2762" s="49" t="n">
        <v>0.07788443437309334</v>
      </c>
      <c r="BT2762" s="49" t="n">
        <v>0.5389785600802068</v>
      </c>
      <c r="BU2762" s="49" t="n">
        <v>-0.05424823919641941</v>
      </c>
      <c r="BV2762" s="49" t="n">
        <v>0.5472720939346916</v>
      </c>
    </row>
    <row r="2763">
      <c r="A2763" s="51" t="n">
        <v>80.41</v>
      </c>
      <c r="B2763" t="inlineStr">
        <is>
          <t>path/place_to_straight</t>
        </is>
      </c>
      <c r="C2763" t="inlineStr">
        <is>
          <t>effort</t>
        </is>
      </c>
      <c r="D2763" s="51" t="n">
        <v>0</v>
      </c>
      <c r="E2763" s="51" t="n">
        <v>-1.726221366336</v>
      </c>
      <c r="F2763" s="51" t="n">
        <v>-1.580506194144</v>
      </c>
      <c r="G2763" s="51" t="n">
        <v>-0.11081712704</v>
      </c>
      <c r="H2763" s="51" t="n">
        <v>-1.4810023251392</v>
      </c>
      <c r="I2763" s="51" t="n">
        <v>-6.121320776063999</v>
      </c>
      <c r="J2763" s="51" t="n">
        <v>1.525978846176</v>
      </c>
      <c r="K2763" s="51" t="n">
        <v>-1.726297674199157</v>
      </c>
      <c r="L2763" s="51" t="n">
        <v>-1.580114848498751</v>
      </c>
      <c r="M2763" s="51" t="n">
        <v>-0.1104769718113137</v>
      </c>
      <c r="N2763" s="51" t="n">
        <v>-1.480635693146063</v>
      </c>
      <c r="O2763" s="51" t="n">
        <v>-6.121549682802846</v>
      </c>
      <c r="P2763" s="51" t="n">
        <v>1.526020139692712</v>
      </c>
      <c r="Q2763" s="51" t="n">
        <v>7.63078631569325e-05</v>
      </c>
      <c r="R2763" s="51" t="n">
        <v>-0.0003913456452491193</v>
      </c>
      <c r="S2763" s="51" t="n">
        <v>-0.0003401552286862591</v>
      </c>
      <c r="T2763" s="51" t="n">
        <v>-0.0003666319931372453</v>
      </c>
      <c r="U2763" s="51" t="n">
        <v>0.0002289067388474564</v>
      </c>
      <c r="V2763" s="51" t="n">
        <v>-4.129351671178227e-05</v>
      </c>
      <c r="W2763" s="51" t="n">
        <v>0.07389166799998086</v>
      </c>
      <c r="X2763" s="51" t="n">
        <v>0.292595923200006</v>
      </c>
      <c r="Y2763" s="51" t="n">
        <v>0.3167254175999994</v>
      </c>
      <c r="Z2763" s="51" t="n">
        <v>-0.02466296064000652</v>
      </c>
      <c r="AA2763" s="51" t="n">
        <v>-0.5434315679999776</v>
      </c>
      <c r="AB2763" s="51" t="n">
        <v>0.1426449632000041</v>
      </c>
      <c r="AC2763" s="51" t="n">
        <v>0.07212256119240165</v>
      </c>
      <c r="AD2763" s="51" t="n">
        <v>0.2962670535967959</v>
      </c>
      <c r="AE2763" s="51" t="n">
        <v>0.3184110954297379</v>
      </c>
      <c r="AF2763" s="51" t="n">
        <v>-0.02537053922164925</v>
      </c>
      <c r="AG2763" s="51" t="n">
        <v>-0.5474967751569998</v>
      </c>
      <c r="AH2763" s="51" t="n">
        <v>0.1432599441879096</v>
      </c>
      <c r="AI2763" s="51" t="n">
        <v>0.03645607092047139</v>
      </c>
      <c r="AJ2763" s="51" t="n">
        <v>-0.4169115077366405</v>
      </c>
      <c r="AK2763" s="51" t="n">
        <v>-0.1995187276817524</v>
      </c>
      <c r="AL2763" s="51" t="n">
        <v>-0.0271083592721534</v>
      </c>
      <c r="AM2763" s="51" t="n">
        <v>0.01320512210986647</v>
      </c>
      <c r="AN2763" s="51" t="n">
        <v>-0.003677017253062403</v>
      </c>
      <c r="AO2763" s="51" t="n">
        <v>0.8708749209797898</v>
      </c>
      <c r="AP2763" s="51" t="n">
        <v>-2.598309355502701</v>
      </c>
      <c r="AQ2763" s="51" t="n">
        <v>0.03762166241055236</v>
      </c>
      <c r="AR2763" s="51" t="n">
        <v>-0.01100828812602623</v>
      </c>
      <c r="AS2763" s="51" t="n">
        <v>0.1646692846957844</v>
      </c>
      <c r="AT2763" s="51" t="n">
        <v>-0.002969310975821663</v>
      </c>
      <c r="AU2763" s="51" t="n">
        <v>380</v>
      </c>
      <c r="AV2763" s="51" t="n">
        <v>900</v>
      </c>
      <c r="AW2763" s="51" t="n">
        <v>540</v>
      </c>
      <c r="AX2763" s="51" t="n">
        <v>75</v>
      </c>
      <c r="AY2763" s="51" t="n">
        <v>84.375</v>
      </c>
      <c r="AZ2763" s="51" t="n">
        <v>40</v>
      </c>
      <c r="BA2763" s="51" t="n">
        <v>8</v>
      </c>
      <c r="BB2763" s="51" t="n">
        <v>23.90625</v>
      </c>
      <c r="BC2763" s="51" t="n">
        <v>15</v>
      </c>
      <c r="BD2763" s="51" t="n">
        <v>3.75</v>
      </c>
      <c r="BE2763" s="51" t="n">
        <v>4.6875</v>
      </c>
      <c r="BF2763" s="51" t="n">
        <v>3</v>
      </c>
      <c r="BG2763" s="51" t="n">
        <v>6</v>
      </c>
      <c r="BH2763" s="51" t="n">
        <v>14</v>
      </c>
      <c r="BI2763" s="51" t="n">
        <v>5.5</v>
      </c>
      <c r="BJ2763" s="51" t="n">
        <v>0.7</v>
      </c>
      <c r="BK2763" s="51" t="n">
        <v>0.4</v>
      </c>
      <c r="BL2763" s="51" t="n">
        <v>0.02</v>
      </c>
      <c r="BM2763" s="51" t="n">
        <v>0.1985213673162518</v>
      </c>
      <c r="BN2763" s="51" t="n">
        <v>0.03717143316051987</v>
      </c>
      <c r="BO2763" s="51" t="n">
        <v>0.9977410982830303</v>
      </c>
      <c r="BP2763" s="51" t="n">
        <v>0.1984384239549546</v>
      </c>
      <c r="BQ2763" s="51" t="n">
        <v>0.03658951787643354</v>
      </c>
      <c r="BR2763" s="51" t="n">
        <v>0.9977953217845968</v>
      </c>
      <c r="BS2763" s="51" t="n">
        <v>0.0829433612971886</v>
      </c>
      <c r="BT2763" s="51" t="n">
        <v>0.5819152840863331</v>
      </c>
      <c r="BU2763" s="51" t="n">
        <v>-0.05422350156658595</v>
      </c>
      <c r="BV2763" s="51" t="n">
        <v>0.5902924590054452</v>
      </c>
    </row>
    <row r="2764">
      <c r="A2764" s="49" t="n">
        <v>80.42</v>
      </c>
      <c r="B2764" s="50" t="inlineStr">
        <is>
          <t>path/place_to_straight</t>
        </is>
      </c>
      <c r="C2764" s="50" t="inlineStr">
        <is>
          <t>effort</t>
        </is>
      </c>
      <c r="D2764" s="49" t="n">
        <v>0</v>
      </c>
      <c r="E2764" s="49" t="n">
        <v>-1.72549329375</v>
      </c>
      <c r="F2764" s="49" t="n">
        <v>-1.5776233253125</v>
      </c>
      <c r="G2764" s="49" t="n">
        <v>-0.107696486875</v>
      </c>
      <c r="H2764" s="49" t="n">
        <v>-1.4812453924375</v>
      </c>
      <c r="I2764" s="49" t="n">
        <v>-6.126675</v>
      </c>
      <c r="J2764" s="49" t="n">
        <v>1.5273843871875</v>
      </c>
      <c r="K2764" s="49" t="n">
        <v>-1.725590698022575</v>
      </c>
      <c r="L2764" s="49" t="n">
        <v>-1.577202623268678</v>
      </c>
      <c r="M2764" s="49" t="n">
        <v>-0.1073449881232069</v>
      </c>
      <c r="N2764" s="49" t="n">
        <v>-1.480885957696127</v>
      </c>
      <c r="O2764" s="49" t="n">
        <v>-6.126931475342578</v>
      </c>
      <c r="P2764" s="49" t="n">
        <v>1.527418771264074</v>
      </c>
      <c r="Q2764" s="49" t="n">
        <v>9.740427257520778e-05</v>
      </c>
      <c r="R2764" s="49" t="n">
        <v>-0.000420702043821386</v>
      </c>
      <c r="S2764" s="49" t="n">
        <v>-0.0003514987517931195</v>
      </c>
      <c r="T2764" s="49" t="n">
        <v>-0.0003594347413731214</v>
      </c>
      <c r="U2764" s="49" t="n">
        <v>0.0002564753425779998</v>
      </c>
      <c r="V2764" s="49" t="n">
        <v>-3.438407657418985e-05</v>
      </c>
      <c r="W2764" s="49" t="n">
        <v>0.07172165624996861</v>
      </c>
      <c r="X2764" s="49" t="n">
        <v>0.28397900000001</v>
      </c>
      <c r="Y2764" s="49" t="n">
        <v>0.3074026874999992</v>
      </c>
      <c r="Z2764" s="49" t="n">
        <v>-0.02394786250001101</v>
      </c>
      <c r="AA2764" s="49" t="n">
        <v>-0.5274177499999797</v>
      </c>
      <c r="AB2764" s="49" t="n">
        <v>0.1384599375000092</v>
      </c>
      <c r="AC2764" s="49" t="n">
        <v>0.06978396258998745</v>
      </c>
      <c r="AD2764" s="49" t="n">
        <v>0.2871742649746929</v>
      </c>
      <c r="AE2764" s="49" t="n">
        <v>0.3088909184718793</v>
      </c>
      <c r="AF2764" s="49" t="n">
        <v>-0.02450097112137524</v>
      </c>
      <c r="AG2764" s="49" t="n">
        <v>-0.5308367239837207</v>
      </c>
      <c r="AH2764" s="49" t="n">
        <v>0.1382144014206519</v>
      </c>
      <c r="AI2764" s="49" t="n">
        <v>0.04548001922845112</v>
      </c>
      <c r="AJ2764" s="49" t="n">
        <v>-0.4375568482186245</v>
      </c>
      <c r="AK2764" s="49" t="n">
        <v>-0.2042711301632427</v>
      </c>
      <c r="AL2764" s="49" t="n">
        <v>-0.02631500076846261</v>
      </c>
      <c r="AM2764" s="49" t="n">
        <v>0.01549332846043106</v>
      </c>
      <c r="AN2764" s="49" t="n">
        <v>-0.003386126808872113</v>
      </c>
      <c r="AO2764" s="49" t="n">
        <v>0.8833831587654144</v>
      </c>
      <c r="AP2764" s="49" t="n">
        <v>-2.890750408837398</v>
      </c>
      <c r="AQ2764" s="49" t="n">
        <v>-0.1049264742459359</v>
      </c>
      <c r="AR2764" s="49" t="n">
        <v>-0.03087397220563349</v>
      </c>
      <c r="AS2764" s="49" t="n">
        <v>0.1765186030782087</v>
      </c>
      <c r="AT2764" s="49" t="n">
        <v>-0.002636628967942398</v>
      </c>
      <c r="AU2764" s="49" t="n">
        <v>380</v>
      </c>
      <c r="AV2764" s="49" t="n">
        <v>900</v>
      </c>
      <c r="AW2764" s="49" t="n">
        <v>540</v>
      </c>
      <c r="AX2764" s="49" t="n">
        <v>75</v>
      </c>
      <c r="AY2764" s="49" t="n">
        <v>84.375</v>
      </c>
      <c r="AZ2764" s="49" t="n">
        <v>40</v>
      </c>
      <c r="BA2764" s="49" t="n">
        <v>8</v>
      </c>
      <c r="BB2764" s="49" t="n">
        <v>23.90625</v>
      </c>
      <c r="BC2764" s="49" t="n">
        <v>15</v>
      </c>
      <c r="BD2764" s="49" t="n">
        <v>3.75</v>
      </c>
      <c r="BE2764" s="49" t="n">
        <v>4.6875</v>
      </c>
      <c r="BF2764" s="49" t="n">
        <v>3</v>
      </c>
      <c r="BG2764" s="49" t="n">
        <v>6</v>
      </c>
      <c r="BH2764" s="49" t="n">
        <v>14</v>
      </c>
      <c r="BI2764" s="49" t="n">
        <v>5.5</v>
      </c>
      <c r="BJ2764" s="49" t="n">
        <v>0.7</v>
      </c>
      <c r="BK2764" s="49" t="n">
        <v>0.4</v>
      </c>
      <c r="BL2764" s="49" t="n">
        <v>0.02</v>
      </c>
      <c r="BM2764" s="49" t="n">
        <v>0.1978634889718884</v>
      </c>
      <c r="BN2764" s="49" t="n">
        <v>0.03281779725944978</v>
      </c>
      <c r="BO2764" s="49" t="n">
        <v>0.9981297702058055</v>
      </c>
      <c r="BP2764" s="49" t="n">
        <v>0.1977763031466433</v>
      </c>
      <c r="BQ2764" s="49" t="n">
        <v>0.03219799175120728</v>
      </c>
      <c r="BR2764" s="49" t="n">
        <v>0.998183073539368</v>
      </c>
      <c r="BS2764" s="49" t="n">
        <v>0.08718582524508411</v>
      </c>
      <c r="BT2764" s="49" t="n">
        <v>0.6198055082424978</v>
      </c>
      <c r="BU2764" s="49" t="n">
        <v>-0.05330333356245998</v>
      </c>
      <c r="BV2764" s="49" t="n">
        <v>0.6281731302278682</v>
      </c>
    </row>
    <row r="2765">
      <c r="A2765" s="51" t="n">
        <v>80.43000000000001</v>
      </c>
      <c r="B2765" t="inlineStr">
        <is>
          <t>path/place_to_straight</t>
        </is>
      </c>
      <c r="C2765" t="inlineStr">
        <is>
          <t>effort</t>
        </is>
      </c>
      <c r="D2765" s="51" t="n">
        <v>0</v>
      </c>
      <c r="E2765" s="51" t="n">
        <v>-1.724786957664001</v>
      </c>
      <c r="F2765" s="51" t="n">
        <v>-1.574826590432</v>
      </c>
      <c r="G2765" s="51" t="n">
        <v>-0.104669071808</v>
      </c>
      <c r="H2765" s="51" t="n">
        <v>-1.4814812283456</v>
      </c>
      <c r="I2765" s="51" t="n">
        <v>-6.131869223935999</v>
      </c>
      <c r="J2765" s="51" t="n">
        <v>1.528747977248</v>
      </c>
      <c r="K2765" s="51" t="n">
        <v>-1.724905532915583</v>
      </c>
      <c r="L2765" s="51" t="n">
        <v>-1.574381520748359</v>
      </c>
      <c r="M2765" s="51" t="n">
        <v>-0.1043082868296444</v>
      </c>
      <c r="N2765" s="51" t="n">
        <v>-1.481117489361331</v>
      </c>
      <c r="O2765" s="51" t="n">
        <v>-6.132138724415672</v>
      </c>
      <c r="P2765" s="51" t="n">
        <v>1.528773665378487</v>
      </c>
      <c r="Q2765" s="51" t="n">
        <v>0.0001185752515822092</v>
      </c>
      <c r="R2765" s="51" t="n">
        <v>-0.0004450696836408863</v>
      </c>
      <c r="S2765" s="51" t="n">
        <v>-0.0003607849783556216</v>
      </c>
      <c r="T2765" s="51" t="n">
        <v>-0.0003637389842694461</v>
      </c>
      <c r="U2765" s="51" t="n">
        <v>0.0002695004796731126</v>
      </c>
      <c r="V2765" s="51" t="n">
        <v>-2.568813048653418e-05</v>
      </c>
      <c r="W2765" s="51" t="n">
        <v>0.0695443679999521</v>
      </c>
      <c r="X2765" s="51" t="n">
        <v>0.2753691328000147</v>
      </c>
      <c r="Y2765" s="51" t="n">
        <v>0.2980803983999989</v>
      </c>
      <c r="Z2765" s="51" t="n">
        <v>-0.02321668256001731</v>
      </c>
      <c r="AA2765" s="51" t="n">
        <v>-0.5114315679999937</v>
      </c>
      <c r="AB2765" s="51" t="n">
        <v>0.1342547728000167</v>
      </c>
      <c r="AC2765" s="51" t="n">
        <v>0.0677354192868229</v>
      </c>
      <c r="AD2765" s="51" t="n">
        <v>0.2780466562473603</v>
      </c>
      <c r="AE2765" s="51" t="n">
        <v>0.2993519139192032</v>
      </c>
      <c r="AF2765" s="51" t="n">
        <v>-0.0218006516085125</v>
      </c>
      <c r="AG2765" s="51" t="n">
        <v>-0.5127471073567252</v>
      </c>
      <c r="AH2765" s="51" t="n">
        <v>0.134028737815667</v>
      </c>
      <c r="AI2765" s="51" t="n">
        <v>0.05310997442322832</v>
      </c>
      <c r="AJ2765" s="51" t="n">
        <v>-0.452615239071384</v>
      </c>
      <c r="AK2765" s="51" t="n">
        <v>-0.2081019461693025</v>
      </c>
      <c r="AL2765" s="51" t="n">
        <v>-0.02770674056312588</v>
      </c>
      <c r="AM2765" s="51" t="n">
        <v>0.01591900230484901</v>
      </c>
      <c r="AN2765" s="51" t="n">
        <v>-0.003036320586132002</v>
      </c>
      <c r="AO2765" s="51" t="n">
        <v>0.8958659149719045</v>
      </c>
      <c r="AP2765" s="51" t="n">
        <v>-3.167666235783803</v>
      </c>
      <c r="AQ2765" s="51" t="n">
        <v>-0.2428811909327995</v>
      </c>
      <c r="AR2765" s="51" t="n">
        <v>-0.05099466919891815</v>
      </c>
      <c r="AS2765" s="51" t="n">
        <v>0.1875022438181209</v>
      </c>
      <c r="AT2765" s="51" t="n">
        <v>-0.002403968877105821</v>
      </c>
      <c r="AU2765" s="51" t="n">
        <v>380</v>
      </c>
      <c r="AV2765" s="51" t="n">
        <v>900</v>
      </c>
      <c r="AW2765" s="51" t="n">
        <v>540</v>
      </c>
      <c r="AX2765" s="51" t="n">
        <v>75</v>
      </c>
      <c r="AY2765" s="51" t="n">
        <v>84.375</v>
      </c>
      <c r="AZ2765" s="51" t="n">
        <v>40</v>
      </c>
      <c r="BA2765" s="51" t="n">
        <v>8</v>
      </c>
      <c r="BB2765" s="51" t="n">
        <v>23.90625</v>
      </c>
      <c r="BC2765" s="51" t="n">
        <v>15</v>
      </c>
      <c r="BD2765" s="51" t="n">
        <v>3.75</v>
      </c>
      <c r="BE2765" s="51" t="n">
        <v>4.6875</v>
      </c>
      <c r="BF2765" s="51" t="n">
        <v>3</v>
      </c>
      <c r="BG2765" s="51" t="n">
        <v>6</v>
      </c>
      <c r="BH2765" s="51" t="n">
        <v>14</v>
      </c>
      <c r="BI2765" s="51" t="n">
        <v>5.5</v>
      </c>
      <c r="BJ2765" s="51" t="n">
        <v>0.7</v>
      </c>
      <c r="BK2765" s="51" t="n">
        <v>0.4</v>
      </c>
      <c r="BL2765" s="51" t="n">
        <v>0.02</v>
      </c>
      <c r="BM2765" s="51" t="n">
        <v>0.1972288373268243</v>
      </c>
      <c r="BN2765" s="51" t="n">
        <v>0.02859119683738147</v>
      </c>
      <c r="BO2765" s="51" t="n">
        <v>0.9984822607333078</v>
      </c>
      <c r="BP2765" s="51" t="n">
        <v>0.1971379423414329</v>
      </c>
      <c r="BQ2765" s="51" t="n">
        <v>0.02793910078096746</v>
      </c>
      <c r="BR2765" s="51" t="n">
        <v>0.998534133835959</v>
      </c>
      <c r="BS2765" s="51" t="n">
        <v>0.09089498539133212</v>
      </c>
      <c r="BT2765" s="51" t="n">
        <v>0.6520960564140171</v>
      </c>
      <c r="BU2765" s="51" t="n">
        <v>-0.05187310265120093</v>
      </c>
      <c r="BV2765" s="51" t="n">
        <v>0.6604407497563014</v>
      </c>
    </row>
    <row r="2766">
      <c r="A2766" s="49" t="n">
        <v>80.44</v>
      </c>
      <c r="B2766" s="50" t="inlineStr">
        <is>
          <t>path/place_to_straight</t>
        </is>
      </c>
      <c r="C2766" s="50" t="inlineStr">
        <is>
          <t>effort</t>
        </is>
      </c>
      <c r="D2766" s="49" t="n">
        <v>0</v>
      </c>
      <c r="E2766" s="49" t="n">
        <v>-1.724102427873001</v>
      </c>
      <c r="F2766" s="49" t="n">
        <v>-1.572115921828499</v>
      </c>
      <c r="G2766" s="49" t="n">
        <v>-0.101734877597</v>
      </c>
      <c r="H2766" s="49" t="n">
        <v>-1.481709678608301</v>
      </c>
      <c r="I2766" s="49" t="n">
        <v>-6.136903712952</v>
      </c>
      <c r="J2766" s="49" t="n">
        <v>1.5300694231815</v>
      </c>
      <c r="K2766" s="49" t="n">
        <v>-1.724242403570199</v>
      </c>
      <c r="L2766" s="49" t="n">
        <v>-1.571652851887919</v>
      </c>
      <c r="M2766" s="49" t="n">
        <v>-0.1013653132153945</v>
      </c>
      <c r="N2766" s="49" t="n">
        <v>-1.481334099461457</v>
      </c>
      <c r="O2766" s="49" t="n">
        <v>-6.137167285897202</v>
      </c>
      <c r="P2766" s="49" t="n">
        <v>1.530090402519666</v>
      </c>
      <c r="Q2766" s="49" t="n">
        <v>0.0001399756971978139</v>
      </c>
      <c r="R2766" s="49" t="n">
        <v>-0.0004630699405805405</v>
      </c>
      <c r="S2766" s="49" t="n">
        <v>-0.0003695643816055139</v>
      </c>
      <c r="T2766" s="49" t="n">
        <v>-0.0003755791468431635</v>
      </c>
      <c r="U2766" s="49" t="n">
        <v>0.0002635729452018509</v>
      </c>
      <c r="V2766" s="49" t="n">
        <v>-2.097933816536113e-05</v>
      </c>
      <c r="W2766" s="49" t="n">
        <v>0.06736069424993038</v>
      </c>
      <c r="X2766" s="49" t="n">
        <v>0.2667654564000199</v>
      </c>
      <c r="Y2766" s="49" t="n">
        <v>0.2887584986999988</v>
      </c>
      <c r="Z2766" s="49" t="n">
        <v>-0.02247138978002586</v>
      </c>
      <c r="AA2766" s="49" t="n">
        <v>-0.4954696380000249</v>
      </c>
      <c r="AB2766" s="49" t="n">
        <v>0.1300319339000268</v>
      </c>
      <c r="AC2766" s="49" t="n">
        <v>0.06571351803837776</v>
      </c>
      <c r="AD2766" s="49" t="n">
        <v>0.268803616199292</v>
      </c>
      <c r="AE2766" s="49" t="n">
        <v>0.2900441081733644</v>
      </c>
      <c r="AF2766" s="49" t="n">
        <v>-0.02082766689392286</v>
      </c>
      <c r="AG2766" s="49" t="n">
        <v>-0.4953065021248401</v>
      </c>
      <c r="AH2766" s="49" t="n">
        <v>0.1305974998937048</v>
      </c>
      <c r="AI2766" s="49" t="n">
        <v>0.06038995112841171</v>
      </c>
      <c r="AJ2766" s="49" t="n">
        <v>-0.4603623653876649</v>
      </c>
      <c r="AK2766" s="49" t="n">
        <v>-0.2127174731465745</v>
      </c>
      <c r="AL2766" s="49" t="n">
        <v>-0.02894414920257117</v>
      </c>
      <c r="AM2766" s="49" t="n">
        <v>0.01482119742383933</v>
      </c>
      <c r="AN2766" s="49" t="n">
        <v>-0.002860783485350803</v>
      </c>
      <c r="AO2766" s="49" t="n">
        <v>0.9065547336862275</v>
      </c>
      <c r="AP2766" s="49" t="n">
        <v>-3.431127558029071</v>
      </c>
      <c r="AQ2766" s="49" t="n">
        <v>-0.3760108466392406</v>
      </c>
      <c r="AR2766" s="49" t="n">
        <v>-0.07253896157310627</v>
      </c>
      <c r="AS2766" s="49" t="n">
        <v>0.1964149190858903</v>
      </c>
      <c r="AT2766" s="49" t="n">
        <v>-0.002500674798562159</v>
      </c>
      <c r="AU2766" s="49" t="n">
        <v>380</v>
      </c>
      <c r="AV2766" s="49" t="n">
        <v>900</v>
      </c>
      <c r="AW2766" s="49" t="n">
        <v>540</v>
      </c>
      <c r="AX2766" s="49" t="n">
        <v>75</v>
      </c>
      <c r="AY2766" s="49" t="n">
        <v>84.375</v>
      </c>
      <c r="AZ2766" s="49" t="n">
        <v>40</v>
      </c>
      <c r="BA2766" s="49" t="n">
        <v>8</v>
      </c>
      <c r="BB2766" s="49" t="n">
        <v>23.90625</v>
      </c>
      <c r="BC2766" s="49" t="n">
        <v>15</v>
      </c>
      <c r="BD2766" s="49" t="n">
        <v>3.75</v>
      </c>
      <c r="BE2766" s="49" t="n">
        <v>4.6875</v>
      </c>
      <c r="BF2766" s="49" t="n">
        <v>3</v>
      </c>
      <c r="BG2766" s="49" t="n">
        <v>6</v>
      </c>
      <c r="BH2766" s="49" t="n">
        <v>14</v>
      </c>
      <c r="BI2766" s="49" t="n">
        <v>5.5</v>
      </c>
      <c r="BJ2766" s="49" t="n">
        <v>0.7</v>
      </c>
      <c r="BK2766" s="49" t="n">
        <v>0.4</v>
      </c>
      <c r="BL2766" s="49" t="n">
        <v>0.02</v>
      </c>
      <c r="BM2766" s="49" t="n">
        <v>0.1966171031209736</v>
      </c>
      <c r="BN2766" s="49" t="n">
        <v>0.02449194217539782</v>
      </c>
      <c r="BO2766" s="49" t="n">
        <v>0.9988007944458027</v>
      </c>
      <c r="BP2766" s="49" t="n">
        <v>0.1965231867280366</v>
      </c>
      <c r="BQ2766" s="49" t="n">
        <v>0.02381436142587988</v>
      </c>
      <c r="BR2766" s="49" t="n">
        <v>0.9988507660154038</v>
      </c>
      <c r="BS2766" s="49" t="n">
        <v>0.09391639293704346</v>
      </c>
      <c r="BT2766" s="49" t="n">
        <v>0.6775807495179413</v>
      </c>
      <c r="BU2766" s="49" t="n">
        <v>-0.04997156960107052</v>
      </c>
      <c r="BV2766" s="49" t="n">
        <v>0.6858812716119277</v>
      </c>
    </row>
    <row r="2767">
      <c r="A2767" s="51" t="n">
        <v>80.45</v>
      </c>
      <c r="B2767" t="inlineStr">
        <is>
          <t>path/place_to_straight</t>
        </is>
      </c>
      <c r="C2767" t="inlineStr">
        <is>
          <t>effort</t>
        </is>
      </c>
      <c r="D2767" s="51" t="n">
        <v>0</v>
      </c>
      <c r="E2767" s="51" t="n">
        <v>-1.723439756352002</v>
      </c>
      <c r="F2767" s="51" t="n">
        <v>-1.56949126912</v>
      </c>
      <c r="G2767" s="51" t="n">
        <v>-0.09889390105600004</v>
      </c>
      <c r="H2767" s="51" t="n">
        <v>-1.481930628352001</v>
      </c>
      <c r="I2767" s="51" t="n">
        <v>-6.141778664448</v>
      </c>
      <c r="J2767" s="51" t="n">
        <v>1.531348581120001</v>
      </c>
      <c r="K2767" s="51" t="n">
        <v>-1.723590621864395</v>
      </c>
      <c r="L2767" s="51" t="n">
        <v>-1.569013664702582</v>
      </c>
      <c r="M2767" s="51" t="n">
        <v>-0.09851926863242673</v>
      </c>
      <c r="N2767" s="51" t="n">
        <v>-1.48153910873946</v>
      </c>
      <c r="O2767" s="51" t="n">
        <v>-6.142038685608209</v>
      </c>
      <c r="P2767" s="51" t="n">
        <v>1.531373024372738</v>
      </c>
      <c r="Q2767" s="51" t="n">
        <v>0.0001508655123929614</v>
      </c>
      <c r="R2767" s="51" t="n">
        <v>-0.0004776044174172878</v>
      </c>
      <c r="S2767" s="51" t="n">
        <v>-0.0003746324235733151</v>
      </c>
      <c r="T2767" s="51" t="n">
        <v>-0.0003915196125403586</v>
      </c>
      <c r="U2767" s="51" t="n">
        <v>0.0002600211602086233</v>
      </c>
      <c r="V2767" s="51" t="n">
        <v>-2.44432527374272e-05</v>
      </c>
      <c r="W2767" s="51" t="n">
        <v>0.06517330799990237</v>
      </c>
      <c r="X2767" s="51" t="n">
        <v>0.2581653776000253</v>
      </c>
      <c r="Y2767" s="51" t="n">
        <v>0.2794368287999985</v>
      </c>
      <c r="Z2767" s="51" t="n">
        <v>-0.02171789152003722</v>
      </c>
      <c r="AA2767" s="51" t="n">
        <v>-0.4795218080000793</v>
      </c>
      <c r="AB2767" s="51" t="n">
        <v>0.1257988176000394</v>
      </c>
      <c r="AC2767" s="51" t="n">
        <v>0.06498939462374011</v>
      </c>
      <c r="AD2767" s="51" t="n">
        <v>0.2599993180938777</v>
      </c>
      <c r="AE2767" s="51" t="n">
        <v>0.2801012236313766</v>
      </c>
      <c r="AF2767" s="51" t="n">
        <v>-0.01992195364141917</v>
      </c>
      <c r="AG2767" s="51" t="n">
        <v>-0.4806846001372737</v>
      </c>
      <c r="AH2767" s="51" t="n">
        <v>0.1268837118312457</v>
      </c>
      <c r="AI2767" s="51" t="n">
        <v>0.05731507974835338</v>
      </c>
      <c r="AJ2767" s="51" t="n">
        <v>-0.4695782586241001</v>
      </c>
      <c r="AK2767" s="51" t="n">
        <v>-0.2127291649497679</v>
      </c>
      <c r="AL2767" s="51" t="n">
        <v>-0.0303058386993375</v>
      </c>
      <c r="AM2767" s="51" t="n">
        <v>0.0148401350917865</v>
      </c>
      <c r="AN2767" s="51" t="n">
        <v>-0.003010813132071529</v>
      </c>
      <c r="AO2767" s="51" t="n">
        <v>0.9166049477642284</v>
      </c>
      <c r="AP2767" s="51" t="n">
        <v>-3.680553832712203</v>
      </c>
      <c r="AQ2767" s="51" t="n">
        <v>-0.5063973412134896</v>
      </c>
      <c r="AR2767" s="51" t="n">
        <v>-0.09339628030718275</v>
      </c>
      <c r="AS2767" s="51" t="n">
        <v>0.2038651907027652</v>
      </c>
      <c r="AT2767" s="51" t="n">
        <v>-0.002638652792319254</v>
      </c>
      <c r="AU2767" s="51" t="n">
        <v>380</v>
      </c>
      <c r="AV2767" s="51" t="n">
        <v>900</v>
      </c>
      <c r="AW2767" s="51" t="n">
        <v>540</v>
      </c>
      <c r="AX2767" s="51" t="n">
        <v>75</v>
      </c>
      <c r="AY2767" s="51" t="n">
        <v>84.375</v>
      </c>
      <c r="AZ2767" s="51" t="n">
        <v>40</v>
      </c>
      <c r="BA2767" s="51" t="n">
        <v>8</v>
      </c>
      <c r="BB2767" s="51" t="n">
        <v>23.90625</v>
      </c>
      <c r="BC2767" s="51" t="n">
        <v>15</v>
      </c>
      <c r="BD2767" s="51" t="n">
        <v>3.75</v>
      </c>
      <c r="BE2767" s="51" t="n">
        <v>4.6875</v>
      </c>
      <c r="BF2767" s="51" t="n">
        <v>3</v>
      </c>
      <c r="BG2767" s="51" t="n">
        <v>6</v>
      </c>
      <c r="BH2767" s="51" t="n">
        <v>14</v>
      </c>
      <c r="BI2767" s="51" t="n">
        <v>5.5</v>
      </c>
      <c r="BJ2767" s="51" t="n">
        <v>0.7</v>
      </c>
      <c r="BK2767" s="51" t="n">
        <v>0.4</v>
      </c>
      <c r="BL2767" s="51" t="n">
        <v>0.02</v>
      </c>
      <c r="BM2767" s="51" t="n">
        <v>0.1960279834511304</v>
      </c>
      <c r="BN2767" s="51" t="n">
        <v>0.02052033700186323</v>
      </c>
      <c r="BO2767" s="51" t="n">
        <v>0.9990875275837233</v>
      </c>
      <c r="BP2767" s="51" t="n">
        <v>0.1959313987551106</v>
      </c>
      <c r="BQ2767" s="51" t="n">
        <v>0.01982368067172129</v>
      </c>
      <c r="BR2767" s="51" t="n">
        <v>0.9991351816700871</v>
      </c>
      <c r="BS2767" s="51" t="n">
        <v>0.09658469601983577</v>
      </c>
      <c r="BT2767" s="51" t="n">
        <v>0.6966563301419384</v>
      </c>
      <c r="BU2767" s="51" t="n">
        <v>-0.04765408636375756</v>
      </c>
      <c r="BV2767" s="51" t="n">
        <v>0.7049323072318661</v>
      </c>
    </row>
    <row r="2768">
      <c r="A2768" s="49" t="n">
        <v>80.45999999999999</v>
      </c>
      <c r="B2768" s="50" t="inlineStr">
        <is>
          <t>path/place_to_straight</t>
        </is>
      </c>
      <c r="C2768" s="50" t="inlineStr">
        <is>
          <t>effort</t>
        </is>
      </c>
      <c r="D2768" s="49" t="n">
        <v>0</v>
      </c>
      <c r="E2768" s="49" t="n">
        <v>-1.722798959436003</v>
      </c>
      <c r="F2768" s="49" t="n">
        <v>-1.566952616496499</v>
      </c>
      <c r="G2768" s="49" t="n">
        <v>-0.09614614113500006</v>
      </c>
      <c r="H2768" s="49" t="n">
        <v>-1.482144041468701</v>
      </c>
      <c r="I2768" s="49" t="n">
        <v>-6.146494140464001</v>
      </c>
      <c r="J2768" s="49" t="n">
        <v>1.532585405823501</v>
      </c>
      <c r="K2768" s="49" t="n">
        <v>-1.722954494881162</v>
      </c>
      <c r="L2768" s="49" t="n">
        <v>-1.566466193200757</v>
      </c>
      <c r="M2768" s="49" t="n">
        <v>-0.09576641279761809</v>
      </c>
      <c r="N2768" s="49" t="n">
        <v>-1.481751571248543</v>
      </c>
      <c r="O2768" s="49" t="n">
        <v>-6.14675709484336</v>
      </c>
      <c r="P2768" s="49" t="n">
        <v>1.532611818795425</v>
      </c>
      <c r="Q2768" s="49" t="n">
        <v>0.0001555354451587831</v>
      </c>
      <c r="R2768" s="49" t="n">
        <v>-0.0004864232957420001</v>
      </c>
      <c r="S2768" s="49" t="n">
        <v>-0.0003797283373819654</v>
      </c>
      <c r="T2768" s="49" t="n">
        <v>-0.0003924702201583141</v>
      </c>
      <c r="U2768" s="49" t="n">
        <v>0.0002629543793588596</v>
      </c>
      <c r="V2768" s="49" t="n">
        <v>-2.64129719234063e-05</v>
      </c>
      <c r="W2768" s="49" t="n">
        <v>0.06298666424986674</v>
      </c>
      <c r="X2768" s="49" t="n">
        <v>0.2495645752000303</v>
      </c>
      <c r="Y2768" s="49" t="n">
        <v>0.2701151210999984</v>
      </c>
      <c r="Z2768" s="49" t="n">
        <v>-0.02096603354005204</v>
      </c>
      <c r="AA2768" s="49" t="n">
        <v>-0.4635711580001636</v>
      </c>
      <c r="AB2768" s="49" t="n">
        <v>0.1215677527000544</v>
      </c>
      <c r="AC2768" s="49" t="n">
        <v>0.06303545153391341</v>
      </c>
      <c r="AD2768" s="49" t="n">
        <v>0.2506196643188819</v>
      </c>
      <c r="AE2768" s="49" t="n">
        <v>0.27122513994589</v>
      </c>
      <c r="AF2768" s="49" t="n">
        <v>-0.02163303950886923</v>
      </c>
      <c r="AG2768" s="49" t="n">
        <v>-0.4651162962031409</v>
      </c>
      <c r="AH2768" s="49" t="n">
        <v>0.1226327785269884</v>
      </c>
      <c r="AI2768" s="49" t="n">
        <v>0.05656127481099647</v>
      </c>
      <c r="AJ2768" s="49" t="n">
        <v>-0.4680874047891799</v>
      </c>
      <c r="AK2768" s="49" t="n">
        <v>-0.2169614036056613</v>
      </c>
      <c r="AL2768" s="49" t="n">
        <v>-0.02903609089057469</v>
      </c>
      <c r="AM2768" s="49" t="n">
        <v>0.01528303131301635</v>
      </c>
      <c r="AN2768" s="49" t="n">
        <v>-0.003092183926839839</v>
      </c>
      <c r="AO2768" s="49" t="n">
        <v>0.9165013560746047</v>
      </c>
      <c r="AP2768" s="49" t="n">
        <v>-3.9257126022246</v>
      </c>
      <c r="AQ2768" s="49" t="n">
        <v>-0.6292854167118314</v>
      </c>
      <c r="AR2768" s="49" t="n">
        <v>-0.1136533496849238</v>
      </c>
      <c r="AS2768" s="49" t="n">
        <v>0.2121701873547233</v>
      </c>
      <c r="AT2768" s="49" t="n">
        <v>-0.002837860560557154</v>
      </c>
      <c r="AU2768" s="49" t="n">
        <v>380</v>
      </c>
      <c r="AV2768" s="49" t="n">
        <v>900</v>
      </c>
      <c r="AW2768" s="49" t="n">
        <v>540</v>
      </c>
      <c r="AX2768" s="49" t="n">
        <v>75</v>
      </c>
      <c r="AY2768" s="49" t="n">
        <v>84.375</v>
      </c>
      <c r="AZ2768" s="49" t="n">
        <v>40</v>
      </c>
      <c r="BA2768" s="49" t="n">
        <v>8</v>
      </c>
      <c r="BB2768" s="49" t="n">
        <v>23.90625</v>
      </c>
      <c r="BC2768" s="49" t="n">
        <v>15</v>
      </c>
      <c r="BD2768" s="49" t="n">
        <v>3.75</v>
      </c>
      <c r="BE2768" s="49" t="n">
        <v>4.6875</v>
      </c>
      <c r="BF2768" s="49" t="n">
        <v>3</v>
      </c>
      <c r="BG2768" s="49" t="n">
        <v>6</v>
      </c>
      <c r="BH2768" s="49" t="n">
        <v>14</v>
      </c>
      <c r="BI2768" s="49" t="n">
        <v>5.5</v>
      </c>
      <c r="BJ2768" s="49" t="n">
        <v>0.7</v>
      </c>
      <c r="BK2768" s="49" t="n">
        <v>0.4</v>
      </c>
      <c r="BL2768" s="49" t="n">
        <v>0.02</v>
      </c>
      <c r="BM2768" s="49" t="n">
        <v>0.1954611855569959</v>
      </c>
      <c r="BN2768" s="49" t="n">
        <v>0.01667670936839582</v>
      </c>
      <c r="BO2768" s="49" t="n">
        <v>0.9993445470241503</v>
      </c>
      <c r="BP2768" s="49" t="n">
        <v>0.1953627763263098</v>
      </c>
      <c r="BQ2768" s="49" t="n">
        <v>0.01596821395880007</v>
      </c>
      <c r="BR2768" s="49" t="n">
        <v>0.9993893967980523</v>
      </c>
      <c r="BS2768" s="49" t="n">
        <v>0.09840923068610286</v>
      </c>
      <c r="BT2768" s="49" t="n">
        <v>0.7084954095957496</v>
      </c>
      <c r="BU2768" s="49" t="n">
        <v>-0.04484977390195599</v>
      </c>
      <c r="BV2768" s="49" t="n">
        <v>0.716701907574925</v>
      </c>
    </row>
    <row r="2769">
      <c r="A2769" s="51" t="n">
        <v>80.47</v>
      </c>
      <c r="B2769" t="inlineStr">
        <is>
          <t>path/place_to_straight</t>
        </is>
      </c>
      <c r="C2769" t="inlineStr">
        <is>
          <t>effort</t>
        </is>
      </c>
      <c r="D2769" s="51" t="n">
        <v>0</v>
      </c>
      <c r="E2769" s="51" t="n">
        <v>-1.72218</v>
      </c>
      <c r="F2769" s="51" t="n">
        <v>-1.5645</v>
      </c>
      <c r="G2769" s="51" t="n">
        <v>-0.09349159999999999</v>
      </c>
      <c r="H2769" s="51" t="n">
        <v>-1.48235</v>
      </c>
      <c r="I2769" s="51" t="n">
        <v>-6.15105</v>
      </c>
      <c r="J2769" s="51" t="n">
        <v>1.53378</v>
      </c>
      <c r="K2769" s="51" t="n">
        <v>-1.722332686511077</v>
      </c>
      <c r="L2769" s="51" t="n">
        <v>-1.564009679657588</v>
      </c>
      <c r="M2769" s="51" t="n">
        <v>-0.09310822691797351</v>
      </c>
      <c r="N2769" s="51" t="n">
        <v>-1.481960827064039</v>
      </c>
      <c r="O2769" s="51" t="n">
        <v>-6.151320230273619</v>
      </c>
      <c r="P2769" s="51" t="n">
        <v>1.533804983865293</v>
      </c>
      <c r="Q2769" s="51" t="n">
        <v>0.0001526865110765829</v>
      </c>
      <c r="R2769" s="51" t="n">
        <v>-0.0004903203424115876</v>
      </c>
      <c r="S2769" s="51" t="n">
        <v>-0.0003833730820264891</v>
      </c>
      <c r="T2769" s="51" t="n">
        <v>-0.0003891729359615237</v>
      </c>
      <c r="U2769" s="51" t="n">
        <v>0.0002702302736192763</v>
      </c>
      <c r="V2769" s="51" t="n">
        <v>-2.498386529281582e-05</v>
      </c>
      <c r="W2769" s="51" t="n">
        <v>0.060807</v>
      </c>
      <c r="X2769" s="51" t="n">
        <v>0.240957</v>
      </c>
      <c r="Y2769" s="51" t="n">
        <v>0.260793</v>
      </c>
      <c r="Z2769" s="51" t="n">
        <v>-0.0202296</v>
      </c>
      <c r="AA2769" s="51" t="n">
        <v>-0.447594</v>
      </c>
      <c r="AB2769" s="51" t="n">
        <v>0.117356</v>
      </c>
      <c r="AC2769" s="51" t="n">
        <v>0.06171728312337969</v>
      </c>
      <c r="AD2769" s="51" t="n">
        <v>0.2416568664253974</v>
      </c>
      <c r="AE2769" s="51" t="n">
        <v>0.2613554796192596</v>
      </c>
      <c r="AF2769" s="51" t="n">
        <v>-0.02014808658701383</v>
      </c>
      <c r="AG2769" s="51" t="n">
        <v>-0.4493657227200397</v>
      </c>
      <c r="AH2769" s="51" t="n">
        <v>0.11771444380837</v>
      </c>
      <c r="AI2769" s="51" t="n">
        <v>0.05083801180816731</v>
      </c>
      <c r="AJ2769" s="51" t="n">
        <v>-0.4658412336775021</v>
      </c>
      <c r="AK2769" s="51" t="n">
        <v>-0.2168465002555622</v>
      </c>
      <c r="AL2769" s="51" t="n">
        <v>-0.02895822939938067</v>
      </c>
      <c r="AM2769" s="51" t="n">
        <v>0.01601838943499993</v>
      </c>
      <c r="AN2769" s="51" t="n">
        <v>-0.00302476400894441</v>
      </c>
      <c r="AO2769" s="51" t="n">
        <v>0.9189689286066453</v>
      </c>
      <c r="AP2769" s="51" t="n">
        <v>-4.155615493823708</v>
      </c>
      <c r="AQ2769" s="51" t="n">
        <v>-0.7537566226090371</v>
      </c>
      <c r="AR2769" s="51" t="n">
        <v>-0.1311992854852684</v>
      </c>
      <c r="AS2769" s="51" t="n">
        <v>0.2207675911135287</v>
      </c>
      <c r="AT2769" s="51" t="n">
        <v>-0.002631320560338005</v>
      </c>
      <c r="AU2769" s="51" t="n">
        <v>380</v>
      </c>
      <c r="AV2769" s="51" t="n">
        <v>900</v>
      </c>
      <c r="AW2769" s="51" t="n">
        <v>540</v>
      </c>
      <c r="AX2769" s="51" t="n">
        <v>75</v>
      </c>
      <c r="AY2769" s="51" t="n">
        <v>84.375</v>
      </c>
      <c r="AZ2769" s="51" t="n">
        <v>40</v>
      </c>
      <c r="BA2769" s="51" t="n">
        <v>8</v>
      </c>
      <c r="BB2769" s="51" t="n">
        <v>23.90625</v>
      </c>
      <c r="BC2769" s="51" t="n">
        <v>15</v>
      </c>
      <c r="BD2769" s="51" t="n">
        <v>3.75</v>
      </c>
      <c r="BE2769" s="51" t="n">
        <v>4.6875</v>
      </c>
      <c r="BF2769" s="51" t="n">
        <v>3</v>
      </c>
      <c r="BG2769" s="51" t="n">
        <v>6</v>
      </c>
      <c r="BH2769" s="51" t="n">
        <v>14</v>
      </c>
      <c r="BI2769" s="51" t="n">
        <v>5.5</v>
      </c>
      <c r="BJ2769" s="51" t="n">
        <v>0.7</v>
      </c>
      <c r="BK2769" s="51" t="n">
        <v>0.4</v>
      </c>
      <c r="BL2769" s="51" t="n">
        <v>0.02</v>
      </c>
      <c r="BM2769" s="51" t="n">
        <v>0.1949164310016068</v>
      </c>
      <c r="BN2769" s="51" t="n">
        <v>0.01296144244157815</v>
      </c>
      <c r="BO2769" s="51" t="n">
        <v>0.9995738700211078</v>
      </c>
      <c r="BP2769" s="51" t="n">
        <v>0.1948169294853532</v>
      </c>
      <c r="BQ2769" s="51" t="n">
        <v>0.01224776132546278</v>
      </c>
      <c r="BR2769" s="51" t="n">
        <v>0.9996156151907665</v>
      </c>
      <c r="BS2769" s="51" t="n">
        <v>0.09950151625359727</v>
      </c>
      <c r="BT2769" s="51" t="n">
        <v>0.713681116115375</v>
      </c>
      <c r="BU2769" s="51" t="n">
        <v>-0.04174516965871344</v>
      </c>
      <c r="BV2769" s="51" t="n">
        <v>0.7217921767560848</v>
      </c>
    </row>
    <row r="2770">
      <c r="A2770" s="49" t="n">
        <v>80.48</v>
      </c>
      <c r="B2770" s="50" t="inlineStr">
        <is>
          <t>path/place_to_straight</t>
        </is>
      </c>
      <c r="C2770" s="50" t="inlineStr">
        <is>
          <t>effort</t>
        </is>
      </c>
      <c r="D2770" s="49" t="n">
        <v>0</v>
      </c>
      <c r="E2770" s="49" t="n">
        <v>-1.72158283142</v>
      </c>
      <c r="F2770" s="49" t="n">
        <v>-1.5621334884805</v>
      </c>
      <c r="G2770" s="49" t="n">
        <v>-0.09093028199100001</v>
      </c>
      <c r="H2770" s="49" t="n">
        <v>-1.4825486683935</v>
      </c>
      <c r="I2770" s="49" t="n">
        <v>-6.155445945135999</v>
      </c>
      <c r="J2770" s="49" t="n">
        <v>1.5349325154183</v>
      </c>
      <c r="K2770" s="49" t="n">
        <v>-1.721728256775035</v>
      </c>
      <c r="L2770" s="49" t="n">
        <v>-1.561644075351038</v>
      </c>
      <c r="M2770" s="49" t="n">
        <v>-0.09054675824767298</v>
      </c>
      <c r="N2770" s="49" t="n">
        <v>-1.482157150975353</v>
      </c>
      <c r="O2770" s="49" t="n">
        <v>-6.155718008116566</v>
      </c>
      <c r="P2770" s="49" t="n">
        <v>1.534954917776397</v>
      </c>
      <c r="Q2770" s="49" t="n">
        <v>0.0001454253550350337</v>
      </c>
      <c r="R2770" s="49" t="n">
        <v>-0.0004894131294623794</v>
      </c>
      <c r="S2770" s="49" t="n">
        <v>-0.0003835237433270217</v>
      </c>
      <c r="T2770" s="49" t="n">
        <v>-0.0003915174181470249</v>
      </c>
      <c r="U2770" s="49" t="n">
        <v>0.0002720629805672559</v>
      </c>
      <c r="V2770" s="49" t="n">
        <v>-2.240235809680691e-05</v>
      </c>
      <c r="W2770" s="49" t="n">
        <v>0.05862393375000038</v>
      </c>
      <c r="X2770" s="49" t="n">
        <v>0.2323460227999997</v>
      </c>
      <c r="Y2770" s="49" t="n">
        <v>0.2514706359</v>
      </c>
      <c r="Z2770" s="49" t="n">
        <v>-0.01950308085999964</v>
      </c>
      <c r="AA2770" s="49" t="n">
        <v>-0.4315954580000009</v>
      </c>
      <c r="AB2770" s="49" t="n">
        <v>0.1131412938999999</v>
      </c>
      <c r="AC2770" s="49" t="n">
        <v>0.05963602302176232</v>
      </c>
      <c r="AD2770" s="49" t="n">
        <v>0.2324610185656633</v>
      </c>
      <c r="AE2770" s="49" t="n">
        <v>0.2518372728833128</v>
      </c>
      <c r="AF2770" s="49" t="n">
        <v>-0.01898140433808044</v>
      </c>
      <c r="AG2770" s="49" t="n">
        <v>-0.4321898920630992</v>
      </c>
      <c r="AH2770" s="49" t="n">
        <v>0.113553492177685</v>
      </c>
      <c r="AI2770" s="49" t="n">
        <v>0.04668583045318702</v>
      </c>
      <c r="AJ2770" s="49" t="n">
        <v>-0.4574086340157105</v>
      </c>
      <c r="AK2770" s="49" t="n">
        <v>-0.2156994236269377</v>
      </c>
      <c r="AL2770" s="49" t="n">
        <v>-0.02942676325848571</v>
      </c>
      <c r="AM2770" s="49" t="n">
        <v>0.01582869821796684</v>
      </c>
      <c r="AN2770" s="49" t="n">
        <v>-0.002920878673171661</v>
      </c>
      <c r="AO2770" s="49" t="n">
        <v>0.9170918539917298</v>
      </c>
      <c r="AP2770" s="49" t="n">
        <v>-4.381234232495502</v>
      </c>
      <c r="AQ2770" s="49" t="n">
        <v>-0.8718405132514477</v>
      </c>
      <c r="AR2770" s="49" t="n">
        <v>-0.1495687353491768</v>
      </c>
      <c r="AS2770" s="49" t="n">
        <v>0.2294565865702326</v>
      </c>
      <c r="AT2770" s="49" t="n">
        <v>-0.002644881277264971</v>
      </c>
      <c r="AU2770" s="49" t="n">
        <v>380</v>
      </c>
      <c r="AV2770" s="49" t="n">
        <v>900</v>
      </c>
      <c r="AW2770" s="49" t="n">
        <v>540</v>
      </c>
      <c r="AX2770" s="49" t="n">
        <v>75</v>
      </c>
      <c r="AY2770" s="49" t="n">
        <v>84.375</v>
      </c>
      <c r="AZ2770" s="49" t="n">
        <v>40</v>
      </c>
      <c r="BA2770" s="49" t="n">
        <v>8</v>
      </c>
      <c r="BB2770" s="49" t="n">
        <v>23.90625</v>
      </c>
      <c r="BC2770" s="49" t="n">
        <v>15</v>
      </c>
      <c r="BD2770" s="49" t="n">
        <v>3.75</v>
      </c>
      <c r="BE2770" s="49" t="n">
        <v>4.6875</v>
      </c>
      <c r="BF2770" s="49" t="n">
        <v>3</v>
      </c>
      <c r="BG2770" s="49" t="n">
        <v>6</v>
      </c>
      <c r="BH2770" s="49" t="n">
        <v>14</v>
      </c>
      <c r="BI2770" s="49" t="n">
        <v>5.5</v>
      </c>
      <c r="BJ2770" s="49" t="n">
        <v>0.7</v>
      </c>
      <c r="BK2770" s="49" t="n">
        <v>0.4</v>
      </c>
      <c r="BL2770" s="49" t="n">
        <v>0.02</v>
      </c>
      <c r="BM2770" s="49" t="n">
        <v>0.1943934543601171</v>
      </c>
      <c r="BN2770" s="49" t="n">
        <v>0.009374943070362326</v>
      </c>
      <c r="BO2770" s="49" t="n">
        <v>0.9997774467881575</v>
      </c>
      <c r="BP2770" s="49" t="n">
        <v>0.1942936996673608</v>
      </c>
      <c r="BQ2770" s="49" t="n">
        <v>0.00866287333231865</v>
      </c>
      <c r="BR2770" s="49" t="n">
        <v>0.9998158869413494</v>
      </c>
      <c r="BS2770" s="49" t="n">
        <v>0.09975469275635973</v>
      </c>
      <c r="BT2770" s="49" t="n">
        <v>0.7120697380436757</v>
      </c>
      <c r="BU2770" s="49" t="n">
        <v>-0.03844015319187655</v>
      </c>
      <c r="BV2770" s="49" t="n">
        <v>0.7200499676702441</v>
      </c>
    </row>
    <row r="2771">
      <c r="A2771" s="51" t="n">
        <v>80.48999999999999</v>
      </c>
      <c r="B2771" t="inlineStr">
        <is>
          <t>path/place_to_straight</t>
        </is>
      </c>
      <c r="C2771" t="inlineStr">
        <is>
          <t>effort</t>
        </is>
      </c>
      <c r="D2771" s="51" t="n">
        <v>0</v>
      </c>
      <c r="E2771" s="51" t="n">
        <v>-1.72100755744</v>
      </c>
      <c r="F2771" s="51" t="n">
        <v>-1.559853070208</v>
      </c>
      <c r="G2771" s="51" t="n">
        <v>-0.08846218684799999</v>
      </c>
      <c r="H2771" s="51" t="n">
        <v>-1.4827400486656</v>
      </c>
      <c r="I2771" s="51" t="n">
        <v>-6.159681914751999</v>
      </c>
      <c r="J2771" s="51" t="n">
        <v>1.5360427507456</v>
      </c>
      <c r="K2771" s="51" t="n">
        <v>-1.721146353018757</v>
      </c>
      <c r="L2771" s="51" t="n">
        <v>-1.55937050383292</v>
      </c>
      <c r="M2771" s="51" t="n">
        <v>-0.0880802574461077</v>
      </c>
      <c r="N2771" s="51" t="n">
        <v>-1.482346660806594</v>
      </c>
      <c r="O2771" s="51" t="n">
        <v>-6.159944635925314</v>
      </c>
      <c r="P2771" s="51" t="n">
        <v>1.536065245353211</v>
      </c>
      <c r="Q2771" s="51" t="n">
        <v>0.0001387955787570672</v>
      </c>
      <c r="R2771" s="51" t="n">
        <v>-0.0004825663750798181</v>
      </c>
      <c r="S2771" s="51" t="n">
        <v>-0.0003819294018922864</v>
      </c>
      <c r="T2771" s="51" t="n">
        <v>-0.0003933878590058892</v>
      </c>
      <c r="U2771" s="51" t="n">
        <v>0.0002627211733141621</v>
      </c>
      <c r="V2771" s="51" t="n">
        <v>-2.249460761083455e-05</v>
      </c>
      <c r="W2771" s="51" t="n">
        <v>0.05642994000000195</v>
      </c>
      <c r="X2771" s="51" t="n">
        <v>0.2237378703999989</v>
      </c>
      <c r="Y2771" s="51" t="n">
        <v>0.2421484032</v>
      </c>
      <c r="Z2771" s="51" t="n">
        <v>-0.01877264287999882</v>
      </c>
      <c r="AA2771" s="51" t="n">
        <v>-0.4155986080000033</v>
      </c>
      <c r="AB2771" s="51" t="n">
        <v>0.1089038543999996</v>
      </c>
      <c r="AC2771" s="51" t="n">
        <v>0.05723563333039126</v>
      </c>
      <c r="AD2771" s="51" t="n">
        <v>0.22325135210013</v>
      </c>
      <c r="AE2771" s="51" t="n">
        <v>0.2423555050111284</v>
      </c>
      <c r="AF2771" s="51" t="n">
        <v>-0.01868026143241938</v>
      </c>
      <c r="AG2771" s="51" t="n">
        <v>-0.4151170568281081</v>
      </c>
      <c r="AH2771" s="51" t="n">
        <v>0.1096449376918305</v>
      </c>
      <c r="AI2771" s="51" t="n">
        <v>0.04489699662435878</v>
      </c>
      <c r="AJ2771" s="51" t="n">
        <v>-0.4430758420771628</v>
      </c>
      <c r="AK2771" s="51" t="n">
        <v>-0.2139381041061817</v>
      </c>
      <c r="AL2771" s="51" t="n">
        <v>-0.02939489662156971</v>
      </c>
      <c r="AM2771" s="51" t="n">
        <v>0.01463680116004662</v>
      </c>
      <c r="AN2771" s="51" t="n">
        <v>-0.002930274808963932</v>
      </c>
      <c r="AO2771" s="51" t="n">
        <v>0.9144817253960424</v>
      </c>
      <c r="AP2771" s="51" t="n">
        <v>-4.5830279518545</v>
      </c>
      <c r="AQ2771" s="51" t="n">
        <v>-0.9807033021869564</v>
      </c>
      <c r="AR2771" s="51" t="n">
        <v>-0.1672126455344271</v>
      </c>
      <c r="AS2771" s="51" t="n">
        <v>0.2364964753338516</v>
      </c>
      <c r="AT2771" s="51" t="n">
        <v>-0.002751224833566142</v>
      </c>
      <c r="AU2771" s="51" t="n">
        <v>380</v>
      </c>
      <c r="AV2771" s="51" t="n">
        <v>900</v>
      </c>
      <c r="AW2771" s="51" t="n">
        <v>540</v>
      </c>
      <c r="AX2771" s="51" t="n">
        <v>75</v>
      </c>
      <c r="AY2771" s="51" t="n">
        <v>84.375</v>
      </c>
      <c r="AZ2771" s="51" t="n">
        <v>40</v>
      </c>
      <c r="BA2771" s="51" t="n">
        <v>8</v>
      </c>
      <c r="BB2771" s="51" t="n">
        <v>23.90625</v>
      </c>
      <c r="BC2771" s="51" t="n">
        <v>15</v>
      </c>
      <c r="BD2771" s="51" t="n">
        <v>3.75</v>
      </c>
      <c r="BE2771" s="51" t="n">
        <v>4.6875</v>
      </c>
      <c r="BF2771" s="51" t="n">
        <v>3</v>
      </c>
      <c r="BG2771" s="51" t="n">
        <v>6</v>
      </c>
      <c r="BH2771" s="51" t="n">
        <v>14</v>
      </c>
      <c r="BI2771" s="51" t="n">
        <v>5.5</v>
      </c>
      <c r="BJ2771" s="51" t="n">
        <v>0.7</v>
      </c>
      <c r="BK2771" s="51" t="n">
        <v>0.4</v>
      </c>
      <c r="BL2771" s="51" t="n">
        <v>0.02</v>
      </c>
      <c r="BM2771" s="51" t="n">
        <v>0.1938919845155043</v>
      </c>
      <c r="BN2771" s="51" t="n">
        <v>0.005917451990705355</v>
      </c>
      <c r="BO2771" s="51" t="n">
        <v>0.9999571673525317</v>
      </c>
      <c r="BP2771" s="51" t="n">
        <v>0.1937930094209934</v>
      </c>
      <c r="BQ2771" s="51" t="n">
        <v>0.005214037311589845</v>
      </c>
      <c r="BR2771" s="51" t="n">
        <v>0.9999921574105477</v>
      </c>
      <c r="BS2771" s="51" t="n">
        <v>0.09897509451090025</v>
      </c>
      <c r="BT2771" s="51" t="n">
        <v>0.7034146791155098</v>
      </c>
      <c r="BU2771" s="51" t="n">
        <v>-0.03499005801599342</v>
      </c>
      <c r="BV2771" s="51" t="n">
        <v>0.7112050226823344</v>
      </c>
    </row>
    <row r="2772">
      <c r="A2772" s="49" t="n">
        <v>80.5</v>
      </c>
      <c r="B2772" s="50" t="inlineStr">
        <is>
          <t>path/place_to_straight</t>
        </is>
      </c>
      <c r="C2772" s="50" t="inlineStr">
        <is>
          <t>effort</t>
        </is>
      </c>
      <c r="D2772" s="49" t="n">
        <v>0</v>
      </c>
      <c r="E2772" s="49" t="n">
        <v>-1.720454236185</v>
      </c>
      <c r="F2772" s="49" t="n">
        <v>-1.5576587301405</v>
      </c>
      <c r="G2772" s="49" t="n">
        <v>-0.086087313905</v>
      </c>
      <c r="H2772" s="49" t="n">
        <v>-1.4829241199747</v>
      </c>
      <c r="I2772" s="49" t="n">
        <v>-6.163757917848</v>
      </c>
      <c r="J2772" s="49" t="n">
        <v>1.5371105851419</v>
      </c>
      <c r="K2772" s="49" t="n">
        <v>-1.720586440439049</v>
      </c>
      <c r="L2772" s="49" t="n">
        <v>-1.557187378161383</v>
      </c>
      <c r="M2772" s="49" t="n">
        <v>-0.08571189410886956</v>
      </c>
      <c r="N2772" s="49" t="n">
        <v>-1.482533266159493</v>
      </c>
      <c r="O2772" s="49" t="n">
        <v>-6.16400822363636</v>
      </c>
      <c r="P2772" s="49" t="n">
        <v>1.537133795606047</v>
      </c>
      <c r="Q2772" s="49" t="n">
        <v>0.0001322042540492507</v>
      </c>
      <c r="R2772" s="49" t="n">
        <v>-0.0004713519791166298</v>
      </c>
      <c r="S2772" s="49" t="n">
        <v>-0.0003754197961304412</v>
      </c>
      <c r="T2772" s="49" t="n">
        <v>-0.0003908538152075369</v>
      </c>
      <c r="U2772" s="49" t="n">
        <v>0.0002503057883602722</v>
      </c>
      <c r="V2772" s="49" t="n">
        <v>-2.321046414710537e-05</v>
      </c>
      <c r="W2772" s="49" t="n">
        <v>0.05423478375000551</v>
      </c>
      <c r="X2772" s="49" t="n">
        <v>0.2151300215999981</v>
      </c>
      <c r="Y2772" s="49" t="n">
        <v>0.2328261783</v>
      </c>
      <c r="Z2772" s="49" t="n">
        <v>-0.01804178861999807</v>
      </c>
      <c r="AA2772" s="49" t="n">
        <v>-0.3996019380000068</v>
      </c>
      <c r="AB2772" s="49" t="n">
        <v>0.1046640118999998</v>
      </c>
      <c r="AC2772" s="49" t="n">
        <v>0.05519056467973461</v>
      </c>
      <c r="AD2772" s="49" t="n">
        <v>0.2143372371980729</v>
      </c>
      <c r="AE2772" s="49" t="n">
        <v>0.2322774782245242</v>
      </c>
      <c r="AF2772" s="49" t="n">
        <v>-0.01842741505908195</v>
      </c>
      <c r="AG2772" s="49" t="n">
        <v>-0.3994217252334722</v>
      </c>
      <c r="AH2772" s="49" t="n">
        <v>0.1054042801831314</v>
      </c>
      <c r="AI2772" s="49" t="n">
        <v>0.04182044539795168</v>
      </c>
      <c r="AJ2772" s="49" t="n">
        <v>-0.4280226840806207</v>
      </c>
      <c r="AK2772" s="49" t="n">
        <v>-0.206950557553886</v>
      </c>
      <c r="AL2772" s="49" t="n">
        <v>-0.02891389951962782</v>
      </c>
      <c r="AM2772" s="49" t="n">
        <v>0.01361616226965159</v>
      </c>
      <c r="AN2772" s="49" t="n">
        <v>-0.002960580288007197</v>
      </c>
      <c r="AO2772" s="49" t="n">
        <v>0.9144419554606233</v>
      </c>
      <c r="AP2772" s="49" t="n">
        <v>-4.773311161319689</v>
      </c>
      <c r="AQ2772" s="49" t="n">
        <v>-1.08579634344301</v>
      </c>
      <c r="AR2772" s="49" t="n">
        <v>-0.1838603704886792</v>
      </c>
      <c r="AS2772" s="49" t="n">
        <v>0.2424928315670152</v>
      </c>
      <c r="AT2772" s="49" t="n">
        <v>-0.002812251491295962</v>
      </c>
      <c r="AU2772" s="49" t="n">
        <v>380</v>
      </c>
      <c r="AV2772" s="49" t="n">
        <v>900</v>
      </c>
      <c r="AW2772" s="49" t="n">
        <v>540</v>
      </c>
      <c r="AX2772" s="49" t="n">
        <v>75</v>
      </c>
      <c r="AY2772" s="49" t="n">
        <v>84.375</v>
      </c>
      <c r="AZ2772" s="49" t="n">
        <v>40</v>
      </c>
      <c r="BA2772" s="49" t="n">
        <v>8</v>
      </c>
      <c r="BB2772" s="49" t="n">
        <v>23.90625</v>
      </c>
      <c r="BC2772" s="49" t="n">
        <v>15</v>
      </c>
      <c r="BD2772" s="49" t="n">
        <v>3.75</v>
      </c>
      <c r="BE2772" s="49" t="n">
        <v>4.6875</v>
      </c>
      <c r="BF2772" s="49" t="n">
        <v>3</v>
      </c>
      <c r="BG2772" s="49" t="n">
        <v>6</v>
      </c>
      <c r="BH2772" s="49" t="n">
        <v>14</v>
      </c>
      <c r="BI2772" s="49" t="n">
        <v>5.5</v>
      </c>
      <c r="BJ2772" s="49" t="n">
        <v>0.7</v>
      </c>
      <c r="BK2772" s="49" t="n">
        <v>0.4</v>
      </c>
      <c r="BL2772" s="49" t="n">
        <v>0.02</v>
      </c>
      <c r="BM2772" s="49" t="n">
        <v>0.1934117550173285</v>
      </c>
      <c r="BN2772" s="49" t="n">
        <v>0.002589182173378463</v>
      </c>
      <c r="BO2772" s="49" t="n">
        <v>1.000114854967597</v>
      </c>
      <c r="BP2772" s="49" t="n">
        <v>0.1933146330151299</v>
      </c>
      <c r="BQ2772" s="49" t="n">
        <v>0.001901394974359507</v>
      </c>
      <c r="BR2772" s="49" t="n">
        <v>1.000146227414729</v>
      </c>
      <c r="BS2772" s="49" t="n">
        <v>0.09712200219866296</v>
      </c>
      <c r="BT2772" s="49" t="n">
        <v>0.6877871990189567</v>
      </c>
      <c r="BU2772" s="49" t="n">
        <v>-0.03137244713169451</v>
      </c>
      <c r="BV2772" s="49" t="n">
        <v>0.695318736181077</v>
      </c>
    </row>
    <row r="2773">
      <c r="A2773" s="51" t="n">
        <v>80.51000000000001</v>
      </c>
      <c r="B2773" t="inlineStr">
        <is>
          <t>path/place_to_straight</t>
        </is>
      </c>
      <c r="C2773" t="inlineStr">
        <is>
          <t>effort</t>
        </is>
      </c>
      <c r="D2773" s="51" t="n">
        <v>0</v>
      </c>
      <c r="E2773" s="51" t="n">
        <v>-1.71992284208</v>
      </c>
      <c r="F2773" s="51" t="n">
        <v>-1.555550474848</v>
      </c>
      <c r="G2773" s="51" t="n">
        <v>-0.08380566355199998</v>
      </c>
      <c r="H2773" s="51" t="n">
        <v>-1.4831008915008</v>
      </c>
      <c r="I2773" s="51" t="n">
        <v>-6.167673950463999</v>
      </c>
      <c r="J2773" s="51" t="n">
        <v>1.5381360720192</v>
      </c>
      <c r="K2773" s="51" t="n">
        <v>-1.720047729395106</v>
      </c>
      <c r="L2773" s="51" t="n">
        <v>-1.555093606592147</v>
      </c>
      <c r="M2773" s="51" t="n">
        <v>-0.08344351238150856</v>
      </c>
      <c r="N2773" s="51" t="n">
        <v>-1.482721034196461</v>
      </c>
      <c r="O2773" s="51" t="n">
        <v>-6.167916764667305</v>
      </c>
      <c r="P2773" s="51" t="n">
        <v>1.538159883535834</v>
      </c>
      <c r="Q2773" s="51" t="n">
        <v>0.0001248873151065144</v>
      </c>
      <c r="R2773" s="51" t="n">
        <v>-0.0004568682558527826</v>
      </c>
      <c r="S2773" s="51" t="n">
        <v>-0.0003621511704914177</v>
      </c>
      <c r="T2773" s="51" t="n">
        <v>-0.0003798573043392039</v>
      </c>
      <c r="U2773" s="51" t="n">
        <v>0.0002428142033057412</v>
      </c>
      <c r="V2773" s="51" t="n">
        <v>-2.381151663355396e-05</v>
      </c>
      <c r="W2773" s="51" t="n">
        <v>0.05204544000001209</v>
      </c>
      <c r="X2773" s="51" t="n">
        <v>0.2065206751999976</v>
      </c>
      <c r="Y2773" s="51" t="n">
        <v>0.2235038736</v>
      </c>
      <c r="Z2773" s="51" t="n">
        <v>-0.01731301983999806</v>
      </c>
      <c r="AA2773" s="51" t="n">
        <v>-0.383604368000011</v>
      </c>
      <c r="AB2773" s="51" t="n">
        <v>0.1004362864000008</v>
      </c>
      <c r="AC2773" s="51" t="n">
        <v>0.05300260396537115</v>
      </c>
      <c r="AD2773" s="51" t="n">
        <v>0.2053824413809803</v>
      </c>
      <c r="AE2773" s="51" t="n">
        <v>0.2223438076750782</v>
      </c>
      <c r="AF2773" s="51" t="n">
        <v>-0.01884578443230456</v>
      </c>
      <c r="AG2773" s="51" t="n">
        <v>-0.3840608067053053</v>
      </c>
      <c r="AH2773" s="51" t="n">
        <v>0.101160863282487</v>
      </c>
      <c r="AI2773" s="51" t="n">
        <v>0.03892895988513724</v>
      </c>
      <c r="AJ2773" s="51" t="n">
        <v>-0.4102138015743579</v>
      </c>
      <c r="AK2773" s="51" t="n">
        <v>-0.19644468121921</v>
      </c>
      <c r="AL2773" s="51" t="n">
        <v>-0.02739808309451408</v>
      </c>
      <c r="AM2773" s="51" t="n">
        <v>0.01320307456774535</v>
      </c>
      <c r="AN2773" s="51" t="n">
        <v>-0.002985275974022981</v>
      </c>
      <c r="AO2773" s="51" t="n">
        <v>0.9132620544876338</v>
      </c>
      <c r="AP2773" s="51" t="n">
        <v>-4.95668685020675</v>
      </c>
      <c r="AQ2773" s="51" t="n">
        <v>-1.182348195720687</v>
      </c>
      <c r="AR2773" s="51" t="n">
        <v>-0.1994681514164064</v>
      </c>
      <c r="AS2773" s="51" t="n">
        <v>0.248490617374759</v>
      </c>
      <c r="AT2773" s="51" t="n">
        <v>-0.002890491101888915</v>
      </c>
      <c r="AU2773" s="51" t="n">
        <v>380</v>
      </c>
      <c r="AV2773" s="51" t="n">
        <v>900</v>
      </c>
      <c r="AW2773" s="51" t="n">
        <v>540</v>
      </c>
      <c r="AX2773" s="51" t="n">
        <v>75</v>
      </c>
      <c r="AY2773" s="51" t="n">
        <v>84.375</v>
      </c>
      <c r="AZ2773" s="51" t="n">
        <v>40</v>
      </c>
      <c r="BA2773" s="51" t="n">
        <v>8</v>
      </c>
      <c r="BB2773" s="51" t="n">
        <v>23.90625</v>
      </c>
      <c r="BC2773" s="51" t="n">
        <v>15</v>
      </c>
      <c r="BD2773" s="51" t="n">
        <v>3.75</v>
      </c>
      <c r="BE2773" s="51" t="n">
        <v>4.6875</v>
      </c>
      <c r="BF2773" s="51" t="n">
        <v>3</v>
      </c>
      <c r="BG2773" s="51" t="n">
        <v>6</v>
      </c>
      <c r="BH2773" s="51" t="n">
        <v>14</v>
      </c>
      <c r="BI2773" s="51" t="n">
        <v>5.5</v>
      </c>
      <c r="BJ2773" s="51" t="n">
        <v>0.7</v>
      </c>
      <c r="BK2773" s="51" t="n">
        <v>0.4</v>
      </c>
      <c r="BL2773" s="51" t="n">
        <v>0.02</v>
      </c>
      <c r="BM2773" s="51" t="n">
        <v>0.1929525096810579</v>
      </c>
      <c r="BN2773" s="51" t="n">
        <v>-0.0006096372491606653</v>
      </c>
      <c r="BO2773" s="51" t="n">
        <v>1.000252264504558</v>
      </c>
      <c r="BP2773" s="51" t="n">
        <v>0.1928583238093937</v>
      </c>
      <c r="BQ2773" s="51" t="n">
        <v>-0.001275053596055513</v>
      </c>
      <c r="BR2773" s="51" t="n">
        <v>1.000279863832943</v>
      </c>
      <c r="BS2773" s="51" t="n">
        <v>0.09418587166426517</v>
      </c>
      <c r="BT2773" s="51" t="n">
        <v>0.6654163468948473</v>
      </c>
      <c r="BU2773" s="51" t="n">
        <v>-0.02759932838491963</v>
      </c>
      <c r="BV2773" s="51" t="n">
        <v>0.6726155038826713</v>
      </c>
    </row>
    <row r="2774">
      <c r="A2774" s="49" t="n">
        <v>80.52</v>
      </c>
      <c r="B2774" s="50" t="inlineStr">
        <is>
          <t>path/place_to_straight</t>
        </is>
      </c>
      <c r="C2774" s="50" t="inlineStr">
        <is>
          <t>effort</t>
        </is>
      </c>
      <c r="D2774" s="49" t="n">
        <v>0</v>
      </c>
      <c r="E2774" s="49" t="n">
        <v>-1.71941329375</v>
      </c>
      <c r="F2774" s="49" t="n">
        <v>-1.5535283253125</v>
      </c>
      <c r="G2774" s="49" t="n">
        <v>-0.081617236875</v>
      </c>
      <c r="H2774" s="49" t="n">
        <v>-1.4832703924375</v>
      </c>
      <c r="I2774" s="49" t="n">
        <v>-6.17143</v>
      </c>
      <c r="J2774" s="49" t="n">
        <v>1.5391193809375</v>
      </c>
      <c r="K2774" s="49" t="n">
        <v>-1.719532217291069</v>
      </c>
      <c r="L2774" s="49" t="n">
        <v>-1.553090090262661</v>
      </c>
      <c r="M2774" s="49" t="n">
        <v>-0.08127280649201715</v>
      </c>
      <c r="N2774" s="49" t="n">
        <v>-1.482911993215839</v>
      </c>
      <c r="O2774" s="49" t="n">
        <v>-6.171667694108646</v>
      </c>
      <c r="P2774" s="49" t="n">
        <v>1.53914197738214</v>
      </c>
      <c r="Q2774" s="49" t="n">
        <v>0.0001189235410690159</v>
      </c>
      <c r="R2774" s="49" t="n">
        <v>-0.0004382350498390863</v>
      </c>
      <c r="S2774" s="49" t="n">
        <v>-0.0003444303829828466</v>
      </c>
      <c r="T2774" s="49" t="n">
        <v>-0.0003583992216615872</v>
      </c>
      <c r="U2774" s="49" t="n">
        <v>0.0002376941086463802</v>
      </c>
      <c r="V2774" s="49" t="n">
        <v>-2.259644463942223e-05</v>
      </c>
      <c r="W2774" s="49" t="n">
        <v>0.04986609375002286</v>
      </c>
      <c r="X2774" s="49" t="n">
        <v>0.1979087499999978</v>
      </c>
      <c r="Y2774" s="49" t="n">
        <v>0.2141814375000001</v>
      </c>
      <c r="Z2774" s="49" t="n">
        <v>-0.01658783749999961</v>
      </c>
      <c r="AA2774" s="49" t="n">
        <v>-0.3676052500000151</v>
      </c>
      <c r="AB2774" s="49" t="n">
        <v>0.09622938750000329</v>
      </c>
      <c r="AC2774" s="49" t="n">
        <v>0.05056836251490671</v>
      </c>
      <c r="AD2774" s="49" t="n">
        <v>0.1962967216799972</v>
      </c>
      <c r="AE2774" s="49" t="n">
        <v>0.2127144888725539</v>
      </c>
      <c r="AF2774" s="49" t="n">
        <v>-0.01911618797233408</v>
      </c>
      <c r="AG2774" s="49" t="n">
        <v>-0.3679819657034697</v>
      </c>
      <c r="AH2774" s="49" t="n">
        <v>0.09673779144253704</v>
      </c>
      <c r="AI2774" s="49" t="n">
        <v>0.03787751858314183</v>
      </c>
      <c r="AJ2774" s="49" t="n">
        <v>-0.3872592802717085</v>
      </c>
      <c r="AK2774" s="49" t="n">
        <v>-0.1849040047455286</v>
      </c>
      <c r="AL2774" s="49" t="n">
        <v>-0.02510360475237456</v>
      </c>
      <c r="AM2774" s="49" t="n">
        <v>0.0127973543953047</v>
      </c>
      <c r="AN2774" s="49" t="n">
        <v>-0.002933864597919456</v>
      </c>
      <c r="AO2774" s="49" t="n">
        <v>0.912317021449412</v>
      </c>
      <c r="AP2774" s="49" t="n">
        <v>-5.130565863858965</v>
      </c>
      <c r="AQ2774" s="49" t="n">
        <v>-1.271849285163902</v>
      </c>
      <c r="AR2774" s="49" t="n">
        <v>-0.2134995114844216</v>
      </c>
      <c r="AS2774" s="49" t="n">
        <v>0.254796796867741</v>
      </c>
      <c r="AT2774" s="49" t="n">
        <v>-0.002863944365910033</v>
      </c>
      <c r="AU2774" s="49" t="n">
        <v>380</v>
      </c>
      <c r="AV2774" s="49" t="n">
        <v>900</v>
      </c>
      <c r="AW2774" s="49" t="n">
        <v>540</v>
      </c>
      <c r="AX2774" s="49" t="n">
        <v>75</v>
      </c>
      <c r="AY2774" s="49" t="n">
        <v>84.375</v>
      </c>
      <c r="AZ2774" s="49" t="n">
        <v>40</v>
      </c>
      <c r="BA2774" s="49" t="n">
        <v>8</v>
      </c>
      <c r="BB2774" s="49" t="n">
        <v>23.90625</v>
      </c>
      <c r="BC2774" s="49" t="n">
        <v>15</v>
      </c>
      <c r="BD2774" s="49" t="n">
        <v>3.75</v>
      </c>
      <c r="BE2774" s="49" t="n">
        <v>4.6875</v>
      </c>
      <c r="BF2774" s="49" t="n">
        <v>3</v>
      </c>
      <c r="BG2774" s="49" t="n">
        <v>6</v>
      </c>
      <c r="BH2774" s="49" t="n">
        <v>14</v>
      </c>
      <c r="BI2774" s="49" t="n">
        <v>5.5</v>
      </c>
      <c r="BJ2774" s="49" t="n">
        <v>0.7</v>
      </c>
      <c r="BK2774" s="49" t="n">
        <v>0.4</v>
      </c>
      <c r="BL2774" s="49" t="n">
        <v>0.02</v>
      </c>
      <c r="BM2774" s="49" t="n">
        <v>0.1925140029851548</v>
      </c>
      <c r="BN2774" s="49" t="n">
        <v>-0.003678772779587556</v>
      </c>
      <c r="BO2774" s="49" t="n">
        <v>1.000371082925205</v>
      </c>
      <c r="BP2774" s="49" t="n">
        <v>0.192423805884374</v>
      </c>
      <c r="BQ2774" s="49" t="n">
        <v>-0.004315391032249594</v>
      </c>
      <c r="BR2774" s="49" t="n">
        <v>1.000394880751478</v>
      </c>
      <c r="BS2774" s="49" t="n">
        <v>0.09019710078078669</v>
      </c>
      <c r="BT2774" s="49" t="n">
        <v>0.6366182526620379</v>
      </c>
      <c r="BU2774" s="49" t="n">
        <v>-0.02379782627337512</v>
      </c>
      <c r="BV2774" s="49" t="n">
        <v>0.6434163917301635</v>
      </c>
    </row>
    <row r="2775">
      <c r="A2775" s="51" t="n">
        <v>80.53</v>
      </c>
      <c r="B2775" t="inlineStr">
        <is>
          <t>path/place_to_straight</t>
        </is>
      </c>
      <c r="C2775" t="inlineStr">
        <is>
          <t>effort</t>
        </is>
      </c>
      <c r="D2775" s="51" t="n">
        <v>0</v>
      </c>
      <c r="E2775" s="51" t="n">
        <v>-1.718925481919999</v>
      </c>
      <c r="F2775" s="51" t="n">
        <v>-1.551592309728</v>
      </c>
      <c r="G2775" s="51" t="n">
        <v>-0.07952203529599999</v>
      </c>
      <c r="H2775" s="51" t="n">
        <v>-1.483432661984</v>
      </c>
      <c r="I2775" s="51" t="n">
        <v>-6.175026049536</v>
      </c>
      <c r="J2775" s="51" t="n">
        <v>1.5400607395008</v>
      </c>
      <c r="K2775" s="51" t="n">
        <v>-1.719039911489199</v>
      </c>
      <c r="L2775" s="51" t="n">
        <v>-1.551176965987755</v>
      </c>
      <c r="M2775" s="51" t="n">
        <v>-0.07919918549384948</v>
      </c>
      <c r="N2775" s="51" t="n">
        <v>-1.483099052659293</v>
      </c>
      <c r="O2775" s="51" t="n">
        <v>-6.175255278729247</v>
      </c>
      <c r="P2775" s="51" t="n">
        <v>1.540079449070555</v>
      </c>
      <c r="Q2775" s="51" t="n">
        <v>0.0001144295691994923</v>
      </c>
      <c r="R2775" s="51" t="n">
        <v>-0.0004153437402447668</v>
      </c>
      <c r="S2775" s="51" t="n">
        <v>-0.0003228498021505127</v>
      </c>
      <c r="T2775" s="51" t="n">
        <v>-0.0003336093247072736</v>
      </c>
      <c r="U2775" s="51" t="n">
        <v>0.0002292291932466384</v>
      </c>
      <c r="V2775" s="51" t="n">
        <v>-1.870956975480453e-05</v>
      </c>
      <c r="W2775" s="51" t="n">
        <v>0.04769814000003923</v>
      </c>
      <c r="X2775" s="51" t="n">
        <v>0.1892938847999995</v>
      </c>
      <c r="Y2775" s="51" t="n">
        <v>0.2048588544000003</v>
      </c>
      <c r="Z2775" s="51" t="n">
        <v>-0.01586674176000372</v>
      </c>
      <c r="AA2775" s="51" t="n">
        <v>-0.3516043680000184</v>
      </c>
      <c r="AB2775" s="51" t="n">
        <v>0.09204621440000813</v>
      </c>
      <c r="AC2775" s="51" t="n">
        <v>0.04833152523533268</v>
      </c>
      <c r="AD2775" s="51" t="n">
        <v>0.1872917756845607</v>
      </c>
      <c r="AE2775" s="51" t="n">
        <v>0.2029478004387107</v>
      </c>
      <c r="AF2775" s="51" t="n">
        <v>-0.01822922601300486</v>
      </c>
      <c r="AG2775" s="51" t="n">
        <v>-0.3514448551880626</v>
      </c>
      <c r="AH2775" s="51" t="n">
        <v>0.09228990797008836</v>
      </c>
      <c r="AI2775" s="51" t="n">
        <v>0.03674778600180215</v>
      </c>
      <c r="AJ2775" s="51" t="n">
        <v>-0.3611326156362519</v>
      </c>
      <c r="AK2775" s="51" t="n">
        <v>-0.1709387095601188</v>
      </c>
      <c r="AL2775" s="51" t="n">
        <v>-0.02321300221174127</v>
      </c>
      <c r="AM2775" s="51" t="n">
        <v>0.01192447489731509</v>
      </c>
      <c r="AN2775" s="51" t="n">
        <v>-0.002774011684520637</v>
      </c>
      <c r="AO2775" s="51" t="n">
        <v>0.9131098368483606</v>
      </c>
      <c r="AP2775" s="51" t="n">
        <v>-5.292033625060053</v>
      </c>
      <c r="AQ2775" s="51" t="n">
        <v>-1.356505724850726</v>
      </c>
      <c r="AR2775" s="51" t="n">
        <v>-0.2262787480569232</v>
      </c>
      <c r="AS2775" s="51" t="n">
        <v>0.2608132194900943</v>
      </c>
      <c r="AT2775" s="51" t="n">
        <v>-0.002736002098002297</v>
      </c>
      <c r="AU2775" s="51" t="n">
        <v>380</v>
      </c>
      <c r="AV2775" s="51" t="n">
        <v>900</v>
      </c>
      <c r="AW2775" s="51" t="n">
        <v>540</v>
      </c>
      <c r="AX2775" s="51" t="n">
        <v>75</v>
      </c>
      <c r="AY2775" s="51" t="n">
        <v>84.375</v>
      </c>
      <c r="AZ2775" s="51" t="n">
        <v>40</v>
      </c>
      <c r="BA2775" s="51" t="n">
        <v>8</v>
      </c>
      <c r="BB2775" s="51" t="n">
        <v>23.90625</v>
      </c>
      <c r="BC2775" s="51" t="n">
        <v>15</v>
      </c>
      <c r="BD2775" s="51" t="n">
        <v>3.75</v>
      </c>
      <c r="BE2775" s="51" t="n">
        <v>4.6875</v>
      </c>
      <c r="BF2775" s="51" t="n">
        <v>3</v>
      </c>
      <c r="BG2775" s="51" t="n">
        <v>6</v>
      </c>
      <c r="BH2775" s="51" t="n">
        <v>14</v>
      </c>
      <c r="BI2775" s="51" t="n">
        <v>5.5</v>
      </c>
      <c r="BJ2775" s="51" t="n">
        <v>0.7</v>
      </c>
      <c r="BK2775" s="51" t="n">
        <v>0.4</v>
      </c>
      <c r="BL2775" s="51" t="n">
        <v>0.02</v>
      </c>
      <c r="BM2775" s="51" t="n">
        <v>0.1920959998123313</v>
      </c>
      <c r="BN2775" s="51" t="n">
        <v>-0.006617998337498234</v>
      </c>
      <c r="BO2775" s="51" t="n">
        <v>1.000472929541188</v>
      </c>
      <c r="BP2775" s="51" t="n">
        <v>0.1920107089085748</v>
      </c>
      <c r="BQ2775" s="51" t="n">
        <v>-0.007219796010889047</v>
      </c>
      <c r="BR2775" s="51" t="n">
        <v>1.000493044854827</v>
      </c>
      <c r="BS2775" s="51" t="n">
        <v>0.0852909037565297</v>
      </c>
      <c r="BT2775" s="51" t="n">
        <v>0.601797673390813</v>
      </c>
      <c r="BU2775" s="51" t="n">
        <v>-0.02011531363854679</v>
      </c>
      <c r="BV2775" s="51" t="n">
        <v>0.6081443938777849</v>
      </c>
    </row>
    <row r="2776">
      <c r="A2776" s="49" t="n">
        <v>80.54000000000001</v>
      </c>
      <c r="B2776" s="50" t="inlineStr">
        <is>
          <t>path/place_to_straight</t>
        </is>
      </c>
      <c r="C2776" s="50" t="inlineStr">
        <is>
          <t>effort</t>
        </is>
      </c>
      <c r="D2776" s="49" t="n">
        <v>0</v>
      </c>
      <c r="E2776" s="49" t="n">
        <v>-1.718459297314999</v>
      </c>
      <c r="F2776" s="49" t="n">
        <v>-1.5497424563005</v>
      </c>
      <c r="G2776" s="49" t="n">
        <v>-0.07752006021299998</v>
      </c>
      <c r="H2776" s="49" t="n">
        <v>-1.4835877393371</v>
      </c>
      <c r="I2776" s="49" t="n">
        <v>-6.178462082152</v>
      </c>
      <c r="J2776" s="49" t="n">
        <v>1.5409603752531</v>
      </c>
      <c r="K2776" s="49" t="n">
        <v>-1.718572046030212</v>
      </c>
      <c r="L2776" s="49" t="n">
        <v>-1.549354678202747</v>
      </c>
      <c r="M2776" s="49" t="n">
        <v>-0.07722200411667679</v>
      </c>
      <c r="N2776" s="49" t="n">
        <v>-1.483280767176581</v>
      </c>
      <c r="O2776" s="49" t="n">
        <v>-6.178674958695409</v>
      </c>
      <c r="P2776" s="49" t="n">
        <v>1.540972880108738</v>
      </c>
      <c r="Q2776" s="49" t="n">
        <v>0.0001127487152132733</v>
      </c>
      <c r="R2776" s="49" t="n">
        <v>-0.0003877780977530332</v>
      </c>
      <c r="S2776" s="49" t="n">
        <v>-0.0002980560963231904</v>
      </c>
      <c r="T2776" s="49" t="n">
        <v>-0.0003069721605195586</v>
      </c>
      <c r="U2776" s="49" t="n">
        <v>0.0002128765434097346</v>
      </c>
      <c r="V2776" s="49" t="n">
        <v>-1.250485563830672e-05</v>
      </c>
      <c r="W2776" s="49" t="n">
        <v>0.0455401837500628</v>
      </c>
      <c r="X2776" s="49" t="n">
        <v>0.1806764384000032</v>
      </c>
      <c r="Y2776" s="49" t="n">
        <v>0.1955361447000005</v>
      </c>
      <c r="Z2776" s="49" t="n">
        <v>-0.01514923198001154</v>
      </c>
      <c r="AA2776" s="49" t="n">
        <v>-0.33560193800002</v>
      </c>
      <c r="AB2776" s="49" t="n">
        <v>0.08788385590001624</v>
      </c>
      <c r="AC2776" s="49" t="n">
        <v>0.04596312066602333</v>
      </c>
      <c r="AD2776" s="49" t="n">
        <v>0.1782180170353241</v>
      </c>
      <c r="AE2776" s="49" t="n">
        <v>0.1933467434082869</v>
      </c>
      <c r="AF2776" s="49" t="n">
        <v>-0.01768656324411933</v>
      </c>
      <c r="AG2776" s="49" t="n">
        <v>-0.3346869852995484</v>
      </c>
      <c r="AH2776" s="49" t="n">
        <v>0.08824670026945679</v>
      </c>
      <c r="AI2776" s="49" t="n">
        <v>0.03724451608125801</v>
      </c>
      <c r="AJ2776" s="49" t="n">
        <v>-0.3301780126040294</v>
      </c>
      <c r="AK2776" s="49" t="n">
        <v>-0.1559010565918268</v>
      </c>
      <c r="AL2776" s="49" t="n">
        <v>-0.02111975291847267</v>
      </c>
      <c r="AM2776" s="49" t="n">
        <v>0.01027859651450517</v>
      </c>
      <c r="AN2776" s="49" t="n">
        <v>-0.002527143412236174</v>
      </c>
      <c r="AO2776" s="49" t="n">
        <v>0.9136473780174853</v>
      </c>
      <c r="AP2776" s="49" t="n">
        <v>-5.442502276391206</v>
      </c>
      <c r="AQ2776" s="49" t="n">
        <v>-1.434725133878354</v>
      </c>
      <c r="AR2776" s="49" t="n">
        <v>-0.2388054875196265</v>
      </c>
      <c r="AS2776" s="49" t="n">
        <v>0.2660652755161981</v>
      </c>
      <c r="AT2776" s="49" t="n">
        <v>-0.002688477846460791</v>
      </c>
      <c r="AU2776" s="49" t="n">
        <v>380</v>
      </c>
      <c r="AV2776" s="49" t="n">
        <v>900</v>
      </c>
      <c r="AW2776" s="49" t="n">
        <v>540</v>
      </c>
      <c r="AX2776" s="49" t="n">
        <v>75</v>
      </c>
      <c r="AY2776" s="49" t="n">
        <v>84.375</v>
      </c>
      <c r="AZ2776" s="49" t="n">
        <v>40</v>
      </c>
      <c r="BA2776" s="49" t="n">
        <v>8</v>
      </c>
      <c r="BB2776" s="49" t="n">
        <v>23.90625</v>
      </c>
      <c r="BC2776" s="49" t="n">
        <v>15</v>
      </c>
      <c r="BD2776" s="49" t="n">
        <v>3.75</v>
      </c>
      <c r="BE2776" s="49" t="n">
        <v>4.6875</v>
      </c>
      <c r="BF2776" s="49" t="n">
        <v>3</v>
      </c>
      <c r="BG2776" s="49" t="n">
        <v>6</v>
      </c>
      <c r="BH2776" s="49" t="n">
        <v>14</v>
      </c>
      <c r="BI2776" s="49" t="n">
        <v>5.5</v>
      </c>
      <c r="BJ2776" s="49" t="n">
        <v>0.7</v>
      </c>
      <c r="BK2776" s="49" t="n">
        <v>0.4</v>
      </c>
      <c r="BL2776" s="49" t="n">
        <v>0.02</v>
      </c>
      <c r="BM2776" s="49" t="n">
        <v>0.1916982746097154</v>
      </c>
      <c r="BN2776" s="49" t="n">
        <v>-0.009427107033589328</v>
      </c>
      <c r="BO2776" s="49" t="n">
        <v>1.00055935608575</v>
      </c>
      <c r="BP2776" s="49" t="n">
        <v>0.1916187797372306</v>
      </c>
      <c r="BQ2776" s="49" t="n">
        <v>-0.009988019082219857</v>
      </c>
      <c r="BR2776" s="49" t="n">
        <v>1.000575993926174</v>
      </c>
      <c r="BS2776" s="49" t="n">
        <v>0.07949487248479215</v>
      </c>
      <c r="BT2776" s="49" t="n">
        <v>0.5609120486305287</v>
      </c>
      <c r="BU2776" s="49" t="n">
        <v>-0.01663784042427174</v>
      </c>
      <c r="BV2776" s="49" t="n">
        <v>0.5667614831516459</v>
      </c>
    </row>
    <row r="2777">
      <c r="A2777" s="51" t="n">
        <v>80.55</v>
      </c>
      <c r="B2777" t="inlineStr">
        <is>
          <t>path/place_to_straight</t>
        </is>
      </c>
      <c r="C2777" t="inlineStr">
        <is>
          <t>effort</t>
        </is>
      </c>
      <c r="D2777" s="51" t="n">
        <v>0</v>
      </c>
      <c r="E2777" s="51" t="n">
        <v>-1.718014658559998</v>
      </c>
      <c r="F2777" s="51" t="n">
        <v>-1.547978786048</v>
      </c>
      <c r="G2777" s="51" t="n">
        <v>-0.07561131263999998</v>
      </c>
      <c r="H2777" s="51" t="n">
        <v>-1.4837356536832</v>
      </c>
      <c r="I2777" s="51" t="n">
        <v>-6.181738085248001</v>
      </c>
      <c r="J2777" s="51" t="n">
        <v>1.5418184575744</v>
      </c>
      <c r="K2777" s="51" t="n">
        <v>-1.71812128343041</v>
      </c>
      <c r="L2777" s="51" t="n">
        <v>-1.547620964753695</v>
      </c>
      <c r="M2777" s="51" t="n">
        <v>-0.07534301842258434</v>
      </c>
      <c r="N2777" s="51" t="n">
        <v>-1.483451636848483</v>
      </c>
      <c r="O2777" s="51" t="n">
        <v>-6.181935744109129</v>
      </c>
      <c r="P2777" s="51" t="n">
        <v>1.541830606603386</v>
      </c>
      <c r="Q2777" s="51" t="n">
        <v>0.0001066248704111317</v>
      </c>
      <c r="R2777" s="51" t="n">
        <v>-0.0003578212943051717</v>
      </c>
      <c r="S2777" s="51" t="n">
        <v>-0.0002682942174156433</v>
      </c>
      <c r="T2777" s="51" t="n">
        <v>-0.0002840168347166827</v>
      </c>
      <c r="U2777" s="51" t="n">
        <v>0.0001976588611283248</v>
      </c>
      <c r="V2777" s="51" t="n">
        <v>-1.214902898527548e-05</v>
      </c>
      <c r="W2777" s="51" t="n">
        <v>0.04338804000009535</v>
      </c>
      <c r="X2777" s="51" t="n">
        <v>0.1720574896000098</v>
      </c>
      <c r="Y2777" s="51" t="n">
        <v>0.1862133648000008</v>
      </c>
      <c r="Z2777" s="51" t="n">
        <v>-0.01443380672002436</v>
      </c>
      <c r="AA2777" s="51" t="n">
        <v>-0.3195986080000189</v>
      </c>
      <c r="AB2777" s="51" t="n">
        <v>0.0837335904000286</v>
      </c>
      <c r="AC2777" s="51" t="n">
        <v>0.04452630469222073</v>
      </c>
      <c r="AD2777" s="51" t="n">
        <v>0.1694569855613418</v>
      </c>
      <c r="AE2777" s="51" t="n">
        <v>0.1834095960365851</v>
      </c>
      <c r="AF2777" s="51" t="n">
        <v>-0.01645226078195657</v>
      </c>
      <c r="AG2777" s="51" t="n">
        <v>-0.3192307395779137</v>
      </c>
      <c r="AH2777" s="51" t="n">
        <v>0.0844731956600738</v>
      </c>
      <c r="AI2777" s="51" t="n">
        <v>0.03169803335921045</v>
      </c>
      <c r="AJ2777" s="51" t="n">
        <v>-0.3004788809916081</v>
      </c>
      <c r="AK2777" s="51" t="n">
        <v>-0.1368218007821806</v>
      </c>
      <c r="AL2777" s="51" t="n">
        <v>-0.01967963713788599</v>
      </c>
      <c r="AM2777" s="51" t="n">
        <v>0.0091255126698296</v>
      </c>
      <c r="AN2777" s="51" t="n">
        <v>-0.002519515938281269</v>
      </c>
      <c r="AO2777" s="51" t="n">
        <v>0.9154199065347586</v>
      </c>
      <c r="AP2777" s="51" t="n">
        <v>-5.579807712605265</v>
      </c>
      <c r="AQ2777" s="51" t="n">
        <v>-1.507577286995754</v>
      </c>
      <c r="AR2777" s="51" t="n">
        <v>-0.2505442098875504</v>
      </c>
      <c r="AS2777" s="51" t="n">
        <v>0.2703755795459849</v>
      </c>
      <c r="AT2777" s="51" t="n">
        <v>-0.002677325958392541</v>
      </c>
      <c r="AU2777" s="51" t="n">
        <v>380</v>
      </c>
      <c r="AV2777" s="51" t="n">
        <v>900</v>
      </c>
      <c r="AW2777" s="51" t="n">
        <v>540</v>
      </c>
      <c r="AX2777" s="51" t="n">
        <v>75</v>
      </c>
      <c r="AY2777" s="51" t="n">
        <v>84.375</v>
      </c>
      <c r="AZ2777" s="51" t="n">
        <v>40</v>
      </c>
      <c r="BA2777" s="51" t="n">
        <v>8</v>
      </c>
      <c r="BB2777" s="51" t="n">
        <v>23.90625</v>
      </c>
      <c r="BC2777" s="51" t="n">
        <v>15</v>
      </c>
      <c r="BD2777" s="51" t="n">
        <v>3.75</v>
      </c>
      <c r="BE2777" s="51" t="n">
        <v>4.6875</v>
      </c>
      <c r="BF2777" s="51" t="n">
        <v>3</v>
      </c>
      <c r="BG2777" s="51" t="n">
        <v>6</v>
      </c>
      <c r="BH2777" s="51" t="n">
        <v>14</v>
      </c>
      <c r="BI2777" s="51" t="n">
        <v>5.5</v>
      </c>
      <c r="BJ2777" s="51" t="n">
        <v>0.7</v>
      </c>
      <c r="BK2777" s="51" t="n">
        <v>0.4</v>
      </c>
      <c r="BL2777" s="51" t="n">
        <v>0.02</v>
      </c>
      <c r="BM2777" s="51" t="n">
        <v>0.1913206100428584</v>
      </c>
      <c r="BN2777" s="51" t="n">
        <v>-0.01210592294429048</v>
      </c>
      <c r="BO2777" s="51" t="n">
        <v>1.000631846624112</v>
      </c>
      <c r="BP2777" s="51" t="n">
        <v>0.1912475764824362</v>
      </c>
      <c r="BQ2777" s="51" t="n">
        <v>-0.01262096840995466</v>
      </c>
      <c r="BR2777" s="51" t="n">
        <v>1.000645254312044</v>
      </c>
      <c r="BS2777" s="51" t="n">
        <v>0.07303356042220877</v>
      </c>
      <c r="BT2777" s="51" t="n">
        <v>0.5150454656641813</v>
      </c>
      <c r="BU2777" s="51" t="n">
        <v>-0.01340768793212099</v>
      </c>
      <c r="BV2777" s="51" t="n">
        <v>0.5203705398510401</v>
      </c>
    </row>
    <row r="2778">
      <c r="A2778" s="49" t="n">
        <v>80.56</v>
      </c>
      <c r="B2778" s="50" t="inlineStr">
        <is>
          <t>path/place_to_straight</t>
        </is>
      </c>
      <c r="C2778" s="50" t="inlineStr">
        <is>
          <t>effort</t>
        </is>
      </c>
      <c r="D2778" s="49" t="n">
        <v>0</v>
      </c>
      <c r="E2778" s="49" t="n">
        <v>-1.717591540079997</v>
      </c>
      <c r="F2778" s="49" t="n">
        <v>-1.5463013056005</v>
      </c>
      <c r="G2778" s="49" t="n">
        <v>-0.07379579284699996</v>
      </c>
      <c r="H2778" s="49" t="n">
        <v>-1.483876414190301</v>
      </c>
      <c r="I2778" s="49" t="n">
        <v>-6.184854054864001</v>
      </c>
      <c r="J2778" s="49" t="n">
        <v>1.542635039576701</v>
      </c>
      <c r="K2778" s="49" t="n">
        <v>-1.717688354545959</v>
      </c>
      <c r="L2778" s="49" t="n">
        <v>-1.545976943936155</v>
      </c>
      <c r="M2778" s="49" t="n">
        <v>-0.07355780853017681</v>
      </c>
      <c r="N2778" s="49" t="n">
        <v>-1.483619580828369</v>
      </c>
      <c r="O2778" s="49" t="n">
        <v>-6.18503837119877</v>
      </c>
      <c r="P2778" s="49" t="n">
        <v>1.542649354897142</v>
      </c>
      <c r="Q2778" s="49" t="n">
        <v>9.681446596165877e-05</v>
      </c>
      <c r="R2778" s="49" t="n">
        <v>-0.0003243616643446856</v>
      </c>
      <c r="S2778" s="49" t="n">
        <v>-0.0002379843168231477</v>
      </c>
      <c r="T2778" s="49" t="n">
        <v>-0.0002568333619319407</v>
      </c>
      <c r="U2778" s="49" t="n">
        <v>0.000184316334769008</v>
      </c>
      <c r="V2778" s="49" t="n">
        <v>-1.431532044149364e-05</v>
      </c>
      <c r="W2778" s="49" t="n">
        <v>0.04123473375013886</v>
      </c>
      <c r="X2778" s="49" t="n">
        <v>0.1634388372000201</v>
      </c>
      <c r="Y2778" s="49" t="n">
        <v>0.1768906071000011</v>
      </c>
      <c r="Z2778" s="49" t="n">
        <v>-0.01371796374004363</v>
      </c>
      <c r="AA2778" s="49" t="n">
        <v>-0.303595458000014</v>
      </c>
      <c r="AB2778" s="49" t="n">
        <v>0.07958088590004644</v>
      </c>
      <c r="AC2778" s="49" t="n">
        <v>0.04245486357801787</v>
      </c>
      <c r="AD2778" s="49" t="n">
        <v>0.1603174028363851</v>
      </c>
      <c r="AE2778" s="49" t="n">
        <v>0.1744842614251194</v>
      </c>
      <c r="AF2778" s="49" t="n">
        <v>-0.01692351021976612</v>
      </c>
      <c r="AG2778" s="49" t="n">
        <v>-0.3031243503994083</v>
      </c>
      <c r="AH2778" s="49" t="n">
        <v>0.08054454244748355</v>
      </c>
      <c r="AI2778" s="49" t="n">
        <v>0.02694921451276065</v>
      </c>
      <c r="AJ2778" s="49" t="n">
        <v>-0.2640274057573362</v>
      </c>
      <c r="AK2778" s="49" t="n">
        <v>-0.1216481923573904</v>
      </c>
      <c r="AL2778" s="49" t="n">
        <v>-0.01703591378456783</v>
      </c>
      <c r="AM2778" s="49" t="n">
        <v>0.007999077505419869</v>
      </c>
      <c r="AN2778" s="49" t="n">
        <v>-0.002611423712989732</v>
      </c>
      <c r="AO2778" s="49" t="n">
        <v>0.9108053532392841</v>
      </c>
      <c r="AP2778" s="49" t="n">
        <v>-5.709418172185211</v>
      </c>
      <c r="AQ2778" s="49" t="n">
        <v>-1.571996121681595</v>
      </c>
      <c r="AR2778" s="49" t="n">
        <v>-0.2620785835016273</v>
      </c>
      <c r="AS2778" s="49" t="n">
        <v>0.2747910035217863</v>
      </c>
      <c r="AT2778" s="49" t="n">
        <v>-0.002820987327524878</v>
      </c>
      <c r="AU2778" s="49" t="n">
        <v>380</v>
      </c>
      <c r="AV2778" s="49" t="n">
        <v>900</v>
      </c>
      <c r="AW2778" s="49" t="n">
        <v>540</v>
      </c>
      <c r="AX2778" s="49" t="n">
        <v>75</v>
      </c>
      <c r="AY2778" s="49" t="n">
        <v>84.375</v>
      </c>
      <c r="AZ2778" s="49" t="n">
        <v>40</v>
      </c>
      <c r="BA2778" s="49" t="n">
        <v>8</v>
      </c>
      <c r="BB2778" s="49" t="n">
        <v>23.90625</v>
      </c>
      <c r="BC2778" s="49" t="n">
        <v>15</v>
      </c>
      <c r="BD2778" s="49" t="n">
        <v>3.75</v>
      </c>
      <c r="BE2778" s="49" t="n">
        <v>4.6875</v>
      </c>
      <c r="BF2778" s="49" t="n">
        <v>3</v>
      </c>
      <c r="BG2778" s="49" t="n">
        <v>6</v>
      </c>
      <c r="BH2778" s="49" t="n">
        <v>14</v>
      </c>
      <c r="BI2778" s="49" t="n">
        <v>5.5</v>
      </c>
      <c r="BJ2778" s="49" t="n">
        <v>0.7</v>
      </c>
      <c r="BK2778" s="49" t="n">
        <v>0.4</v>
      </c>
      <c r="BL2778" s="49" t="n">
        <v>0.02</v>
      </c>
      <c r="BM2778" s="49" t="n">
        <v>0.1909627952186922</v>
      </c>
      <c r="BN2778" s="49" t="n">
        <v>-0.01465431289551057</v>
      </c>
      <c r="BO2778" s="49" t="n">
        <v>1.000691817328878</v>
      </c>
      <c r="BP2778" s="49" t="n">
        <v>0.1908968454076178</v>
      </c>
      <c r="BQ2778" s="49" t="n">
        <v>-0.01511910512729146</v>
      </c>
      <c r="BR2778" s="49" t="n">
        <v>1.000702312903161</v>
      </c>
      <c r="BS2778" s="49" t="n">
        <v>0.06594981107449494</v>
      </c>
      <c r="BT2778" s="49" t="n">
        <v>0.4647922317808812</v>
      </c>
      <c r="BU2778" s="49" t="n">
        <v>-0.01049557428300929</v>
      </c>
      <c r="BV2778" s="49" t="n">
        <v>0.4695650683176339</v>
      </c>
    </row>
    <row r="2779">
      <c r="A2779" s="51" t="n">
        <v>80.56999999999999</v>
      </c>
      <c r="B2779" t="inlineStr">
        <is>
          <t>path/place_to_straight</t>
        </is>
      </c>
      <c r="C2779" t="inlineStr">
        <is>
          <t>effort</t>
        </is>
      </c>
      <c r="D2779" s="51" t="n">
        <v>0</v>
      </c>
      <c r="E2779" s="51" t="n">
        <v>-1.71719</v>
      </c>
      <c r="F2779" s="51" t="n">
        <v>-1.54471</v>
      </c>
      <c r="G2779" s="51" t="n">
        <v>-0.0720735</v>
      </c>
      <c r="H2779" s="51" t="n">
        <v>-1.48401</v>
      </c>
      <c r="I2779" s="51" t="n">
        <v>-6.18781</v>
      </c>
      <c r="J2779" s="51" t="n">
        <v>1.54341</v>
      </c>
      <c r="K2779" s="51" t="n">
        <v>-1.717278047244954</v>
      </c>
      <c r="L2779" s="51" t="n">
        <v>-1.54442416143883</v>
      </c>
      <c r="M2779" s="51" t="n">
        <v>-0.07186300496601418</v>
      </c>
      <c r="N2779" s="51" t="n">
        <v>-1.483788806808693</v>
      </c>
      <c r="O2779" s="51" t="n">
        <v>-6.187976309486097</v>
      </c>
      <c r="P2779" s="51" t="n">
        <v>1.54342008628998</v>
      </c>
      <c r="Q2779" s="51" t="n">
        <v>8.804724495403704e-05</v>
      </c>
      <c r="R2779" s="51" t="n">
        <v>-0.0002858385611699266</v>
      </c>
      <c r="S2779" s="51" t="n">
        <v>-0.0002104950339858191</v>
      </c>
      <c r="T2779" s="51" t="n">
        <v>-0.0002211931913069787</v>
      </c>
      <c r="U2779" s="51" t="n">
        <v>0.0001663094860973047</v>
      </c>
      <c r="V2779" s="51" t="n">
        <v>-1.008628998033778e-05</v>
      </c>
      <c r="W2779" s="51" t="n">
        <v>0.0390705</v>
      </c>
      <c r="X2779" s="51" t="n">
        <v>0.154823</v>
      </c>
      <c r="Y2779" s="51" t="n">
        <v>0.167568</v>
      </c>
      <c r="Z2779" s="51" t="n">
        <v>-0.0129982</v>
      </c>
      <c r="AA2779" s="51" t="n">
        <v>-0.287594</v>
      </c>
      <c r="AB2779" s="51" t="n">
        <v>0.0754054</v>
      </c>
      <c r="AC2779" s="51" t="n">
        <v>0.04024733018117713</v>
      </c>
      <c r="AD2779" s="51" t="n">
        <v>0.1512677139045196</v>
      </c>
      <c r="AE2779" s="51" t="n">
        <v>0.1653138583068446</v>
      </c>
      <c r="AF2779" s="51" t="n">
        <v>-0.0166179838797091</v>
      </c>
      <c r="AG2779" s="51" t="n">
        <v>-0.2866098259892547</v>
      </c>
      <c r="AH2779" s="51" t="n">
        <v>0.07589588464980668</v>
      </c>
      <c r="AI2779" s="51" t="n">
        <v>0.02363150664143628</v>
      </c>
      <c r="AJ2779" s="51" t="n">
        <v>-0.2232839757471101</v>
      </c>
      <c r="AK2779" s="51" t="n">
        <v>-0.1077356947229231</v>
      </c>
      <c r="AL2779" s="51" t="n">
        <v>-0.01401748214931797</v>
      </c>
      <c r="AM2779" s="51" t="n">
        <v>0.006320793199020841</v>
      </c>
      <c r="AN2779" s="51" t="n">
        <v>-0.002435907800426724</v>
      </c>
      <c r="AO2779" s="51" t="n">
        <v>0.9064846262438998</v>
      </c>
      <c r="AP2779" s="51" t="n">
        <v>-5.822827549501879</v>
      </c>
      <c r="AQ2779" s="51" t="n">
        <v>-1.635572461663537</v>
      </c>
      <c r="AR2779" s="51" t="n">
        <v>-0.2717678746818647</v>
      </c>
      <c r="AS2779" s="51" t="n">
        <v>0.2788459572174735</v>
      </c>
      <c r="AT2779" s="51" t="n">
        <v>-0.002704918461667369</v>
      </c>
      <c r="AU2779" s="51" t="n">
        <v>380</v>
      </c>
      <c r="AV2779" s="51" t="n">
        <v>900</v>
      </c>
      <c r="AW2779" s="51" t="n">
        <v>540</v>
      </c>
      <c r="AX2779" s="51" t="n">
        <v>75</v>
      </c>
      <c r="AY2779" s="51" t="n">
        <v>84.375</v>
      </c>
      <c r="AZ2779" s="51" t="n">
        <v>40</v>
      </c>
      <c r="BA2779" s="51" t="n">
        <v>8</v>
      </c>
      <c r="BB2779" s="51" t="n">
        <v>23.90625</v>
      </c>
      <c r="BC2779" s="51" t="n">
        <v>15</v>
      </c>
      <c r="BD2779" s="51" t="n">
        <v>3.75</v>
      </c>
      <c r="BE2779" s="51" t="n">
        <v>4.6875</v>
      </c>
      <c r="BF2779" s="51" t="n">
        <v>3</v>
      </c>
      <c r="BG2779" s="51" t="n">
        <v>6</v>
      </c>
      <c r="BH2779" s="51" t="n">
        <v>14</v>
      </c>
      <c r="BI2779" s="51" t="n">
        <v>5.5</v>
      </c>
      <c r="BJ2779" s="51" t="n">
        <v>0.7</v>
      </c>
      <c r="BK2779" s="51" t="n">
        <v>0.4</v>
      </c>
      <c r="BL2779" s="51" t="n">
        <v>0.02</v>
      </c>
      <c r="BM2779" s="51" t="n">
        <v>0.1906246235526377</v>
      </c>
      <c r="BN2779" s="51" t="n">
        <v>-0.01707219826467016</v>
      </c>
      <c r="BO2779" s="51" t="n">
        <v>1.000740616147029</v>
      </c>
      <c r="BP2779" s="51" t="n">
        <v>0.1905663714352531</v>
      </c>
      <c r="BQ2779" s="51" t="n">
        <v>-0.01748253804803067</v>
      </c>
      <c r="BR2779" s="51" t="n">
        <v>1.000748590758837</v>
      </c>
      <c r="BS2779" s="51" t="n">
        <v>0.0582521173845274</v>
      </c>
      <c r="BT2779" s="51" t="n">
        <v>0.4103397833605041</v>
      </c>
      <c r="BU2779" s="51" t="n">
        <v>-0.007974611808458931</v>
      </c>
      <c r="BV2779" s="51" t="n">
        <v>0.4145306278450626</v>
      </c>
    </row>
    <row r="2780">
      <c r="A2780" s="49" t="n">
        <v>80.58</v>
      </c>
      <c r="B2780" s="50" t="inlineStr">
        <is>
          <t>path/place_to_straight</t>
        </is>
      </c>
      <c r="C2780" s="50" t="inlineStr">
        <is>
          <t>effort</t>
        </is>
      </c>
      <c r="D2780" s="49" t="n">
        <v>0</v>
      </c>
      <c r="E2780" s="49" t="n">
        <v>-1.716810165176</v>
      </c>
      <c r="F2780" s="49" t="n">
        <v>-1.5432047992433</v>
      </c>
      <c r="G2780" s="49" t="n">
        <v>-0.07044443288030001</v>
      </c>
      <c r="H2780" s="49" t="n">
        <v>-1.48413638128189</v>
      </c>
      <c r="I2780" s="49" t="n">
        <v>-6.190605945135999</v>
      </c>
      <c r="J2780" s="49" t="n">
        <v>1.5441431384984</v>
      </c>
      <c r="K2780" s="49" t="n">
        <v>-1.716883367909089</v>
      </c>
      <c r="L2780" s="49" t="n">
        <v>-1.542958449663633</v>
      </c>
      <c r="M2780" s="49" t="n">
        <v>-0.0702656516880969</v>
      </c>
      <c r="N2780" s="49" t="n">
        <v>-1.483941992439261</v>
      </c>
      <c r="O2780" s="49" t="n">
        <v>-6.190756499239966</v>
      </c>
      <c r="P2780" s="49" t="n">
        <v>1.544150557688407</v>
      </c>
      <c r="Q2780" s="49" t="n">
        <v>7.32027330887508e-05</v>
      </c>
      <c r="R2780" s="49" t="n">
        <v>-0.000246349579666516</v>
      </c>
      <c r="S2780" s="49" t="n">
        <v>-0.0001787811922031174</v>
      </c>
      <c r="T2780" s="49" t="n">
        <v>-0.000194388842629456</v>
      </c>
      <c r="U2780" s="49" t="n">
        <v>0.0001505541039668046</v>
      </c>
      <c r="V2780" s="49" t="n">
        <v>-7.419190007240672e-06</v>
      </c>
      <c r="W2780" s="49" t="n">
        <v>0.0368963032500005</v>
      </c>
      <c r="X2780" s="49" t="n">
        <v>0.1462203222000002</v>
      </c>
      <c r="Y2780" s="49" t="n">
        <v>0.15824538355</v>
      </c>
      <c r="Z2780" s="49" t="n">
        <v>-0.01227931386499986</v>
      </c>
      <c r="AA2780" s="49" t="n">
        <v>-0.2715954580000017</v>
      </c>
      <c r="AB2780" s="49" t="n">
        <v>0.07122733644999975</v>
      </c>
      <c r="AC2780" s="49" t="n">
        <v>0.03897090917083324</v>
      </c>
      <c r="AD2780" s="49" t="n">
        <v>0.1427683075611271</v>
      </c>
      <c r="AE2780" s="49" t="n">
        <v>0.1551579963028039</v>
      </c>
      <c r="AF2780" s="49" t="n">
        <v>-0.01421408755281351</v>
      </c>
      <c r="AG2780" s="49" t="n">
        <v>-0.2711833577302666</v>
      </c>
      <c r="AH2780" s="49" t="n">
        <v>0.07169808365938865</v>
      </c>
      <c r="AI2780" s="49" t="n">
        <v>0.01366890853568527</v>
      </c>
      <c r="AJ2780" s="49" t="n">
        <v>-0.1877587666503513</v>
      </c>
      <c r="AK2780" s="49" t="n">
        <v>-0.08713088534900534</v>
      </c>
      <c r="AL2780" s="49" t="n">
        <v>-0.01289287317284243</v>
      </c>
      <c r="AM2780" s="49" t="n">
        <v>0.005149638917462321</v>
      </c>
      <c r="AN2780" s="49" t="n">
        <v>-0.002327821850550666</v>
      </c>
      <c r="AO2780" s="49" t="n">
        <v>0.9028730674678133</v>
      </c>
      <c r="AP2780" s="49" t="n">
        <v>-5.921998521644203</v>
      </c>
      <c r="AQ2780" s="49" t="n">
        <v>-1.69535804318882</v>
      </c>
      <c r="AR2780" s="49" t="n">
        <v>-0.2805409804463159</v>
      </c>
      <c r="AS2780" s="49" t="n">
        <v>0.2820881003404841</v>
      </c>
      <c r="AT2780" s="49" t="n">
        <v>-0.002558781601413262</v>
      </c>
      <c r="AU2780" s="49" t="n">
        <v>380</v>
      </c>
      <c r="AV2780" s="49" t="n">
        <v>900</v>
      </c>
      <c r="AW2780" s="49" t="n">
        <v>540</v>
      </c>
      <c r="AX2780" s="49" t="n">
        <v>75</v>
      </c>
      <c r="AY2780" s="49" t="n">
        <v>84.375</v>
      </c>
      <c r="AZ2780" s="49" t="n">
        <v>40</v>
      </c>
      <c r="BA2780" s="49" t="n">
        <v>8</v>
      </c>
      <c r="BB2780" s="49" t="n">
        <v>23.90625</v>
      </c>
      <c r="BC2780" s="49" t="n">
        <v>15</v>
      </c>
      <c r="BD2780" s="49" t="n">
        <v>3.75</v>
      </c>
      <c r="BE2780" s="49" t="n">
        <v>4.6875</v>
      </c>
      <c r="BF2780" s="49" t="n">
        <v>3</v>
      </c>
      <c r="BG2780" s="49" t="n">
        <v>6</v>
      </c>
      <c r="BH2780" s="49" t="n">
        <v>14</v>
      </c>
      <c r="BI2780" s="49" t="n">
        <v>5.5</v>
      </c>
      <c r="BJ2780" s="49" t="n">
        <v>0.7</v>
      </c>
      <c r="BK2780" s="49" t="n">
        <v>0.4</v>
      </c>
      <c r="BL2780" s="49" t="n">
        <v>0.02</v>
      </c>
      <c r="BM2780" s="49" t="n">
        <v>0.1903058882154629</v>
      </c>
      <c r="BN2780" s="49" t="n">
        <v>-0.01935957875052467</v>
      </c>
      <c r="BO2780" s="49" t="n">
        <v>1.000779522486524</v>
      </c>
      <c r="BP2780" s="49" t="n">
        <v>0.1902557635937426</v>
      </c>
      <c r="BQ2780" s="49" t="n">
        <v>-0.01971240743555055</v>
      </c>
      <c r="BR2780" s="49" t="n">
        <v>1.000785304580886</v>
      </c>
      <c r="BS2780" s="49" t="n">
        <v>0.0501246217202711</v>
      </c>
      <c r="BT2780" s="49" t="n">
        <v>0.3528286850258758</v>
      </c>
      <c r="BU2780" s="49" t="n">
        <v>-0.005782094361528323</v>
      </c>
      <c r="BV2780" s="49" t="n">
        <v>0.3564182813702105</v>
      </c>
    </row>
    <row r="2781">
      <c r="A2781" s="51" t="n">
        <v>80.59</v>
      </c>
      <c r="B2781" t="inlineStr">
        <is>
          <t>path/place_to_straight</t>
        </is>
      </c>
      <c r="C2781" t="inlineStr">
        <is>
          <t>effort</t>
        </is>
      </c>
      <c r="D2781" s="51" t="n">
        <v>0</v>
      </c>
      <c r="E2781" s="51" t="n">
        <v>-1.716452076032</v>
      </c>
      <c r="F2781" s="51" t="n">
        <v>-1.5417855524096</v>
      </c>
      <c r="G2781" s="51" t="n">
        <v>-0.0689085928576</v>
      </c>
      <c r="H2781" s="51" t="n">
        <v>-1.48425560259968</v>
      </c>
      <c r="I2781" s="51" t="n">
        <v>-6.193241914752</v>
      </c>
      <c r="J2781" s="51" t="n">
        <v>1.5448346121088</v>
      </c>
      <c r="K2781" s="51" t="n">
        <v>-1.716507669445013</v>
      </c>
      <c r="L2781" s="51" t="n">
        <v>-1.541580481459611</v>
      </c>
      <c r="M2781" s="51" t="n">
        <v>-0.06876255968196071</v>
      </c>
      <c r="N2781" s="51" t="n">
        <v>-1.484086287307857</v>
      </c>
      <c r="O2781" s="51" t="n">
        <v>-6.193377023771207</v>
      </c>
      <c r="P2781" s="51" t="n">
        <v>1.544844042627081</v>
      </c>
      <c r="Q2781" s="51" t="n">
        <v>5.559341301264453e-05</v>
      </c>
      <c r="R2781" s="51" t="n">
        <v>-0.0002050709499885617</v>
      </c>
      <c r="S2781" s="51" t="n">
        <v>-0.0001460331756392846</v>
      </c>
      <c r="T2781" s="51" t="n">
        <v>-0.000169315291823402</v>
      </c>
      <c r="U2781" s="51" t="n">
        <v>0.0001351090192072135</v>
      </c>
      <c r="V2781" s="51" t="n">
        <v>-9.43051828139474e-06</v>
      </c>
      <c r="W2781" s="51" t="n">
        <v>0.03472147200000177</v>
      </c>
      <c r="X2781" s="51" t="n">
        <v>0.1376300944000006</v>
      </c>
      <c r="Y2781" s="51" t="n">
        <v>0.1489226072</v>
      </c>
      <c r="Z2781" s="51" t="n">
        <v>-0.01156536647999955</v>
      </c>
      <c r="AA2781" s="51" t="n">
        <v>-0.2555986080000054</v>
      </c>
      <c r="AB2781" s="51" t="n">
        <v>0.06706905519999909</v>
      </c>
      <c r="AC2781" s="51" t="n">
        <v>0.03656812299256241</v>
      </c>
      <c r="AD2781" s="51" t="n">
        <v>0.1337735484603852</v>
      </c>
      <c r="AE2781" s="51" t="n">
        <v>0.1463110333685217</v>
      </c>
      <c r="AF2781" s="51" t="n">
        <v>-0.01449170897788286</v>
      </c>
      <c r="AG2781" s="51" t="n">
        <v>-0.2547681741999821</v>
      </c>
      <c r="AH2781" s="51" t="n">
        <v>0.06811796001054304</v>
      </c>
      <c r="AI2781" s="51" t="n">
        <v>0.0072311602253733</v>
      </c>
      <c r="AJ2781" s="51" t="n">
        <v>-0.1460970755409323</v>
      </c>
      <c r="AK2781" s="51" t="n">
        <v>-0.07088343300762626</v>
      </c>
      <c r="AL2781" s="51" t="n">
        <v>-0.01063340591690956</v>
      </c>
      <c r="AM2781" s="51" t="n">
        <v>0.00374800028371703</v>
      </c>
      <c r="AN2781" s="51" t="n">
        <v>-0.002417531376117477</v>
      </c>
      <c r="AO2781" s="51" t="n">
        <v>0.8919944078180356</v>
      </c>
      <c r="AP2781" s="51" t="n">
        <v>-6.013625822317815</v>
      </c>
      <c r="AQ2781" s="51" t="n">
        <v>-1.742405880833314</v>
      </c>
      <c r="AR2781" s="51" t="n">
        <v>-0.2900779592643486</v>
      </c>
      <c r="AS2781" s="51" t="n">
        <v>0.2853430050531851</v>
      </c>
      <c r="AT2781" s="51" t="n">
        <v>-0.002778841344862374</v>
      </c>
      <c r="AU2781" s="51" t="n">
        <v>380</v>
      </c>
      <c r="AV2781" s="51" t="n">
        <v>900</v>
      </c>
      <c r="AW2781" s="51" t="n">
        <v>540</v>
      </c>
      <c r="AX2781" s="51" t="n">
        <v>75</v>
      </c>
      <c r="AY2781" s="51" t="n">
        <v>84.375</v>
      </c>
      <c r="AZ2781" s="51" t="n">
        <v>40</v>
      </c>
      <c r="BA2781" s="51" t="n">
        <v>8</v>
      </c>
      <c r="BB2781" s="51" t="n">
        <v>23.90625</v>
      </c>
      <c r="BC2781" s="51" t="n">
        <v>15</v>
      </c>
      <c r="BD2781" s="51" t="n">
        <v>3.75</v>
      </c>
      <c r="BE2781" s="51" t="n">
        <v>4.6875</v>
      </c>
      <c r="BF2781" s="51" t="n">
        <v>3</v>
      </c>
      <c r="BG2781" s="51" t="n">
        <v>6</v>
      </c>
      <c r="BH2781" s="51" t="n">
        <v>14</v>
      </c>
      <c r="BI2781" s="51" t="n">
        <v>5.5</v>
      </c>
      <c r="BJ2781" s="51" t="n">
        <v>0.7</v>
      </c>
      <c r="BK2781" s="51" t="n">
        <v>0.4</v>
      </c>
      <c r="BL2781" s="51" t="n">
        <v>0.02</v>
      </c>
      <c r="BM2781" s="51" t="n">
        <v>0.1900063830937488</v>
      </c>
      <c r="BN2781" s="51" t="n">
        <v>-0.02151651437649603</v>
      </c>
      <c r="BO2781" s="51" t="n">
        <v>1.000809746391663</v>
      </c>
      <c r="BP2781" s="51" t="n">
        <v>0.1899647675310124</v>
      </c>
      <c r="BQ2781" s="51" t="n">
        <v>-0.02180937666200896</v>
      </c>
      <c r="BR2781" s="51" t="n">
        <v>1.000813689796348</v>
      </c>
      <c r="BS2781" s="51" t="n">
        <v>0.04161556273646339</v>
      </c>
      <c r="BT2781" s="51" t="n">
        <v>0.2928622855129306</v>
      </c>
      <c r="BU2781" s="51" t="n">
        <v>-0.003943404684569884</v>
      </c>
      <c r="BV2781" s="51" t="n">
        <v>0.295830565997221</v>
      </c>
    </row>
    <row r="2782">
      <c r="A2782" s="49" t="n">
        <v>80.59999999999999</v>
      </c>
      <c r="B2782" s="50" t="inlineStr">
        <is>
          <t>path/place_to_straight</t>
        </is>
      </c>
      <c r="C2782" s="50" t="inlineStr">
        <is>
          <t>effort</t>
        </is>
      </c>
      <c r="D2782" s="49" t="n">
        <v>0</v>
      </c>
      <c r="E2782" s="49" t="n">
        <v>-1.716115735943</v>
      </c>
      <c r="F2782" s="49" t="n">
        <v>-1.5404521933249</v>
      </c>
      <c r="G2782" s="49" t="n">
        <v>-0.06746598079890001</v>
      </c>
      <c r="H2782" s="49" t="n">
        <v>-1.48436769022167</v>
      </c>
      <c r="I2782" s="49" t="n">
        <v>-6.195717917848</v>
      </c>
      <c r="J2782" s="49" t="n">
        <v>1.5454845260562</v>
      </c>
      <c r="K2782" s="49" t="n">
        <v>-1.716155538959074</v>
      </c>
      <c r="L2782" s="49" t="n">
        <v>-1.540291388644948</v>
      </c>
      <c r="M2782" s="49" t="n">
        <v>-0.0673495796425508</v>
      </c>
      <c r="N2782" s="49" t="n">
        <v>-1.484230038397404</v>
      </c>
      <c r="O2782" s="49" t="n">
        <v>-6.195833938365582</v>
      </c>
      <c r="P2782" s="49" t="n">
        <v>1.54549467556245</v>
      </c>
      <c r="Q2782" s="49" t="n">
        <v>3.980301607420245e-05</v>
      </c>
      <c r="R2782" s="49" t="n">
        <v>-0.0001608046799526086</v>
      </c>
      <c r="S2782" s="49" t="n">
        <v>-0.0001164011563492134</v>
      </c>
      <c r="T2782" s="49" t="n">
        <v>-0.0001376518242659497</v>
      </c>
      <c r="U2782" s="49" t="n">
        <v>0.0001160205175825268</v>
      </c>
      <c r="V2782" s="49" t="n">
        <v>-1.014950625033428e-05</v>
      </c>
      <c r="W2782" s="49" t="n">
        <v>0.03254657325000342</v>
      </c>
      <c r="X2782" s="49" t="n">
        <v>0.1290411818000011</v>
      </c>
      <c r="Y2782" s="49" t="n">
        <v>0.1395998107499999</v>
      </c>
      <c r="Z2782" s="49" t="n">
        <v>-0.01085194418499922</v>
      </c>
      <c r="AA2782" s="49" t="n">
        <v>-0.2396019380000089</v>
      </c>
      <c r="AB2782" s="49" t="n">
        <v>0.06291287844999816</v>
      </c>
      <c r="AC2782" s="49" t="n">
        <v>0.03423417978575501</v>
      </c>
      <c r="AD2782" s="49" t="n">
        <v>0.1249667701735599</v>
      </c>
      <c r="AE2782" s="49" t="n">
        <v>0.1371795956564638</v>
      </c>
      <c r="AF2782" s="49" t="n">
        <v>-0.01424997703750108</v>
      </c>
      <c r="AG2782" s="49" t="n">
        <v>-0.2384624115793032</v>
      </c>
      <c r="AH2782" s="49" t="n">
        <v>0.06367614810729062</v>
      </c>
      <c r="AI2782" s="49" t="n">
        <v>0.002049834599845771</v>
      </c>
      <c r="AJ2782" s="49" t="n">
        <v>-0.1029492690573507</v>
      </c>
      <c r="AK2782" s="49" t="n">
        <v>-0.05602318135257769</v>
      </c>
      <c r="AL2782" s="49" t="n">
        <v>-0.007922801180360466</v>
      </c>
      <c r="AM2782" s="49" t="n">
        <v>0.002022909821483454</v>
      </c>
      <c r="AN2782" s="49" t="n">
        <v>-0.002443766612056203</v>
      </c>
      <c r="AO2782" s="49" t="n">
        <v>0.8854550750381645</v>
      </c>
      <c r="AP2782" s="49" t="n">
        <v>-6.096842982159886</v>
      </c>
      <c r="AQ2782" s="49" t="n">
        <v>-1.792052373309595</v>
      </c>
      <c r="AR2782" s="49" t="n">
        <v>-0.2981740158887518</v>
      </c>
      <c r="AS2782" s="49" t="n">
        <v>0.2882809031769225</v>
      </c>
      <c r="AT2782" s="49" t="n">
        <v>-0.002757761119419912</v>
      </c>
      <c r="AU2782" s="49" t="n">
        <v>380</v>
      </c>
      <c r="AV2782" s="49" t="n">
        <v>900</v>
      </c>
      <c r="AW2782" s="49" t="n">
        <v>540</v>
      </c>
      <c r="AX2782" s="49" t="n">
        <v>75</v>
      </c>
      <c r="AY2782" s="49" t="n">
        <v>84.375</v>
      </c>
      <c r="AZ2782" s="49" t="n">
        <v>40</v>
      </c>
      <c r="BA2782" s="49" t="n">
        <v>8</v>
      </c>
      <c r="BB2782" s="49" t="n">
        <v>23.90625</v>
      </c>
      <c r="BC2782" s="49" t="n">
        <v>15</v>
      </c>
      <c r="BD2782" s="49" t="n">
        <v>3.75</v>
      </c>
      <c r="BE2782" s="49" t="n">
        <v>4.6875</v>
      </c>
      <c r="BF2782" s="49" t="n">
        <v>3</v>
      </c>
      <c r="BG2782" s="49" t="n">
        <v>6</v>
      </c>
      <c r="BH2782" s="49" t="n">
        <v>14</v>
      </c>
      <c r="BI2782" s="49" t="n">
        <v>5.5</v>
      </c>
      <c r="BJ2782" s="49" t="n">
        <v>0.7</v>
      </c>
      <c r="BK2782" s="49" t="n">
        <v>0.4</v>
      </c>
      <c r="BL2782" s="49" t="n">
        <v>0.02</v>
      </c>
      <c r="BM2782" s="49" t="n">
        <v>0.1897259234116625</v>
      </c>
      <c r="BN2782" s="49" t="n">
        <v>-0.02354299332267894</v>
      </c>
      <c r="BO2782" s="49" t="n">
        <v>1.000832427549877</v>
      </c>
      <c r="BP2782" s="49" t="n">
        <v>0.1896930990843509</v>
      </c>
      <c r="BQ2782" s="49" t="n">
        <v>-0.02377412007649542</v>
      </c>
      <c r="BR2782" s="49" t="n">
        <v>1.000834931731005</v>
      </c>
      <c r="BS2782" s="49" t="n">
        <v>0.03282432731158136</v>
      </c>
      <c r="BT2782" s="49" t="n">
        <v>0.2311267538164796</v>
      </c>
      <c r="BU2782" s="49" t="n">
        <v>-0.002504181127793714</v>
      </c>
      <c r="BV2782" s="49" t="n">
        <v>0.233459383440294</v>
      </c>
    </row>
    <row r="2783">
      <c r="A2783" s="51" t="n">
        <v>80.61</v>
      </c>
      <c r="B2783" t="inlineStr">
        <is>
          <t>path/place_to_straight</t>
        </is>
      </c>
      <c r="C2783" t="inlineStr">
        <is>
          <t>effort</t>
        </is>
      </c>
      <c r="D2783" s="51" t="n">
        <v>0</v>
      </c>
      <c r="E2783" s="51" t="n">
        <v>-1.715801143424</v>
      </c>
      <c r="F2783" s="51" t="n">
        <v>-1.5392047512512</v>
      </c>
      <c r="G2783" s="51" t="n">
        <v>-0.0661165963712</v>
      </c>
      <c r="H2783" s="51" t="n">
        <v>-1.48447263258496</v>
      </c>
      <c r="I2783" s="51" t="n">
        <v>-6.198033950464</v>
      </c>
      <c r="J2783" s="51" t="n">
        <v>1.5460928340416</v>
      </c>
      <c r="K2783" s="51" t="n">
        <v>-1.715824217811447</v>
      </c>
      <c r="L2783" s="51" t="n">
        <v>-1.539088212440927</v>
      </c>
      <c r="M2783" s="51" t="n">
        <v>-0.06603206731152793</v>
      </c>
      <c r="N2783" s="51" t="n">
        <v>-1.484364303940492</v>
      </c>
      <c r="O2783" s="51" t="n">
        <v>-6.198131580725466</v>
      </c>
      <c r="P2783" s="51" t="n">
        <v>1.546100434260639</v>
      </c>
      <c r="Q2783" s="51" t="n">
        <v>2.307438744719725e-05</v>
      </c>
      <c r="R2783" s="51" t="n">
        <v>-0.0001165388102732923</v>
      </c>
      <c r="S2783" s="51" t="n">
        <v>-8.452905967207269e-05</v>
      </c>
      <c r="T2783" s="51" t="n">
        <v>-0.0001083286444676368</v>
      </c>
      <c r="U2783" s="51" t="n">
        <v>9.763026146636378e-05</v>
      </c>
      <c r="V2783" s="51" t="n">
        <v>-7.600219038783607e-06</v>
      </c>
      <c r="W2783" s="51" t="n">
        <v>0.03037201200000491</v>
      </c>
      <c r="X2783" s="51" t="n">
        <v>0.1204456320000014</v>
      </c>
      <c r="Y2783" s="51" t="n">
        <v>0.1302770943999997</v>
      </c>
      <c r="Z2783" s="51" t="n">
        <v>-0.01013589439999898</v>
      </c>
      <c r="AA2783" s="51" t="n">
        <v>-0.2236043680000093</v>
      </c>
      <c r="AB2783" s="51" t="n">
        <v>0.05874617919999711</v>
      </c>
      <c r="AC2783" s="51" t="n">
        <v>0.03234577388420011</v>
      </c>
      <c r="AD2783" s="51" t="n">
        <v>0.1165447299989571</v>
      </c>
      <c r="AE2783" s="51" t="n">
        <v>0.1273035514017039</v>
      </c>
      <c r="AF2783" s="51" t="n">
        <v>-0.0127667287192456</v>
      </c>
      <c r="AG2783" s="51" t="n">
        <v>-0.2228350144321053</v>
      </c>
      <c r="AH2783" s="51" t="n">
        <v>0.05919899795314762</v>
      </c>
      <c r="AI2783" s="51" t="n">
        <v>-0.005524768137921114</v>
      </c>
      <c r="AJ2783" s="51" t="n">
        <v>-0.06443279525721329</v>
      </c>
      <c r="AK2783" s="51" t="n">
        <v>-0.03659987834935653</v>
      </c>
      <c r="AL2783" s="51" t="n">
        <v>-0.0060922416145647</v>
      </c>
      <c r="AM2783" s="51" t="n">
        <v>0.0005712490611091386</v>
      </c>
      <c r="AN2783" s="51" t="n">
        <v>-0.002336477893971133</v>
      </c>
      <c r="AO2783" s="51" t="n">
        <v>0.880732132532048</v>
      </c>
      <c r="AP2783" s="51" t="n">
        <v>-6.174960396321516</v>
      </c>
      <c r="AQ2783" s="51" t="n">
        <v>-1.840699332384459</v>
      </c>
      <c r="AR2783" s="51" t="n">
        <v>-0.3055148293638972</v>
      </c>
      <c r="AS2783" s="51" t="n">
        <v>0.2908223950092506</v>
      </c>
      <c r="AT2783" s="51" t="n">
        <v>-0.002655422892448186</v>
      </c>
      <c r="AU2783" s="51" t="n">
        <v>380</v>
      </c>
      <c r="AV2783" s="51" t="n">
        <v>900</v>
      </c>
      <c r="AW2783" s="51" t="n">
        <v>540</v>
      </c>
      <c r="AX2783" s="51" t="n">
        <v>75</v>
      </c>
      <c r="AY2783" s="51" t="n">
        <v>84.375</v>
      </c>
      <c r="AZ2783" s="51" t="n">
        <v>40</v>
      </c>
      <c r="BA2783" s="51" t="n">
        <v>8</v>
      </c>
      <c r="BB2783" s="51" t="n">
        <v>23.90625</v>
      </c>
      <c r="BC2783" s="51" t="n">
        <v>15</v>
      </c>
      <c r="BD2783" s="51" t="n">
        <v>3.75</v>
      </c>
      <c r="BE2783" s="51" t="n">
        <v>4.6875</v>
      </c>
      <c r="BF2783" s="51" t="n">
        <v>3</v>
      </c>
      <c r="BG2783" s="51" t="n">
        <v>6</v>
      </c>
      <c r="BH2783" s="51" t="n">
        <v>14</v>
      </c>
      <c r="BI2783" s="51" t="n">
        <v>5.5</v>
      </c>
      <c r="BJ2783" s="51" t="n">
        <v>0.7</v>
      </c>
      <c r="BK2783" s="51" t="n">
        <v>0.4</v>
      </c>
      <c r="BL2783" s="51" t="n">
        <v>0.02</v>
      </c>
      <c r="BM2783" s="51" t="n">
        <v>0.1894643464464214</v>
      </c>
      <c r="BN2783" s="51" t="n">
        <v>-0.02543892966450038</v>
      </c>
      <c r="BO2783" s="51" t="n">
        <v>1.000848636234623</v>
      </c>
      <c r="BP2783" s="51" t="n">
        <v>0.1894404913211261</v>
      </c>
      <c r="BQ2783" s="51" t="n">
        <v>-0.0256073395064046</v>
      </c>
      <c r="BR2783" s="51" t="n">
        <v>1.000850008370896</v>
      </c>
      <c r="BS2783" s="51" t="n">
        <v>0.02385512529534672</v>
      </c>
      <c r="BT2783" s="51" t="n">
        <v>0.1684098419042178</v>
      </c>
      <c r="BU2783" s="51" t="n">
        <v>-0.001372136272381752</v>
      </c>
      <c r="BV2783" s="51" t="n">
        <v>0.1700965155757469</v>
      </c>
    </row>
    <row r="2784">
      <c r="A2784" s="49" t="n">
        <v>80.62</v>
      </c>
      <c r="B2784" s="50" t="inlineStr">
        <is>
          <t>path/place_to_straight</t>
        </is>
      </c>
      <c r="C2784" s="50" t="inlineStr">
        <is>
          <t>effort</t>
        </is>
      </c>
      <c r="D2784" s="49" t="n">
        <v>0</v>
      </c>
      <c r="E2784" s="49" t="n">
        <v>-1.71550829375</v>
      </c>
      <c r="F2784" s="49" t="n">
        <v>-1.5380433190625</v>
      </c>
      <c r="G2784" s="49" t="n">
        <v>-0.06486043843750001</v>
      </c>
      <c r="H2784" s="49" t="n">
        <v>-1.48457039290625</v>
      </c>
      <c r="I2784" s="49" t="n">
        <v>-6.20019</v>
      </c>
      <c r="J2784" s="49" t="n">
        <v>1.54665938875</v>
      </c>
      <c r="K2784" s="49" t="n">
        <v>-1.715516652300465</v>
      </c>
      <c r="L2784" s="49" t="n">
        <v>-1.537971016774721</v>
      </c>
      <c r="M2784" s="49" t="n">
        <v>-0.06480946763485293</v>
      </c>
      <c r="N2784" s="49" t="n">
        <v>-1.484493163802246</v>
      </c>
      <c r="O2784" s="49" t="n">
        <v>-6.200268831560527</v>
      </c>
      <c r="P2784" s="49" t="n">
        <v>1.546663241252813</v>
      </c>
      <c r="Q2784" s="49" t="n">
        <v>8.35855046554812e-06</v>
      </c>
      <c r="R2784" s="49" t="n">
        <v>-7.230228777910241e-05</v>
      </c>
      <c r="S2784" s="49" t="n">
        <v>-5.097080264708509e-05</v>
      </c>
      <c r="T2784" s="49" t="n">
        <v>-7.722910400365102e-05</v>
      </c>
      <c r="U2784" s="49" t="n">
        <v>7.883156052646001e-05</v>
      </c>
      <c r="V2784" s="49" t="n">
        <v>-3.852502812984326e-06</v>
      </c>
      <c r="W2784" s="49" t="n">
        <v>0.02819803125000558</v>
      </c>
      <c r="X2784" s="49" t="n">
        <v>0.111838675000001</v>
      </c>
      <c r="Y2784" s="49" t="n">
        <v>0.1209545187499994</v>
      </c>
      <c r="Z2784" s="49" t="n">
        <v>-0.009415325624998899</v>
      </c>
      <c r="AA2784" s="49" t="n">
        <v>-0.2076052500000032</v>
      </c>
      <c r="AB2784" s="49" t="n">
        <v>0.05456138124999614</v>
      </c>
      <c r="AC2784" s="49" t="n">
        <v>0.02974186973760739</v>
      </c>
      <c r="AD2784" s="49" t="n">
        <v>0.1078544561209172</v>
      </c>
      <c r="AE2784" s="49" t="n">
        <v>0.1180811715753045</v>
      </c>
      <c r="AF2784" s="49" t="n">
        <v>-0.01280545253766406</v>
      </c>
      <c r="AG2784" s="49" t="n">
        <v>-0.2066592750487543</v>
      </c>
      <c r="AH2784" s="49" t="n">
        <v>0.05533261845141456</v>
      </c>
      <c r="AI2784" s="49" t="n">
        <v>-0.009282610846759395</v>
      </c>
      <c r="AJ2784" s="49" t="n">
        <v>-0.02395411727459651</v>
      </c>
      <c r="AK2784" s="49" t="n">
        <v>-0.01849199231918295</v>
      </c>
      <c r="AL2784" s="49" t="n">
        <v>-0.003407139295339108</v>
      </c>
      <c r="AM2784" s="49" t="n">
        <v>-0.001049229604532568</v>
      </c>
      <c r="AN2784" s="49" t="n">
        <v>-0.002190713706656437</v>
      </c>
      <c r="AO2784" s="49" t="n">
        <v>0.8740742422340354</v>
      </c>
      <c r="AP2784" s="49" t="n">
        <v>-6.252663769860566</v>
      </c>
      <c r="AQ2784" s="49" t="n">
        <v>-1.881952706974745</v>
      </c>
      <c r="AR2784" s="49" t="n">
        <v>-0.3130851615097658</v>
      </c>
      <c r="AS2784" s="49" t="n">
        <v>0.2933981389026046</v>
      </c>
      <c r="AT2784" s="49" t="n">
        <v>-0.002729993235375865</v>
      </c>
      <c r="AU2784" s="49" t="n">
        <v>380</v>
      </c>
      <c r="AV2784" s="49" t="n">
        <v>900</v>
      </c>
      <c r="AW2784" s="49" t="n">
        <v>540</v>
      </c>
      <c r="AX2784" s="49" t="n">
        <v>75</v>
      </c>
      <c r="AY2784" s="49" t="n">
        <v>84.375</v>
      </c>
      <c r="AZ2784" s="49" t="n">
        <v>40</v>
      </c>
      <c r="BA2784" s="49" t="n">
        <v>8</v>
      </c>
      <c r="BB2784" s="49" t="n">
        <v>23.90625</v>
      </c>
      <c r="BC2784" s="49" t="n">
        <v>15</v>
      </c>
      <c r="BD2784" s="49" t="n">
        <v>3.75</v>
      </c>
      <c r="BE2784" s="49" t="n">
        <v>4.6875</v>
      </c>
      <c r="BF2784" s="49" t="n">
        <v>3</v>
      </c>
      <c r="BG2784" s="49" t="n">
        <v>6</v>
      </c>
      <c r="BH2784" s="49" t="n">
        <v>14</v>
      </c>
      <c r="BI2784" s="49" t="n">
        <v>5.5</v>
      </c>
      <c r="BJ2784" s="49" t="n">
        <v>0.7</v>
      </c>
      <c r="BK2784" s="49" t="n">
        <v>0.4</v>
      </c>
      <c r="BL2784" s="49" t="n">
        <v>0.02</v>
      </c>
      <c r="BM2784" s="49" t="n">
        <v>0.1892215075713037</v>
      </c>
      <c r="BN2784" s="49" t="n">
        <v>-0.02720419030263597</v>
      </c>
      <c r="BO2784" s="49" t="n">
        <v>1.000859374094887</v>
      </c>
      <c r="BP2784" s="49" t="n">
        <v>0.1892067386104736</v>
      </c>
      <c r="BQ2784" s="49" t="n">
        <v>-0.02730927758461121</v>
      </c>
      <c r="BR2784" s="49" t="n">
        <v>1.00085990247627</v>
      </c>
      <c r="BS2784" s="49" t="n">
        <v>0.01476896083010826</v>
      </c>
      <c r="BT2784" s="49" t="n">
        <v>0.1050872819752351</v>
      </c>
      <c r="BU2784" s="49" t="n">
        <v>-0.000528381383757548</v>
      </c>
      <c r="BV2784" s="49" t="n">
        <v>0.1061213372693283</v>
      </c>
    </row>
    <row r="2785">
      <c r="A2785" s="51" t="n">
        <v>80.63</v>
      </c>
      <c r="B2785" t="inlineStr">
        <is>
          <t>path/place_to_straight</t>
        </is>
      </c>
      <c r="C2785" t="inlineStr">
        <is>
          <t>effort</t>
        </is>
      </c>
      <c r="D2785" s="51" t="n">
        <v>0</v>
      </c>
      <c r="E2785" s="51" t="n">
        <v>-1.715237180576</v>
      </c>
      <c r="F2785" s="51" t="n">
        <v>-1.5369680214208</v>
      </c>
      <c r="G2785" s="51" t="n">
        <v>-0.06369750545280002</v>
      </c>
      <c r="H2785" s="51" t="n">
        <v>-1.48466092179264</v>
      </c>
      <c r="I2785" s="51" t="n">
        <v>-6.202186049536</v>
      </c>
      <c r="J2785" s="51" t="n">
        <v>1.5471839923584</v>
      </c>
      <c r="K2785" s="51" t="n">
        <v>-1.715231425658788</v>
      </c>
      <c r="L2785" s="51" t="n">
        <v>-1.536939198688119</v>
      </c>
      <c r="M2785" s="51" t="n">
        <v>-0.06368076279868615</v>
      </c>
      <c r="N2785" s="51" t="n">
        <v>-1.484616797425237</v>
      </c>
      <c r="O2785" s="51" t="n">
        <v>-6.202248493083496</v>
      </c>
      <c r="P2785" s="51" t="n">
        <v>1.547189066793105</v>
      </c>
      <c r="Q2785" s="51" t="n">
        <v>-5.754917212108523e-06</v>
      </c>
      <c r="R2785" s="51" t="n">
        <v>-2.882273268145497e-05</v>
      </c>
      <c r="S2785" s="51" t="n">
        <v>-1.674265411387432e-05</v>
      </c>
      <c r="T2785" s="51" t="n">
        <v>-4.41243674031977e-05</v>
      </c>
      <c r="U2785" s="51" t="n">
        <v>6.244354749540548e-05</v>
      </c>
      <c r="V2785" s="51" t="n">
        <v>-5.074434704654962e-06</v>
      </c>
      <c r="W2785" s="51" t="n">
        <v>0.02602471200000465</v>
      </c>
      <c r="X2785" s="51" t="n">
        <v>0.1032187231999993</v>
      </c>
      <c r="Y2785" s="51" t="n">
        <v>0.111632104799999</v>
      </c>
      <c r="Z2785" s="51" t="n">
        <v>-0.008689607439998991</v>
      </c>
      <c r="AA2785" s="51" t="n">
        <v>-0.1916043679999866</v>
      </c>
      <c r="AB2785" s="51" t="n">
        <v>0.05035595919999546</v>
      </c>
      <c r="AC2785" s="51" t="n">
        <v>0.02762533835195468</v>
      </c>
      <c r="AD2785" s="51" t="n">
        <v>0.09938514263688196</v>
      </c>
      <c r="AE2785" s="51" t="n">
        <v>0.108598879909352</v>
      </c>
      <c r="AF2785" s="51" t="n">
        <v>-0.01200958392544142</v>
      </c>
      <c r="AG2785" s="51" t="n">
        <v>-0.1910238541114629</v>
      </c>
      <c r="AH2785" s="51" t="n">
        <v>0.05131058125894675</v>
      </c>
      <c r="AI2785" s="51" t="n">
        <v>-0.01455996044041824</v>
      </c>
      <c r="AJ2785" s="51" t="n">
        <v>0.01360992797719347</v>
      </c>
      <c r="AK2785" s="51" t="n">
        <v>0.0006941859151527764</v>
      </c>
      <c r="AL2785" s="51" t="n">
        <v>-0.000895584953642962</v>
      </c>
      <c r="AM2785" s="51" t="n">
        <v>-0.002319031731101613</v>
      </c>
      <c r="AN2785" s="51" t="n">
        <v>-0.002243481839526744</v>
      </c>
      <c r="AO2785" s="51" t="n">
        <v>0.8713525556121923</v>
      </c>
      <c r="AP2785" s="51" t="n">
        <v>-6.32203726917059</v>
      </c>
      <c r="AQ2785" s="51" t="n">
        <v>-1.921014982698201</v>
      </c>
      <c r="AR2785" s="51" t="n">
        <v>-0.3193161173755472</v>
      </c>
      <c r="AS2785" s="51" t="n">
        <v>0.2956310983163979</v>
      </c>
      <c r="AT2785" s="51" t="n">
        <v>-0.002696230032210239</v>
      </c>
      <c r="AU2785" s="51" t="n">
        <v>380</v>
      </c>
      <c r="AV2785" s="51" t="n">
        <v>900</v>
      </c>
      <c r="AW2785" s="51" t="n">
        <v>540</v>
      </c>
      <c r="AX2785" s="51" t="n">
        <v>75</v>
      </c>
      <c r="AY2785" s="51" t="n">
        <v>84.375</v>
      </c>
      <c r="AZ2785" s="51" t="n">
        <v>40</v>
      </c>
      <c r="BA2785" s="51" t="n">
        <v>8</v>
      </c>
      <c r="BB2785" s="51" t="n">
        <v>23.90625</v>
      </c>
      <c r="BC2785" s="51" t="n">
        <v>15</v>
      </c>
      <c r="BD2785" s="51" t="n">
        <v>3.75</v>
      </c>
      <c r="BE2785" s="51" t="n">
        <v>4.6875</v>
      </c>
      <c r="BF2785" s="51" t="n">
        <v>3</v>
      </c>
      <c r="BG2785" s="51" t="n">
        <v>6</v>
      </c>
      <c r="BH2785" s="51" t="n">
        <v>14</v>
      </c>
      <c r="BI2785" s="51" t="n">
        <v>5.5</v>
      </c>
      <c r="BJ2785" s="51" t="n">
        <v>0.7</v>
      </c>
      <c r="BK2785" s="51" t="n">
        <v>0.4</v>
      </c>
      <c r="BL2785" s="51" t="n">
        <v>0.02</v>
      </c>
      <c r="BM2785" s="51" t="n">
        <v>0.1889972763241715</v>
      </c>
      <c r="BN2785" s="51" t="n">
        <v>-0.02883862197453312</v>
      </c>
      <c r="BO2785" s="51" t="n">
        <v>1.000865574478659</v>
      </c>
      <c r="BP2785" s="51" t="n">
        <v>0.1889915592326483</v>
      </c>
      <c r="BQ2785" s="51" t="n">
        <v>-0.02888086991860803</v>
      </c>
      <c r="BR2785" s="51" t="n">
        <v>1.000865523358862</v>
      </c>
      <c r="BS2785" s="51" t="n">
        <v>0.005717091523249618</v>
      </c>
      <c r="BT2785" s="51" t="n">
        <v>0.04224794407491073</v>
      </c>
      <c r="BU2785" s="51" t="n">
        <v>5.111979772820519e-05</v>
      </c>
      <c r="BV2785" s="51" t="n">
        <v>0.04263304501528968</v>
      </c>
    </row>
    <row r="2786">
      <c r="A2786" s="49" t="n">
        <v>80.64</v>
      </c>
      <c r="B2786" s="50" t="inlineStr">
        <is>
          <t>path/place_to_straight</t>
        </is>
      </c>
      <c r="C2786" s="50" t="inlineStr">
        <is>
          <t>effort</t>
        </is>
      </c>
      <c r="D2786" s="49" t="n">
        <v>0</v>
      </c>
      <c r="E2786" s="49" t="n">
        <v>-1.714987797557</v>
      </c>
      <c r="F2786" s="49" t="n">
        <v>-1.5359789829521</v>
      </c>
      <c r="G2786" s="49" t="n">
        <v>-0.06262779586010003</v>
      </c>
      <c r="H2786" s="49" t="n">
        <v>-1.48474416985243</v>
      </c>
      <c r="I2786" s="49" t="n">
        <v>-6.204022082152001</v>
      </c>
      <c r="J2786" s="49" t="n">
        <v>1.5476664470438</v>
      </c>
      <c r="K2786" s="49" t="n">
        <v>-1.714968362302055</v>
      </c>
      <c r="L2786" s="49" t="n">
        <v>-1.535992557750924</v>
      </c>
      <c r="M2786" s="49" t="n">
        <v>-0.06264518848852785</v>
      </c>
      <c r="N2786" s="49" t="n">
        <v>-1.484732726307831</v>
      </c>
      <c r="O2786" s="49" t="n">
        <v>-6.204069378702611</v>
      </c>
      <c r="P2786" s="49" t="n">
        <v>1.547671792777721</v>
      </c>
      <c r="Q2786" s="49" t="n">
        <v>-1.943525494496612e-05</v>
      </c>
      <c r="R2786" s="49" t="n">
        <v>1.357479882369006e-05</v>
      </c>
      <c r="S2786" s="49" t="n">
        <v>1.739262842781475e-05</v>
      </c>
      <c r="T2786" s="49" t="n">
        <v>-1.144354459925445e-05</v>
      </c>
      <c r="U2786" s="49" t="n">
        <v>4.729655061019855e-05</v>
      </c>
      <c r="V2786" s="49" t="n">
        <v>-5.345733921524598e-06</v>
      </c>
      <c r="W2786" s="49" t="n">
        <v>0.0238519732500012</v>
      </c>
      <c r="X2786" s="49" t="n">
        <v>0.09458737139999569</v>
      </c>
      <c r="Y2786" s="49" t="n">
        <v>0.1023098339499984</v>
      </c>
      <c r="Z2786" s="49" t="n">
        <v>-0.00795937050499923</v>
      </c>
      <c r="AA2786" s="49" t="n">
        <v>-0.1756019379999549</v>
      </c>
      <c r="AB2786" s="49" t="n">
        <v>0.04613243844999527</v>
      </c>
      <c r="AC2786" s="49" t="n">
        <v>0.02531891462169249</v>
      </c>
      <c r="AD2786" s="49" t="n">
        <v>0.09082536150368534</v>
      </c>
      <c r="AE2786" s="49" t="n">
        <v>0.09942753355350872</v>
      </c>
      <c r="AF2786" s="49" t="n">
        <v>-0.01129702167687493</v>
      </c>
      <c r="AG2786" s="49" t="n">
        <v>-0.1749583250833442</v>
      </c>
      <c r="AH2786" s="49" t="n">
        <v>0.04693931478329744</v>
      </c>
      <c r="AI2786" s="49" t="n">
        <v>-0.01909851180318427</v>
      </c>
      <c r="AJ2786" s="49" t="n">
        <v>0.05065925493680595</v>
      </c>
      <c r="AK2786" s="49" t="n">
        <v>0.01860130434923728</v>
      </c>
      <c r="AL2786" s="49" t="n">
        <v>0.001570950939051331</v>
      </c>
      <c r="AM2786" s="49" t="n">
        <v>-0.00359352323689724</v>
      </c>
      <c r="AN2786" s="49" t="n">
        <v>-0.002252853680214891</v>
      </c>
      <c r="AO2786" s="49" t="n">
        <v>0.867079125714738</v>
      </c>
      <c r="AP2786" s="49" t="n">
        <v>-6.386552613636846</v>
      </c>
      <c r="AQ2786" s="49" t="n">
        <v>-1.954964537013012</v>
      </c>
      <c r="AR2786" s="49" t="n">
        <v>-0.3250742800696073</v>
      </c>
      <c r="AS2786" s="49" t="n">
        <v>0.297899886010466</v>
      </c>
      <c r="AT2786" s="49" t="n">
        <v>-0.002694507944807177</v>
      </c>
      <c r="AU2786" s="49" t="n">
        <v>380</v>
      </c>
      <c r="AV2786" s="49" t="n">
        <v>900</v>
      </c>
      <c r="AW2786" s="49" t="n">
        <v>540</v>
      </c>
      <c r="AX2786" s="49" t="n">
        <v>75</v>
      </c>
      <c r="AY2786" s="49" t="n">
        <v>84.375</v>
      </c>
      <c r="AZ2786" s="49" t="n">
        <v>40</v>
      </c>
      <c r="BA2786" s="49" t="n">
        <v>8</v>
      </c>
      <c r="BB2786" s="49" t="n">
        <v>23.90625</v>
      </c>
      <c r="BC2786" s="49" t="n">
        <v>15</v>
      </c>
      <c r="BD2786" s="49" t="n">
        <v>3.75</v>
      </c>
      <c r="BE2786" s="49" t="n">
        <v>4.6875</v>
      </c>
      <c r="BF2786" s="49" t="n">
        <v>3</v>
      </c>
      <c r="BG2786" s="49" t="n">
        <v>6</v>
      </c>
      <c r="BH2786" s="49" t="n">
        <v>14</v>
      </c>
      <c r="BI2786" s="49" t="n">
        <v>5.5</v>
      </c>
      <c r="BJ2786" s="49" t="n">
        <v>0.7</v>
      </c>
      <c r="BK2786" s="49" t="n">
        <v>0.4</v>
      </c>
      <c r="BL2786" s="49" t="n">
        <v>0.02</v>
      </c>
      <c r="BM2786" s="49" t="n">
        <v>0.1887915324957158</v>
      </c>
      <c r="BN2786" s="49" t="n">
        <v>-0.03034207834163775</v>
      </c>
      <c r="BO2786" s="49" t="n">
        <v>1.000868102372354</v>
      </c>
      <c r="BP2786" s="49" t="n">
        <v>0.1887947091683303</v>
      </c>
      <c r="BQ2786" s="49" t="n">
        <v>-0.03032273164042203</v>
      </c>
      <c r="BR2786" s="49" t="n">
        <v>1.000867720109006</v>
      </c>
      <c r="BS2786" s="49" t="n">
        <v>-0.003176672614541021</v>
      </c>
      <c r="BT2786" s="49" t="n">
        <v>-0.01934670121571391</v>
      </c>
      <c r="BU2786" s="49" t="n">
        <v>0.0003822633480865534</v>
      </c>
      <c r="BV2786" s="49" t="n">
        <v>0.01960949316268453</v>
      </c>
    </row>
    <row r="2787">
      <c r="A2787" s="51" t="n">
        <v>80.65000000000001</v>
      </c>
      <c r="B2787" t="inlineStr">
        <is>
          <t>path/place_to_straight</t>
        </is>
      </c>
      <c r="C2787" t="inlineStr">
        <is>
          <t>effort</t>
        </is>
      </c>
      <c r="D2787" s="51" t="n">
        <v>0</v>
      </c>
      <c r="E2787" s="51" t="n">
        <v>-1.714760139968</v>
      </c>
      <c r="F2787" s="51" t="n">
        <v>-1.5350762964224</v>
      </c>
      <c r="G2787" s="51" t="n">
        <v>-0.06165130848640005</v>
      </c>
      <c r="H2787" s="51" t="n">
        <v>-1.48482010030592</v>
      </c>
      <c r="I2787" s="51" t="n">
        <v>-6.205698085248001</v>
      </c>
      <c r="J2787" s="51" t="n">
        <v>1.5481066054912</v>
      </c>
      <c r="K2787" s="51" t="n">
        <v>-1.714730144996882</v>
      </c>
      <c r="L2787" s="51" t="n">
        <v>-1.535131976433259</v>
      </c>
      <c r="M2787" s="51" t="n">
        <v>-0.06170037774095784</v>
      </c>
      <c r="N2787" s="51" t="n">
        <v>-1.484842202252804</v>
      </c>
      <c r="O2787" s="51" t="n">
        <v>-6.205726531109693</v>
      </c>
      <c r="P2787" s="51" t="n">
        <v>1.548107310398657</v>
      </c>
      <c r="Q2787" s="51" t="n">
        <v>-2.999497111799698e-05</v>
      </c>
      <c r="R2787" s="51" t="n">
        <v>5.568001085887175e-05</v>
      </c>
      <c r="S2787" s="51" t="n">
        <v>4.906925455778338e-05</v>
      </c>
      <c r="T2787" s="51" t="n">
        <v>2.210194688401224e-05</v>
      </c>
      <c r="U2787" s="51" t="n">
        <v>2.844586169281627e-05</v>
      </c>
      <c r="V2787" s="51" t="n">
        <v>-7.049074570719682e-07</v>
      </c>
      <c r="W2787" s="51" t="n">
        <v>0.0216795719999942</v>
      </c>
      <c r="X2787" s="51" t="n">
        <v>0.08594939679998921</v>
      </c>
      <c r="Y2787" s="51" t="n">
        <v>0.09298764799999749</v>
      </c>
      <c r="Z2787" s="51" t="n">
        <v>-0.007226506559999564</v>
      </c>
      <c r="AA2787" s="51" t="n">
        <v>-0.1595986079999031</v>
      </c>
      <c r="AB2787" s="51" t="n">
        <v>0.04189839519999582</v>
      </c>
      <c r="AC2787" s="51" t="n">
        <v>0.02281910138334968</v>
      </c>
      <c r="AD2787" s="51" t="n">
        <v>0.08222034678996627</v>
      </c>
      <c r="AE2787" s="51" t="n">
        <v>0.09040486546914608</v>
      </c>
      <c r="AF2787" s="51" t="n">
        <v>-0.01064330628324167</v>
      </c>
      <c r="AG2787" s="51" t="n">
        <v>-0.1585333131484106</v>
      </c>
      <c r="AH2787" s="51" t="n">
        <v>0.04255175314951126</v>
      </c>
      <c r="AI2787" s="51" t="n">
        <v>-0.02140499081143032</v>
      </c>
      <c r="AJ2787" s="51" t="n">
        <v>0.08797812673830374</v>
      </c>
      <c r="AK2787" s="51" t="n">
        <v>0.034286395091191</v>
      </c>
      <c r="AL2787" s="51" t="n">
        <v>0.004135338837080354</v>
      </c>
      <c r="AM2787" s="51" t="n">
        <v>-0.005318008029231488</v>
      </c>
      <c r="AN2787" s="51" t="n">
        <v>-0.002064452185222033</v>
      </c>
      <c r="AO2787" s="51" t="n">
        <v>0.8632923972184031</v>
      </c>
      <c r="AP2787" s="51" t="n">
        <v>-6.442439699909918</v>
      </c>
      <c r="AQ2787" s="51" t="n">
        <v>-1.985557726830883</v>
      </c>
      <c r="AR2787" s="51" t="n">
        <v>-0.3301640591696691</v>
      </c>
      <c r="AS2787" s="51" t="n">
        <v>0.2998123172464184</v>
      </c>
      <c r="AT2787" s="51" t="n">
        <v>-0.00264716934955362</v>
      </c>
      <c r="AU2787" s="51" t="n">
        <v>380</v>
      </c>
      <c r="AV2787" s="51" t="n">
        <v>900</v>
      </c>
      <c r="AW2787" s="51" t="n">
        <v>540</v>
      </c>
      <c r="AX2787" s="51" t="n">
        <v>75</v>
      </c>
      <c r="AY2787" s="51" t="n">
        <v>84.375</v>
      </c>
      <c r="AZ2787" s="51" t="n">
        <v>40</v>
      </c>
      <c r="BA2787" s="51" t="n">
        <v>8</v>
      </c>
      <c r="BB2787" s="51" t="n">
        <v>23.90625</v>
      </c>
      <c r="BC2787" s="51" t="n">
        <v>15</v>
      </c>
      <c r="BD2787" s="51" t="n">
        <v>3.75</v>
      </c>
      <c r="BE2787" s="51" t="n">
        <v>4.6875</v>
      </c>
      <c r="BF2787" s="51" t="n">
        <v>3</v>
      </c>
      <c r="BG2787" s="51" t="n">
        <v>6</v>
      </c>
      <c r="BH2787" s="51" t="n">
        <v>14</v>
      </c>
      <c r="BI2787" s="51" t="n">
        <v>5.5</v>
      </c>
      <c r="BJ2787" s="51" t="n">
        <v>0.7</v>
      </c>
      <c r="BK2787" s="51" t="n">
        <v>0.4</v>
      </c>
      <c r="BL2787" s="51" t="n">
        <v>0.02</v>
      </c>
      <c r="BM2787" s="51" t="n">
        <v>0.1886041622313553</v>
      </c>
      <c r="BN2787" s="51" t="n">
        <v>-0.03171444714807115</v>
      </c>
      <c r="BO2787" s="51" t="n">
        <v>1.000867754038382</v>
      </c>
      <c r="BP2787" s="51" t="n">
        <v>0.1886159682628963</v>
      </c>
      <c r="BQ2787" s="51" t="n">
        <v>-0.0316351591611377</v>
      </c>
      <c r="BR2787" s="51" t="n">
        <v>1.00086730425785</v>
      </c>
      <c r="BS2787" s="51" t="n">
        <v>-0.01180603154096738</v>
      </c>
      <c r="BT2787" s="51" t="n">
        <v>-0.0792879869334559</v>
      </c>
      <c r="BU2787" s="51" t="n">
        <v>0.0004497805325964777</v>
      </c>
      <c r="BV2787" s="51" t="n">
        <v>0.08016339286253853</v>
      </c>
    </row>
    <row r="2788">
      <c r="A2788" s="49" t="n">
        <v>80.66</v>
      </c>
      <c r="B2788" s="50" t="inlineStr">
        <is>
          <t>path/place_to_straight</t>
        </is>
      </c>
      <c r="C2788" s="50" t="inlineStr">
        <is>
          <t>effort</t>
        </is>
      </c>
      <c r="D2788" s="49" t="n">
        <v>0</v>
      </c>
      <c r="E2788" s="49" t="n">
        <v>-1.714554206324</v>
      </c>
      <c r="F2788" s="49" t="n">
        <v>-1.5342599909137</v>
      </c>
      <c r="G2788" s="49" t="n">
        <v>-0.06076804293870008</v>
      </c>
      <c r="H2788" s="49" t="n">
        <v>-1.48488870159621</v>
      </c>
      <c r="I2788" s="49" t="n">
        <v>-6.207214054863998</v>
      </c>
      <c r="J2788" s="49" t="n">
        <v>1.5485044214016</v>
      </c>
      <c r="K2788" s="49" t="n">
        <v>-1.714514016724833</v>
      </c>
      <c r="L2788" s="49" t="n">
        <v>-1.534355894471185</v>
      </c>
      <c r="M2788" s="49" t="n">
        <v>-0.06084826342537106</v>
      </c>
      <c r="N2788" s="49" t="n">
        <v>-1.484940820126113</v>
      </c>
      <c r="O2788" s="49" t="n">
        <v>-6.207223894018585</v>
      </c>
      <c r="P2788" s="49" t="n">
        <v>1.548501449914981</v>
      </c>
      <c r="Q2788" s="49" t="n">
        <v>-4.018959916662901e-05</v>
      </c>
      <c r="R2788" s="49" t="n">
        <v>9.590355748501089e-05</v>
      </c>
      <c r="S2788" s="49" t="n">
        <v>8.02204866709802e-05</v>
      </c>
      <c r="T2788" s="49" t="n">
        <v>5.211852990227861e-05</v>
      </c>
      <c r="U2788" s="49" t="n">
        <v>9.839154587076848e-06</v>
      </c>
      <c r="V2788" s="49" t="n">
        <v>2.971486618763564e-06</v>
      </c>
      <c r="W2788" s="49" t="n">
        <v>0.01950710324998246</v>
      </c>
      <c r="X2788" s="49" t="n">
        <v>0.07731275899997893</v>
      </c>
      <c r="Y2788" s="49" t="n">
        <v>0.08366544914999637</v>
      </c>
      <c r="Z2788" s="49" t="n">
        <v>-0.006494168424999879</v>
      </c>
      <c r="AA2788" s="49" t="n">
        <v>-0.1435954579998254</v>
      </c>
      <c r="AB2788" s="49" t="n">
        <v>0.03766645644999739</v>
      </c>
      <c r="AC2788" s="49" t="n">
        <v>0.02082478562648792</v>
      </c>
      <c r="AD2788" s="49" t="n">
        <v>0.07388956458335103</v>
      </c>
      <c r="AE2788" s="49" t="n">
        <v>0.08094150378496813</v>
      </c>
      <c r="AF2788" s="49" t="n">
        <v>-0.009234749165557259</v>
      </c>
      <c r="AG2788" s="49" t="n">
        <v>-0.1428959789473088</v>
      </c>
      <c r="AH2788" s="49" t="n">
        <v>0.03850095415195625</v>
      </c>
      <c r="AI2788" s="49" t="n">
        <v>-0.02580565710213452</v>
      </c>
      <c r="AJ2788" s="49" t="n">
        <v>0.1206454343370472</v>
      </c>
      <c r="AK2788" s="49" t="n">
        <v>0.05146367967958808</v>
      </c>
      <c r="AL2788" s="49" t="n">
        <v>0.006017492925129484</v>
      </c>
      <c r="AM2788" s="49" t="n">
        <v>-0.006796462847876242</v>
      </c>
      <c r="AN2788" s="49" t="n">
        <v>-0.001919670869698479</v>
      </c>
      <c r="AO2788" s="49" t="n">
        <v>0.8611947635505579</v>
      </c>
      <c r="AP2788" s="49" t="n">
        <v>-6.487572764185278</v>
      </c>
      <c r="AQ2788" s="49" t="n">
        <v>-2.013094679849696</v>
      </c>
      <c r="AR2788" s="49" t="n">
        <v>-0.3344547041784369</v>
      </c>
      <c r="AS2788" s="49" t="n">
        <v>0.3009938851526863</v>
      </c>
      <c r="AT2788" s="49" t="n">
        <v>-0.002571734401958752</v>
      </c>
      <c r="AU2788" s="49" t="n">
        <v>380</v>
      </c>
      <c r="AV2788" s="49" t="n">
        <v>900</v>
      </c>
      <c r="AW2788" s="49" t="n">
        <v>540</v>
      </c>
      <c r="AX2788" s="49" t="n">
        <v>75</v>
      </c>
      <c r="AY2788" s="49" t="n">
        <v>84.375</v>
      </c>
      <c r="AZ2788" s="49" t="n">
        <v>40</v>
      </c>
      <c r="BA2788" s="49" t="n">
        <v>8</v>
      </c>
      <c r="BB2788" s="49" t="n">
        <v>23.90625</v>
      </c>
      <c r="BC2788" s="49" t="n">
        <v>15</v>
      </c>
      <c r="BD2788" s="49" t="n">
        <v>3.75</v>
      </c>
      <c r="BE2788" s="49" t="n">
        <v>4.6875</v>
      </c>
      <c r="BF2788" s="49" t="n">
        <v>3</v>
      </c>
      <c r="BG2788" s="49" t="n">
        <v>6</v>
      </c>
      <c r="BH2788" s="49" t="n">
        <v>14</v>
      </c>
      <c r="BI2788" s="49" t="n">
        <v>5.5</v>
      </c>
      <c r="BJ2788" s="49" t="n">
        <v>0.7</v>
      </c>
      <c r="BK2788" s="49" t="n">
        <v>0.4</v>
      </c>
      <c r="BL2788" s="49" t="n">
        <v>0.02</v>
      </c>
      <c r="BM2788" s="49" t="n">
        <v>0.188435054140503</v>
      </c>
      <c r="BN2788" s="49" t="n">
        <v>-0.03295567744789637</v>
      </c>
      <c r="BO2788" s="49" t="n">
        <v>1.000865256433424</v>
      </c>
      <c r="BP2788" s="49" t="n">
        <v>0.1884551500204559</v>
      </c>
      <c r="BQ2788" s="49" t="n">
        <v>-0.03281881978982077</v>
      </c>
      <c r="BR2788" s="49" t="n">
        <v>1.000864919884243</v>
      </c>
      <c r="BS2788" s="49" t="n">
        <v>-0.02009587995291384</v>
      </c>
      <c r="BT2788" s="49" t="n">
        <v>-0.1368576580755981</v>
      </c>
      <c r="BU2788" s="49" t="n">
        <v>0.0003365491807461041</v>
      </c>
      <c r="BV2788" s="49" t="n">
        <v>0.1383256166816917</v>
      </c>
    </row>
    <row r="2789">
      <c r="A2789" s="51" t="n">
        <v>80.67</v>
      </c>
      <c r="B2789" t="inlineStr">
        <is>
          <t>path/place_to_straight</t>
        </is>
      </c>
      <c r="C2789" t="inlineStr">
        <is>
          <t>effort</t>
        </is>
      </c>
      <c r="D2789" s="51" t="n">
        <v>0</v>
      </c>
      <c r="E2789" s="51" t="n">
        <v>-1.71437</v>
      </c>
      <c r="F2789" s="51" t="n">
        <v>-1.53353</v>
      </c>
      <c r="G2789" s="51" t="n">
        <v>-0.059978</v>
      </c>
      <c r="H2789" s="51" t="n">
        <v>-1.48495</v>
      </c>
      <c r="I2789" s="51" t="n">
        <v>-6.20857</v>
      </c>
      <c r="J2789" s="51" t="n">
        <v>1.54886</v>
      </c>
      <c r="K2789" s="51" t="n">
        <v>-1.714317198409667</v>
      </c>
      <c r="L2789" s="51" t="n">
        <v>-1.533663172033219</v>
      </c>
      <c r="M2789" s="51" t="n">
        <v>-0.0600889878765999</v>
      </c>
      <c r="N2789" s="51" t="n">
        <v>-1.48502826870523</v>
      </c>
      <c r="O2789" s="51" t="n">
        <v>-6.208567280413033</v>
      </c>
      <c r="P2789" s="51" t="n">
        <v>1.548860199234495</v>
      </c>
      <c r="Q2789" s="51" t="n">
        <v>-5.280159033316245e-05</v>
      </c>
      <c r="R2789" s="51" t="n">
        <v>0.0001331720332187203</v>
      </c>
      <c r="S2789" s="51" t="n">
        <v>0.0001109878765999037</v>
      </c>
      <c r="T2789" s="51" t="n">
        <v>7.826870523031104e-05</v>
      </c>
      <c r="U2789" s="51" t="n">
        <v>-2.719586967181442e-06</v>
      </c>
      <c r="V2789" s="51" t="n">
        <v>-1.992344953460901e-07</v>
      </c>
      <c r="W2789" s="51" t="n">
        <v>0.017334</v>
      </c>
      <c r="X2789" s="51" t="n">
        <v>0.0686886</v>
      </c>
      <c r="Y2789" s="51" t="n">
        <v>0.0743431</v>
      </c>
      <c r="Z2789" s="51" t="n">
        <v>-0.00576677</v>
      </c>
      <c r="AA2789" s="51" t="n">
        <v>-0.127594</v>
      </c>
      <c r="AB2789" s="51" t="n">
        <v>0.0334543</v>
      </c>
      <c r="AC2789" s="51" t="n">
        <v>0.01881100892332903</v>
      </c>
      <c r="AD2789" s="51" t="n">
        <v>0.06551176590940552</v>
      </c>
      <c r="AE2789" s="51" t="n">
        <v>0.07182501298890914</v>
      </c>
      <c r="AF2789" s="51" t="n">
        <v>-0.00840902236231017</v>
      </c>
      <c r="AG2789" s="51" t="n">
        <v>-0.1274898369742874</v>
      </c>
      <c r="AH2789" s="51" t="n">
        <v>0.03468168424159106</v>
      </c>
      <c r="AI2789" s="51" t="n">
        <v>-0.0314734733657491</v>
      </c>
      <c r="AJ2789" s="51" t="n">
        <v>0.1507486921469499</v>
      </c>
      <c r="AK2789" s="51" t="n">
        <v>0.06725230267264617</v>
      </c>
      <c r="AL2789" s="51" t="n">
        <v>0.007853515285329434</v>
      </c>
      <c r="AM2789" s="51" t="n">
        <v>-0.007646994158344637</v>
      </c>
      <c r="AN2789" s="51" t="n">
        <v>-0.002053284534531842</v>
      </c>
      <c r="AO2789" s="51" t="n">
        <v>0.8562906972381134</v>
      </c>
      <c r="AP2789" s="51" t="n">
        <v>-6.525470609466362</v>
      </c>
      <c r="AQ2789" s="51" t="n">
        <v>-2.033357522097381</v>
      </c>
      <c r="AR2789" s="51" t="n">
        <v>-0.3385236542387998</v>
      </c>
      <c r="AS2789" s="51" t="n">
        <v>0.3020409703200087</v>
      </c>
      <c r="AT2789" s="51" t="n">
        <v>-0.002649551189082286</v>
      </c>
      <c r="AU2789" s="51" t="n">
        <v>380</v>
      </c>
      <c r="AV2789" s="51" t="n">
        <v>900</v>
      </c>
      <c r="AW2789" s="51" t="n">
        <v>540</v>
      </c>
      <c r="AX2789" s="51" t="n">
        <v>75</v>
      </c>
      <c r="AY2789" s="51" t="n">
        <v>84.375</v>
      </c>
      <c r="AZ2789" s="51" t="n">
        <v>40</v>
      </c>
      <c r="BA2789" s="51" t="n">
        <v>8</v>
      </c>
      <c r="BB2789" s="51" t="n">
        <v>23.90625</v>
      </c>
      <c r="BC2789" s="51" t="n">
        <v>15</v>
      </c>
      <c r="BD2789" s="51" t="n">
        <v>3.75</v>
      </c>
      <c r="BE2789" s="51" t="n">
        <v>4.6875</v>
      </c>
      <c r="BF2789" s="51" t="n">
        <v>3</v>
      </c>
      <c r="BG2789" s="51" t="n">
        <v>6</v>
      </c>
      <c r="BH2789" s="51" t="n">
        <v>14</v>
      </c>
      <c r="BI2789" s="51" t="n">
        <v>5.5</v>
      </c>
      <c r="BJ2789" s="51" t="n">
        <v>0.7</v>
      </c>
      <c r="BK2789" s="51" t="n">
        <v>0.4</v>
      </c>
      <c r="BL2789" s="51" t="n">
        <v>0.02</v>
      </c>
      <c r="BM2789" s="51" t="n">
        <v>0.1882840954067161</v>
      </c>
      <c r="BN2789" s="51" t="n">
        <v>-0.03406580689926759</v>
      </c>
      <c r="BO2789" s="51" t="n">
        <v>1.000861266490159</v>
      </c>
      <c r="BP2789" s="51" t="n">
        <v>0.1883120673869337</v>
      </c>
      <c r="BQ2789" s="51" t="n">
        <v>-0.03387463506562834</v>
      </c>
      <c r="BR2789" s="51" t="n">
        <v>1.00086114513277</v>
      </c>
      <c r="BS2789" s="51" t="n">
        <v>-0.02797198021758929</v>
      </c>
      <c r="BT2789" s="51" t="n">
        <v>-0.1911718336392587</v>
      </c>
      <c r="BU2789" s="51" t="n">
        <v>0.0001213573892488995</v>
      </c>
      <c r="BV2789" s="51" t="n">
        <v>0.1932074439091453</v>
      </c>
    </row>
    <row r="2790">
      <c r="A2790" s="49" t="n">
        <v>80.68000000000001</v>
      </c>
      <c r="B2790" s="50" t="inlineStr">
        <is>
          <t>path/place_to_straight</t>
        </is>
      </c>
      <c r="C2790" s="50" t="inlineStr">
        <is>
          <t>effort</t>
        </is>
      </c>
      <c r="D2790" s="49" t="n">
        <v>0</v>
      </c>
      <c r="E2790" s="49" t="n">
        <v>-1.714206504534317</v>
      </c>
      <c r="F2790" s="49" t="n">
        <v>-1.532882030977465</v>
      </c>
      <c r="G2790" s="49" t="n">
        <v>-0.05927671006784795</v>
      </c>
      <c r="H2790" s="49" t="n">
        <v>-1.485004399805459</v>
      </c>
      <c r="I2790" s="49" t="n">
        <v>-6.209773653118996</v>
      </c>
      <c r="J2790" s="49" t="n">
        <v>1.549175515885656</v>
      </c>
      <c r="K2790" s="49" t="n">
        <v>-1.714142775480031</v>
      </c>
      <c r="L2790" s="49" t="n">
        <v>-1.533055046382273</v>
      </c>
      <c r="M2790" s="49" t="n">
        <v>-0.05941838639938939</v>
      </c>
      <c r="N2790" s="49" t="n">
        <v>-1.48510942698492</v>
      </c>
      <c r="O2790" s="49" t="n">
        <v>-6.20975252178134</v>
      </c>
      <c r="P2790" s="49" t="n">
        <v>1.549175756232521</v>
      </c>
      <c r="Q2790" s="49" t="n">
        <v>-6.372905428664311e-05</v>
      </c>
      <c r="R2790" s="49" t="n">
        <v>0.0001730154048082966</v>
      </c>
      <c r="S2790" s="49" t="n">
        <v>0.0001416763315414474</v>
      </c>
      <c r="T2790" s="49" t="n">
        <v>0.00010502717946137</v>
      </c>
      <c r="U2790" s="49" t="n">
        <v>-2.113133765568875e-05</v>
      </c>
      <c r="V2790" s="49" t="n">
        <v>-2.403468650769014e-07</v>
      </c>
      <c r="W2790" s="49" t="n">
        <v>0.01543795767809485</v>
      </c>
      <c r="X2790" s="49" t="n">
        <v>0.06120136029626488</v>
      </c>
      <c r="Y2790" s="49" t="n">
        <v>0.06623380418377088</v>
      </c>
      <c r="Z2790" s="49" t="n">
        <v>-0.005138006906532422</v>
      </c>
      <c r="AA2790" s="49" t="n">
        <v>-0.1136870765616118</v>
      </c>
      <c r="AB2790" s="49" t="n">
        <v>0.02978733558044015</v>
      </c>
      <c r="AC2790" s="49" t="n">
        <v>0.01637911395109223</v>
      </c>
      <c r="AD2790" s="49" t="n">
        <v>0.05698390103376951</v>
      </c>
      <c r="AE2790" s="49" t="n">
        <v>0.06316516464016572</v>
      </c>
      <c r="AF2790" s="49" t="n">
        <v>-0.00799017847971795</v>
      </c>
      <c r="AG2790" s="49" t="n">
        <v>-0.1113606176652434</v>
      </c>
      <c r="AH2790" s="49" t="n">
        <v>0.03025139196070858</v>
      </c>
      <c r="AI2790" s="49" t="n">
        <v>-0.0332182922764807</v>
      </c>
      <c r="AJ2790" s="49" t="n">
        <v>0.1976755184223364</v>
      </c>
      <c r="AK2790" s="49" t="n">
        <v>0.08611331503692599</v>
      </c>
      <c r="AL2790" s="49" t="n">
        <v>0.009957257462395456</v>
      </c>
      <c r="AM2790" s="49" t="n">
        <v>-0.009874748441161325</v>
      </c>
      <c r="AN2790" s="49" t="n">
        <v>-0.002043998752013875</v>
      </c>
      <c r="AO2790" s="49" t="n">
        <v>0.8492245366282263</v>
      </c>
      <c r="AP2790" s="49" t="n">
        <v>-6.552670513949199</v>
      </c>
      <c r="AQ2790" s="49" t="n">
        <v>-2.048657780406749</v>
      </c>
      <c r="AR2790" s="49" t="n">
        <v>-0.3416838865652612</v>
      </c>
      <c r="AS2790" s="49" t="n">
        <v>0.3031960749163423</v>
      </c>
      <c r="AT2790" s="49" t="n">
        <v>-0.002684203926811235</v>
      </c>
      <c r="AU2790" s="49" t="n">
        <v>380</v>
      </c>
      <c r="AV2790" s="49" t="n">
        <v>900</v>
      </c>
      <c r="AW2790" s="49" t="n">
        <v>540</v>
      </c>
      <c r="AX2790" s="49" t="n">
        <v>75</v>
      </c>
      <c r="AY2790" s="49" t="n">
        <v>84.375</v>
      </c>
      <c r="AZ2790" s="49" t="n">
        <v>40</v>
      </c>
      <c r="BA2790" s="49" t="n">
        <v>8</v>
      </c>
      <c r="BB2790" s="49" t="n">
        <v>23.90625</v>
      </c>
      <c r="BC2790" s="49" t="n">
        <v>15</v>
      </c>
      <c r="BD2790" s="49" t="n">
        <v>3.75</v>
      </c>
      <c r="BE2790" s="49" t="n">
        <v>4.6875</v>
      </c>
      <c r="BF2790" s="49" t="n">
        <v>3</v>
      </c>
      <c r="BG2790" s="49" t="n">
        <v>6</v>
      </c>
      <c r="BH2790" s="49" t="n">
        <v>14</v>
      </c>
      <c r="BI2790" s="49" t="n">
        <v>5.5</v>
      </c>
      <c r="BJ2790" s="49" t="n">
        <v>0.7</v>
      </c>
      <c r="BK2790" s="49" t="n">
        <v>0.4</v>
      </c>
      <c r="BL2790" s="49" t="n">
        <v>0.02</v>
      </c>
      <c r="BM2790" s="49" t="n">
        <v>0.1881503187855592</v>
      </c>
      <c r="BN2790" s="49" t="n">
        <v>-0.03505125077479949</v>
      </c>
      <c r="BO2790" s="49" t="n">
        <v>1.000856334849558</v>
      </c>
      <c r="BP2790" s="49" t="n">
        <v>0.188186486536789</v>
      </c>
      <c r="BQ2790" s="49" t="n">
        <v>-0.03480326109525451</v>
      </c>
      <c r="BR2790" s="49" t="n">
        <v>1.000856591631638</v>
      </c>
      <c r="BS2790" s="49" t="n">
        <v>-0.03616775122974869</v>
      </c>
      <c r="BT2790" s="49" t="n">
        <v>-0.2479896795449799</v>
      </c>
      <c r="BU2790" s="49" t="n">
        <v>-0.0002567820800436493</v>
      </c>
      <c r="BV2790" s="49" t="n">
        <v>0.2506133542468865</v>
      </c>
    </row>
    <row r="2791">
      <c r="A2791" s="51" t="n">
        <v>80.69</v>
      </c>
      <c r="B2791" t="inlineStr">
        <is>
          <t>path/place_to_straight</t>
        </is>
      </c>
      <c r="C2791" t="inlineStr">
        <is>
          <t>effort</t>
        </is>
      </c>
      <c r="D2791" s="51" t="n">
        <v>0</v>
      </c>
      <c r="E2791" s="51" t="n">
        <v>-1.714060794118094</v>
      </c>
      <c r="F2791" s="51" t="n">
        <v>-1.532304122613517</v>
      </c>
      <c r="G2791" s="51" t="n">
        <v>-0.0586513388589471</v>
      </c>
      <c r="H2791" s="51" t="n">
        <v>-1.485052914953422</v>
      </c>
      <c r="I2791" s="51" t="n">
        <v>-6.210847181831658</v>
      </c>
      <c r="J2791" s="51" t="n">
        <v>1.549456585518939</v>
      </c>
      <c r="K2791" s="51" t="n">
        <v>-1.713986254994884</v>
      </c>
      <c r="L2791" s="51" t="n">
        <v>-1.532521852829707</v>
      </c>
      <c r="M2791" s="51" t="n">
        <v>-0.05882881849600258</v>
      </c>
      <c r="N2791" s="51" t="n">
        <v>-1.485187889319401</v>
      </c>
      <c r="O2791" s="51" t="n">
        <v>-6.210802631545446</v>
      </c>
      <c r="P2791" s="51" t="n">
        <v>1.549454864569628</v>
      </c>
      <c r="Q2791" s="51" t="n">
        <v>-7.453912320931622e-05</v>
      </c>
      <c r="R2791" s="51" t="n">
        <v>0.000217730216190315</v>
      </c>
      <c r="S2791" s="51" t="n">
        <v>0.000177479637055486</v>
      </c>
      <c r="T2791" s="51" t="n">
        <v>0.0001349743659788682</v>
      </c>
      <c r="U2791" s="51" t="n">
        <v>-4.455028621119794e-05</v>
      </c>
      <c r="V2791" s="51" t="n">
        <v>1.720949311279085e-06</v>
      </c>
      <c r="W2791" s="51" t="n">
        <v>0.01368441978865939</v>
      </c>
      <c r="X2791" s="51" t="n">
        <v>0.05430323092720487</v>
      </c>
      <c r="Y2791" s="51" t="n">
        <v>0.05875679161998699</v>
      </c>
      <c r="Z2791" s="51" t="n">
        <v>-0.004558544812383324</v>
      </c>
      <c r="AA2791" s="51" t="n">
        <v>-0.1008755237840224</v>
      </c>
      <c r="AB2791" s="51" t="n">
        <v>0.0263882655099343</v>
      </c>
      <c r="AC2791" s="51" t="n">
        <v>0.01513457776828914</v>
      </c>
      <c r="AD2791" s="51" t="n">
        <v>0.05047790342635119</v>
      </c>
      <c r="AE2791" s="51" t="n">
        <v>0.05567543816129727</v>
      </c>
      <c r="AF2791" s="51" t="n">
        <v>-0.007805167615015152</v>
      </c>
      <c r="AG2791" s="51" t="n">
        <v>-0.1002135251782933</v>
      </c>
      <c r="AH2791" s="51" t="n">
        <v>0.0268987823792547</v>
      </c>
      <c r="AI2791" s="51" t="n">
        <v>-0.03931258733340026</v>
      </c>
      <c r="AJ2791" s="51" t="n">
        <v>0.2357243667143642</v>
      </c>
      <c r="AK2791" s="51" t="n">
        <v>0.1059752846645417</v>
      </c>
      <c r="AL2791" s="51" t="n">
        <v>0.01244849918621991</v>
      </c>
      <c r="AM2791" s="51" t="n">
        <v>-0.01144997777388442</v>
      </c>
      <c r="AN2791" s="51" t="n">
        <v>-0.001964094215217381</v>
      </c>
      <c r="AO2791" s="51" t="n">
        <v>0.6639916356225916</v>
      </c>
      <c r="AP2791" s="51" t="n">
        <v>-5.410737359185528</v>
      </c>
      <c r="AQ2791" s="51" t="n">
        <v>-1.5366994231211</v>
      </c>
      <c r="AR2791" s="51" t="n">
        <v>-0.2788027622335011</v>
      </c>
      <c r="AS2791" s="51" t="n">
        <v>0.2580142692866295</v>
      </c>
      <c r="AT2791" s="51" t="n">
        <v>-0.002220309563732092</v>
      </c>
      <c r="AU2791" s="51" t="n">
        <v>380</v>
      </c>
      <c r="AV2791" s="51" t="n">
        <v>900</v>
      </c>
      <c r="AW2791" s="51" t="n">
        <v>540</v>
      </c>
      <c r="AX2791" s="51" t="n">
        <v>75</v>
      </c>
      <c r="AY2791" s="51" t="n">
        <v>84.375</v>
      </c>
      <c r="AZ2791" s="51" t="n">
        <v>40</v>
      </c>
      <c r="BA2791" s="51" t="n">
        <v>8</v>
      </c>
      <c r="BB2791" s="51" t="n">
        <v>23.90625</v>
      </c>
      <c r="BC2791" s="51" t="n">
        <v>15</v>
      </c>
      <c r="BD2791" s="51" t="n">
        <v>3.75</v>
      </c>
      <c r="BE2791" s="51" t="n">
        <v>4.6875</v>
      </c>
      <c r="BF2791" s="51" t="n">
        <v>3</v>
      </c>
      <c r="BG2791" s="51" t="n">
        <v>6</v>
      </c>
      <c r="BH2791" s="51" t="n">
        <v>14</v>
      </c>
      <c r="BI2791" s="51" t="n">
        <v>5.5</v>
      </c>
      <c r="BJ2791" s="51" t="n">
        <v>0.7</v>
      </c>
      <c r="BK2791" s="51" t="n">
        <v>0.4</v>
      </c>
      <c r="BL2791" s="51" t="n">
        <v>0.02</v>
      </c>
      <c r="BM2791" s="51" t="n">
        <v>0.1880311857317871</v>
      </c>
      <c r="BN2791" s="51" t="n">
        <v>-0.03593014618814402</v>
      </c>
      <c r="BO2791" s="51" t="n">
        <v>1.000850832842371</v>
      </c>
      <c r="BP2791" s="51" t="n">
        <v>0.1880766091738298</v>
      </c>
      <c r="BQ2791" s="51" t="n">
        <v>-0.03561779096189724</v>
      </c>
      <c r="BR2791" s="51" t="n">
        <v>1.00085159458515</v>
      </c>
      <c r="BS2791" s="51" t="n">
        <v>-0.04542344204272464</v>
      </c>
      <c r="BT2791" s="51" t="n">
        <v>-0.3123552262467855</v>
      </c>
      <c r="BU2791" s="51" t="n">
        <v>-0.000761742778854213</v>
      </c>
      <c r="BV2791" s="51" t="n">
        <v>0.3156416586934469</v>
      </c>
    </row>
    <row r="2792">
      <c r="A2792" s="49" t="n">
        <v>80.7</v>
      </c>
      <c r="B2792" s="50" t="inlineStr">
        <is>
          <t>path/place_to_straight</t>
        </is>
      </c>
      <c r="C2792" s="50" t="inlineStr">
        <is>
          <t>effort</t>
        </is>
      </c>
      <c r="D2792" s="49" t="n">
        <v>0</v>
      </c>
      <c r="E2792" s="49" t="n">
        <v>-1.713933796520133</v>
      </c>
      <c r="F2792" s="49" t="n">
        <v>-1.53179987811711</v>
      </c>
      <c r="G2792" s="49" t="n">
        <v>-0.05810580215070613</v>
      </c>
      <c r="H2792" s="49" t="n">
        <v>-1.485095242463813</v>
      </c>
      <c r="I2792" s="49" t="n">
        <v>-6.211783896022784</v>
      </c>
      <c r="J2792" s="49" t="n">
        <v>1.549701396930368</v>
      </c>
      <c r="K2792" s="49" t="n">
        <v>-1.713844974805382</v>
      </c>
      <c r="L2792" s="49" t="n">
        <v>-1.532055361533772</v>
      </c>
      <c r="M2792" s="49" t="n">
        <v>-0.05831235388944373</v>
      </c>
      <c r="N2792" s="49" t="n">
        <v>-1.485266675551537</v>
      </c>
      <c r="O2792" s="49" t="n">
        <v>-6.211735935452905</v>
      </c>
      <c r="P2792" s="49" t="n">
        <v>1.549697476114944</v>
      </c>
      <c r="Q2792" s="49" t="n">
        <v>-8.882171475099732e-05</v>
      </c>
      <c r="R2792" s="49" t="n">
        <v>0.000255483416661928</v>
      </c>
      <c r="S2792" s="49" t="n">
        <v>0.0002065517387375981</v>
      </c>
      <c r="T2792" s="49" t="n">
        <v>0.0001714330877242709</v>
      </c>
      <c r="U2792" s="49" t="n">
        <v>-4.796056987910191e-05</v>
      </c>
      <c r="V2792" s="49" t="n">
        <v>3.920815423441582e-06</v>
      </c>
      <c r="W2792" s="49" t="n">
        <v>0.01164525335157491</v>
      </c>
      <c r="X2792" s="49" t="n">
        <v>0.04626563026852942</v>
      </c>
      <c r="Y2792" s="49" t="n">
        <v>0.05004817051802305</v>
      </c>
      <c r="Z2792" s="49" t="n">
        <v>-0.003883467762113979</v>
      </c>
      <c r="AA2792" s="49" t="n">
        <v>-0.08594697997216087</v>
      </c>
      <c r="AB2792" s="49" t="n">
        <v>0.02244016794336717</v>
      </c>
      <c r="AC2792" s="49" t="n">
        <v>0.01342719802803097</v>
      </c>
      <c r="AD2792" s="49" t="n">
        <v>0.04354977773611899</v>
      </c>
      <c r="AE2792" s="49" t="n">
        <v>0.04834060473546833</v>
      </c>
      <c r="AF2792" s="49" t="n">
        <v>-0.007996788744394568</v>
      </c>
      <c r="AG2792" s="49" t="n">
        <v>-0.08796044020686003</v>
      </c>
      <c r="AH2792" s="49" t="n">
        <v>0.02352234608763628</v>
      </c>
      <c r="AI2792" s="49" t="n">
        <v>-0.04673579222031754</v>
      </c>
      <c r="AJ2792" s="49" t="n">
        <v>0.2568396773503233</v>
      </c>
      <c r="AK2792" s="49" t="n">
        <v>0.1157316059550805</v>
      </c>
      <c r="AL2792" s="49" t="n">
        <v>0.01572404160879175</v>
      </c>
      <c r="AM2792" s="49" t="n">
        <v>-0.0108008331791199</v>
      </c>
      <c r="AN2792" s="49" t="n">
        <v>-0.001884894894594358</v>
      </c>
      <c r="AO2792" s="49" t="n">
        <v>0.7033732834185418</v>
      </c>
      <c r="AP2792" s="49" t="n">
        <v>-5.711250247614584</v>
      </c>
      <c r="AQ2792" s="49" t="n">
        <v>-1.674484903667858</v>
      </c>
      <c r="AR2792" s="49" t="n">
        <v>-0.2968504297974436</v>
      </c>
      <c r="AS2792" s="49" t="n">
        <v>0.2695366936312199</v>
      </c>
      <c r="AT2792" s="49" t="n">
        <v>-0.00232217844411727</v>
      </c>
      <c r="AU2792" s="49" t="n">
        <v>380</v>
      </c>
      <c r="AV2792" s="49" t="n">
        <v>900</v>
      </c>
      <c r="AW2792" s="49" t="n">
        <v>540</v>
      </c>
      <c r="AX2792" s="49" t="n">
        <v>75</v>
      </c>
      <c r="AY2792" s="49" t="n">
        <v>84.375</v>
      </c>
      <c r="AZ2792" s="49" t="n">
        <v>40</v>
      </c>
      <c r="BA2792" s="49" t="n">
        <v>8</v>
      </c>
      <c r="BB2792" s="49" t="n">
        <v>23.90625</v>
      </c>
      <c r="BC2792" s="49" t="n">
        <v>15</v>
      </c>
      <c r="BD2792" s="49" t="n">
        <v>3.75</v>
      </c>
      <c r="BE2792" s="49" t="n">
        <v>4.6875</v>
      </c>
      <c r="BF2792" s="49" t="n">
        <v>3</v>
      </c>
      <c r="BG2792" s="49" t="n">
        <v>6</v>
      </c>
      <c r="BH2792" s="49" t="n">
        <v>14</v>
      </c>
      <c r="BI2792" s="49" t="n">
        <v>5.5</v>
      </c>
      <c r="BJ2792" s="49" t="n">
        <v>0.7</v>
      </c>
      <c r="BK2792" s="49" t="n">
        <v>0.4</v>
      </c>
      <c r="BL2792" s="49" t="n">
        <v>0.02</v>
      </c>
      <c r="BM2792" s="49" t="n">
        <v>0.1879273773109892</v>
      </c>
      <c r="BN2792" s="49" t="n">
        <v>-0.03669699966885527</v>
      </c>
      <c r="BO2792" s="49" t="n">
        <v>1.000845181861226</v>
      </c>
      <c r="BP2792" s="49" t="n">
        <v>0.1879807810069287</v>
      </c>
      <c r="BQ2792" s="49" t="n">
        <v>-0.03633018120201601</v>
      </c>
      <c r="BR2792" s="49" t="n">
        <v>1.000846415423019</v>
      </c>
      <c r="BS2792" s="49" t="n">
        <v>-0.05340369593950789</v>
      </c>
      <c r="BT2792" s="49" t="n">
        <v>-0.3668184668392596</v>
      </c>
      <c r="BU2792" s="49" t="n">
        <v>-0.001233561792934879</v>
      </c>
      <c r="BV2792" s="49" t="n">
        <v>0.3706875558054268</v>
      </c>
    </row>
    <row r="2793">
      <c r="A2793" s="51" t="n">
        <v>80.70999999999999</v>
      </c>
      <c r="B2793" t="inlineStr">
        <is>
          <t>path/place_to_straight</t>
        </is>
      </c>
      <c r="C2793" t="inlineStr">
        <is>
          <t>effort</t>
        </is>
      </c>
      <c r="D2793" s="51" t="n">
        <v>0</v>
      </c>
      <c r="E2793" s="51" t="n">
        <v>-1.713829447949672</v>
      </c>
      <c r="F2793" s="51" t="n">
        <v>-1.531385078088361</v>
      </c>
      <c r="G2793" s="51" t="n">
        <v>-0.0576571397325599</v>
      </c>
      <c r="H2793" s="51" t="n">
        <v>-1.485130058658765</v>
      </c>
      <c r="I2793" s="51" t="n">
        <v>-6.212554474040219</v>
      </c>
      <c r="J2793" s="51" t="n">
        <v>1.549902406754493</v>
      </c>
      <c r="K2793" s="51" t="n">
        <v>-1.713725308531179</v>
      </c>
      <c r="L2793" s="51" t="n">
        <v>-1.531666126519555</v>
      </c>
      <c r="M2793" s="51" t="n">
        <v>-0.0578771232071013</v>
      </c>
      <c r="N2793" s="51" t="n">
        <v>-1.485331868352199</v>
      </c>
      <c r="O2793" s="51" t="n">
        <v>-6.212517783823096</v>
      </c>
      <c r="P2793" s="51" t="n">
        <v>1.549899836659459</v>
      </c>
      <c r="Q2793" s="51" t="n">
        <v>-0.0001041394184924105</v>
      </c>
      <c r="R2793" s="51" t="n">
        <v>0.0002810484311939199</v>
      </c>
      <c r="S2793" s="51" t="n">
        <v>0.0002199834745413992</v>
      </c>
      <c r="T2793" s="51" t="n">
        <v>0.0002018096934339741</v>
      </c>
      <c r="U2793" s="51" t="n">
        <v>-3.66902171222705e-05</v>
      </c>
      <c r="V2793" s="51" t="n">
        <v>2.570095033238573e-06</v>
      </c>
      <c r="W2793" s="51" t="n">
        <v>0.009146903260671201</v>
      </c>
      <c r="X2793" s="51" t="n">
        <v>0.03638166171260322</v>
      </c>
      <c r="Y2793" s="51" t="n">
        <v>0.03934703026327952</v>
      </c>
      <c r="Z2793" s="51" t="n">
        <v>-0.003053552153860098</v>
      </c>
      <c r="AA2793" s="51" t="n">
        <v>-0.0675874994290438</v>
      </c>
      <c r="AB2793" s="51" t="n">
        <v>0.01761368553245564</v>
      </c>
      <c r="AC2793" s="51" t="n">
        <v>0.01077255401732495</v>
      </c>
      <c r="AD2793" s="51" t="n">
        <v>0.0350087497125372</v>
      </c>
      <c r="AE2793" s="51" t="n">
        <v>0.03945347322078133</v>
      </c>
      <c r="AF2793" s="51" t="n">
        <v>-0.005518674190613921</v>
      </c>
      <c r="AG2793" s="51" t="n">
        <v>-0.07011511399866494</v>
      </c>
      <c r="AH2793" s="51" t="n">
        <v>0.01894183779073819</v>
      </c>
      <c r="AI2793" s="51" t="n">
        <v>-0.05220176162686663</v>
      </c>
      <c r="AJ2793" s="51" t="n">
        <v>0.26226838373956</v>
      </c>
      <c r="AK2793" s="51" t="n">
        <v>0.1138268531319412</v>
      </c>
      <c r="AL2793" s="51" t="n">
        <v>0.01718767742148993</v>
      </c>
      <c r="AM2793" s="51" t="n">
        <v>-0.009501922582067442</v>
      </c>
      <c r="AN2793" s="51" t="n">
        <v>-0.001944550289135982</v>
      </c>
      <c r="AO2793" s="51" t="n">
        <v>0.865947322189713</v>
      </c>
      <c r="AP2793" s="51" t="n">
        <v>-6.804999878570348</v>
      </c>
      <c r="AQ2793" s="51" t="n">
        <v>-2.174473166384252</v>
      </c>
      <c r="AR2793" s="51" t="n">
        <v>-0.3583287886182058</v>
      </c>
      <c r="AS2793" s="51" t="n">
        <v>0.3134351345800406</v>
      </c>
      <c r="AT2793" s="51" t="n">
        <v>-0.002520739115983679</v>
      </c>
      <c r="AU2793" s="51" t="n">
        <v>380</v>
      </c>
      <c r="AV2793" s="51" t="n">
        <v>900</v>
      </c>
      <c r="AW2793" s="51" t="n">
        <v>540</v>
      </c>
      <c r="AX2793" s="51" t="n">
        <v>75</v>
      </c>
      <c r="AY2793" s="51" t="n">
        <v>84.375</v>
      </c>
      <c r="AZ2793" s="51" t="n">
        <v>40</v>
      </c>
      <c r="BA2793" s="51" t="n">
        <v>8</v>
      </c>
      <c r="BB2793" s="51" t="n">
        <v>23.90625</v>
      </c>
      <c r="BC2793" s="51" t="n">
        <v>15</v>
      </c>
      <c r="BD2793" s="51" t="n">
        <v>3.75</v>
      </c>
      <c r="BE2793" s="51" t="n">
        <v>4.6875</v>
      </c>
      <c r="BF2793" s="51" t="n">
        <v>3</v>
      </c>
      <c r="BG2793" s="51" t="n">
        <v>6</v>
      </c>
      <c r="BH2793" s="51" t="n">
        <v>14</v>
      </c>
      <c r="BI2793" s="51" t="n">
        <v>5.5</v>
      </c>
      <c r="BJ2793" s="51" t="n">
        <v>0.7</v>
      </c>
      <c r="BK2793" s="51" t="n">
        <v>0.4</v>
      </c>
      <c r="BL2793" s="51" t="n">
        <v>0.02</v>
      </c>
      <c r="BM2793" s="51" t="n">
        <v>0.1878420803550812</v>
      </c>
      <c r="BN2793" s="51" t="n">
        <v>-0.0373278118020131</v>
      </c>
      <c r="BO2793" s="51" t="n">
        <v>1.000839939207652</v>
      </c>
      <c r="BP2793" s="51" t="n">
        <v>0.1879006677894741</v>
      </c>
      <c r="BQ2793" s="51" t="n">
        <v>-0.03692664745412975</v>
      </c>
      <c r="BR2793" s="51" t="n">
        <v>1.000841580000263</v>
      </c>
      <c r="BS2793" s="51" t="n">
        <v>-0.0585874343928261</v>
      </c>
      <c r="BT2793" s="51" t="n">
        <v>-0.4011643478833427</v>
      </c>
      <c r="BU2793" s="51" t="n">
        <v>-0.001640792610890784</v>
      </c>
      <c r="BV2793" s="51" t="n">
        <v>0.4054232525174071</v>
      </c>
    </row>
    <row r="2794">
      <c r="A2794" s="49" t="n">
        <v>80.72</v>
      </c>
      <c r="B2794" s="50" t="inlineStr">
        <is>
          <t>path/place_to_straight</t>
        </is>
      </c>
      <c r="C2794" s="50" t="inlineStr">
        <is>
          <t>effort</t>
        </is>
      </c>
      <c r="D2794" s="49" t="n">
        <v>0</v>
      </c>
      <c r="E2794" s="49" t="n">
        <v>-1.713752147277637</v>
      </c>
      <c r="F2794" s="49" t="n">
        <v>-1.531077463668377</v>
      </c>
      <c r="G2794" s="49" t="n">
        <v>-0.05732448559420907</v>
      </c>
      <c r="H2794" s="49" t="n">
        <v>-1.485155876086164</v>
      </c>
      <c r="I2794" s="49" t="n">
        <v>-6.213125946854821</v>
      </c>
      <c r="J2794" s="49" t="n">
        <v>1.550051215874865</v>
      </c>
      <c r="K2794" s="49" t="n">
        <v>-1.713638643586951</v>
      </c>
      <c r="L2794" s="49" t="n">
        <v>-1.531374261435358</v>
      </c>
      <c r="M2794" s="49" t="n">
        <v>-0.05754528356289054</v>
      </c>
      <c r="N2794" s="49" t="n">
        <v>-1.48535956629576</v>
      </c>
      <c r="O2794" s="49" t="n">
        <v>-6.213084303501037</v>
      </c>
      <c r="P2794" s="49" t="n">
        <v>1.550043538718434</v>
      </c>
      <c r="Q2794" s="49" t="n">
        <v>-0.0001135036906860787</v>
      </c>
      <c r="R2794" s="49" t="n">
        <v>0.0002967977669814381</v>
      </c>
      <c r="S2794" s="49" t="n">
        <v>0.0002207979686814701</v>
      </c>
      <c r="T2794" s="49" t="n">
        <v>0.0002036902095965409</v>
      </c>
      <c r="U2794" s="49" t="n">
        <v>-4.164335378398221e-05</v>
      </c>
      <c r="V2794" s="49" t="n">
        <v>7.677156430574428e-06</v>
      </c>
      <c r="W2794" s="49" t="n">
        <v>0.006270392283726516</v>
      </c>
      <c r="X2794" s="49" t="n">
        <v>0.02496611366844624</v>
      </c>
      <c r="Y2794" s="49" t="n">
        <v>0.0269954414171828</v>
      </c>
      <c r="Z2794" s="49" t="n">
        <v>-0.002095266739331829</v>
      </c>
      <c r="AA2794" s="49" t="n">
        <v>-0.04638155245577554</v>
      </c>
      <c r="AB2794" s="49" t="n">
        <v>0.01206702542574877</v>
      </c>
      <c r="AC2794" s="49" t="n">
        <v>0.007039154937818386</v>
      </c>
      <c r="AD2794" s="49" t="n">
        <v>0.024444146712079</v>
      </c>
      <c r="AE2794" s="49" t="n">
        <v>0.02807614626880324</v>
      </c>
      <c r="AF2794" s="49" t="n">
        <v>-0.0009489723199229247</v>
      </c>
      <c r="AG2794" s="49" t="n">
        <v>-0.04613073278364884</v>
      </c>
      <c r="AH2794" s="49" t="n">
        <v>0.01326013409103061</v>
      </c>
      <c r="AI2794" s="49" t="n">
        <v>-0.05156624270366639</v>
      </c>
      <c r="AJ2794" s="49" t="n">
        <v>0.263474565573426</v>
      </c>
      <c r="AK2794" s="49" t="n">
        <v>0.1081887791037437</v>
      </c>
      <c r="AL2794" s="49" t="n">
        <v>0.01514333480099979</v>
      </c>
      <c r="AM2794" s="49" t="n">
        <v>-0.01074625832461011</v>
      </c>
      <c r="AN2794" s="49" t="n">
        <v>-0.001738987054311853</v>
      </c>
      <c r="AO2794" s="49" t="n">
        <v>1.05056915857849</v>
      </c>
      <c r="AP2794" s="49" t="n">
        <v>-8.03229591878743</v>
      </c>
      <c r="AQ2794" s="49" t="n">
        <v>-2.738973378935421</v>
      </c>
      <c r="AR2794" s="49" t="n">
        <v>-0.428294796767575</v>
      </c>
      <c r="AS2794" s="49" t="n">
        <v>0.3623854552107016</v>
      </c>
      <c r="AT2794" s="49" t="n">
        <v>-0.002811617408971461</v>
      </c>
      <c r="AU2794" s="49" t="n">
        <v>380</v>
      </c>
      <c r="AV2794" s="49" t="n">
        <v>900</v>
      </c>
      <c r="AW2794" s="49" t="n">
        <v>540</v>
      </c>
      <c r="AX2794" s="49" t="n">
        <v>75</v>
      </c>
      <c r="AY2794" s="49" t="n">
        <v>84.375</v>
      </c>
      <c r="AZ2794" s="49" t="n">
        <v>40</v>
      </c>
      <c r="BA2794" s="49" t="n">
        <v>8</v>
      </c>
      <c r="BB2794" s="49" t="n">
        <v>23.90625</v>
      </c>
      <c r="BC2794" s="49" t="n">
        <v>15</v>
      </c>
      <c r="BD2794" s="49" t="n">
        <v>3.75</v>
      </c>
      <c r="BE2794" s="49" t="n">
        <v>4.6875</v>
      </c>
      <c r="BF2794" s="49" t="n">
        <v>3</v>
      </c>
      <c r="BG2794" s="49" t="n">
        <v>6</v>
      </c>
      <c r="BH2794" s="49" t="n">
        <v>14</v>
      </c>
      <c r="BI2794" s="49" t="n">
        <v>5.5</v>
      </c>
      <c r="BJ2794" s="49" t="n">
        <v>0.7</v>
      </c>
      <c r="BK2794" s="49" t="n">
        <v>0.4</v>
      </c>
      <c r="BL2794" s="49" t="n">
        <v>0.02</v>
      </c>
      <c r="BM2794" s="49" t="n">
        <v>0.1877788814606914</v>
      </c>
      <c r="BN2794" s="49" t="n">
        <v>-0.03779560861117984</v>
      </c>
      <c r="BO2794" s="49" t="n">
        <v>1.00083570497629</v>
      </c>
      <c r="BP2794" s="49" t="n">
        <v>0.1878399951057938</v>
      </c>
      <c r="BQ2794" s="49" t="n">
        <v>-0.03737750264437649</v>
      </c>
      <c r="BR2794" s="49" t="n">
        <v>1.000837768882117</v>
      </c>
      <c r="BS2794" s="49" t="n">
        <v>-0.06111364510241746</v>
      </c>
      <c r="BT2794" s="49" t="n">
        <v>-0.4181059668033477</v>
      </c>
      <c r="BU2794" s="49" t="n">
        <v>-0.002063905827132118</v>
      </c>
      <c r="BV2794" s="49" t="n">
        <v>0.4225538271055293</v>
      </c>
    </row>
    <row r="2795">
      <c r="A2795" s="51" t="n">
        <v>80.73</v>
      </c>
      <c r="B2795" t="inlineStr">
        <is>
          <t>path/place_to_straight</t>
        </is>
      </c>
      <c r="C2795" t="inlineStr">
        <is>
          <t>effort</t>
        </is>
      </c>
      <c r="D2795" s="51" t="n">
        <v>0</v>
      </c>
      <c r="E2795" s="51" t="n">
        <v>-1.713704210257909</v>
      </c>
      <c r="F2795" s="51" t="n">
        <v>-1.530886519689091</v>
      </c>
      <c r="G2795" s="51" t="n">
        <v>-0.05711803811385992</v>
      </c>
      <c r="H2795" s="51" t="n">
        <v>-1.485171900443176</v>
      </c>
      <c r="I2795" s="51" t="n">
        <v>-6.213480682220453</v>
      </c>
      <c r="J2795" s="51" t="n">
        <v>1.550143445069006</v>
      </c>
      <c r="K2795" s="51" t="n">
        <v>-1.713587269780384</v>
      </c>
      <c r="L2795" s="51" t="n">
        <v>-1.531190810156548</v>
      </c>
      <c r="M2795" s="51" t="n">
        <v>-0.05733513618606636</v>
      </c>
      <c r="N2795" s="51" t="n">
        <v>-1.48535333141999</v>
      </c>
      <c r="O2795" s="51" t="n">
        <v>-6.213418714903831</v>
      </c>
      <c r="P2795" s="51" t="n">
        <v>1.550142939548378</v>
      </c>
      <c r="Q2795" s="51" t="n">
        <v>-0.0001169404775247518</v>
      </c>
      <c r="R2795" s="51" t="n">
        <v>0.0003042904674572799</v>
      </c>
      <c r="S2795" s="51" t="n">
        <v>0.0002170980722064342</v>
      </c>
      <c r="T2795" s="51" t="n">
        <v>0.000181430976813779</v>
      </c>
      <c r="U2795" s="51" t="n">
        <v>-6.19673166220025e-05</v>
      </c>
      <c r="V2795" s="51" t="n">
        <v>5.05520628246714e-07</v>
      </c>
      <c r="W2795" s="51" t="n">
        <v>0.003351321062467568</v>
      </c>
      <c r="X2795" s="51" t="n">
        <v>0.01335545956173374</v>
      </c>
      <c r="Y2795" s="51" t="n">
        <v>0.01443845571718507</v>
      </c>
      <c r="Z2795" s="51" t="n">
        <v>-0.001120772623813749</v>
      </c>
      <c r="AA2795" s="51" t="n">
        <v>-0.02481202535154814</v>
      </c>
      <c r="AB2795" s="51" t="n">
        <v>0.006445959268627843</v>
      </c>
      <c r="AC2795" s="51" t="n">
        <v>0.003578081520317794</v>
      </c>
      <c r="AD2795" s="51" t="n">
        <v>0.01327120313878503</v>
      </c>
      <c r="AE2795" s="51" t="n">
        <v>0.01516721734618565</v>
      </c>
      <c r="AF2795" s="51" t="n">
        <v>0.001657523274321807</v>
      </c>
      <c r="AG2795" s="51" t="n">
        <v>-0.02311543199369257</v>
      </c>
      <c r="AH2795" s="51" t="n">
        <v>0.00851963577998768</v>
      </c>
      <c r="AI2795" s="51" t="n">
        <v>-0.0494428134189456</v>
      </c>
      <c r="AJ2795" s="51" t="n">
        <v>0.2628056310403971</v>
      </c>
      <c r="AK2795" s="51" t="n">
        <v>0.1065789501446623</v>
      </c>
      <c r="AL2795" s="51" t="n">
        <v>0.01213198430062293</v>
      </c>
      <c r="AM2795" s="51" t="n">
        <v>-0.01309064416961088</v>
      </c>
      <c r="AN2795" s="51" t="n">
        <v>-0.00203978404384502</v>
      </c>
      <c r="AO2795" s="51" t="n">
        <v>1.156849667523552</v>
      </c>
      <c r="AP2795" s="51" t="n">
        <v>-8.723093177289757</v>
      </c>
      <c r="AQ2795" s="51" t="n">
        <v>-3.060805093233242</v>
      </c>
      <c r="AR2795" s="51" t="n">
        <v>-0.470556217240456</v>
      </c>
      <c r="AS2795" s="51" t="n">
        <v>0.3880037841691171</v>
      </c>
      <c r="AT2795" s="51" t="n">
        <v>-0.003374586749727788</v>
      </c>
      <c r="AU2795" s="51" t="n">
        <v>380</v>
      </c>
      <c r="AV2795" s="51" t="n">
        <v>900</v>
      </c>
      <c r="AW2795" s="51" t="n">
        <v>540</v>
      </c>
      <c r="AX2795" s="51" t="n">
        <v>75</v>
      </c>
      <c r="AY2795" s="51" t="n">
        <v>84.375</v>
      </c>
      <c r="AZ2795" s="51" t="n">
        <v>40</v>
      </c>
      <c r="BA2795" s="51" t="n">
        <v>8</v>
      </c>
      <c r="BB2795" s="51" t="n">
        <v>23.90625</v>
      </c>
      <c r="BC2795" s="51" t="n">
        <v>15</v>
      </c>
      <c r="BD2795" s="51" t="n">
        <v>3.75</v>
      </c>
      <c r="BE2795" s="51" t="n">
        <v>4.6875</v>
      </c>
      <c r="BF2795" s="51" t="n">
        <v>3</v>
      </c>
      <c r="BG2795" s="51" t="n">
        <v>6</v>
      </c>
      <c r="BH2795" s="51" t="n">
        <v>14</v>
      </c>
      <c r="BI2795" s="51" t="n">
        <v>5.5</v>
      </c>
      <c r="BJ2795" s="51" t="n">
        <v>0.7</v>
      </c>
      <c r="BK2795" s="51" t="n">
        <v>0.4</v>
      </c>
      <c r="BL2795" s="51" t="n">
        <v>0.02</v>
      </c>
      <c r="BM2795" s="51" t="n">
        <v>0.187739676923112</v>
      </c>
      <c r="BN2795" s="51" t="n">
        <v>-0.03808597475114966</v>
      </c>
      <c r="BO2795" s="51" t="n">
        <v>1.000832928309689</v>
      </c>
      <c r="BP2795" s="51" t="n">
        <v>0.1878014718113457</v>
      </c>
      <c r="BQ2795" s="51" t="n">
        <v>-0.03766267328216619</v>
      </c>
      <c r="BR2795" s="51" t="n">
        <v>1.00083534534895</v>
      </c>
      <c r="BS2795" s="51" t="n">
        <v>-0.06179488823371271</v>
      </c>
      <c r="BT2795" s="51" t="n">
        <v>-0.423301468983478</v>
      </c>
      <c r="BU2795" s="51" t="n">
        <v>-0.002417039261404241</v>
      </c>
      <c r="BV2795" s="51" t="n">
        <v>0.4277950256070991</v>
      </c>
    </row>
    <row r="2796">
      <c r="A2796" s="49" t="n">
        <v>80.73999999999999</v>
      </c>
      <c r="B2796" s="50" t="inlineStr">
        <is>
          <t>path/place_to_straight</t>
        </is>
      </c>
      <c r="C2796" s="50" t="inlineStr">
        <is>
          <t>effort</t>
        </is>
      </c>
      <c r="D2796" s="49" t="n">
        <v>0</v>
      </c>
      <c r="E2796" s="49" t="n">
        <v>-1.71368332374858</v>
      </c>
      <c r="F2796" s="49" t="n">
        <v>-1.5308032578231</v>
      </c>
      <c r="G2796" s="49" t="n">
        <v>-0.05702803024646411</v>
      </c>
      <c r="H2796" s="49" t="n">
        <v>-1.485178887499793</v>
      </c>
      <c r="I2796" s="49" t="n">
        <v>-6.213635368833963</v>
      </c>
      <c r="J2796" s="49" t="n">
        <v>1.550183610653377</v>
      </c>
      <c r="K2796" s="49" t="n">
        <v>-1.713567977832752</v>
      </c>
      <c r="L2796" s="49" t="n">
        <v>-1.531116042431496</v>
      </c>
      <c r="M2796" s="49" t="n">
        <v>-0.0572505982383671</v>
      </c>
      <c r="N2796" s="49" t="n">
        <v>-1.485342537550801</v>
      </c>
      <c r="O2796" s="49" t="n">
        <v>-6.213547418236596</v>
      </c>
      <c r="P2796" s="49" t="n">
        <v>1.550191716355088</v>
      </c>
      <c r="Q2796" s="49" t="n">
        <v>-0.000115345915828069</v>
      </c>
      <c r="R2796" s="49" t="n">
        <v>0.0003127846083956776</v>
      </c>
      <c r="S2796" s="49" t="n">
        <v>0.0002225679919029902</v>
      </c>
      <c r="T2796" s="49" t="n">
        <v>0.0001636500510080463</v>
      </c>
      <c r="U2796" s="49" t="n">
        <v>-8.795059736677047e-05</v>
      </c>
      <c r="V2796" s="49" t="n">
        <v>-8.105701710725555e-06</v>
      </c>
      <c r="W2796" s="49" t="n">
        <v>0.0009798681125695423</v>
      </c>
      <c r="X2796" s="49" t="n">
        <v>0.003907857834796136</v>
      </c>
      <c r="Y2796" s="49" t="n">
        <v>0.004224106076764406</v>
      </c>
      <c r="Z2796" s="49" t="n">
        <v>-0.0003279232661648722</v>
      </c>
      <c r="AA2796" s="49" t="n">
        <v>-0.007260220413641244</v>
      </c>
      <c r="AB2796" s="49" t="n">
        <v>0.001883823203306254</v>
      </c>
      <c r="AC2796" s="49" t="n">
        <v>0.0005972827743925523</v>
      </c>
      <c r="AD2796" s="49" t="n">
        <v>0.002800023963058362</v>
      </c>
      <c r="AE2796" s="49" t="n">
        <v>0.003049803003899899</v>
      </c>
      <c r="AF2796" s="49" t="n">
        <v>0.0003869841792165597</v>
      </c>
      <c r="AG2796" s="49" t="n">
        <v>-0.004775083240764164</v>
      </c>
      <c r="AH2796" s="49" t="n">
        <v>0.003380629945256499</v>
      </c>
      <c r="AI2796" s="49" t="n">
        <v>-0.04523270642258475</v>
      </c>
      <c r="AJ2796" s="49" t="n">
        <v>0.2805713535783608</v>
      </c>
      <c r="AK2796" s="49" t="n">
        <v>0.1180473842674906</v>
      </c>
      <c r="AL2796" s="49" t="n">
        <v>0.01170044402628412</v>
      </c>
      <c r="AM2796" s="49" t="n">
        <v>-0.0156636399787172</v>
      </c>
      <c r="AN2796" s="49" t="n">
        <v>-0.002377943045850199</v>
      </c>
      <c r="AO2796" s="49" t="n">
        <v>1.075789990876682</v>
      </c>
      <c r="AP2796" s="49" t="n">
        <v>-8.21707525651656</v>
      </c>
      <c r="AQ2796" s="49" t="n">
        <v>-2.833371221922615</v>
      </c>
      <c r="AR2796" s="49" t="n">
        <v>-0.444970478923487</v>
      </c>
      <c r="AS2796" s="49" t="n">
        <v>0.3660339342324332</v>
      </c>
      <c r="AT2796" s="49" t="n">
        <v>-0.003629578634658257</v>
      </c>
      <c r="AU2796" s="49" t="n">
        <v>380</v>
      </c>
      <c r="AV2796" s="49" t="n">
        <v>900</v>
      </c>
      <c r="AW2796" s="49" t="n">
        <v>540</v>
      </c>
      <c r="AX2796" s="49" t="n">
        <v>75</v>
      </c>
      <c r="AY2796" s="49" t="n">
        <v>84.375</v>
      </c>
      <c r="AZ2796" s="49" t="n">
        <v>40</v>
      </c>
      <c r="BA2796" s="49" t="n">
        <v>8</v>
      </c>
      <c r="BB2796" s="49" t="n">
        <v>23.90625</v>
      </c>
      <c r="BC2796" s="49" t="n">
        <v>15</v>
      </c>
      <c r="BD2796" s="49" t="n">
        <v>3.75</v>
      </c>
      <c r="BE2796" s="49" t="n">
        <v>4.6875</v>
      </c>
      <c r="BF2796" s="49" t="n">
        <v>3</v>
      </c>
      <c r="BG2796" s="49" t="n">
        <v>6</v>
      </c>
      <c r="BH2796" s="49" t="n">
        <v>14</v>
      </c>
      <c r="BI2796" s="49" t="n">
        <v>5.5</v>
      </c>
      <c r="BJ2796" s="49" t="n">
        <v>0.7</v>
      </c>
      <c r="BK2796" s="49" t="n">
        <v>0.4</v>
      </c>
      <c r="BL2796" s="49" t="n">
        <v>0.02</v>
      </c>
      <c r="BM2796" s="49" t="n">
        <v>0.187722587639528</v>
      </c>
      <c r="BN2796" s="49" t="n">
        <v>-0.03821258711298318</v>
      </c>
      <c r="BO2796" s="49" t="n">
        <v>1.000831681920586</v>
      </c>
      <c r="BP2796" s="49" t="n">
        <v>0.1877857259815325</v>
      </c>
      <c r="BQ2796" s="49" t="n">
        <v>-0.03777882558182254</v>
      </c>
      <c r="BR2796" s="49" t="n">
        <v>1.000834355006727</v>
      </c>
      <c r="BS2796" s="49" t="n">
        <v>-0.06313834200447066</v>
      </c>
      <c r="BT2796" s="49" t="n">
        <v>-0.433761531160641</v>
      </c>
      <c r="BU2796" s="49" t="n">
        <v>-0.002673086141102843</v>
      </c>
      <c r="BV2796" s="49" t="n">
        <v>0.4383408052365363</v>
      </c>
    </row>
    <row r="2797">
      <c r="A2797" s="51" t="n">
        <v>80.75</v>
      </c>
      <c r="B2797" t="inlineStr">
        <is>
          <t>path/place_to_straight</t>
        </is>
      </c>
      <c r="C2797" t="inlineStr">
        <is>
          <t>effort</t>
        </is>
      </c>
      <c r="D2797" s="51" t="n">
        <v>0</v>
      </c>
      <c r="E2797" s="51" t="n">
        <v>-1.71368</v>
      </c>
      <c r="F2797" s="51" t="n">
        <v>-1.53079</v>
      </c>
      <c r="G2797" s="51" t="n">
        <v>-0.0570137</v>
      </c>
      <c r="H2797" s="51" t="n">
        <v>-1.48518</v>
      </c>
      <c r="I2797" s="51" t="n">
        <v>-6.21366</v>
      </c>
      <c r="J2797" s="51" t="n">
        <v>1.55019</v>
      </c>
      <c r="K2797" s="51" t="n">
        <v>-1.713570227308101</v>
      </c>
      <c r="L2797" s="51" t="n">
        <v>-1.531128008064539</v>
      </c>
      <c r="M2797" s="51" t="n">
        <v>-0.05726775282058073</v>
      </c>
      <c r="N2797" s="51" t="n">
        <v>-1.485358802866476</v>
      </c>
      <c r="O2797" s="51" t="n">
        <v>-6.213543085629965</v>
      </c>
      <c r="P2797" s="51" t="n">
        <v>1.550196049143435</v>
      </c>
      <c r="Q2797" s="51" t="n">
        <v>-0.000109772691898824</v>
      </c>
      <c r="R2797" s="51" t="n">
        <v>0.0003380080645392081</v>
      </c>
      <c r="S2797" s="51" t="n">
        <v>0.000254052820580726</v>
      </c>
      <c r="T2797" s="51" t="n">
        <v>0.0001788028664764241</v>
      </c>
      <c r="U2797" s="51" t="n">
        <v>-0.0001169143700350261</v>
      </c>
      <c r="V2797" s="51" t="n">
        <v>-6.049143434827542e-06</v>
      </c>
      <c r="W2797" s="51" t="n">
        <v>0</v>
      </c>
      <c r="X2797" s="51" t="n">
        <v>0</v>
      </c>
      <c r="Y2797" s="51" t="n">
        <v>0</v>
      </c>
      <c r="Z2797" s="51" t="n">
        <v>0</v>
      </c>
      <c r="AA2797" s="51" t="n">
        <v>0</v>
      </c>
      <c r="AB2797" s="51" t="n">
        <v>0</v>
      </c>
      <c r="AC2797" s="51" t="n">
        <v>-0.0008403022052730018</v>
      </c>
      <c r="AD2797" s="51" t="n">
        <v>-0.004170823285665023</v>
      </c>
      <c r="AE2797" s="51" t="n">
        <v>-0.005278800205742648</v>
      </c>
      <c r="AF2797" s="51" t="n">
        <v>-0.003418073843561563</v>
      </c>
      <c r="AG2797" s="51" t="n">
        <v>0.004054761375030475</v>
      </c>
      <c r="AH2797" s="51" t="n">
        <v>-0.00074185728148649</v>
      </c>
      <c r="AI2797" s="51" t="n">
        <v>-0.04020708895136735</v>
      </c>
      <c r="AJ2797" s="51" t="n">
        <v>0.3397871668749121</v>
      </c>
      <c r="AK2797" s="51" t="n">
        <v>0.1548944956192177</v>
      </c>
      <c r="AL2797" s="51" t="n">
        <v>0.01534450680031704</v>
      </c>
      <c r="AM2797" s="51" t="n">
        <v>-0.01869143728023035</v>
      </c>
      <c r="AN2797" s="51" t="n">
        <v>-0.002258598164905096</v>
      </c>
      <c r="AO2797" s="51" t="n">
        <v>0.7035335921423728</v>
      </c>
      <c r="AP2797" s="51" t="n">
        <v>-5.837680069863996</v>
      </c>
      <c r="AQ2797" s="51" t="n">
        <v>-1.749609990700177</v>
      </c>
      <c r="AR2797" s="51" t="n">
        <v>-0.3108608447574461</v>
      </c>
      <c r="AS2797" s="51" t="n">
        <v>0.2716326649475034</v>
      </c>
      <c r="AT2797" s="51" t="n">
        <v>-0.002890402261525476</v>
      </c>
      <c r="AU2797" s="51" t="n">
        <v>380</v>
      </c>
      <c r="AV2797" s="51" t="n">
        <v>900</v>
      </c>
      <c r="AW2797" s="51" t="n">
        <v>540</v>
      </c>
      <c r="AX2797" s="51" t="n">
        <v>75</v>
      </c>
      <c r="AY2797" s="51" t="n">
        <v>84.375</v>
      </c>
      <c r="AZ2797" s="51" t="n">
        <v>40</v>
      </c>
      <c r="BA2797" s="51" t="n">
        <v>8</v>
      </c>
      <c r="BB2797" s="51" t="n">
        <v>23.90625</v>
      </c>
      <c r="BC2797" s="51" t="n">
        <v>15</v>
      </c>
      <c r="BD2797" s="51" t="n">
        <v>3.75</v>
      </c>
      <c r="BE2797" s="51" t="n">
        <v>4.6875</v>
      </c>
      <c r="BF2797" s="51" t="n">
        <v>3</v>
      </c>
      <c r="BG2797" s="51" t="n">
        <v>6</v>
      </c>
      <c r="BH2797" s="51" t="n">
        <v>14</v>
      </c>
      <c r="BI2797" s="51" t="n">
        <v>5.5</v>
      </c>
      <c r="BJ2797" s="51" t="n">
        <v>0.7</v>
      </c>
      <c r="BK2797" s="51" t="n">
        <v>0.4</v>
      </c>
      <c r="BL2797" s="51" t="n">
        <v>0.02</v>
      </c>
      <c r="BM2797" s="51" t="n">
        <v>0.1877198668639345</v>
      </c>
      <c r="BN2797" s="51" t="n">
        <v>-0.03823274725889682</v>
      </c>
      <c r="BO2797" s="51" t="n">
        <v>1.000831481455098</v>
      </c>
      <c r="BP2797" s="51" t="n">
        <v>0.1877886273382854</v>
      </c>
      <c r="BQ2797" s="51" t="n">
        <v>-0.03775829937681792</v>
      </c>
      <c r="BR2797" s="51" t="n">
        <v>1.000834411957738</v>
      </c>
      <c r="BS2797" s="51" t="n">
        <v>-0.06876047435089294</v>
      </c>
      <c r="BT2797" s="51" t="n">
        <v>-0.4744478820788989</v>
      </c>
      <c r="BU2797" s="51" t="n">
        <v>-0.002930502639664212</v>
      </c>
      <c r="BV2797" s="51" t="n">
        <v>0.4794135829196265</v>
      </c>
    </row>
    <row r="2798">
      <c r="A2798" s="49" t="n">
        <v>80.76000000000001</v>
      </c>
      <c r="B2798" s="50" t="inlineStr">
        <is>
          <t>path/place_to_straight</t>
        </is>
      </c>
      <c r="C2798" s="50" t="inlineStr">
        <is>
          <t>effort</t>
        </is>
      </c>
      <c r="D2798" s="49" t="n">
        <v>0</v>
      </c>
      <c r="E2798" s="49" t="n">
        <v>-1.71368</v>
      </c>
      <c r="F2798" s="49" t="n">
        <v>-1.53079</v>
      </c>
      <c r="G2798" s="49" t="n">
        <v>-0.0570137</v>
      </c>
      <c r="H2798" s="49" t="n">
        <v>-1.48518</v>
      </c>
      <c r="I2798" s="49" t="n">
        <v>-6.21366</v>
      </c>
      <c r="J2798" s="49" t="n">
        <v>1.55019</v>
      </c>
      <c r="K2798" s="49" t="n">
        <v>-1.713571254700031</v>
      </c>
      <c r="L2798" s="49" t="n">
        <v>-1.531172310264183</v>
      </c>
      <c r="M2798" s="49" t="n">
        <v>-0.05732667988618036</v>
      </c>
      <c r="N2798" s="49" t="n">
        <v>-1.485422088844174</v>
      </c>
      <c r="O2798" s="49" t="n">
        <v>-6.213534331240131</v>
      </c>
      <c r="P2798" s="49" t="n">
        <v>1.550185917770552</v>
      </c>
      <c r="Q2798" s="49" t="n">
        <v>-0.0001087452999686267</v>
      </c>
      <c r="R2798" s="49" t="n">
        <v>0.0003823102641824505</v>
      </c>
      <c r="S2798" s="49" t="n">
        <v>0.0003129798861803562</v>
      </c>
      <c r="T2798" s="49" t="n">
        <v>0.0002420888441745372</v>
      </c>
      <c r="U2798" s="49" t="n">
        <v>-0.0001256687598694128</v>
      </c>
      <c r="V2798" s="49" t="n">
        <v>4.082229448032493e-06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0.0006208903855154389</v>
      </c>
      <c r="AD2798" s="49" t="n">
        <v>-0.004048755151731168</v>
      </c>
      <c r="AE2798" s="49" t="n">
        <v>-0.005757887005453102</v>
      </c>
      <c r="AF2798" s="49" t="n">
        <v>-0.008651316928934265</v>
      </c>
      <c r="AG2798" s="49" t="n">
        <v>-0.002776001459513205</v>
      </c>
      <c r="AH2798" s="49" t="n">
        <v>-0.001188669221705607</v>
      </c>
      <c r="AI2798" s="49" t="n">
        <v>-0.04629819363897204</v>
      </c>
      <c r="AJ2798" s="49" t="n">
        <v>0.3855317251047076</v>
      </c>
      <c r="AK2798" s="49" t="n">
        <v>0.1927691550603121</v>
      </c>
      <c r="AL2798" s="49" t="n">
        <v>0.02353504755475979</v>
      </c>
      <c r="AM2798" s="49" t="n">
        <v>-0.01735381918155223</v>
      </c>
      <c r="AN2798" s="49" t="n">
        <v>-0.001838721798403747</v>
      </c>
      <c r="AO2798" s="49" t="n">
        <v>-0.04024494328267993</v>
      </c>
      <c r="AP2798" s="49" t="n">
        <v>-1.068244765397893</v>
      </c>
      <c r="AQ2798" s="49" t="n">
        <v>0.4267480476212002</v>
      </c>
      <c r="AR2798" s="49" t="n">
        <v>-0.03889617608439178</v>
      </c>
      <c r="AS2798" s="49" t="n">
        <v>0.08517701428633681</v>
      </c>
      <c r="AT2798" s="49" t="n">
        <v>-0.0009125693193100616</v>
      </c>
      <c r="AU2798" s="49" t="n">
        <v>380</v>
      </c>
      <c r="AV2798" s="49" t="n">
        <v>900</v>
      </c>
      <c r="AW2798" s="49" t="n">
        <v>540</v>
      </c>
      <c r="AX2798" s="49" t="n">
        <v>75</v>
      </c>
      <c r="AY2798" s="49" t="n">
        <v>84.375</v>
      </c>
      <c r="AZ2798" s="49" t="n">
        <v>40</v>
      </c>
      <c r="BA2798" s="49" t="n">
        <v>8</v>
      </c>
      <c r="BB2798" s="49" t="n">
        <v>23.90625</v>
      </c>
      <c r="BC2798" s="49" t="n">
        <v>15</v>
      </c>
      <c r="BD2798" s="49" t="n">
        <v>3.75</v>
      </c>
      <c r="BE2798" s="49" t="n">
        <v>4.6875</v>
      </c>
      <c r="BF2798" s="49" t="n">
        <v>3</v>
      </c>
      <c r="BG2798" s="49" t="n">
        <v>6</v>
      </c>
      <c r="BH2798" s="49" t="n">
        <v>14</v>
      </c>
      <c r="BI2798" s="49" t="n">
        <v>5.5</v>
      </c>
      <c r="BJ2798" s="49" t="n">
        <v>0.7</v>
      </c>
      <c r="BK2798" s="49" t="n">
        <v>0.4</v>
      </c>
      <c r="BL2798" s="49" t="n">
        <v>0.02</v>
      </c>
      <c r="BM2798" s="49" t="n">
        <v>0.1877198668639345</v>
      </c>
      <c r="BN2798" s="49" t="n">
        <v>-0.03823274725889682</v>
      </c>
      <c r="BO2798" s="49" t="n">
        <v>1.000831481455098</v>
      </c>
      <c r="BP2798" s="49" t="n">
        <v>0.187799325261742</v>
      </c>
      <c r="BQ2798" s="49" t="n">
        <v>-0.0376834513219481</v>
      </c>
      <c r="BR2798" s="49" t="n">
        <v>1.000834607767764</v>
      </c>
      <c r="BS2798" s="49" t="n">
        <v>-0.07945839780748587</v>
      </c>
      <c r="BT2798" s="49" t="n">
        <v>-0.5492959369487183</v>
      </c>
      <c r="BU2798" s="49" t="n">
        <v>-0.003126312665635567</v>
      </c>
      <c r="BV2798" s="49" t="n">
        <v>0.5550220150240766</v>
      </c>
    </row>
    <row r="2799">
      <c r="A2799" s="51" t="n">
        <v>80.77</v>
      </c>
      <c r="B2799" t="inlineStr">
        <is>
          <t>path/place_to_straight</t>
        </is>
      </c>
      <c r="C2799" t="inlineStr">
        <is>
          <t>effort</t>
        </is>
      </c>
      <c r="D2799" s="51" t="n">
        <v>0</v>
      </c>
      <c r="E2799" s="51" t="n">
        <v>-1.71368</v>
      </c>
      <c r="F2799" s="51" t="n">
        <v>-1.53079</v>
      </c>
      <c r="G2799" s="51" t="n">
        <v>-0.0570137</v>
      </c>
      <c r="H2799" s="51" t="n">
        <v>-1.48518</v>
      </c>
      <c r="I2799" s="51" t="n">
        <v>-6.21366</v>
      </c>
      <c r="J2799" s="51" t="n">
        <v>1.55019</v>
      </c>
      <c r="K2799" s="51" t="n">
        <v>-1.713562031440214</v>
      </c>
      <c r="L2799" s="51" t="n">
        <v>-1.531212266998303</v>
      </c>
      <c r="M2799" s="51" t="n">
        <v>-0.05737400880379277</v>
      </c>
      <c r="N2799" s="51" t="n">
        <v>-1.485514068000951</v>
      </c>
      <c r="O2799" s="51" t="n">
        <v>-6.213572047340476</v>
      </c>
      <c r="P2799" s="51" t="n">
        <v>1.550170651337372</v>
      </c>
      <c r="Q2799" s="51" t="n">
        <v>-0.0001179685597860747</v>
      </c>
      <c r="R2799" s="51" t="n">
        <v>0.0004222669983027227</v>
      </c>
      <c r="S2799" s="51" t="n">
        <v>0.0003603088037927721</v>
      </c>
      <c r="T2799" s="51" t="n">
        <v>0.0003340680009509267</v>
      </c>
      <c r="U2799" s="51" t="n">
        <v>-8.795265952432629e-05</v>
      </c>
      <c r="V2799" s="51" t="n">
        <v>1.934866262764956e-05</v>
      </c>
      <c r="W2799" s="51" t="n">
        <v>0</v>
      </c>
      <c r="X2799" s="51" t="n">
        <v>0</v>
      </c>
      <c r="Y2799" s="51" t="n">
        <v>0</v>
      </c>
      <c r="Z2799" s="51" t="n">
        <v>0</v>
      </c>
      <c r="AA2799" s="51" t="n">
        <v>0</v>
      </c>
      <c r="AB2799" s="51" t="n">
        <v>0</v>
      </c>
      <c r="AC2799" s="51" t="n">
        <v>0.001153938382282863</v>
      </c>
      <c r="AD2799" s="51" t="n">
        <v>-0.00395548116467707</v>
      </c>
      <c r="AE2799" s="51" t="n">
        <v>-0.003891247618153863</v>
      </c>
      <c r="AF2799" s="51" t="n">
        <v>-0.009656476635641929</v>
      </c>
      <c r="AG2799" s="51" t="n">
        <v>-0.004545692256837517</v>
      </c>
      <c r="AH2799" s="51" t="n">
        <v>-0.001616819188634191</v>
      </c>
      <c r="AI2799" s="51" t="n">
        <v>-0.05365377862174289</v>
      </c>
      <c r="AJ2799" s="51" t="n">
        <v>0.4216795805593078</v>
      </c>
      <c r="AK2799" s="51" t="n">
        <v>0.2113099602773368</v>
      </c>
      <c r="AL2799" s="51" t="n">
        <v>0.03168599088996015</v>
      </c>
      <c r="AM2799" s="51" t="n">
        <v>-0.01319790061257832</v>
      </c>
      <c r="AN2799" s="51" t="n">
        <v>-0.001217755358803887</v>
      </c>
      <c r="AO2799" s="51" t="n">
        <v>-0.04638935476319848</v>
      </c>
      <c r="AP2799" s="51" t="n">
        <v>-1.022509527022989</v>
      </c>
      <c r="AQ2799" s="51" t="n">
        <v>0.464436035540099</v>
      </c>
      <c r="AR2799" s="51" t="n">
        <v>-0.03060531235089455</v>
      </c>
      <c r="AS2799" s="51" t="n">
        <v>0.08669144023173675</v>
      </c>
      <c r="AT2799" s="51" t="n">
        <v>-0.0002775459389563948</v>
      </c>
      <c r="AU2799" s="51" t="n">
        <v>380</v>
      </c>
      <c r="AV2799" s="51" t="n">
        <v>900</v>
      </c>
      <c r="AW2799" s="51" t="n">
        <v>540</v>
      </c>
      <c r="AX2799" s="51" t="n">
        <v>75</v>
      </c>
      <c r="AY2799" s="51" t="n">
        <v>84.375</v>
      </c>
      <c r="AZ2799" s="51" t="n">
        <v>40</v>
      </c>
      <c r="BA2799" s="51" t="n">
        <v>8</v>
      </c>
      <c r="BB2799" s="51" t="n">
        <v>23.90625</v>
      </c>
      <c r="BC2799" s="51" t="n">
        <v>15</v>
      </c>
      <c r="BD2799" s="51" t="n">
        <v>3.75</v>
      </c>
      <c r="BE2799" s="51" t="n">
        <v>4.6875</v>
      </c>
      <c r="BF2799" s="51" t="n">
        <v>3</v>
      </c>
      <c r="BG2799" s="51" t="n">
        <v>6</v>
      </c>
      <c r="BH2799" s="51" t="n">
        <v>14</v>
      </c>
      <c r="BI2799" s="51" t="n">
        <v>5.5</v>
      </c>
      <c r="BJ2799" s="51" t="n">
        <v>0.7</v>
      </c>
      <c r="BK2799" s="51" t="n">
        <v>0.4</v>
      </c>
      <c r="BL2799" s="51" t="n">
        <v>0.02</v>
      </c>
      <c r="BM2799" s="51" t="n">
        <v>0.1877198668639345</v>
      </c>
      <c r="BN2799" s="51" t="n">
        <v>-0.03823274725889682</v>
      </c>
      <c r="BO2799" s="51" t="n">
        <v>1.000831481455098</v>
      </c>
      <c r="BP2799" s="51" t="n">
        <v>0.1878091504115491</v>
      </c>
      <c r="BQ2799" s="51" t="n">
        <v>-0.03761730307214663</v>
      </c>
      <c r="BR2799" s="51" t="n">
        <v>1.000834585135081</v>
      </c>
      <c r="BS2799" s="51" t="n">
        <v>-0.08928354761458812</v>
      </c>
      <c r="BT2799" s="51" t="n">
        <v>-0.6154441867501845</v>
      </c>
      <c r="BU2799" s="51" t="n">
        <v>-0.003103679982796592</v>
      </c>
      <c r="BV2799" s="51" t="n">
        <v>0.6218944699132467</v>
      </c>
    </row>
    <row r="2800">
      <c r="A2800" s="49" t="n">
        <v>80.78</v>
      </c>
      <c r="B2800" s="50" t="inlineStr">
        <is>
          <t>path/place_to_straight</t>
        </is>
      </c>
      <c r="C2800" s="50" t="inlineStr">
        <is>
          <t>effort</t>
        </is>
      </c>
      <c r="D2800" s="49" t="n">
        <v>0</v>
      </c>
      <c r="E2800" s="49" t="n">
        <v>-1.71368</v>
      </c>
      <c r="F2800" s="49" t="n">
        <v>-1.53079</v>
      </c>
      <c r="G2800" s="49" t="n">
        <v>-0.0570137</v>
      </c>
      <c r="H2800" s="49" t="n">
        <v>-1.48518</v>
      </c>
      <c r="I2800" s="49" t="n">
        <v>-6.21366</v>
      </c>
      <c r="J2800" s="49" t="n">
        <v>1.55019</v>
      </c>
      <c r="K2800" s="49" t="n">
        <v>-1.713551079194835</v>
      </c>
      <c r="L2800" s="49" t="n">
        <v>-1.531251712957208</v>
      </c>
      <c r="M2800" s="49" t="n">
        <v>-0.05740428177723424</v>
      </c>
      <c r="N2800" s="49" t="n">
        <v>-1.485572346597797</v>
      </c>
      <c r="O2800" s="49" t="n">
        <v>-6.213587259581468</v>
      </c>
      <c r="P2800" s="49" t="n">
        <v>1.550149234999052</v>
      </c>
      <c r="Q2800" s="49" t="n">
        <v>-0.0001289208051655777</v>
      </c>
      <c r="R2800" s="49" t="n">
        <v>0.0004617129572077605</v>
      </c>
      <c r="S2800" s="49" t="n">
        <v>0.0003905817772342363</v>
      </c>
      <c r="T2800" s="49" t="n">
        <v>0.0003923465977966334</v>
      </c>
      <c r="U2800" s="49" t="n">
        <v>-7.274041853211344e-05</v>
      </c>
      <c r="V2800" s="49" t="n">
        <v>4.076500094796209e-05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0.001037421735627988</v>
      </c>
      <c r="AD2800" s="49" t="n">
        <v>-0.003941491442343554</v>
      </c>
      <c r="AE2800" s="49" t="n">
        <v>-0.002297403835085877</v>
      </c>
      <c r="AF2800" s="49" t="n">
        <v>-0.002898699631932695</v>
      </c>
      <c r="AG2800" s="49" t="n">
        <v>0.0008467407075151334</v>
      </c>
      <c r="AH2800" s="49" t="n">
        <v>-0.002198039997938999</v>
      </c>
      <c r="AI2800" s="49" t="n">
        <v>-0.05801844862621771</v>
      </c>
      <c r="AJ2800" s="49" t="n">
        <v>0.4571507838470863</v>
      </c>
      <c r="AK2800" s="49" t="n">
        <v>0.2192827164462316</v>
      </c>
      <c r="AL2800" s="49" t="n">
        <v>0.03251357055131407</v>
      </c>
      <c r="AM2800" s="49" t="n">
        <v>-0.01345918396363662</v>
      </c>
      <c r="AN2800" s="49" t="n">
        <v>-0.0003486267321079985</v>
      </c>
      <c r="AO2800" s="49" t="n">
        <v>-0.05373328199448781</v>
      </c>
      <c r="AP2800" s="49" t="n">
        <v>-0.986363061711984</v>
      </c>
      <c r="AQ2800" s="49" t="n">
        <v>0.4828174481237053</v>
      </c>
      <c r="AR2800" s="49" t="n">
        <v>-0.02313035997845555</v>
      </c>
      <c r="AS2800" s="49" t="n">
        <v>0.09030792504892719</v>
      </c>
      <c r="AT2800" s="49" t="n">
        <v>0.0006352024688318047</v>
      </c>
      <c r="AU2800" s="49" t="n">
        <v>380</v>
      </c>
      <c r="AV2800" s="49" t="n">
        <v>900</v>
      </c>
      <c r="AW2800" s="49" t="n">
        <v>540</v>
      </c>
      <c r="AX2800" s="49" t="n">
        <v>75</v>
      </c>
      <c r="AY2800" s="49" t="n">
        <v>84.375</v>
      </c>
      <c r="AZ2800" s="49" t="n">
        <v>40</v>
      </c>
      <c r="BA2800" s="49" t="n">
        <v>8</v>
      </c>
      <c r="BB2800" s="49" t="n">
        <v>23.90625</v>
      </c>
      <c r="BC2800" s="49" t="n">
        <v>15</v>
      </c>
      <c r="BD2800" s="49" t="n">
        <v>3.75</v>
      </c>
      <c r="BE2800" s="49" t="n">
        <v>4.6875</v>
      </c>
      <c r="BF2800" s="49" t="n">
        <v>3</v>
      </c>
      <c r="BG2800" s="49" t="n">
        <v>6</v>
      </c>
      <c r="BH2800" s="49" t="n">
        <v>14</v>
      </c>
      <c r="BI2800" s="49" t="n">
        <v>5.5</v>
      </c>
      <c r="BJ2800" s="49" t="n">
        <v>0.7</v>
      </c>
      <c r="BK2800" s="49" t="n">
        <v>0.4</v>
      </c>
      <c r="BL2800" s="49" t="n">
        <v>0.02</v>
      </c>
      <c r="BM2800" s="49" t="n">
        <v>0.1877198668639345</v>
      </c>
      <c r="BN2800" s="49" t="n">
        <v>-0.03823274725889682</v>
      </c>
      <c r="BO2800" s="49" t="n">
        <v>1.000831481455098</v>
      </c>
      <c r="BP2800" s="49" t="n">
        <v>0.1878174713222005</v>
      </c>
      <c r="BQ2800" s="49" t="n">
        <v>-0.03756083282093139</v>
      </c>
      <c r="BR2800" s="49" t="n">
        <v>1.000834761946151</v>
      </c>
      <c r="BS2800" s="49" t="n">
        <v>-0.09760445826603736</v>
      </c>
      <c r="BT2800" s="49" t="n">
        <v>-0.6719144379654235</v>
      </c>
      <c r="BU2800" s="49" t="n">
        <v>-0.003280491052359835</v>
      </c>
      <c r="BV2800" s="49" t="n">
        <v>0.6789745237056706</v>
      </c>
    </row>
    <row r="2801">
      <c r="A2801" s="51" t="n">
        <v>80.79000000000001</v>
      </c>
      <c r="B2801" t="inlineStr">
        <is>
          <t>path/place_to_straight</t>
        </is>
      </c>
      <c r="C2801" t="inlineStr">
        <is>
          <t>effort</t>
        </is>
      </c>
      <c r="D2801" s="51" t="n">
        <v>0</v>
      </c>
      <c r="E2801" s="51" t="n">
        <v>-1.71368</v>
      </c>
      <c r="F2801" s="51" t="n">
        <v>-1.53079</v>
      </c>
      <c r="G2801" s="51" t="n">
        <v>-0.0570137</v>
      </c>
      <c r="H2801" s="51" t="n">
        <v>-1.48518</v>
      </c>
      <c r="I2801" s="51" t="n">
        <v>-6.21366</v>
      </c>
      <c r="J2801" s="51" t="n">
        <v>1.55019</v>
      </c>
      <c r="K2801" s="51" t="n">
        <v>-1.713539001005692</v>
      </c>
      <c r="L2801" s="51" t="n">
        <v>-1.531288635697927</v>
      </c>
      <c r="M2801" s="51" t="n">
        <v>-0.05742238104048983</v>
      </c>
      <c r="N2801" s="51" t="n">
        <v>-1.485566654575631</v>
      </c>
      <c r="O2801" s="51" t="n">
        <v>-6.213554277059084</v>
      </c>
      <c r="P2801" s="51" t="n">
        <v>1.550141048021645</v>
      </c>
      <c r="Q2801" s="51" t="n">
        <v>-0.0001409989943079726</v>
      </c>
      <c r="R2801" s="51" t="n">
        <v>0.0004986356979268525</v>
      </c>
      <c r="S2801" s="51" t="n">
        <v>0.0004086810404898278</v>
      </c>
      <c r="T2801" s="51" t="n">
        <v>0.0003866545756308071</v>
      </c>
      <c r="U2801" s="51" t="n">
        <v>-0.000105722940915598</v>
      </c>
      <c r="V2801" s="51" t="n">
        <v>4.895197835463883e-05</v>
      </c>
      <c r="W2801" s="51" t="n">
        <v>0</v>
      </c>
      <c r="X2801" s="51" t="n">
        <v>0</v>
      </c>
      <c r="Y2801" s="51" t="n">
        <v>0</v>
      </c>
      <c r="Z2801" s="51" t="n">
        <v>0</v>
      </c>
      <c r="AA2801" s="51" t="n">
        <v>0</v>
      </c>
      <c r="AB2801" s="51" t="n">
        <v>0</v>
      </c>
      <c r="AC2801" s="51" t="n">
        <v>0.001345070436675461</v>
      </c>
      <c r="AD2801" s="51" t="n">
        <v>-0.003491362563937474</v>
      </c>
      <c r="AE2801" s="51" t="n">
        <v>-0.001405500067705237</v>
      </c>
      <c r="AF2801" s="51" t="n">
        <v>0.003362404646443503</v>
      </c>
      <c r="AG2801" s="51" t="n">
        <v>0.005250297745927222</v>
      </c>
      <c r="AH2801" s="51" t="n">
        <v>-0.0004061844996245522</v>
      </c>
      <c r="AI2801" s="51" t="n">
        <v>-0.06414065553968709</v>
      </c>
      <c r="AJ2801" s="51" t="n">
        <v>0.4854085431353831</v>
      </c>
      <c r="AK2801" s="51" t="n">
        <v>0.223519400347041</v>
      </c>
      <c r="AL2801" s="51" t="n">
        <v>0.02788035112787314</v>
      </c>
      <c r="AM2801" s="51" t="n">
        <v>-0.01796525811776162</v>
      </c>
      <c r="AN2801" s="51" t="n">
        <v>-4.626923929922406e-05</v>
      </c>
      <c r="AO2801" s="51" t="n">
        <v>-0.05812874819747474</v>
      </c>
      <c r="AP2801" s="51" t="n">
        <v>-0.9509368818070381</v>
      </c>
      <c r="AQ2801" s="51" t="n">
        <v>0.4907010365421938</v>
      </c>
      <c r="AR2801" s="51" t="n">
        <v>-0.02292895122247083</v>
      </c>
      <c r="AS2801" s="51" t="n">
        <v>0.08960630438951796</v>
      </c>
      <c r="AT2801" s="51" t="n">
        <v>0.0006086238734963494</v>
      </c>
      <c r="AU2801" s="51" t="n">
        <v>380</v>
      </c>
      <c r="AV2801" s="51" t="n">
        <v>900</v>
      </c>
      <c r="AW2801" s="51" t="n">
        <v>540</v>
      </c>
      <c r="AX2801" s="51" t="n">
        <v>75</v>
      </c>
      <c r="AY2801" s="51" t="n">
        <v>84.375</v>
      </c>
      <c r="AZ2801" s="51" t="n">
        <v>40</v>
      </c>
      <c r="BA2801" s="51" t="n">
        <v>8</v>
      </c>
      <c r="BB2801" s="51" t="n">
        <v>23.90625</v>
      </c>
      <c r="BC2801" s="51" t="n">
        <v>15</v>
      </c>
      <c r="BD2801" s="51" t="n">
        <v>3.75</v>
      </c>
      <c r="BE2801" s="51" t="n">
        <v>4.6875</v>
      </c>
      <c r="BF2801" s="51" t="n">
        <v>3</v>
      </c>
      <c r="BG2801" s="51" t="n">
        <v>6</v>
      </c>
      <c r="BH2801" s="51" t="n">
        <v>14</v>
      </c>
      <c r="BI2801" s="51" t="n">
        <v>5.5</v>
      </c>
      <c r="BJ2801" s="51" t="n">
        <v>0.7</v>
      </c>
      <c r="BK2801" s="51" t="n">
        <v>0.4</v>
      </c>
      <c r="BL2801" s="51" t="n">
        <v>0.02</v>
      </c>
      <c r="BM2801" s="51" t="n">
        <v>0.1877198668639345</v>
      </c>
      <c r="BN2801" s="51" t="n">
        <v>-0.03823274725889682</v>
      </c>
      <c r="BO2801" s="51" t="n">
        <v>1.000831481455098</v>
      </c>
      <c r="BP2801" s="51" t="n">
        <v>0.1878240882265547</v>
      </c>
      <c r="BQ2801" s="51" t="n">
        <v>-0.03751435336334224</v>
      </c>
      <c r="BR2801" s="51" t="n">
        <v>1.000835210638563</v>
      </c>
      <c r="BS2801" s="51" t="n">
        <v>-0.1042213626201716</v>
      </c>
      <c r="BT2801" s="51" t="n">
        <v>-0.7183938955545797</v>
      </c>
      <c r="BU2801" s="51" t="n">
        <v>-0.003729183464917796</v>
      </c>
      <c r="BV2801" s="51" t="n">
        <v>0.7259240927299524</v>
      </c>
    </row>
    <row r="2802">
      <c r="A2802" s="49" t="n">
        <v>80.8</v>
      </c>
      <c r="B2802" s="50" t="inlineStr">
        <is>
          <t>path/place_to_straight</t>
        </is>
      </c>
      <c r="C2802" s="50" t="inlineStr">
        <is>
          <t>effort</t>
        </is>
      </c>
      <c r="D2802" s="49" t="n">
        <v>0</v>
      </c>
      <c r="E2802" s="49" t="n">
        <v>-1.71368</v>
      </c>
      <c r="F2802" s="49" t="n">
        <v>-1.53079</v>
      </c>
      <c r="G2802" s="49" t="n">
        <v>-0.0570137</v>
      </c>
      <c r="H2802" s="49" t="n">
        <v>-1.48518</v>
      </c>
      <c r="I2802" s="49" t="n">
        <v>-6.21366</v>
      </c>
      <c r="J2802" s="49" t="n">
        <v>1.55019</v>
      </c>
      <c r="K2802" s="49" t="n">
        <v>-1.713522304321528</v>
      </c>
      <c r="L2802" s="49" t="n">
        <v>-1.531319599825363</v>
      </c>
      <c r="M2802" s="49" t="n">
        <v>-0.05743133793835897</v>
      </c>
      <c r="N2802" s="49" t="n">
        <v>-1.485538531575103</v>
      </c>
      <c r="O2802" s="49" t="n">
        <v>-6.213510164064568</v>
      </c>
      <c r="P2802" s="49" t="n">
        <v>1.550155157186944</v>
      </c>
      <c r="Q2802" s="49" t="n">
        <v>-0.0001576956784723471</v>
      </c>
      <c r="R2802" s="49" t="n">
        <v>0.0005295998253633805</v>
      </c>
      <c r="S2802" s="49" t="n">
        <v>0.0004176379383589723</v>
      </c>
      <c r="T2802" s="49" t="n">
        <v>0.000358531575102683</v>
      </c>
      <c r="U2802" s="49" t="n">
        <v>-0.0001498359354314971</v>
      </c>
      <c r="V2802" s="49" t="n">
        <v>3.484281305587977e-05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0.001934077341362016</v>
      </c>
      <c r="AD2802" s="49" t="n">
        <v>-0.002772971862655418</v>
      </c>
      <c r="AE2802" s="49" t="n">
        <v>-0.0004939171049493435</v>
      </c>
      <c r="AF2802" s="49" t="n">
        <v>0.002515964117140151</v>
      </c>
      <c r="AG2802" s="49" t="n">
        <v>0.00379362964248754</v>
      </c>
      <c r="AH2802" s="49" t="n">
        <v>0.001858133918338249</v>
      </c>
      <c r="AI2802" s="49" t="n">
        <v>-0.0736367926036027</v>
      </c>
      <c r="AJ2802" s="49" t="n">
        <v>0.5043204851718802</v>
      </c>
      <c r="AK2802" s="49" t="n">
        <v>0.2232902831774396</v>
      </c>
      <c r="AL2802" s="49" t="n">
        <v>0.02543188352362111</v>
      </c>
      <c r="AM2802" s="49" t="n">
        <v>-0.0215634746804361</v>
      </c>
      <c r="AN2802" s="49" t="n">
        <v>-0.000651205549269468</v>
      </c>
      <c r="AO2802" s="49" t="n">
        <v>-0.06430990479026483</v>
      </c>
      <c r="AP2802" s="49" t="n">
        <v>-0.9227509818428188</v>
      </c>
      <c r="AQ2802" s="49" t="n">
        <v>0.4948465984700611</v>
      </c>
      <c r="AR2802" s="49" t="n">
        <v>-0.02747746798799968</v>
      </c>
      <c r="AS2802" s="49" t="n">
        <v>0.08524606332714715</v>
      </c>
      <c r="AT2802" s="49" t="n">
        <v>-0.0002216504993035864</v>
      </c>
      <c r="AU2802" s="49" t="n">
        <v>380</v>
      </c>
      <c r="AV2802" s="49" t="n">
        <v>900</v>
      </c>
      <c r="AW2802" s="49" t="n">
        <v>540</v>
      </c>
      <c r="AX2802" s="49" t="n">
        <v>75</v>
      </c>
      <c r="AY2802" s="49" t="n">
        <v>84.375</v>
      </c>
      <c r="AZ2802" s="49" t="n">
        <v>40</v>
      </c>
      <c r="BA2802" s="49" t="n">
        <v>8</v>
      </c>
      <c r="BB2802" s="49" t="n">
        <v>23.90625</v>
      </c>
      <c r="BC2802" s="49" t="n">
        <v>15</v>
      </c>
      <c r="BD2802" s="49" t="n">
        <v>3.75</v>
      </c>
      <c r="BE2802" s="49" t="n">
        <v>4.6875</v>
      </c>
      <c r="BF2802" s="49" t="n">
        <v>3</v>
      </c>
      <c r="BG2802" s="49" t="n">
        <v>6</v>
      </c>
      <c r="BH2802" s="49" t="n">
        <v>14</v>
      </c>
      <c r="BI2802" s="49" t="n">
        <v>5.5</v>
      </c>
      <c r="BJ2802" s="49" t="n">
        <v>0.7</v>
      </c>
      <c r="BK2802" s="49" t="n">
        <v>0.4</v>
      </c>
      <c r="BL2802" s="49" t="n">
        <v>0.02</v>
      </c>
      <c r="BM2802" s="49" t="n">
        <v>0.1877198668639345</v>
      </c>
      <c r="BN2802" s="49" t="n">
        <v>-0.03823274725889682</v>
      </c>
      <c r="BO2802" s="49" t="n">
        <v>1.000831481455098</v>
      </c>
      <c r="BP2802" s="49" t="n">
        <v>0.187829234999917</v>
      </c>
      <c r="BQ2802" s="49" t="n">
        <v>-0.03747798420508792</v>
      </c>
      <c r="BR2802" s="49" t="n">
        <v>1.000835700658524</v>
      </c>
      <c r="BS2802" s="49" t="n">
        <v>-0.1093681359825016</v>
      </c>
      <c r="BT2802" s="49" t="n">
        <v>-0.7547630538088934</v>
      </c>
      <c r="BU2802" s="49" t="n">
        <v>-0.004219203425526175</v>
      </c>
      <c r="BV2802" s="49" t="n">
        <v>0.7626574973346552</v>
      </c>
    </row>
    <row r="2803">
      <c r="A2803" s="51" t="n">
        <v>80.81</v>
      </c>
      <c r="B2803" t="inlineStr">
        <is>
          <t>path/place_to_straight</t>
        </is>
      </c>
      <c r="C2803" t="inlineStr">
        <is>
          <t>effort</t>
        </is>
      </c>
      <c r="D2803" s="51" t="n">
        <v>0</v>
      </c>
      <c r="E2803" s="51" t="n">
        <v>-1.71368</v>
      </c>
      <c r="F2803" s="51" t="n">
        <v>-1.53079</v>
      </c>
      <c r="G2803" s="51" t="n">
        <v>-0.0570137</v>
      </c>
      <c r="H2803" s="51" t="n">
        <v>-1.48518</v>
      </c>
      <c r="I2803" s="51" t="n">
        <v>-6.21366</v>
      </c>
      <c r="J2803" s="51" t="n">
        <v>1.55019</v>
      </c>
      <c r="K2803" s="51" t="n">
        <v>-1.713500544605743</v>
      </c>
      <c r="L2803" s="51" t="n">
        <v>-1.531342224006172</v>
      </c>
      <c r="M2803" s="51" t="n">
        <v>-0.05743318059882212</v>
      </c>
      <c r="N2803" s="51" t="n">
        <v>-1.48553463999407</v>
      </c>
      <c r="O2803" s="51" t="n">
        <v>-6.2134985080308</v>
      </c>
      <c r="P2803" s="51" t="n">
        <v>1.550171674937598</v>
      </c>
      <c r="Q2803" s="51" t="n">
        <v>-0.0001794553942566779</v>
      </c>
      <c r="R2803" s="51" t="n">
        <v>0.0005522240061717199</v>
      </c>
      <c r="S2803" s="51" t="n">
        <v>0.0004194805988221237</v>
      </c>
      <c r="T2803" s="51" t="n">
        <v>0.0003546399940699274</v>
      </c>
      <c r="U2803" s="51" t="n">
        <v>-0.0001614919691999006</v>
      </c>
      <c r="V2803" s="51" t="n">
        <v>1.832506240173615e-05</v>
      </c>
      <c r="W2803" s="51" t="n">
        <v>0</v>
      </c>
      <c r="X2803" s="51" t="n">
        <v>0</v>
      </c>
      <c r="Y2803" s="51" t="n">
        <v>0</v>
      </c>
      <c r="Z2803" s="51" t="n">
        <v>0</v>
      </c>
      <c r="AA2803" s="51" t="n">
        <v>0</v>
      </c>
      <c r="AB2803" s="51" t="n">
        <v>0</v>
      </c>
      <c r="AC2803" s="51" t="n">
        <v>0.002362471074038726</v>
      </c>
      <c r="AD2803" s="51" t="n">
        <v>-0.001847972020068543</v>
      </c>
      <c r="AE2803" s="51" t="n">
        <v>6.872651426009484e-05</v>
      </c>
      <c r="AF2803" s="51" t="n">
        <v>-0.001278155723906951</v>
      </c>
      <c r="AG2803" s="51" t="n">
        <v>-0.0008999856881820514</v>
      </c>
      <c r="AH2803" s="51" t="n">
        <v>0.001558851394284903</v>
      </c>
      <c r="AI2803" s="51" t="n">
        <v>-0.08460182424116332</v>
      </c>
      <c r="AJ2803" s="51" t="n">
        <v>0.5126237527343697</v>
      </c>
      <c r="AK2803" s="51" t="n">
        <v>0.2208542943690224</v>
      </c>
      <c r="AL2803" s="51" t="n">
        <v>0.02721840273003357</v>
      </c>
      <c r="AM2803" s="51" t="n">
        <v>-0.02102005832811349</v>
      </c>
      <c r="AN2803" s="51" t="n">
        <v>-0.001314727540077666</v>
      </c>
      <c r="AO2803" s="51" t="n">
        <v>-0.07384890920916694</v>
      </c>
      <c r="AP2803" s="51" t="n">
        <v>-0.9039315512861418</v>
      </c>
      <c r="AQ2803" s="51" t="n">
        <v>0.4945612367274363</v>
      </c>
      <c r="AR2803" s="51" t="n">
        <v>-0.02954647706139438</v>
      </c>
      <c r="AS2803" s="51" t="n">
        <v>0.08211731958484987</v>
      </c>
      <c r="AT2803" s="51" t="n">
        <v>-0.0006772734166930187</v>
      </c>
      <c r="AU2803" s="51" t="n">
        <v>380</v>
      </c>
      <c r="AV2803" s="51" t="n">
        <v>900</v>
      </c>
      <c r="AW2803" s="51" t="n">
        <v>540</v>
      </c>
      <c r="AX2803" s="51" t="n">
        <v>75</v>
      </c>
      <c r="AY2803" s="51" t="n">
        <v>84.375</v>
      </c>
      <c r="AZ2803" s="51" t="n">
        <v>40</v>
      </c>
      <c r="BA2803" s="51" t="n">
        <v>8</v>
      </c>
      <c r="BB2803" s="51" t="n">
        <v>23.90625</v>
      </c>
      <c r="BC2803" s="51" t="n">
        <v>15</v>
      </c>
      <c r="BD2803" s="51" t="n">
        <v>3.75</v>
      </c>
      <c r="BE2803" s="51" t="n">
        <v>4.6875</v>
      </c>
      <c r="BF2803" s="51" t="n">
        <v>3</v>
      </c>
      <c r="BG2803" s="51" t="n">
        <v>6</v>
      </c>
      <c r="BH2803" s="51" t="n">
        <v>14</v>
      </c>
      <c r="BI2803" s="51" t="n">
        <v>5.5</v>
      </c>
      <c r="BJ2803" s="51" t="n">
        <v>0.7</v>
      </c>
      <c r="BK2803" s="51" t="n">
        <v>0.4</v>
      </c>
      <c r="BL2803" s="51" t="n">
        <v>0.02</v>
      </c>
      <c r="BM2803" s="51" t="n">
        <v>0.1877198668639345</v>
      </c>
      <c r="BN2803" s="51" t="n">
        <v>-0.03823274725889682</v>
      </c>
      <c r="BO2803" s="51" t="n">
        <v>1.000831481455098</v>
      </c>
      <c r="BP2803" s="51" t="n">
        <v>0.1878331287221754</v>
      </c>
      <c r="BQ2803" s="51" t="n">
        <v>-0.0374520031997979</v>
      </c>
      <c r="BR2803" s="51" t="n">
        <v>1.000835985277535</v>
      </c>
      <c r="BS2803" s="51" t="n">
        <v>-0.1132618582408984</v>
      </c>
      <c r="BT2803" s="51" t="n">
        <v>-0.7807440590989132</v>
      </c>
      <c r="BU2803" s="51" t="n">
        <v>-0.00450382243699643</v>
      </c>
      <c r="BV2803" s="51" t="n">
        <v>0.7889295397986898</v>
      </c>
    </row>
    <row r="2804">
      <c r="A2804" s="49" t="n">
        <v>80.81999999999999</v>
      </c>
      <c r="B2804" s="50" t="inlineStr">
        <is>
          <t>path/place_to_straight</t>
        </is>
      </c>
      <c r="C2804" s="50" t="inlineStr">
        <is>
          <t>effort</t>
        </is>
      </c>
      <c r="D2804" s="49" t="n">
        <v>0</v>
      </c>
      <c r="E2804" s="49" t="n">
        <v>-1.71368</v>
      </c>
      <c r="F2804" s="49" t="n">
        <v>-1.53079</v>
      </c>
      <c r="G2804" s="49" t="n">
        <v>-0.0570137</v>
      </c>
      <c r="H2804" s="49" t="n">
        <v>-1.48518</v>
      </c>
      <c r="I2804" s="49" t="n">
        <v>-6.21366</v>
      </c>
      <c r="J2804" s="49" t="n">
        <v>1.55019</v>
      </c>
      <c r="K2804" s="49" t="n">
        <v>-1.713479159064692</v>
      </c>
      <c r="L2804" s="49" t="n">
        <v>-1.53135560586379</v>
      </c>
      <c r="M2804" s="49" t="n">
        <v>-0.0574319678216954</v>
      </c>
      <c r="N2804" s="49" t="n">
        <v>-1.485551810129135</v>
      </c>
      <c r="O2804" s="49" t="n">
        <v>-6.21352029578753</v>
      </c>
      <c r="P2804" s="49" t="n">
        <v>1.550172613624009</v>
      </c>
      <c r="Q2804" s="49" t="n">
        <v>-0.0002008409353082552</v>
      </c>
      <c r="R2804" s="49" t="n">
        <v>0.0005656058637903971</v>
      </c>
      <c r="S2804" s="49" t="n">
        <v>0.0004182678216953992</v>
      </c>
      <c r="T2804" s="49" t="n">
        <v>0.0003718101291345643</v>
      </c>
      <c r="U2804" s="49" t="n">
        <v>-0.0001397042124704484</v>
      </c>
      <c r="V2804" s="49" t="n">
        <v>1.738637599069115e-05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0.001942198380988478</v>
      </c>
      <c r="AD2804" s="49" t="n">
        <v>-0.0009268395624608138</v>
      </c>
      <c r="AE2804" s="49" t="n">
        <v>0.0001821502035787591</v>
      </c>
      <c r="AF2804" s="49" t="n">
        <v>-0.002161114828294773</v>
      </c>
      <c r="AG2804" s="49" t="n">
        <v>-0.003215489025421137</v>
      </c>
      <c r="AH2804" s="49" t="n">
        <v>-0.0002860047132399084</v>
      </c>
      <c r="AI2804" s="49" t="n">
        <v>-0.09124459904989204</v>
      </c>
      <c r="AJ2804" s="49" t="n">
        <v>0.5120452940338318</v>
      </c>
      <c r="AK2804" s="49" t="n">
        <v>0.2190746978248665</v>
      </c>
      <c r="AL2804" s="49" t="n">
        <v>0.02942232885548958</v>
      </c>
      <c r="AM2804" s="49" t="n">
        <v>-0.01814261869508185</v>
      </c>
      <c r="AN2804" s="49" t="n">
        <v>-0.001322761937215028</v>
      </c>
      <c r="AO2804" s="49" t="n">
        <v>-0.08477190368261021</v>
      </c>
      <c r="AP2804" s="49" t="n">
        <v>-0.8957203919416357</v>
      </c>
      <c r="AQ2804" s="49" t="n">
        <v>0.4921138961487431</v>
      </c>
      <c r="AR2804" s="49" t="n">
        <v>-0.02767169139961542</v>
      </c>
      <c r="AS2804" s="49" t="n">
        <v>0.08289223954063503</v>
      </c>
      <c r="AT2804" s="49" t="n">
        <v>-0.0004181658657335343</v>
      </c>
      <c r="AU2804" s="49" t="n">
        <v>380</v>
      </c>
      <c r="AV2804" s="49" t="n">
        <v>900</v>
      </c>
      <c r="AW2804" s="49" t="n">
        <v>540</v>
      </c>
      <c r="AX2804" s="49" t="n">
        <v>75</v>
      </c>
      <c r="AY2804" s="49" t="n">
        <v>84.375</v>
      </c>
      <c r="AZ2804" s="49" t="n">
        <v>40</v>
      </c>
      <c r="BA2804" s="49" t="n">
        <v>8</v>
      </c>
      <c r="BB2804" s="49" t="n">
        <v>23.90625</v>
      </c>
      <c r="BC2804" s="49" t="n">
        <v>15</v>
      </c>
      <c r="BD2804" s="49" t="n">
        <v>3.75</v>
      </c>
      <c r="BE2804" s="49" t="n">
        <v>4.6875</v>
      </c>
      <c r="BF2804" s="49" t="n">
        <v>3</v>
      </c>
      <c r="BG2804" s="49" t="n">
        <v>6</v>
      </c>
      <c r="BH2804" s="49" t="n">
        <v>14</v>
      </c>
      <c r="BI2804" s="49" t="n">
        <v>5.5</v>
      </c>
      <c r="BJ2804" s="49" t="n">
        <v>0.7</v>
      </c>
      <c r="BK2804" s="49" t="n">
        <v>0.4</v>
      </c>
      <c r="BL2804" s="49" t="n">
        <v>0.02</v>
      </c>
      <c r="BM2804" s="49" t="n">
        <v>0.1877198668639345</v>
      </c>
      <c r="BN2804" s="49" t="n">
        <v>-0.03823274725889682</v>
      </c>
      <c r="BO2804" s="49" t="n">
        <v>1.000831481455098</v>
      </c>
      <c r="BP2804" s="49" t="n">
        <v>0.1878356817373036</v>
      </c>
      <c r="BQ2804" s="49" t="n">
        <v>-0.0374366677562992</v>
      </c>
      <c r="BR2804" s="49" t="n">
        <v>1.000836022421885</v>
      </c>
      <c r="BS2804" s="49" t="n">
        <v>-0.1158148733691466</v>
      </c>
      <c r="BT2804" s="49" t="n">
        <v>-0.7960795025976214</v>
      </c>
      <c r="BU2804" s="49" t="n">
        <v>-0.004540966786814593</v>
      </c>
      <c r="BV2804" s="49" t="n">
        <v>0.8044726718347532</v>
      </c>
    </row>
    <row r="2805">
      <c r="A2805" s="51" t="n">
        <v>80.83</v>
      </c>
      <c r="B2805" t="inlineStr">
        <is>
          <t>path/place_to_straight</t>
        </is>
      </c>
      <c r="C2805" t="inlineStr">
        <is>
          <t>effort</t>
        </is>
      </c>
      <c r="D2805" s="51" t="n">
        <v>0</v>
      </c>
      <c r="E2805" s="51" t="n">
        <v>-1.71368</v>
      </c>
      <c r="F2805" s="51" t="n">
        <v>-1.53079</v>
      </c>
      <c r="G2805" s="51" t="n">
        <v>-0.0570137</v>
      </c>
      <c r="H2805" s="51" t="n">
        <v>-1.48518</v>
      </c>
      <c r="I2805" s="51" t="n">
        <v>-6.21366</v>
      </c>
      <c r="J2805" s="51" t="n">
        <v>1.55019</v>
      </c>
      <c r="K2805" s="51" t="n">
        <v>-1.713467413738316</v>
      </c>
      <c r="L2805" s="51" t="n">
        <v>-1.531360990903223</v>
      </c>
      <c r="M2805" s="51" t="n">
        <v>-0.0574291860325696</v>
      </c>
      <c r="N2805" s="51" t="n">
        <v>-1.485561131480127</v>
      </c>
      <c r="O2805" s="51" t="n">
        <v>-6.213542353781369</v>
      </c>
      <c r="P2805" s="51" t="n">
        <v>1.550163311011425</v>
      </c>
      <c r="Q2805" s="51" t="n">
        <v>-0.0002125862616841889</v>
      </c>
      <c r="R2805" s="51" t="n">
        <v>0.0005709909032227678</v>
      </c>
      <c r="S2805" s="51" t="n">
        <v>0.0004154860325695994</v>
      </c>
      <c r="T2805" s="51" t="n">
        <v>0.0003811314801271948</v>
      </c>
      <c r="U2805" s="51" t="n">
        <v>-0.0001176462186309735</v>
      </c>
      <c r="V2805" s="51" t="n">
        <v>2.668898857471902e-05</v>
      </c>
      <c r="W2805" s="51" t="n">
        <v>0</v>
      </c>
      <c r="X2805" s="51" t="n">
        <v>0</v>
      </c>
      <c r="Y2805" s="51" t="n">
        <v>0</v>
      </c>
      <c r="Z2805" s="51" t="n">
        <v>0</v>
      </c>
      <c r="AA2805" s="51" t="n">
        <v>0</v>
      </c>
      <c r="AB2805" s="51" t="n">
        <v>0</v>
      </c>
      <c r="AC2805" s="51" t="n">
        <v>0.0005452911570758138</v>
      </c>
      <c r="AD2805" s="51" t="n">
        <v>-0.0002228890705713072</v>
      </c>
      <c r="AE2805" s="51" t="n">
        <v>0.0003682136041845229</v>
      </c>
      <c r="AF2805" s="51" t="n">
        <v>-2.070197974635732e-05</v>
      </c>
      <c r="AG2805" s="51" t="n">
        <v>-0.001428297265725009</v>
      </c>
      <c r="AH2805" s="51" t="n">
        <v>-0.001071219171718033</v>
      </c>
      <c r="AI2805" s="51" t="n">
        <v>-0.08869473975380511</v>
      </c>
      <c r="AJ2805" s="51" t="n">
        <v>0.5066031499131501</v>
      </c>
      <c r="AK2805" s="51" t="n">
        <v>0.2165792837602478</v>
      </c>
      <c r="AL2805" s="51" t="n">
        <v>0.02910882372838671</v>
      </c>
      <c r="AM2805" s="51" t="n">
        <v>-0.016656151798188</v>
      </c>
      <c r="AN2805" s="51" t="n">
        <v>-0.0009315432631417318</v>
      </c>
      <c r="AO2805" s="51" t="n">
        <v>-0.09127496329716568</v>
      </c>
      <c r="AP2805" s="51" t="n">
        <v>-0.8963692348653672</v>
      </c>
      <c r="AQ2805" s="51" t="n">
        <v>0.4903156734762898</v>
      </c>
      <c r="AR2805" s="51" t="n">
        <v>-0.02568185907097918</v>
      </c>
      <c r="AS2805" s="51" t="n">
        <v>0.0855908531532235</v>
      </c>
      <c r="AT2805" s="51" t="n">
        <v>-3.32318402261581e-05</v>
      </c>
      <c r="AU2805" s="51" t="n">
        <v>380</v>
      </c>
      <c r="AV2805" s="51" t="n">
        <v>900</v>
      </c>
      <c r="AW2805" s="51" t="n">
        <v>540</v>
      </c>
      <c r="AX2805" s="51" t="n">
        <v>75</v>
      </c>
      <c r="AY2805" s="51" t="n">
        <v>84.375</v>
      </c>
      <c r="AZ2805" s="51" t="n">
        <v>40</v>
      </c>
      <c r="BA2805" s="51" t="n">
        <v>8</v>
      </c>
      <c r="BB2805" s="51" t="n">
        <v>23.90625</v>
      </c>
      <c r="BC2805" s="51" t="n">
        <v>15</v>
      </c>
      <c r="BD2805" s="51" t="n">
        <v>3.75</v>
      </c>
      <c r="BE2805" s="51" t="n">
        <v>4.6875</v>
      </c>
      <c r="BF2805" s="51" t="n">
        <v>3</v>
      </c>
      <c r="BG2805" s="51" t="n">
        <v>6</v>
      </c>
      <c r="BH2805" s="51" t="n">
        <v>14</v>
      </c>
      <c r="BI2805" s="51" t="n">
        <v>5.5</v>
      </c>
      <c r="BJ2805" s="51" t="n">
        <v>0.7</v>
      </c>
      <c r="BK2805" s="51" t="n">
        <v>0.4</v>
      </c>
      <c r="BL2805" s="51" t="n">
        <v>0.02</v>
      </c>
      <c r="BM2805" s="51" t="n">
        <v>0.1877198668639345</v>
      </c>
      <c r="BN2805" s="51" t="n">
        <v>-0.03823274725889682</v>
      </c>
      <c r="BO2805" s="51" t="n">
        <v>1.000831481455098</v>
      </c>
      <c r="BP2805" s="51" t="n">
        <v>0.1878366206796429</v>
      </c>
      <c r="BQ2805" s="51" t="n">
        <v>-0.03743187461899734</v>
      </c>
      <c r="BR2805" s="51" t="n">
        <v>1.000835980289196</v>
      </c>
      <c r="BS2805" s="51" t="n">
        <v>-0.1167538157083592</v>
      </c>
      <c r="BT2805" s="51" t="n">
        <v>-0.8008726398994748</v>
      </c>
      <c r="BU2805" s="51" t="n">
        <v>-0.004498834097699245</v>
      </c>
      <c r="BV2805" s="51" t="n">
        <v>0.8093507758260654</v>
      </c>
    </row>
    <row r="2806">
      <c r="A2806" s="49" t="n">
        <v>80.84</v>
      </c>
      <c r="B2806" s="50" t="inlineStr">
        <is>
          <t>path/place_to_straight</t>
        </is>
      </c>
      <c r="C2806" s="50" t="inlineStr">
        <is>
          <t>effort</t>
        </is>
      </c>
      <c r="D2806" s="49" t="n">
        <v>0</v>
      </c>
      <c r="E2806" s="49" t="n">
        <v>-1.71368</v>
      </c>
      <c r="F2806" s="49" t="n">
        <v>-1.53079</v>
      </c>
      <c r="G2806" s="49" t="n">
        <v>-0.0570137</v>
      </c>
      <c r="H2806" s="49" t="n">
        <v>-1.48518</v>
      </c>
      <c r="I2806" s="49" t="n">
        <v>-6.21366</v>
      </c>
      <c r="J2806" s="49" t="n">
        <v>1.55019</v>
      </c>
      <c r="K2806" s="49" t="n">
        <v>-1.713469387501086</v>
      </c>
      <c r="L2806" s="49" t="n">
        <v>-1.531359359330787</v>
      </c>
      <c r="M2806" s="49" t="n">
        <v>-0.05742424554974117</v>
      </c>
      <c r="N2806" s="49" t="n">
        <v>-1.485549444398607</v>
      </c>
      <c r="O2806" s="49" t="n">
        <v>-6.213542905411071</v>
      </c>
      <c r="P2806" s="49" t="n">
        <v>1.55015790930075</v>
      </c>
      <c r="Q2806" s="49" t="n">
        <v>-0.0002106124989140756</v>
      </c>
      <c r="R2806" s="49" t="n">
        <v>0.0005693593307869449</v>
      </c>
      <c r="S2806" s="49" t="n">
        <v>0.0004105455497411675</v>
      </c>
      <c r="T2806" s="49" t="n">
        <v>0.0003694443986066442</v>
      </c>
      <c r="U2806" s="49" t="n">
        <v>-0.0001170945889290564</v>
      </c>
      <c r="V2806" s="49" t="n">
        <v>3.209069925036445e-05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-0.0007975949447988402</v>
      </c>
      <c r="AD2806" s="49" t="n">
        <v>0.000480670833592356</v>
      </c>
      <c r="AE2806" s="49" t="n">
        <v>0.0005944272028064535</v>
      </c>
      <c r="AF2806" s="49" t="n">
        <v>0.002134628155248833</v>
      </c>
      <c r="AG2806" s="49" t="n">
        <v>0.001031995686365406</v>
      </c>
      <c r="AH2806" s="49" t="n">
        <v>-0.0003853928858119527</v>
      </c>
      <c r="AI2806" s="49" t="n">
        <v>-0.08010595939912168</v>
      </c>
      <c r="AJ2806" s="49" t="n">
        <v>0.4953080279603028</v>
      </c>
      <c r="AK2806" s="49" t="n">
        <v>0.2127658663524604</v>
      </c>
      <c r="AL2806" s="49" t="n">
        <v>0.02683203338725735</v>
      </c>
      <c r="AM2806" s="49" t="n">
        <v>-0.0174784548206905</v>
      </c>
      <c r="AN2806" s="49" t="n">
        <v>-0.0007219388838316308</v>
      </c>
      <c r="AO2806" s="49" t="n">
        <v>-0.08859080857089212</v>
      </c>
      <c r="AP2806" s="49" t="n">
        <v>-0.9018817326841125</v>
      </c>
      <c r="AQ2806" s="49" t="n">
        <v>0.4877976327345091</v>
      </c>
      <c r="AR2806" s="49" t="n">
        <v>-0.0262108908111348</v>
      </c>
      <c r="AS2806" s="49" t="n">
        <v>0.08683127091682756</v>
      </c>
      <c r="AT2806" s="49" t="n">
        <v>1.506247480435154e-05</v>
      </c>
      <c r="AU2806" s="49" t="n">
        <v>380</v>
      </c>
      <c r="AV2806" s="49" t="n">
        <v>900</v>
      </c>
      <c r="AW2806" s="49" t="n">
        <v>540</v>
      </c>
      <c r="AX2806" s="49" t="n">
        <v>75</v>
      </c>
      <c r="AY2806" s="49" t="n">
        <v>84.375</v>
      </c>
      <c r="AZ2806" s="49" t="n">
        <v>40</v>
      </c>
      <c r="BA2806" s="49" t="n">
        <v>8</v>
      </c>
      <c r="BB2806" s="49" t="n">
        <v>23.90625</v>
      </c>
      <c r="BC2806" s="49" t="n">
        <v>15</v>
      </c>
      <c r="BD2806" s="49" t="n">
        <v>3.75</v>
      </c>
      <c r="BE2806" s="49" t="n">
        <v>4.6875</v>
      </c>
      <c r="BF2806" s="49" t="n">
        <v>3</v>
      </c>
      <c r="BG2806" s="49" t="n">
        <v>6</v>
      </c>
      <c r="BH2806" s="49" t="n">
        <v>14</v>
      </c>
      <c r="BI2806" s="49" t="n">
        <v>5.5</v>
      </c>
      <c r="BJ2806" s="49" t="n">
        <v>0.7</v>
      </c>
      <c r="BK2806" s="49" t="n">
        <v>0.4</v>
      </c>
      <c r="BL2806" s="49" t="n">
        <v>0.02</v>
      </c>
      <c r="BM2806" s="49" t="n">
        <v>0.1877198668639345</v>
      </c>
      <c r="BN2806" s="49" t="n">
        <v>-0.03823274725889682</v>
      </c>
      <c r="BO2806" s="49" t="n">
        <v>1.000831481455098</v>
      </c>
      <c r="BP2806" s="49" t="n">
        <v>0.1878358323105266</v>
      </c>
      <c r="BQ2806" s="49" t="n">
        <v>-0.03743724141903608</v>
      </c>
      <c r="BR2806" s="49" t="n">
        <v>1.000835984478746</v>
      </c>
      <c r="BS2806" s="49" t="n">
        <v>-0.1159654465921478</v>
      </c>
      <c r="BT2806" s="49" t="n">
        <v>-0.7955058398607384</v>
      </c>
      <c r="BU2806" s="49" t="n">
        <v>-0.004503023647739468</v>
      </c>
      <c r="BV2806" s="49" t="n">
        <v>0.8039264912153519</v>
      </c>
    </row>
    <row r="2807">
      <c r="A2807" s="51" t="n">
        <v>80.84999999999999</v>
      </c>
      <c r="B2807" t="inlineStr">
        <is>
          <t>path/place_to_straight</t>
        </is>
      </c>
      <c r="C2807" t="inlineStr">
        <is>
          <t>effort</t>
        </is>
      </c>
      <c r="D2807" s="51" t="n">
        <v>0</v>
      </c>
      <c r="E2807" s="51" t="n">
        <v>-1.71368</v>
      </c>
      <c r="F2807" s="51" t="n">
        <v>-1.53079</v>
      </c>
      <c r="G2807" s="51" t="n">
        <v>-0.0570137</v>
      </c>
      <c r="H2807" s="51" t="n">
        <v>-1.48518</v>
      </c>
      <c r="I2807" s="51" t="n">
        <v>-6.21366</v>
      </c>
      <c r="J2807" s="51" t="n">
        <v>1.55019</v>
      </c>
      <c r="K2807" s="51" t="n">
        <v>-1.713480219861475</v>
      </c>
      <c r="L2807" s="51" t="n">
        <v>-1.531349803959391</v>
      </c>
      <c r="M2807" s="51" t="n">
        <v>-0.05741730702013352</v>
      </c>
      <c r="N2807" s="51" t="n">
        <v>-1.485528542271845</v>
      </c>
      <c r="O2807" s="51" t="n">
        <v>-6.21353341147714</v>
      </c>
      <c r="P2807" s="51" t="n">
        <v>1.55016138996153</v>
      </c>
      <c r="Q2807" s="51" t="n">
        <v>-0.0001997801385251741</v>
      </c>
      <c r="R2807" s="51" t="n">
        <v>0.0005598039593905924</v>
      </c>
      <c r="S2807" s="51" t="n">
        <v>0.0004036070201335201</v>
      </c>
      <c r="T2807" s="51" t="n">
        <v>0.0003485422718449982</v>
      </c>
      <c r="U2807" s="51" t="n">
        <v>-0.0001265885228596275</v>
      </c>
      <c r="V2807" s="51" t="n">
        <v>2.861003847010046e-05</v>
      </c>
      <c r="W2807" s="51" t="n">
        <v>0</v>
      </c>
      <c r="X2807" s="51" t="n">
        <v>0</v>
      </c>
      <c r="Y2807" s="51" t="n">
        <v>0</v>
      </c>
      <c r="Z2807" s="51" t="n">
        <v>0</v>
      </c>
      <c r="AA2807" s="51" t="n">
        <v>0</v>
      </c>
      <c r="AB2807" s="51" t="n">
        <v>0</v>
      </c>
      <c r="AC2807" s="51" t="n">
        <v>-0.001310608059957169</v>
      </c>
      <c r="AD2807" s="51" t="n">
        <v>0.001346569497863731</v>
      </c>
      <c r="AE2807" s="51" t="n">
        <v>0.0007663971078711798</v>
      </c>
      <c r="AF2807" s="51" t="n">
        <v>0.00211491925674842</v>
      </c>
      <c r="AG2807" s="51" t="n">
        <v>0.0008954792930714363</v>
      </c>
      <c r="AH2807" s="51" t="n">
        <v>0.0005290577461925239</v>
      </c>
      <c r="AI2807" s="51" t="n">
        <v>-0.07198940132710514</v>
      </c>
      <c r="AJ2807" s="51" t="n">
        <v>0.4751435544099268</v>
      </c>
      <c r="AK2807" s="51" t="n">
        <v>0.208082454497527</v>
      </c>
      <c r="AL2807" s="51" t="n">
        <v>0.02501084091064248</v>
      </c>
      <c r="AM2807" s="51" t="n">
        <v>-0.0184110940622726</v>
      </c>
      <c r="AN2807" s="51" t="n">
        <v>-0.0008764630006754371</v>
      </c>
      <c r="AO2807" s="51" t="n">
        <v>-0.07995073578184768</v>
      </c>
      <c r="AP2807" s="51" t="n">
        <v>-0.9132634496922841</v>
      </c>
      <c r="AQ2807" s="51" t="n">
        <v>0.4839670253229867</v>
      </c>
      <c r="AR2807" s="51" t="n">
        <v>-0.02848564161048373</v>
      </c>
      <c r="AS2807" s="51" t="n">
        <v>0.08602268964737585</v>
      </c>
      <c r="AT2807" s="51" t="n">
        <v>-0.0002329465487861692</v>
      </c>
      <c r="AU2807" s="51" t="n">
        <v>380</v>
      </c>
      <c r="AV2807" s="51" t="n">
        <v>900</v>
      </c>
      <c r="AW2807" s="51" t="n">
        <v>540</v>
      </c>
      <c r="AX2807" s="51" t="n">
        <v>75</v>
      </c>
      <c r="AY2807" s="51" t="n">
        <v>84.375</v>
      </c>
      <c r="AZ2807" s="51" t="n">
        <v>40</v>
      </c>
      <c r="BA2807" s="51" t="n">
        <v>8</v>
      </c>
      <c r="BB2807" s="51" t="n">
        <v>23.90625</v>
      </c>
      <c r="BC2807" s="51" t="n">
        <v>15</v>
      </c>
      <c r="BD2807" s="51" t="n">
        <v>3.75</v>
      </c>
      <c r="BE2807" s="51" t="n">
        <v>4.6875</v>
      </c>
      <c r="BF2807" s="51" t="n">
        <v>3</v>
      </c>
      <c r="BG2807" s="51" t="n">
        <v>6</v>
      </c>
      <c r="BH2807" s="51" t="n">
        <v>14</v>
      </c>
      <c r="BI2807" s="51" t="n">
        <v>5.5</v>
      </c>
      <c r="BJ2807" s="51" t="n">
        <v>0.7</v>
      </c>
      <c r="BK2807" s="51" t="n">
        <v>0.4</v>
      </c>
      <c r="BL2807" s="51" t="n">
        <v>0.02</v>
      </c>
      <c r="BM2807" s="51" t="n">
        <v>0.1877198668639345</v>
      </c>
      <c r="BN2807" s="51" t="n">
        <v>-0.03823274725889682</v>
      </c>
      <c r="BO2807" s="51" t="n">
        <v>1.000831481455098</v>
      </c>
      <c r="BP2807" s="51" t="n">
        <v>0.1878334824206299</v>
      </c>
      <c r="BQ2807" s="51" t="n">
        <v>-0.03745242808089766</v>
      </c>
      <c r="BR2807" s="51" t="n">
        <v>1.000835968800781</v>
      </c>
      <c r="BS2807" s="51" t="n">
        <v>-0.1136155566954233</v>
      </c>
      <c r="BT2807" s="51" t="n">
        <v>-0.7803191779991586</v>
      </c>
      <c r="BU2807" s="51" t="n">
        <v>-0.004487345683035215</v>
      </c>
      <c r="BV2807" s="51" t="n">
        <v>0.7885598585698949</v>
      </c>
    </row>
    <row r="2808">
      <c r="A2808" s="49" t="n">
        <v>80.86</v>
      </c>
      <c r="B2808" s="50" t="inlineStr">
        <is>
          <t>path/place_to_straight</t>
        </is>
      </c>
      <c r="C2808" s="50" t="inlineStr">
        <is>
          <t>effort</t>
        </is>
      </c>
      <c r="D2808" s="49" t="n">
        <v>0</v>
      </c>
      <c r="E2808" s="49" t="n">
        <v>-1.71368</v>
      </c>
      <c r="F2808" s="49" t="n">
        <v>-1.53079</v>
      </c>
      <c r="G2808" s="49" t="n">
        <v>-0.0570137</v>
      </c>
      <c r="H2808" s="49" t="n">
        <v>-1.48518</v>
      </c>
      <c r="I2808" s="49" t="n">
        <v>-6.21366</v>
      </c>
      <c r="J2808" s="49" t="n">
        <v>1.55019</v>
      </c>
      <c r="K2808" s="49" t="n">
        <v>-1.71349337224316</v>
      </c>
      <c r="L2808" s="49" t="n">
        <v>-1.531331794751202</v>
      </c>
      <c r="M2808" s="49" t="n">
        <v>-0.05740740206442522</v>
      </c>
      <c r="N2808" s="49" t="n">
        <v>-1.48551646733464</v>
      </c>
      <c r="O2808" s="49" t="n">
        <v>-6.213535739252568</v>
      </c>
      <c r="P2808" s="49" t="n">
        <v>1.550167472654197</v>
      </c>
      <c r="Q2808" s="49" t="n">
        <v>-0.0001866277568403074</v>
      </c>
      <c r="R2808" s="49" t="n">
        <v>0.0005417947512018628</v>
      </c>
      <c r="S2808" s="49" t="n">
        <v>0.0003937020644252179</v>
      </c>
      <c r="T2808" s="49" t="n">
        <v>0.0003364673346404334</v>
      </c>
      <c r="U2808" s="49" t="n">
        <v>-0.0001242607474321034</v>
      </c>
      <c r="V2808" s="49" t="n">
        <v>2.252734580343585e-05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-0.001316166923657015</v>
      </c>
      <c r="AD2808" s="49" t="n">
        <v>0.002174677577354351</v>
      </c>
      <c r="AE2808" s="49" t="n">
        <v>0.001167605491071912</v>
      </c>
      <c r="AF2808" s="49" t="n">
        <v>0.0005171072095982616</v>
      </c>
      <c r="AG2808" s="49" t="n">
        <v>-0.001122980514627266</v>
      </c>
      <c r="AH2808" s="49" t="n">
        <v>0.0006068625359800706</v>
      </c>
      <c r="AI2808" s="49" t="n">
        <v>-0.06619095057659076</v>
      </c>
      <c r="AJ2808" s="49" t="n">
        <v>0.4474506667883851</v>
      </c>
      <c r="AK2808" s="49" t="n">
        <v>0.2008236977530408</v>
      </c>
      <c r="AL2808" s="49" t="n">
        <v>0.02496431914750235</v>
      </c>
      <c r="AM2808" s="49" t="n">
        <v>-0.01759635021222198</v>
      </c>
      <c r="AN2808" s="49" t="n">
        <v>-0.001123517972778312</v>
      </c>
      <c r="AO2808" s="49" t="n">
        <v>-0.07183362121994737</v>
      </c>
      <c r="AP2808" s="49" t="n">
        <v>-0.933510735518487</v>
      </c>
      <c r="AQ2808" s="49" t="n">
        <v>0.4792434926948206</v>
      </c>
      <c r="AR2808" s="49" t="n">
        <v>-0.03014698508718169</v>
      </c>
      <c r="AS2808" s="49" t="n">
        <v>0.08529194859290262</v>
      </c>
      <c r="AT2808" s="49" t="n">
        <v>-0.0004267269068582737</v>
      </c>
      <c r="AU2808" s="49" t="n">
        <v>380</v>
      </c>
      <c r="AV2808" s="49" t="n">
        <v>900</v>
      </c>
      <c r="AW2808" s="49" t="n">
        <v>540</v>
      </c>
      <c r="AX2808" s="49" t="n">
        <v>75</v>
      </c>
      <c r="AY2808" s="49" t="n">
        <v>84.375</v>
      </c>
      <c r="AZ2808" s="49" t="n">
        <v>40</v>
      </c>
      <c r="BA2808" s="49" t="n">
        <v>8</v>
      </c>
      <c r="BB2808" s="49" t="n">
        <v>23.90625</v>
      </c>
      <c r="BC2808" s="49" t="n">
        <v>15</v>
      </c>
      <c r="BD2808" s="49" t="n">
        <v>3.75</v>
      </c>
      <c r="BE2808" s="49" t="n">
        <v>4.6875</v>
      </c>
      <c r="BF2808" s="49" t="n">
        <v>3</v>
      </c>
      <c r="BG2808" s="49" t="n">
        <v>6</v>
      </c>
      <c r="BH2808" s="49" t="n">
        <v>14</v>
      </c>
      <c r="BI2808" s="49" t="n">
        <v>5.5</v>
      </c>
      <c r="BJ2808" s="49" t="n">
        <v>0.7</v>
      </c>
      <c r="BK2808" s="49" t="n">
        <v>0.4</v>
      </c>
      <c r="BL2808" s="49" t="n">
        <v>0.02</v>
      </c>
      <c r="BM2808" s="49" t="n">
        <v>0.1877198668639345</v>
      </c>
      <c r="BN2808" s="49" t="n">
        <v>-0.03823274725889682</v>
      </c>
      <c r="BO2808" s="49" t="n">
        <v>1.000831481455098</v>
      </c>
      <c r="BP2808" s="49" t="n">
        <v>0.1878297921213719</v>
      </c>
      <c r="BQ2808" s="49" t="n">
        <v>-0.03747724895279984</v>
      </c>
      <c r="BR2808" s="49" t="n">
        <v>1.000835824562643</v>
      </c>
      <c r="BS2808" s="49" t="n">
        <v>-0.1099252574374154</v>
      </c>
      <c r="BT2808" s="49" t="n">
        <v>-0.7554983060969813</v>
      </c>
      <c r="BU2808" s="49" t="n">
        <v>-0.004343107544491076</v>
      </c>
      <c r="BV2808" s="49" t="n">
        <v>0.7634658573382528</v>
      </c>
    </row>
    <row r="2809">
      <c r="A2809" s="51" t="n">
        <v>80.87</v>
      </c>
      <c r="B2809" t="inlineStr">
        <is>
          <t>path/place_to_straight</t>
        </is>
      </c>
      <c r="C2809" t="inlineStr">
        <is>
          <t>effort</t>
        </is>
      </c>
      <c r="D2809" s="51" t="n">
        <v>0</v>
      </c>
      <c r="E2809" s="51" t="n">
        <v>-1.71368</v>
      </c>
      <c r="F2809" s="51" t="n">
        <v>-1.53079</v>
      </c>
      <c r="G2809" s="51" t="n">
        <v>-0.0570137</v>
      </c>
      <c r="H2809" s="51" t="n">
        <v>-1.48518</v>
      </c>
      <c r="I2809" s="51" t="n">
        <v>-6.21366</v>
      </c>
      <c r="J2809" s="51" t="n">
        <v>1.55019</v>
      </c>
      <c r="K2809" s="51" t="n">
        <v>-1.713506632675077</v>
      </c>
      <c r="L2809" s="51" t="n">
        <v>-1.531306537398026</v>
      </c>
      <c r="M2809" s="51" t="n">
        <v>-0.05739224267647394</v>
      </c>
      <c r="N2809" s="51" t="n">
        <v>-1.485514336046706</v>
      </c>
      <c r="O2809" s="51" t="n">
        <v>-6.213553944306193</v>
      </c>
      <c r="P2809" s="51" t="n">
        <v>1.550167906235195</v>
      </c>
      <c r="Q2809" s="51" t="n">
        <v>-0.0001733673249235679</v>
      </c>
      <c r="R2809" s="51" t="n">
        <v>0.0005165373980262622</v>
      </c>
      <c r="S2809" s="51" t="n">
        <v>0.000378542676473935</v>
      </c>
      <c r="T2809" s="51" t="n">
        <v>0.0003343360467060741</v>
      </c>
      <c r="U2809" s="51" t="n">
        <v>-0.0001060556938066171</v>
      </c>
      <c r="V2809" s="51" t="n">
        <v>2.209376480455383e-05</v>
      </c>
      <c r="W2809" s="51" t="n">
        <v>0</v>
      </c>
      <c r="X2809" s="51" t="n">
        <v>0</v>
      </c>
      <c r="Y2809" s="51" t="n">
        <v>0</v>
      </c>
      <c r="Z2809" s="51" t="n">
        <v>0</v>
      </c>
      <c r="AA2809" s="51" t="n">
        <v>0</v>
      </c>
      <c r="AB2809" s="51" t="n">
        <v>0</v>
      </c>
      <c r="AC2809" s="51" t="n">
        <v>-0.001332117523217475</v>
      </c>
      <c r="AD2809" s="51" t="n">
        <v>0.002814154081539148</v>
      </c>
      <c r="AE2809" s="51" t="n">
        <v>0.001802406994014054</v>
      </c>
      <c r="AF2809" s="51" t="n">
        <v>-5.228869010393358e-05</v>
      </c>
      <c r="AG2809" s="51" t="n">
        <v>-0.002388571257608824</v>
      </c>
      <c r="AH2809" s="51" t="n">
        <v>-0.0001098734385896465</v>
      </c>
      <c r="AI2809" s="51" t="n">
        <v>-0.06092881007930619</v>
      </c>
      <c r="AJ2809" s="51" t="n">
        <v>0.4153672315467649</v>
      </c>
      <c r="AK2809" s="51" t="n">
        <v>0.189501930987362</v>
      </c>
      <c r="AL2809" s="51" t="n">
        <v>0.02530354245639535</v>
      </c>
      <c r="AM2809" s="51" t="n">
        <v>-0.0155358766273866</v>
      </c>
      <c r="AN2809" s="51" t="n">
        <v>-0.001129547162628702</v>
      </c>
      <c r="AO2809" s="51" t="n">
        <v>-0.06603355429453145</v>
      </c>
      <c r="AP2809" s="51" t="n">
        <v>-0.9612675638208972</v>
      </c>
      <c r="AQ2809" s="51" t="n">
        <v>0.4719212411642424</v>
      </c>
      <c r="AR2809" s="51" t="n">
        <v>-0.03013653477273822</v>
      </c>
      <c r="AS2809" s="51" t="n">
        <v>0.08623322790516376</v>
      </c>
      <c r="AT2809" s="51" t="n">
        <v>-0.0003155204834680618</v>
      </c>
      <c r="AU2809" s="51" t="n">
        <v>380</v>
      </c>
      <c r="AV2809" s="51" t="n">
        <v>900</v>
      </c>
      <c r="AW2809" s="51" t="n">
        <v>540</v>
      </c>
      <c r="AX2809" s="51" t="n">
        <v>75</v>
      </c>
      <c r="AY2809" s="51" t="n">
        <v>84.375</v>
      </c>
      <c r="AZ2809" s="51" t="n">
        <v>40</v>
      </c>
      <c r="BA2809" s="51" t="n">
        <v>8</v>
      </c>
      <c r="BB2809" s="51" t="n">
        <v>23.90625</v>
      </c>
      <c r="BC2809" s="51" t="n">
        <v>15</v>
      </c>
      <c r="BD2809" s="51" t="n">
        <v>3.75</v>
      </c>
      <c r="BE2809" s="51" t="n">
        <v>4.6875</v>
      </c>
      <c r="BF2809" s="51" t="n">
        <v>3</v>
      </c>
      <c r="BG2809" s="51" t="n">
        <v>6</v>
      </c>
      <c r="BH2809" s="51" t="n">
        <v>14</v>
      </c>
      <c r="BI2809" s="51" t="n">
        <v>5.5</v>
      </c>
      <c r="BJ2809" s="51" t="n">
        <v>0.7</v>
      </c>
      <c r="BK2809" s="51" t="n">
        <v>0.4</v>
      </c>
      <c r="BL2809" s="51" t="n">
        <v>0.02</v>
      </c>
      <c r="BM2809" s="51" t="n">
        <v>0.1877198668639345</v>
      </c>
      <c r="BN2809" s="51" t="n">
        <v>-0.03823274725889682</v>
      </c>
      <c r="BO2809" s="51" t="n">
        <v>1.000831481455098</v>
      </c>
      <c r="BP2809" s="51" t="n">
        <v>0.1878248324963194</v>
      </c>
      <c r="BQ2809" s="51" t="n">
        <v>-0.03751153075721706</v>
      </c>
      <c r="BR2809" s="51" t="n">
        <v>1.000835556483063</v>
      </c>
      <c r="BS2809" s="51" t="n">
        <v>-0.1049656323849069</v>
      </c>
      <c r="BT2809" s="51" t="n">
        <v>-0.7212165016797569</v>
      </c>
      <c r="BU2809" s="51" t="n">
        <v>-0.004075027964400846</v>
      </c>
      <c r="BV2809" s="51" t="n">
        <v>0.7288262015940843</v>
      </c>
    </row>
    <row r="2810">
      <c r="A2810" s="49" t="n">
        <v>80.88</v>
      </c>
      <c r="B2810" s="50" t="inlineStr">
        <is>
          <t>path/place_to_straight</t>
        </is>
      </c>
      <c r="C2810" s="50" t="inlineStr">
        <is>
          <t>effort</t>
        </is>
      </c>
      <c r="D2810" s="49" t="n">
        <v>0</v>
      </c>
      <c r="E2810" s="49" t="n">
        <v>-1.71368</v>
      </c>
      <c r="F2810" s="49" t="n">
        <v>-1.53079</v>
      </c>
      <c r="G2810" s="49" t="n">
        <v>-0.0570137</v>
      </c>
      <c r="H2810" s="49" t="n">
        <v>-1.48518</v>
      </c>
      <c r="I2810" s="49" t="n">
        <v>-6.21366</v>
      </c>
      <c r="J2810" s="49" t="n">
        <v>1.55019</v>
      </c>
      <c r="K2810" s="49" t="n">
        <v>-1.713520671691101</v>
      </c>
      <c r="L2810" s="49" t="n">
        <v>-1.531275654967459</v>
      </c>
      <c r="M2810" s="49" t="n">
        <v>-0.05737072230721837</v>
      </c>
      <c r="N2810" s="49" t="n">
        <v>-1.485506155689429</v>
      </c>
      <c r="O2810" s="49" t="n">
        <v>-6.213575113013531</v>
      </c>
      <c r="P2810" s="49" t="n">
        <v>1.550162652909911</v>
      </c>
      <c r="Q2810" s="49" t="n">
        <v>-0.0001593283088991981</v>
      </c>
      <c r="R2810" s="49" t="n">
        <v>0.0004856549674590038</v>
      </c>
      <c r="S2810" s="49" t="n">
        <v>0.0003570223072183742</v>
      </c>
      <c r="T2810" s="49" t="n">
        <v>0.0003261556894293971</v>
      </c>
      <c r="U2810" s="49" t="n">
        <v>-8.488698646846871e-05</v>
      </c>
      <c r="V2810" s="49" t="n">
        <v>2.734709008866965e-05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-0.001457523320217887</v>
      </c>
      <c r="AD2810" s="49" t="n">
        <v>0.003313911856425947</v>
      </c>
      <c r="AE2810" s="49" t="n">
        <v>0.002442289392612276</v>
      </c>
      <c r="AF2810" s="49" t="n">
        <v>0.001479500702083851</v>
      </c>
      <c r="AG2810" s="49" t="n">
        <v>-0.001924518462856293</v>
      </c>
      <c r="AH2810" s="49" t="n">
        <v>-0.0006211950990518572</v>
      </c>
      <c r="AI2810" s="49" t="n">
        <v>-0.05495550274856011</v>
      </c>
      <c r="AJ2810" s="49" t="n">
        <v>0.3802057944842377</v>
      </c>
      <c r="AK2810" s="49" t="n">
        <v>0.1744793203033317</v>
      </c>
      <c r="AL2810" s="49" t="n">
        <v>0.02393609351652461</v>
      </c>
      <c r="AM2810" s="49" t="n">
        <v>-0.01379895925023948</v>
      </c>
      <c r="AN2810" s="49" t="n">
        <v>-0.0009082838863261015</v>
      </c>
      <c r="AO2810" s="49" t="n">
        <v>-0.06075884124894658</v>
      </c>
      <c r="AP2810" s="49" t="n">
        <v>-0.9934009640631127</v>
      </c>
      <c r="AQ2810" s="49" t="n">
        <v>0.460535464371274</v>
      </c>
      <c r="AR2810" s="49" t="n">
        <v>-0.0299504639057137</v>
      </c>
      <c r="AS2810" s="49" t="n">
        <v>0.08824723833861668</v>
      </c>
      <c r="AT2810" s="49" t="n">
        <v>-6.593662055935968e-05</v>
      </c>
      <c r="AU2810" s="49" t="n">
        <v>380</v>
      </c>
      <c r="AV2810" s="49" t="n">
        <v>900</v>
      </c>
      <c r="AW2810" s="49" t="n">
        <v>540</v>
      </c>
      <c r="AX2810" s="49" t="n">
        <v>75</v>
      </c>
      <c r="AY2810" s="49" t="n">
        <v>84.375</v>
      </c>
      <c r="AZ2810" s="49" t="n">
        <v>40</v>
      </c>
      <c r="BA2810" s="49" t="n">
        <v>8</v>
      </c>
      <c r="BB2810" s="49" t="n">
        <v>23.90625</v>
      </c>
      <c r="BC2810" s="49" t="n">
        <v>15</v>
      </c>
      <c r="BD2810" s="49" t="n">
        <v>3.75</v>
      </c>
      <c r="BE2810" s="49" t="n">
        <v>4.6875</v>
      </c>
      <c r="BF2810" s="49" t="n">
        <v>3</v>
      </c>
      <c r="BG2810" s="49" t="n">
        <v>6</v>
      </c>
      <c r="BH2810" s="49" t="n">
        <v>14</v>
      </c>
      <c r="BI2810" s="49" t="n">
        <v>5.5</v>
      </c>
      <c r="BJ2810" s="49" t="n">
        <v>0.7</v>
      </c>
      <c r="BK2810" s="49" t="n">
        <v>0.4</v>
      </c>
      <c r="BL2810" s="49" t="n">
        <v>0.02</v>
      </c>
      <c r="BM2810" s="49" t="n">
        <v>0.1877198668639345</v>
      </c>
      <c r="BN2810" s="49" t="n">
        <v>-0.03823274725889682</v>
      </c>
      <c r="BO2810" s="49" t="n">
        <v>1.000831481455098</v>
      </c>
      <c r="BP2810" s="49" t="n">
        <v>0.187818573329976</v>
      </c>
      <c r="BQ2810" s="49" t="n">
        <v>-0.0375549115706565</v>
      </c>
      <c r="BR2810" s="49" t="n">
        <v>1.000835248282246</v>
      </c>
      <c r="BS2810" s="49" t="n">
        <v>-0.09870646604148714</v>
      </c>
      <c r="BT2810" s="49" t="n">
        <v>-0.6778356882403205</v>
      </c>
      <c r="BU2810" s="49" t="n">
        <v>-0.003766827147755336</v>
      </c>
      <c r="BV2810" s="49" t="n">
        <v>0.6849951647109557</v>
      </c>
    </row>
    <row r="2811">
      <c r="A2811" s="51" t="n">
        <v>80.89</v>
      </c>
      <c r="B2811" t="inlineStr">
        <is>
          <t>path/place_to_straight</t>
        </is>
      </c>
      <c r="C2811" t="inlineStr">
        <is>
          <t>effort</t>
        </is>
      </c>
      <c r="D2811" s="51" t="n">
        <v>0</v>
      </c>
      <c r="E2811" s="51" t="n">
        <v>-1.71368</v>
      </c>
      <c r="F2811" s="51" t="n">
        <v>-1.53079</v>
      </c>
      <c r="G2811" s="51" t="n">
        <v>-0.0570137</v>
      </c>
      <c r="H2811" s="51" t="n">
        <v>-1.48518</v>
      </c>
      <c r="I2811" s="51" t="n">
        <v>-6.21366</v>
      </c>
      <c r="J2811" s="51" t="n">
        <v>1.55019</v>
      </c>
      <c r="K2811" s="51" t="n">
        <v>-1.713535877118505</v>
      </c>
      <c r="L2811" s="51" t="n">
        <v>-1.531240130442529</v>
      </c>
      <c r="M2811" s="51" t="n">
        <v>-0.05734296768131146</v>
      </c>
      <c r="N2811" s="51" t="n">
        <v>-1.485480510641501</v>
      </c>
      <c r="O2811" s="51" t="n">
        <v>-6.213589111448582</v>
      </c>
      <c r="P2811" s="51" t="n">
        <v>1.550158848061676</v>
      </c>
      <c r="Q2811" s="51" t="n">
        <v>-0.0001441228814949014</v>
      </c>
      <c r="R2811" s="51" t="n">
        <v>0.000450130442529062</v>
      </c>
      <c r="S2811" s="51" t="n">
        <v>0.0003292676813114598</v>
      </c>
      <c r="T2811" s="51" t="n">
        <v>0.0003005106415006065</v>
      </c>
      <c r="U2811" s="51" t="n">
        <v>-7.088855141823558e-05</v>
      </c>
      <c r="V2811" s="51" t="n">
        <v>3.115193832425867e-05</v>
      </c>
      <c r="W2811" s="51" t="n">
        <v>0</v>
      </c>
      <c r="X2811" s="51" t="n">
        <v>0</v>
      </c>
      <c r="Y2811" s="51" t="n">
        <v>0</v>
      </c>
      <c r="Z2811" s="51" t="n">
        <v>0</v>
      </c>
      <c r="AA2811" s="51" t="n">
        <v>0</v>
      </c>
      <c r="AB2811" s="51" t="n">
        <v>0</v>
      </c>
      <c r="AC2811" s="51" t="n">
        <v>-0.001562219890792357</v>
      </c>
      <c r="AD2811" s="51" t="n">
        <v>0.003750723998890423</v>
      </c>
      <c r="AE2811" s="51" t="n">
        <v>0.003046045055181566</v>
      </c>
      <c r="AF2811" s="51" t="n">
        <v>0.003443732163901821</v>
      </c>
      <c r="AG2811" s="51" t="n">
        <v>-0.0009969259364889574</v>
      </c>
      <c r="AH2811" s="51" t="n">
        <v>-0.0003087384580322849</v>
      </c>
      <c r="AI2811" s="51" t="n">
        <v>-0.04855626477511852</v>
      </c>
      <c r="AJ2811" s="51" t="n">
        <v>0.3419573299620372</v>
      </c>
      <c r="AK2811" s="51" t="n">
        <v>0.156194142803087</v>
      </c>
      <c r="AL2811" s="51" t="n">
        <v>0.02076857427182652</v>
      </c>
      <c r="AM2811" s="51" t="n">
        <v>-0.01292821897766048</v>
      </c>
      <c r="AN2811" s="51" t="n">
        <v>-0.0007581528329930828</v>
      </c>
      <c r="AO2811" s="51" t="n">
        <v>-0.0547750339707312</v>
      </c>
      <c r="AP2811" s="51" t="n">
        <v>-1.028606073529955</v>
      </c>
      <c r="AQ2811" s="51" t="n">
        <v>0.4454524583551024</v>
      </c>
      <c r="AR2811" s="51" t="n">
        <v>-0.0315142713495058</v>
      </c>
      <c r="AS2811" s="51" t="n">
        <v>0.0898913705424817</v>
      </c>
      <c r="AT2811" s="51" t="n">
        <v>-1.163633456813797e-06</v>
      </c>
      <c r="AU2811" s="51" t="n">
        <v>380</v>
      </c>
      <c r="AV2811" s="51" t="n">
        <v>900</v>
      </c>
      <c r="AW2811" s="51" t="n">
        <v>540</v>
      </c>
      <c r="AX2811" s="51" t="n">
        <v>75</v>
      </c>
      <c r="AY2811" s="51" t="n">
        <v>84.375</v>
      </c>
      <c r="AZ2811" s="51" t="n">
        <v>40</v>
      </c>
      <c r="BA2811" s="51" t="n">
        <v>8</v>
      </c>
      <c r="BB2811" s="51" t="n">
        <v>23.90625</v>
      </c>
      <c r="BC2811" s="51" t="n">
        <v>15</v>
      </c>
      <c r="BD2811" s="51" t="n">
        <v>3.75</v>
      </c>
      <c r="BE2811" s="51" t="n">
        <v>4.6875</v>
      </c>
      <c r="BF2811" s="51" t="n">
        <v>3</v>
      </c>
      <c r="BG2811" s="51" t="n">
        <v>6</v>
      </c>
      <c r="BH2811" s="51" t="n">
        <v>14</v>
      </c>
      <c r="BI2811" s="51" t="n">
        <v>5.5</v>
      </c>
      <c r="BJ2811" s="51" t="n">
        <v>0.7</v>
      </c>
      <c r="BK2811" s="51" t="n">
        <v>0.4</v>
      </c>
      <c r="BL2811" s="51" t="n">
        <v>0.02</v>
      </c>
      <c r="BM2811" s="51" t="n">
        <v>0.1877198668639345</v>
      </c>
      <c r="BN2811" s="51" t="n">
        <v>-0.03823274725889682</v>
      </c>
      <c r="BO2811" s="51" t="n">
        <v>1.000831481455098</v>
      </c>
      <c r="BP2811" s="51" t="n">
        <v>0.1878110425088347</v>
      </c>
      <c r="BQ2811" s="51" t="n">
        <v>-0.03760675752945145</v>
      </c>
      <c r="BR2811" s="51" t="n">
        <v>1.000834956495129</v>
      </c>
      <c r="BS2811" s="51" t="n">
        <v>-0.09117564490015995</v>
      </c>
      <c r="BT2811" s="51" t="n">
        <v>-0.6259897294453726</v>
      </c>
      <c r="BU2811" s="51" t="n">
        <v>-0.00347504003106458</v>
      </c>
      <c r="BV2811" s="51" t="n">
        <v>0.6326043119496327</v>
      </c>
    </row>
    <row r="2812">
      <c r="A2812" s="49" t="n">
        <v>80.90000000000001</v>
      </c>
      <c r="B2812" s="50" t="inlineStr">
        <is>
          <t>path/place_to_straight</t>
        </is>
      </c>
      <c r="C2812" s="50" t="inlineStr">
        <is>
          <t>effort</t>
        </is>
      </c>
      <c r="D2812" s="49" t="n">
        <v>0</v>
      </c>
      <c r="E2812" s="49" t="n">
        <v>-1.71368</v>
      </c>
      <c r="F2812" s="49" t="n">
        <v>-1.53079</v>
      </c>
      <c r="G2812" s="49" t="n">
        <v>-0.0570137</v>
      </c>
      <c r="H2812" s="49" t="n">
        <v>-1.48518</v>
      </c>
      <c r="I2812" s="49" t="n">
        <v>-6.21366</v>
      </c>
      <c r="J2812" s="49" t="n">
        <v>1.55019</v>
      </c>
      <c r="K2812" s="49" t="n">
        <v>-1.713551310293221</v>
      </c>
      <c r="L2812" s="49" t="n">
        <v>-1.531200239173311</v>
      </c>
      <c r="M2812" s="49" t="n">
        <v>-0.0573095019621132</v>
      </c>
      <c r="N2812" s="49" t="n">
        <v>-1.485442281336783</v>
      </c>
      <c r="O2812" s="49" t="n">
        <v>-6.213599699475219</v>
      </c>
      <c r="P2812" s="49" t="n">
        <v>1.550160612372016</v>
      </c>
      <c r="Q2812" s="49" t="n">
        <v>-0.0001286897067789283</v>
      </c>
      <c r="R2812" s="49" t="n">
        <v>0.0004102391733111777</v>
      </c>
      <c r="S2812" s="49" t="n">
        <v>0.0002958019621131999</v>
      </c>
      <c r="T2812" s="49" t="n">
        <v>0.0002622813367834098</v>
      </c>
      <c r="U2812" s="49" t="n">
        <v>-6.030052478145365e-05</v>
      </c>
      <c r="V2812" s="49" t="n">
        <v>2.938762798376793e-05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-0.001516286135399472</v>
      </c>
      <c r="AD2812" s="49" t="n">
        <v>0.004188382131454979</v>
      </c>
      <c r="AE2812" s="49" t="n">
        <v>0.003584976002151039</v>
      </c>
      <c r="AF2812" s="49" t="n">
        <v>0.00417368871441166</v>
      </c>
      <c r="AG2812" s="49" t="n">
        <v>-0.001111596470369264</v>
      </c>
      <c r="AH2812" s="49" t="n">
        <v>0.0002953820407721368</v>
      </c>
      <c r="AI2812" s="49" t="n">
        <v>-0.04279919107908224</v>
      </c>
      <c r="AJ2812" s="49" t="n">
        <v>0.299975621077825</v>
      </c>
      <c r="AK2812" s="49" t="n">
        <v>0.1351277044905566</v>
      </c>
      <c r="AL2812" s="49" t="n">
        <v>0.01725405617768527</v>
      </c>
      <c r="AM2812" s="49" t="n">
        <v>-0.01206111632047049</v>
      </c>
      <c r="AN2812" s="49" t="n">
        <v>-0.0008381420052019382</v>
      </c>
      <c r="AO2812" s="49" t="n">
        <v>-0.04838036268998754</v>
      </c>
      <c r="AP2812" s="49" t="n">
        <v>-1.06689829770141</v>
      </c>
      <c r="AQ2812" s="49" t="n">
        <v>0.427113370932465</v>
      </c>
      <c r="AR2812" s="49" t="n">
        <v>-0.03475467458826794</v>
      </c>
      <c r="AS2812" s="49" t="n">
        <v>0.09077359830407615</v>
      </c>
      <c r="AT2812" s="49" t="n">
        <v>-0.0001536163935725364</v>
      </c>
      <c r="AU2812" s="49" t="n">
        <v>380</v>
      </c>
      <c r="AV2812" s="49" t="n">
        <v>900</v>
      </c>
      <c r="AW2812" s="49" t="n">
        <v>540</v>
      </c>
      <c r="AX2812" s="49" t="n">
        <v>75</v>
      </c>
      <c r="AY2812" s="49" t="n">
        <v>84.375</v>
      </c>
      <c r="AZ2812" s="49" t="n">
        <v>40</v>
      </c>
      <c r="BA2812" s="49" t="n">
        <v>8</v>
      </c>
      <c r="BB2812" s="49" t="n">
        <v>23.90625</v>
      </c>
      <c r="BC2812" s="49" t="n">
        <v>15</v>
      </c>
      <c r="BD2812" s="49" t="n">
        <v>3.75</v>
      </c>
      <c r="BE2812" s="49" t="n">
        <v>4.6875</v>
      </c>
      <c r="BF2812" s="49" t="n">
        <v>3</v>
      </c>
      <c r="BG2812" s="49" t="n">
        <v>6</v>
      </c>
      <c r="BH2812" s="49" t="n">
        <v>14</v>
      </c>
      <c r="BI2812" s="49" t="n">
        <v>5.5</v>
      </c>
      <c r="BJ2812" s="49" t="n">
        <v>0.7</v>
      </c>
      <c r="BK2812" s="49" t="n">
        <v>0.4</v>
      </c>
      <c r="BL2812" s="49" t="n">
        <v>0.02</v>
      </c>
      <c r="BM2812" s="49" t="n">
        <v>0.1877198668639345</v>
      </c>
      <c r="BN2812" s="49" t="n">
        <v>-0.03823274725889682</v>
      </c>
      <c r="BO2812" s="49" t="n">
        <v>1.000831481455098</v>
      </c>
      <c r="BP2812" s="49" t="n">
        <v>0.1878023901362962</v>
      </c>
      <c r="BQ2812" s="49" t="n">
        <v>-0.0376662414578373</v>
      </c>
      <c r="BR2812" s="49" t="n">
        <v>1.000834661572654</v>
      </c>
      <c r="BS2812" s="49" t="n">
        <v>-0.08252327236171753</v>
      </c>
      <c r="BT2812" s="49" t="n">
        <v>-0.5665058010595192</v>
      </c>
      <c r="BU2812" s="49" t="n">
        <v>-0.003180117555512396</v>
      </c>
      <c r="BV2812" s="49" t="n">
        <v>0.5724936910246615</v>
      </c>
    </row>
    <row r="2813">
      <c r="A2813" s="51" t="n">
        <v>80.91</v>
      </c>
      <c r="B2813" t="inlineStr">
        <is>
          <t>path/place_to_straight</t>
        </is>
      </c>
      <c r="C2813" t="inlineStr">
        <is>
          <t>effort</t>
        </is>
      </c>
      <c r="D2813" s="51" t="n">
        <v>0</v>
      </c>
      <c r="E2813" s="51" t="n">
        <v>-1.71368</v>
      </c>
      <c r="F2813" s="51" t="n">
        <v>-1.53079</v>
      </c>
      <c r="G2813" s="51" t="n">
        <v>-0.0570137</v>
      </c>
      <c r="H2813" s="51" t="n">
        <v>-1.48518</v>
      </c>
      <c r="I2813" s="51" t="n">
        <v>-6.21366</v>
      </c>
      <c r="J2813" s="51" t="n">
        <v>1.55019</v>
      </c>
      <c r="K2813" s="51" t="n">
        <v>-1.71356581618012</v>
      </c>
      <c r="L2813" s="51" t="n">
        <v>-1.531155899818651</v>
      </c>
      <c r="M2813" s="51" t="n">
        <v>-0.05727151653605063</v>
      </c>
      <c r="N2813" s="51" t="n">
        <v>-1.485402417995965</v>
      </c>
      <c r="O2813" s="51" t="n">
        <v>-6.213616973565471</v>
      </c>
      <c r="P2813" s="51" t="n">
        <v>1.550164928978819</v>
      </c>
      <c r="Q2813" s="51" t="n">
        <v>-0.0001141838198803757</v>
      </c>
      <c r="R2813" s="51" t="n">
        <v>0.0003658998186508722</v>
      </c>
      <c r="S2813" s="51" t="n">
        <v>0.0002578165360506285</v>
      </c>
      <c r="T2813" s="51" t="n">
        <v>0.0002224179959648964</v>
      </c>
      <c r="U2813" s="51" t="n">
        <v>-4.302643452902544e-05</v>
      </c>
      <c r="V2813" s="51" t="n">
        <v>2.507102118065596e-05</v>
      </c>
      <c r="W2813" s="51" t="n">
        <v>0</v>
      </c>
      <c r="X2813" s="51" t="n">
        <v>0</v>
      </c>
      <c r="Y2813" s="51" t="n">
        <v>0</v>
      </c>
      <c r="Z2813" s="51" t="n">
        <v>0</v>
      </c>
      <c r="AA2813" s="51" t="n">
        <v>0</v>
      </c>
      <c r="AB2813" s="51" t="n">
        <v>0</v>
      </c>
      <c r="AC2813" s="51" t="n">
        <v>-0.001386587571325658</v>
      </c>
      <c r="AD2813" s="51" t="n">
        <v>0.004638723802275488</v>
      </c>
      <c r="AE2813" s="51" t="n">
        <v>0.003967064039614761</v>
      </c>
      <c r="AF2813" s="51" t="n">
        <v>0.003873158204784635</v>
      </c>
      <c r="AG2813" s="51" t="n">
        <v>-0.002222839726392979</v>
      </c>
      <c r="AH2813" s="51" t="n">
        <v>0.0004512137015132151</v>
      </c>
      <c r="AI2813" s="51" t="n">
        <v>-0.03794056079781755</v>
      </c>
      <c r="AJ2813" s="51" t="n">
        <v>0.2538778587669759</v>
      </c>
      <c r="AK2813" s="51" t="n">
        <v>0.1123685992240389</v>
      </c>
      <c r="AL2813" s="51" t="n">
        <v>0.01431266078221039</v>
      </c>
      <c r="AM2813" s="51" t="n">
        <v>-0.01025302278410137</v>
      </c>
      <c r="AN2813" s="51" t="n">
        <v>-0.001014581065614853</v>
      </c>
      <c r="AO2813" s="51" t="n">
        <v>-0.04263622757080544</v>
      </c>
      <c r="AP2813" s="51" t="n">
        <v>-1.108925033251159</v>
      </c>
      <c r="AQ2813" s="51" t="n">
        <v>0.4060087033126609</v>
      </c>
      <c r="AR2813" s="51" t="n">
        <v>-0.03823900774033986</v>
      </c>
      <c r="AS2813" s="51" t="n">
        <v>0.09175185101788322</v>
      </c>
      <c r="AT2813" s="51" t="n">
        <v>-0.0003121343249737208</v>
      </c>
      <c r="AU2813" s="51" t="n">
        <v>380</v>
      </c>
      <c r="AV2813" s="51" t="n">
        <v>900</v>
      </c>
      <c r="AW2813" s="51" t="n">
        <v>540</v>
      </c>
      <c r="AX2813" s="51" t="n">
        <v>75</v>
      </c>
      <c r="AY2813" s="51" t="n">
        <v>84.375</v>
      </c>
      <c r="AZ2813" s="51" t="n">
        <v>40</v>
      </c>
      <c r="BA2813" s="51" t="n">
        <v>8</v>
      </c>
      <c r="BB2813" s="51" t="n">
        <v>23.90625</v>
      </c>
      <c r="BC2813" s="51" t="n">
        <v>15</v>
      </c>
      <c r="BD2813" s="51" t="n">
        <v>3.75</v>
      </c>
      <c r="BE2813" s="51" t="n">
        <v>4.6875</v>
      </c>
      <c r="BF2813" s="51" t="n">
        <v>3</v>
      </c>
      <c r="BG2813" s="51" t="n">
        <v>6</v>
      </c>
      <c r="BH2813" s="51" t="n">
        <v>14</v>
      </c>
      <c r="BI2813" s="51" t="n">
        <v>5.5</v>
      </c>
      <c r="BJ2813" s="51" t="n">
        <v>0.7</v>
      </c>
      <c r="BK2813" s="51" t="n">
        <v>0.4</v>
      </c>
      <c r="BL2813" s="51" t="n">
        <v>0.02</v>
      </c>
      <c r="BM2813" s="51" t="n">
        <v>0.1877198668639345</v>
      </c>
      <c r="BN2813" s="51" t="n">
        <v>-0.03823274725889682</v>
      </c>
      <c r="BO2813" s="51" t="n">
        <v>1.000831481455098</v>
      </c>
      <c r="BP2813" s="51" t="n">
        <v>0.1877928186545544</v>
      </c>
      <c r="BQ2813" s="51" t="n">
        <v>-0.03773244457826491</v>
      </c>
      <c r="BR2813" s="51" t="n">
        <v>1.000834305017082</v>
      </c>
      <c r="BS2813" s="51" t="n">
        <v>-0.0729517906198629</v>
      </c>
      <c r="BT2813" s="51" t="n">
        <v>-0.5003026806319061</v>
      </c>
      <c r="BU2813" s="51" t="n">
        <v>-0.002823561983555933</v>
      </c>
      <c r="BV2813" s="51" t="n">
        <v>0.5056013335666653</v>
      </c>
    </row>
    <row r="2814">
      <c r="A2814" s="49" t="n">
        <v>80.92</v>
      </c>
      <c r="B2814" s="50" t="inlineStr">
        <is>
          <t>path/place_to_straight</t>
        </is>
      </c>
      <c r="C2814" s="50" t="inlineStr">
        <is>
          <t>effort</t>
        </is>
      </c>
      <c r="D2814" s="49" t="n">
        <v>0</v>
      </c>
      <c r="E2814" s="49" t="n">
        <v>-1.71368</v>
      </c>
      <c r="F2814" s="49" t="n">
        <v>-1.53079</v>
      </c>
      <c r="G2814" s="49" t="n">
        <v>-0.0570137</v>
      </c>
      <c r="H2814" s="49" t="n">
        <v>-1.48518</v>
      </c>
      <c r="I2814" s="49" t="n">
        <v>-6.21366</v>
      </c>
      <c r="J2814" s="49" t="n">
        <v>1.55019</v>
      </c>
      <c r="K2814" s="49" t="n">
        <v>-1.713579906344472</v>
      </c>
      <c r="L2814" s="49" t="n">
        <v>-1.531107375335249</v>
      </c>
      <c r="M2814" s="49" t="n">
        <v>-0.05723049967258857</v>
      </c>
      <c r="N2814" s="49" t="n">
        <v>-1.485365088879665</v>
      </c>
      <c r="O2814" s="49" t="n">
        <v>-6.213643877421414</v>
      </c>
      <c r="P2814" s="49" t="n">
        <v>1.55016722193362</v>
      </c>
      <c r="Q2814" s="49" t="n">
        <v>-0.0001000936555284326</v>
      </c>
      <c r="R2814" s="49" t="n">
        <v>0.0003173753352490039</v>
      </c>
      <c r="S2814" s="49" t="n">
        <v>0.0002167996725885718</v>
      </c>
      <c r="T2814" s="49" t="n">
        <v>0.0001850888796646188</v>
      </c>
      <c r="U2814" s="49" t="n">
        <v>-1.612257858596422e-05</v>
      </c>
      <c r="V2814" s="49" t="n">
        <v>2.277806638018021e-05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-0.001417052736677828</v>
      </c>
      <c r="AD2814" s="49" t="n">
        <v>0.00503097691984202</v>
      </c>
      <c r="AE2814" s="49" t="n">
        <v>0.004208608783857037</v>
      </c>
      <c r="AF2814" s="49" t="n">
        <v>0.00363091150654707</v>
      </c>
      <c r="AG2814" s="49" t="n">
        <v>-0.003076939019536305</v>
      </c>
      <c r="AH2814" s="49" t="n">
        <v>0.0001593135004373531</v>
      </c>
      <c r="AI2814" s="49" t="n">
        <v>-0.03257396501875692</v>
      </c>
      <c r="AJ2814" s="49" t="n">
        <v>0.2046353590414006</v>
      </c>
      <c r="AK2814" s="49" t="n">
        <v>0.088735560338753</v>
      </c>
      <c r="AL2814" s="49" t="n">
        <v>0.01166404915456287</v>
      </c>
      <c r="AM2814" s="49" t="n">
        <v>-0.007639971915430144</v>
      </c>
      <c r="AN2814" s="49" t="n">
        <v>-0.001101813278227741</v>
      </c>
      <c r="AO2814" s="49" t="n">
        <v>-0.03777450852565963</v>
      </c>
      <c r="AP2814" s="49" t="n">
        <v>-1.155062008996542</v>
      </c>
      <c r="AQ2814" s="49" t="n">
        <v>0.3832254146623612</v>
      </c>
      <c r="AR2814" s="49" t="n">
        <v>-0.04115605306605016</v>
      </c>
      <c r="AS2814" s="49" t="n">
        <v>0.09364534782842941</v>
      </c>
      <c r="AT2814" s="49" t="n">
        <v>-0.000343165991712666</v>
      </c>
      <c r="AU2814" s="49" t="n">
        <v>380</v>
      </c>
      <c r="AV2814" s="49" t="n">
        <v>900</v>
      </c>
      <c r="AW2814" s="49" t="n">
        <v>540</v>
      </c>
      <c r="AX2814" s="49" t="n">
        <v>75</v>
      </c>
      <c r="AY2814" s="49" t="n">
        <v>84.375</v>
      </c>
      <c r="AZ2814" s="49" t="n">
        <v>40</v>
      </c>
      <c r="BA2814" s="49" t="n">
        <v>8</v>
      </c>
      <c r="BB2814" s="49" t="n">
        <v>23.90625</v>
      </c>
      <c r="BC2814" s="49" t="n">
        <v>15</v>
      </c>
      <c r="BD2814" s="49" t="n">
        <v>3.75</v>
      </c>
      <c r="BE2814" s="49" t="n">
        <v>4.6875</v>
      </c>
      <c r="BF2814" s="49" t="n">
        <v>3</v>
      </c>
      <c r="BG2814" s="49" t="n">
        <v>6</v>
      </c>
      <c r="BH2814" s="49" t="n">
        <v>14</v>
      </c>
      <c r="BI2814" s="49" t="n">
        <v>5.5</v>
      </c>
      <c r="BJ2814" s="49" t="n">
        <v>0.7</v>
      </c>
      <c r="BK2814" s="49" t="n">
        <v>0.4</v>
      </c>
      <c r="BL2814" s="49" t="n">
        <v>0.02</v>
      </c>
      <c r="BM2814" s="49" t="n">
        <v>0.1877198668639345</v>
      </c>
      <c r="BN2814" s="49" t="n">
        <v>-0.03823274725889682</v>
      </c>
      <c r="BO2814" s="49" t="n">
        <v>1.000831481455098</v>
      </c>
      <c r="BP2814" s="49" t="n">
        <v>0.1877824844260951</v>
      </c>
      <c r="BQ2814" s="49" t="n">
        <v>-0.03780435805922167</v>
      </c>
      <c r="BR2814" s="49" t="n">
        <v>1.000833865319778</v>
      </c>
      <c r="BS2814" s="49" t="n">
        <v>-0.0626175621605829</v>
      </c>
      <c r="BT2814" s="49" t="n">
        <v>-0.4283891996751527</v>
      </c>
      <c r="BU2814" s="49" t="n">
        <v>-0.00238386468009999</v>
      </c>
      <c r="BV2814" s="49" t="n">
        <v>0.4329479741262977</v>
      </c>
    </row>
    <row r="2815">
      <c r="A2815" s="51" t="n">
        <v>80.93000000000001</v>
      </c>
      <c r="B2815" t="inlineStr">
        <is>
          <t>path/place_to_straight</t>
        </is>
      </c>
      <c r="C2815" t="inlineStr">
        <is>
          <t>effort</t>
        </is>
      </c>
      <c r="D2815" s="51" t="n">
        <v>0</v>
      </c>
      <c r="E2815" s="51" t="n">
        <v>-1.71368</v>
      </c>
      <c r="F2815" s="51" t="n">
        <v>-1.53079</v>
      </c>
      <c r="G2815" s="51" t="n">
        <v>-0.0570137</v>
      </c>
      <c r="H2815" s="51" t="n">
        <v>-1.48518</v>
      </c>
      <c r="I2815" s="51" t="n">
        <v>-6.21366</v>
      </c>
      <c r="J2815" s="51" t="n">
        <v>1.55019</v>
      </c>
      <c r="K2815" s="51" t="n">
        <v>-1.713595641959009</v>
      </c>
      <c r="L2815" s="51" t="n">
        <v>-1.531055475072737</v>
      </c>
      <c r="M2815" s="51" t="n">
        <v>-0.05718760500203948</v>
      </c>
      <c r="N2815" s="51" t="n">
        <v>-1.485326904874439</v>
      </c>
      <c r="O2815" s="51" t="n">
        <v>-6.21367368409154</v>
      </c>
      <c r="P2815" s="51" t="n">
        <v>1.550166720090028</v>
      </c>
      <c r="Q2815" s="51" t="n">
        <v>-8.435804099127253e-05</v>
      </c>
      <c r="R2815" s="51" t="n">
        <v>0.000265475072736443</v>
      </c>
      <c r="S2815" s="51" t="n">
        <v>0.0001739050020394817</v>
      </c>
      <c r="T2815" s="51" t="n">
        <v>0.0001469048744391355</v>
      </c>
      <c r="U2815" s="51" t="n">
        <v>1.368409153990058e-05</v>
      </c>
      <c r="V2815" s="51" t="n">
        <v>2.327990997219587e-05</v>
      </c>
      <c r="W2815" s="51" t="n">
        <v>0</v>
      </c>
      <c r="X2815" s="51" t="n">
        <v>0</v>
      </c>
      <c r="Y2815" s="51" t="n">
        <v>0</v>
      </c>
      <c r="Z2815" s="51" t="n">
        <v>0</v>
      </c>
      <c r="AA2815" s="51" t="n">
        <v>0</v>
      </c>
      <c r="AB2815" s="51" t="n">
        <v>0</v>
      </c>
      <c r="AC2815" s="51" t="n">
        <v>-0.001688724373004286</v>
      </c>
      <c r="AD2815" s="51" t="n">
        <v>0.005324487933224958</v>
      </c>
      <c r="AE2815" s="51" t="n">
        <v>0.004352287992395515</v>
      </c>
      <c r="AF2815" s="51" t="n">
        <v>0.003971275333857039</v>
      </c>
      <c r="AG2815" s="51" t="n">
        <v>-0.002923769624377161</v>
      </c>
      <c r="AH2815" s="51" t="n">
        <v>-0.0001103261033589909</v>
      </c>
      <c r="AI2815" s="51" t="n">
        <v>-0.02528724598758131</v>
      </c>
      <c r="AJ2815" s="51" t="n">
        <v>0.1535775761062698</v>
      </c>
      <c r="AK2815" s="51" t="n">
        <v>0.06466568066047317</v>
      </c>
      <c r="AL2815" s="51" t="n">
        <v>0.008642592390296484</v>
      </c>
      <c r="AM2815" s="51" t="n">
        <v>-0.005106118246328331</v>
      </c>
      <c r="AN2815" s="51" t="n">
        <v>-0.001075960604868891</v>
      </c>
      <c r="AO2815" s="51" t="n">
        <v>-0.03238069657330216</v>
      </c>
      <c r="AP2815" s="51" t="n">
        <v>-1.204333845321242</v>
      </c>
      <c r="AQ2815" s="51" t="n">
        <v>0.3595779741256815</v>
      </c>
      <c r="AR2815" s="51" t="n">
        <v>-0.04383858262997545</v>
      </c>
      <c r="AS2815" s="51" t="n">
        <v>0.09624305207561046</v>
      </c>
      <c r="AT2815" s="51" t="n">
        <v>-0.0002960651906525504</v>
      </c>
      <c r="AU2815" s="51" t="n">
        <v>380</v>
      </c>
      <c r="AV2815" s="51" t="n">
        <v>900</v>
      </c>
      <c r="AW2815" s="51" t="n">
        <v>540</v>
      </c>
      <c r="AX2815" s="51" t="n">
        <v>75</v>
      </c>
      <c r="AY2815" s="51" t="n">
        <v>84.375</v>
      </c>
      <c r="AZ2815" s="51" t="n">
        <v>40</v>
      </c>
      <c r="BA2815" s="51" t="n">
        <v>8</v>
      </c>
      <c r="BB2815" s="51" t="n">
        <v>23.90625</v>
      </c>
      <c r="BC2815" s="51" t="n">
        <v>15</v>
      </c>
      <c r="BD2815" s="51" t="n">
        <v>3.75</v>
      </c>
      <c r="BE2815" s="51" t="n">
        <v>4.6875</v>
      </c>
      <c r="BF2815" s="51" t="n">
        <v>3</v>
      </c>
      <c r="BG2815" s="51" t="n">
        <v>6</v>
      </c>
      <c r="BH2815" s="51" t="n">
        <v>14</v>
      </c>
      <c r="BI2815" s="51" t="n">
        <v>5.5</v>
      </c>
      <c r="BJ2815" s="51" t="n">
        <v>0.7</v>
      </c>
      <c r="BK2815" s="51" t="n">
        <v>0.4</v>
      </c>
      <c r="BL2815" s="51" t="n">
        <v>0.02</v>
      </c>
      <c r="BM2815" s="51" t="n">
        <v>0.1877198668639345</v>
      </c>
      <c r="BN2815" s="51" t="n">
        <v>-0.03823274725889682</v>
      </c>
      <c r="BO2815" s="51" t="n">
        <v>1.000831481455098</v>
      </c>
      <c r="BP2815" s="51" t="n">
        <v>0.1877714887430681</v>
      </c>
      <c r="BQ2815" s="51" t="n">
        <v>-0.03788084962627984</v>
      </c>
      <c r="BR2815" s="51" t="n">
        <v>1.000833377692453</v>
      </c>
      <c r="BS2815" s="51" t="n">
        <v>-0.0516218791336287</v>
      </c>
      <c r="BT2815" s="51" t="n">
        <v>-0.3518976326169765</v>
      </c>
      <c r="BU2815" s="51" t="n">
        <v>-0.001896237354692687</v>
      </c>
      <c r="BV2815" s="51" t="n">
        <v>0.3556688881007515</v>
      </c>
    </row>
    <row r="2816">
      <c r="A2816" s="49" t="n">
        <v>80.94</v>
      </c>
      <c r="B2816" s="50" t="inlineStr">
        <is>
          <t>path/place_to_straight</t>
        </is>
      </c>
      <c r="C2816" s="50" t="inlineStr">
        <is>
          <t>effort</t>
        </is>
      </c>
      <c r="D2816" s="49" t="n">
        <v>0</v>
      </c>
      <c r="E2816" s="49" t="n">
        <v>-1.71368</v>
      </c>
      <c r="F2816" s="49" t="n">
        <v>-1.53079</v>
      </c>
      <c r="G2816" s="49" t="n">
        <v>-0.0570137</v>
      </c>
      <c r="H2816" s="49" t="n">
        <v>-1.48518</v>
      </c>
      <c r="I2816" s="49" t="n">
        <v>-6.21366</v>
      </c>
      <c r="J2816" s="49" t="n">
        <v>1.55019</v>
      </c>
      <c r="K2816" s="49" t="n">
        <v>-1.713614393215279</v>
      </c>
      <c r="L2816" s="49" t="n">
        <v>-1.531000981486737</v>
      </c>
      <c r="M2816" s="49" t="n">
        <v>-0.05714386328435928</v>
      </c>
      <c r="N2816" s="49" t="n">
        <v>-1.485284428775713</v>
      </c>
      <c r="O2816" s="49" t="n">
        <v>-6.2136991367677</v>
      </c>
      <c r="P2816" s="49" t="n">
        <v>1.550165936383301</v>
      </c>
      <c r="Q2816" s="49" t="n">
        <v>-6.560678472067316e-05</v>
      </c>
      <c r="R2816" s="49" t="n">
        <v>0.0002109814867368165</v>
      </c>
      <c r="S2816" s="49" t="n">
        <v>0.0001301632843592818</v>
      </c>
      <c r="T2816" s="49" t="n">
        <v>0.0001044287757128171</v>
      </c>
      <c r="U2816" s="49" t="n">
        <v>3.913676770039842e-05</v>
      </c>
      <c r="V2816" s="49" t="n">
        <v>2.406361669926582e-05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-0.002012166769264473</v>
      </c>
      <c r="AD2816" s="49" t="n">
        <v>0.005556817604765662</v>
      </c>
      <c r="AE2816" s="49" t="n">
        <v>0.004385924627586501</v>
      </c>
      <c r="AF2816" s="49" t="n">
        <v>0.004485996249051848</v>
      </c>
      <c r="AG2816" s="49" t="n">
        <v>-0.002261296712700364</v>
      </c>
      <c r="AH2816" s="49" t="n">
        <v>-7.53784420945531e-05</v>
      </c>
      <c r="AI2816" s="49" t="n">
        <v>-0.01634943222538371</v>
      </c>
      <c r="AJ2816" s="49" t="n">
        <v>0.1011036960168408</v>
      </c>
      <c r="AK2816" s="49" t="n">
        <v>0.04073282192789008</v>
      </c>
      <c r="AL2816" s="49" t="n">
        <v>0.005139208802790322</v>
      </c>
      <c r="AM2816" s="49" t="n">
        <v>-0.003166078668040476</v>
      </c>
      <c r="AN2816" s="49" t="n">
        <v>-0.001043454459193048</v>
      </c>
      <c r="AO2816" s="49" t="n">
        <v>-0.02506158615615776</v>
      </c>
      <c r="AP2816" s="49" t="n">
        <v>-1.255414847783267</v>
      </c>
      <c r="AQ2816" s="49" t="n">
        <v>0.3355046989597926</v>
      </c>
      <c r="AR2816" s="49" t="n">
        <v>-0.04691138567034304</v>
      </c>
      <c r="AS2816" s="49" t="n">
        <v>0.09871063876059445</v>
      </c>
      <c r="AT2816" s="49" t="n">
        <v>-0.0002882209371041103</v>
      </c>
      <c r="AU2816" s="49" t="n">
        <v>380</v>
      </c>
      <c r="AV2816" s="49" t="n">
        <v>900</v>
      </c>
      <c r="AW2816" s="49" t="n">
        <v>540</v>
      </c>
      <c r="AX2816" s="49" t="n">
        <v>75</v>
      </c>
      <c r="AY2816" s="49" t="n">
        <v>84.375</v>
      </c>
      <c r="AZ2816" s="49" t="n">
        <v>40</v>
      </c>
      <c r="BA2816" s="49" t="n">
        <v>8</v>
      </c>
      <c r="BB2816" s="49" t="n">
        <v>23.90625</v>
      </c>
      <c r="BC2816" s="49" t="n">
        <v>15</v>
      </c>
      <c r="BD2816" s="49" t="n">
        <v>3.75</v>
      </c>
      <c r="BE2816" s="49" t="n">
        <v>4.6875</v>
      </c>
      <c r="BF2816" s="49" t="n">
        <v>3</v>
      </c>
      <c r="BG2816" s="49" t="n">
        <v>6</v>
      </c>
      <c r="BH2816" s="49" t="n">
        <v>14</v>
      </c>
      <c r="BI2816" s="49" t="n">
        <v>5.5</v>
      </c>
      <c r="BJ2816" s="49" t="n">
        <v>0.7</v>
      </c>
      <c r="BK2816" s="49" t="n">
        <v>0.4</v>
      </c>
      <c r="BL2816" s="49" t="n">
        <v>0.02</v>
      </c>
      <c r="BM2816" s="49" t="n">
        <v>0.1877198668639345</v>
      </c>
      <c r="BN2816" s="49" t="n">
        <v>-0.03823274725889682</v>
      </c>
      <c r="BO2816" s="49" t="n">
        <v>1.000831481455098</v>
      </c>
      <c r="BP2816" s="49" t="n">
        <v>0.1877599491477518</v>
      </c>
      <c r="BQ2816" s="49" t="n">
        <v>-0.03796070182496981</v>
      </c>
      <c r="BR2816" s="49" t="n">
        <v>1.000832881215777</v>
      </c>
      <c r="BS2816" s="49" t="n">
        <v>-0.04008228381735535</v>
      </c>
      <c r="BT2816" s="49" t="n">
        <v>-0.2720454339270109</v>
      </c>
      <c r="BU2816" s="49" t="n">
        <v>-0.001399760678255646</v>
      </c>
      <c r="BV2816" s="49" t="n">
        <v>0.2749859395069266</v>
      </c>
    </row>
    <row r="2817">
      <c r="A2817" s="51" t="n">
        <v>80.95</v>
      </c>
      <c r="B2817" t="inlineStr">
        <is>
          <t>path/place_to_straight</t>
        </is>
      </c>
      <c r="C2817" t="inlineStr">
        <is>
          <t>effort</t>
        </is>
      </c>
      <c r="D2817" s="51" t="n">
        <v>0</v>
      </c>
      <c r="E2817" s="51" t="n">
        <v>-1.71368</v>
      </c>
      <c r="F2817" s="51" t="n">
        <v>-1.53079</v>
      </c>
      <c r="G2817" s="51" t="n">
        <v>-0.0570137</v>
      </c>
      <c r="H2817" s="51" t="n">
        <v>-1.48518</v>
      </c>
      <c r="I2817" s="51" t="n">
        <v>-6.21366</v>
      </c>
      <c r="J2817" s="51" t="n">
        <v>1.55019</v>
      </c>
      <c r="K2817" s="51" t="n">
        <v>-1.713635636356738</v>
      </c>
      <c r="L2817" s="51" t="n">
        <v>-1.530944383464194</v>
      </c>
      <c r="M2817" s="51" t="n">
        <v>-0.05710020472245172</v>
      </c>
      <c r="N2817" s="51" t="n">
        <v>-1.485239683872716</v>
      </c>
      <c r="O2817" s="51" t="n">
        <v>-6.213719889672125</v>
      </c>
      <c r="P2817" s="51" t="n">
        <v>1.550166932599604</v>
      </c>
      <c r="Q2817" s="51" t="n">
        <v>-4.436364326187991e-05</v>
      </c>
      <c r="R2817" s="51" t="n">
        <v>0.0001543834641934971</v>
      </c>
      <c r="S2817" s="51" t="n">
        <v>8.650472245171764e-05</v>
      </c>
      <c r="T2817" s="51" t="n">
        <v>5.968387271648723e-05</v>
      </c>
      <c r="U2817" s="51" t="n">
        <v>5.988967212466889e-05</v>
      </c>
      <c r="V2817" s="51" t="n">
        <v>2.306740039581534e-05</v>
      </c>
      <c r="W2817" s="51" t="n">
        <v>0</v>
      </c>
      <c r="X2817" s="51" t="n">
        <v>0</v>
      </c>
      <c r="Y2817" s="51" t="n">
        <v>0</v>
      </c>
      <c r="Z2817" s="51" t="n">
        <v>0</v>
      </c>
      <c r="AA2817" s="51" t="n">
        <v>0</v>
      </c>
      <c r="AB2817" s="51" t="n">
        <v>0</v>
      </c>
      <c r="AC2817" s="51" t="n">
        <v>-0.002199788077692099</v>
      </c>
      <c r="AD2817" s="51" t="n">
        <v>0.005749983866975225</v>
      </c>
      <c r="AE2817" s="51" t="n">
        <v>0.004340490370625444</v>
      </c>
      <c r="AF2817" s="51" t="n">
        <v>0.00449870454218898</v>
      </c>
      <c r="AG2817" s="51" t="n">
        <v>-0.001939115867671743</v>
      </c>
      <c r="AH2817" s="51" t="n">
        <v>0.000133729652239871</v>
      </c>
      <c r="AI2817" s="51" t="n">
        <v>-0.007018999292368169</v>
      </c>
      <c r="AJ2817" s="51" t="n">
        <v>0.0473457183160574</v>
      </c>
      <c r="AK2817" s="51" t="n">
        <v>0.0173058251568951</v>
      </c>
      <c r="AL2817" s="51" t="n">
        <v>0.001715279013081696</v>
      </c>
      <c r="AM2817" s="51" t="n">
        <v>-0.001556923666377056</v>
      </c>
      <c r="AN2817" s="51" t="n">
        <v>-0.001085886386042092</v>
      </c>
      <c r="AO2817" s="51" t="n">
        <v>-0.01610496767110778</v>
      </c>
      <c r="AP2817" s="51" t="n">
        <v>-1.307908033148446</v>
      </c>
      <c r="AQ2817" s="51" t="n">
        <v>0.3115763556958546</v>
      </c>
      <c r="AR2817" s="51" t="n">
        <v>-0.05041590393043949</v>
      </c>
      <c r="AS2817" s="51" t="n">
        <v>0.1006184613172611</v>
      </c>
      <c r="AT2817" s="51" t="n">
        <v>-0.0003608747613468642</v>
      </c>
      <c r="AU2817" s="51" t="n">
        <v>380</v>
      </c>
      <c r="AV2817" s="51" t="n">
        <v>900</v>
      </c>
      <c r="AW2817" s="51" t="n">
        <v>540</v>
      </c>
      <c r="AX2817" s="51" t="n">
        <v>75</v>
      </c>
      <c r="AY2817" s="51" t="n">
        <v>84.375</v>
      </c>
      <c r="AZ2817" s="51" t="n">
        <v>40</v>
      </c>
      <c r="BA2817" s="51" t="n">
        <v>8</v>
      </c>
      <c r="BB2817" s="51" t="n">
        <v>23.90625</v>
      </c>
      <c r="BC2817" s="51" t="n">
        <v>15</v>
      </c>
      <c r="BD2817" s="51" t="n">
        <v>3.75</v>
      </c>
      <c r="BE2817" s="51" t="n">
        <v>4.6875</v>
      </c>
      <c r="BF2817" s="51" t="n">
        <v>3</v>
      </c>
      <c r="BG2817" s="51" t="n">
        <v>6</v>
      </c>
      <c r="BH2817" s="51" t="n">
        <v>14</v>
      </c>
      <c r="BI2817" s="51" t="n">
        <v>5.5</v>
      </c>
      <c r="BJ2817" s="51" t="n">
        <v>0.7</v>
      </c>
      <c r="BK2817" s="51" t="n">
        <v>0.4</v>
      </c>
      <c r="BL2817" s="51" t="n">
        <v>0.02</v>
      </c>
      <c r="BM2817" s="51" t="n">
        <v>0.1877198668639345</v>
      </c>
      <c r="BN2817" s="51" t="n">
        <v>-0.03823274725889682</v>
      </c>
      <c r="BO2817" s="51" t="n">
        <v>1.000831481455098</v>
      </c>
      <c r="BP2817" s="51" t="n">
        <v>0.1877480420369709</v>
      </c>
      <c r="BQ2817" s="51" t="n">
        <v>-0.03804270841856165</v>
      </c>
      <c r="BR2817" s="51" t="n">
        <v>1.000832378341845</v>
      </c>
      <c r="BS2817" s="51" t="n">
        <v>-0.02817517303638217</v>
      </c>
      <c r="BT2817" s="51" t="n">
        <v>-0.190038840335166</v>
      </c>
      <c r="BU2817" s="51" t="n">
        <v>-0.0008968867470926511</v>
      </c>
      <c r="BV2817" s="51" t="n">
        <v>0.1921182074073197</v>
      </c>
    </row>
    <row r="2818">
      <c r="A2818" s="49" t="n">
        <v>80.95999999999999</v>
      </c>
      <c r="B2818" s="50" t="inlineStr">
        <is>
          <t>path/place_to_straight</t>
        </is>
      </c>
      <c r="C2818" s="50" t="inlineStr">
        <is>
          <t>effort</t>
        </is>
      </c>
      <c r="D2818" s="49" t="n">
        <v>0</v>
      </c>
      <c r="E2818" s="49" t="n">
        <v>-1.71368</v>
      </c>
      <c r="F2818" s="49" t="n">
        <v>-1.53079</v>
      </c>
      <c r="G2818" s="49" t="n">
        <v>-0.0570137</v>
      </c>
      <c r="H2818" s="49" t="n">
        <v>-1.48518</v>
      </c>
      <c r="I2818" s="49" t="n">
        <v>-6.21366</v>
      </c>
      <c r="J2818" s="49" t="n">
        <v>1.55019</v>
      </c>
      <c r="K2818" s="49" t="n">
        <v>-1.713657929331427</v>
      </c>
      <c r="L2818" s="49" t="n">
        <v>-1.530886235793757</v>
      </c>
      <c r="M2818" s="49" t="n">
        <v>-0.05705709542790102</v>
      </c>
      <c r="N2818" s="49" t="n">
        <v>-1.485197799336011</v>
      </c>
      <c r="O2818" s="49" t="n">
        <v>-6.213740291700701</v>
      </c>
      <c r="P2818" s="49" t="n">
        <v>1.55016901048136</v>
      </c>
      <c r="Q2818" s="49" t="n">
        <v>-2.207066857295992e-05</v>
      </c>
      <c r="R2818" s="49" t="n">
        <v>9.623579375706015e-05</v>
      </c>
      <c r="S2818" s="49" t="n">
        <v>4.339542790101486e-05</v>
      </c>
      <c r="T2818" s="49" t="n">
        <v>1.77993360108708e-05</v>
      </c>
      <c r="U2818" s="49" t="n">
        <v>8.029170070056324e-05</v>
      </c>
      <c r="V2818" s="49" t="n">
        <v>2.098951864026866e-05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-0.002237922210352143</v>
      </c>
      <c r="AD2818" s="49" t="n">
        <v>0.00587371056908579</v>
      </c>
      <c r="AE2818" s="49" t="n">
        <v>0.004277560061177483</v>
      </c>
      <c r="AF2818" s="49" t="n">
        <v>0.003972482654511935</v>
      </c>
      <c r="AG2818" s="49" t="n">
        <v>-0.002131369478556596</v>
      </c>
      <c r="AH2818" s="49" t="n">
        <v>0.0002112473050371834</v>
      </c>
      <c r="AI2818" s="49" t="n">
        <v>0.001882178589126111</v>
      </c>
      <c r="AJ2818" s="49" t="n">
        <v>-0.006917169536359791</v>
      </c>
      <c r="AK2818" s="49" t="n">
        <v>-0.005661897179710475</v>
      </c>
      <c r="AL2818" s="49" t="n">
        <v>-0.001143177513146244</v>
      </c>
      <c r="AM2818" s="49" t="n">
        <v>0.0002016507888864638</v>
      </c>
      <c r="AN2818" s="49" t="n">
        <v>-0.001170261052061602</v>
      </c>
      <c r="AO2818" s="49" t="n">
        <v>-0.006770679662192632</v>
      </c>
      <c r="AP2818" s="49" t="n">
        <v>-1.361678372509823</v>
      </c>
      <c r="AQ2818" s="49" t="n">
        <v>0.2881556250186117</v>
      </c>
      <c r="AR2818" s="49" t="n">
        <v>-0.0537870775947954</v>
      </c>
      <c r="AS2818" s="49" t="n">
        <v>0.102246845833393</v>
      </c>
      <c r="AT2818" s="49" t="n">
        <v>-0.0004426642510950051</v>
      </c>
      <c r="AU2818" s="49" t="n">
        <v>380</v>
      </c>
      <c r="AV2818" s="49" t="n">
        <v>900</v>
      </c>
      <c r="AW2818" s="49" t="n">
        <v>540</v>
      </c>
      <c r="AX2818" s="49" t="n">
        <v>75</v>
      </c>
      <c r="AY2818" s="49" t="n">
        <v>84.375</v>
      </c>
      <c r="AZ2818" s="49" t="n">
        <v>40</v>
      </c>
      <c r="BA2818" s="49" t="n">
        <v>8</v>
      </c>
      <c r="BB2818" s="49" t="n">
        <v>23.90625</v>
      </c>
      <c r="BC2818" s="49" t="n">
        <v>15</v>
      </c>
      <c r="BD2818" s="49" t="n">
        <v>3.75</v>
      </c>
      <c r="BE2818" s="49" t="n">
        <v>4.6875</v>
      </c>
      <c r="BF2818" s="49" t="n">
        <v>3</v>
      </c>
      <c r="BG2818" s="49" t="n">
        <v>6</v>
      </c>
      <c r="BH2818" s="49" t="n">
        <v>14</v>
      </c>
      <c r="BI2818" s="49" t="n">
        <v>5.5</v>
      </c>
      <c r="BJ2818" s="49" t="n">
        <v>0.7</v>
      </c>
      <c r="BK2818" s="49" t="n">
        <v>0.4</v>
      </c>
      <c r="BL2818" s="49" t="n">
        <v>0.02</v>
      </c>
      <c r="BM2818" s="49" t="n">
        <v>0.1877198668639345</v>
      </c>
      <c r="BN2818" s="49" t="n">
        <v>-0.03823274725889682</v>
      </c>
      <c r="BO2818" s="49" t="n">
        <v>1.000831481455098</v>
      </c>
      <c r="BP2818" s="49" t="n">
        <v>0.1877359691357298</v>
      </c>
      <c r="BQ2818" s="49" t="n">
        <v>-0.03812574799553722</v>
      </c>
      <c r="BR2818" s="49" t="n">
        <v>1.000831851544695</v>
      </c>
      <c r="BS2818" s="49" t="n">
        <v>-0.01610227179527079</v>
      </c>
      <c r="BT2818" s="49" t="n">
        <v>-0.1069992633596015</v>
      </c>
      <c r="BU2818" s="49" t="n">
        <v>-0.0003700895965241813</v>
      </c>
      <c r="BV2818" s="49" t="n">
        <v>0.1082047248634531</v>
      </c>
    </row>
    <row r="2819">
      <c r="A2819" s="51" t="n">
        <v>80.97</v>
      </c>
      <c r="B2819" t="inlineStr">
        <is>
          <t>path/place_to_straight</t>
        </is>
      </c>
      <c r="C2819" t="inlineStr">
        <is>
          <t>effort</t>
        </is>
      </c>
      <c r="D2819" s="51" t="n">
        <v>0</v>
      </c>
      <c r="E2819" s="51" t="n">
        <v>-1.71368</v>
      </c>
      <c r="F2819" s="51" t="n">
        <v>-1.53079</v>
      </c>
      <c r="G2819" s="51" t="n">
        <v>-0.0570137</v>
      </c>
      <c r="H2819" s="51" t="n">
        <v>-1.48518</v>
      </c>
      <c r="I2819" s="51" t="n">
        <v>-6.21366</v>
      </c>
      <c r="J2819" s="51" t="n">
        <v>1.55019</v>
      </c>
      <c r="K2819" s="51" t="n">
        <v>-1.713680227269512</v>
      </c>
      <c r="L2819" s="51" t="n">
        <v>-1.53082742535433</v>
      </c>
      <c r="M2819" s="51" t="n">
        <v>-0.05701465057387567</v>
      </c>
      <c r="N2819" s="51" t="n">
        <v>-1.485160787970885</v>
      </c>
      <c r="O2819" s="51" t="n">
        <v>-6.213762882470724</v>
      </c>
      <c r="P2819" s="51" t="n">
        <v>1.550170095020137</v>
      </c>
      <c r="Q2819" s="51" t="n">
        <v>2.272695118765711e-07</v>
      </c>
      <c r="R2819" s="51" t="n">
        <v>3.742535432960103e-05</v>
      </c>
      <c r="S2819" s="51" t="n">
        <v>9.505738756687698e-07</v>
      </c>
      <c r="T2819" s="51" t="n">
        <v>-1.921202911470132e-05</v>
      </c>
      <c r="U2819" s="51" t="n">
        <v>0.0001028824707240972</v>
      </c>
      <c r="V2819" s="51" t="n">
        <v>1.990497986326112e-05</v>
      </c>
      <c r="W2819" s="51" t="n">
        <v>0</v>
      </c>
      <c r="X2819" s="51" t="n">
        <v>0</v>
      </c>
      <c r="Y2819" s="51" t="n">
        <v>0</v>
      </c>
      <c r="Z2819" s="51" t="n">
        <v>0</v>
      </c>
      <c r="AA2819" s="51" t="n">
        <v>0</v>
      </c>
      <c r="AB2819" s="51" t="n">
        <v>0</v>
      </c>
      <c r="AC2819" s="51" t="n">
        <v>-0.002208643390960482</v>
      </c>
      <c r="AD2819" s="51" t="n">
        <v>0.005892605248615406</v>
      </c>
      <c r="AE2819" s="51" t="n">
        <v>0.004210214508834125</v>
      </c>
      <c r="AF2819" s="51" t="n">
        <v>0.003502175276078626</v>
      </c>
      <c r="AG2819" s="51" t="n">
        <v>-0.002375139315147191</v>
      </c>
      <c r="AH2819" s="51" t="n">
        <v>6.827147672502313e-05</v>
      </c>
      <c r="AI2819" s="51" t="n">
        <v>0.01029899348390374</v>
      </c>
      <c r="AJ2819" s="51" t="n">
        <v>-0.06043370855924041</v>
      </c>
      <c r="AK2819" s="51" t="n">
        <v>-0.02822445972235793</v>
      </c>
      <c r="AL2819" s="51" t="n">
        <v>-0.003599764390685595</v>
      </c>
      <c r="AM2819" s="51" t="n">
        <v>0.002197486605393793</v>
      </c>
      <c r="AN2819" s="51" t="n">
        <v>-0.001211118422417966</v>
      </c>
      <c r="AO2819" s="51" t="n">
        <v>0.002127614437196536</v>
      </c>
      <c r="AP2819" s="51" t="n">
        <v>-1.415943137604536</v>
      </c>
      <c r="AQ2819" s="51" t="n">
        <v>0.2651946087078765</v>
      </c>
      <c r="AR2819" s="51" t="n">
        <v>-0.05659838283660204</v>
      </c>
      <c r="AS2819" s="51" t="n">
        <v>0.1040297865479387</v>
      </c>
      <c r="AT2819" s="51" t="n">
        <v>-0.0004560726015020461</v>
      </c>
      <c r="AU2819" s="51" t="n">
        <v>380</v>
      </c>
      <c r="AV2819" s="51" t="n">
        <v>900</v>
      </c>
      <c r="AW2819" s="51" t="n">
        <v>540</v>
      </c>
      <c r="AX2819" s="51" t="n">
        <v>75</v>
      </c>
      <c r="AY2819" s="51" t="n">
        <v>84.375</v>
      </c>
      <c r="AZ2819" s="51" t="n">
        <v>40</v>
      </c>
      <c r="BA2819" s="51" t="n">
        <v>8</v>
      </c>
      <c r="BB2819" s="51" t="n">
        <v>23.90625</v>
      </c>
      <c r="BC2819" s="51" t="n">
        <v>15</v>
      </c>
      <c r="BD2819" s="51" t="n">
        <v>3.75</v>
      </c>
      <c r="BE2819" s="51" t="n">
        <v>4.6875</v>
      </c>
      <c r="BF2819" s="51" t="n">
        <v>3</v>
      </c>
      <c r="BG2819" s="51" t="n">
        <v>6</v>
      </c>
      <c r="BH2819" s="51" t="n">
        <v>14</v>
      </c>
      <c r="BI2819" s="51" t="n">
        <v>5.5</v>
      </c>
      <c r="BJ2819" s="51" t="n">
        <v>0.7</v>
      </c>
      <c r="BK2819" s="51" t="n">
        <v>0.4</v>
      </c>
      <c r="BL2819" s="51" t="n">
        <v>0.02</v>
      </c>
      <c r="BM2819" s="51" t="n">
        <v>0.1877198668639345</v>
      </c>
      <c r="BN2819" s="51" t="n">
        <v>-0.03823274725889682</v>
      </c>
      <c r="BO2819" s="51" t="n">
        <v>1.000831481455098</v>
      </c>
      <c r="BP2819" s="51" t="n">
        <v>0.1877239050815905</v>
      </c>
      <c r="BQ2819" s="51" t="n">
        <v>-0.03820878759378314</v>
      </c>
      <c r="BR2819" s="51" t="n">
        <v>1.000831297145505</v>
      </c>
      <c r="BS2819" s="51" t="n">
        <v>-0.004038217656016085</v>
      </c>
      <c r="BT2819" s="51" t="n">
        <v>-0.02395966511367642</v>
      </c>
      <c r="BU2819" s="51" t="n">
        <v>0.000184309593587173</v>
      </c>
      <c r="BV2819" s="51" t="n">
        <v>0.02429828644623261</v>
      </c>
    </row>
    <row r="2820">
      <c r="A2820" s="49" t="n">
        <v>80.98</v>
      </c>
      <c r="B2820" s="50" t="inlineStr">
        <is>
          <t>path/place_to_straight</t>
        </is>
      </c>
      <c r="C2820" s="50" t="inlineStr">
        <is>
          <t>effort</t>
        </is>
      </c>
      <c r="D2820" s="49" t="n">
        <v>0</v>
      </c>
      <c r="E2820" s="49" t="n">
        <v>-1.71368</v>
      </c>
      <c r="F2820" s="49" t="n">
        <v>-1.53079</v>
      </c>
      <c r="G2820" s="49" t="n">
        <v>-0.0570137</v>
      </c>
      <c r="H2820" s="49" t="n">
        <v>-1.48518</v>
      </c>
      <c r="I2820" s="49" t="n">
        <v>-6.21366</v>
      </c>
      <c r="J2820" s="49" t="n">
        <v>1.55019</v>
      </c>
      <c r="K2820" s="49" t="n">
        <v>-1.7137021863517</v>
      </c>
      <c r="L2820" s="49" t="n">
        <v>-1.530769065908651</v>
      </c>
      <c r="M2820" s="49" t="n">
        <v>-0.05697296345602989</v>
      </c>
      <c r="N2820" s="49" t="n">
        <v>-1.485125942532755</v>
      </c>
      <c r="O2820" s="49" t="n">
        <v>-6.213786060218821</v>
      </c>
      <c r="P2820" s="49" t="n">
        <v>1.550169579898113</v>
      </c>
      <c r="Q2820" s="49" t="n">
        <v>2.218635170003758e-05</v>
      </c>
      <c r="R2820" s="49" t="n">
        <v>-2.093409134862334e-05</v>
      </c>
      <c r="S2820" s="49" t="n">
        <v>-4.073654397011156e-05</v>
      </c>
      <c r="T2820" s="49" t="n">
        <v>-5.405746724496119e-05</v>
      </c>
      <c r="U2820" s="49" t="n">
        <v>0.0001260602188208892</v>
      </c>
      <c r="V2820" s="49" t="n">
        <v>2.042010188652021e-05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-0.002171133335857214</v>
      </c>
      <c r="AD2820" s="49" t="n">
        <v>0.005794940395514104</v>
      </c>
      <c r="AE2820" s="49" t="n">
        <v>0.004128819586056727</v>
      </c>
      <c r="AF2820" s="49" t="n">
        <v>0.003481394035065609</v>
      </c>
      <c r="AG2820" s="49" t="n">
        <v>-0.002289255606919334</v>
      </c>
      <c r="AH2820" s="49" t="n">
        <v>-9.119473146742044e-05</v>
      </c>
      <c r="AI2820" s="49" t="n">
        <v>0.01845327535078192</v>
      </c>
      <c r="AJ2820" s="49" t="n">
        <v>-0.1119804601089131</v>
      </c>
      <c r="AK2820" s="49" t="n">
        <v>-0.05031164576324605</v>
      </c>
      <c r="AL2820" s="49" t="n">
        <v>-0.006140673265723963</v>
      </c>
      <c r="AM2820" s="49" t="n">
        <v>0.004148085908354257</v>
      </c>
      <c r="AN2820" s="49" t="n">
        <v>-0.001186959491525824</v>
      </c>
      <c r="AO2820" s="49" t="n">
        <v>0.01054072404800278</v>
      </c>
      <c r="AP2820" s="49" t="n">
        <v>-1.469449897071693</v>
      </c>
      <c r="AQ2820" s="49" t="n">
        <v>0.2426401560413888</v>
      </c>
      <c r="AR2820" s="49" t="n">
        <v>-0.05905278223174246</v>
      </c>
      <c r="AS2820" s="49" t="n">
        <v>0.1060170105470699</v>
      </c>
      <c r="AT2820" s="49" t="n">
        <v>-0.0004176555221957981</v>
      </c>
      <c r="AU2820" s="49" t="n">
        <v>380</v>
      </c>
      <c r="AV2820" s="49" t="n">
        <v>900</v>
      </c>
      <c r="AW2820" s="49" t="n">
        <v>540</v>
      </c>
      <c r="AX2820" s="49" t="n">
        <v>75</v>
      </c>
      <c r="AY2820" s="49" t="n">
        <v>84.375</v>
      </c>
      <c r="AZ2820" s="49" t="n">
        <v>40</v>
      </c>
      <c r="BA2820" s="49" t="n">
        <v>8</v>
      </c>
      <c r="BB2820" s="49" t="n">
        <v>23.90625</v>
      </c>
      <c r="BC2820" s="49" t="n">
        <v>15</v>
      </c>
      <c r="BD2820" s="49" t="n">
        <v>3.75</v>
      </c>
      <c r="BE2820" s="49" t="n">
        <v>4.6875</v>
      </c>
      <c r="BF2820" s="49" t="n">
        <v>3</v>
      </c>
      <c r="BG2820" s="49" t="n">
        <v>6</v>
      </c>
      <c r="BH2820" s="49" t="n">
        <v>14</v>
      </c>
      <c r="BI2820" s="49" t="n">
        <v>5.5</v>
      </c>
      <c r="BJ2820" s="49" t="n">
        <v>0.7</v>
      </c>
      <c r="BK2820" s="49" t="n">
        <v>0.4</v>
      </c>
      <c r="BL2820" s="49" t="n">
        <v>0.02</v>
      </c>
      <c r="BM2820" s="49" t="n">
        <v>0.1877198668639345</v>
      </c>
      <c r="BN2820" s="49" t="n">
        <v>-0.03823274725889682</v>
      </c>
      <c r="BO2820" s="49" t="n">
        <v>1.000831481455098</v>
      </c>
      <c r="BP2820" s="49" t="n">
        <v>0.1877119871879625</v>
      </c>
      <c r="BQ2820" s="49" t="n">
        <v>-0.03829083557932076</v>
      </c>
      <c r="BR2820" s="49" t="n">
        <v>1.000830733979902</v>
      </c>
      <c r="BS2820" s="49" t="n">
        <v>0.00787967597198902</v>
      </c>
      <c r="BT2820" s="49" t="n">
        <v>0.05808832042394213</v>
      </c>
      <c r="BU2820" s="49" t="n">
        <v>0.0007474751959613002</v>
      </c>
      <c r="BV2820" s="49" t="n">
        <v>0.0586250883348306</v>
      </c>
    </row>
    <row r="2821">
      <c r="A2821" s="51" t="n">
        <v>80.98999999999999</v>
      </c>
      <c r="B2821" t="inlineStr">
        <is>
          <t>path/place_to_straight</t>
        </is>
      </c>
      <c r="C2821" t="inlineStr">
        <is>
          <t>effort</t>
        </is>
      </c>
      <c r="D2821" s="51" t="n">
        <v>0</v>
      </c>
      <c r="E2821" s="51" t="n">
        <v>-1.71368</v>
      </c>
      <c r="F2821" s="51" t="n">
        <v>-1.53079</v>
      </c>
      <c r="G2821" s="51" t="n">
        <v>-0.0570137</v>
      </c>
      <c r="H2821" s="51" t="n">
        <v>-1.48518</v>
      </c>
      <c r="I2821" s="51" t="n">
        <v>-6.21366</v>
      </c>
      <c r="J2821" s="51" t="n">
        <v>1.55019</v>
      </c>
      <c r="K2821" s="51" t="n">
        <v>-1.713723652704393</v>
      </c>
      <c r="L2821" s="51" t="n">
        <v>-1.530712235759396</v>
      </c>
      <c r="M2821" s="51" t="n">
        <v>-0.05693220362964682</v>
      </c>
      <c r="N2821" s="51" t="n">
        <v>-1.485089979362377</v>
      </c>
      <c r="O2821" s="51" t="n">
        <v>-6.21380720995768</v>
      </c>
      <c r="P2821" s="51" t="n">
        <v>1.550168791931891</v>
      </c>
      <c r="Q2821" s="51" t="n">
        <v>4.365270439299351e-05</v>
      </c>
      <c r="R2821" s="51" t="n">
        <v>-7.776424060401688e-05</v>
      </c>
      <c r="S2821" s="51" t="n">
        <v>-8.149637035317903e-05</v>
      </c>
      <c r="T2821" s="51" t="n">
        <v>-9.002063762308943e-05</v>
      </c>
      <c r="U2821" s="51" t="n">
        <v>0.0001472099576798058</v>
      </c>
      <c r="V2821" s="51" t="n">
        <v>2.120806810879117e-05</v>
      </c>
      <c r="W2821" s="51" t="n">
        <v>0</v>
      </c>
      <c r="X2821" s="51" t="n">
        <v>0</v>
      </c>
      <c r="Y2821" s="51" t="n">
        <v>0</v>
      </c>
      <c r="Z2821" s="51" t="n">
        <v>0</v>
      </c>
      <c r="AA2821" s="51" t="n">
        <v>0</v>
      </c>
      <c r="AB2821" s="51" t="n">
        <v>0</v>
      </c>
      <c r="AC2821" s="51" t="n">
        <v>-0.002111887707032991</v>
      </c>
      <c r="AD2821" s="51" t="n">
        <v>0.005596874019900925</v>
      </c>
      <c r="AE2821" s="51" t="n">
        <v>0.004026186956954426</v>
      </c>
      <c r="AF2821" s="51" t="n">
        <v>0.003705587007195909</v>
      </c>
      <c r="AG2821" s="51" t="n">
        <v>-0.001991760341917888</v>
      </c>
      <c r="AH2821" s="51" t="n">
        <v>-8.26322003230919e-05</v>
      </c>
      <c r="AI2821" s="51" t="n">
        <v>0.02629062021098075</v>
      </c>
      <c r="AJ2821" s="51" t="n">
        <v>-0.1607249899122774</v>
      </c>
      <c r="AK2821" s="51" t="n">
        <v>-0.07179611109259448</v>
      </c>
      <c r="AL2821" s="51" t="n">
        <v>-0.008952769709315311</v>
      </c>
      <c r="AM2821" s="51" t="n">
        <v>0.005841718444177052</v>
      </c>
      <c r="AN2821" s="51" t="n">
        <v>-0.001154364608792545</v>
      </c>
      <c r="AO2821" s="51" t="n">
        <v>0.0186891253534199</v>
      </c>
      <c r="AP2821" s="51" t="n">
        <v>-1.520976829549226</v>
      </c>
      <c r="AQ2821" s="51" t="n">
        <v>0.2205632048815813</v>
      </c>
      <c r="AR2821" s="51" t="n">
        <v>-0.06161600191131345</v>
      </c>
      <c r="AS2821" s="51" t="n">
        <v>0.1079378397321975</v>
      </c>
      <c r="AT2821" s="51" t="n">
        <v>-0.0003982377376571363</v>
      </c>
      <c r="AU2821" s="51" t="n">
        <v>380</v>
      </c>
      <c r="AV2821" s="51" t="n">
        <v>900</v>
      </c>
      <c r="AW2821" s="51" t="n">
        <v>540</v>
      </c>
      <c r="AX2821" s="51" t="n">
        <v>75</v>
      </c>
      <c r="AY2821" s="51" t="n">
        <v>84.375</v>
      </c>
      <c r="AZ2821" s="51" t="n">
        <v>40</v>
      </c>
      <c r="BA2821" s="51" t="n">
        <v>8</v>
      </c>
      <c r="BB2821" s="51" t="n">
        <v>23.90625</v>
      </c>
      <c r="BC2821" s="51" t="n">
        <v>15</v>
      </c>
      <c r="BD2821" s="51" t="n">
        <v>3.75</v>
      </c>
      <c r="BE2821" s="51" t="n">
        <v>4.6875</v>
      </c>
      <c r="BF2821" s="51" t="n">
        <v>3</v>
      </c>
      <c r="BG2821" s="51" t="n">
        <v>6</v>
      </c>
      <c r="BH2821" s="51" t="n">
        <v>14</v>
      </c>
      <c r="BI2821" s="51" t="n">
        <v>5.5</v>
      </c>
      <c r="BJ2821" s="51" t="n">
        <v>0.7</v>
      </c>
      <c r="BK2821" s="51" t="n">
        <v>0.4</v>
      </c>
      <c r="BL2821" s="51" t="n">
        <v>0.02</v>
      </c>
      <c r="BM2821" s="51" t="n">
        <v>0.1877198668639345</v>
      </c>
      <c r="BN2821" s="51" t="n">
        <v>-0.03823274725889682</v>
      </c>
      <c r="BO2821" s="51" t="n">
        <v>1.000831481455098</v>
      </c>
      <c r="BP2821" s="51" t="n">
        <v>0.1877003446837489</v>
      </c>
      <c r="BQ2821" s="51" t="n">
        <v>-0.03837090237094988</v>
      </c>
      <c r="BR2821" s="51" t="n">
        <v>1.000830185573107</v>
      </c>
      <c r="BS2821" s="51" t="n">
        <v>0.01952218018563823</v>
      </c>
      <c r="BT2821" s="51" t="n">
        <v>0.1381551120530622</v>
      </c>
      <c r="BU2821" s="51" t="n">
        <v>0.001295881990825976</v>
      </c>
      <c r="BV2821" s="51" t="n">
        <v>0.1395336153610622</v>
      </c>
    </row>
    <row r="2822">
      <c r="A2822" s="49" t="n">
        <v>81</v>
      </c>
      <c r="B2822" s="50" t="inlineStr">
        <is>
          <t>path/place_to_straight</t>
        </is>
      </c>
      <c r="C2822" s="50" t="inlineStr">
        <is>
          <t>effort</t>
        </is>
      </c>
      <c r="D2822" s="49" t="n">
        <v>0</v>
      </c>
      <c r="E2822" s="49" t="n">
        <v>-1.71368</v>
      </c>
      <c r="F2822" s="49" t="n">
        <v>-1.53079</v>
      </c>
      <c r="G2822" s="49" t="n">
        <v>-0.0570137</v>
      </c>
      <c r="H2822" s="49" t="n">
        <v>-1.48518</v>
      </c>
      <c r="I2822" s="49" t="n">
        <v>-6.21366</v>
      </c>
      <c r="J2822" s="49" t="n">
        <v>1.55019</v>
      </c>
      <c r="K2822" s="49" t="n">
        <v>-1.713744156824134</v>
      </c>
      <c r="L2822" s="49" t="n">
        <v>-1.530657765130151</v>
      </c>
      <c r="M2822" s="49" t="n">
        <v>-0.05689269677244118</v>
      </c>
      <c r="N2822" s="49" t="n">
        <v>-1.485052680205313</v>
      </c>
      <c r="O2822" s="49" t="n">
        <v>-6.213826175964368</v>
      </c>
      <c r="P2822" s="49" t="n">
        <v>1.550169029056925</v>
      </c>
      <c r="Q2822" s="49" t="n">
        <v>6.415682413352108e-05</v>
      </c>
      <c r="R2822" s="49" t="n">
        <v>-0.0001322348698487019</v>
      </c>
      <c r="S2822" s="49" t="n">
        <v>-0.0001210032275588205</v>
      </c>
      <c r="T2822" s="49" t="n">
        <v>-0.000127319794686942</v>
      </c>
      <c r="U2822" s="49" t="n">
        <v>0.0001661759643676319</v>
      </c>
      <c r="V2822" s="49" t="n">
        <v>2.097094307451641e-05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-0.001985701262229127</v>
      </c>
      <c r="AD2822" s="49" t="n">
        <v>0.005329894271190592</v>
      </c>
      <c r="AE2822" s="49" t="n">
        <v>0.00388140730584704</v>
      </c>
      <c r="AF2822" s="49" t="n">
        <v>0.003775136824901401</v>
      </c>
      <c r="AG2822" s="49" t="n">
        <v>-0.001832865199051467</v>
      </c>
      <c r="AH2822" s="49" t="n">
        <v>4.204261764874113e-05</v>
      </c>
      <c r="AI2822" s="49" t="n">
        <v>0.03341537678828102</v>
      </c>
      <c r="AJ2822" s="49" t="n">
        <v>-0.2063009783141156</v>
      </c>
      <c r="AK2822" s="49" t="n">
        <v>-0.0924023837464788</v>
      </c>
      <c r="AL2822" s="49" t="n">
        <v>-0.01181599754129616</v>
      </c>
      <c r="AM2822" s="49" t="n">
        <v>0.007379487074858749</v>
      </c>
      <c r="AN2822" s="49" t="n">
        <v>-0.001165137927268187</v>
      </c>
      <c r="AO2822" s="49" t="n">
        <v>0.02651389200795586</v>
      </c>
      <c r="AP2822" s="49" t="n">
        <v>-1.569694650326979</v>
      </c>
      <c r="AQ2822" s="49" t="n">
        <v>0.1990931915038064</v>
      </c>
      <c r="AR2822" s="49" t="n">
        <v>-0.06443494001886681</v>
      </c>
      <c r="AS2822" s="49" t="n">
        <v>0.1096155740258636</v>
      </c>
      <c r="AT2822" s="49" t="n">
        <v>-0.0004284752594538692</v>
      </c>
      <c r="AU2822" s="49" t="n">
        <v>380</v>
      </c>
      <c r="AV2822" s="49" t="n">
        <v>900</v>
      </c>
      <c r="AW2822" s="49" t="n">
        <v>540</v>
      </c>
      <c r="AX2822" s="49" t="n">
        <v>75</v>
      </c>
      <c r="AY2822" s="49" t="n">
        <v>84.375</v>
      </c>
      <c r="AZ2822" s="49" t="n">
        <v>40</v>
      </c>
      <c r="BA2822" s="49" t="n">
        <v>8</v>
      </c>
      <c r="BB2822" s="49" t="n">
        <v>23.90625</v>
      </c>
      <c r="BC2822" s="49" t="n">
        <v>15</v>
      </c>
      <c r="BD2822" s="49" t="n">
        <v>3.75</v>
      </c>
      <c r="BE2822" s="49" t="n">
        <v>4.6875</v>
      </c>
      <c r="BF2822" s="49" t="n">
        <v>3</v>
      </c>
      <c r="BG2822" s="49" t="n">
        <v>6</v>
      </c>
      <c r="BH2822" s="49" t="n">
        <v>14</v>
      </c>
      <c r="BI2822" s="49" t="n">
        <v>5.5</v>
      </c>
      <c r="BJ2822" s="49" t="n">
        <v>0.7</v>
      </c>
      <c r="BK2822" s="49" t="n">
        <v>0.4</v>
      </c>
      <c r="BL2822" s="49" t="n">
        <v>0.02</v>
      </c>
      <c r="BM2822" s="49" t="n">
        <v>0.1877198668639345</v>
      </c>
      <c r="BN2822" s="49" t="n">
        <v>-0.03823274725889682</v>
      </c>
      <c r="BO2822" s="49" t="n">
        <v>1.000831481455098</v>
      </c>
      <c r="BP2822" s="49" t="n">
        <v>0.1876891242839911</v>
      </c>
      <c r="BQ2822" s="49" t="n">
        <v>-0.03844800145722707</v>
      </c>
      <c r="BR2822" s="49" t="n">
        <v>1.000829660669558</v>
      </c>
      <c r="BS2822" s="49" t="n">
        <v>0.03074257994334362</v>
      </c>
      <c r="BT2822" s="49" t="n">
        <v>0.2152541983302531</v>
      </c>
      <c r="BU2822" s="49" t="n">
        <v>0.001820785540118663</v>
      </c>
      <c r="BV2822" s="49" t="n">
        <v>0.2174460654515411</v>
      </c>
    </row>
    <row r="2823">
      <c r="A2823" s="51" t="n">
        <v>81.01000000000001</v>
      </c>
      <c r="B2823" t="inlineStr">
        <is>
          <t>path/place_to_straight</t>
        </is>
      </c>
      <c r="C2823" t="inlineStr">
        <is>
          <t>effort</t>
        </is>
      </c>
      <c r="D2823" s="51" t="n">
        <v>0</v>
      </c>
      <c r="E2823" s="51" t="n">
        <v>-1.71368</v>
      </c>
      <c r="F2823" s="51" t="n">
        <v>-1.53079</v>
      </c>
      <c r="G2823" s="51" t="n">
        <v>-0.0570137</v>
      </c>
      <c r="H2823" s="51" t="n">
        <v>-1.48518</v>
      </c>
      <c r="I2823" s="51" t="n">
        <v>-6.21366</v>
      </c>
      <c r="J2823" s="51" t="n">
        <v>1.55019</v>
      </c>
      <c r="K2823" s="51" t="n">
        <v>-1.713763056850342</v>
      </c>
      <c r="L2823" s="51" t="n">
        <v>-1.530606247225439</v>
      </c>
      <c r="M2823" s="51" t="n">
        <v>-0.05685496867896379</v>
      </c>
      <c r="N2823" s="51" t="n">
        <v>-1.485016279108011</v>
      </c>
      <c r="O2823" s="51" t="n">
        <v>-6.213844862913267</v>
      </c>
      <c r="P2823" s="51" t="n">
        <v>1.550170177118403</v>
      </c>
      <c r="Q2823" s="51" t="n">
        <v>8.305685034182275e-05</v>
      </c>
      <c r="R2823" s="51" t="n">
        <v>-0.0001837527745613965</v>
      </c>
      <c r="S2823" s="51" t="n">
        <v>-0.0001587313210362137</v>
      </c>
      <c r="T2823" s="51" t="n">
        <v>-0.0001637208919886834</v>
      </c>
      <c r="U2823" s="51" t="n">
        <v>0.0001848629132670254</v>
      </c>
      <c r="V2823" s="51" t="n">
        <v>1.982288159707579e-05</v>
      </c>
      <c r="W2823" s="51" t="n">
        <v>0</v>
      </c>
      <c r="X2823" s="51" t="n">
        <v>0</v>
      </c>
      <c r="Y2823" s="51" t="n">
        <v>0</v>
      </c>
      <c r="Z2823" s="51" t="n">
        <v>0</v>
      </c>
      <c r="AA2823" s="51" t="n">
        <v>0</v>
      </c>
      <c r="AB2823" s="51" t="n">
        <v>0</v>
      </c>
      <c r="AC2823" s="51" t="n">
        <v>-0.001798359763769127</v>
      </c>
      <c r="AD2823" s="51" t="n">
        <v>0.00501115109292864</v>
      </c>
      <c r="AE2823" s="51" t="n">
        <v>0.003676584573496221</v>
      </c>
      <c r="AF2823" s="51" t="n">
        <v>0.003558118859872475</v>
      </c>
      <c r="AG2823" s="51" t="n">
        <v>-0.001907384342485349</v>
      </c>
      <c r="AH2823" s="51" t="n">
        <v>0.0001221325114061065</v>
      </c>
      <c r="AI2823" s="51" t="n">
        <v>0.03956876295027227</v>
      </c>
      <c r="AJ2823" s="51" t="n">
        <v>-0.2484416908602382</v>
      </c>
      <c r="AK2823" s="51" t="n">
        <v>-0.1117476451737962</v>
      </c>
      <c r="AL2823" s="51" t="n">
        <v>-0.01444211982856998</v>
      </c>
      <c r="AM2823" s="51" t="n">
        <v>0.008975017672017964</v>
      </c>
      <c r="AN2823" s="51" t="n">
        <v>-0.001212129481700564</v>
      </c>
      <c r="AO2823" s="51" t="n">
        <v>0.03361995242076829</v>
      </c>
      <c r="AP2823" s="51" t="n">
        <v>-1.615238754146412</v>
      </c>
      <c r="AQ2823" s="51" t="n">
        <v>0.1785073764630927</v>
      </c>
      <c r="AR2823" s="51" t="n">
        <v>-0.06727635209948278</v>
      </c>
      <c r="AS2823" s="51" t="n">
        <v>0.1111607919044757</v>
      </c>
      <c r="AT2823" s="51" t="n">
        <v>-0.0004797966726922569</v>
      </c>
      <c r="AU2823" s="51" t="n">
        <v>380</v>
      </c>
      <c r="AV2823" s="51" t="n">
        <v>900</v>
      </c>
      <c r="AW2823" s="51" t="n">
        <v>540</v>
      </c>
      <c r="AX2823" s="51" t="n">
        <v>75</v>
      </c>
      <c r="AY2823" s="51" t="n">
        <v>84.375</v>
      </c>
      <c r="AZ2823" s="51" t="n">
        <v>40</v>
      </c>
      <c r="BA2823" s="51" t="n">
        <v>8</v>
      </c>
      <c r="BB2823" s="51" t="n">
        <v>23.90625</v>
      </c>
      <c r="BC2823" s="51" t="n">
        <v>15</v>
      </c>
      <c r="BD2823" s="51" t="n">
        <v>3.75</v>
      </c>
      <c r="BE2823" s="51" t="n">
        <v>4.6875</v>
      </c>
      <c r="BF2823" s="51" t="n">
        <v>3</v>
      </c>
      <c r="BG2823" s="51" t="n">
        <v>6</v>
      </c>
      <c r="BH2823" s="51" t="n">
        <v>14</v>
      </c>
      <c r="BI2823" s="51" t="n">
        <v>5.5</v>
      </c>
      <c r="BJ2823" s="51" t="n">
        <v>0.7</v>
      </c>
      <c r="BK2823" s="51" t="n">
        <v>0.4</v>
      </c>
      <c r="BL2823" s="51" t="n">
        <v>0.02</v>
      </c>
      <c r="BM2823" s="51" t="n">
        <v>0.1877198668639345</v>
      </c>
      <c r="BN2823" s="51" t="n">
        <v>-0.03823274725889682</v>
      </c>
      <c r="BO2823" s="51" t="n">
        <v>1.000831481455098</v>
      </c>
      <c r="BP2823" s="51" t="n">
        <v>0.1876784833606334</v>
      </c>
      <c r="BQ2823" s="51" t="n">
        <v>-0.03852116998559359</v>
      </c>
      <c r="BR2823" s="51" t="n">
        <v>1.000829154858139</v>
      </c>
      <c r="BS2823" s="51" t="n">
        <v>0.04138350330107343</v>
      </c>
      <c r="BT2823" s="51" t="n">
        <v>0.2884227266967757</v>
      </c>
      <c r="BU2823" s="51" t="n">
        <v>0.002326596959534299</v>
      </c>
      <c r="BV2823" s="51" t="n">
        <v>0.2913857866713561</v>
      </c>
    </row>
    <row r="2824">
      <c r="A2824" s="49" t="n">
        <v>81.02</v>
      </c>
      <c r="B2824" s="50" t="inlineStr">
        <is>
          <t>path/place_to_straight</t>
        </is>
      </c>
      <c r="C2824" s="50" t="inlineStr">
        <is>
          <t>effort</t>
        </is>
      </c>
      <c r="D2824" s="49" t="n">
        <v>0</v>
      </c>
      <c r="E2824" s="49" t="n">
        <v>-1.71368</v>
      </c>
      <c r="F2824" s="49" t="n">
        <v>-1.53079</v>
      </c>
      <c r="G2824" s="49" t="n">
        <v>-0.0570137</v>
      </c>
      <c r="H2824" s="49" t="n">
        <v>-1.48518</v>
      </c>
      <c r="I2824" s="49" t="n">
        <v>-6.21366</v>
      </c>
      <c r="J2824" s="49" t="n">
        <v>1.55019</v>
      </c>
      <c r="K2824" s="49" t="n">
        <v>-1.713780068757447</v>
      </c>
      <c r="L2824" s="49" t="n">
        <v>-1.530558214158591</v>
      </c>
      <c r="M2824" s="49" t="n">
        <v>-0.0568196286276069</v>
      </c>
      <c r="N2824" s="49" t="n">
        <v>-1.484982702866409</v>
      </c>
      <c r="O2824" s="49" t="n">
        <v>-6.213864263111276</v>
      </c>
      <c r="P2824" s="49" t="n">
        <v>1.550171268752266</v>
      </c>
      <c r="Q2824" s="49" t="n">
        <v>0.0001000687574472803</v>
      </c>
      <c r="R2824" s="49" t="n">
        <v>-0.000231785841409593</v>
      </c>
      <c r="S2824" s="49" t="n">
        <v>-0.0001940713723930995</v>
      </c>
      <c r="T2824" s="49" t="n">
        <v>-0.0001972971335908458</v>
      </c>
      <c r="U2824" s="49" t="n">
        <v>0.0002042631112759707</v>
      </c>
      <c r="V2824" s="49" t="n">
        <v>1.873124773443813e-05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-0.001609442019014751</v>
      </c>
      <c r="AD2824" s="49" t="n">
        <v>0.004637911934738298</v>
      </c>
      <c r="AE2824" s="49" t="n">
        <v>0.003410874884518739</v>
      </c>
      <c r="AF2824" s="49" t="n">
        <v>0.003216908844273502</v>
      </c>
      <c r="AG2824" s="49" t="n">
        <v>-0.001976470487812583</v>
      </c>
      <c r="AH2824" s="49" t="n">
        <v>9.44924269820045e-05</v>
      </c>
      <c r="AI2824" s="49" t="n">
        <v>0.04492707776608348</v>
      </c>
      <c r="AJ2824" s="49" t="n">
        <v>-0.2866892480070927</v>
      </c>
      <c r="AK2824" s="49" t="n">
        <v>-0.1294794303406137</v>
      </c>
      <c r="AL2824" s="49" t="n">
        <v>-0.01675417180351417</v>
      </c>
      <c r="AM2824" s="49" t="n">
        <v>0.01064568598919478</v>
      </c>
      <c r="AN2824" s="49" t="n">
        <v>-0.001255115369012041</v>
      </c>
      <c r="AO2824" s="49" t="n">
        <v>0.0397544838616283</v>
      </c>
      <c r="AP2824" s="49" t="n">
        <v>-1.657342132522139</v>
      </c>
      <c r="AQ2824" s="49" t="n">
        <v>0.1591886615552615</v>
      </c>
      <c r="AR2824" s="49" t="n">
        <v>-0.0698682467825285</v>
      </c>
      <c r="AS2824" s="49" t="n">
        <v>0.1127632246087194</v>
      </c>
      <c r="AT2824" s="49" t="n">
        <v>-0.0005134327248236417</v>
      </c>
      <c r="AU2824" s="49" t="n">
        <v>380</v>
      </c>
      <c r="AV2824" s="49" t="n">
        <v>900</v>
      </c>
      <c r="AW2824" s="49" t="n">
        <v>540</v>
      </c>
      <c r="AX2824" s="49" t="n">
        <v>75</v>
      </c>
      <c r="AY2824" s="49" t="n">
        <v>84.375</v>
      </c>
      <c r="AZ2824" s="49" t="n">
        <v>40</v>
      </c>
      <c r="BA2824" s="49" t="n">
        <v>8</v>
      </c>
      <c r="BB2824" s="49" t="n">
        <v>23.90625</v>
      </c>
      <c r="BC2824" s="49" t="n">
        <v>15</v>
      </c>
      <c r="BD2824" s="49" t="n">
        <v>3.75</v>
      </c>
      <c r="BE2824" s="49" t="n">
        <v>4.6875</v>
      </c>
      <c r="BF2824" s="49" t="n">
        <v>3</v>
      </c>
      <c r="BG2824" s="49" t="n">
        <v>6</v>
      </c>
      <c r="BH2824" s="49" t="n">
        <v>14</v>
      </c>
      <c r="BI2824" s="49" t="n">
        <v>5.5</v>
      </c>
      <c r="BJ2824" s="49" t="n">
        <v>0.7</v>
      </c>
      <c r="BK2824" s="49" t="n">
        <v>0.4</v>
      </c>
      <c r="BL2824" s="49" t="n">
        <v>0.02</v>
      </c>
      <c r="BM2824" s="49" t="n">
        <v>0.1877198668639345</v>
      </c>
      <c r="BN2824" s="49" t="n">
        <v>-0.03823274725889682</v>
      </c>
      <c r="BO2824" s="49" t="n">
        <v>1.000831481455098</v>
      </c>
      <c r="BP2824" s="49" t="n">
        <v>0.187668564893607</v>
      </c>
      <c r="BQ2824" s="49" t="n">
        <v>-0.03858948129955183</v>
      </c>
      <c r="BR2824" s="49" t="n">
        <v>1.00082866774447</v>
      </c>
      <c r="BS2824" s="49" t="n">
        <v>0.05130197032746087</v>
      </c>
      <c r="BT2824" s="49" t="n">
        <v>0.3567340406550115</v>
      </c>
      <c r="BU2824" s="49" t="n">
        <v>0.002813710628268851</v>
      </c>
      <c r="BV2824" s="49" t="n">
        <v>0.3604150175686784</v>
      </c>
    </row>
    <row r="2825">
      <c r="A2825" s="51" t="n">
        <v>81.03</v>
      </c>
      <c r="B2825" t="inlineStr">
        <is>
          <t>path/place_to_straight</t>
        </is>
      </c>
      <c r="C2825" t="inlineStr">
        <is>
          <t>effort</t>
        </is>
      </c>
      <c r="D2825" s="51" t="n">
        <v>0</v>
      </c>
      <c r="E2825" s="51" t="n">
        <v>-1.71368</v>
      </c>
      <c r="F2825" s="51" t="n">
        <v>-1.53079</v>
      </c>
      <c r="G2825" s="51" t="n">
        <v>-0.0570137</v>
      </c>
      <c r="H2825" s="51" t="n">
        <v>-1.48518</v>
      </c>
      <c r="I2825" s="51" t="n">
        <v>-6.21366</v>
      </c>
      <c r="J2825" s="51" t="n">
        <v>1.55019</v>
      </c>
      <c r="K2825" s="51" t="n">
        <v>-1.713795387644727</v>
      </c>
      <c r="L2825" s="51" t="n">
        <v>-1.530514208014964</v>
      </c>
      <c r="M2825" s="51" t="n">
        <v>-0.05678728567317107</v>
      </c>
      <c r="N2825" s="51" t="n">
        <v>-1.484952218297529</v>
      </c>
      <c r="O2825" s="51" t="n">
        <v>-6.213883021435707</v>
      </c>
      <c r="P2825" s="51" t="n">
        <v>1.550171756244055</v>
      </c>
      <c r="Q2825" s="51" t="n">
        <v>0.0001153876447266278</v>
      </c>
      <c r="R2825" s="51" t="n">
        <v>-0.0002757919850358004</v>
      </c>
      <c r="S2825" s="51" t="n">
        <v>-0.0002264143268289331</v>
      </c>
      <c r="T2825" s="51" t="n">
        <v>-0.0002277817024707307</v>
      </c>
      <c r="U2825" s="51" t="n">
        <v>0.0002230214357066274</v>
      </c>
      <c r="V2825" s="51" t="n">
        <v>1.824375594483563e-05</v>
      </c>
      <c r="W2825" s="51" t="n">
        <v>0</v>
      </c>
      <c r="X2825" s="51" t="n">
        <v>0</v>
      </c>
      <c r="Y2825" s="51" t="n">
        <v>0</v>
      </c>
      <c r="Z2825" s="51" t="n">
        <v>0</v>
      </c>
      <c r="AA2825" s="51" t="n">
        <v>0</v>
      </c>
      <c r="AB2825" s="51" t="n">
        <v>0</v>
      </c>
      <c r="AC2825" s="51" t="n">
        <v>-0.001456902938318521</v>
      </c>
      <c r="AD2825" s="51" t="n">
        <v>0.004210788185224873</v>
      </c>
      <c r="AE2825" s="51" t="n">
        <v>0.003084038748040956</v>
      </c>
      <c r="AF2825" s="51" t="n">
        <v>0.00292798030825937</v>
      </c>
      <c r="AG2825" s="51" t="n">
        <v>-0.001806564488298762</v>
      </c>
      <c r="AH2825" s="51" t="n">
        <v>2.759597688654306e-05</v>
      </c>
      <c r="AI2825" s="51" t="n">
        <v>0.04980317745177654</v>
      </c>
      <c r="AJ2825" s="51" t="n">
        <v>-0.3205659806526377</v>
      </c>
      <c r="AK2825" s="51" t="n">
        <v>-0.1452628060758874</v>
      </c>
      <c r="AL2825" s="51" t="n">
        <v>-0.01884458441110328</v>
      </c>
      <c r="AM2825" s="51" t="n">
        <v>0.01218900968185997</v>
      </c>
      <c r="AN2825" s="51" t="n">
        <v>-0.001272969449502094</v>
      </c>
      <c r="AO2825" s="51" t="n">
        <v>0.04509758022051597</v>
      </c>
      <c r="AP2825" s="51" t="n">
        <v>-1.695546967252544</v>
      </c>
      <c r="AQ2825" s="51" t="n">
        <v>0.1414895363987929</v>
      </c>
      <c r="AR2825" s="51" t="n">
        <v>-0.07215131063017084</v>
      </c>
      <c r="AS2825" s="51" t="n">
        <v>0.1144168905438307</v>
      </c>
      <c r="AT2825" s="51" t="n">
        <v>-0.0005233784253371355</v>
      </c>
      <c r="AU2825" s="51" t="n">
        <v>380</v>
      </c>
      <c r="AV2825" s="51" t="n">
        <v>900</v>
      </c>
      <c r="AW2825" s="51" t="n">
        <v>540</v>
      </c>
      <c r="AX2825" s="51" t="n">
        <v>75</v>
      </c>
      <c r="AY2825" s="51" t="n">
        <v>84.375</v>
      </c>
      <c r="AZ2825" s="51" t="n">
        <v>40</v>
      </c>
      <c r="BA2825" s="51" t="n">
        <v>8</v>
      </c>
      <c r="BB2825" s="51" t="n">
        <v>23.90625</v>
      </c>
      <c r="BC2825" s="51" t="n">
        <v>15</v>
      </c>
      <c r="BD2825" s="51" t="n">
        <v>3.75</v>
      </c>
      <c r="BE2825" s="51" t="n">
        <v>4.6875</v>
      </c>
      <c r="BF2825" s="51" t="n">
        <v>3</v>
      </c>
      <c r="BG2825" s="51" t="n">
        <v>6</v>
      </c>
      <c r="BH2825" s="51" t="n">
        <v>14</v>
      </c>
      <c r="BI2825" s="51" t="n">
        <v>5.5</v>
      </c>
      <c r="BJ2825" s="51" t="n">
        <v>0.7</v>
      </c>
      <c r="BK2825" s="51" t="n">
        <v>0.4</v>
      </c>
      <c r="BL2825" s="51" t="n">
        <v>0.02</v>
      </c>
      <c r="BM2825" s="51" t="n">
        <v>0.1877198668639345</v>
      </c>
      <c r="BN2825" s="51" t="n">
        <v>-0.03823274725889682</v>
      </c>
      <c r="BO2825" s="51" t="n">
        <v>1.000831481455098</v>
      </c>
      <c r="BP2825" s="51" t="n">
        <v>0.1876594864354013</v>
      </c>
      <c r="BQ2825" s="51" t="n">
        <v>-0.03865205335424347</v>
      </c>
      <c r="BR2825" s="51" t="n">
        <v>1.000828211199749</v>
      </c>
      <c r="BS2825" s="51" t="n">
        <v>0.06038042853315218</v>
      </c>
      <c r="BT2825" s="51" t="n">
        <v>0.4193060953466554</v>
      </c>
      <c r="BU2825" s="51" t="n">
        <v>0.003270255349185902</v>
      </c>
      <c r="BV2825" s="51" t="n">
        <v>0.423643827188305</v>
      </c>
    </row>
    <row r="2826">
      <c r="A2826" s="49" t="n">
        <v>81.04000000000001</v>
      </c>
      <c r="B2826" s="50" t="inlineStr">
        <is>
          <t>path/place_to_straight</t>
        </is>
      </c>
      <c r="C2826" s="50" t="inlineStr">
        <is>
          <t>effort</t>
        </is>
      </c>
      <c r="D2826" s="49" t="n">
        <v>0</v>
      </c>
      <c r="E2826" s="49" t="n">
        <v>-1.71368</v>
      </c>
      <c r="F2826" s="49" t="n">
        <v>-1.53079</v>
      </c>
      <c r="G2826" s="49" t="n">
        <v>-0.0570137</v>
      </c>
      <c r="H2826" s="49" t="n">
        <v>-1.48518</v>
      </c>
      <c r="I2826" s="49" t="n">
        <v>-6.21366</v>
      </c>
      <c r="J2826" s="49" t="n">
        <v>1.55019</v>
      </c>
      <c r="K2826" s="49" t="n">
        <v>-1.713809278536967</v>
      </c>
      <c r="L2826" s="49" t="n">
        <v>-1.530474700871297</v>
      </c>
      <c r="M2826" s="49" t="n">
        <v>-0.05675854251125482</v>
      </c>
      <c r="N2826" s="49" t="n">
        <v>-1.484924482716766</v>
      </c>
      <c r="O2826" s="49" t="n">
        <v>-6.213898926029533</v>
      </c>
      <c r="P2826" s="49" t="n">
        <v>1.55017195225565</v>
      </c>
      <c r="Q2826" s="49" t="n">
        <v>0.0001292785369668703</v>
      </c>
      <c r="R2826" s="49" t="n">
        <v>-0.0003152991287027618</v>
      </c>
      <c r="S2826" s="49" t="n">
        <v>-0.0002551574887451821</v>
      </c>
      <c r="T2826" s="49" t="n">
        <v>-0.0002555172832341412</v>
      </c>
      <c r="U2826" s="49" t="n">
        <v>0.0002389260295334594</v>
      </c>
      <c r="V2826" s="49" t="n">
        <v>1.804774434988055e-05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-0.00132266834030084</v>
      </c>
      <c r="AD2826" s="49" t="n">
        <v>0.003742013525987739</v>
      </c>
      <c r="AE2826" s="49" t="n">
        <v>0.002696961376590524</v>
      </c>
      <c r="AF2826" s="49" t="n">
        <v>0.002664046798996291</v>
      </c>
      <c r="AG2826" s="49" t="n">
        <v>-0.001427903450128435</v>
      </c>
      <c r="AH2826" s="49" t="n">
        <v>9.575215825853231e-06</v>
      </c>
      <c r="AI2826" s="49" t="n">
        <v>0.05425741143133628</v>
      </c>
      <c r="AJ2826" s="49" t="n">
        <v>-0.3497857765701034</v>
      </c>
      <c r="AK2826" s="49" t="n">
        <v>-0.1587745908925998</v>
      </c>
      <c r="AL2826" s="49" t="n">
        <v>-0.02074570929196989</v>
      </c>
      <c r="AM2826" s="49" t="n">
        <v>0.01341064635549659</v>
      </c>
      <c r="AN2826" s="49" t="n">
        <v>-0.001279763171076978</v>
      </c>
      <c r="AO2826" s="49" t="n">
        <v>0.04996028808222124</v>
      </c>
      <c r="AP2826" s="49" t="n">
        <v>-1.729376813491404</v>
      </c>
      <c r="AQ2826" s="49" t="n">
        <v>0.125744847436585</v>
      </c>
      <c r="AR2826" s="49" t="n">
        <v>-0.07421524556365282</v>
      </c>
      <c r="AS2826" s="49" t="n">
        <v>0.1159223371355906</v>
      </c>
      <c r="AT2826" s="49" t="n">
        <v>-0.0005325834616579365</v>
      </c>
      <c r="AU2826" s="49" t="n">
        <v>380</v>
      </c>
      <c r="AV2826" s="49" t="n">
        <v>900</v>
      </c>
      <c r="AW2826" s="49" t="n">
        <v>540</v>
      </c>
      <c r="AX2826" s="49" t="n">
        <v>75</v>
      </c>
      <c r="AY2826" s="49" t="n">
        <v>84.375</v>
      </c>
      <c r="AZ2826" s="49" t="n">
        <v>40</v>
      </c>
      <c r="BA2826" s="49" t="n">
        <v>8</v>
      </c>
      <c r="BB2826" s="49" t="n">
        <v>23.90625</v>
      </c>
      <c r="BC2826" s="49" t="n">
        <v>15</v>
      </c>
      <c r="BD2826" s="49" t="n">
        <v>3.75</v>
      </c>
      <c r="BE2826" s="49" t="n">
        <v>4.6875</v>
      </c>
      <c r="BF2826" s="49" t="n">
        <v>3</v>
      </c>
      <c r="BG2826" s="49" t="n">
        <v>6</v>
      </c>
      <c r="BH2826" s="49" t="n">
        <v>14</v>
      </c>
      <c r="BI2826" s="49" t="n">
        <v>5.5</v>
      </c>
      <c r="BJ2826" s="49" t="n">
        <v>0.7</v>
      </c>
      <c r="BK2826" s="49" t="n">
        <v>0.4</v>
      </c>
      <c r="BL2826" s="49" t="n">
        <v>0.02</v>
      </c>
      <c r="BM2826" s="49" t="n">
        <v>0.1877198668639345</v>
      </c>
      <c r="BN2826" s="49" t="n">
        <v>-0.03823274725889682</v>
      </c>
      <c r="BO2826" s="49" t="n">
        <v>1.000831481455098</v>
      </c>
      <c r="BP2826" s="49" t="n">
        <v>0.187651350186266</v>
      </c>
      <c r="BQ2826" s="49" t="n">
        <v>-0.03870807051309118</v>
      </c>
      <c r="BR2826" s="49" t="n">
        <v>1.000827800855977</v>
      </c>
      <c r="BS2826" s="49" t="n">
        <v>0.06851667766849534</v>
      </c>
      <c r="BT2826" s="49" t="n">
        <v>0.4753232541943597</v>
      </c>
      <c r="BU2826" s="49" t="n">
        <v>0.00368059912125851</v>
      </c>
      <c r="BV2826" s="49" t="n">
        <v>0.4802502242649511</v>
      </c>
    </row>
    <row r="2827">
      <c r="A2827" s="51" t="n">
        <v>81.05</v>
      </c>
      <c r="B2827" t="inlineStr">
        <is>
          <t>path/place_to_straight</t>
        </is>
      </c>
      <c r="C2827" t="inlineStr">
        <is>
          <t>effort</t>
        </is>
      </c>
      <c r="D2827" s="51" t="n">
        <v>0</v>
      </c>
      <c r="E2827" s="51" t="n">
        <v>-1.71368</v>
      </c>
      <c r="F2827" s="51" t="n">
        <v>-1.53079</v>
      </c>
      <c r="G2827" s="51" t="n">
        <v>-0.0570137</v>
      </c>
      <c r="H2827" s="51" t="n">
        <v>-1.48518</v>
      </c>
      <c r="I2827" s="51" t="n">
        <v>-6.21366</v>
      </c>
      <c r="J2827" s="51" t="n">
        <v>1.55019</v>
      </c>
      <c r="K2827" s="51" t="n">
        <v>-1.71382171580753</v>
      </c>
      <c r="L2827" s="51" t="n">
        <v>-1.530440047053511</v>
      </c>
      <c r="M2827" s="51" t="n">
        <v>-0.05673392466239376</v>
      </c>
      <c r="N2827" s="51" t="n">
        <v>-1.484900078522089</v>
      </c>
      <c r="O2827" s="51" t="n">
        <v>-6.213910999725933</v>
      </c>
      <c r="P2827" s="51" t="n">
        <v>1.550172384007303</v>
      </c>
      <c r="Q2827" s="51" t="n">
        <v>0.0001417158075294189</v>
      </c>
      <c r="R2827" s="51" t="n">
        <v>-0.000349952946488985</v>
      </c>
      <c r="S2827" s="51" t="n">
        <v>-0.0002797753376062445</v>
      </c>
      <c r="T2827" s="51" t="n">
        <v>-0.0002799214779105608</v>
      </c>
      <c r="U2827" s="51" t="n">
        <v>0.000250999725933454</v>
      </c>
      <c r="V2827" s="51" t="n">
        <v>1.761599269700653e-05</v>
      </c>
      <c r="W2827" s="51" t="n">
        <v>0</v>
      </c>
      <c r="X2827" s="51" t="n">
        <v>0</v>
      </c>
      <c r="Y2827" s="51" t="n">
        <v>0</v>
      </c>
      <c r="Z2827" s="51" t="n">
        <v>0</v>
      </c>
      <c r="AA2827" s="51" t="n">
        <v>0</v>
      </c>
      <c r="AB2827" s="51" t="n">
        <v>0</v>
      </c>
      <c r="AC2827" s="51" t="n">
        <v>-0.001169161671950699</v>
      </c>
      <c r="AD2827" s="51" t="n">
        <v>0.003242848408133641</v>
      </c>
      <c r="AE2827" s="51" t="n">
        <v>0.002263415706577304</v>
      </c>
      <c r="AF2827" s="51" t="n">
        <v>0.002277345014829393</v>
      </c>
      <c r="AG2827" s="51" t="n">
        <v>-0.001038665437530882</v>
      </c>
      <c r="AH2827" s="51" t="n">
        <v>4.372492511160991e-05</v>
      </c>
      <c r="AI2827" s="51" t="n">
        <v>0.05809083648109446</v>
      </c>
      <c r="AJ2827" s="51" t="n">
        <v>-0.3741827303632068</v>
      </c>
      <c r="AK2827" s="51" t="n">
        <v>-0.1697918133601957</v>
      </c>
      <c r="AL2827" s="51" t="n">
        <v>-0.02233194498864246</v>
      </c>
      <c r="AM2827" s="51" t="n">
        <v>0.01429018355425992</v>
      </c>
      <c r="AN2827" s="51" t="n">
        <v>-0.001296954403558084</v>
      </c>
      <c r="AO2827" s="51" t="n">
        <v>0.05439919774628435</v>
      </c>
      <c r="AP2827" s="51" t="n">
        <v>-1.758546685618317</v>
      </c>
      <c r="AQ2827" s="51" t="n">
        <v>0.1122764000261027</v>
      </c>
      <c r="AR2827" s="51" t="n">
        <v>-0.07607762698240543</v>
      </c>
      <c r="AS2827" s="51" t="n">
        <v>0.1171050439735217</v>
      </c>
      <c r="AT2827" s="51" t="n">
        <v>-0.0005567711581847287</v>
      </c>
      <c r="AU2827" s="51" t="n">
        <v>380</v>
      </c>
      <c r="AV2827" s="51" t="n">
        <v>900</v>
      </c>
      <c r="AW2827" s="51" t="n">
        <v>540</v>
      </c>
      <c r="AX2827" s="51" t="n">
        <v>75</v>
      </c>
      <c r="AY2827" s="51" t="n">
        <v>84.375</v>
      </c>
      <c r="AZ2827" s="51" t="n">
        <v>40</v>
      </c>
      <c r="BA2827" s="51" t="n">
        <v>8</v>
      </c>
      <c r="BB2827" s="51" t="n">
        <v>23.90625</v>
      </c>
      <c r="BC2827" s="51" t="n">
        <v>15</v>
      </c>
      <c r="BD2827" s="51" t="n">
        <v>3.75</v>
      </c>
      <c r="BE2827" s="51" t="n">
        <v>4.6875</v>
      </c>
      <c r="BF2827" s="51" t="n">
        <v>3</v>
      </c>
      <c r="BG2827" s="51" t="n">
        <v>6</v>
      </c>
      <c r="BH2827" s="51" t="n">
        <v>14</v>
      </c>
      <c r="BI2827" s="51" t="n">
        <v>5.5</v>
      </c>
      <c r="BJ2827" s="51" t="n">
        <v>0.7</v>
      </c>
      <c r="BK2827" s="51" t="n">
        <v>0.4</v>
      </c>
      <c r="BL2827" s="51" t="n">
        <v>0.02</v>
      </c>
      <c r="BM2827" s="51" t="n">
        <v>0.1877198668639345</v>
      </c>
      <c r="BN2827" s="51" t="n">
        <v>-0.03823274725889682</v>
      </c>
      <c r="BO2827" s="51" t="n">
        <v>1.000831481455098</v>
      </c>
      <c r="BP2827" s="51" t="n">
        <v>0.1876442539451648</v>
      </c>
      <c r="BQ2827" s="51" t="n">
        <v>-0.03875682032844196</v>
      </c>
      <c r="BR2827" s="51" t="n">
        <v>1.000827445296522</v>
      </c>
      <c r="BS2827" s="51" t="n">
        <v>0.07561291876967413</v>
      </c>
      <c r="BT2827" s="51" t="n">
        <v>0.5240730695451403</v>
      </c>
      <c r="BU2827" s="51" t="n">
        <v>0.004036158575804194</v>
      </c>
      <c r="BV2827" s="51" t="n">
        <v>0.5295150482124034</v>
      </c>
    </row>
    <row r="2828">
      <c r="A2828" s="49" t="n">
        <v>81.06</v>
      </c>
      <c r="B2828" s="50" t="inlineStr">
        <is>
          <t>path/place_to_straight</t>
        </is>
      </c>
      <c r="C2828" s="50" t="inlineStr">
        <is>
          <t>effort</t>
        </is>
      </c>
      <c r="D2828" s="49" t="n">
        <v>0</v>
      </c>
      <c r="E2828" s="49" t="n">
        <v>-1.71368</v>
      </c>
      <c r="F2828" s="49" t="n">
        <v>-1.53079</v>
      </c>
      <c r="G2828" s="49" t="n">
        <v>-0.0570137</v>
      </c>
      <c r="H2828" s="49" t="n">
        <v>-1.48518</v>
      </c>
      <c r="I2828" s="49" t="n">
        <v>-6.21366</v>
      </c>
      <c r="J2828" s="49" t="n">
        <v>1.55019</v>
      </c>
      <c r="K2828" s="49" t="n">
        <v>-1.713832420206601</v>
      </c>
      <c r="L2828" s="49" t="n">
        <v>-1.530410536690012</v>
      </c>
      <c r="M2828" s="49" t="n">
        <v>-0.05671379257018608</v>
      </c>
      <c r="N2828" s="49" t="n">
        <v>-1.484880423994372</v>
      </c>
      <c r="O2828" s="49" t="n">
        <v>-6.213919806653765</v>
      </c>
      <c r="P2828" s="49" t="n">
        <v>1.550173052934332</v>
      </c>
      <c r="Q2828" s="49" t="n">
        <v>0.0001524202066010005</v>
      </c>
      <c r="R2828" s="49" t="n">
        <v>-0.0003794633099885036</v>
      </c>
      <c r="S2828" s="49" t="n">
        <v>-0.0002999074298139226</v>
      </c>
      <c r="T2828" s="49" t="n">
        <v>-0.0002995760056283547</v>
      </c>
      <c r="U2828" s="49" t="n">
        <v>0.0002598066537649046</v>
      </c>
      <c r="V2828" s="49" t="n">
        <v>1.694706566746085e-05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-0.0009811928293578852</v>
      </c>
      <c r="AD2828" s="49" t="n">
        <v>0.0027156156555204</v>
      </c>
      <c r="AE2828" s="49" t="n">
        <v>0.001802940842745827</v>
      </c>
      <c r="AF2828" s="49" t="n">
        <v>0.001730329242202658</v>
      </c>
      <c r="AG2828" s="49" t="n">
        <v>-0.0007597154544578826</v>
      </c>
      <c r="AH2828" s="49" t="n">
        <v>6.447981379404982e-05</v>
      </c>
      <c r="AI2828" s="49" t="n">
        <v>0.06108682426998532</v>
      </c>
      <c r="AJ2828" s="49" t="n">
        <v>-0.3935509006894927</v>
      </c>
      <c r="AK2828" s="49" t="n">
        <v>-0.178217585907379</v>
      </c>
      <c r="AL2828" s="49" t="n">
        <v>-0.02345955886958425</v>
      </c>
      <c r="AM2828" s="49" t="n">
        <v>0.01492613609811188</v>
      </c>
      <c r="AN2828" s="49" t="n">
        <v>-0.001323624954829915</v>
      </c>
      <c r="AO2828" s="49" t="n">
        <v>0.05821384714843382</v>
      </c>
      <c r="AP2828" s="49" t="n">
        <v>-1.782890910371248</v>
      </c>
      <c r="AQ2828" s="49" t="n">
        <v>0.1013052115548122</v>
      </c>
      <c r="AR2828" s="49" t="n">
        <v>-0.07760910169003171</v>
      </c>
      <c r="AS2828" s="49" t="n">
        <v>0.1179566828893558</v>
      </c>
      <c r="AT2828" s="49" t="n">
        <v>-0.0005846011377562695</v>
      </c>
      <c r="AU2828" s="49" t="n">
        <v>380</v>
      </c>
      <c r="AV2828" s="49" t="n">
        <v>900</v>
      </c>
      <c r="AW2828" s="49" t="n">
        <v>540</v>
      </c>
      <c r="AX2828" s="49" t="n">
        <v>75</v>
      </c>
      <c r="AY2828" s="49" t="n">
        <v>84.375</v>
      </c>
      <c r="AZ2828" s="49" t="n">
        <v>40</v>
      </c>
      <c r="BA2828" s="49" t="n">
        <v>8</v>
      </c>
      <c r="BB2828" s="49" t="n">
        <v>23.90625</v>
      </c>
      <c r="BC2828" s="49" t="n">
        <v>15</v>
      </c>
      <c r="BD2828" s="49" t="n">
        <v>3.75</v>
      </c>
      <c r="BE2828" s="49" t="n">
        <v>4.6875</v>
      </c>
      <c r="BF2828" s="49" t="n">
        <v>3</v>
      </c>
      <c r="BG2828" s="49" t="n">
        <v>6</v>
      </c>
      <c r="BH2828" s="49" t="n">
        <v>14</v>
      </c>
      <c r="BI2828" s="49" t="n">
        <v>5.5</v>
      </c>
      <c r="BJ2828" s="49" t="n">
        <v>0.7</v>
      </c>
      <c r="BK2828" s="49" t="n">
        <v>0.4</v>
      </c>
      <c r="BL2828" s="49" t="n">
        <v>0.02</v>
      </c>
      <c r="BM2828" s="49" t="n">
        <v>0.1877198668639345</v>
      </c>
      <c r="BN2828" s="49" t="n">
        <v>-0.03823274725889682</v>
      </c>
      <c r="BO2828" s="49" t="n">
        <v>1.000831481455098</v>
      </c>
      <c r="BP2828" s="49" t="n">
        <v>0.1876382875213427</v>
      </c>
      <c r="BQ2828" s="49" t="n">
        <v>-0.03879772801819328</v>
      </c>
      <c r="BR2828" s="49" t="n">
        <v>1.000827145221623</v>
      </c>
      <c r="BS2828" s="49" t="n">
        <v>0.08157934259175881</v>
      </c>
      <c r="BT2828" s="49" t="n">
        <v>0.5649807592964586</v>
      </c>
      <c r="BU2828" s="49" t="n">
        <v>0.004336233475177309</v>
      </c>
      <c r="BV2828" s="49" t="n">
        <v>0.5708565935799094</v>
      </c>
    </row>
    <row r="2829">
      <c r="A2829" s="51" t="n">
        <v>81.06999999999999</v>
      </c>
      <c r="B2829" t="inlineStr">
        <is>
          <t>path/place_to_straight</t>
        </is>
      </c>
      <c r="C2829" t="inlineStr">
        <is>
          <t>effort</t>
        </is>
      </c>
      <c r="D2829" s="51" t="n">
        <v>0</v>
      </c>
      <c r="E2829" s="51" t="n">
        <v>-1.71368</v>
      </c>
      <c r="F2829" s="51" t="n">
        <v>-1.53079</v>
      </c>
      <c r="G2829" s="51" t="n">
        <v>-0.0570137</v>
      </c>
      <c r="H2829" s="51" t="n">
        <v>-1.48518</v>
      </c>
      <c r="I2829" s="51" t="n">
        <v>-6.21366</v>
      </c>
      <c r="J2829" s="51" t="n">
        <v>1.55019</v>
      </c>
      <c r="K2829" s="51" t="n">
        <v>-1.713841119039195</v>
      </c>
      <c r="L2829" s="51" t="n">
        <v>-1.530386468848027</v>
      </c>
      <c r="M2829" s="51" t="n">
        <v>-0.05669833001981271</v>
      </c>
      <c r="N2829" s="51" t="n">
        <v>-1.484866408856659</v>
      </c>
      <c r="O2829" s="51" t="n">
        <v>-6.213926195951453</v>
      </c>
      <c r="P2829" s="51" t="n">
        <v>1.550173515141866</v>
      </c>
      <c r="Q2829" s="51" t="n">
        <v>0.0001611190391945794</v>
      </c>
      <c r="R2829" s="51" t="n">
        <v>-0.0004035311519732243</v>
      </c>
      <c r="S2829" s="51" t="n">
        <v>-0.0003153699801872883</v>
      </c>
      <c r="T2829" s="51" t="n">
        <v>-0.0003135911433413963</v>
      </c>
      <c r="U2829" s="51" t="n">
        <v>0.0002661959514531631</v>
      </c>
      <c r="V2829" s="51" t="n">
        <v>1.648485813432465e-05</v>
      </c>
      <c r="W2829" s="51" t="n">
        <v>0</v>
      </c>
      <c r="X2829" s="51" t="n">
        <v>0</v>
      </c>
      <c r="Y2829" s="51" t="n">
        <v>0</v>
      </c>
      <c r="Z2829" s="51" t="n">
        <v>0</v>
      </c>
      <c r="AA2829" s="51" t="n">
        <v>0</v>
      </c>
      <c r="AB2829" s="51" t="n">
        <v>0</v>
      </c>
      <c r="AC2829" s="51" t="n">
        <v>-0.0007720997632601812</v>
      </c>
      <c r="AD2829" s="51" t="n">
        <v>0.002156819695387727</v>
      </c>
      <c r="AE2829" s="51" t="n">
        <v>0.001331759064516994</v>
      </c>
      <c r="AF2829" s="51" t="n">
        <v>0.001147792610642191</v>
      </c>
      <c r="AG2829" s="51" t="n">
        <v>-0.0005466666808037453</v>
      </c>
      <c r="AH2829" s="51" t="n">
        <v>3.422395684857553e-05</v>
      </c>
      <c r="AI2829" s="51" t="n">
        <v>0.06318422850483064</v>
      </c>
      <c r="AJ2829" s="51" t="n">
        <v>-0.407591573969015</v>
      </c>
      <c r="AK2829" s="51" t="n">
        <v>-0.1840429937032655</v>
      </c>
      <c r="AL2829" s="51" t="n">
        <v>-0.02412450968593449</v>
      </c>
      <c r="AM2829" s="51" t="n">
        <v>0.01538579706048936</v>
      </c>
      <c r="AN2829" s="51" t="n">
        <v>-0.001341215265767793</v>
      </c>
      <c r="AO2829" s="51" t="n">
        <v>0.06118894257655896</v>
      </c>
      <c r="AP2829" s="51" t="n">
        <v>-1.802203196446001</v>
      </c>
      <c r="AQ2829" s="51" t="n">
        <v>0.09292654669798404</v>
      </c>
      <c r="AR2829" s="51" t="n">
        <v>-0.07867841943066366</v>
      </c>
      <c r="AS2829" s="51" t="n">
        <v>0.1185713254474775</v>
      </c>
      <c r="AT2829" s="51" t="n">
        <v>-0.0005963281957471442</v>
      </c>
      <c r="AU2829" s="51" t="n">
        <v>380</v>
      </c>
      <c r="AV2829" s="51" t="n">
        <v>900</v>
      </c>
      <c r="AW2829" s="51" t="n">
        <v>540</v>
      </c>
      <c r="AX2829" s="51" t="n">
        <v>75</v>
      </c>
      <c r="AY2829" s="51" t="n">
        <v>84.375</v>
      </c>
      <c r="AZ2829" s="51" t="n">
        <v>40</v>
      </c>
      <c r="BA2829" s="51" t="n">
        <v>8</v>
      </c>
      <c r="BB2829" s="51" t="n">
        <v>23.90625</v>
      </c>
      <c r="BC2829" s="51" t="n">
        <v>15</v>
      </c>
      <c r="BD2829" s="51" t="n">
        <v>3.75</v>
      </c>
      <c r="BE2829" s="51" t="n">
        <v>4.6875</v>
      </c>
      <c r="BF2829" s="51" t="n">
        <v>3</v>
      </c>
      <c r="BG2829" s="51" t="n">
        <v>6</v>
      </c>
      <c r="BH2829" s="51" t="n">
        <v>14</v>
      </c>
      <c r="BI2829" s="51" t="n">
        <v>5.5</v>
      </c>
      <c r="BJ2829" s="51" t="n">
        <v>0.7</v>
      </c>
      <c r="BK2829" s="51" t="n">
        <v>0.4</v>
      </c>
      <c r="BL2829" s="51" t="n">
        <v>0.02</v>
      </c>
      <c r="BM2829" s="51" t="n">
        <v>0.1877198668639345</v>
      </c>
      <c r="BN2829" s="51" t="n">
        <v>-0.03823274725889682</v>
      </c>
      <c r="BO2829" s="51" t="n">
        <v>1.000831481455098</v>
      </c>
      <c r="BP2829" s="51" t="n">
        <v>0.1876335204905315</v>
      </c>
      <c r="BQ2829" s="51" t="n">
        <v>-0.03883037005876368</v>
      </c>
      <c r="BR2829" s="51" t="n">
        <v>1.000826900197657</v>
      </c>
      <c r="BS2829" s="51" t="n">
        <v>0.08634637340299012</v>
      </c>
      <c r="BT2829" s="51" t="n">
        <v>0.5976227998668662</v>
      </c>
      <c r="BU2829" s="51" t="n">
        <v>0.004581257441182984</v>
      </c>
      <c r="BV2829" s="51" t="n">
        <v>0.6038457543448521</v>
      </c>
    </row>
    <row r="2830">
      <c r="A2830" s="49" t="n">
        <v>81.08</v>
      </c>
      <c r="B2830" s="50" t="inlineStr">
        <is>
          <t>path/place_to_straight</t>
        </is>
      </c>
      <c r="C2830" s="50" t="inlineStr">
        <is>
          <t>effort</t>
        </is>
      </c>
      <c r="D2830" s="49" t="n">
        <v>0</v>
      </c>
      <c r="E2830" s="49" t="n">
        <v>-1.71368</v>
      </c>
      <c r="F2830" s="49" t="n">
        <v>-1.53079</v>
      </c>
      <c r="G2830" s="49" t="n">
        <v>-0.0570137</v>
      </c>
      <c r="H2830" s="49" t="n">
        <v>-1.48518</v>
      </c>
      <c r="I2830" s="49" t="n">
        <v>-6.21366</v>
      </c>
      <c r="J2830" s="49" t="n">
        <v>1.55019</v>
      </c>
      <c r="K2830" s="49" t="n">
        <v>-1.713847704844063</v>
      </c>
      <c r="L2830" s="49" t="n">
        <v>-1.53036816510862</v>
      </c>
      <c r="M2830" s="49" t="n">
        <v>-0.05668757469165556</v>
      </c>
      <c r="N2830" s="49" t="n">
        <v>-1.484857656469521</v>
      </c>
      <c r="O2830" s="49" t="n">
        <v>-6.213930309319283</v>
      </c>
      <c r="P2830" s="49" t="n">
        <v>1.550173503981655</v>
      </c>
      <c r="Q2830" s="49" t="n">
        <v>0.0001677048440633655</v>
      </c>
      <c r="R2830" s="49" t="n">
        <v>-0.0004218348913804792</v>
      </c>
      <c r="S2830" s="49" t="n">
        <v>-0.0003261253083444438</v>
      </c>
      <c r="T2830" s="49" t="n">
        <v>-0.0003223435304793298</v>
      </c>
      <c r="U2830" s="49" t="n">
        <v>0.0002703093192826245</v>
      </c>
      <c r="V2830" s="49" t="n">
        <v>1.649601834485814e-05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-0.0005606443874184864</v>
      </c>
      <c r="AD2830" s="49" t="n">
        <v>0.001565368464982429</v>
      </c>
      <c r="AE2830" s="49" t="n">
        <v>0.0008625558167632425</v>
      </c>
      <c r="AF2830" s="49" t="n">
        <v>0.0006618490925729009</v>
      </c>
      <c r="AG2830" s="49" t="n">
        <v>-0.0003068160859319336</v>
      </c>
      <c r="AH2830" s="49" t="n">
        <v>-1.534476362140204e-05</v>
      </c>
      <c r="AI2830" s="49" t="n">
        <v>0.064440883517647</v>
      </c>
      <c r="AJ2830" s="49" t="n">
        <v>-0.4159961148150561</v>
      </c>
      <c r="AK2830" s="49" t="n">
        <v>-0.1873209279765389</v>
      </c>
      <c r="AL2830" s="49" t="n">
        <v>-0.02444151911516194</v>
      </c>
      <c r="AM2830" s="49" t="n">
        <v>0.01565038362425205</v>
      </c>
      <c r="AN2830" s="49" t="n">
        <v>-0.001339398054534193</v>
      </c>
      <c r="AO2830" s="49" t="n">
        <v>0.06326521412799349</v>
      </c>
      <c r="AP2830" s="49" t="n">
        <v>-1.816184720962561</v>
      </c>
      <c r="AQ2830" s="49" t="n">
        <v>0.08714805151041773</v>
      </c>
      <c r="AR2830" s="49" t="n">
        <v>-0.07929475038926453</v>
      </c>
      <c r="AS2830" s="49" t="n">
        <v>0.1190069933689546</v>
      </c>
      <c r="AT2830" s="49" t="n">
        <v>-0.0005892404969726877</v>
      </c>
      <c r="AU2830" s="49" t="n">
        <v>380</v>
      </c>
      <c r="AV2830" s="49" t="n">
        <v>900</v>
      </c>
      <c r="AW2830" s="49" t="n">
        <v>540</v>
      </c>
      <c r="AX2830" s="49" t="n">
        <v>75</v>
      </c>
      <c r="AY2830" s="49" t="n">
        <v>84.375</v>
      </c>
      <c r="AZ2830" s="49" t="n">
        <v>40</v>
      </c>
      <c r="BA2830" s="49" t="n">
        <v>8</v>
      </c>
      <c r="BB2830" s="49" t="n">
        <v>23.90625</v>
      </c>
      <c r="BC2830" s="49" t="n">
        <v>15</v>
      </c>
      <c r="BD2830" s="49" t="n">
        <v>3.75</v>
      </c>
      <c r="BE2830" s="49" t="n">
        <v>4.6875</v>
      </c>
      <c r="BF2830" s="49" t="n">
        <v>3</v>
      </c>
      <c r="BG2830" s="49" t="n">
        <v>6</v>
      </c>
      <c r="BH2830" s="49" t="n">
        <v>14</v>
      </c>
      <c r="BI2830" s="49" t="n">
        <v>5.5</v>
      </c>
      <c r="BJ2830" s="49" t="n">
        <v>0.7</v>
      </c>
      <c r="BK2830" s="49" t="n">
        <v>0.4</v>
      </c>
      <c r="BL2830" s="49" t="n">
        <v>0.02</v>
      </c>
      <c r="BM2830" s="49" t="n">
        <v>0.1877198668639345</v>
      </c>
      <c r="BN2830" s="49" t="n">
        <v>-0.03823274725889682</v>
      </c>
      <c r="BO2830" s="49" t="n">
        <v>1.000831481455098</v>
      </c>
      <c r="BP2830" s="49" t="n">
        <v>0.1876299958988176</v>
      </c>
      <c r="BQ2830" s="49" t="n">
        <v>-0.03885446495594415</v>
      </c>
      <c r="BR2830" s="49" t="n">
        <v>1.000826713565271</v>
      </c>
      <c r="BS2830" s="49" t="n">
        <v>0.08987096511689496</v>
      </c>
      <c r="BT2830" s="49" t="n">
        <v>0.6217176970473304</v>
      </c>
      <c r="BU2830" s="49" t="n">
        <v>0.004767889827617111</v>
      </c>
      <c r="BV2830" s="49" t="n">
        <v>0.628197753869183</v>
      </c>
    </row>
    <row r="2831">
      <c r="A2831" s="51" t="n">
        <v>81.09</v>
      </c>
      <c r="B2831" t="inlineStr">
        <is>
          <t>path/place_to_straight</t>
        </is>
      </c>
      <c r="C2831" t="inlineStr">
        <is>
          <t>effort</t>
        </is>
      </c>
      <c r="D2831" s="51" t="n">
        <v>0</v>
      </c>
      <c r="E2831" s="51" t="n">
        <v>-1.71368</v>
      </c>
      <c r="F2831" s="51" t="n">
        <v>-1.53079</v>
      </c>
      <c r="G2831" s="51" t="n">
        <v>-0.0570137</v>
      </c>
      <c r="H2831" s="51" t="n">
        <v>-1.48518</v>
      </c>
      <c r="I2831" s="51" t="n">
        <v>-6.21366</v>
      </c>
      <c r="J2831" s="51" t="n">
        <v>1.55019</v>
      </c>
      <c r="K2831" s="51" t="n">
        <v>-1.713852165707085</v>
      </c>
      <c r="L2831" s="51" t="n">
        <v>-1.530355908109198</v>
      </c>
      <c r="M2831" s="51" t="n">
        <v>-0.05668146540515973</v>
      </c>
      <c r="N2831" s="51" t="n">
        <v>-1.484853147438151</v>
      </c>
      <c r="O2831" s="51" t="n">
        <v>-6.213931836330215</v>
      </c>
      <c r="P2831" s="51" t="n">
        <v>1.550173213065585</v>
      </c>
      <c r="Q2831" s="51" t="n">
        <v>0.0001721657070850036</v>
      </c>
      <c r="R2831" s="51" t="n">
        <v>-0.00043409189080168</v>
      </c>
      <c r="S2831" s="51" t="n">
        <v>-0.000332234594840268</v>
      </c>
      <c r="T2831" s="51" t="n">
        <v>-0.0003268525618493889</v>
      </c>
      <c r="U2831" s="51" t="n">
        <v>0.0002718363302145477</v>
      </c>
      <c r="V2831" s="51" t="n">
        <v>1.678693441475865e-05</v>
      </c>
      <c r="W2831" s="51" t="n">
        <v>0</v>
      </c>
      <c r="X2831" s="51" t="n">
        <v>0</v>
      </c>
      <c r="Y2831" s="51" t="n">
        <v>0</v>
      </c>
      <c r="Z2831" s="51" t="n">
        <v>0</v>
      </c>
      <c r="AA2831" s="51" t="n">
        <v>0</v>
      </c>
      <c r="AB2831" s="51" t="n">
        <v>0</v>
      </c>
      <c r="AC2831" s="51" t="n">
        <v>-0.0003488098137002971</v>
      </c>
      <c r="AD2831" s="51" t="n">
        <v>0.0009492987319893908</v>
      </c>
      <c r="AE2831" s="51" t="n">
        <v>0.0004025102612536937</v>
      </c>
      <c r="AF2831" s="51" t="n">
        <v>0.0002850333735842125</v>
      </c>
      <c r="AG2831" s="51" t="n">
        <v>-3.178411478967015e-05</v>
      </c>
      <c r="AH2831" s="51" t="n">
        <v>-3.582472741286481e-05</v>
      </c>
      <c r="AI2831" s="51" t="n">
        <v>0.06488106307714095</v>
      </c>
      <c r="AJ2831" s="51" t="n">
        <v>-0.4185956220027479</v>
      </c>
      <c r="AK2831" s="51" t="n">
        <v>-0.1881299815108894</v>
      </c>
      <c r="AL2831" s="51" t="n">
        <v>-0.02451095356547906</v>
      </c>
      <c r="AM2831" s="51" t="n">
        <v>0.01568487340581104</v>
      </c>
      <c r="AN2831" s="51" t="n">
        <v>-0.001326756632284227</v>
      </c>
      <c r="AO2831" s="51" t="n">
        <v>0.06450069389197932</v>
      </c>
      <c r="AP2831" s="51" t="n">
        <v>-1.824527652467333</v>
      </c>
      <c r="AQ2831" s="51" t="n">
        <v>0.08391611715364861</v>
      </c>
      <c r="AR2831" s="51" t="n">
        <v>-0.07957406675530576</v>
      </c>
      <c r="AS2831" s="51" t="n">
        <v>0.1192440690266104</v>
      </c>
      <c r="AT2831" s="51" t="n">
        <v>-0.0005772282548019906</v>
      </c>
      <c r="AU2831" s="51" t="n">
        <v>380</v>
      </c>
      <c r="AV2831" s="51" t="n">
        <v>900</v>
      </c>
      <c r="AW2831" s="51" t="n">
        <v>540</v>
      </c>
      <c r="AX2831" s="51" t="n">
        <v>75</v>
      </c>
      <c r="AY2831" s="51" t="n">
        <v>84.375</v>
      </c>
      <c r="AZ2831" s="51" t="n">
        <v>40</v>
      </c>
      <c r="BA2831" s="51" t="n">
        <v>8</v>
      </c>
      <c r="BB2831" s="51" t="n">
        <v>23.90625</v>
      </c>
      <c r="BC2831" s="51" t="n">
        <v>15</v>
      </c>
      <c r="BD2831" s="51" t="n">
        <v>3.75</v>
      </c>
      <c r="BE2831" s="51" t="n">
        <v>4.6875</v>
      </c>
      <c r="BF2831" s="51" t="n">
        <v>3</v>
      </c>
      <c r="BG2831" s="51" t="n">
        <v>6</v>
      </c>
      <c r="BH2831" s="51" t="n">
        <v>14</v>
      </c>
      <c r="BI2831" s="51" t="n">
        <v>5.5</v>
      </c>
      <c r="BJ2831" s="51" t="n">
        <v>0.7</v>
      </c>
      <c r="BK2831" s="51" t="n">
        <v>0.4</v>
      </c>
      <c r="BL2831" s="51" t="n">
        <v>0.02</v>
      </c>
      <c r="BM2831" s="51" t="n">
        <v>0.1877198668639345</v>
      </c>
      <c r="BN2831" s="51" t="n">
        <v>-0.03823274725889682</v>
      </c>
      <c r="BO2831" s="51" t="n">
        <v>1.000831481455098</v>
      </c>
      <c r="BP2831" s="51" t="n">
        <v>0.1876277351076168</v>
      </c>
      <c r="BQ2831" s="51" t="n">
        <v>-0.03886985522682564</v>
      </c>
      <c r="BR2831" s="51" t="n">
        <v>1.000826590517192</v>
      </c>
      <c r="BS2831" s="51" t="n">
        <v>0.09213175631769821</v>
      </c>
      <c r="BT2831" s="51" t="n">
        <v>0.6371079679288252</v>
      </c>
      <c r="BU2831" s="51" t="n">
        <v>0.004890937906010251</v>
      </c>
      <c r="BV2831" s="51" t="n">
        <v>0.6437536365677332</v>
      </c>
    </row>
    <row r="2832">
      <c r="A2832" s="49" t="n">
        <v>81.09999999999999</v>
      </c>
      <c r="B2832" s="50" t="inlineStr">
        <is>
          <t>path/place_to_straight</t>
        </is>
      </c>
      <c r="C2832" s="50" t="inlineStr">
        <is>
          <t>effort</t>
        </is>
      </c>
      <c r="D2832" s="49" t="n">
        <v>0</v>
      </c>
      <c r="E2832" s="49" t="n">
        <v>-1.71368</v>
      </c>
      <c r="F2832" s="49" t="n">
        <v>-1.53079</v>
      </c>
      <c r="G2832" s="49" t="n">
        <v>-0.0570137</v>
      </c>
      <c r="H2832" s="49" t="n">
        <v>-1.48518</v>
      </c>
      <c r="I2832" s="49" t="n">
        <v>-6.21366</v>
      </c>
      <c r="J2832" s="49" t="n">
        <v>1.55019</v>
      </c>
      <c r="K2832" s="49" t="n">
        <v>-1.713854442824415</v>
      </c>
      <c r="L2832" s="49" t="n">
        <v>-1.530349861938957</v>
      </c>
      <c r="M2832" s="49" t="n">
        <v>-0.05667990088001971</v>
      </c>
      <c r="N2832" s="49" t="n">
        <v>-1.484852228723663</v>
      </c>
      <c r="O2832" s="49" t="n">
        <v>-6.213930796971916</v>
      </c>
      <c r="P2832" s="49" t="n">
        <v>1.550172997056578</v>
      </c>
      <c r="Q2832" s="49" t="n">
        <v>0.0001744428244148111</v>
      </c>
      <c r="R2832" s="49" t="n">
        <v>-0.0004401380610434824</v>
      </c>
      <c r="S2832" s="49" t="n">
        <v>-0.0003337991199802923</v>
      </c>
      <c r="T2832" s="49" t="n">
        <v>-0.0003277712763372076</v>
      </c>
      <c r="U2832" s="49" t="n">
        <v>0.0002707969719164538</v>
      </c>
      <c r="V2832" s="49" t="n">
        <v>1.70029434221064e-05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-0.000126632823092358</v>
      </c>
      <c r="AD2832" s="49" t="n">
        <v>0.0003235451052861262</v>
      </c>
      <c r="AE2832" s="49" t="n">
        <v>-4.682551921282836e-05</v>
      </c>
      <c r="AF2832" s="49" t="n">
        <v>-5.994461728875151e-05</v>
      </c>
      <c r="AG2832" s="49" t="n">
        <v>0.0002122837719592966</v>
      </c>
      <c r="AH2832" s="49" t="n">
        <v>-2.011600839839714e-05</v>
      </c>
      <c r="AI2832" s="49" t="n">
        <v>0.06443989569067657</v>
      </c>
      <c r="AJ2832" s="49" t="n">
        <v>-0.4154260250851711</v>
      </c>
      <c r="AK2832" s="49" t="n">
        <v>-0.1865401066756947</v>
      </c>
      <c r="AL2832" s="49" t="n">
        <v>-0.02434290434030659</v>
      </c>
      <c r="AM2832" s="49" t="n">
        <v>0.01551038497382848</v>
      </c>
      <c r="AN2832" s="49" t="n">
        <v>-0.001317760248086741</v>
      </c>
      <c r="AO2832" s="49" t="n">
        <v>0.06491865888779506</v>
      </c>
      <c r="AP2832" s="49" t="n">
        <v>-1.827064583399068</v>
      </c>
      <c r="AQ2832" s="49" t="n">
        <v>0.08315199584204351</v>
      </c>
      <c r="AR2832" s="49" t="n">
        <v>-0.07960900289933874</v>
      </c>
      <c r="AS2832" s="49" t="n">
        <v>0.1192541476971734</v>
      </c>
      <c r="AT2832" s="49" t="n">
        <v>-0.000572441276553822</v>
      </c>
      <c r="AU2832" s="49" t="n">
        <v>380</v>
      </c>
      <c r="AV2832" s="49" t="n">
        <v>900</v>
      </c>
      <c r="AW2832" s="49" t="n">
        <v>540</v>
      </c>
      <c r="AX2832" s="49" t="n">
        <v>75</v>
      </c>
      <c r="AY2832" s="49" t="n">
        <v>84.375</v>
      </c>
      <c r="AZ2832" s="49" t="n">
        <v>40</v>
      </c>
      <c r="BA2832" s="49" t="n">
        <v>8</v>
      </c>
      <c r="BB2832" s="49" t="n">
        <v>23.90625</v>
      </c>
      <c r="BC2832" s="49" t="n">
        <v>15</v>
      </c>
      <c r="BD2832" s="49" t="n">
        <v>3.75</v>
      </c>
      <c r="BE2832" s="49" t="n">
        <v>4.6875</v>
      </c>
      <c r="BF2832" s="49" t="n">
        <v>3</v>
      </c>
      <c r="BG2832" s="49" t="n">
        <v>6</v>
      </c>
      <c r="BH2832" s="49" t="n">
        <v>14</v>
      </c>
      <c r="BI2832" s="49" t="n">
        <v>5.5</v>
      </c>
      <c r="BJ2832" s="49" t="n">
        <v>0.7</v>
      </c>
      <c r="BK2832" s="49" t="n">
        <v>0.4</v>
      </c>
      <c r="BL2832" s="49" t="n">
        <v>0.02</v>
      </c>
      <c r="BM2832" s="49" t="n">
        <v>0.1877198668639345</v>
      </c>
      <c r="BN2832" s="49" t="n">
        <v>-0.03823274725889682</v>
      </c>
      <c r="BO2832" s="49" t="n">
        <v>1.000831481455098</v>
      </c>
      <c r="BP2832" s="49" t="n">
        <v>0.1876267459598702</v>
      </c>
      <c r="BQ2832" s="49" t="n">
        <v>-0.03887649354853687</v>
      </c>
      <c r="BR2832" s="49" t="n">
        <v>1.000826533263921</v>
      </c>
      <c r="BS2832" s="49" t="n">
        <v>0.09312090406426998</v>
      </c>
      <c r="BT2832" s="49" t="n">
        <v>0.6437462896400556</v>
      </c>
      <c r="BU2832" s="49" t="n">
        <v>0.004948191177689409</v>
      </c>
      <c r="BV2832" s="49" t="n">
        <v>0.6504654278245818</v>
      </c>
    </row>
    <row r="2833">
      <c r="A2833" s="51" t="n">
        <v>81.11</v>
      </c>
      <c r="B2833" t="inlineStr">
        <is>
          <t>path/place_to_straight</t>
        </is>
      </c>
      <c r="C2833" t="inlineStr">
        <is>
          <t>effort</t>
        </is>
      </c>
      <c r="D2833" s="51" t="n">
        <v>0</v>
      </c>
      <c r="E2833" s="51" t="n">
        <v>-1.71368</v>
      </c>
      <c r="F2833" s="51" t="n">
        <v>-1.53079</v>
      </c>
      <c r="G2833" s="51" t="n">
        <v>-0.0570137</v>
      </c>
      <c r="H2833" s="51" t="n">
        <v>-1.48518</v>
      </c>
      <c r="I2833" s="51" t="n">
        <v>-6.21366</v>
      </c>
      <c r="J2833" s="51" t="n">
        <v>1.55019</v>
      </c>
      <c r="K2833" s="51" t="n">
        <v>-1.713854424655683</v>
      </c>
      <c r="L2833" s="51" t="n">
        <v>-1.530350046834949</v>
      </c>
      <c r="M2833" s="51" t="n">
        <v>-0.05668277077006809</v>
      </c>
      <c r="N2833" s="51" t="n">
        <v>-1.484854912169596</v>
      </c>
      <c r="O2833" s="51" t="n">
        <v>-6.213927703550605</v>
      </c>
      <c r="P2833" s="51" t="n">
        <v>1.550172979523081</v>
      </c>
      <c r="Q2833" s="51" t="n">
        <v>0.0001744246556834028</v>
      </c>
      <c r="R2833" s="51" t="n">
        <v>-0.0004399531650511879</v>
      </c>
      <c r="S2833" s="51" t="n">
        <v>-0.0003309292299319144</v>
      </c>
      <c r="T2833" s="51" t="n">
        <v>-0.0003250878304035254</v>
      </c>
      <c r="U2833" s="51" t="n">
        <v>0.0002677035506053471</v>
      </c>
      <c r="V2833" s="51" t="n">
        <v>1.70204769194271e-05</v>
      </c>
      <c r="W2833" s="51" t="n">
        <v>0</v>
      </c>
      <c r="X2833" s="51" t="n">
        <v>0</v>
      </c>
      <c r="Y2833" s="51" t="n">
        <v>0</v>
      </c>
      <c r="Z2833" s="51" t="n">
        <v>0</v>
      </c>
      <c r="AA2833" s="51" t="n">
        <v>0</v>
      </c>
      <c r="AB2833" s="51" t="n">
        <v>0</v>
      </c>
      <c r="AC2833" s="51" t="n">
        <v>0.0001072575777556391</v>
      </c>
      <c r="AD2833" s="51" t="n">
        <v>-0.0002979969401724544</v>
      </c>
      <c r="AE2833" s="51" t="n">
        <v>-0.0004847681531852327</v>
      </c>
      <c r="AF2833" s="51" t="n">
        <v>-0.0004334981300138652</v>
      </c>
      <c r="AG2833" s="51" t="n">
        <v>0.00038883871342487</v>
      </c>
      <c r="AH2833" s="51" t="n">
        <v>1.33546633323124e-06</v>
      </c>
      <c r="AI2833" s="51" t="n">
        <v>0.06305988521360134</v>
      </c>
      <c r="AJ2833" s="51" t="n">
        <v>-0.406660303607543</v>
      </c>
      <c r="AK2833" s="51" t="n">
        <v>-0.1826163763964795</v>
      </c>
      <c r="AL2833" s="51" t="n">
        <v>-0.02389475343986601</v>
      </c>
      <c r="AM2833" s="51" t="n">
        <v>0.01518563609508849</v>
      </c>
      <c r="AN2833" s="51" t="n">
        <v>-0.001316923328307729</v>
      </c>
      <c r="AO2833" s="51" t="n">
        <v>0.06445410079584342</v>
      </c>
      <c r="AP2833" s="51" t="n">
        <v>-1.82383283275156</v>
      </c>
      <c r="AQ2833" s="51" t="n">
        <v>0.08478566659075844</v>
      </c>
      <c r="AR2833" s="51" t="n">
        <v>-0.0794036079621234</v>
      </c>
      <c r="AS2833" s="51" t="n">
        <v>0.1190620027335282</v>
      </c>
      <c r="AT2833" s="51" t="n">
        <v>-0.0005741288842601424</v>
      </c>
      <c r="AU2833" s="51" t="n">
        <v>380</v>
      </c>
      <c r="AV2833" s="51" t="n">
        <v>900</v>
      </c>
      <c r="AW2833" s="51" t="n">
        <v>540</v>
      </c>
      <c r="AX2833" s="51" t="n">
        <v>75</v>
      </c>
      <c r="AY2833" s="51" t="n">
        <v>84.375</v>
      </c>
      <c r="AZ2833" s="51" t="n">
        <v>40</v>
      </c>
      <c r="BA2833" s="51" t="n">
        <v>8</v>
      </c>
      <c r="BB2833" s="51" t="n">
        <v>23.90625</v>
      </c>
      <c r="BC2833" s="51" t="n">
        <v>15</v>
      </c>
      <c r="BD2833" s="51" t="n">
        <v>3.75</v>
      </c>
      <c r="BE2833" s="51" t="n">
        <v>4.6875</v>
      </c>
      <c r="BF2833" s="51" t="n">
        <v>3</v>
      </c>
      <c r="BG2833" s="51" t="n">
        <v>6</v>
      </c>
      <c r="BH2833" s="51" t="n">
        <v>14</v>
      </c>
      <c r="BI2833" s="51" t="n">
        <v>5.5</v>
      </c>
      <c r="BJ2833" s="51" t="n">
        <v>0.7</v>
      </c>
      <c r="BK2833" s="51" t="n">
        <v>0.4</v>
      </c>
      <c r="BL2833" s="51" t="n">
        <v>0.02</v>
      </c>
      <c r="BM2833" s="51" t="n">
        <v>0.1877198668639345</v>
      </c>
      <c r="BN2833" s="51" t="n">
        <v>-0.03823274725889682</v>
      </c>
      <c r="BO2833" s="51" t="n">
        <v>1.000831481455098</v>
      </c>
      <c r="BP2833" s="51" t="n">
        <v>0.1876270249257767</v>
      </c>
      <c r="BQ2833" s="51" t="n">
        <v>-0.03887443477416264</v>
      </c>
      <c r="BR2833" s="51" t="n">
        <v>1.000826539906949</v>
      </c>
      <c r="BS2833" s="51" t="n">
        <v>0.09284193815778385</v>
      </c>
      <c r="BT2833" s="51" t="n">
        <v>0.641687515265818</v>
      </c>
      <c r="BU2833" s="51" t="n">
        <v>0.004941548149117736</v>
      </c>
      <c r="BV2833" s="51" t="n">
        <v>0.6483879329745607</v>
      </c>
    </row>
    <row r="2834">
      <c r="A2834" s="49" t="n">
        <v>81.12</v>
      </c>
      <c r="B2834" s="50" t="inlineStr">
        <is>
          <t>path/place_to_straight</t>
        </is>
      </c>
      <c r="C2834" s="50" t="inlineStr">
        <is>
          <t>effort</t>
        </is>
      </c>
      <c r="D2834" s="49" t="n">
        <v>0</v>
      </c>
      <c r="E2834" s="49" t="n">
        <v>-1.71368</v>
      </c>
      <c r="F2834" s="49" t="n">
        <v>-1.53079</v>
      </c>
      <c r="G2834" s="49" t="n">
        <v>-0.0570137</v>
      </c>
      <c r="H2834" s="49" t="n">
        <v>-1.48518</v>
      </c>
      <c r="I2834" s="49" t="n">
        <v>-6.21366</v>
      </c>
      <c r="J2834" s="49" t="n">
        <v>1.55019</v>
      </c>
      <c r="K2834" s="49" t="n">
        <v>-1.713852064301485</v>
      </c>
      <c r="L2834" s="49" t="n">
        <v>-1.530356366188525</v>
      </c>
      <c r="M2834" s="49" t="n">
        <v>-0.0566899552167331</v>
      </c>
      <c r="N2834" s="49" t="n">
        <v>-1.48486142198421</v>
      </c>
      <c r="O2834" s="49" t="n">
        <v>-6.213922998158639</v>
      </c>
      <c r="P2834" s="49" t="n">
        <v>1.55017301172676</v>
      </c>
      <c r="Q2834" s="49" t="n">
        <v>0.0001720643014848644</v>
      </c>
      <c r="R2834" s="49" t="n">
        <v>-0.0004336338114747651</v>
      </c>
      <c r="S2834" s="49" t="n">
        <v>-0.0003237447832668966</v>
      </c>
      <c r="T2834" s="49" t="n">
        <v>-0.0003185780157901608</v>
      </c>
      <c r="U2834" s="49" t="n">
        <v>0.0002629981586386165</v>
      </c>
      <c r="V2834" s="49" t="n">
        <v>1.69882732397042e-05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0.0003401087787349658</v>
      </c>
      <c r="AD2834" s="49" t="n">
        <v>-0.0009054323297774756</v>
      </c>
      <c r="AE2834" s="49" t="n">
        <v>-0.0009100684631488222</v>
      </c>
      <c r="AF2834" s="49" t="n">
        <v>-0.0008262881405977083</v>
      </c>
      <c r="AG2834" s="49" t="n">
        <v>0.0005391521532416206</v>
      </c>
      <c r="AH2834" s="49" t="n">
        <v>2.899380270179278e-06</v>
      </c>
      <c r="AI2834" s="49" t="n">
        <v>0.06078158146758493</v>
      </c>
      <c r="AJ2834" s="49" t="n">
        <v>-0.3925331036385582</v>
      </c>
      <c r="AK2834" s="49" t="n">
        <v>-0.1764295963417127</v>
      </c>
      <c r="AL2834" s="49" t="n">
        <v>-0.02314662736673511</v>
      </c>
      <c r="AM2834" s="49" t="n">
        <v>0.01473764704130167</v>
      </c>
      <c r="AN2834" s="49" t="n">
        <v>-0.001317800609193736</v>
      </c>
      <c r="AO2834" s="49" t="n">
        <v>0.0630507993150099</v>
      </c>
      <c r="AP2834" s="49" t="n">
        <v>-1.815006369336137</v>
      </c>
      <c r="AQ2834" s="49" t="n">
        <v>0.08875193112044456</v>
      </c>
      <c r="AR2834" s="49" t="n">
        <v>-0.07891619872621942</v>
      </c>
      <c r="AS2834" s="49" t="n">
        <v>0.1187222226571266</v>
      </c>
      <c r="AT2834" s="49" t="n">
        <v>-0.0005739838755513626</v>
      </c>
      <c r="AU2834" s="49" t="n">
        <v>380</v>
      </c>
      <c r="AV2834" s="49" t="n">
        <v>900</v>
      </c>
      <c r="AW2834" s="49" t="n">
        <v>540</v>
      </c>
      <c r="AX2834" s="49" t="n">
        <v>75</v>
      </c>
      <c r="AY2834" s="49" t="n">
        <v>84.375</v>
      </c>
      <c r="AZ2834" s="49" t="n">
        <v>40</v>
      </c>
      <c r="BA2834" s="49" t="n">
        <v>8</v>
      </c>
      <c r="BB2834" s="49" t="n">
        <v>23.90625</v>
      </c>
      <c r="BC2834" s="49" t="n">
        <v>15</v>
      </c>
      <c r="BD2834" s="49" t="n">
        <v>3.75</v>
      </c>
      <c r="BE2834" s="49" t="n">
        <v>4.6875</v>
      </c>
      <c r="BF2834" s="49" t="n">
        <v>3</v>
      </c>
      <c r="BG2834" s="49" t="n">
        <v>6</v>
      </c>
      <c r="BH2834" s="49" t="n">
        <v>14</v>
      </c>
      <c r="BI2834" s="49" t="n">
        <v>5.5</v>
      </c>
      <c r="BJ2834" s="49" t="n">
        <v>0.7</v>
      </c>
      <c r="BK2834" s="49" t="n">
        <v>0.4</v>
      </c>
      <c r="BL2834" s="49" t="n">
        <v>0.02</v>
      </c>
      <c r="BM2834" s="49" t="n">
        <v>0.1877198668639345</v>
      </c>
      <c r="BN2834" s="49" t="n">
        <v>-0.03823274725889682</v>
      </c>
      <c r="BO2834" s="49" t="n">
        <v>1.000831481455098</v>
      </c>
      <c r="BP2834" s="49" t="n">
        <v>0.1876285532939958</v>
      </c>
      <c r="BQ2834" s="49" t="n">
        <v>-0.03886383020968073</v>
      </c>
      <c r="BR2834" s="49" t="n">
        <v>1.000826607568934</v>
      </c>
      <c r="BS2834" s="49" t="n">
        <v>0.09131356993866135</v>
      </c>
      <c r="BT2834" s="49" t="n">
        <v>0.631082950783915</v>
      </c>
      <c r="BU2834" s="49" t="n">
        <v>0.004873886164435959</v>
      </c>
      <c r="BV2834" s="49" t="n">
        <v>0.6376735948676406</v>
      </c>
    </row>
    <row r="2835">
      <c r="A2835" s="51" t="n">
        <v>81.13</v>
      </c>
      <c r="B2835" t="inlineStr">
        <is>
          <t>path/place_to_straight</t>
        </is>
      </c>
      <c r="C2835" t="inlineStr">
        <is>
          <t>effort</t>
        </is>
      </c>
      <c r="D2835" s="51" t="n">
        <v>0</v>
      </c>
      <c r="E2835" s="51" t="n">
        <v>-1.71368</v>
      </c>
      <c r="F2835" s="51" t="n">
        <v>-1.53079</v>
      </c>
      <c r="G2835" s="51" t="n">
        <v>-0.0570137</v>
      </c>
      <c r="H2835" s="51" t="n">
        <v>-1.48518</v>
      </c>
      <c r="I2835" s="51" t="n">
        <v>-6.21366</v>
      </c>
      <c r="J2835" s="51" t="n">
        <v>1.55019</v>
      </c>
      <c r="K2835" s="51" t="n">
        <v>-1.713847449598219</v>
      </c>
      <c r="L2835" s="51" t="n">
        <v>-1.53036863149944</v>
      </c>
      <c r="M2835" s="51" t="n">
        <v>-0.05670132375107162</v>
      </c>
      <c r="N2835" s="51" t="n">
        <v>-1.484871734985992</v>
      </c>
      <c r="O2835" s="51" t="n">
        <v>-6.213916584719133</v>
      </c>
      <c r="P2835" s="51" t="n">
        <v>1.550172926526978</v>
      </c>
      <c r="Q2835" s="51" t="n">
        <v>0.000167449598218905</v>
      </c>
      <c r="R2835" s="51" t="n">
        <v>-0.0004213685005596268</v>
      </c>
      <c r="S2835" s="51" t="n">
        <v>-0.000312376248928381</v>
      </c>
      <c r="T2835" s="51" t="n">
        <v>-0.0003082650140076026</v>
      </c>
      <c r="U2835" s="51" t="n">
        <v>0.000256584719132924</v>
      </c>
      <c r="V2835" s="51" t="n">
        <v>1.707347302182249e-05</v>
      </c>
      <c r="W2835" s="51" t="n">
        <v>0</v>
      </c>
      <c r="X2835" s="51" t="n">
        <v>0</v>
      </c>
      <c r="Y2835" s="51" t="n">
        <v>0</v>
      </c>
      <c r="Z2835" s="51" t="n">
        <v>0</v>
      </c>
      <c r="AA2835" s="51" t="n">
        <v>0</v>
      </c>
      <c r="AB2835" s="51" t="n">
        <v>0</v>
      </c>
      <c r="AC2835" s="51" t="n">
        <v>0.0005579918142446331</v>
      </c>
      <c r="AD2835" s="51" t="n">
        <v>-0.001490100066166326</v>
      </c>
      <c r="AE2835" s="51" t="n">
        <v>-0.001321996718611093</v>
      </c>
      <c r="AF2835" s="51" t="n">
        <v>-0.001199895912962492</v>
      </c>
      <c r="AG2835" s="51" t="n">
        <v>0.0007273136711152038</v>
      </c>
      <c r="AH2835" s="51" t="n">
        <v>-1.098034078329531e-05</v>
      </c>
      <c r="AI2835" s="51" t="n">
        <v>0.0577168435532932</v>
      </c>
      <c r="AJ2835" s="51" t="n">
        <v>-0.3733393887762837</v>
      </c>
      <c r="AK2835" s="51" t="n">
        <v>-0.1680541389300904</v>
      </c>
      <c r="AL2835" s="51" t="n">
        <v>-0.02212116191104658</v>
      </c>
      <c r="AM2835" s="51" t="n">
        <v>0.01413562545185149</v>
      </c>
      <c r="AN2835" s="51" t="n">
        <v>-0.001313676728557183</v>
      </c>
      <c r="AO2835" s="51" t="n">
        <v>0.06075069740418732</v>
      </c>
      <c r="AP2835" s="51" t="n">
        <v>-1.800820705235054</v>
      </c>
      <c r="AQ2835" s="51" t="n">
        <v>0.09497991067741902</v>
      </c>
      <c r="AR2835" s="51" t="n">
        <v>-0.0781307443512579</v>
      </c>
      <c r="AS2835" s="51" t="n">
        <v>0.1182554176606412</v>
      </c>
      <c r="AT2835" s="51" t="n">
        <v>-0.0005677785066792673</v>
      </c>
      <c r="AU2835" s="51" t="n">
        <v>380</v>
      </c>
      <c r="AV2835" s="51" t="n">
        <v>900</v>
      </c>
      <c r="AW2835" s="51" t="n">
        <v>540</v>
      </c>
      <c r="AX2835" s="51" t="n">
        <v>75</v>
      </c>
      <c r="AY2835" s="51" t="n">
        <v>84.375</v>
      </c>
      <c r="AZ2835" s="51" t="n">
        <v>40</v>
      </c>
      <c r="BA2835" s="51" t="n">
        <v>8</v>
      </c>
      <c r="BB2835" s="51" t="n">
        <v>23.90625</v>
      </c>
      <c r="BC2835" s="51" t="n">
        <v>15</v>
      </c>
      <c r="BD2835" s="51" t="n">
        <v>3.75</v>
      </c>
      <c r="BE2835" s="51" t="n">
        <v>4.6875</v>
      </c>
      <c r="BF2835" s="51" t="n">
        <v>3</v>
      </c>
      <c r="BG2835" s="51" t="n">
        <v>6</v>
      </c>
      <c r="BH2835" s="51" t="n">
        <v>14</v>
      </c>
      <c r="BI2835" s="51" t="n">
        <v>5.5</v>
      </c>
      <c r="BJ2835" s="51" t="n">
        <v>0.7</v>
      </c>
      <c r="BK2835" s="51" t="n">
        <v>0.4</v>
      </c>
      <c r="BL2835" s="51" t="n">
        <v>0.02</v>
      </c>
      <c r="BM2835" s="51" t="n">
        <v>0.1877198668639345</v>
      </c>
      <c r="BN2835" s="51" t="n">
        <v>-0.03823274725889682</v>
      </c>
      <c r="BO2835" s="51" t="n">
        <v>1.000831481455098</v>
      </c>
      <c r="BP2835" s="51" t="n">
        <v>0.1876312942277522</v>
      </c>
      <c r="BQ2835" s="51" t="n">
        <v>-0.03884492360953495</v>
      </c>
      <c r="BR2835" s="51" t="n">
        <v>1.000826734966337</v>
      </c>
      <c r="BS2835" s="51" t="n">
        <v>0.08857263618233802</v>
      </c>
      <c r="BT2835" s="51" t="n">
        <v>0.6121763506381286</v>
      </c>
      <c r="BU2835" s="51" t="n">
        <v>0.004746488761364631</v>
      </c>
      <c r="BV2835" s="51" t="n">
        <v>0.6185689333586577</v>
      </c>
    </row>
    <row r="2836">
      <c r="A2836" s="49" t="n">
        <v>81.14</v>
      </c>
      <c r="B2836" s="50" t="inlineStr">
        <is>
          <t>path/place_to_straight</t>
        </is>
      </c>
      <c r="C2836" s="50" t="inlineStr">
        <is>
          <t>effort</t>
        </is>
      </c>
      <c r="D2836" s="49" t="n">
        <v>0</v>
      </c>
      <c r="E2836" s="49" t="n">
        <v>-1.71368</v>
      </c>
      <c r="F2836" s="49" t="n">
        <v>-1.53079</v>
      </c>
      <c r="G2836" s="49" t="n">
        <v>-0.0570137</v>
      </c>
      <c r="H2836" s="49" t="n">
        <v>-1.48518</v>
      </c>
      <c r="I2836" s="49" t="n">
        <v>-6.21366</v>
      </c>
      <c r="J2836" s="49" t="n">
        <v>1.55019</v>
      </c>
      <c r="K2836" s="49" t="n">
        <v>-1.713840753331761</v>
      </c>
      <c r="L2836" s="49" t="n">
        <v>-1.530386565061637</v>
      </c>
      <c r="M2836" s="49" t="n">
        <v>-0.0567167309069715</v>
      </c>
      <c r="N2836" s="49" t="n">
        <v>-1.484885629834737</v>
      </c>
      <c r="O2836" s="49" t="n">
        <v>-6.213908006003098</v>
      </c>
      <c r="P2836" s="49" t="n">
        <v>1.550172728618314</v>
      </c>
      <c r="Q2836" s="49" t="n">
        <v>0.00016075333176091</v>
      </c>
      <c r="R2836" s="49" t="n">
        <v>-0.0004034349383628122</v>
      </c>
      <c r="S2836" s="49" t="n">
        <v>-0.0002969690930284957</v>
      </c>
      <c r="T2836" s="49" t="n">
        <v>-0.0002943701652633468</v>
      </c>
      <c r="U2836" s="49" t="n">
        <v>0.0002480060030976006</v>
      </c>
      <c r="V2836" s="49" t="n">
        <v>1.727138168550191e-05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0.0007568613897257711</v>
      </c>
      <c r="AD2836" s="49" t="n">
        <v>-0.002042842010067586</v>
      </c>
      <c r="AE2836" s="49" t="n">
        <v>-0.001718596904043485</v>
      </c>
      <c r="AF2836" s="49" t="n">
        <v>-0.001547964389377632</v>
      </c>
      <c r="AG2836" s="49" t="n">
        <v>0.0009676546825879641</v>
      </c>
      <c r="AH2836" s="49" t="n">
        <v>-2.030397106517093e-05</v>
      </c>
      <c r="AI2836" s="49" t="n">
        <v>0.05396611591548218</v>
      </c>
      <c r="AJ2836" s="49" t="n">
        <v>-0.3494556629003378</v>
      </c>
      <c r="AK2836" s="49" t="n">
        <v>-0.1575774884407121</v>
      </c>
      <c r="AL2836" s="49" t="n">
        <v>-0.02084253097023117</v>
      </c>
      <c r="AM2836" s="49" t="n">
        <v>0.01333184515755136</v>
      </c>
      <c r="AN2836" s="49" t="n">
        <v>-0.001305052387913169</v>
      </c>
      <c r="AO2836" s="49" t="n">
        <v>0.05766605851634299</v>
      </c>
      <c r="AP2836" s="49" t="n">
        <v>-1.781571719962845</v>
      </c>
      <c r="AQ2836" s="49" t="n">
        <v>0.1033950374727569</v>
      </c>
      <c r="AR2836" s="49" t="n">
        <v>-0.07707051621823033</v>
      </c>
      <c r="AS2836" s="49" t="n">
        <v>0.1176293629589477</v>
      </c>
      <c r="AT2836" s="49" t="n">
        <v>-0.0005587990613224467</v>
      </c>
      <c r="AU2836" s="49" t="n">
        <v>380</v>
      </c>
      <c r="AV2836" s="49" t="n">
        <v>900</v>
      </c>
      <c r="AW2836" s="49" t="n">
        <v>540</v>
      </c>
      <c r="AX2836" s="49" t="n">
        <v>75</v>
      </c>
      <c r="AY2836" s="49" t="n">
        <v>84.375</v>
      </c>
      <c r="AZ2836" s="49" t="n">
        <v>40</v>
      </c>
      <c r="BA2836" s="49" t="n">
        <v>8</v>
      </c>
      <c r="BB2836" s="49" t="n">
        <v>23.90625</v>
      </c>
      <c r="BC2836" s="49" t="n">
        <v>15</v>
      </c>
      <c r="BD2836" s="49" t="n">
        <v>3.75</v>
      </c>
      <c r="BE2836" s="49" t="n">
        <v>4.6875</v>
      </c>
      <c r="BF2836" s="49" t="n">
        <v>3</v>
      </c>
      <c r="BG2836" s="49" t="n">
        <v>6</v>
      </c>
      <c r="BH2836" s="49" t="n">
        <v>14</v>
      </c>
      <c r="BI2836" s="49" t="n">
        <v>5.5</v>
      </c>
      <c r="BJ2836" s="49" t="n">
        <v>0.7</v>
      </c>
      <c r="BK2836" s="49" t="n">
        <v>0.4</v>
      </c>
      <c r="BL2836" s="49" t="n">
        <v>0.02</v>
      </c>
      <c r="BM2836" s="49" t="n">
        <v>0.1877198668639345</v>
      </c>
      <c r="BN2836" s="49" t="n">
        <v>-0.03823274725889682</v>
      </c>
      <c r="BO2836" s="49" t="n">
        <v>1.000831481455098</v>
      </c>
      <c r="BP2836" s="49" t="n">
        <v>0.1876351943579054</v>
      </c>
      <c r="BQ2836" s="49" t="n">
        <v>-0.03881805140253486</v>
      </c>
      <c r="BR2836" s="49" t="n">
        <v>1.000826921523491</v>
      </c>
      <c r="BS2836" s="49" t="n">
        <v>0.08467250602911536</v>
      </c>
      <c r="BT2836" s="49" t="n">
        <v>0.5853041436380407</v>
      </c>
      <c r="BU2836" s="49" t="n">
        <v>0.004559931607639456</v>
      </c>
      <c r="BV2836" s="49" t="n">
        <v>0.5914145473467635</v>
      </c>
    </row>
    <row r="2837">
      <c r="A2837" s="51" t="n">
        <v>81.15000000000001</v>
      </c>
      <c r="B2837" t="inlineStr">
        <is>
          <t>path/place_to_straight</t>
        </is>
      </c>
      <c r="C2837" t="inlineStr">
        <is>
          <t>effort</t>
        </is>
      </c>
      <c r="D2837" s="51" t="n">
        <v>0</v>
      </c>
      <c r="E2837" s="51" t="n">
        <v>-1.71368</v>
      </c>
      <c r="F2837" s="51" t="n">
        <v>-1.53079</v>
      </c>
      <c r="G2837" s="51" t="n">
        <v>-0.0570137</v>
      </c>
      <c r="H2837" s="51" t="n">
        <v>-1.48518</v>
      </c>
      <c r="I2837" s="51" t="n">
        <v>-6.21366</v>
      </c>
      <c r="J2837" s="51" t="n">
        <v>1.55019</v>
      </c>
      <c r="K2837" s="51" t="n">
        <v>-1.713832144786258</v>
      </c>
      <c r="L2837" s="51" t="n">
        <v>-1.530409802457651</v>
      </c>
      <c r="M2837" s="51" t="n">
        <v>-0.05673599563896548</v>
      </c>
      <c r="N2837" s="51" t="n">
        <v>-1.484902999962632</v>
      </c>
      <c r="O2837" s="51" t="n">
        <v>-6.213896970002312</v>
      </c>
      <c r="P2837" s="51" t="n">
        <v>1.550172523073732</v>
      </c>
      <c r="Q2837" s="51" t="n">
        <v>0.0001521447862582459</v>
      </c>
      <c r="R2837" s="51" t="n">
        <v>-0.0003801975423494142</v>
      </c>
      <c r="S2837" s="51" t="n">
        <v>-0.0002777043610345184</v>
      </c>
      <c r="T2837" s="51" t="n">
        <v>-0.0002770000373684134</v>
      </c>
      <c r="U2837" s="51" t="n">
        <v>0.0002369700023123755</v>
      </c>
      <c r="V2837" s="51" t="n">
        <v>1.747692626796749e-05</v>
      </c>
      <c r="W2837" s="51" t="n">
        <v>0</v>
      </c>
      <c r="X2837" s="51" t="n">
        <v>0</v>
      </c>
      <c r="Y2837" s="51" t="n">
        <v>0</v>
      </c>
      <c r="Z2837" s="51" t="n">
        <v>0</v>
      </c>
      <c r="AA2837" s="51" t="n">
        <v>0</v>
      </c>
      <c r="AB2837" s="51" t="n">
        <v>0</v>
      </c>
      <c r="AC2837" s="51" t="n">
        <v>0.0009405593475427371</v>
      </c>
      <c r="AD2837" s="51" t="n">
        <v>-0.002555408699748275</v>
      </c>
      <c r="AE2837" s="51" t="n">
        <v>-0.002094946538030296</v>
      </c>
      <c r="AF2837" s="51" t="n">
        <v>-0.001896429363508064</v>
      </c>
      <c r="AG2837" s="51" t="n">
        <v>0.001219130136053289</v>
      </c>
      <c r="AH2837" s="51" t="n">
        <v>-1.794545352786403e-05</v>
      </c>
      <c r="AI2837" s="51" t="n">
        <v>0.04958191265702793</v>
      </c>
      <c r="AJ2837" s="51" t="n">
        <v>-0.3213265673352438</v>
      </c>
      <c r="AK2837" s="51" t="n">
        <v>-0.1451204610238169</v>
      </c>
      <c r="AL2837" s="51" t="n">
        <v>-0.01930552043780203</v>
      </c>
      <c r="AM2837" s="51" t="n">
        <v>0.01231297041883131</v>
      </c>
      <c r="AN2837" s="51" t="n">
        <v>-0.001296306922818388</v>
      </c>
      <c r="AO2837" s="51" t="n">
        <v>0.05389694276081577</v>
      </c>
      <c r="AP2837" s="51" t="n">
        <v>-1.75763674244073</v>
      </c>
      <c r="AQ2837" s="51" t="n">
        <v>0.1139093351837686</v>
      </c>
      <c r="AR2837" s="51" t="n">
        <v>-0.07575709420233068</v>
      </c>
      <c r="AS2837" s="51" t="n">
        <v>0.116800437876969</v>
      </c>
      <c r="AT2837" s="51" t="n">
        <v>-0.0005511126115346837</v>
      </c>
      <c r="AU2837" s="51" t="n">
        <v>380</v>
      </c>
      <c r="AV2837" s="51" t="n">
        <v>900</v>
      </c>
      <c r="AW2837" s="51" t="n">
        <v>540</v>
      </c>
      <c r="AX2837" s="51" t="n">
        <v>75</v>
      </c>
      <c r="AY2837" s="51" t="n">
        <v>84.375</v>
      </c>
      <c r="AZ2837" s="51" t="n">
        <v>40</v>
      </c>
      <c r="BA2837" s="51" t="n">
        <v>8</v>
      </c>
      <c r="BB2837" s="51" t="n">
        <v>23.90625</v>
      </c>
      <c r="BC2837" s="51" t="n">
        <v>15</v>
      </c>
      <c r="BD2837" s="51" t="n">
        <v>3.75</v>
      </c>
      <c r="BE2837" s="51" t="n">
        <v>4.6875</v>
      </c>
      <c r="BF2837" s="51" t="n">
        <v>3</v>
      </c>
      <c r="BG2837" s="51" t="n">
        <v>6</v>
      </c>
      <c r="BH2837" s="51" t="n">
        <v>14</v>
      </c>
      <c r="BI2837" s="51" t="n">
        <v>5.5</v>
      </c>
      <c r="BJ2837" s="51" t="n">
        <v>0.7</v>
      </c>
      <c r="BK2837" s="51" t="n">
        <v>0.4</v>
      </c>
      <c r="BL2837" s="51" t="n">
        <v>0.02</v>
      </c>
      <c r="BM2837" s="51" t="n">
        <v>0.1877198668639345</v>
      </c>
      <c r="BN2837" s="51" t="n">
        <v>-0.03823274725889682</v>
      </c>
      <c r="BO2837" s="51" t="n">
        <v>1.000831481455098</v>
      </c>
      <c r="BP2837" s="51" t="n">
        <v>0.1876401871898539</v>
      </c>
      <c r="BQ2837" s="51" t="n">
        <v>-0.03878364750056446</v>
      </c>
      <c r="BR2837" s="51" t="n">
        <v>1.000827164826895</v>
      </c>
      <c r="BS2837" s="51" t="n">
        <v>0.07967967408062382</v>
      </c>
      <c r="BT2837" s="51" t="n">
        <v>0.5509002416676443</v>
      </c>
      <c r="BU2837" s="51" t="n">
        <v>0.004316628203104855</v>
      </c>
      <c r="BV2837" s="51" t="n">
        <v>0.5566494049310635</v>
      </c>
    </row>
    <row r="2838">
      <c r="A2838" s="49" t="n">
        <v>81.16</v>
      </c>
      <c r="B2838" s="50" t="inlineStr">
        <is>
          <t>path/place_to_straight</t>
        </is>
      </c>
      <c r="C2838" s="50" t="inlineStr">
        <is>
          <t>effort</t>
        </is>
      </c>
      <c r="D2838" s="49" t="n">
        <v>0</v>
      </c>
      <c r="E2838" s="49" t="n">
        <v>-1.71368</v>
      </c>
      <c r="F2838" s="49" t="n">
        <v>-1.53079</v>
      </c>
      <c r="G2838" s="49" t="n">
        <v>-0.0570137</v>
      </c>
      <c r="H2838" s="49" t="n">
        <v>-1.48518</v>
      </c>
      <c r="I2838" s="49" t="n">
        <v>-6.21366</v>
      </c>
      <c r="J2838" s="49" t="n">
        <v>1.55019</v>
      </c>
      <c r="K2838" s="49" t="n">
        <v>-1.713821760697418</v>
      </c>
      <c r="L2838" s="49" t="n">
        <v>-1.530437912929689</v>
      </c>
      <c r="M2838" s="49" t="n">
        <v>-0.05675887645526097</v>
      </c>
      <c r="N2838" s="49" t="n">
        <v>-1.484923910523845</v>
      </c>
      <c r="O2838" s="49" t="n">
        <v>-6.213883618702992</v>
      </c>
      <c r="P2838" s="49" t="n">
        <v>1.550172338956348</v>
      </c>
      <c r="Q2838" s="49" t="n">
        <v>0.000141760697417892</v>
      </c>
      <c r="R2838" s="49" t="n">
        <v>-0.0003520870703106471</v>
      </c>
      <c r="S2838" s="49" t="n">
        <v>-0.000254823544739026</v>
      </c>
      <c r="T2838" s="49" t="n">
        <v>-0.0002560894761551857</v>
      </c>
      <c r="U2838" s="49" t="n">
        <v>0.0002236187029920345</v>
      </c>
      <c r="V2838" s="49" t="n">
        <v>1.766104365241716e-05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0.00111178810410396</v>
      </c>
      <c r="AD2838" s="49" t="n">
        <v>-0.003022524083329676</v>
      </c>
      <c r="AE2838" s="49" t="n">
        <v>-0.002443896787398446</v>
      </c>
      <c r="AF2838" s="49" t="n">
        <v>-0.002256585880455693</v>
      </c>
      <c r="AG2838" s="49" t="n">
        <v>0.00143609984523947</v>
      </c>
      <c r="AH2838" s="49" t="n">
        <v>-1.512221480366141e-05</v>
      </c>
      <c r="AI2838" s="49" t="n">
        <v>0.04460073099953764</v>
      </c>
      <c r="AJ2838" s="49" t="n">
        <v>-0.2894211376737333</v>
      </c>
      <c r="AK2838" s="49" t="n">
        <v>-0.1308491576861581</v>
      </c>
      <c r="AL2838" s="49" t="n">
        <v>-0.01749618924898762</v>
      </c>
      <c r="AM2838" s="49" t="n">
        <v>0.01110778599950711</v>
      </c>
      <c r="AN2838" s="49" t="n">
        <v>-0.001288457895807543</v>
      </c>
      <c r="AO2838" s="49" t="n">
        <v>0.04949559423089049</v>
      </c>
      <c r="AP2838" s="49" t="n">
        <v>-1.729460941532211</v>
      </c>
      <c r="AQ2838" s="49" t="n">
        <v>0.1264012726659809</v>
      </c>
      <c r="AR2838" s="49" t="n">
        <v>-0.07418413451531553</v>
      </c>
      <c r="AS2838" s="49" t="n">
        <v>0.1157598704677544</v>
      </c>
      <c r="AT2838" s="49" t="n">
        <v>-0.0005434903087990567</v>
      </c>
      <c r="AU2838" s="49" t="n">
        <v>380</v>
      </c>
      <c r="AV2838" s="49" t="n">
        <v>900</v>
      </c>
      <c r="AW2838" s="49" t="n">
        <v>540</v>
      </c>
      <c r="AX2838" s="49" t="n">
        <v>75</v>
      </c>
      <c r="AY2838" s="49" t="n">
        <v>84.375</v>
      </c>
      <c r="AZ2838" s="49" t="n">
        <v>40</v>
      </c>
      <c r="BA2838" s="49" t="n">
        <v>8</v>
      </c>
      <c r="BB2838" s="49" t="n">
        <v>23.90625</v>
      </c>
      <c r="BC2838" s="49" t="n">
        <v>15</v>
      </c>
      <c r="BD2838" s="49" t="n">
        <v>3.75</v>
      </c>
      <c r="BE2838" s="49" t="n">
        <v>4.6875</v>
      </c>
      <c r="BF2838" s="49" t="n">
        <v>3</v>
      </c>
      <c r="BG2838" s="49" t="n">
        <v>6</v>
      </c>
      <c r="BH2838" s="49" t="n">
        <v>14</v>
      </c>
      <c r="BI2838" s="49" t="n">
        <v>5.5</v>
      </c>
      <c r="BJ2838" s="49" t="n">
        <v>0.7</v>
      </c>
      <c r="BK2838" s="49" t="n">
        <v>0.4</v>
      </c>
      <c r="BL2838" s="49" t="n">
        <v>0.02</v>
      </c>
      <c r="BM2838" s="49" t="n">
        <v>0.1877198668639345</v>
      </c>
      <c r="BN2838" s="49" t="n">
        <v>-0.03823274725889682</v>
      </c>
      <c r="BO2838" s="49" t="n">
        <v>1.000831481455098</v>
      </c>
      <c r="BP2838" s="49" t="n">
        <v>0.1876461943216992</v>
      </c>
      <c r="BQ2838" s="49" t="n">
        <v>-0.03874224811926792</v>
      </c>
      <c r="BR2838" s="49" t="n">
        <v>1.000827459567338</v>
      </c>
      <c r="BS2838" s="49" t="n">
        <v>0.0736725422352813</v>
      </c>
      <c r="BT2838" s="49" t="n">
        <v>0.5095008603711038</v>
      </c>
      <c r="BU2838" s="49" t="n">
        <v>0.004021887760163878</v>
      </c>
      <c r="BV2838" s="49" t="n">
        <v>0.5148154482719606</v>
      </c>
    </row>
    <row r="2839">
      <c r="A2839" s="51" t="n">
        <v>81.17</v>
      </c>
      <c r="B2839" t="inlineStr">
        <is>
          <t>path/place_to_straight</t>
        </is>
      </c>
      <c r="C2839" t="inlineStr">
        <is>
          <t>effort</t>
        </is>
      </c>
      <c r="D2839" s="51" t="n">
        <v>0</v>
      </c>
      <c r="E2839" s="51" t="n">
        <v>-1.71368</v>
      </c>
      <c r="F2839" s="51" t="n">
        <v>-1.53079</v>
      </c>
      <c r="G2839" s="51" t="n">
        <v>-0.0570137</v>
      </c>
      <c r="H2839" s="51" t="n">
        <v>-1.48518</v>
      </c>
      <c r="I2839" s="51" t="n">
        <v>-6.21366</v>
      </c>
      <c r="J2839" s="51" t="n">
        <v>1.55019</v>
      </c>
      <c r="K2839" s="51" t="n">
        <v>-1.713809744103446</v>
      </c>
      <c r="L2839" s="51" t="n">
        <v>-1.530470430679852</v>
      </c>
      <c r="M2839" s="51" t="n">
        <v>-0.05678505586813356</v>
      </c>
      <c r="N2839" s="51" t="n">
        <v>-1.484948323475331</v>
      </c>
      <c r="O2839" s="51" t="n">
        <v>-6.213868359099603</v>
      </c>
      <c r="P2839" s="51" t="n">
        <v>1.550172091894144</v>
      </c>
      <c r="Q2839" s="51" t="n">
        <v>0.0001297441034455726</v>
      </c>
      <c r="R2839" s="51" t="n">
        <v>-0.0003195693201478722</v>
      </c>
      <c r="S2839" s="51" t="n">
        <v>-0.0002286441318664414</v>
      </c>
      <c r="T2839" s="51" t="n">
        <v>-0.0002316765246690444</v>
      </c>
      <c r="U2839" s="51" t="n">
        <v>0.0002083590996031504</v>
      </c>
      <c r="V2839" s="51" t="n">
        <v>1.79081058562236e-05</v>
      </c>
      <c r="W2839" s="51" t="n">
        <v>0</v>
      </c>
      <c r="X2839" s="51" t="n">
        <v>0</v>
      </c>
      <c r="Y2839" s="51" t="n">
        <v>0</v>
      </c>
      <c r="Z2839" s="51" t="n">
        <v>0</v>
      </c>
      <c r="AA2839" s="51" t="n">
        <v>0</v>
      </c>
      <c r="AB2839" s="51" t="n">
        <v>0</v>
      </c>
      <c r="AC2839" s="51" t="n">
        <v>0.001267236798895836</v>
      </c>
      <c r="AD2839" s="51" t="n">
        <v>-0.003442135001456458</v>
      </c>
      <c r="AE2839" s="51" t="n">
        <v>-0.002757412230372612</v>
      </c>
      <c r="AF2839" s="51" t="n">
        <v>-0.0026012206045028</v>
      </c>
      <c r="AG2839" s="51" t="n">
        <v>0.001607047484554577</v>
      </c>
      <c r="AH2839" s="51" t="n">
        <v>-2.285541242059617e-05</v>
      </c>
      <c r="AI2839" s="51" t="n">
        <v>0.03908975063106614</v>
      </c>
      <c r="AJ2839" s="51" t="n">
        <v>-0.2541968423408782</v>
      </c>
      <c r="AK2839" s="51" t="n">
        <v>-0.1149771593141912</v>
      </c>
      <c r="AL2839" s="51" t="n">
        <v>-0.01543081593030715</v>
      </c>
      <c r="AM2839" s="51" t="n">
        <v>0.009757565806150338</v>
      </c>
      <c r="AN2839" s="51" t="n">
        <v>-0.001277922806788254</v>
      </c>
      <c r="AO2839" s="51" t="n">
        <v>0.04449884177127265</v>
      </c>
      <c r="AP2839" s="51" t="n">
        <v>-1.697513557957819</v>
      </c>
      <c r="AQ2839" s="51" t="n">
        <v>0.1407039449988012</v>
      </c>
      <c r="AR2839" s="51" t="n">
        <v>-0.07234041718733292</v>
      </c>
      <c r="AS2839" s="51" t="n">
        <v>0.114537596013086</v>
      </c>
      <c r="AT2839" s="51" t="n">
        <v>-0.0005314388416438494</v>
      </c>
      <c r="AU2839" s="51" t="n">
        <v>380</v>
      </c>
      <c r="AV2839" s="51" t="n">
        <v>900</v>
      </c>
      <c r="AW2839" s="51" t="n">
        <v>540</v>
      </c>
      <c r="AX2839" s="51" t="n">
        <v>75</v>
      </c>
      <c r="AY2839" s="51" t="n">
        <v>84.375</v>
      </c>
      <c r="AZ2839" s="51" t="n">
        <v>40</v>
      </c>
      <c r="BA2839" s="51" t="n">
        <v>8</v>
      </c>
      <c r="BB2839" s="51" t="n">
        <v>23.90625</v>
      </c>
      <c r="BC2839" s="51" t="n">
        <v>15</v>
      </c>
      <c r="BD2839" s="51" t="n">
        <v>3.75</v>
      </c>
      <c r="BE2839" s="51" t="n">
        <v>4.6875</v>
      </c>
      <c r="BF2839" s="51" t="n">
        <v>3</v>
      </c>
      <c r="BG2839" s="51" t="n">
        <v>6</v>
      </c>
      <c r="BH2839" s="51" t="n">
        <v>14</v>
      </c>
      <c r="BI2839" s="51" t="n">
        <v>5.5</v>
      </c>
      <c r="BJ2839" s="51" t="n">
        <v>0.7</v>
      </c>
      <c r="BK2839" s="51" t="n">
        <v>0.4</v>
      </c>
      <c r="BL2839" s="51" t="n">
        <v>0.02</v>
      </c>
      <c r="BM2839" s="51" t="n">
        <v>0.1877198668639345</v>
      </c>
      <c r="BN2839" s="51" t="n">
        <v>-0.03823274725889682</v>
      </c>
      <c r="BO2839" s="51" t="n">
        <v>1.000831481455098</v>
      </c>
      <c r="BP2839" s="51" t="n">
        <v>0.1876531242531546</v>
      </c>
      <c r="BQ2839" s="51" t="n">
        <v>-0.03869449028789972</v>
      </c>
      <c r="BR2839" s="51" t="n">
        <v>1.000827798774432</v>
      </c>
      <c r="BS2839" s="51" t="n">
        <v>0.06674261077993515</v>
      </c>
      <c r="BT2839" s="51" t="n">
        <v>0.4617430290028979</v>
      </c>
      <c r="BU2839" s="51" t="n">
        <v>0.003682680666416971</v>
      </c>
      <c r="BV2839" s="51" t="n">
        <v>0.4665562807029648</v>
      </c>
    </row>
    <row r="2840">
      <c r="A2840" s="49" t="n">
        <v>81.18000000000001</v>
      </c>
      <c r="B2840" s="50" t="inlineStr">
        <is>
          <t>path/place_to_straight</t>
        </is>
      </c>
      <c r="C2840" s="50" t="inlineStr">
        <is>
          <t>effort</t>
        </is>
      </c>
      <c r="D2840" s="49" t="n">
        <v>0</v>
      </c>
      <c r="E2840" s="49" t="n">
        <v>-1.71368</v>
      </c>
      <c r="F2840" s="49" t="n">
        <v>-1.53079</v>
      </c>
      <c r="G2840" s="49" t="n">
        <v>-0.0570137</v>
      </c>
      <c r="H2840" s="49" t="n">
        <v>-1.48518</v>
      </c>
      <c r="I2840" s="49" t="n">
        <v>-6.21366</v>
      </c>
      <c r="J2840" s="49" t="n">
        <v>1.55019</v>
      </c>
      <c r="K2840" s="49" t="n">
        <v>-1.713796284441596</v>
      </c>
      <c r="L2840" s="49" t="n">
        <v>-1.53050687516287</v>
      </c>
      <c r="M2840" s="49" t="n">
        <v>-0.05681413899458011</v>
      </c>
      <c r="N2840" s="49" t="n">
        <v>-1.48497585270119</v>
      </c>
      <c r="O2840" s="49" t="n">
        <v>-6.213851578880991</v>
      </c>
      <c r="P2840" s="49" t="n">
        <v>1.550171700023569</v>
      </c>
      <c r="Q2840" s="49" t="n">
        <v>0.0001162844415960596</v>
      </c>
      <c r="R2840" s="49" t="n">
        <v>-0.0002831248371297779</v>
      </c>
      <c r="S2840" s="49" t="n">
        <v>-0.0001995610054198876</v>
      </c>
      <c r="T2840" s="49" t="n">
        <v>-0.0002041472988096871</v>
      </c>
      <c r="U2840" s="49" t="n">
        <v>0.0001915788809911945</v>
      </c>
      <c r="V2840" s="49" t="n">
        <v>1.829997643132408e-05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0.001401277727042468</v>
      </c>
      <c r="AD2840" s="49" t="n">
        <v>-0.003813208989846433</v>
      </c>
      <c r="AE2840" s="49" t="n">
        <v>-0.003028102698854333</v>
      </c>
      <c r="AF2840" s="49" t="n">
        <v>-0.002888756183507089</v>
      </c>
      <c r="AG2840" s="49" t="n">
        <v>0.001744716070236718</v>
      </c>
      <c r="AH2840" s="49" t="n">
        <v>-3.793317265701193e-05</v>
      </c>
      <c r="AI2840" s="49" t="n">
        <v>0.0331505219289969</v>
      </c>
      <c r="AJ2840" s="49" t="n">
        <v>-0.2161045675422479</v>
      </c>
      <c r="AK2840" s="49" t="n">
        <v>-0.09775830316387193</v>
      </c>
      <c r="AL2840" s="49" t="n">
        <v>-0.0131642933861235</v>
      </c>
      <c r="AM2840" s="49" t="n">
        <v>0.008292232691848783</v>
      </c>
      <c r="AN2840" s="49" t="n">
        <v>-0.001261433993012414</v>
      </c>
      <c r="AO2840" s="49" t="n">
        <v>0.03897442837259492</v>
      </c>
      <c r="AP2840" s="49" t="n">
        <v>-1.662252163217909</v>
      </c>
      <c r="AQ2840" s="49" t="n">
        <v>0.1566030318839424</v>
      </c>
      <c r="AR2840" s="49" t="n">
        <v>-0.0702463774045687</v>
      </c>
      <c r="AS2840" s="49" t="n">
        <v>0.1131736134876416</v>
      </c>
      <c r="AT2840" s="49" t="n">
        <v>-0.0005129856274678138</v>
      </c>
      <c r="AU2840" s="49" t="n">
        <v>380</v>
      </c>
      <c r="AV2840" s="49" t="n">
        <v>900</v>
      </c>
      <c r="AW2840" s="49" t="n">
        <v>540</v>
      </c>
      <c r="AX2840" s="49" t="n">
        <v>75</v>
      </c>
      <c r="AY2840" s="49" t="n">
        <v>84.375</v>
      </c>
      <c r="AZ2840" s="49" t="n">
        <v>40</v>
      </c>
      <c r="BA2840" s="49" t="n">
        <v>8</v>
      </c>
      <c r="BB2840" s="49" t="n">
        <v>23.90625</v>
      </c>
      <c r="BC2840" s="49" t="n">
        <v>15</v>
      </c>
      <c r="BD2840" s="49" t="n">
        <v>3.75</v>
      </c>
      <c r="BE2840" s="49" t="n">
        <v>4.6875</v>
      </c>
      <c r="BF2840" s="49" t="n">
        <v>3</v>
      </c>
      <c r="BG2840" s="49" t="n">
        <v>6</v>
      </c>
      <c r="BH2840" s="49" t="n">
        <v>14</v>
      </c>
      <c r="BI2840" s="49" t="n">
        <v>5.5</v>
      </c>
      <c r="BJ2840" s="49" t="n">
        <v>0.7</v>
      </c>
      <c r="BK2840" s="49" t="n">
        <v>0.4</v>
      </c>
      <c r="BL2840" s="49" t="n">
        <v>0.02</v>
      </c>
      <c r="BM2840" s="49" t="n">
        <v>0.1877198668639345</v>
      </c>
      <c r="BN2840" s="49" t="n">
        <v>-0.03823274725889682</v>
      </c>
      <c r="BO2840" s="49" t="n">
        <v>1.000831481455098</v>
      </c>
      <c r="BP2840" s="49" t="n">
        <v>0.1876608718091133</v>
      </c>
      <c r="BQ2840" s="49" t="n">
        <v>-0.03864110144326889</v>
      </c>
      <c r="BR2840" s="49" t="n">
        <v>1.000828175539633</v>
      </c>
      <c r="BS2840" s="49" t="n">
        <v>0.05899505482120926</v>
      </c>
      <c r="BT2840" s="49" t="n">
        <v>0.4083541843720728</v>
      </c>
      <c r="BU2840" s="49" t="n">
        <v>0.003305915465601217</v>
      </c>
      <c r="BV2840" s="49" t="n">
        <v>0.4126069382167537</v>
      </c>
    </row>
    <row r="2841">
      <c r="A2841" s="51" t="n">
        <v>81.19</v>
      </c>
      <c r="B2841" t="inlineStr">
        <is>
          <t>path/place_to_straight</t>
        </is>
      </c>
      <c r="C2841" t="inlineStr">
        <is>
          <t>effort</t>
        </is>
      </c>
      <c r="D2841" s="51" t="n">
        <v>0</v>
      </c>
      <c r="E2841" s="51" t="n">
        <v>-1.71368</v>
      </c>
      <c r="F2841" s="51" t="n">
        <v>-1.53079</v>
      </c>
      <c r="G2841" s="51" t="n">
        <v>-0.0570137</v>
      </c>
      <c r="H2841" s="51" t="n">
        <v>-1.48518</v>
      </c>
      <c r="I2841" s="51" t="n">
        <v>-6.21366</v>
      </c>
      <c r="J2841" s="51" t="n">
        <v>1.55019</v>
      </c>
      <c r="K2841" s="51" t="n">
        <v>-1.713781607364852</v>
      </c>
      <c r="L2841" s="51" t="n">
        <v>-1.530546747464315</v>
      </c>
      <c r="M2841" s="51" t="n">
        <v>-0.05684566857249523</v>
      </c>
      <c r="N2841" s="51" t="n">
        <v>-1.485005819609441</v>
      </c>
      <c r="O2841" s="51" t="n">
        <v>-6.213833577068072</v>
      </c>
      <c r="P2841" s="51" t="n">
        <v>1.550171181987228</v>
      </c>
      <c r="Q2841" s="51" t="n">
        <v>0.0001016073648520965</v>
      </c>
      <c r="R2841" s="51" t="n">
        <v>-0.0002432525356854676</v>
      </c>
      <c r="S2841" s="51" t="n">
        <v>-0.0001680314275047667</v>
      </c>
      <c r="T2841" s="51" t="n">
        <v>-0.0001741803905590533</v>
      </c>
      <c r="U2841" s="51" t="n">
        <v>0.0001735770680717508</v>
      </c>
      <c r="V2841" s="51" t="n">
        <v>1.881801277159312e-05</v>
      </c>
      <c r="W2841" s="51" t="n">
        <v>0</v>
      </c>
      <c r="X2841" s="51" t="n">
        <v>0</v>
      </c>
      <c r="Y2841" s="51" t="n">
        <v>0</v>
      </c>
      <c r="Z2841" s="51" t="n">
        <v>0</v>
      </c>
      <c r="AA2841" s="51" t="n">
        <v>0</v>
      </c>
      <c r="AB2841" s="51" t="n">
        <v>0</v>
      </c>
      <c r="AC2841" s="51" t="n">
        <v>0.00151198032953825</v>
      </c>
      <c r="AD2841" s="51" t="n">
        <v>-0.004133225077960906</v>
      </c>
      <c r="AE2841" s="51" t="n">
        <v>-0.003250803554618209</v>
      </c>
      <c r="AF2841" s="51" t="n">
        <v>-0.003099032887939488</v>
      </c>
      <c r="AG2841" s="51" t="n">
        <v>0.001855126253372788</v>
      </c>
      <c r="AH2841" s="51" t="n">
        <v>-4.880802534714627e-05</v>
      </c>
      <c r="AI2841" s="51" t="n">
        <v>0.02688383257207225</v>
      </c>
      <c r="AJ2841" s="51" t="n">
        <v>-0.1756246764331757</v>
      </c>
      <c r="AK2841" s="51" t="n">
        <v>-0.07947002957035372</v>
      </c>
      <c r="AL2841" s="51" t="n">
        <v>-0.01076388093314823</v>
      </c>
      <c r="AM2841" s="51" t="n">
        <v>0.006734490373832458</v>
      </c>
      <c r="AN2841" s="51" t="n">
        <v>-0.001239921175453803</v>
      </c>
      <c r="AO2841" s="51" t="n">
        <v>0.03302409785758407</v>
      </c>
      <c r="AP2841" s="51" t="n">
        <v>-1.624127895518826</v>
      </c>
      <c r="AQ2841" s="51" t="n">
        <v>0.1738441792953443</v>
      </c>
      <c r="AR2841" s="51" t="n">
        <v>-0.06795892194037509</v>
      </c>
      <c r="AS2841" s="51" t="n">
        <v>0.111697244125853</v>
      </c>
      <c r="AT2841" s="51" t="n">
        <v>-0.000490646468436635</v>
      </c>
      <c r="AU2841" s="51" t="n">
        <v>380</v>
      </c>
      <c r="AV2841" s="51" t="n">
        <v>900</v>
      </c>
      <c r="AW2841" s="51" t="n">
        <v>540</v>
      </c>
      <c r="AX2841" s="51" t="n">
        <v>75</v>
      </c>
      <c r="AY2841" s="51" t="n">
        <v>84.375</v>
      </c>
      <c r="AZ2841" s="51" t="n">
        <v>40</v>
      </c>
      <c r="BA2841" s="51" t="n">
        <v>8</v>
      </c>
      <c r="BB2841" s="51" t="n">
        <v>23.90625</v>
      </c>
      <c r="BC2841" s="51" t="n">
        <v>15</v>
      </c>
      <c r="BD2841" s="51" t="n">
        <v>3.75</v>
      </c>
      <c r="BE2841" s="51" t="n">
        <v>4.6875</v>
      </c>
      <c r="BF2841" s="51" t="n">
        <v>3</v>
      </c>
      <c r="BG2841" s="51" t="n">
        <v>6</v>
      </c>
      <c r="BH2841" s="51" t="n">
        <v>14</v>
      </c>
      <c r="BI2841" s="51" t="n">
        <v>5.5</v>
      </c>
      <c r="BJ2841" s="51" t="n">
        <v>0.7</v>
      </c>
      <c r="BK2841" s="51" t="n">
        <v>0.4</v>
      </c>
      <c r="BL2841" s="51" t="n">
        <v>0.02</v>
      </c>
      <c r="BM2841" s="51" t="n">
        <v>0.1877198668639345</v>
      </c>
      <c r="BN2841" s="51" t="n">
        <v>-0.03823274725889682</v>
      </c>
      <c r="BO2841" s="51" t="n">
        <v>1.000831481455098</v>
      </c>
      <c r="BP2841" s="51" t="n">
        <v>0.1876693203114324</v>
      </c>
      <c r="BQ2841" s="51" t="n">
        <v>-0.03858288265709147</v>
      </c>
      <c r="BR2841" s="51" t="n">
        <v>1.000828583412922</v>
      </c>
      <c r="BS2841" s="51" t="n">
        <v>0.05054655250208429</v>
      </c>
      <c r="BT2841" s="51" t="n">
        <v>0.3501353981946523</v>
      </c>
      <c r="BU2841" s="51" t="n">
        <v>0.002898042175791815</v>
      </c>
      <c r="BV2841" s="51" t="n">
        <v>0.3537769773278447</v>
      </c>
    </row>
    <row r="2842">
      <c r="A2842" s="49" t="n">
        <v>81.2</v>
      </c>
      <c r="B2842" s="50" t="inlineStr">
        <is>
          <t>path/place_to_straight</t>
        </is>
      </c>
      <c r="C2842" s="50" t="inlineStr">
        <is>
          <t>effort</t>
        </is>
      </c>
      <c r="D2842" s="49" t="n">
        <v>0</v>
      </c>
      <c r="E2842" s="49" t="n">
        <v>-1.71368</v>
      </c>
      <c r="F2842" s="49" t="n">
        <v>-1.53079</v>
      </c>
      <c r="G2842" s="49" t="n">
        <v>-0.0570137</v>
      </c>
      <c r="H2842" s="49" t="n">
        <v>-1.48518</v>
      </c>
      <c r="I2842" s="49" t="n">
        <v>-6.21366</v>
      </c>
      <c r="J2842" s="49" t="n">
        <v>1.55019</v>
      </c>
      <c r="K2842" s="49" t="n">
        <v>-1.713765935126113</v>
      </c>
      <c r="L2842" s="49" t="n">
        <v>-1.530589513931813</v>
      </c>
      <c r="M2842" s="49" t="n">
        <v>-0.05687914924966705</v>
      </c>
      <c r="N2842" s="49" t="n">
        <v>-1.485037507499178</v>
      </c>
      <c r="O2842" s="49" t="n">
        <v>-6.213814679514695</v>
      </c>
      <c r="P2842" s="49" t="n">
        <v>1.550170629336066</v>
      </c>
      <c r="Q2842" s="49" t="n">
        <v>8.593512611243526e-05</v>
      </c>
      <c r="R2842" s="49" t="n">
        <v>-0.0002004860681870113</v>
      </c>
      <c r="S2842" s="49" t="n">
        <v>-0.0001345507503329457</v>
      </c>
      <c r="T2842" s="49" t="n">
        <v>-0.0001424925008219891</v>
      </c>
      <c r="U2842" s="49" t="n">
        <v>0.0001546795146953883</v>
      </c>
      <c r="V2842" s="49" t="n">
        <v>1.937066393420395e-05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0.001601530755280655</v>
      </c>
      <c r="AD2842" s="49" t="n">
        <v>-0.004397925909626369</v>
      </c>
      <c r="AE2842" s="49" t="n">
        <v>-0.003422846010387176</v>
      </c>
      <c r="AF2842" s="49" t="n">
        <v>-0.003241299121343731</v>
      </c>
      <c r="AG2842" s="49" t="n">
        <v>0.001928732103896832</v>
      </c>
      <c r="AH2842" s="49" t="n">
        <v>-4.954165897237597e-05</v>
      </c>
      <c r="AI2842" s="49" t="n">
        <v>0.0203664903786697</v>
      </c>
      <c r="AJ2842" s="49" t="n">
        <v>-0.133290978179161</v>
      </c>
      <c r="AK2842" s="49" t="n">
        <v>-0.06039739705783202</v>
      </c>
      <c r="AL2842" s="49" t="n">
        <v>-0.008281295540806007</v>
      </c>
      <c r="AM2842" s="49" t="n">
        <v>0.005114374517250395</v>
      </c>
      <c r="AN2842" s="49" t="n">
        <v>-0.001217177676151248</v>
      </c>
      <c r="AO2842" s="49" t="n">
        <v>0.0267484196669985</v>
      </c>
      <c r="AP2842" s="49" t="n">
        <v>-1.583621543667487</v>
      </c>
      <c r="AQ2842" s="49" t="n">
        <v>0.1921496797184147</v>
      </c>
      <c r="AR2842" s="49" t="n">
        <v>-0.06554438278924202</v>
      </c>
      <c r="AS2842" s="49" t="n">
        <v>0.1101321470456289</v>
      </c>
      <c r="AT2842" s="49" t="n">
        <v>-0.0004683319669140548</v>
      </c>
      <c r="AU2842" s="49" t="n">
        <v>380</v>
      </c>
      <c r="AV2842" s="49" t="n">
        <v>900</v>
      </c>
      <c r="AW2842" s="49" t="n">
        <v>540</v>
      </c>
      <c r="AX2842" s="49" t="n">
        <v>75</v>
      </c>
      <c r="AY2842" s="49" t="n">
        <v>84.375</v>
      </c>
      <c r="AZ2842" s="49" t="n">
        <v>40</v>
      </c>
      <c r="BA2842" s="49" t="n">
        <v>8</v>
      </c>
      <c r="BB2842" s="49" t="n">
        <v>23.90625</v>
      </c>
      <c r="BC2842" s="49" t="n">
        <v>15</v>
      </c>
      <c r="BD2842" s="49" t="n">
        <v>3.75</v>
      </c>
      <c r="BE2842" s="49" t="n">
        <v>4.6875</v>
      </c>
      <c r="BF2842" s="49" t="n">
        <v>3</v>
      </c>
      <c r="BG2842" s="49" t="n">
        <v>6</v>
      </c>
      <c r="BH2842" s="49" t="n">
        <v>14</v>
      </c>
      <c r="BI2842" s="49" t="n">
        <v>5.5</v>
      </c>
      <c r="BJ2842" s="49" t="n">
        <v>0.7</v>
      </c>
      <c r="BK2842" s="49" t="n">
        <v>0.4</v>
      </c>
      <c r="BL2842" s="49" t="n">
        <v>0.02</v>
      </c>
      <c r="BM2842" s="49" t="n">
        <v>0.1877198668639345</v>
      </c>
      <c r="BN2842" s="49" t="n">
        <v>-0.03823274725889682</v>
      </c>
      <c r="BO2842" s="49" t="n">
        <v>1.000831481455098</v>
      </c>
      <c r="BP2842" s="49" t="n">
        <v>0.187678345440406</v>
      </c>
      <c r="BQ2842" s="49" t="n">
        <v>-0.03852068985382552</v>
      </c>
      <c r="BR2842" s="49" t="n">
        <v>1.000829015714668</v>
      </c>
      <c r="BS2842" s="49" t="n">
        <v>0.04152142352853438</v>
      </c>
      <c r="BT2842" s="49" t="n">
        <v>0.2879425949287029</v>
      </c>
      <c r="BU2842" s="49" t="n">
        <v>0.002465740430279695</v>
      </c>
      <c r="BV2842" s="49" t="n">
        <v>0.2909313432100098</v>
      </c>
    </row>
    <row r="2843">
      <c r="A2843" s="51" t="n">
        <v>81.20999999999999</v>
      </c>
      <c r="B2843" t="inlineStr">
        <is>
          <t>path/place_to_straight</t>
        </is>
      </c>
      <c r="C2843" t="inlineStr">
        <is>
          <t>effort</t>
        </is>
      </c>
      <c r="D2843" s="51" t="n">
        <v>0</v>
      </c>
      <c r="E2843" s="51" t="n">
        <v>-1.71368</v>
      </c>
      <c r="F2843" s="51" t="n">
        <v>-1.53079</v>
      </c>
      <c r="G2843" s="51" t="n">
        <v>-0.0570137</v>
      </c>
      <c r="H2843" s="51" t="n">
        <v>-1.48518</v>
      </c>
      <c r="I2843" s="51" t="n">
        <v>-6.21366</v>
      </c>
      <c r="J2843" s="51" t="n">
        <v>1.55019</v>
      </c>
      <c r="K2843" s="51" t="n">
        <v>-1.713749469271299</v>
      </c>
      <c r="L2843" s="51" t="n">
        <v>-1.530634597356859</v>
      </c>
      <c r="M2843" s="51" t="n">
        <v>-0.05691406949820974</v>
      </c>
      <c r="N2843" s="51" t="n">
        <v>-1.485070339730787</v>
      </c>
      <c r="O2843" s="51" t="n">
        <v>-6.213795295068649</v>
      </c>
      <c r="P2843" s="51" t="n">
        <v>1.550170111636871</v>
      </c>
      <c r="Q2843" s="51" t="n">
        <v>6.946927129924951e-05</v>
      </c>
      <c r="R2843" s="51" t="n">
        <v>-0.0001554026431414002</v>
      </c>
      <c r="S2843" s="51" t="n">
        <v>-9.963050179026545e-05</v>
      </c>
      <c r="T2843" s="51" t="n">
        <v>-0.0001096602692132187</v>
      </c>
      <c r="U2843" s="51" t="n">
        <v>0.0001352950686488441</v>
      </c>
      <c r="V2843" s="51" t="n">
        <v>1.988836312905029e-05</v>
      </c>
      <c r="W2843" s="51" t="n">
        <v>0</v>
      </c>
      <c r="X2843" s="51" t="n">
        <v>0</v>
      </c>
      <c r="Y2843" s="51" t="n">
        <v>0</v>
      </c>
      <c r="Z2843" s="51" t="n">
        <v>0</v>
      </c>
      <c r="AA2843" s="51" t="n">
        <v>0</v>
      </c>
      <c r="AB2843" s="51" t="n">
        <v>0</v>
      </c>
      <c r="AC2843" s="51" t="n">
        <v>0.001671890113734291</v>
      </c>
      <c r="AD2843" s="51" t="n">
        <v>-0.004602881271501777</v>
      </c>
      <c r="AE2843" s="51" t="n">
        <v>-0.003543422862331844</v>
      </c>
      <c r="AF2843" s="51" t="n">
        <v>-0.003333920534503386</v>
      </c>
      <c r="AG2843" s="51" t="n">
        <v>0.001958086474998057</v>
      </c>
      <c r="AH2843" s="51" t="n">
        <v>-4.443226370716793e-05</v>
      </c>
      <c r="AI2843" s="51" t="n">
        <v>0.01366407701447899</v>
      </c>
      <c r="AJ2843" s="51" t="n">
        <v>-0.08968289605357729</v>
      </c>
      <c r="AK2843" s="51" t="n">
        <v>-0.04082348993381368</v>
      </c>
      <c r="AL2843" s="51" t="n">
        <v>-0.005749023785474152</v>
      </c>
      <c r="AM2843" s="51" t="n">
        <v>0.003469260098908859</v>
      </c>
      <c r="AN2843" s="51" t="n">
        <v>-0.001195944116539912</v>
      </c>
      <c r="AO2843" s="51" t="n">
        <v>0.02022400601945208</v>
      </c>
      <c r="AP2843" s="51" t="n">
        <v>-1.541267359709752</v>
      </c>
      <c r="AQ2843" s="51" t="n">
        <v>0.2112343935224412</v>
      </c>
      <c r="AR2843" s="51" t="n">
        <v>-0.06305263828224156</v>
      </c>
      <c r="AS2843" s="51" t="n">
        <v>0.1085091028731471</v>
      </c>
      <c r="AT2843" s="51" t="n">
        <v>-0.000447695598222988</v>
      </c>
      <c r="AU2843" s="51" t="n">
        <v>380</v>
      </c>
      <c r="AV2843" s="51" t="n">
        <v>900</v>
      </c>
      <c r="AW2843" s="51" t="n">
        <v>540</v>
      </c>
      <c r="AX2843" s="51" t="n">
        <v>75</v>
      </c>
      <c r="AY2843" s="51" t="n">
        <v>84.375</v>
      </c>
      <c r="AZ2843" s="51" t="n">
        <v>40</v>
      </c>
      <c r="BA2843" s="51" t="n">
        <v>8</v>
      </c>
      <c r="BB2843" s="51" t="n">
        <v>23.90625</v>
      </c>
      <c r="BC2843" s="51" t="n">
        <v>15</v>
      </c>
      <c r="BD2843" s="51" t="n">
        <v>3.75</v>
      </c>
      <c r="BE2843" s="51" t="n">
        <v>4.6875</v>
      </c>
      <c r="BF2843" s="51" t="n">
        <v>3</v>
      </c>
      <c r="BG2843" s="51" t="n">
        <v>6</v>
      </c>
      <c r="BH2843" s="51" t="n">
        <v>14</v>
      </c>
      <c r="BI2843" s="51" t="n">
        <v>5.5</v>
      </c>
      <c r="BJ2843" s="51" t="n">
        <v>0.7</v>
      </c>
      <c r="BK2843" s="51" t="n">
        <v>0.4</v>
      </c>
      <c r="BL2843" s="51" t="n">
        <v>0.02</v>
      </c>
      <c r="BM2843" s="51" t="n">
        <v>0.1877198668639345</v>
      </c>
      <c r="BN2843" s="51" t="n">
        <v>-0.03823274725889682</v>
      </c>
      <c r="BO2843" s="51" t="n">
        <v>1.000831481455098</v>
      </c>
      <c r="BP2843" s="51" t="n">
        <v>0.187687818366378</v>
      </c>
      <c r="BQ2843" s="51" t="n">
        <v>-0.03845541583669163</v>
      </c>
      <c r="BR2843" s="51" t="n">
        <v>1.000829465204862</v>
      </c>
      <c r="BS2843" s="51" t="n">
        <v>0.03204849755650274</v>
      </c>
      <c r="BT2843" s="51" t="n">
        <v>0.2226685777948142</v>
      </c>
      <c r="BU2843" s="51" t="n">
        <v>0.002016250236325234</v>
      </c>
      <c r="BV2843" s="51" t="n">
        <v>0.2249721471600649</v>
      </c>
    </row>
    <row r="2844">
      <c r="A2844" s="49" t="n">
        <v>81.22</v>
      </c>
      <c r="B2844" s="50" t="inlineStr">
        <is>
          <t>path/place_to_straight</t>
        </is>
      </c>
      <c r="C2844" s="50" t="inlineStr">
        <is>
          <t>effort</t>
        </is>
      </c>
      <c r="D2844" s="49" t="n">
        <v>0</v>
      </c>
      <c r="E2844" s="49" t="n">
        <v>-1.71368</v>
      </c>
      <c r="F2844" s="49" t="n">
        <v>-1.53079</v>
      </c>
      <c r="G2844" s="49" t="n">
        <v>-0.0570137</v>
      </c>
      <c r="H2844" s="49" t="n">
        <v>-1.48518</v>
      </c>
      <c r="I2844" s="49" t="n">
        <v>-6.21366</v>
      </c>
      <c r="J2844" s="49" t="n">
        <v>1.55019</v>
      </c>
      <c r="K2844" s="49" t="n">
        <v>-1.713732408228505</v>
      </c>
      <c r="L2844" s="49" t="n">
        <v>-1.530681381955683</v>
      </c>
      <c r="M2844" s="49" t="n">
        <v>-0.0569499183171161</v>
      </c>
      <c r="N2844" s="49" t="n">
        <v>-1.485103862896306</v>
      </c>
      <c r="O2844" s="49" t="n">
        <v>-6.213775811455155</v>
      </c>
      <c r="P2844" s="49" t="n">
        <v>1.550169630836822</v>
      </c>
      <c r="Q2844" s="49" t="n">
        <v>5.240822850538507e-05</v>
      </c>
      <c r="R2844" s="49" t="n">
        <v>-0.0001086180443174989</v>
      </c>
      <c r="S2844" s="49" t="n">
        <v>-6.378168288390107e-05</v>
      </c>
      <c r="T2844" s="49" t="n">
        <v>-7.613710369347437e-05</v>
      </c>
      <c r="U2844" s="49" t="n">
        <v>0.0001158114551547129</v>
      </c>
      <c r="V2844" s="49" t="n">
        <v>2.036916317793569e-05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0.001722037984571031</v>
      </c>
      <c r="AD2844" s="49" t="n">
        <v>-0.00474470120581157</v>
      </c>
      <c r="AE2844" s="49" t="n">
        <v>-0.003613252746768653</v>
      </c>
      <c r="AF2844" s="49" t="n">
        <v>-0.00338477360950899</v>
      </c>
      <c r="AG2844" s="49" t="n">
        <v>0.001952770328435116</v>
      </c>
      <c r="AH2844" s="49" t="n">
        <v>-4.07126172757232e-05</v>
      </c>
      <c r="AI2844" s="49" t="n">
        <v>0.00685471903250413</v>
      </c>
      <c r="AJ2844" s="49" t="n">
        <v>-0.04540424690070509</v>
      </c>
      <c r="AK2844" s="49" t="n">
        <v>-0.02102232247041867</v>
      </c>
      <c r="AL2844" s="49" t="n">
        <v>-0.003194509718423678</v>
      </c>
      <c r="AM2844" s="49" t="n">
        <v>0.001829346692992236</v>
      </c>
      <c r="AN2844" s="49" t="n">
        <v>-0.001176174777947071</v>
      </c>
      <c r="AO2844" s="49" t="n">
        <v>0.01351654122971365</v>
      </c>
      <c r="AP2844" s="49" t="n">
        <v>-1.497645105731418</v>
      </c>
      <c r="AQ2844" s="49" t="n">
        <v>0.2308153078358831</v>
      </c>
      <c r="AR2844" s="49" t="n">
        <v>-0.06051538590638812</v>
      </c>
      <c r="AS2844" s="49" t="n">
        <v>0.1068645280923358</v>
      </c>
      <c r="AT2844" s="49" t="n">
        <v>-0.0004278674164237458</v>
      </c>
      <c r="AU2844" s="49" t="n">
        <v>380</v>
      </c>
      <c r="AV2844" s="49" t="n">
        <v>900</v>
      </c>
      <c r="AW2844" s="49" t="n">
        <v>540</v>
      </c>
      <c r="AX2844" s="49" t="n">
        <v>75</v>
      </c>
      <c r="AY2844" s="49" t="n">
        <v>84.375</v>
      </c>
      <c r="AZ2844" s="49" t="n">
        <v>40</v>
      </c>
      <c r="BA2844" s="49" t="n">
        <v>8</v>
      </c>
      <c r="BB2844" s="49" t="n">
        <v>23.90625</v>
      </c>
      <c r="BC2844" s="49" t="n">
        <v>15</v>
      </c>
      <c r="BD2844" s="49" t="n">
        <v>3.75</v>
      </c>
      <c r="BE2844" s="49" t="n">
        <v>4.6875</v>
      </c>
      <c r="BF2844" s="49" t="n">
        <v>3</v>
      </c>
      <c r="BG2844" s="49" t="n">
        <v>6</v>
      </c>
      <c r="BH2844" s="49" t="n">
        <v>14</v>
      </c>
      <c r="BI2844" s="49" t="n">
        <v>5.5</v>
      </c>
      <c r="BJ2844" s="49" t="n">
        <v>0.7</v>
      </c>
      <c r="BK2844" s="49" t="n">
        <v>0.4</v>
      </c>
      <c r="BL2844" s="49" t="n">
        <v>0.02</v>
      </c>
      <c r="BM2844" s="49" t="n">
        <v>0.1877198668639345</v>
      </c>
      <c r="BN2844" s="49" t="n">
        <v>-0.03823274725889682</v>
      </c>
      <c r="BO2844" s="49" t="n">
        <v>1.000831481455098</v>
      </c>
      <c r="BP2844" s="49" t="n">
        <v>0.1876976072917584</v>
      </c>
      <c r="BQ2844" s="49" t="n">
        <v>-0.03838797409904285</v>
      </c>
      <c r="BR2844" s="49" t="n">
        <v>1.000829924665284</v>
      </c>
      <c r="BS2844" s="49" t="n">
        <v>0.02225957217610874</v>
      </c>
      <c r="BT2844" s="49" t="n">
        <v>0.1552268401460305</v>
      </c>
      <c r="BU2844" s="49" t="n">
        <v>0.001556789814616266</v>
      </c>
      <c r="BV2844" s="49" t="n">
        <v>0.1568224602845893</v>
      </c>
    </row>
    <row r="2845">
      <c r="A2845" s="51" t="n">
        <v>81.23</v>
      </c>
      <c r="B2845" t="inlineStr">
        <is>
          <t>path/place_to_straight</t>
        </is>
      </c>
      <c r="C2845" t="inlineStr">
        <is>
          <t>effort</t>
        </is>
      </c>
      <c r="D2845" s="51" t="n">
        <v>0</v>
      </c>
      <c r="E2845" s="51" t="n">
        <v>-1.71368</v>
      </c>
      <c r="F2845" s="51" t="n">
        <v>-1.53079</v>
      </c>
      <c r="G2845" s="51" t="n">
        <v>-0.0570137</v>
      </c>
      <c r="H2845" s="51" t="n">
        <v>-1.48518</v>
      </c>
      <c r="I2845" s="51" t="n">
        <v>-6.21366</v>
      </c>
      <c r="J2845" s="51" t="n">
        <v>1.55019</v>
      </c>
      <c r="K2845" s="51" t="n">
        <v>-1.71371496942888</v>
      </c>
      <c r="L2845" s="51" t="n">
        <v>-1.530729224602593</v>
      </c>
      <c r="M2845" s="51" t="n">
        <v>-0.05698619822047904</v>
      </c>
      <c r="N2845" s="51" t="n">
        <v>-1.485137651050855</v>
      </c>
      <c r="O2845" s="51" t="n">
        <v>-6.213756465412394</v>
      </c>
      <c r="P2845" s="51" t="n">
        <v>1.550169158079707</v>
      </c>
      <c r="Q2845" s="51" t="n">
        <v>3.496942887948329e-05</v>
      </c>
      <c r="R2845" s="51" t="n">
        <v>-6.077539740689808e-05</v>
      </c>
      <c r="S2845" s="51" t="n">
        <v>-2.750177952096089e-05</v>
      </c>
      <c r="T2845" s="51" t="n">
        <v>-4.23489491450102e-05</v>
      </c>
      <c r="U2845" s="51" t="n">
        <v>9.646541239405337e-05</v>
      </c>
      <c r="V2845" s="51" t="n">
        <v>2.084192029272458e-05</v>
      </c>
      <c r="W2845" s="51" t="n">
        <v>0</v>
      </c>
      <c r="X2845" s="51" t="n">
        <v>0</v>
      </c>
      <c r="Y2845" s="51" t="n">
        <v>0</v>
      </c>
      <c r="Z2845" s="51" t="n">
        <v>0</v>
      </c>
      <c r="AA2845" s="51" t="n">
        <v>0</v>
      </c>
      <c r="AB2845" s="51" t="n">
        <v>0</v>
      </c>
      <c r="AC2845" s="51" t="n">
        <v>0.001749384780298174</v>
      </c>
      <c r="AD2845" s="51" t="n">
        <v>-0.004821178125142194</v>
      </c>
      <c r="AE2845" s="51" t="n">
        <v>-0.003634227377939011</v>
      </c>
      <c r="AF2845" s="51" t="n">
        <v>-0.003392360134006015</v>
      </c>
      <c r="AG2845" s="51" t="n">
        <v>0.001932290709766733</v>
      </c>
      <c r="AH2845" s="51" t="n">
        <v>-4.030013674273026e-05</v>
      </c>
      <c r="AI2845" s="51" t="n">
        <v>3.404069965896872e-05</v>
      </c>
      <c r="AJ2845" s="51" t="n">
        <v>-0.001068250146297967</v>
      </c>
      <c r="AK2845" s="51" t="n">
        <v>-0.001253760179160245</v>
      </c>
      <c r="AL2845" s="51" t="n">
        <v>-0.0006492486669227161</v>
      </c>
      <c r="AM2845" s="51" t="n">
        <v>0.0002078520497996797</v>
      </c>
      <c r="AN2845" s="51" t="n">
        <v>-0.001156660345405311</v>
      </c>
      <c r="AO2845" s="51" t="n">
        <v>0.006704411365031072</v>
      </c>
      <c r="AP2845" s="51" t="n">
        <v>-1.453358819173753</v>
      </c>
      <c r="AQ2845" s="51" t="n">
        <v>0.2506185972017909</v>
      </c>
      <c r="AR2845" s="51" t="n">
        <v>-0.05796021843374596</v>
      </c>
      <c r="AS2845" s="51" t="n">
        <v>0.1052266711130745</v>
      </c>
      <c r="AT2845" s="51" t="n">
        <v>-0.0004078474067571799</v>
      </c>
      <c r="AU2845" s="51" t="n">
        <v>380</v>
      </c>
      <c r="AV2845" s="51" t="n">
        <v>900</v>
      </c>
      <c r="AW2845" s="51" t="n">
        <v>540</v>
      </c>
      <c r="AX2845" s="51" t="n">
        <v>75</v>
      </c>
      <c r="AY2845" s="51" t="n">
        <v>84.375</v>
      </c>
      <c r="AZ2845" s="51" t="n">
        <v>40</v>
      </c>
      <c r="BA2845" s="51" t="n">
        <v>8</v>
      </c>
      <c r="BB2845" s="51" t="n">
        <v>23.90625</v>
      </c>
      <c r="BC2845" s="51" t="n">
        <v>15</v>
      </c>
      <c r="BD2845" s="51" t="n">
        <v>3.75</v>
      </c>
      <c r="BE2845" s="51" t="n">
        <v>4.6875</v>
      </c>
      <c r="BF2845" s="51" t="n">
        <v>3</v>
      </c>
      <c r="BG2845" s="51" t="n">
        <v>6</v>
      </c>
      <c r="BH2845" s="51" t="n">
        <v>14</v>
      </c>
      <c r="BI2845" s="51" t="n">
        <v>5.5</v>
      </c>
      <c r="BJ2845" s="51" t="n">
        <v>0.7</v>
      </c>
      <c r="BK2845" s="51" t="n">
        <v>0.4</v>
      </c>
      <c r="BL2845" s="51" t="n">
        <v>0.02</v>
      </c>
      <c r="BM2845" s="51" t="n">
        <v>0.1877198668639345</v>
      </c>
      <c r="BN2845" s="51" t="n">
        <v>-0.03823274725889682</v>
      </c>
      <c r="BO2845" s="51" t="n">
        <v>1.000831481455098</v>
      </c>
      <c r="BP2845" s="51" t="n">
        <v>0.1877075784627054</v>
      </c>
      <c r="BQ2845" s="51" t="n">
        <v>-0.03831928493468968</v>
      </c>
      <c r="BR2845" s="51" t="n">
        <v>1.000830387635337</v>
      </c>
      <c r="BS2845" s="51" t="n">
        <v>0.01228840122907693</v>
      </c>
      <c r="BT2845" s="51" t="n">
        <v>0.08653767579286376</v>
      </c>
      <c r="BU2845" s="51" t="n">
        <v>0.001093819760766834</v>
      </c>
      <c r="BV2845" s="51" t="n">
        <v>0.08741264541281553</v>
      </c>
    </row>
    <row r="2846">
      <c r="A2846" s="49" t="n">
        <v>81.23999999999999</v>
      </c>
      <c r="B2846" s="50" t="inlineStr">
        <is>
          <t>path/place_to_straight</t>
        </is>
      </c>
      <c r="C2846" s="50" t="inlineStr">
        <is>
          <t>effort</t>
        </is>
      </c>
      <c r="D2846" s="49" t="n">
        <v>0</v>
      </c>
      <c r="E2846" s="49" t="n">
        <v>-1.71368</v>
      </c>
      <c r="F2846" s="49" t="n">
        <v>-1.53079</v>
      </c>
      <c r="G2846" s="49" t="n">
        <v>-0.0570137</v>
      </c>
      <c r="H2846" s="49" t="n">
        <v>-1.48518</v>
      </c>
      <c r="I2846" s="49" t="n">
        <v>-6.21366</v>
      </c>
      <c r="J2846" s="49" t="n">
        <v>1.55019</v>
      </c>
      <c r="K2846" s="49" t="n">
        <v>-1.71369738941918</v>
      </c>
      <c r="L2846" s="49" t="n">
        <v>-1.530777465720907</v>
      </c>
      <c r="M2846" s="49" t="n">
        <v>-0.05702243275832845</v>
      </c>
      <c r="N2846" s="49" t="n">
        <v>-1.485171281405631</v>
      </c>
      <c r="O2846" s="49" t="n">
        <v>-6.213737345044481</v>
      </c>
      <c r="P2846" s="49" t="n">
        <v>1.550168686588135</v>
      </c>
      <c r="Q2846" s="49" t="n">
        <v>1.738941917972525e-05</v>
      </c>
      <c r="R2846" s="49" t="n">
        <v>-1.253427909286842e-05</v>
      </c>
      <c r="S2846" s="49" t="n">
        <v>8.732758328446055e-06</v>
      </c>
      <c r="T2846" s="49" t="n">
        <v>-8.718594369128141e-06</v>
      </c>
      <c r="U2846" s="49" t="n">
        <v>7.734504448109192e-05</v>
      </c>
      <c r="V2846" s="49" t="n">
        <v>2.131341186539792e-05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0.001752578573843398</v>
      </c>
      <c r="AD2846" s="49" t="n">
        <v>-0.004831120450583404</v>
      </c>
      <c r="AE2846" s="49" t="n">
        <v>-0.003608662972589635</v>
      </c>
      <c r="AF2846" s="49" t="n">
        <v>-0.003358112904674272</v>
      </c>
      <c r="AG2846" s="49" t="n">
        <v>0.001907925086600851</v>
      </c>
      <c r="AH2846" s="49" t="n">
        <v>-3.998099418697169e-05</v>
      </c>
      <c r="AI2846" s="49" t="n">
        <v>-0.006699003985728451</v>
      </c>
      <c r="AJ2846" s="49" t="n">
        <v>0.04271135816729892</v>
      </c>
      <c r="AK2846" s="49" t="n">
        <v>0.01823685556341864</v>
      </c>
      <c r="AL2846" s="49" t="n">
        <v>0.0018559368189317</v>
      </c>
      <c r="AM2846" s="49" t="n">
        <v>-0.001392732778523616</v>
      </c>
      <c r="AN2846" s="49" t="n">
        <v>-0.001137170554906215</v>
      </c>
      <c r="AO2846" s="49" t="n">
        <v>-0.0001166236799153737</v>
      </c>
      <c r="AP2846" s="49" t="n">
        <v>-1.409021838509654</v>
      </c>
      <c r="AQ2846" s="49" t="n">
        <v>0.2703846274864017</v>
      </c>
      <c r="AR2846" s="49" t="n">
        <v>-0.05541848685230258</v>
      </c>
      <c r="AS2846" s="49" t="n">
        <v>0.1036076218128581</v>
      </c>
      <c r="AT2846" s="49" t="n">
        <v>-0.0003880378908738432</v>
      </c>
      <c r="AU2846" s="49" t="n">
        <v>380</v>
      </c>
      <c r="AV2846" s="49" t="n">
        <v>900</v>
      </c>
      <c r="AW2846" s="49" t="n">
        <v>540</v>
      </c>
      <c r="AX2846" s="49" t="n">
        <v>75</v>
      </c>
      <c r="AY2846" s="49" t="n">
        <v>84.375</v>
      </c>
      <c r="AZ2846" s="49" t="n">
        <v>40</v>
      </c>
      <c r="BA2846" s="49" t="n">
        <v>8</v>
      </c>
      <c r="BB2846" s="49" t="n">
        <v>23.90625</v>
      </c>
      <c r="BC2846" s="49" t="n">
        <v>15</v>
      </c>
      <c r="BD2846" s="49" t="n">
        <v>3.75</v>
      </c>
      <c r="BE2846" s="49" t="n">
        <v>4.6875</v>
      </c>
      <c r="BF2846" s="49" t="n">
        <v>3</v>
      </c>
      <c r="BG2846" s="49" t="n">
        <v>6</v>
      </c>
      <c r="BH2846" s="49" t="n">
        <v>14</v>
      </c>
      <c r="BI2846" s="49" t="n">
        <v>5.5</v>
      </c>
      <c r="BJ2846" s="49" t="n">
        <v>0.7</v>
      </c>
      <c r="BK2846" s="49" t="n">
        <v>0.4</v>
      </c>
      <c r="BL2846" s="49" t="n">
        <v>0.02</v>
      </c>
      <c r="BM2846" s="49" t="n">
        <v>0.1877198668639345</v>
      </c>
      <c r="BN2846" s="49" t="n">
        <v>-0.03823274725889682</v>
      </c>
      <c r="BO2846" s="49" t="n">
        <v>1.000831481455098</v>
      </c>
      <c r="BP2846" s="49" t="n">
        <v>0.1877175977715529</v>
      </c>
      <c r="BQ2846" s="49" t="n">
        <v>-0.03825026448148444</v>
      </c>
      <c r="BR2846" s="49" t="n">
        <v>1.000830848470692</v>
      </c>
      <c r="BS2846" s="49" t="n">
        <v>0.002269092381546045</v>
      </c>
      <c r="BT2846" s="49" t="n">
        <v>0.01751722258762356</v>
      </c>
      <c r="BU2846" s="49" t="n">
        <v>0.0006329844057795242</v>
      </c>
      <c r="BV2846" s="49" t="n">
        <v>0.01767491263566243</v>
      </c>
    </row>
    <row r="2847">
      <c r="A2847" s="51" t="n">
        <v>81.25</v>
      </c>
      <c r="B2847" t="inlineStr">
        <is>
          <t>path/place_to_straight</t>
        </is>
      </c>
      <c r="C2847" t="inlineStr">
        <is>
          <t>effort</t>
        </is>
      </c>
      <c r="D2847" s="51" t="n">
        <v>0</v>
      </c>
      <c r="E2847" s="51" t="n">
        <v>-1.71368</v>
      </c>
      <c r="F2847" s="51" t="n">
        <v>-1.53079</v>
      </c>
      <c r="G2847" s="51" t="n">
        <v>-0.0570137</v>
      </c>
      <c r="H2847" s="51" t="n">
        <v>-1.48518</v>
      </c>
      <c r="I2847" s="51" t="n">
        <v>-6.21366</v>
      </c>
      <c r="J2847" s="51" t="n">
        <v>1.55019</v>
      </c>
      <c r="K2847" s="51" t="n">
        <v>-1.713679906843663</v>
      </c>
      <c r="L2847" s="51" t="n">
        <v>-1.530825440539139</v>
      </c>
      <c r="M2847" s="51" t="n">
        <v>-0.05705816733154757</v>
      </c>
      <c r="N2847" s="51" t="n">
        <v>-1.485204382104651</v>
      </c>
      <c r="O2847" s="51" t="n">
        <v>-6.21371851412532</v>
      </c>
      <c r="P2847" s="51" t="n">
        <v>1.550168235520851</v>
      </c>
      <c r="Q2847" s="51" t="n">
        <v>-9.315633708872895e-08</v>
      </c>
      <c r="R2847" s="51" t="n">
        <v>3.544053913873135e-05</v>
      </c>
      <c r="S2847" s="51" t="n">
        <v>4.446733154757354e-05</v>
      </c>
      <c r="T2847" s="51" t="n">
        <v>2.438210465149915e-05</v>
      </c>
      <c r="U2847" s="51" t="n">
        <v>5.851412532020817e-05</v>
      </c>
      <c r="V2847" s="51" t="n">
        <v>2.176447914847834e-05</v>
      </c>
      <c r="W2847" s="51" t="n">
        <v>0</v>
      </c>
      <c r="X2847" s="51" t="n">
        <v>0</v>
      </c>
      <c r="Y2847" s="51" t="n">
        <v>0</v>
      </c>
      <c r="Z2847" s="51" t="n">
        <v>0</v>
      </c>
      <c r="AA2847" s="51" t="n">
        <v>0</v>
      </c>
      <c r="AB2847" s="51" t="n">
        <v>0</v>
      </c>
      <c r="AC2847" s="51" t="n">
        <v>0.001732314791964418</v>
      </c>
      <c r="AD2847" s="51" t="n">
        <v>-0.004774564455290513</v>
      </c>
      <c r="AE2847" s="51" t="n">
        <v>-0.0035386322136703</v>
      </c>
      <c r="AF2847" s="51" t="n">
        <v>-0.003289990195574408</v>
      </c>
      <c r="AG2847" s="51" t="n">
        <v>0.001875115557294872</v>
      </c>
      <c r="AH2847" s="51" t="n">
        <v>-3.740194368390278e-05</v>
      </c>
      <c r="AI2847" s="51" t="n">
        <v>-0.0132552930436396</v>
      </c>
      <c r="AJ2847" s="51" t="n">
        <v>0.0853326590430282</v>
      </c>
      <c r="AK2847" s="51" t="n">
        <v>0.03721547373572115</v>
      </c>
      <c r="AL2847" s="51" t="n">
        <v>0.004297789796401606</v>
      </c>
      <c r="AM2847" s="51" t="n">
        <v>-0.002966520840340386</v>
      </c>
      <c r="AN2847" s="51" t="n">
        <v>-0.001118518202513728</v>
      </c>
      <c r="AO2847" s="51" t="n">
        <v>-0.006847679068290903</v>
      </c>
      <c r="AP2847" s="51" t="n">
        <v>-1.365247896064053</v>
      </c>
      <c r="AQ2847" s="51" t="n">
        <v>0.2898682643829755</v>
      </c>
      <c r="AR2847" s="51" t="n">
        <v>-0.05292021683299586</v>
      </c>
      <c r="AS2847" s="51" t="n">
        <v>0.1020103270757549</v>
      </c>
      <c r="AT2847" s="51" t="n">
        <v>-0.0003693901031971604</v>
      </c>
      <c r="AU2847" s="51" t="n">
        <v>380</v>
      </c>
      <c r="AV2847" s="51" t="n">
        <v>900</v>
      </c>
      <c r="AW2847" s="51" t="n">
        <v>540</v>
      </c>
      <c r="AX2847" s="51" t="n">
        <v>75</v>
      </c>
      <c r="AY2847" s="51" t="n">
        <v>84.375</v>
      </c>
      <c r="AZ2847" s="51" t="n">
        <v>40</v>
      </c>
      <c r="BA2847" s="51" t="n">
        <v>8</v>
      </c>
      <c r="BB2847" s="51" t="n">
        <v>23.90625</v>
      </c>
      <c r="BC2847" s="51" t="n">
        <v>15</v>
      </c>
      <c r="BD2847" s="51" t="n">
        <v>3.75</v>
      </c>
      <c r="BE2847" s="51" t="n">
        <v>4.6875</v>
      </c>
      <c r="BF2847" s="51" t="n">
        <v>3</v>
      </c>
      <c r="BG2847" s="51" t="n">
        <v>6</v>
      </c>
      <c r="BH2847" s="51" t="n">
        <v>14</v>
      </c>
      <c r="BI2847" s="51" t="n">
        <v>5.5</v>
      </c>
      <c r="BJ2847" s="51" t="n">
        <v>0.7</v>
      </c>
      <c r="BK2847" s="51" t="n">
        <v>0.4</v>
      </c>
      <c r="BL2847" s="51" t="n">
        <v>0.02</v>
      </c>
      <c r="BM2847" s="51" t="n">
        <v>0.1877198668639345</v>
      </c>
      <c r="BN2847" s="51" t="n">
        <v>-0.03823274725889682</v>
      </c>
      <c r="BO2847" s="51" t="n">
        <v>1.000831481455098</v>
      </c>
      <c r="BP2847" s="51" t="n">
        <v>0.1877275328313042</v>
      </c>
      <c r="BQ2847" s="51" t="n">
        <v>-0.03818181667228142</v>
      </c>
      <c r="BR2847" s="51" t="n">
        <v>1.000831301802379</v>
      </c>
      <c r="BS2847" s="51" t="n">
        <v>-0.007665967369674398</v>
      </c>
      <c r="BT2847" s="51" t="n">
        <v>-0.05093058661539973</v>
      </c>
      <c r="BU2847" s="51" t="n">
        <v>0.0001796527189235064</v>
      </c>
      <c r="BV2847" s="51" t="n">
        <v>0.0515046015788984</v>
      </c>
    </row>
    <row r="2848">
      <c r="A2848" s="49" t="n">
        <v>81.26000000000001</v>
      </c>
      <c r="B2848" s="50" t="inlineStr">
        <is>
          <t>path/place_to_straight</t>
        </is>
      </c>
      <c r="C2848" s="50" t="inlineStr">
        <is>
          <t>effort</t>
        </is>
      </c>
      <c r="D2848" s="49" t="n">
        <v>0</v>
      </c>
      <c r="E2848" s="49" t="n">
        <v>-1.71368</v>
      </c>
      <c r="F2848" s="49" t="n">
        <v>-1.53079</v>
      </c>
      <c r="G2848" s="49" t="n">
        <v>-0.0570137</v>
      </c>
      <c r="H2848" s="49" t="n">
        <v>-1.48518</v>
      </c>
      <c r="I2848" s="49" t="n">
        <v>-6.21366</v>
      </c>
      <c r="J2848" s="49" t="n">
        <v>1.55019</v>
      </c>
      <c r="K2848" s="49" t="n">
        <v>-1.713662750185878</v>
      </c>
      <c r="L2848" s="49" t="n">
        <v>-1.530872494036079</v>
      </c>
      <c r="M2848" s="49" t="n">
        <v>-0.0570929653578465</v>
      </c>
      <c r="N2848" s="49" t="n">
        <v>-1.485236649963693</v>
      </c>
      <c r="O2848" s="49" t="n">
        <v>-6.21370012240993</v>
      </c>
      <c r="P2848" s="49" t="n">
        <v>1.550167816303319</v>
      </c>
      <c r="Q2848" s="49" t="n">
        <v>-1.724981412243309e-05</v>
      </c>
      <c r="R2848" s="49" t="n">
        <v>8.24940360786286e-05</v>
      </c>
      <c r="S2848" s="49" t="n">
        <v>7.926535784649746e-05</v>
      </c>
      <c r="T2848" s="49" t="n">
        <v>5.664996369270092e-05</v>
      </c>
      <c r="U2848" s="49" t="n">
        <v>4.012240992956606e-05</v>
      </c>
      <c r="V2848" s="49" t="n">
        <v>2.218369668094411e-05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0.001689838565230445</v>
      </c>
      <c r="AD2848" s="49" t="n">
        <v>-0.004653265679780191</v>
      </c>
      <c r="AE2848" s="49" t="n">
        <v>-0.003425670308596293</v>
      </c>
      <c r="AF2848" s="49" t="n">
        <v>-0.003194197896491455</v>
      </c>
      <c r="AG2848" s="49" t="n">
        <v>0.001821996602096697</v>
      </c>
      <c r="AH2848" s="49" t="n">
        <v>-3.412577113837286e-05</v>
      </c>
      <c r="AI2848" s="49" t="n">
        <v>-0.01955428881914997</v>
      </c>
      <c r="AJ2848" s="49" t="n">
        <v>0.1262249651183089</v>
      </c>
      <c r="AK2848" s="49" t="n">
        <v>0.05545524471118764</v>
      </c>
      <c r="AL2848" s="49" t="n">
        <v>0.006657944821241394</v>
      </c>
      <c r="AM2848" s="49" t="n">
        <v>-0.004496945071528487</v>
      </c>
      <c r="AN2848" s="49" t="n">
        <v>-0.001101145144490107</v>
      </c>
      <c r="AO2848" s="49" t="n">
        <v>-0.01339975690720203</v>
      </c>
      <c r="AP2848" s="49" t="n">
        <v>-1.322638735166962</v>
      </c>
      <c r="AQ2848" s="49" t="n">
        <v>0.3088356101487445</v>
      </c>
      <c r="AR2848" s="49" t="n">
        <v>-0.05048804375896821</v>
      </c>
      <c r="AS2848" s="49" t="n">
        <v>0.1004418602609034</v>
      </c>
      <c r="AT2848" s="49" t="n">
        <v>-0.0003519396821664921</v>
      </c>
      <c r="AU2848" s="49" t="n">
        <v>380</v>
      </c>
      <c r="AV2848" s="49" t="n">
        <v>900</v>
      </c>
      <c r="AW2848" s="49" t="n">
        <v>540</v>
      </c>
      <c r="AX2848" s="49" t="n">
        <v>75</v>
      </c>
      <c r="AY2848" s="49" t="n">
        <v>84.375</v>
      </c>
      <c r="AZ2848" s="49" t="n">
        <v>40</v>
      </c>
      <c r="BA2848" s="49" t="n">
        <v>8</v>
      </c>
      <c r="BB2848" s="49" t="n">
        <v>23.90625</v>
      </c>
      <c r="BC2848" s="49" t="n">
        <v>15</v>
      </c>
      <c r="BD2848" s="49" t="n">
        <v>3.75</v>
      </c>
      <c r="BE2848" s="49" t="n">
        <v>4.6875</v>
      </c>
      <c r="BF2848" s="49" t="n">
        <v>3</v>
      </c>
      <c r="BG2848" s="49" t="n">
        <v>6</v>
      </c>
      <c r="BH2848" s="49" t="n">
        <v>14</v>
      </c>
      <c r="BI2848" s="49" t="n">
        <v>5.5</v>
      </c>
      <c r="BJ2848" s="49" t="n">
        <v>0.7</v>
      </c>
      <c r="BK2848" s="49" t="n">
        <v>0.4</v>
      </c>
      <c r="BL2848" s="49" t="n">
        <v>0.02</v>
      </c>
      <c r="BM2848" s="49" t="n">
        <v>0.1877198668639345</v>
      </c>
      <c r="BN2848" s="49" t="n">
        <v>-0.03823274725889682</v>
      </c>
      <c r="BO2848" s="49" t="n">
        <v>1.000831481455098</v>
      </c>
      <c r="BP2848" s="49" t="n">
        <v>0.1877372546931726</v>
      </c>
      <c r="BQ2848" s="49" t="n">
        <v>-0.03811482666375023</v>
      </c>
      <c r="BR2848" s="49" t="n">
        <v>1.000831742109245</v>
      </c>
      <c r="BS2848" s="49" t="n">
        <v>-0.01738782923807469</v>
      </c>
      <c r="BT2848" s="49" t="n">
        <v>-0.1179205951465853</v>
      </c>
      <c r="BU2848" s="49" t="n">
        <v>-0.000260654146710948</v>
      </c>
      <c r="BV2848" s="49" t="n">
        <v>0.1191959366166545</v>
      </c>
    </row>
    <row r="2849">
      <c r="A2849" s="51" t="n">
        <v>81.27</v>
      </c>
      <c r="B2849" t="inlineStr">
        <is>
          <t>path/place_to_straight</t>
        </is>
      </c>
      <c r="C2849" t="inlineStr">
        <is>
          <t>effort</t>
        </is>
      </c>
      <c r="D2849" s="51" t="n">
        <v>0</v>
      </c>
      <c r="E2849" s="51" t="n">
        <v>-1.71368</v>
      </c>
      <c r="F2849" s="51" t="n">
        <v>-1.53079</v>
      </c>
      <c r="G2849" s="51" t="n">
        <v>-0.0570137</v>
      </c>
      <c r="H2849" s="51" t="n">
        <v>-1.48518</v>
      </c>
      <c r="I2849" s="51" t="n">
        <v>-6.21366</v>
      </c>
      <c r="J2849" s="51" t="n">
        <v>1.55019</v>
      </c>
      <c r="K2849" s="51" t="n">
        <v>-1.713646140180587</v>
      </c>
      <c r="L2849" s="51" t="n">
        <v>-1.530917998764553</v>
      </c>
      <c r="M2849" s="51" t="n">
        <v>-0.05712640342773453</v>
      </c>
      <c r="N2849" s="51" t="n">
        <v>-1.485267792463133</v>
      </c>
      <c r="O2849" s="51" t="n">
        <v>-6.213682412464148</v>
      </c>
      <c r="P2849" s="51" t="n">
        <v>1.550167414762394</v>
      </c>
      <c r="Q2849" s="51" t="n">
        <v>-3.385981941295135e-05</v>
      </c>
      <c r="R2849" s="51" t="n">
        <v>0.0001279987645526059</v>
      </c>
      <c r="S2849" s="51" t="n">
        <v>0.0001127034277345271</v>
      </c>
      <c r="T2849" s="51" t="n">
        <v>8.779246313306288e-05</v>
      </c>
      <c r="U2849" s="51" t="n">
        <v>2.241246414769194e-05</v>
      </c>
      <c r="V2849" s="51" t="n">
        <v>2.25852376063429e-05</v>
      </c>
      <c r="W2849" s="51" t="n">
        <v>0</v>
      </c>
      <c r="X2849" s="51" t="n">
        <v>0</v>
      </c>
      <c r="Y2849" s="51" t="n">
        <v>0</v>
      </c>
      <c r="Z2849" s="51" t="n">
        <v>0</v>
      </c>
      <c r="AA2849" s="51" t="n">
        <v>0</v>
      </c>
      <c r="AB2849" s="51" t="n">
        <v>0</v>
      </c>
      <c r="AC2849" s="51" t="n">
        <v>0.001625530965002585</v>
      </c>
      <c r="AD2849" s="51" t="n">
        <v>-0.004470808356821763</v>
      </c>
      <c r="AE2849" s="51" t="n">
        <v>-0.003270884361894411</v>
      </c>
      <c r="AF2849" s="51" t="n">
        <v>-0.003067845177996742</v>
      </c>
      <c r="AG2849" s="51" t="n">
        <v>0.001741283074741795</v>
      </c>
      <c r="AH2849" s="51" t="n">
        <v>-3.288533218125892e-05</v>
      </c>
      <c r="AI2849" s="51" t="n">
        <v>-0.02551514533507046</v>
      </c>
      <c r="AJ2849" s="51" t="n">
        <v>0.1648672704586677</v>
      </c>
      <c r="AK2849" s="51" t="n">
        <v>0.07273399296054815</v>
      </c>
      <c r="AL2849" s="51" t="n">
        <v>0.008913659447030655</v>
      </c>
      <c r="AM2849" s="51" t="n">
        <v>-0.005960397213229387</v>
      </c>
      <c r="AN2849" s="51" t="n">
        <v>-0.001084437896294029</v>
      </c>
      <c r="AO2849" s="51" t="n">
        <v>-0.01969235716046263</v>
      </c>
      <c r="AP2849" s="51" t="n">
        <v>-1.281764684615015</v>
      </c>
      <c r="AQ2849" s="51" t="n">
        <v>0.3270599255607903</v>
      </c>
      <c r="AR2849" s="51" t="n">
        <v>-0.0481406212013919</v>
      </c>
      <c r="AS2849" s="51" t="n">
        <v>0.09891951657381663</v>
      </c>
      <c r="AT2849" s="51" t="n">
        <v>-0.000334765902848929</v>
      </c>
      <c r="AU2849" s="51" t="n">
        <v>380</v>
      </c>
      <c r="AV2849" s="51" t="n">
        <v>900</v>
      </c>
      <c r="AW2849" s="51" t="n">
        <v>540</v>
      </c>
      <c r="AX2849" s="51" t="n">
        <v>75</v>
      </c>
      <c r="AY2849" s="51" t="n">
        <v>84.375</v>
      </c>
      <c r="AZ2849" s="51" t="n">
        <v>40</v>
      </c>
      <c r="BA2849" s="51" t="n">
        <v>8</v>
      </c>
      <c r="BB2849" s="51" t="n">
        <v>23.90625</v>
      </c>
      <c r="BC2849" s="51" t="n">
        <v>15</v>
      </c>
      <c r="BD2849" s="51" t="n">
        <v>3.75</v>
      </c>
      <c r="BE2849" s="51" t="n">
        <v>4.6875</v>
      </c>
      <c r="BF2849" s="51" t="n">
        <v>3</v>
      </c>
      <c r="BG2849" s="51" t="n">
        <v>6</v>
      </c>
      <c r="BH2849" s="51" t="n">
        <v>14</v>
      </c>
      <c r="BI2849" s="51" t="n">
        <v>5.5</v>
      </c>
      <c r="BJ2849" s="51" t="n">
        <v>0.7</v>
      </c>
      <c r="BK2849" s="51" t="n">
        <v>0.4</v>
      </c>
      <c r="BL2849" s="51" t="n">
        <v>0.02</v>
      </c>
      <c r="BM2849" s="51" t="n">
        <v>0.1877198668639345</v>
      </c>
      <c r="BN2849" s="51" t="n">
        <v>-0.03823274725889682</v>
      </c>
      <c r="BO2849" s="51" t="n">
        <v>1.000831481455098</v>
      </c>
      <c r="BP2849" s="51" t="n">
        <v>0.1877466388998671</v>
      </c>
      <c r="BQ2849" s="51" t="n">
        <v>-0.0380501535426252</v>
      </c>
      <c r="BR2849" s="51" t="n">
        <v>1.000832163841876</v>
      </c>
      <c r="BS2849" s="51" t="n">
        <v>-0.02677203593265398</v>
      </c>
      <c r="BT2849" s="51" t="n">
        <v>-0.1825937162716201</v>
      </c>
      <c r="BU2849" s="51" t="n">
        <v>-0.0006823867773064762</v>
      </c>
      <c r="BV2849" s="51" t="n">
        <v>0.184547210170119</v>
      </c>
    </row>
    <row r="2850">
      <c r="A2850" s="49" t="n">
        <v>81.28</v>
      </c>
      <c r="B2850" s="50" t="inlineStr">
        <is>
          <t>path/place_to_straight</t>
        </is>
      </c>
      <c r="C2850" s="50" t="inlineStr">
        <is>
          <t>effort</t>
        </is>
      </c>
      <c r="D2850" s="49" t="n">
        <v>0</v>
      </c>
      <c r="E2850" s="49" t="n">
        <v>-1.71368</v>
      </c>
      <c r="F2850" s="49" t="n">
        <v>-1.53079</v>
      </c>
      <c r="G2850" s="49" t="n">
        <v>-0.0570137</v>
      </c>
      <c r="H2850" s="49" t="n">
        <v>-1.48518</v>
      </c>
      <c r="I2850" s="49" t="n">
        <v>-6.21366</v>
      </c>
      <c r="J2850" s="49" t="n">
        <v>1.55019</v>
      </c>
      <c r="K2850" s="49" t="n">
        <v>-1.713630296083248</v>
      </c>
      <c r="L2850" s="49" t="n">
        <v>-1.530961369680789</v>
      </c>
      <c r="M2850" s="49" t="n">
        <v>-0.05715806961138668</v>
      </c>
      <c r="N2850" s="49" t="n">
        <v>-1.485297454419054</v>
      </c>
      <c r="O2850" s="49" t="n">
        <v>-6.213665659014699</v>
      </c>
      <c r="P2850" s="49" t="n">
        <v>1.550167009721243</v>
      </c>
      <c r="Q2850" s="49" t="n">
        <v>-4.970391675218622e-05</v>
      </c>
      <c r="R2850" s="49" t="n">
        <v>0.0001713696807892351</v>
      </c>
      <c r="S2850" s="49" t="n">
        <v>0.0001443696113866827</v>
      </c>
      <c r="T2850" s="49" t="n">
        <v>0.000117454419054086</v>
      </c>
      <c r="U2850" s="49" t="n">
        <v>5.6590146986224e-06</v>
      </c>
      <c r="V2850" s="49" t="n">
        <v>2.299027875651838e-05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0.001539359688171774</v>
      </c>
      <c r="AD2850" s="49" t="n">
        <v>-0.004231968432203873</v>
      </c>
      <c r="AE2850" s="49" t="n">
        <v>-0.003075464876248343</v>
      </c>
      <c r="AF2850" s="49" t="n">
        <v>-0.002901878762007089</v>
      </c>
      <c r="AG2850" s="49" t="n">
        <v>0.001633007899135935</v>
      </c>
      <c r="AH2850" s="49" t="n">
        <v>-3.381269021308659e-05</v>
      </c>
      <c r="AI2850" s="49" t="n">
        <v>-0.03105493271257037</v>
      </c>
      <c r="AJ2850" s="49" t="n">
        <v>0.2007949122395836</v>
      </c>
      <c r="AK2850" s="49" t="n">
        <v>0.08883558228287546</v>
      </c>
      <c r="AL2850" s="49" t="n">
        <v>0.01103299703164988</v>
      </c>
      <c r="AM2850" s="49" t="n">
        <v>-0.007333052270724714</v>
      </c>
      <c r="AN2850" s="49" t="n">
        <v>-0.001067537910128015</v>
      </c>
      <c r="AO2850" s="49" t="n">
        <v>-0.02564463012963888</v>
      </c>
      <c r="AP2850" s="49" t="n">
        <v>-1.243146272603102</v>
      </c>
      <c r="AQ2850" s="49" t="n">
        <v>0.3443191538117543</v>
      </c>
      <c r="AR2850" s="49" t="n">
        <v>-0.04590159580649092</v>
      </c>
      <c r="AS2850" s="49" t="n">
        <v>0.09746690065632829</v>
      </c>
      <c r="AT2850" s="49" t="n">
        <v>-0.0003171938747286147</v>
      </c>
      <c r="AU2850" s="49" t="n">
        <v>380</v>
      </c>
      <c r="AV2850" s="49" t="n">
        <v>900</v>
      </c>
      <c r="AW2850" s="49" t="n">
        <v>540</v>
      </c>
      <c r="AX2850" s="49" t="n">
        <v>75</v>
      </c>
      <c r="AY2850" s="49" t="n">
        <v>84.375</v>
      </c>
      <c r="AZ2850" s="49" t="n">
        <v>40</v>
      </c>
      <c r="BA2850" s="49" t="n">
        <v>8</v>
      </c>
      <c r="BB2850" s="49" t="n">
        <v>23.90625</v>
      </c>
      <c r="BC2850" s="49" t="n">
        <v>15</v>
      </c>
      <c r="BD2850" s="49" t="n">
        <v>3.75</v>
      </c>
      <c r="BE2850" s="49" t="n">
        <v>4.6875</v>
      </c>
      <c r="BF2850" s="49" t="n">
        <v>3</v>
      </c>
      <c r="BG2850" s="49" t="n">
        <v>6</v>
      </c>
      <c r="BH2850" s="49" t="n">
        <v>14</v>
      </c>
      <c r="BI2850" s="49" t="n">
        <v>5.5</v>
      </c>
      <c r="BJ2850" s="49" t="n">
        <v>0.7</v>
      </c>
      <c r="BK2850" s="49" t="n">
        <v>0.4</v>
      </c>
      <c r="BL2850" s="49" t="n">
        <v>0.02</v>
      </c>
      <c r="BM2850" s="49" t="n">
        <v>0.1877198668639345</v>
      </c>
      <c r="BN2850" s="49" t="n">
        <v>-0.03823274725889682</v>
      </c>
      <c r="BO2850" s="49" t="n">
        <v>1.000831481455098</v>
      </c>
      <c r="BP2850" s="49" t="n">
        <v>0.1877555664169402</v>
      </c>
      <c r="BQ2850" s="49" t="n">
        <v>-0.03798862085104054</v>
      </c>
      <c r="BR2850" s="49" t="n">
        <v>1.00083256185205</v>
      </c>
      <c r="BS2850" s="49" t="n">
        <v>-0.03569955300566918</v>
      </c>
      <c r="BT2850" s="49" t="n">
        <v>-0.2441264078562808</v>
      </c>
      <c r="BU2850" s="49" t="n">
        <v>-0.001080396951680385</v>
      </c>
      <c r="BV2850" s="49" t="n">
        <v>0.246725208187548</v>
      </c>
    </row>
    <row r="2851">
      <c r="A2851" s="51" t="n">
        <v>81.29000000000001</v>
      </c>
      <c r="B2851" t="inlineStr">
        <is>
          <t>path/place_to_straight</t>
        </is>
      </c>
      <c r="C2851" t="inlineStr">
        <is>
          <t>effort</t>
        </is>
      </c>
      <c r="D2851" s="51" t="n">
        <v>0</v>
      </c>
      <c r="E2851" s="51" t="n">
        <v>-1.71368</v>
      </c>
      <c r="F2851" s="51" t="n">
        <v>-1.53079</v>
      </c>
      <c r="G2851" s="51" t="n">
        <v>-0.0570137</v>
      </c>
      <c r="H2851" s="51" t="n">
        <v>-1.48518</v>
      </c>
      <c r="I2851" s="51" t="n">
        <v>-6.21366</v>
      </c>
      <c r="J2851" s="51" t="n">
        <v>1.55019</v>
      </c>
      <c r="K2851" s="51" t="n">
        <v>-1.71361543199546</v>
      </c>
      <c r="L2851" s="51" t="n">
        <v>-1.53100207109639</v>
      </c>
      <c r="M2851" s="51" t="n">
        <v>-0.05718756738745708</v>
      </c>
      <c r="N2851" s="51" t="n">
        <v>-1.485325207775242</v>
      </c>
      <c r="O2851" s="51" t="n">
        <v>-6.213650124510107</v>
      </c>
      <c r="P2851" s="51" t="n">
        <v>1.550166600293114</v>
      </c>
      <c r="Q2851" s="51" t="n">
        <v>-6.456800454057721e-05</v>
      </c>
      <c r="R2851" s="51" t="n">
        <v>0.0002120710963895434</v>
      </c>
      <c r="S2851" s="51" t="n">
        <v>0.0001738673874570815</v>
      </c>
      <c r="T2851" s="51" t="n">
        <v>0.0001452077752421843</v>
      </c>
      <c r="U2851" s="51" t="n">
        <v>-9.875489892507971e-06</v>
      </c>
      <c r="V2851" s="51" t="n">
        <v>2.339970688569615e-05</v>
      </c>
      <c r="W2851" s="51" t="n">
        <v>0</v>
      </c>
      <c r="X2851" s="51" t="n">
        <v>0</v>
      </c>
      <c r="Y2851" s="51" t="n">
        <v>0</v>
      </c>
      <c r="Z2851" s="51" t="n">
        <v>0</v>
      </c>
      <c r="AA2851" s="51" t="n">
        <v>0</v>
      </c>
      <c r="AB2851" s="51" t="n">
        <v>0</v>
      </c>
      <c r="AC2851" s="51" t="n">
        <v>0.001432295734883455</v>
      </c>
      <c r="AD2851" s="51" t="n">
        <v>-0.003941808639600411</v>
      </c>
      <c r="AE2851" s="51" t="n">
        <v>-0.002841269300221176</v>
      </c>
      <c r="AF2851" s="51" t="n">
        <v>-0.002690237072017022</v>
      </c>
      <c r="AG2851" s="51" t="n">
        <v>0.001499414748422015</v>
      </c>
      <c r="AH2851" s="51" t="n">
        <v>-3.436087628214774e-05</v>
      </c>
      <c r="AI2851" s="51" t="n">
        <v>-0.03609698395417978</v>
      </c>
      <c r="AJ2851" s="51" t="n">
        <v>0.2335943434974659</v>
      </c>
      <c r="AK2851" s="51" t="n">
        <v>0.103555066227816</v>
      </c>
      <c r="AL2851" s="51" t="n">
        <v>0.01297934246471649</v>
      </c>
      <c r="AM2851" s="51" t="n">
        <v>-0.008593312403928965</v>
      </c>
      <c r="AN2851" s="51" t="n">
        <v>-0.001050448287954584</v>
      </c>
      <c r="AO2851" s="51" t="n">
        <v>-0.03117374259476232</v>
      </c>
      <c r="AP2851" s="51" t="n">
        <v>-1.20724765555768</v>
      </c>
      <c r="AQ2851" s="51" t="n">
        <v>0.3603973441381066</v>
      </c>
      <c r="AR2851" s="51" t="n">
        <v>-0.04380350899472477</v>
      </c>
      <c r="AS2851" s="51" t="n">
        <v>0.09610761307469459</v>
      </c>
      <c r="AT2851" s="51" t="n">
        <v>-0.0002996445423982547</v>
      </c>
      <c r="AU2851" s="51" t="n">
        <v>380</v>
      </c>
      <c r="AV2851" s="51" t="n">
        <v>900</v>
      </c>
      <c r="AW2851" s="51" t="n">
        <v>540</v>
      </c>
      <c r="AX2851" s="51" t="n">
        <v>75</v>
      </c>
      <c r="AY2851" s="51" t="n">
        <v>84.375</v>
      </c>
      <c r="AZ2851" s="51" t="n">
        <v>40</v>
      </c>
      <c r="BA2851" s="51" t="n">
        <v>8</v>
      </c>
      <c r="BB2851" s="51" t="n">
        <v>23.90625</v>
      </c>
      <c r="BC2851" s="51" t="n">
        <v>15</v>
      </c>
      <c r="BD2851" s="51" t="n">
        <v>3.75</v>
      </c>
      <c r="BE2851" s="51" t="n">
        <v>4.6875</v>
      </c>
      <c r="BF2851" s="51" t="n">
        <v>3</v>
      </c>
      <c r="BG2851" s="51" t="n">
        <v>6</v>
      </c>
      <c r="BH2851" s="51" t="n">
        <v>14</v>
      </c>
      <c r="BI2851" s="51" t="n">
        <v>5.5</v>
      </c>
      <c r="BJ2851" s="51" t="n">
        <v>0.7</v>
      </c>
      <c r="BK2851" s="51" t="n">
        <v>0.4</v>
      </c>
      <c r="BL2851" s="51" t="n">
        <v>0.02</v>
      </c>
      <c r="BM2851" s="51" t="n">
        <v>0.1877198668639345</v>
      </c>
      <c r="BN2851" s="51" t="n">
        <v>-0.03823274725889682</v>
      </c>
      <c r="BO2851" s="51" t="n">
        <v>1.000831481455098</v>
      </c>
      <c r="BP2851" s="51" t="n">
        <v>0.187763925060999</v>
      </c>
      <c r="BQ2851" s="51" t="n">
        <v>-0.03793100504601356</v>
      </c>
      <c r="BR2851" s="51" t="n">
        <v>1.000832931648503</v>
      </c>
      <c r="BS2851" s="51" t="n">
        <v>-0.04405819706454484</v>
      </c>
      <c r="BT2851" s="51" t="n">
        <v>-0.3017422128832603</v>
      </c>
      <c r="BU2851" s="51" t="n">
        <v>-0.00145019340425101</v>
      </c>
      <c r="BV2851" s="51" t="n">
        <v>0.3049452259425859</v>
      </c>
    </row>
    <row r="2852">
      <c r="A2852" s="49" t="n">
        <v>81.3</v>
      </c>
      <c r="B2852" s="50" t="inlineStr">
        <is>
          <t>path/place_to_straight</t>
        </is>
      </c>
      <c r="C2852" s="50" t="inlineStr">
        <is>
          <t>effort</t>
        </is>
      </c>
      <c r="D2852" s="49" t="n">
        <v>0</v>
      </c>
      <c r="E2852" s="49" t="n">
        <v>-1.71368</v>
      </c>
      <c r="F2852" s="49" t="n">
        <v>-1.53079</v>
      </c>
      <c r="G2852" s="49" t="n">
        <v>-0.0570137</v>
      </c>
      <c r="H2852" s="49" t="n">
        <v>-1.48518</v>
      </c>
      <c r="I2852" s="49" t="n">
        <v>-6.21366</v>
      </c>
      <c r="J2852" s="49" t="n">
        <v>1.55019</v>
      </c>
      <c r="K2852" s="49" t="n">
        <v>-1.713601744114411</v>
      </c>
      <c r="L2852" s="49" t="n">
        <v>-1.531039616944177</v>
      </c>
      <c r="M2852" s="49" t="n">
        <v>-0.05721452402586408</v>
      </c>
      <c r="N2852" s="49" t="n">
        <v>-1.485350610169006</v>
      </c>
      <c r="O2852" s="49" t="n">
        <v>-6.213636056802124</v>
      </c>
      <c r="P2852" s="49" t="n">
        <v>1.550166209350019</v>
      </c>
      <c r="Q2852" s="49" t="n">
        <v>-7.825588558918462e-05</v>
      </c>
      <c r="R2852" s="49" t="n">
        <v>0.0002496169441765783</v>
      </c>
      <c r="S2852" s="49" t="n">
        <v>0.0002008240258640839</v>
      </c>
      <c r="T2852" s="49" t="n">
        <v>0.0001706101690059914</v>
      </c>
      <c r="U2852" s="49" t="n">
        <v>-2.39431978759086e-05</v>
      </c>
      <c r="V2852" s="49" t="n">
        <v>2.379064998048186e-05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0.001306793265623708</v>
      </c>
      <c r="AD2852" s="49" t="n">
        <v>-0.003605209250213121</v>
      </c>
      <c r="AE2852" s="49" t="n">
        <v>-0.002571120037745715</v>
      </c>
      <c r="AF2852" s="49" t="n">
        <v>-0.002435136158975311</v>
      </c>
      <c r="AG2852" s="49" t="n">
        <v>0.00134138740747493</v>
      </c>
      <c r="AH2852" s="49" t="n">
        <v>-3.226445845769797e-05</v>
      </c>
      <c r="AI2852" s="49" t="n">
        <v>-0.04057942013417255</v>
      </c>
      <c r="AJ2852" s="49" t="n">
        <v>0.2628958473680313</v>
      </c>
      <c r="AK2852" s="49" t="n">
        <v>0.1167051298846344</v>
      </c>
      <c r="AL2852" s="49" t="n">
        <v>0.01471980524930211</v>
      </c>
      <c r="AM2852" s="49" t="n">
        <v>-0.009720598948078085</v>
      </c>
      <c r="AN2852" s="49" t="n">
        <v>-0.001034128476491137</v>
      </c>
      <c r="AO2852" s="49" t="n">
        <v>-0.03620327258034989</v>
      </c>
      <c r="AP2852" s="49" t="n">
        <v>-1.174481892307815</v>
      </c>
      <c r="AQ2852" s="49" t="n">
        <v>0.3750898320480726</v>
      </c>
      <c r="AR2852" s="49" t="n">
        <v>-0.04188275279121326</v>
      </c>
      <c r="AS2852" s="49" t="n">
        <v>0.09486316341080056</v>
      </c>
      <c r="AT2852" s="49" t="n">
        <v>-0.0002832603542220928</v>
      </c>
      <c r="AU2852" s="49" t="n">
        <v>380</v>
      </c>
      <c r="AV2852" s="49" t="n">
        <v>900</v>
      </c>
      <c r="AW2852" s="49" t="n">
        <v>540</v>
      </c>
      <c r="AX2852" s="49" t="n">
        <v>75</v>
      </c>
      <c r="AY2852" s="49" t="n">
        <v>84.375</v>
      </c>
      <c r="AZ2852" s="49" t="n">
        <v>40</v>
      </c>
      <c r="BA2852" s="49" t="n">
        <v>8</v>
      </c>
      <c r="BB2852" s="49" t="n">
        <v>23.90625</v>
      </c>
      <c r="BC2852" s="49" t="n">
        <v>15</v>
      </c>
      <c r="BD2852" s="49" t="n">
        <v>3.75</v>
      </c>
      <c r="BE2852" s="49" t="n">
        <v>4.6875</v>
      </c>
      <c r="BF2852" s="49" t="n">
        <v>3</v>
      </c>
      <c r="BG2852" s="49" t="n">
        <v>6</v>
      </c>
      <c r="BH2852" s="49" t="n">
        <v>14</v>
      </c>
      <c r="BI2852" s="49" t="n">
        <v>5.5</v>
      </c>
      <c r="BJ2852" s="49" t="n">
        <v>0.7</v>
      </c>
      <c r="BK2852" s="49" t="n">
        <v>0.4</v>
      </c>
      <c r="BL2852" s="49" t="n">
        <v>0.02</v>
      </c>
      <c r="BM2852" s="49" t="n">
        <v>0.1877198668639345</v>
      </c>
      <c r="BN2852" s="49" t="n">
        <v>-0.03823274725889682</v>
      </c>
      <c r="BO2852" s="49" t="n">
        <v>1.000831481455098</v>
      </c>
      <c r="BP2852" s="49" t="n">
        <v>0.1877716113829936</v>
      </c>
      <c r="BQ2852" s="49" t="n">
        <v>-0.03787802313484388</v>
      </c>
      <c r="BR2852" s="49" t="n">
        <v>1.000833269358033</v>
      </c>
      <c r="BS2852" s="49" t="n">
        <v>-0.05174451905909372</v>
      </c>
      <c r="BT2852" s="49" t="n">
        <v>-0.3547241240529422</v>
      </c>
      <c r="BU2852" s="49" t="n">
        <v>-0.001787902934591301</v>
      </c>
      <c r="BV2852" s="49" t="n">
        <v>0.3584827695087835</v>
      </c>
    </row>
    <row r="2853">
      <c r="A2853" s="51" t="n">
        <v>81.31</v>
      </c>
      <c r="B2853" t="inlineStr">
        <is>
          <t>path/place_to_straight</t>
        </is>
      </c>
      <c r="C2853" t="inlineStr">
        <is>
          <t>effort</t>
        </is>
      </c>
      <c r="D2853" s="51" t="n">
        <v>0</v>
      </c>
      <c r="E2853" s="51" t="n">
        <v>-1.71368</v>
      </c>
      <c r="F2853" s="51" t="n">
        <v>-1.53079</v>
      </c>
      <c r="G2853" s="51" t="n">
        <v>-0.0570137</v>
      </c>
      <c r="H2853" s="51" t="n">
        <v>-1.48518</v>
      </c>
      <c r="I2853" s="51" t="n">
        <v>-6.21366</v>
      </c>
      <c r="J2853" s="51" t="n">
        <v>1.55019</v>
      </c>
      <c r="K2853" s="51" t="n">
        <v>-1.713589400476735</v>
      </c>
      <c r="L2853" s="51" t="n">
        <v>-1.531073569405198</v>
      </c>
      <c r="M2853" s="51" t="n">
        <v>-0.05723860062087426</v>
      </c>
      <c r="N2853" s="51" t="n">
        <v>-1.485373272812328</v>
      </c>
      <c r="O2853" s="51" t="n">
        <v>-6.213623690682815</v>
      </c>
      <c r="P2853" s="51" t="n">
        <v>1.550165863710979</v>
      </c>
      <c r="Q2853" s="51" t="n">
        <v>-9.059952326517795e-05</v>
      </c>
      <c r="R2853" s="51" t="n">
        <v>0.0002835694051981363</v>
      </c>
      <c r="S2853" s="51" t="n">
        <v>0.0002249006208742618</v>
      </c>
      <c r="T2853" s="51" t="n">
        <v>0.0001932728123279492</v>
      </c>
      <c r="U2853" s="51" t="n">
        <v>-3.63093171849016e-05</v>
      </c>
      <c r="V2853" s="51" t="n">
        <v>2.413628902142584e-05</v>
      </c>
      <c r="W2853" s="51" t="n">
        <v>0</v>
      </c>
      <c r="X2853" s="51" t="n">
        <v>0</v>
      </c>
      <c r="Y2853" s="51" t="n">
        <v>0</v>
      </c>
      <c r="Z2853" s="51" t="n">
        <v>0</v>
      </c>
      <c r="AA2853" s="51" t="n">
        <v>0</v>
      </c>
      <c r="AB2853" s="51" t="n">
        <v>0</v>
      </c>
      <c r="AC2853" s="51" t="n">
        <v>0.001165950223107318</v>
      </c>
      <c r="AD2853" s="51" t="n">
        <v>-0.003226954242732663</v>
      </c>
      <c r="AE2853" s="51" t="n">
        <v>-0.002268850231940067</v>
      </c>
      <c r="AF2853" s="51" t="n">
        <v>-0.002144563872404218</v>
      </c>
      <c r="AG2853" s="51" t="n">
        <v>0.001160566023388096</v>
      </c>
      <c r="AH2853" s="51" t="n">
        <v>-2.7630866068382e-05</v>
      </c>
      <c r="AI2853" s="51" t="n">
        <v>-0.04445572505212234</v>
      </c>
      <c r="AJ2853" s="51" t="n">
        <v>0.288371802381327</v>
      </c>
      <c r="AK2853" s="51" t="n">
        <v>0.128122090549612</v>
      </c>
      <c r="AL2853" s="51" t="n">
        <v>0.01622969064537975</v>
      </c>
      <c r="AM2853" s="51" t="n">
        <v>-0.01069562784414478</v>
      </c>
      <c r="AN2853" s="51" t="n">
        <v>-0.001019659511562331</v>
      </c>
      <c r="AO2853" s="51" t="n">
        <v>-0.04067165058315585</v>
      </c>
      <c r="AP2853" s="51" t="n">
        <v>-1.145218221216583</v>
      </c>
      <c r="AQ2853" s="51" t="n">
        <v>0.3882096856791761</v>
      </c>
      <c r="AR2853" s="51" t="n">
        <v>-0.04017141758548461</v>
      </c>
      <c r="AS2853" s="51" t="n">
        <v>0.09375396638736892</v>
      </c>
      <c r="AT2853" s="51" t="n">
        <v>-0.00026895291067555</v>
      </c>
      <c r="AU2853" s="51" t="n">
        <v>380</v>
      </c>
      <c r="AV2853" s="51" t="n">
        <v>900</v>
      </c>
      <c r="AW2853" s="51" t="n">
        <v>540</v>
      </c>
      <c r="AX2853" s="51" t="n">
        <v>75</v>
      </c>
      <c r="AY2853" s="51" t="n">
        <v>84.375</v>
      </c>
      <c r="AZ2853" s="51" t="n">
        <v>40</v>
      </c>
      <c r="BA2853" s="51" t="n">
        <v>8</v>
      </c>
      <c r="BB2853" s="51" t="n">
        <v>23.90625</v>
      </c>
      <c r="BC2853" s="51" t="n">
        <v>15</v>
      </c>
      <c r="BD2853" s="51" t="n">
        <v>3.75</v>
      </c>
      <c r="BE2853" s="51" t="n">
        <v>4.6875</v>
      </c>
      <c r="BF2853" s="51" t="n">
        <v>3</v>
      </c>
      <c r="BG2853" s="51" t="n">
        <v>6</v>
      </c>
      <c r="BH2853" s="51" t="n">
        <v>14</v>
      </c>
      <c r="BI2853" s="51" t="n">
        <v>5.5</v>
      </c>
      <c r="BJ2853" s="51" t="n">
        <v>0.7</v>
      </c>
      <c r="BK2853" s="51" t="n">
        <v>0.4</v>
      </c>
      <c r="BL2853" s="51" t="n">
        <v>0.02</v>
      </c>
      <c r="BM2853" s="51" t="n">
        <v>0.1877198668639345</v>
      </c>
      <c r="BN2853" s="51" t="n">
        <v>-0.03823274725889682</v>
      </c>
      <c r="BO2853" s="51" t="n">
        <v>1.000831481455098</v>
      </c>
      <c r="BP2853" s="51" t="n">
        <v>0.1877785324549273</v>
      </c>
      <c r="BQ2853" s="51" t="n">
        <v>-0.03783032090272916</v>
      </c>
      <c r="BR2853" s="51" t="n">
        <v>1.000833571635338</v>
      </c>
      <c r="BS2853" s="51" t="n">
        <v>-0.05866559099282354</v>
      </c>
      <c r="BT2853" s="51" t="n">
        <v>-0.4024263561676553</v>
      </c>
      <c r="BU2853" s="51" t="n">
        <v>-0.00209018023955565</v>
      </c>
      <c r="BV2853" s="51" t="n">
        <v>0.4066853729338537</v>
      </c>
    </row>
    <row r="2854">
      <c r="A2854" s="49" t="n">
        <v>81.31999999999999</v>
      </c>
      <c r="B2854" s="50" t="inlineStr">
        <is>
          <t>path/place_to_straight</t>
        </is>
      </c>
      <c r="C2854" s="50" t="inlineStr">
        <is>
          <t>effort</t>
        </is>
      </c>
      <c r="D2854" s="49" t="n">
        <v>0</v>
      </c>
      <c r="E2854" s="49" t="n">
        <v>-1.71368</v>
      </c>
      <c r="F2854" s="49" t="n">
        <v>-1.53079</v>
      </c>
      <c r="G2854" s="49" t="n">
        <v>-0.0570137</v>
      </c>
      <c r="H2854" s="49" t="n">
        <v>-1.48518</v>
      </c>
      <c r="I2854" s="49" t="n">
        <v>-6.21366</v>
      </c>
      <c r="J2854" s="49" t="n">
        <v>1.55019</v>
      </c>
      <c r="K2854" s="49" t="n">
        <v>-1.713578540089346</v>
      </c>
      <c r="L2854" s="49" t="n">
        <v>-1.531103539461691</v>
      </c>
      <c r="M2854" s="49" t="n">
        <v>-0.05725950178909958</v>
      </c>
      <c r="N2854" s="49" t="n">
        <v>-1.485392888617061</v>
      </c>
      <c r="O2854" s="49" t="n">
        <v>-6.213613221596654</v>
      </c>
      <c r="P2854" s="49" t="n">
        <v>1.550165576544003</v>
      </c>
      <c r="Q2854" s="49" t="n">
        <v>-0.0001014599106545777</v>
      </c>
      <c r="R2854" s="49" t="n">
        <v>0.0003135394616911036</v>
      </c>
      <c r="S2854" s="49" t="n">
        <v>0.0002458017890995812</v>
      </c>
      <c r="T2854" s="49" t="n">
        <v>0.0002128886170611466</v>
      </c>
      <c r="U2854" s="49" t="n">
        <v>-4.67784033464369e-05</v>
      </c>
      <c r="V2854" s="49" t="n">
        <v>2.442345599695805e-05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0.001012498515286618</v>
      </c>
      <c r="AD2854" s="49" t="n">
        <v>-0.002812007416009318</v>
      </c>
      <c r="AE2854" s="49" t="n">
        <v>-0.001939221841755686</v>
      </c>
      <c r="AF2854" s="49" t="n">
        <v>-0.001826981818802242</v>
      </c>
      <c r="AG2854" s="49" t="n">
        <v>0.0009626924128306542</v>
      </c>
      <c r="AH2854" s="49" t="n">
        <v>-2.211555207024224e-05</v>
      </c>
      <c r="AI2854" s="49" t="n">
        <v>-0.04768955580611214</v>
      </c>
      <c r="AJ2854" s="49" t="n">
        <v>0.3097401980322171</v>
      </c>
      <c r="AK2854" s="49" t="n">
        <v>0.1376708925237198</v>
      </c>
      <c r="AL2854" s="49" t="n">
        <v>0.01749150962699657</v>
      </c>
      <c r="AM2854" s="49" t="n">
        <v>-0.01150378431455202</v>
      </c>
      <c r="AN2854" s="49" t="n">
        <v>-0.001007544618465778</v>
      </c>
      <c r="AO2854" s="49" t="n">
        <v>-0.04453263324664485</v>
      </c>
      <c r="AP2854" s="49" t="n">
        <v>-1.119783767274142</v>
      </c>
      <c r="AQ2854" s="49" t="n">
        <v>0.3995936982829503</v>
      </c>
      <c r="AR2854" s="49" t="n">
        <v>-0.0386933509583029</v>
      </c>
      <c r="AS2854" s="49" t="n">
        <v>0.09279873180048644</v>
      </c>
      <c r="AT2854" s="49" t="n">
        <v>-0.0002569798122305408</v>
      </c>
      <c r="AU2854" s="49" t="n">
        <v>380</v>
      </c>
      <c r="AV2854" s="49" t="n">
        <v>900</v>
      </c>
      <c r="AW2854" s="49" t="n">
        <v>540</v>
      </c>
      <c r="AX2854" s="49" t="n">
        <v>75</v>
      </c>
      <c r="AY2854" s="49" t="n">
        <v>84.375</v>
      </c>
      <c r="AZ2854" s="49" t="n">
        <v>40</v>
      </c>
      <c r="BA2854" s="49" t="n">
        <v>8</v>
      </c>
      <c r="BB2854" s="49" t="n">
        <v>23.90625</v>
      </c>
      <c r="BC2854" s="49" t="n">
        <v>15</v>
      </c>
      <c r="BD2854" s="49" t="n">
        <v>3.75</v>
      </c>
      <c r="BE2854" s="49" t="n">
        <v>4.6875</v>
      </c>
      <c r="BF2854" s="49" t="n">
        <v>3</v>
      </c>
      <c r="BG2854" s="49" t="n">
        <v>6</v>
      </c>
      <c r="BH2854" s="49" t="n">
        <v>14</v>
      </c>
      <c r="BI2854" s="49" t="n">
        <v>5.5</v>
      </c>
      <c r="BJ2854" s="49" t="n">
        <v>0.7</v>
      </c>
      <c r="BK2854" s="49" t="n">
        <v>0.4</v>
      </c>
      <c r="BL2854" s="49" t="n">
        <v>0.02</v>
      </c>
      <c r="BM2854" s="49" t="n">
        <v>0.1877198668639345</v>
      </c>
      <c r="BN2854" s="49" t="n">
        <v>-0.03823274725889682</v>
      </c>
      <c r="BO2854" s="49" t="n">
        <v>1.000831481455098</v>
      </c>
      <c r="BP2854" s="49" t="n">
        <v>0.1877846071553064</v>
      </c>
      <c r="BQ2854" s="49" t="n">
        <v>-0.03778846277877152</v>
      </c>
      <c r="BR2854" s="49" t="n">
        <v>1.000833835716637</v>
      </c>
      <c r="BS2854" s="49" t="n">
        <v>-0.06474029137187864</v>
      </c>
      <c r="BT2854" s="49" t="n">
        <v>-0.4442844801252968</v>
      </c>
      <c r="BU2854" s="49" t="n">
        <v>-0.002354261538606295</v>
      </c>
      <c r="BV2854" s="49" t="n">
        <v>0.4489827916017641</v>
      </c>
    </row>
    <row r="2855">
      <c r="A2855" s="51" t="n">
        <v>81.33</v>
      </c>
      <c r="B2855" t="inlineStr">
        <is>
          <t>path/place_to_straight</t>
        </is>
      </c>
      <c r="C2855" t="inlineStr">
        <is>
          <t>effort</t>
        </is>
      </c>
      <c r="D2855" s="51" t="n">
        <v>0</v>
      </c>
      <c r="E2855" s="51" t="n">
        <v>-1.71368</v>
      </c>
      <c r="F2855" s="51" t="n">
        <v>-1.53079</v>
      </c>
      <c r="G2855" s="51" t="n">
        <v>-0.0570137</v>
      </c>
      <c r="H2855" s="51" t="n">
        <v>-1.48518</v>
      </c>
      <c r="I2855" s="51" t="n">
        <v>-6.21366</v>
      </c>
      <c r="J2855" s="51" t="n">
        <v>1.55019</v>
      </c>
      <c r="K2855" s="51" t="n">
        <v>-1.713569277683224</v>
      </c>
      <c r="L2855" s="51" t="n">
        <v>-1.531129189601286</v>
      </c>
      <c r="M2855" s="51" t="n">
        <v>-0.05727698367908905</v>
      </c>
      <c r="N2855" s="51" t="n">
        <v>-1.485409226202442</v>
      </c>
      <c r="O2855" s="51" t="n">
        <v>-6.21360476935087</v>
      </c>
      <c r="P2855" s="51" t="n">
        <v>1.550165348265556</v>
      </c>
      <c r="Q2855" s="51" t="n">
        <v>-0.0001107223167760019</v>
      </c>
      <c r="R2855" s="51" t="n">
        <v>0.0003391896012854279</v>
      </c>
      <c r="S2855" s="51" t="n">
        <v>0.0002632836790890519</v>
      </c>
      <c r="T2855" s="51" t="n">
        <v>0.0002292262024423675</v>
      </c>
      <c r="U2855" s="51" t="n">
        <v>-5.523064912971165e-05</v>
      </c>
      <c r="V2855" s="51" t="n">
        <v>2.465173444377022e-05</v>
      </c>
      <c r="W2855" s="51" t="n">
        <v>0</v>
      </c>
      <c r="X2855" s="51" t="n">
        <v>0</v>
      </c>
      <c r="Y2855" s="51" t="n">
        <v>0</v>
      </c>
      <c r="Z2855" s="51" t="n">
        <v>0</v>
      </c>
      <c r="AA2855" s="51" t="n">
        <v>0</v>
      </c>
      <c r="AB2855" s="51" t="n">
        <v>0</v>
      </c>
      <c r="AC2855" s="51" t="n">
        <v>0.0008486077374862194</v>
      </c>
      <c r="AD2855" s="51" t="n">
        <v>-0.002365675817962703</v>
      </c>
      <c r="AE2855" s="51" t="n">
        <v>-0.001587701830899714</v>
      </c>
      <c r="AF2855" s="51" t="n">
        <v>-0.001489292562761546</v>
      </c>
      <c r="AG2855" s="51" t="n">
        <v>0.0007567877544268184</v>
      </c>
      <c r="AH2855" s="51" t="n">
        <v>-1.685587874957232e-05</v>
      </c>
      <c r="AI2855" s="51" t="n">
        <v>-0.05025090752331474</v>
      </c>
      <c r="AJ2855" s="51" t="n">
        <v>0.3267695099212474</v>
      </c>
      <c r="AK2855" s="51" t="n">
        <v>0.1452484019581682</v>
      </c>
      <c r="AL2855" s="51" t="n">
        <v>0.01849277951377408</v>
      </c>
      <c r="AM2855" s="51" t="n">
        <v>-0.01213815078218473</v>
      </c>
      <c r="AN2855" s="51" t="n">
        <v>-0.0009977789838086022</v>
      </c>
      <c r="AO2855" s="51" t="n">
        <v>-0.04775009433876769</v>
      </c>
      <c r="AP2855" s="51" t="n">
        <v>-1.098460010197524</v>
      </c>
      <c r="AQ2855" s="51" t="n">
        <v>0.4091073606691475</v>
      </c>
      <c r="AR2855" s="51" t="n">
        <v>-0.03746535101105433</v>
      </c>
      <c r="AS2855" s="51" t="n">
        <v>0.09201117215381861</v>
      </c>
      <c r="AT2855" s="51" t="n">
        <v>-0.0002472784068232343</v>
      </c>
      <c r="AU2855" s="51" t="n">
        <v>380</v>
      </c>
      <c r="AV2855" s="51" t="n">
        <v>900</v>
      </c>
      <c r="AW2855" s="51" t="n">
        <v>540</v>
      </c>
      <c r="AX2855" s="51" t="n">
        <v>75</v>
      </c>
      <c r="AY2855" s="51" t="n">
        <v>84.375</v>
      </c>
      <c r="AZ2855" s="51" t="n">
        <v>40</v>
      </c>
      <c r="BA2855" s="51" t="n">
        <v>8</v>
      </c>
      <c r="BB2855" s="51" t="n">
        <v>23.90625</v>
      </c>
      <c r="BC2855" s="51" t="n">
        <v>15</v>
      </c>
      <c r="BD2855" s="51" t="n">
        <v>3.75</v>
      </c>
      <c r="BE2855" s="51" t="n">
        <v>4.6875</v>
      </c>
      <c r="BF2855" s="51" t="n">
        <v>3</v>
      </c>
      <c r="BG2855" s="51" t="n">
        <v>6</v>
      </c>
      <c r="BH2855" s="51" t="n">
        <v>14</v>
      </c>
      <c r="BI2855" s="51" t="n">
        <v>5.5</v>
      </c>
      <c r="BJ2855" s="51" t="n">
        <v>0.7</v>
      </c>
      <c r="BK2855" s="51" t="n">
        <v>0.4</v>
      </c>
      <c r="BL2855" s="51" t="n">
        <v>0.02</v>
      </c>
      <c r="BM2855" s="51" t="n">
        <v>0.1877198668639345</v>
      </c>
      <c r="BN2855" s="51" t="n">
        <v>-0.03823274725889682</v>
      </c>
      <c r="BO2855" s="51" t="n">
        <v>1.000831481455098</v>
      </c>
      <c r="BP2855" s="51" t="n">
        <v>0.1877897670048215</v>
      </c>
      <c r="BQ2855" s="51" t="n">
        <v>-0.03775292401370448</v>
      </c>
      <c r="BR2855" s="51" t="n">
        <v>1.000834059537058</v>
      </c>
      <c r="BS2855" s="51" t="n">
        <v>-0.06990014088703589</v>
      </c>
      <c r="BT2855" s="51" t="n">
        <v>-0.4798232451923429</v>
      </c>
      <c r="BU2855" s="51" t="n">
        <v>-0.002578081959692113</v>
      </c>
      <c r="BV2855" s="51" t="n">
        <v>0.4848948574995713</v>
      </c>
    </row>
    <row r="2856">
      <c r="A2856" s="49" t="n">
        <v>81.34</v>
      </c>
      <c r="B2856" s="50" t="inlineStr">
        <is>
          <t>path/place_to_straight</t>
        </is>
      </c>
      <c r="C2856" s="50" t="inlineStr">
        <is>
          <t>effort</t>
        </is>
      </c>
      <c r="D2856" s="49" t="n">
        <v>0</v>
      </c>
      <c r="E2856" s="49" t="n">
        <v>-1.71368</v>
      </c>
      <c r="F2856" s="49" t="n">
        <v>-1.53079</v>
      </c>
      <c r="G2856" s="49" t="n">
        <v>-0.0570137</v>
      </c>
      <c r="H2856" s="49" t="n">
        <v>-1.48518</v>
      </c>
      <c r="I2856" s="49" t="n">
        <v>-6.21366</v>
      </c>
      <c r="J2856" s="49" t="n">
        <v>1.55019</v>
      </c>
      <c r="K2856" s="49" t="n">
        <v>-1.713561706766249</v>
      </c>
      <c r="L2856" s="49" t="n">
        <v>-1.531150237472364</v>
      </c>
      <c r="M2856" s="49" t="n">
        <v>-0.05729085908365988</v>
      </c>
      <c r="N2856" s="49" t="n">
        <v>-1.485422122315713</v>
      </c>
      <c r="O2856" s="49" t="n">
        <v>-6.213598370339842</v>
      </c>
      <c r="P2856" s="49" t="n">
        <v>1.550165177593002</v>
      </c>
      <c r="Q2856" s="49" t="n">
        <v>-0.000118293233750677</v>
      </c>
      <c r="R2856" s="49" t="n">
        <v>0.0003602374723639112</v>
      </c>
      <c r="S2856" s="49" t="n">
        <v>0.0002771590836598836</v>
      </c>
      <c r="T2856" s="49" t="n">
        <v>0.000242122315712745</v>
      </c>
      <c r="U2856" s="49" t="n">
        <v>-6.162966015832438e-05</v>
      </c>
      <c r="V2856" s="49" t="n">
        <v>2.482240699763771e-05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0.0006763468500558434</v>
      </c>
      <c r="AD2856" s="49" t="n">
        <v>-0.001893650977973982</v>
      </c>
      <c r="AE2856" s="49" t="n">
        <v>-0.001220114887982765</v>
      </c>
      <c r="AF2856" s="49" t="n">
        <v>-0.001138205300527812</v>
      </c>
      <c r="AG2856" s="49" t="n">
        <v>0.0005506875730048513</v>
      </c>
      <c r="AH2856" s="49" t="n">
        <v>-1.175966846954216e-05</v>
      </c>
      <c r="AI2856" s="49" t="n">
        <v>-0.05211678230458168</v>
      </c>
      <c r="AJ2856" s="49" t="n">
        <v>0.3392829436561695</v>
      </c>
      <c r="AK2856" s="49" t="n">
        <v>0.1507844372010677</v>
      </c>
      <c r="AL2856" s="49" t="n">
        <v>0.0192258821262373</v>
      </c>
      <c r="AM2856" s="49" t="n">
        <v>-0.01259872418377358</v>
      </c>
      <c r="AN2856" s="49" t="n">
        <v>-0.0009903099484945132</v>
      </c>
      <c r="AO2856" s="49" t="n">
        <v>-0.05029423567575022</v>
      </c>
      <c r="AP2856" s="49" t="n">
        <v>-1.081477905177021</v>
      </c>
      <c r="AQ2856" s="49" t="n">
        <v>0.4166481213401313</v>
      </c>
      <c r="AR2856" s="49" t="n">
        <v>-0.03649922909663127</v>
      </c>
      <c r="AS2856" s="49" t="n">
        <v>0.09139742135438912</v>
      </c>
      <c r="AT2856" s="49" t="n">
        <v>-0.0002398917194590798</v>
      </c>
      <c r="AU2856" s="49" t="n">
        <v>380</v>
      </c>
      <c r="AV2856" s="49" t="n">
        <v>900</v>
      </c>
      <c r="AW2856" s="49" t="n">
        <v>540</v>
      </c>
      <c r="AX2856" s="49" t="n">
        <v>75</v>
      </c>
      <c r="AY2856" s="49" t="n">
        <v>84.375</v>
      </c>
      <c r="AZ2856" s="49" t="n">
        <v>40</v>
      </c>
      <c r="BA2856" s="49" t="n">
        <v>8</v>
      </c>
      <c r="BB2856" s="49" t="n">
        <v>23.90625</v>
      </c>
      <c r="BC2856" s="49" t="n">
        <v>15</v>
      </c>
      <c r="BD2856" s="49" t="n">
        <v>3.75</v>
      </c>
      <c r="BE2856" s="49" t="n">
        <v>4.6875</v>
      </c>
      <c r="BF2856" s="49" t="n">
        <v>3</v>
      </c>
      <c r="BG2856" s="49" t="n">
        <v>6</v>
      </c>
      <c r="BH2856" s="49" t="n">
        <v>14</v>
      </c>
      <c r="BI2856" s="49" t="n">
        <v>5.5</v>
      </c>
      <c r="BJ2856" s="49" t="n">
        <v>0.7</v>
      </c>
      <c r="BK2856" s="49" t="n">
        <v>0.4</v>
      </c>
      <c r="BL2856" s="49" t="n">
        <v>0.02</v>
      </c>
      <c r="BM2856" s="49" t="n">
        <v>0.1877198668639345</v>
      </c>
      <c r="BN2856" s="49" t="n">
        <v>-0.03823274725889682</v>
      </c>
      <c r="BO2856" s="49" t="n">
        <v>1.000831481455098</v>
      </c>
      <c r="BP2856" s="49" t="n">
        <v>0.1877939567998999</v>
      </c>
      <c r="BQ2856" s="49" t="n">
        <v>-0.0377240855610486</v>
      </c>
      <c r="BR2856" s="49" t="n">
        <v>1.000834241719884</v>
      </c>
      <c r="BS2856" s="49" t="n">
        <v>-0.07408993596544344</v>
      </c>
      <c r="BT2856" s="49" t="n">
        <v>-0.5086616978482172</v>
      </c>
      <c r="BU2856" s="49" t="n">
        <v>-0.002760264785850453</v>
      </c>
      <c r="BV2856" s="49" t="n">
        <v>0.5140366334522107</v>
      </c>
    </row>
    <row r="2857">
      <c r="A2857" s="51" t="n">
        <v>81.34999999999999</v>
      </c>
      <c r="B2857" t="inlineStr">
        <is>
          <t>path/place_to_straight</t>
        </is>
      </c>
      <c r="C2857" t="inlineStr">
        <is>
          <t>effort</t>
        </is>
      </c>
      <c r="D2857" s="51" t="n">
        <v>0</v>
      </c>
      <c r="E2857" s="51" t="n">
        <v>-1.71368</v>
      </c>
      <c r="F2857" s="51" t="n">
        <v>-1.53079</v>
      </c>
      <c r="G2857" s="51" t="n">
        <v>-0.0570137</v>
      </c>
      <c r="H2857" s="51" t="n">
        <v>-1.48518</v>
      </c>
      <c r="I2857" s="51" t="n">
        <v>-6.21366</v>
      </c>
      <c r="J2857" s="51" t="n">
        <v>1.55019</v>
      </c>
      <c r="K2857" s="51" t="n">
        <v>-1.713555898768648</v>
      </c>
      <c r="L2857" s="51" t="n">
        <v>-1.531166460000905</v>
      </c>
      <c r="M2857" s="51" t="n">
        <v>-0.05730099899153295</v>
      </c>
      <c r="N2857" s="51" t="n">
        <v>-1.485431484673641</v>
      </c>
      <c r="O2857" s="51" t="n">
        <v>-6.21359400769974</v>
      </c>
      <c r="P2857" s="51" t="n">
        <v>1.550165066392775</v>
      </c>
      <c r="Q2857" s="51" t="n">
        <v>-0.0001241012313519807</v>
      </c>
      <c r="R2857" s="51" t="n">
        <v>0.0003764600009050767</v>
      </c>
      <c r="S2857" s="51" t="n">
        <v>0.0002872989915329513</v>
      </c>
      <c r="T2857" s="51" t="n">
        <v>0.0002514846736410004</v>
      </c>
      <c r="U2857" s="51" t="n">
        <v>-6.599230025994274e-05</v>
      </c>
      <c r="V2857" s="51" t="n">
        <v>2.493360722533033e-05</v>
      </c>
      <c r="W2857" s="51" t="n">
        <v>0</v>
      </c>
      <c r="X2857" s="51" t="n">
        <v>0</v>
      </c>
      <c r="Y2857" s="51" t="n">
        <v>0</v>
      </c>
      <c r="Z2857" s="51" t="n">
        <v>0</v>
      </c>
      <c r="AA2857" s="51" t="n">
        <v>0</v>
      </c>
      <c r="AB2857" s="51" t="n">
        <v>0</v>
      </c>
      <c r="AC2857" s="51" t="n">
        <v>0.0004980131178468788</v>
      </c>
      <c r="AD2857" s="51" t="n">
        <v>-0.001402061411382741</v>
      </c>
      <c r="AE2857" s="51" t="n">
        <v>-0.0008422672509049906</v>
      </c>
      <c r="AF2857" s="51" t="n">
        <v>-0.0007811212878208753</v>
      </c>
      <c r="AG2857" s="51" t="n">
        <v>0.0003477523609145409</v>
      </c>
      <c r="AH2857" s="51" t="n">
        <v>-6.455524303902423e-06</v>
      </c>
      <c r="AI2857" s="51" t="n">
        <v>-0.05327346062442432</v>
      </c>
      <c r="AJ2857" s="51" t="n">
        <v>0.3471629296630823</v>
      </c>
      <c r="AK2857" s="51" t="n">
        <v>0.1542406112772459</v>
      </c>
      <c r="AL2857" s="51" t="n">
        <v>0.01968886092222031</v>
      </c>
      <c r="AM2857" s="51" t="n">
        <v>-0.01288853349440946</v>
      </c>
      <c r="AN2857" s="51" t="n">
        <v>-0.0009852193181486329</v>
      </c>
      <c r="AO2857" s="51" t="n">
        <v>-0.05214228895428307</v>
      </c>
      <c r="AP2857" s="51" t="n">
        <v>-1.069013633720936</v>
      </c>
      <c r="AQ2857" s="51" t="n">
        <v>0.4221463792088079</v>
      </c>
      <c r="AR2857" s="51" t="n">
        <v>-0.03580186306744727</v>
      </c>
      <c r="AS2857" s="51" t="n">
        <v>0.09095714634861236</v>
      </c>
      <c r="AT2857" s="51" t="n">
        <v>-0.0002349537026460039</v>
      </c>
      <c r="AU2857" s="51" t="n">
        <v>380</v>
      </c>
      <c r="AV2857" s="51" t="n">
        <v>900</v>
      </c>
      <c r="AW2857" s="51" t="n">
        <v>540</v>
      </c>
      <c r="AX2857" s="51" t="n">
        <v>75</v>
      </c>
      <c r="AY2857" s="51" t="n">
        <v>84.375</v>
      </c>
      <c r="AZ2857" s="51" t="n">
        <v>40</v>
      </c>
      <c r="BA2857" s="51" t="n">
        <v>8</v>
      </c>
      <c r="BB2857" s="51" t="n">
        <v>23.90625</v>
      </c>
      <c r="BC2857" s="51" t="n">
        <v>15</v>
      </c>
      <c r="BD2857" s="51" t="n">
        <v>3.75</v>
      </c>
      <c r="BE2857" s="51" t="n">
        <v>4.6875</v>
      </c>
      <c r="BF2857" s="51" t="n">
        <v>3</v>
      </c>
      <c r="BG2857" s="51" t="n">
        <v>6</v>
      </c>
      <c r="BH2857" s="51" t="n">
        <v>14</v>
      </c>
      <c r="BI2857" s="51" t="n">
        <v>5.5</v>
      </c>
      <c r="BJ2857" s="51" t="n">
        <v>0.7</v>
      </c>
      <c r="BK2857" s="51" t="n">
        <v>0.4</v>
      </c>
      <c r="BL2857" s="51" t="n">
        <v>0.02</v>
      </c>
      <c r="BM2857" s="51" t="n">
        <v>0.1877198668639345</v>
      </c>
      <c r="BN2857" s="51" t="n">
        <v>-0.03823274725889682</v>
      </c>
      <c r="BO2857" s="51" t="n">
        <v>1.000831481455098</v>
      </c>
      <c r="BP2857" s="51" t="n">
        <v>0.1877971351238953</v>
      </c>
      <c r="BQ2857" s="51" t="n">
        <v>-0.03770223165328251</v>
      </c>
      <c r="BR2857" s="51" t="n">
        <v>1.000834381396815</v>
      </c>
      <c r="BS2857" s="51" t="n">
        <v>-0.07726825996084985</v>
      </c>
      <c r="BT2857" s="51" t="n">
        <v>-0.530515605614304</v>
      </c>
      <c r="BU2857" s="51" t="n">
        <v>-0.002899941716760779</v>
      </c>
      <c r="BV2857" s="51" t="n">
        <v>0.536120883252695</v>
      </c>
    </row>
    <row r="2858">
      <c r="A2858" s="49" t="n">
        <v>81.36</v>
      </c>
      <c r="B2858" s="50" t="inlineStr">
        <is>
          <t>path/place_to_straight</t>
        </is>
      </c>
      <c r="C2858" s="50" t="inlineStr">
        <is>
          <t>effort</t>
        </is>
      </c>
      <c r="D2858" s="49" t="n">
        <v>0</v>
      </c>
      <c r="E2858" s="49" t="n">
        <v>-1.71368</v>
      </c>
      <c r="F2858" s="49" t="n">
        <v>-1.53079</v>
      </c>
      <c r="G2858" s="49" t="n">
        <v>-0.0570137</v>
      </c>
      <c r="H2858" s="49" t="n">
        <v>-1.48518</v>
      </c>
      <c r="I2858" s="49" t="n">
        <v>-6.21366</v>
      </c>
      <c r="J2858" s="49" t="n">
        <v>1.55019</v>
      </c>
      <c r="K2858" s="49" t="n">
        <v>-1.713551901684948</v>
      </c>
      <c r="L2858" s="49" t="n">
        <v>-1.531177698218692</v>
      </c>
      <c r="M2858" s="49" t="n">
        <v>-0.05730733078969184</v>
      </c>
      <c r="N2858" s="49" t="n">
        <v>-1.485437290196059</v>
      </c>
      <c r="O2858" s="49" t="n">
        <v>-6.213591651728392</v>
      </c>
      <c r="P2858" s="49" t="n">
        <v>1.550165014985458</v>
      </c>
      <c r="Q2858" s="49" t="n">
        <v>-0.0001280983150524495</v>
      </c>
      <c r="R2858" s="49" t="n">
        <v>0.0003876982186914457</v>
      </c>
      <c r="S2858" s="49" t="n">
        <v>0.0002936307896918358</v>
      </c>
      <c r="T2858" s="49" t="n">
        <v>0.0002572901960586904</v>
      </c>
      <c r="U2858" s="49" t="n">
        <v>-6.834827160773216e-05</v>
      </c>
      <c r="V2858" s="49" t="n">
        <v>2.498501454240021e-05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0.0003159604635119606</v>
      </c>
      <c r="AD2858" s="49" t="n">
        <v>-0.00089755820350554</v>
      </c>
      <c r="AE2858" s="49" t="n">
        <v>-0.0004596431414297602</v>
      </c>
      <c r="AF2858" s="49" t="n">
        <v>-0.000424631605782157</v>
      </c>
      <c r="AG2858" s="49" t="n">
        <v>0.000147623406649358</v>
      </c>
      <c r="AH2858" s="49" t="n">
        <v>-1.220030276110739e-06</v>
      </c>
      <c r="AI2858" s="49" t="n">
        <v>-0.0537165735440088</v>
      </c>
      <c r="AJ2858" s="49" t="n">
        <v>0.3503565990705948</v>
      </c>
      <c r="AK2858" s="49" t="n">
        <v>0.155607634321552</v>
      </c>
      <c r="AL2858" s="49" t="n">
        <v>0.01988456020175353</v>
      </c>
      <c r="AM2858" s="49" t="n">
        <v>-0.01301020959731179</v>
      </c>
      <c r="AN2858" s="49" t="n">
        <v>-0.0009825183178722983</v>
      </c>
      <c r="AO2858" s="49" t="n">
        <v>-0.05328076996168712</v>
      </c>
      <c r="AP2858" s="49" t="n">
        <v>-1.061184100274978</v>
      </c>
      <c r="AQ2858" s="49" t="n">
        <v>0.4255642956956551</v>
      </c>
      <c r="AR2858" s="49" t="n">
        <v>-0.03537455033229064</v>
      </c>
      <c r="AS2858" s="49" t="n">
        <v>0.09068735395268981</v>
      </c>
      <c r="AT2858" s="49" t="n">
        <v>-0.0002324079761430442</v>
      </c>
      <c r="AU2858" s="49" t="n">
        <v>380</v>
      </c>
      <c r="AV2858" s="49" t="n">
        <v>900</v>
      </c>
      <c r="AW2858" s="49" t="n">
        <v>540</v>
      </c>
      <c r="AX2858" s="49" t="n">
        <v>75</v>
      </c>
      <c r="AY2858" s="49" t="n">
        <v>84.375</v>
      </c>
      <c r="AZ2858" s="49" t="n">
        <v>40</v>
      </c>
      <c r="BA2858" s="49" t="n">
        <v>8</v>
      </c>
      <c r="BB2858" s="49" t="n">
        <v>23.90625</v>
      </c>
      <c r="BC2858" s="49" t="n">
        <v>15</v>
      </c>
      <c r="BD2858" s="49" t="n">
        <v>3.75</v>
      </c>
      <c r="BE2858" s="49" t="n">
        <v>4.6875</v>
      </c>
      <c r="BF2858" s="49" t="n">
        <v>3</v>
      </c>
      <c r="BG2858" s="49" t="n">
        <v>6</v>
      </c>
      <c r="BH2858" s="49" t="n">
        <v>14</v>
      </c>
      <c r="BI2858" s="49" t="n">
        <v>5.5</v>
      </c>
      <c r="BJ2858" s="49" t="n">
        <v>0.7</v>
      </c>
      <c r="BK2858" s="49" t="n">
        <v>0.4</v>
      </c>
      <c r="BL2858" s="49" t="n">
        <v>0.02</v>
      </c>
      <c r="BM2858" s="49" t="n">
        <v>0.1877198668639345</v>
      </c>
      <c r="BN2858" s="49" t="n">
        <v>-0.03823274725889682</v>
      </c>
      <c r="BO2858" s="49" t="n">
        <v>1.000831481455098</v>
      </c>
      <c r="BP2858" s="49" t="n">
        <v>0.1877992746177671</v>
      </c>
      <c r="BQ2858" s="49" t="n">
        <v>-0.03768754952986043</v>
      </c>
      <c r="BR2858" s="49" t="n">
        <v>1.000834478006724</v>
      </c>
      <c r="BS2858" s="49" t="n">
        <v>-0.07940775383263876</v>
      </c>
      <c r="BT2858" s="49" t="n">
        <v>-0.5451977290363841</v>
      </c>
      <c r="BU2858" s="49" t="n">
        <v>-0.002996551626166521</v>
      </c>
      <c r="BV2858" s="49" t="n">
        <v>0.5509583781347043</v>
      </c>
    </row>
    <row r="2859">
      <c r="A2859" s="51" t="n">
        <v>81.37</v>
      </c>
      <c r="B2859" t="inlineStr">
        <is>
          <t>path/place_to_straight</t>
        </is>
      </c>
      <c r="C2859" t="inlineStr">
        <is>
          <t>effort</t>
        </is>
      </c>
      <c r="D2859" s="51" t="n">
        <v>0</v>
      </c>
      <c r="E2859" s="51" t="n">
        <v>-1.71368</v>
      </c>
      <c r="F2859" s="51" t="n">
        <v>-1.53079</v>
      </c>
      <c r="G2859" s="51" t="n">
        <v>-0.0570137</v>
      </c>
      <c r="H2859" s="51" t="n">
        <v>-1.48518</v>
      </c>
      <c r="I2859" s="51" t="n">
        <v>-6.21366</v>
      </c>
      <c r="J2859" s="51" t="n">
        <v>1.55019</v>
      </c>
      <c r="K2859" s="51" t="n">
        <v>-1.71354974115591</v>
      </c>
      <c r="L2859" s="51" t="n">
        <v>-1.531183862343457</v>
      </c>
      <c r="M2859" s="51" t="n">
        <v>-0.05730983430178038</v>
      </c>
      <c r="N2859" s="51" t="n">
        <v>-1.485439565930783</v>
      </c>
      <c r="O2859" s="51" t="n">
        <v>-6.213591280170204</v>
      </c>
      <c r="P2859" s="51" t="n">
        <v>1.550165017484421</v>
      </c>
      <c r="Q2859" s="51" t="n">
        <v>-0.0001302588440899033</v>
      </c>
      <c r="R2859" s="51" t="n">
        <v>0.0003938623434571742</v>
      </c>
      <c r="S2859" s="51" t="n">
        <v>0.000296134301780375</v>
      </c>
      <c r="T2859" s="51" t="n">
        <v>0.0002595659307826903</v>
      </c>
      <c r="U2859" s="51" t="n">
        <v>-6.871982979550495e-05</v>
      </c>
      <c r="V2859" s="51" t="n">
        <v>2.498251557869757e-05</v>
      </c>
      <c r="W2859" s="51" t="n">
        <v>0</v>
      </c>
      <c r="X2859" s="51" t="n">
        <v>0</v>
      </c>
      <c r="Y2859" s="51" t="n">
        <v>0</v>
      </c>
      <c r="Z2859" s="51" t="n">
        <v>0</v>
      </c>
      <c r="AA2859" s="51" t="n">
        <v>0</v>
      </c>
      <c r="AB2859" s="51" t="n">
        <v>0</v>
      </c>
      <c r="AC2859" s="51" t="n">
        <v>0.0001323045736675567</v>
      </c>
      <c r="AD2859" s="51" t="n">
        <v>-0.0003872879245015385</v>
      </c>
      <c r="AE2859" s="51" t="n">
        <v>-7.726998297559581e-05</v>
      </c>
      <c r="AF2859" s="51" t="n">
        <v>-7.254908409394089e-05</v>
      </c>
      <c r="AG2859" s="51" t="n">
        <v>-5.075075384740357e-05</v>
      </c>
      <c r="AH2859" s="51" t="n">
        <v>3.268737956312658e-06</v>
      </c>
      <c r="AI2859" s="51" t="n">
        <v>-0.053449183926249</v>
      </c>
      <c r="AJ2859" s="51" t="n">
        <v>0.3488802866396694</v>
      </c>
      <c r="AK2859" s="51" t="n">
        <v>0.1549022456848258</v>
      </c>
      <c r="AL2859" s="51" t="n">
        <v>0.01981794570464237</v>
      </c>
      <c r="AM2859" s="51" t="n">
        <v>-0.01296524226468692</v>
      </c>
      <c r="AN2859" s="51" t="n">
        <v>-0.0009819615351280855</v>
      </c>
      <c r="AO2859" s="51" t="n">
        <v>-0.05370552128430336</v>
      </c>
      <c r="AP2859" s="51" t="n">
        <v>-1.058041459040496</v>
      </c>
      <c r="AQ2859" s="51" t="n">
        <v>0.4268930836668053</v>
      </c>
      <c r="AR2859" s="51" t="n">
        <v>-0.03521406541121985</v>
      </c>
      <c r="AS2859" s="51" t="n">
        <v>0.09058551831372902</v>
      </c>
      <c r="AT2859" s="51" t="n">
        <v>-0.0002319261955829926</v>
      </c>
      <c r="AU2859" s="51" t="n">
        <v>380</v>
      </c>
      <c r="AV2859" s="51" t="n">
        <v>900</v>
      </c>
      <c r="AW2859" s="51" t="n">
        <v>540</v>
      </c>
      <c r="AX2859" s="51" t="n">
        <v>75</v>
      </c>
      <c r="AY2859" s="51" t="n">
        <v>84.375</v>
      </c>
      <c r="AZ2859" s="51" t="n">
        <v>40</v>
      </c>
      <c r="BA2859" s="51" t="n">
        <v>8</v>
      </c>
      <c r="BB2859" s="51" t="n">
        <v>23.90625</v>
      </c>
      <c r="BC2859" s="51" t="n">
        <v>15</v>
      </c>
      <c r="BD2859" s="51" t="n">
        <v>3.75</v>
      </c>
      <c r="BE2859" s="51" t="n">
        <v>4.6875</v>
      </c>
      <c r="BF2859" s="51" t="n">
        <v>3</v>
      </c>
      <c r="BG2859" s="51" t="n">
        <v>6</v>
      </c>
      <c r="BH2859" s="51" t="n">
        <v>14</v>
      </c>
      <c r="BI2859" s="51" t="n">
        <v>5.5</v>
      </c>
      <c r="BJ2859" s="51" t="n">
        <v>0.7</v>
      </c>
      <c r="BK2859" s="51" t="n">
        <v>0.4</v>
      </c>
      <c r="BL2859" s="51" t="n">
        <v>0.02</v>
      </c>
      <c r="BM2859" s="51" t="n">
        <v>0.1877198668639345</v>
      </c>
      <c r="BN2859" s="51" t="n">
        <v>-0.03823274725889682</v>
      </c>
      <c r="BO2859" s="51" t="n">
        <v>1.000831481455098</v>
      </c>
      <c r="BP2859" s="51" t="n">
        <v>0.1878003619331763</v>
      </c>
      <c r="BQ2859" s="51" t="n">
        <v>-0.03768013041556069</v>
      </c>
      <c r="BR2859" s="51" t="n">
        <v>1.000834531222081</v>
      </c>
      <c r="BS2859" s="51" t="n">
        <v>-0.08049506924179273</v>
      </c>
      <c r="BT2859" s="51" t="n">
        <v>-0.5526168433361289</v>
      </c>
      <c r="BU2859" s="51" t="n">
        <v>-0.003049766982732294</v>
      </c>
      <c r="BV2859" s="51" t="n">
        <v>0.5584569211583627</v>
      </c>
    </row>
    <row r="2860">
      <c r="A2860" s="49" t="n">
        <v>81.38</v>
      </c>
      <c r="B2860" s="50" t="inlineStr">
        <is>
          <t>path/place_to_straight</t>
        </is>
      </c>
      <c r="C2860" s="50" t="inlineStr">
        <is>
          <t>effort</t>
        </is>
      </c>
      <c r="D2860" s="49" t="n">
        <v>0</v>
      </c>
      <c r="E2860" s="49" t="n">
        <v>-1.71368</v>
      </c>
      <c r="F2860" s="49" t="n">
        <v>-1.53079</v>
      </c>
      <c r="G2860" s="49" t="n">
        <v>-0.0570137</v>
      </c>
      <c r="H2860" s="49" t="n">
        <v>-1.48518</v>
      </c>
      <c r="I2860" s="49" t="n">
        <v>-6.21366</v>
      </c>
      <c r="J2860" s="49" t="n">
        <v>1.55019</v>
      </c>
      <c r="K2860" s="49" t="n">
        <v>-1.713549422614283</v>
      </c>
      <c r="L2860" s="49" t="n">
        <v>-1.531184935389017</v>
      </c>
      <c r="M2860" s="49" t="n">
        <v>-0.05730853746509927</v>
      </c>
      <c r="N2860" s="49" t="n">
        <v>-1.485438362357833</v>
      </c>
      <c r="O2860" s="49" t="n">
        <v>-6.213592874373897</v>
      </c>
      <c r="P2860" s="49" t="n">
        <v>1.550165064617069</v>
      </c>
      <c r="Q2860" s="49" t="n">
        <v>-0.0001305773857174231</v>
      </c>
      <c r="R2860" s="49" t="n">
        <v>0.000394935389017137</v>
      </c>
      <c r="S2860" s="49" t="n">
        <v>0.0002948374650992708</v>
      </c>
      <c r="T2860" s="49" t="n">
        <v>0.000258362357833164</v>
      </c>
      <c r="U2860" s="49" t="n">
        <v>-6.712562610289297e-05</v>
      </c>
      <c r="V2860" s="49" t="n">
        <v>2.493538293046882e-05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-5.102710777279022e-05</v>
      </c>
      <c r="AD2860" s="49" t="n">
        <v>0.0001213542242775313</v>
      </c>
      <c r="AE2860" s="49" t="n">
        <v>0.0003002273872087133</v>
      </c>
      <c r="AF2860" s="49" t="n">
        <v>0.0002739450780216673</v>
      </c>
      <c r="AG2860" s="49" t="n">
        <v>-0.0002471690142249762</v>
      </c>
      <c r="AH2860" s="49" t="n">
        <v>6.787262980534987e-06</v>
      </c>
      <c r="AI2860" s="49" t="n">
        <v>-0.05248091731472022</v>
      </c>
      <c r="AJ2860" s="49" t="n">
        <v>0.3428200031414899</v>
      </c>
      <c r="AK2860" s="49" t="n">
        <v>0.152164942444867</v>
      </c>
      <c r="AL2860" s="49" t="n">
        <v>0.01949394019455603</v>
      </c>
      <c r="AM2860" s="49" t="n">
        <v>-0.0127551197650688</v>
      </c>
      <c r="AN2860" s="49" t="n">
        <v>-0.0009831735416390085</v>
      </c>
      <c r="AO2860" s="49" t="n">
        <v>-0.05341979852645477</v>
      </c>
      <c r="AP2860" s="49" t="n">
        <v>-1.059568635732875</v>
      </c>
      <c r="AQ2860" s="49" t="n">
        <v>0.4261499449620895</v>
      </c>
      <c r="AR2860" s="49" t="n">
        <v>-0.03531532460604697</v>
      </c>
      <c r="AS2860" s="49" t="n">
        <v>0.09065012944924181</v>
      </c>
      <c r="AT2860" s="49" t="n">
        <v>-0.0002331503880815941</v>
      </c>
      <c r="AU2860" s="49" t="n">
        <v>380</v>
      </c>
      <c r="AV2860" s="49" t="n">
        <v>900</v>
      </c>
      <c r="AW2860" s="49" t="n">
        <v>540</v>
      </c>
      <c r="AX2860" s="49" t="n">
        <v>75</v>
      </c>
      <c r="AY2860" s="49" t="n">
        <v>84.375</v>
      </c>
      <c r="AZ2860" s="49" t="n">
        <v>40</v>
      </c>
      <c r="BA2860" s="49" t="n">
        <v>8</v>
      </c>
      <c r="BB2860" s="49" t="n">
        <v>23.90625</v>
      </c>
      <c r="BC2860" s="49" t="n">
        <v>15</v>
      </c>
      <c r="BD2860" s="49" t="n">
        <v>3.75</v>
      </c>
      <c r="BE2860" s="49" t="n">
        <v>4.6875</v>
      </c>
      <c r="BF2860" s="49" t="n">
        <v>3</v>
      </c>
      <c r="BG2860" s="49" t="n">
        <v>6</v>
      </c>
      <c r="BH2860" s="49" t="n">
        <v>14</v>
      </c>
      <c r="BI2860" s="49" t="n">
        <v>5.5</v>
      </c>
      <c r="BJ2860" s="49" t="n">
        <v>0.7</v>
      </c>
      <c r="BK2860" s="49" t="n">
        <v>0.4</v>
      </c>
      <c r="BL2860" s="49" t="n">
        <v>0.02</v>
      </c>
      <c r="BM2860" s="49" t="n">
        <v>0.1877198668639345</v>
      </c>
      <c r="BN2860" s="49" t="n">
        <v>-0.03823274725889682</v>
      </c>
      <c r="BO2860" s="49" t="n">
        <v>1.000831481455098</v>
      </c>
      <c r="BP2860" s="49" t="n">
        <v>0.1878003974764039</v>
      </c>
      <c r="BQ2860" s="49" t="n">
        <v>-0.03767997093949661</v>
      </c>
      <c r="BR2860" s="49" t="n">
        <v>1.000834541002676</v>
      </c>
      <c r="BS2860" s="49" t="n">
        <v>-0.08053061246943161</v>
      </c>
      <c r="BT2860" s="49" t="n">
        <v>-0.5527763194002124</v>
      </c>
      <c r="BU2860" s="49" t="n">
        <v>-0.003059547577954902</v>
      </c>
      <c r="BV2860" s="49" t="n">
        <v>0.558619906256239</v>
      </c>
    </row>
    <row r="2861">
      <c r="A2861" s="51" t="n">
        <v>81.39</v>
      </c>
      <c r="B2861" t="inlineStr">
        <is>
          <t>path/place_to_straight</t>
        </is>
      </c>
      <c r="C2861" t="inlineStr">
        <is>
          <t>effort</t>
        </is>
      </c>
      <c r="D2861" s="51" t="n">
        <v>0</v>
      </c>
      <c r="E2861" s="51" t="n">
        <v>-1.71368</v>
      </c>
      <c r="F2861" s="51" t="n">
        <v>-1.53079</v>
      </c>
      <c r="G2861" s="51" t="n">
        <v>-0.0570137</v>
      </c>
      <c r="H2861" s="51" t="n">
        <v>-1.48518</v>
      </c>
      <c r="I2861" s="51" t="n">
        <v>-6.21366</v>
      </c>
      <c r="J2861" s="51" t="n">
        <v>1.55019</v>
      </c>
      <c r="K2861" s="51" t="n">
        <v>-1.713550931340482</v>
      </c>
      <c r="L2861" s="51" t="n">
        <v>-1.531180973599552</v>
      </c>
      <c r="M2861" s="51" t="n">
        <v>-0.0573035130761428</v>
      </c>
      <c r="N2861" s="51" t="n">
        <v>-1.485433739738249</v>
      </c>
      <c r="O2861" s="51" t="n">
        <v>-6.213596407593787</v>
      </c>
      <c r="P2861" s="51" t="n">
        <v>1.55016515074135</v>
      </c>
      <c r="Q2861" s="51" t="n">
        <v>-0.0001290686595178947</v>
      </c>
      <c r="R2861" s="51" t="n">
        <v>0.0003909735995522023</v>
      </c>
      <c r="S2861" s="51" t="n">
        <v>0.0002898130761428003</v>
      </c>
      <c r="T2861" s="51" t="n">
        <v>0.000253739738248937</v>
      </c>
      <c r="U2861" s="51" t="n">
        <v>-6.359240621289786e-05</v>
      </c>
      <c r="V2861" s="51" t="n">
        <v>2.484925865031684e-05</v>
      </c>
      <c r="W2861" s="51" t="n">
        <v>0</v>
      </c>
      <c r="X2861" s="51" t="n">
        <v>0</v>
      </c>
      <c r="Y2861" s="51" t="n">
        <v>0</v>
      </c>
      <c r="Z2861" s="51" t="n">
        <v>0</v>
      </c>
      <c r="AA2861" s="51" t="n">
        <v>0</v>
      </c>
      <c r="AB2861" s="51" t="n">
        <v>0</v>
      </c>
      <c r="AC2861" s="51" t="n">
        <v>-0.0002319602001606089</v>
      </c>
      <c r="AD2861" s="51" t="n">
        <v>0.0006210992481926988</v>
      </c>
      <c r="AE2861" s="51" t="n">
        <v>0.000668477639728539</v>
      </c>
      <c r="AF2861" s="51" t="n">
        <v>0.0006140600291276125</v>
      </c>
      <c r="AG2861" s="51" t="n">
        <v>-0.0004403112678846206</v>
      </c>
      <c r="AH2861" s="51" t="n">
        <v>9.856923995300339e-06</v>
      </c>
      <c r="AI2861" s="51" t="n">
        <v>-0.05082954767593523</v>
      </c>
      <c r="AJ2861" s="51" t="n">
        <v>0.3323270778031323</v>
      </c>
      <c r="AK2861" s="51" t="n">
        <v>0.1474588985864843</v>
      </c>
      <c r="AL2861" s="51" t="n">
        <v>0.01891762876914789</v>
      </c>
      <c r="AM2861" s="51" t="n">
        <v>-0.01238243354266285</v>
      </c>
      <c r="AN2861" s="51" t="n">
        <v>-0.0009859370535554551</v>
      </c>
      <c r="AO2861" s="51" t="n">
        <v>-0.05243343471787709</v>
      </c>
      <c r="AP2861" s="51" t="n">
        <v>-1.065678892692773</v>
      </c>
      <c r="AQ2861" s="51" t="n">
        <v>0.4233758138222533</v>
      </c>
      <c r="AR2861" s="51" t="n">
        <v>-0.03567332624443962</v>
      </c>
      <c r="AS2861" s="51" t="n">
        <v>0.09087956705936051</v>
      </c>
      <c r="AT2861" s="51" t="n">
        <v>-0.0002359650103330877</v>
      </c>
      <c r="AU2861" s="51" t="n">
        <v>380</v>
      </c>
      <c r="AV2861" s="51" t="n">
        <v>900</v>
      </c>
      <c r="AW2861" s="51" t="n">
        <v>540</v>
      </c>
      <c r="AX2861" s="51" t="n">
        <v>75</v>
      </c>
      <c r="AY2861" s="51" t="n">
        <v>84.375</v>
      </c>
      <c r="AZ2861" s="51" t="n">
        <v>40</v>
      </c>
      <c r="BA2861" s="51" t="n">
        <v>8</v>
      </c>
      <c r="BB2861" s="51" t="n">
        <v>23.90625</v>
      </c>
      <c r="BC2861" s="51" t="n">
        <v>15</v>
      </c>
      <c r="BD2861" s="51" t="n">
        <v>3.75</v>
      </c>
      <c r="BE2861" s="51" t="n">
        <v>4.6875</v>
      </c>
      <c r="BF2861" s="51" t="n">
        <v>3</v>
      </c>
      <c r="BG2861" s="51" t="n">
        <v>6</v>
      </c>
      <c r="BH2861" s="51" t="n">
        <v>14</v>
      </c>
      <c r="BI2861" s="51" t="n">
        <v>5.5</v>
      </c>
      <c r="BJ2861" s="51" t="n">
        <v>0.7</v>
      </c>
      <c r="BK2861" s="51" t="n">
        <v>0.4</v>
      </c>
      <c r="BL2861" s="51" t="n">
        <v>0.02</v>
      </c>
      <c r="BM2861" s="51" t="n">
        <v>0.1877198668639345</v>
      </c>
      <c r="BN2861" s="51" t="n">
        <v>-0.03823274725889682</v>
      </c>
      <c r="BO2861" s="51" t="n">
        <v>1.000831481455098</v>
      </c>
      <c r="BP2861" s="51" t="n">
        <v>0.1877993951209908</v>
      </c>
      <c r="BQ2861" s="51" t="n">
        <v>-0.0376869746454049</v>
      </c>
      <c r="BR2861" s="51" t="n">
        <v>1.000834507673326</v>
      </c>
      <c r="BS2861" s="51" t="n">
        <v>-0.07952825705626054</v>
      </c>
      <c r="BT2861" s="51" t="n">
        <v>-0.545772613491917</v>
      </c>
      <c r="BU2861" s="51" t="n">
        <v>-0.003026218227564215</v>
      </c>
      <c r="BV2861" s="51" t="n">
        <v>0.5515447826831152</v>
      </c>
    </row>
    <row r="2862">
      <c r="A2862" s="49" t="n">
        <v>81.40000000000001</v>
      </c>
      <c r="B2862" s="50" t="inlineStr">
        <is>
          <t>path/place_to_straight</t>
        </is>
      </c>
      <c r="C2862" s="50" t="inlineStr">
        <is>
          <t>effort</t>
        </is>
      </c>
      <c r="D2862" s="49" t="n">
        <v>0</v>
      </c>
      <c r="E2862" s="49" t="n">
        <v>-1.71368</v>
      </c>
      <c r="F2862" s="49" t="n">
        <v>-1.53079</v>
      </c>
      <c r="G2862" s="49" t="n">
        <v>-0.0570137</v>
      </c>
      <c r="H2862" s="49" t="n">
        <v>-1.48518</v>
      </c>
      <c r="I2862" s="49" t="n">
        <v>-6.21366</v>
      </c>
      <c r="J2862" s="49" t="n">
        <v>1.55019</v>
      </c>
      <c r="K2862" s="49" t="n">
        <v>-1.713554229851628</v>
      </c>
      <c r="L2862" s="49" t="n">
        <v>-1.531172103469199</v>
      </c>
      <c r="M2862" s="49" t="n">
        <v>-0.05729487700239592</v>
      </c>
      <c r="N2862" s="49" t="n">
        <v>-1.485425775673073</v>
      </c>
      <c r="O2862" s="49" t="n">
        <v>-6.213601837627582</v>
      </c>
      <c r="P2862" s="49" t="n">
        <v>1.550165276986034</v>
      </c>
      <c r="Q2862" s="49" t="n">
        <v>-0.0001257701483723395</v>
      </c>
      <c r="R2862" s="49" t="n">
        <v>0.000382103469199313</v>
      </c>
      <c r="S2862" s="49" t="n">
        <v>0.0002811770023959173</v>
      </c>
      <c r="T2862" s="49" t="n">
        <v>0.0002457756730731564</v>
      </c>
      <c r="U2862" s="49" t="n">
        <v>-5.816237241784705e-05</v>
      </c>
      <c r="V2862" s="49" t="n">
        <v>2.472301396583276e-05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-0.0004080668140281887</v>
      </c>
      <c r="AD2862" s="49" t="n">
        <v>0.001105116942186525</v>
      </c>
      <c r="AE2862" s="49" t="n">
        <v>0.00102322641311467</v>
      </c>
      <c r="AF2862" s="49" t="n">
        <v>0.0009453168200798676</v>
      </c>
      <c r="AG2862" s="49" t="n">
        <v>-0.0006284249989601551</v>
      </c>
      <c r="AH2862" s="49" t="n">
        <v>1.318840447308558e-05</v>
      </c>
      <c r="AI2862" s="49" t="n">
        <v>-0.04852330266466237</v>
      </c>
      <c r="AJ2862" s="49" t="n">
        <v>0.3176110400356636</v>
      </c>
      <c r="AK2862" s="49" t="n">
        <v>0.1408697408749053</v>
      </c>
      <c r="AL2862" s="49" t="n">
        <v>0.01809623694084635</v>
      </c>
      <c r="AM2862" s="49" t="n">
        <v>-0.01185130244082525</v>
      </c>
      <c r="AN2862" s="49" t="n">
        <v>-0.0009903112673742154</v>
      </c>
      <c r="AO2862" s="49" t="n">
        <v>-0.0507644467151863</v>
      </c>
      <c r="AP2862" s="49" t="n">
        <v>-1.07622021769982</v>
      </c>
      <c r="AQ2862" s="49" t="n">
        <v>0.4186342897274302</v>
      </c>
      <c r="AR2862" s="49" t="n">
        <v>-0.03628273754743657</v>
      </c>
      <c r="AS2862" s="49" t="n">
        <v>0.09127106450791585</v>
      </c>
      <c r="AT2862" s="49" t="n">
        <v>-0.0002405072210670815</v>
      </c>
      <c r="AU2862" s="49" t="n">
        <v>380</v>
      </c>
      <c r="AV2862" s="49" t="n">
        <v>900</v>
      </c>
      <c r="AW2862" s="49" t="n">
        <v>540</v>
      </c>
      <c r="AX2862" s="49" t="n">
        <v>75</v>
      </c>
      <c r="AY2862" s="49" t="n">
        <v>84.375</v>
      </c>
      <c r="AZ2862" s="49" t="n">
        <v>40</v>
      </c>
      <c r="BA2862" s="49" t="n">
        <v>8</v>
      </c>
      <c r="BB2862" s="49" t="n">
        <v>23.90625</v>
      </c>
      <c r="BC2862" s="49" t="n">
        <v>15</v>
      </c>
      <c r="BD2862" s="49" t="n">
        <v>3.75</v>
      </c>
      <c r="BE2862" s="49" t="n">
        <v>4.6875</v>
      </c>
      <c r="BF2862" s="49" t="n">
        <v>3</v>
      </c>
      <c r="BG2862" s="49" t="n">
        <v>6</v>
      </c>
      <c r="BH2862" s="49" t="n">
        <v>14</v>
      </c>
      <c r="BI2862" s="49" t="n">
        <v>5.5</v>
      </c>
      <c r="BJ2862" s="49" t="n">
        <v>0.7</v>
      </c>
      <c r="BK2862" s="49" t="n">
        <v>0.4</v>
      </c>
      <c r="BL2862" s="49" t="n">
        <v>0.02</v>
      </c>
      <c r="BM2862" s="49" t="n">
        <v>0.1877198668639345</v>
      </c>
      <c r="BN2862" s="49" t="n">
        <v>-0.03823274725889682</v>
      </c>
      <c r="BO2862" s="49" t="n">
        <v>1.000831481455098</v>
      </c>
      <c r="BP2862" s="49" t="n">
        <v>0.1877973819444153</v>
      </c>
      <c r="BQ2862" s="49" t="n">
        <v>-0.0377009537408762</v>
      </c>
      <c r="BR2862" s="49" t="n">
        <v>1.00083443195803</v>
      </c>
      <c r="BS2862" s="49" t="n">
        <v>-0.07751508048078892</v>
      </c>
      <c r="BT2862" s="49" t="n">
        <v>-0.5317935180206151</v>
      </c>
      <c r="BU2862" s="49" t="n">
        <v>-0.002950502931975407</v>
      </c>
      <c r="BV2862" s="49" t="n">
        <v>0.5374212863092018</v>
      </c>
    </row>
    <row r="2863">
      <c r="A2863" s="51" t="n">
        <v>81.41</v>
      </c>
      <c r="B2863" t="inlineStr">
        <is>
          <t>path/place_to_straight</t>
        </is>
      </c>
      <c r="C2863" t="inlineStr">
        <is>
          <t>effort</t>
        </is>
      </c>
      <c r="D2863" s="51" t="n">
        <v>0</v>
      </c>
      <c r="E2863" s="51" t="n">
        <v>-1.71368</v>
      </c>
      <c r="F2863" s="51" t="n">
        <v>-1.53079</v>
      </c>
      <c r="G2863" s="51" t="n">
        <v>-0.0570137</v>
      </c>
      <c r="H2863" s="51" t="n">
        <v>-1.48518</v>
      </c>
      <c r="I2863" s="51" t="n">
        <v>-6.21366</v>
      </c>
      <c r="J2863" s="51" t="n">
        <v>1.55019</v>
      </c>
      <c r="K2863" s="51" t="n">
        <v>-1.713559255136497</v>
      </c>
      <c r="L2863" s="51" t="n">
        <v>-1.531158516540053</v>
      </c>
      <c r="M2863" s="51" t="n">
        <v>-0.05728278745902202</v>
      </c>
      <c r="N2863" s="51" t="n">
        <v>-1.485414583129196</v>
      </c>
      <c r="O2863" s="51" t="n">
        <v>-6.213609101656721</v>
      </c>
      <c r="P2863" s="51" t="n">
        <v>1.550165447878007</v>
      </c>
      <c r="Q2863" s="51" t="n">
        <v>-0.0001207448635027752</v>
      </c>
      <c r="R2863" s="51" t="n">
        <v>0.0003685165400524326</v>
      </c>
      <c r="S2863" s="51" t="n">
        <v>0.000269087459022016</v>
      </c>
      <c r="T2863" s="51" t="n">
        <v>0.0002345831291963307</v>
      </c>
      <c r="U2863" s="51" t="n">
        <v>-5.089834327876019e-05</v>
      </c>
      <c r="V2863" s="51" t="n">
        <v>2.455212199281576e-05</v>
      </c>
      <c r="W2863" s="51" t="n">
        <v>0</v>
      </c>
      <c r="X2863" s="51" t="n">
        <v>0</v>
      </c>
      <c r="Y2863" s="51" t="n">
        <v>0</v>
      </c>
      <c r="Z2863" s="51" t="n">
        <v>0</v>
      </c>
      <c r="AA2863" s="51" t="n">
        <v>0</v>
      </c>
      <c r="AB2863" s="51" t="n">
        <v>0</v>
      </c>
      <c r="AC2863" s="51" t="n">
        <v>-0.0005767068428419093</v>
      </c>
      <c r="AD2863" s="51" t="n">
        <v>0.001567163358912275</v>
      </c>
      <c r="AE2863" s="51" t="n">
        <v>0.001360259905982306</v>
      </c>
      <c r="AF2863" s="51" t="n">
        <v>0.001263298712028656</v>
      </c>
      <c r="AG2863" s="51" t="n">
        <v>-0.0008091865195194576</v>
      </c>
      <c r="AH2863" s="51" t="n">
        <v>1.702426189467915e-05</v>
      </c>
      <c r="AI2863" s="51" t="n">
        <v>-0.04560149260144758</v>
      </c>
      <c r="AJ2863" s="51" t="n">
        <v>0.2989324196704728</v>
      </c>
      <c r="AK2863" s="51" t="n">
        <v>0.1325056466797684</v>
      </c>
      <c r="AL2863" s="51" t="n">
        <v>0.01704090134527034</v>
      </c>
      <c r="AM2863" s="51" t="n">
        <v>-0.01116781480029444</v>
      </c>
      <c r="AN2863" s="51" t="n">
        <v>-0.0009964850181977442</v>
      </c>
      <c r="AO2863" s="51" t="n">
        <v>-0.04844132633228673</v>
      </c>
      <c r="AP2863" s="51" t="n">
        <v>-1.090982456988756</v>
      </c>
      <c r="AQ2863" s="51" t="n">
        <v>0.412011420911458</v>
      </c>
      <c r="AR2863" s="51" t="n">
        <v>-0.03713589165002149</v>
      </c>
      <c r="AS2863" s="51" t="n">
        <v>0.09182027067006006</v>
      </c>
      <c r="AT2863" s="51" t="n">
        <v>-0.0002469561406118676</v>
      </c>
      <c r="AU2863" s="51" t="n">
        <v>380</v>
      </c>
      <c r="AV2863" s="51" t="n">
        <v>900</v>
      </c>
      <c r="AW2863" s="51" t="n">
        <v>540</v>
      </c>
      <c r="AX2863" s="51" t="n">
        <v>75</v>
      </c>
      <c r="AY2863" s="51" t="n">
        <v>84.375</v>
      </c>
      <c r="AZ2863" s="51" t="n">
        <v>40</v>
      </c>
      <c r="BA2863" s="51" t="n">
        <v>8</v>
      </c>
      <c r="BB2863" s="51" t="n">
        <v>23.90625</v>
      </c>
      <c r="BC2863" s="51" t="n">
        <v>15</v>
      </c>
      <c r="BD2863" s="51" t="n">
        <v>3.75</v>
      </c>
      <c r="BE2863" s="51" t="n">
        <v>4.6875</v>
      </c>
      <c r="BF2863" s="51" t="n">
        <v>3</v>
      </c>
      <c r="BG2863" s="51" t="n">
        <v>6</v>
      </c>
      <c r="BH2863" s="51" t="n">
        <v>14</v>
      </c>
      <c r="BI2863" s="51" t="n">
        <v>5.5</v>
      </c>
      <c r="BJ2863" s="51" t="n">
        <v>0.7</v>
      </c>
      <c r="BK2863" s="51" t="n">
        <v>0.4</v>
      </c>
      <c r="BL2863" s="51" t="n">
        <v>0.02</v>
      </c>
      <c r="BM2863" s="51" t="n">
        <v>0.1877198668639345</v>
      </c>
      <c r="BN2863" s="51" t="n">
        <v>-0.03823274725889682</v>
      </c>
      <c r="BO2863" s="51" t="n">
        <v>1.000831481455098</v>
      </c>
      <c r="BP2863" s="51" t="n">
        <v>0.1877943978890287</v>
      </c>
      <c r="BQ2863" s="51" t="n">
        <v>-0.03772163150780159</v>
      </c>
      <c r="BR2863" s="51" t="n">
        <v>1.000834314989548</v>
      </c>
      <c r="BS2863" s="51" t="n">
        <v>-0.07453102509419329</v>
      </c>
      <c r="BT2863" s="51" t="n">
        <v>-0.5111157510952271</v>
      </c>
      <c r="BU2863" s="51" t="n">
        <v>-0.002833534450186193</v>
      </c>
      <c r="BV2863" s="51" t="n">
        <v>0.5165290056102464</v>
      </c>
    </row>
    <row r="2864">
      <c r="A2864" s="49" t="n">
        <v>81.42</v>
      </c>
      <c r="B2864" s="50" t="inlineStr">
        <is>
          <t>path/place_to_straight</t>
        </is>
      </c>
      <c r="C2864" s="50" t="inlineStr">
        <is>
          <t>effort</t>
        </is>
      </c>
      <c r="D2864" s="49" t="n">
        <v>0</v>
      </c>
      <c r="E2864" s="49" t="n">
        <v>-1.71368</v>
      </c>
      <c r="F2864" s="49" t="n">
        <v>-1.53079</v>
      </c>
      <c r="G2864" s="49" t="n">
        <v>-0.0570137</v>
      </c>
      <c r="H2864" s="49" t="n">
        <v>-1.48518</v>
      </c>
      <c r="I2864" s="49" t="n">
        <v>-6.21366</v>
      </c>
      <c r="J2864" s="49" t="n">
        <v>1.55019</v>
      </c>
      <c r="K2864" s="49" t="n">
        <v>-1.713565918300911</v>
      </c>
      <c r="L2864" s="49" t="n">
        <v>-1.531140463454767</v>
      </c>
      <c r="M2864" s="49" t="n">
        <v>-0.0572674446302214</v>
      </c>
      <c r="N2864" s="49" t="n">
        <v>-1.485400323613416</v>
      </c>
      <c r="O2864" s="49" t="n">
        <v>-6.213618107364064</v>
      </c>
      <c r="P2864" s="49" t="n">
        <v>1.550165666077443</v>
      </c>
      <c r="Q2864" s="49" t="n">
        <v>-0.000114081699088775</v>
      </c>
      <c r="R2864" s="49" t="n">
        <v>0.0003504634547666363</v>
      </c>
      <c r="S2864" s="49" t="n">
        <v>0.0002537446302213961</v>
      </c>
      <c r="T2864" s="49" t="n">
        <v>0.0002203236134159514</v>
      </c>
      <c r="U2864" s="49" t="n">
        <v>-4.189263593623593e-05</v>
      </c>
      <c r="V2864" s="49" t="n">
        <v>2.433392255674072e-05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-0.000735348717026481</v>
      </c>
      <c r="AD2864" s="49" t="n">
        <v>0.002001596142922069</v>
      </c>
      <c r="AE2864" s="49" t="n">
        <v>0.001675403364876239</v>
      </c>
      <c r="AF2864" s="49" t="n">
        <v>0.001562746379328583</v>
      </c>
      <c r="AG2864" s="49" t="n">
        <v>-0.0009791403038350234</v>
      </c>
      <c r="AH2864" s="49" t="n">
        <v>2.107871950179398e-05</v>
      </c>
      <c r="AI2864" s="49" t="n">
        <v>-0.04211301747529127</v>
      </c>
      <c r="AJ2864" s="49" t="n">
        <v>0.2765967384016432</v>
      </c>
      <c r="AK2864" s="49" t="n">
        <v>0.1224972471502366</v>
      </c>
      <c r="AL2864" s="49" t="n">
        <v>0.01576712549364325</v>
      </c>
      <c r="AM2864" s="49" t="n">
        <v>-0.01034096065001244</v>
      </c>
      <c r="AN2864" s="49" t="n">
        <v>-0.00100456279982065</v>
      </c>
      <c r="AO2864" s="49" t="n">
        <v>-0.04550363723901882</v>
      </c>
      <c r="AP2864" s="49" t="n">
        <v>-1.109704516544984</v>
      </c>
      <c r="AQ2864" s="49" t="n">
        <v>0.4036158023389802</v>
      </c>
      <c r="AR2864" s="49" t="n">
        <v>-0.03822112647815229</v>
      </c>
      <c r="AS2864" s="49" t="n">
        <v>0.09252075172126412</v>
      </c>
      <c r="AT2864" s="49" t="n">
        <v>-0.0002553555804684939</v>
      </c>
      <c r="AU2864" s="49" t="n">
        <v>380</v>
      </c>
      <c r="AV2864" s="49" t="n">
        <v>900</v>
      </c>
      <c r="AW2864" s="49" t="n">
        <v>540</v>
      </c>
      <c r="AX2864" s="49" t="n">
        <v>75</v>
      </c>
      <c r="AY2864" s="49" t="n">
        <v>84.375</v>
      </c>
      <c r="AZ2864" s="49" t="n">
        <v>40</v>
      </c>
      <c r="BA2864" s="49" t="n">
        <v>8</v>
      </c>
      <c r="BB2864" s="49" t="n">
        <v>23.90625</v>
      </c>
      <c r="BC2864" s="49" t="n">
        <v>15</v>
      </c>
      <c r="BD2864" s="49" t="n">
        <v>3.75</v>
      </c>
      <c r="BE2864" s="49" t="n">
        <v>4.6875</v>
      </c>
      <c r="BF2864" s="49" t="n">
        <v>3</v>
      </c>
      <c r="BG2864" s="49" t="n">
        <v>6</v>
      </c>
      <c r="BH2864" s="49" t="n">
        <v>14</v>
      </c>
      <c r="BI2864" s="49" t="n">
        <v>5.5</v>
      </c>
      <c r="BJ2864" s="49" t="n">
        <v>0.7</v>
      </c>
      <c r="BK2864" s="49" t="n">
        <v>0.4</v>
      </c>
      <c r="BL2864" s="49" t="n">
        <v>0.02</v>
      </c>
      <c r="BM2864" s="49" t="n">
        <v>0.1877198668639345</v>
      </c>
      <c r="BN2864" s="49" t="n">
        <v>-0.03823274725889682</v>
      </c>
      <c r="BO2864" s="49" t="n">
        <v>1.000831481455098</v>
      </c>
      <c r="BP2864" s="49" t="n">
        <v>0.1877904952208873</v>
      </c>
      <c r="BQ2864" s="49" t="n">
        <v>-0.037748645823213</v>
      </c>
      <c r="BR2864" s="49" t="n">
        <v>1.000834158335898</v>
      </c>
      <c r="BS2864" s="49" t="n">
        <v>-0.07062835695276215</v>
      </c>
      <c r="BT2864" s="49" t="n">
        <v>-0.4841014356838161</v>
      </c>
      <c r="BU2864" s="49" t="n">
        <v>-0.002676880799468151</v>
      </c>
      <c r="BV2864" s="49" t="n">
        <v>0.4892338198937122</v>
      </c>
    </row>
    <row r="2865">
      <c r="A2865" s="51" t="n">
        <v>81.43000000000001</v>
      </c>
      <c r="B2865" t="inlineStr">
        <is>
          <t>path/place_to_straight</t>
        </is>
      </c>
      <c r="C2865" t="inlineStr">
        <is>
          <t>effort</t>
        </is>
      </c>
      <c r="D2865" s="51" t="n">
        <v>0</v>
      </c>
      <c r="E2865" s="51" t="n">
        <v>-1.71368</v>
      </c>
      <c r="F2865" s="51" t="n">
        <v>-1.53079</v>
      </c>
      <c r="G2865" s="51" t="n">
        <v>-0.0570137</v>
      </c>
      <c r="H2865" s="51" t="n">
        <v>-1.48518</v>
      </c>
      <c r="I2865" s="51" t="n">
        <v>-6.21366</v>
      </c>
      <c r="J2865" s="51" t="n">
        <v>1.55019</v>
      </c>
      <c r="K2865" s="51" t="n">
        <v>-1.713574106831816</v>
      </c>
      <c r="L2865" s="51" t="n">
        <v>-1.531118248119601</v>
      </c>
      <c r="M2865" s="51" t="n">
        <v>-0.05724908985748479</v>
      </c>
      <c r="N2865" s="51" t="n">
        <v>-1.485383210226882</v>
      </c>
      <c r="O2865" s="51" t="n">
        <v>-6.213628722806275</v>
      </c>
      <c r="P2865" s="51" t="n">
        <v>1.55016593037453</v>
      </c>
      <c r="Q2865" s="51" t="n">
        <v>-0.0001058931681845454</v>
      </c>
      <c r="R2865" s="51" t="n">
        <v>0.0003282481196007492</v>
      </c>
      <c r="S2865" s="51" t="n">
        <v>0.000235389857484794</v>
      </c>
      <c r="T2865" s="51" t="n">
        <v>0.000203210226882522</v>
      </c>
      <c r="U2865" s="51" t="n">
        <v>-3.127719372475468e-05</v>
      </c>
      <c r="V2865" s="51" t="n">
        <v>2.406962546985802e-05</v>
      </c>
      <c r="W2865" s="51" t="n">
        <v>0</v>
      </c>
      <c r="X2865" s="51" t="n">
        <v>0</v>
      </c>
      <c r="Y2865" s="51" t="n">
        <v>0</v>
      </c>
      <c r="Z2865" s="51" t="n">
        <v>0</v>
      </c>
      <c r="AA2865" s="51" t="n">
        <v>0</v>
      </c>
      <c r="AB2865" s="51" t="n">
        <v>0</v>
      </c>
      <c r="AC2865" s="51" t="n">
        <v>-0.0008817825143472213</v>
      </c>
      <c r="AD2865" s="51" t="n">
        <v>0.00240334240423083</v>
      </c>
      <c r="AE2865" s="51" t="n">
        <v>0.001964597338543292</v>
      </c>
      <c r="AF2865" s="51" t="n">
        <v>0.001838539165532189</v>
      </c>
      <c r="AG2865" s="51" t="n">
        <v>-0.001133911632767872</v>
      </c>
      <c r="AH2865" s="51" t="n">
        <v>2.495648409308162e-05</v>
      </c>
      <c r="AI2865" s="51" t="n">
        <v>-0.03811416086184695</v>
      </c>
      <c r="AJ2865" s="51" t="n">
        <v>0.2509494991318855</v>
      </c>
      <c r="AK2865" s="51" t="n">
        <v>0.1109968779059695</v>
      </c>
      <c r="AL2865" s="51" t="n">
        <v>0.01429435390880718</v>
      </c>
      <c r="AM2865" s="51" t="n">
        <v>-0.009383455341539754</v>
      </c>
      <c r="AN2865" s="51" t="n">
        <v>-0.001014490594910476</v>
      </c>
      <c r="AO2865" s="51" t="n">
        <v>-0.04200050065552565</v>
      </c>
      <c r="AP2865" s="51" t="n">
        <v>-1.132080367450968</v>
      </c>
      <c r="AQ2865" s="51" t="n">
        <v>0.393578471260256</v>
      </c>
      <c r="AR2865" s="51" t="n">
        <v>-0.03952242714466966</v>
      </c>
      <c r="AS2865" s="51" t="n">
        <v>0.0933630802073733</v>
      </c>
      <c r="AT2865" s="51" t="n">
        <v>-0.0002656093814163834</v>
      </c>
      <c r="AU2865" s="51" t="n">
        <v>380</v>
      </c>
      <c r="AV2865" s="51" t="n">
        <v>900</v>
      </c>
      <c r="AW2865" s="51" t="n">
        <v>540</v>
      </c>
      <c r="AX2865" s="51" t="n">
        <v>75</v>
      </c>
      <c r="AY2865" s="51" t="n">
        <v>84.375</v>
      </c>
      <c r="AZ2865" s="51" t="n">
        <v>40</v>
      </c>
      <c r="BA2865" s="51" t="n">
        <v>8</v>
      </c>
      <c r="BB2865" s="51" t="n">
        <v>23.90625</v>
      </c>
      <c r="BC2865" s="51" t="n">
        <v>15</v>
      </c>
      <c r="BD2865" s="51" t="n">
        <v>3.75</v>
      </c>
      <c r="BE2865" s="51" t="n">
        <v>4.6875</v>
      </c>
      <c r="BF2865" s="51" t="n">
        <v>3</v>
      </c>
      <c r="BG2865" s="51" t="n">
        <v>6</v>
      </c>
      <c r="BH2865" s="51" t="n">
        <v>14</v>
      </c>
      <c r="BI2865" s="51" t="n">
        <v>5.5</v>
      </c>
      <c r="BJ2865" s="51" t="n">
        <v>0.7</v>
      </c>
      <c r="BK2865" s="51" t="n">
        <v>0.4</v>
      </c>
      <c r="BL2865" s="51" t="n">
        <v>0.02</v>
      </c>
      <c r="BM2865" s="51" t="n">
        <v>0.1877198668639345</v>
      </c>
      <c r="BN2865" s="51" t="n">
        <v>-0.03823274725889682</v>
      </c>
      <c r="BO2865" s="51" t="n">
        <v>1.000831481455098</v>
      </c>
      <c r="BP2865" s="51" t="n">
        <v>0.1877857377490968</v>
      </c>
      <c r="BQ2865" s="51" t="n">
        <v>-0.03778155412944909</v>
      </c>
      <c r="BR2865" s="51" t="n">
        <v>1.000833964038822</v>
      </c>
      <c r="BS2865" s="51" t="n">
        <v>-0.06587088516230022</v>
      </c>
      <c r="BT2865" s="51" t="n">
        <v>-0.4511931294477259</v>
      </c>
      <c r="BU2865" s="51" t="n">
        <v>-0.002482583723262266</v>
      </c>
      <c r="BV2865" s="51" t="n">
        <v>0.4559828689707984</v>
      </c>
    </row>
    <row r="2866">
      <c r="A2866" s="49" t="n">
        <v>81.44</v>
      </c>
      <c r="B2866" s="50" t="inlineStr">
        <is>
          <t>path/place_to_straight</t>
        </is>
      </c>
      <c r="C2866" s="50" t="inlineStr">
        <is>
          <t>effort</t>
        </is>
      </c>
      <c r="D2866" s="49" t="n">
        <v>0</v>
      </c>
      <c r="E2866" s="49" t="n">
        <v>-1.71368</v>
      </c>
      <c r="F2866" s="49" t="n">
        <v>-1.53079</v>
      </c>
      <c r="G2866" s="49" t="n">
        <v>-0.0570137</v>
      </c>
      <c r="H2866" s="49" t="n">
        <v>-1.48518</v>
      </c>
      <c r="I2866" s="49" t="n">
        <v>-6.21366</v>
      </c>
      <c r="J2866" s="49" t="n">
        <v>1.55019</v>
      </c>
      <c r="K2866" s="49" t="n">
        <v>-1.713583687918841</v>
      </c>
      <c r="L2866" s="49" t="n">
        <v>-1.531092222196728</v>
      </c>
      <c r="M2866" s="49" t="n">
        <v>-0.05722800371316512</v>
      </c>
      <c r="N2866" s="49" t="n">
        <v>-1.485363504896623</v>
      </c>
      <c r="O2866" s="49" t="n">
        <v>-6.21364077400737</v>
      </c>
      <c r="P2866" s="49" t="n">
        <v>1.550166237100826</v>
      </c>
      <c r="Q2866" s="49" t="n">
        <v>-9.631208115945533e-05</v>
      </c>
      <c r="R2866" s="49" t="n">
        <v>0.0003022221967281524</v>
      </c>
      <c r="S2866" s="49" t="n">
        <v>0.0002143037131651232</v>
      </c>
      <c r="T2866" s="49" t="n">
        <v>0.0001835048966232211</v>
      </c>
      <c r="U2866" s="49" t="n">
        <v>-1.92259926299343e-05</v>
      </c>
      <c r="V2866" s="49" t="n">
        <v>2.376289917349617e-05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-0.001014139256785533</v>
      </c>
      <c r="AD2866" s="49" t="n">
        <v>0.002767864911027512</v>
      </c>
      <c r="AE2866" s="49" t="n">
        <v>0.002224037302589841</v>
      </c>
      <c r="AF2866" s="49" t="n">
        <v>0.002085966643486292</v>
      </c>
      <c r="AG2866" s="49" t="n">
        <v>-0.001269420262573098</v>
      </c>
      <c r="AH2866" s="49" t="n">
        <v>2.846479752766345e-05</v>
      </c>
      <c r="AI2866" s="49" t="n">
        <v>-0.03366697167642368</v>
      </c>
      <c r="AJ2866" s="49" t="n">
        <v>0.2223716659688776</v>
      </c>
      <c r="AK2866" s="49" t="n">
        <v>0.09817686523799447</v>
      </c>
      <c r="AL2866" s="49" t="n">
        <v>0.01264548456451594</v>
      </c>
      <c r="AM2866" s="49" t="n">
        <v>-0.008311547998938244</v>
      </c>
      <c r="AN2866" s="49" t="n">
        <v>-0.001026118464447657</v>
      </c>
      <c r="AO2866" s="49" t="n">
        <v>-0.03798838734345393</v>
      </c>
      <c r="AP2866" s="49" t="n">
        <v>-1.157764053161175</v>
      </c>
      <c r="AQ2866" s="49" t="n">
        <v>0.3820521439424363</v>
      </c>
      <c r="AR2866" s="49" t="n">
        <v>-0.04101987895252152</v>
      </c>
      <c r="AS2866" s="49" t="n">
        <v>0.09433413279798449</v>
      </c>
      <c r="AT2866" s="49" t="n">
        <v>-0.0002775633703622866</v>
      </c>
      <c r="AU2866" s="49" t="n">
        <v>380</v>
      </c>
      <c r="AV2866" s="49" t="n">
        <v>900</v>
      </c>
      <c r="AW2866" s="49" t="n">
        <v>540</v>
      </c>
      <c r="AX2866" s="49" t="n">
        <v>75</v>
      </c>
      <c r="AY2866" s="49" t="n">
        <v>84.375</v>
      </c>
      <c r="AZ2866" s="49" t="n">
        <v>40</v>
      </c>
      <c r="BA2866" s="49" t="n">
        <v>8</v>
      </c>
      <c r="BB2866" s="49" t="n">
        <v>23.90625</v>
      </c>
      <c r="BC2866" s="49" t="n">
        <v>15</v>
      </c>
      <c r="BD2866" s="49" t="n">
        <v>3.75</v>
      </c>
      <c r="BE2866" s="49" t="n">
        <v>4.6875</v>
      </c>
      <c r="BF2866" s="49" t="n">
        <v>3</v>
      </c>
      <c r="BG2866" s="49" t="n">
        <v>6</v>
      </c>
      <c r="BH2866" s="49" t="n">
        <v>14</v>
      </c>
      <c r="BI2866" s="49" t="n">
        <v>5.5</v>
      </c>
      <c r="BJ2866" s="49" t="n">
        <v>0.7</v>
      </c>
      <c r="BK2866" s="49" t="n">
        <v>0.4</v>
      </c>
      <c r="BL2866" s="49" t="n">
        <v>0.02</v>
      </c>
      <c r="BM2866" s="49" t="n">
        <v>0.1877198668639345</v>
      </c>
      <c r="BN2866" s="49" t="n">
        <v>-0.03823274725889682</v>
      </c>
      <c r="BO2866" s="49" t="n">
        <v>1.000831481455098</v>
      </c>
      <c r="BP2866" s="49" t="n">
        <v>0.1877801998486933</v>
      </c>
      <c r="BQ2866" s="49" t="n">
        <v>-0.0378198400223813</v>
      </c>
      <c r="BR2866" s="49" t="n">
        <v>1.000833734621838</v>
      </c>
      <c r="BS2866" s="49" t="n">
        <v>-0.0603329847587708</v>
      </c>
      <c r="BT2866" s="49" t="n">
        <v>-0.4129072365155195</v>
      </c>
      <c r="BU2866" s="49" t="n">
        <v>-0.002253166739629719</v>
      </c>
      <c r="BV2866" s="49" t="n">
        <v>0.4172978933293839</v>
      </c>
    </row>
    <row r="2867">
      <c r="A2867" s="51" t="n">
        <v>81.45</v>
      </c>
      <c r="B2867" t="inlineStr">
        <is>
          <t>path/place_to_straight</t>
        </is>
      </c>
      <c r="C2867" t="inlineStr">
        <is>
          <t>effort</t>
        </is>
      </c>
      <c r="D2867" s="51" t="n">
        <v>0</v>
      </c>
      <c r="E2867" s="51" t="n">
        <v>-1.71368</v>
      </c>
      <c r="F2867" s="51" t="n">
        <v>-1.53079</v>
      </c>
      <c r="G2867" s="51" t="n">
        <v>-0.0570137</v>
      </c>
      <c r="H2867" s="51" t="n">
        <v>-1.48518</v>
      </c>
      <c r="I2867" s="51" t="n">
        <v>-6.21366</v>
      </c>
      <c r="J2867" s="51" t="n">
        <v>1.55019</v>
      </c>
      <c r="K2867" s="51" t="n">
        <v>-1.713594511617187</v>
      </c>
      <c r="L2867" s="51" t="n">
        <v>-1.531062779951062</v>
      </c>
      <c r="M2867" s="51" t="n">
        <v>-0.0572045025093456</v>
      </c>
      <c r="N2867" s="51" t="n">
        <v>-1.485341513852573</v>
      </c>
      <c r="O2867" s="51" t="n">
        <v>-6.21365405471246</v>
      </c>
      <c r="P2867" s="51" t="n">
        <v>1.550166581669417</v>
      </c>
      <c r="Q2867" s="51" t="n">
        <v>-8.548838281297044e-05</v>
      </c>
      <c r="R2867" s="51" t="n">
        <v>0.0002727799510620077</v>
      </c>
      <c r="S2867" s="51" t="n">
        <v>0.0001908025093455973</v>
      </c>
      <c r="T2867" s="51" t="n">
        <v>0.0001615138525732362</v>
      </c>
      <c r="U2867" s="51" t="n">
        <v>-5.945287539610433e-06</v>
      </c>
      <c r="V2867" s="51" t="n">
        <v>2.341833058316922e-05</v>
      </c>
      <c r="W2867" s="51" t="n">
        <v>0</v>
      </c>
      <c r="X2867" s="51" t="n">
        <v>0</v>
      </c>
      <c r="Y2867" s="51" t="n">
        <v>0</v>
      </c>
      <c r="Z2867" s="51" t="n">
        <v>0</v>
      </c>
      <c r="AA2867" s="51" t="n">
        <v>0</v>
      </c>
      <c r="AB2867" s="51" t="n">
        <v>0</v>
      </c>
      <c r="AC2867" s="51" t="n">
        <v>-0.001130847232327306</v>
      </c>
      <c r="AD2867" s="51" t="n">
        <v>0.00309112483474202</v>
      </c>
      <c r="AE2867" s="51" t="n">
        <v>0.002450345976608036</v>
      </c>
      <c r="AF2867" s="51" t="n">
        <v>0.002300810059137574</v>
      </c>
      <c r="AG2867" s="51" t="n">
        <v>-0.001383103365971947</v>
      </c>
      <c r="AH2867" s="51" t="n">
        <v>3.154813314575609e-05</v>
      </c>
      <c r="AI2867" s="51" t="n">
        <v>-0.02883820401747811</v>
      </c>
      <c r="AJ2867" s="51" t="n">
        <v>0.1912755392565964</v>
      </c>
      <c r="AK2867" s="51" t="n">
        <v>0.08422675120672728</v>
      </c>
      <c r="AL2867" s="51" t="n">
        <v>0.01084643018010297</v>
      </c>
      <c r="AM2867" s="51" t="n">
        <v>-0.007143729068971856</v>
      </c>
      <c r="AN2867" s="51" t="n">
        <v>-0.001039262296013447</v>
      </c>
      <c r="AO2867" s="51" t="n">
        <v>-0.03352950372210171</v>
      </c>
      <c r="AP2867" s="51" t="n">
        <v>-1.186374205778805</v>
      </c>
      <c r="AQ2867" s="51" t="n">
        <v>0.3692094846338035</v>
      </c>
      <c r="AR2867" s="51" t="n">
        <v>-0.04269016306560211</v>
      </c>
      <c r="AS2867" s="51" t="n">
        <v>0.09541740414097129</v>
      </c>
      <c r="AT2867" s="51" t="n">
        <v>-0.000291035452931327</v>
      </c>
      <c r="AU2867" s="51" t="n">
        <v>380</v>
      </c>
      <c r="AV2867" s="51" t="n">
        <v>900</v>
      </c>
      <c r="AW2867" s="51" t="n">
        <v>540</v>
      </c>
      <c r="AX2867" s="51" t="n">
        <v>75</v>
      </c>
      <c r="AY2867" s="51" t="n">
        <v>84.375</v>
      </c>
      <c r="AZ2867" s="51" t="n">
        <v>40</v>
      </c>
      <c r="BA2867" s="51" t="n">
        <v>8</v>
      </c>
      <c r="BB2867" s="51" t="n">
        <v>23.90625</v>
      </c>
      <c r="BC2867" s="51" t="n">
        <v>15</v>
      </c>
      <c r="BD2867" s="51" t="n">
        <v>3.75</v>
      </c>
      <c r="BE2867" s="51" t="n">
        <v>4.6875</v>
      </c>
      <c r="BF2867" s="51" t="n">
        <v>3</v>
      </c>
      <c r="BG2867" s="51" t="n">
        <v>6</v>
      </c>
      <c r="BH2867" s="51" t="n">
        <v>14</v>
      </c>
      <c r="BI2867" s="51" t="n">
        <v>5.5</v>
      </c>
      <c r="BJ2867" s="51" t="n">
        <v>0.7</v>
      </c>
      <c r="BK2867" s="51" t="n">
        <v>0.4</v>
      </c>
      <c r="BL2867" s="51" t="n">
        <v>0.02</v>
      </c>
      <c r="BM2867" s="51" t="n">
        <v>0.1877198668639345</v>
      </c>
      <c r="BN2867" s="51" t="n">
        <v>-0.03823274725889682</v>
      </c>
      <c r="BO2867" s="51" t="n">
        <v>1.000831481455098</v>
      </c>
      <c r="BP2867" s="51" t="n">
        <v>0.1877739653319259</v>
      </c>
      <c r="BQ2867" s="51" t="n">
        <v>-0.03786292140493198</v>
      </c>
      <c r="BR2867" s="51" t="n">
        <v>1.000833473046338</v>
      </c>
      <c r="BS2867" s="51" t="n">
        <v>-0.05409846799145357</v>
      </c>
      <c r="BT2867" s="51" t="n">
        <v>-0.3698258539648405</v>
      </c>
      <c r="BU2867" s="51" t="n">
        <v>-0.001991591239924873</v>
      </c>
      <c r="BV2867" s="51" t="n">
        <v>0.3737670035403243</v>
      </c>
    </row>
    <row r="2868">
      <c r="A2868" s="49" t="n">
        <v>81.45999999999999</v>
      </c>
      <c r="B2868" s="50" t="inlineStr">
        <is>
          <t>path/place_to_straight</t>
        </is>
      </c>
      <c r="C2868" s="50" t="inlineStr">
        <is>
          <t>effort</t>
        </is>
      </c>
      <c r="D2868" s="49" t="n">
        <v>0</v>
      </c>
      <c r="E2868" s="49" t="n">
        <v>-1.71368</v>
      </c>
      <c r="F2868" s="49" t="n">
        <v>-1.53079</v>
      </c>
      <c r="G2868" s="49" t="n">
        <v>-0.0570137</v>
      </c>
      <c r="H2868" s="49" t="n">
        <v>-1.48518</v>
      </c>
      <c r="I2868" s="49" t="n">
        <v>-6.21366</v>
      </c>
      <c r="J2868" s="49" t="n">
        <v>1.55019</v>
      </c>
      <c r="K2868" s="49" t="n">
        <v>-1.71360641389854</v>
      </c>
      <c r="L2868" s="49" t="n">
        <v>-1.531030353464917</v>
      </c>
      <c r="M2868" s="49" t="n">
        <v>-0.05717893316021949</v>
      </c>
      <c r="N2868" s="49" t="n">
        <v>-1.485317580306334</v>
      </c>
      <c r="O2868" s="49" t="n">
        <v>-6.21366834300886</v>
      </c>
      <c r="P2868" s="49" t="n">
        <v>1.550166958370091</v>
      </c>
      <c r="Q2868" s="49" t="n">
        <v>-7.358610146046551e-05</v>
      </c>
      <c r="R2868" s="49" t="n">
        <v>0.0002403534649173533</v>
      </c>
      <c r="S2868" s="49" t="n">
        <v>0.0001652331602194912</v>
      </c>
      <c r="T2868" s="49" t="n">
        <v>0.0001375803063341507</v>
      </c>
      <c r="U2868" s="49" t="n">
        <v>8.34300885976802e-06</v>
      </c>
      <c r="V2868" s="49" t="n">
        <v>2.304162990940384e-05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-0.001230646152902421</v>
      </c>
      <c r="AD2868" s="49" t="n">
        <v>0.003369545471046953</v>
      </c>
      <c r="AE2868" s="49" t="n">
        <v>0.002640732528772928</v>
      </c>
      <c r="AF2868" s="49" t="n">
        <v>0.00247976781190618</v>
      </c>
      <c r="AG2868" s="49" t="n">
        <v>-0.001474181073225524</v>
      </c>
      <c r="AH2868" s="49" t="n">
        <v>3.409047523956327e-05</v>
      </c>
      <c r="AI2868" s="49" t="n">
        <v>-0.02369811824385297</v>
      </c>
      <c r="AJ2868" s="49" t="n">
        <v>0.1581009646963702</v>
      </c>
      <c r="AK2868" s="49" t="n">
        <v>0.06934964447729215</v>
      </c>
      <c r="AL2868" s="49" t="n">
        <v>0.008925311302489526</v>
      </c>
      <c r="AM2868" s="49" t="n">
        <v>-0.005899150802137989</v>
      </c>
      <c r="AN2868" s="49" t="n">
        <v>-0.001053692432691143</v>
      </c>
      <c r="AO2868" s="49" t="n">
        <v>-0.02869073028452465</v>
      </c>
      <c r="AP2868" s="49" t="n">
        <v>-1.217498167392318</v>
      </c>
      <c r="AQ2868" s="49" t="n">
        <v>0.3552403147300826</v>
      </c>
      <c r="AR2868" s="49" t="n">
        <v>-0.04450703772297258</v>
      </c>
      <c r="AS2868" s="49" t="n">
        <v>0.0965943258588615</v>
      </c>
      <c r="AT2868" s="49" t="n">
        <v>-0.0003057786533390779</v>
      </c>
      <c r="AU2868" s="49" t="n">
        <v>380</v>
      </c>
      <c r="AV2868" s="49" t="n">
        <v>900</v>
      </c>
      <c r="AW2868" s="49" t="n">
        <v>540</v>
      </c>
      <c r="AX2868" s="49" t="n">
        <v>75</v>
      </c>
      <c r="AY2868" s="49" t="n">
        <v>84.375</v>
      </c>
      <c r="AZ2868" s="49" t="n">
        <v>40</v>
      </c>
      <c r="BA2868" s="49" t="n">
        <v>8</v>
      </c>
      <c r="BB2868" s="49" t="n">
        <v>23.90625</v>
      </c>
      <c r="BC2868" s="49" t="n">
        <v>15</v>
      </c>
      <c r="BD2868" s="49" t="n">
        <v>3.75</v>
      </c>
      <c r="BE2868" s="49" t="n">
        <v>4.6875</v>
      </c>
      <c r="BF2868" s="49" t="n">
        <v>3</v>
      </c>
      <c r="BG2868" s="49" t="n">
        <v>6</v>
      </c>
      <c r="BH2868" s="49" t="n">
        <v>14</v>
      </c>
      <c r="BI2868" s="49" t="n">
        <v>5.5</v>
      </c>
      <c r="BJ2868" s="49" t="n">
        <v>0.7</v>
      </c>
      <c r="BK2868" s="49" t="n">
        <v>0.4</v>
      </c>
      <c r="BL2868" s="49" t="n">
        <v>0.02</v>
      </c>
      <c r="BM2868" s="49" t="n">
        <v>0.1877198668639345</v>
      </c>
      <c r="BN2868" s="49" t="n">
        <v>-0.03823274725889682</v>
      </c>
      <c r="BO2868" s="49" t="n">
        <v>1.000831481455098</v>
      </c>
      <c r="BP2868" s="49" t="n">
        <v>0.1877671261784969</v>
      </c>
      <c r="BQ2868" s="49" t="n">
        <v>-0.03791015990634927</v>
      </c>
      <c r="BR2868" s="49" t="n">
        <v>1.000833182641952</v>
      </c>
      <c r="BS2868" s="49" t="n">
        <v>-0.04725931456239785</v>
      </c>
      <c r="BT2868" s="49" t="n">
        <v>-0.3225873525475459</v>
      </c>
      <c r="BU2868" s="49" t="n">
        <v>-0.00170118685405285</v>
      </c>
      <c r="BV2868" s="49" t="n">
        <v>0.3260351773555343</v>
      </c>
    </row>
    <row r="2869">
      <c r="A2869" s="51" t="n">
        <v>81.47</v>
      </c>
      <c r="B2869" t="inlineStr">
        <is>
          <t>path/place_to_straight</t>
        </is>
      </c>
      <c r="C2869" t="inlineStr">
        <is>
          <t>effort</t>
        </is>
      </c>
      <c r="D2869" s="51" t="n">
        <v>0</v>
      </c>
      <c r="E2869" s="51" t="n">
        <v>-1.71368</v>
      </c>
      <c r="F2869" s="51" t="n">
        <v>-1.53079</v>
      </c>
      <c r="G2869" s="51" t="n">
        <v>-0.0570137</v>
      </c>
      <c r="H2869" s="51" t="n">
        <v>-1.48518</v>
      </c>
      <c r="I2869" s="51" t="n">
        <v>-6.21366</v>
      </c>
      <c r="J2869" s="51" t="n">
        <v>1.55019</v>
      </c>
      <c r="K2869" s="51" t="n">
        <v>-1.713619219998253</v>
      </c>
      <c r="L2869" s="51" t="n">
        <v>-1.530995408015874</v>
      </c>
      <c r="M2869" s="51" t="n">
        <v>-0.05715166677624769</v>
      </c>
      <c r="N2869" s="51" t="n">
        <v>-1.485292072242413</v>
      </c>
      <c r="O2869" s="51" t="n">
        <v>-6.213683415574406</v>
      </c>
      <c r="P2869" s="51" t="n">
        <v>1.550167359661812</v>
      </c>
      <c r="Q2869" s="51" t="n">
        <v>-6.078000174714049e-05</v>
      </c>
      <c r="R2869" s="51" t="n">
        <v>0.0002054080158739868</v>
      </c>
      <c r="S2869" s="51" t="n">
        <v>0.0001379667762476944</v>
      </c>
      <c r="T2869" s="51" t="n">
        <v>0.0001120722424132747</v>
      </c>
      <c r="U2869" s="51" t="n">
        <v>2.341557440566078e-05</v>
      </c>
      <c r="V2869" s="51" t="n">
        <v>2.264033818821787e-05</v>
      </c>
      <c r="W2869" s="51" t="n">
        <v>0</v>
      </c>
      <c r="X2869" s="51" t="n">
        <v>0</v>
      </c>
      <c r="Y2869" s="51" t="n">
        <v>0</v>
      </c>
      <c r="Z2869" s="51" t="n">
        <v>0</v>
      </c>
      <c r="AA2869" s="51" t="n">
        <v>0</v>
      </c>
      <c r="AB2869" s="51" t="n">
        <v>0</v>
      </c>
      <c r="AC2869" s="51" t="n">
        <v>-0.001312627059409953</v>
      </c>
      <c r="AD2869" s="51" t="n">
        <v>0.003600012974201786</v>
      </c>
      <c r="AE2869" s="51" t="n">
        <v>0.002793090777276254</v>
      </c>
      <c r="AF2869" s="51" t="n">
        <v>0.002621001224835597</v>
      </c>
      <c r="AG2869" s="51" t="n">
        <v>-0.001543018394536772</v>
      </c>
      <c r="AH2869" s="51" t="n">
        <v>3.59050368111092e-05</v>
      </c>
      <c r="AI2869" s="51" t="n">
        <v>-0.01831900949718551</v>
      </c>
      <c r="AJ2869" s="51" t="n">
        <v>0.1233112726344738</v>
      </c>
      <c r="AK2869" s="51" t="n">
        <v>0.05375815805127565</v>
      </c>
      <c r="AL2869" s="51" t="n">
        <v>0.006911183658713621</v>
      </c>
      <c r="AM2869" s="51" t="n">
        <v>-0.004596595303687982</v>
      </c>
      <c r="AN2869" s="51" t="n">
        <v>-0.001069104534159329</v>
      </c>
      <c r="AO2869" s="51" t="n">
        <v>-0.02354241867234902</v>
      </c>
      <c r="AP2869" s="51" t="n">
        <v>-1.250695781023677</v>
      </c>
      <c r="AQ2869" s="51" t="n">
        <v>0.3403479537782262</v>
      </c>
      <c r="AR2869" s="51" t="n">
        <v>-0.04644219968965639</v>
      </c>
      <c r="AS2869" s="51" t="n">
        <v>0.09784578225448008</v>
      </c>
      <c r="AT2869" s="51" t="n">
        <v>-0.0003214647812112507</v>
      </c>
      <c r="AU2869" s="51" t="n">
        <v>380</v>
      </c>
      <c r="AV2869" s="51" t="n">
        <v>900</v>
      </c>
      <c r="AW2869" s="51" t="n">
        <v>540</v>
      </c>
      <c r="AX2869" s="51" t="n">
        <v>75</v>
      </c>
      <c r="AY2869" s="51" t="n">
        <v>84.375</v>
      </c>
      <c r="AZ2869" s="51" t="n">
        <v>40</v>
      </c>
      <c r="BA2869" s="51" t="n">
        <v>8</v>
      </c>
      <c r="BB2869" s="51" t="n">
        <v>23.90625</v>
      </c>
      <c r="BC2869" s="51" t="n">
        <v>15</v>
      </c>
      <c r="BD2869" s="51" t="n">
        <v>3.75</v>
      </c>
      <c r="BE2869" s="51" t="n">
        <v>4.6875</v>
      </c>
      <c r="BF2869" s="51" t="n">
        <v>3</v>
      </c>
      <c r="BG2869" s="51" t="n">
        <v>6</v>
      </c>
      <c r="BH2869" s="51" t="n">
        <v>14</v>
      </c>
      <c r="BI2869" s="51" t="n">
        <v>5.5</v>
      </c>
      <c r="BJ2869" s="51" t="n">
        <v>0.7</v>
      </c>
      <c r="BK2869" s="51" t="n">
        <v>0.4</v>
      </c>
      <c r="BL2869" s="51" t="n">
        <v>0.02</v>
      </c>
      <c r="BM2869" s="51" t="n">
        <v>0.1877198668639345</v>
      </c>
      <c r="BN2869" s="51" t="n">
        <v>-0.03823274725889682</v>
      </c>
      <c r="BO2869" s="51" t="n">
        <v>1.000831481455098</v>
      </c>
      <c r="BP2869" s="51" t="n">
        <v>0.1877597811348563</v>
      </c>
      <c r="BQ2869" s="51" t="n">
        <v>-0.03796087108539505</v>
      </c>
      <c r="BR2869" s="51" t="n">
        <v>1.000832867053485</v>
      </c>
      <c r="BS2869" s="51" t="n">
        <v>-0.03991427092175925</v>
      </c>
      <c r="BT2869" s="51" t="n">
        <v>-0.2718761735017727</v>
      </c>
      <c r="BU2869" s="51" t="n">
        <v>-0.001385598386915987</v>
      </c>
      <c r="BV2869" s="51" t="n">
        <v>0.2747939639513056</v>
      </c>
    </row>
    <row r="2870">
      <c r="A2870" s="49" t="n">
        <v>81.48</v>
      </c>
      <c r="B2870" s="50" t="inlineStr">
        <is>
          <t>path/place_to_straight</t>
        </is>
      </c>
      <c r="C2870" s="50" t="inlineStr">
        <is>
          <t>effort</t>
        </is>
      </c>
      <c r="D2870" s="49" t="n">
        <v>0</v>
      </c>
      <c r="E2870" s="49" t="n">
        <v>-1.71368</v>
      </c>
      <c r="F2870" s="49" t="n">
        <v>-1.53079</v>
      </c>
      <c r="G2870" s="49" t="n">
        <v>-0.0570137</v>
      </c>
      <c r="H2870" s="49" t="n">
        <v>-1.48518</v>
      </c>
      <c r="I2870" s="49" t="n">
        <v>-6.21366</v>
      </c>
      <c r="J2870" s="49" t="n">
        <v>1.55019</v>
      </c>
      <c r="K2870" s="49" t="n">
        <v>-1.713632747785119</v>
      </c>
      <c r="L2870" s="49" t="n">
        <v>-1.530958437082036</v>
      </c>
      <c r="M2870" s="49" t="n">
        <v>-0.05712309170903632</v>
      </c>
      <c r="N2870" s="49" t="n">
        <v>-1.485265367510027</v>
      </c>
      <c r="O2870" s="49" t="n">
        <v>-6.213699054785645</v>
      </c>
      <c r="P2870" s="49" t="n">
        <v>1.550167776848845</v>
      </c>
      <c r="Q2870" s="49" t="n">
        <v>-4.725221488155462e-05</v>
      </c>
      <c r="R2870" s="49" t="n">
        <v>0.0001684370820360659</v>
      </c>
      <c r="S2870" s="49" t="n">
        <v>0.0001093917090363231</v>
      </c>
      <c r="T2870" s="49" t="n">
        <v>8.536751002696796e-05</v>
      </c>
      <c r="U2870" s="49" t="n">
        <v>3.905478564458775e-05</v>
      </c>
      <c r="V2870" s="49" t="n">
        <v>2.222315115463225e-05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-0.001376202383965665</v>
      </c>
      <c r="AD2870" s="49" t="n">
        <v>0.003779944176017502</v>
      </c>
      <c r="AE2870" s="49" t="n">
        <v>0.002906015798253094</v>
      </c>
      <c r="AF2870" s="49" t="n">
        <v>0.002724197168409039</v>
      </c>
      <c r="AG2870" s="49" t="n">
        <v>-0.001590346078734568</v>
      </c>
      <c r="AH2870" s="49" t="n">
        <v>3.690688579237366e-05</v>
      </c>
      <c r="AI2870" s="49" t="n">
        <v>-0.01277403277930248</v>
      </c>
      <c r="AJ2870" s="49" t="n">
        <v>0.08738804444288677</v>
      </c>
      <c r="AK2870" s="49" t="n">
        <v>0.03767046353394501</v>
      </c>
      <c r="AL2870" s="49" t="n">
        <v>0.004832814897805324</v>
      </c>
      <c r="AM2870" s="49" t="n">
        <v>-0.003254158389474363</v>
      </c>
      <c r="AN2870" s="49" t="n">
        <v>-0.001085149207948738</v>
      </c>
      <c r="AO2870" s="49" t="n">
        <v>-0.0181569231844342</v>
      </c>
      <c r="AP2870" s="49" t="n">
        <v>-1.285503458120584</v>
      </c>
      <c r="AQ2870" s="49" t="n">
        <v>0.3247451555402969</v>
      </c>
      <c r="AR2870" s="49" t="n">
        <v>-0.04846656311983757</v>
      </c>
      <c r="AS2870" s="49" t="n">
        <v>0.09915306435606816</v>
      </c>
      <c r="AT2870" s="49" t="n">
        <v>-0.000337741818782341</v>
      </c>
      <c r="AU2870" s="49" t="n">
        <v>380</v>
      </c>
      <c r="AV2870" s="49" t="n">
        <v>900</v>
      </c>
      <c r="AW2870" s="49" t="n">
        <v>540</v>
      </c>
      <c r="AX2870" s="49" t="n">
        <v>75</v>
      </c>
      <c r="AY2870" s="49" t="n">
        <v>84.375</v>
      </c>
      <c r="AZ2870" s="49" t="n">
        <v>40</v>
      </c>
      <c r="BA2870" s="49" t="n">
        <v>8</v>
      </c>
      <c r="BB2870" s="49" t="n">
        <v>23.90625</v>
      </c>
      <c r="BC2870" s="49" t="n">
        <v>15</v>
      </c>
      <c r="BD2870" s="49" t="n">
        <v>3.75</v>
      </c>
      <c r="BE2870" s="49" t="n">
        <v>4.6875</v>
      </c>
      <c r="BF2870" s="49" t="n">
        <v>3</v>
      </c>
      <c r="BG2870" s="49" t="n">
        <v>6</v>
      </c>
      <c r="BH2870" s="49" t="n">
        <v>14</v>
      </c>
      <c r="BI2870" s="49" t="n">
        <v>5.5</v>
      </c>
      <c r="BJ2870" s="49" t="n">
        <v>0.7</v>
      </c>
      <c r="BK2870" s="49" t="n">
        <v>0.4</v>
      </c>
      <c r="BL2870" s="49" t="n">
        <v>0.02</v>
      </c>
      <c r="BM2870" s="49" t="n">
        <v>0.1877198668639345</v>
      </c>
      <c r="BN2870" s="49" t="n">
        <v>-0.03823274725889682</v>
      </c>
      <c r="BO2870" s="49" t="n">
        <v>1.000831481455098</v>
      </c>
      <c r="BP2870" s="49" t="n">
        <v>0.1877520342301712</v>
      </c>
      <c r="BQ2870" s="49" t="n">
        <v>-0.03801433490704719</v>
      </c>
      <c r="BR2870" s="49" t="n">
        <v>1.000832530219695</v>
      </c>
      <c r="BS2870" s="49" t="n">
        <v>-0.032167366236735</v>
      </c>
      <c r="BT2870" s="49" t="n">
        <v>-0.218412351849627</v>
      </c>
      <c r="BU2870" s="49" t="n">
        <v>-0.001048764597166851</v>
      </c>
      <c r="BV2870" s="49" t="n">
        <v>0.2207709102175234</v>
      </c>
    </row>
    <row r="2871">
      <c r="A2871" s="51" t="n">
        <v>81.48999999999999</v>
      </c>
      <c r="B2871" t="inlineStr">
        <is>
          <t>path/place_to_straight</t>
        </is>
      </c>
      <c r="C2871" t="inlineStr">
        <is>
          <t>effort</t>
        </is>
      </c>
      <c r="D2871" s="51" t="n">
        <v>0</v>
      </c>
      <c r="E2871" s="51" t="n">
        <v>-1.71368</v>
      </c>
      <c r="F2871" s="51" t="n">
        <v>-1.53079</v>
      </c>
      <c r="G2871" s="51" t="n">
        <v>-0.0570137</v>
      </c>
      <c r="H2871" s="51" t="n">
        <v>-1.48518</v>
      </c>
      <c r="I2871" s="51" t="n">
        <v>-6.21366</v>
      </c>
      <c r="J2871" s="51" t="n">
        <v>1.55019</v>
      </c>
      <c r="K2871" s="51" t="n">
        <v>-1.713646810393783</v>
      </c>
      <c r="L2871" s="51" t="n">
        <v>-1.530919956391988</v>
      </c>
      <c r="M2871" s="51" t="n">
        <v>-0.05709360678534792</v>
      </c>
      <c r="N2871" s="51" t="n">
        <v>-1.485237841892199</v>
      </c>
      <c r="O2871" s="51" t="n">
        <v>-6.213715050205369</v>
      </c>
      <c r="P2871" s="51" t="n">
        <v>1.550168202018867</v>
      </c>
      <c r="Q2871" s="51" t="n">
        <v>-3.318960621756517e-05</v>
      </c>
      <c r="R2871" s="51" t="n">
        <v>0.0001299563919874291</v>
      </c>
      <c r="S2871" s="51" t="n">
        <v>7.990678534792323e-05</v>
      </c>
      <c r="T2871" s="51" t="n">
        <v>5.784189219903979e-05</v>
      </c>
      <c r="U2871" s="51" t="n">
        <v>5.505020536933358e-05</v>
      </c>
      <c r="V2871" s="51" t="n">
        <v>2.179798113299825e-05</v>
      </c>
      <c r="W2871" s="51" t="n">
        <v>0</v>
      </c>
      <c r="X2871" s="51" t="n">
        <v>0</v>
      </c>
      <c r="Y2871" s="51" t="n">
        <v>0</v>
      </c>
      <c r="Z2871" s="51" t="n">
        <v>0</v>
      </c>
      <c r="AA2871" s="51" t="n">
        <v>0</v>
      </c>
      <c r="AB2871" s="51" t="n">
        <v>0</v>
      </c>
      <c r="AC2871" s="51" t="n">
        <v>-0.00142099674931433</v>
      </c>
      <c r="AD2871" s="51" t="n">
        <v>0.003907404898616323</v>
      </c>
      <c r="AE2871" s="51" t="n">
        <v>0.0029787551471029</v>
      </c>
      <c r="AF2871" s="51" t="n">
        <v>0.002789983613756463</v>
      </c>
      <c r="AG2871" s="51" t="n">
        <v>-0.001616868900402885</v>
      </c>
      <c r="AH2871" s="51" t="n">
        <v>3.722232876948598e-05</v>
      </c>
      <c r="AI2871" s="51" t="n">
        <v>-0.007136750171660841</v>
      </c>
      <c r="AJ2871" s="51" t="n">
        <v>0.0508242853691419</v>
      </c>
      <c r="AK2871" s="51" t="n">
        <v>0.02130681685972197</v>
      </c>
      <c r="AL2871" s="51" t="n">
        <v>0.002718097750989026</v>
      </c>
      <c r="AM2871" s="51" t="n">
        <v>-0.001889305399860796</v>
      </c>
      <c r="AN2871" s="51" t="n">
        <v>-0.00110151183006663</v>
      </c>
      <c r="AO2871" s="51" t="n">
        <v>-0.01260743677020787</v>
      </c>
      <c r="AP2871" s="51" t="n">
        <v>-1.321439424006388</v>
      </c>
      <c r="AQ2871" s="51" t="n">
        <v>0.3086501671354335</v>
      </c>
      <c r="AR2871" s="51" t="n">
        <v>-0.05055142433393465</v>
      </c>
      <c r="AS2871" s="51" t="n">
        <v>0.1004981469066052</v>
      </c>
      <c r="AT2871" s="51" t="n">
        <v>-0.0003543184227855001</v>
      </c>
      <c r="AU2871" s="51" t="n">
        <v>380</v>
      </c>
      <c r="AV2871" s="51" t="n">
        <v>900</v>
      </c>
      <c r="AW2871" s="51" t="n">
        <v>540</v>
      </c>
      <c r="AX2871" s="51" t="n">
        <v>75</v>
      </c>
      <c r="AY2871" s="51" t="n">
        <v>84.375</v>
      </c>
      <c r="AZ2871" s="51" t="n">
        <v>40</v>
      </c>
      <c r="BA2871" s="51" t="n">
        <v>8</v>
      </c>
      <c r="BB2871" s="51" t="n">
        <v>23.90625</v>
      </c>
      <c r="BC2871" s="51" t="n">
        <v>15</v>
      </c>
      <c r="BD2871" s="51" t="n">
        <v>3.75</v>
      </c>
      <c r="BE2871" s="51" t="n">
        <v>4.6875</v>
      </c>
      <c r="BF2871" s="51" t="n">
        <v>3</v>
      </c>
      <c r="BG2871" s="51" t="n">
        <v>6</v>
      </c>
      <c r="BH2871" s="51" t="n">
        <v>14</v>
      </c>
      <c r="BI2871" s="51" t="n">
        <v>5.5</v>
      </c>
      <c r="BJ2871" s="51" t="n">
        <v>0.7</v>
      </c>
      <c r="BK2871" s="51" t="n">
        <v>0.4</v>
      </c>
      <c r="BL2871" s="51" t="n">
        <v>0.02</v>
      </c>
      <c r="BM2871" s="51" t="n">
        <v>0.1877198668639345</v>
      </c>
      <c r="BN2871" s="51" t="n">
        <v>-0.03823274725889682</v>
      </c>
      <c r="BO2871" s="51" t="n">
        <v>1.000831481455098</v>
      </c>
      <c r="BP2871" s="51" t="n">
        <v>0.1877439932800608</v>
      </c>
      <c r="BQ2871" s="51" t="n">
        <v>-0.03806980611143412</v>
      </c>
      <c r="BR2871" s="51" t="n">
        <v>1.000832176366715</v>
      </c>
      <c r="BS2871" s="51" t="n">
        <v>-0.02412641612631328</v>
      </c>
      <c r="BT2871" s="51" t="n">
        <v>-0.1629411474626946</v>
      </c>
      <c r="BU2871" s="51" t="n">
        <v>-0.0006949116164722824</v>
      </c>
      <c r="BV2871" s="51" t="n">
        <v>0.164719107554996</v>
      </c>
    </row>
    <row r="2872">
      <c r="A2872" s="49" t="n">
        <v>81.5</v>
      </c>
      <c r="B2872" s="50" t="inlineStr">
        <is>
          <t>path/place_to_straight</t>
        </is>
      </c>
      <c r="C2872" s="50" t="inlineStr">
        <is>
          <t>effort</t>
        </is>
      </c>
      <c r="D2872" s="49" t="n">
        <v>0</v>
      </c>
      <c r="E2872" s="49" t="n">
        <v>-1.71368</v>
      </c>
      <c r="F2872" s="49" t="n">
        <v>-1.53079</v>
      </c>
      <c r="G2872" s="49" t="n">
        <v>-0.0570137</v>
      </c>
      <c r="H2872" s="49" t="n">
        <v>-1.48518</v>
      </c>
      <c r="I2872" s="49" t="n">
        <v>-6.21366</v>
      </c>
      <c r="J2872" s="49" t="n">
        <v>1.55019</v>
      </c>
      <c r="K2872" s="49" t="n">
        <v>-1.713661217813415</v>
      </c>
      <c r="L2872" s="49" t="n">
        <v>-1.530880496805467</v>
      </c>
      <c r="M2872" s="49" t="n">
        <v>-0.05706361521306064</v>
      </c>
      <c r="N2872" s="49" t="n">
        <v>-1.485209863962018</v>
      </c>
      <c r="O2872" s="49" t="n">
        <v>-6.213731197811307</v>
      </c>
      <c r="P2872" s="49" t="n">
        <v>1.550168629458836</v>
      </c>
      <c r="Q2872" s="49" t="n">
        <v>-1.878218658468711e-05</v>
      </c>
      <c r="R2872" s="49" t="n">
        <v>9.049680546691086e-05</v>
      </c>
      <c r="S2872" s="49" t="n">
        <v>4.991521306064312e-05</v>
      </c>
      <c r="T2872" s="49" t="n">
        <v>2.986396201776209e-05</v>
      </c>
      <c r="U2872" s="49" t="n">
        <v>7.119781130704439e-05</v>
      </c>
      <c r="V2872" s="49" t="n">
        <v>2.137054116424508e-05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-0.001446747677231182</v>
      </c>
      <c r="AD2872" s="49" t="n">
        <v>0.003981225405573459</v>
      </c>
      <c r="AE2872" s="49" t="n">
        <v>0.003011128206365169</v>
      </c>
      <c r="AF2872" s="49" t="n">
        <v>0.002819164025084921</v>
      </c>
      <c r="AG2872" s="49" t="n">
        <v>-0.001623173915775072</v>
      </c>
      <c r="AH2872" s="49" t="n">
        <v>3.70950538893433e-05</v>
      </c>
      <c r="AI2872" s="49" t="n">
        <v>-0.001481113600460484</v>
      </c>
      <c r="AJ2872" s="49" t="n">
        <v>0.01411643171870389</v>
      </c>
      <c r="AK2872" s="49" t="n">
        <v>0.004886659558957365</v>
      </c>
      <c r="AL2872" s="49" t="n">
        <v>0.0005941551589077831</v>
      </c>
      <c r="AM2872" s="49" t="n">
        <v>-0.0005190011427950318</v>
      </c>
      <c r="AN2872" s="49" t="n">
        <v>-0.001117968183657543</v>
      </c>
      <c r="AO2872" s="49" t="n">
        <v>-0.006967548174111889</v>
      </c>
      <c r="AP2872" s="49" t="n">
        <v>-1.358010556574563</v>
      </c>
      <c r="AQ2872" s="49" t="n">
        <v>0.2922832628287511</v>
      </c>
      <c r="AR2872" s="49" t="n">
        <v>-0.05266897208388403</v>
      </c>
      <c r="AS2872" s="49" t="n">
        <v>0.1018636233798507</v>
      </c>
      <c r="AT2872" s="49" t="n">
        <v>-0.0003709968847006205</v>
      </c>
      <c r="AU2872" s="49" t="n">
        <v>380</v>
      </c>
      <c r="AV2872" s="49" t="n">
        <v>900</v>
      </c>
      <c r="AW2872" s="49" t="n">
        <v>540</v>
      </c>
      <c r="AX2872" s="49" t="n">
        <v>75</v>
      </c>
      <c r="AY2872" s="49" t="n">
        <v>84.375</v>
      </c>
      <c r="AZ2872" s="49" t="n">
        <v>40</v>
      </c>
      <c r="BA2872" s="49" t="n">
        <v>8</v>
      </c>
      <c r="BB2872" s="49" t="n">
        <v>23.90625</v>
      </c>
      <c r="BC2872" s="49" t="n">
        <v>15</v>
      </c>
      <c r="BD2872" s="49" t="n">
        <v>3.75</v>
      </c>
      <c r="BE2872" s="49" t="n">
        <v>4.6875</v>
      </c>
      <c r="BF2872" s="49" t="n">
        <v>3</v>
      </c>
      <c r="BG2872" s="49" t="n">
        <v>6</v>
      </c>
      <c r="BH2872" s="49" t="n">
        <v>14</v>
      </c>
      <c r="BI2872" s="49" t="n">
        <v>5.5</v>
      </c>
      <c r="BJ2872" s="49" t="n">
        <v>0.7</v>
      </c>
      <c r="BK2872" s="49" t="n">
        <v>0.4</v>
      </c>
      <c r="BL2872" s="49" t="n">
        <v>0.02</v>
      </c>
      <c r="BM2872" s="49" t="n">
        <v>0.1877198668639345</v>
      </c>
      <c r="BN2872" s="49" t="n">
        <v>-0.03823274725889682</v>
      </c>
      <c r="BO2872" s="49" t="n">
        <v>1.000831481455098</v>
      </c>
      <c r="BP2872" s="49" t="n">
        <v>0.1877357684263404</v>
      </c>
      <c r="BQ2872" s="49" t="n">
        <v>-0.03812652429550439</v>
      </c>
      <c r="BR2872" s="49" t="n">
        <v>1.000831809993511</v>
      </c>
      <c r="BS2872" s="49" t="n">
        <v>-0.01590156240593998</v>
      </c>
      <c r="BT2872" s="49" t="n">
        <v>-0.1062229633924244</v>
      </c>
      <c r="BU2872" s="49" t="n">
        <v>-0.0003285384124751545</v>
      </c>
      <c r="BV2872" s="49" t="n">
        <v>0.1074071020757325</v>
      </c>
    </row>
    <row r="2873">
      <c r="A2873" s="51" t="n">
        <v>81.51000000000001</v>
      </c>
      <c r="B2873" t="inlineStr">
        <is>
          <t>path/place_to_straight</t>
        </is>
      </c>
      <c r="C2873" t="inlineStr">
        <is>
          <t>effort</t>
        </is>
      </c>
      <c r="D2873" s="51" t="n">
        <v>0</v>
      </c>
      <c r="E2873" s="51" t="n">
        <v>-1.71368</v>
      </c>
      <c r="F2873" s="51" t="n">
        <v>-1.53079</v>
      </c>
      <c r="G2873" s="51" t="n">
        <v>-0.0570137</v>
      </c>
      <c r="H2873" s="51" t="n">
        <v>-1.48518</v>
      </c>
      <c r="I2873" s="51" t="n">
        <v>-6.21366</v>
      </c>
      <c r="J2873" s="51" t="n">
        <v>1.55019</v>
      </c>
      <c r="K2873" s="51" t="n">
        <v>-1.713675777972941</v>
      </c>
      <c r="L2873" s="51" t="n">
        <v>-1.530840596312955</v>
      </c>
      <c r="M2873" s="51" t="n">
        <v>-0.0570335193076787</v>
      </c>
      <c r="N2873" s="51" t="n">
        <v>-1.485181795520637</v>
      </c>
      <c r="O2873" s="51" t="n">
        <v>-6.213747298310175</v>
      </c>
      <c r="P2873" s="51" t="n">
        <v>1.550169055388222</v>
      </c>
      <c r="Q2873" s="51" t="n">
        <v>-4.222027059297417e-06</v>
      </c>
      <c r="R2873" s="51" t="n">
        <v>5.059631295512013e-05</v>
      </c>
      <c r="S2873" s="51" t="n">
        <v>1.981930767869927e-05</v>
      </c>
      <c r="T2873" s="51" t="n">
        <v>1.795520636616033e-06</v>
      </c>
      <c r="U2873" s="51" t="n">
        <v>8.72983101753988e-05</v>
      </c>
      <c r="V2873" s="51" t="n">
        <v>2.094461177759577e-05</v>
      </c>
      <c r="W2873" s="51" t="n">
        <v>0</v>
      </c>
      <c r="X2873" s="51" t="n">
        <v>0</v>
      </c>
      <c r="Y2873" s="51" t="n">
        <v>0</v>
      </c>
      <c r="Z2873" s="51" t="n">
        <v>0</v>
      </c>
      <c r="AA2873" s="51" t="n">
        <v>0</v>
      </c>
      <c r="AB2873" s="51" t="n">
        <v>0</v>
      </c>
      <c r="AC2873" s="51" t="n">
        <v>-0.001453295958962592</v>
      </c>
      <c r="AD2873" s="51" t="n">
        <v>0.00400106580412954</v>
      </c>
      <c r="AE2873" s="51" t="n">
        <v>0.003003444925228612</v>
      </c>
      <c r="AF2873" s="51" t="n">
        <v>0.002812314872876355</v>
      </c>
      <c r="AG2873" s="51" t="n">
        <v>-0.001609642521434476</v>
      </c>
      <c r="AH2873" s="51" t="n">
        <v>3.670292396509497e-05</v>
      </c>
      <c r="AI2873" s="51" t="n">
        <v>0.004118785839868098</v>
      </c>
      <c r="AJ2873" s="51" t="n">
        <v>-0.02224389568150512</v>
      </c>
      <c r="AK2873" s="51" t="n">
        <v>-0.01137379303420447</v>
      </c>
      <c r="AL2873" s="51" t="n">
        <v>-0.00151230426411802</v>
      </c>
      <c r="AM2873" s="51" t="n">
        <v>0.0008401070111063325</v>
      </c>
      <c r="AN2873" s="51" t="n">
        <v>-0.001134370692910883</v>
      </c>
      <c r="AO2873" s="51" t="n">
        <v>-0.001311225658291774</v>
      </c>
      <c r="AP2873" s="51" t="n">
        <v>-1.394720385645048</v>
      </c>
      <c r="AQ2873" s="51" t="n">
        <v>0.2758638534224205</v>
      </c>
      <c r="AR2873" s="51" t="n">
        <v>-0.05479214218493931</v>
      </c>
      <c r="AS2873" s="51" t="n">
        <v>0.1032325672309468</v>
      </c>
      <c r="AT2873" s="51" t="n">
        <v>-0.0003876371233712928</v>
      </c>
      <c r="AU2873" s="51" t="n">
        <v>380</v>
      </c>
      <c r="AV2873" s="51" t="n">
        <v>900</v>
      </c>
      <c r="AW2873" s="51" t="n">
        <v>540</v>
      </c>
      <c r="AX2873" s="51" t="n">
        <v>75</v>
      </c>
      <c r="AY2873" s="51" t="n">
        <v>84.375</v>
      </c>
      <c r="AZ2873" s="51" t="n">
        <v>40</v>
      </c>
      <c r="BA2873" s="51" t="n">
        <v>8</v>
      </c>
      <c r="BB2873" s="51" t="n">
        <v>23.90625</v>
      </c>
      <c r="BC2873" s="51" t="n">
        <v>15</v>
      </c>
      <c r="BD2873" s="51" t="n">
        <v>3.75</v>
      </c>
      <c r="BE2873" s="51" t="n">
        <v>4.6875</v>
      </c>
      <c r="BF2873" s="51" t="n">
        <v>3</v>
      </c>
      <c r="BG2873" s="51" t="n">
        <v>6</v>
      </c>
      <c r="BH2873" s="51" t="n">
        <v>14</v>
      </c>
      <c r="BI2873" s="51" t="n">
        <v>5.5</v>
      </c>
      <c r="BJ2873" s="51" t="n">
        <v>0.7</v>
      </c>
      <c r="BK2873" s="51" t="n">
        <v>0.4</v>
      </c>
      <c r="BL2873" s="51" t="n">
        <v>0.02</v>
      </c>
      <c r="BM2873" s="51" t="n">
        <v>0.1877198668639345</v>
      </c>
      <c r="BN2873" s="51" t="n">
        <v>-0.03823274725889682</v>
      </c>
      <c r="BO2873" s="51" t="n">
        <v>1.000831481455098</v>
      </c>
      <c r="BP2873" s="51" t="n">
        <v>0.187727470715481</v>
      </c>
      <c r="BQ2873" s="51" t="n">
        <v>-0.03818372370037507</v>
      </c>
      <c r="BR2873" s="51" t="n">
        <v>1.000831435842407</v>
      </c>
      <c r="BS2873" s="51" t="n">
        <v>-0.007603851546522655</v>
      </c>
      <c r="BT2873" s="51" t="n">
        <v>-0.04902355852174495</v>
      </c>
      <c r="BU2873" s="51" t="n">
        <v>4.561269162373094e-05</v>
      </c>
      <c r="BV2873" s="51" t="n">
        <v>0.04960977654650486</v>
      </c>
    </row>
    <row r="2874">
      <c r="A2874" s="49" t="n">
        <v>81.52</v>
      </c>
      <c r="B2874" s="50" t="inlineStr">
        <is>
          <t>path/place_to_straight</t>
        </is>
      </c>
      <c r="C2874" s="50" t="inlineStr">
        <is>
          <t>effort</t>
        </is>
      </c>
      <c r="D2874" s="49" t="n">
        <v>0</v>
      </c>
      <c r="E2874" s="49" t="n">
        <v>-1.71368</v>
      </c>
      <c r="F2874" s="49" t="n">
        <v>-1.53079</v>
      </c>
      <c r="G2874" s="49" t="n">
        <v>-0.0570137</v>
      </c>
      <c r="H2874" s="49" t="n">
        <v>-1.48518</v>
      </c>
      <c r="I2874" s="49" t="n">
        <v>-6.21366</v>
      </c>
      <c r="J2874" s="49" t="n">
        <v>1.55019</v>
      </c>
      <c r="K2874" s="49" t="n">
        <v>-1.713690298168486</v>
      </c>
      <c r="L2874" s="49" t="n">
        <v>-1.530800791724803</v>
      </c>
      <c r="M2874" s="49" t="n">
        <v>-0.05700371592016783</v>
      </c>
      <c r="N2874" s="49" t="n">
        <v>-1.485153993476529</v>
      </c>
      <c r="O2874" s="49" t="n">
        <v>-6.21376315445453</v>
      </c>
      <c r="P2874" s="49" t="n">
        <v>1.55016947662509</v>
      </c>
      <c r="Q2874" s="49" t="n">
        <v>1.029816848574505e-05</v>
      </c>
      <c r="R2874" s="49" t="n">
        <v>1.079172480311641e-05</v>
      </c>
      <c r="S2874" s="49" t="n">
        <v>-9.984079832173198e-06</v>
      </c>
      <c r="T2874" s="49" t="n">
        <v>-2.600652347051202e-05</v>
      </c>
      <c r="U2874" s="49" t="n">
        <v>0.000103154454530241</v>
      </c>
      <c r="V2874" s="49" t="n">
        <v>2.052337490998646e-05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-0.001440655798230103</v>
      </c>
      <c r="AD2874" s="49" t="n">
        <v>0.003967418885820381</v>
      </c>
      <c r="AE2874" s="49" t="n">
        <v>0.002956445395182185</v>
      </c>
      <c r="AF2874" s="49" t="n">
        <v>0.002769849291963362</v>
      </c>
      <c r="AG2874" s="49" t="n">
        <v>-0.001576341952889019</v>
      </c>
      <c r="AH2874" s="49" t="n">
        <v>3.607451159602908e-05</v>
      </c>
      <c r="AI2874" s="49" t="n">
        <v>0.009589566758231255</v>
      </c>
      <c r="AJ2874" s="49" t="n">
        <v>-0.05777760927957493</v>
      </c>
      <c r="AK2874" s="49" t="n">
        <v>-0.0272636688743498</v>
      </c>
      <c r="AL2874" s="49" t="n">
        <v>-0.003574817877848309</v>
      </c>
      <c r="AM2874" s="49" t="n">
        <v>0.002171419891494573</v>
      </c>
      <c r="AN2874" s="49" t="n">
        <v>-0.001150593123549607</v>
      </c>
      <c r="AO2874" s="49" t="n">
        <v>0.0042874406932835</v>
      </c>
      <c r="AP2874" s="49" t="n">
        <v>-1.431077339783308</v>
      </c>
      <c r="AQ2874" s="49" t="n">
        <v>0.2596080805047598</v>
      </c>
      <c r="AR2874" s="49" t="n">
        <v>-0.05689426843227958</v>
      </c>
      <c r="AS2874" s="49" t="n">
        <v>0.1045883379343101</v>
      </c>
      <c r="AT2874" s="49" t="n">
        <v>-0.0004041011080631484</v>
      </c>
      <c r="AU2874" s="49" t="n">
        <v>380</v>
      </c>
      <c r="AV2874" s="49" t="n">
        <v>900</v>
      </c>
      <c r="AW2874" s="49" t="n">
        <v>540</v>
      </c>
      <c r="AX2874" s="49" t="n">
        <v>75</v>
      </c>
      <c r="AY2874" s="49" t="n">
        <v>84.375</v>
      </c>
      <c r="AZ2874" s="49" t="n">
        <v>40</v>
      </c>
      <c r="BA2874" s="49" t="n">
        <v>8</v>
      </c>
      <c r="BB2874" s="49" t="n">
        <v>23.90625</v>
      </c>
      <c r="BC2874" s="49" t="n">
        <v>15</v>
      </c>
      <c r="BD2874" s="49" t="n">
        <v>3.75</v>
      </c>
      <c r="BE2874" s="49" t="n">
        <v>4.6875</v>
      </c>
      <c r="BF2874" s="49" t="n">
        <v>3</v>
      </c>
      <c r="BG2874" s="49" t="n">
        <v>6</v>
      </c>
      <c r="BH2874" s="49" t="n">
        <v>14</v>
      </c>
      <c r="BI2874" s="49" t="n">
        <v>5.5</v>
      </c>
      <c r="BJ2874" s="49" t="n">
        <v>0.7</v>
      </c>
      <c r="BK2874" s="49" t="n">
        <v>0.4</v>
      </c>
      <c r="BL2874" s="49" t="n">
        <v>0.02</v>
      </c>
      <c r="BM2874" s="49" t="n">
        <v>0.1877198668639345</v>
      </c>
      <c r="BN2874" s="49" t="n">
        <v>-0.03823274725889682</v>
      </c>
      <c r="BO2874" s="49" t="n">
        <v>1.000831481455098</v>
      </c>
      <c r="BP2874" s="49" t="n">
        <v>0.1877192106938105</v>
      </c>
      <c r="BQ2874" s="49" t="n">
        <v>-0.03824064278748012</v>
      </c>
      <c r="BR2874" s="49" t="n">
        <v>1.000831058858581</v>
      </c>
      <c r="BS2874" s="49" t="n">
        <v>0.0006561701240137552</v>
      </c>
      <c r="BT2874" s="49" t="n">
        <v>0.007895528583302946</v>
      </c>
      <c r="BU2874" s="49" t="n">
        <v>0.0004225965175574942</v>
      </c>
      <c r="BV2874" s="49" t="n">
        <v>0.007934010250689986</v>
      </c>
    </row>
    <row r="2875">
      <c r="A2875" s="51" t="n">
        <v>81.53</v>
      </c>
      <c r="B2875" t="inlineStr">
        <is>
          <t>path/place_to_straight</t>
        </is>
      </c>
      <c r="C2875" t="inlineStr">
        <is>
          <t>effort</t>
        </is>
      </c>
      <c r="D2875" s="51" t="n">
        <v>0</v>
      </c>
      <c r="E2875" s="51" t="n">
        <v>-1.71368</v>
      </c>
      <c r="F2875" s="51" t="n">
        <v>-1.53079</v>
      </c>
      <c r="G2875" s="51" t="n">
        <v>-0.0570137</v>
      </c>
      <c r="H2875" s="51" t="n">
        <v>-1.48518</v>
      </c>
      <c r="I2875" s="51" t="n">
        <v>-6.21366</v>
      </c>
      <c r="J2875" s="51" t="n">
        <v>1.55019</v>
      </c>
      <c r="K2875" s="51" t="n">
        <v>-1.71370458724201</v>
      </c>
      <c r="L2875" s="51" t="n">
        <v>-1.530761610590315</v>
      </c>
      <c r="M2875" s="51" t="n">
        <v>-0.05697459229728642</v>
      </c>
      <c r="N2875" s="51" t="n">
        <v>-1.48512681006292</v>
      </c>
      <c r="O2875" s="51" t="n">
        <v>-6.213778568368969</v>
      </c>
      <c r="P2875" s="51" t="n">
        <v>1.550169889542268</v>
      </c>
      <c r="Q2875" s="51" t="n">
        <v>2.458724200993245e-05</v>
      </c>
      <c r="R2875" s="51" t="n">
        <v>-2.838940968508119e-05</v>
      </c>
      <c r="S2875" s="51" t="n">
        <v>-3.910770271357833e-05</v>
      </c>
      <c r="T2875" s="51" t="n">
        <v>-5.318993708036679e-05</v>
      </c>
      <c r="U2875" s="51" t="n">
        <v>0.0001185683689692851</v>
      </c>
      <c r="V2875" s="51" t="n">
        <v>2.011045773153697e-05</v>
      </c>
      <c r="W2875" s="51" t="n">
        <v>0</v>
      </c>
      <c r="X2875" s="51" t="n">
        <v>0</v>
      </c>
      <c r="Y2875" s="51" t="n">
        <v>0</v>
      </c>
      <c r="Z2875" s="51" t="n">
        <v>0</v>
      </c>
      <c r="AA2875" s="51" t="n">
        <v>0</v>
      </c>
      <c r="AB2875" s="51" t="n">
        <v>0</v>
      </c>
      <c r="AC2875" s="51" t="n">
        <v>-0.001409094059091944</v>
      </c>
      <c r="AD2875" s="51" t="n">
        <v>0.003881565997428229</v>
      </c>
      <c r="AE2875" s="51" t="n">
        <v>0.002871270231371381</v>
      </c>
      <c r="AF2875" s="51" t="n">
        <v>0.002692273430413289</v>
      </c>
      <c r="AG2875" s="51" t="n">
        <v>-0.001523111402489749</v>
      </c>
      <c r="AH2875" s="51" t="n">
        <v>3.514710602557625e-05</v>
      </c>
      <c r="AI2875" s="51" t="n">
        <v>0.01485982777078674</v>
      </c>
      <c r="AJ2875" s="51" t="n">
        <v>-0.09202498003395607</v>
      </c>
      <c r="AK2875" s="51" t="n">
        <v>-0.04257947589420252</v>
      </c>
      <c r="AL2875" s="51" t="n">
        <v>-0.005567291672738759</v>
      </c>
      <c r="AM2875" s="51" t="n">
        <v>0.003458180147501285</v>
      </c>
      <c r="AN2875" s="51" t="n">
        <v>-0.001166489363752279</v>
      </c>
      <c r="AO2875" s="51" t="n">
        <v>0.009755095774674847</v>
      </c>
      <c r="AP2875" s="51" t="n">
        <v>-1.466602459683061</v>
      </c>
      <c r="AQ2875" s="51" t="n">
        <v>0.2437267023191147</v>
      </c>
      <c r="AR2875" s="51" t="n">
        <v>-0.05894893989118001</v>
      </c>
      <c r="AS2875" s="51" t="n">
        <v>0.1059143203493319</v>
      </c>
      <c r="AT2875" s="51" t="n">
        <v>-0.0004202265256341543</v>
      </c>
      <c r="AU2875" s="51" t="n">
        <v>380</v>
      </c>
      <c r="AV2875" s="51" t="n">
        <v>900</v>
      </c>
      <c r="AW2875" s="51" t="n">
        <v>540</v>
      </c>
      <c r="AX2875" s="51" t="n">
        <v>75</v>
      </c>
      <c r="AY2875" s="51" t="n">
        <v>84.375</v>
      </c>
      <c r="AZ2875" s="51" t="n">
        <v>40</v>
      </c>
      <c r="BA2875" s="51" t="n">
        <v>8</v>
      </c>
      <c r="BB2875" s="51" t="n">
        <v>23.90625</v>
      </c>
      <c r="BC2875" s="51" t="n">
        <v>15</v>
      </c>
      <c r="BD2875" s="51" t="n">
        <v>3.75</v>
      </c>
      <c r="BE2875" s="51" t="n">
        <v>4.6875</v>
      </c>
      <c r="BF2875" s="51" t="n">
        <v>3</v>
      </c>
      <c r="BG2875" s="51" t="n">
        <v>6</v>
      </c>
      <c r="BH2875" s="51" t="n">
        <v>14</v>
      </c>
      <c r="BI2875" s="51" t="n">
        <v>5.5</v>
      </c>
      <c r="BJ2875" s="51" t="n">
        <v>0.7</v>
      </c>
      <c r="BK2875" s="51" t="n">
        <v>0.4</v>
      </c>
      <c r="BL2875" s="51" t="n">
        <v>0.02</v>
      </c>
      <c r="BM2875" s="51" t="n">
        <v>0.1877198668639345</v>
      </c>
      <c r="BN2875" s="51" t="n">
        <v>-0.03823274725889682</v>
      </c>
      <c r="BO2875" s="51" t="n">
        <v>1.000831481455098</v>
      </c>
      <c r="BP2875" s="51" t="n">
        <v>0.1877110970071515</v>
      </c>
      <c r="BQ2875" s="51" t="n">
        <v>-0.03829653369583775</v>
      </c>
      <c r="BR2875" s="51" t="n">
        <v>1.000830684138036</v>
      </c>
      <c r="BS2875" s="51" t="n">
        <v>0.008769856782969709</v>
      </c>
      <c r="BT2875" s="51" t="n">
        <v>0.06378643694093106</v>
      </c>
      <c r="BU2875" s="51" t="n">
        <v>0.0007973170621511372</v>
      </c>
      <c r="BV2875" s="51" t="n">
        <v>0.06439142520639508</v>
      </c>
    </row>
    <row r="2876">
      <c r="A2876" s="49" t="n">
        <v>81.54000000000001</v>
      </c>
      <c r="B2876" s="50" t="inlineStr">
        <is>
          <t>path/place_to_straight</t>
        </is>
      </c>
      <c r="C2876" s="50" t="inlineStr">
        <is>
          <t>effort</t>
        </is>
      </c>
      <c r="D2876" s="49" t="n">
        <v>0</v>
      </c>
      <c r="E2876" s="49" t="n">
        <v>-1.71368</v>
      </c>
      <c r="F2876" s="49" t="n">
        <v>-1.53079</v>
      </c>
      <c r="G2876" s="49" t="n">
        <v>-0.0570137</v>
      </c>
      <c r="H2876" s="49" t="n">
        <v>-1.48518</v>
      </c>
      <c r="I2876" s="49" t="n">
        <v>-6.21366</v>
      </c>
      <c r="J2876" s="49" t="n">
        <v>1.55019</v>
      </c>
      <c r="K2876" s="49" t="n">
        <v>-1.713718458325993</v>
      </c>
      <c r="L2876" s="49" t="n">
        <v>-1.530723563705532</v>
      </c>
      <c r="M2876" s="49" t="n">
        <v>-0.05694652206956768</v>
      </c>
      <c r="N2876" s="49" t="n">
        <v>-1.485100590808239</v>
      </c>
      <c r="O2876" s="49" t="n">
        <v>-6.213793341310823</v>
      </c>
      <c r="P2876" s="49" t="n">
        <v>1.550170289884887</v>
      </c>
      <c r="Q2876" s="49" t="n">
        <v>3.845832599291832e-05</v>
      </c>
      <c r="R2876" s="49" t="n">
        <v>-6.643629446800858e-05</v>
      </c>
      <c r="S2876" s="49" t="n">
        <v>-6.717793043231612e-05</v>
      </c>
      <c r="T2876" s="49" t="n">
        <v>-7.94091917608597e-05</v>
      </c>
      <c r="U2876" s="49" t="n">
        <v>0.0001333413108230985</v>
      </c>
      <c r="V2876" s="49" t="n">
        <v>1.971011511314735e-05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-0.001359168744009337</v>
      </c>
      <c r="AD2876" s="49" t="n">
        <v>0.00374550602749332</v>
      </c>
      <c r="AE2876" s="49" t="n">
        <v>0.002749461340296532</v>
      </c>
      <c r="AF2876" s="49" t="n">
        <v>0.002580390884814254</v>
      </c>
      <c r="AG2876" s="49" t="n">
        <v>-0.001449929130109621</v>
      </c>
      <c r="AH2876" s="49" t="n">
        <v>3.385817042993026e-05</v>
      </c>
      <c r="AI2876" s="49" t="n">
        <v>0.01986146321316486</v>
      </c>
      <c r="AJ2876" s="49" t="n">
        <v>-0.1245514971247923</v>
      </c>
      <c r="AK2876" s="49" t="n">
        <v>-0.05712723462191277</v>
      </c>
      <c r="AL2876" s="49" t="n">
        <v>-0.007464294994029114</v>
      </c>
      <c r="AM2876" s="49" t="n">
        <v>0.004683573803930319</v>
      </c>
      <c r="AN2876" s="49" t="n">
        <v>-0.001181887684046649</v>
      </c>
      <c r="AO2876" s="49" t="n">
        <v>0.01502039361259553</v>
      </c>
      <c r="AP2876" s="49" t="n">
        <v>-1.50083621629969</v>
      </c>
      <c r="AQ2876" s="49" t="n">
        <v>0.2284230569967155</v>
      </c>
      <c r="AR2876" s="49" t="n">
        <v>-0.06093014399127233</v>
      </c>
      <c r="AS2876" s="49" t="n">
        <v>0.107193755050535</v>
      </c>
      <c r="AT2876" s="49" t="n">
        <v>-0.0004358313192517207</v>
      </c>
      <c r="AU2876" s="49" t="n">
        <v>380</v>
      </c>
      <c r="AV2876" s="49" t="n">
        <v>900</v>
      </c>
      <c r="AW2876" s="49" t="n">
        <v>540</v>
      </c>
      <c r="AX2876" s="49" t="n">
        <v>75</v>
      </c>
      <c r="AY2876" s="49" t="n">
        <v>84.375</v>
      </c>
      <c r="AZ2876" s="49" t="n">
        <v>40</v>
      </c>
      <c r="BA2876" s="49" t="n">
        <v>8</v>
      </c>
      <c r="BB2876" s="49" t="n">
        <v>23.90625</v>
      </c>
      <c r="BC2876" s="49" t="n">
        <v>15</v>
      </c>
      <c r="BD2876" s="49" t="n">
        <v>3.75</v>
      </c>
      <c r="BE2876" s="49" t="n">
        <v>4.6875</v>
      </c>
      <c r="BF2876" s="49" t="n">
        <v>3</v>
      </c>
      <c r="BG2876" s="49" t="n">
        <v>6</v>
      </c>
      <c r="BH2876" s="49" t="n">
        <v>14</v>
      </c>
      <c r="BI2876" s="49" t="n">
        <v>5.5</v>
      </c>
      <c r="BJ2876" s="49" t="n">
        <v>0.7</v>
      </c>
      <c r="BK2876" s="49" t="n">
        <v>0.4</v>
      </c>
      <c r="BL2876" s="49" t="n">
        <v>0.02</v>
      </c>
      <c r="BM2876" s="49" t="n">
        <v>0.1877198668639345</v>
      </c>
      <c r="BN2876" s="49" t="n">
        <v>-0.03823274725889682</v>
      </c>
      <c r="BO2876" s="49" t="n">
        <v>1.000831481455098</v>
      </c>
      <c r="BP2876" s="49" t="n">
        <v>0.1877032350147241</v>
      </c>
      <c r="BQ2876" s="49" t="n">
        <v>-0.03835067162237445</v>
      </c>
      <c r="BR2876" s="49" t="n">
        <v>1.000830316856015</v>
      </c>
      <c r="BS2876" s="49" t="n">
        <v>0.01663184921035787</v>
      </c>
      <c r="BT2876" s="49" t="n">
        <v>0.1179243634776353</v>
      </c>
      <c r="BU2876" s="49" t="n">
        <v>0.001164599083169904</v>
      </c>
      <c r="BV2876" s="49" t="n">
        <v>0.1190971460648241</v>
      </c>
    </row>
    <row r="2877">
      <c r="A2877" s="51" t="n">
        <v>81.55</v>
      </c>
      <c r="B2877" t="inlineStr">
        <is>
          <t>path/place_to_straight</t>
        </is>
      </c>
      <c r="C2877" t="inlineStr">
        <is>
          <t>effort</t>
        </is>
      </c>
      <c r="D2877" s="51" t="n">
        <v>0</v>
      </c>
      <c r="E2877" s="51" t="n">
        <v>-1.71368</v>
      </c>
      <c r="F2877" s="51" t="n">
        <v>-1.53079</v>
      </c>
      <c r="G2877" s="51" t="n">
        <v>-0.0570137</v>
      </c>
      <c r="H2877" s="51" t="n">
        <v>-1.48518</v>
      </c>
      <c r="I2877" s="51" t="n">
        <v>-6.21366</v>
      </c>
      <c r="J2877" s="51" t="n">
        <v>1.55019</v>
      </c>
      <c r="K2877" s="51" t="n">
        <v>-1.713731731772296</v>
      </c>
      <c r="L2877" s="51" t="n">
        <v>-1.530687138407641</v>
      </c>
      <c r="M2877" s="51" t="n">
        <v>-0.05691986112047165</v>
      </c>
      <c r="N2877" s="51" t="n">
        <v>-1.485075670794522</v>
      </c>
      <c r="O2877" s="51" t="n">
        <v>-6.21380727749565</v>
      </c>
      <c r="P2877" s="51" t="n">
        <v>1.550170673005194</v>
      </c>
      <c r="Q2877" s="51" t="n">
        <v>5.173177229589321e-05</v>
      </c>
      <c r="R2877" s="51" t="n">
        <v>-0.0001028615923595044</v>
      </c>
      <c r="S2877" s="51" t="n">
        <v>-9.383887952835179e-05</v>
      </c>
      <c r="T2877" s="51" t="n">
        <v>-0.0001043292054780931</v>
      </c>
      <c r="U2877" s="51" t="n">
        <v>0.0001472774956496892</v>
      </c>
      <c r="V2877" s="51" t="n">
        <v>1.932699480589051e-05</v>
      </c>
      <c r="W2877" s="51" t="n">
        <v>0</v>
      </c>
      <c r="X2877" s="51" t="n">
        <v>0</v>
      </c>
      <c r="Y2877" s="51" t="n">
        <v>0</v>
      </c>
      <c r="Z2877" s="51" t="n">
        <v>0</v>
      </c>
      <c r="AA2877" s="51" t="n">
        <v>0</v>
      </c>
      <c r="AB2877" s="51" t="n">
        <v>0</v>
      </c>
      <c r="AC2877" s="51" t="n">
        <v>-0.001291731351768934</v>
      </c>
      <c r="AD2877" s="51" t="n">
        <v>0.003561870349191025</v>
      </c>
      <c r="AE2877" s="51" t="n">
        <v>0.00259298316460679</v>
      </c>
      <c r="AF2877" s="51" t="n">
        <v>0.002435445917331224</v>
      </c>
      <c r="AG2877" s="51" t="n">
        <v>-0.001357350629233296</v>
      </c>
      <c r="AH2877" s="51" t="n">
        <v>3.2173252246705e-05</v>
      </c>
      <c r="AI2877" s="51" t="n">
        <v>0.0245308415436469</v>
      </c>
      <c r="AJ2877" s="51" t="n">
        <v>-0.154952777396656</v>
      </c>
      <c r="AK2877" s="51" t="n">
        <v>-0.07072479834958172</v>
      </c>
      <c r="AL2877" s="51" t="n">
        <v>-0.009241450054533341</v>
      </c>
      <c r="AM2877" s="51" t="n">
        <v>0.005831217940978203</v>
      </c>
      <c r="AN2877" s="51" t="n">
        <v>-0.001196600876699382</v>
      </c>
      <c r="AO2877" s="51" t="n">
        <v>0.02001531331862503</v>
      </c>
      <c r="AP2877" s="51" t="n">
        <v>-1.533344362054715</v>
      </c>
      <c r="AQ2877" s="51" t="n">
        <v>0.2138909278118834</v>
      </c>
      <c r="AR2877" s="51" t="n">
        <v>-0.06281257555555744</v>
      </c>
      <c r="AS2877" s="51" t="n">
        <v>0.1084098837022677</v>
      </c>
      <c r="AT2877" s="51" t="n">
        <v>-0.000450721978538242</v>
      </c>
      <c r="AU2877" s="51" t="n">
        <v>380</v>
      </c>
      <c r="AV2877" s="51" t="n">
        <v>900</v>
      </c>
      <c r="AW2877" s="51" t="n">
        <v>540</v>
      </c>
      <c r="AX2877" s="51" t="n">
        <v>75</v>
      </c>
      <c r="AY2877" s="51" t="n">
        <v>84.375</v>
      </c>
      <c r="AZ2877" s="51" t="n">
        <v>40</v>
      </c>
      <c r="BA2877" s="51" t="n">
        <v>8</v>
      </c>
      <c r="BB2877" s="51" t="n">
        <v>23.90625</v>
      </c>
      <c r="BC2877" s="51" t="n">
        <v>15</v>
      </c>
      <c r="BD2877" s="51" t="n">
        <v>3.75</v>
      </c>
      <c r="BE2877" s="51" t="n">
        <v>4.6875</v>
      </c>
      <c r="BF2877" s="51" t="n">
        <v>3</v>
      </c>
      <c r="BG2877" s="51" t="n">
        <v>6</v>
      </c>
      <c r="BH2877" s="51" t="n">
        <v>14</v>
      </c>
      <c r="BI2877" s="51" t="n">
        <v>5.5</v>
      </c>
      <c r="BJ2877" s="51" t="n">
        <v>0.7</v>
      </c>
      <c r="BK2877" s="51" t="n">
        <v>0.4</v>
      </c>
      <c r="BL2877" s="51" t="n">
        <v>0.02</v>
      </c>
      <c r="BM2877" s="51" t="n">
        <v>0.1877198668639345</v>
      </c>
      <c r="BN2877" s="51" t="n">
        <v>-0.03823274725889682</v>
      </c>
      <c r="BO2877" s="51" t="n">
        <v>1.000831481455098</v>
      </c>
      <c r="BP2877" s="51" t="n">
        <v>0.1876957254380273</v>
      </c>
      <c r="BQ2877" s="51" t="n">
        <v>-0.03840236407713451</v>
      </c>
      <c r="BR2877" s="51" t="n">
        <v>1.000829962171395</v>
      </c>
      <c r="BS2877" s="51" t="n">
        <v>0.02414142590717594</v>
      </c>
      <c r="BT2877" s="51" t="n">
        <v>0.1696168182376903</v>
      </c>
      <c r="BU2877" s="51" t="n">
        <v>0.001519283702844376</v>
      </c>
      <c r="BV2877" s="51" t="n">
        <v>0.1713329556649248</v>
      </c>
    </row>
    <row r="2878">
      <c r="A2878" s="49" t="n">
        <v>81.56</v>
      </c>
      <c r="B2878" s="50" t="inlineStr">
        <is>
          <t>path/place_to_straight</t>
        </is>
      </c>
      <c r="C2878" s="50" t="inlineStr">
        <is>
          <t>effort</t>
        </is>
      </c>
      <c r="D2878" s="49" t="n">
        <v>0</v>
      </c>
      <c r="E2878" s="49" t="n">
        <v>-1.71368</v>
      </c>
      <c r="F2878" s="49" t="n">
        <v>-1.53079</v>
      </c>
      <c r="G2878" s="49" t="n">
        <v>-0.0570137</v>
      </c>
      <c r="H2878" s="49" t="n">
        <v>-1.48518</v>
      </c>
      <c r="I2878" s="49" t="n">
        <v>-6.21366</v>
      </c>
      <c r="J2878" s="49" t="n">
        <v>1.55019</v>
      </c>
      <c r="K2878" s="49" t="n">
        <v>-1.713744238039809</v>
      </c>
      <c r="L2878" s="49" t="n">
        <v>-1.530652792735537</v>
      </c>
      <c r="M2878" s="49" t="n">
        <v>-0.05689494323264441</v>
      </c>
      <c r="N2878" s="49" t="n">
        <v>-1.485052369348209</v>
      </c>
      <c r="O2878" s="49" t="n">
        <v>-6.213820191057749</v>
      </c>
      <c r="P2878" s="49" t="n">
        <v>1.550171033970862</v>
      </c>
      <c r="Q2878" s="49" t="n">
        <v>6.423803980926124e-05</v>
      </c>
      <c r="R2878" s="49" t="n">
        <v>-0.0001372072644634237</v>
      </c>
      <c r="S2878" s="49" t="n">
        <v>-0.0001187567673555864</v>
      </c>
      <c r="T2878" s="49" t="n">
        <v>-0.0001276306517909997</v>
      </c>
      <c r="U2878" s="49" t="n">
        <v>0.0001601910577493371</v>
      </c>
      <c r="V2878" s="49" t="n">
        <v>1.896602913831202e-05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-0.001207917311860268</v>
      </c>
      <c r="AD2878" s="49" t="n">
        <v>0.00333383490986119</v>
      </c>
      <c r="AE2878" s="49" t="n">
        <v>0.002404245983915475</v>
      </c>
      <c r="AF2878" s="49" t="n">
        <v>0.002259287955324702</v>
      </c>
      <c r="AG2878" s="49" t="n">
        <v>-0.001246724034926403</v>
      </c>
      <c r="AH2878" s="49" t="n">
        <v>3.006339046913455e-05</v>
      </c>
      <c r="AI2878" s="49" t="n">
        <v>0.02880987007082134</v>
      </c>
      <c r="AJ2878" s="49" t="n">
        <v>-0.1828586166555736</v>
      </c>
      <c r="AK2878" s="49" t="n">
        <v>-0.08320432751161315</v>
      </c>
      <c r="AL2878" s="49" t="n">
        <v>-0.01087594455909581</v>
      </c>
      <c r="AM2878" s="49" t="n">
        <v>0.006885850050880089</v>
      </c>
      <c r="AN2878" s="49" t="n">
        <v>-0.001210430365081545</v>
      </c>
      <c r="AO2878" s="49" t="n">
        <v>0.02467633654179352</v>
      </c>
      <c r="AP2878" s="49" t="n">
        <v>-1.563722831485577</v>
      </c>
      <c r="AQ2878" s="49" t="n">
        <v>0.2003122206782634</v>
      </c>
      <c r="AR2878" s="49" t="n">
        <v>-0.06457204274007597</v>
      </c>
      <c r="AS2878" s="49" t="n">
        <v>0.1095464582789918</v>
      </c>
      <c r="AT2878" s="49" t="n">
        <v>-0.0004646924800224455</v>
      </c>
      <c r="AU2878" s="49" t="n">
        <v>380</v>
      </c>
      <c r="AV2878" s="49" t="n">
        <v>900</v>
      </c>
      <c r="AW2878" s="49" t="n">
        <v>540</v>
      </c>
      <c r="AX2878" s="49" t="n">
        <v>75</v>
      </c>
      <c r="AY2878" s="49" t="n">
        <v>84.375</v>
      </c>
      <c r="AZ2878" s="49" t="n">
        <v>40</v>
      </c>
      <c r="BA2878" s="49" t="n">
        <v>8</v>
      </c>
      <c r="BB2878" s="49" t="n">
        <v>23.90625</v>
      </c>
      <c r="BC2878" s="49" t="n">
        <v>15</v>
      </c>
      <c r="BD2878" s="49" t="n">
        <v>3.75</v>
      </c>
      <c r="BE2878" s="49" t="n">
        <v>4.6875</v>
      </c>
      <c r="BF2878" s="49" t="n">
        <v>3</v>
      </c>
      <c r="BG2878" s="49" t="n">
        <v>6</v>
      </c>
      <c r="BH2878" s="49" t="n">
        <v>14</v>
      </c>
      <c r="BI2878" s="49" t="n">
        <v>5.5</v>
      </c>
      <c r="BJ2878" s="49" t="n">
        <v>0.7</v>
      </c>
      <c r="BK2878" s="49" t="n">
        <v>0.4</v>
      </c>
      <c r="BL2878" s="49" t="n">
        <v>0.02</v>
      </c>
      <c r="BM2878" s="49" t="n">
        <v>0.1877198668639345</v>
      </c>
      <c r="BN2878" s="49" t="n">
        <v>-0.03823274725889682</v>
      </c>
      <c r="BO2878" s="49" t="n">
        <v>1.000831481455098</v>
      </c>
      <c r="BP2878" s="49" t="n">
        <v>0.187688663064404</v>
      </c>
      <c r="BQ2878" s="49" t="n">
        <v>-0.03845095985981581</v>
      </c>
      <c r="BR2878" s="49" t="n">
        <v>1.000829625114959</v>
      </c>
      <c r="BS2878" s="49" t="n">
        <v>0.03120379953047703</v>
      </c>
      <c r="BT2878" s="49" t="n">
        <v>0.2182126009189905</v>
      </c>
      <c r="BU2878" s="49" t="n">
        <v>0.001856340139161361</v>
      </c>
      <c r="BV2878" s="49" t="n">
        <v>0.2204401558330085</v>
      </c>
    </row>
    <row r="2879">
      <c r="A2879" s="51" t="n">
        <v>81.56999999999999</v>
      </c>
      <c r="B2879" t="inlineStr">
        <is>
          <t>path/place_to_straight</t>
        </is>
      </c>
      <c r="C2879" t="inlineStr">
        <is>
          <t>effort</t>
        </is>
      </c>
      <c r="D2879" s="51" t="n">
        <v>0</v>
      </c>
      <c r="E2879" s="51" t="n">
        <v>-1.71368</v>
      </c>
      <c r="F2879" s="51" t="n">
        <v>-1.53079</v>
      </c>
      <c r="G2879" s="51" t="n">
        <v>-0.0570137</v>
      </c>
      <c r="H2879" s="51" t="n">
        <v>-1.48518</v>
      </c>
      <c r="I2879" s="51" t="n">
        <v>-6.21366</v>
      </c>
      <c r="J2879" s="51" t="n">
        <v>1.55019</v>
      </c>
      <c r="K2879" s="51" t="n">
        <v>-1.713755820440478</v>
      </c>
      <c r="L2879" s="51" t="n">
        <v>-1.530620950405075</v>
      </c>
      <c r="M2879" s="51" t="n">
        <v>-0.05687207560087758</v>
      </c>
      <c r="N2879" s="51" t="n">
        <v>-1.485030983143155</v>
      </c>
      <c r="O2879" s="51" t="n">
        <v>-6.21383191340962</v>
      </c>
      <c r="P2879" s="51" t="n">
        <v>1.550171367586954</v>
      </c>
      <c r="Q2879" s="51" t="n">
        <v>7.582044047826919e-05</v>
      </c>
      <c r="R2879" s="51" t="n">
        <v>-0.0001690495949246973</v>
      </c>
      <c r="S2879" s="51" t="n">
        <v>-0.0001416243991224225</v>
      </c>
      <c r="T2879" s="51" t="n">
        <v>-0.0001490168568452077</v>
      </c>
      <c r="U2879" s="51" t="n">
        <v>0.0001719134096198616</v>
      </c>
      <c r="V2879" s="51" t="n">
        <v>1.86324130464488e-05</v>
      </c>
      <c r="W2879" s="51" t="n">
        <v>0</v>
      </c>
      <c r="X2879" s="51" t="n">
        <v>0</v>
      </c>
      <c r="Y2879" s="51" t="n">
        <v>0</v>
      </c>
      <c r="Z2879" s="51" t="n">
        <v>0</v>
      </c>
      <c r="AA2879" s="51" t="n">
        <v>0</v>
      </c>
      <c r="AB2879" s="51" t="n">
        <v>0</v>
      </c>
      <c r="AC2879" s="51" t="n">
        <v>-0.00110912751189904</v>
      </c>
      <c r="AD2879" s="51" t="n">
        <v>0.003065044178752282</v>
      </c>
      <c r="AE2879" s="51" t="n">
        <v>0.002186110599321156</v>
      </c>
      <c r="AF2879" s="51" t="n">
        <v>0.002054525890479804</v>
      </c>
      <c r="AG2879" s="51" t="n">
        <v>-0.001120090432404685</v>
      </c>
      <c r="AH2879" s="51" t="n">
        <v>2.75005239637428e-05</v>
      </c>
      <c r="AI2879" s="51" t="n">
        <v>0.03264694384470657</v>
      </c>
      <c r="AJ2879" s="51" t="n">
        <v>-0.2079364266569773</v>
      </c>
      <c r="AK2879" s="51" t="n">
        <v>-0.09441476095316303</v>
      </c>
      <c r="AL2879" s="51" t="n">
        <v>-0.01234715898374418</v>
      </c>
      <c r="AM2879" s="51" t="n">
        <v>0.007833937706796405</v>
      </c>
      <c r="AN2879" s="51" t="n">
        <v>-0.001223166958725815</v>
      </c>
      <c r="AO2879" s="51" t="n">
        <v>0.0289455103553302</v>
      </c>
      <c r="AP2879" s="51" t="n">
        <v>-1.591601784935385</v>
      </c>
      <c r="AQ2879" s="51" t="n">
        <v>0.1878544892962579</v>
      </c>
      <c r="AR2879" s="51" t="n">
        <v>-0.06618599506221427</v>
      </c>
      <c r="AS2879" s="51" t="n">
        <v>0.1105884204526809</v>
      </c>
      <c r="AT2879" s="51" t="n">
        <v>-0.0004775262107553663</v>
      </c>
      <c r="AU2879" s="51" t="n">
        <v>380</v>
      </c>
      <c r="AV2879" s="51" t="n">
        <v>900</v>
      </c>
      <c r="AW2879" s="51" t="n">
        <v>540</v>
      </c>
      <c r="AX2879" s="51" t="n">
        <v>75</v>
      </c>
      <c r="AY2879" s="51" t="n">
        <v>84.375</v>
      </c>
      <c r="AZ2879" s="51" t="n">
        <v>40</v>
      </c>
      <c r="BA2879" s="51" t="n">
        <v>8</v>
      </c>
      <c r="BB2879" s="51" t="n">
        <v>23.90625</v>
      </c>
      <c r="BC2879" s="51" t="n">
        <v>15</v>
      </c>
      <c r="BD2879" s="51" t="n">
        <v>3.75</v>
      </c>
      <c r="BE2879" s="51" t="n">
        <v>4.6875</v>
      </c>
      <c r="BF2879" s="51" t="n">
        <v>3</v>
      </c>
      <c r="BG2879" s="51" t="n">
        <v>6</v>
      </c>
      <c r="BH2879" s="51" t="n">
        <v>14</v>
      </c>
      <c r="BI2879" s="51" t="n">
        <v>5.5</v>
      </c>
      <c r="BJ2879" s="51" t="n">
        <v>0.7</v>
      </c>
      <c r="BK2879" s="51" t="n">
        <v>0.4</v>
      </c>
      <c r="BL2879" s="51" t="n">
        <v>0.02</v>
      </c>
      <c r="BM2879" s="51" t="n">
        <v>0.1877198668639345</v>
      </c>
      <c r="BN2879" s="51" t="n">
        <v>-0.03823274725889682</v>
      </c>
      <c r="BO2879" s="51" t="n">
        <v>1.000831481455098</v>
      </c>
      <c r="BP2879" s="51" t="n">
        <v>0.1876821355255667</v>
      </c>
      <c r="BQ2879" s="51" t="n">
        <v>-0.03849585752000016</v>
      </c>
      <c r="BR2879" s="51" t="n">
        <v>1.000829310477398</v>
      </c>
      <c r="BS2879" s="51" t="n">
        <v>0.03773133836781906</v>
      </c>
      <c r="BT2879" s="51" t="n">
        <v>0.2631102611033373</v>
      </c>
      <c r="BU2879" s="51" t="n">
        <v>0.002170977700499677</v>
      </c>
      <c r="BV2879" s="51" t="n">
        <v>0.2658107908589665</v>
      </c>
    </row>
    <row r="2880">
      <c r="A2880" s="49" t="n">
        <v>81.58</v>
      </c>
      <c r="B2880" s="50" t="inlineStr">
        <is>
          <t>path/place_to_straight</t>
        </is>
      </c>
      <c r="C2880" s="50" t="inlineStr">
        <is>
          <t>effort</t>
        </is>
      </c>
      <c r="D2880" s="49" t="n">
        <v>0</v>
      </c>
      <c r="E2880" s="49" t="n">
        <v>-1.71368</v>
      </c>
      <c r="F2880" s="49" t="n">
        <v>-1.53079</v>
      </c>
      <c r="G2880" s="49" t="n">
        <v>-0.0570137</v>
      </c>
      <c r="H2880" s="49" t="n">
        <v>-1.48518</v>
      </c>
      <c r="I2880" s="49" t="n">
        <v>-6.21366</v>
      </c>
      <c r="J2880" s="49" t="n">
        <v>1.55019</v>
      </c>
      <c r="K2880" s="49" t="n">
        <v>-1.713766337573808</v>
      </c>
      <c r="L2880" s="49" t="n">
        <v>-1.53059199641665</v>
      </c>
      <c r="M2880" s="49" t="n">
        <v>-0.05685153446840736</v>
      </c>
      <c r="N2880" s="49" t="n">
        <v>-1.485011778584372</v>
      </c>
      <c r="O2880" s="49" t="n">
        <v>-6.213842298643486</v>
      </c>
      <c r="P2880" s="49" t="n">
        <v>1.550171668693789</v>
      </c>
      <c r="Q2880" s="49" t="n">
        <v>8.633757380760443e-05</v>
      </c>
      <c r="R2880" s="49" t="n">
        <v>-0.0001980035833504257</v>
      </c>
      <c r="S2880" s="49" t="n">
        <v>-0.0001621655315926368</v>
      </c>
      <c r="T2880" s="49" t="n">
        <v>-0.0001682214156284445</v>
      </c>
      <c r="U2880" s="49" t="n">
        <v>0.0001822986434865115</v>
      </c>
      <c r="V2880" s="49" t="n">
        <v>1.833130621076151e-05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-0.0009969863259859536</v>
      </c>
      <c r="AD2880" s="49" t="n">
        <v>0.002759558584429901</v>
      </c>
      <c r="AE2880" s="49" t="n">
        <v>0.001941861251154187</v>
      </c>
      <c r="AF2880" s="49" t="n">
        <v>0.001824536529534637</v>
      </c>
      <c r="AG2880" s="49" t="n">
        <v>-0.0009799104904142395</v>
      </c>
      <c r="AH2880" s="49" t="n">
        <v>2.449261501133947e-05</v>
      </c>
      <c r="AI2880" s="49" t="n">
        <v>0.03599765083533706</v>
      </c>
      <c r="AJ2880" s="49" t="n">
        <v>-0.2298943914383285</v>
      </c>
      <c r="AK2880" s="49" t="n">
        <v>-0.104224065963799</v>
      </c>
      <c r="AL2880" s="49" t="n">
        <v>-0.01363726511866915</v>
      </c>
      <c r="AM2880" s="49" t="n">
        <v>0.008664045130717337</v>
      </c>
      <c r="AN2880" s="49" t="n">
        <v>-0.001234603310680761</v>
      </c>
      <c r="AO2880" s="49" t="n">
        <v>0.03277139195572472</v>
      </c>
      <c r="AP2880" s="49" t="n">
        <v>-1.61664904028309</v>
      </c>
      <c r="AQ2880" s="49" t="n">
        <v>0.1766684665881476</v>
      </c>
      <c r="AR2880" s="49" t="n">
        <v>-0.06763415149931075</v>
      </c>
      <c r="AS2880" s="49" t="n">
        <v>0.1115224839282357</v>
      </c>
      <c r="AT2880" s="49" t="n">
        <v>-0.000489014398232374</v>
      </c>
      <c r="AU2880" s="49" t="n">
        <v>380</v>
      </c>
      <c r="AV2880" s="49" t="n">
        <v>900</v>
      </c>
      <c r="AW2880" s="49" t="n">
        <v>540</v>
      </c>
      <c r="AX2880" s="49" t="n">
        <v>75</v>
      </c>
      <c r="AY2880" s="49" t="n">
        <v>84.375</v>
      </c>
      <c r="AZ2880" s="49" t="n">
        <v>40</v>
      </c>
      <c r="BA2880" s="49" t="n">
        <v>8</v>
      </c>
      <c r="BB2880" s="49" t="n">
        <v>23.90625</v>
      </c>
      <c r="BC2880" s="49" t="n">
        <v>15</v>
      </c>
      <c r="BD2880" s="49" t="n">
        <v>3.75</v>
      </c>
      <c r="BE2880" s="49" t="n">
        <v>4.6875</v>
      </c>
      <c r="BF2880" s="49" t="n">
        <v>3</v>
      </c>
      <c r="BG2880" s="49" t="n">
        <v>6</v>
      </c>
      <c r="BH2880" s="49" t="n">
        <v>14</v>
      </c>
      <c r="BI2880" s="49" t="n">
        <v>5.5</v>
      </c>
      <c r="BJ2880" s="49" t="n">
        <v>0.7</v>
      </c>
      <c r="BK2880" s="49" t="n">
        <v>0.4</v>
      </c>
      <c r="BL2880" s="49" t="n">
        <v>0.02</v>
      </c>
      <c r="BM2880" s="49" t="n">
        <v>0.1877198668639345</v>
      </c>
      <c r="BN2880" s="49" t="n">
        <v>-0.03823274725889682</v>
      </c>
      <c r="BO2880" s="49" t="n">
        <v>1.000831481455098</v>
      </c>
      <c r="BP2880" s="49" t="n">
        <v>0.1876762221785844</v>
      </c>
      <c r="BQ2880" s="49" t="n">
        <v>-0.03853651303566947</v>
      </c>
      <c r="BR2880" s="49" t="n">
        <v>1.000829022709506</v>
      </c>
      <c r="BS2880" s="49" t="n">
        <v>0.04364468535011934</v>
      </c>
      <c r="BT2880" s="49" t="n">
        <v>0.3037657767726507</v>
      </c>
      <c r="BU2880" s="49" t="n">
        <v>0.002458745592237577</v>
      </c>
      <c r="BV2880" s="49" t="n">
        <v>0.3068950164591959</v>
      </c>
    </row>
    <row r="2881">
      <c r="A2881" s="51" t="n">
        <v>81.59</v>
      </c>
      <c r="B2881" t="inlineStr">
        <is>
          <t>path/place_to_straight</t>
        </is>
      </c>
      <c r="C2881" t="inlineStr">
        <is>
          <t>effort</t>
        </is>
      </c>
      <c r="D2881" s="51" t="n">
        <v>0</v>
      </c>
      <c r="E2881" s="51" t="n">
        <v>-1.71368</v>
      </c>
      <c r="F2881" s="51" t="n">
        <v>-1.53079</v>
      </c>
      <c r="G2881" s="51" t="n">
        <v>-0.0570137</v>
      </c>
      <c r="H2881" s="51" t="n">
        <v>-1.48518</v>
      </c>
      <c r="I2881" s="51" t="n">
        <v>-6.21366</v>
      </c>
      <c r="J2881" s="51" t="n">
        <v>1.55019</v>
      </c>
      <c r="K2881" s="51" t="n">
        <v>-1.71377566520114</v>
      </c>
      <c r="L2881" s="51" t="n">
        <v>-1.530566273067093</v>
      </c>
      <c r="M2881" s="51" t="n">
        <v>-0.05683356120988823</v>
      </c>
      <c r="N2881" s="51" t="n">
        <v>-1.484994985290637</v>
      </c>
      <c r="O2881" s="51" t="n">
        <v>-6.213851226258879</v>
      </c>
      <c r="P2881" s="51" t="n">
        <v>1.550171932794498</v>
      </c>
      <c r="Q2881" s="51" t="n">
        <v>9.566520113990507e-05</v>
      </c>
      <c r="R2881" s="51" t="n">
        <v>-0.0002237269329072866</v>
      </c>
      <c r="S2881" s="51" t="n">
        <v>-0.000180138790111771</v>
      </c>
      <c r="T2881" s="51" t="n">
        <v>-0.0001850147093627186</v>
      </c>
      <c r="U2881" s="51" t="n">
        <v>0.0001912262588792402</v>
      </c>
      <c r="V2881" s="51" t="n">
        <v>1.806720550190377e-05</v>
      </c>
      <c r="W2881" s="51" t="n">
        <v>0</v>
      </c>
      <c r="X2881" s="51" t="n">
        <v>0</v>
      </c>
      <c r="Y2881" s="51" t="n">
        <v>0</v>
      </c>
      <c r="Z2881" s="51" t="n">
        <v>0</v>
      </c>
      <c r="AA2881" s="51" t="n">
        <v>0</v>
      </c>
      <c r="AB2881" s="51" t="n">
        <v>0</v>
      </c>
      <c r="AC2881" s="51" t="n">
        <v>-0.0008732741177945545</v>
      </c>
      <c r="AD2881" s="51" t="n">
        <v>0.00242182406279342</v>
      </c>
      <c r="AE2881" s="51" t="n">
        <v>0.001675146146184355</v>
      </c>
      <c r="AF2881" s="51" t="n">
        <v>0.001573260658961955</v>
      </c>
      <c r="AG2881" s="51" t="n">
        <v>-0.0008288008222867987</v>
      </c>
      <c r="AH2881" s="51" t="n">
        <v>2.111483910879528e-05</v>
      </c>
      <c r="AI2881" s="51" t="n">
        <v>0.03882511664796551</v>
      </c>
      <c r="AJ2881" s="51" t="n">
        <v>-0.2484845659113702</v>
      </c>
      <c r="AK2881" s="51" t="n">
        <v>-0.112521074035966</v>
      </c>
      <c r="AL2881" s="51" t="n">
        <v>-0.01473160667293639</v>
      </c>
      <c r="AM2881" s="51" t="n">
        <v>0.00936696205425306</v>
      </c>
      <c r="AN2881" s="51" t="n">
        <v>-0.001244559647253674</v>
      </c>
      <c r="AO2881" s="51" t="n">
        <v>0.03610974709504265</v>
      </c>
      <c r="AP2881" s="51" t="n">
        <v>-1.638573226230058</v>
      </c>
      <c r="AQ2881" s="51" t="n">
        <v>0.1668858206088226</v>
      </c>
      <c r="AR2881" s="51" t="n">
        <v>-0.06889907861788876</v>
      </c>
      <c r="AS2881" s="51" t="n">
        <v>0.1123374746526674</v>
      </c>
      <c r="AT2881" s="51" t="n">
        <v>-0.0004989842560588445</v>
      </c>
      <c r="AU2881" s="51" t="n">
        <v>380</v>
      </c>
      <c r="AV2881" s="51" t="n">
        <v>900</v>
      </c>
      <c r="AW2881" s="51" t="n">
        <v>540</v>
      </c>
      <c r="AX2881" s="51" t="n">
        <v>75</v>
      </c>
      <c r="AY2881" s="51" t="n">
        <v>84.375</v>
      </c>
      <c r="AZ2881" s="51" t="n">
        <v>40</v>
      </c>
      <c r="BA2881" s="51" t="n">
        <v>8</v>
      </c>
      <c r="BB2881" s="51" t="n">
        <v>23.90625</v>
      </c>
      <c r="BC2881" s="51" t="n">
        <v>15</v>
      </c>
      <c r="BD2881" s="51" t="n">
        <v>3.75</v>
      </c>
      <c r="BE2881" s="51" t="n">
        <v>4.6875</v>
      </c>
      <c r="BF2881" s="51" t="n">
        <v>3</v>
      </c>
      <c r="BG2881" s="51" t="n">
        <v>6</v>
      </c>
      <c r="BH2881" s="51" t="n">
        <v>14</v>
      </c>
      <c r="BI2881" s="51" t="n">
        <v>5.5</v>
      </c>
      <c r="BJ2881" s="51" t="n">
        <v>0.7</v>
      </c>
      <c r="BK2881" s="51" t="n">
        <v>0.4</v>
      </c>
      <c r="BL2881" s="51" t="n">
        <v>0.02</v>
      </c>
      <c r="BM2881" s="51" t="n">
        <v>0.1877198668639345</v>
      </c>
      <c r="BN2881" s="51" t="n">
        <v>-0.03823274725889682</v>
      </c>
      <c r="BO2881" s="51" t="n">
        <v>1.000831481455098</v>
      </c>
      <c r="BP2881" s="51" t="n">
        <v>0.1876709931216895</v>
      </c>
      <c r="BQ2881" s="51" t="n">
        <v>-0.03857244648412593</v>
      </c>
      <c r="BR2881" s="51" t="n">
        <v>1.000828765837997</v>
      </c>
      <c r="BS2881" s="51" t="n">
        <v>0.04887374224496477</v>
      </c>
      <c r="BT2881" s="51" t="n">
        <v>0.339699225229112</v>
      </c>
      <c r="BU2881" s="51" t="n">
        <v>0.002715617101634038</v>
      </c>
      <c r="BV2881" s="51" t="n">
        <v>0.3432077809119847</v>
      </c>
    </row>
    <row r="2882">
      <c r="A2882" s="49" t="n">
        <v>81.59999999999999</v>
      </c>
      <c r="B2882" s="50" t="inlineStr">
        <is>
          <t>path/place_to_straight</t>
        </is>
      </c>
      <c r="C2882" s="50" t="inlineStr">
        <is>
          <t>effort</t>
        </is>
      </c>
      <c r="D2882" s="49" t="n">
        <v>0</v>
      </c>
      <c r="E2882" s="49" t="n">
        <v>-1.71368</v>
      </c>
      <c r="F2882" s="49" t="n">
        <v>-1.53079</v>
      </c>
      <c r="G2882" s="49" t="n">
        <v>-0.0570137</v>
      </c>
      <c r="H2882" s="49" t="n">
        <v>-1.48518</v>
      </c>
      <c r="I2882" s="49" t="n">
        <v>-6.21366</v>
      </c>
      <c r="J2882" s="49" t="n">
        <v>1.55019</v>
      </c>
      <c r="K2882" s="49" t="n">
        <v>-1.713783697425061</v>
      </c>
      <c r="L2882" s="49" t="n">
        <v>-1.530544076225331</v>
      </c>
      <c r="M2882" s="49" t="n">
        <v>-0.05681835913599933</v>
      </c>
      <c r="N2882" s="49" t="n">
        <v>-1.484980792252642</v>
      </c>
      <c r="O2882" s="49" t="n">
        <v>-6.213858601695066</v>
      </c>
      <c r="P2882" s="49" t="n">
        <v>1.550172156626569</v>
      </c>
      <c r="Q2882" s="49" t="n">
        <v>0.0001036974250610001</v>
      </c>
      <c r="R2882" s="49" t="n">
        <v>-0.0002459237746694765</v>
      </c>
      <c r="S2882" s="49" t="n">
        <v>-0.0001953408640006718</v>
      </c>
      <c r="T2882" s="49" t="n">
        <v>-0.0001992077473578213</v>
      </c>
      <c r="U2882" s="49" t="n">
        <v>0.0001986016950663583</v>
      </c>
      <c r="V2882" s="49" t="n">
        <v>1.784337343102571e-05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-0.0007398565252150877</v>
      </c>
      <c r="AD2882" s="49" t="n">
        <v>0.002056648911812409</v>
      </c>
      <c r="AE2882" s="49" t="n">
        <v>0.001389895212909154</v>
      </c>
      <c r="AF2882" s="49" t="n">
        <v>0.001304881876426459</v>
      </c>
      <c r="AG2882" s="49" t="n">
        <v>-0.0006693496008184485</v>
      </c>
      <c r="AH2882" s="49" t="n">
        <v>1.749424376932618e-05</v>
      </c>
      <c r="AI2882" s="49" t="n">
        <v>0.04110004075283096</v>
      </c>
      <c r="AJ2882" s="49" t="n">
        <v>-0.263505880108573</v>
      </c>
      <c r="AK2882" s="49" t="n">
        <v>-0.1192167926685781</v>
      </c>
      <c r="AL2882" s="49" t="n">
        <v>-0.015618786748589</v>
      </c>
      <c r="AM2882" s="49" t="n">
        <v>0.009935670465726265</v>
      </c>
      <c r="AN2882" s="49" t="n">
        <v>-0.001252906539788778</v>
      </c>
      <c r="AO2882" s="49" t="n">
        <v>0.03892388772690789</v>
      </c>
      <c r="AP2882" s="49" t="n">
        <v>-1.657126878577294</v>
      </c>
      <c r="AQ2882" s="49" t="n">
        <v>0.1586173270103475</v>
      </c>
      <c r="AR2882" s="49" t="n">
        <v>-0.06996653905125866</v>
      </c>
      <c r="AS2882" s="49" t="n">
        <v>0.1130244412400651</v>
      </c>
      <c r="AT2882" s="49" t="n">
        <v>-0.0005073170916766448</v>
      </c>
      <c r="AU2882" s="49" t="n">
        <v>380</v>
      </c>
      <c r="AV2882" s="49" t="n">
        <v>900</v>
      </c>
      <c r="AW2882" s="49" t="n">
        <v>540</v>
      </c>
      <c r="AX2882" s="49" t="n">
        <v>75</v>
      </c>
      <c r="AY2882" s="49" t="n">
        <v>84.375</v>
      </c>
      <c r="AZ2882" s="49" t="n">
        <v>40</v>
      </c>
      <c r="BA2882" s="49" t="n">
        <v>8</v>
      </c>
      <c r="BB2882" s="49" t="n">
        <v>23.90625</v>
      </c>
      <c r="BC2882" s="49" t="n">
        <v>15</v>
      </c>
      <c r="BD2882" s="49" t="n">
        <v>3.75</v>
      </c>
      <c r="BE2882" s="49" t="n">
        <v>4.6875</v>
      </c>
      <c r="BF2882" s="49" t="n">
        <v>3</v>
      </c>
      <c r="BG2882" s="49" t="n">
        <v>6</v>
      </c>
      <c r="BH2882" s="49" t="n">
        <v>14</v>
      </c>
      <c r="BI2882" s="49" t="n">
        <v>5.5</v>
      </c>
      <c r="BJ2882" s="49" t="n">
        <v>0.7</v>
      </c>
      <c r="BK2882" s="49" t="n">
        <v>0.4</v>
      </c>
      <c r="BL2882" s="49" t="n">
        <v>0.02</v>
      </c>
      <c r="BM2882" s="49" t="n">
        <v>0.1877198668639345</v>
      </c>
      <c r="BN2882" s="49" t="n">
        <v>-0.03823274725889682</v>
      </c>
      <c r="BO2882" s="49" t="n">
        <v>1.000831481455098</v>
      </c>
      <c r="BP2882" s="49" t="n">
        <v>0.1876665083704893</v>
      </c>
      <c r="BQ2882" s="49" t="n">
        <v>-0.03860324756577599</v>
      </c>
      <c r="BR2882" s="49" t="n">
        <v>1.000828543394791</v>
      </c>
      <c r="BS2882" s="49" t="n">
        <v>0.05335849344520471</v>
      </c>
      <c r="BT2882" s="49" t="n">
        <v>0.3705003068791707</v>
      </c>
      <c r="BU2882" s="49" t="n">
        <v>0.002938060307045021</v>
      </c>
      <c r="BV2882" s="49" t="n">
        <v>0.3743343938494958</v>
      </c>
    </row>
    <row r="2883">
      <c r="A2883" s="51" t="n">
        <v>81.61</v>
      </c>
      <c r="B2883" t="inlineStr">
        <is>
          <t>path/place_to_straight</t>
        </is>
      </c>
      <c r="C2883" t="inlineStr">
        <is>
          <t>effort</t>
        </is>
      </c>
      <c r="D2883" s="51" t="n">
        <v>0</v>
      </c>
      <c r="E2883" s="51" t="n">
        <v>-1.71368</v>
      </c>
      <c r="F2883" s="51" t="n">
        <v>-1.53079</v>
      </c>
      <c r="G2883" s="51" t="n">
        <v>-0.0570137</v>
      </c>
      <c r="H2883" s="51" t="n">
        <v>-1.48518</v>
      </c>
      <c r="I2883" s="51" t="n">
        <v>-6.21366</v>
      </c>
      <c r="J2883" s="51" t="n">
        <v>1.55019</v>
      </c>
      <c r="K2883" s="51" t="n">
        <v>-1.713790347290668</v>
      </c>
      <c r="L2883" s="51" t="n">
        <v>-1.530525651897879</v>
      </c>
      <c r="M2883" s="51" t="n">
        <v>-0.05680609117194135</v>
      </c>
      <c r="N2883" s="51" t="n">
        <v>-1.484969346911587</v>
      </c>
      <c r="O2883" s="51" t="n">
        <v>-6.213864355336448</v>
      </c>
      <c r="P2883" s="51" t="n">
        <v>1.550172338292741</v>
      </c>
      <c r="Q2883" s="51" t="n">
        <v>0.0001103472906676117</v>
      </c>
      <c r="R2883" s="51" t="n">
        <v>-0.0002643481021207261</v>
      </c>
      <c r="S2883" s="51" t="n">
        <v>-0.0002076088280586544</v>
      </c>
      <c r="T2883" s="51" t="n">
        <v>-0.0002106530884133928</v>
      </c>
      <c r="U2883" s="51" t="n">
        <v>0.0002043553364483586</v>
      </c>
      <c r="V2883" s="51" t="n">
        <v>1.766170725892025e-05</v>
      </c>
      <c r="W2883" s="51" t="n">
        <v>0</v>
      </c>
      <c r="X2883" s="51" t="n">
        <v>0</v>
      </c>
      <c r="Y2883" s="51" t="n">
        <v>0</v>
      </c>
      <c r="Z2883" s="51" t="n">
        <v>0</v>
      </c>
      <c r="AA2883" s="51" t="n">
        <v>0</v>
      </c>
      <c r="AB2883" s="51" t="n">
        <v>0</v>
      </c>
      <c r="AC2883" s="51" t="n">
        <v>-0.0005986376733260653</v>
      </c>
      <c r="AD2883" s="51" t="n">
        <v>0.001669169855404309</v>
      </c>
      <c r="AE2883" s="51" t="n">
        <v>0.001090229168041549</v>
      </c>
      <c r="AF2883" s="51" t="n">
        <v>0.001023554344920888</v>
      </c>
      <c r="AG2883" s="51" t="n">
        <v>-0.0005039896769343472</v>
      </c>
      <c r="AH2883" s="51" t="n">
        <v>1.375930144490735e-05</v>
      </c>
      <c r="AI2883" s="51" t="n">
        <v>0.0428006197038223</v>
      </c>
      <c r="AJ2883" s="51" t="n">
        <v>-0.2748067898951982</v>
      </c>
      <c r="AK2883" s="51" t="n">
        <v>-0.1242451807524454</v>
      </c>
      <c r="AL2883" s="51" t="n">
        <v>-0.01629054565069169</v>
      </c>
      <c r="AM2883" s="51" t="n">
        <v>0.0103652054829136</v>
      </c>
      <c r="AN2883" s="51" t="n">
        <v>-0.00125956934545756</v>
      </c>
      <c r="AO2883" s="51" t="n">
        <v>0.04118470355929013</v>
      </c>
      <c r="AP2883" s="51" t="n">
        <v>-1.672109441077888</v>
      </c>
      <c r="AQ2883" s="51" t="n">
        <v>0.1519515663312477</v>
      </c>
      <c r="AR2883" s="51" t="n">
        <v>-0.07082555174954232</v>
      </c>
      <c r="AS2883" s="51" t="n">
        <v>0.1135766090283452</v>
      </c>
      <c r="AT2883" s="51" t="n">
        <v>-0.0005139458518384146</v>
      </c>
      <c r="AU2883" s="51" t="n">
        <v>380</v>
      </c>
      <c r="AV2883" s="51" t="n">
        <v>900</v>
      </c>
      <c r="AW2883" s="51" t="n">
        <v>540</v>
      </c>
      <c r="AX2883" s="51" t="n">
        <v>75</v>
      </c>
      <c r="AY2883" s="51" t="n">
        <v>84.375</v>
      </c>
      <c r="AZ2883" s="51" t="n">
        <v>40</v>
      </c>
      <c r="BA2883" s="51" t="n">
        <v>8</v>
      </c>
      <c r="BB2883" s="51" t="n">
        <v>23.90625</v>
      </c>
      <c r="BC2883" s="51" t="n">
        <v>15</v>
      </c>
      <c r="BD2883" s="51" t="n">
        <v>3.75</v>
      </c>
      <c r="BE2883" s="51" t="n">
        <v>4.6875</v>
      </c>
      <c r="BF2883" s="51" t="n">
        <v>3</v>
      </c>
      <c r="BG2883" s="51" t="n">
        <v>6</v>
      </c>
      <c r="BH2883" s="51" t="n">
        <v>14</v>
      </c>
      <c r="BI2883" s="51" t="n">
        <v>5.5</v>
      </c>
      <c r="BJ2883" s="51" t="n">
        <v>0.7</v>
      </c>
      <c r="BK2883" s="51" t="n">
        <v>0.4</v>
      </c>
      <c r="BL2883" s="51" t="n">
        <v>0.02</v>
      </c>
      <c r="BM2883" s="51" t="n">
        <v>0.1877198668639345</v>
      </c>
      <c r="BN2883" s="51" t="n">
        <v>-0.03823274725889682</v>
      </c>
      <c r="BO2883" s="51" t="n">
        <v>1.000831481455098</v>
      </c>
      <c r="BP2883" s="51" t="n">
        <v>0.1876628172044024</v>
      </c>
      <c r="BQ2883" s="51" t="n">
        <v>-0.03862857993763778</v>
      </c>
      <c r="BR2883" s="51" t="n">
        <v>1.000828358357978</v>
      </c>
      <c r="BS2883" s="51" t="n">
        <v>0.05704965953212682</v>
      </c>
      <c r="BT2883" s="51" t="n">
        <v>0.395832678740958</v>
      </c>
      <c r="BU2883" s="51" t="n">
        <v>0.00312309712069414</v>
      </c>
      <c r="BV2883" s="51" t="n">
        <v>0.399934903387538</v>
      </c>
    </row>
    <row r="2884">
      <c r="A2884" s="49" t="n">
        <v>81.62</v>
      </c>
      <c r="B2884" s="50" t="inlineStr">
        <is>
          <t>path/place_to_straight</t>
        </is>
      </c>
      <c r="C2884" s="50" t="inlineStr">
        <is>
          <t>effort</t>
        </is>
      </c>
      <c r="D2884" s="49" t="n">
        <v>0</v>
      </c>
      <c r="E2884" s="49" t="n">
        <v>-1.71368</v>
      </c>
      <c r="F2884" s="49" t="n">
        <v>-1.53079</v>
      </c>
      <c r="G2884" s="49" t="n">
        <v>-0.0570137</v>
      </c>
      <c r="H2884" s="49" t="n">
        <v>-1.48518</v>
      </c>
      <c r="I2884" s="49" t="n">
        <v>-6.21366</v>
      </c>
      <c r="J2884" s="49" t="n">
        <v>1.55019</v>
      </c>
      <c r="K2884" s="49" t="n">
        <v>-1.713795547090334</v>
      </c>
      <c r="L2884" s="49" t="n">
        <v>-1.530511193250163</v>
      </c>
      <c r="M2884" s="49" t="n">
        <v>-0.05679687842382054</v>
      </c>
      <c r="N2884" s="49" t="n">
        <v>-1.484960756170552</v>
      </c>
      <c r="O2884" s="49" t="n">
        <v>-6.213868440520387</v>
      </c>
      <c r="P2884" s="49" t="n">
        <v>1.55017247695922</v>
      </c>
      <c r="Q2884" s="49" t="n">
        <v>0.0001155470903337896</v>
      </c>
      <c r="R2884" s="49" t="n">
        <v>-0.0002788067498373792</v>
      </c>
      <c r="S2884" s="49" t="n">
        <v>-0.0002168215761794642</v>
      </c>
      <c r="T2884" s="49" t="n">
        <v>-0.0002192438294474908</v>
      </c>
      <c r="U2884" s="49" t="n">
        <v>0.0002084405203870432</v>
      </c>
      <c r="V2884" s="49" t="n">
        <v>1.75230407801763e-05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-0.0004515449165945463</v>
      </c>
      <c r="AD2884" s="49" t="n">
        <v>0.00126479677930498</v>
      </c>
      <c r="AE2884" s="49" t="n">
        <v>0.0007803730030091343</v>
      </c>
      <c r="AF2884" s="49" t="n">
        <v>0.0007332714587162629</v>
      </c>
      <c r="AG2884" s="49" t="n">
        <v>-0.0003349206702223948</v>
      </c>
      <c r="AH2884" s="49" t="n">
        <v>9.999830280317925e-06</v>
      </c>
      <c r="AI2884" s="49" t="n">
        <v>0.04391253067752607</v>
      </c>
      <c r="AJ2884" s="49" t="n">
        <v>-0.2822872598395339</v>
      </c>
      <c r="AK2884" s="49" t="n">
        <v>-0.127563451510237</v>
      </c>
      <c r="AL2884" s="49" t="n">
        <v>-0.01674157480321402</v>
      </c>
      <c r="AM2884" s="49" t="n">
        <v>0.01065245222469247</v>
      </c>
      <c r="AN2884" s="49" t="n">
        <v>-0.001264515359492604</v>
      </c>
      <c r="AO2884" s="49" t="n">
        <v>0.04287058374845708</v>
      </c>
      <c r="AP2884" s="49" t="n">
        <v>-1.683369910622421</v>
      </c>
      <c r="AQ2884" s="49" t="n">
        <v>0.1469541572627088</v>
      </c>
      <c r="AR2884" s="49" t="n">
        <v>-0.07146825666386701</v>
      </c>
      <c r="AS2884" s="49" t="n">
        <v>0.113989233155868</v>
      </c>
      <c r="AT2884" s="49" t="n">
        <v>-0.0005188394876898476</v>
      </c>
      <c r="AU2884" s="49" t="n">
        <v>380</v>
      </c>
      <c r="AV2884" s="49" t="n">
        <v>900</v>
      </c>
      <c r="AW2884" s="49" t="n">
        <v>540</v>
      </c>
      <c r="AX2884" s="49" t="n">
        <v>75</v>
      </c>
      <c r="AY2884" s="49" t="n">
        <v>84.375</v>
      </c>
      <c r="AZ2884" s="49" t="n">
        <v>40</v>
      </c>
      <c r="BA2884" s="49" t="n">
        <v>8</v>
      </c>
      <c r="BB2884" s="49" t="n">
        <v>23.90625</v>
      </c>
      <c r="BC2884" s="49" t="n">
        <v>15</v>
      </c>
      <c r="BD2884" s="49" t="n">
        <v>3.75</v>
      </c>
      <c r="BE2884" s="49" t="n">
        <v>4.6875</v>
      </c>
      <c r="BF2884" s="49" t="n">
        <v>3</v>
      </c>
      <c r="BG2884" s="49" t="n">
        <v>6</v>
      </c>
      <c r="BH2884" s="49" t="n">
        <v>14</v>
      </c>
      <c r="BI2884" s="49" t="n">
        <v>5.5</v>
      </c>
      <c r="BJ2884" s="49" t="n">
        <v>0.7</v>
      </c>
      <c r="BK2884" s="49" t="n">
        <v>0.4</v>
      </c>
      <c r="BL2884" s="49" t="n">
        <v>0.02</v>
      </c>
      <c r="BM2884" s="49" t="n">
        <v>0.1877198668639345</v>
      </c>
      <c r="BN2884" s="49" t="n">
        <v>-0.03823274725889682</v>
      </c>
      <c r="BO2884" s="49" t="n">
        <v>1.000831481455098</v>
      </c>
      <c r="BP2884" s="49" t="n">
        <v>0.187659957679344</v>
      </c>
      <c r="BQ2884" s="49" t="n">
        <v>-0.0386481843891026</v>
      </c>
      <c r="BR2884" s="49" t="n">
        <v>1.000828213104471</v>
      </c>
      <c r="BS2884" s="49" t="n">
        <v>0.05990918459045091</v>
      </c>
      <c r="BT2884" s="49" t="n">
        <v>0.4154371302057813</v>
      </c>
      <c r="BU2884" s="49" t="n">
        <v>0.003268350627694261</v>
      </c>
      <c r="BV2884" s="49" t="n">
        <v>0.4197473069213591</v>
      </c>
    </row>
    <row r="2885">
      <c r="A2885" s="51" t="n">
        <v>81.63</v>
      </c>
      <c r="B2885" t="inlineStr">
        <is>
          <t>path/place_to_straight</t>
        </is>
      </c>
      <c r="C2885" t="inlineStr">
        <is>
          <t>effort</t>
        </is>
      </c>
      <c r="D2885" s="51" t="n">
        <v>0</v>
      </c>
      <c r="E2885" s="51" t="n">
        <v>-1.71368</v>
      </c>
      <c r="F2885" s="51" t="n">
        <v>-1.53079</v>
      </c>
      <c r="G2885" s="51" t="n">
        <v>-0.0570137</v>
      </c>
      <c r="H2885" s="51" t="n">
        <v>-1.48518</v>
      </c>
      <c r="I2885" s="51" t="n">
        <v>-6.21366</v>
      </c>
      <c r="J2885" s="51" t="n">
        <v>1.55019</v>
      </c>
      <c r="K2885" s="51" t="n">
        <v>-1.713799248610442</v>
      </c>
      <c r="L2885" s="51" t="n">
        <v>-1.530500838297512</v>
      </c>
      <c r="M2885" s="51" t="n">
        <v>-0.05679079953780701</v>
      </c>
      <c r="N2885" s="51" t="n">
        <v>-1.484955088068693</v>
      </c>
      <c r="O2885" s="51" t="n">
        <v>-6.213870831235435</v>
      </c>
      <c r="P2885" s="51" t="n">
        <v>1.550172572435687</v>
      </c>
      <c r="Q2885" s="51" t="n">
        <v>0.0001192486104417689</v>
      </c>
      <c r="R2885" s="51" t="n">
        <v>-0.0002891617024878279</v>
      </c>
      <c r="S2885" s="51" t="n">
        <v>-0.0002229004621929903</v>
      </c>
      <c r="T2885" s="51" t="n">
        <v>-0.0002249119313069148</v>
      </c>
      <c r="U2885" s="51" t="n">
        <v>0.0002108312354351938</v>
      </c>
      <c r="V2885" s="51" t="n">
        <v>1.742756431344361e-05</v>
      </c>
      <c r="W2885" s="51" t="n">
        <v>0</v>
      </c>
      <c r="X2885" s="51" t="n">
        <v>0</v>
      </c>
      <c r="Y2885" s="51" t="n">
        <v>0</v>
      </c>
      <c r="Z2885" s="51" t="n">
        <v>0</v>
      </c>
      <c r="AA2885" s="51" t="n">
        <v>0</v>
      </c>
      <c r="AB2885" s="51" t="n">
        <v>0</v>
      </c>
      <c r="AC2885" s="51" t="n">
        <v>-0.0003005310904391641</v>
      </c>
      <c r="AD2885" s="51" t="n">
        <v>0.0008491360648224214</v>
      </c>
      <c r="AE2885" s="51" t="n">
        <v>0.0004645828558026959</v>
      </c>
      <c r="AF2885" s="51" t="n">
        <v>0.0004378528112130944</v>
      </c>
      <c r="AG2885" s="51" t="n">
        <v>-0.0001641149736645686</v>
      </c>
      <c r="AH2885" s="51" t="n">
        <v>6.263127575624602e-06</v>
      </c>
      <c r="AI2885" s="51" t="n">
        <v>0.04442901137026121</v>
      </c>
      <c r="AJ2885" s="51" t="n">
        <v>-0.285899852402825</v>
      </c>
      <c r="AK2885" s="51" t="n">
        <v>-0.1291520079322467</v>
      </c>
      <c r="AL2885" s="51" t="n">
        <v>-0.01696936336638765</v>
      </c>
      <c r="AM2885" s="51" t="n">
        <v>0.01079594740552785</v>
      </c>
      <c r="AN2885" s="51" t="n">
        <v>-0.001267736814008839</v>
      </c>
      <c r="AO2885" s="51" t="n">
        <v>0.04396740066340858</v>
      </c>
      <c r="AP2885" s="51" t="n">
        <v>-1.690808812442576</v>
      </c>
      <c r="AQ2885" s="51" t="n">
        <v>0.143667461022257</v>
      </c>
      <c r="AR2885" s="51" t="n">
        <v>-0.07188972736805385</v>
      </c>
      <c r="AS2885" s="51" t="n">
        <v>0.1142593960290505</v>
      </c>
      <c r="AT2885" s="51" t="n">
        <v>-0.0005219881320516569</v>
      </c>
      <c r="AU2885" s="51" t="n">
        <v>380</v>
      </c>
      <c r="AV2885" s="51" t="n">
        <v>900</v>
      </c>
      <c r="AW2885" s="51" t="n">
        <v>540</v>
      </c>
      <c r="AX2885" s="51" t="n">
        <v>75</v>
      </c>
      <c r="AY2885" s="51" t="n">
        <v>84.375</v>
      </c>
      <c r="AZ2885" s="51" t="n">
        <v>40</v>
      </c>
      <c r="BA2885" s="51" t="n">
        <v>8</v>
      </c>
      <c r="BB2885" s="51" t="n">
        <v>23.90625</v>
      </c>
      <c r="BC2885" s="51" t="n">
        <v>15</v>
      </c>
      <c r="BD2885" s="51" t="n">
        <v>3.75</v>
      </c>
      <c r="BE2885" s="51" t="n">
        <v>4.6875</v>
      </c>
      <c r="BF2885" s="51" t="n">
        <v>3</v>
      </c>
      <c r="BG2885" s="51" t="n">
        <v>6</v>
      </c>
      <c r="BH2885" s="51" t="n">
        <v>14</v>
      </c>
      <c r="BI2885" s="51" t="n">
        <v>5.5</v>
      </c>
      <c r="BJ2885" s="51" t="n">
        <v>0.7</v>
      </c>
      <c r="BK2885" s="51" t="n">
        <v>0.4</v>
      </c>
      <c r="BL2885" s="51" t="n">
        <v>0.02</v>
      </c>
      <c r="BM2885" s="51" t="n">
        <v>0.1877198668639345</v>
      </c>
      <c r="BN2885" s="51" t="n">
        <v>-0.03823274725889682</v>
      </c>
      <c r="BO2885" s="51" t="n">
        <v>1.000831481455098</v>
      </c>
      <c r="BP2885" s="51" t="n">
        <v>0.1876579562980032</v>
      </c>
      <c r="BQ2885" s="51" t="n">
        <v>-0.03866188093319155</v>
      </c>
      <c r="BR2885" s="51" t="n">
        <v>1.000828109374049</v>
      </c>
      <c r="BS2885" s="51" t="n">
        <v>0.06191056593124467</v>
      </c>
      <c r="BT2885" s="51" t="n">
        <v>0.4291336742947363</v>
      </c>
      <c r="BU2885" s="51" t="n">
        <v>0.003372081049723974</v>
      </c>
      <c r="BV2885" s="51" t="n">
        <v>0.4335896672180204</v>
      </c>
    </row>
    <row r="2886">
      <c r="A2886" s="49" t="n">
        <v>81.64</v>
      </c>
      <c r="B2886" s="50" t="inlineStr">
        <is>
          <t>path/place_to_straight</t>
        </is>
      </c>
      <c r="C2886" s="50" t="inlineStr">
        <is>
          <t>effort</t>
        </is>
      </c>
      <c r="D2886" s="49" t="n">
        <v>0</v>
      </c>
      <c r="E2886" s="49" t="n">
        <v>-1.71368</v>
      </c>
      <c r="F2886" s="49" t="n">
        <v>-1.53079</v>
      </c>
      <c r="G2886" s="49" t="n">
        <v>-0.0570137</v>
      </c>
      <c r="H2886" s="49" t="n">
        <v>-1.48518</v>
      </c>
      <c r="I2886" s="49" t="n">
        <v>-6.21366</v>
      </c>
      <c r="J2886" s="49" t="n">
        <v>1.55019</v>
      </c>
      <c r="K2886" s="49" t="n">
        <v>-1.713801423395009</v>
      </c>
      <c r="L2886" s="49" t="n">
        <v>-1.530494668445943</v>
      </c>
      <c r="M2886" s="49" t="n">
        <v>-0.05678789069689243</v>
      </c>
      <c r="N2886" s="49" t="n">
        <v>-1.484952373305848</v>
      </c>
      <c r="O2886" s="49" t="n">
        <v>-6.213871520438845</v>
      </c>
      <c r="P2886" s="49" t="n">
        <v>1.550172624898838</v>
      </c>
      <c r="Q2886" s="49" t="n">
        <v>0.0001214233950084243</v>
      </c>
      <c r="R2886" s="49" t="n">
        <v>-0.0002953315540574764</v>
      </c>
      <c r="S2886" s="49" t="n">
        <v>-0.0002258093031075742</v>
      </c>
      <c r="T2886" s="49" t="n">
        <v>-0.0002276266941521055</v>
      </c>
      <c r="U2886" s="49" t="n">
        <v>0.000211520438845092</v>
      </c>
      <c r="V2886" s="49" t="n">
        <v>1.737510116206487e-05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-0.000147576072333771</v>
      </c>
      <c r="AD2886" s="49" t="n">
        <v>0.0004278986973390037</v>
      </c>
      <c r="AE2886" s="49" t="n">
        <v>0.000147090025908001</v>
      </c>
      <c r="AF2886" s="49" t="n">
        <v>0.0001409830820198093</v>
      </c>
      <c r="AG2886" s="49" t="n">
        <v>6.576376481268794e-06</v>
      </c>
      <c r="AH2886" s="49" t="n">
        <v>2.572976810063556e-06</v>
      </c>
      <c r="AI2886" s="49" t="n">
        <v>0.04435096625595774</v>
      </c>
      <c r="AJ2886" s="49" t="n">
        <v>-0.2856498241392129</v>
      </c>
      <c r="AK2886" s="49" t="n">
        <v>-0.1290141215607192</v>
      </c>
      <c r="AL2886" s="49" t="n">
        <v>-0.016974101417446</v>
      </c>
      <c r="AM2886" s="49" t="n">
        <v>0.0107957712828697</v>
      </c>
      <c r="AN2886" s="49" t="n">
        <v>-0.001269240092707892</v>
      </c>
      <c r="AO2886" s="49" t="n">
        <v>0.04446858993864522</v>
      </c>
      <c r="AP2886" s="49" t="n">
        <v>-1.694379280112094</v>
      </c>
      <c r="AQ2886" s="49" t="n">
        <v>0.1421106515174213</v>
      </c>
      <c r="AR2886" s="49" t="n">
        <v>-0.07208782157108658</v>
      </c>
      <c r="AS2886" s="49" t="n">
        <v>0.1143858195017701</v>
      </c>
      <c r="AT2886" s="49" t="n">
        <v>-0.0005233955733268083</v>
      </c>
      <c r="AU2886" s="49" t="n">
        <v>380</v>
      </c>
      <c r="AV2886" s="49" t="n">
        <v>900</v>
      </c>
      <c r="AW2886" s="49" t="n">
        <v>540</v>
      </c>
      <c r="AX2886" s="49" t="n">
        <v>75</v>
      </c>
      <c r="AY2886" s="49" t="n">
        <v>84.375</v>
      </c>
      <c r="AZ2886" s="49" t="n">
        <v>40</v>
      </c>
      <c r="BA2886" s="49" t="n">
        <v>8</v>
      </c>
      <c r="BB2886" s="49" t="n">
        <v>23.90625</v>
      </c>
      <c r="BC2886" s="49" t="n">
        <v>15</v>
      </c>
      <c r="BD2886" s="49" t="n">
        <v>3.75</v>
      </c>
      <c r="BE2886" s="49" t="n">
        <v>4.6875</v>
      </c>
      <c r="BF2886" s="49" t="n">
        <v>3</v>
      </c>
      <c r="BG2886" s="49" t="n">
        <v>6</v>
      </c>
      <c r="BH2886" s="49" t="n">
        <v>14</v>
      </c>
      <c r="BI2886" s="49" t="n">
        <v>5.5</v>
      </c>
      <c r="BJ2886" s="49" t="n">
        <v>0.7</v>
      </c>
      <c r="BK2886" s="49" t="n">
        <v>0.4</v>
      </c>
      <c r="BL2886" s="49" t="n">
        <v>0.02</v>
      </c>
      <c r="BM2886" s="49" t="n">
        <v>0.1877198668639345</v>
      </c>
      <c r="BN2886" s="49" t="n">
        <v>-0.03823274725889682</v>
      </c>
      <c r="BO2886" s="49" t="n">
        <v>1.000831481455098</v>
      </c>
      <c r="BP2886" s="49" t="n">
        <v>0.1876568278313592</v>
      </c>
      <c r="BQ2886" s="49" t="n">
        <v>-0.03866956989204151</v>
      </c>
      <c r="BR2886" s="49" t="n">
        <v>1.000828048242987</v>
      </c>
      <c r="BS2886" s="49" t="n">
        <v>0.06303903257531829</v>
      </c>
      <c r="BT2886" s="49" t="n">
        <v>0.4368226331446928</v>
      </c>
      <c r="BU2886" s="49" t="n">
        <v>0.003433212111714212</v>
      </c>
      <c r="BV2886" s="49" t="n">
        <v>0.4413612119351892</v>
      </c>
    </row>
    <row r="2887">
      <c r="A2887" s="51" t="n">
        <v>81.65000000000001</v>
      </c>
      <c r="B2887" t="inlineStr">
        <is>
          <t>path/place_to_straight</t>
        </is>
      </c>
      <c r="C2887" t="inlineStr">
        <is>
          <t>effort</t>
        </is>
      </c>
      <c r="D2887" s="51" t="n">
        <v>0</v>
      </c>
      <c r="E2887" s="51" t="n">
        <v>-1.71368</v>
      </c>
      <c r="F2887" s="51" t="n">
        <v>-1.53079</v>
      </c>
      <c r="G2887" s="51" t="n">
        <v>-0.0570137</v>
      </c>
      <c r="H2887" s="51" t="n">
        <v>-1.48518</v>
      </c>
      <c r="I2887" s="51" t="n">
        <v>-6.21366</v>
      </c>
      <c r="J2887" s="51" t="n">
        <v>1.55019</v>
      </c>
      <c r="K2887" s="51" t="n">
        <v>-1.71380206297441</v>
      </c>
      <c r="L2887" s="51" t="n">
        <v>-1.530492707991771</v>
      </c>
      <c r="M2887" s="51" t="n">
        <v>-0.05678814609298961</v>
      </c>
      <c r="N2887" s="51" t="n">
        <v>-1.484952606302585</v>
      </c>
      <c r="O2887" s="51" t="n">
        <v>-6.213870519689345</v>
      </c>
      <c r="P2887" s="51" t="n">
        <v>1.550172634783033</v>
      </c>
      <c r="Q2887" s="51" t="n">
        <v>0.0001220629744100865</v>
      </c>
      <c r="R2887" s="51" t="n">
        <v>-0.0002972920082289221</v>
      </c>
      <c r="S2887" s="51" t="n">
        <v>-0.0002255539070103868</v>
      </c>
      <c r="T2887" s="51" t="n">
        <v>-0.0002273936974146462</v>
      </c>
      <c r="U2887" s="51" t="n">
        <v>0.0002105196893449346</v>
      </c>
      <c r="V2887" s="51" t="n">
        <v>1.736521696660276e-05</v>
      </c>
      <c r="W2887" s="51" t="n">
        <v>0</v>
      </c>
      <c r="X2887" s="51" t="n">
        <v>0</v>
      </c>
      <c r="Y2887" s="51" t="n">
        <v>0</v>
      </c>
      <c r="Z2887" s="51" t="n">
        <v>0</v>
      </c>
      <c r="AA2887" s="51" t="n">
        <v>0</v>
      </c>
      <c r="AB2887" s="51" t="n">
        <v>0</v>
      </c>
      <c r="AC2887" s="51" t="n">
        <v>5.320557286134892e-06</v>
      </c>
      <c r="AD2887" s="51" t="n">
        <v>6.8010063887137e-06</v>
      </c>
      <c r="AE2887" s="51" t="n">
        <v>-0.000167939519068831</v>
      </c>
      <c r="AF2887" s="51" t="n">
        <v>-0.0001537351214568911</v>
      </c>
      <c r="AG2887" s="51" t="n">
        <v>0.0001752719926027403</v>
      </c>
      <c r="AH2887" s="51" t="n">
        <v>-1.054408880734941e-06</v>
      </c>
      <c r="AI2887" s="51" t="n">
        <v>0.0436870205965435</v>
      </c>
      <c r="AJ2887" s="51" t="n">
        <v>-0.281594231275333</v>
      </c>
      <c r="AK2887" s="51" t="n">
        <v>-0.127175440203639</v>
      </c>
      <c r="AL2887" s="51" t="n">
        <v>-0.01675863470024695</v>
      </c>
      <c r="AM2887" s="51" t="n">
        <v>0.01065357279528921</v>
      </c>
      <c r="AN2887" s="51" t="n">
        <v>-0.00126904167223233</v>
      </c>
      <c r="AO2887" s="51" t="n">
        <v>0.04437525599768579</v>
      </c>
      <c r="AP2887" s="51" t="n">
        <v>-1.694087141820863</v>
      </c>
      <c r="AQ2887" s="51" t="n">
        <v>0.1422800406112188</v>
      </c>
      <c r="AR2887" s="51" t="n">
        <v>-0.07206308958449786</v>
      </c>
      <c r="AS2887" s="51" t="n">
        <v>0.1143687719932456</v>
      </c>
      <c r="AT2887" s="51" t="n">
        <v>-0.0005230764310492804</v>
      </c>
      <c r="AU2887" s="51" t="n">
        <v>380</v>
      </c>
      <c r="AV2887" s="51" t="n">
        <v>900</v>
      </c>
      <c r="AW2887" s="51" t="n">
        <v>540</v>
      </c>
      <c r="AX2887" s="51" t="n">
        <v>75</v>
      </c>
      <c r="AY2887" s="51" t="n">
        <v>84.375</v>
      </c>
      <c r="AZ2887" s="51" t="n">
        <v>40</v>
      </c>
      <c r="BA2887" s="51" t="n">
        <v>8</v>
      </c>
      <c r="BB2887" s="51" t="n">
        <v>23.90625</v>
      </c>
      <c r="BC2887" s="51" t="n">
        <v>15</v>
      </c>
      <c r="BD2887" s="51" t="n">
        <v>3.75</v>
      </c>
      <c r="BE2887" s="51" t="n">
        <v>4.6875</v>
      </c>
      <c r="BF2887" s="51" t="n">
        <v>3</v>
      </c>
      <c r="BG2887" s="51" t="n">
        <v>6</v>
      </c>
      <c r="BH2887" s="51" t="n">
        <v>14</v>
      </c>
      <c r="BI2887" s="51" t="n">
        <v>5.5</v>
      </c>
      <c r="BJ2887" s="51" t="n">
        <v>0.7</v>
      </c>
      <c r="BK2887" s="51" t="n">
        <v>0.4</v>
      </c>
      <c r="BL2887" s="51" t="n">
        <v>0.02</v>
      </c>
      <c r="BM2887" s="51" t="n">
        <v>0.1877198668639345</v>
      </c>
      <c r="BN2887" s="51" t="n">
        <v>-0.03823274725889682</v>
      </c>
      <c r="BO2887" s="51" t="n">
        <v>1.000831481455098</v>
      </c>
      <c r="BP2887" s="51" t="n">
        <v>0.1876565752882389</v>
      </c>
      <c r="BQ2887" s="51" t="n">
        <v>-0.03867123203329931</v>
      </c>
      <c r="BR2887" s="51" t="n">
        <v>1.000828030106029</v>
      </c>
      <c r="BS2887" s="51" t="n">
        <v>0.06329157569556765</v>
      </c>
      <c r="BT2887" s="51" t="n">
        <v>0.4384847744024964</v>
      </c>
      <c r="BU2887" s="51" t="n">
        <v>0.003451349069205634</v>
      </c>
      <c r="BV2887" s="51" t="n">
        <v>0.4430424728479578</v>
      </c>
    </row>
    <row r="2888">
      <c r="A2888" s="49" t="n">
        <v>81.66</v>
      </c>
      <c r="B2888" s="50" t="inlineStr">
        <is>
          <t>path/place_to_straight</t>
        </is>
      </c>
      <c r="C2888" s="50" t="inlineStr">
        <is>
          <t>effort</t>
        </is>
      </c>
      <c r="D2888" s="49" t="n">
        <v>0</v>
      </c>
      <c r="E2888" s="49" t="n">
        <v>-1.71368</v>
      </c>
      <c r="F2888" s="49" t="n">
        <v>-1.53079</v>
      </c>
      <c r="G2888" s="49" t="n">
        <v>-0.0570137</v>
      </c>
      <c r="H2888" s="49" t="n">
        <v>-1.48518</v>
      </c>
      <c r="I2888" s="49" t="n">
        <v>-6.21366</v>
      </c>
      <c r="J2888" s="49" t="n">
        <v>1.55019</v>
      </c>
      <c r="K2888" s="49" t="n">
        <v>-1.713801178973172</v>
      </c>
      <c r="L2888" s="49" t="n">
        <v>-1.530494924609096</v>
      </c>
      <c r="M2888" s="49" t="n">
        <v>-0.05679151875387181</v>
      </c>
      <c r="N2888" s="49" t="n">
        <v>-1.48495574570179</v>
      </c>
      <c r="O2888" s="49" t="n">
        <v>-6.213867860039171</v>
      </c>
      <c r="P2888" s="49" t="n">
        <v>1.550172602742391</v>
      </c>
      <c r="Q2888" s="49" t="n">
        <v>0.000121178973171876</v>
      </c>
      <c r="R2888" s="49" t="n">
        <v>-0.0002950753909043424</v>
      </c>
      <c r="S2888" s="49" t="n">
        <v>-0.0002221812461281891</v>
      </c>
      <c r="T2888" s="49" t="n">
        <v>-0.000224254298209603</v>
      </c>
      <c r="U2888" s="49" t="n">
        <v>0.0002078600391710594</v>
      </c>
      <c r="V2888" s="49" t="n">
        <v>1.739725760896427e-05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0.0001561553672770833</v>
      </c>
      <c r="AD2888" s="49" t="n">
        <v>-0.0004085338009626951</v>
      </c>
      <c r="AE2888" s="49" t="n">
        <v>-0.0004764364549745228</v>
      </c>
      <c r="AF2888" s="49" t="n">
        <v>-0.0004427235261346843</v>
      </c>
      <c r="AG2888" s="49" t="n">
        <v>0.0003399546915119611</v>
      </c>
      <c r="AH2888" s="49" t="n">
        <v>-4.605468459996896e-06</v>
      </c>
      <c r="AI2888" s="49" t="n">
        <v>0.04245347979784089</v>
      </c>
      <c r="AJ2888" s="49" t="n">
        <v>-0.273840129934486</v>
      </c>
      <c r="AK2888" s="49" t="n">
        <v>-0.1236833613202958</v>
      </c>
      <c r="AL2888" s="49" t="n">
        <v>-0.0163284672868482</v>
      </c>
      <c r="AM2888" s="49" t="n">
        <v>0.01037269048629668</v>
      </c>
      <c r="AN2888" s="49" t="n">
        <v>-0.001267166752070609</v>
      </c>
      <c r="AO2888" s="49" t="n">
        <v>0.04369622447798553</v>
      </c>
      <c r="AP2888" s="49" t="n">
        <v>-1.689990016107836</v>
      </c>
      <c r="AQ2888" s="49" t="n">
        <v>0.1441495735393796</v>
      </c>
      <c r="AR2888" s="49" t="n">
        <v>-0.07181873484502102</v>
      </c>
      <c r="AS2888" s="49" t="n">
        <v>0.1142101041708885</v>
      </c>
      <c r="AT2888" s="49" t="n">
        <v>-0.000521054558921672</v>
      </c>
      <c r="AU2888" s="49" t="n">
        <v>380</v>
      </c>
      <c r="AV2888" s="49" t="n">
        <v>900</v>
      </c>
      <c r="AW2888" s="49" t="n">
        <v>540</v>
      </c>
      <c r="AX2888" s="49" t="n">
        <v>75</v>
      </c>
      <c r="AY2888" s="49" t="n">
        <v>84.375</v>
      </c>
      <c r="AZ2888" s="49" t="n">
        <v>40</v>
      </c>
      <c r="BA2888" s="49" t="n">
        <v>8</v>
      </c>
      <c r="BB2888" s="49" t="n">
        <v>23.90625</v>
      </c>
      <c r="BC2888" s="49" t="n">
        <v>15</v>
      </c>
      <c r="BD2888" s="49" t="n">
        <v>3.75</v>
      </c>
      <c r="BE2888" s="49" t="n">
        <v>4.6875</v>
      </c>
      <c r="BF2888" s="49" t="n">
        <v>3</v>
      </c>
      <c r="BG2888" s="49" t="n">
        <v>6</v>
      </c>
      <c r="BH2888" s="49" t="n">
        <v>14</v>
      </c>
      <c r="BI2888" s="49" t="n">
        <v>5.5</v>
      </c>
      <c r="BJ2888" s="49" t="n">
        <v>0.7</v>
      </c>
      <c r="BK2888" s="49" t="n">
        <v>0.4</v>
      </c>
      <c r="BL2888" s="49" t="n">
        <v>0.02</v>
      </c>
      <c r="BM2888" s="49" t="n">
        <v>0.1877198668639345</v>
      </c>
      <c r="BN2888" s="49" t="n">
        <v>-0.03823274725889682</v>
      </c>
      <c r="BO2888" s="49" t="n">
        <v>1.000831481455098</v>
      </c>
      <c r="BP2888" s="49" t="n">
        <v>0.1876571900309195</v>
      </c>
      <c r="BQ2888" s="49" t="n">
        <v>-0.03866692777744259</v>
      </c>
      <c r="BR2888" s="49" t="n">
        <v>1.000828054668343</v>
      </c>
      <c r="BS2888" s="49" t="n">
        <v>0.06267683301497406</v>
      </c>
      <c r="BT2888" s="49" t="n">
        <v>0.4341805185457681</v>
      </c>
      <c r="BU2888" s="49" t="n">
        <v>0.003426786755689193</v>
      </c>
      <c r="BV2888" s="49" t="n">
        <v>0.4386944847487007</v>
      </c>
    </row>
    <row r="2889">
      <c r="A2889" s="51" t="n">
        <v>81.67</v>
      </c>
      <c r="B2889" t="inlineStr">
        <is>
          <t>path/place_to_straight</t>
        </is>
      </c>
      <c r="C2889" t="inlineStr">
        <is>
          <t>effort</t>
        </is>
      </c>
      <c r="D2889" s="51" t="n">
        <v>0</v>
      </c>
      <c r="E2889" s="51" t="n">
        <v>-1.71368</v>
      </c>
      <c r="F2889" s="51" t="n">
        <v>-1.53079</v>
      </c>
      <c r="G2889" s="51" t="n">
        <v>-0.0570137</v>
      </c>
      <c r="H2889" s="51" t="n">
        <v>-1.48518</v>
      </c>
      <c r="I2889" s="51" t="n">
        <v>-6.21366</v>
      </c>
      <c r="J2889" s="51" t="n">
        <v>1.55019</v>
      </c>
      <c r="K2889" s="51" t="n">
        <v>-1.713798803015617</v>
      </c>
      <c r="L2889" s="51" t="n">
        <v>-1.530501230772578</v>
      </c>
      <c r="M2889" s="51" t="n">
        <v>-0.05679792167851798</v>
      </c>
      <c r="N2889" s="51" t="n">
        <v>-1.484961714368732</v>
      </c>
      <c r="O2889" s="51" t="n">
        <v>-6.213863593410721</v>
      </c>
      <c r="P2889" s="51" t="n">
        <v>1.5501725296535</v>
      </c>
      <c r="Q2889" s="51" t="n">
        <v>0.0001188030156173969</v>
      </c>
      <c r="R2889" s="51" t="n">
        <v>-0.0002887692274220477</v>
      </c>
      <c r="S2889" s="51" t="n">
        <v>-0.0002157783214820214</v>
      </c>
      <c r="T2889" s="51" t="n">
        <v>-0.0002182856312675785</v>
      </c>
      <c r="U2889" s="51" t="n">
        <v>0.0002035934107214032</v>
      </c>
      <c r="V2889" s="51" t="n">
        <v>1.747034649945967e-05</v>
      </c>
      <c r="W2889" s="51" t="n">
        <v>0</v>
      </c>
      <c r="X2889" s="51" t="n">
        <v>0</v>
      </c>
      <c r="Y2889" s="51" t="n">
        <v>0</v>
      </c>
      <c r="Z2889" s="51" t="n">
        <v>0</v>
      </c>
      <c r="AA2889" s="51" t="n">
        <v>0</v>
      </c>
      <c r="AB2889" s="51" t="n">
        <v>0</v>
      </c>
      <c r="AC2889" s="51" t="n">
        <v>0.0003029448827280703</v>
      </c>
      <c r="AD2889" s="51" t="n">
        <v>-0.0008126651454164217</v>
      </c>
      <c r="AE2889" s="51" t="n">
        <v>-0.0007744586488714084</v>
      </c>
      <c r="AF2889" s="51" t="n">
        <v>-0.0007223843496538505</v>
      </c>
      <c r="AG2889" s="51" t="n">
        <v>0.0004984684522783393</v>
      </c>
      <c r="AH2889" s="51" t="n">
        <v>-8.065370634572971e-06</v>
      </c>
      <c r="AI2889" s="51" t="n">
        <v>0.04067416402438558</v>
      </c>
      <c r="AJ2889" s="51" t="n">
        <v>-0.262542031892856</v>
      </c>
      <c r="AK2889" s="51" t="n">
        <v>-0.1186062533467668</v>
      </c>
      <c r="AL2889" s="51" t="n">
        <v>-0.01569179522434964</v>
      </c>
      <c r="AM2889" s="51" t="n">
        <v>0.009958279402249033</v>
      </c>
      <c r="AN2889" s="51" t="n">
        <v>-0.001263649460180476</v>
      </c>
      <c r="AO2889" s="51" t="n">
        <v>0.04244799920587702</v>
      </c>
      <c r="AP2889" s="51" t="n">
        <v>-1.682195503134644</v>
      </c>
      <c r="AQ2889" s="51" t="n">
        <v>0.1476714585791366</v>
      </c>
      <c r="AR2889" s="51" t="n">
        <v>-0.071360620958014</v>
      </c>
      <c r="AS2889" s="51" t="n">
        <v>0.1139133701791642</v>
      </c>
      <c r="AT2889" s="51" t="n">
        <v>-0.0005173636459872286</v>
      </c>
      <c r="AU2889" s="51" t="n">
        <v>380</v>
      </c>
      <c r="AV2889" s="51" t="n">
        <v>900</v>
      </c>
      <c r="AW2889" s="51" t="n">
        <v>540</v>
      </c>
      <c r="AX2889" s="51" t="n">
        <v>75</v>
      </c>
      <c r="AY2889" s="51" t="n">
        <v>84.375</v>
      </c>
      <c r="AZ2889" s="51" t="n">
        <v>40</v>
      </c>
      <c r="BA2889" s="51" t="n">
        <v>8</v>
      </c>
      <c r="BB2889" s="51" t="n">
        <v>23.90625</v>
      </c>
      <c r="BC2889" s="51" t="n">
        <v>15</v>
      </c>
      <c r="BD2889" s="51" t="n">
        <v>3.75</v>
      </c>
      <c r="BE2889" s="51" t="n">
        <v>4.6875</v>
      </c>
      <c r="BF2889" s="51" t="n">
        <v>3</v>
      </c>
      <c r="BG2889" s="51" t="n">
        <v>6</v>
      </c>
      <c r="BH2889" s="51" t="n">
        <v>14</v>
      </c>
      <c r="BI2889" s="51" t="n">
        <v>5.5</v>
      </c>
      <c r="BJ2889" s="51" t="n">
        <v>0.7</v>
      </c>
      <c r="BK2889" s="51" t="n">
        <v>0.4</v>
      </c>
      <c r="BL2889" s="51" t="n">
        <v>0.02</v>
      </c>
      <c r="BM2889" s="51" t="n">
        <v>0.1877198668639345</v>
      </c>
      <c r="BN2889" s="51" t="n">
        <v>-0.03823274725889682</v>
      </c>
      <c r="BO2889" s="51" t="n">
        <v>1.000831481455098</v>
      </c>
      <c r="BP2889" s="51" t="n">
        <v>0.1876586520353483</v>
      </c>
      <c r="BQ2889" s="51" t="n">
        <v>-0.03865679546182889</v>
      </c>
      <c r="BR2889" s="51" t="n">
        <v>1.000828120951526</v>
      </c>
      <c r="BS2889" s="51" t="n">
        <v>0.06121482858614802</v>
      </c>
      <c r="BT2889" s="51" t="n">
        <v>0.4240482029320702</v>
      </c>
      <c r="BU2889" s="51" t="n">
        <v>0.003360503572746865</v>
      </c>
      <c r="BV2889" s="51" t="n">
        <v>0.4284570300893803</v>
      </c>
    </row>
    <row r="2890">
      <c r="A2890" s="49" t="n">
        <v>81.68000000000001</v>
      </c>
      <c r="B2890" s="50" t="inlineStr">
        <is>
          <t>path/place_to_straight</t>
        </is>
      </c>
      <c r="C2890" s="50" t="inlineStr">
        <is>
          <t>effort</t>
        </is>
      </c>
      <c r="D2890" s="49" t="n">
        <v>0</v>
      </c>
      <c r="E2890" s="49" t="n">
        <v>-1.71368</v>
      </c>
      <c r="F2890" s="49" t="n">
        <v>-1.53079</v>
      </c>
      <c r="G2890" s="49" t="n">
        <v>-0.0570137</v>
      </c>
      <c r="H2890" s="49" t="n">
        <v>-1.48518</v>
      </c>
      <c r="I2890" s="49" t="n">
        <v>-6.21366</v>
      </c>
      <c r="J2890" s="49" t="n">
        <v>1.55019</v>
      </c>
      <c r="K2890" s="49" t="n">
        <v>-1.713794986341014</v>
      </c>
      <c r="L2890" s="49" t="n">
        <v>-1.530511485991712</v>
      </c>
      <c r="M2890" s="49" t="n">
        <v>-0.05680722931062444</v>
      </c>
      <c r="N2890" s="49" t="n">
        <v>-1.484970399239211</v>
      </c>
      <c r="O2890" s="49" t="n">
        <v>-6.213857793508152</v>
      </c>
      <c r="P2890" s="49" t="n">
        <v>1.550172416706653</v>
      </c>
      <c r="Q2890" s="49" t="n">
        <v>0.0001149863410134788</v>
      </c>
      <c r="R2890" s="49" t="n">
        <v>-0.0002785140082879334</v>
      </c>
      <c r="S2890" s="49" t="n">
        <v>-0.0002064706893755638</v>
      </c>
      <c r="T2890" s="49" t="n">
        <v>-0.0002096007607885753</v>
      </c>
      <c r="U2890" s="49" t="n">
        <v>0.0001977935081525217</v>
      </c>
      <c r="V2890" s="49" t="n">
        <v>1.758329334733411e-05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0.0004437589813330696</v>
      </c>
      <c r="AD2890" s="49" t="n">
        <v>-0.001200409369444211</v>
      </c>
      <c r="AE2890" s="49" t="n">
        <v>-0.001058227860780892</v>
      </c>
      <c r="AF2890" s="49" t="n">
        <v>-0.000989107796431035</v>
      </c>
      <c r="AG2890" s="49" t="n">
        <v>0.0006486046933830444</v>
      </c>
      <c r="AH2890" s="49" t="n">
        <v>-1.140803006431982e-05</v>
      </c>
      <c r="AI2890" s="49" t="n">
        <v>0.03838007674330682</v>
      </c>
      <c r="AJ2890" s="49" t="n">
        <v>-0.2478988197795033</v>
      </c>
      <c r="AK2890" s="49" t="n">
        <v>-0.1120324698669287</v>
      </c>
      <c r="AL2890" s="49" t="n">
        <v>-0.01485952139924408</v>
      </c>
      <c r="AM2890" s="49" t="n">
        <v>0.009417363212884576</v>
      </c>
      <c r="AN2890" s="49" t="n">
        <v>-0.0012585366898022</v>
      </c>
      <c r="AO2890" s="49" t="n">
        <v>0.04065459347100614</v>
      </c>
      <c r="AP2890" s="49" t="n">
        <v>-1.670858633012522</v>
      </c>
      <c r="AQ2890" s="49" t="n">
        <v>0.1527769493937974</v>
      </c>
      <c r="AR2890" s="49" t="n">
        <v>-0.07069730459237104</v>
      </c>
      <c r="AS2890" s="49" t="n">
        <v>0.1134839459115596</v>
      </c>
      <c r="AT2890" s="49" t="n">
        <v>-0.0005120524245460804</v>
      </c>
      <c r="AU2890" s="49" t="n">
        <v>380</v>
      </c>
      <c r="AV2890" s="49" t="n">
        <v>900</v>
      </c>
      <c r="AW2890" s="49" t="n">
        <v>540</v>
      </c>
      <c r="AX2890" s="49" t="n">
        <v>75</v>
      </c>
      <c r="AY2890" s="49" t="n">
        <v>84.375</v>
      </c>
      <c r="AZ2890" s="49" t="n">
        <v>40</v>
      </c>
      <c r="BA2890" s="49" t="n">
        <v>8</v>
      </c>
      <c r="BB2890" s="49" t="n">
        <v>23.90625</v>
      </c>
      <c r="BC2890" s="49" t="n">
        <v>15</v>
      </c>
      <c r="BD2890" s="49" t="n">
        <v>3.75</v>
      </c>
      <c r="BE2890" s="49" t="n">
        <v>4.6875</v>
      </c>
      <c r="BF2890" s="49" t="n">
        <v>3</v>
      </c>
      <c r="BG2890" s="49" t="n">
        <v>6</v>
      </c>
      <c r="BH2890" s="49" t="n">
        <v>14</v>
      </c>
      <c r="BI2890" s="49" t="n">
        <v>5.5</v>
      </c>
      <c r="BJ2890" s="49" t="n">
        <v>0.7</v>
      </c>
      <c r="BK2890" s="49" t="n">
        <v>0.4</v>
      </c>
      <c r="BL2890" s="49" t="n">
        <v>0.02</v>
      </c>
      <c r="BM2890" s="49" t="n">
        <v>0.1877198668639345</v>
      </c>
      <c r="BN2890" s="49" t="n">
        <v>-0.03823274725889682</v>
      </c>
      <c r="BO2890" s="49" t="n">
        <v>1.000831481455098</v>
      </c>
      <c r="BP2890" s="49" t="n">
        <v>0.1876609302956952</v>
      </c>
      <c r="BQ2890" s="49" t="n">
        <v>-0.03864104863168597</v>
      </c>
      <c r="BR2890" s="49" t="n">
        <v>1.000828227317361</v>
      </c>
      <c r="BS2890" s="49" t="n">
        <v>0.05893656823924287</v>
      </c>
      <c r="BT2890" s="49" t="n">
        <v>0.4083013727891535</v>
      </c>
      <c r="BU2890" s="49" t="n">
        <v>0.00325413773771821</v>
      </c>
      <c r="BV2890" s="49" t="n">
        <v>0.4125458998823552</v>
      </c>
    </row>
    <row r="2891">
      <c r="A2891" s="51" t="n">
        <v>81.69</v>
      </c>
      <c r="B2891" t="inlineStr">
        <is>
          <t>path/place_to_straight</t>
        </is>
      </c>
      <c r="C2891" t="inlineStr">
        <is>
          <t>effort</t>
        </is>
      </c>
      <c r="D2891" s="51" t="n">
        <v>0</v>
      </c>
      <c r="E2891" s="51" t="n">
        <v>-1.71368</v>
      </c>
      <c r="F2891" s="51" t="n">
        <v>-1.53079</v>
      </c>
      <c r="G2891" s="51" t="n">
        <v>-0.0570137</v>
      </c>
      <c r="H2891" s="51" t="n">
        <v>-1.48518</v>
      </c>
      <c r="I2891" s="51" t="n">
        <v>-6.21366</v>
      </c>
      <c r="J2891" s="51" t="n">
        <v>1.55019</v>
      </c>
      <c r="K2891" s="51" t="n">
        <v>-1.713789799037601</v>
      </c>
      <c r="L2891" s="51" t="n">
        <v>-1.530525499695552</v>
      </c>
      <c r="M2891" s="51" t="n">
        <v>-0.05681927942730758</v>
      </c>
      <c r="N2891" s="51" t="n">
        <v>-1.484981651655529</v>
      </c>
      <c r="O2891" s="51" t="n">
        <v>-6.213850555659658</v>
      </c>
      <c r="P2891" s="51" t="n">
        <v>1.550172265592627</v>
      </c>
      <c r="Q2891" s="51" t="n">
        <v>0.0001097990376004443</v>
      </c>
      <c r="R2891" s="51" t="n">
        <v>-0.0002645003044479122</v>
      </c>
      <c r="S2891" s="51" t="n">
        <v>-0.000194420572692422</v>
      </c>
      <c r="T2891" s="51" t="n">
        <v>-0.0001983483444714107</v>
      </c>
      <c r="U2891" s="51" t="n">
        <v>0.000190555659657754</v>
      </c>
      <c r="V2891" s="51" t="n">
        <v>1.77344073726271e-05</v>
      </c>
      <c r="W2891" s="51" t="n">
        <v>0</v>
      </c>
      <c r="X2891" s="51" t="n">
        <v>0</v>
      </c>
      <c r="Y2891" s="51" t="n">
        <v>0</v>
      </c>
      <c r="Z2891" s="51" t="n">
        <v>0</v>
      </c>
      <c r="AA2891" s="51" t="n">
        <v>0</v>
      </c>
      <c r="AB2891" s="51" t="n">
        <v>0</v>
      </c>
      <c r="AC2891" s="51" t="n">
        <v>0.0005767628194701402</v>
      </c>
      <c r="AD2891" s="51" t="n">
        <v>-0.001566897221440834</v>
      </c>
      <c r="AE2891" s="51" t="n">
        <v>-0.001324175344901762</v>
      </c>
      <c r="AF2891" s="51" t="n">
        <v>-0.001239353917597755</v>
      </c>
      <c r="AG2891" s="51" t="n">
        <v>0.0007882260364544165</v>
      </c>
      <c r="AH2891" s="51" t="n">
        <v>-1.458693634815962e-05</v>
      </c>
      <c r="AI2891" s="51" t="n">
        <v>0.03560887632740839</v>
      </c>
      <c r="AJ2891" s="51" t="n">
        <v>-0.2301503026702451</v>
      </c>
      <c r="AK2891" s="51" t="n">
        <v>-0.1040690951852005</v>
      </c>
      <c r="AL2891" s="51" t="n">
        <v>-0.01384518604271293</v>
      </c>
      <c r="AM2891" s="51" t="n">
        <v>0.008758777063501939</v>
      </c>
      <c r="AN2891" s="51" t="n">
        <v>-0.001251895768398639</v>
      </c>
      <c r="AO2891" s="51" t="n">
        <v>0.03834719437609234</v>
      </c>
      <c r="AP2891" s="51" t="n">
        <v>-1.65617877525429</v>
      </c>
      <c r="AQ2891" s="51" t="n">
        <v>0.1593773354224424</v>
      </c>
      <c r="AR2891" s="51" t="n">
        <v>-0.06984004215901379</v>
      </c>
      <c r="AS2891" s="51" t="n">
        <v>0.1129290687571296</v>
      </c>
      <c r="AT2891" s="51" t="n">
        <v>-0.0005051930933709036</v>
      </c>
      <c r="AU2891" s="51" t="n">
        <v>380</v>
      </c>
      <c r="AV2891" s="51" t="n">
        <v>900</v>
      </c>
      <c r="AW2891" s="51" t="n">
        <v>540</v>
      </c>
      <c r="AX2891" s="51" t="n">
        <v>75</v>
      </c>
      <c r="AY2891" s="51" t="n">
        <v>84.375</v>
      </c>
      <c r="AZ2891" s="51" t="n">
        <v>40</v>
      </c>
      <c r="BA2891" s="51" t="n">
        <v>8</v>
      </c>
      <c r="BB2891" s="51" t="n">
        <v>23.90625</v>
      </c>
      <c r="BC2891" s="51" t="n">
        <v>15</v>
      </c>
      <c r="BD2891" s="51" t="n">
        <v>3.75</v>
      </c>
      <c r="BE2891" s="51" t="n">
        <v>4.6875</v>
      </c>
      <c r="BF2891" s="51" t="n">
        <v>3</v>
      </c>
      <c r="BG2891" s="51" t="n">
        <v>6</v>
      </c>
      <c r="BH2891" s="51" t="n">
        <v>14</v>
      </c>
      <c r="BI2891" s="51" t="n">
        <v>5.5</v>
      </c>
      <c r="BJ2891" s="51" t="n">
        <v>0.7</v>
      </c>
      <c r="BK2891" s="51" t="n">
        <v>0.4</v>
      </c>
      <c r="BL2891" s="51" t="n">
        <v>0.02</v>
      </c>
      <c r="BM2891" s="51" t="n">
        <v>0.1877198668639345</v>
      </c>
      <c r="BN2891" s="51" t="n">
        <v>-0.03823274725889682</v>
      </c>
      <c r="BO2891" s="51" t="n">
        <v>1.000831481455098</v>
      </c>
      <c r="BP2891" s="51" t="n">
        <v>0.1876639833731282</v>
      </c>
      <c r="BQ2891" s="51" t="n">
        <v>-0.03861997233964563</v>
      </c>
      <c r="BR2891" s="51" t="n">
        <v>1.000828371510183</v>
      </c>
      <c r="BS2891" s="51" t="n">
        <v>0.05588349080631883</v>
      </c>
      <c r="BT2891" s="51" t="n">
        <v>0.3872250807488084</v>
      </c>
      <c r="BU2891" s="51" t="n">
        <v>0.003109944915369312</v>
      </c>
      <c r="BV2891" s="51" t="n">
        <v>0.3912491526674502</v>
      </c>
    </row>
    <row r="2892">
      <c r="A2892" s="49" t="n">
        <v>81.7</v>
      </c>
      <c r="B2892" s="50" t="inlineStr">
        <is>
          <t>path/place_to_straight</t>
        </is>
      </c>
      <c r="C2892" s="50" t="inlineStr">
        <is>
          <t>effort</t>
        </is>
      </c>
      <c r="D2892" s="49" t="n">
        <v>0</v>
      </c>
      <c r="E2892" s="49" t="n">
        <v>-1.71368</v>
      </c>
      <c r="F2892" s="49" t="n">
        <v>-1.53079</v>
      </c>
      <c r="G2892" s="49" t="n">
        <v>-0.0570137</v>
      </c>
      <c r="H2892" s="49" t="n">
        <v>-1.48518</v>
      </c>
      <c r="I2892" s="49" t="n">
        <v>-6.21366</v>
      </c>
      <c r="J2892" s="49" t="n">
        <v>1.55019</v>
      </c>
      <c r="K2892" s="49" t="n">
        <v>-1.713783328849241</v>
      </c>
      <c r="L2892" s="49" t="n">
        <v>-1.530543034620081</v>
      </c>
      <c r="M2892" s="49" t="n">
        <v>-0.05683387552246943</v>
      </c>
      <c r="N2892" s="49" t="n">
        <v>-1.484995288818015</v>
      </c>
      <c r="O2892" s="49" t="n">
        <v>-6.213841995457078</v>
      </c>
      <c r="P2892" s="49" t="n">
        <v>1.550172078689602</v>
      </c>
      <c r="Q2892" s="49" t="n">
        <v>0.0001033288492404694</v>
      </c>
      <c r="R2892" s="49" t="n">
        <v>-0.0002469653799193061</v>
      </c>
      <c r="S2892" s="49" t="n">
        <v>-0.0001798244775305657</v>
      </c>
      <c r="T2892" s="49" t="n">
        <v>-0.0001847111819845981</v>
      </c>
      <c r="U2892" s="49" t="n">
        <v>0.000181995457078088</v>
      </c>
      <c r="V2892" s="49" t="n">
        <v>1.79213103979059e-05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0.0007002600623021774</v>
      </c>
      <c r="AD2892" s="49" t="n">
        <v>-0.001907618262161848</v>
      </c>
      <c r="AE2892" s="49" t="n">
        <v>-0.001568994414564454</v>
      </c>
      <c r="AF2892" s="49" t="n">
        <v>-0.001469788778276268</v>
      </c>
      <c r="AG2892" s="49" t="n">
        <v>0.0009153839663905523</v>
      </c>
      <c r="AH2892" s="49" t="n">
        <v>-1.753757819295573e-05</v>
      </c>
      <c r="AI2892" s="49" t="n">
        <v>0.03240416864768146</v>
      </c>
      <c r="AJ2892" s="49" t="n">
        <v>-0.2095735101069957</v>
      </c>
      <c r="AK2892" s="49" t="n">
        <v>-0.09484038298214249</v>
      </c>
      <c r="AL2892" s="49" t="n">
        <v>-0.01266477358593235</v>
      </c>
      <c r="AM2892" s="49" t="n">
        <v>0.007993007111990266</v>
      </c>
      <c r="AN2892" s="49" t="n">
        <v>-0.001243821951463133</v>
      </c>
      <c r="AO2892" s="49" t="n">
        <v>0.03556363011474029</v>
      </c>
      <c r="AP2892" s="49" t="n">
        <v>-1.638396189928224</v>
      </c>
      <c r="AQ2892" s="49" t="n">
        <v>0.1673652015650727</v>
      </c>
      <c r="AR2892" s="49" t="n">
        <v>-0.06880270670403672</v>
      </c>
      <c r="AS2892" s="49" t="n">
        <v>0.1122577686884857</v>
      </c>
      <c r="AT2892" s="49" t="n">
        <v>-0.0004968877561445946</v>
      </c>
      <c r="AU2892" s="49" t="n">
        <v>380</v>
      </c>
      <c r="AV2892" s="49" t="n">
        <v>900</v>
      </c>
      <c r="AW2892" s="49" t="n">
        <v>540</v>
      </c>
      <c r="AX2892" s="49" t="n">
        <v>75</v>
      </c>
      <c r="AY2892" s="49" t="n">
        <v>84.375</v>
      </c>
      <c r="AZ2892" s="49" t="n">
        <v>40</v>
      </c>
      <c r="BA2892" s="49" t="n">
        <v>8</v>
      </c>
      <c r="BB2892" s="49" t="n">
        <v>23.90625</v>
      </c>
      <c r="BC2892" s="49" t="n">
        <v>15</v>
      </c>
      <c r="BD2892" s="49" t="n">
        <v>3.75</v>
      </c>
      <c r="BE2892" s="49" t="n">
        <v>4.6875</v>
      </c>
      <c r="BF2892" s="49" t="n">
        <v>3</v>
      </c>
      <c r="BG2892" s="49" t="n">
        <v>6</v>
      </c>
      <c r="BH2892" s="49" t="n">
        <v>14</v>
      </c>
      <c r="BI2892" s="49" t="n">
        <v>5.5</v>
      </c>
      <c r="BJ2892" s="49" t="n">
        <v>0.7</v>
      </c>
      <c r="BK2892" s="49" t="n">
        <v>0.4</v>
      </c>
      <c r="BL2892" s="49" t="n">
        <v>0.02</v>
      </c>
      <c r="BM2892" s="49" t="n">
        <v>0.1877198668639345</v>
      </c>
      <c r="BN2892" s="49" t="n">
        <v>-0.03823274725889682</v>
      </c>
      <c r="BO2892" s="49" t="n">
        <v>1.000831481455098</v>
      </c>
      <c r="BP2892" s="49" t="n">
        <v>0.1876677600856825</v>
      </c>
      <c r="BQ2892" s="49" t="n">
        <v>-0.03859391847030122</v>
      </c>
      <c r="BR2892" s="49" t="n">
        <v>1.000828550715812</v>
      </c>
      <c r="BS2892" s="49" t="n">
        <v>0.0521067782520146</v>
      </c>
      <c r="BT2892" s="49" t="n">
        <v>0.3611712114044013</v>
      </c>
      <c r="BU2892" s="49" t="n">
        <v>0.002930739286144401</v>
      </c>
      <c r="BV2892" s="49" t="n">
        <v>0.3649223883511269</v>
      </c>
    </row>
    <row r="2893">
      <c r="A2893" s="51" t="n">
        <v>81.70999999999999</v>
      </c>
      <c r="B2893" t="inlineStr">
        <is>
          <t>path/place_to_straight</t>
        </is>
      </c>
      <c r="C2893" t="inlineStr">
        <is>
          <t>effort</t>
        </is>
      </c>
      <c r="D2893" s="51" t="n">
        <v>0</v>
      </c>
      <c r="E2893" s="51" t="n">
        <v>-1.71368</v>
      </c>
      <c r="F2893" s="51" t="n">
        <v>-1.53079</v>
      </c>
      <c r="G2893" s="51" t="n">
        <v>-0.0570137</v>
      </c>
      <c r="H2893" s="51" t="n">
        <v>-1.48518</v>
      </c>
      <c r="I2893" s="51" t="n">
        <v>-6.21366</v>
      </c>
      <c r="J2893" s="51" t="n">
        <v>1.55019</v>
      </c>
      <c r="K2893" s="51" t="n">
        <v>-1.71377567959534</v>
      </c>
      <c r="L2893" s="51" t="n">
        <v>-1.530563810603356</v>
      </c>
      <c r="M2893" s="51" t="n">
        <v>-0.05685078972687958</v>
      </c>
      <c r="N2893" s="51" t="n">
        <v>-1.485011096609345</v>
      </c>
      <c r="O2893" s="51" t="n">
        <v>-6.213832246362762</v>
      </c>
      <c r="P2893" s="51" t="n">
        <v>1.550171859127907</v>
      </c>
      <c r="Q2893" s="51" t="n">
        <v>9.567959533951509e-05</v>
      </c>
      <c r="R2893" s="51" t="n">
        <v>-0.0002261893966437611</v>
      </c>
      <c r="S2893" s="51" t="n">
        <v>-0.0001629102731204243</v>
      </c>
      <c r="T2893" s="51" t="n">
        <v>-0.0001689033906548953</v>
      </c>
      <c r="U2893" s="51" t="n">
        <v>0.0001722463627622517</v>
      </c>
      <c r="V2893" s="51" t="n">
        <v>1.814087209339732e-05</v>
      </c>
      <c r="W2893" s="51" t="n">
        <v>0</v>
      </c>
      <c r="X2893" s="51" t="n">
        <v>0</v>
      </c>
      <c r="Y2893" s="51" t="n">
        <v>0</v>
      </c>
      <c r="Z2893" s="51" t="n">
        <v>0</v>
      </c>
      <c r="AA2893" s="51" t="n">
        <v>0</v>
      </c>
      <c r="AB2893" s="51" t="n">
        <v>0</v>
      </c>
      <c r="AC2893" s="51" t="n">
        <v>0.0008127275846953704</v>
      </c>
      <c r="AD2893" s="51" t="n">
        <v>-0.002218458757934316</v>
      </c>
      <c r="AE2893" s="51" t="n">
        <v>-0.001789694786775708</v>
      </c>
      <c r="AF2893" s="51" t="n">
        <v>-0.00167742387670011</v>
      </c>
      <c r="AG2893" s="51" t="n">
        <v>0.001028410614679308</v>
      </c>
      <c r="AH2893" s="51" t="n">
        <v>-2.019188933152435e-05</v>
      </c>
      <c r="AI2893" s="51" t="n">
        <v>0.02881469046710144</v>
      </c>
      <c r="AJ2893" s="51" t="n">
        <v>-0.1864787291152941</v>
      </c>
      <c r="AK2893" s="51" t="n">
        <v>-0.08448588909430195</v>
      </c>
      <c r="AL2893" s="51" t="n">
        <v>-0.01133640678068006</v>
      </c>
      <c r="AM2893" s="51" t="n">
        <v>0.007131950784659182</v>
      </c>
      <c r="AN2893" s="51" t="n">
        <v>-0.001234440802477991</v>
      </c>
      <c r="AO2893" s="51" t="n">
        <v>0.03234765909099319</v>
      </c>
      <c r="AP2893" s="51" t="n">
        <v>-1.617788317888896</v>
      </c>
      <c r="AQ2893" s="51" t="n">
        <v>0.17661599496357</v>
      </c>
      <c r="AR2893" s="51" t="n">
        <v>-0.06760158083184026</v>
      </c>
      <c r="AS2893" s="51" t="n">
        <v>0.11148069862083</v>
      </c>
      <c r="AT2893" s="51" t="n">
        <v>-0.0004872686503510855</v>
      </c>
      <c r="AU2893" s="51" t="n">
        <v>380</v>
      </c>
      <c r="AV2893" s="51" t="n">
        <v>900</v>
      </c>
      <c r="AW2893" s="51" t="n">
        <v>540</v>
      </c>
      <c r="AX2893" s="51" t="n">
        <v>75</v>
      </c>
      <c r="AY2893" s="51" t="n">
        <v>84.375</v>
      </c>
      <c r="AZ2893" s="51" t="n">
        <v>40</v>
      </c>
      <c r="BA2893" s="51" t="n">
        <v>8</v>
      </c>
      <c r="BB2893" s="51" t="n">
        <v>23.90625</v>
      </c>
      <c r="BC2893" s="51" t="n">
        <v>15</v>
      </c>
      <c r="BD2893" s="51" t="n">
        <v>3.75</v>
      </c>
      <c r="BE2893" s="51" t="n">
        <v>4.6875</v>
      </c>
      <c r="BF2893" s="51" t="n">
        <v>3</v>
      </c>
      <c r="BG2893" s="51" t="n">
        <v>6</v>
      </c>
      <c r="BH2893" s="51" t="n">
        <v>14</v>
      </c>
      <c r="BI2893" s="51" t="n">
        <v>5.5</v>
      </c>
      <c r="BJ2893" s="51" t="n">
        <v>0.7</v>
      </c>
      <c r="BK2893" s="51" t="n">
        <v>0.4</v>
      </c>
      <c r="BL2893" s="51" t="n">
        <v>0.02</v>
      </c>
      <c r="BM2893" s="51" t="n">
        <v>0.1877198668639345</v>
      </c>
      <c r="BN2893" s="51" t="n">
        <v>-0.03823274725889682</v>
      </c>
      <c r="BO2893" s="51" t="n">
        <v>1.000831481455098</v>
      </c>
      <c r="BP2893" s="51" t="n">
        <v>0.1876722003300138</v>
      </c>
      <c r="BQ2893" s="51" t="n">
        <v>-0.03856330015241063</v>
      </c>
      <c r="BR2893" s="51" t="n">
        <v>1.000828761633445</v>
      </c>
      <c r="BS2893" s="51" t="n">
        <v>0.0476665339206872</v>
      </c>
      <c r="BT2893" s="51" t="n">
        <v>0.3305528935138163</v>
      </c>
      <c r="BU2893" s="51" t="n">
        <v>0.002719821652785726</v>
      </c>
      <c r="BV2893" s="51" t="n">
        <v>0.3339831003152576</v>
      </c>
    </row>
    <row r="2894">
      <c r="A2894" s="49" t="n">
        <v>81.72</v>
      </c>
      <c r="B2894" s="50" t="inlineStr">
        <is>
          <t>path/place_to_straight</t>
        </is>
      </c>
      <c r="C2894" s="50" t="inlineStr">
        <is>
          <t>effort</t>
        </is>
      </c>
      <c r="D2894" s="49" t="n">
        <v>0</v>
      </c>
      <c r="E2894" s="49" t="n">
        <v>-1.71368</v>
      </c>
      <c r="F2894" s="49" t="n">
        <v>-1.53079</v>
      </c>
      <c r="G2894" s="49" t="n">
        <v>-0.0570137</v>
      </c>
      <c r="H2894" s="49" t="n">
        <v>-1.48518</v>
      </c>
      <c r="I2894" s="49" t="n">
        <v>-6.21366</v>
      </c>
      <c r="J2894" s="49" t="n">
        <v>1.55019</v>
      </c>
      <c r="K2894" s="49" t="n">
        <v>-1.713766969320437</v>
      </c>
      <c r="L2894" s="49" t="n">
        <v>-1.530587508754305</v>
      </c>
      <c r="M2894" s="49" t="n">
        <v>-0.05686976624887191</v>
      </c>
      <c r="N2894" s="49" t="n">
        <v>-1.485028833579826</v>
      </c>
      <c r="O2894" s="49" t="n">
        <v>-6.21382145659635</v>
      </c>
      <c r="P2894" s="49" t="n">
        <v>1.550171610693347</v>
      </c>
      <c r="Q2894" s="49" t="n">
        <v>8.696932043683603e-05</v>
      </c>
      <c r="R2894" s="49" t="n">
        <v>-0.0002024912456948247</v>
      </c>
      <c r="S2894" s="49" t="n">
        <v>-0.0001439337511280891</v>
      </c>
      <c r="T2894" s="49" t="n">
        <v>-0.000151166420173876</v>
      </c>
      <c r="U2894" s="49" t="n">
        <v>0.0001614565963503622</v>
      </c>
      <c r="V2894" s="49" t="n">
        <v>1.838930665321037e-05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0.0009128359859183668</v>
      </c>
      <c r="AD2894" s="49" t="n">
        <v>-0.002495738705409129</v>
      </c>
      <c r="AE2894" s="49" t="n">
        <v>-0.001983652507800913</v>
      </c>
      <c r="AF2894" s="49" t="n">
        <v>-0.001859714415144321</v>
      </c>
      <c r="AG2894" s="49" t="n">
        <v>0.00112597497491768</v>
      </c>
      <c r="AH2894" s="49" t="n">
        <v>-2.249433128867994e-05</v>
      </c>
      <c r="AI2894" s="49" t="n">
        <v>0.02489346580209787</v>
      </c>
      <c r="AJ2894" s="49" t="n">
        <v>-0.1612052354939889</v>
      </c>
      <c r="AK2894" s="49" t="n">
        <v>-0.07315833911203151</v>
      </c>
      <c r="AL2894" s="49" t="n">
        <v>-0.009879974845444671</v>
      </c>
      <c r="AM2894" s="49" t="n">
        <v>0.006188629127959767</v>
      </c>
      <c r="AN2894" s="49" t="n">
        <v>-0.00122390404132297</v>
      </c>
      <c r="AO2894" s="49" t="n">
        <v>0.02874815125827043</v>
      </c>
      <c r="AP2894" s="49" t="n">
        <v>-1.594665814093185</v>
      </c>
      <c r="AQ2894" s="49" t="n">
        <v>0.1869898972170728</v>
      </c>
      <c r="AR2894" s="49" t="n">
        <v>-0.06625504101256845</v>
      </c>
      <c r="AS2894" s="49" t="n">
        <v>0.1106098890452594</v>
      </c>
      <c r="AT2894" s="49" t="n">
        <v>-0.0004764924246127168</v>
      </c>
      <c r="AU2894" s="49" t="n">
        <v>380</v>
      </c>
      <c r="AV2894" s="49" t="n">
        <v>900</v>
      </c>
      <c r="AW2894" s="49" t="n">
        <v>540</v>
      </c>
      <c r="AX2894" s="49" t="n">
        <v>75</v>
      </c>
      <c r="AY2894" s="49" t="n">
        <v>84.375</v>
      </c>
      <c r="AZ2894" s="49" t="n">
        <v>40</v>
      </c>
      <c r="BA2894" s="49" t="n">
        <v>8</v>
      </c>
      <c r="BB2894" s="49" t="n">
        <v>23.90625</v>
      </c>
      <c r="BC2894" s="49" t="n">
        <v>15</v>
      </c>
      <c r="BD2894" s="49" t="n">
        <v>3.75</v>
      </c>
      <c r="BE2894" s="49" t="n">
        <v>4.6875</v>
      </c>
      <c r="BF2894" s="49" t="n">
        <v>3</v>
      </c>
      <c r="BG2894" s="49" t="n">
        <v>6</v>
      </c>
      <c r="BH2894" s="49" t="n">
        <v>14</v>
      </c>
      <c r="BI2894" s="49" t="n">
        <v>5.5</v>
      </c>
      <c r="BJ2894" s="49" t="n">
        <v>0.7</v>
      </c>
      <c r="BK2894" s="49" t="n">
        <v>0.4</v>
      </c>
      <c r="BL2894" s="49" t="n">
        <v>0.02</v>
      </c>
      <c r="BM2894" s="49" t="n">
        <v>0.1877198668639345</v>
      </c>
      <c r="BN2894" s="49" t="n">
        <v>-0.03823274725889682</v>
      </c>
      <c r="BO2894" s="49" t="n">
        <v>1.000831481455098</v>
      </c>
      <c r="BP2894" s="49" t="n">
        <v>0.1876772360194492</v>
      </c>
      <c r="BQ2894" s="49" t="n">
        <v>-0.03852858536450149</v>
      </c>
      <c r="BR2894" s="49" t="n">
        <v>1.000829000556501</v>
      </c>
      <c r="BS2894" s="49" t="n">
        <v>0.04263084448530297</v>
      </c>
      <c r="BT2894" s="49" t="n">
        <v>0.2958381056046705</v>
      </c>
      <c r="BU2894" s="49" t="n">
        <v>0.002480898596779468</v>
      </c>
      <c r="BV2894" s="49" t="n">
        <v>0.2989042128962685</v>
      </c>
    </row>
    <row r="2895">
      <c r="A2895" s="51" t="n">
        <v>81.73</v>
      </c>
      <c r="B2895" t="inlineStr">
        <is>
          <t>path/place_to_straight</t>
        </is>
      </c>
      <c r="C2895" t="inlineStr">
        <is>
          <t>effort</t>
        </is>
      </c>
      <c r="D2895" s="51" t="n">
        <v>0</v>
      </c>
      <c r="E2895" s="51" t="n">
        <v>-1.71368</v>
      </c>
      <c r="F2895" s="51" t="n">
        <v>-1.53079</v>
      </c>
      <c r="G2895" s="51" t="n">
        <v>-0.0570137</v>
      </c>
      <c r="H2895" s="51" t="n">
        <v>-1.48518</v>
      </c>
      <c r="I2895" s="51" t="n">
        <v>-6.21366</v>
      </c>
      <c r="J2895" s="51" t="n">
        <v>1.55019</v>
      </c>
      <c r="K2895" s="51" t="n">
        <v>-1.713757328308019</v>
      </c>
      <c r="L2895" s="51" t="n">
        <v>-1.530613775999912</v>
      </c>
      <c r="M2895" s="51" t="n">
        <v>-0.05689052526212399</v>
      </c>
      <c r="N2895" s="51" t="n">
        <v>-1.485048235608849</v>
      </c>
      <c r="O2895" s="51" t="n">
        <v>-6.213809785713068</v>
      </c>
      <c r="P2895" s="51" t="n">
        <v>1.550171337631558</v>
      </c>
      <c r="Q2895" s="51" t="n">
        <v>7.732830801931989e-05</v>
      </c>
      <c r="R2895" s="51" t="n">
        <v>-0.0001762240000879878</v>
      </c>
      <c r="S2895" s="51" t="n">
        <v>-0.000123174737876014</v>
      </c>
      <c r="T2895" s="51" t="n">
        <v>-0.0001317643911507016</v>
      </c>
      <c r="U2895" s="51" t="n">
        <v>0.00014978571306834</v>
      </c>
      <c r="V2895" s="51" t="n">
        <v>1.866236844216829e-05</v>
      </c>
      <c r="W2895" s="51" t="n">
        <v>0</v>
      </c>
      <c r="X2895" s="51" t="n">
        <v>0</v>
      </c>
      <c r="Y2895" s="51" t="n">
        <v>0</v>
      </c>
      <c r="Z2895" s="51" t="n">
        <v>0</v>
      </c>
      <c r="AA2895" s="51" t="n">
        <v>0</v>
      </c>
      <c r="AB2895" s="51" t="n">
        <v>0</v>
      </c>
      <c r="AC2895" s="51" t="n">
        <v>0.0009994572716762132</v>
      </c>
      <c r="AD2895" s="51" t="n">
        <v>-0.002736250422858366</v>
      </c>
      <c r="AE2895" s="51" t="n">
        <v>-0.002148650184595352</v>
      </c>
      <c r="AF2895" s="51" t="n">
        <v>-0.002014602460966524</v>
      </c>
      <c r="AG2895" s="51" t="n">
        <v>0.001207093624438661</v>
      </c>
      <c r="AH2895" s="51" t="n">
        <v>-2.440978339701997e-05</v>
      </c>
      <c r="AI2895" s="51" t="n">
        <v>0.02069698729995189</v>
      </c>
      <c r="AJ2895" s="51" t="n">
        <v>-0.1341166720305851</v>
      </c>
      <c r="AK2895" s="51" t="n">
        <v>-0.06102130005082498</v>
      </c>
      <c r="AL2895" s="51" t="n">
        <v>-0.008316745899344212</v>
      </c>
      <c r="AM2895" s="51" t="n">
        <v>0.005176890147604201</v>
      </c>
      <c r="AN2895" s="51" t="n">
        <v>-0.001212381545646606</v>
      </c>
      <c r="AO2895" s="51" t="n">
        <v>0.024818243708781</v>
      </c>
      <c r="AP2895" s="51" t="n">
        <v>-1.569368275031916</v>
      </c>
      <c r="AQ2895" s="51" t="n">
        <v>0.1983339608103375</v>
      </c>
      <c r="AR2895" s="51" t="n">
        <v>-0.06478318142811339</v>
      </c>
      <c r="AS2895" s="51" t="n">
        <v>0.1096584593070089</v>
      </c>
      <c r="AT2895" s="51" t="n">
        <v>-0.0004647319715247554</v>
      </c>
      <c r="AU2895" s="51" t="n">
        <v>380</v>
      </c>
      <c r="AV2895" s="51" t="n">
        <v>900</v>
      </c>
      <c r="AW2895" s="51" t="n">
        <v>540</v>
      </c>
      <c r="AX2895" s="51" t="n">
        <v>75</v>
      </c>
      <c r="AY2895" s="51" t="n">
        <v>84.375</v>
      </c>
      <c r="AZ2895" s="51" t="n">
        <v>40</v>
      </c>
      <c r="BA2895" s="51" t="n">
        <v>8</v>
      </c>
      <c r="BB2895" s="51" t="n">
        <v>23.90625</v>
      </c>
      <c r="BC2895" s="51" t="n">
        <v>15</v>
      </c>
      <c r="BD2895" s="51" t="n">
        <v>3.75</v>
      </c>
      <c r="BE2895" s="51" t="n">
        <v>4.6875</v>
      </c>
      <c r="BF2895" s="51" t="n">
        <v>3</v>
      </c>
      <c r="BG2895" s="51" t="n">
        <v>6</v>
      </c>
      <c r="BH2895" s="51" t="n">
        <v>14</v>
      </c>
      <c r="BI2895" s="51" t="n">
        <v>5.5</v>
      </c>
      <c r="BJ2895" s="51" t="n">
        <v>0.7</v>
      </c>
      <c r="BK2895" s="51" t="n">
        <v>0.4</v>
      </c>
      <c r="BL2895" s="51" t="n">
        <v>0.02</v>
      </c>
      <c r="BM2895" s="51" t="n">
        <v>0.1877198668639345</v>
      </c>
      <c r="BN2895" s="51" t="n">
        <v>-0.03823274725889682</v>
      </c>
      <c r="BO2895" s="51" t="n">
        <v>1.000831481455098</v>
      </c>
      <c r="BP2895" s="51" t="n">
        <v>0.1876827921187914</v>
      </c>
      <c r="BQ2895" s="51" t="n">
        <v>-0.03849028986935801</v>
      </c>
      <c r="BR2895" s="51" t="n">
        <v>1.000829263458254</v>
      </c>
      <c r="BS2895" s="51" t="n">
        <v>0.03707474514308418</v>
      </c>
      <c r="BT2895" s="51" t="n">
        <v>0.257542610461188</v>
      </c>
      <c r="BU2895" s="51" t="n">
        <v>0.002217996843967285</v>
      </c>
      <c r="BV2895" s="51" t="n">
        <v>0.2602069415687978</v>
      </c>
    </row>
    <row r="2896">
      <c r="A2896" s="49" t="n">
        <v>81.73999999999999</v>
      </c>
      <c r="B2896" s="50" t="inlineStr">
        <is>
          <t>path/place_to_straight</t>
        </is>
      </c>
      <c r="C2896" s="50" t="inlineStr">
        <is>
          <t>effort</t>
        </is>
      </c>
      <c r="D2896" s="49" t="n">
        <v>0</v>
      </c>
      <c r="E2896" s="49" t="n">
        <v>-1.71368</v>
      </c>
      <c r="F2896" s="49" t="n">
        <v>-1.53079</v>
      </c>
      <c r="G2896" s="49" t="n">
        <v>-0.0570137</v>
      </c>
      <c r="H2896" s="49" t="n">
        <v>-1.48518</v>
      </c>
      <c r="I2896" s="49" t="n">
        <v>-6.21366</v>
      </c>
      <c r="J2896" s="49" t="n">
        <v>1.55019</v>
      </c>
      <c r="K2896" s="49" t="n">
        <v>-1.713746897057259</v>
      </c>
      <c r="L2896" s="49" t="n">
        <v>-1.530642230022314</v>
      </c>
      <c r="M2896" s="49" t="n">
        <v>-0.05691276712597332</v>
      </c>
      <c r="N2896" s="49" t="n">
        <v>-1.485069020751761</v>
      </c>
      <c r="O2896" s="49" t="n">
        <v>-6.213797401338696</v>
      </c>
      <c r="P2896" s="49" t="n">
        <v>1.55017104444463</v>
      </c>
      <c r="Q2896" s="49" t="n">
        <v>6.689705725859696e-05</v>
      </c>
      <c r="R2896" s="49" t="n">
        <v>-0.000147769977685952</v>
      </c>
      <c r="S2896" s="49" t="n">
        <v>-0.0001009328740266824</v>
      </c>
      <c r="T2896" s="49" t="n">
        <v>-0.000110979248239218</v>
      </c>
      <c r="U2896" s="49" t="n">
        <v>0.0001374013386961082</v>
      </c>
      <c r="V2896" s="49" t="n">
        <v>1.895555536979288e-05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0.001071665121738034</v>
      </c>
      <c r="AD2896" s="49" t="n">
        <v>-0.002937297938305388</v>
      </c>
      <c r="AE2896" s="49" t="n">
        <v>-0.002282904391398771</v>
      </c>
      <c r="AF2896" s="49" t="n">
        <v>-0.00214051544496411</v>
      </c>
      <c r="AG2896" s="49" t="n">
        <v>0.001271094199064418</v>
      </c>
      <c r="AH2896" s="49" t="n">
        <v>-2.592228286566584e-05</v>
      </c>
      <c r="AI2896" s="49" t="n">
        <v>0.0162844341908462</v>
      </c>
      <c r="AJ2896" s="49" t="n">
        <v>-0.1055960634125866</v>
      </c>
      <c r="AK2896" s="49" t="n">
        <v>-0.04824673755389418</v>
      </c>
      <c r="AL2896" s="49" t="n">
        <v>-0.006668997339102208</v>
      </c>
      <c r="AM2896" s="49" t="n">
        <v>0.004111143774551673</v>
      </c>
      <c r="AN2896" s="49" t="n">
        <v>-0.001200053207217847</v>
      </c>
      <c r="AO2896" s="49" t="n">
        <v>0.02061452201997638</v>
      </c>
      <c r="AP2896" s="49" t="n">
        <v>-1.542259613007571</v>
      </c>
      <c r="AQ2896" s="49" t="n">
        <v>0.2104844401862284</v>
      </c>
      <c r="AR2896" s="49" t="n">
        <v>-0.06320742657211682</v>
      </c>
      <c r="AS2896" s="49" t="n">
        <v>0.1086403245963001</v>
      </c>
      <c r="AT2896" s="49" t="n">
        <v>-0.0004521689890548743</v>
      </c>
      <c r="AU2896" s="49" t="n">
        <v>380</v>
      </c>
      <c r="AV2896" s="49" t="n">
        <v>900</v>
      </c>
      <c r="AW2896" s="49" t="n">
        <v>540</v>
      </c>
      <c r="AX2896" s="49" t="n">
        <v>75</v>
      </c>
      <c r="AY2896" s="49" t="n">
        <v>84.375</v>
      </c>
      <c r="AZ2896" s="49" t="n">
        <v>40</v>
      </c>
      <c r="BA2896" s="49" t="n">
        <v>8</v>
      </c>
      <c r="BB2896" s="49" t="n">
        <v>23.90625</v>
      </c>
      <c r="BC2896" s="49" t="n">
        <v>15</v>
      </c>
      <c r="BD2896" s="49" t="n">
        <v>3.75</v>
      </c>
      <c r="BE2896" s="49" t="n">
        <v>4.6875</v>
      </c>
      <c r="BF2896" s="49" t="n">
        <v>3</v>
      </c>
      <c r="BG2896" s="49" t="n">
        <v>6</v>
      </c>
      <c r="BH2896" s="49" t="n">
        <v>14</v>
      </c>
      <c r="BI2896" s="49" t="n">
        <v>5.5</v>
      </c>
      <c r="BJ2896" s="49" t="n">
        <v>0.7</v>
      </c>
      <c r="BK2896" s="49" t="n">
        <v>0.4</v>
      </c>
      <c r="BL2896" s="49" t="n">
        <v>0.02</v>
      </c>
      <c r="BM2896" s="49" t="n">
        <v>0.1877198668639345</v>
      </c>
      <c r="BN2896" s="49" t="n">
        <v>-0.03823274725889682</v>
      </c>
      <c r="BO2896" s="49" t="n">
        <v>1.000831481455098</v>
      </c>
      <c r="BP2896" s="49" t="n">
        <v>0.1876887877553758</v>
      </c>
      <c r="BQ2896" s="49" t="n">
        <v>-0.03844896962475961</v>
      </c>
      <c r="BR2896" s="49" t="n">
        <v>1.000829546078132</v>
      </c>
      <c r="BS2896" s="49" t="n">
        <v>0.03107910855873475</v>
      </c>
      <c r="BT2896" s="49" t="n">
        <v>0.2162223658627935</v>
      </c>
      <c r="BU2896" s="49" t="n">
        <v>0.001935376966466507</v>
      </c>
      <c r="BV2896" s="49" t="n">
        <v>0.2184531258007348</v>
      </c>
    </row>
    <row r="2897">
      <c r="A2897" s="51" t="n">
        <v>81.75</v>
      </c>
      <c r="B2897" t="inlineStr">
        <is>
          <t>path/place_to_straight</t>
        </is>
      </c>
      <c r="C2897" t="inlineStr">
        <is>
          <t>effort</t>
        </is>
      </c>
      <c r="D2897" s="51" t="n">
        <v>0</v>
      </c>
      <c r="E2897" s="51" t="n">
        <v>-1.71368</v>
      </c>
      <c r="F2897" s="51" t="n">
        <v>-1.53079</v>
      </c>
      <c r="G2897" s="51" t="n">
        <v>-0.0570137</v>
      </c>
      <c r="H2897" s="51" t="n">
        <v>-1.48518</v>
      </c>
      <c r="I2897" s="51" t="n">
        <v>-6.21366</v>
      </c>
      <c r="J2897" s="51" t="n">
        <v>1.55019</v>
      </c>
      <c r="K2897" s="51" t="n">
        <v>-1.713735824269517</v>
      </c>
      <c r="L2897" s="51" t="n">
        <v>-1.530672464578378</v>
      </c>
      <c r="M2897" s="51" t="n">
        <v>-0.05693617680730458</v>
      </c>
      <c r="N2897" s="51" t="n">
        <v>-1.485090893916698</v>
      </c>
      <c r="O2897" s="51" t="n">
        <v>-6.213784476434375</v>
      </c>
      <c r="P2897" s="51" t="n">
        <v>1.550170735730367</v>
      </c>
      <c r="Q2897" s="51" t="n">
        <v>5.582426951655783e-05</v>
      </c>
      <c r="R2897" s="51" t="n">
        <v>-0.0001175354216216284</v>
      </c>
      <c r="S2897" s="51" t="n">
        <v>-7.752319269542507e-05</v>
      </c>
      <c r="T2897" s="51" t="n">
        <v>-8.910608330237046e-05</v>
      </c>
      <c r="U2897" s="51" t="n">
        <v>0.0001244764343750759</v>
      </c>
      <c r="V2897" s="51" t="n">
        <v>1.92642696328349e-05</v>
      </c>
      <c r="W2897" s="51" t="n">
        <v>0</v>
      </c>
      <c r="X2897" s="51" t="n">
        <v>0</v>
      </c>
      <c r="Y2897" s="51" t="n">
        <v>0</v>
      </c>
      <c r="Z2897" s="51" t="n">
        <v>0</v>
      </c>
      <c r="AA2897" s="51" t="n">
        <v>0</v>
      </c>
      <c r="AB2897" s="51" t="n">
        <v>0</v>
      </c>
      <c r="AC2897" s="51" t="n">
        <v>0.001128732758094854</v>
      </c>
      <c r="AD2897" s="51" t="n">
        <v>-0.003096734360589423</v>
      </c>
      <c r="AE2897" s="51" t="n">
        <v>-0.002385079807432181</v>
      </c>
      <c r="AF2897" s="51" t="n">
        <v>-0.002236336462834691</v>
      </c>
      <c r="AG2897" s="51" t="n">
        <v>0.001317549400847401</v>
      </c>
      <c r="AH2897" s="51" t="n">
        <v>-2.702993670082262e-05</v>
      </c>
      <c r="AI2897" s="51" t="n">
        <v>0.01171691534124431</v>
      </c>
      <c r="AJ2897" s="51" t="n">
        <v>-0.07604050612550652</v>
      </c>
      <c r="AK2897" s="51" t="n">
        <v>-0.03501253513950408</v>
      </c>
      <c r="AL2897" s="51" t="n">
        <v>-0.004959680945432581</v>
      </c>
      <c r="AM2897" s="51" t="n">
        <v>0.003006154524943989</v>
      </c>
      <c r="AN2897" s="51" t="n">
        <v>-0.00118710258365776</v>
      </c>
      <c r="AO2897" s="51" t="n">
        <v>0.01619623841548397</v>
      </c>
      <c r="AP2897" s="51" t="n">
        <v>-1.51372306730971</v>
      </c>
      <c r="AQ2897" s="51" t="n">
        <v>0.2232692359599534</v>
      </c>
      <c r="AR2897" s="51" t="n">
        <v>-0.06155016461123628</v>
      </c>
      <c r="AS2897" s="51" t="n">
        <v>0.1075699375135308</v>
      </c>
      <c r="AT2897" s="51" t="n">
        <v>-0.0004389883177206428</v>
      </c>
      <c r="AU2897" s="51" t="n">
        <v>380</v>
      </c>
      <c r="AV2897" s="51" t="n">
        <v>900</v>
      </c>
      <c r="AW2897" s="51" t="n">
        <v>540</v>
      </c>
      <c r="AX2897" s="51" t="n">
        <v>75</v>
      </c>
      <c r="AY2897" s="51" t="n">
        <v>84.375</v>
      </c>
      <c r="AZ2897" s="51" t="n">
        <v>40</v>
      </c>
      <c r="BA2897" s="51" t="n">
        <v>8</v>
      </c>
      <c r="BB2897" s="51" t="n">
        <v>23.90625</v>
      </c>
      <c r="BC2897" s="51" t="n">
        <v>15</v>
      </c>
      <c r="BD2897" s="51" t="n">
        <v>3.75</v>
      </c>
      <c r="BE2897" s="51" t="n">
        <v>4.6875</v>
      </c>
      <c r="BF2897" s="51" t="n">
        <v>3</v>
      </c>
      <c r="BG2897" s="51" t="n">
        <v>6</v>
      </c>
      <c r="BH2897" s="51" t="n">
        <v>14</v>
      </c>
      <c r="BI2897" s="51" t="n">
        <v>5.5</v>
      </c>
      <c r="BJ2897" s="51" t="n">
        <v>0.7</v>
      </c>
      <c r="BK2897" s="51" t="n">
        <v>0.4</v>
      </c>
      <c r="BL2897" s="51" t="n">
        <v>0.02</v>
      </c>
      <c r="BM2897" s="51" t="n">
        <v>0.1877198668639345</v>
      </c>
      <c r="BN2897" s="51" t="n">
        <v>-0.03823274725889682</v>
      </c>
      <c r="BO2897" s="51" t="n">
        <v>1.000831481455098</v>
      </c>
      <c r="BP2897" s="51" t="n">
        <v>0.1876951373867322</v>
      </c>
      <c r="BQ2897" s="51" t="n">
        <v>-0.03840521281289305</v>
      </c>
      <c r="BR2897" s="51" t="n">
        <v>1.000829844005184</v>
      </c>
      <c r="BS2897" s="51" t="n">
        <v>0.0247294772022788</v>
      </c>
      <c r="BT2897" s="51" t="n">
        <v>0.1724655539962344</v>
      </c>
      <c r="BU2897" s="51" t="n">
        <v>0.001637449914326794</v>
      </c>
      <c r="BV2897" s="51" t="n">
        <v>0.1742371820253875</v>
      </c>
    </row>
    <row r="2898">
      <c r="A2898" s="49" t="n">
        <v>81.76000000000001</v>
      </c>
      <c r="B2898" s="50" t="inlineStr">
        <is>
          <t>path/place_to_straight</t>
        </is>
      </c>
      <c r="C2898" s="50" t="inlineStr">
        <is>
          <t>effort</t>
        </is>
      </c>
      <c r="D2898" s="49" t="n">
        <v>0</v>
      </c>
      <c r="E2898" s="49" t="n">
        <v>-1.71368</v>
      </c>
      <c r="F2898" s="49" t="n">
        <v>-1.53079</v>
      </c>
      <c r="G2898" s="49" t="n">
        <v>-0.0570137</v>
      </c>
      <c r="H2898" s="49" t="n">
        <v>-1.48518</v>
      </c>
      <c r="I2898" s="49" t="n">
        <v>-6.21366</v>
      </c>
      <c r="J2898" s="49" t="n">
        <v>1.55019</v>
      </c>
      <c r="K2898" s="49" t="n">
        <v>-1.713724264853373</v>
      </c>
      <c r="L2898" s="49" t="n">
        <v>-1.530704055160957</v>
      </c>
      <c r="M2898" s="49" t="n">
        <v>-0.05696042838243137</v>
      </c>
      <c r="N2898" s="49" t="n">
        <v>-1.48511355116541</v>
      </c>
      <c r="O2898" s="49" t="n">
        <v>-6.213771187207147</v>
      </c>
      <c r="P2898" s="49" t="n">
        <v>1.550170416069974</v>
      </c>
      <c r="Q2898" s="49" t="n">
        <v>4.426485337338804e-05</v>
      </c>
      <c r="R2898" s="49" t="n">
        <v>-8.594483904311723e-05</v>
      </c>
      <c r="S2898" s="49" t="n">
        <v>-5.327161756862875e-05</v>
      </c>
      <c r="T2898" s="49" t="n">
        <v>-6.644883458983841e-05</v>
      </c>
      <c r="U2898" s="49" t="n">
        <v>0.0001111872071470899</v>
      </c>
      <c r="V2898" s="49" t="n">
        <v>1.958393002610137e-05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0.00117013126017183</v>
      </c>
      <c r="AD2898" s="49" t="n">
        <v>-0.003212993456683966</v>
      </c>
      <c r="AE2898" s="49" t="n">
        <v>-0.002454292160337345</v>
      </c>
      <c r="AF2898" s="49" t="n">
        <v>-0.002301360250255702</v>
      </c>
      <c r="AG2898" s="49" t="n">
        <v>0.001346213570016107</v>
      </c>
      <c r="AH2898" s="49" t="n">
        <v>-2.774013497558415e-05</v>
      </c>
      <c r="AI2898" s="49" t="n">
        <v>0.00705672126250079</v>
      </c>
      <c r="AJ2898" s="49" t="n">
        <v>-0.0458556186957184</v>
      </c>
      <c r="AK2898" s="49" t="n">
        <v>-0.02150003310568018</v>
      </c>
      <c r="AL2898" s="49" t="n">
        <v>-0.003212128438306292</v>
      </c>
      <c r="AM2898" s="49" t="n">
        <v>0.001876890297210585</v>
      </c>
      <c r="AN2898" s="49" t="n">
        <v>-0.001173712497870808</v>
      </c>
      <c r="AO2898" s="49" t="n">
        <v>0.01162455498270933</v>
      </c>
      <c r="AP2898" s="49" t="n">
        <v>-1.484155890956393</v>
      </c>
      <c r="AQ2898" s="49" t="n">
        <v>0.2365103759688496</v>
      </c>
      <c r="AR2898" s="49" t="n">
        <v>-0.05983441690649877</v>
      </c>
      <c r="AS2898" s="49" t="n">
        <v>0.1064620870726526</v>
      </c>
      <c r="AT2898" s="49" t="n">
        <v>-0.0004253739310727958</v>
      </c>
      <c r="AU2898" s="49" t="n">
        <v>380</v>
      </c>
      <c r="AV2898" s="49" t="n">
        <v>900</v>
      </c>
      <c r="AW2898" s="49" t="n">
        <v>540</v>
      </c>
      <c r="AX2898" s="49" t="n">
        <v>75</v>
      </c>
      <c r="AY2898" s="49" t="n">
        <v>84.375</v>
      </c>
      <c r="AZ2898" s="49" t="n">
        <v>40</v>
      </c>
      <c r="BA2898" s="49" t="n">
        <v>8</v>
      </c>
      <c r="BB2898" s="49" t="n">
        <v>23.90625</v>
      </c>
      <c r="BC2898" s="49" t="n">
        <v>15</v>
      </c>
      <c r="BD2898" s="49" t="n">
        <v>3.75</v>
      </c>
      <c r="BE2898" s="49" t="n">
        <v>4.6875</v>
      </c>
      <c r="BF2898" s="49" t="n">
        <v>3</v>
      </c>
      <c r="BG2898" s="49" t="n">
        <v>6</v>
      </c>
      <c r="BH2898" s="49" t="n">
        <v>14</v>
      </c>
      <c r="BI2898" s="49" t="n">
        <v>5.5</v>
      </c>
      <c r="BJ2898" s="49" t="n">
        <v>0.7</v>
      </c>
      <c r="BK2898" s="49" t="n">
        <v>0.4</v>
      </c>
      <c r="BL2898" s="49" t="n">
        <v>0.02</v>
      </c>
      <c r="BM2898" s="49" t="n">
        <v>0.1877198668639345</v>
      </c>
      <c r="BN2898" s="49" t="n">
        <v>-0.03823274725889682</v>
      </c>
      <c r="BO2898" s="49" t="n">
        <v>1.000831481455098</v>
      </c>
      <c r="BP2898" s="49" t="n">
        <v>0.1877017520066599</v>
      </c>
      <c r="BQ2898" s="49" t="n">
        <v>-0.03835963161422867</v>
      </c>
      <c r="BR2898" s="49" t="n">
        <v>1.000830152756617</v>
      </c>
      <c r="BS2898" s="49" t="n">
        <v>0.01811485727459816</v>
      </c>
      <c r="BT2898" s="49" t="n">
        <v>0.126884355331848</v>
      </c>
      <c r="BU2898" s="49" t="n">
        <v>0.001328698481461998</v>
      </c>
      <c r="BV2898" s="49" t="n">
        <v>0.1281778183685163</v>
      </c>
    </row>
    <row r="2899">
      <c r="A2899" s="51" t="n">
        <v>81.77</v>
      </c>
      <c r="B2899" t="inlineStr">
        <is>
          <t>path/place_to_straight</t>
        </is>
      </c>
      <c r="C2899" t="inlineStr">
        <is>
          <t>effort</t>
        </is>
      </c>
      <c r="D2899" s="51" t="n">
        <v>0</v>
      </c>
      <c r="E2899" s="51" t="n">
        <v>-1.71368</v>
      </c>
      <c r="F2899" s="51" t="n">
        <v>-1.53079</v>
      </c>
      <c r="G2899" s="51" t="n">
        <v>-0.0570137</v>
      </c>
      <c r="H2899" s="51" t="n">
        <v>-1.48518</v>
      </c>
      <c r="I2899" s="51" t="n">
        <v>-6.21366</v>
      </c>
      <c r="J2899" s="51" t="n">
        <v>1.55019</v>
      </c>
      <c r="K2899" s="51" t="n">
        <v>-1.713712377936024</v>
      </c>
      <c r="L2899" s="51" t="n">
        <v>-1.530736564922682</v>
      </c>
      <c r="M2899" s="51" t="n">
        <v>-0.05698518952665086</v>
      </c>
      <c r="N2899" s="51" t="n">
        <v>-1.485136683573332</v>
      </c>
      <c r="O2899" s="51" t="n">
        <v>-6.213757711490523</v>
      </c>
      <c r="P2899" s="51" t="n">
        <v>1.550170089960952</v>
      </c>
      <c r="Q2899" s="51" t="n">
        <v>3.237793602428596e-05</v>
      </c>
      <c r="R2899" s="51" t="n">
        <v>-5.343507731847552e-05</v>
      </c>
      <c r="S2899" s="51" t="n">
        <v>-2.851047334914009e-05</v>
      </c>
      <c r="T2899" s="51" t="n">
        <v>-4.331642666843827e-05</v>
      </c>
      <c r="U2899" s="51" t="n">
        <v>9.771149052273387e-05</v>
      </c>
      <c r="V2899" s="51" t="n">
        <v>1.991003904766586e-05</v>
      </c>
      <c r="W2899" s="51" t="n">
        <v>0</v>
      </c>
      <c r="X2899" s="51" t="n">
        <v>0</v>
      </c>
      <c r="Y2899" s="51" t="n">
        <v>0</v>
      </c>
      <c r="Z2899" s="51" t="n">
        <v>0</v>
      </c>
      <c r="AA2899" s="51" t="n">
        <v>0</v>
      </c>
      <c r="AB2899" s="51" t="n">
        <v>0</v>
      </c>
      <c r="AC2899" s="51" t="n">
        <v>0.001195529806146027</v>
      </c>
      <c r="AD2899" s="51" t="n">
        <v>-0.003285111552389352</v>
      </c>
      <c r="AE2899" s="51" t="n">
        <v>-0.002490103613137763</v>
      </c>
      <c r="AF2899" s="51" t="n">
        <v>-0.002335248996042824</v>
      </c>
      <c r="AG2899" s="51" t="n">
        <v>0.001356988750929445</v>
      </c>
      <c r="AH2899" s="51" t="n">
        <v>-2.806512408509384e-05</v>
      </c>
      <c r="AI2899" s="51" t="n">
        <v>0.002366569500952057</v>
      </c>
      <c r="AJ2899" s="51" t="n">
        <v>-0.0154498766913564</v>
      </c>
      <c r="AK2899" s="51" t="n">
        <v>-0.007891619292888159</v>
      </c>
      <c r="AL2899" s="51" t="n">
        <v>-0.001449792471807044</v>
      </c>
      <c r="AM2899" s="51" t="n">
        <v>0.0007384016150357046</v>
      </c>
      <c r="AN2899" s="51" t="n">
        <v>-0.001160062440611831</v>
      </c>
      <c r="AO2899" s="51" t="n">
        <v>0.006961795653128582</v>
      </c>
      <c r="AP2899" s="51" t="n">
        <v>-1.453963798748079</v>
      </c>
      <c r="AQ2899" s="51" t="n">
        <v>0.2500264759089167</v>
      </c>
      <c r="AR2899" s="51" t="n">
        <v>-0.05808354799801473</v>
      </c>
      <c r="AS2899" s="51" t="n">
        <v>0.1053317508928723</v>
      </c>
      <c r="AT2899" s="51" t="n">
        <v>-0.0004115067014801299</v>
      </c>
      <c r="AU2899" s="51" t="n">
        <v>380</v>
      </c>
      <c r="AV2899" s="51" t="n">
        <v>900</v>
      </c>
      <c r="AW2899" s="51" t="n">
        <v>540</v>
      </c>
      <c r="AX2899" s="51" t="n">
        <v>75</v>
      </c>
      <c r="AY2899" s="51" t="n">
        <v>84.375</v>
      </c>
      <c r="AZ2899" s="51" t="n">
        <v>40</v>
      </c>
      <c r="BA2899" s="51" t="n">
        <v>8</v>
      </c>
      <c r="BB2899" s="51" t="n">
        <v>23.90625</v>
      </c>
      <c r="BC2899" s="51" t="n">
        <v>15</v>
      </c>
      <c r="BD2899" s="51" t="n">
        <v>3.75</v>
      </c>
      <c r="BE2899" s="51" t="n">
        <v>4.6875</v>
      </c>
      <c r="BF2899" s="51" t="n">
        <v>3</v>
      </c>
      <c r="BG2899" s="51" t="n">
        <v>6</v>
      </c>
      <c r="BH2899" s="51" t="n">
        <v>14</v>
      </c>
      <c r="BI2899" s="51" t="n">
        <v>5.5</v>
      </c>
      <c r="BJ2899" s="51" t="n">
        <v>0.7</v>
      </c>
      <c r="BK2899" s="51" t="n">
        <v>0.4</v>
      </c>
      <c r="BL2899" s="51" t="n">
        <v>0.02</v>
      </c>
      <c r="BM2899" s="51" t="n">
        <v>0.1877198668639345</v>
      </c>
      <c r="BN2899" s="51" t="n">
        <v>-0.03823274725889682</v>
      </c>
      <c r="BO2899" s="51" t="n">
        <v>1.000831481455098</v>
      </c>
      <c r="BP2899" s="51" t="n">
        <v>0.1877085403731513</v>
      </c>
      <c r="BQ2899" s="51" t="n">
        <v>-0.03831285383110317</v>
      </c>
      <c r="BR2899" s="51" t="n">
        <v>1.000830467850733</v>
      </c>
      <c r="BS2899" s="51" t="n">
        <v>0.01132649078322556</v>
      </c>
      <c r="BT2899" s="51" t="n">
        <v>0.0801065722063482</v>
      </c>
      <c r="BU2899" s="51" t="n">
        <v>0.001013604365107668</v>
      </c>
      <c r="BV2899" s="51" t="n">
        <v>0.08090970088884483</v>
      </c>
    </row>
    <row r="2900">
      <c r="A2900" s="49" t="n">
        <v>81.78</v>
      </c>
      <c r="B2900" s="50" t="inlineStr">
        <is>
          <t>settle</t>
        </is>
      </c>
      <c r="C2900" s="50" t="inlineStr">
        <is>
          <t>effort</t>
        </is>
      </c>
      <c r="D2900" s="49" t="n">
        <v>0</v>
      </c>
      <c r="E2900" s="49" t="n">
        <v>-1.71368</v>
      </c>
      <c r="F2900" s="49" t="n">
        <v>-1.53079</v>
      </c>
      <c r="G2900" s="49" t="n">
        <v>-0.0570137</v>
      </c>
      <c r="H2900" s="49" t="n">
        <v>-1.48518</v>
      </c>
      <c r="I2900" s="49" t="n">
        <v>-6.21366</v>
      </c>
      <c r="J2900" s="49" t="n">
        <v>1.55019</v>
      </c>
      <c r="K2900" s="49" t="n">
        <v>-1.713700324857601</v>
      </c>
      <c r="L2900" s="49" t="n">
        <v>-1.530769550749175</v>
      </c>
      <c r="M2900" s="49" t="n">
        <v>-0.05701012593626609</v>
      </c>
      <c r="N2900" s="49" t="n">
        <v>-1.485159980734953</v>
      </c>
      <c r="O2900" s="49" t="n">
        <v>-6.213744227260429</v>
      </c>
      <c r="P2900" s="49" t="n">
        <v>1.550169761799068</v>
      </c>
      <c r="Q2900" s="49" t="n">
        <v>2.03248576013948e-05</v>
      </c>
      <c r="R2900" s="49" t="n">
        <v>-2.044925082556048e-05</v>
      </c>
      <c r="S2900" s="49" t="n">
        <v>-3.574063733906285e-06</v>
      </c>
      <c r="T2900" s="49" t="n">
        <v>-2.001926504680007e-05</v>
      </c>
      <c r="U2900" s="49" t="n">
        <v>8.422726042933704e-05</v>
      </c>
      <c r="V2900" s="49" t="n">
        <v>2.023820093222106e-05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0.001204798645889729</v>
      </c>
      <c r="AD2900" s="49" t="n">
        <v>-0.003312736760548338</v>
      </c>
      <c r="AE2900" s="49" t="n">
        <v>-0.002492514351018275</v>
      </c>
      <c r="AF2900" s="49" t="n">
        <v>-0.002338003726771518</v>
      </c>
      <c r="AG2900" s="49" t="n">
        <v>0.001349927425908499</v>
      </c>
      <c r="AH2900" s="49" t="n">
        <v>-2.801706567114341e-05</v>
      </c>
      <c r="AI2900" s="49" t="n">
        <v>-0.002291171535831652</v>
      </c>
      <c r="AJ2900" s="49" t="n">
        <v>0.01477102157882382</v>
      </c>
      <c r="AK2900" s="49" t="n">
        <v>0.005631618544078457</v>
      </c>
      <c r="AL2900" s="49" t="n">
        <v>0.00030399416357118</v>
      </c>
      <c r="AM2900" s="49" t="n">
        <v>-0.0003943013577590117</v>
      </c>
      <c r="AN2900" s="49" t="n">
        <v>-0.001146327943048957</v>
      </c>
      <c r="AO2900" s="49" t="n">
        <v>0.002270691290885415</v>
      </c>
      <c r="AP2900" s="49" t="n">
        <v>-1.423555301346823</v>
      </c>
      <c r="AQ2900" s="49" t="n">
        <v>0.2636351477332858</v>
      </c>
      <c r="AR2900" s="49" t="n">
        <v>-0.05632100947114112</v>
      </c>
      <c r="AS2900" s="49" t="n">
        <v>0.1041939741699369</v>
      </c>
      <c r="AT2900" s="49" t="n">
        <v>-0.0003975642309290752</v>
      </c>
      <c r="AU2900" s="49" t="n">
        <v>380</v>
      </c>
      <c r="AV2900" s="49" t="n">
        <v>900</v>
      </c>
      <c r="AW2900" s="49" t="n">
        <v>540</v>
      </c>
      <c r="AX2900" s="49" t="n">
        <v>75</v>
      </c>
      <c r="AY2900" s="49" t="n">
        <v>84.375</v>
      </c>
      <c r="AZ2900" s="49" t="n">
        <v>40</v>
      </c>
      <c r="BA2900" s="49" t="n">
        <v>8</v>
      </c>
      <c r="BB2900" s="49" t="n">
        <v>23.90625</v>
      </c>
      <c r="BC2900" s="49" t="n">
        <v>15</v>
      </c>
      <c r="BD2900" s="49" t="n">
        <v>3.75</v>
      </c>
      <c r="BE2900" s="49" t="n">
        <v>4.6875</v>
      </c>
      <c r="BF2900" s="49" t="n">
        <v>3</v>
      </c>
      <c r="BG2900" s="49" t="n">
        <v>6</v>
      </c>
      <c r="BH2900" s="49" t="n">
        <v>14</v>
      </c>
      <c r="BI2900" s="49" t="n">
        <v>5.5</v>
      </c>
      <c r="BJ2900" s="49" t="n">
        <v>0.7</v>
      </c>
      <c r="BK2900" s="49" t="n">
        <v>0.4</v>
      </c>
      <c r="BL2900" s="49" t="n">
        <v>0.02</v>
      </c>
      <c r="BM2900" s="49" t="n">
        <v>0.1877198668639345</v>
      </c>
      <c r="BN2900" s="49" t="n">
        <v>-0.03823274725889682</v>
      </c>
      <c r="BO2900" s="49" t="n">
        <v>1.000831481455098</v>
      </c>
      <c r="BP2900" s="49" t="n">
        <v>0.1877154102433178</v>
      </c>
      <c r="BQ2900" s="49" t="n">
        <v>-0.03826551444976214</v>
      </c>
      <c r="BR2900" s="49" t="n">
        <v>1.000830784874375</v>
      </c>
      <c r="BS2900" s="49" t="n">
        <v>0.004456620616682949</v>
      </c>
      <c r="BT2900" s="49" t="n">
        <v>0.0327671908653196</v>
      </c>
      <c r="BU2900" s="49" t="n">
        <v>0.0006965807235470578</v>
      </c>
      <c r="BV2900" s="49" t="n">
        <v>0.03307620729814325</v>
      </c>
    </row>
    <row r="2901">
      <c r="A2901" s="51" t="n">
        <v>81.79000000000001</v>
      </c>
      <c r="B2901" t="inlineStr">
        <is>
          <t>settle</t>
        </is>
      </c>
      <c r="C2901" t="inlineStr">
        <is>
          <t>effort</t>
        </is>
      </c>
      <c r="D2901" s="51" t="n">
        <v>0</v>
      </c>
      <c r="E2901" s="51" t="n">
        <v>-1.71368</v>
      </c>
      <c r="F2901" s="51" t="n">
        <v>-1.53079</v>
      </c>
      <c r="G2901" s="51" t="n">
        <v>-0.0570137</v>
      </c>
      <c r="H2901" s="51" t="n">
        <v>-1.48518</v>
      </c>
      <c r="I2901" s="51" t="n">
        <v>-6.21366</v>
      </c>
      <c r="J2901" s="51" t="n">
        <v>1.55019</v>
      </c>
      <c r="K2901" s="51" t="n">
        <v>-1.713688267123935</v>
      </c>
      <c r="L2901" s="51" t="n">
        <v>-1.530802569349017</v>
      </c>
      <c r="M2901" s="51" t="n">
        <v>-0.05703490565905014</v>
      </c>
      <c r="N2901" s="51" t="n">
        <v>-1.485183134127004</v>
      </c>
      <c r="O2901" s="51" t="n">
        <v>-6.21373091098093</v>
      </c>
      <c r="P2901" s="51" t="n">
        <v>1.550169435903687</v>
      </c>
      <c r="Q2901" s="51" t="n">
        <v>8.267123934757592e-06</v>
      </c>
      <c r="R2901" s="51" t="n">
        <v>1.25693490165002e-05</v>
      </c>
      <c r="S2901" s="51" t="n">
        <v>2.120565905013722e-05</v>
      </c>
      <c r="T2901" s="51" t="n">
        <v>3.134127004145171e-06</v>
      </c>
      <c r="U2901" s="51" t="n">
        <v>7.091098092981696e-05</v>
      </c>
      <c r="V2901" s="51" t="n">
        <v>2.056409631334688e-05</v>
      </c>
      <c r="W2901" s="51" t="n">
        <v>0</v>
      </c>
      <c r="X2901" s="51" t="n">
        <v>0</v>
      </c>
      <c r="Y2901" s="51" t="n">
        <v>0</v>
      </c>
      <c r="Z2901" s="51" t="n">
        <v>0</v>
      </c>
      <c r="AA2901" s="51" t="n">
        <v>0</v>
      </c>
      <c r="AB2901" s="51" t="n">
        <v>0</v>
      </c>
      <c r="AC2901" s="51" t="n">
        <v>0.001198014292436903</v>
      </c>
      <c r="AD2901" s="51" t="n">
        <v>-0.003296124452147491</v>
      </c>
      <c r="AE2901" s="51" t="n">
        <v>-0.002461952909221697</v>
      </c>
      <c r="AF2901" s="51" t="n">
        <v>-0.002309961555213074</v>
      </c>
      <c r="AG2901" s="51" t="n">
        <v>0.001325260957061996</v>
      </c>
      <c r="AH2901" s="51" t="n">
        <v>-2.760399067190298e-05</v>
      </c>
      <c r="AI2901" s="51" t="n">
        <v>-0.006855288335828227</v>
      </c>
      <c r="AJ2901" s="51" t="n">
        <v>0.04440961840639179</v>
      </c>
      <c r="AK2901" s="51" t="n">
        <v>0.01889218094074768</v>
      </c>
      <c r="AL2901" s="51" t="n">
        <v>0.002026264972149847</v>
      </c>
      <c r="AM2901" s="51" t="n">
        <v>-0.001506397173787012</v>
      </c>
      <c r="AN2901" s="51" t="n">
        <v>-0.001132681672047754</v>
      </c>
      <c r="AO2901" s="51" t="n">
        <v>-0.002386397004397484</v>
      </c>
      <c r="AP2901" s="51" t="n">
        <v>-1.39333607142919</v>
      </c>
      <c r="AQ2901" s="51" t="n">
        <v>0.2771553463156805</v>
      </c>
      <c r="AR2901" s="51" t="n">
        <v>-0.05457009944367335</v>
      </c>
      <c r="AS2901" s="51" t="n">
        <v>0.1030637438488483</v>
      </c>
      <c r="AT2901" s="51" t="n">
        <v>-0.0003837222048392115</v>
      </c>
      <c r="AU2901" s="51" t="n">
        <v>380</v>
      </c>
      <c r="AV2901" s="51" t="n">
        <v>900</v>
      </c>
      <c r="AW2901" s="51" t="n">
        <v>540</v>
      </c>
      <c r="AX2901" s="51" t="n">
        <v>75</v>
      </c>
      <c r="AY2901" s="51" t="n">
        <v>84.375</v>
      </c>
      <c r="AZ2901" s="51" t="n">
        <v>40</v>
      </c>
      <c r="BA2901" s="51" t="n">
        <v>8</v>
      </c>
      <c r="BB2901" s="51" t="n">
        <v>23.90625</v>
      </c>
      <c r="BC2901" s="51" t="n">
        <v>15</v>
      </c>
      <c r="BD2901" s="51" t="n">
        <v>3.75</v>
      </c>
      <c r="BE2901" s="51" t="n">
        <v>4.6875</v>
      </c>
      <c r="BF2901" s="51" t="n">
        <v>3</v>
      </c>
      <c r="BG2901" s="51" t="n">
        <v>6</v>
      </c>
      <c r="BH2901" s="51" t="n">
        <v>14</v>
      </c>
      <c r="BI2901" s="51" t="n">
        <v>5.5</v>
      </c>
      <c r="BJ2901" s="51" t="n">
        <v>0.7</v>
      </c>
      <c r="BK2901" s="51" t="n">
        <v>0.4</v>
      </c>
      <c r="BL2901" s="51" t="n">
        <v>0.02</v>
      </c>
      <c r="BM2901" s="51" t="n">
        <v>0.1877198668639345</v>
      </c>
      <c r="BN2901" s="51" t="n">
        <v>-0.03823274725889682</v>
      </c>
      <c r="BO2901" s="51" t="n">
        <v>1.000831481455098</v>
      </c>
      <c r="BP2901" s="51" t="n">
        <v>0.1877222696017979</v>
      </c>
      <c r="BQ2901" s="51" t="n">
        <v>-0.03821824722254544</v>
      </c>
      <c r="BR2901" s="51" t="n">
        <v>1.000831099544849</v>
      </c>
      <c r="BS2901" s="51" t="n">
        <v>-0.002402737863393956</v>
      </c>
      <c r="BT2901" s="51" t="n">
        <v>-0.01450003635137392</v>
      </c>
      <c r="BU2901" s="51" t="n">
        <v>0.0003819102492030879</v>
      </c>
      <c r="BV2901" s="51" t="n">
        <v>0.0147027228386377</v>
      </c>
    </row>
    <row r="2902">
      <c r="A2902" s="49" t="n">
        <v>81.8</v>
      </c>
      <c r="B2902" s="50" t="inlineStr">
        <is>
          <t>settle</t>
        </is>
      </c>
      <c r="C2902" s="50" t="inlineStr">
        <is>
          <t>effort</t>
        </is>
      </c>
      <c r="D2902" s="49" t="n">
        <v>0</v>
      </c>
      <c r="E2902" s="49" t="n">
        <v>-1.71368</v>
      </c>
      <c r="F2902" s="49" t="n">
        <v>-1.53079</v>
      </c>
      <c r="G2902" s="49" t="n">
        <v>-0.0570137</v>
      </c>
      <c r="H2902" s="49" t="n">
        <v>-1.48518</v>
      </c>
      <c r="I2902" s="49" t="n">
        <v>-6.21366</v>
      </c>
      <c r="J2902" s="49" t="n">
        <v>1.55019</v>
      </c>
      <c r="K2902" s="49" t="n">
        <v>-1.7136763643091</v>
      </c>
      <c r="L2902" s="49" t="n">
        <v>-1.530835183229604</v>
      </c>
      <c r="M2902" s="49" t="n">
        <v>-0.05705920332452966</v>
      </c>
      <c r="N2902" s="49" t="n">
        <v>-1.48520584056973</v>
      </c>
      <c r="O2902" s="49" t="n">
        <v>-6.213717935618934</v>
      </c>
      <c r="P2902" s="49" t="n">
        <v>1.550169116555869</v>
      </c>
      <c r="Q2902" s="49" t="n">
        <v>-3.635690900116728e-06</v>
      </c>
      <c r="R2902" s="49" t="n">
        <v>4.518322960422871e-05</v>
      </c>
      <c r="S2902" s="49" t="n">
        <v>4.550332452966238e-05</v>
      </c>
      <c r="T2902" s="49" t="n">
        <v>2.584056972998461e-05</v>
      </c>
      <c r="U2902" s="49" t="n">
        <v>5.793561893430166e-05</v>
      </c>
      <c r="V2902" s="49" t="n">
        <v>2.088344413131438e-05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0.001175464443310115</v>
      </c>
      <c r="AD2902" s="49" t="n">
        <v>-0.003236120196979833</v>
      </c>
      <c r="AE2902" s="49" t="n">
        <v>-0.002399265911403067</v>
      </c>
      <c r="AF2902" s="49" t="n">
        <v>-0.002251815692927444</v>
      </c>
      <c r="AG2902" s="49" t="n">
        <v>0.001283436384357288</v>
      </c>
      <c r="AH2902" s="49" t="n">
        <v>-2.68293320355164e-05</v>
      </c>
      <c r="AI2902" s="49" t="n">
        <v>-0.01126654866143993</v>
      </c>
      <c r="AJ2902" s="49" t="n">
        <v>0.07308188095552387</v>
      </c>
      <c r="AK2902" s="49" t="n">
        <v>0.03171838677119737</v>
      </c>
      <c r="AL2902" s="49" t="n">
        <v>0.003694689653022497</v>
      </c>
      <c r="AM2902" s="49" t="n">
        <v>-0.002583434313086858</v>
      </c>
      <c r="AN2902" s="49" t="n">
        <v>-0.001119294976728643</v>
      </c>
      <c r="AO2902" s="49" t="n">
        <v>-0.006948284150931454</v>
      </c>
      <c r="AP2902" s="49" t="n">
        <v>-1.363703482052465</v>
      </c>
      <c r="AQ2902" s="49" t="n">
        <v>0.2904096566316386</v>
      </c>
      <c r="AR2902" s="49" t="n">
        <v>-0.05285371414395408</v>
      </c>
      <c r="AS2902" s="49" t="n">
        <v>0.1019558365894123</v>
      </c>
      <c r="AT2902" s="49" t="n">
        <v>-0.0003701556757106447</v>
      </c>
      <c r="AU2902" s="49" t="n">
        <v>380</v>
      </c>
      <c r="AV2902" s="49" t="n">
        <v>900</v>
      </c>
      <c r="AW2902" s="49" t="n">
        <v>540</v>
      </c>
      <c r="AX2902" s="49" t="n">
        <v>75</v>
      </c>
      <c r="AY2902" s="49" t="n">
        <v>84.375</v>
      </c>
      <c r="AZ2902" s="49" t="n">
        <v>40</v>
      </c>
      <c r="BA2902" s="49" t="n">
        <v>8</v>
      </c>
      <c r="BB2902" s="49" t="n">
        <v>23.90625</v>
      </c>
      <c r="BC2902" s="49" t="n">
        <v>15</v>
      </c>
      <c r="BD2902" s="49" t="n">
        <v>3.75</v>
      </c>
      <c r="BE2902" s="49" t="n">
        <v>4.6875</v>
      </c>
      <c r="BF2902" s="49" t="n">
        <v>3</v>
      </c>
      <c r="BG2902" s="49" t="n">
        <v>6</v>
      </c>
      <c r="BH2902" s="49" t="n">
        <v>14</v>
      </c>
      <c r="BI2902" s="49" t="n">
        <v>5.5</v>
      </c>
      <c r="BJ2902" s="49" t="n">
        <v>0.7</v>
      </c>
      <c r="BK2902" s="49" t="n">
        <v>0.4</v>
      </c>
      <c r="BL2902" s="49" t="n">
        <v>0.02</v>
      </c>
      <c r="BM2902" s="49" t="n">
        <v>0.1877198668639345</v>
      </c>
      <c r="BN2902" s="49" t="n">
        <v>-0.03823274725889682</v>
      </c>
      <c r="BO2902" s="49" t="n">
        <v>1.000831481455098</v>
      </c>
      <c r="BP2902" s="49" t="n">
        <v>0.1877290278694681</v>
      </c>
      <c r="BQ2902" s="49" t="n">
        <v>-0.03817167635510661</v>
      </c>
      <c r="BR2902" s="49" t="n">
        <v>1.000831407765817</v>
      </c>
      <c r="BS2902" s="49" t="n">
        <v>-0.009161005533581124</v>
      </c>
      <c r="BT2902" s="49" t="n">
        <v>-0.06107090379020574</v>
      </c>
      <c r="BU2902" s="49" t="n">
        <v>7.368928089945825e-05</v>
      </c>
      <c r="BV2902" s="49" t="n">
        <v>0.06175422853739645</v>
      </c>
    </row>
    <row r="2903">
      <c r="A2903" s="51" t="n">
        <v>81.81</v>
      </c>
      <c r="B2903" t="inlineStr">
        <is>
          <t>settle</t>
        </is>
      </c>
      <c r="C2903" t="inlineStr">
        <is>
          <t>effort</t>
        </is>
      </c>
      <c r="D2903" s="51" t="n">
        <v>0</v>
      </c>
      <c r="E2903" s="51" t="n">
        <v>-1.71368</v>
      </c>
      <c r="F2903" s="51" t="n">
        <v>-1.53079</v>
      </c>
      <c r="G2903" s="51" t="n">
        <v>-0.0570137</v>
      </c>
      <c r="H2903" s="51" t="n">
        <v>-1.48518</v>
      </c>
      <c r="I2903" s="51" t="n">
        <v>-6.21366</v>
      </c>
      <c r="J2903" s="51" t="n">
        <v>1.55019</v>
      </c>
      <c r="K2903" s="51" t="n">
        <v>-1.713664771930243</v>
      </c>
      <c r="L2903" s="51" t="n">
        <v>-1.530866966449578</v>
      </c>
      <c r="M2903" s="51" t="n">
        <v>-0.05708270426280197</v>
      </c>
      <c r="N2903" s="51" t="n">
        <v>-1.485227805926999</v>
      </c>
      <c r="O2903" s="51" t="n">
        <v>-6.213705468325396</v>
      </c>
      <c r="P2903" s="51" t="n">
        <v>1.550168808007137</v>
      </c>
      <c r="Q2903" s="51" t="n">
        <v>-1.522806975673419e-05</v>
      </c>
      <c r="R2903" s="51" t="n">
        <v>7.696644957744248e-05</v>
      </c>
      <c r="S2903" s="51" t="n">
        <v>6.900426280197214e-05</v>
      </c>
      <c r="T2903" s="51" t="n">
        <v>4.780592699860087e-05</v>
      </c>
      <c r="U2903" s="51" t="n">
        <v>4.546832539631396e-05</v>
      </c>
      <c r="V2903" s="51" t="n">
        <v>2.119199286299001e-05</v>
      </c>
      <c r="W2903" s="51" t="n">
        <v>0</v>
      </c>
      <c r="X2903" s="51" t="n">
        <v>0</v>
      </c>
      <c r="Y2903" s="51" t="n">
        <v>0</v>
      </c>
      <c r="Z2903" s="51" t="n">
        <v>0</v>
      </c>
      <c r="AA2903" s="51" t="n">
        <v>0</v>
      </c>
      <c r="AB2903" s="51" t="n">
        <v>0</v>
      </c>
      <c r="AC2903" s="51" t="n">
        <v>0.001137649009543523</v>
      </c>
      <c r="AD2903" s="51" t="n">
        <v>-0.003134133088672167</v>
      </c>
      <c r="AE2903" s="51" t="n">
        <v>-0.00230570617627375</v>
      </c>
      <c r="AF2903" s="51" t="n">
        <v>-0.002164642722624681</v>
      </c>
      <c r="AG2903" s="51" t="n">
        <v>0.001225146951261049</v>
      </c>
      <c r="AH2903" s="51" t="n">
        <v>-2.569572519575312e-05</v>
      </c>
      <c r="AI2903" s="51" t="n">
        <v>-0.01546852013460157</v>
      </c>
      <c r="AJ2903" s="51" t="n">
        <v>0.1004220427263549</v>
      </c>
      <c r="AK2903" s="51" t="n">
        <v>0.04394653558839857</v>
      </c>
      <c r="AL2903" s="51" t="n">
        <v>0.005287869272995914</v>
      </c>
      <c r="AM2903" s="51" t="n">
        <v>-0.003611539575872833</v>
      </c>
      <c r="AN2903" s="51" t="n">
        <v>-0.001106338182017724</v>
      </c>
      <c r="AO2903" s="51" t="n">
        <v>-0.01135578757098943</v>
      </c>
      <c r="AP2903" s="51" t="n">
        <v>-1.335041425051115</v>
      </c>
      <c r="AQ2903" s="51" t="n">
        <v>0.30322652262031</v>
      </c>
      <c r="AR2903" s="51" t="n">
        <v>-0.05119407529556855</v>
      </c>
      <c r="AS2903" s="51" t="n">
        <v>0.1008846345041488</v>
      </c>
      <c r="AT2903" s="51" t="n">
        <v>-0.0003570386583282174</v>
      </c>
      <c r="AU2903" s="51" t="n">
        <v>380</v>
      </c>
      <c r="AV2903" s="51" t="n">
        <v>900</v>
      </c>
      <c r="AW2903" s="51" t="n">
        <v>540</v>
      </c>
      <c r="AX2903" s="51" t="n">
        <v>75</v>
      </c>
      <c r="AY2903" s="51" t="n">
        <v>84.375</v>
      </c>
      <c r="AZ2903" s="51" t="n">
        <v>40</v>
      </c>
      <c r="BA2903" s="51" t="n">
        <v>8</v>
      </c>
      <c r="BB2903" s="51" t="n">
        <v>23.90625</v>
      </c>
      <c r="BC2903" s="51" t="n">
        <v>15</v>
      </c>
      <c r="BD2903" s="51" t="n">
        <v>3.75</v>
      </c>
      <c r="BE2903" s="51" t="n">
        <v>4.6875</v>
      </c>
      <c r="BF2903" s="51" t="n">
        <v>3</v>
      </c>
      <c r="BG2903" s="51" t="n">
        <v>6</v>
      </c>
      <c r="BH2903" s="51" t="n">
        <v>14</v>
      </c>
      <c r="BI2903" s="51" t="n">
        <v>5.5</v>
      </c>
      <c r="BJ2903" s="51" t="n">
        <v>0.7</v>
      </c>
      <c r="BK2903" s="51" t="n">
        <v>0.4</v>
      </c>
      <c r="BL2903" s="51" t="n">
        <v>0.02</v>
      </c>
      <c r="BM2903" s="51" t="n">
        <v>0.1877198668639345</v>
      </c>
      <c r="BN2903" s="51" t="n">
        <v>-0.03823274725889682</v>
      </c>
      <c r="BO2903" s="51" t="n">
        <v>1.000831481455098</v>
      </c>
      <c r="BP2903" s="51" t="n">
        <v>0.1877355970785575</v>
      </c>
      <c r="BQ2903" s="51" t="n">
        <v>-0.03812640839356692</v>
      </c>
      <c r="BR2903" s="51" t="n">
        <v>1.000831705676271</v>
      </c>
      <c r="BS2903" s="51" t="n">
        <v>-0.01573021462297763</v>
      </c>
      <c r="BT2903" s="51" t="n">
        <v>-0.1063388653299024</v>
      </c>
      <c r="BU2903" s="51" t="n">
        <v>-0.0002242211722958132</v>
      </c>
      <c r="BV2903" s="51" t="n">
        <v>0.1074962520596424</v>
      </c>
    </row>
    <row r="2904">
      <c r="A2904" s="49" t="n">
        <v>81.81999999999999</v>
      </c>
      <c r="B2904" s="50" t="inlineStr">
        <is>
          <t>settle</t>
        </is>
      </c>
      <c r="C2904" s="50" t="inlineStr">
        <is>
          <t>effort</t>
        </is>
      </c>
      <c r="D2904" s="49" t="n">
        <v>0</v>
      </c>
      <c r="E2904" s="49" t="n">
        <v>-1.71368</v>
      </c>
      <c r="F2904" s="49" t="n">
        <v>-1.53079</v>
      </c>
      <c r="G2904" s="49" t="n">
        <v>-0.0570137</v>
      </c>
      <c r="H2904" s="49" t="n">
        <v>-1.48518</v>
      </c>
      <c r="I2904" s="49" t="n">
        <v>-6.21366</v>
      </c>
      <c r="J2904" s="49" t="n">
        <v>1.55019</v>
      </c>
      <c r="K2904" s="49" t="n">
        <v>-1.713653639348882</v>
      </c>
      <c r="L2904" s="49" t="n">
        <v>-1.530897510069845</v>
      </c>
      <c r="M2904" s="49" t="n">
        <v>-0.05710510848466691</v>
      </c>
      <c r="N2904" s="49" t="n">
        <v>-1.485248749017122</v>
      </c>
      <c r="O2904" s="49" t="n">
        <v>-6.213693667901622</v>
      </c>
      <c r="P2904" s="49" t="n">
        <v>1.550168514434587</v>
      </c>
      <c r="Q2904" s="49" t="n">
        <v>-2.636065111771835e-05</v>
      </c>
      <c r="R2904" s="49" t="n">
        <v>0.000107510069844885</v>
      </c>
      <c r="S2904" s="49" t="n">
        <v>9.140848466690499e-05</v>
      </c>
      <c r="T2904" s="49" t="n">
        <v>6.874901712161652e-05</v>
      </c>
      <c r="U2904" s="49" t="n">
        <v>3.366790162218081e-05</v>
      </c>
      <c r="V2904" s="49" t="n">
        <v>2.148556541259339e-05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0.001085274468551659</v>
      </c>
      <c r="AD2904" s="49" t="n">
        <v>-0.00299210276636529</v>
      </c>
      <c r="AE2904" s="49" t="n">
        <v>-0.002182917177661758</v>
      </c>
      <c r="AF2904" s="49" t="n">
        <v>-0.002049918923821893</v>
      </c>
      <c r="AG2904" s="49" t="n">
        <v>0.001151346267298736</v>
      </c>
      <c r="AH2904" s="49" t="n">
        <v>-2.421068419422188e-05</v>
      </c>
      <c r="AI2904" s="49" t="n">
        <v>-0.01940834310610425</v>
      </c>
      <c r="AJ2904" s="49" t="n">
        <v>0.1260870760416844</v>
      </c>
      <c r="AK2904" s="49" t="n">
        <v>0.05542297795662331</v>
      </c>
      <c r="AL2904" s="49" t="n">
        <v>0.006785642650126799</v>
      </c>
      <c r="AM2904" s="49" t="n">
        <v>-0.00457763925559691</v>
      </c>
      <c r="AN2904" s="49" t="n">
        <v>-0.001093978688484881</v>
      </c>
      <c r="AO2904" s="49" t="n">
        <v>-0.01555254521572208</v>
      </c>
      <c r="AP2904" s="49" t="n">
        <v>-1.307715472872524</v>
      </c>
      <c r="AQ2904" s="49" t="n">
        <v>0.3154424079738097</v>
      </c>
      <c r="AR2904" s="49" t="n">
        <v>-0.04961243332479359</v>
      </c>
      <c r="AS2904" s="49" t="n">
        <v>0.09986391535019296</v>
      </c>
      <c r="AT2904" s="49" t="n">
        <v>-0.0003445415291428094</v>
      </c>
      <c r="AU2904" s="49" t="n">
        <v>380</v>
      </c>
      <c r="AV2904" s="49" t="n">
        <v>900</v>
      </c>
      <c r="AW2904" s="49" t="n">
        <v>540</v>
      </c>
      <c r="AX2904" s="49" t="n">
        <v>75</v>
      </c>
      <c r="AY2904" s="49" t="n">
        <v>84.375</v>
      </c>
      <c r="AZ2904" s="49" t="n">
        <v>40</v>
      </c>
      <c r="BA2904" s="49" t="n">
        <v>8</v>
      </c>
      <c r="BB2904" s="49" t="n">
        <v>23.90625</v>
      </c>
      <c r="BC2904" s="49" t="n">
        <v>15</v>
      </c>
      <c r="BD2904" s="49" t="n">
        <v>3.75</v>
      </c>
      <c r="BE2904" s="49" t="n">
        <v>4.6875</v>
      </c>
      <c r="BF2904" s="49" t="n">
        <v>3</v>
      </c>
      <c r="BG2904" s="49" t="n">
        <v>6</v>
      </c>
      <c r="BH2904" s="49" t="n">
        <v>14</v>
      </c>
      <c r="BI2904" s="49" t="n">
        <v>5.5</v>
      </c>
      <c r="BJ2904" s="49" t="n">
        <v>0.7</v>
      </c>
      <c r="BK2904" s="49" t="n">
        <v>0.4</v>
      </c>
      <c r="BL2904" s="49" t="n">
        <v>0.02</v>
      </c>
      <c r="BM2904" s="49" t="n">
        <v>0.1877198668639345</v>
      </c>
      <c r="BN2904" s="49" t="n">
        <v>-0.03823274725889682</v>
      </c>
      <c r="BO2904" s="49" t="n">
        <v>1.000831481455098</v>
      </c>
      <c r="BP2904" s="49" t="n">
        <v>0.1877418929991762</v>
      </c>
      <c r="BQ2904" s="49" t="n">
        <v>-0.03808302441764317</v>
      </c>
      <c r="BR2904" s="49" t="n">
        <v>1.000831989691708</v>
      </c>
      <c r="BS2904" s="49" t="n">
        <v>-0.02202613524171504</v>
      </c>
      <c r="BT2904" s="49" t="n">
        <v>-0.149722841253648</v>
      </c>
      <c r="BU2904" s="49" t="n">
        <v>-0.0005082366096864632</v>
      </c>
      <c r="BV2904" s="49" t="n">
        <v>0.1513351847099769</v>
      </c>
    </row>
    <row r="2905">
      <c r="A2905" s="51" t="n">
        <v>81.83</v>
      </c>
      <c r="B2905" t="inlineStr">
        <is>
          <t>settle</t>
        </is>
      </c>
      <c r="C2905" t="inlineStr">
        <is>
          <t>effort</t>
        </is>
      </c>
      <c r="D2905" s="51" t="n">
        <v>0</v>
      </c>
      <c r="E2905" s="51" t="n">
        <v>-1.71368</v>
      </c>
      <c r="F2905" s="51" t="n">
        <v>-1.53079</v>
      </c>
      <c r="G2905" s="51" t="n">
        <v>-0.0570137</v>
      </c>
      <c r="H2905" s="51" t="n">
        <v>-1.48518</v>
      </c>
      <c r="I2905" s="51" t="n">
        <v>-6.21366</v>
      </c>
      <c r="J2905" s="51" t="n">
        <v>1.55019</v>
      </c>
      <c r="K2905" s="51" t="n">
        <v>-1.713643107768581</v>
      </c>
      <c r="L2905" s="51" t="n">
        <v>-1.530926427254213</v>
      </c>
      <c r="M2905" s="51" t="n">
        <v>-0.05712613447511097</v>
      </c>
      <c r="N2905" s="51" t="n">
        <v>-1.485268405563335</v>
      </c>
      <c r="O2905" s="51" t="n">
        <v>-6.213682682249365</v>
      </c>
      <c r="P2905" s="51" t="n">
        <v>1.550168239849897</v>
      </c>
      <c r="Q2905" s="51" t="n">
        <v>-3.689223141933873e-05</v>
      </c>
      <c r="R2905" s="51" t="n">
        <v>0.000136427254213034</v>
      </c>
      <c r="S2905" s="51" t="n">
        <v>0.0001124344751109729</v>
      </c>
      <c r="T2905" s="51" t="n">
        <v>8.840556333500338e-05</v>
      </c>
      <c r="U2905" s="51" t="n">
        <v>2.268224936496921e-05</v>
      </c>
      <c r="V2905" s="51" t="n">
        <v>2.176015010246779e-05</v>
      </c>
      <c r="W2905" s="51" t="n">
        <v>0</v>
      </c>
      <c r="X2905" s="51" t="n">
        <v>0</v>
      </c>
      <c r="Y2905" s="51" t="n">
        <v>0</v>
      </c>
      <c r="Z2905" s="51" t="n">
        <v>0</v>
      </c>
      <c r="AA2905" s="51" t="n">
        <v>0</v>
      </c>
      <c r="AB2905" s="51" t="n">
        <v>0</v>
      </c>
      <c r="AC2905" s="51" t="n">
        <v>0.001019240980754757</v>
      </c>
      <c r="AD2905" s="51" t="n">
        <v>-0.002812462682544336</v>
      </c>
      <c r="AE2905" s="51" t="n">
        <v>-0.002032911772232011</v>
      </c>
      <c r="AF2905" s="51" t="n">
        <v>-0.001909514332980356</v>
      </c>
      <c r="AG2905" s="51" t="n">
        <v>0.001063239830164201</v>
      </c>
      <c r="AH2905" s="51" t="n">
        <v>-2.239083674962831e-05</v>
      </c>
      <c r="AI2905" s="51" t="n">
        <v>-0.02303742513617362</v>
      </c>
      <c r="AJ2905" s="51" t="n">
        <v>0.1497607887178334</v>
      </c>
      <c r="AK2905" s="51" t="n">
        <v>0.06600605674765461</v>
      </c>
      <c r="AL2905" s="51" t="n">
        <v>0.008169382403836181</v>
      </c>
      <c r="AM2905" s="51" t="n">
        <v>-0.005469673447851531</v>
      </c>
      <c r="AN2905" s="51" t="n">
        <v>-0.001082377239593417</v>
      </c>
      <c r="AO2905" s="51" t="n">
        <v>-0.01948578715044784</v>
      </c>
      <c r="AP2905" s="51" t="n">
        <v>-1.282068409764721</v>
      </c>
      <c r="AQ2905" s="51" t="n">
        <v>0.3269038643453831</v>
      </c>
      <c r="AR2905" s="51" t="n">
        <v>-0.04812876158427504</v>
      </c>
      <c r="AS2905" s="51" t="n">
        <v>0.09890663220458223</v>
      </c>
      <c r="AT2905" s="51" t="n">
        <v>-0.0003328269510524102</v>
      </c>
      <c r="AU2905" s="51" t="n">
        <v>380</v>
      </c>
      <c r="AV2905" s="51" t="n">
        <v>900</v>
      </c>
      <c r="AW2905" s="51" t="n">
        <v>540</v>
      </c>
      <c r="AX2905" s="51" t="n">
        <v>75</v>
      </c>
      <c r="AY2905" s="51" t="n">
        <v>84.375</v>
      </c>
      <c r="AZ2905" s="51" t="n">
        <v>40</v>
      </c>
      <c r="BA2905" s="51" t="n">
        <v>8</v>
      </c>
      <c r="BB2905" s="51" t="n">
        <v>23.90625</v>
      </c>
      <c r="BC2905" s="51" t="n">
        <v>15</v>
      </c>
      <c r="BD2905" s="51" t="n">
        <v>3.75</v>
      </c>
      <c r="BE2905" s="51" t="n">
        <v>4.6875</v>
      </c>
      <c r="BF2905" s="51" t="n">
        <v>3</v>
      </c>
      <c r="BG2905" s="51" t="n">
        <v>6</v>
      </c>
      <c r="BH2905" s="51" t="n">
        <v>14</v>
      </c>
      <c r="BI2905" s="51" t="n">
        <v>5.5</v>
      </c>
      <c r="BJ2905" s="51" t="n">
        <v>0.7</v>
      </c>
      <c r="BK2905" s="51" t="n">
        <v>0.4</v>
      </c>
      <c r="BL2905" s="51" t="n">
        <v>0.02</v>
      </c>
      <c r="BM2905" s="51" t="n">
        <v>0.1877198668639345</v>
      </c>
      <c r="BN2905" s="51" t="n">
        <v>-0.03823274725889682</v>
      </c>
      <c r="BO2905" s="51" t="n">
        <v>1.000831481455098</v>
      </c>
      <c r="BP2905" s="51" t="n">
        <v>0.187747836201747</v>
      </c>
      <c r="BQ2905" s="51" t="n">
        <v>-0.03804207265258282</v>
      </c>
      <c r="BR2905" s="51" t="n">
        <v>1.000832256536851</v>
      </c>
      <c r="BS2905" s="51" t="n">
        <v>-0.02796933781251676</v>
      </c>
      <c r="BT2905" s="51" t="n">
        <v>-0.1906746063139939</v>
      </c>
      <c r="BU2905" s="51" t="n">
        <v>-0.0007750817532237164</v>
      </c>
      <c r="BV2905" s="51" t="n">
        <v>0.1927166056736975</v>
      </c>
    </row>
    <row r="2906">
      <c r="A2906" s="49" t="n">
        <v>81.84</v>
      </c>
      <c r="B2906" s="50" t="inlineStr">
        <is>
          <t>settle</t>
        </is>
      </c>
      <c r="C2906" s="50" t="inlineStr">
        <is>
          <t>effort</t>
        </is>
      </c>
      <c r="D2906" s="49" t="n">
        <v>0</v>
      </c>
      <c r="E2906" s="49" t="n">
        <v>-1.71368</v>
      </c>
      <c r="F2906" s="49" t="n">
        <v>-1.53079</v>
      </c>
      <c r="G2906" s="49" t="n">
        <v>-0.0570137</v>
      </c>
      <c r="H2906" s="49" t="n">
        <v>-1.48518</v>
      </c>
      <c r="I2906" s="49" t="n">
        <v>-6.21366</v>
      </c>
      <c r="J2906" s="49" t="n">
        <v>1.55019</v>
      </c>
      <c r="K2906" s="49" t="n">
        <v>-1.713633308393376</v>
      </c>
      <c r="L2906" s="49" t="n">
        <v>-1.530953357989104</v>
      </c>
      <c r="M2906" s="49" t="n">
        <v>-0.05714552273500732</v>
      </c>
      <c r="N2906" s="49" t="n">
        <v>-1.485286531952549</v>
      </c>
      <c r="O2906" s="49" t="n">
        <v>-6.213672646036676</v>
      </c>
      <c r="P2906" s="49" t="n">
        <v>1.550167987989832</v>
      </c>
      <c r="Q2906" s="49" t="n">
        <v>-4.669160662418292e-05</v>
      </c>
      <c r="R2906" s="49" t="n">
        <v>0.0001633579891040515</v>
      </c>
      <c r="S2906" s="49" t="n">
        <v>0.0001318227350073226</v>
      </c>
      <c r="T2906" s="49" t="n">
        <v>0.0001065319525495045</v>
      </c>
      <c r="U2906" s="49" t="n">
        <v>1.264603667650022e-05</v>
      </c>
      <c r="V2906" s="49" t="n">
        <v>2.201201016838183e-05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0.0009406237433318403</v>
      </c>
      <c r="AD2906" s="49" t="n">
        <v>-0.002598100886598109</v>
      </c>
      <c r="AE2906" s="49" t="n">
        <v>-0.00185804380029385</v>
      </c>
      <c r="AF2906" s="49" t="n">
        <v>-0.001745662751655883</v>
      </c>
      <c r="AG2906" s="49" t="n">
        <v>0.0009622529160177786</v>
      </c>
      <c r="AH2906" s="49" t="n">
        <v>-2.026311743559247e-05</v>
      </c>
      <c r="AI2906" s="49" t="n">
        <v>-0.02631203851631109</v>
      </c>
      <c r="AJ2906" s="49" t="n">
        <v>0.1711575389822094</v>
      </c>
      <c r="AK2906" s="49" t="n">
        <v>0.0755678758456126</v>
      </c>
      <c r="AL2906" s="49" t="n">
        <v>0.009422260593631201</v>
      </c>
      <c r="AM2906" s="49" t="n">
        <v>-0.006276783027549328</v>
      </c>
      <c r="AN2906" s="49" t="n">
        <v>-0.001071683497151687</v>
      </c>
      <c r="AO2906" s="49" t="n">
        <v>-0.02310702817468354</v>
      </c>
      <c r="AP2906" s="49" t="n">
        <v>-1.258416139028328</v>
      </c>
      <c r="AQ2906" s="49" t="n">
        <v>0.3374694698085219</v>
      </c>
      <c r="AR2906" s="49" t="n">
        <v>-0.04676146331457963</v>
      </c>
      <c r="AS2906" s="49" t="n">
        <v>0.09802470236683816</v>
      </c>
      <c r="AT2906" s="49" t="n">
        <v>-0.0003220454897436159</v>
      </c>
      <c r="AU2906" s="49" t="n">
        <v>380</v>
      </c>
      <c r="AV2906" s="49" t="n">
        <v>900</v>
      </c>
      <c r="AW2906" s="49" t="n">
        <v>540</v>
      </c>
      <c r="AX2906" s="49" t="n">
        <v>75</v>
      </c>
      <c r="AY2906" s="49" t="n">
        <v>84.375</v>
      </c>
      <c r="AZ2906" s="49" t="n">
        <v>40</v>
      </c>
      <c r="BA2906" s="49" t="n">
        <v>8</v>
      </c>
      <c r="BB2906" s="49" t="n">
        <v>23.90625</v>
      </c>
      <c r="BC2906" s="49" t="n">
        <v>15</v>
      </c>
      <c r="BD2906" s="49" t="n">
        <v>3.75</v>
      </c>
      <c r="BE2906" s="49" t="n">
        <v>4.6875</v>
      </c>
      <c r="BF2906" s="49" t="n">
        <v>3</v>
      </c>
      <c r="BG2906" s="49" t="n">
        <v>6</v>
      </c>
      <c r="BH2906" s="49" t="n">
        <v>14</v>
      </c>
      <c r="BI2906" s="49" t="n">
        <v>5.5</v>
      </c>
      <c r="BJ2906" s="49" t="n">
        <v>0.7</v>
      </c>
      <c r="BK2906" s="49" t="n">
        <v>0.4</v>
      </c>
      <c r="BL2906" s="49" t="n">
        <v>0.02</v>
      </c>
      <c r="BM2906" s="49" t="n">
        <v>0.1877198668639345</v>
      </c>
      <c r="BN2906" s="49" t="n">
        <v>-0.03823274725889682</v>
      </c>
      <c r="BO2906" s="49" t="n">
        <v>1.000831481455098</v>
      </c>
      <c r="BP2906" s="49" t="n">
        <v>0.1877533530403809</v>
      </c>
      <c r="BQ2906" s="49" t="n">
        <v>-0.03800406161171628</v>
      </c>
      <c r="BR2906" s="49" t="n">
        <v>1.000832503269597</v>
      </c>
      <c r="BS2906" s="49" t="n">
        <v>-0.03348617644644003</v>
      </c>
      <c r="BT2906" s="49" t="n">
        <v>-0.2286856471805376</v>
      </c>
      <c r="BU2906" s="49" t="n">
        <v>-0.001021814499013729</v>
      </c>
      <c r="BV2906" s="49" t="n">
        <v>0.2311265742926457</v>
      </c>
    </row>
    <row r="2907">
      <c r="A2907" s="51" t="n">
        <v>81.84999999999999</v>
      </c>
      <c r="B2907" t="inlineStr">
        <is>
          <t>settle</t>
        </is>
      </c>
      <c r="C2907" t="inlineStr">
        <is>
          <t>effort</t>
        </is>
      </c>
      <c r="D2907" s="51" t="n">
        <v>0</v>
      </c>
      <c r="E2907" s="51" t="n">
        <v>-1.71368</v>
      </c>
      <c r="F2907" s="51" t="n">
        <v>-1.53079</v>
      </c>
      <c r="G2907" s="51" t="n">
        <v>-0.0570137</v>
      </c>
      <c r="H2907" s="51" t="n">
        <v>-1.48518</v>
      </c>
      <c r="I2907" s="51" t="n">
        <v>-6.21366</v>
      </c>
      <c r="J2907" s="51" t="n">
        <v>1.55019</v>
      </c>
      <c r="K2907" s="51" t="n">
        <v>-1.713624360791942</v>
      </c>
      <c r="L2907" s="51" t="n">
        <v>-1.530977973397986</v>
      </c>
      <c r="M2907" s="51" t="n">
        <v>-0.05716303899827722</v>
      </c>
      <c r="N2907" s="51" t="n">
        <v>-1.485302908588184</v>
      </c>
      <c r="O2907" s="51" t="n">
        <v>-6.213663678780166</v>
      </c>
      <c r="P2907" s="51" t="n">
        <v>1.550167762214872</v>
      </c>
      <c r="Q2907" s="51" t="n">
        <v>-5.563920805817801e-05</v>
      </c>
      <c r="R2907" s="51" t="n">
        <v>0.0001879733979857079</v>
      </c>
      <c r="S2907" s="51" t="n">
        <v>0.0001493389982772236</v>
      </c>
      <c r="T2907" s="51" t="n">
        <v>0.0001229085881837566</v>
      </c>
      <c r="U2907" s="51" t="n">
        <v>3.678780165827789e-06</v>
      </c>
      <c r="V2907" s="51" t="n">
        <v>2.223778512844277e-05</v>
      </c>
      <c r="W2907" s="51" t="n">
        <v>0</v>
      </c>
      <c r="X2907" s="51" t="n">
        <v>0</v>
      </c>
      <c r="Y2907" s="51" t="n">
        <v>0</v>
      </c>
      <c r="Z2907" s="51" t="n">
        <v>0</v>
      </c>
      <c r="AA2907" s="51" t="n">
        <v>0</v>
      </c>
      <c r="AB2907" s="51" t="n">
        <v>0</v>
      </c>
      <c r="AC2907" s="51" t="n">
        <v>0.0008506509116598527</v>
      </c>
      <c r="AD2907" s="51" t="n">
        <v>-0.002352318398618376</v>
      </c>
      <c r="AE2907" s="51" t="n">
        <v>-0.001660972322545791</v>
      </c>
      <c r="AF2907" s="51" t="n">
        <v>-0.00156091234986186</v>
      </c>
      <c r="AG2907" s="51" t="n">
        <v>0.0008499812420735442</v>
      </c>
      <c r="AH2907" s="51" t="n">
        <v>-1.786346574844558e-05</v>
      </c>
      <c r="AI2907" s="51" t="n">
        <v>-0.02919381611926443</v>
      </c>
      <c r="AJ2907" s="51" t="n">
        <v>0.1900255516843447</v>
      </c>
      <c r="AK2907" s="51" t="n">
        <v>0.08399585423773327</v>
      </c>
      <c r="AL2907" s="51" t="n">
        <v>0.01052946994796064</v>
      </c>
      <c r="AM2907" s="51" t="n">
        <v>-0.006989454230036886</v>
      </c>
      <c r="AN2907" s="51" t="n">
        <v>-0.001062031989028167</v>
      </c>
      <c r="AO2907" s="51" t="n">
        <v>-0.02637266313985668</v>
      </c>
      <c r="AP2907" s="51" t="n">
        <v>-1.237043972262671</v>
      </c>
      <c r="AQ2907" s="51" t="n">
        <v>0.3470115939879902</v>
      </c>
      <c r="AR2907" s="51" t="n">
        <v>-0.04552711095599688</v>
      </c>
      <c r="AS2907" s="51" t="n">
        <v>0.09722882531619836</v>
      </c>
      <c r="AT2907" s="51" t="n">
        <v>-0.0003123317928921011</v>
      </c>
      <c r="AU2907" s="51" t="n">
        <v>380</v>
      </c>
      <c r="AV2907" s="51" t="n">
        <v>900</v>
      </c>
      <c r="AW2907" s="51" t="n">
        <v>540</v>
      </c>
      <c r="AX2907" s="51" t="n">
        <v>75</v>
      </c>
      <c r="AY2907" s="51" t="n">
        <v>84.375</v>
      </c>
      <c r="AZ2907" s="51" t="n">
        <v>40</v>
      </c>
      <c r="BA2907" s="51" t="n">
        <v>8</v>
      </c>
      <c r="BB2907" s="51" t="n">
        <v>23.90625</v>
      </c>
      <c r="BC2907" s="51" t="n">
        <v>15</v>
      </c>
      <c r="BD2907" s="51" t="n">
        <v>3.75</v>
      </c>
      <c r="BE2907" s="51" t="n">
        <v>4.6875</v>
      </c>
      <c r="BF2907" s="51" t="n">
        <v>3</v>
      </c>
      <c r="BG2907" s="51" t="n">
        <v>6</v>
      </c>
      <c r="BH2907" s="51" t="n">
        <v>14</v>
      </c>
      <c r="BI2907" s="51" t="n">
        <v>5.5</v>
      </c>
      <c r="BJ2907" s="51" t="n">
        <v>0.7</v>
      </c>
      <c r="BK2907" s="51" t="n">
        <v>0.4</v>
      </c>
      <c r="BL2907" s="51" t="n">
        <v>0.02</v>
      </c>
      <c r="BM2907" s="51" t="n">
        <v>0.1877198668639345</v>
      </c>
      <c r="BN2907" s="51" t="n">
        <v>-0.03823274725889682</v>
      </c>
      <c r="BO2907" s="51" t="n">
        <v>1.000831481455098</v>
      </c>
      <c r="BP2907" s="51" t="n">
        <v>0.187758376543779</v>
      </c>
      <c r="BQ2907" s="51" t="n">
        <v>-0.0379694538717678</v>
      </c>
      <c r="BR2907" s="51" t="n">
        <v>1.000832727296442</v>
      </c>
      <c r="BS2907" s="51" t="n">
        <v>-0.03850967984447839</v>
      </c>
      <c r="BT2907" s="51" t="n">
        <v>-0.2632933871290211</v>
      </c>
      <c r="BU2907" s="51" t="n">
        <v>-0.001245841343422427</v>
      </c>
      <c r="BV2907" s="51" t="n">
        <v>0.266097642357556</v>
      </c>
    </row>
    <row r="2908">
      <c r="A2908" s="49" t="n">
        <v>81.86</v>
      </c>
      <c r="B2908" s="50" t="inlineStr">
        <is>
          <t>settle</t>
        </is>
      </c>
      <c r="C2908" s="50" t="inlineStr">
        <is>
          <t>effort</t>
        </is>
      </c>
      <c r="D2908" s="49" t="n">
        <v>0</v>
      </c>
      <c r="E2908" s="49" t="n">
        <v>-1.71368</v>
      </c>
      <c r="F2908" s="49" t="n">
        <v>-1.53079</v>
      </c>
      <c r="G2908" s="49" t="n">
        <v>-0.0570137</v>
      </c>
      <c r="H2908" s="49" t="n">
        <v>-1.48518</v>
      </c>
      <c r="I2908" s="49" t="n">
        <v>-6.21366</v>
      </c>
      <c r="J2908" s="49" t="n">
        <v>1.55019</v>
      </c>
      <c r="K2908" s="49" t="n">
        <v>-1.713616371490051</v>
      </c>
      <c r="L2908" s="49" t="n">
        <v>-1.530999979622473</v>
      </c>
      <c r="M2908" s="49" t="n">
        <v>-0.057178477056197</v>
      </c>
      <c r="N2908" s="49" t="n">
        <v>-1.485317342684439</v>
      </c>
      <c r="O2908" s="49" t="n">
        <v>-6.213655883447243</v>
      </c>
      <c r="P2908" s="49" t="n">
        <v>1.550167565431401</v>
      </c>
      <c r="Q2908" s="49" t="n">
        <v>-6.362850994912073e-05</v>
      </c>
      <c r="R2908" s="49" t="n">
        <v>0.0002099796224730444</v>
      </c>
      <c r="S2908" s="49" t="n">
        <v>0.0001647770561969963</v>
      </c>
      <c r="T2908" s="49" t="n">
        <v>0.0001373426844388792</v>
      </c>
      <c r="U2908" s="49" t="n">
        <v>-4.116552757338354e-06</v>
      </c>
      <c r="V2908" s="49" t="n">
        <v>2.243456859885029e-05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0.0007506802667320588</v>
      </c>
      <c r="AD2908" s="49" t="n">
        <v>-0.002078784442935087</v>
      </c>
      <c r="AE2908" s="49" t="n">
        <v>-0.00144461949658062</v>
      </c>
      <c r="AF2908" s="49" t="n">
        <v>-0.001358064314245201</v>
      </c>
      <c r="AG2908" s="49" t="n">
        <v>0.000728136713210211</v>
      </c>
      <c r="AH2908" s="49" t="n">
        <v>-1.523428025085338e-05</v>
      </c>
      <c r="AI2908" s="49" t="n">
        <v>-0.03165014992266645</v>
      </c>
      <c r="AJ2908" s="49" t="n">
        <v>0.2061498032400135</v>
      </c>
      <c r="AK2908" s="49" t="n">
        <v>0.09119403245076151</v>
      </c>
      <c r="AL2908" s="49" t="n">
        <v>0.01147839381347242</v>
      </c>
      <c r="AM2908" s="49" t="n">
        <v>-0.007599616400098399</v>
      </c>
      <c r="AN2908" s="49" t="n">
        <v>-0.001053539026518924</v>
      </c>
      <c r="AO2908" s="49" t="n">
        <v>-0.02924446046928928</v>
      </c>
      <c r="AP2908" s="49" t="n">
        <v>-1.218203317632303</v>
      </c>
      <c r="AQ2908" s="49" t="n">
        <v>0.3554179479403745</v>
      </c>
      <c r="AR2908" s="49" t="n">
        <v>-0.04444023106358867</v>
      </c>
      <c r="AS2908" s="49" t="n">
        <v>0.09652834355672953</v>
      </c>
      <c r="AT2908" s="49" t="n">
        <v>-0.0003038017729479275</v>
      </c>
      <c r="AU2908" s="49" t="n">
        <v>380</v>
      </c>
      <c r="AV2908" s="49" t="n">
        <v>900</v>
      </c>
      <c r="AW2908" s="49" t="n">
        <v>540</v>
      </c>
      <c r="AX2908" s="49" t="n">
        <v>75</v>
      </c>
      <c r="AY2908" s="49" t="n">
        <v>84.375</v>
      </c>
      <c r="AZ2908" s="49" t="n">
        <v>40</v>
      </c>
      <c r="BA2908" s="49" t="n">
        <v>8</v>
      </c>
      <c r="BB2908" s="49" t="n">
        <v>23.90625</v>
      </c>
      <c r="BC2908" s="49" t="n">
        <v>15</v>
      </c>
      <c r="BD2908" s="49" t="n">
        <v>3.75</v>
      </c>
      <c r="BE2908" s="49" t="n">
        <v>4.6875</v>
      </c>
      <c r="BF2908" s="49" t="n">
        <v>3</v>
      </c>
      <c r="BG2908" s="49" t="n">
        <v>6</v>
      </c>
      <c r="BH2908" s="49" t="n">
        <v>14</v>
      </c>
      <c r="BI2908" s="49" t="n">
        <v>5.5</v>
      </c>
      <c r="BJ2908" s="49" t="n">
        <v>0.7</v>
      </c>
      <c r="BK2908" s="49" t="n">
        <v>0.4</v>
      </c>
      <c r="BL2908" s="49" t="n">
        <v>0.02</v>
      </c>
      <c r="BM2908" s="49" t="n">
        <v>0.1877198668639345</v>
      </c>
      <c r="BN2908" s="49" t="n">
        <v>-0.03823274725889682</v>
      </c>
      <c r="BO2908" s="49" t="n">
        <v>1.000831481455098</v>
      </c>
      <c r="BP2908" s="49" t="n">
        <v>0.1877628472024091</v>
      </c>
      <c r="BQ2908" s="49" t="n">
        <v>-0.03793866056630742</v>
      </c>
      <c r="BR2908" s="49" t="n">
        <v>1.000832926380291</v>
      </c>
      <c r="BS2908" s="49" t="n">
        <v>-0.04298033847457972</v>
      </c>
      <c r="BT2908" s="49" t="n">
        <v>-0.2940866925893945</v>
      </c>
      <c r="BU2908" s="49" t="n">
        <v>-0.001444925192606306</v>
      </c>
      <c r="BV2908" s="49" t="n">
        <v>0.2972143671870031</v>
      </c>
    </row>
    <row r="2909">
      <c r="A2909" s="51" t="n">
        <v>81.87</v>
      </c>
      <c r="B2909" t="inlineStr">
        <is>
          <t>settle</t>
        </is>
      </c>
      <c r="C2909" t="inlineStr">
        <is>
          <t>effort</t>
        </is>
      </c>
      <c r="D2909" s="51" t="n">
        <v>0</v>
      </c>
      <c r="E2909" s="51" t="n">
        <v>-1.71368</v>
      </c>
      <c r="F2909" s="51" t="n">
        <v>-1.53079</v>
      </c>
      <c r="G2909" s="51" t="n">
        <v>-0.0570137</v>
      </c>
      <c r="H2909" s="51" t="n">
        <v>-1.48518</v>
      </c>
      <c r="I2909" s="51" t="n">
        <v>-6.21366</v>
      </c>
      <c r="J2909" s="51" t="n">
        <v>1.55019</v>
      </c>
      <c r="K2909" s="51" t="n">
        <v>-1.713609432795006</v>
      </c>
      <c r="L2909" s="51" t="n">
        <v>-1.531019121233045</v>
      </c>
      <c r="M2909" s="51" t="n">
        <v>-0.05719166113573161</v>
      </c>
      <c r="N2909" s="51" t="n">
        <v>-1.485329670430114</v>
      </c>
      <c r="O2909" s="51" t="n">
        <v>-6.213649345557575</v>
      </c>
      <c r="P2909" s="51" t="n">
        <v>1.55016740004417</v>
      </c>
      <c r="Q2909" s="51" t="n">
        <v>-7.056720499432068e-05</v>
      </c>
      <c r="R2909" s="51" t="n">
        <v>0.000229121233044971</v>
      </c>
      <c r="S2909" s="51" t="n">
        <v>0.0001779611357316108</v>
      </c>
      <c r="T2909" s="51" t="n">
        <v>0.0001496704301138241</v>
      </c>
      <c r="U2909" s="51" t="n">
        <v>-1.065444242520641e-05</v>
      </c>
      <c r="V2909" s="51" t="n">
        <v>2.259995582987173e-05</v>
      </c>
      <c r="W2909" s="51" t="n">
        <v>0</v>
      </c>
      <c r="X2909" s="51" t="n">
        <v>0</v>
      </c>
      <c r="Y2909" s="51" t="n">
        <v>0</v>
      </c>
      <c r="Z2909" s="51" t="n">
        <v>0</v>
      </c>
      <c r="AA2909" s="51" t="n">
        <v>0</v>
      </c>
      <c r="AB2909" s="51" t="n">
        <v>0</v>
      </c>
      <c r="AC2909" s="51" t="n">
        <v>0.0006421762805542931</v>
      </c>
      <c r="AD2909" s="51" t="n">
        <v>-0.001781487499164094</v>
      </c>
      <c r="AE2909" s="51" t="n">
        <v>-0.001212124036003039</v>
      </c>
      <c r="AF2909" s="51" t="n">
        <v>-0.001140108132862534</v>
      </c>
      <c r="AG2909" s="51" t="n">
        <v>0.0005985008129199834</v>
      </c>
      <c r="AH2909" s="51" t="n">
        <v>-1.242138617844717e-05</v>
      </c>
      <c r="AI2909" s="51" t="n">
        <v>-0.03365450129842202</v>
      </c>
      <c r="AJ2909" s="51" t="n">
        <v>0.2193544287010831</v>
      </c>
      <c r="AK2909" s="51" t="n">
        <v>0.09708411193692777</v>
      </c>
      <c r="AL2909" s="51" t="n">
        <v>0.01225872514487538</v>
      </c>
      <c r="AM2909" s="51" t="n">
        <v>-0.008100699525377458</v>
      </c>
      <c r="AN2909" s="51" t="n">
        <v>-0.001046300845163802</v>
      </c>
      <c r="AO2909" s="51" t="n">
        <v>-0.03168995839113464</v>
      </c>
      <c r="AP2909" s="51" t="n">
        <v>-1.202108799818548</v>
      </c>
      <c r="AQ2909" s="51" t="n">
        <v>0.3625928859380769</v>
      </c>
      <c r="AR2909" s="51" t="n">
        <v>-0.04351314083592341</v>
      </c>
      <c r="AS2909" s="51" t="n">
        <v>0.0959311495303156</v>
      </c>
      <c r="AT2909" s="51" t="n">
        <v>-0.0002965510127306378</v>
      </c>
      <c r="AU2909" s="51" t="n">
        <v>380</v>
      </c>
      <c r="AV2909" s="51" t="n">
        <v>900</v>
      </c>
      <c r="AW2909" s="51" t="n">
        <v>540</v>
      </c>
      <c r="AX2909" s="51" t="n">
        <v>75</v>
      </c>
      <c r="AY2909" s="51" t="n">
        <v>84.375</v>
      </c>
      <c r="AZ2909" s="51" t="n">
        <v>40</v>
      </c>
      <c r="BA2909" s="51" t="n">
        <v>8</v>
      </c>
      <c r="BB2909" s="51" t="n">
        <v>23.90625</v>
      </c>
      <c r="BC2909" s="51" t="n">
        <v>15</v>
      </c>
      <c r="BD2909" s="51" t="n">
        <v>3.75</v>
      </c>
      <c r="BE2909" s="51" t="n">
        <v>4.6875</v>
      </c>
      <c r="BF2909" s="51" t="n">
        <v>3</v>
      </c>
      <c r="BG2909" s="51" t="n">
        <v>6</v>
      </c>
      <c r="BH2909" s="51" t="n">
        <v>14</v>
      </c>
      <c r="BI2909" s="51" t="n">
        <v>5.5</v>
      </c>
      <c r="BJ2909" s="51" t="n">
        <v>0.7</v>
      </c>
      <c r="BK2909" s="51" t="n">
        <v>0.4</v>
      </c>
      <c r="BL2909" s="51" t="n">
        <v>0.02</v>
      </c>
      <c r="BM2909" s="51" t="n">
        <v>0.1877198668639345</v>
      </c>
      <c r="BN2909" s="51" t="n">
        <v>-0.03823274725889682</v>
      </c>
      <c r="BO2909" s="51" t="n">
        <v>1.000831481455098</v>
      </c>
      <c r="BP2909" s="51" t="n">
        <v>0.1877667136431681</v>
      </c>
      <c r="BQ2909" s="51" t="n">
        <v>-0.03791203666223199</v>
      </c>
      <c r="BR2909" s="51" t="n">
        <v>1.000833098642183</v>
      </c>
      <c r="BS2909" s="51" t="n">
        <v>-0.0468467792335836</v>
      </c>
      <c r="BT2909" s="51" t="n">
        <v>-0.3207105966648305</v>
      </c>
      <c r="BU2909" s="51" t="n">
        <v>-0.001617187084246297</v>
      </c>
      <c r="BV2909" s="51" t="n">
        <v>0.3241180692768257</v>
      </c>
    </row>
    <row r="2910">
      <c r="A2910" s="49" t="n">
        <v>81.88</v>
      </c>
      <c r="B2910" s="50" t="inlineStr">
        <is>
          <t>settle</t>
        </is>
      </c>
      <c r="C2910" s="50" t="inlineStr">
        <is>
          <t>effort</t>
        </is>
      </c>
      <c r="D2910" s="49" t="n">
        <v>0</v>
      </c>
      <c r="E2910" s="49" t="n">
        <v>-1.71368</v>
      </c>
      <c r="F2910" s="49" t="n">
        <v>-1.53079</v>
      </c>
      <c r="G2910" s="49" t="n">
        <v>-0.0570137</v>
      </c>
      <c r="H2910" s="49" t="n">
        <v>-1.48518</v>
      </c>
      <c r="I2910" s="49" t="n">
        <v>-6.21366</v>
      </c>
      <c r="J2910" s="49" t="n">
        <v>1.55019</v>
      </c>
      <c r="K2910" s="49" t="n">
        <v>-1.71360362184252</v>
      </c>
      <c r="L2910" s="49" t="n">
        <v>-1.53103518412314</v>
      </c>
      <c r="M2910" s="49" t="n">
        <v>-0.05720244780021164</v>
      </c>
      <c r="N2910" s="49" t="n">
        <v>-1.48533975853567</v>
      </c>
      <c r="O2910" s="49" t="n">
        <v>-6.213644132667774</v>
      </c>
      <c r="P2910" s="49" t="n">
        <v>1.550167267941096</v>
      </c>
      <c r="Q2910" s="49" t="n">
        <v>-7.637815747973953e-05</v>
      </c>
      <c r="R2910" s="49" t="n">
        <v>0.0002451841231403407</v>
      </c>
      <c r="S2910" s="49" t="n">
        <v>0.0001887478002116361</v>
      </c>
      <c r="T2910" s="49" t="n">
        <v>0.0001597585356700737</v>
      </c>
      <c r="U2910" s="49" t="n">
        <v>-1.586733222591619e-05</v>
      </c>
      <c r="V2910" s="49" t="n">
        <v>2.273205890435115e-05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0.0005266886144137286</v>
      </c>
      <c r="AD2910" s="49" t="n">
        <v>-0.001464681356938719</v>
      </c>
      <c r="AE2910" s="49" t="n">
        <v>-0.0009667925514034059</v>
      </c>
      <c r="AF2910" s="49" t="n">
        <v>-0.0009101620526783434</v>
      </c>
      <c r="AG2910" s="49" t="n">
        <v>0.0004628927345601015</v>
      </c>
      <c r="AH2910" s="49" t="n">
        <v>-9.470902819955435e-06</v>
      </c>
      <c r="AI2910" s="49" t="n">
        <v>-0.03518663372168238</v>
      </c>
      <c r="AJ2910" s="49" t="n">
        <v>0.2295045974783979</v>
      </c>
      <c r="AK2910" s="49" t="n">
        <v>0.1016062222284807</v>
      </c>
      <c r="AL2910" s="49" t="n">
        <v>0.01286254146879603</v>
      </c>
      <c r="AM2910" s="49" t="n">
        <v>-0.008487664563273302</v>
      </c>
      <c r="AN2910" s="49" t="n">
        <v>-0.001040393042903245</v>
      </c>
      <c r="AO2910" s="49" t="n">
        <v>-0.0336827730798317</v>
      </c>
      <c r="AP2910" s="49" t="n">
        <v>-1.1889358583448</v>
      </c>
      <c r="AQ2910" s="49" t="n">
        <v>0.3684584399906772</v>
      </c>
      <c r="AR2910" s="49" t="n">
        <v>-0.0427558350838992</v>
      </c>
      <c r="AS2910" s="49" t="n">
        <v>0.0954436312713384</v>
      </c>
      <c r="AT2910" s="49" t="n">
        <v>-0.0002906544535746058</v>
      </c>
      <c r="AU2910" s="49" t="n">
        <v>380</v>
      </c>
      <c r="AV2910" s="49" t="n">
        <v>900</v>
      </c>
      <c r="AW2910" s="49" t="n">
        <v>540</v>
      </c>
      <c r="AX2910" s="49" t="n">
        <v>75</v>
      </c>
      <c r="AY2910" s="49" t="n">
        <v>84.375</v>
      </c>
      <c r="AZ2910" s="49" t="n">
        <v>40</v>
      </c>
      <c r="BA2910" s="49" t="n">
        <v>8</v>
      </c>
      <c r="BB2910" s="49" t="n">
        <v>23.90625</v>
      </c>
      <c r="BC2910" s="49" t="n">
        <v>15</v>
      </c>
      <c r="BD2910" s="49" t="n">
        <v>3.75</v>
      </c>
      <c r="BE2910" s="49" t="n">
        <v>4.6875</v>
      </c>
      <c r="BF2910" s="49" t="n">
        <v>3</v>
      </c>
      <c r="BG2910" s="49" t="n">
        <v>6</v>
      </c>
      <c r="BH2910" s="49" t="n">
        <v>14</v>
      </c>
      <c r="BI2910" s="49" t="n">
        <v>5.5</v>
      </c>
      <c r="BJ2910" s="49" t="n">
        <v>0.7</v>
      </c>
      <c r="BK2910" s="49" t="n">
        <v>0.4</v>
      </c>
      <c r="BL2910" s="49" t="n">
        <v>0.02</v>
      </c>
      <c r="BM2910" s="49" t="n">
        <v>0.1877198668639345</v>
      </c>
      <c r="BN2910" s="49" t="n">
        <v>-0.03823274725889682</v>
      </c>
      <c r="BO2910" s="49" t="n">
        <v>1.000831481455098</v>
      </c>
      <c r="BP2910" s="49" t="n">
        <v>0.1877699331852423</v>
      </c>
      <c r="BQ2910" s="49" t="n">
        <v>-0.03788987706379968</v>
      </c>
      <c r="BR2910" s="49" t="n">
        <v>1.000833242558793</v>
      </c>
      <c r="BS2910" s="49" t="n">
        <v>-0.05006632130777344</v>
      </c>
      <c r="BT2910" s="49" t="n">
        <v>-0.342870195097135</v>
      </c>
      <c r="BU2910" s="49" t="n">
        <v>-0.001761103694652988</v>
      </c>
      <c r="BV2910" s="49" t="n">
        <v>0.3465107627498227</v>
      </c>
    </row>
    <row r="2911">
      <c r="A2911" s="51" t="n">
        <v>81.89</v>
      </c>
      <c r="B2911" t="inlineStr">
        <is>
          <t>settle</t>
        </is>
      </c>
      <c r="C2911" t="inlineStr">
        <is>
          <t>effort</t>
        </is>
      </c>
      <c r="D2911" s="51" t="n">
        <v>0</v>
      </c>
      <c r="E2911" s="51" t="n">
        <v>-1.71368</v>
      </c>
      <c r="F2911" s="51" t="n">
        <v>-1.53079</v>
      </c>
      <c r="G2911" s="51" t="n">
        <v>-0.0570137</v>
      </c>
      <c r="H2911" s="51" t="n">
        <v>-1.48518</v>
      </c>
      <c r="I2911" s="51" t="n">
        <v>-6.21366</v>
      </c>
      <c r="J2911" s="51" t="n">
        <v>1.55019</v>
      </c>
      <c r="K2911" s="51" t="n">
        <v>-1.71359899985033</v>
      </c>
      <c r="L2911" s="51" t="n">
        <v>-1.531047997836158</v>
      </c>
      <c r="M2911" s="51" t="n">
        <v>-0.05721072736228038</v>
      </c>
      <c r="N2911" s="51" t="n">
        <v>-1.485347505248881</v>
      </c>
      <c r="O2911" s="51" t="n">
        <v>-6.213640294092874</v>
      </c>
      <c r="P2911" s="51" t="n">
        <v>1.550167170506518</v>
      </c>
      <c r="Q2911" s="51" t="n">
        <v>-8.100014967027391e-05</v>
      </c>
      <c r="R2911" s="51" t="n">
        <v>0.0002579978361583191</v>
      </c>
      <c r="S2911" s="51" t="n">
        <v>0.0001970273622803748</v>
      </c>
      <c r="T2911" s="51" t="n">
        <v>0.0001675052488807616</v>
      </c>
      <c r="U2911" s="51" t="n">
        <v>-1.970590712563336e-05</v>
      </c>
      <c r="V2911" s="51" t="n">
        <v>2.282949348164642e-05</v>
      </c>
      <c r="W2911" s="51" t="n">
        <v>0</v>
      </c>
      <c r="X2911" s="51" t="n">
        <v>0</v>
      </c>
      <c r="Y2911" s="51" t="n">
        <v>0</v>
      </c>
      <c r="Z2911" s="51" t="n">
        <v>0</v>
      </c>
      <c r="AA2911" s="51" t="n">
        <v>0</v>
      </c>
      <c r="AB2911" s="51" t="n">
        <v>0</v>
      </c>
      <c r="AC2911" s="51" t="n">
        <v>0.0004058323134168662</v>
      </c>
      <c r="AD2911" s="51" t="n">
        <v>-0.001132826076444058</v>
      </c>
      <c r="AE2911" s="51" t="n">
        <v>-0.0007120508013752237</v>
      </c>
      <c r="AF2911" s="51" t="n">
        <v>-0.0006714248030706481</v>
      </c>
      <c r="AG2911" s="51" t="n">
        <v>0.000323152087055754</v>
      </c>
      <c r="AH2911" s="51" t="n">
        <v>-6.426643975042693e-06</v>
      </c>
      <c r="AI2911" s="51" t="n">
        <v>-0.03623277651140246</v>
      </c>
      <c r="AJ2911" s="51" t="n">
        <v>0.2365078087483638</v>
      </c>
      <c r="AK2911" s="51" t="n">
        <v>0.1047194216689912</v>
      </c>
      <c r="AL2911" s="51" t="n">
        <v>0.01328434679371171</v>
      </c>
      <c r="AM2911" s="51" t="n">
        <v>-0.008757019488878056</v>
      </c>
      <c r="AN2911" s="51" t="n">
        <v>-0.001035871149091742</v>
      </c>
      <c r="AO2911" s="51" t="n">
        <v>-0.03520282938627639</v>
      </c>
      <c r="AP2911" s="51" t="n">
        <v>-1.178818877758065</v>
      </c>
      <c r="AQ2911" s="51" t="n">
        <v>0.372955082125521</v>
      </c>
      <c r="AR2911" s="51" t="n">
        <v>-0.04217591609736602</v>
      </c>
      <c r="AS2911" s="51" t="n">
        <v>0.09507064381046247</v>
      </c>
      <c r="AT2911" s="51" t="n">
        <v>-0.0002861671214022722</v>
      </c>
      <c r="AU2911" s="51" t="n">
        <v>380</v>
      </c>
      <c r="AV2911" s="51" t="n">
        <v>900</v>
      </c>
      <c r="AW2911" s="51" t="n">
        <v>540</v>
      </c>
      <c r="AX2911" s="51" t="n">
        <v>75</v>
      </c>
      <c r="AY2911" s="51" t="n">
        <v>84.375</v>
      </c>
      <c r="AZ2911" s="51" t="n">
        <v>40</v>
      </c>
      <c r="BA2911" s="51" t="n">
        <v>8</v>
      </c>
      <c r="BB2911" s="51" t="n">
        <v>23.90625</v>
      </c>
      <c r="BC2911" s="51" t="n">
        <v>15</v>
      </c>
      <c r="BD2911" s="51" t="n">
        <v>3.75</v>
      </c>
      <c r="BE2911" s="51" t="n">
        <v>4.6875</v>
      </c>
      <c r="BF2911" s="51" t="n">
        <v>3</v>
      </c>
      <c r="BG2911" s="51" t="n">
        <v>6</v>
      </c>
      <c r="BH2911" s="51" t="n">
        <v>14</v>
      </c>
      <c r="BI2911" s="51" t="n">
        <v>5.5</v>
      </c>
      <c r="BJ2911" s="51" t="n">
        <v>0.7</v>
      </c>
      <c r="BK2911" s="51" t="n">
        <v>0.4</v>
      </c>
      <c r="BL2911" s="51" t="n">
        <v>0.02</v>
      </c>
      <c r="BM2911" s="51" t="n">
        <v>0.1877198668639345</v>
      </c>
      <c r="BN2911" s="51" t="n">
        <v>-0.03823274725889682</v>
      </c>
      <c r="BO2911" s="51" t="n">
        <v>1.000831481455098</v>
      </c>
      <c r="BP2911" s="51" t="n">
        <v>0.1877724722731563</v>
      </c>
      <c r="BQ2911" s="51" t="n">
        <v>-0.0378724135717623</v>
      </c>
      <c r="BR2911" s="51" t="n">
        <v>1.000833356957518</v>
      </c>
      <c r="BS2911" s="51" t="n">
        <v>-0.05260540922180645</v>
      </c>
      <c r="BT2911" s="51" t="n">
        <v>-0.3603336871345134</v>
      </c>
      <c r="BU2911" s="51" t="n">
        <v>-0.001875502419368402</v>
      </c>
      <c r="BV2911" s="51" t="n">
        <v>0.3641582247769122</v>
      </c>
    </row>
    <row r="2912">
      <c r="A2912" s="49" t="n">
        <v>81.90000000000001</v>
      </c>
      <c r="B2912" s="50" t="inlineStr">
        <is>
          <t>settle</t>
        </is>
      </c>
      <c r="C2912" s="50" t="inlineStr">
        <is>
          <t>effort</t>
        </is>
      </c>
      <c r="D2912" s="49" t="n">
        <v>0</v>
      </c>
      <c r="E2912" s="49" t="n">
        <v>-1.71368</v>
      </c>
      <c r="F2912" s="49" t="n">
        <v>-1.53079</v>
      </c>
      <c r="G2912" s="49" t="n">
        <v>-0.0570137</v>
      </c>
      <c r="H2912" s="49" t="n">
        <v>-1.48518</v>
      </c>
      <c r="I2912" s="49" t="n">
        <v>-6.21366</v>
      </c>
      <c r="J2912" s="49" t="n">
        <v>1.55019</v>
      </c>
      <c r="K2912" s="49" t="n">
        <v>-1.713595611564851</v>
      </c>
      <c r="L2912" s="49" t="n">
        <v>-1.531057437279196</v>
      </c>
      <c r="M2912" s="49" t="n">
        <v>-0.05721642481550362</v>
      </c>
      <c r="N2912" s="49" t="n">
        <v>-1.485352840957628</v>
      </c>
      <c r="O2912" s="49" t="n">
        <v>-6.213637860747659</v>
      </c>
      <c r="P2912" s="49" t="n">
        <v>1.550167108650855</v>
      </c>
      <c r="Q2912" s="49" t="n">
        <v>-8.438843514957384e-05</v>
      </c>
      <c r="R2912" s="49" t="n">
        <v>0.0002674372791959811</v>
      </c>
      <c r="S2912" s="49" t="n">
        <v>0.0002027248155036174</v>
      </c>
      <c r="T2912" s="49" t="n">
        <v>0.0001728409576282619</v>
      </c>
      <c r="U2912" s="49" t="n">
        <v>-2.213925234073599e-05</v>
      </c>
      <c r="V2912" s="49" t="n">
        <v>2.289134914446045e-05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0.0002812690908048935</v>
      </c>
      <c r="AD2912" s="49" t="n">
        <v>-0.0007905247239944613</v>
      </c>
      <c r="AE2912" s="49" t="n">
        <v>-0.0004513961661438358</v>
      </c>
      <c r="AF2912" s="49" t="n">
        <v>-0.0004271397241669785</v>
      </c>
      <c r="AG2912" s="49" t="n">
        <v>0.0001811309927282538</v>
      </c>
      <c r="AH2912" s="49" t="n">
        <v>-3.328887105006782e-06</v>
      </c>
      <c r="AI2912" s="49" t="n">
        <v>-0.03678572238183517</v>
      </c>
      <c r="AJ2912" s="49" t="n">
        <v>0.240314573957063</v>
      </c>
      <c r="AK2912" s="49" t="n">
        <v>0.1064019431257277</v>
      </c>
      <c r="AL2912" s="49" t="n">
        <v>0.01352109088512589</v>
      </c>
      <c r="AM2912" s="49" t="n">
        <v>-0.008906829373950263</v>
      </c>
      <c r="AN2912" s="49" t="n">
        <v>-0.001032771826769921</v>
      </c>
      <c r="AO2912" s="49" t="n">
        <v>-0.03623652270807529</v>
      </c>
      <c r="AP2912" s="49" t="n">
        <v>-1.171849898549179</v>
      </c>
      <c r="AQ2912" s="49" t="n">
        <v>0.376042220367061</v>
      </c>
      <c r="AR2912" s="49" t="n">
        <v>-0.04177855532406057</v>
      </c>
      <c r="AS2912" s="49" t="n">
        <v>0.09481549391801843</v>
      </c>
      <c r="AT2912" s="49" t="n">
        <v>-0.0002831253042731852</v>
      </c>
      <c r="AU2912" s="49" t="n">
        <v>380</v>
      </c>
      <c r="AV2912" s="49" t="n">
        <v>900</v>
      </c>
      <c r="AW2912" s="49" t="n">
        <v>540</v>
      </c>
      <c r="AX2912" s="49" t="n">
        <v>75</v>
      </c>
      <c r="AY2912" s="49" t="n">
        <v>84.375</v>
      </c>
      <c r="AZ2912" s="49" t="n">
        <v>40</v>
      </c>
      <c r="BA2912" s="49" t="n">
        <v>8</v>
      </c>
      <c r="BB2912" s="49" t="n">
        <v>23.90625</v>
      </c>
      <c r="BC2912" s="49" t="n">
        <v>15</v>
      </c>
      <c r="BD2912" s="49" t="n">
        <v>3.75</v>
      </c>
      <c r="BE2912" s="49" t="n">
        <v>4.6875</v>
      </c>
      <c r="BF2912" s="49" t="n">
        <v>3</v>
      </c>
      <c r="BG2912" s="49" t="n">
        <v>6</v>
      </c>
      <c r="BH2912" s="49" t="n">
        <v>14</v>
      </c>
      <c r="BI2912" s="49" t="n">
        <v>5.5</v>
      </c>
      <c r="BJ2912" s="49" t="n">
        <v>0.7</v>
      </c>
      <c r="BK2912" s="49" t="n">
        <v>0.4</v>
      </c>
      <c r="BL2912" s="49" t="n">
        <v>0.02</v>
      </c>
      <c r="BM2912" s="49" t="n">
        <v>0.1877198668639345</v>
      </c>
      <c r="BN2912" s="49" t="n">
        <v>-0.03823274725889682</v>
      </c>
      <c r="BO2912" s="49" t="n">
        <v>1.000831481455098</v>
      </c>
      <c r="BP2912" s="49" t="n">
        <v>0.1877743067848147</v>
      </c>
      <c r="BQ2912" s="49" t="n">
        <v>-0.03785981271298131</v>
      </c>
      <c r="BR2912" s="49" t="n">
        <v>1.00083344101054</v>
      </c>
      <c r="BS2912" s="49" t="n">
        <v>-0.05443992088016714</v>
      </c>
      <c r="BT2912" s="49" t="n">
        <v>-0.3729345459155126</v>
      </c>
      <c r="BU2912" s="49" t="n">
        <v>-0.00195955544191051</v>
      </c>
      <c r="BV2912" s="49" t="n">
        <v>0.3768921866796635</v>
      </c>
    </row>
    <row r="2913">
      <c r="A2913" s="51" t="n">
        <v>81.91</v>
      </c>
      <c r="B2913" t="inlineStr">
        <is>
          <t>settle</t>
        </is>
      </c>
      <c r="C2913" t="inlineStr">
        <is>
          <t>effort</t>
        </is>
      </c>
      <c r="D2913" s="51" t="n">
        <v>0</v>
      </c>
      <c r="E2913" s="51" t="n">
        <v>-1.71368</v>
      </c>
      <c r="F2913" s="51" t="n">
        <v>-1.53079</v>
      </c>
      <c r="G2913" s="51" t="n">
        <v>-0.0570137</v>
      </c>
      <c r="H2913" s="51" t="n">
        <v>-1.48518</v>
      </c>
      <c r="I2913" s="51" t="n">
        <v>-6.21366</v>
      </c>
      <c r="J2913" s="51" t="n">
        <v>1.55019</v>
      </c>
      <c r="K2913" s="51" t="n">
        <v>-1.713593484896468</v>
      </c>
      <c r="L2913" s="51" t="n">
        <v>-1.531063423790649</v>
      </c>
      <c r="M2913" s="51" t="n">
        <v>-0.05721950029962524</v>
      </c>
      <c r="N2913" s="51" t="n">
        <v>-1.485355728480865</v>
      </c>
      <c r="O2913" s="51" t="n">
        <v>-6.213636845051652</v>
      </c>
      <c r="P2913" s="51" t="n">
        <v>1.550167082839945</v>
      </c>
      <c r="Q2913" s="51" t="n">
        <v>-8.651510353252512e-05</v>
      </c>
      <c r="R2913" s="51" t="n">
        <v>0.0002734237906487635</v>
      </c>
      <c r="S2913" s="51" t="n">
        <v>0.0002058002996252403</v>
      </c>
      <c r="T2913" s="51" t="n">
        <v>0.0001757284808647785</v>
      </c>
      <c r="U2913" s="51" t="n">
        <v>-2.315494834803644e-05</v>
      </c>
      <c r="V2913" s="51" t="n">
        <v>2.29171600552025e-05</v>
      </c>
      <c r="W2913" s="51" t="n">
        <v>0</v>
      </c>
      <c r="X2913" s="51" t="n">
        <v>0</v>
      </c>
      <c r="Y2913" s="51" t="n">
        <v>0</v>
      </c>
      <c r="Z2913" s="51" t="n">
        <v>0</v>
      </c>
      <c r="AA2913" s="51" t="n">
        <v>0</v>
      </c>
      <c r="AB2913" s="51" t="n">
        <v>0</v>
      </c>
      <c r="AC2913" s="51" t="n">
        <v>0.0001546885114646183</v>
      </c>
      <c r="AD2913" s="51" t="n">
        <v>-0.0004424575909315596</v>
      </c>
      <c r="AE2913" s="51" t="n">
        <v>-0.0001883518205721821</v>
      </c>
      <c r="AF2913" s="51" t="n">
        <v>-0.0001805672194589128</v>
      </c>
      <c r="AG2913" s="51" t="n">
        <v>3.868877977452104e-05</v>
      </c>
      <c r="AH2913" s="51" t="n">
        <v>-2.148547884066234e-07</v>
      </c>
      <c r="AI2913" s="51" t="n">
        <v>-0.03684485425806559</v>
      </c>
      <c r="AJ2913" s="51" t="n">
        <v>0.240918477689099</v>
      </c>
      <c r="AK2913" s="51" t="n">
        <v>0.1066511963871728</v>
      </c>
      <c r="AL2913" s="51" t="n">
        <v>0.01357217147777683</v>
      </c>
      <c r="AM2913" s="51" t="n">
        <v>-0.008936722745095048</v>
      </c>
      <c r="AN2913" s="51" t="n">
        <v>-0.001031114031296864</v>
      </c>
      <c r="AO2913" s="51" t="n">
        <v>-0.03677681466018282</v>
      </c>
      <c r="AP2913" s="51" t="n">
        <v>-1.168077941227036</v>
      </c>
      <c r="AQ2913" s="51" t="n">
        <v>0.3776984398669635</v>
      </c>
      <c r="AR2913" s="51" t="n">
        <v>-0.04156647685009422</v>
      </c>
      <c r="AS2913" s="51" t="n">
        <v>0.09467993055656752</v>
      </c>
      <c r="AT2913" s="51" t="n">
        <v>-0.0002815475103503276</v>
      </c>
      <c r="AU2913" s="51" t="n">
        <v>380</v>
      </c>
      <c r="AV2913" s="51" t="n">
        <v>900</v>
      </c>
      <c r="AW2913" s="51" t="n">
        <v>540</v>
      </c>
      <c r="AX2913" s="51" t="n">
        <v>75</v>
      </c>
      <c r="AY2913" s="51" t="n">
        <v>84.375</v>
      </c>
      <c r="AZ2913" s="51" t="n">
        <v>40</v>
      </c>
      <c r="BA2913" s="51" t="n">
        <v>8</v>
      </c>
      <c r="BB2913" s="51" t="n">
        <v>23.90625</v>
      </c>
      <c r="BC2913" s="51" t="n">
        <v>15</v>
      </c>
      <c r="BD2913" s="51" t="n">
        <v>3.75</v>
      </c>
      <c r="BE2913" s="51" t="n">
        <v>4.6875</v>
      </c>
      <c r="BF2913" s="51" t="n">
        <v>3</v>
      </c>
      <c r="BG2913" s="51" t="n">
        <v>6</v>
      </c>
      <c r="BH2913" s="51" t="n">
        <v>14</v>
      </c>
      <c r="BI2913" s="51" t="n">
        <v>5.5</v>
      </c>
      <c r="BJ2913" s="51" t="n">
        <v>0.7</v>
      </c>
      <c r="BK2913" s="51" t="n">
        <v>0.4</v>
      </c>
      <c r="BL2913" s="51" t="n">
        <v>0.02</v>
      </c>
      <c r="BM2913" s="51" t="n">
        <v>0.1877198668639345</v>
      </c>
      <c r="BN2913" s="51" t="n">
        <v>-0.03823274725889682</v>
      </c>
      <c r="BO2913" s="51" t="n">
        <v>1.000831481455098</v>
      </c>
      <c r="BP2913" s="51" t="n">
        <v>0.1877754222136047</v>
      </c>
      <c r="BQ2913" s="51" t="n">
        <v>-0.03785217444812196</v>
      </c>
      <c r="BR2913" s="51" t="n">
        <v>1.000833494228798</v>
      </c>
      <c r="BS2913" s="51" t="n">
        <v>-0.05555534967022213</v>
      </c>
      <c r="BT2913" s="51" t="n">
        <v>-0.3805728107748596</v>
      </c>
      <c r="BU2913" s="51" t="n">
        <v>-0.002012773699489045</v>
      </c>
      <c r="BV2913" s="51" t="n">
        <v>0.3846116384562785</v>
      </c>
    </row>
    <row r="2914">
      <c r="A2914" s="49" t="n">
        <v>81.92</v>
      </c>
      <c r="B2914" s="50" t="inlineStr">
        <is>
          <t>settle</t>
        </is>
      </c>
      <c r="C2914" s="50" t="inlineStr">
        <is>
          <t>effort</t>
        </is>
      </c>
      <c r="D2914" s="49" t="n">
        <v>0</v>
      </c>
      <c r="E2914" s="49" t="n">
        <v>-1.71368</v>
      </c>
      <c r="F2914" s="49" t="n">
        <v>-1.53079</v>
      </c>
      <c r="G2914" s="49" t="n">
        <v>-0.0570137</v>
      </c>
      <c r="H2914" s="49" t="n">
        <v>-1.48518</v>
      </c>
      <c r="I2914" s="49" t="n">
        <v>-6.21366</v>
      </c>
      <c r="J2914" s="49" t="n">
        <v>1.55019</v>
      </c>
      <c r="K2914" s="49" t="n">
        <v>-1.713592630750566</v>
      </c>
      <c r="L2914" s="49" t="n">
        <v>-1.531065925548041</v>
      </c>
      <c r="M2914" s="49" t="n">
        <v>-0.05721994911561214</v>
      </c>
      <c r="N2914" s="49" t="n">
        <v>-1.485356163093574</v>
      </c>
      <c r="O2914" s="49" t="n">
        <v>-6.213637240905736</v>
      </c>
      <c r="P2914" s="49" t="n">
        <v>1.550167093111157</v>
      </c>
      <c r="Q2914" s="49" t="n">
        <v>-8.736924943431035e-05</v>
      </c>
      <c r="R2914" s="49" t="n">
        <v>0.0002759255480406786</v>
      </c>
      <c r="S2914" s="49" t="n">
        <v>0.0002062491156121365</v>
      </c>
      <c r="T2914" s="49" t="n">
        <v>0.0001761630935741554</v>
      </c>
      <c r="U2914" s="49" t="n">
        <v>-2.275909426430189e-05</v>
      </c>
      <c r="V2914" s="49" t="n">
        <v>2.290688884265535e-05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2.778794868496916e-05</v>
      </c>
      <c r="AD2914" s="49" t="n">
        <v>-9.33160004624776e-05</v>
      </c>
      <c r="AE2914" s="49" t="n">
        <v>7.357756955565784e-05</v>
      </c>
      <c r="AF2914" s="49" t="n">
        <v>6.504119412458864e-05</v>
      </c>
      <c r="AG2914" s="49" t="n">
        <v>-0.0001023168304588112</v>
      </c>
      <c r="AH2914" s="49" t="n">
        <v>2.879658188505987e-06</v>
      </c>
      <c r="AI2914" s="49" t="n">
        <v>-0.03641609198676315</v>
      </c>
      <c r="AJ2914" s="49" t="n">
        <v>0.2383556322778113</v>
      </c>
      <c r="AK2914" s="49" t="n">
        <v>0.1054835358405266</v>
      </c>
      <c r="AL2914" s="49" t="n">
        <v>0.01343941867737346</v>
      </c>
      <c r="AM2914" s="49" t="n">
        <v>-0.00884789109571691</v>
      </c>
      <c r="AN2914" s="49" t="n">
        <v>-0.001030899615529168</v>
      </c>
      <c r="AO2914" s="49" t="n">
        <v>-0.03682325788642533</v>
      </c>
      <c r="AP2914" s="49" t="n">
        <v>-1.167508952069161</v>
      </c>
      <c r="AQ2914" s="49" t="n">
        <v>0.3779215008714338</v>
      </c>
      <c r="AR2914" s="49" t="n">
        <v>-0.0415399577829875</v>
      </c>
      <c r="AS2914" s="49" t="n">
        <v>0.09466413940437991</v>
      </c>
      <c r="AT2914" s="49" t="n">
        <v>-0.0002814348121819893</v>
      </c>
      <c r="AU2914" s="49" t="n">
        <v>380</v>
      </c>
      <c r="AV2914" s="49" t="n">
        <v>900</v>
      </c>
      <c r="AW2914" s="49" t="n">
        <v>540</v>
      </c>
      <c r="AX2914" s="49" t="n">
        <v>75</v>
      </c>
      <c r="AY2914" s="49" t="n">
        <v>84.375</v>
      </c>
      <c r="AZ2914" s="49" t="n">
        <v>40</v>
      </c>
      <c r="BA2914" s="49" t="n">
        <v>8</v>
      </c>
      <c r="BB2914" s="49" t="n">
        <v>23.90625</v>
      </c>
      <c r="BC2914" s="49" t="n">
        <v>15</v>
      </c>
      <c r="BD2914" s="49" t="n">
        <v>3.75</v>
      </c>
      <c r="BE2914" s="49" t="n">
        <v>4.6875</v>
      </c>
      <c r="BF2914" s="49" t="n">
        <v>3</v>
      </c>
      <c r="BG2914" s="49" t="n">
        <v>6</v>
      </c>
      <c r="BH2914" s="49" t="n">
        <v>14</v>
      </c>
      <c r="BI2914" s="49" t="n">
        <v>5.5</v>
      </c>
      <c r="BJ2914" s="49" t="n">
        <v>0.7</v>
      </c>
      <c r="BK2914" s="49" t="n">
        <v>0.4</v>
      </c>
      <c r="BL2914" s="49" t="n">
        <v>0.02</v>
      </c>
      <c r="BM2914" s="49" t="n">
        <v>0.1877198668639345</v>
      </c>
      <c r="BN2914" s="49" t="n">
        <v>-0.03823274725889682</v>
      </c>
      <c r="BO2914" s="49" t="n">
        <v>1.000831481455098</v>
      </c>
      <c r="BP2914" s="49" t="n">
        <v>0.187775813724527</v>
      </c>
      <c r="BQ2914" s="49" t="n">
        <v>-0.03784953175967877</v>
      </c>
      <c r="BR2914" s="49" t="n">
        <v>1.000833516456278</v>
      </c>
      <c r="BS2914" s="49" t="n">
        <v>-0.05594686059251508</v>
      </c>
      <c r="BT2914" s="49" t="n">
        <v>-0.3832154992180481</v>
      </c>
      <c r="BU2914" s="49" t="n">
        <v>-0.002035001179567786</v>
      </c>
      <c r="BV2914" s="49" t="n">
        <v>0.3872832442552827</v>
      </c>
    </row>
    <row r="2915">
      <c r="A2915" s="51" t="n">
        <v>81.93000000000001</v>
      </c>
      <c r="B2915" t="inlineStr">
        <is>
          <t>settle</t>
        </is>
      </c>
      <c r="C2915" t="inlineStr">
        <is>
          <t>effort</t>
        </is>
      </c>
      <c r="D2915" s="51" t="n">
        <v>0</v>
      </c>
      <c r="E2915" s="51" t="n">
        <v>-1.71368</v>
      </c>
      <c r="F2915" s="51" t="n">
        <v>-1.53079</v>
      </c>
      <c r="G2915" s="51" t="n">
        <v>-0.0570137</v>
      </c>
      <c r="H2915" s="51" t="n">
        <v>-1.48518</v>
      </c>
      <c r="I2915" s="51" t="n">
        <v>-6.21366</v>
      </c>
      <c r="J2915" s="51" t="n">
        <v>1.55019</v>
      </c>
      <c r="K2915" s="51" t="n">
        <v>-1.713593043069109</v>
      </c>
      <c r="L2915" s="51" t="n">
        <v>-1.531064957322861</v>
      </c>
      <c r="M2915" s="51" t="n">
        <v>-0.05721780130314164</v>
      </c>
      <c r="N2915" s="51" t="n">
        <v>-1.485354172269575</v>
      </c>
      <c r="O2915" s="51" t="n">
        <v>-6.213639023798837</v>
      </c>
      <c r="P2915" s="51" t="n">
        <v>1.550167139073358</v>
      </c>
      <c r="Q2915" s="51" t="n">
        <v>-8.695693089078027e-05</v>
      </c>
      <c r="R2915" s="51" t="n">
        <v>0.0002749573228606472</v>
      </c>
      <c r="S2915" s="51" t="n">
        <v>0.000204101303141635</v>
      </c>
      <c r="T2915" s="51" t="n">
        <v>0.0001741722695749459</v>
      </c>
      <c r="U2915" s="51" t="n">
        <v>-2.097620116270349e-05</v>
      </c>
      <c r="V2915" s="51" t="n">
        <v>2.286092664216532e-05</v>
      </c>
      <c r="W2915" s="51" t="n">
        <v>0</v>
      </c>
      <c r="X2915" s="51" t="n">
        <v>0</v>
      </c>
      <c r="Y2915" s="51" t="n">
        <v>0</v>
      </c>
      <c r="Z2915" s="51" t="n">
        <v>0</v>
      </c>
      <c r="AA2915" s="51" t="n">
        <v>0</v>
      </c>
      <c r="AB2915" s="51" t="n">
        <v>0</v>
      </c>
      <c r="AC2915" s="51" t="n">
        <v>-9.774915538587203e-05</v>
      </c>
      <c r="AD2915" s="51" t="n">
        <v>0.0002522623144292348</v>
      </c>
      <c r="AE2915" s="51" t="n">
        <v>0.0003309491072794467</v>
      </c>
      <c r="AF2915" s="51" t="n">
        <v>0.0003064730765168278</v>
      </c>
      <c r="AG2915" s="51" t="n">
        <v>-0.0002400462397291934</v>
      </c>
      <c r="AH2915" s="51" t="n">
        <v>5.918607530752858e-06</v>
      </c>
      <c r="AI2915" s="51" t="n">
        <v>-0.03551174972958668</v>
      </c>
      <c r="AJ2915" s="51" t="n">
        <v>0.2327035598712418</v>
      </c>
      <c r="AK2915" s="51" t="n">
        <v>0.1029337980669354</v>
      </c>
      <c r="AL2915" s="51" t="n">
        <v>0.01312705622533742</v>
      </c>
      <c r="AM2915" s="51" t="n">
        <v>-0.008643074784807152</v>
      </c>
      <c r="AN2915" s="51" t="n">
        <v>-0.001032113283195697</v>
      </c>
      <c r="AO2915" s="51" t="n">
        <v>-0.03638194059612462</v>
      </c>
      <c r="AP2915" s="51" t="n">
        <v>-1.170106354973674</v>
      </c>
      <c r="AQ2915" s="51" t="n">
        <v>0.3767281020726586</v>
      </c>
      <c r="AR2915" s="51" t="n">
        <v>-0.04169684686838947</v>
      </c>
      <c r="AS2915" s="51" t="n">
        <v>0.09476674499512605</v>
      </c>
      <c r="AT2915" s="51" t="n">
        <v>-0.0002827706158496144</v>
      </c>
      <c r="AU2915" s="51" t="n">
        <v>380</v>
      </c>
      <c r="AV2915" s="51" t="n">
        <v>900</v>
      </c>
      <c r="AW2915" s="51" t="n">
        <v>540</v>
      </c>
      <c r="AX2915" s="51" t="n">
        <v>75</v>
      </c>
      <c r="AY2915" s="51" t="n">
        <v>84.375</v>
      </c>
      <c r="AZ2915" s="51" t="n">
        <v>40</v>
      </c>
      <c r="BA2915" s="51" t="n">
        <v>8</v>
      </c>
      <c r="BB2915" s="51" t="n">
        <v>23.90625</v>
      </c>
      <c r="BC2915" s="51" t="n">
        <v>15</v>
      </c>
      <c r="BD2915" s="51" t="n">
        <v>3.75</v>
      </c>
      <c r="BE2915" s="51" t="n">
        <v>4.6875</v>
      </c>
      <c r="BF2915" s="51" t="n">
        <v>3</v>
      </c>
      <c r="BG2915" s="51" t="n">
        <v>6</v>
      </c>
      <c r="BH2915" s="51" t="n">
        <v>14</v>
      </c>
      <c r="BI2915" s="51" t="n">
        <v>5.5</v>
      </c>
      <c r="BJ2915" s="51" t="n">
        <v>0.7</v>
      </c>
      <c r="BK2915" s="51" t="n">
        <v>0.4</v>
      </c>
      <c r="BL2915" s="51" t="n">
        <v>0.02</v>
      </c>
      <c r="BM2915" s="51" t="n">
        <v>0.1877198668639345</v>
      </c>
      <c r="BN2915" s="51" t="n">
        <v>-0.03823274725889682</v>
      </c>
      <c r="BO2915" s="51" t="n">
        <v>1.000831481455098</v>
      </c>
      <c r="BP2915" s="51" t="n">
        <v>0.1877754860851649</v>
      </c>
      <c r="BQ2915" s="51" t="n">
        <v>-0.03785185111722689</v>
      </c>
      <c r="BR2915" s="51" t="n">
        <v>1.000833507864689</v>
      </c>
      <c r="BS2915" s="51" t="n">
        <v>-0.05561922123042962</v>
      </c>
      <c r="BT2915" s="51" t="n">
        <v>-0.3808961416699314</v>
      </c>
      <c r="BU2915" s="51" t="n">
        <v>-0.002026409590571987</v>
      </c>
      <c r="BV2915" s="51" t="n">
        <v>0.3849408718818367</v>
      </c>
    </row>
    <row r="2916">
      <c r="A2916" s="49" t="n">
        <v>81.94</v>
      </c>
      <c r="B2916" s="50" t="inlineStr">
        <is>
          <t>settle</t>
        </is>
      </c>
      <c r="C2916" s="50" t="inlineStr">
        <is>
          <t>effort</t>
        </is>
      </c>
      <c r="D2916" s="49" t="n">
        <v>0</v>
      </c>
      <c r="E2916" s="49" t="n">
        <v>-1.71368</v>
      </c>
      <c r="F2916" s="49" t="n">
        <v>-1.53079</v>
      </c>
      <c r="G2916" s="49" t="n">
        <v>-0.0570137</v>
      </c>
      <c r="H2916" s="49" t="n">
        <v>-1.48518</v>
      </c>
      <c r="I2916" s="49" t="n">
        <v>-6.21366</v>
      </c>
      <c r="J2916" s="49" t="n">
        <v>1.55019</v>
      </c>
      <c r="K2916" s="49" t="n">
        <v>-1.713594699097666</v>
      </c>
      <c r="L2916" s="49" t="n">
        <v>-1.531060579606274</v>
      </c>
      <c r="M2916" s="49" t="n">
        <v>-0.05721312078880342</v>
      </c>
      <c r="N2916" s="49" t="n">
        <v>-1.485349815084793</v>
      </c>
      <c r="O2916" s="49" t="n">
        <v>-6.213642151129624</v>
      </c>
      <c r="P2916" s="49" t="n">
        <v>1.550167219897155</v>
      </c>
      <c r="Q2916" s="49" t="n">
        <v>-8.530090233382914e-05</v>
      </c>
      <c r="R2916" s="49" t="n">
        <v>0.0002705796062736354</v>
      </c>
      <c r="S2916" s="49" t="n">
        <v>0.0001994207888034172</v>
      </c>
      <c r="T2916" s="49" t="n">
        <v>0.0001698150847930791</v>
      </c>
      <c r="U2916" s="49" t="n">
        <v>-1.784887037636906e-05</v>
      </c>
      <c r="V2916" s="49" t="n">
        <v>2.278010284473275e-05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-0.000220276354614881</v>
      </c>
      <c r="AD2916" s="49" t="n">
        <v>0.0005897547758851352</v>
      </c>
      <c r="AE2916" s="49" t="n">
        <v>0.000580424273547867</v>
      </c>
      <c r="AF2916" s="49" t="n">
        <v>0.0005405922600841661</v>
      </c>
      <c r="AG2916" s="49" t="n">
        <v>-0.0003727035977315026</v>
      </c>
      <c r="AH2916" s="49" t="n">
        <v>8.864841445968812e-06</v>
      </c>
      <c r="AI2916" s="49" t="n">
        <v>-0.03415029944834646</v>
      </c>
      <c r="AJ2916" s="49" t="n">
        <v>0.2240795454588265</v>
      </c>
      <c r="AK2916" s="49" t="n">
        <v>0.09905461160037372</v>
      </c>
      <c r="AL2916" s="49" t="n">
        <v>0.01264163294968333</v>
      </c>
      <c r="AM2916" s="49" t="n">
        <v>-0.008326527333711376</v>
      </c>
      <c r="AN2916" s="49" t="n">
        <v>-0.001034722165680436</v>
      </c>
      <c r="AO2916" s="49" t="n">
        <v>-0.03546534165033925</v>
      </c>
      <c r="AP2916" s="49" t="n">
        <v>-1.175792175549635</v>
      </c>
      <c r="AQ2916" s="49" t="n">
        <v>0.3741534139427256</v>
      </c>
      <c r="AR2916" s="49" t="n">
        <v>-0.04203260694318694</v>
      </c>
      <c r="AS2916" s="49" t="n">
        <v>0.09498482738133239</v>
      </c>
      <c r="AT2916" s="49" t="n">
        <v>-0.0002855201927699883</v>
      </c>
      <c r="AU2916" s="49" t="n">
        <v>380</v>
      </c>
      <c r="AV2916" s="49" t="n">
        <v>900</v>
      </c>
      <c r="AW2916" s="49" t="n">
        <v>540</v>
      </c>
      <c r="AX2916" s="49" t="n">
        <v>75</v>
      </c>
      <c r="AY2916" s="49" t="n">
        <v>84.375</v>
      </c>
      <c r="AZ2916" s="49" t="n">
        <v>40</v>
      </c>
      <c r="BA2916" s="49" t="n">
        <v>8</v>
      </c>
      <c r="BB2916" s="49" t="n">
        <v>23.90625</v>
      </c>
      <c r="BC2916" s="49" t="n">
        <v>15</v>
      </c>
      <c r="BD2916" s="49" t="n">
        <v>3.75</v>
      </c>
      <c r="BE2916" s="49" t="n">
        <v>4.6875</v>
      </c>
      <c r="BF2916" s="49" t="n">
        <v>3</v>
      </c>
      <c r="BG2916" s="49" t="n">
        <v>6</v>
      </c>
      <c r="BH2916" s="49" t="n">
        <v>14</v>
      </c>
      <c r="BI2916" s="49" t="n">
        <v>5.5</v>
      </c>
      <c r="BJ2916" s="49" t="n">
        <v>0.7</v>
      </c>
      <c r="BK2916" s="49" t="n">
        <v>0.4</v>
      </c>
      <c r="BL2916" s="49" t="n">
        <v>0.02</v>
      </c>
      <c r="BM2916" s="49" t="n">
        <v>0.1877198668639345</v>
      </c>
      <c r="BN2916" s="49" t="n">
        <v>-0.03823274725889682</v>
      </c>
      <c r="BO2916" s="49" t="n">
        <v>1.000831481455098</v>
      </c>
      <c r="BP2916" s="49" t="n">
        <v>0.1877744534733671</v>
      </c>
      <c r="BQ2916" s="49" t="n">
        <v>-0.03785903380951895</v>
      </c>
      <c r="BR2916" s="49" t="n">
        <v>1.000833468948266</v>
      </c>
      <c r="BS2916" s="49" t="n">
        <v>-0.0545866094326386</v>
      </c>
      <c r="BT2916" s="49" t="n">
        <v>-0.3737134493778729</v>
      </c>
      <c r="BU2916" s="49" t="n">
        <v>-0.001987493167376897</v>
      </c>
      <c r="BV2916" s="49" t="n">
        <v>0.3776842468310663</v>
      </c>
    </row>
    <row r="2917">
      <c r="A2917" s="51" t="n">
        <v>81.95</v>
      </c>
      <c r="B2917" t="inlineStr">
        <is>
          <t>settle</t>
        </is>
      </c>
      <c r="C2917" t="inlineStr">
        <is>
          <t>effort</t>
        </is>
      </c>
      <c r="D2917" s="51" t="n">
        <v>0</v>
      </c>
      <c r="E2917" s="51" t="n">
        <v>-1.71368</v>
      </c>
      <c r="F2917" s="51" t="n">
        <v>-1.53079</v>
      </c>
      <c r="G2917" s="51" t="n">
        <v>-0.0570137</v>
      </c>
      <c r="H2917" s="51" t="n">
        <v>-1.48518</v>
      </c>
      <c r="I2917" s="51" t="n">
        <v>-6.21366</v>
      </c>
      <c r="J2917" s="51" t="n">
        <v>1.55019</v>
      </c>
      <c r="K2917" s="51" t="n">
        <v>-1.713597559885813</v>
      </c>
      <c r="L2917" s="51" t="n">
        <v>-1.531052897140993</v>
      </c>
      <c r="M2917" s="51" t="n">
        <v>-0.05720600411137174</v>
      </c>
      <c r="N2917" s="51" t="n">
        <v>-1.485343181214084</v>
      </c>
      <c r="O2917" s="51" t="n">
        <v>-6.213646562823409</v>
      </c>
      <c r="P2917" s="51" t="n">
        <v>1.550167334305712</v>
      </c>
      <c r="Q2917" s="51" t="n">
        <v>-8.244011418678809e-05</v>
      </c>
      <c r="R2917" s="51" t="n">
        <v>0.0002628971409932568</v>
      </c>
      <c r="S2917" s="51" t="n">
        <v>0.0001923041113717425</v>
      </c>
      <c r="T2917" s="51" t="n">
        <v>0.000163181214084096</v>
      </c>
      <c r="U2917" s="51" t="n">
        <v>-1.34371765909691e-05</v>
      </c>
      <c r="V2917" s="51" t="n">
        <v>2.266569428832632e-05</v>
      </c>
      <c r="W2917" s="51" t="n">
        <v>0</v>
      </c>
      <c r="X2917" s="51" t="n">
        <v>0</v>
      </c>
      <c r="Y2917" s="51" t="n">
        <v>0</v>
      </c>
      <c r="Z2917" s="51" t="n">
        <v>0</v>
      </c>
      <c r="AA2917" s="51" t="n">
        <v>0</v>
      </c>
      <c r="AB2917" s="51" t="n">
        <v>0</v>
      </c>
      <c r="AC2917" s="51" t="n">
        <v>-0.0003382076210396303</v>
      </c>
      <c r="AD2917" s="51" t="n">
        <v>0.0009148116117371227</v>
      </c>
      <c r="AE2917" s="51" t="n">
        <v>0.0008188109050120817</v>
      </c>
      <c r="AF2917" s="51" t="n">
        <v>0.0007643825330966106</v>
      </c>
      <c r="AG2917" s="51" t="n">
        <v>-0.0004985695727746878</v>
      </c>
      <c r="AH2917" s="51" t="n">
        <v>1.168030664277652e-05</v>
      </c>
      <c r="AI2917" s="51" t="n">
        <v>-0.03235604232928036</v>
      </c>
      <c r="AJ2917" s="51" t="n">
        <v>0.2126385064726986</v>
      </c>
      <c r="AK2917" s="51" t="n">
        <v>0.09391548170978649</v>
      </c>
      <c r="AL2917" s="51" t="n">
        <v>0.01199191919515307</v>
      </c>
      <c r="AM2917" s="51" t="n">
        <v>-0.00790395181196883</v>
      </c>
      <c r="AN2917" s="51" t="n">
        <v>-0.001038675440309241</v>
      </c>
      <c r="AO2917" s="51" t="n">
        <v>-0.03409209170362149</v>
      </c>
      <c r="AP2917" s="51" t="n">
        <v>-1.184448693855088</v>
      </c>
      <c r="AQ2917" s="51" t="n">
        <v>0.3702503842939818</v>
      </c>
      <c r="AR2917" s="51" t="n">
        <v>-0.04254038784982277</v>
      </c>
      <c r="AS2917" s="51" t="n">
        <v>0.09531396111429927</v>
      </c>
      <c r="AT2917" s="51" t="n">
        <v>-0.0002896303731092495</v>
      </c>
      <c r="AU2917" s="51" t="n">
        <v>380</v>
      </c>
      <c r="AV2917" s="51" t="n">
        <v>900</v>
      </c>
      <c r="AW2917" s="51" t="n">
        <v>540</v>
      </c>
      <c r="AX2917" s="51" t="n">
        <v>75</v>
      </c>
      <c r="AY2917" s="51" t="n">
        <v>84.375</v>
      </c>
      <c r="AZ2917" s="51" t="n">
        <v>40</v>
      </c>
      <c r="BA2917" s="51" t="n">
        <v>8</v>
      </c>
      <c r="BB2917" s="51" t="n">
        <v>23.90625</v>
      </c>
      <c r="BC2917" s="51" t="n">
        <v>15</v>
      </c>
      <c r="BD2917" s="51" t="n">
        <v>3.75</v>
      </c>
      <c r="BE2917" s="51" t="n">
        <v>4.6875</v>
      </c>
      <c r="BF2917" s="51" t="n">
        <v>3</v>
      </c>
      <c r="BG2917" s="51" t="n">
        <v>6</v>
      </c>
      <c r="BH2917" s="51" t="n">
        <v>14</v>
      </c>
      <c r="BI2917" s="51" t="n">
        <v>5.5</v>
      </c>
      <c r="BJ2917" s="51" t="n">
        <v>0.7</v>
      </c>
      <c r="BK2917" s="51" t="n">
        <v>0.4</v>
      </c>
      <c r="BL2917" s="51" t="n">
        <v>0.02</v>
      </c>
      <c r="BM2917" s="51" t="n">
        <v>0.1877198668639345</v>
      </c>
      <c r="BN2917" s="51" t="n">
        <v>-0.03823274725889682</v>
      </c>
      <c r="BO2917" s="51" t="n">
        <v>1.000831481455098</v>
      </c>
      <c r="BP2917" s="51" t="n">
        <v>0.1877727391648906</v>
      </c>
      <c r="BQ2917" s="51" t="n">
        <v>-0.03787091812284542</v>
      </c>
      <c r="BR2917" s="51" t="n">
        <v>1.000833400518309</v>
      </c>
      <c r="BS2917" s="51" t="n">
        <v>-0.05287230095610274</v>
      </c>
      <c r="BT2917" s="51" t="n">
        <v>-0.3618291360514003</v>
      </c>
      <c r="BU2917" s="51" t="n">
        <v>-0.001919063210786831</v>
      </c>
      <c r="BV2917" s="51" t="n">
        <v>0.3656767516642294</v>
      </c>
    </row>
    <row r="2918">
      <c r="A2918" s="49" t="n">
        <v>81.95999999999999</v>
      </c>
      <c r="B2918" s="50" t="inlineStr">
        <is>
          <t>settle</t>
        </is>
      </c>
      <c r="C2918" s="50" t="inlineStr">
        <is>
          <t>effort</t>
        </is>
      </c>
      <c r="D2918" s="49" t="n">
        <v>0</v>
      </c>
      <c r="E2918" s="49" t="n">
        <v>-1.71368</v>
      </c>
      <c r="F2918" s="49" t="n">
        <v>-1.53079</v>
      </c>
      <c r="G2918" s="49" t="n">
        <v>-0.0570137</v>
      </c>
      <c r="H2918" s="49" t="n">
        <v>-1.48518</v>
      </c>
      <c r="I2918" s="49" t="n">
        <v>-6.21366</v>
      </c>
      <c r="J2918" s="49" t="n">
        <v>1.55019</v>
      </c>
      <c r="K2918" s="49" t="n">
        <v>-1.71360157101802</v>
      </c>
      <c r="L2918" s="49" t="n">
        <v>-1.531042056900099</v>
      </c>
      <c r="M2918" s="49" t="n">
        <v>-0.05719657873306801</v>
      </c>
      <c r="N2918" s="49" t="n">
        <v>-1.485334389472869</v>
      </c>
      <c r="O2918" s="49" t="n">
        <v>-6.21365218228928</v>
      </c>
      <c r="P2918" s="49" t="n">
        <v>1.550167480575159</v>
      </c>
      <c r="Q2918" s="49" t="n">
        <v>-7.842898198040515e-05</v>
      </c>
      <c r="R2918" s="49" t="n">
        <v>0.0002520569000985518</v>
      </c>
      <c r="S2918" s="49" t="n">
        <v>0.0001828787330680065</v>
      </c>
      <c r="T2918" s="49" t="n">
        <v>0.0001543894728686102</v>
      </c>
      <c r="U2918" s="49" t="n">
        <v>-7.817710719670856e-06</v>
      </c>
      <c r="V2918" s="49" t="n">
        <v>2.251942484132741e-05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-0.0004500399437702131</v>
      </c>
      <c r="AD2918" s="49" t="n">
        <v>0.001223309294837013</v>
      </c>
      <c r="AE2918" s="49" t="n">
        <v>0.001043104054742571</v>
      </c>
      <c r="AF2918" s="49" t="n">
        <v>0.0009749949172255946</v>
      </c>
      <c r="AG2918" s="49" t="n">
        <v>-0.0006160365039248991</v>
      </c>
      <c r="AH2918" s="49" t="n">
        <v>1.43270982886053e-05</v>
      </c>
      <c r="AI2918" s="49" t="n">
        <v>-0.03015869588104336</v>
      </c>
      <c r="AJ2918" s="49" t="n">
        <v>0.1985704216249539</v>
      </c>
      <c r="AK2918" s="49" t="n">
        <v>0.08760165700638432</v>
      </c>
      <c r="AL2918" s="49" t="n">
        <v>0.01118876615432808</v>
      </c>
      <c r="AM2918" s="49" t="n">
        <v>-0.007382407122972431</v>
      </c>
      <c r="AN2918" s="49" t="n">
        <v>-0.001043904350351543</v>
      </c>
      <c r="AO2918" s="49" t="n">
        <v>-0.03228664236670045</v>
      </c>
      <c r="AP2918" s="49" t="n">
        <v>-1.19592058013922</v>
      </c>
      <c r="AQ2918" s="49" t="n">
        <v>0.3650888189739863</v>
      </c>
      <c r="AR2918" s="49" t="n">
        <v>-0.04321113472912701</v>
      </c>
      <c r="AS2918" s="49" t="n">
        <v>0.09574828237303627</v>
      </c>
      <c r="AT2918" s="49" t="n">
        <v>-0.0002950297097675711</v>
      </c>
      <c r="AU2918" s="49" t="n">
        <v>380</v>
      </c>
      <c r="AV2918" s="49" t="n">
        <v>900</v>
      </c>
      <c r="AW2918" s="49" t="n">
        <v>540</v>
      </c>
      <c r="AX2918" s="49" t="n">
        <v>75</v>
      </c>
      <c r="AY2918" s="49" t="n">
        <v>84.375</v>
      </c>
      <c r="AZ2918" s="49" t="n">
        <v>40</v>
      </c>
      <c r="BA2918" s="49" t="n">
        <v>8</v>
      </c>
      <c r="BB2918" s="49" t="n">
        <v>23.90625</v>
      </c>
      <c r="BC2918" s="49" t="n">
        <v>15</v>
      </c>
      <c r="BD2918" s="49" t="n">
        <v>3.75</v>
      </c>
      <c r="BE2918" s="49" t="n">
        <v>4.6875</v>
      </c>
      <c r="BF2918" s="49" t="n">
        <v>3</v>
      </c>
      <c r="BG2918" s="49" t="n">
        <v>6</v>
      </c>
      <c r="BH2918" s="49" t="n">
        <v>14</v>
      </c>
      <c r="BI2918" s="49" t="n">
        <v>5.5</v>
      </c>
      <c r="BJ2918" s="49" t="n">
        <v>0.7</v>
      </c>
      <c r="BK2918" s="49" t="n">
        <v>0.4</v>
      </c>
      <c r="BL2918" s="49" t="n">
        <v>0.02</v>
      </c>
      <c r="BM2918" s="49" t="n">
        <v>0.1877198668639345</v>
      </c>
      <c r="BN2918" s="49" t="n">
        <v>-0.03823274725889682</v>
      </c>
      <c r="BO2918" s="49" t="n">
        <v>1.000831481455098</v>
      </c>
      <c r="BP2918" s="49" t="n">
        <v>0.1877703751058766</v>
      </c>
      <c r="BQ2918" s="49" t="n">
        <v>-0.03788728233223923</v>
      </c>
      <c r="BR2918" s="49" t="n">
        <v>1.000833303697031</v>
      </c>
      <c r="BS2918" s="49" t="n">
        <v>-0.05050824194213765</v>
      </c>
      <c r="BT2918" s="49" t="n">
        <v>-0.3454649266575877</v>
      </c>
      <c r="BU2918" s="49" t="n">
        <v>-0.001822241932458724</v>
      </c>
      <c r="BV2918" s="49" t="n">
        <v>0.349142404500339</v>
      </c>
    </row>
    <row r="2919">
      <c r="A2919" s="51" t="n">
        <v>81.97</v>
      </c>
      <c r="B2919" t="inlineStr">
        <is>
          <t>settle</t>
        </is>
      </c>
      <c r="C2919" t="inlineStr">
        <is>
          <t>effort</t>
        </is>
      </c>
      <c r="D2919" s="51" t="n">
        <v>0</v>
      </c>
      <c r="E2919" s="51" t="n">
        <v>-1.71368</v>
      </c>
      <c r="F2919" s="51" t="n">
        <v>-1.53079</v>
      </c>
      <c r="G2919" s="51" t="n">
        <v>-0.0570137</v>
      </c>
      <c r="H2919" s="51" t="n">
        <v>-1.48518</v>
      </c>
      <c r="I2919" s="51" t="n">
        <v>-6.21366</v>
      </c>
      <c r="J2919" s="51" t="n">
        <v>1.55019</v>
      </c>
      <c r="K2919" s="51" t="n">
        <v>-1.713606663560854</v>
      </c>
      <c r="L2919" s="51" t="n">
        <v>-1.53102824555457</v>
      </c>
      <c r="M2919" s="51" t="n">
        <v>-0.05718500095303194</v>
      </c>
      <c r="N2919" s="51" t="n">
        <v>-1.485323585890889</v>
      </c>
      <c r="O2919" s="51" t="n">
        <v>-6.213658917709705</v>
      </c>
      <c r="P2919" s="51" t="n">
        <v>1.550167656550357</v>
      </c>
      <c r="Q2919" s="51" t="n">
        <v>-7.333643914586574e-05</v>
      </c>
      <c r="R2919" s="51" t="n">
        <v>0.0002382455545697493</v>
      </c>
      <c r="S2919" s="51" t="n">
        <v>0.0001713009530319443</v>
      </c>
      <c r="T2919" s="51" t="n">
        <v>0.0001435858908891419</v>
      </c>
      <c r="U2919" s="51" t="n">
        <v>-1.082290294718291e-06</v>
      </c>
      <c r="V2919" s="51" t="n">
        <v>2.234344964247015e-05</v>
      </c>
      <c r="W2919" s="51" t="n">
        <v>0</v>
      </c>
      <c r="X2919" s="51" t="n">
        <v>0</v>
      </c>
      <c r="Y2919" s="51" t="n">
        <v>0</v>
      </c>
      <c r="Z2919" s="51" t="n">
        <v>0</v>
      </c>
      <c r="AA2919" s="51" t="n">
        <v>0</v>
      </c>
      <c r="AB2919" s="51" t="n">
        <v>0</v>
      </c>
      <c r="AC2919" s="51" t="n">
        <v>-0.0005543740231341973</v>
      </c>
      <c r="AD2919" s="51" t="n">
        <v>0.001511399833865625</v>
      </c>
      <c r="AE2919" s="51" t="n">
        <v>0.001250524806117435</v>
      </c>
      <c r="AF2919" s="51" t="n">
        <v>0.001169794339726601</v>
      </c>
      <c r="AG2919" s="51" t="n">
        <v>-0.0007236402551308752</v>
      </c>
      <c r="AH2919" s="51" t="n">
        <v>1.676899948873452e-05</v>
      </c>
      <c r="AI2919" s="51" t="n">
        <v>-0.02759290858935087</v>
      </c>
      <c r="AJ2919" s="51" t="n">
        <v>0.1820973569461046</v>
      </c>
      <c r="AK2919" s="51" t="n">
        <v>0.08021279108578436</v>
      </c>
      <c r="AL2919" s="51" t="n">
        <v>0.01024492980560428</v>
      </c>
      <c r="AM2919" s="51" t="n">
        <v>-0.006770186971054596</v>
      </c>
      <c r="AN2919" s="51" t="n">
        <v>-0.001050322850517338</v>
      </c>
      <c r="AO2919" s="51" t="n">
        <v>-0.0300788512328642</v>
      </c>
      <c r="AP2919" s="51" t="n">
        <v>-1.21001747093356</v>
      </c>
      <c r="AQ2919" s="51" t="n">
        <v>0.3587542445899405</v>
      </c>
      <c r="AR2919" s="51" t="n">
        <v>-0.04403373334999334</v>
      </c>
      <c r="AS2919" s="51" t="n">
        <v>0.09628058586356195</v>
      </c>
      <c r="AT2919" s="51" t="n">
        <v>-0.0003016292959999318</v>
      </c>
      <c r="AU2919" s="51" t="n">
        <v>380</v>
      </c>
      <c r="AV2919" s="51" t="n">
        <v>900</v>
      </c>
      <c r="AW2919" s="51" t="n">
        <v>540</v>
      </c>
      <c r="AX2919" s="51" t="n">
        <v>75</v>
      </c>
      <c r="AY2919" s="51" t="n">
        <v>84.375</v>
      </c>
      <c r="AZ2919" s="51" t="n">
        <v>40</v>
      </c>
      <c r="BA2919" s="51" t="n">
        <v>8</v>
      </c>
      <c r="BB2919" s="51" t="n">
        <v>23.90625</v>
      </c>
      <c r="BC2919" s="51" t="n">
        <v>15</v>
      </c>
      <c r="BD2919" s="51" t="n">
        <v>3.75</v>
      </c>
      <c r="BE2919" s="51" t="n">
        <v>4.6875</v>
      </c>
      <c r="BF2919" s="51" t="n">
        <v>3</v>
      </c>
      <c r="BG2919" s="51" t="n">
        <v>6</v>
      </c>
      <c r="BH2919" s="51" t="n">
        <v>14</v>
      </c>
      <c r="BI2919" s="51" t="n">
        <v>5.5</v>
      </c>
      <c r="BJ2919" s="51" t="n">
        <v>0.7</v>
      </c>
      <c r="BK2919" s="51" t="n">
        <v>0.4</v>
      </c>
      <c r="BL2919" s="51" t="n">
        <v>0.02</v>
      </c>
      <c r="BM2919" s="51" t="n">
        <v>0.1877198668639345</v>
      </c>
      <c r="BN2919" s="51" t="n">
        <v>-0.03823274725889682</v>
      </c>
      <c r="BO2919" s="51" t="n">
        <v>1.000831481455098</v>
      </c>
      <c r="BP2919" s="51" t="n">
        <v>0.1877674013767784</v>
      </c>
      <c r="BQ2919" s="51" t="n">
        <v>-0.03790784845785744</v>
      </c>
      <c r="BR2919" s="51" t="n">
        <v>1.000833179910281</v>
      </c>
      <c r="BS2919" s="51" t="n">
        <v>-0.04753451284389421</v>
      </c>
      <c r="BT2919" s="51" t="n">
        <v>-0.3248988010393777</v>
      </c>
      <c r="BU2919" s="51" t="n">
        <v>-0.001698455182497227</v>
      </c>
      <c r="BV2919" s="51" t="n">
        <v>0.3283620647671385</v>
      </c>
    </row>
    <row r="2920">
      <c r="A2920" s="49" t="n">
        <v>81.98</v>
      </c>
      <c r="B2920" s="50" t="inlineStr">
        <is>
          <t>settle</t>
        </is>
      </c>
      <c r="C2920" s="50" t="inlineStr">
        <is>
          <t>effort</t>
        </is>
      </c>
      <c r="D2920" s="49" t="n">
        <v>0</v>
      </c>
      <c r="E2920" s="49" t="n">
        <v>-1.71368</v>
      </c>
      <c r="F2920" s="49" t="n">
        <v>-1.53079</v>
      </c>
      <c r="G2920" s="49" t="n">
        <v>-0.0570137</v>
      </c>
      <c r="H2920" s="49" t="n">
        <v>-1.48518</v>
      </c>
      <c r="I2920" s="49" t="n">
        <v>-6.21366</v>
      </c>
      <c r="J2920" s="49" t="n">
        <v>1.55019</v>
      </c>
      <c r="K2920" s="49" t="n">
        <v>-1.713612755203123</v>
      </c>
      <c r="L2920" s="49" t="n">
        <v>-1.531011686470148</v>
      </c>
      <c r="M2920" s="49" t="n">
        <v>-0.05717145344980211</v>
      </c>
      <c r="N2920" s="49" t="n">
        <v>-1.485310941348676</v>
      </c>
      <c r="O2920" s="49" t="n">
        <v>-6.213666663605641</v>
      </c>
      <c r="P2920" s="49" t="n">
        <v>1.550167859678231</v>
      </c>
      <c r="Q2920" s="49" t="n">
        <v>-6.724479687703067e-05</v>
      </c>
      <c r="R2920" s="49" t="n">
        <v>0.0002216864701476418</v>
      </c>
      <c r="S2920" s="49" t="n">
        <v>0.0001577534498021088</v>
      </c>
      <c r="T2920" s="49" t="n">
        <v>0.0001309413486758615</v>
      </c>
      <c r="U2920" s="49" t="n">
        <v>6.663605640611081e-06</v>
      </c>
      <c r="V2920" s="49" t="n">
        <v>2.214032176905967e-05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-0.0006499322718724935</v>
      </c>
      <c r="AD2920" s="49" t="n">
        <v>0.0017755560763674</v>
      </c>
      <c r="AE2920" s="49" t="n">
        <v>0.001438555880243446</v>
      </c>
      <c r="AF2920" s="49" t="n">
        <v>0.001346401253161114</v>
      </c>
      <c r="AG2920" s="49" t="n">
        <v>-0.0008200844456093363</v>
      </c>
      <c r="AH2920" s="49" t="n">
        <v>1.897316504502174e-05</v>
      </c>
      <c r="AI2920" s="49" t="n">
        <v>-0.02469771608284708</v>
      </c>
      <c r="AJ2920" s="49" t="n">
        <v>0.1634701237440921</v>
      </c>
      <c r="AK2920" s="49" t="n">
        <v>0.0718614196331686</v>
      </c>
      <c r="AL2920" s="49" t="n">
        <v>0.009174864762750179</v>
      </c>
      <c r="AM2920" s="49" t="n">
        <v>-0.006076678116738705</v>
      </c>
      <c r="AN2920" s="49" t="n">
        <v>-0.001057828960857453</v>
      </c>
      <c r="AO2920" s="49" t="n">
        <v>-0.02750349472984834</v>
      </c>
      <c r="AP2920" s="49" t="n">
        <v>-1.226516947543083</v>
      </c>
      <c r="AQ2920" s="49" t="n">
        <v>0.3513465665882898</v>
      </c>
      <c r="AR2920" s="49" t="n">
        <v>-0.04499519032547605</v>
      </c>
      <c r="AS2920" s="49" t="n">
        <v>0.0969024482743996</v>
      </c>
      <c r="AT2920" s="49" t="n">
        <v>-0.0003093242870995066</v>
      </c>
      <c r="AU2920" s="49" t="n">
        <v>380</v>
      </c>
      <c r="AV2920" s="49" t="n">
        <v>900</v>
      </c>
      <c r="AW2920" s="49" t="n">
        <v>540</v>
      </c>
      <c r="AX2920" s="49" t="n">
        <v>75</v>
      </c>
      <c r="AY2920" s="49" t="n">
        <v>84.375</v>
      </c>
      <c r="AZ2920" s="49" t="n">
        <v>40</v>
      </c>
      <c r="BA2920" s="49" t="n">
        <v>8</v>
      </c>
      <c r="BB2920" s="49" t="n">
        <v>23.90625</v>
      </c>
      <c r="BC2920" s="49" t="n">
        <v>15</v>
      </c>
      <c r="BD2920" s="49" t="n">
        <v>3.75</v>
      </c>
      <c r="BE2920" s="49" t="n">
        <v>4.6875</v>
      </c>
      <c r="BF2920" s="49" t="n">
        <v>3</v>
      </c>
      <c r="BG2920" s="49" t="n">
        <v>6</v>
      </c>
      <c r="BH2920" s="49" t="n">
        <v>14</v>
      </c>
      <c r="BI2920" s="49" t="n">
        <v>5.5</v>
      </c>
      <c r="BJ2920" s="49" t="n">
        <v>0.7</v>
      </c>
      <c r="BK2920" s="49" t="n">
        <v>0.4</v>
      </c>
      <c r="BL2920" s="49" t="n">
        <v>0.02</v>
      </c>
      <c r="BM2920" s="49" t="n">
        <v>0.1877198668639345</v>
      </c>
      <c r="BN2920" s="49" t="n">
        <v>-0.03823274725889682</v>
      </c>
      <c r="BO2920" s="49" t="n">
        <v>1.000831481455098</v>
      </c>
      <c r="BP2920" s="49" t="n">
        <v>0.1877638655560719</v>
      </c>
      <c r="BQ2920" s="49" t="n">
        <v>-0.03793228672498425</v>
      </c>
      <c r="BR2920" s="49" t="n">
        <v>1.000833030878776</v>
      </c>
      <c r="BS2920" s="49" t="n">
        <v>-0.04399869213739249</v>
      </c>
      <c r="BT2920" s="49" t="n">
        <v>-0.3004605339125693</v>
      </c>
      <c r="BU2920" s="49" t="n">
        <v>-0.00154942367780464</v>
      </c>
      <c r="BV2920" s="49" t="n">
        <v>0.3036689283785232</v>
      </c>
    </row>
    <row r="2921">
      <c r="A2921" s="51" t="n">
        <v>81.98999999999999</v>
      </c>
      <c r="B2921" t="inlineStr">
        <is>
          <t>settle</t>
        </is>
      </c>
      <c r="C2921" t="inlineStr">
        <is>
          <t>effort</t>
        </is>
      </c>
      <c r="D2921" s="51" t="n">
        <v>0</v>
      </c>
      <c r="E2921" s="51" t="n">
        <v>-1.71368</v>
      </c>
      <c r="F2921" s="51" t="n">
        <v>-1.53079</v>
      </c>
      <c r="G2921" s="51" t="n">
        <v>-0.0570137</v>
      </c>
      <c r="H2921" s="51" t="n">
        <v>-1.48518</v>
      </c>
      <c r="I2921" s="51" t="n">
        <v>-6.21366</v>
      </c>
      <c r="J2921" s="51" t="n">
        <v>1.55019</v>
      </c>
      <c r="K2921" s="51" t="n">
        <v>-1.713619751559917</v>
      </c>
      <c r="L2921" s="51" t="n">
        <v>-1.530992636273336</v>
      </c>
      <c r="M2921" s="51" t="n">
        <v>-0.05715614249097693</v>
      </c>
      <c r="N2921" s="51" t="n">
        <v>-1.485296648846455</v>
      </c>
      <c r="O2921" s="51" t="n">
        <v>-6.213675302591962</v>
      </c>
      <c r="P2921" s="51" t="n">
        <v>1.550168087057157</v>
      </c>
      <c r="Q2921" s="51" t="n">
        <v>-6.024844008312158e-05</v>
      </c>
      <c r="R2921" s="51" t="n">
        <v>0.0002026362733358322</v>
      </c>
      <c r="S2921" s="51" t="n">
        <v>0.0001424424909769323</v>
      </c>
      <c r="T2921" s="51" t="n">
        <v>0.0001166488464550142</v>
      </c>
      <c r="U2921" s="51" t="n">
        <v>1.530259196158568e-05</v>
      </c>
      <c r="V2921" s="51" t="n">
        <v>2.191294284292766e-05</v>
      </c>
      <c r="W2921" s="51" t="n">
        <v>0</v>
      </c>
      <c r="X2921" s="51" t="n">
        <v>0</v>
      </c>
      <c r="Y2921" s="51" t="n">
        <v>0</v>
      </c>
      <c r="Z2921" s="51" t="n">
        <v>0</v>
      </c>
      <c r="AA2921" s="51" t="n">
        <v>0</v>
      </c>
      <c r="AB2921" s="51" t="n">
        <v>0</v>
      </c>
      <c r="AC2921" s="51" t="n">
        <v>-0.0007355737502491666</v>
      </c>
      <c r="AD2921" s="51" t="n">
        <v>0.002012613031686012</v>
      </c>
      <c r="AE2921" s="51" t="n">
        <v>0.001604972926536808</v>
      </c>
      <c r="AF2921" s="51" t="n">
        <v>0.001502724701399023</v>
      </c>
      <c r="AG2921" s="51" t="n">
        <v>-0.0009042554354807969</v>
      </c>
      <c r="AH2921" s="51" t="n">
        <v>2.091157822354324e-05</v>
      </c>
      <c r="AI2921" s="51" t="n">
        <v>-0.02151595262209072</v>
      </c>
      <c r="AJ2921" s="51" t="n">
        <v>0.1429646037955938</v>
      </c>
      <c r="AK2921" s="51" t="n">
        <v>0.06267127964232624</v>
      </c>
      <c r="AL2921" s="51" t="n">
        <v>0.007994495816322207</v>
      </c>
      <c r="AM2921" s="51" t="n">
        <v>-0.005312205974967121</v>
      </c>
      <c r="AN2921" s="51" t="n">
        <v>-0.001066306761878249</v>
      </c>
      <c r="AO2921" s="51" t="n">
        <v>-0.0245997227891824</v>
      </c>
      <c r="AP2921" s="51" t="n">
        <v>-1.245167882218652</v>
      </c>
      <c r="AQ2921" s="51" t="n">
        <v>0.3429785432287695</v>
      </c>
      <c r="AR2921" s="51" t="n">
        <v>-0.0460808425607743</v>
      </c>
      <c r="AS2921" s="51" t="n">
        <v>0.09760437151940531</v>
      </c>
      <c r="AT2921" s="51" t="n">
        <v>-0.0003179960220627836</v>
      </c>
      <c r="AU2921" s="51" t="n">
        <v>380</v>
      </c>
      <c r="AV2921" s="51" t="n">
        <v>900</v>
      </c>
      <c r="AW2921" s="51" t="n">
        <v>540</v>
      </c>
      <c r="AX2921" s="51" t="n">
        <v>75</v>
      </c>
      <c r="AY2921" s="51" t="n">
        <v>84.375</v>
      </c>
      <c r="AZ2921" s="51" t="n">
        <v>40</v>
      </c>
      <c r="BA2921" s="51" t="n">
        <v>8</v>
      </c>
      <c r="BB2921" s="51" t="n">
        <v>23.90625</v>
      </c>
      <c r="BC2921" s="51" t="n">
        <v>15</v>
      </c>
      <c r="BD2921" s="51" t="n">
        <v>3.75</v>
      </c>
      <c r="BE2921" s="51" t="n">
        <v>4.6875</v>
      </c>
      <c r="BF2921" s="51" t="n">
        <v>3</v>
      </c>
      <c r="BG2921" s="51" t="n">
        <v>6</v>
      </c>
      <c r="BH2921" s="51" t="n">
        <v>14</v>
      </c>
      <c r="BI2921" s="51" t="n">
        <v>5.5</v>
      </c>
      <c r="BJ2921" s="51" t="n">
        <v>0.7</v>
      </c>
      <c r="BK2921" s="51" t="n">
        <v>0.4</v>
      </c>
      <c r="BL2921" s="51" t="n">
        <v>0.02</v>
      </c>
      <c r="BM2921" s="51" t="n">
        <v>0.1877198668639345</v>
      </c>
      <c r="BN2921" s="51" t="n">
        <v>-0.03823274725889682</v>
      </c>
      <c r="BO2921" s="51" t="n">
        <v>1.000831481455098</v>
      </c>
      <c r="BP2921" s="51" t="n">
        <v>0.1877598219936113</v>
      </c>
      <c r="BQ2921" s="51" t="n">
        <v>-0.03796022065427681</v>
      </c>
      <c r="BR2921" s="51" t="n">
        <v>1.000832858607384</v>
      </c>
      <c r="BS2921" s="51" t="n">
        <v>-0.0399551296767775</v>
      </c>
      <c r="BT2921" s="51" t="n">
        <v>-0.2725266046200089</v>
      </c>
      <c r="BU2921" s="51" t="n">
        <v>-0.001377152285986227</v>
      </c>
      <c r="BV2921" s="51" t="n">
        <v>0.2754433864909768</v>
      </c>
    </row>
    <row r="2922">
      <c r="A2922" s="49" t="n">
        <v>82</v>
      </c>
      <c r="B2922" s="50" t="inlineStr">
        <is>
          <t>settle</t>
        </is>
      </c>
      <c r="C2922" s="50" t="inlineStr">
        <is>
          <t>effort</t>
        </is>
      </c>
      <c r="D2922" s="49" t="n">
        <v>0</v>
      </c>
      <c r="E2922" s="49" t="n">
        <v>-1.71368</v>
      </c>
      <c r="F2922" s="49" t="n">
        <v>-1.53079</v>
      </c>
      <c r="G2922" s="49" t="n">
        <v>-0.0570137</v>
      </c>
      <c r="H2922" s="49" t="n">
        <v>-1.48518</v>
      </c>
      <c r="I2922" s="49" t="n">
        <v>-6.21366</v>
      </c>
      <c r="J2922" s="49" t="n">
        <v>1.55019</v>
      </c>
      <c r="K2922" s="49" t="n">
        <v>-1.71362754761024</v>
      </c>
      <c r="L2922" s="49" t="n">
        <v>-1.530971381028005</v>
      </c>
      <c r="M2922" s="49" t="n">
        <v>-0.05713929485777954</v>
      </c>
      <c r="N2922" s="49" t="n">
        <v>-1.485280920499015</v>
      </c>
      <c r="O2922" s="49" t="n">
        <v>-6.213684707236534</v>
      </c>
      <c r="P2922" s="49" t="n">
        <v>1.55016833549718</v>
      </c>
      <c r="Q2922" s="49" t="n">
        <v>-5.245238975981614e-05</v>
      </c>
      <c r="R2922" s="49" t="n">
        <v>0.0001813810280053563</v>
      </c>
      <c r="S2922" s="49" t="n">
        <v>0.0001255948577795346</v>
      </c>
      <c r="T2922" s="49" t="n">
        <v>0.0001009204990154444</v>
      </c>
      <c r="U2922" s="49" t="n">
        <v>2.470723653402729e-05</v>
      </c>
      <c r="V2922" s="49" t="n">
        <v>2.166450281948507e-05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-0.0008103061144184552</v>
      </c>
      <c r="AD2922" s="49" t="n">
        <v>0.002219804907963828</v>
      </c>
      <c r="AE2922" s="49" t="n">
        <v>0.001747870677729192</v>
      </c>
      <c r="AF2922" s="49" t="n">
        <v>0.00163698533778278</v>
      </c>
      <c r="AG2922" s="49" t="n">
        <v>-0.0009752290864587726</v>
      </c>
      <c r="AH2922" s="49" t="n">
        <v>2.256191803924655e-05</v>
      </c>
      <c r="AI2922" s="49" t="n">
        <v>-0.01809362959225869</v>
      </c>
      <c r="AJ2922" s="49" t="n">
        <v>0.1208777823480173</v>
      </c>
      <c r="AK2922" s="49" t="n">
        <v>0.05277550129065992</v>
      </c>
      <c r="AL2922" s="49" t="n">
        <v>0.006720975514318732</v>
      </c>
      <c r="AM2922" s="49" t="n">
        <v>-0.004487874709363808</v>
      </c>
      <c r="AN2922" s="49" t="n">
        <v>-0.001075628814122678</v>
      </c>
      <c r="AO2922" s="49" t="n">
        <v>-0.0214104691370256</v>
      </c>
      <c r="AP2922" s="49" t="n">
        <v>-1.265694116668473</v>
      </c>
      <c r="AQ2922" s="49" t="n">
        <v>0.3337741021857053</v>
      </c>
      <c r="AR2922" s="49" t="n">
        <v>-0.04727458800379337</v>
      </c>
      <c r="AS2922" s="49" t="n">
        <v>0.09837593781504844</v>
      </c>
      <c r="AT2922" s="49" t="n">
        <v>-0.0003275144951521255</v>
      </c>
      <c r="AU2922" s="49" t="n">
        <v>380</v>
      </c>
      <c r="AV2922" s="49" t="n">
        <v>900</v>
      </c>
      <c r="AW2922" s="49" t="n">
        <v>540</v>
      </c>
      <c r="AX2922" s="49" t="n">
        <v>75</v>
      </c>
      <c r="AY2922" s="49" t="n">
        <v>84.375</v>
      </c>
      <c r="AZ2922" s="49" t="n">
        <v>40</v>
      </c>
      <c r="BA2922" s="49" t="n">
        <v>8</v>
      </c>
      <c r="BB2922" s="49" t="n">
        <v>23.90625</v>
      </c>
      <c r="BC2922" s="49" t="n">
        <v>15</v>
      </c>
      <c r="BD2922" s="49" t="n">
        <v>3.75</v>
      </c>
      <c r="BE2922" s="49" t="n">
        <v>4.6875</v>
      </c>
      <c r="BF2922" s="49" t="n">
        <v>3</v>
      </c>
      <c r="BG2922" s="49" t="n">
        <v>6</v>
      </c>
      <c r="BH2922" s="49" t="n">
        <v>14</v>
      </c>
      <c r="BI2922" s="49" t="n">
        <v>5.5</v>
      </c>
      <c r="BJ2922" s="49" t="n">
        <v>0.7</v>
      </c>
      <c r="BK2922" s="49" t="n">
        <v>0.4</v>
      </c>
      <c r="BL2922" s="49" t="n">
        <v>0.02</v>
      </c>
      <c r="BM2922" s="49" t="n">
        <v>0.1877198668639345</v>
      </c>
      <c r="BN2922" s="49" t="n">
        <v>-0.03823274725889682</v>
      </c>
      <c r="BO2922" s="49" t="n">
        <v>1.000831481455098</v>
      </c>
      <c r="BP2922" s="49" t="n">
        <v>0.1877553310047072</v>
      </c>
      <c r="BQ2922" s="49" t="n">
        <v>-0.03799123270018392</v>
      </c>
      <c r="BR2922" s="49" t="n">
        <v>1.000832665371936</v>
      </c>
      <c r="BS2922" s="49" t="n">
        <v>-0.03546414077271187</v>
      </c>
      <c r="BT2922" s="49" t="n">
        <v>-0.2415145587129006</v>
      </c>
      <c r="BU2922" s="49" t="n">
        <v>-0.001183916837455001</v>
      </c>
      <c r="BV2922" s="49" t="n">
        <v>0.2441073309225101</v>
      </c>
    </row>
    <row r="2923">
      <c r="A2923" s="51" t="n">
        <v>82.01000000000001</v>
      </c>
      <c r="B2923" t="inlineStr">
        <is>
          <t>settle</t>
        </is>
      </c>
      <c r="C2923" t="inlineStr">
        <is>
          <t>effort</t>
        </is>
      </c>
      <c r="D2923" s="51" t="n">
        <v>0</v>
      </c>
      <c r="E2923" s="51" t="n">
        <v>-1.71368</v>
      </c>
      <c r="F2923" s="51" t="n">
        <v>-1.53079</v>
      </c>
      <c r="G2923" s="51" t="n">
        <v>-0.0570137</v>
      </c>
      <c r="H2923" s="51" t="n">
        <v>-1.48518</v>
      </c>
      <c r="I2923" s="51" t="n">
        <v>-6.21366</v>
      </c>
      <c r="J2923" s="51" t="n">
        <v>1.55019</v>
      </c>
      <c r="K2923" s="51" t="n">
        <v>-1.713636029240616</v>
      </c>
      <c r="L2923" s="51" t="n">
        <v>-1.530948232068883</v>
      </c>
      <c r="M2923" s="51" t="n">
        <v>-0.05712115453816259</v>
      </c>
      <c r="N2923" s="51" t="n">
        <v>-1.485263984352044</v>
      </c>
      <c r="O2923" s="51" t="n">
        <v>-6.213694741955552</v>
      </c>
      <c r="P2923" s="51" t="n">
        <v>1.550168601583471</v>
      </c>
      <c r="Q2923" s="51" t="n">
        <v>-4.397075938378237e-05</v>
      </c>
      <c r="R2923" s="51" t="n">
        <v>0.0001582320688831018</v>
      </c>
      <c r="S2923" s="51" t="n">
        <v>0.0001074545381625908</v>
      </c>
      <c r="T2923" s="51" t="n">
        <v>8.398435204437504e-05</v>
      </c>
      <c r="U2923" s="51" t="n">
        <v>3.474195555241977e-05</v>
      </c>
      <c r="V2923" s="51" t="n">
        <v>2.139841652915031e-05</v>
      </c>
      <c r="W2923" s="51" t="n">
        <v>0</v>
      </c>
      <c r="X2923" s="51" t="n">
        <v>0</v>
      </c>
      <c r="Y2923" s="51" t="n">
        <v>0</v>
      </c>
      <c r="Z2923" s="51" t="n">
        <v>0</v>
      </c>
      <c r="AA2923" s="51" t="n">
        <v>0</v>
      </c>
      <c r="AB2923" s="51" t="n">
        <v>0</v>
      </c>
      <c r="AC2923" s="51" t="n">
        <v>-0.0008732950089537054</v>
      </c>
      <c r="AD2923" s="51" t="n">
        <v>0.002394797232589167</v>
      </c>
      <c r="AE2923" s="51" t="n">
        <v>0.001865683570950089</v>
      </c>
      <c r="AF2923" s="51" t="n">
        <v>0.001747729235036874</v>
      </c>
      <c r="AG2923" s="51" t="n">
        <v>-0.00103227195990992</v>
      </c>
      <c r="AH2923" s="51" t="n">
        <v>2.390765054345254e-05</v>
      </c>
      <c r="AI2923" s="51" t="n">
        <v>-0.01447928943600162</v>
      </c>
      <c r="AJ2923" s="51" t="n">
        <v>0.09752353825777599</v>
      </c>
      <c r="AK2923" s="51" t="n">
        <v>0.04231470410512571</v>
      </c>
      <c r="AL2923" s="51" t="n">
        <v>0.005372434730336962</v>
      </c>
      <c r="AM2923" s="51" t="n">
        <v>-0.003615406619340635</v>
      </c>
      <c r="AN2923" s="51" t="n">
        <v>-0.001085658695120923</v>
      </c>
      <c r="AO2923" s="51" t="n">
        <v>-0.01798182884407307</v>
      </c>
      <c r="AP2923" s="51" t="n">
        <v>-1.28779843226716</v>
      </c>
      <c r="AQ2923" s="51" t="n">
        <v>0.3238665303585436</v>
      </c>
      <c r="AR2923" s="51" t="n">
        <v>-0.04855912943520863</v>
      </c>
      <c r="AS2923" s="51" t="n">
        <v>0.09920596970526634</v>
      </c>
      <c r="AT2923" s="51" t="n">
        <v>-0.0003377408657894345</v>
      </c>
      <c r="AU2923" s="51" t="n">
        <v>380</v>
      </c>
      <c r="AV2923" s="51" t="n">
        <v>900</v>
      </c>
      <c r="AW2923" s="51" t="n">
        <v>540</v>
      </c>
      <c r="AX2923" s="51" t="n">
        <v>75</v>
      </c>
      <c r="AY2923" s="51" t="n">
        <v>84.375</v>
      </c>
      <c r="AZ2923" s="51" t="n">
        <v>40</v>
      </c>
      <c r="BA2923" s="51" t="n">
        <v>8</v>
      </c>
      <c r="BB2923" s="51" t="n">
        <v>23.90625</v>
      </c>
      <c r="BC2923" s="51" t="n">
        <v>15</v>
      </c>
      <c r="BD2923" s="51" t="n">
        <v>3.75</v>
      </c>
      <c r="BE2923" s="51" t="n">
        <v>4.6875</v>
      </c>
      <c r="BF2923" s="51" t="n">
        <v>3</v>
      </c>
      <c r="BG2923" s="51" t="n">
        <v>6</v>
      </c>
      <c r="BH2923" s="51" t="n">
        <v>14</v>
      </c>
      <c r="BI2923" s="51" t="n">
        <v>5.5</v>
      </c>
      <c r="BJ2923" s="51" t="n">
        <v>0.7</v>
      </c>
      <c r="BK2923" s="51" t="n">
        <v>0.4</v>
      </c>
      <c r="BL2923" s="51" t="n">
        <v>0.02</v>
      </c>
      <c r="BM2923" s="51" t="n">
        <v>0.1877198668639345</v>
      </c>
      <c r="BN2923" s="51" t="n">
        <v>-0.03823274725889682</v>
      </c>
      <c r="BO2923" s="51" t="n">
        <v>1.000831481455098</v>
      </c>
      <c r="BP2923" s="51" t="n">
        <v>0.1877504579968428</v>
      </c>
      <c r="BQ2923" s="51" t="n">
        <v>-0.03802487035017043</v>
      </c>
      <c r="BR2923" s="51" t="n">
        <v>1.000832453702928</v>
      </c>
      <c r="BS2923" s="51" t="n">
        <v>-0.03059113290834747</v>
      </c>
      <c r="BT2923" s="51" t="n">
        <v>-0.2078769087263885</v>
      </c>
      <c r="BU2923" s="51" t="n">
        <v>-0.0009722478300222548</v>
      </c>
      <c r="BV2923" s="51" t="n">
        <v>0.2101179950887082</v>
      </c>
    </row>
    <row r="2924">
      <c r="A2924" s="49" t="n">
        <v>82.02</v>
      </c>
      <c r="B2924" s="50" t="inlineStr">
        <is>
          <t>settle</t>
        </is>
      </c>
      <c r="C2924" s="50" t="inlineStr">
        <is>
          <t>effort</t>
        </is>
      </c>
      <c r="D2924" s="49" t="n">
        <v>0</v>
      </c>
      <c r="E2924" s="49" t="n">
        <v>-1.71368</v>
      </c>
      <c r="F2924" s="49" t="n">
        <v>-1.53079</v>
      </c>
      <c r="G2924" s="49" t="n">
        <v>-0.0570137</v>
      </c>
      <c r="H2924" s="49" t="n">
        <v>-1.48518</v>
      </c>
      <c r="I2924" s="49" t="n">
        <v>-6.21366</v>
      </c>
      <c r="J2924" s="49" t="n">
        <v>1.55019</v>
      </c>
      <c r="K2924" s="49" t="n">
        <v>-1.713645074871959</v>
      </c>
      <c r="L2924" s="49" t="n">
        <v>-1.530923521545553</v>
      </c>
      <c r="M2924" s="49" t="n">
        <v>-0.05710197924385244</v>
      </c>
      <c r="N2924" s="49" t="n">
        <v>-1.485246081097891</v>
      </c>
      <c r="O2924" s="49" t="n">
        <v>-6.213705264907058</v>
      </c>
      <c r="P2924" s="49" t="n">
        <v>1.55016888173601</v>
      </c>
      <c r="Q2924" s="49" t="n">
        <v>-3.492512804115222e-05</v>
      </c>
      <c r="R2924" s="49" t="n">
        <v>0.0001335215455526839</v>
      </c>
      <c r="S2924" s="49" t="n">
        <v>8.827924385244185e-05</v>
      </c>
      <c r="T2924" s="49" t="n">
        <v>6.608109789096872e-05</v>
      </c>
      <c r="U2924" s="49" t="n">
        <v>4.526490705814012e-05</v>
      </c>
      <c r="V2924" s="49" t="n">
        <v>2.111826398976113e-05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-0.0009238714471039129</v>
      </c>
      <c r="AD2924" s="49" t="n">
        <v>0.002535713237086609</v>
      </c>
      <c r="AE2924" s="49" t="n">
        <v>0.001957200842141852</v>
      </c>
      <c r="AF2924" s="49" t="n">
        <v>0.001833834993869936</v>
      </c>
      <c r="AG2924" s="49" t="n">
        <v>-0.001074840088243652</v>
      </c>
      <c r="AH2924" s="49" t="n">
        <v>2.493746517016914e-05</v>
      </c>
      <c r="AI2924" s="49" t="n">
        <v>-0.01072334062725062</v>
      </c>
      <c r="AJ2924" s="49" t="n">
        <v>0.07322825019862601</v>
      </c>
      <c r="AK2924" s="49" t="n">
        <v>0.03143502780758013</v>
      </c>
      <c r="AL2924" s="49" t="n">
        <v>0.003967730611172264</v>
      </c>
      <c r="AM2924" s="49" t="n">
        <v>-0.002706982851521076</v>
      </c>
      <c r="AN2924" s="49" t="n">
        <v>-0.00109625337393031</v>
      </c>
      <c r="AO2924" s="49" t="n">
        <v>-0.01436241151667498</v>
      </c>
      <c r="AP2924" s="49" t="n">
        <v>-1.311166762554916</v>
      </c>
      <c r="AQ2924" s="49" t="n">
        <v>0.3133965685259072</v>
      </c>
      <c r="AR2924" s="49" t="n">
        <v>-0.04991622460071948</v>
      </c>
      <c r="AS2924" s="49" t="n">
        <v>0.1000826905506528</v>
      </c>
      <c r="AT2924" s="49" t="n">
        <v>-0.0003485297590654089</v>
      </c>
      <c r="AU2924" s="49" t="n">
        <v>380</v>
      </c>
      <c r="AV2924" s="49" t="n">
        <v>900</v>
      </c>
      <c r="AW2924" s="49" t="n">
        <v>540</v>
      </c>
      <c r="AX2924" s="49" t="n">
        <v>75</v>
      </c>
      <c r="AY2924" s="49" t="n">
        <v>84.375</v>
      </c>
      <c r="AZ2924" s="49" t="n">
        <v>40</v>
      </c>
      <c r="BA2924" s="49" t="n">
        <v>8</v>
      </c>
      <c r="BB2924" s="49" t="n">
        <v>23.90625</v>
      </c>
      <c r="BC2924" s="49" t="n">
        <v>15</v>
      </c>
      <c r="BD2924" s="49" t="n">
        <v>3.75</v>
      </c>
      <c r="BE2924" s="49" t="n">
        <v>4.6875</v>
      </c>
      <c r="BF2924" s="49" t="n">
        <v>3</v>
      </c>
      <c r="BG2924" s="49" t="n">
        <v>6</v>
      </c>
      <c r="BH2924" s="49" t="n">
        <v>14</v>
      </c>
      <c r="BI2924" s="49" t="n">
        <v>5.5</v>
      </c>
      <c r="BJ2924" s="49" t="n">
        <v>0.7</v>
      </c>
      <c r="BK2924" s="49" t="n">
        <v>0.4</v>
      </c>
      <c r="BL2924" s="49" t="n">
        <v>0.02</v>
      </c>
      <c r="BM2924" s="49" t="n">
        <v>0.1877198668639345</v>
      </c>
      <c r="BN2924" s="49" t="n">
        <v>-0.03823274725889682</v>
      </c>
      <c r="BO2924" s="49" t="n">
        <v>1.000831481455098</v>
      </c>
      <c r="BP2924" s="49" t="n">
        <v>0.1877452725414446</v>
      </c>
      <c r="BQ2924" s="49" t="n">
        <v>-0.03806065259486784</v>
      </c>
      <c r="BR2924" s="49" t="n">
        <v>1.000832226365436</v>
      </c>
      <c r="BS2924" s="49" t="n">
        <v>-0.02540567751013745</v>
      </c>
      <c r="BT2924" s="49" t="n">
        <v>-0.1720946640289753</v>
      </c>
      <c r="BU2924" s="49" t="n">
        <v>-0.0007449103376355737</v>
      </c>
      <c r="BV2924" s="49" t="n">
        <v>0.1739614231041069</v>
      </c>
    </row>
    <row r="2925">
      <c r="A2925" s="51" t="n">
        <v>82.03</v>
      </c>
      <c r="B2925" t="inlineStr">
        <is>
          <t>settle</t>
        </is>
      </c>
      <c r="C2925" t="inlineStr">
        <is>
          <t>effort</t>
        </is>
      </c>
      <c r="D2925" s="51" t="n">
        <v>0</v>
      </c>
      <c r="E2925" s="51" t="n">
        <v>-1.71368</v>
      </c>
      <c r="F2925" s="51" t="n">
        <v>-1.53079</v>
      </c>
      <c r="G2925" s="51" t="n">
        <v>-0.0570137</v>
      </c>
      <c r="H2925" s="51" t="n">
        <v>-1.48518</v>
      </c>
      <c r="I2925" s="51" t="n">
        <v>-6.21366</v>
      </c>
      <c r="J2925" s="51" t="n">
        <v>1.55019</v>
      </c>
      <c r="K2925" s="51" t="n">
        <v>-1.713654557151675</v>
      </c>
      <c r="L2925" s="51" t="n">
        <v>-1.530897597738659</v>
      </c>
      <c r="M2925" s="51" t="n">
        <v>-0.05708203680507126</v>
      </c>
      <c r="N2925" s="51" t="n">
        <v>-1.485227460741563</v>
      </c>
      <c r="O2925" s="51" t="n">
        <v>-6.213716129873142</v>
      </c>
      <c r="P2925" s="51" t="n">
        <v>1.550169172261664</v>
      </c>
      <c r="Q2925" s="51" t="n">
        <v>-2.544284832528554e-05</v>
      </c>
      <c r="R2925" s="51" t="n">
        <v>0.0001075977386586491</v>
      </c>
      <c r="S2925" s="51" t="n">
        <v>6.833680507125489e-05</v>
      </c>
      <c r="T2925" s="51" t="n">
        <v>4.746074156303237e-05</v>
      </c>
      <c r="U2925" s="51" t="n">
        <v>5.612987314229656e-05</v>
      </c>
      <c r="V2925" s="51" t="n">
        <v>2.082773833644858e-05</v>
      </c>
      <c r="W2925" s="51" t="n">
        <v>0</v>
      </c>
      <c r="X2925" s="51" t="n">
        <v>0</v>
      </c>
      <c r="Y2925" s="51" t="n">
        <v>0</v>
      </c>
      <c r="Z2925" s="51" t="n">
        <v>0</v>
      </c>
      <c r="AA2925" s="51" t="n">
        <v>0</v>
      </c>
      <c r="AB2925" s="51" t="n">
        <v>0</v>
      </c>
      <c r="AC2925" s="51" t="n">
        <v>-0.0009615375801021706</v>
      </c>
      <c r="AD2925" s="51" t="n">
        <v>0.002641153708779841</v>
      </c>
      <c r="AE2925" s="51" t="n">
        <v>0.002021576387136494</v>
      </c>
      <c r="AF2925" s="51" t="n">
        <v>0.001894517054065689</v>
      </c>
      <c r="AG2925" s="51" t="n">
        <v>-0.001102577963047356</v>
      </c>
      <c r="AH2925" s="51" t="n">
        <v>2.564442079915378e-05</v>
      </c>
      <c r="AI2925" s="51" t="n">
        <v>-0.006877378005557849</v>
      </c>
      <c r="AJ2925" s="51" t="n">
        <v>0.04832628549030216</v>
      </c>
      <c r="AK2925" s="51" t="n">
        <v>0.02028612564168907</v>
      </c>
      <c r="AL2925" s="51" t="n">
        <v>0.002526193793923621</v>
      </c>
      <c r="AM2925" s="51" t="n">
        <v>-0.001775085155332198</v>
      </c>
      <c r="AN2925" s="51" t="n">
        <v>-0.001107265275249309</v>
      </c>
      <c r="AO2925" s="51" t="n">
        <v>-0.01060267568989237</v>
      </c>
      <c r="AP2925" s="51" t="n">
        <v>-1.335472589013295</v>
      </c>
      <c r="AQ2925" s="51" t="n">
        <v>0.302510441202347</v>
      </c>
      <c r="AR2925" s="51" t="n">
        <v>-0.0513269385840679</v>
      </c>
      <c r="AS2925" s="51" t="n">
        <v>0.1009938837148623</v>
      </c>
      <c r="AT2925" s="51" t="n">
        <v>-0.0003597312588137725</v>
      </c>
      <c r="AU2925" s="51" t="n">
        <v>380</v>
      </c>
      <c r="AV2925" s="51" t="n">
        <v>900</v>
      </c>
      <c r="AW2925" s="51" t="n">
        <v>540</v>
      </c>
      <c r="AX2925" s="51" t="n">
        <v>75</v>
      </c>
      <c r="AY2925" s="51" t="n">
        <v>84.375</v>
      </c>
      <c r="AZ2925" s="51" t="n">
        <v>40</v>
      </c>
      <c r="BA2925" s="51" t="n">
        <v>8</v>
      </c>
      <c r="BB2925" s="51" t="n">
        <v>23.90625</v>
      </c>
      <c r="BC2925" s="51" t="n">
        <v>15</v>
      </c>
      <c r="BD2925" s="51" t="n">
        <v>3.75</v>
      </c>
      <c r="BE2925" s="51" t="n">
        <v>4.6875</v>
      </c>
      <c r="BF2925" s="51" t="n">
        <v>3</v>
      </c>
      <c r="BG2925" s="51" t="n">
        <v>6</v>
      </c>
      <c r="BH2925" s="51" t="n">
        <v>14</v>
      </c>
      <c r="BI2925" s="51" t="n">
        <v>5.5</v>
      </c>
      <c r="BJ2925" s="51" t="n">
        <v>0.7</v>
      </c>
      <c r="BK2925" s="51" t="n">
        <v>0.4</v>
      </c>
      <c r="BL2925" s="51" t="n">
        <v>0.02</v>
      </c>
      <c r="BM2925" s="51" t="n">
        <v>0.1877198668639345</v>
      </c>
      <c r="BN2925" s="51" t="n">
        <v>-0.03823274725889682</v>
      </c>
      <c r="BO2925" s="51" t="n">
        <v>1.000831481455098</v>
      </c>
      <c r="BP2925" s="51" t="n">
        <v>0.1877398474033871</v>
      </c>
      <c r="BQ2925" s="51" t="n">
        <v>-0.0380980766785715</v>
      </c>
      <c r="BR2925" s="51" t="n">
        <v>1.000831986334575</v>
      </c>
      <c r="BS2925" s="51" t="n">
        <v>-0.01998053945256872</v>
      </c>
      <c r="BT2925" s="51" t="n">
        <v>-0.134670580325319</v>
      </c>
      <c r="BU2925" s="51" t="n">
        <v>-0.0005048794764483944</v>
      </c>
      <c r="BV2925" s="51" t="n">
        <v>0.1361456648786864</v>
      </c>
    </row>
    <row r="2926">
      <c r="A2926" s="49" t="n">
        <v>82.04000000000001</v>
      </c>
      <c r="B2926" s="50" t="inlineStr">
        <is>
          <t>settle</t>
        </is>
      </c>
      <c r="C2926" s="50" t="inlineStr">
        <is>
          <t>effort</t>
        </is>
      </c>
      <c r="D2926" s="49" t="n">
        <v>0</v>
      </c>
      <c r="E2926" s="49" t="n">
        <v>-1.71368</v>
      </c>
      <c r="F2926" s="49" t="n">
        <v>-1.53079</v>
      </c>
      <c r="G2926" s="49" t="n">
        <v>-0.0570137</v>
      </c>
      <c r="H2926" s="49" t="n">
        <v>-1.48518</v>
      </c>
      <c r="I2926" s="49" t="n">
        <v>-6.21366</v>
      </c>
      <c r="J2926" s="49" t="n">
        <v>1.55019</v>
      </c>
      <c r="K2926" s="49" t="n">
        <v>-1.71366434469537</v>
      </c>
      <c r="L2926" s="49" t="n">
        <v>-1.530870820216801</v>
      </c>
      <c r="M2926" s="49" t="n">
        <v>-0.05706160149309944</v>
      </c>
      <c r="N2926" s="49" t="n">
        <v>-1.48520837924297</v>
      </c>
      <c r="O2926" s="49" t="n">
        <v>-6.213727188141301</v>
      </c>
      <c r="P2926" s="49" t="n">
        <v>1.550169469398742</v>
      </c>
      <c r="Q2926" s="49" t="n">
        <v>-1.56553046304353e-05</v>
      </c>
      <c r="R2926" s="49" t="n">
        <v>8.082021680055895e-05</v>
      </c>
      <c r="S2926" s="49" t="n">
        <v>4.790149309943925e-05</v>
      </c>
      <c r="T2926" s="49" t="n">
        <v>2.837924296983374e-05</v>
      </c>
      <c r="U2926" s="49" t="n">
        <v>6.718814130124429e-05</v>
      </c>
      <c r="V2926" s="49" t="n">
        <v>2.053060125817296e-05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-0.0009859709634037627</v>
      </c>
      <c r="AD2926" s="49" t="n">
        <v>0.002710209728742063</v>
      </c>
      <c r="AE2926" s="49" t="n">
        <v>0.002058333794918617</v>
      </c>
      <c r="AF2926" s="49" t="n">
        <v>0.001929327363591441</v>
      </c>
      <c r="AG2926" s="49" t="n">
        <v>-0.001115319206016898</v>
      </c>
      <c r="AH2926" s="49" t="n">
        <v>2.602519696515192e-05</v>
      </c>
      <c r="AI2926" s="49" t="n">
        <v>-0.002993493388403573</v>
      </c>
      <c r="AJ2926" s="49" t="n">
        <v>0.02315544185454848</v>
      </c>
      <c r="AK2926" s="49" t="n">
        <v>0.009019145230424602</v>
      </c>
      <c r="AL2926" s="49" t="n">
        <v>0.001067375253383255</v>
      </c>
      <c r="AM2926" s="49" t="n">
        <v>-0.0008323371158507132</v>
      </c>
      <c r="AN2926" s="49" t="n">
        <v>-0.001118544044860502</v>
      </c>
      <c r="AO2926" s="49" t="n">
        <v>-0.006754248731334463</v>
      </c>
      <c r="AP2926" s="49" t="n">
        <v>-1.360381453509292</v>
      </c>
      <c r="AQ2926" s="49" t="n">
        <v>0.2913578494594164</v>
      </c>
      <c r="AR2926" s="49" t="n">
        <v>-0.05277189674634553</v>
      </c>
      <c r="AS2926" s="49" t="n">
        <v>0.1019270508750354</v>
      </c>
      <c r="AT2926" s="49" t="n">
        <v>-0.0003711926428091113</v>
      </c>
      <c r="AU2926" s="49" t="n">
        <v>380</v>
      </c>
      <c r="AV2926" s="49" t="n">
        <v>900</v>
      </c>
      <c r="AW2926" s="49" t="n">
        <v>540</v>
      </c>
      <c r="AX2926" s="49" t="n">
        <v>75</v>
      </c>
      <c r="AY2926" s="49" t="n">
        <v>84.375</v>
      </c>
      <c r="AZ2926" s="49" t="n">
        <v>40</v>
      </c>
      <c r="BA2926" s="49" t="n">
        <v>8</v>
      </c>
      <c r="BB2926" s="49" t="n">
        <v>23.90625</v>
      </c>
      <c r="BC2926" s="49" t="n">
        <v>15</v>
      </c>
      <c r="BD2926" s="49" t="n">
        <v>3.75</v>
      </c>
      <c r="BE2926" s="49" t="n">
        <v>4.6875</v>
      </c>
      <c r="BF2926" s="49" t="n">
        <v>3</v>
      </c>
      <c r="BG2926" s="49" t="n">
        <v>6</v>
      </c>
      <c r="BH2926" s="49" t="n">
        <v>14</v>
      </c>
      <c r="BI2926" s="49" t="n">
        <v>5.5</v>
      </c>
      <c r="BJ2926" s="49" t="n">
        <v>0.7</v>
      </c>
      <c r="BK2926" s="49" t="n">
        <v>0.4</v>
      </c>
      <c r="BL2926" s="49" t="n">
        <v>0.02</v>
      </c>
      <c r="BM2926" s="49" t="n">
        <v>0.1877198668639345</v>
      </c>
      <c r="BN2926" s="49" t="n">
        <v>-0.03823274725889682</v>
      </c>
      <c r="BO2926" s="49" t="n">
        <v>1.000831481455098</v>
      </c>
      <c r="BP2926" s="49" t="n">
        <v>0.1877342575410713</v>
      </c>
      <c r="BQ2926" s="49" t="n">
        <v>-0.03813662503952079</v>
      </c>
      <c r="BR2926" s="49" t="n">
        <v>1.00083173676601</v>
      </c>
      <c r="BS2926" s="49" t="n">
        <v>-0.01439067713682185</v>
      </c>
      <c r="BT2926" s="49" t="n">
        <v>-0.09612221937602833</v>
      </c>
      <c r="BU2926" s="49" t="n">
        <v>-0.0002553109115233099</v>
      </c>
      <c r="BV2926" s="49" t="n">
        <v>0.09719381580065217</v>
      </c>
    </row>
    <row r="2927">
      <c r="A2927" s="51" t="n">
        <v>82.05</v>
      </c>
      <c r="B2927" t="inlineStr">
        <is>
          <t>settle</t>
        </is>
      </c>
      <c r="C2927" t="inlineStr">
        <is>
          <t>effort</t>
        </is>
      </c>
      <c r="D2927" s="51" t="n">
        <v>0</v>
      </c>
      <c r="E2927" s="51" t="n">
        <v>-1.71368</v>
      </c>
      <c r="F2927" s="51" t="n">
        <v>-1.53079</v>
      </c>
      <c r="G2927" s="51" t="n">
        <v>-0.0570137</v>
      </c>
      <c r="H2927" s="51" t="n">
        <v>-1.48518</v>
      </c>
      <c r="I2927" s="51" t="n">
        <v>-6.21366</v>
      </c>
      <c r="J2927" s="51" t="n">
        <v>1.55019</v>
      </c>
      <c r="K2927" s="51" t="n">
        <v>-1.713674303862056</v>
      </c>
      <c r="L2927" s="51" t="n">
        <v>-1.530843554906578</v>
      </c>
      <c r="M2927" s="51" t="n">
        <v>-0.05704095031704358</v>
      </c>
      <c r="N2927" s="51" t="n">
        <v>-1.48518909514709</v>
      </c>
      <c r="O2927" s="51" t="n">
        <v>-6.21373829040143</v>
      </c>
      <c r="P2927" s="51" t="n">
        <v>1.55016976935695</v>
      </c>
      <c r="Q2927" s="51" t="n">
        <v>-5.696137944211088e-06</v>
      </c>
      <c r="R2927" s="51" t="n">
        <v>5.355490657810158e-05</v>
      </c>
      <c r="S2927" s="51" t="n">
        <v>2.725031704357839e-05</v>
      </c>
      <c r="T2927" s="51" t="n">
        <v>9.095147090132372e-06</v>
      </c>
      <c r="U2927" s="51" t="n">
        <v>7.829040143025878e-05</v>
      </c>
      <c r="V2927" s="51" t="n">
        <v>2.023064304945699e-05</v>
      </c>
      <c r="W2927" s="51" t="n">
        <v>0</v>
      </c>
      <c r="X2927" s="51" t="n">
        <v>0</v>
      </c>
      <c r="Y2927" s="51" t="n">
        <v>0</v>
      </c>
      <c r="Z2927" s="51" t="n">
        <v>0</v>
      </c>
      <c r="AA2927" s="51" t="n">
        <v>0</v>
      </c>
      <c r="AB2927" s="51" t="n">
        <v>0</v>
      </c>
      <c r="AC2927" s="51" t="n">
        <v>-0.0009970271412595322</v>
      </c>
      <c r="AD2927" s="51" t="n">
        <v>0.002742468049024605</v>
      </c>
      <c r="AE2927" s="51" t="n">
        <v>0.002067366907221653</v>
      </c>
      <c r="AF2927" s="51" t="n">
        <v>0.001938156260554044</v>
      </c>
      <c r="AG2927" s="51" t="n">
        <v>-0.001113088846941862</v>
      </c>
      <c r="AH2927" s="51" t="n">
        <v>2.607968960886289e-05</v>
      </c>
      <c r="AI2927" s="51" t="n">
        <v>0.0008764167606199452</v>
      </c>
      <c r="AJ2927" s="51" t="n">
        <v>-0.001947588218275599</v>
      </c>
      <c r="AK2927" s="51" t="n">
        <v>-0.002215279965985887</v>
      </c>
      <c r="AL2927" s="51" t="n">
        <v>-0.0003892071377788159</v>
      </c>
      <c r="AM2927" s="51" t="n">
        <v>0.0001086566377060258</v>
      </c>
      <c r="AN2927" s="51" t="n">
        <v>-0.001129938137252541</v>
      </c>
      <c r="AO2927" s="51" t="n">
        <v>-0.002869237191113927</v>
      </c>
      <c r="AP2927" s="51" t="n">
        <v>-1.385555517075951</v>
      </c>
      <c r="AQ2927" s="51" t="n">
        <v>0.2800899517246898</v>
      </c>
      <c r="AR2927" s="51" t="n">
        <v>-0.05423153795628421</v>
      </c>
      <c r="AS2927" s="51" t="n">
        <v>0.1028695710156511</v>
      </c>
      <c r="AT2927" s="51" t="n">
        <v>-0.0003827599916127503</v>
      </c>
      <c r="AU2927" s="51" t="n">
        <v>380</v>
      </c>
      <c r="AV2927" s="51" t="n">
        <v>900</v>
      </c>
      <c r="AW2927" s="51" t="n">
        <v>540</v>
      </c>
      <c r="AX2927" s="51" t="n">
        <v>75</v>
      </c>
      <c r="AY2927" s="51" t="n">
        <v>84.375</v>
      </c>
      <c r="AZ2927" s="51" t="n">
        <v>40</v>
      </c>
      <c r="BA2927" s="51" t="n">
        <v>8</v>
      </c>
      <c r="BB2927" s="51" t="n">
        <v>23.90625</v>
      </c>
      <c r="BC2927" s="51" t="n">
        <v>15</v>
      </c>
      <c r="BD2927" s="51" t="n">
        <v>3.75</v>
      </c>
      <c r="BE2927" s="51" t="n">
        <v>4.6875</v>
      </c>
      <c r="BF2927" s="51" t="n">
        <v>3</v>
      </c>
      <c r="BG2927" s="51" t="n">
        <v>6</v>
      </c>
      <c r="BH2927" s="51" t="n">
        <v>14</v>
      </c>
      <c r="BI2927" s="51" t="n">
        <v>5.5</v>
      </c>
      <c r="BJ2927" s="51" t="n">
        <v>0.7</v>
      </c>
      <c r="BK2927" s="51" t="n">
        <v>0.4</v>
      </c>
      <c r="BL2927" s="51" t="n">
        <v>0.02</v>
      </c>
      <c r="BM2927" s="51" t="n">
        <v>0.1877198668639345</v>
      </c>
      <c r="BN2927" s="51" t="n">
        <v>-0.03823274725889682</v>
      </c>
      <c r="BO2927" s="51" t="n">
        <v>1.000831481455098</v>
      </c>
      <c r="BP2927" s="51" t="n">
        <v>0.1877285790900468</v>
      </c>
      <c r="BQ2927" s="51" t="n">
        <v>-0.03817577234940428</v>
      </c>
      <c r="BR2927" s="51" t="n">
        <v>1.000831480961224</v>
      </c>
      <c r="BS2927" s="51" t="n">
        <v>-0.008712226112345123</v>
      </c>
      <c r="BT2927" s="51" t="n">
        <v>-0.05697490949253814</v>
      </c>
      <c r="BU2927" s="51" t="n">
        <v>4.938738307203039e-07</v>
      </c>
      <c r="BV2927" s="51" t="n">
        <v>0.05763716852656324</v>
      </c>
    </row>
    <row r="2928">
      <c r="A2928" s="49" t="n">
        <v>82.06</v>
      </c>
      <c r="B2928" s="50" t="inlineStr">
        <is>
          <t>settle</t>
        </is>
      </c>
      <c r="C2928" s="50" t="inlineStr">
        <is>
          <t>effort</t>
        </is>
      </c>
      <c r="D2928" s="49" t="n">
        <v>0</v>
      </c>
      <c r="E2928" s="49" t="n">
        <v>-1.71368</v>
      </c>
      <c r="F2928" s="49" t="n">
        <v>-1.53079</v>
      </c>
      <c r="G2928" s="49" t="n">
        <v>-0.0570137</v>
      </c>
      <c r="H2928" s="49" t="n">
        <v>-1.48518</v>
      </c>
      <c r="I2928" s="49" t="n">
        <v>-6.21366</v>
      </c>
      <c r="J2928" s="49" t="n">
        <v>1.55019</v>
      </c>
      <c r="K2928" s="49" t="n">
        <v>-1.713684300544044</v>
      </c>
      <c r="L2928" s="49" t="n">
        <v>-1.53081616914879</v>
      </c>
      <c r="M2928" s="49" t="n">
        <v>-0.05702035933846342</v>
      </c>
      <c r="N2928" s="49" t="n">
        <v>-1.485169866212293</v>
      </c>
      <c r="O2928" s="49" t="n">
        <v>-6.213749288666438</v>
      </c>
      <c r="P2928" s="49" t="n">
        <v>1.550170068356486</v>
      </c>
      <c r="Q2928" s="49" t="n">
        <v>4.300544044211208e-06</v>
      </c>
      <c r="R2928" s="49" t="n">
        <v>2.616914879016718e-05</v>
      </c>
      <c r="S2928" s="49" t="n">
        <v>6.659338463423092e-06</v>
      </c>
      <c r="T2928" s="49" t="n">
        <v>-1.013378770742257e-05</v>
      </c>
      <c r="U2928" s="49" t="n">
        <v>8.928866643831412e-05</v>
      </c>
      <c r="V2928" s="49" t="n">
        <v>1.993164351365984e-05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-0.0009947402000160517</v>
      </c>
      <c r="AD2928" s="49" t="n">
        <v>0.00273800921317256</v>
      </c>
      <c r="AE2928" s="49" t="n">
        <v>0.002048936104396831</v>
      </c>
      <c r="AF2928" s="49" t="n">
        <v>0.00192123213711173</v>
      </c>
      <c r="AG2928" s="49" t="n">
        <v>-0.00109610573614053</v>
      </c>
      <c r="AH2928" s="49" t="n">
        <v>2.581099529084868e-05</v>
      </c>
      <c r="AI2928" s="49" t="n">
        <v>0.004681337642851165</v>
      </c>
      <c r="AJ2928" s="49" t="n">
        <v>-0.02665166508137285</v>
      </c>
      <c r="AK2928" s="49" t="n">
        <v>-0.01326900628536413</v>
      </c>
      <c r="AL2928" s="49" t="n">
        <v>-0.001824321482390021</v>
      </c>
      <c r="AM2928" s="49" t="n">
        <v>0.00103547347072495</v>
      </c>
      <c r="AN2928" s="49" t="n">
        <v>-0.001141296377694392</v>
      </c>
      <c r="AO2928" s="49" t="n">
        <v>0.001000465589165767</v>
      </c>
      <c r="AP2928" s="49" t="n">
        <v>-1.410658095356735</v>
      </c>
      <c r="AQ2928" s="49" t="n">
        <v>0.268857355608615</v>
      </c>
      <c r="AR2928" s="49" t="n">
        <v>-0.05568636798593005</v>
      </c>
      <c r="AS2928" s="49" t="n">
        <v>0.1038088614602166</v>
      </c>
      <c r="AT2928" s="49" t="n">
        <v>-0.0003942798138971338</v>
      </c>
      <c r="AU2928" s="49" t="n">
        <v>380</v>
      </c>
      <c r="AV2928" s="49" t="n">
        <v>900</v>
      </c>
      <c r="AW2928" s="49" t="n">
        <v>540</v>
      </c>
      <c r="AX2928" s="49" t="n">
        <v>75</v>
      </c>
      <c r="AY2928" s="49" t="n">
        <v>84.375</v>
      </c>
      <c r="AZ2928" s="49" t="n">
        <v>40</v>
      </c>
      <c r="BA2928" s="49" t="n">
        <v>8</v>
      </c>
      <c r="BB2928" s="49" t="n">
        <v>23.90625</v>
      </c>
      <c r="BC2928" s="49" t="n">
        <v>15</v>
      </c>
      <c r="BD2928" s="49" t="n">
        <v>3.75</v>
      </c>
      <c r="BE2928" s="49" t="n">
        <v>4.6875</v>
      </c>
      <c r="BF2928" s="49" t="n">
        <v>3</v>
      </c>
      <c r="BG2928" s="49" t="n">
        <v>6</v>
      </c>
      <c r="BH2928" s="49" t="n">
        <v>14</v>
      </c>
      <c r="BI2928" s="49" t="n">
        <v>5.5</v>
      </c>
      <c r="BJ2928" s="49" t="n">
        <v>0.7</v>
      </c>
      <c r="BK2928" s="49" t="n">
        <v>0.4</v>
      </c>
      <c r="BL2928" s="49" t="n">
        <v>0.02</v>
      </c>
      <c r="BM2928" s="49" t="n">
        <v>0.1877198668639345</v>
      </c>
      <c r="BN2928" s="49" t="n">
        <v>-0.03823274725889682</v>
      </c>
      <c r="BO2928" s="49" t="n">
        <v>1.000831481455098</v>
      </c>
      <c r="BP2928" s="49" t="n">
        <v>0.1877228883432656</v>
      </c>
      <c r="BQ2928" s="49" t="n">
        <v>-0.03821499256129568</v>
      </c>
      <c r="BR2928" s="49" t="n">
        <v>1.000831222327585</v>
      </c>
      <c r="BS2928" s="49" t="n">
        <v>-0.003021479331066779</v>
      </c>
      <c r="BT2928" s="49" t="n">
        <v>-0.01775469760113835</v>
      </c>
      <c r="BU2928" s="49" t="n">
        <v>0.0002591275136687443</v>
      </c>
      <c r="BV2928" s="49" t="n">
        <v>0.01801182309829496</v>
      </c>
    </row>
    <row r="2929">
      <c r="A2929" s="51" t="n">
        <v>82.06999999999999</v>
      </c>
      <c r="B2929" t="inlineStr">
        <is>
          <t>settle</t>
        </is>
      </c>
      <c r="C2929" t="inlineStr">
        <is>
          <t>effort</t>
        </is>
      </c>
      <c r="D2929" s="51" t="n">
        <v>0</v>
      </c>
      <c r="E2929" s="51" t="n">
        <v>-1.71368</v>
      </c>
      <c r="F2929" s="51" t="n">
        <v>-1.53079</v>
      </c>
      <c r="G2929" s="51" t="n">
        <v>-0.0570137</v>
      </c>
      <c r="H2929" s="51" t="n">
        <v>-1.48518</v>
      </c>
      <c r="I2929" s="51" t="n">
        <v>-6.21366</v>
      </c>
      <c r="J2929" s="51" t="n">
        <v>1.55019</v>
      </c>
      <c r="K2929" s="51" t="n">
        <v>-1.713694201949099</v>
      </c>
      <c r="L2929" s="51" t="n">
        <v>-1.530789026811201</v>
      </c>
      <c r="M2929" s="51" t="n">
        <v>-0.05700010004645203</v>
      </c>
      <c r="N2929" s="51" t="n">
        <v>-1.485150946056348</v>
      </c>
      <c r="O2929" s="51" t="n">
        <v>-6.213760038205626</v>
      </c>
      <c r="P2929" s="51" t="n">
        <v>1.550170362669413</v>
      </c>
      <c r="Q2929" s="51" t="n">
        <v>1.420194909895756e-05</v>
      </c>
      <c r="R2929" s="51" t="n">
        <v>-9.73188798880642e-07</v>
      </c>
      <c r="S2929" s="51" t="n">
        <v>-1.359995354796584e-05</v>
      </c>
      <c r="T2929" s="51" t="n">
        <v>-2.905394365226854e-05</v>
      </c>
      <c r="U2929" s="51" t="n">
        <v>0.0001000382056259852</v>
      </c>
      <c r="V2929" s="51" t="n">
        <v>1.963733058740758e-05</v>
      </c>
      <c r="W2929" s="51" t="n">
        <v>0</v>
      </c>
      <c r="X2929" s="51" t="n">
        <v>0</v>
      </c>
      <c r="Y2929" s="51" t="n">
        <v>0</v>
      </c>
      <c r="Z2929" s="51" t="n">
        <v>0</v>
      </c>
      <c r="AA2929" s="51" t="n">
        <v>0</v>
      </c>
      <c r="AB2929" s="51" t="n">
        <v>0</v>
      </c>
      <c r="AC2929" s="51" t="n">
        <v>-0.0009793209181409427</v>
      </c>
      <c r="AD2929" s="51" t="n">
        <v>0.002697398808281982</v>
      </c>
      <c r="AE2929" s="51" t="n">
        <v>0.002003660345083274</v>
      </c>
      <c r="AF2929" s="51" t="n">
        <v>0.001879118541997603</v>
      </c>
      <c r="AG2929" s="51" t="n">
        <v>-0.001064782881792576</v>
      </c>
      <c r="AH2929" s="51" t="n">
        <v>2.52256910411499e-05</v>
      </c>
      <c r="AI2929" s="51" t="n">
        <v>0.008371805743917497</v>
      </c>
      <c r="AJ2929" s="51" t="n">
        <v>-0.05063550256190857</v>
      </c>
      <c r="AK2929" s="51" t="n">
        <v>-0.02399829995319085</v>
      </c>
      <c r="AL2929" s="51" t="n">
        <v>-0.003219271926895776</v>
      </c>
      <c r="AM2929" s="51" t="n">
        <v>0.001936036314652016</v>
      </c>
      <c r="AN2929" s="51" t="n">
        <v>-0.001152469622897773</v>
      </c>
      <c r="AO2929" s="51" t="n">
        <v>0.004803865606249701</v>
      </c>
      <c r="AP2929" s="51" t="n">
        <v>-1.435358105341863</v>
      </c>
      <c r="AQ2929" s="51" t="n">
        <v>0.2578081430627606</v>
      </c>
      <c r="AR2929" s="51" t="n">
        <v>-0.05711721208377899</v>
      </c>
      <c r="AS2929" s="51" t="n">
        <v>0.1047325409427625</v>
      </c>
      <c r="AT2929" s="51" t="n">
        <v>-0.0004056007938838939</v>
      </c>
      <c r="AU2929" s="51" t="n">
        <v>380</v>
      </c>
      <c r="AV2929" s="51" t="n">
        <v>900</v>
      </c>
      <c r="AW2929" s="51" t="n">
        <v>540</v>
      </c>
      <c r="AX2929" s="51" t="n">
        <v>75</v>
      </c>
      <c r="AY2929" s="51" t="n">
        <v>84.375</v>
      </c>
      <c r="AZ2929" s="51" t="n">
        <v>40</v>
      </c>
      <c r="BA2929" s="51" t="n">
        <v>8</v>
      </c>
      <c r="BB2929" s="51" t="n">
        <v>23.90625</v>
      </c>
      <c r="BC2929" s="51" t="n">
        <v>15</v>
      </c>
      <c r="BD2929" s="51" t="n">
        <v>3.75</v>
      </c>
      <c r="BE2929" s="51" t="n">
        <v>4.6875</v>
      </c>
      <c r="BF2929" s="51" t="n">
        <v>3</v>
      </c>
      <c r="BG2929" s="51" t="n">
        <v>6</v>
      </c>
      <c r="BH2929" s="51" t="n">
        <v>14</v>
      </c>
      <c r="BI2929" s="51" t="n">
        <v>5.5</v>
      </c>
      <c r="BJ2929" s="51" t="n">
        <v>0.7</v>
      </c>
      <c r="BK2929" s="51" t="n">
        <v>0.4</v>
      </c>
      <c r="BL2929" s="51" t="n">
        <v>0.02</v>
      </c>
      <c r="BM2929" s="51" t="n">
        <v>0.1877198668639345</v>
      </c>
      <c r="BN2929" s="51" t="n">
        <v>-0.03823274725889682</v>
      </c>
      <c r="BO2929" s="51" t="n">
        <v>1.000831481455098</v>
      </c>
      <c r="BP2929" s="51" t="n">
        <v>0.187717260741138</v>
      </c>
      <c r="BQ2929" s="51" t="n">
        <v>-0.03825376587499792</v>
      </c>
      <c r="BR2929" s="51" t="n">
        <v>1.000830964333586</v>
      </c>
      <c r="BS2929" s="51" t="n">
        <v>0.002606122796455779</v>
      </c>
      <c r="BT2929" s="51" t="n">
        <v>0.02101861610109834</v>
      </c>
      <c r="BU2929" s="51" t="n">
        <v>0.0005171215120558514</v>
      </c>
      <c r="BV2929" s="51" t="n">
        <v>0.02118588005001888</v>
      </c>
    </row>
    <row r="2930">
      <c r="A2930" s="49" t="n">
        <v>82.08</v>
      </c>
      <c r="B2930" s="50" t="inlineStr">
        <is>
          <t>settle</t>
        </is>
      </c>
      <c r="C2930" s="50" t="inlineStr">
        <is>
          <t>effort</t>
        </is>
      </c>
      <c r="D2930" s="49" t="n">
        <v>0</v>
      </c>
      <c r="E2930" s="49" t="n">
        <v>-1.71368</v>
      </c>
      <c r="F2930" s="49" t="n">
        <v>-1.53079</v>
      </c>
      <c r="G2930" s="49" t="n">
        <v>-0.0570137</v>
      </c>
      <c r="H2930" s="49" t="n">
        <v>-1.48518</v>
      </c>
      <c r="I2930" s="49" t="n">
        <v>-6.21366</v>
      </c>
      <c r="J2930" s="49" t="n">
        <v>1.55019</v>
      </c>
      <c r="K2930" s="49" t="n">
        <v>-1.713703878349282</v>
      </c>
      <c r="L2930" s="49" t="n">
        <v>-1.530762483523469</v>
      </c>
      <c r="M2930" s="49" t="n">
        <v>-0.05698043583612346</v>
      </c>
      <c r="N2930" s="49" t="n">
        <v>-1.485132580855077</v>
      </c>
      <c r="O2930" s="49" t="n">
        <v>-6.213770399458896</v>
      </c>
      <c r="P2930" s="49" t="n">
        <v>1.550170648664944</v>
      </c>
      <c r="Q2930" s="49" t="n">
        <v>2.387834928230248e-05</v>
      </c>
      <c r="R2930" s="49" t="n">
        <v>-2.751647653154166e-05</v>
      </c>
      <c r="S2930" s="49" t="n">
        <v>-3.326416387654241e-05</v>
      </c>
      <c r="T2930" s="49" t="n">
        <v>-4.741914492245591e-05</v>
      </c>
      <c r="U2930" s="49" t="n">
        <v>0.0001103994588964596</v>
      </c>
      <c r="V2930" s="49" t="n">
        <v>1.935133505592823e-05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-0.0009511522443132971</v>
      </c>
      <c r="AD2930" s="49" t="n">
        <v>0.002621672403896386</v>
      </c>
      <c r="AE2930" s="49" t="n">
        <v>0.001932504872299704</v>
      </c>
      <c r="AF2930" s="49" t="n">
        <v>0.001812707014490678</v>
      </c>
      <c r="AG2930" s="49" t="n">
        <v>-0.001019723686804129</v>
      </c>
      <c r="AH2930" s="49" t="n">
        <v>2.433424695566576e-05</v>
      </c>
      <c r="AI2930" s="49" t="n">
        <v>0.01190055032330284</v>
      </c>
      <c r="AJ2930" s="49" t="n">
        <v>-0.07359176966211639</v>
      </c>
      <c r="AK2930" s="49" t="n">
        <v>-0.03426567810226838</v>
      </c>
      <c r="AL2930" s="49" t="n">
        <v>-0.004556142189228676</v>
      </c>
      <c r="AM2930" s="49" t="n">
        <v>0.002798774268209539</v>
      </c>
      <c r="AN2930" s="49" t="n">
        <v>-0.001163312582751699</v>
      </c>
      <c r="AO2930" s="49" t="n">
        <v>0.008491537366071614</v>
      </c>
      <c r="AP2930" s="49" t="n">
        <v>-1.459334364491573</v>
      </c>
      <c r="AQ2930" s="49" t="n">
        <v>0.2470859515171797</v>
      </c>
      <c r="AR2930" s="49" t="n">
        <v>-0.05850546431597024</v>
      </c>
      <c r="AS2930" s="49" t="n">
        <v>0.1056285928021032</v>
      </c>
      <c r="AT2930" s="49" t="n">
        <v>-0.0004165757030466288</v>
      </c>
      <c r="AU2930" s="49" t="n">
        <v>380</v>
      </c>
      <c r="AV2930" s="49" t="n">
        <v>900</v>
      </c>
      <c r="AW2930" s="49" t="n">
        <v>540</v>
      </c>
      <c r="AX2930" s="49" t="n">
        <v>75</v>
      </c>
      <c r="AY2930" s="49" t="n">
        <v>84.375</v>
      </c>
      <c r="AZ2930" s="49" t="n">
        <v>40</v>
      </c>
      <c r="BA2930" s="49" t="n">
        <v>8</v>
      </c>
      <c r="BB2930" s="49" t="n">
        <v>23.90625</v>
      </c>
      <c r="BC2930" s="49" t="n">
        <v>15</v>
      </c>
      <c r="BD2930" s="49" t="n">
        <v>3.75</v>
      </c>
      <c r="BE2930" s="49" t="n">
        <v>4.6875</v>
      </c>
      <c r="BF2930" s="49" t="n">
        <v>3</v>
      </c>
      <c r="BG2930" s="49" t="n">
        <v>6</v>
      </c>
      <c r="BH2930" s="49" t="n">
        <v>14</v>
      </c>
      <c r="BI2930" s="49" t="n">
        <v>5.5</v>
      </c>
      <c r="BJ2930" s="49" t="n">
        <v>0.7</v>
      </c>
      <c r="BK2930" s="49" t="n">
        <v>0.4</v>
      </c>
      <c r="BL2930" s="49" t="n">
        <v>0.02</v>
      </c>
      <c r="BM2930" s="49" t="n">
        <v>0.1877198668639345</v>
      </c>
      <c r="BN2930" s="49" t="n">
        <v>-0.03823274725889682</v>
      </c>
      <c r="BO2930" s="49" t="n">
        <v>1.000831481455098</v>
      </c>
      <c r="BP2930" s="49" t="n">
        <v>0.1877117698845328</v>
      </c>
      <c r="BQ2930" s="49" t="n">
        <v>-0.03829158552920264</v>
      </c>
      <c r="BR2930" s="49" t="n">
        <v>1.000830710460013</v>
      </c>
      <c r="BS2930" s="49" t="n">
        <v>0.008096979401683857</v>
      </c>
      <c r="BT2930" s="49" t="n">
        <v>0.05883827030582489</v>
      </c>
      <c r="BU2930" s="49" t="n">
        <v>0.0007709950848866498</v>
      </c>
      <c r="BV2930" s="49" t="n">
        <v>0.05939779088007842</v>
      </c>
    </row>
    <row r="2931">
      <c r="A2931" s="51" t="n">
        <v>82.09</v>
      </c>
      <c r="B2931" t="inlineStr">
        <is>
          <t>settle</t>
        </is>
      </c>
      <c r="C2931" t="inlineStr">
        <is>
          <t>effort</t>
        </is>
      </c>
      <c r="D2931" s="51" t="n">
        <v>0</v>
      </c>
      <c r="E2931" s="51" t="n">
        <v>-1.71368</v>
      </c>
      <c r="F2931" s="51" t="n">
        <v>-1.53079</v>
      </c>
      <c r="G2931" s="51" t="n">
        <v>-0.0570137</v>
      </c>
      <c r="H2931" s="51" t="n">
        <v>-1.48518</v>
      </c>
      <c r="I2931" s="51" t="n">
        <v>-6.21366</v>
      </c>
      <c r="J2931" s="51" t="n">
        <v>1.55019</v>
      </c>
      <c r="K2931" s="51" t="n">
        <v>-1.713713204769281</v>
      </c>
      <c r="L2931" s="51" t="n">
        <v>-1.53073688209411</v>
      </c>
      <c r="M2931" s="51" t="n">
        <v>-0.05696161863436524</v>
      </c>
      <c r="N2931" s="51" t="n">
        <v>-1.485115006144257</v>
      </c>
      <c r="O2931" s="51" t="n">
        <v>-6.213780239884709</v>
      </c>
      <c r="P2931" s="51" t="n">
        <v>1.550170922858398</v>
      </c>
      <c r="Q2931" s="51" t="n">
        <v>3.320476928103666e-05</v>
      </c>
      <c r="R2931" s="51" t="n">
        <v>-5.311790589002108e-05</v>
      </c>
      <c r="S2931" s="51" t="n">
        <v>-5.208136563476101e-05</v>
      </c>
      <c r="T2931" s="51" t="n">
        <v>-6.499385574265659e-05</v>
      </c>
      <c r="U2931" s="51" t="n">
        <v>0.0001202398847093278</v>
      </c>
      <c r="V2931" s="51" t="n">
        <v>1.907714160154228e-05</v>
      </c>
      <c r="W2931" s="51" t="n">
        <v>0</v>
      </c>
      <c r="X2931" s="51" t="n">
        <v>0</v>
      </c>
      <c r="Y2931" s="51" t="n">
        <v>0</v>
      </c>
      <c r="Z2931" s="51" t="n">
        <v>0</v>
      </c>
      <c r="AA2931" s="51" t="n">
        <v>0</v>
      </c>
      <c r="AB2931" s="51" t="n">
        <v>0</v>
      </c>
      <c r="AC2931" s="51" t="n">
        <v>-0.0009107820292315499</v>
      </c>
      <c r="AD2931" s="51" t="n">
        <v>0.002512314767327385</v>
      </c>
      <c r="AE2931" s="51" t="n">
        <v>0.00183676449574858</v>
      </c>
      <c r="AF2931" s="51" t="n">
        <v>0.001723204186188632</v>
      </c>
      <c r="AG2931" s="51" t="n">
        <v>-0.0009617129797239573</v>
      </c>
      <c r="AH2931" s="51" t="n">
        <v>2.315138135442862e-05</v>
      </c>
      <c r="AI2931" s="51" t="n">
        <v>0.0152230957342826</v>
      </c>
      <c r="AJ2931" s="51" t="n">
        <v>-0.09523094742807105</v>
      </c>
      <c r="AK2931" s="51" t="n">
        <v>-0.04394164655714215</v>
      </c>
      <c r="AL2931" s="51" t="n">
        <v>-0.005818027704683142</v>
      </c>
      <c r="AM2931" s="51" t="n">
        <v>0.003612775738006266</v>
      </c>
      <c r="AN2931" s="51" t="n">
        <v>-0.001173685789933961</v>
      </c>
      <c r="AO2931" s="51" t="n">
        <v>0.01201626465000307</v>
      </c>
      <c r="AP2931" s="51" t="n">
        <v>-1.482279690357791</v>
      </c>
      <c r="AQ2931" s="51" t="n">
        <v>0.2368281345302004</v>
      </c>
      <c r="AR2931" s="51" t="n">
        <v>-0.05983332979436597</v>
      </c>
      <c r="AS2931" s="51" t="n">
        <v>0.1064855246853643</v>
      </c>
      <c r="AT2931" s="51" t="n">
        <v>-0.0004270634426528887</v>
      </c>
      <c r="AU2931" s="51" t="n">
        <v>380</v>
      </c>
      <c r="AV2931" s="51" t="n">
        <v>900</v>
      </c>
      <c r="AW2931" s="51" t="n">
        <v>540</v>
      </c>
      <c r="AX2931" s="51" t="n">
        <v>75</v>
      </c>
      <c r="AY2931" s="51" t="n">
        <v>84.375</v>
      </c>
      <c r="AZ2931" s="51" t="n">
        <v>40</v>
      </c>
      <c r="BA2931" s="51" t="n">
        <v>8</v>
      </c>
      <c r="BB2931" s="51" t="n">
        <v>23.90625</v>
      </c>
      <c r="BC2931" s="51" t="n">
        <v>15</v>
      </c>
      <c r="BD2931" s="51" t="n">
        <v>3.75</v>
      </c>
      <c r="BE2931" s="51" t="n">
        <v>4.6875</v>
      </c>
      <c r="BF2931" s="51" t="n">
        <v>3</v>
      </c>
      <c r="BG2931" s="51" t="n">
        <v>6</v>
      </c>
      <c r="BH2931" s="51" t="n">
        <v>14</v>
      </c>
      <c r="BI2931" s="51" t="n">
        <v>5.5</v>
      </c>
      <c r="BJ2931" s="51" t="n">
        <v>0.7</v>
      </c>
      <c r="BK2931" s="51" t="n">
        <v>0.4</v>
      </c>
      <c r="BL2931" s="51" t="n">
        <v>0.02</v>
      </c>
      <c r="BM2931" s="51" t="n">
        <v>0.1877198668639345</v>
      </c>
      <c r="BN2931" s="51" t="n">
        <v>-0.03823274725889682</v>
      </c>
      <c r="BO2931" s="51" t="n">
        <v>1.000831481455098</v>
      </c>
      <c r="BP2931" s="51" t="n">
        <v>0.1877064865836618</v>
      </c>
      <c r="BQ2931" s="51" t="n">
        <v>-0.03832796433159355</v>
      </c>
      <c r="BR2931" s="51" t="n">
        <v>1.000830464148026</v>
      </c>
      <c r="BS2931" s="51" t="n">
        <v>0.01338028027264571</v>
      </c>
      <c r="BT2931" s="51" t="n">
        <v>0.09521707269673219</v>
      </c>
      <c r="BU2931" s="51" t="n">
        <v>0.001017307071915496</v>
      </c>
      <c r="BV2931" s="51" t="n">
        <v>0.09615798327121831</v>
      </c>
    </row>
    <row r="2932">
      <c r="A2932" s="49" t="n">
        <v>82.09999999999999</v>
      </c>
      <c r="B2932" s="50" t="inlineStr">
        <is>
          <t>settle</t>
        </is>
      </c>
      <c r="C2932" s="50" t="inlineStr">
        <is>
          <t>effort</t>
        </is>
      </c>
      <c r="D2932" s="49" t="n">
        <v>0</v>
      </c>
      <c r="E2932" s="49" t="n">
        <v>-1.71368</v>
      </c>
      <c r="F2932" s="49" t="n">
        <v>-1.53079</v>
      </c>
      <c r="G2932" s="49" t="n">
        <v>-0.0570137</v>
      </c>
      <c r="H2932" s="49" t="n">
        <v>-1.48518</v>
      </c>
      <c r="I2932" s="49" t="n">
        <v>-6.21366</v>
      </c>
      <c r="J2932" s="49" t="n">
        <v>1.55019</v>
      </c>
      <c r="K2932" s="49" t="n">
        <v>-1.713722062587518</v>
      </c>
      <c r="L2932" s="49" t="n">
        <v>-1.530712548163832</v>
      </c>
      <c r="M2932" s="49" t="n">
        <v>-0.05694388571704334</v>
      </c>
      <c r="N2932" s="49" t="n">
        <v>-1.485098443785683</v>
      </c>
      <c r="O2932" s="49" t="n">
        <v>-6.213789435690313</v>
      </c>
      <c r="P2932" s="49" t="n">
        <v>1.550171181961729</v>
      </c>
      <c r="Q2932" s="49" t="n">
        <v>4.206258751837666e-05</v>
      </c>
      <c r="R2932" s="49" t="n">
        <v>-7.745183616814089e-05</v>
      </c>
      <c r="S2932" s="49" t="n">
        <v>-6.981428295665948e-05</v>
      </c>
      <c r="T2932" s="49" t="n">
        <v>-8.155621431682469e-05</v>
      </c>
      <c r="U2932" s="49" t="n">
        <v>0.0001294356903125404</v>
      </c>
      <c r="V2932" s="49" t="n">
        <v>1.881803827141759e-05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-0.0008589131646381862</v>
      </c>
      <c r="AD2932" s="49" t="n">
        <v>0.002371233877614838</v>
      </c>
      <c r="AE2932" s="49" t="n">
        <v>0.001718042467612209</v>
      </c>
      <c r="AF2932" s="49" t="n">
        <v>0.0016121124667273</v>
      </c>
      <c r="AG2932" s="49" t="n">
        <v>-0.0008917029276232038</v>
      </c>
      <c r="AH2932" s="49" t="n">
        <v>2.169617938499219e-05</v>
      </c>
      <c r="AI2932" s="49" t="n">
        <v>0.01829831502628474</v>
      </c>
      <c r="AJ2932" s="49" t="n">
        <v>-0.1152848994926844</v>
      </c>
      <c r="AK2932" s="49" t="n">
        <v>-0.05290631047927223</v>
      </c>
      <c r="AL2932" s="49" t="n">
        <v>-0.006989251225913485</v>
      </c>
      <c r="AM2932" s="49" t="n">
        <v>0.004367929698017184</v>
      </c>
      <c r="AN2932" s="49" t="n">
        <v>-0.001183457630413835</v>
      </c>
      <c r="AO2932" s="49" t="n">
        <v>0.01533364185197006</v>
      </c>
      <c r="AP2932" s="49" t="n">
        <v>-1.503904754853391</v>
      </c>
      <c r="AQ2932" s="49" t="n">
        <v>0.2271640261142544</v>
      </c>
      <c r="AR2932" s="49" t="n">
        <v>-0.06108405488160881</v>
      </c>
      <c r="AS2932" s="49" t="n">
        <v>0.1072925202791815</v>
      </c>
      <c r="AT2932" s="49" t="n">
        <v>-0.0004369311134289769</v>
      </c>
      <c r="AU2932" s="49" t="n">
        <v>380</v>
      </c>
      <c r="AV2932" s="49" t="n">
        <v>900</v>
      </c>
      <c r="AW2932" s="49" t="n">
        <v>540</v>
      </c>
      <c r="AX2932" s="49" t="n">
        <v>75</v>
      </c>
      <c r="AY2932" s="49" t="n">
        <v>84.375</v>
      </c>
      <c r="AZ2932" s="49" t="n">
        <v>40</v>
      </c>
      <c r="BA2932" s="49" t="n">
        <v>8</v>
      </c>
      <c r="BB2932" s="49" t="n">
        <v>23.90625</v>
      </c>
      <c r="BC2932" s="49" t="n">
        <v>15</v>
      </c>
      <c r="BD2932" s="49" t="n">
        <v>3.75</v>
      </c>
      <c r="BE2932" s="49" t="n">
        <v>4.6875</v>
      </c>
      <c r="BF2932" s="49" t="n">
        <v>3</v>
      </c>
      <c r="BG2932" s="49" t="n">
        <v>6</v>
      </c>
      <c r="BH2932" s="49" t="n">
        <v>14</v>
      </c>
      <c r="BI2932" s="49" t="n">
        <v>5.5</v>
      </c>
      <c r="BJ2932" s="49" t="n">
        <v>0.7</v>
      </c>
      <c r="BK2932" s="49" t="n">
        <v>0.4</v>
      </c>
      <c r="BL2932" s="49" t="n">
        <v>0.02</v>
      </c>
      <c r="BM2932" s="49" t="n">
        <v>0.1877198668639345</v>
      </c>
      <c r="BN2932" s="49" t="n">
        <v>-0.03823274725889682</v>
      </c>
      <c r="BO2932" s="49" t="n">
        <v>1.000831481455098</v>
      </c>
      <c r="BP2932" s="49" t="n">
        <v>0.1877014779553481</v>
      </c>
      <c r="BQ2932" s="49" t="n">
        <v>-0.03836244084166606</v>
      </c>
      <c r="BR2932" s="49" t="n">
        <v>1.000830228745402</v>
      </c>
      <c r="BS2932" s="49" t="n">
        <v>0.01838890858638087</v>
      </c>
      <c r="BT2932" s="49" t="n">
        <v>0.1296935827692428</v>
      </c>
      <c r="BU2932" s="49" t="n">
        <v>0.001252709695975796</v>
      </c>
      <c r="BV2932" s="49" t="n">
        <v>0.1309967429064673</v>
      </c>
    </row>
    <row r="2933">
      <c r="A2933" s="51" t="n">
        <v>82.11</v>
      </c>
      <c r="B2933" t="inlineStr">
        <is>
          <t>settle</t>
        </is>
      </c>
      <c r="C2933" t="inlineStr">
        <is>
          <t>effort</t>
        </is>
      </c>
      <c r="D2933" s="51" t="n">
        <v>0</v>
      </c>
      <c r="E2933" s="51" t="n">
        <v>-1.71368</v>
      </c>
      <c r="F2933" s="51" t="n">
        <v>-1.53079</v>
      </c>
      <c r="G2933" s="51" t="n">
        <v>-0.0570137</v>
      </c>
      <c r="H2933" s="51" t="n">
        <v>-1.48518</v>
      </c>
      <c r="I2933" s="51" t="n">
        <v>-6.21366</v>
      </c>
      <c r="J2933" s="51" t="n">
        <v>1.55019</v>
      </c>
      <c r="K2933" s="51" t="n">
        <v>-1.713730341025978</v>
      </c>
      <c r="L2933" s="51" t="n">
        <v>-1.530689786144951</v>
      </c>
      <c r="M2933" s="51" t="n">
        <v>-0.05692745676065215</v>
      </c>
      <c r="N2933" s="51" t="n">
        <v>-1.485083099159397</v>
      </c>
      <c r="O2933" s="51" t="n">
        <v>-6.213797873399114</v>
      </c>
      <c r="P2933" s="51" t="n">
        <v>1.550171422932269</v>
      </c>
      <c r="Q2933" s="51" t="n">
        <v>5.034102597778478e-05</v>
      </c>
      <c r="R2933" s="51" t="n">
        <v>-0.0001002138550487697</v>
      </c>
      <c r="S2933" s="51" t="n">
        <v>-8.624323934785377e-05</v>
      </c>
      <c r="T2933" s="51" t="n">
        <v>-9.690084060265391e-05</v>
      </c>
      <c r="U2933" s="51" t="n">
        <v>0.0001378733991144188</v>
      </c>
      <c r="V2933" s="51" t="n">
        <v>1.857706773145118e-05</v>
      </c>
      <c r="W2933" s="51" t="n">
        <v>0</v>
      </c>
      <c r="X2933" s="51" t="n">
        <v>0</v>
      </c>
      <c r="Y2933" s="51" t="n">
        <v>0</v>
      </c>
      <c r="Z2933" s="51" t="n">
        <v>0</v>
      </c>
      <c r="AA2933" s="51" t="n">
        <v>0</v>
      </c>
      <c r="AB2933" s="51" t="n">
        <v>0</v>
      </c>
      <c r="AC2933" s="51" t="n">
        <v>-0.0007963914835499174</v>
      </c>
      <c r="AD2933" s="51" t="n">
        <v>0.00220073014712992</v>
      </c>
      <c r="AE2933" s="51" t="n">
        <v>0.001578225157805242</v>
      </c>
      <c r="AF2933" s="51" t="n">
        <v>0.001481204664067347</v>
      </c>
      <c r="AG2933" s="51" t="n">
        <v>-0.0008107949116433508</v>
      </c>
      <c r="AH2933" s="51" t="n">
        <v>1.999186599872674e-05</v>
      </c>
      <c r="AI2933" s="51" t="n">
        <v>0.02108892749815875</v>
      </c>
      <c r="AJ2933" s="51" t="n">
        <v>-0.1335101175293789</v>
      </c>
      <c r="AK2933" s="51" t="n">
        <v>-0.06105083552934256</v>
      </c>
      <c r="AL2933" s="51" t="n">
        <v>-0.008055557300634505</v>
      </c>
      <c r="AM2933" s="51" t="n">
        <v>0.005055051584893026</v>
      </c>
      <c r="AN2933" s="51" t="n">
        <v>-0.001192506297660134</v>
      </c>
      <c r="AO2933" s="51" t="n">
        <v>0.01840262637385015</v>
      </c>
      <c r="AP2933" s="51" t="n">
        <v>-1.523941651716521</v>
      </c>
      <c r="AQ2933" s="51" t="n">
        <v>0.2182133326211929</v>
      </c>
      <c r="AR2933" s="51" t="n">
        <v>-0.06224214024454844</v>
      </c>
      <c r="AS2933" s="51" t="n">
        <v>0.1080395787560901</v>
      </c>
      <c r="AT2933" s="51" t="n">
        <v>-0.0004460559698889763</v>
      </c>
      <c r="AU2933" s="51" t="n">
        <v>380</v>
      </c>
      <c r="AV2933" s="51" t="n">
        <v>900</v>
      </c>
      <c r="AW2933" s="51" t="n">
        <v>540</v>
      </c>
      <c r="AX2933" s="51" t="n">
        <v>75</v>
      </c>
      <c r="AY2933" s="51" t="n">
        <v>84.375</v>
      </c>
      <c r="AZ2933" s="51" t="n">
        <v>40</v>
      </c>
      <c r="BA2933" s="51" t="n">
        <v>8</v>
      </c>
      <c r="BB2933" s="51" t="n">
        <v>23.90625</v>
      </c>
      <c r="BC2933" s="51" t="n">
        <v>15</v>
      </c>
      <c r="BD2933" s="51" t="n">
        <v>3.75</v>
      </c>
      <c r="BE2933" s="51" t="n">
        <v>4.6875</v>
      </c>
      <c r="BF2933" s="51" t="n">
        <v>3</v>
      </c>
      <c r="BG2933" s="51" t="n">
        <v>6</v>
      </c>
      <c r="BH2933" s="51" t="n">
        <v>14</v>
      </c>
      <c r="BI2933" s="51" t="n">
        <v>5.5</v>
      </c>
      <c r="BJ2933" s="51" t="n">
        <v>0.7</v>
      </c>
      <c r="BK2933" s="51" t="n">
        <v>0.4</v>
      </c>
      <c r="BL2933" s="51" t="n">
        <v>0.02</v>
      </c>
      <c r="BM2933" s="51" t="n">
        <v>0.1877198668639345</v>
      </c>
      <c r="BN2933" s="51" t="n">
        <v>-0.03823274725889682</v>
      </c>
      <c r="BO2933" s="51" t="n">
        <v>1.000831481455098</v>
      </c>
      <c r="BP2933" s="51" t="n">
        <v>0.1876968065804622</v>
      </c>
      <c r="BQ2933" s="51" t="n">
        <v>-0.03839458512667526</v>
      </c>
      <c r="BR2933" s="51" t="n">
        <v>1.000830007452282</v>
      </c>
      <c r="BS2933" s="51" t="n">
        <v>0.02306028347226485</v>
      </c>
      <c r="BT2933" s="51" t="n">
        <v>0.1618378677784374</v>
      </c>
      <c r="BU2933" s="51" t="n">
        <v>0.001474002816470588</v>
      </c>
      <c r="BV2933" s="51" t="n">
        <v>0.1634791876820874</v>
      </c>
    </row>
    <row r="2934">
      <c r="A2934" s="49" t="n">
        <v>82.12</v>
      </c>
      <c r="B2934" s="50" t="inlineStr">
        <is>
          <t>settle</t>
        </is>
      </c>
      <c r="C2934" s="50" t="inlineStr">
        <is>
          <t>effort</t>
        </is>
      </c>
      <c r="D2934" s="49" t="n">
        <v>0</v>
      </c>
      <c r="E2934" s="49" t="n">
        <v>-1.71368</v>
      </c>
      <c r="F2934" s="49" t="n">
        <v>-1.53079</v>
      </c>
      <c r="G2934" s="49" t="n">
        <v>-0.0570137</v>
      </c>
      <c r="H2934" s="49" t="n">
        <v>-1.48518</v>
      </c>
      <c r="I2934" s="49" t="n">
        <v>-6.21366</v>
      </c>
      <c r="J2934" s="49" t="n">
        <v>1.55019</v>
      </c>
      <c r="K2934" s="49" t="n">
        <v>-1.713737938508799</v>
      </c>
      <c r="L2934" s="49" t="n">
        <v>-1.530668875493049</v>
      </c>
      <c r="M2934" s="49" t="n">
        <v>-0.05691253116821638</v>
      </c>
      <c r="N2934" s="49" t="n">
        <v>-1.485069158635642</v>
      </c>
      <c r="O2934" s="49" t="n">
        <v>-6.213805451223961</v>
      </c>
      <c r="P2934" s="49" t="n">
        <v>1.55017164301619</v>
      </c>
      <c r="Q2934" s="49" t="n">
        <v>5.793850879887152e-05</v>
      </c>
      <c r="R2934" s="49" t="n">
        <v>-0.0001211245069512312</v>
      </c>
      <c r="S2934" s="49" t="n">
        <v>-0.0001011688317836199</v>
      </c>
      <c r="T2934" s="49" t="n">
        <v>-0.0001108413643575723</v>
      </c>
      <c r="U2934" s="49" t="n">
        <v>0.0001454512239611461</v>
      </c>
      <c r="V2934" s="49" t="n">
        <v>1.835698380969752e-05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-0.0007241918839475239</v>
      </c>
      <c r="AD2934" s="49" t="n">
        <v>0.002003461170376143</v>
      </c>
      <c r="AE2934" s="49" t="n">
        <v>0.001419452940560538</v>
      </c>
      <c r="AF2934" s="49" t="n">
        <v>0.001332493787328834</v>
      </c>
      <c r="AG2934" s="49" t="n">
        <v>-0.000720218992728657</v>
      </c>
      <c r="AH2934" s="49" t="n">
        <v>1.806524454974531e-05</v>
      </c>
      <c r="AI2934" s="49" t="n">
        <v>0.02356193520205422</v>
      </c>
      <c r="AJ2934" s="49" t="n">
        <v>-0.1496906048012783</v>
      </c>
      <c r="AK2934" s="49" t="n">
        <v>-0.06827874000859178</v>
      </c>
      <c r="AL2934" s="49" t="n">
        <v>-0.009004282316814006</v>
      </c>
      <c r="AM2934" s="49" t="n">
        <v>0.005665991773167822</v>
      </c>
      <c r="AN2934" s="49" t="n">
        <v>-0.0012007215299573</v>
      </c>
      <c r="AO2934" s="49" t="n">
        <v>0.02118603479382159</v>
      </c>
      <c r="AP2934" s="49" t="n">
        <v>-1.542147138438407</v>
      </c>
      <c r="AQ2934" s="49" t="n">
        <v>0.2100846744895435</v>
      </c>
      <c r="AR2934" s="49" t="n">
        <v>-0.06329353230458135</v>
      </c>
      <c r="AS2934" s="49" t="n">
        <v>0.1087176386157956</v>
      </c>
      <c r="AT2934" s="49" t="n">
        <v>-0.0004543271270235746</v>
      </c>
      <c r="AU2934" s="49" t="n">
        <v>380</v>
      </c>
      <c r="AV2934" s="49" t="n">
        <v>900</v>
      </c>
      <c r="AW2934" s="49" t="n">
        <v>540</v>
      </c>
      <c r="AX2934" s="49" t="n">
        <v>75</v>
      </c>
      <c r="AY2934" s="49" t="n">
        <v>84.375</v>
      </c>
      <c r="AZ2934" s="49" t="n">
        <v>40</v>
      </c>
      <c r="BA2934" s="49" t="n">
        <v>8</v>
      </c>
      <c r="BB2934" s="49" t="n">
        <v>23.90625</v>
      </c>
      <c r="BC2934" s="49" t="n">
        <v>15</v>
      </c>
      <c r="BD2934" s="49" t="n">
        <v>3.75</v>
      </c>
      <c r="BE2934" s="49" t="n">
        <v>4.6875</v>
      </c>
      <c r="BF2934" s="49" t="n">
        <v>3</v>
      </c>
      <c r="BG2934" s="49" t="n">
        <v>6</v>
      </c>
      <c r="BH2934" s="49" t="n">
        <v>14</v>
      </c>
      <c r="BI2934" s="49" t="n">
        <v>5.5</v>
      </c>
      <c r="BJ2934" s="49" t="n">
        <v>0.7</v>
      </c>
      <c r="BK2934" s="49" t="n">
        <v>0.4</v>
      </c>
      <c r="BL2934" s="49" t="n">
        <v>0.02</v>
      </c>
      <c r="BM2934" s="49" t="n">
        <v>0.1877198668639345</v>
      </c>
      <c r="BN2934" s="49" t="n">
        <v>-0.03823274725889682</v>
      </c>
      <c r="BO2934" s="49" t="n">
        <v>1.000831481455098</v>
      </c>
      <c r="BP2934" s="49" t="n">
        <v>0.1876925297323433</v>
      </c>
      <c r="BQ2934" s="49" t="n">
        <v>-0.03842400401862289</v>
      </c>
      <c r="BR2934" s="49" t="n">
        <v>1.00082980326782</v>
      </c>
      <c r="BS2934" s="49" t="n">
        <v>0.0273371315912263</v>
      </c>
      <c r="BT2934" s="49" t="n">
        <v>0.1912567597260675</v>
      </c>
      <c r="BU2934" s="49" t="n">
        <v>0.001678187278475463</v>
      </c>
      <c r="BV2934" s="49" t="n">
        <v>0.1932078756601096</v>
      </c>
    </row>
    <row r="2935">
      <c r="A2935" s="51" t="n">
        <v>82.13</v>
      </c>
      <c r="B2935" t="inlineStr">
        <is>
          <t>settle</t>
        </is>
      </c>
      <c r="C2935" t="inlineStr">
        <is>
          <t>effort</t>
        </is>
      </c>
      <c r="D2935" s="51" t="n">
        <v>0</v>
      </c>
      <c r="E2935" s="51" t="n">
        <v>-1.71368</v>
      </c>
      <c r="F2935" s="51" t="n">
        <v>-1.53079</v>
      </c>
      <c r="G2935" s="51" t="n">
        <v>-0.0570137</v>
      </c>
      <c r="H2935" s="51" t="n">
        <v>-1.48518</v>
      </c>
      <c r="I2935" s="51" t="n">
        <v>-6.21366</v>
      </c>
      <c r="J2935" s="51" t="n">
        <v>1.55019</v>
      </c>
      <c r="K2935" s="51" t="n">
        <v>-1.713744763874321</v>
      </c>
      <c r="L2935" s="51" t="n">
        <v>-1.530650067353894</v>
      </c>
      <c r="M2935" s="51" t="n">
        <v>-0.0568992857041965</v>
      </c>
      <c r="N2935" s="51" t="n">
        <v>-1.485056787365126</v>
      </c>
      <c r="O2935" s="51" t="n">
        <v>-6.213812080231452</v>
      </c>
      <c r="P2935" s="51" t="n">
        <v>1.550171839784134</v>
      </c>
      <c r="Q2935" s="51" t="n">
        <v>6.47638743205281e-05</v>
      </c>
      <c r="R2935" s="51" t="n">
        <v>-0.0001399326461064554</v>
      </c>
      <c r="S2935" s="51" t="n">
        <v>-0.0001144142958034999</v>
      </c>
      <c r="T2935" s="51" t="n">
        <v>-0.0001232126348735818</v>
      </c>
      <c r="U2935" s="51" t="n">
        <v>0.0001520802314525227</v>
      </c>
      <c r="V2935" s="51" t="n">
        <v>1.816021586620309e-05</v>
      </c>
      <c r="W2935" s="51" t="n">
        <v>0</v>
      </c>
      <c r="X2935" s="51" t="n">
        <v>0</v>
      </c>
      <c r="Y2935" s="51" t="n">
        <v>0</v>
      </c>
      <c r="Z2935" s="51" t="n">
        <v>0</v>
      </c>
      <c r="AA2935" s="51" t="n">
        <v>0</v>
      </c>
      <c r="AB2935" s="51" t="n">
        <v>0</v>
      </c>
      <c r="AC2935" s="51" t="n">
        <v>-0.000643403134114272</v>
      </c>
      <c r="AD2935" s="51" t="n">
        <v>0.001782402299535535</v>
      </c>
      <c r="AE2935" s="51" t="n">
        <v>0.001244087873546347</v>
      </c>
      <c r="AF2935" s="51" t="n">
        <v>0.001168199740194269</v>
      </c>
      <c r="AG2935" s="51" t="n">
        <v>-0.0006213126215902317</v>
      </c>
      <c r="AH2935" s="51" t="n">
        <v>1.594592040172018e-05</v>
      </c>
      <c r="AI2935" s="51" t="n">
        <v>0.0256889952801018</v>
      </c>
      <c r="AJ2935" s="51" t="n">
        <v>-0.1636403632882177</v>
      </c>
      <c r="AK2935" s="51" t="n">
        <v>-0.07450700212833131</v>
      </c>
      <c r="AL2935" s="51" t="n">
        <v>-0.009824498311553199</v>
      </c>
      <c r="AM2935" s="51" t="n">
        <v>0.00619372601342469</v>
      </c>
      <c r="AN2935" s="51" t="n">
        <v>-0.001208006030979923</v>
      </c>
      <c r="AO2935" s="51" t="n">
        <v>0.0236509778531577</v>
      </c>
      <c r="AP2935" s="51" t="n">
        <v>-1.558305515869449</v>
      </c>
      <c r="AQ2935" s="51" t="n">
        <v>0.2028742973337229</v>
      </c>
      <c r="AR2935" s="51" t="n">
        <v>-0.06422578994559704</v>
      </c>
      <c r="AS2935" s="51" t="n">
        <v>0.1093186840307882</v>
      </c>
      <c r="AT2935" s="51" t="n">
        <v>-0.0004616469379882874</v>
      </c>
      <c r="AU2935" s="51" t="n">
        <v>380</v>
      </c>
      <c r="AV2935" s="51" t="n">
        <v>900</v>
      </c>
      <c r="AW2935" s="51" t="n">
        <v>540</v>
      </c>
      <c r="AX2935" s="51" t="n">
        <v>75</v>
      </c>
      <c r="AY2935" s="51" t="n">
        <v>84.375</v>
      </c>
      <c r="AZ2935" s="51" t="n">
        <v>40</v>
      </c>
      <c r="BA2935" s="51" t="n">
        <v>8</v>
      </c>
      <c r="BB2935" s="51" t="n">
        <v>23.90625</v>
      </c>
      <c r="BC2935" s="51" t="n">
        <v>15</v>
      </c>
      <c r="BD2935" s="51" t="n">
        <v>3.75</v>
      </c>
      <c r="BE2935" s="51" t="n">
        <v>4.6875</v>
      </c>
      <c r="BF2935" s="51" t="n">
        <v>3</v>
      </c>
      <c r="BG2935" s="51" t="n">
        <v>6</v>
      </c>
      <c r="BH2935" s="51" t="n">
        <v>14</v>
      </c>
      <c r="BI2935" s="51" t="n">
        <v>5.5</v>
      </c>
      <c r="BJ2935" s="51" t="n">
        <v>0.7</v>
      </c>
      <c r="BK2935" s="51" t="n">
        <v>0.4</v>
      </c>
      <c r="BL2935" s="51" t="n">
        <v>0.02</v>
      </c>
      <c r="BM2935" s="51" t="n">
        <v>0.1877198668639345</v>
      </c>
      <c r="BN2935" s="51" t="n">
        <v>-0.03823274725889682</v>
      </c>
      <c r="BO2935" s="51" t="n">
        <v>1.000831481455098</v>
      </c>
      <c r="BP2935" s="51" t="n">
        <v>0.1876886986858368</v>
      </c>
      <c r="BQ2935" s="51" t="n">
        <v>-0.03845034580904404</v>
      </c>
      <c r="BR2935" s="51" t="n">
        <v>1.000829618939144</v>
      </c>
      <c r="BS2935" s="51" t="n">
        <v>0.03116817809772909</v>
      </c>
      <c r="BT2935" s="51" t="n">
        <v>0.2175985501472188</v>
      </c>
      <c r="BU2935" s="51" t="n">
        <v>0.001862515953909849</v>
      </c>
      <c r="BV2935" s="51" t="n">
        <v>0.2198273261398183</v>
      </c>
    </row>
    <row r="2936">
      <c r="A2936" s="49" t="n">
        <v>82.14</v>
      </c>
      <c r="B2936" s="50" t="inlineStr">
        <is>
          <t>settle</t>
        </is>
      </c>
      <c r="C2936" s="50" t="inlineStr">
        <is>
          <t>effort</t>
        </is>
      </c>
      <c r="D2936" s="49" t="n">
        <v>0</v>
      </c>
      <c r="E2936" s="49" t="n">
        <v>-1.71368</v>
      </c>
      <c r="F2936" s="49" t="n">
        <v>-1.53079</v>
      </c>
      <c r="G2936" s="49" t="n">
        <v>-0.0570137</v>
      </c>
      <c r="H2936" s="49" t="n">
        <v>-1.48518</v>
      </c>
      <c r="I2936" s="49" t="n">
        <v>-6.21366</v>
      </c>
      <c r="J2936" s="49" t="n">
        <v>1.55019</v>
      </c>
      <c r="K2936" s="49" t="n">
        <v>-1.713750737429324</v>
      </c>
      <c r="L2936" s="49" t="n">
        <v>-1.53063358162536</v>
      </c>
      <c r="M2936" s="49" t="n">
        <v>-0.05688787246679858</v>
      </c>
      <c r="N2936" s="49" t="n">
        <v>-1.485046127409551</v>
      </c>
      <c r="O2936" s="49" t="n">
        <v>-6.213817685296762</v>
      </c>
      <c r="P2936" s="49" t="n">
        <v>1.550172011158127</v>
      </c>
      <c r="Q2936" s="49" t="n">
        <v>7.073742932384164e-05</v>
      </c>
      <c r="R2936" s="49" t="n">
        <v>-0.0001564183746405323</v>
      </c>
      <c r="S2936" s="49" t="n">
        <v>-0.0001258275332014225</v>
      </c>
      <c r="T2936" s="49" t="n">
        <v>-0.0001338725904493909</v>
      </c>
      <c r="U2936" s="49" t="n">
        <v>0.0001576852967621889</v>
      </c>
      <c r="V2936" s="49" t="n">
        <v>1.798884187254046e-05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-0.0005552117239643279</v>
      </c>
      <c r="AD2936" s="49" t="n">
        <v>0.001540803408809435</v>
      </c>
      <c r="AE2936" s="49" t="n">
        <v>0.001054678846280017</v>
      </c>
      <c r="AF2936" s="49" t="n">
        <v>0.00099071454336375</v>
      </c>
      <c r="AG2936" s="49" t="n">
        <v>-0.0005154998451343657</v>
      </c>
      <c r="AH2936" s="49" t="n">
        <v>1.366548115408787e-05</v>
      </c>
      <c r="AI2936" s="49" t="n">
        <v>0.02744672613762502</v>
      </c>
      <c r="AJ2936" s="49" t="n">
        <v>-0.1752054534646709</v>
      </c>
      <c r="AK2936" s="49" t="n">
        <v>-0.07966697059329468</v>
      </c>
      <c r="AL2936" s="49" t="n">
        <v>-0.01050713002261014</v>
      </c>
      <c r="AM2936" s="49" t="n">
        <v>0.006632428308199333</v>
      </c>
      <c r="AN2936" s="49" t="n">
        <v>-0.001214276541156051</v>
      </c>
      <c r="AO2936" s="49" t="n">
        <v>0.02576923118007557</v>
      </c>
      <c r="AP2936" s="49" t="n">
        <v>-1.572231111022105</v>
      </c>
      <c r="AQ2936" s="49" t="n">
        <v>0.1966649681583732</v>
      </c>
      <c r="AR2936" s="49" t="n">
        <v>-0.06502822483961136</v>
      </c>
      <c r="AS2936" s="49" t="n">
        <v>0.1098358332045922</v>
      </c>
      <c r="AT2936" s="49" t="n">
        <v>-0.000467932028584153</v>
      </c>
      <c r="AU2936" s="49" t="n">
        <v>380</v>
      </c>
      <c r="AV2936" s="49" t="n">
        <v>900</v>
      </c>
      <c r="AW2936" s="49" t="n">
        <v>540</v>
      </c>
      <c r="AX2936" s="49" t="n">
        <v>75</v>
      </c>
      <c r="AY2936" s="49" t="n">
        <v>84.375</v>
      </c>
      <c r="AZ2936" s="49" t="n">
        <v>40</v>
      </c>
      <c r="BA2936" s="49" t="n">
        <v>8</v>
      </c>
      <c r="BB2936" s="49" t="n">
        <v>23.90625</v>
      </c>
      <c r="BC2936" s="49" t="n">
        <v>15</v>
      </c>
      <c r="BD2936" s="49" t="n">
        <v>3.75</v>
      </c>
      <c r="BE2936" s="49" t="n">
        <v>4.6875</v>
      </c>
      <c r="BF2936" s="49" t="n">
        <v>3</v>
      </c>
      <c r="BG2936" s="49" t="n">
        <v>6</v>
      </c>
      <c r="BH2936" s="49" t="n">
        <v>14</v>
      </c>
      <c r="BI2936" s="49" t="n">
        <v>5.5</v>
      </c>
      <c r="BJ2936" s="49" t="n">
        <v>0.7</v>
      </c>
      <c r="BK2936" s="49" t="n">
        <v>0.4</v>
      </c>
      <c r="BL2936" s="49" t="n">
        <v>0.02</v>
      </c>
      <c r="BM2936" s="49" t="n">
        <v>0.1877198668639345</v>
      </c>
      <c r="BN2936" s="49" t="n">
        <v>-0.03823274725889682</v>
      </c>
      <c r="BO2936" s="49" t="n">
        <v>1.000831481455098</v>
      </c>
      <c r="BP2936" s="49" t="n">
        <v>0.1876853581152688</v>
      </c>
      <c r="BQ2936" s="49" t="n">
        <v>-0.03847330432791768</v>
      </c>
      <c r="BR2936" s="49" t="n">
        <v>1.000829456913975</v>
      </c>
      <c r="BS2936" s="49" t="n">
        <v>0.03450874866572917</v>
      </c>
      <c r="BT2936" s="49" t="n">
        <v>0.2405570690208608</v>
      </c>
      <c r="BU2936" s="49" t="n">
        <v>0.00202454112319117</v>
      </c>
      <c r="BV2936" s="49" t="n">
        <v>0.243028097052874</v>
      </c>
    </row>
    <row r="2937">
      <c r="A2937" s="51" t="n">
        <v>82.15000000000001</v>
      </c>
      <c r="B2937" t="inlineStr">
        <is>
          <t>settle</t>
        </is>
      </c>
      <c r="C2937" t="inlineStr">
        <is>
          <t>effort</t>
        </is>
      </c>
      <c r="D2937" s="51" t="n">
        <v>0</v>
      </c>
      <c r="E2937" s="51" t="n">
        <v>-1.71368</v>
      </c>
      <c r="F2937" s="51" t="n">
        <v>-1.53079</v>
      </c>
      <c r="G2937" s="51" t="n">
        <v>-0.0570137</v>
      </c>
      <c r="H2937" s="51" t="n">
        <v>-1.48518</v>
      </c>
      <c r="I2937" s="51" t="n">
        <v>-6.21366</v>
      </c>
      <c r="J2937" s="51" t="n">
        <v>1.55019</v>
      </c>
      <c r="K2937" s="51" t="n">
        <v>-1.713755791837171</v>
      </c>
      <c r="L2937" s="51" t="n">
        <v>-1.530619604469736</v>
      </c>
      <c r="M2937" s="51" t="n">
        <v>-0.05687841721925976</v>
      </c>
      <c r="N2937" s="51" t="n">
        <v>-1.485037296220497</v>
      </c>
      <c r="O2937" s="51" t="n">
        <v>-6.213822205857205</v>
      </c>
      <c r="P2937" s="51" t="n">
        <v>1.55017215543043</v>
      </c>
      <c r="Q2937" s="51" t="n">
        <v>7.579183717076887e-05</v>
      </c>
      <c r="R2937" s="51" t="n">
        <v>-0.0001703955302638782</v>
      </c>
      <c r="S2937" s="51" t="n">
        <v>-0.0001352827807402368</v>
      </c>
      <c r="T2937" s="51" t="n">
        <v>-0.0001427037795027619</v>
      </c>
      <c r="U2937" s="51" t="n">
        <v>0.0001622058572054996</v>
      </c>
      <c r="V2937" s="51" t="n">
        <v>1.784456956976932e-05</v>
      </c>
      <c r="W2937" s="51" t="n">
        <v>0</v>
      </c>
      <c r="X2937" s="51" t="n">
        <v>0</v>
      </c>
      <c r="Y2937" s="51" t="n">
        <v>0</v>
      </c>
      <c r="Z2937" s="51" t="n">
        <v>0</v>
      </c>
      <c r="AA2937" s="51" t="n">
        <v>0</v>
      </c>
      <c r="AB2937" s="51" t="n">
        <v>0</v>
      </c>
      <c r="AC2937" s="51" t="n">
        <v>-0.000460884996914684</v>
      </c>
      <c r="AD2937" s="51" t="n">
        <v>0.001282142335844792</v>
      </c>
      <c r="AE2937" s="51" t="n">
        <v>0.0008539248828521363</v>
      </c>
      <c r="AF2937" s="51" t="n">
        <v>0.0008025672757529386</v>
      </c>
      <c r="AG2937" s="51" t="n">
        <v>-0.0004042715912495284</v>
      </c>
      <c r="AH2937" s="51" t="n">
        <v>1.12567767249468e-05</v>
      </c>
      <c r="AI2937" s="51" t="n">
        <v>0.02881694586479409</v>
      </c>
      <c r="AJ2937" s="51" t="n">
        <v>-0.1842656012181673</v>
      </c>
      <c r="AK2937" s="51" t="n">
        <v>-0.08370507052590606</v>
      </c>
      <c r="AL2937" s="51" t="n">
        <v>-0.01104504545495693</v>
      </c>
      <c r="AM2937" s="51" t="n">
        <v>0.006977527202762598</v>
      </c>
      <c r="AN2937" s="51" t="n">
        <v>-0.001219464587743403</v>
      </c>
      <c r="AO2937" s="51" t="n">
        <v>0.02751753977781226</v>
      </c>
      <c r="AP2937" s="51" t="n">
        <v>-1.583770332192502</v>
      </c>
      <c r="AQ2937" s="51" t="n">
        <v>0.1915250684436765</v>
      </c>
      <c r="AR2937" s="51" t="n">
        <v>-0.06569201498800044</v>
      </c>
      <c r="AS2937" s="51" t="n">
        <v>0.1102634092756365</v>
      </c>
      <c r="AT2937" s="51" t="n">
        <v>-0.0004731140277302381</v>
      </c>
      <c r="AU2937" s="51" t="n">
        <v>380</v>
      </c>
      <c r="AV2937" s="51" t="n">
        <v>900</v>
      </c>
      <c r="AW2937" s="51" t="n">
        <v>540</v>
      </c>
      <c r="AX2937" s="51" t="n">
        <v>75</v>
      </c>
      <c r="AY2937" s="51" t="n">
        <v>84.375</v>
      </c>
      <c r="AZ2937" s="51" t="n">
        <v>40</v>
      </c>
      <c r="BA2937" s="51" t="n">
        <v>8</v>
      </c>
      <c r="BB2937" s="51" t="n">
        <v>23.90625</v>
      </c>
      <c r="BC2937" s="51" t="n">
        <v>15</v>
      </c>
      <c r="BD2937" s="51" t="n">
        <v>3.75</v>
      </c>
      <c r="BE2937" s="51" t="n">
        <v>4.6875</v>
      </c>
      <c r="BF2937" s="51" t="n">
        <v>3</v>
      </c>
      <c r="BG2937" s="51" t="n">
        <v>6</v>
      </c>
      <c r="BH2937" s="51" t="n">
        <v>14</v>
      </c>
      <c r="BI2937" s="51" t="n">
        <v>5.5</v>
      </c>
      <c r="BJ2937" s="51" t="n">
        <v>0.7</v>
      </c>
      <c r="BK2937" s="51" t="n">
        <v>0.4</v>
      </c>
      <c r="BL2937" s="51" t="n">
        <v>0.02</v>
      </c>
      <c r="BM2937" s="51" t="n">
        <v>0.1877198668639345</v>
      </c>
      <c r="BN2937" s="51" t="n">
        <v>-0.03823274725889682</v>
      </c>
      <c r="BO2937" s="51" t="n">
        <v>1.000831481455098</v>
      </c>
      <c r="BP2937" s="51" t="n">
        <v>0.1876825455882851</v>
      </c>
      <c r="BQ2937" s="51" t="n">
        <v>-0.03849262236278437</v>
      </c>
      <c r="BR2937" s="51" t="n">
        <v>1.00082931929818</v>
      </c>
      <c r="BS2937" s="51" t="n">
        <v>0.03732127564942678</v>
      </c>
      <c r="BT2937" s="51" t="n">
        <v>0.259875103887551</v>
      </c>
      <c r="BU2937" s="51" t="n">
        <v>0.002162156918394942</v>
      </c>
      <c r="BV2937" s="51" t="n">
        <v>0.2625502278787922</v>
      </c>
    </row>
    <row r="2938">
      <c r="A2938" s="49" t="n">
        <v>82.16</v>
      </c>
      <c r="B2938" s="50" t="inlineStr">
        <is>
          <t>settle</t>
        </is>
      </c>
      <c r="C2938" s="50" t="inlineStr">
        <is>
          <t>effort</t>
        </is>
      </c>
      <c r="D2938" s="49" t="n">
        <v>0</v>
      </c>
      <c r="E2938" s="49" t="n">
        <v>-1.71368</v>
      </c>
      <c r="F2938" s="49" t="n">
        <v>-1.53079</v>
      </c>
      <c r="G2938" s="49" t="n">
        <v>-0.0570137</v>
      </c>
      <c r="H2938" s="49" t="n">
        <v>-1.48518</v>
      </c>
      <c r="I2938" s="49" t="n">
        <v>-6.21366</v>
      </c>
      <c r="J2938" s="49" t="n">
        <v>1.55019</v>
      </c>
      <c r="K2938" s="49" t="n">
        <v>-1.713759872833308</v>
      </c>
      <c r="L2938" s="49" t="n">
        <v>-1.530608286306145</v>
      </c>
      <c r="M2938" s="49" t="n">
        <v>-0.05687101809513944</v>
      </c>
      <c r="N2938" s="49" t="n">
        <v>-1.485030385466244</v>
      </c>
      <c r="O2938" s="49" t="n">
        <v>-6.213825596474681</v>
      </c>
      <c r="P2938" s="49" t="n">
        <v>1.550172271275879</v>
      </c>
      <c r="Q2938" s="49" t="n">
        <v>7.987283330757045e-05</v>
      </c>
      <c r="R2938" s="49" t="n">
        <v>-0.0001817136938555564</v>
      </c>
      <c r="S2938" s="49" t="n">
        <v>-0.0001426819048605601</v>
      </c>
      <c r="T2938" s="49" t="n">
        <v>-0.0001496145337558374</v>
      </c>
      <c r="U2938" s="49" t="n">
        <v>0.0001655964746811733</v>
      </c>
      <c r="V2938" s="49" t="n">
        <v>1.772872412098003e-05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-0.0003617536881605288</v>
      </c>
      <c r="AD2938" s="49" t="n">
        <v>0.001010075637554877</v>
      </c>
      <c r="AE2938" s="49" t="n">
        <v>0.0006446372250469614</v>
      </c>
      <c r="AF2938" s="49" t="n">
        <v>0.0006063893178186789</v>
      </c>
      <c r="AG2938" s="49" t="n">
        <v>-0.000289166912260024</v>
      </c>
      <c r="AH2938" s="49" t="n">
        <v>8.753375727547181e-06</v>
      </c>
      <c r="AI2938" s="49" t="n">
        <v>0.02978684132840858</v>
      </c>
      <c r="AJ2938" s="49" t="n">
        <v>-0.1907353334927596</v>
      </c>
      <c r="AK2938" s="49" t="n">
        <v>-0.08658330005871838</v>
      </c>
      <c r="AL2938" s="49" t="n">
        <v>-0.01143312048526531</v>
      </c>
      <c r="AM2938" s="49" t="n">
        <v>0.00722574635489436</v>
      </c>
      <c r="AN2938" s="49" t="n">
        <v>-0.00122351697857847</v>
      </c>
      <c r="AO2938" s="49" t="n">
        <v>0.02887785470142055</v>
      </c>
      <c r="AP2938" s="49" t="n">
        <v>-1.592803270954082</v>
      </c>
      <c r="AQ2938" s="49" t="n">
        <v>0.1875078920119485</v>
      </c>
      <c r="AR2938" s="49" t="n">
        <v>-0.06621029180903253</v>
      </c>
      <c r="AS2938" s="49" t="n">
        <v>0.1105969947319387</v>
      </c>
      <c r="AT2938" s="49" t="n">
        <v>-0.0004771400602159026</v>
      </c>
      <c r="AU2938" s="49" t="n">
        <v>380</v>
      </c>
      <c r="AV2938" s="49" t="n">
        <v>900</v>
      </c>
      <c r="AW2938" s="49" t="n">
        <v>540</v>
      </c>
      <c r="AX2938" s="49" t="n">
        <v>75</v>
      </c>
      <c r="AY2938" s="49" t="n">
        <v>84.375</v>
      </c>
      <c r="AZ2938" s="49" t="n">
        <v>40</v>
      </c>
      <c r="BA2938" s="49" t="n">
        <v>8</v>
      </c>
      <c r="BB2938" s="49" t="n">
        <v>23.90625</v>
      </c>
      <c r="BC2938" s="49" t="n">
        <v>15</v>
      </c>
      <c r="BD2938" s="49" t="n">
        <v>3.75</v>
      </c>
      <c r="BE2938" s="49" t="n">
        <v>4.6875</v>
      </c>
      <c r="BF2938" s="49" t="n">
        <v>3</v>
      </c>
      <c r="BG2938" s="49" t="n">
        <v>6</v>
      </c>
      <c r="BH2938" s="49" t="n">
        <v>14</v>
      </c>
      <c r="BI2938" s="49" t="n">
        <v>5.5</v>
      </c>
      <c r="BJ2938" s="49" t="n">
        <v>0.7</v>
      </c>
      <c r="BK2938" s="49" t="n">
        <v>0.4</v>
      </c>
      <c r="BL2938" s="49" t="n">
        <v>0.02</v>
      </c>
      <c r="BM2938" s="49" t="n">
        <v>0.1877198668639345</v>
      </c>
      <c r="BN2938" s="49" t="n">
        <v>-0.03823274725889682</v>
      </c>
      <c r="BO2938" s="49" t="n">
        <v>1.000831481455098</v>
      </c>
      <c r="BP2938" s="49" t="n">
        <v>0.1876802911610719</v>
      </c>
      <c r="BQ2938" s="49" t="n">
        <v>-0.03850809438372783</v>
      </c>
      <c r="BR2938" s="49" t="n">
        <v>1.000829207819442</v>
      </c>
      <c r="BS2938" s="49" t="n">
        <v>0.03957570286261536</v>
      </c>
      <c r="BT2938" s="49" t="n">
        <v>0.2753471248310158</v>
      </c>
      <c r="BU2938" s="49" t="n">
        <v>0.002273635655969386</v>
      </c>
      <c r="BV2938" s="49" t="n">
        <v>0.2781859896344047</v>
      </c>
    </row>
    <row r="2939">
      <c r="A2939" s="51" t="n">
        <v>82.17</v>
      </c>
      <c r="B2939" t="inlineStr">
        <is>
          <t>settle</t>
        </is>
      </c>
      <c r="C2939" t="inlineStr">
        <is>
          <t>effort</t>
        </is>
      </c>
      <c r="D2939" s="51" t="n">
        <v>0</v>
      </c>
      <c r="E2939" s="51" t="n">
        <v>-1.71368</v>
      </c>
      <c r="F2939" s="51" t="n">
        <v>-1.53079</v>
      </c>
      <c r="G2939" s="51" t="n">
        <v>-0.0570137</v>
      </c>
      <c r="H2939" s="51" t="n">
        <v>-1.48518</v>
      </c>
      <c r="I2939" s="51" t="n">
        <v>-6.21366</v>
      </c>
      <c r="J2939" s="51" t="n">
        <v>1.55019</v>
      </c>
      <c r="K2939" s="51" t="n">
        <v>-1.713762939762559</v>
      </c>
      <c r="L2939" s="51" t="n">
        <v>-1.530599740305679</v>
      </c>
      <c r="M2939" s="51" t="n">
        <v>-0.05686574468689311</v>
      </c>
      <c r="N2939" s="51" t="n">
        <v>-1.485025460203273</v>
      </c>
      <c r="O2939" s="51" t="n">
        <v>-6.213827827213244</v>
      </c>
      <c r="P2939" s="51" t="n">
        <v>1.550172357759493</v>
      </c>
      <c r="Q2939" s="51" t="n">
        <v>8.293976255902002e-05</v>
      </c>
      <c r="R2939" s="51" t="n">
        <v>-0.000190259694320849</v>
      </c>
      <c r="S2939" s="51" t="n">
        <v>-0.0001479553131068928</v>
      </c>
      <c r="T2939" s="51" t="n">
        <v>-0.0001545397967273043</v>
      </c>
      <c r="U2939" s="51" t="n">
        <v>0.0001678272132439318</v>
      </c>
      <c r="V2939" s="51" t="n">
        <v>1.764224050648799e-05</v>
      </c>
      <c r="W2939" s="51" t="n">
        <v>0</v>
      </c>
      <c r="X2939" s="51" t="n">
        <v>0</v>
      </c>
      <c r="Y2939" s="51" t="n">
        <v>0</v>
      </c>
      <c r="Z2939" s="51" t="n">
        <v>0</v>
      </c>
      <c r="AA2939" s="51" t="n">
        <v>0</v>
      </c>
      <c r="AB2939" s="51" t="n">
        <v>0</v>
      </c>
      <c r="AC2939" s="51" t="n">
        <v>-0.0002591939387640692</v>
      </c>
      <c r="AD2939" s="51" t="n">
        <v>0.0007283874280541542</v>
      </c>
      <c r="AE2939" s="51" t="n">
        <v>0.0004297007275991217</v>
      </c>
      <c r="AF2939" s="51" t="n">
        <v>0.0004048799343431069</v>
      </c>
      <c r="AG2939" s="51" t="n">
        <v>-0.0001717545812865409</v>
      </c>
      <c r="AH2939" s="51" t="n">
        <v>6.189200342441399e-06</v>
      </c>
      <c r="AI2939" s="51" t="n">
        <v>0.03034906631624363</v>
      </c>
      <c r="AJ2939" s="51" t="n">
        <v>-0.1945646324722383</v>
      </c>
      <c r="AK2939" s="51" t="n">
        <v>-0.08827951556541434</v>
      </c>
      <c r="AL2939" s="51" t="n">
        <v>-0.01166827785380369</v>
      </c>
      <c r="AM2939" s="51" t="n">
        <v>0.007375129711881284</v>
      </c>
      <c r="AN2939" s="51" t="n">
        <v>-0.001226396109822572</v>
      </c>
      <c r="AO2939" s="51" t="n">
        <v>0.02983750035190993</v>
      </c>
      <c r="AP2939" s="51" t="n">
        <v>-1.599244832684595</v>
      </c>
      <c r="AQ2939" s="51" t="n">
        <v>0.1846511522950845</v>
      </c>
      <c r="AR2939" s="51" t="n">
        <v>-0.06657820129829725</v>
      </c>
      <c r="AS2939" s="51" t="n">
        <v>0.1108334701401547</v>
      </c>
      <c r="AT2939" s="51" t="n">
        <v>-0.00047997306792726</v>
      </c>
      <c r="AU2939" s="51" t="n">
        <v>380</v>
      </c>
      <c r="AV2939" s="51" t="n">
        <v>900</v>
      </c>
      <c r="AW2939" s="51" t="n">
        <v>540</v>
      </c>
      <c r="AX2939" s="51" t="n">
        <v>75</v>
      </c>
      <c r="AY2939" s="51" t="n">
        <v>84.375</v>
      </c>
      <c r="AZ2939" s="51" t="n">
        <v>40</v>
      </c>
      <c r="BA2939" s="51" t="n">
        <v>8</v>
      </c>
      <c r="BB2939" s="51" t="n">
        <v>23.90625</v>
      </c>
      <c r="BC2939" s="51" t="n">
        <v>15</v>
      </c>
      <c r="BD2939" s="51" t="n">
        <v>3.75</v>
      </c>
      <c r="BE2939" s="51" t="n">
        <v>4.6875</v>
      </c>
      <c r="BF2939" s="51" t="n">
        <v>3</v>
      </c>
      <c r="BG2939" s="51" t="n">
        <v>6</v>
      </c>
      <c r="BH2939" s="51" t="n">
        <v>14</v>
      </c>
      <c r="BI2939" s="51" t="n">
        <v>5.5</v>
      </c>
      <c r="BJ2939" s="51" t="n">
        <v>0.7</v>
      </c>
      <c r="BK2939" s="51" t="n">
        <v>0.4</v>
      </c>
      <c r="BL2939" s="51" t="n">
        <v>0.02</v>
      </c>
      <c r="BM2939" s="51" t="n">
        <v>0.1877198668639345</v>
      </c>
      <c r="BN2939" s="51" t="n">
        <v>-0.03823274725889682</v>
      </c>
      <c r="BO2939" s="51" t="n">
        <v>1.000831481455098</v>
      </c>
      <c r="BP2939" s="51" t="n">
        <v>0.1876786170790586</v>
      </c>
      <c r="BQ2939" s="51" t="n">
        <v>-0.03851956854916595</v>
      </c>
      <c r="BR2939" s="51" t="n">
        <v>1.000829123798075</v>
      </c>
      <c r="BS2939" s="51" t="n">
        <v>0.04124978487585196</v>
      </c>
      <c r="BT2939" s="51" t="n">
        <v>0.2868212902691278</v>
      </c>
      <c r="BU2939" s="51" t="n">
        <v>0.002357657023388526</v>
      </c>
      <c r="BV2939" s="51" t="n">
        <v>0.2897819108408792</v>
      </c>
    </row>
    <row r="2940">
      <c r="A2940" s="49" t="n">
        <v>82.18000000000001</v>
      </c>
      <c r="B2940" s="50" t="inlineStr">
        <is>
          <t>settle</t>
        </is>
      </c>
      <c r="C2940" s="50" t="inlineStr">
        <is>
          <t>effort</t>
        </is>
      </c>
      <c r="D2940" s="49" t="n">
        <v>0</v>
      </c>
      <c r="E2940" s="49" t="n">
        <v>-1.71368</v>
      </c>
      <c r="F2940" s="49" t="n">
        <v>-1.53079</v>
      </c>
      <c r="G2940" s="49" t="n">
        <v>-0.0570137</v>
      </c>
      <c r="H2940" s="49" t="n">
        <v>-1.48518</v>
      </c>
      <c r="I2940" s="49" t="n">
        <v>-6.21366</v>
      </c>
      <c r="J2940" s="49" t="n">
        <v>1.55019</v>
      </c>
      <c r="K2940" s="49" t="n">
        <v>-1.713764965933388</v>
      </c>
      <c r="L2940" s="49" t="n">
        <v>-1.530594041403809</v>
      </c>
      <c r="M2940" s="49" t="n">
        <v>-0.05686263752217252</v>
      </c>
      <c r="N2940" s="49" t="n">
        <v>-1.485022558390695</v>
      </c>
      <c r="O2940" s="49" t="n">
        <v>-6.213828883831252</v>
      </c>
      <c r="P2940" s="49" t="n">
        <v>1.550172414340747</v>
      </c>
      <c r="Q2940" s="49" t="n">
        <v>8.496593338835901e-05</v>
      </c>
      <c r="R2940" s="49" t="n">
        <v>-0.0001959585961912591</v>
      </c>
      <c r="S2940" s="49" t="n">
        <v>-0.0001510624778274794</v>
      </c>
      <c r="T2940" s="49" t="n">
        <v>-0.0001574416093046427</v>
      </c>
      <c r="U2940" s="49" t="n">
        <v>0.0001688838312521312</v>
      </c>
      <c r="V2940" s="49" t="n">
        <v>1.758565925324973e-05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-0.0001546088620748084</v>
      </c>
      <c r="AD2940" s="49" t="n">
        <v>0.0004409371442462386</v>
      </c>
      <c r="AE2940" s="49" t="n">
        <v>0.0002120350081737497</v>
      </c>
      <c r="AF2940" s="49" t="n">
        <v>0.0002007719000085056</v>
      </c>
      <c r="AG2940" s="49" t="n">
        <v>-5.361430905285059e-05</v>
      </c>
      <c r="AH2940" s="49" t="n">
        <v>3.598289131009772e-06</v>
      </c>
      <c r="AI2940" s="49" t="n">
        <v>0.0305017673558511</v>
      </c>
      <c r="AJ2940" s="49" t="n">
        <v>-0.1957391066362518</v>
      </c>
      <c r="AK2940" s="49" t="n">
        <v>-0.08878750562540177</v>
      </c>
      <c r="AL2940" s="49" t="n">
        <v>-0.01174950052053108</v>
      </c>
      <c r="AM2940" s="49" t="n">
        <v>0.007425050966165952</v>
      </c>
      <c r="AN2940" s="49" t="n">
        <v>-0.001228080143205871</v>
      </c>
      <c r="AO2940" s="49" t="n">
        <v>0.03038927077781821</v>
      </c>
      <c r="AP2940" s="49" t="n">
        <v>-1.603045385525717</v>
      </c>
      <c r="AQ2940" s="49" t="n">
        <v>0.1829767009882046</v>
      </c>
      <c r="AR2940" s="49" t="n">
        <v>-0.06679293958183806</v>
      </c>
      <c r="AS2940" s="49" t="n">
        <v>0.1109710374439899</v>
      </c>
      <c r="AT2940" s="49" t="n">
        <v>-0.0004815920046451999</v>
      </c>
      <c r="AU2940" s="49" t="n">
        <v>380</v>
      </c>
      <c r="AV2940" s="49" t="n">
        <v>900</v>
      </c>
      <c r="AW2940" s="49" t="n">
        <v>540</v>
      </c>
      <c r="AX2940" s="49" t="n">
        <v>75</v>
      </c>
      <c r="AY2940" s="49" t="n">
        <v>84.375</v>
      </c>
      <c r="AZ2940" s="49" t="n">
        <v>40</v>
      </c>
      <c r="BA2940" s="49" t="n">
        <v>8</v>
      </c>
      <c r="BB2940" s="49" t="n">
        <v>23.90625</v>
      </c>
      <c r="BC2940" s="49" t="n">
        <v>15</v>
      </c>
      <c r="BD2940" s="49" t="n">
        <v>3.75</v>
      </c>
      <c r="BE2940" s="49" t="n">
        <v>4.6875</v>
      </c>
      <c r="BF2940" s="49" t="n">
        <v>3</v>
      </c>
      <c r="BG2940" s="49" t="n">
        <v>6</v>
      </c>
      <c r="BH2940" s="49" t="n">
        <v>14</v>
      </c>
      <c r="BI2940" s="49" t="n">
        <v>5.5</v>
      </c>
      <c r="BJ2940" s="49" t="n">
        <v>0.7</v>
      </c>
      <c r="BK2940" s="49" t="n">
        <v>0.4</v>
      </c>
      <c r="BL2940" s="49" t="n">
        <v>0.02</v>
      </c>
      <c r="BM2940" s="49" t="n">
        <v>0.1877198668639345</v>
      </c>
      <c r="BN2940" s="49" t="n">
        <v>-0.03823274725889682</v>
      </c>
      <c r="BO2940" s="49" t="n">
        <v>1.000831481455098</v>
      </c>
      <c r="BP2940" s="49" t="n">
        <v>0.1876775375857827</v>
      </c>
      <c r="BQ2940" s="49" t="n">
        <v>-0.03852694797646289</v>
      </c>
      <c r="BR2940" s="49" t="n">
        <v>1.000829068125829</v>
      </c>
      <c r="BS2940" s="49" t="n">
        <v>0.042329278151787</v>
      </c>
      <c r="BT2940" s="49" t="n">
        <v>0.2942007175660705</v>
      </c>
      <c r="BU2940" s="49" t="n">
        <v>0.00241332926909088</v>
      </c>
      <c r="BV2940" s="49" t="n">
        <v>0.2972400615048436</v>
      </c>
    </row>
    <row r="2941">
      <c r="A2941" s="51" t="n">
        <v>82.19</v>
      </c>
      <c r="B2941" t="inlineStr">
        <is>
          <t>settle</t>
        </is>
      </c>
      <c r="C2941" t="inlineStr">
        <is>
          <t>effort</t>
        </is>
      </c>
      <c r="D2941" s="51" t="n">
        <v>0</v>
      </c>
      <c r="E2941" s="51" t="n">
        <v>-1.71368</v>
      </c>
      <c r="F2941" s="51" t="n">
        <v>-1.53079</v>
      </c>
      <c r="G2941" s="51" t="n">
        <v>-0.0570137</v>
      </c>
      <c r="H2941" s="51" t="n">
        <v>-1.48518</v>
      </c>
      <c r="I2941" s="51" t="n">
        <v>-6.21366</v>
      </c>
      <c r="J2941" s="51" t="n">
        <v>1.55019</v>
      </c>
      <c r="K2941" s="51" t="n">
        <v>-1.713765938785372</v>
      </c>
      <c r="L2941" s="51" t="n">
        <v>-1.530591225836032</v>
      </c>
      <c r="M2941" s="51" t="n">
        <v>-0.05686170792818863</v>
      </c>
      <c r="N2941" s="51" t="n">
        <v>-1.485021690749058</v>
      </c>
      <c r="O2941" s="51" t="n">
        <v>-6.213828767781551</v>
      </c>
      <c r="P2941" s="51" t="n">
        <v>1.550172440875077</v>
      </c>
      <c r="Q2941" s="51" t="n">
        <v>8.593878537199728e-05</v>
      </c>
      <c r="R2941" s="51" t="n">
        <v>-0.000198774163967963</v>
      </c>
      <c r="S2941" s="51" t="n">
        <v>-0.000151992071811366</v>
      </c>
      <c r="T2941" s="51" t="n">
        <v>-0.000158309250941624</v>
      </c>
      <c r="U2941" s="51" t="n">
        <v>0.0001687677815507271</v>
      </c>
      <c r="V2941" s="51" t="n">
        <v>1.755912492318323e-05</v>
      </c>
      <c r="W2941" s="51" t="n">
        <v>0</v>
      </c>
      <c r="X2941" s="51" t="n">
        <v>0</v>
      </c>
      <c r="Y2941" s="51" t="n">
        <v>0</v>
      </c>
      <c r="Z2941" s="51" t="n">
        <v>0</v>
      </c>
      <c r="AA2941" s="51" t="n">
        <v>0</v>
      </c>
      <c r="AB2941" s="51" t="n">
        <v>0</v>
      </c>
      <c r="AC2941" s="51" t="n">
        <v>-4.940979506302322e-05</v>
      </c>
      <c r="AD2941" s="51" t="n">
        <v>0.0001516070965156568</v>
      </c>
      <c r="AE2941" s="51" t="n">
        <v>-5.444263151115276e-06</v>
      </c>
      <c r="AF2941" s="51" t="n">
        <v>-3.203177048678035e-06</v>
      </c>
      <c r="AG2941" s="51" t="n">
        <v>6.368291014619671e-05</v>
      </c>
      <c r="AH2941" s="51" t="n">
        <v>1.014602712397054e-06</v>
      </c>
      <c r="AI2941" s="51" t="n">
        <v>0.03024853649907577</v>
      </c>
      <c r="AJ2941" s="51" t="n">
        <v>-0.194279685077222</v>
      </c>
      <c r="AK2941" s="51" t="n">
        <v>-0.08811685568403831</v>
      </c>
      <c r="AL2941" s="51" t="n">
        <v>-0.01167781904124099</v>
      </c>
      <c r="AM2941" s="51" t="n">
        <v>0.007376206517338063</v>
      </c>
      <c r="AN2941" s="51" t="n">
        <v>-0.001228563074187291</v>
      </c>
      <c r="AO2941" s="51" t="n">
        <v>0.0305314536193635</v>
      </c>
      <c r="AP2941" s="51" t="n">
        <v>-1.604190926194176</v>
      </c>
      <c r="AQ2941" s="51" t="n">
        <v>0.1824904579559915</v>
      </c>
      <c r="AR2941" s="51" t="n">
        <v>-0.06685376280430304</v>
      </c>
      <c r="AS2941" s="51" t="n">
        <v>0.111009227454267</v>
      </c>
      <c r="AT2941" s="51" t="n">
        <v>-0.0004819919173333505</v>
      </c>
      <c r="AU2941" s="51" t="n">
        <v>380</v>
      </c>
      <c r="AV2941" s="51" t="n">
        <v>900</v>
      </c>
      <c r="AW2941" s="51" t="n">
        <v>540</v>
      </c>
      <c r="AX2941" s="51" t="n">
        <v>75</v>
      </c>
      <c r="AY2941" s="51" t="n">
        <v>84.375</v>
      </c>
      <c r="AZ2941" s="51" t="n">
        <v>40</v>
      </c>
      <c r="BA2941" s="51" t="n">
        <v>8</v>
      </c>
      <c r="BB2941" s="51" t="n">
        <v>23.90625</v>
      </c>
      <c r="BC2941" s="51" t="n">
        <v>15</v>
      </c>
      <c r="BD2941" s="51" t="n">
        <v>3.75</v>
      </c>
      <c r="BE2941" s="51" t="n">
        <v>4.6875</v>
      </c>
      <c r="BF2941" s="51" t="n">
        <v>3</v>
      </c>
      <c r="BG2941" s="51" t="n">
        <v>6</v>
      </c>
      <c r="BH2941" s="51" t="n">
        <v>14</v>
      </c>
      <c r="BI2941" s="51" t="n">
        <v>5.5</v>
      </c>
      <c r="BJ2941" s="51" t="n">
        <v>0.7</v>
      </c>
      <c r="BK2941" s="51" t="n">
        <v>0.4</v>
      </c>
      <c r="BL2941" s="51" t="n">
        <v>0.02</v>
      </c>
      <c r="BM2941" s="51" t="n">
        <v>0.1877198668639345</v>
      </c>
      <c r="BN2941" s="51" t="n">
        <v>-0.03823274725889682</v>
      </c>
      <c r="BO2941" s="51" t="n">
        <v>1.000831481455098</v>
      </c>
      <c r="BP2941" s="51" t="n">
        <v>0.1876770588411635</v>
      </c>
      <c r="BQ2941" s="51" t="n">
        <v>-0.03853019127044928</v>
      </c>
      <c r="BR2941" s="51" t="n">
        <v>1.000829041253343</v>
      </c>
      <c r="BS2941" s="51" t="n">
        <v>0.04280802277101259</v>
      </c>
      <c r="BT2941" s="51" t="n">
        <v>0.2974440115524613</v>
      </c>
      <c r="BU2941" s="51" t="n">
        <v>0.002440201755105065</v>
      </c>
      <c r="BV2941" s="51" t="n">
        <v>0.3005185874560671</v>
      </c>
    </row>
    <row r="2942">
      <c r="A2942" s="49" t="n">
        <v>82.2</v>
      </c>
      <c r="B2942" s="50" t="inlineStr">
        <is>
          <t>settle</t>
        </is>
      </c>
      <c r="C2942" s="50" t="inlineStr">
        <is>
          <t>effort</t>
        </is>
      </c>
      <c r="D2942" s="49" t="n">
        <v>0</v>
      </c>
      <c r="E2942" s="49" t="n">
        <v>-1.71368</v>
      </c>
      <c r="F2942" s="49" t="n">
        <v>-1.53079</v>
      </c>
      <c r="G2942" s="49" t="n">
        <v>-0.0570137</v>
      </c>
      <c r="H2942" s="49" t="n">
        <v>-1.48518</v>
      </c>
      <c r="I2942" s="49" t="n">
        <v>-6.21366</v>
      </c>
      <c r="J2942" s="49" t="n">
        <v>1.55019</v>
      </c>
      <c r="K2942" s="49" t="n">
        <v>-1.713765859867949</v>
      </c>
      <c r="L2942" s="49" t="n">
        <v>-1.530591291194516</v>
      </c>
      <c r="M2942" s="49" t="n">
        <v>-0.05686293828067129</v>
      </c>
      <c r="N2942" s="49" t="n">
        <v>-1.48502284096721</v>
      </c>
      <c r="O2942" s="49" t="n">
        <v>-6.213827496010792</v>
      </c>
      <c r="P2942" s="49" t="n">
        <v>1.550172437612431</v>
      </c>
      <c r="Q2942" s="49" t="n">
        <v>8.585986794917844e-05</v>
      </c>
      <c r="R2942" s="49" t="n">
        <v>-0.0001987088054842268</v>
      </c>
      <c r="S2942" s="49" t="n">
        <v>-0.000150761719328707</v>
      </c>
      <c r="T2942" s="49" t="n">
        <v>-0.0001571590327900108</v>
      </c>
      <c r="U2942" s="49" t="n">
        <v>0.0001674960107918011</v>
      </c>
      <c r="V2942" s="49" t="n">
        <v>1.756238756933648e-05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5.500254580969688e-05</v>
      </c>
      <c r="AD2942" s="49" t="n">
        <v>-0.0001357493899872763</v>
      </c>
      <c r="AE2942" s="49" t="n">
        <v>-0.0002198635578679899</v>
      </c>
      <c r="AF2942" s="49" t="n">
        <v>-0.000204349961118404</v>
      </c>
      <c r="AG2942" s="49" t="n">
        <v>0.0001785953586466828</v>
      </c>
      <c r="AH2942" s="49" t="n">
        <v>-1.528210309238113e-06</v>
      </c>
      <c r="AI2942" s="49" t="n">
        <v>0.0295982915227099</v>
      </c>
      <c r="AJ2942" s="49" t="n">
        <v>-0.1902418484030608</v>
      </c>
      <c r="AK2942" s="49" t="n">
        <v>-0.08629260732133549</v>
      </c>
      <c r="AL2942" s="49" t="n">
        <v>-0.0114562725585812</v>
      </c>
      <c r="AM2942" s="49" t="n">
        <v>0.007230591127407754</v>
      </c>
      <c r="AN2942" s="49" t="n">
        <v>-0.001227854680958835</v>
      </c>
      <c r="AO2942" s="49" t="n">
        <v>0.03026778100839996</v>
      </c>
      <c r="AP2942" s="49" t="n">
        <v>-1.602702769112832</v>
      </c>
      <c r="AQ2942" s="49" t="n">
        <v>0.1831825503919835</v>
      </c>
      <c r="AR2942" s="49" t="n">
        <v>-0.06676197099525036</v>
      </c>
      <c r="AS2942" s="49" t="n">
        <v>0.1109488907547997</v>
      </c>
      <c r="AT2942" s="49" t="n">
        <v>-0.0004811838939231606</v>
      </c>
      <c r="AU2942" s="49" t="n">
        <v>380</v>
      </c>
      <c r="AV2942" s="49" t="n">
        <v>900</v>
      </c>
      <c r="AW2942" s="49" t="n">
        <v>540</v>
      </c>
      <c r="AX2942" s="49" t="n">
        <v>75</v>
      </c>
      <c r="AY2942" s="49" t="n">
        <v>84.375</v>
      </c>
      <c r="AZ2942" s="49" t="n">
        <v>40</v>
      </c>
      <c r="BA2942" s="49" t="n">
        <v>8</v>
      </c>
      <c r="BB2942" s="49" t="n">
        <v>23.90625</v>
      </c>
      <c r="BC2942" s="49" t="n">
        <v>15</v>
      </c>
      <c r="BD2942" s="49" t="n">
        <v>3.75</v>
      </c>
      <c r="BE2942" s="49" t="n">
        <v>4.6875</v>
      </c>
      <c r="BF2942" s="49" t="n">
        <v>3</v>
      </c>
      <c r="BG2942" s="49" t="n">
        <v>6</v>
      </c>
      <c r="BH2942" s="49" t="n">
        <v>14</v>
      </c>
      <c r="BI2942" s="49" t="n">
        <v>5.5</v>
      </c>
      <c r="BJ2942" s="49" t="n">
        <v>0.7</v>
      </c>
      <c r="BK2942" s="49" t="n">
        <v>0.4</v>
      </c>
      <c r="BL2942" s="49" t="n">
        <v>0.02</v>
      </c>
      <c r="BM2942" s="49" t="n">
        <v>0.1877198668639345</v>
      </c>
      <c r="BN2942" s="49" t="n">
        <v>-0.03823274725889682</v>
      </c>
      <c r="BO2942" s="49" t="n">
        <v>1.000831481455098</v>
      </c>
      <c r="BP2942" s="49" t="n">
        <v>0.1876771789489796</v>
      </c>
      <c r="BQ2942" s="49" t="n">
        <v>-0.0385293123121599</v>
      </c>
      <c r="BR2942" s="49" t="n">
        <v>1.000829043186593</v>
      </c>
      <c r="BS2942" s="49" t="n">
        <v>0.04268791495493085</v>
      </c>
      <c r="BT2942" s="49" t="n">
        <v>0.2965650532630801</v>
      </c>
      <c r="BU2942" s="49" t="n">
        <v>0.002438268505322583</v>
      </c>
      <c r="BV2942" s="49" t="n">
        <v>0.2996314970984141</v>
      </c>
    </row>
    <row r="2943">
      <c r="A2943" s="51" t="n">
        <v>82.20999999999999</v>
      </c>
      <c r="B2943" t="inlineStr">
        <is>
          <t>settle</t>
        </is>
      </c>
      <c r="C2943" t="inlineStr">
        <is>
          <t>effort</t>
        </is>
      </c>
      <c r="D2943" s="51" t="n">
        <v>0</v>
      </c>
      <c r="E2943" s="51" t="n">
        <v>-1.71368</v>
      </c>
      <c r="F2943" s="51" t="n">
        <v>-1.53079</v>
      </c>
      <c r="G2943" s="51" t="n">
        <v>-0.0570137</v>
      </c>
      <c r="H2943" s="51" t="n">
        <v>-1.48518</v>
      </c>
      <c r="I2943" s="51" t="n">
        <v>-6.21366</v>
      </c>
      <c r="J2943" s="51" t="n">
        <v>1.55019</v>
      </c>
      <c r="K2943" s="51" t="n">
        <v>-1.713764744631158</v>
      </c>
      <c r="L2943" s="51" t="n">
        <v>-1.530594196995873</v>
      </c>
      <c r="M2943" s="51" t="n">
        <v>-0.05686628263004016</v>
      </c>
      <c r="N2943" s="51" t="n">
        <v>-1.485025966260005</v>
      </c>
      <c r="O2943" s="51" t="n">
        <v>-6.213825100551261</v>
      </c>
      <c r="P2943" s="51" t="n">
        <v>1.550172405191893</v>
      </c>
      <c r="Q2943" s="51" t="n">
        <v>8.474463115804021e-05</v>
      </c>
      <c r="R2943" s="51" t="n">
        <v>-0.0001958030041273595</v>
      </c>
      <c r="S2943" s="51" t="n">
        <v>-0.0001474173699598375</v>
      </c>
      <c r="T2943" s="51" t="n">
        <v>-0.0001540337399950076</v>
      </c>
      <c r="U2943" s="51" t="n">
        <v>0.0001651005512606218</v>
      </c>
      <c r="V2943" s="51" t="n">
        <v>1.759480810736846e-05</v>
      </c>
      <c r="W2943" s="51" t="n">
        <v>0</v>
      </c>
      <c r="X2943" s="51" t="n">
        <v>0</v>
      </c>
      <c r="Y2943" s="51" t="n">
        <v>0</v>
      </c>
      <c r="Z2943" s="51" t="n">
        <v>0</v>
      </c>
      <c r="AA2943" s="51" t="n">
        <v>0</v>
      </c>
      <c r="AB2943" s="51" t="n">
        <v>0</v>
      </c>
      <c r="AC2943" s="51" t="n">
        <v>0.0001572567029474017</v>
      </c>
      <c r="AD2943" s="51" t="n">
        <v>-0.0004173585285221699</v>
      </c>
      <c r="AE2943" s="51" t="n">
        <v>-0.0004284287615042769</v>
      </c>
      <c r="AF2943" s="51" t="n">
        <v>-0.0004000446553431276</v>
      </c>
      <c r="AG2943" s="51" t="n">
        <v>0.0002896316195687392</v>
      </c>
      <c r="AH2943" s="51" t="n">
        <v>-3.997152401734403e-06</v>
      </c>
      <c r="AI2943" s="51" t="n">
        <v>0.0285650854892417</v>
      </c>
      <c r="AJ2943" s="51" t="n">
        <v>-0.1837144152426679</v>
      </c>
      <c r="AK2943" s="51" t="n">
        <v>-0.08335471826291418</v>
      </c>
      <c r="AL2943" s="51" t="n">
        <v>-0.01108984331562997</v>
      </c>
      <c r="AM2943" s="51" t="n">
        <v>0.006991455831822347</v>
      </c>
      <c r="AN2943" s="51" t="n">
        <v>-0.001225980314910745</v>
      </c>
      <c r="AO2943" s="51" t="n">
        <v>0.02960730790472862</v>
      </c>
      <c r="AP2943" s="51" t="n">
        <v>-1.598636772258216</v>
      </c>
      <c r="AQ2943" s="51" t="n">
        <v>0.1850276572774774</v>
      </c>
      <c r="AR2943" s="51" t="n">
        <v>-0.06652086553534298</v>
      </c>
      <c r="AS2943" s="51" t="n">
        <v>0.1107921712552202</v>
      </c>
      <c r="AT2943" s="51" t="n">
        <v>-0.0004791948348114688</v>
      </c>
      <c r="AU2943" s="51" t="n">
        <v>380</v>
      </c>
      <c r="AV2943" s="51" t="n">
        <v>900</v>
      </c>
      <c r="AW2943" s="51" t="n">
        <v>540</v>
      </c>
      <c r="AX2943" s="51" t="n">
        <v>75</v>
      </c>
      <c r="AY2943" s="51" t="n">
        <v>84.375</v>
      </c>
      <c r="AZ2943" s="51" t="n">
        <v>40</v>
      </c>
      <c r="BA2943" s="51" t="n">
        <v>8</v>
      </c>
      <c r="BB2943" s="51" t="n">
        <v>23.90625</v>
      </c>
      <c r="BC2943" s="51" t="n">
        <v>15</v>
      </c>
      <c r="BD2943" s="51" t="n">
        <v>3.75</v>
      </c>
      <c r="BE2943" s="51" t="n">
        <v>4.6875</v>
      </c>
      <c r="BF2943" s="51" t="n">
        <v>3</v>
      </c>
      <c r="BG2943" s="51" t="n">
        <v>6</v>
      </c>
      <c r="BH2943" s="51" t="n">
        <v>14</v>
      </c>
      <c r="BI2943" s="51" t="n">
        <v>5.5</v>
      </c>
      <c r="BJ2943" s="51" t="n">
        <v>0.7</v>
      </c>
      <c r="BK2943" s="51" t="n">
        <v>0.4</v>
      </c>
      <c r="BL2943" s="51" t="n">
        <v>0.02</v>
      </c>
      <c r="BM2943" s="51" t="n">
        <v>0.1877198668639345</v>
      </c>
      <c r="BN2943" s="51" t="n">
        <v>-0.03823274725889682</v>
      </c>
      <c r="BO2943" s="51" t="n">
        <v>1.000831481455098</v>
      </c>
      <c r="BP2943" s="51" t="n">
        <v>0.1876778880918644</v>
      </c>
      <c r="BQ2943" s="51" t="n">
        <v>-0.03852437931956826</v>
      </c>
      <c r="BR2943" s="51" t="n">
        <v>1.00082907349242</v>
      </c>
      <c r="BS2943" s="51" t="n">
        <v>0.04197877207012812</v>
      </c>
      <c r="BT2943" s="51" t="n">
        <v>0.2916320606714401</v>
      </c>
      <c r="BU2943" s="51" t="n">
        <v>0.002407962678363518</v>
      </c>
      <c r="BV2943" s="51" t="n">
        <v>0.2946477123621473</v>
      </c>
    </row>
    <row r="2944">
      <c r="A2944" s="49" t="n">
        <v>82.22</v>
      </c>
      <c r="B2944" s="50" t="inlineStr">
        <is>
          <t>settle</t>
        </is>
      </c>
      <c r="C2944" s="50" t="inlineStr">
        <is>
          <t>effort</t>
        </is>
      </c>
      <c r="D2944" s="49" t="n">
        <v>0</v>
      </c>
      <c r="E2944" s="49" t="n">
        <v>-1.71368</v>
      </c>
      <c r="F2944" s="49" t="n">
        <v>-1.53079</v>
      </c>
      <c r="G2944" s="49" t="n">
        <v>-0.0570137</v>
      </c>
      <c r="H2944" s="49" t="n">
        <v>-1.48518</v>
      </c>
      <c r="I2944" s="49" t="n">
        <v>-6.21366</v>
      </c>
      <c r="J2944" s="49" t="n">
        <v>1.55019</v>
      </c>
      <c r="K2944" s="49" t="n">
        <v>-1.713762622032354</v>
      </c>
      <c r="L2944" s="49" t="n">
        <v>-1.530599865743657</v>
      </c>
      <c r="M2944" s="49" t="n">
        <v>-0.05687166769308601</v>
      </c>
      <c r="N2944" s="49" t="n">
        <v>-1.485030998274744</v>
      </c>
      <c r="O2944" s="49" t="n">
        <v>-6.213821627904872</v>
      </c>
      <c r="P2944" s="49" t="n">
        <v>1.550172344631243</v>
      </c>
      <c r="Q2944" s="49" t="n">
        <v>8.262203235354093e-05</v>
      </c>
      <c r="R2944" s="49" t="n">
        <v>-0.0001901342563426223</v>
      </c>
      <c r="S2944" s="49" t="n">
        <v>-0.0001420323069139945</v>
      </c>
      <c r="T2944" s="49" t="n">
        <v>-0.0001490017252556708</v>
      </c>
      <c r="U2944" s="49" t="n">
        <v>0.0001616279048723968</v>
      </c>
      <c r="V2944" s="49" t="n">
        <v>1.76553687574188e-05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0.0002560285587696185</v>
      </c>
      <c r="AD2944" s="49" t="n">
        <v>-0.0006895747049778634</v>
      </c>
      <c r="AE2944" s="49" t="n">
        <v>-0.0006284610711609967</v>
      </c>
      <c r="AF2944" s="49" t="n">
        <v>-0.0005877697615491468</v>
      </c>
      <c r="AG2944" s="49" t="n">
        <v>0.0003953712811456294</v>
      </c>
      <c r="AH2944" s="49" t="n">
        <v>-6.360333275091728e-06</v>
      </c>
      <c r="AI2944" s="49" t="n">
        <v>0.02716784919739577</v>
      </c>
      <c r="AJ2944" s="49" t="n">
        <v>-0.1748179079367732</v>
      </c>
      <c r="AK2944" s="49" t="n">
        <v>-0.07935733183334304</v>
      </c>
      <c r="AL2944" s="49" t="n">
        <v>-0.01058536523709248</v>
      </c>
      <c r="AM2944" s="49" t="n">
        <v>0.006663248346052782</v>
      </c>
      <c r="AN2944" s="49" t="n">
        <v>-0.001222980485738843</v>
      </c>
      <c r="AO2944" s="49" t="n">
        <v>0.02856421984786981</v>
      </c>
      <c r="AP2944" s="49" t="n">
        <v>-1.592082118802838</v>
      </c>
      <c r="AQ2944" s="49" t="n">
        <v>0.1879855529609248</v>
      </c>
      <c r="AR2944" s="49" t="n">
        <v>-0.06613568019682968</v>
      </c>
      <c r="AS2944" s="49" t="n">
        <v>0.1105424620315843</v>
      </c>
      <c r="AT2944" s="49" t="n">
        <v>-0.0004760670026091862</v>
      </c>
      <c r="AU2944" s="49" t="n">
        <v>380</v>
      </c>
      <c r="AV2944" s="49" t="n">
        <v>900</v>
      </c>
      <c r="AW2944" s="49" t="n">
        <v>540</v>
      </c>
      <c r="AX2944" s="49" t="n">
        <v>75</v>
      </c>
      <c r="AY2944" s="49" t="n">
        <v>84.375</v>
      </c>
      <c r="AZ2944" s="49" t="n">
        <v>40</v>
      </c>
      <c r="BA2944" s="49" t="n">
        <v>8</v>
      </c>
      <c r="BB2944" s="49" t="n">
        <v>23.90625</v>
      </c>
      <c r="BC2944" s="49" t="n">
        <v>15</v>
      </c>
      <c r="BD2944" s="49" t="n">
        <v>3.75</v>
      </c>
      <c r="BE2944" s="49" t="n">
        <v>4.6875</v>
      </c>
      <c r="BF2944" s="49" t="n">
        <v>3</v>
      </c>
      <c r="BG2944" s="49" t="n">
        <v>6</v>
      </c>
      <c r="BH2944" s="49" t="n">
        <v>14</v>
      </c>
      <c r="BI2944" s="49" t="n">
        <v>5.5</v>
      </c>
      <c r="BJ2944" s="49" t="n">
        <v>0.7</v>
      </c>
      <c r="BK2944" s="49" t="n">
        <v>0.4</v>
      </c>
      <c r="BL2944" s="49" t="n">
        <v>0.02</v>
      </c>
      <c r="BM2944" s="49" t="n">
        <v>0.1877198668639345</v>
      </c>
      <c r="BN2944" s="49" t="n">
        <v>-0.03823274725889682</v>
      </c>
      <c r="BO2944" s="49" t="n">
        <v>1.000831481455098</v>
      </c>
      <c r="BP2944" s="49" t="n">
        <v>0.1876791687706556</v>
      </c>
      <c r="BQ2944" s="49" t="n">
        <v>-0.03851551320169097</v>
      </c>
      <c r="BR2944" s="49" t="n">
        <v>1.000829131312902</v>
      </c>
      <c r="BS2944" s="49" t="n">
        <v>0.04069809327889029</v>
      </c>
      <c r="BT2944" s="49" t="n">
        <v>0.2827659427941526</v>
      </c>
      <c r="BU2944" s="49" t="n">
        <v>0.002350142196183569</v>
      </c>
      <c r="BV2944" s="49" t="n">
        <v>0.2856894054198466</v>
      </c>
    </row>
    <row r="2945">
      <c r="A2945" s="51" t="n">
        <v>82.23</v>
      </c>
      <c r="B2945" t="inlineStr">
        <is>
          <t>settle</t>
        </is>
      </c>
      <c r="C2945" t="inlineStr">
        <is>
          <t>effort</t>
        </is>
      </c>
      <c r="D2945" s="51" t="n">
        <v>0</v>
      </c>
      <c r="E2945" s="51" t="n">
        <v>-1.71368</v>
      </c>
      <c r="F2945" s="51" t="n">
        <v>-1.53079</v>
      </c>
      <c r="G2945" s="51" t="n">
        <v>-0.0570137</v>
      </c>
      <c r="H2945" s="51" t="n">
        <v>-1.48518</v>
      </c>
      <c r="I2945" s="51" t="n">
        <v>-6.21366</v>
      </c>
      <c r="J2945" s="51" t="n">
        <v>1.55019</v>
      </c>
      <c r="K2945" s="51" t="n">
        <v>-1.713759533966436</v>
      </c>
      <c r="L2945" s="51" t="n">
        <v>-1.530608184463486</v>
      </c>
      <c r="M2945" s="51" t="n">
        <v>-0.05687899419370301</v>
      </c>
      <c r="N2945" s="51" t="n">
        <v>-1.485037844336157</v>
      </c>
      <c r="O2945" s="51" t="n">
        <v>-6.213817138227551</v>
      </c>
      <c r="P2945" s="51" t="n">
        <v>1.55017225731054</v>
      </c>
      <c r="Q2945" s="51" t="n">
        <v>7.953396643567423e-05</v>
      </c>
      <c r="R2945" s="51" t="n">
        <v>-0.0001818155365145291</v>
      </c>
      <c r="S2945" s="51" t="n">
        <v>-0.0001347058062969864</v>
      </c>
      <c r="T2945" s="51" t="n">
        <v>-0.0001421556638432353</v>
      </c>
      <c r="U2945" s="51" t="n">
        <v>0.0001571382275509237</v>
      </c>
      <c r="V2945" s="51" t="n">
        <v>1.77426894596433e-05</v>
      </c>
      <c r="W2945" s="51" t="n">
        <v>0</v>
      </c>
      <c r="X2945" s="51" t="n">
        <v>0</v>
      </c>
      <c r="Y2945" s="51" t="n">
        <v>0</v>
      </c>
      <c r="Z2945" s="51" t="n">
        <v>0</v>
      </c>
      <c r="AA2945" s="51" t="n">
        <v>0</v>
      </c>
      <c r="AB2945" s="51" t="n">
        <v>0</v>
      </c>
      <c r="AC2945" s="51" t="n">
        <v>0.000350058507238475</v>
      </c>
      <c r="AD2945" s="51" t="n">
        <v>-0.0009489266646872798</v>
      </c>
      <c r="AE2945" s="51" t="n">
        <v>-0.0008174310244849854</v>
      </c>
      <c r="AF2945" s="51" t="n">
        <v>-0.000765147405200219</v>
      </c>
      <c r="AG2945" s="51" t="n">
        <v>0.0004944844203010265</v>
      </c>
      <c r="AH2945" s="51" t="n">
        <v>-8.587508219697016e-06</v>
      </c>
      <c r="AI2945" s="51" t="n">
        <v>0.02543007146629069</v>
      </c>
      <c r="AJ2945" s="51" t="n">
        <v>-0.1637025248842513</v>
      </c>
      <c r="AK2945" s="51" t="n">
        <v>-0.07436786734785135</v>
      </c>
      <c r="AL2945" s="51" t="n">
        <v>-0.009951407930747346</v>
      </c>
      <c r="AM2945" s="51" t="n">
        <v>0.006251536995374082</v>
      </c>
      <c r="AN2945" s="51" t="n">
        <v>-0.001218910205354411</v>
      </c>
      <c r="AO2945" s="51" t="n">
        <v>0.02715757368925003</v>
      </c>
      <c r="AP2945" s="51" t="n">
        <v>-1.583159678187676</v>
      </c>
      <c r="AQ2945" s="51" t="n">
        <v>0.1920018411083198</v>
      </c>
      <c r="AR2945" s="51" t="n">
        <v>-0.06561348639617418</v>
      </c>
      <c r="AS2945" s="51" t="n">
        <v>0.1102043437846685</v>
      </c>
      <c r="AT2945" s="51" t="n">
        <v>-0.000471857320920566</v>
      </c>
      <c r="AU2945" s="51" t="n">
        <v>380</v>
      </c>
      <c r="AV2945" s="51" t="n">
        <v>900</v>
      </c>
      <c r="AW2945" s="51" t="n">
        <v>540</v>
      </c>
      <c r="AX2945" s="51" t="n">
        <v>75</v>
      </c>
      <c r="AY2945" s="51" t="n">
        <v>84.375</v>
      </c>
      <c r="AZ2945" s="51" t="n">
        <v>40</v>
      </c>
      <c r="BA2945" s="51" t="n">
        <v>8</v>
      </c>
      <c r="BB2945" s="51" t="n">
        <v>23.90625</v>
      </c>
      <c r="BC2945" s="51" t="n">
        <v>15</v>
      </c>
      <c r="BD2945" s="51" t="n">
        <v>3.75</v>
      </c>
      <c r="BE2945" s="51" t="n">
        <v>4.6875</v>
      </c>
      <c r="BF2945" s="51" t="n">
        <v>3</v>
      </c>
      <c r="BG2945" s="51" t="n">
        <v>6</v>
      </c>
      <c r="BH2945" s="51" t="n">
        <v>14</v>
      </c>
      <c r="BI2945" s="51" t="n">
        <v>5.5</v>
      </c>
      <c r="BJ2945" s="51" t="n">
        <v>0.7</v>
      </c>
      <c r="BK2945" s="51" t="n">
        <v>0.4</v>
      </c>
      <c r="BL2945" s="51" t="n">
        <v>0.02</v>
      </c>
      <c r="BM2945" s="51" t="n">
        <v>0.1877198668639345</v>
      </c>
      <c r="BN2945" s="51" t="n">
        <v>-0.03823274725889682</v>
      </c>
      <c r="BO2945" s="51" t="n">
        <v>1.000831481455098</v>
      </c>
      <c r="BP2945" s="51" t="n">
        <v>0.1876809961434784</v>
      </c>
      <c r="BQ2945" s="51" t="n">
        <v>-0.03850288523695565</v>
      </c>
      <c r="BR2945" s="51" t="n">
        <v>1.00082921538803</v>
      </c>
      <c r="BS2945" s="51" t="n">
        <v>0.03887072045605233</v>
      </c>
      <c r="BT2945" s="51" t="n">
        <v>0.270137978058832</v>
      </c>
      <c r="BU2945" s="51" t="n">
        <v>0.002266067067768773</v>
      </c>
      <c r="BV2945" s="51" t="n">
        <v>0.2729296523986395</v>
      </c>
    </row>
    <row r="2946">
      <c r="A2946" s="49" t="n">
        <v>82.23999999999999</v>
      </c>
      <c r="B2946" s="50" t="inlineStr">
        <is>
          <t>settle</t>
        </is>
      </c>
      <c r="C2946" s="50" t="inlineStr">
        <is>
          <t>effort</t>
        </is>
      </c>
      <c r="D2946" s="49" t="n">
        <v>0</v>
      </c>
      <c r="E2946" s="49" t="n">
        <v>-1.71368</v>
      </c>
      <c r="F2946" s="49" t="n">
        <v>-1.53079</v>
      </c>
      <c r="G2946" s="49" t="n">
        <v>-0.0570137</v>
      </c>
      <c r="H2946" s="49" t="n">
        <v>-1.48518</v>
      </c>
      <c r="I2946" s="49" t="n">
        <v>-6.21366</v>
      </c>
      <c r="J2946" s="49" t="n">
        <v>1.55019</v>
      </c>
      <c r="K2946" s="49" t="n">
        <v>-1.713755534530407</v>
      </c>
      <c r="L2946" s="49" t="n">
        <v>-1.530619006683712</v>
      </c>
      <c r="M2946" s="49" t="n">
        <v>-0.05688813853120119</v>
      </c>
      <c r="N2946" s="49" t="n">
        <v>-1.485046389010233</v>
      </c>
      <c r="O2946" s="49" t="n">
        <v>-6.213811704330468</v>
      </c>
      <c r="P2946" s="49" t="n">
        <v>1.550172144949447</v>
      </c>
      <c r="Q2946" s="49" t="n">
        <v>7.553453040665126e-05</v>
      </c>
      <c r="R2946" s="49" t="n">
        <v>-0.0001709933162885591</v>
      </c>
      <c r="S2946" s="49" t="n">
        <v>-0.0001255614687988155</v>
      </c>
      <c r="T2946" s="49" t="n">
        <v>-0.0001336109897669413</v>
      </c>
      <c r="U2946" s="49" t="n">
        <v>0.0001517043304684051</v>
      </c>
      <c r="V2946" s="49" t="n">
        <v>1.785505055273973e-05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0.0004381674083789547</v>
      </c>
      <c r="AD2946" s="49" t="n">
        <v>-0.001192160778100187</v>
      </c>
      <c r="AE2946" s="49" t="n">
        <v>-0.0009929901540025423</v>
      </c>
      <c r="AF2946" s="49" t="n">
        <v>-0.0009299702522474896</v>
      </c>
      <c r="AG2946" s="49" t="n">
        <v>0.0005857490846763902</v>
      </c>
      <c r="AH2946" s="49" t="n">
        <v>-1.065063123212545e-05</v>
      </c>
      <c r="AI2946" s="49" t="n">
        <v>0.02337942324501307</v>
      </c>
      <c r="AJ2946" s="49" t="n">
        <v>-0.1505457506355511</v>
      </c>
      <c r="AK2946" s="49" t="n">
        <v>-0.06846594574685146</v>
      </c>
      <c r="AL2946" s="49" t="n">
        <v>-0.009198138239373894</v>
      </c>
      <c r="AM2946" s="49" t="n">
        <v>0.005762919868264899</v>
      </c>
      <c r="AN2946" s="49" t="n">
        <v>-0.001213838080011138</v>
      </c>
      <c r="AO2946" s="49" t="n">
        <v>0.02541097627938412</v>
      </c>
      <c r="AP2946" s="49" t="n">
        <v>-1.572019974142334</v>
      </c>
      <c r="AQ2946" s="49" t="n">
        <v>0.1970088674779638</v>
      </c>
      <c r="AR2946" s="49" t="n">
        <v>-0.06496307410871983</v>
      </c>
      <c r="AS2946" s="49" t="n">
        <v>0.1097835070216606</v>
      </c>
      <c r="AT2946" s="49" t="n">
        <v>-0.0004666364202831275</v>
      </c>
      <c r="AU2946" s="49" t="n">
        <v>380</v>
      </c>
      <c r="AV2946" s="49" t="n">
        <v>900</v>
      </c>
      <c r="AW2946" s="49" t="n">
        <v>540</v>
      </c>
      <c r="AX2946" s="49" t="n">
        <v>75</v>
      </c>
      <c r="AY2946" s="49" t="n">
        <v>84.375</v>
      </c>
      <c r="AZ2946" s="49" t="n">
        <v>40</v>
      </c>
      <c r="BA2946" s="49" t="n">
        <v>8</v>
      </c>
      <c r="BB2946" s="49" t="n">
        <v>23.90625</v>
      </c>
      <c r="BC2946" s="49" t="n">
        <v>15</v>
      </c>
      <c r="BD2946" s="49" t="n">
        <v>3.75</v>
      </c>
      <c r="BE2946" s="49" t="n">
        <v>4.6875</v>
      </c>
      <c r="BF2946" s="49" t="n">
        <v>3</v>
      </c>
      <c r="BG2946" s="49" t="n">
        <v>6</v>
      </c>
      <c r="BH2946" s="49" t="n">
        <v>14</v>
      </c>
      <c r="BI2946" s="49" t="n">
        <v>5.5</v>
      </c>
      <c r="BJ2946" s="49" t="n">
        <v>0.7</v>
      </c>
      <c r="BK2946" s="49" t="n">
        <v>0.4</v>
      </c>
      <c r="BL2946" s="49" t="n">
        <v>0.02</v>
      </c>
      <c r="BM2946" s="49" t="n">
        <v>0.1877198668639345</v>
      </c>
      <c r="BN2946" s="49" t="n">
        <v>-0.03823274725889682</v>
      </c>
      <c r="BO2946" s="49" t="n">
        <v>1.000831481455098</v>
      </c>
      <c r="BP2946" s="49" t="n">
        <v>0.1876833384585631</v>
      </c>
      <c r="BQ2946" s="49" t="n">
        <v>-0.03848671411579686</v>
      </c>
      <c r="BR2946" s="49" t="n">
        <v>1.000829324085897</v>
      </c>
      <c r="BS2946" s="49" t="n">
        <v>0.03652840537143875</v>
      </c>
      <c r="BT2946" s="49" t="n">
        <v>0.2539668569000453</v>
      </c>
      <c r="BU2946" s="49" t="n">
        <v>0.002157369201283288</v>
      </c>
      <c r="BV2946" s="49" t="n">
        <v>0.2565894445306331</v>
      </c>
    </row>
    <row r="2947">
      <c r="A2947" s="51" t="n">
        <v>82.25</v>
      </c>
      <c r="B2947" t="inlineStr">
        <is>
          <t>settle</t>
        </is>
      </c>
      <c r="C2947" t="inlineStr">
        <is>
          <t>effort</t>
        </is>
      </c>
      <c r="D2947" s="51" t="n">
        <v>0</v>
      </c>
      <c r="E2947" s="51" t="n">
        <v>-1.71368</v>
      </c>
      <c r="F2947" s="51" t="n">
        <v>-1.53079</v>
      </c>
      <c r="G2947" s="51" t="n">
        <v>-0.0570137</v>
      </c>
      <c r="H2947" s="51" t="n">
        <v>-1.48518</v>
      </c>
      <c r="I2947" s="51" t="n">
        <v>-6.21366</v>
      </c>
      <c r="J2947" s="51" t="n">
        <v>1.55019</v>
      </c>
      <c r="K2947" s="51" t="n">
        <v>-1.713750689135723</v>
      </c>
      <c r="L2947" s="51" t="n">
        <v>-1.53063215482998</v>
      </c>
      <c r="M2947" s="51" t="n">
        <v>-0.05689895474982339</v>
      </c>
      <c r="N2947" s="51" t="n">
        <v>-1.485056495958419</v>
      </c>
      <c r="O2947" s="51" t="n">
        <v>-6.213805410520907</v>
      </c>
      <c r="P2947" s="51" t="n">
        <v>1.550172009578756</v>
      </c>
      <c r="Q2947" s="51" t="n">
        <v>7.068913572338964e-05</v>
      </c>
      <c r="R2947" s="51" t="n">
        <v>-0.0001578451700199324</v>
      </c>
      <c r="S2947" s="51" t="n">
        <v>-0.000114745250176608</v>
      </c>
      <c r="T2947" s="51" t="n">
        <v>-0.0001235040415807909</v>
      </c>
      <c r="U2947" s="51" t="n">
        <v>0.0001454105209068857</v>
      </c>
      <c r="V2947" s="51" t="n">
        <v>1.799042124361883e-05</v>
      </c>
      <c r="W2947" s="51" t="n">
        <v>0</v>
      </c>
      <c r="X2947" s="51" t="n">
        <v>0</v>
      </c>
      <c r="Y2947" s="51" t="n">
        <v>0</v>
      </c>
      <c r="Z2947" s="51" t="n">
        <v>0</v>
      </c>
      <c r="AA2947" s="51" t="n">
        <v>0</v>
      </c>
      <c r="AB2947" s="51" t="n">
        <v>0</v>
      </c>
      <c r="AC2947" s="51" t="n">
        <v>0.0005192710960129697</v>
      </c>
      <c r="AD2947" s="51" t="n">
        <v>-0.001416280934386534</v>
      </c>
      <c r="AE2947" s="51" t="n">
        <v>-0.001152999790904365</v>
      </c>
      <c r="AF2947" s="51" t="n">
        <v>-0.001080229206393371</v>
      </c>
      <c r="AG2947" s="51" t="n">
        <v>0.0006680662727511918</v>
      </c>
      <c r="AH2947" s="51" t="n">
        <v>-1.252434976153818e-05</v>
      </c>
      <c r="AI2947" s="51" t="n">
        <v>0.02104733213250238</v>
      </c>
      <c r="AJ2947" s="51" t="n">
        <v>-0.1355496385690421</v>
      </c>
      <c r="AK2947" s="51" t="n">
        <v>-0.0617421673161166</v>
      </c>
      <c r="AL2947" s="51" t="n">
        <v>-0.00833716205644934</v>
      </c>
      <c r="AM2947" s="51" t="n">
        <v>0.005204921329721166</v>
      </c>
      <c r="AN2947" s="51" t="n">
        <v>-0.001207845170755996</v>
      </c>
      <c r="AO2947" s="51" t="n">
        <v>0.02335220712485261</v>
      </c>
      <c r="AP2947" s="51" t="n">
        <v>-1.558840790789617</v>
      </c>
      <c r="AQ2947" s="51" t="n">
        <v>0.2029267971675668</v>
      </c>
      <c r="AR2947" s="51" t="n">
        <v>-0.06419481065667551</v>
      </c>
      <c r="AS2947" s="51" t="n">
        <v>0.1092866597117133</v>
      </c>
      <c r="AT2947" s="51" t="n">
        <v>-0.0004604874576805651</v>
      </c>
      <c r="AU2947" s="51" t="n">
        <v>380</v>
      </c>
      <c r="AV2947" s="51" t="n">
        <v>900</v>
      </c>
      <c r="AW2947" s="51" t="n">
        <v>540</v>
      </c>
      <c r="AX2947" s="51" t="n">
        <v>75</v>
      </c>
      <c r="AY2947" s="51" t="n">
        <v>84.375</v>
      </c>
      <c r="AZ2947" s="51" t="n">
        <v>40</v>
      </c>
      <c r="BA2947" s="51" t="n">
        <v>8</v>
      </c>
      <c r="BB2947" s="51" t="n">
        <v>23.90625</v>
      </c>
      <c r="BC2947" s="51" t="n">
        <v>15</v>
      </c>
      <c r="BD2947" s="51" t="n">
        <v>3.75</v>
      </c>
      <c r="BE2947" s="51" t="n">
        <v>4.6875</v>
      </c>
      <c r="BF2947" s="51" t="n">
        <v>3</v>
      </c>
      <c r="BG2947" s="51" t="n">
        <v>6</v>
      </c>
      <c r="BH2947" s="51" t="n">
        <v>14</v>
      </c>
      <c r="BI2947" s="51" t="n">
        <v>5.5</v>
      </c>
      <c r="BJ2947" s="51" t="n">
        <v>0.7</v>
      </c>
      <c r="BK2947" s="51" t="n">
        <v>0.4</v>
      </c>
      <c r="BL2947" s="51" t="n">
        <v>0.02</v>
      </c>
      <c r="BM2947" s="51" t="n">
        <v>0.1877198668639345</v>
      </c>
      <c r="BN2947" s="51" t="n">
        <v>-0.03823274725889682</v>
      </c>
      <c r="BO2947" s="51" t="n">
        <v>1.000831481455098</v>
      </c>
      <c r="BP2947" s="51" t="n">
        <v>0.1876861575735286</v>
      </c>
      <c r="BQ2947" s="51" t="n">
        <v>-0.03846726239580812</v>
      </c>
      <c r="BR2947" s="51" t="n">
        <v>1.000829455439364</v>
      </c>
      <c r="BS2947" s="51" t="n">
        <v>0.03370929040591442</v>
      </c>
      <c r="BT2947" s="51" t="n">
        <v>0.2345151369113063</v>
      </c>
      <c r="BU2947" s="51" t="n">
        <v>0.002026015734513109</v>
      </c>
      <c r="BV2947" s="51" t="n">
        <v>0.236934105691763</v>
      </c>
    </row>
    <row r="2948">
      <c r="A2948" s="49" t="n">
        <v>82.26000000000001</v>
      </c>
      <c r="B2948" s="50" t="inlineStr">
        <is>
          <t>settle</t>
        </is>
      </c>
      <c r="C2948" s="50" t="inlineStr">
        <is>
          <t>effort</t>
        </is>
      </c>
      <c r="D2948" s="49" t="n">
        <v>0</v>
      </c>
      <c r="E2948" s="49" t="n">
        <v>-1.71368</v>
      </c>
      <c r="F2948" s="49" t="n">
        <v>-1.53079</v>
      </c>
      <c r="G2948" s="49" t="n">
        <v>-0.0570137</v>
      </c>
      <c r="H2948" s="49" t="n">
        <v>-1.48518</v>
      </c>
      <c r="I2948" s="49" t="n">
        <v>-6.21366</v>
      </c>
      <c r="J2948" s="49" t="n">
        <v>1.55019</v>
      </c>
      <c r="K2948" s="49" t="n">
        <v>-1.713745073483802</v>
      </c>
      <c r="L2948" s="49" t="n">
        <v>-1.530647422997513</v>
      </c>
      <c r="M2948" s="49" t="n">
        <v>-0.05691127677866577</v>
      </c>
      <c r="N2948" s="49" t="n">
        <v>-1.485068010047215</v>
      </c>
      <c r="O2948" s="49" t="n">
        <v>-6.213798351308497</v>
      </c>
      <c r="P2948" s="49" t="n">
        <v>1.550171853507165</v>
      </c>
      <c r="Q2948" s="49" t="n">
        <v>6.507348380213607e-05</v>
      </c>
      <c r="R2948" s="49" t="n">
        <v>-0.0001425770024869877</v>
      </c>
      <c r="S2948" s="49" t="n">
        <v>-0.000102423221334233</v>
      </c>
      <c r="T2948" s="49" t="n">
        <v>-0.0001119899527852741</v>
      </c>
      <c r="U2948" s="49" t="n">
        <v>0.0001383513084967092</v>
      </c>
      <c r="V2948" s="49" t="n">
        <v>1.814649283482517e-05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0.0005923932871931387</v>
      </c>
      <c r="AD2948" s="49" t="n">
        <v>-0.00161858461941483</v>
      </c>
      <c r="AE2948" s="49" t="n">
        <v>-0.001295556604718397</v>
      </c>
      <c r="AF2948" s="49" t="n">
        <v>-0.001214137371803237</v>
      </c>
      <c r="AG2948" s="49" t="n">
        <v>0.000740472267403703</v>
      </c>
      <c r="AH2948" s="49" t="n">
        <v>-1.418638921982327e-05</v>
      </c>
      <c r="AI2948" s="49" t="n">
        <v>0.01846851415356117</v>
      </c>
      <c r="AJ2948" s="49" t="n">
        <v>-0.1189378048341822</v>
      </c>
      <c r="AK2948" s="49" t="n">
        <v>-0.05429676043220101</v>
      </c>
      <c r="AL2948" s="49" t="n">
        <v>-0.007381349422583446</v>
      </c>
      <c r="AM2948" s="49" t="n">
        <v>0.004585878151652752</v>
      </c>
      <c r="AN2948" s="49" t="n">
        <v>-0.001201023664506865</v>
      </c>
      <c r="AO2948" s="49" t="n">
        <v>0.02101279161514541</v>
      </c>
      <c r="AP2948" s="49" t="n">
        <v>-1.543824451714646</v>
      </c>
      <c r="AQ2948" s="49" t="n">
        <v>0.2096648394494601</v>
      </c>
      <c r="AR2948" s="49" t="n">
        <v>-0.06332048013509334</v>
      </c>
      <c r="AS2948" s="49" t="n">
        <v>0.1087214225661297</v>
      </c>
      <c r="AT2948" s="49" t="n">
        <v>-0.000453504756162294</v>
      </c>
      <c r="AU2948" s="49" t="n">
        <v>380</v>
      </c>
      <c r="AV2948" s="49" t="n">
        <v>900</v>
      </c>
      <c r="AW2948" s="49" t="n">
        <v>540</v>
      </c>
      <c r="AX2948" s="49" t="n">
        <v>75</v>
      </c>
      <c r="AY2948" s="49" t="n">
        <v>84.375</v>
      </c>
      <c r="AZ2948" s="49" t="n">
        <v>40</v>
      </c>
      <c r="BA2948" s="49" t="n">
        <v>8</v>
      </c>
      <c r="BB2948" s="49" t="n">
        <v>23.90625</v>
      </c>
      <c r="BC2948" s="49" t="n">
        <v>15</v>
      </c>
      <c r="BD2948" s="49" t="n">
        <v>3.75</v>
      </c>
      <c r="BE2948" s="49" t="n">
        <v>4.6875</v>
      </c>
      <c r="BF2948" s="49" t="n">
        <v>3</v>
      </c>
      <c r="BG2948" s="49" t="n">
        <v>6</v>
      </c>
      <c r="BH2948" s="49" t="n">
        <v>14</v>
      </c>
      <c r="BI2948" s="49" t="n">
        <v>5.5</v>
      </c>
      <c r="BJ2948" s="49" t="n">
        <v>0.7</v>
      </c>
      <c r="BK2948" s="49" t="n">
        <v>0.4</v>
      </c>
      <c r="BL2948" s="49" t="n">
        <v>0.02</v>
      </c>
      <c r="BM2948" s="49" t="n">
        <v>0.1877198668639345</v>
      </c>
      <c r="BN2948" s="49" t="n">
        <v>-0.03823274725889682</v>
      </c>
      <c r="BO2948" s="49" t="n">
        <v>1.000831481455098</v>
      </c>
      <c r="BP2948" s="49" t="n">
        <v>0.187689409552753</v>
      </c>
      <c r="BQ2948" s="49" t="n">
        <v>-0.03844483242512577</v>
      </c>
      <c r="BR2948" s="49" t="n">
        <v>1.000829607188042</v>
      </c>
      <c r="BS2948" s="49" t="n">
        <v>0.03045731118145323</v>
      </c>
      <c r="BT2948" s="49" t="n">
        <v>0.212085166228948</v>
      </c>
      <c r="BU2948" s="49" t="n">
        <v>0.0018742670557792</v>
      </c>
      <c r="BV2948" s="49" t="n">
        <v>0.2142691728078511</v>
      </c>
    </row>
    <row r="2949">
      <c r="A2949" s="51" t="n">
        <v>82.27</v>
      </c>
      <c r="B2949" t="inlineStr">
        <is>
          <t>settle</t>
        </is>
      </c>
      <c r="C2949" t="inlineStr">
        <is>
          <t>effort</t>
        </is>
      </c>
      <c r="D2949" s="51" t="n">
        <v>0</v>
      </c>
      <c r="E2949" s="51" t="n">
        <v>-1.71368</v>
      </c>
      <c r="F2949" s="51" t="n">
        <v>-1.53079</v>
      </c>
      <c r="G2949" s="51" t="n">
        <v>-0.0570137</v>
      </c>
      <c r="H2949" s="51" t="n">
        <v>-1.48518</v>
      </c>
      <c r="I2949" s="51" t="n">
        <v>-6.21366</v>
      </c>
      <c r="J2949" s="51" t="n">
        <v>1.55019</v>
      </c>
      <c r="K2949" s="51" t="n">
        <v>-1.713738772421178</v>
      </c>
      <c r="L2949" s="51" t="n">
        <v>-1.530664580060586</v>
      </c>
      <c r="M2949" s="51" t="n">
        <v>-0.05692492090756043</v>
      </c>
      <c r="N2949" s="51" t="n">
        <v>-1.485080759674855</v>
      </c>
      <c r="O2949" s="51" t="n">
        <v>-6.213790630002386</v>
      </c>
      <c r="P2949" s="51" t="n">
        <v>1.550171679284629</v>
      </c>
      <c r="Q2949" s="51" t="n">
        <v>5.877242117757753e-05</v>
      </c>
      <c r="R2949" s="51" t="n">
        <v>-0.0001254199394145061</v>
      </c>
      <c r="S2949" s="51" t="n">
        <v>-8.877909243956705e-05</v>
      </c>
      <c r="T2949" s="51" t="n">
        <v>-9.924032514541103e-05</v>
      </c>
      <c r="U2949" s="51" t="n">
        <v>0.0001306300023857787</v>
      </c>
      <c r="V2949" s="51" t="n">
        <v>1.832071537100077e-05</v>
      </c>
      <c r="W2949" s="51" t="n">
        <v>0</v>
      </c>
      <c r="X2949" s="51" t="n">
        <v>0</v>
      </c>
      <c r="Y2949" s="51" t="n">
        <v>0</v>
      </c>
      <c r="Z2949" s="51" t="n">
        <v>0</v>
      </c>
      <c r="AA2949" s="51" t="n">
        <v>0</v>
      </c>
      <c r="AB2949" s="51" t="n">
        <v>0</v>
      </c>
      <c r="AC2949" s="51" t="n">
        <v>0.0006566768088504353</v>
      </c>
      <c r="AD2949" s="51" t="n">
        <v>-0.001796694739921647</v>
      </c>
      <c r="AE2949" s="51" t="n">
        <v>-0.001419014556899574</v>
      </c>
      <c r="AF2949" s="51" t="n">
        <v>-0.001330150085013014</v>
      </c>
      <c r="AG2949" s="51" t="n">
        <v>0.0008021484787688916</v>
      </c>
      <c r="AH2949" s="51" t="n">
        <v>-1.561780626770852e-05</v>
      </c>
      <c r="AI2949" s="51" t="n">
        <v>0.01568046966015752</v>
      </c>
      <c r="AJ2949" s="51" t="n">
        <v>-0.1009521761290301</v>
      </c>
      <c r="AK2949" s="51" t="n">
        <v>-0.04623812177988454</v>
      </c>
      <c r="AL2949" s="51" t="n">
        <v>-0.006344645958579311</v>
      </c>
      <c r="AM2949" s="51" t="n">
        <v>0.003914817378996071</v>
      </c>
      <c r="AN2949" s="51" t="n">
        <v>-0.001193475409757846</v>
      </c>
      <c r="AO2949" s="51" t="n">
        <v>0.01842753167366399</v>
      </c>
      <c r="AP2949" s="51" t="n">
        <v>-1.527194810726254</v>
      </c>
      <c r="AQ2949" s="51" t="n">
        <v>0.2171226012221151</v>
      </c>
      <c r="AR2949" s="51" t="n">
        <v>-0.06235310651231316</v>
      </c>
      <c r="AS2949" s="51" t="n">
        <v>0.1080962141847745</v>
      </c>
      <c r="AT2949" s="51" t="n">
        <v>-0.0004457923178939843</v>
      </c>
      <c r="AU2949" s="51" t="n">
        <v>380</v>
      </c>
      <c r="AV2949" s="51" t="n">
        <v>900</v>
      </c>
      <c r="AW2949" s="51" t="n">
        <v>540</v>
      </c>
      <c r="AX2949" s="51" t="n">
        <v>75</v>
      </c>
      <c r="AY2949" s="51" t="n">
        <v>84.375</v>
      </c>
      <c r="AZ2949" s="51" t="n">
        <v>40</v>
      </c>
      <c r="BA2949" s="51" t="n">
        <v>8</v>
      </c>
      <c r="BB2949" s="51" t="n">
        <v>23.90625</v>
      </c>
      <c r="BC2949" s="51" t="n">
        <v>15</v>
      </c>
      <c r="BD2949" s="51" t="n">
        <v>3.75</v>
      </c>
      <c r="BE2949" s="51" t="n">
        <v>4.6875</v>
      </c>
      <c r="BF2949" s="51" t="n">
        <v>3</v>
      </c>
      <c r="BG2949" s="51" t="n">
        <v>6</v>
      </c>
      <c r="BH2949" s="51" t="n">
        <v>14</v>
      </c>
      <c r="BI2949" s="51" t="n">
        <v>5.5</v>
      </c>
      <c r="BJ2949" s="51" t="n">
        <v>0.7</v>
      </c>
      <c r="BK2949" s="51" t="n">
        <v>0.4</v>
      </c>
      <c r="BL2949" s="51" t="n">
        <v>0.02</v>
      </c>
      <c r="BM2949" s="51" t="n">
        <v>0.1877198668639345</v>
      </c>
      <c r="BN2949" s="51" t="n">
        <v>-0.03823274725889682</v>
      </c>
      <c r="BO2949" s="51" t="n">
        <v>1.000831481455098</v>
      </c>
      <c r="BP2949" s="51" t="n">
        <v>0.187693045333501</v>
      </c>
      <c r="BQ2949" s="51" t="n">
        <v>-0.03841976179596262</v>
      </c>
      <c r="BR2949" s="51" t="n">
        <v>1.000829776824301</v>
      </c>
      <c r="BS2949" s="51" t="n">
        <v>0.02682153043348512</v>
      </c>
      <c r="BT2949" s="51" t="n">
        <v>0.1870145370658008</v>
      </c>
      <c r="BU2949" s="51" t="n">
        <v>0.001704630796961482</v>
      </c>
      <c r="BV2949" s="51" t="n">
        <v>0.1889358021521705</v>
      </c>
    </row>
    <row r="2950">
      <c r="A2950" s="49" t="n">
        <v>82.28</v>
      </c>
      <c r="B2950" s="50" t="inlineStr">
        <is>
          <t>settle</t>
        </is>
      </c>
      <c r="C2950" s="50" t="inlineStr">
        <is>
          <t>effort</t>
        </is>
      </c>
      <c r="D2950" s="49" t="n">
        <v>0</v>
      </c>
      <c r="E2950" s="49" t="n">
        <v>-1.71368</v>
      </c>
      <c r="F2950" s="49" t="n">
        <v>-1.53079</v>
      </c>
      <c r="G2950" s="49" t="n">
        <v>-0.0570137</v>
      </c>
      <c r="H2950" s="49" t="n">
        <v>-1.48518</v>
      </c>
      <c r="I2950" s="49" t="n">
        <v>-6.21366</v>
      </c>
      <c r="J2950" s="49" t="n">
        <v>1.55019</v>
      </c>
      <c r="K2950" s="49" t="n">
        <v>-1.713731878691473</v>
      </c>
      <c r="L2950" s="49" t="n">
        <v>-1.5306833730744</v>
      </c>
      <c r="M2950" s="49" t="n">
        <v>-0.05693968846178282</v>
      </c>
      <c r="N2950" s="49" t="n">
        <v>-1.485094559276215</v>
      </c>
      <c r="O2950" s="49" t="n">
        <v>-6.213782357222358</v>
      </c>
      <c r="P2950" s="49" t="n">
        <v>1.55017148966359</v>
      </c>
      <c r="Q2950" s="49" t="n">
        <v>5.187869147316171e-05</v>
      </c>
      <c r="R2950" s="49" t="n">
        <v>-0.0001066269256002617</v>
      </c>
      <c r="S2950" s="49" t="n">
        <v>-7.401153821717799e-05</v>
      </c>
      <c r="T2950" s="49" t="n">
        <v>-8.544072378535716e-05</v>
      </c>
      <c r="U2950" s="49" t="n">
        <v>0.0001223572223576497</v>
      </c>
      <c r="V2950" s="49" t="n">
        <v>1.851033640987154e-05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0.0007113930951505426</v>
      </c>
      <c r="AD2950" s="49" t="n">
        <v>-0.001948586779371535</v>
      </c>
      <c r="AE2950" s="49" t="n">
        <v>-0.001522003042430009</v>
      </c>
      <c r="AF2950" s="49" t="n">
        <v>-0.001426981077697713</v>
      </c>
      <c r="AG2950" s="49" t="n">
        <v>0.000852429121623794</v>
      </c>
      <c r="AH2950" s="49" t="n">
        <v>-1.680312230455268e-05</v>
      </c>
      <c r="AI2950" s="49" t="n">
        <v>0.01272295021292937</v>
      </c>
      <c r="AJ2950" s="49" t="n">
        <v>-0.08184953742874146</v>
      </c>
      <c r="AK2950" s="49" t="n">
        <v>-0.03768126943468696</v>
      </c>
      <c r="AL2950" s="49" t="n">
        <v>-0.005241873545562717</v>
      </c>
      <c r="AM2950" s="49" t="n">
        <v>0.003201327758755987</v>
      </c>
      <c r="AN2950" s="49" t="n">
        <v>-0.001185310368554706</v>
      </c>
      <c r="AO2950" s="49" t="n">
        <v>0.01563400070672945</v>
      </c>
      <c r="AP2950" s="49" t="n">
        <v>-1.509193996919611</v>
      </c>
      <c r="AQ2950" s="49" t="n">
        <v>0.2251915486085722</v>
      </c>
      <c r="AR2950" s="49" t="n">
        <v>-0.06130676345447925</v>
      </c>
      <c r="AS2950" s="49" t="n">
        <v>0.1074201281548277</v>
      </c>
      <c r="AT2950" s="49" t="n">
        <v>-0.0004374622594355465</v>
      </c>
      <c r="AU2950" s="49" t="n">
        <v>380</v>
      </c>
      <c r="AV2950" s="49" t="n">
        <v>900</v>
      </c>
      <c r="AW2950" s="49" t="n">
        <v>540</v>
      </c>
      <c r="AX2950" s="49" t="n">
        <v>75</v>
      </c>
      <c r="AY2950" s="49" t="n">
        <v>84.375</v>
      </c>
      <c r="AZ2950" s="49" t="n">
        <v>40</v>
      </c>
      <c r="BA2950" s="49" t="n">
        <v>8</v>
      </c>
      <c r="BB2950" s="49" t="n">
        <v>23.90625</v>
      </c>
      <c r="BC2950" s="49" t="n">
        <v>15</v>
      </c>
      <c r="BD2950" s="49" t="n">
        <v>3.75</v>
      </c>
      <c r="BE2950" s="49" t="n">
        <v>4.6875</v>
      </c>
      <c r="BF2950" s="49" t="n">
        <v>3</v>
      </c>
      <c r="BG2950" s="49" t="n">
        <v>6</v>
      </c>
      <c r="BH2950" s="49" t="n">
        <v>14</v>
      </c>
      <c r="BI2950" s="49" t="n">
        <v>5.5</v>
      </c>
      <c r="BJ2950" s="49" t="n">
        <v>0.7</v>
      </c>
      <c r="BK2950" s="49" t="n">
        <v>0.4</v>
      </c>
      <c r="BL2950" s="49" t="n">
        <v>0.02</v>
      </c>
      <c r="BM2950" s="49" t="n">
        <v>0.1877198668639345</v>
      </c>
      <c r="BN2950" s="49" t="n">
        <v>-0.03823274725889682</v>
      </c>
      <c r="BO2950" s="49" t="n">
        <v>1.000831481455098</v>
      </c>
      <c r="BP2950" s="49" t="n">
        <v>0.1876970114507164</v>
      </c>
      <c r="BQ2950" s="49" t="n">
        <v>-0.03839241839530634</v>
      </c>
      <c r="BR2950" s="49" t="n">
        <v>1.000829961641978</v>
      </c>
      <c r="BS2950" s="49" t="n">
        <v>0.02285541321805917</v>
      </c>
      <c r="BT2950" s="49" t="n">
        <v>0.1596711364095227</v>
      </c>
      <c r="BU2950" s="49" t="n">
        <v>0.001519813120687274</v>
      </c>
      <c r="BV2950" s="49" t="n">
        <v>0.1613057703481139</v>
      </c>
    </row>
    <row r="2951">
      <c r="A2951" s="51" t="n">
        <v>82.29000000000001</v>
      </c>
      <c r="B2951" t="inlineStr">
        <is>
          <t>settle</t>
        </is>
      </c>
      <c r="C2951" t="inlineStr">
        <is>
          <t>effort</t>
        </is>
      </c>
      <c r="D2951" s="51" t="n">
        <v>0</v>
      </c>
      <c r="E2951" s="51" t="n">
        <v>-1.71368</v>
      </c>
      <c r="F2951" s="51" t="n">
        <v>-1.53079</v>
      </c>
      <c r="G2951" s="51" t="n">
        <v>-0.0570137</v>
      </c>
      <c r="H2951" s="51" t="n">
        <v>-1.48518</v>
      </c>
      <c r="I2951" s="51" t="n">
        <v>-6.21366</v>
      </c>
      <c r="J2951" s="51" t="n">
        <v>1.55019</v>
      </c>
      <c r="K2951" s="51" t="n">
        <v>-1.713724491601732</v>
      </c>
      <c r="L2951" s="51" t="n">
        <v>-1.530703530920695</v>
      </c>
      <c r="M2951" s="51" t="n">
        <v>-0.05695536863666197</v>
      </c>
      <c r="N2951" s="51" t="n">
        <v>-1.485109211968478</v>
      </c>
      <c r="O2951" s="51" t="n">
        <v>-6.213773649343691</v>
      </c>
      <c r="P2951" s="51" t="n">
        <v>1.550171287559108</v>
      </c>
      <c r="Q2951" s="51" t="n">
        <v>4.449160173169986e-05</v>
      </c>
      <c r="R2951" s="51" t="n">
        <v>-8.646907930542902e-05</v>
      </c>
      <c r="S2951" s="51" t="n">
        <v>-5.833136333802807e-05</v>
      </c>
      <c r="T2951" s="51" t="n">
        <v>-7.0788031521829e-05</v>
      </c>
      <c r="U2951" s="51" t="n">
        <v>0.000113649343690625</v>
      </c>
      <c r="V2951" s="51" t="n">
        <v>1.871244089235446e-05</v>
      </c>
      <c r="W2951" s="51" t="n">
        <v>0</v>
      </c>
      <c r="X2951" s="51" t="n">
        <v>0</v>
      </c>
      <c r="Y2951" s="51" t="n">
        <v>0</v>
      </c>
      <c r="Z2951" s="51" t="n">
        <v>0</v>
      </c>
      <c r="AA2951" s="51" t="n">
        <v>0</v>
      </c>
      <c r="AB2951" s="51" t="n">
        <v>0</v>
      </c>
      <c r="AC2951" s="51" t="n">
        <v>0.0007559499208796876</v>
      </c>
      <c r="AD2951" s="51" t="n">
        <v>-0.002072610921833315</v>
      </c>
      <c r="AE2951" s="51" t="n">
        <v>-0.001603441080311242</v>
      </c>
      <c r="AF2951" s="51" t="n">
        <v>-0.001503614972987505</v>
      </c>
      <c r="AG2951" s="51" t="n">
        <v>0.000890807050882567</v>
      </c>
      <c r="AH2951" s="51" t="n">
        <v>-1.77303692087522e-05</v>
      </c>
      <c r="AI2951" s="51" t="n">
        <v>0.009637403339377881</v>
      </c>
      <c r="AJ2951" s="51" t="n">
        <v>-0.06189792864617972</v>
      </c>
      <c r="AK2951" s="51" t="n">
        <v>-0.02874623068775726</v>
      </c>
      <c r="AL2951" s="51" t="n">
        <v>-0.004088522943063281</v>
      </c>
      <c r="AM2951" s="51" t="n">
        <v>0.002455426273041864</v>
      </c>
      <c r="AN2951" s="51" t="n">
        <v>-0.001176645025193818</v>
      </c>
      <c r="AO2951" s="51" t="n">
        <v>0.0126720097090056</v>
      </c>
      <c r="AP2951" s="51" t="n">
        <v>-1.490078960193083</v>
      </c>
      <c r="AQ2951" s="51" t="n">
        <v>0.2337565552948031</v>
      </c>
      <c r="AR2951" s="51" t="n">
        <v>-0.06019637376419765</v>
      </c>
      <c r="AS2951" s="51" t="n">
        <v>0.1067028038967355</v>
      </c>
      <c r="AT2951" s="51" t="n">
        <v>-0.0004286332053338362</v>
      </c>
      <c r="AU2951" s="51" t="n">
        <v>380</v>
      </c>
      <c r="AV2951" s="51" t="n">
        <v>900</v>
      </c>
      <c r="AW2951" s="51" t="n">
        <v>540</v>
      </c>
      <c r="AX2951" s="51" t="n">
        <v>75</v>
      </c>
      <c r="AY2951" s="51" t="n">
        <v>84.375</v>
      </c>
      <c r="AZ2951" s="51" t="n">
        <v>40</v>
      </c>
      <c r="BA2951" s="51" t="n">
        <v>8</v>
      </c>
      <c r="BB2951" s="51" t="n">
        <v>23.90625</v>
      </c>
      <c r="BC2951" s="51" t="n">
        <v>15</v>
      </c>
      <c r="BD2951" s="51" t="n">
        <v>3.75</v>
      </c>
      <c r="BE2951" s="51" t="n">
        <v>4.6875</v>
      </c>
      <c r="BF2951" s="51" t="n">
        <v>3</v>
      </c>
      <c r="BG2951" s="51" t="n">
        <v>6</v>
      </c>
      <c r="BH2951" s="51" t="n">
        <v>14</v>
      </c>
      <c r="BI2951" s="51" t="n">
        <v>5.5</v>
      </c>
      <c r="BJ2951" s="51" t="n">
        <v>0.7</v>
      </c>
      <c r="BK2951" s="51" t="n">
        <v>0.4</v>
      </c>
      <c r="BL2951" s="51" t="n">
        <v>0.02</v>
      </c>
      <c r="BM2951" s="51" t="n">
        <v>0.1877198668639345</v>
      </c>
      <c r="BN2951" s="51" t="n">
        <v>-0.03823274725889682</v>
      </c>
      <c r="BO2951" s="51" t="n">
        <v>1.000831481455098</v>
      </c>
      <c r="BP2951" s="51" t="n">
        <v>0.1877012508097911</v>
      </c>
      <c r="BQ2951" s="51" t="n">
        <v>-0.03836319512382677</v>
      </c>
      <c r="BR2951" s="51" t="n">
        <v>1.000830158786494</v>
      </c>
      <c r="BS2951" s="51" t="n">
        <v>0.01861605414343881</v>
      </c>
      <c r="BT2951" s="51" t="n">
        <v>0.1304478649299529</v>
      </c>
      <c r="BU2951" s="51" t="n">
        <v>0.001322668604641919</v>
      </c>
      <c r="BV2951" s="51" t="n">
        <v>0.1317761449917715</v>
      </c>
    </row>
    <row r="2952">
      <c r="A2952" s="49" t="n">
        <v>82.3</v>
      </c>
      <c r="B2952" s="50" t="inlineStr">
        <is>
          <t>settle</t>
        </is>
      </c>
      <c r="C2952" s="50" t="inlineStr">
        <is>
          <t>effort</t>
        </is>
      </c>
      <c r="D2952" s="49" t="n">
        <v>0</v>
      </c>
      <c r="E2952" s="49" t="n">
        <v>-1.71368</v>
      </c>
      <c r="F2952" s="49" t="n">
        <v>-1.53079</v>
      </c>
      <c r="G2952" s="49" t="n">
        <v>-0.0570137</v>
      </c>
      <c r="H2952" s="49" t="n">
        <v>-1.48518</v>
      </c>
      <c r="I2952" s="49" t="n">
        <v>-6.21366</v>
      </c>
      <c r="J2952" s="49" t="n">
        <v>1.55019</v>
      </c>
      <c r="K2952" s="49" t="n">
        <v>-1.713716715621065</v>
      </c>
      <c r="L2952" s="49" t="n">
        <v>-1.530724768145245</v>
      </c>
      <c r="M2952" s="49" t="n">
        <v>-0.05697174145214697</v>
      </c>
      <c r="N2952" s="49" t="n">
        <v>-1.485124512302144</v>
      </c>
      <c r="O2952" s="49" t="n">
        <v>-6.213764626893023</v>
      </c>
      <c r="P2952" s="49" t="n">
        <v>1.550171076008505</v>
      </c>
      <c r="Q2952" s="49" t="n">
        <v>3.671562106455362e-05</v>
      </c>
      <c r="R2952" s="49" t="n">
        <v>-6.523185475471038e-05</v>
      </c>
      <c r="S2952" s="49" t="n">
        <v>-4.195854785303543e-05</v>
      </c>
      <c r="T2952" s="49" t="n">
        <v>-5.548769785623797e-05</v>
      </c>
      <c r="U2952" s="49" t="n">
        <v>0.000104626893023152</v>
      </c>
      <c r="V2952" s="49" t="n">
        <v>1.892399149472368e-05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0.0007898973275220192</v>
      </c>
      <c r="AD2952" s="49" t="n">
        <v>-0.002167508860103709</v>
      </c>
      <c r="AE2952" s="49" t="n">
        <v>-0.001662547480260813</v>
      </c>
      <c r="AF2952" s="49" t="n">
        <v>-0.001559316323139564</v>
      </c>
      <c r="AG2952" s="49" t="n">
        <v>0.000916937948167852</v>
      </c>
      <c r="AH2952" s="49" t="n">
        <v>-1.839108950375031e-05</v>
      </c>
      <c r="AI2952" s="49" t="n">
        <v>0.006466402242542317</v>
      </c>
      <c r="AJ2952" s="49" t="n">
        <v>-0.04137294106260495</v>
      </c>
      <c r="AK2952" s="49" t="n">
        <v>-0.01955638666123179</v>
      </c>
      <c r="AL2952" s="49" t="n">
        <v>-0.00290054085839867</v>
      </c>
      <c r="AM2952" s="49" t="n">
        <v>0.001687421143829306</v>
      </c>
      <c r="AN2952" s="49" t="n">
        <v>-0.001167600775530721</v>
      </c>
      <c r="AO2952" s="49" t="n">
        <v>0.009583051426191026</v>
      </c>
      <c r="AP2952" s="49" t="n">
        <v>-1.470117866228829</v>
      </c>
      <c r="AQ2952" s="49" t="n">
        <v>0.2426975157234109</v>
      </c>
      <c r="AR2952" s="49" t="n">
        <v>-0.05903750110333801</v>
      </c>
      <c r="AS2952" s="49" t="n">
        <v>0.1059542927791241</v>
      </c>
      <c r="AT2952" s="49" t="n">
        <v>-0.0004194286598223365</v>
      </c>
      <c r="AU2952" s="49" t="n">
        <v>380</v>
      </c>
      <c r="AV2952" s="49" t="n">
        <v>900</v>
      </c>
      <c r="AW2952" s="49" t="n">
        <v>540</v>
      </c>
      <c r="AX2952" s="49" t="n">
        <v>75</v>
      </c>
      <c r="AY2952" s="49" t="n">
        <v>84.375</v>
      </c>
      <c r="AZ2952" s="49" t="n">
        <v>40</v>
      </c>
      <c r="BA2952" s="49" t="n">
        <v>8</v>
      </c>
      <c r="BB2952" s="49" t="n">
        <v>23.90625</v>
      </c>
      <c r="BC2952" s="49" t="n">
        <v>15</v>
      </c>
      <c r="BD2952" s="49" t="n">
        <v>3.75</v>
      </c>
      <c r="BE2952" s="49" t="n">
        <v>4.6875</v>
      </c>
      <c r="BF2952" s="49" t="n">
        <v>3</v>
      </c>
      <c r="BG2952" s="49" t="n">
        <v>6</v>
      </c>
      <c r="BH2952" s="49" t="n">
        <v>14</v>
      </c>
      <c r="BI2952" s="49" t="n">
        <v>5.5</v>
      </c>
      <c r="BJ2952" s="49" t="n">
        <v>0.7</v>
      </c>
      <c r="BK2952" s="49" t="n">
        <v>0.4</v>
      </c>
      <c r="BL2952" s="49" t="n">
        <v>0.02</v>
      </c>
      <c r="BM2952" s="49" t="n">
        <v>0.1877198668639345</v>
      </c>
      <c r="BN2952" s="49" t="n">
        <v>-0.03823274725889682</v>
      </c>
      <c r="BO2952" s="49" t="n">
        <v>1.000831481455098</v>
      </c>
      <c r="BP2952" s="49" t="n">
        <v>0.1877057034961911</v>
      </c>
      <c r="BQ2952" s="49" t="n">
        <v>-0.03833250435708879</v>
      </c>
      <c r="BR2952" s="49" t="n">
        <v>1.000830365305114</v>
      </c>
      <c r="BS2952" s="49" t="n">
        <v>0.01416336774337501</v>
      </c>
      <c r="BT2952" s="49" t="n">
        <v>0.09975709819196737</v>
      </c>
      <c r="BU2952" s="49" t="n">
        <v>0.001116149984436987</v>
      </c>
      <c r="BV2952" s="49" t="n">
        <v>0.1007637108105078</v>
      </c>
    </row>
    <row r="2953">
      <c r="A2953" s="51" t="n">
        <v>82.31</v>
      </c>
      <c r="B2953" t="inlineStr">
        <is>
          <t>settle</t>
        </is>
      </c>
      <c r="C2953" t="inlineStr">
        <is>
          <t>effort</t>
        </is>
      </c>
      <c r="D2953" s="51" t="n">
        <v>0</v>
      </c>
      <c r="E2953" s="51" t="n">
        <v>-1.71368</v>
      </c>
      <c r="F2953" s="51" t="n">
        <v>-1.53079</v>
      </c>
      <c r="G2953" s="51" t="n">
        <v>-0.0570137</v>
      </c>
      <c r="H2953" s="51" t="n">
        <v>-1.48518</v>
      </c>
      <c r="I2953" s="51" t="n">
        <v>-6.21366</v>
      </c>
      <c r="J2953" s="51" t="n">
        <v>1.55019</v>
      </c>
      <c r="K2953" s="51" t="n">
        <v>-1.713708658930072</v>
      </c>
      <c r="L2953" s="51" t="n">
        <v>-1.530746788933106</v>
      </c>
      <c r="M2953" s="51" t="n">
        <v>-0.05698858078691411</v>
      </c>
      <c r="N2953" s="51" t="n">
        <v>-1.485140249083492</v>
      </c>
      <c r="O2953" s="51" t="n">
        <v>-6.21375541291164</v>
      </c>
      <c r="P2953" s="51" t="n">
        <v>1.550170858130781</v>
      </c>
      <c r="Q2953" s="51" t="n">
        <v>2.865893007197862e-05</v>
      </c>
      <c r="R2953" s="51" t="n">
        <v>-4.32110668939778e-05</v>
      </c>
      <c r="S2953" s="51" t="n">
        <v>-2.511921308589321e-05</v>
      </c>
      <c r="T2953" s="51" t="n">
        <v>-3.975091650776363e-05</v>
      </c>
      <c r="U2953" s="51" t="n">
        <v>9.541291163994714e-05</v>
      </c>
      <c r="V2953" s="51" t="n">
        <v>1.914186921880834e-05</v>
      </c>
      <c r="W2953" s="51" t="n">
        <v>0</v>
      </c>
      <c r="X2953" s="51" t="n">
        <v>0</v>
      </c>
      <c r="Y2953" s="51" t="n">
        <v>0</v>
      </c>
      <c r="Z2953" s="51" t="n">
        <v>0</v>
      </c>
      <c r="AA2953" s="51" t="n">
        <v>0</v>
      </c>
      <c r="AB2953" s="51" t="n">
        <v>0</v>
      </c>
      <c r="AC2953" s="51" t="n">
        <v>0.0008129316856455692</v>
      </c>
      <c r="AD2953" s="51" t="n">
        <v>-0.002232425104482266</v>
      </c>
      <c r="AE2953" s="51" t="n">
        <v>-0.001698846959547956</v>
      </c>
      <c r="AF2953" s="51" t="n">
        <v>-0.001593635296409007</v>
      </c>
      <c r="AG2953" s="51" t="n">
        <v>0.0009306428604896294</v>
      </c>
      <c r="AH2953" s="51" t="n">
        <v>-1.878032732419133e-05</v>
      </c>
      <c r="AI2953" s="51" t="n">
        <v>0.003253067790146325</v>
      </c>
      <c r="AJ2953" s="51" t="n">
        <v>-0.02055396512332167</v>
      </c>
      <c r="AK2953" s="51" t="n">
        <v>-0.01023679573881682</v>
      </c>
      <c r="AL2953" s="51" t="n">
        <v>-0.001694113917850359</v>
      </c>
      <c r="AM2953" s="51" t="n">
        <v>0.0009077726755245289</v>
      </c>
      <c r="AN2953" s="51" t="n">
        <v>-0.001158302305914083</v>
      </c>
      <c r="AO2953" s="51" t="n">
        <v>0.006409729654444894</v>
      </c>
      <c r="AP2953" s="51" t="n">
        <v>-1.449586391793434</v>
      </c>
      <c r="AQ2953" s="51" t="n">
        <v>0.2518910010919443</v>
      </c>
      <c r="AR2953" s="51" t="n">
        <v>-0.05784613650245498</v>
      </c>
      <c r="AS2953" s="51" t="n">
        <v>0.105184920870294</v>
      </c>
      <c r="AT2953" s="51" t="n">
        <v>-0.0004099753627322537</v>
      </c>
      <c r="AU2953" s="51" t="n">
        <v>380</v>
      </c>
      <c r="AV2953" s="51" t="n">
        <v>900</v>
      </c>
      <c r="AW2953" s="51" t="n">
        <v>540</v>
      </c>
      <c r="AX2953" s="51" t="n">
        <v>75</v>
      </c>
      <c r="AY2953" s="51" t="n">
        <v>84.375</v>
      </c>
      <c r="AZ2953" s="51" t="n">
        <v>40</v>
      </c>
      <c r="BA2953" s="51" t="n">
        <v>8</v>
      </c>
      <c r="BB2953" s="51" t="n">
        <v>23.90625</v>
      </c>
      <c r="BC2953" s="51" t="n">
        <v>15</v>
      </c>
      <c r="BD2953" s="51" t="n">
        <v>3.75</v>
      </c>
      <c r="BE2953" s="51" t="n">
        <v>4.6875</v>
      </c>
      <c r="BF2953" s="51" t="n">
        <v>3</v>
      </c>
      <c r="BG2953" s="51" t="n">
        <v>6</v>
      </c>
      <c r="BH2953" s="51" t="n">
        <v>14</v>
      </c>
      <c r="BI2953" s="51" t="n">
        <v>5.5</v>
      </c>
      <c r="BJ2953" s="51" t="n">
        <v>0.7</v>
      </c>
      <c r="BK2953" s="51" t="n">
        <v>0.4</v>
      </c>
      <c r="BL2953" s="51" t="n">
        <v>0.02</v>
      </c>
      <c r="BM2953" s="51" t="n">
        <v>0.1877198668639345</v>
      </c>
      <c r="BN2953" s="51" t="n">
        <v>-0.03823274725889682</v>
      </c>
      <c r="BO2953" s="51" t="n">
        <v>1.000831481455098</v>
      </c>
      <c r="BP2953" s="51" t="n">
        <v>0.1877103076105441</v>
      </c>
      <c r="BQ2953" s="51" t="n">
        <v>-0.03830077222535519</v>
      </c>
      <c r="BR2953" s="51" t="n">
        <v>1.000830578196188</v>
      </c>
      <c r="BS2953" s="51" t="n">
        <v>0.00955925339035657</v>
      </c>
      <c r="BT2953" s="51" t="n">
        <v>0.06802496645837153</v>
      </c>
      <c r="BU2953" s="51" t="n">
        <v>0.0009032589101121147</v>
      </c>
      <c r="BV2953" s="51" t="n">
        <v>0.06869928139145498</v>
      </c>
    </row>
    <row r="2954">
      <c r="A2954" s="49" t="n">
        <v>82.31999999999999</v>
      </c>
      <c r="B2954" s="50" t="inlineStr">
        <is>
          <t>settle</t>
        </is>
      </c>
      <c r="C2954" s="50" t="inlineStr">
        <is>
          <t>effort</t>
        </is>
      </c>
      <c r="D2954" s="49" t="n">
        <v>0</v>
      </c>
      <c r="E2954" s="49" t="n">
        <v>-1.71368</v>
      </c>
      <c r="F2954" s="49" t="n">
        <v>-1.53079</v>
      </c>
      <c r="G2954" s="49" t="n">
        <v>-0.0570137</v>
      </c>
      <c r="H2954" s="49" t="n">
        <v>-1.48518</v>
      </c>
      <c r="I2954" s="49" t="n">
        <v>-6.21366</v>
      </c>
      <c r="J2954" s="49" t="n">
        <v>1.55019</v>
      </c>
      <c r="K2954" s="49" t="n">
        <v>-1.713700431940106</v>
      </c>
      <c r="L2954" s="49" t="n">
        <v>-1.530769291166232</v>
      </c>
      <c r="M2954" s="49" t="n">
        <v>-0.05700565745148774</v>
      </c>
      <c r="N2954" s="49" t="n">
        <v>-1.485156208234925</v>
      </c>
      <c r="O2954" s="49" t="n">
        <v>-6.213746131303478</v>
      </c>
      <c r="P2954" s="49" t="n">
        <v>1.550170637085787</v>
      </c>
      <c r="Q2954" s="49" t="n">
        <v>2.043194010581395e-05</v>
      </c>
      <c r="R2954" s="49" t="n">
        <v>-2.07088337684791e-05</v>
      </c>
      <c r="S2954" s="49" t="n">
        <v>-8.04254851225622e-06</v>
      </c>
      <c r="T2954" s="49" t="n">
        <v>-2.379176507516512e-05</v>
      </c>
      <c r="U2954" s="49" t="n">
        <v>8.613130347789877e-05</v>
      </c>
      <c r="V2954" s="49" t="n">
        <v>1.936291421311687e-05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0.0008248978281747068</v>
      </c>
      <c r="AD2954" s="49" t="n">
        <v>-0.002266912718961827</v>
      </c>
      <c r="AE2954" s="49" t="n">
        <v>-0.001712172210723298</v>
      </c>
      <c r="AF2954" s="49" t="n">
        <v>-0.001606409983329693</v>
      </c>
      <c r="AG2954" s="49" t="n">
        <v>0.0009319089290505242</v>
      </c>
      <c r="AH2954" s="49" t="n">
        <v>-1.889662952400326e-05</v>
      </c>
      <c r="AI2954" s="49" t="n">
        <v>4.049040752735454e-05</v>
      </c>
      <c r="AJ2954" s="49" t="n">
        <v>0.0002795592022519777</v>
      </c>
      <c r="AK2954" s="49" t="n">
        <v>-0.0009125177287491182</v>
      </c>
      <c r="AL2954" s="49" t="n">
        <v>-0.0004854520567729441</v>
      </c>
      <c r="AM2954" s="49" t="n">
        <v>0.0001269534428820706</v>
      </c>
      <c r="AN2954" s="49" t="n">
        <v>-0.001148875961566514</v>
      </c>
      <c r="AO2954" s="49" t="n">
        <v>0.003195181013115132</v>
      </c>
      <c r="AP2954" s="49" t="n">
        <v>-1.428763971960798</v>
      </c>
      <c r="AQ2954" s="49" t="n">
        <v>0.2612119361311265</v>
      </c>
      <c r="AR2954" s="49" t="n">
        <v>-0.05663848211020042</v>
      </c>
      <c r="AS2954" s="49" t="n">
        <v>0.1044051497085597</v>
      </c>
      <c r="AT2954" s="49" t="n">
        <v>-0.0004004016293711354</v>
      </c>
      <c r="AU2954" s="49" t="n">
        <v>380</v>
      </c>
      <c r="AV2954" s="49" t="n">
        <v>900</v>
      </c>
      <c r="AW2954" s="49" t="n">
        <v>540</v>
      </c>
      <c r="AX2954" s="49" t="n">
        <v>75</v>
      </c>
      <c r="AY2954" s="49" t="n">
        <v>84.375</v>
      </c>
      <c r="AZ2954" s="49" t="n">
        <v>40</v>
      </c>
      <c r="BA2954" s="49" t="n">
        <v>8</v>
      </c>
      <c r="BB2954" s="49" t="n">
        <v>23.90625</v>
      </c>
      <c r="BC2954" s="49" t="n">
        <v>15</v>
      </c>
      <c r="BD2954" s="49" t="n">
        <v>3.75</v>
      </c>
      <c r="BE2954" s="49" t="n">
        <v>4.6875</v>
      </c>
      <c r="BF2954" s="49" t="n">
        <v>3</v>
      </c>
      <c r="BG2954" s="49" t="n">
        <v>6</v>
      </c>
      <c r="BH2954" s="49" t="n">
        <v>14</v>
      </c>
      <c r="BI2954" s="49" t="n">
        <v>5.5</v>
      </c>
      <c r="BJ2954" s="49" t="n">
        <v>0.7</v>
      </c>
      <c r="BK2954" s="49" t="n">
        <v>0.4</v>
      </c>
      <c r="BL2954" s="49" t="n">
        <v>0.02</v>
      </c>
      <c r="BM2954" s="49" t="n">
        <v>0.1877198668639345</v>
      </c>
      <c r="BN2954" s="49" t="n">
        <v>-0.03823274725889682</v>
      </c>
      <c r="BO2954" s="49" t="n">
        <v>1.000831481455098</v>
      </c>
      <c r="BP2954" s="49" t="n">
        <v>0.1877150001176571</v>
      </c>
      <c r="BQ2954" s="49" t="n">
        <v>-0.03826843278958623</v>
      </c>
      <c r="BR2954" s="49" t="n">
        <v>1.000830794456336</v>
      </c>
      <c r="BS2954" s="49" t="n">
        <v>0.004866746277365497</v>
      </c>
      <c r="BT2954" s="49" t="n">
        <v>0.0356855306894166</v>
      </c>
      <c r="BU2954" s="49" t="n">
        <v>0.0006869987621005436</v>
      </c>
      <c r="BV2954" s="49" t="n">
        <v>0.03602241367832912</v>
      </c>
    </row>
    <row r="2955">
      <c r="A2955" s="51" t="n">
        <v>82.33</v>
      </c>
      <c r="B2955" t="inlineStr">
        <is>
          <t>settle</t>
        </is>
      </c>
      <c r="C2955" t="inlineStr">
        <is>
          <t>effort</t>
        </is>
      </c>
      <c r="D2955" s="51" t="n">
        <v>0</v>
      </c>
      <c r="E2955" s="51" t="n">
        <v>-1.71368</v>
      </c>
      <c r="F2955" s="51" t="n">
        <v>-1.53079</v>
      </c>
      <c r="G2955" s="51" t="n">
        <v>-0.0570137</v>
      </c>
      <c r="H2955" s="51" t="n">
        <v>-1.48518</v>
      </c>
      <c r="I2955" s="51" t="n">
        <v>-6.21366</v>
      </c>
      <c r="J2955" s="51" t="n">
        <v>1.55019</v>
      </c>
      <c r="K2955" s="51" t="n">
        <v>-1.713692145802033</v>
      </c>
      <c r="L2955" s="51" t="n">
        <v>-1.530791970507942</v>
      </c>
      <c r="M2955" s="51" t="n">
        <v>-0.05702274225999036</v>
      </c>
      <c r="N2955" s="51" t="n">
        <v>-1.485172175658702</v>
      </c>
      <c r="O2955" s="51" t="n">
        <v>-6.213736905187259</v>
      </c>
      <c r="P2955" s="51" t="n">
        <v>1.550170416033166</v>
      </c>
      <c r="Q2955" s="51" t="n">
        <v>1.214580203323656e-05</v>
      </c>
      <c r="R2955" s="51" t="n">
        <v>1.97050794215059e-06</v>
      </c>
      <c r="S2955" s="51" t="n">
        <v>9.042259990363344e-06</v>
      </c>
      <c r="T2955" s="51" t="n">
        <v>-7.824341298201531e-06</v>
      </c>
      <c r="U2955" s="51" t="n">
        <v>7.690518725933515e-05</v>
      </c>
      <c r="V2955" s="51" t="n">
        <v>1.95839668337694e-05</v>
      </c>
      <c r="W2955" s="51" t="n">
        <v>0</v>
      </c>
      <c r="X2955" s="51" t="n">
        <v>0</v>
      </c>
      <c r="Y2955" s="51" t="n">
        <v>0</v>
      </c>
      <c r="Z2955" s="51" t="n">
        <v>0</v>
      </c>
      <c r="AA2955" s="51" t="n">
        <v>0</v>
      </c>
      <c r="AB2955" s="51" t="n">
        <v>0</v>
      </c>
      <c r="AC2955" s="51" t="n">
        <v>0.0008257892007568733</v>
      </c>
      <c r="AD2955" s="51" t="n">
        <v>-0.002270933514737498</v>
      </c>
      <c r="AE2955" s="51" t="n">
        <v>-0.001702661945440457</v>
      </c>
      <c r="AF2955" s="51" t="n">
        <v>-0.001597765181020163</v>
      </c>
      <c r="AG2955" s="51" t="n">
        <v>0.0009208880592703379</v>
      </c>
      <c r="AH2955" s="51" t="n">
        <v>-1.874205421765335e-05</v>
      </c>
      <c r="AI2955" s="51" t="n">
        <v>-0.003128840322443359</v>
      </c>
      <c r="AJ2955" s="51" t="n">
        <v>0.02085183958289628</v>
      </c>
      <c r="AK2955" s="51" t="n">
        <v>0.008293039536954655</v>
      </c>
      <c r="AL2955" s="51" t="n">
        <v>0.000709426006743262</v>
      </c>
      <c r="AM2955" s="51" t="n">
        <v>-0.0006446904484486341</v>
      </c>
      <c r="AN2955" s="51" t="n">
        <v>-0.001139448104003797</v>
      </c>
      <c r="AO2955" s="51" t="n">
        <v>-1.750318050188979e-05</v>
      </c>
      <c r="AP2955" s="51" t="n">
        <v>-1.407930050453713</v>
      </c>
      <c r="AQ2955" s="51" t="n">
        <v>0.2705352747483388</v>
      </c>
      <c r="AR2955" s="51" t="n">
        <v>-0.0554307347139049</v>
      </c>
      <c r="AS2955" s="51" t="n">
        <v>0.103625436623864</v>
      </c>
      <c r="AT2955" s="51" t="n">
        <v>-0.0003908356759891932</v>
      </c>
      <c r="AU2955" s="51" t="n">
        <v>380</v>
      </c>
      <c r="AV2955" s="51" t="n">
        <v>900</v>
      </c>
      <c r="AW2955" s="51" t="n">
        <v>540</v>
      </c>
      <c r="AX2955" s="51" t="n">
        <v>75</v>
      </c>
      <c r="AY2955" s="51" t="n">
        <v>84.375</v>
      </c>
      <c r="AZ2955" s="51" t="n">
        <v>40</v>
      </c>
      <c r="BA2955" s="51" t="n">
        <v>8</v>
      </c>
      <c r="BB2955" s="51" t="n">
        <v>23.90625</v>
      </c>
      <c r="BC2955" s="51" t="n">
        <v>15</v>
      </c>
      <c r="BD2955" s="51" t="n">
        <v>3.75</v>
      </c>
      <c r="BE2955" s="51" t="n">
        <v>4.6875</v>
      </c>
      <c r="BF2955" s="51" t="n">
        <v>3</v>
      </c>
      <c r="BG2955" s="51" t="n">
        <v>6</v>
      </c>
      <c r="BH2955" s="51" t="n">
        <v>14</v>
      </c>
      <c r="BI2955" s="51" t="n">
        <v>5.5</v>
      </c>
      <c r="BJ2955" s="51" t="n">
        <v>0.7</v>
      </c>
      <c r="BK2955" s="51" t="n">
        <v>0.4</v>
      </c>
      <c r="BL2955" s="51" t="n">
        <v>0.02</v>
      </c>
      <c r="BM2955" s="51" t="n">
        <v>0.1877198668639345</v>
      </c>
      <c r="BN2955" s="51" t="n">
        <v>-0.03823274725889682</v>
      </c>
      <c r="BO2955" s="51" t="n">
        <v>1.000831481455098</v>
      </c>
      <c r="BP2955" s="51" t="n">
        <v>0.1877197176979481</v>
      </c>
      <c r="BQ2955" s="51" t="n">
        <v>-0.03823592219170607</v>
      </c>
      <c r="BR2955" s="51" t="n">
        <v>1.000831011124676</v>
      </c>
      <c r="BS2955" s="51" t="n">
        <v>0.0001491659863961381</v>
      </c>
      <c r="BT2955" s="51" t="n">
        <v>0.003174932809248132</v>
      </c>
      <c r="BU2955" s="51" t="n">
        <v>0.0004703304221642668</v>
      </c>
      <c r="BV2955" s="51" t="n">
        <v>0.00321304521299514</v>
      </c>
    </row>
    <row r="2956">
      <c r="A2956" s="49" t="n">
        <v>82.34</v>
      </c>
      <c r="B2956" s="50" t="inlineStr">
        <is>
          <t>settle</t>
        </is>
      </c>
      <c r="C2956" s="50" t="inlineStr">
        <is>
          <t>effort</t>
        </is>
      </c>
      <c r="D2956" s="49" t="n">
        <v>0</v>
      </c>
      <c r="E2956" s="49" t="n">
        <v>-1.71368</v>
      </c>
      <c r="F2956" s="49" t="n">
        <v>-1.53079</v>
      </c>
      <c r="G2956" s="49" t="n">
        <v>-0.0570137</v>
      </c>
      <c r="H2956" s="49" t="n">
        <v>-1.48518</v>
      </c>
      <c r="I2956" s="49" t="n">
        <v>-6.21366</v>
      </c>
      <c r="J2956" s="49" t="n">
        <v>1.55019</v>
      </c>
      <c r="K2956" s="49" t="n">
        <v>-1.713683910924535</v>
      </c>
      <c r="L2956" s="49" t="n">
        <v>-1.530814524459481</v>
      </c>
      <c r="M2956" s="49" t="n">
        <v>-0.05703960906054445</v>
      </c>
      <c r="N2956" s="49" t="n">
        <v>-1.485187940067991</v>
      </c>
      <c r="O2956" s="49" t="n">
        <v>-6.213727855274549</v>
      </c>
      <c r="P2956" s="49" t="n">
        <v>1.550170198091207</v>
      </c>
      <c r="Q2956" s="49" t="n">
        <v>3.910924535110993e-06</v>
      </c>
      <c r="R2956" s="49" t="n">
        <v>2.452445948075699e-05</v>
      </c>
      <c r="S2956" s="49" t="n">
        <v>2.590906054444897e-05</v>
      </c>
      <c r="T2956" s="49" t="n">
        <v>7.940067991318855e-06</v>
      </c>
      <c r="U2956" s="49" t="n">
        <v>6.785527454944429e-05</v>
      </c>
      <c r="V2956" s="49" t="n">
        <v>1.980190879291577e-05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0.000815746006396204</v>
      </c>
      <c r="AD2956" s="49" t="n">
        <v>-0.002244852818943098</v>
      </c>
      <c r="AE2956" s="49" t="n">
        <v>-0.001670754967867046</v>
      </c>
      <c r="AF2956" s="49" t="n">
        <v>-0.001568107479636114</v>
      </c>
      <c r="AG2956" s="49" t="n">
        <v>0.0008978933034983075</v>
      </c>
      <c r="AH2956" s="49" t="n">
        <v>-1.832216684027172e-05</v>
      </c>
      <c r="AI2956" s="49" t="n">
        <v>-0.006213590563341742</v>
      </c>
      <c r="AJ2956" s="49" t="n">
        <v>0.04089432806637191</v>
      </c>
      <c r="AK2956" s="49" t="n">
        <v>0.01725972982973305</v>
      </c>
      <c r="AL2956" s="49" t="n">
        <v>0.001874902392142037</v>
      </c>
      <c r="AM2956" s="49" t="n">
        <v>-0.001397075097378552</v>
      </c>
      <c r="AN2956" s="49" t="n">
        <v>-0.001130143463893863</v>
      </c>
      <c r="AO2956" s="49" t="n">
        <v>-0.003185847128839688</v>
      </c>
      <c r="AP2956" s="49" t="n">
        <v>-1.38736038300555</v>
      </c>
      <c r="AQ2956" s="49" t="n">
        <v>0.2797376528377717</v>
      </c>
      <c r="AR2956" s="49" t="n">
        <v>-0.05423887171342293</v>
      </c>
      <c r="AS2956" s="49" t="n">
        <v>0.1028560963607853</v>
      </c>
      <c r="AT2956" s="49" t="n">
        <v>-0.0003814039408690272</v>
      </c>
      <c r="AU2956" s="49" t="n">
        <v>380</v>
      </c>
      <c r="AV2956" s="49" t="n">
        <v>900</v>
      </c>
      <c r="AW2956" s="49" t="n">
        <v>540</v>
      </c>
      <c r="AX2956" s="49" t="n">
        <v>75</v>
      </c>
      <c r="AY2956" s="49" t="n">
        <v>84.375</v>
      </c>
      <c r="AZ2956" s="49" t="n">
        <v>40</v>
      </c>
      <c r="BA2956" s="49" t="n">
        <v>8</v>
      </c>
      <c r="BB2956" s="49" t="n">
        <v>23.90625</v>
      </c>
      <c r="BC2956" s="49" t="n">
        <v>15</v>
      </c>
      <c r="BD2956" s="49" t="n">
        <v>3.75</v>
      </c>
      <c r="BE2956" s="49" t="n">
        <v>4.6875</v>
      </c>
      <c r="BF2956" s="49" t="n">
        <v>3</v>
      </c>
      <c r="BG2956" s="49" t="n">
        <v>6</v>
      </c>
      <c r="BH2956" s="49" t="n">
        <v>14</v>
      </c>
      <c r="BI2956" s="49" t="n">
        <v>5.5</v>
      </c>
      <c r="BJ2956" s="49" t="n">
        <v>0.7</v>
      </c>
      <c r="BK2956" s="49" t="n">
        <v>0.4</v>
      </c>
      <c r="BL2956" s="49" t="n">
        <v>0.02</v>
      </c>
      <c r="BM2956" s="49" t="n">
        <v>0.1877198668639345</v>
      </c>
      <c r="BN2956" s="49" t="n">
        <v>-0.03823274725889682</v>
      </c>
      <c r="BO2956" s="49" t="n">
        <v>1.000831481455098</v>
      </c>
      <c r="BP2956" s="49" t="n">
        <v>0.1877243975899305</v>
      </c>
      <c r="BQ2956" s="49" t="n">
        <v>-0.03820367285673272</v>
      </c>
      <c r="BR2956" s="49" t="n">
        <v>1.000831225323387</v>
      </c>
      <c r="BS2956" s="49" t="n">
        <v>-0.004530725995988139</v>
      </c>
      <c r="BT2956" s="49" t="n">
        <v>-0.02907440216409762</v>
      </c>
      <c r="BU2956" s="49" t="n">
        <v>0.0002561317111737793</v>
      </c>
      <c r="BV2956" s="49" t="n">
        <v>0.02942641572981453</v>
      </c>
    </row>
    <row r="2957">
      <c r="A2957" s="51" t="n">
        <v>82.34999999999999</v>
      </c>
      <c r="B2957" t="inlineStr">
        <is>
          <t>settle</t>
        </is>
      </c>
      <c r="C2957" t="inlineStr">
        <is>
          <t>effort</t>
        </is>
      </c>
      <c r="D2957" s="51" t="n">
        <v>0</v>
      </c>
      <c r="E2957" s="51" t="n">
        <v>-1.71368</v>
      </c>
      <c r="F2957" s="51" t="n">
        <v>-1.53079</v>
      </c>
      <c r="G2957" s="51" t="n">
        <v>-0.0570137</v>
      </c>
      <c r="H2957" s="51" t="n">
        <v>-1.48518</v>
      </c>
      <c r="I2957" s="51" t="n">
        <v>-6.21366</v>
      </c>
      <c r="J2957" s="51" t="n">
        <v>1.55019</v>
      </c>
      <c r="K2957" s="51" t="n">
        <v>-1.713675835521938</v>
      </c>
      <c r="L2957" s="51" t="n">
        <v>-1.530836656335469</v>
      </c>
      <c r="M2957" s="51" t="n">
        <v>-0.05705603768509116</v>
      </c>
      <c r="N2957" s="51" t="n">
        <v>-1.485203295747759</v>
      </c>
      <c r="O2957" s="51" t="n">
        <v>-6.213719098297155</v>
      </c>
      <c r="P2957" s="51" t="n">
        <v>1.550169986296042</v>
      </c>
      <c r="Q2957" s="51" t="n">
        <v>-4.164478061730037e-06</v>
      </c>
      <c r="R2957" s="51" t="n">
        <v>4.665633546907522e-05</v>
      </c>
      <c r="S2957" s="51" t="n">
        <v>4.233768509116081e-05</v>
      </c>
      <c r="T2957" s="51" t="n">
        <v>2.329574775883358e-05</v>
      </c>
      <c r="U2957" s="51" t="n">
        <v>5.909829715466941e-05</v>
      </c>
      <c r="V2957" s="51" t="n">
        <v>2.001370395765534e-05</v>
      </c>
      <c r="W2957" s="51" t="n">
        <v>0</v>
      </c>
      <c r="X2957" s="51" t="n">
        <v>0</v>
      </c>
      <c r="Y2957" s="51" t="n">
        <v>0</v>
      </c>
      <c r="Z2957" s="51" t="n">
        <v>0</v>
      </c>
      <c r="AA2957" s="51" t="n">
        <v>0</v>
      </c>
      <c r="AB2957" s="51" t="n">
        <v>0</v>
      </c>
      <c r="AC2957" s="51" t="n">
        <v>0.0007950513670543524</v>
      </c>
      <c r="AD2957" s="51" t="n">
        <v>-0.002189429005590791</v>
      </c>
      <c r="AE2957" s="51" t="n">
        <v>-0.001617180369332917</v>
      </c>
      <c r="AF2957" s="51" t="n">
        <v>-0.001518116538994494</v>
      </c>
      <c r="AG2957" s="51" t="n">
        <v>0.000863392841449993</v>
      </c>
      <c r="AH2957" s="51" t="n">
        <v>-1.764599447612466e-05</v>
      </c>
      <c r="AI2957" s="51" t="n">
        <v>-0.0091741141059349</v>
      </c>
      <c r="AJ2957" s="51" t="n">
        <v>0.06014917187273562</v>
      </c>
      <c r="AK2957" s="51" t="n">
        <v>0.02587221363477169</v>
      </c>
      <c r="AL2957" s="51" t="n">
        <v>0.002995961872238305</v>
      </c>
      <c r="AM2957" s="51" t="n">
        <v>-0.002120509505894201</v>
      </c>
      <c r="AN2957" s="51" t="n">
        <v>-0.001121083507376548</v>
      </c>
      <c r="AO2957" s="51" t="n">
        <v>-0.006268545077297846</v>
      </c>
      <c r="AP2957" s="51" t="n">
        <v>-1.36732344166724</v>
      </c>
      <c r="AQ2957" s="51" t="n">
        <v>0.2886989969291532</v>
      </c>
      <c r="AR2957" s="51" t="n">
        <v>-0.05307844238183317</v>
      </c>
      <c r="AS2957" s="51" t="n">
        <v>0.1021071659457943</v>
      </c>
      <c r="AT2957" s="51" t="n">
        <v>-0.0003722294225896487</v>
      </c>
      <c r="AU2957" s="51" t="n">
        <v>380</v>
      </c>
      <c r="AV2957" s="51" t="n">
        <v>900</v>
      </c>
      <c r="AW2957" s="51" t="n">
        <v>540</v>
      </c>
      <c r="AX2957" s="51" t="n">
        <v>75</v>
      </c>
      <c r="AY2957" s="51" t="n">
        <v>84.375</v>
      </c>
      <c r="AZ2957" s="51" t="n">
        <v>40</v>
      </c>
      <c r="BA2957" s="51" t="n">
        <v>8</v>
      </c>
      <c r="BB2957" s="51" t="n">
        <v>23.90625</v>
      </c>
      <c r="BC2957" s="51" t="n">
        <v>15</v>
      </c>
      <c r="BD2957" s="51" t="n">
        <v>3.75</v>
      </c>
      <c r="BE2957" s="51" t="n">
        <v>4.6875</v>
      </c>
      <c r="BF2957" s="51" t="n">
        <v>3</v>
      </c>
      <c r="BG2957" s="51" t="n">
        <v>6</v>
      </c>
      <c r="BH2957" s="51" t="n">
        <v>14</v>
      </c>
      <c r="BI2957" s="51" t="n">
        <v>5.5</v>
      </c>
      <c r="BJ2957" s="51" t="n">
        <v>0.7</v>
      </c>
      <c r="BK2957" s="51" t="n">
        <v>0.4</v>
      </c>
      <c r="BL2957" s="51" t="n">
        <v>0.02</v>
      </c>
      <c r="BM2957" s="51" t="n">
        <v>0.1877198668639345</v>
      </c>
      <c r="BN2957" s="51" t="n">
        <v>-0.03823274725889682</v>
      </c>
      <c r="BO2957" s="51" t="n">
        <v>1.000831481455098</v>
      </c>
      <c r="BP2957" s="51" t="n">
        <v>0.1877289784126969</v>
      </c>
      <c r="BQ2957" s="51" t="n">
        <v>-0.03817210782287171</v>
      </c>
      <c r="BR2957" s="51" t="n">
        <v>1.00083143429406</v>
      </c>
      <c r="BS2957" s="51" t="n">
        <v>-0.009111548762374966</v>
      </c>
      <c r="BT2957" s="51" t="n">
        <v>-0.06063943602510613</v>
      </c>
      <c r="BU2957" s="51" t="n">
        <v>4.716103862989485e-05</v>
      </c>
      <c r="BV2957" s="51" t="n">
        <v>0.06132017405761044</v>
      </c>
    </row>
    <row r="2958">
      <c r="A2958" s="49" t="n">
        <v>82.36</v>
      </c>
      <c r="B2958" s="50" t="inlineStr">
        <is>
          <t>settle</t>
        </is>
      </c>
      <c r="C2958" s="50" t="inlineStr">
        <is>
          <t>effort</t>
        </is>
      </c>
      <c r="D2958" s="49" t="n">
        <v>0</v>
      </c>
      <c r="E2958" s="49" t="n">
        <v>-1.71368</v>
      </c>
      <c r="F2958" s="49" t="n">
        <v>-1.53079</v>
      </c>
      <c r="G2958" s="49" t="n">
        <v>-0.0570137</v>
      </c>
      <c r="H2958" s="49" t="n">
        <v>-1.48518</v>
      </c>
      <c r="I2958" s="49" t="n">
        <v>-6.21366</v>
      </c>
      <c r="J2958" s="49" t="n">
        <v>1.55019</v>
      </c>
      <c r="K2958" s="49" t="n">
        <v>-1.713668024211078</v>
      </c>
      <c r="L2958" s="49" t="n">
        <v>-1.530858079107226</v>
      </c>
      <c r="M2958" s="49" t="n">
        <v>-0.05707181678059912</v>
      </c>
      <c r="N2958" s="49" t="n">
        <v>-1.48521804520763</v>
      </c>
      <c r="O2958" s="49" t="n">
        <v>-6.213710745507576</v>
      </c>
      <c r="P2958" s="49" t="n">
        <v>1.550169783561881</v>
      </c>
      <c r="Q2958" s="49" t="n">
        <v>-1.197578892253581e-05</v>
      </c>
      <c r="R2958" s="49" t="n">
        <v>6.807910722583799e-05</v>
      </c>
      <c r="S2958" s="49" t="n">
        <v>5.811678059912395e-05</v>
      </c>
      <c r="T2958" s="49" t="n">
        <v>3.804520763051045e-05</v>
      </c>
      <c r="U2958" s="49" t="n">
        <v>5.074550757644403e-05</v>
      </c>
      <c r="V2958" s="49" t="n">
        <v>2.021643811933593e-05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0.0007641255774444866</v>
      </c>
      <c r="AD2958" s="49" t="n">
        <v>-0.002105798026759918</v>
      </c>
      <c r="AE2958" s="49" t="n">
        <v>-0.001542943989283466</v>
      </c>
      <c r="AF2958" s="49" t="n">
        <v>-0.001448732576273298</v>
      </c>
      <c r="AG2958" s="49" t="n">
        <v>0.0008180016065799996</v>
      </c>
      <c r="AH2958" s="49" t="n">
        <v>-1.672591473953367e-05</v>
      </c>
      <c r="AI2958" s="49" t="n">
        <v>-0.01197295419083039</v>
      </c>
      <c r="AJ2958" s="49" t="n">
        <v>0.07837247541747723</v>
      </c>
      <c r="AK2958" s="49" t="n">
        <v>0.03402141892277587</v>
      </c>
      <c r="AL2958" s="49" t="n">
        <v>0.0040583830355831</v>
      </c>
      <c r="AM2958" s="49" t="n">
        <v>-0.00280581924103837</v>
      </c>
      <c r="AN2958" s="49" t="n">
        <v>-0.001112384843565432</v>
      </c>
      <c r="AO2958" s="49" t="n">
        <v>-0.00922599262337848</v>
      </c>
      <c r="AP2958" s="49" t="n">
        <v>-1.348076965561678</v>
      </c>
      <c r="AQ2958" s="49" t="n">
        <v>0.2973040679461063</v>
      </c>
      <c r="AR2958" s="49" t="n">
        <v>-0.05196436730914322</v>
      </c>
      <c r="AS2958" s="49" t="n">
        <v>0.1013882748268736</v>
      </c>
      <c r="AT2958" s="49" t="n">
        <v>-0.0003634300658846868</v>
      </c>
      <c r="AU2958" s="49" t="n">
        <v>380</v>
      </c>
      <c r="AV2958" s="49" t="n">
        <v>900</v>
      </c>
      <c r="AW2958" s="49" t="n">
        <v>540</v>
      </c>
      <c r="AX2958" s="49" t="n">
        <v>75</v>
      </c>
      <c r="AY2958" s="49" t="n">
        <v>84.375</v>
      </c>
      <c r="AZ2958" s="49" t="n">
        <v>40</v>
      </c>
      <c r="BA2958" s="49" t="n">
        <v>8</v>
      </c>
      <c r="BB2958" s="49" t="n">
        <v>23.90625</v>
      </c>
      <c r="BC2958" s="49" t="n">
        <v>15</v>
      </c>
      <c r="BD2958" s="49" t="n">
        <v>3.75</v>
      </c>
      <c r="BE2958" s="49" t="n">
        <v>4.6875</v>
      </c>
      <c r="BF2958" s="49" t="n">
        <v>3</v>
      </c>
      <c r="BG2958" s="49" t="n">
        <v>6</v>
      </c>
      <c r="BH2958" s="49" t="n">
        <v>14</v>
      </c>
      <c r="BI2958" s="49" t="n">
        <v>5.5</v>
      </c>
      <c r="BJ2958" s="49" t="n">
        <v>0.7</v>
      </c>
      <c r="BK2958" s="49" t="n">
        <v>0.4</v>
      </c>
      <c r="BL2958" s="49" t="n">
        <v>0.02</v>
      </c>
      <c r="BM2958" s="49" t="n">
        <v>0.1877198668639345</v>
      </c>
      <c r="BN2958" s="49" t="n">
        <v>-0.03823274725889682</v>
      </c>
      <c r="BO2958" s="49" t="n">
        <v>1.000831481455098</v>
      </c>
      <c r="BP2958" s="49" t="n">
        <v>0.1877334009578052</v>
      </c>
      <c r="BQ2958" s="49" t="n">
        <v>-0.03814163527312593</v>
      </c>
      <c r="BR2958" s="49" t="n">
        <v>1.000831635429507</v>
      </c>
      <c r="BS2958" s="49" t="n">
        <v>-0.01353409387075399</v>
      </c>
      <c r="BT2958" s="49" t="n">
        <v>-0.09111198577088642</v>
      </c>
      <c r="BU2958" s="49" t="n">
        <v>-0.0001539744087786232</v>
      </c>
      <c r="BV2958" s="49" t="n">
        <v>0.09211183070667497</v>
      </c>
    </row>
    <row r="2959">
      <c r="A2959" s="51" t="n">
        <v>82.37</v>
      </c>
      <c r="B2959" t="inlineStr">
        <is>
          <t>settle</t>
        </is>
      </c>
      <c r="C2959" t="inlineStr">
        <is>
          <t>effort</t>
        </is>
      </c>
      <c r="D2959" s="51" t="n">
        <v>0</v>
      </c>
      <c r="E2959" s="51" t="n">
        <v>-1.71368</v>
      </c>
      <c r="F2959" s="51" t="n">
        <v>-1.53079</v>
      </c>
      <c r="G2959" s="51" t="n">
        <v>-0.0570137</v>
      </c>
      <c r="H2959" s="51" t="n">
        <v>-1.48518</v>
      </c>
      <c r="I2959" s="51" t="n">
        <v>-6.21366</v>
      </c>
      <c r="J2959" s="51" t="n">
        <v>1.55019</v>
      </c>
      <c r="K2959" s="51" t="n">
        <v>-1.713660576675661</v>
      </c>
      <c r="L2959" s="51" t="n">
        <v>-1.530878519065504</v>
      </c>
      <c r="M2959" s="51" t="n">
        <v>-0.05708674648542731</v>
      </c>
      <c r="N2959" s="51" t="n">
        <v>-1.485232001690003</v>
      </c>
      <c r="O2959" s="51" t="n">
        <v>-6.213702901274776</v>
      </c>
      <c r="P2959" s="51" t="n">
        <v>1.55016959264311</v>
      </c>
      <c r="Q2959" s="51" t="n">
        <v>-1.942332433935157e-05</v>
      </c>
      <c r="R2959" s="51" t="n">
        <v>8.851906550355615e-05</v>
      </c>
      <c r="S2959" s="51" t="n">
        <v>7.304648542730968e-05</v>
      </c>
      <c r="T2959" s="51" t="n">
        <v>5.200169000274535e-05</v>
      </c>
      <c r="U2959" s="51" t="n">
        <v>4.290127477624139e-05</v>
      </c>
      <c r="V2959" s="51" t="n">
        <v>2.040735688990658e-05</v>
      </c>
      <c r="W2959" s="51" t="n">
        <v>0</v>
      </c>
      <c r="X2959" s="51" t="n">
        <v>0</v>
      </c>
      <c r="Y2959" s="51" t="n">
        <v>0</v>
      </c>
      <c r="Z2959" s="51" t="n">
        <v>0</v>
      </c>
      <c r="AA2959" s="51" t="n">
        <v>0</v>
      </c>
      <c r="AB2959" s="51" t="n">
        <v>0</v>
      </c>
      <c r="AC2959" s="51" t="n">
        <v>0.0007235185737797035</v>
      </c>
      <c r="AD2959" s="51" t="n">
        <v>-0.001995453222716</v>
      </c>
      <c r="AE2959" s="51" t="n">
        <v>-0.001449311349638339</v>
      </c>
      <c r="AF2959" s="51" t="n">
        <v>-0.001361140251745318</v>
      </c>
      <c r="AG2959" s="51" t="n">
        <v>0.0007624707739211241</v>
      </c>
      <c r="AH2959" s="51" t="n">
        <v>-1.557746640503213e-05</v>
      </c>
      <c r="AI2959" s="51" t="n">
        <v>-0.01457530891368341</v>
      </c>
      <c r="AJ2959" s="51" t="n">
        <v>0.09533733367514945</v>
      </c>
      <c r="AK2959" s="51" t="n">
        <v>0.04160589905140184</v>
      </c>
      <c r="AL2959" s="51" t="n">
        <v>0.005048916139499432</v>
      </c>
      <c r="AM2959" s="51" t="n">
        <v>-0.00344446124825226</v>
      </c>
      <c r="AN2959" s="51" t="n">
        <v>-0.00110415770732207</v>
      </c>
      <c r="AO2959" s="51" t="n">
        <v>-0.01202078778909943</v>
      </c>
      <c r="AP2959" s="51" t="n">
        <v>-1.32986470088038</v>
      </c>
      <c r="AQ2959" s="51" t="n">
        <v>0.3054439202732388</v>
      </c>
      <c r="AR2959" s="51" t="n">
        <v>-0.05091074885922173</v>
      </c>
      <c r="AS2959" s="51" t="n">
        <v>0.100708522263533</v>
      </c>
      <c r="AT2959" s="51" t="n">
        <v>-0.0003551172297445057</v>
      </c>
      <c r="AU2959" s="51" t="n">
        <v>380</v>
      </c>
      <c r="AV2959" s="51" t="n">
        <v>900</v>
      </c>
      <c r="AW2959" s="51" t="n">
        <v>540</v>
      </c>
      <c r="AX2959" s="51" t="n">
        <v>75</v>
      </c>
      <c r="AY2959" s="51" t="n">
        <v>84.375</v>
      </c>
      <c r="AZ2959" s="51" t="n">
        <v>40</v>
      </c>
      <c r="BA2959" s="51" t="n">
        <v>8</v>
      </c>
      <c r="BB2959" s="51" t="n">
        <v>23.90625</v>
      </c>
      <c r="BC2959" s="51" t="n">
        <v>15</v>
      </c>
      <c r="BD2959" s="51" t="n">
        <v>3.75</v>
      </c>
      <c r="BE2959" s="51" t="n">
        <v>4.6875</v>
      </c>
      <c r="BF2959" s="51" t="n">
        <v>3</v>
      </c>
      <c r="BG2959" s="51" t="n">
        <v>6</v>
      </c>
      <c r="BH2959" s="51" t="n">
        <v>14</v>
      </c>
      <c r="BI2959" s="51" t="n">
        <v>5.5</v>
      </c>
      <c r="BJ2959" s="51" t="n">
        <v>0.7</v>
      </c>
      <c r="BK2959" s="51" t="n">
        <v>0.4</v>
      </c>
      <c r="BL2959" s="51" t="n">
        <v>0.02</v>
      </c>
      <c r="BM2959" s="51" t="n">
        <v>0.1877198668639345</v>
      </c>
      <c r="BN2959" s="51" t="n">
        <v>-0.03823274725889682</v>
      </c>
      <c r="BO2959" s="51" t="n">
        <v>1.000831481455098</v>
      </c>
      <c r="BP2959" s="51" t="n">
        <v>0.1877376089405682</v>
      </c>
      <c r="BQ2959" s="51" t="n">
        <v>-0.03811264333836354</v>
      </c>
      <c r="BR2959" s="51" t="n">
        <v>1.000831826300887</v>
      </c>
      <c r="BS2959" s="51" t="n">
        <v>-0.0177420766336589</v>
      </c>
      <c r="BT2959" s="51" t="n">
        <v>-0.120103920533278</v>
      </c>
      <c r="BU2959" s="51" t="n">
        <v>-0.0003448457888133305</v>
      </c>
      <c r="BV2959" s="51" t="n">
        <v>0.1214077918807382</v>
      </c>
    </row>
    <row r="2960">
      <c r="A2960" s="49" t="n">
        <v>82.38</v>
      </c>
      <c r="B2960" s="50" t="inlineStr">
        <is>
          <t>settle</t>
        </is>
      </c>
      <c r="C2960" s="50" t="inlineStr">
        <is>
          <t>effort</t>
        </is>
      </c>
      <c r="D2960" s="49" t="n">
        <v>0</v>
      </c>
      <c r="E2960" s="49" t="n">
        <v>-1.71368</v>
      </c>
      <c r="F2960" s="49" t="n">
        <v>-1.53079</v>
      </c>
      <c r="G2960" s="49" t="n">
        <v>-0.0570137</v>
      </c>
      <c r="H2960" s="49" t="n">
        <v>-1.48518</v>
      </c>
      <c r="I2960" s="49" t="n">
        <v>-6.21366</v>
      </c>
      <c r="J2960" s="49" t="n">
        <v>1.55019</v>
      </c>
      <c r="K2960" s="49" t="n">
        <v>-1.713653586415191</v>
      </c>
      <c r="L2960" s="49" t="n">
        <v>-1.530897719257207</v>
      </c>
      <c r="M2960" s="49" t="n">
        <v>-0.05710064091702341</v>
      </c>
      <c r="N2960" s="49" t="n">
        <v>-1.485244991499395</v>
      </c>
      <c r="O2960" s="49" t="n">
        <v>-6.213695661794738</v>
      </c>
      <c r="P2960" s="49" t="n">
        <v>1.550169416099121</v>
      </c>
      <c r="Q2960" s="49" t="n">
        <v>-2.641358480870437e-05</v>
      </c>
      <c r="R2960" s="49" t="n">
        <v>0.000107719257206762</v>
      </c>
      <c r="S2960" s="49" t="n">
        <v>8.694091702340923e-05</v>
      </c>
      <c r="T2960" s="49" t="n">
        <v>6.499149939465099e-05</v>
      </c>
      <c r="U2960" s="49" t="n">
        <v>3.566179473768472e-05</v>
      </c>
      <c r="V2960" s="49" t="n">
        <v>2.058390087888995e-05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0.0006739007751031949</v>
      </c>
      <c r="AD2960" s="49" t="n">
        <v>-0.001860220727819115</v>
      </c>
      <c r="AE2960" s="49" t="n">
        <v>-0.001337787332765983</v>
      </c>
      <c r="AF2960" s="49" t="n">
        <v>-0.001256749296178832</v>
      </c>
      <c r="AG2960" s="49" t="n">
        <v>0.0006976754416618037</v>
      </c>
      <c r="AH2960" s="49" t="n">
        <v>-1.421908393962217e-05</v>
      </c>
      <c r="AI2960" s="49" t="n">
        <v>-0.01694945461663013</v>
      </c>
      <c r="AJ2960" s="49" t="n">
        <v>0.1108366002377866</v>
      </c>
      <c r="AK2960" s="49" t="n">
        <v>0.04853307090825009</v>
      </c>
      <c r="AL2960" s="49" t="n">
        <v>0.005955445310625243</v>
      </c>
      <c r="AM2960" s="49" t="n">
        <v>-0.004028628287184947</v>
      </c>
      <c r="AN2960" s="49" t="n">
        <v>-0.001096504551266085</v>
      </c>
      <c r="AO2960" s="49" t="n">
        <v>-0.01461819551305939</v>
      </c>
      <c r="AP2960" s="49" t="n">
        <v>-1.312913369980024</v>
      </c>
      <c r="AQ2960" s="49" t="n">
        <v>0.3130172576271401</v>
      </c>
      <c r="AR2960" s="49" t="n">
        <v>-0.049930695261339</v>
      </c>
      <c r="AS2960" s="49" t="n">
        <v>0.1000763637460874</v>
      </c>
      <c r="AT2960" s="49" t="n">
        <v>-0.0003473942712622045</v>
      </c>
      <c r="AU2960" s="49" t="n">
        <v>380</v>
      </c>
      <c r="AV2960" s="49" t="n">
        <v>900</v>
      </c>
      <c r="AW2960" s="49" t="n">
        <v>540</v>
      </c>
      <c r="AX2960" s="49" t="n">
        <v>75</v>
      </c>
      <c r="AY2960" s="49" t="n">
        <v>84.375</v>
      </c>
      <c r="AZ2960" s="49" t="n">
        <v>40</v>
      </c>
      <c r="BA2960" s="49" t="n">
        <v>8</v>
      </c>
      <c r="BB2960" s="49" t="n">
        <v>23.90625</v>
      </c>
      <c r="BC2960" s="49" t="n">
        <v>15</v>
      </c>
      <c r="BD2960" s="49" t="n">
        <v>3.75</v>
      </c>
      <c r="BE2960" s="49" t="n">
        <v>4.6875</v>
      </c>
      <c r="BF2960" s="49" t="n">
        <v>3</v>
      </c>
      <c r="BG2960" s="49" t="n">
        <v>6</v>
      </c>
      <c r="BH2960" s="49" t="n">
        <v>14</v>
      </c>
      <c r="BI2960" s="49" t="n">
        <v>5.5</v>
      </c>
      <c r="BJ2960" s="49" t="n">
        <v>0.7</v>
      </c>
      <c r="BK2960" s="49" t="n">
        <v>0.4</v>
      </c>
      <c r="BL2960" s="49" t="n">
        <v>0.02</v>
      </c>
      <c r="BM2960" s="49" t="n">
        <v>0.1877198668639345</v>
      </c>
      <c r="BN2960" s="49" t="n">
        <v>-0.03823274725889682</v>
      </c>
      <c r="BO2960" s="49" t="n">
        <v>1.000831481455098</v>
      </c>
      <c r="BP2960" s="49" t="n">
        <v>0.187741549701476</v>
      </c>
      <c r="BQ2960" s="49" t="n">
        <v>-0.03808549523716787</v>
      </c>
      <c r="BR2960" s="49" t="n">
        <v>1.00083200468018</v>
      </c>
      <c r="BS2960" s="49" t="n">
        <v>-0.02168283754147571</v>
      </c>
      <c r="BT2960" s="49" t="n">
        <v>-0.1472520217289525</v>
      </c>
      <c r="BU2960" s="49" t="n">
        <v>-0.0005232250821496365</v>
      </c>
      <c r="BV2960" s="49" t="n">
        <v>0.1488407777176688</v>
      </c>
    </row>
    <row r="2961">
      <c r="A2961" s="51" t="n">
        <v>82.39</v>
      </c>
      <c r="B2961" t="inlineStr">
        <is>
          <t>settle</t>
        </is>
      </c>
      <c r="C2961" t="inlineStr">
        <is>
          <t>effort</t>
        </is>
      </c>
      <c r="D2961" s="51" t="n">
        <v>0</v>
      </c>
      <c r="E2961" s="51" t="n">
        <v>-1.71368</v>
      </c>
      <c r="F2961" s="51" t="n">
        <v>-1.53079</v>
      </c>
      <c r="G2961" s="51" t="n">
        <v>-0.0570137</v>
      </c>
      <c r="H2961" s="51" t="n">
        <v>-1.48518</v>
      </c>
      <c r="I2961" s="51" t="n">
        <v>-6.21366</v>
      </c>
      <c r="J2961" s="51" t="n">
        <v>1.55019</v>
      </c>
      <c r="K2961" s="51" t="n">
        <v>-1.71364713959381</v>
      </c>
      <c r="L2961" s="51" t="n">
        <v>-1.530915442654037</v>
      </c>
      <c r="M2961" s="51" t="n">
        <v>-0.05711333044016377</v>
      </c>
      <c r="N2961" s="51" t="n">
        <v>-1.485256856123047</v>
      </c>
      <c r="O2961" s="51" t="n">
        <v>-6.213689113931737</v>
      </c>
      <c r="P2961" s="51" t="n">
        <v>1.550169256262568</v>
      </c>
      <c r="Q2961" s="51" t="n">
        <v>-3.286040618988295e-05</v>
      </c>
      <c r="R2961" s="51" t="n">
        <v>0.0001254426540373554</v>
      </c>
      <c r="S2961" s="51" t="n">
        <v>9.963044016376987e-05</v>
      </c>
      <c r="T2961" s="51" t="n">
        <v>7.685612304753064e-05</v>
      </c>
      <c r="U2961" s="51" t="n">
        <v>2.911393173654631e-05</v>
      </c>
      <c r="V2961" s="51" t="n">
        <v>2.074373743221614e-05</v>
      </c>
      <c r="W2961" s="51" t="n">
        <v>0</v>
      </c>
      <c r="X2961" s="51" t="n">
        <v>0</v>
      </c>
      <c r="Y2961" s="51" t="n">
        <v>0</v>
      </c>
      <c r="Z2961" s="51" t="n">
        <v>0</v>
      </c>
      <c r="AA2961" s="51" t="n">
        <v>0</v>
      </c>
      <c r="AB2961" s="51" t="n">
        <v>0</v>
      </c>
      <c r="AC2961" s="51" t="n">
        <v>0.0006160524753022899</v>
      </c>
      <c r="AD2961" s="51" t="n">
        <v>-0.001702230829800334</v>
      </c>
      <c r="AE2961" s="51" t="n">
        <v>-0.001210092931553417</v>
      </c>
      <c r="AF2961" s="51" t="n">
        <v>-0.001137172329133636</v>
      </c>
      <c r="AG2961" s="51" t="n">
        <v>0.0006246008833006699</v>
      </c>
      <c r="AH2961" s="51" t="n">
        <v>-1.267177113630879e-05</v>
      </c>
      <c r="AI2961" s="51" t="n">
        <v>-0.01906712245395253</v>
      </c>
      <c r="AJ2961" s="51" t="n">
        <v>0.124685357022903</v>
      </c>
      <c r="AK2961" s="51" t="n">
        <v>0.0547203183610061</v>
      </c>
      <c r="AL2961" s="51" t="n">
        <v>0.006767133130121394</v>
      </c>
      <c r="AM2961" s="51" t="n">
        <v>-0.00455134178618426</v>
      </c>
      <c r="AN2961" s="51" t="n">
        <v>-0.00108951877563514</v>
      </c>
      <c r="AO2961" s="51" t="n">
        <v>-0.01698656998359555</v>
      </c>
      <c r="AP2961" s="51" t="n">
        <v>-1.297429906188806</v>
      </c>
      <c r="AQ2961" s="51" t="n">
        <v>0.3199316688760109</v>
      </c>
      <c r="AR2961" s="51" t="n">
        <v>-0.04903616063445949</v>
      </c>
      <c r="AS2961" s="51" t="n">
        <v>0.09949950793539684</v>
      </c>
      <c r="AT2961" s="51" t="n">
        <v>-0.0003403552720109294</v>
      </c>
      <c r="AU2961" s="51" t="n">
        <v>380</v>
      </c>
      <c r="AV2961" s="51" t="n">
        <v>900</v>
      </c>
      <c r="AW2961" s="51" t="n">
        <v>540</v>
      </c>
      <c r="AX2961" s="51" t="n">
        <v>75</v>
      </c>
      <c r="AY2961" s="51" t="n">
        <v>84.375</v>
      </c>
      <c r="AZ2961" s="51" t="n">
        <v>40</v>
      </c>
      <c r="BA2961" s="51" t="n">
        <v>8</v>
      </c>
      <c r="BB2961" s="51" t="n">
        <v>23.90625</v>
      </c>
      <c r="BC2961" s="51" t="n">
        <v>15</v>
      </c>
      <c r="BD2961" s="51" t="n">
        <v>3.75</v>
      </c>
      <c r="BE2961" s="51" t="n">
        <v>4.6875</v>
      </c>
      <c r="BF2961" s="51" t="n">
        <v>3</v>
      </c>
      <c r="BG2961" s="51" t="n">
        <v>6</v>
      </c>
      <c r="BH2961" s="51" t="n">
        <v>14</v>
      </c>
      <c r="BI2961" s="51" t="n">
        <v>5.5</v>
      </c>
      <c r="BJ2961" s="51" t="n">
        <v>0.7</v>
      </c>
      <c r="BK2961" s="51" t="n">
        <v>0.4</v>
      </c>
      <c r="BL2961" s="51" t="n">
        <v>0.02</v>
      </c>
      <c r="BM2961" s="51" t="n">
        <v>0.1877198668639345</v>
      </c>
      <c r="BN2961" s="51" t="n">
        <v>-0.03823274725889682</v>
      </c>
      <c r="BO2961" s="51" t="n">
        <v>1.000831481455098</v>
      </c>
      <c r="BP2961" s="51" t="n">
        <v>0.187745174849327</v>
      </c>
      <c r="BQ2961" s="51" t="n">
        <v>-0.03806052481230483</v>
      </c>
      <c r="BR2961" s="51" t="n">
        <v>1.000832168558215</v>
      </c>
      <c r="BS2961" s="51" t="n">
        <v>-0.02530798539246426</v>
      </c>
      <c r="BT2961" s="51" t="n">
        <v>-0.1722224465919853</v>
      </c>
      <c r="BU2961" s="51" t="n">
        <v>-0.0006871031168476094</v>
      </c>
      <c r="BV2961" s="51" t="n">
        <v>0.174073367708698</v>
      </c>
    </row>
    <row r="2962">
      <c r="A2962" s="49" t="n">
        <v>82.40000000000001</v>
      </c>
      <c r="B2962" s="50" t="inlineStr">
        <is>
          <t>settle</t>
        </is>
      </c>
      <c r="C2962" s="50" t="inlineStr">
        <is>
          <t>effort</t>
        </is>
      </c>
      <c r="D2962" s="49" t="n">
        <v>0</v>
      </c>
      <c r="E2962" s="49" t="n">
        <v>-1.71368</v>
      </c>
      <c r="F2962" s="49" t="n">
        <v>-1.53079</v>
      </c>
      <c r="G2962" s="49" t="n">
        <v>-0.0570137</v>
      </c>
      <c r="H2962" s="49" t="n">
        <v>-1.48518</v>
      </c>
      <c r="I2962" s="49" t="n">
        <v>-6.21366</v>
      </c>
      <c r="J2962" s="49" t="n">
        <v>1.55019</v>
      </c>
      <c r="K2962" s="49" t="n">
        <v>-1.713641314002592</v>
      </c>
      <c r="L2962" s="49" t="n">
        <v>-1.530931475014851</v>
      </c>
      <c r="M2962" s="49" t="n">
        <v>-0.05712466368847368</v>
      </c>
      <c r="N2962" s="49" t="n">
        <v>-1.485267454117491</v>
      </c>
      <c r="O2962" s="49" t="n">
        <v>-6.213683334202621</v>
      </c>
      <c r="P2962" s="49" t="n">
        <v>1.550169115211572</v>
      </c>
      <c r="Q2962" s="49" t="n">
        <v>-3.868599740775025e-05</v>
      </c>
      <c r="R2962" s="49" t="n">
        <v>0.0001414750148509558</v>
      </c>
      <c r="S2962" s="49" t="n">
        <v>0.0001109636884736795</v>
      </c>
      <c r="T2962" s="49" t="n">
        <v>8.745411749067067e-05</v>
      </c>
      <c r="U2962" s="49" t="n">
        <v>2.3334202620795e-05</v>
      </c>
      <c r="V2962" s="49" t="n">
        <v>2.088478842843244e-05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0.0005508519699273454</v>
      </c>
      <c r="AD2962" s="49" t="n">
        <v>-0.001523885686894827</v>
      </c>
      <c r="AE2962" s="49" t="n">
        <v>-0.00106813944460786</v>
      </c>
      <c r="AF2962" s="49" t="n">
        <v>-0.001004200360038519</v>
      </c>
      <c r="AG2962" s="49" t="n">
        <v>0.0005443277201034025</v>
      </c>
      <c r="AH2962" s="49" t="n">
        <v>-1.095873628699224e-05</v>
      </c>
      <c r="AI2962" s="49" t="n">
        <v>-0.02090382406997394</v>
      </c>
      <c r="AJ2962" s="49" t="n">
        <v>0.1367230566700784</v>
      </c>
      <c r="AK2962" s="49" t="n">
        <v>0.06009594824464919</v>
      </c>
      <c r="AL2962" s="49" t="n">
        <v>0.00747454603329212</v>
      </c>
      <c r="AM2962" s="49" t="n">
        <v>-0.005006532211628406</v>
      </c>
      <c r="AN2962" s="49" t="n">
        <v>-0.001083283615884808</v>
      </c>
      <c r="AO2962" s="49" t="n">
        <v>-0.01909773001941645</v>
      </c>
      <c r="AP2962" s="49" t="n">
        <v>-1.28359898732737</v>
      </c>
      <c r="AQ2962" s="49" t="n">
        <v>0.3261047289107913</v>
      </c>
      <c r="AR2962" s="49" t="n">
        <v>-0.04823780285785768</v>
      </c>
      <c r="AS2962" s="49" t="n">
        <v>0.0989848252918677</v>
      </c>
      <c r="AT2962" s="49" t="n">
        <v>-0.0003340839247005001</v>
      </c>
      <c r="AU2962" s="49" t="n">
        <v>380</v>
      </c>
      <c r="AV2962" s="49" t="n">
        <v>900</v>
      </c>
      <c r="AW2962" s="49" t="n">
        <v>540</v>
      </c>
      <c r="AX2962" s="49" t="n">
        <v>75</v>
      </c>
      <c r="AY2962" s="49" t="n">
        <v>84.375</v>
      </c>
      <c r="AZ2962" s="49" t="n">
        <v>40</v>
      </c>
      <c r="BA2962" s="49" t="n">
        <v>8</v>
      </c>
      <c r="BB2962" s="49" t="n">
        <v>23.90625</v>
      </c>
      <c r="BC2962" s="49" t="n">
        <v>15</v>
      </c>
      <c r="BD2962" s="49" t="n">
        <v>3.75</v>
      </c>
      <c r="BE2962" s="49" t="n">
        <v>4.6875</v>
      </c>
      <c r="BF2962" s="49" t="n">
        <v>3</v>
      </c>
      <c r="BG2962" s="49" t="n">
        <v>6</v>
      </c>
      <c r="BH2962" s="49" t="n">
        <v>14</v>
      </c>
      <c r="BI2962" s="49" t="n">
        <v>5.5</v>
      </c>
      <c r="BJ2962" s="49" t="n">
        <v>0.7</v>
      </c>
      <c r="BK2962" s="49" t="n">
        <v>0.4</v>
      </c>
      <c r="BL2962" s="49" t="n">
        <v>0.02</v>
      </c>
      <c r="BM2962" s="49" t="n">
        <v>0.1877198668639345</v>
      </c>
      <c r="BN2962" s="49" t="n">
        <v>-0.03823274725889682</v>
      </c>
      <c r="BO2962" s="49" t="n">
        <v>1.000831481455098</v>
      </c>
      <c r="BP2962" s="49" t="n">
        <v>0.1877484408385726</v>
      </c>
      <c r="BQ2962" s="49" t="n">
        <v>-0.03803803251740099</v>
      </c>
      <c r="BR2962" s="49" t="n">
        <v>1.000832316158572</v>
      </c>
      <c r="BS2962" s="49" t="n">
        <v>-0.02857397463809641</v>
      </c>
      <c r="BT2962" s="49" t="n">
        <v>-0.1947147414958286</v>
      </c>
      <c r="BU2962" s="49" t="n">
        <v>-0.000834703473673315</v>
      </c>
      <c r="BV2962" s="49" t="n">
        <v>0.1968019291376355</v>
      </c>
    </row>
    <row r="2963">
      <c r="A2963" s="51" t="n">
        <v>82.41</v>
      </c>
      <c r="B2963" t="inlineStr">
        <is>
          <t>settle</t>
        </is>
      </c>
      <c r="C2963" t="inlineStr">
        <is>
          <t>effort</t>
        </is>
      </c>
      <c r="D2963" s="51" t="n">
        <v>0</v>
      </c>
      <c r="E2963" s="51" t="n">
        <v>-1.71368</v>
      </c>
      <c r="F2963" s="51" t="n">
        <v>-1.53079</v>
      </c>
      <c r="G2963" s="51" t="n">
        <v>-0.0570137</v>
      </c>
      <c r="H2963" s="51" t="n">
        <v>-1.48518</v>
      </c>
      <c r="I2963" s="51" t="n">
        <v>-6.21366</v>
      </c>
      <c r="J2963" s="51" t="n">
        <v>1.55019</v>
      </c>
      <c r="K2963" s="51" t="n">
        <v>-1.713636178147014</v>
      </c>
      <c r="L2963" s="51" t="n">
        <v>-1.530945627407827</v>
      </c>
      <c r="M2963" s="51" t="n">
        <v>-0.0571345093158652</v>
      </c>
      <c r="N2963" s="51" t="n">
        <v>-1.485276662740597</v>
      </c>
      <c r="O2963" s="51" t="n">
        <v>-6.213678387913316</v>
      </c>
      <c r="P2963" s="51" t="n">
        <v>1.550168994746127</v>
      </c>
      <c r="Q2963" s="51" t="n">
        <v>-4.382185298656971e-05</v>
      </c>
      <c r="R2963" s="51" t="n">
        <v>0.0001556274078269304</v>
      </c>
      <c r="S2963" s="51" t="n">
        <v>0.0001208093158652015</v>
      </c>
      <c r="T2963" s="51" t="n">
        <v>9.66627405967202e-05</v>
      </c>
      <c r="U2963" s="51" t="n">
        <v>1.83879133155429e-05</v>
      </c>
      <c r="V2963" s="51" t="n">
        <v>2.100525387294105e-05</v>
      </c>
      <c r="W2963" s="51" t="n">
        <v>0</v>
      </c>
      <c r="X2963" s="51" t="n">
        <v>0</v>
      </c>
      <c r="Y2963" s="51" t="n">
        <v>0</v>
      </c>
      <c r="Z2963" s="51" t="n">
        <v>0</v>
      </c>
      <c r="AA2963" s="51" t="n">
        <v>0</v>
      </c>
      <c r="AB2963" s="51" t="n">
        <v>0</v>
      </c>
      <c r="AC2963" s="51" t="n">
        <v>0.0004792625993441042</v>
      </c>
      <c r="AD2963" s="51" t="n">
        <v>-0.001327823858049245</v>
      </c>
      <c r="AE2963" s="51" t="n">
        <v>-0.000914000519377216</v>
      </c>
      <c r="AF2963" s="51" t="n">
        <v>-0.000859776444473411</v>
      </c>
      <c r="AG2963" s="51" t="n">
        <v>0.0004580162898307019</v>
      </c>
      <c r="AH2963" s="51" t="n">
        <v>-9.105012573201081e-06</v>
      </c>
      <c r="AI2963" s="51" t="n">
        <v>-0.02243912301752196</v>
      </c>
      <c r="AJ2963" s="51" t="n">
        <v>0.1468153132401359</v>
      </c>
      <c r="AK2963" s="51" t="n">
        <v>0.06459998839999076</v>
      </c>
      <c r="AL2963" s="51" t="n">
        <v>0.008069759309776612</v>
      </c>
      <c r="AM2963" s="51" t="n">
        <v>-0.005389106283830686</v>
      </c>
      <c r="AN2963" s="51" t="n">
        <v>-0.0010778711980677</v>
      </c>
      <c r="AO2963" s="51" t="n">
        <v>-0.02092728345383183</v>
      </c>
      <c r="AP2963" s="51" t="n">
        <v>-1.271580896859771</v>
      </c>
      <c r="AQ2963" s="51" t="n">
        <v>0.3314649518379729</v>
      </c>
      <c r="AR2963" s="51" t="n">
        <v>-0.04754486081100152</v>
      </c>
      <c r="AS2963" s="51" t="n">
        <v>0.09853826926994261</v>
      </c>
      <c r="AT2963" s="51" t="n">
        <v>-0.0003286525884472651</v>
      </c>
      <c r="AU2963" s="51" t="n">
        <v>380</v>
      </c>
      <c r="AV2963" s="51" t="n">
        <v>900</v>
      </c>
      <c r="AW2963" s="51" t="n">
        <v>540</v>
      </c>
      <c r="AX2963" s="51" t="n">
        <v>75</v>
      </c>
      <c r="AY2963" s="51" t="n">
        <v>84.375</v>
      </c>
      <c r="AZ2963" s="51" t="n">
        <v>40</v>
      </c>
      <c r="BA2963" s="51" t="n">
        <v>8</v>
      </c>
      <c r="BB2963" s="51" t="n">
        <v>23.90625</v>
      </c>
      <c r="BC2963" s="51" t="n">
        <v>15</v>
      </c>
      <c r="BD2963" s="51" t="n">
        <v>3.75</v>
      </c>
      <c r="BE2963" s="51" t="n">
        <v>4.6875</v>
      </c>
      <c r="BF2963" s="51" t="n">
        <v>3</v>
      </c>
      <c r="BG2963" s="51" t="n">
        <v>6</v>
      </c>
      <c r="BH2963" s="51" t="n">
        <v>14</v>
      </c>
      <c r="BI2963" s="51" t="n">
        <v>5.5</v>
      </c>
      <c r="BJ2963" s="51" t="n">
        <v>0.7</v>
      </c>
      <c r="BK2963" s="51" t="n">
        <v>0.4</v>
      </c>
      <c r="BL2963" s="51" t="n">
        <v>0.02</v>
      </c>
      <c r="BM2963" s="51" t="n">
        <v>0.1877198668639345</v>
      </c>
      <c r="BN2963" s="51" t="n">
        <v>-0.03823274725889682</v>
      </c>
      <c r="BO2963" s="51" t="n">
        <v>1.000831481455098</v>
      </c>
      <c r="BP2963" s="51" t="n">
        <v>0.187751309474391</v>
      </c>
      <c r="BQ2963" s="51" t="n">
        <v>-0.038018281900606</v>
      </c>
      <c r="BR2963" s="51" t="n">
        <v>1.00083244594778</v>
      </c>
      <c r="BS2963" s="51" t="n">
        <v>-0.03144261045651131</v>
      </c>
      <c r="BT2963" s="51" t="n">
        <v>-0.2144653582908176</v>
      </c>
      <c r="BU2963" s="51" t="n">
        <v>-0.0009644926821650301</v>
      </c>
      <c r="BV2963" s="51" t="n">
        <v>0.2167601391060235</v>
      </c>
    </row>
    <row r="2964">
      <c r="A2964" s="49" t="n">
        <v>82.42</v>
      </c>
      <c r="B2964" s="50" t="inlineStr">
        <is>
          <t>settle</t>
        </is>
      </c>
      <c r="C2964" s="50" t="inlineStr">
        <is>
          <t>effort</t>
        </is>
      </c>
      <c r="D2964" s="49" t="n">
        <v>0</v>
      </c>
      <c r="E2964" s="49" t="n">
        <v>-1.71368</v>
      </c>
      <c r="F2964" s="49" t="n">
        <v>-1.53079</v>
      </c>
      <c r="G2964" s="49" t="n">
        <v>-0.0570137</v>
      </c>
      <c r="H2964" s="49" t="n">
        <v>-1.48518</v>
      </c>
      <c r="I2964" s="49" t="n">
        <v>-6.21366</v>
      </c>
      <c r="J2964" s="49" t="n">
        <v>1.55019</v>
      </c>
      <c r="K2964" s="49" t="n">
        <v>-1.713631790469484</v>
      </c>
      <c r="L2964" s="49" t="n">
        <v>-1.530957738363372</v>
      </c>
      <c r="M2964" s="49" t="n">
        <v>-0.0571427574586477</v>
      </c>
      <c r="N2964" s="49" t="n">
        <v>-1.485284379313027</v>
      </c>
      <c r="O2964" s="49" t="n">
        <v>-6.213674328454497</v>
      </c>
      <c r="P2964" s="49" t="n">
        <v>1.550168896368763</v>
      </c>
      <c r="Q2964" s="49" t="n">
        <v>-4.820953051654087e-05</v>
      </c>
      <c r="R2964" s="49" t="n">
        <v>0.0001677383633720275</v>
      </c>
      <c r="S2964" s="49" t="n">
        <v>0.0001290574586476981</v>
      </c>
      <c r="T2964" s="49" t="n">
        <v>0.0001043793130275361</v>
      </c>
      <c r="U2964" s="49" t="n">
        <v>1.432845449667042e-05</v>
      </c>
      <c r="V2964" s="49" t="n">
        <v>2.110363123719594e-05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0.0004023188854054649</v>
      </c>
      <c r="AD2964" s="49" t="n">
        <v>-0.001116882151238675</v>
      </c>
      <c r="AE2964" s="49" t="n">
        <v>-0.0007498824615631847</v>
      </c>
      <c r="AF2964" s="49" t="n">
        <v>-0.0007059679097087541</v>
      </c>
      <c r="AG2964" s="49" t="n">
        <v>0.0003668904015047194</v>
      </c>
      <c r="AH2964" s="49" t="n">
        <v>-7.137081668372311e-06</v>
      </c>
      <c r="AI2964" s="49" t="n">
        <v>-0.0236568492130919</v>
      </c>
      <c r="AJ2964" s="49" t="n">
        <v>0.1548553218566957</v>
      </c>
      <c r="AK2964" s="49" t="n">
        <v>0.06818481960337207</v>
      </c>
      <c r="AL2964" s="49" t="n">
        <v>0.00854644078473964</v>
      </c>
      <c r="AM2964" s="49" t="n">
        <v>-0.005695000530027829</v>
      </c>
      <c r="AN2964" s="49" t="n">
        <v>-0.001073341763862585</v>
      </c>
      <c r="AO2964" s="49" t="n">
        <v>-0.02245489716860723</v>
      </c>
      <c r="AP2964" s="49" t="n">
        <v>-1.261509737009951</v>
      </c>
      <c r="AQ2964" s="49" t="n">
        <v>0.3359525860501713</v>
      </c>
      <c r="AR2964" s="49" t="n">
        <v>-0.04696505215508626</v>
      </c>
      <c r="AS2964" s="49" t="n">
        <v>0.09816481072735644</v>
      </c>
      <c r="AT2964" s="49" t="n">
        <v>-0.0003241215139239433</v>
      </c>
      <c r="AU2964" s="49" t="n">
        <v>380</v>
      </c>
      <c r="AV2964" s="49" t="n">
        <v>900</v>
      </c>
      <c r="AW2964" s="49" t="n">
        <v>540</v>
      </c>
      <c r="AX2964" s="49" t="n">
        <v>75</v>
      </c>
      <c r="AY2964" s="49" t="n">
        <v>84.375</v>
      </c>
      <c r="AZ2964" s="49" t="n">
        <v>40</v>
      </c>
      <c r="BA2964" s="49" t="n">
        <v>8</v>
      </c>
      <c r="BB2964" s="49" t="n">
        <v>23.90625</v>
      </c>
      <c r="BC2964" s="49" t="n">
        <v>15</v>
      </c>
      <c r="BD2964" s="49" t="n">
        <v>3.75</v>
      </c>
      <c r="BE2964" s="49" t="n">
        <v>4.6875</v>
      </c>
      <c r="BF2964" s="49" t="n">
        <v>3</v>
      </c>
      <c r="BG2964" s="49" t="n">
        <v>6</v>
      </c>
      <c r="BH2964" s="49" t="n">
        <v>14</v>
      </c>
      <c r="BI2964" s="49" t="n">
        <v>5.5</v>
      </c>
      <c r="BJ2964" s="49" t="n">
        <v>0.7</v>
      </c>
      <c r="BK2964" s="49" t="n">
        <v>0.4</v>
      </c>
      <c r="BL2964" s="49" t="n">
        <v>0.02</v>
      </c>
      <c r="BM2964" s="49" t="n">
        <v>0.1877198668639345</v>
      </c>
      <c r="BN2964" s="49" t="n">
        <v>-0.03823274725889682</v>
      </c>
      <c r="BO2964" s="49" t="n">
        <v>1.000831481455098</v>
      </c>
      <c r="BP2964" s="49" t="n">
        <v>0.1877537483400597</v>
      </c>
      <c r="BQ2964" s="49" t="n">
        <v>-0.03800149662474468</v>
      </c>
      <c r="BR2964" s="49" t="n">
        <v>1.00083255664227</v>
      </c>
      <c r="BS2964" s="49" t="n">
        <v>-0.0338814761252082</v>
      </c>
      <c r="BT2964" s="49" t="n">
        <v>-0.2312506341521428</v>
      </c>
      <c r="BU2964" s="49" t="n">
        <v>-0.001075187171961645</v>
      </c>
      <c r="BV2964" s="49" t="n">
        <v>0.2337219849471718</v>
      </c>
    </row>
    <row r="2965">
      <c r="A2965" s="51" t="n">
        <v>82.43000000000001</v>
      </c>
      <c r="B2965" t="inlineStr">
        <is>
          <t>settle</t>
        </is>
      </c>
      <c r="C2965" t="inlineStr">
        <is>
          <t>effort</t>
        </is>
      </c>
      <c r="D2965" s="51" t="n">
        <v>0</v>
      </c>
      <c r="E2965" s="51" t="n">
        <v>-1.71368</v>
      </c>
      <c r="F2965" s="51" t="n">
        <v>-1.53079</v>
      </c>
      <c r="G2965" s="51" t="n">
        <v>-0.0570137</v>
      </c>
      <c r="H2965" s="51" t="n">
        <v>-1.48518</v>
      </c>
      <c r="I2965" s="51" t="n">
        <v>-6.21366</v>
      </c>
      <c r="J2965" s="51" t="n">
        <v>1.55019</v>
      </c>
      <c r="K2965" s="51" t="n">
        <v>-1.713628198715093</v>
      </c>
      <c r="L2965" s="51" t="n">
        <v>-1.530967675633979</v>
      </c>
      <c r="M2965" s="51" t="n">
        <v>-0.05714932089326963</v>
      </c>
      <c r="N2965" s="51" t="n">
        <v>-1.485290522296772</v>
      </c>
      <c r="O2965" s="51" t="n">
        <v>-6.21367119676186</v>
      </c>
      <c r="P2965" s="51" t="n">
        <v>1.550168821269414</v>
      </c>
      <c r="Q2965" s="51" t="n">
        <v>-5.180128490733793e-05</v>
      </c>
      <c r="R2965" s="51" t="n">
        <v>0.0001776756339784136</v>
      </c>
      <c r="S2965" s="51" t="n">
        <v>0.0001356208932696279</v>
      </c>
      <c r="T2965" s="51" t="n">
        <v>0.0001105222967716646</v>
      </c>
      <c r="U2965" s="51" t="n">
        <v>1.11967618598996e-05</v>
      </c>
      <c r="V2965" s="51" t="n">
        <v>2.117873058593567e-05</v>
      </c>
      <c r="W2965" s="51" t="n">
        <v>0</v>
      </c>
      <c r="X2965" s="51" t="n">
        <v>0</v>
      </c>
      <c r="Y2965" s="51" t="n">
        <v>0</v>
      </c>
      <c r="Z2965" s="51" t="n">
        <v>0</v>
      </c>
      <c r="AA2965" s="51" t="n">
        <v>0</v>
      </c>
      <c r="AB2965" s="51" t="n">
        <v>0</v>
      </c>
      <c r="AC2965" s="51" t="n">
        <v>0.0003211119355693072</v>
      </c>
      <c r="AD2965" s="51" t="n">
        <v>-0.0008940553389124916</v>
      </c>
      <c r="AE2965" s="51" t="n">
        <v>-0.0005780932319194327</v>
      </c>
      <c r="AF2965" s="51" t="n">
        <v>-0.0005449375016226754</v>
      </c>
      <c r="AG2965" s="51" t="n">
        <v>0.0002722206031045679</v>
      </c>
      <c r="AH2965" s="51" t="n">
        <v>-5.082508139069453e-06</v>
      </c>
      <c r="AI2965" s="51" t="n">
        <v>-0.02454525437030235</v>
      </c>
      <c r="AJ2965" s="51" t="n">
        <v>0.1607648933267595</v>
      </c>
      <c r="AK2965" s="51" t="n">
        <v>0.0708156355275479</v>
      </c>
      <c r="AL2965" s="51" t="n">
        <v>0.008899912504642504</v>
      </c>
      <c r="AM2965" s="51" t="n">
        <v>-0.00592122076610824</v>
      </c>
      <c r="AN2965" s="51" t="n">
        <v>-0.001069743063460299</v>
      </c>
      <c r="AO2965" s="51" t="n">
        <v>-0.02366451009094732</v>
      </c>
      <c r="AP2965" s="51" t="n">
        <v>-1.253492013149033</v>
      </c>
      <c r="AQ2965" s="51" t="n">
        <v>0.3395202430563913</v>
      </c>
      <c r="AR2965" s="51" t="n">
        <v>-0.04650449254053782</v>
      </c>
      <c r="AS2965" s="51" t="n">
        <v>0.09786838604594263</v>
      </c>
      <c r="AT2965" s="51" t="n">
        <v>-0.0003205382366421566</v>
      </c>
      <c r="AU2965" s="51" t="n">
        <v>380</v>
      </c>
      <c r="AV2965" s="51" t="n">
        <v>900</v>
      </c>
      <c r="AW2965" s="51" t="n">
        <v>540</v>
      </c>
      <c r="AX2965" s="51" t="n">
        <v>75</v>
      </c>
      <c r="AY2965" s="51" t="n">
        <v>84.375</v>
      </c>
      <c r="AZ2965" s="51" t="n">
        <v>40</v>
      </c>
      <c r="BA2965" s="51" t="n">
        <v>8</v>
      </c>
      <c r="BB2965" s="51" t="n">
        <v>23.90625</v>
      </c>
      <c r="BC2965" s="51" t="n">
        <v>15</v>
      </c>
      <c r="BD2965" s="51" t="n">
        <v>3.75</v>
      </c>
      <c r="BE2965" s="51" t="n">
        <v>4.6875</v>
      </c>
      <c r="BF2965" s="51" t="n">
        <v>3</v>
      </c>
      <c r="BG2965" s="51" t="n">
        <v>6</v>
      </c>
      <c r="BH2965" s="51" t="n">
        <v>14</v>
      </c>
      <c r="BI2965" s="51" t="n">
        <v>5.5</v>
      </c>
      <c r="BJ2965" s="51" t="n">
        <v>0.7</v>
      </c>
      <c r="BK2965" s="51" t="n">
        <v>0.4</v>
      </c>
      <c r="BL2965" s="51" t="n">
        <v>0.02</v>
      </c>
      <c r="BM2965" s="51" t="n">
        <v>0.1877198668639345</v>
      </c>
      <c r="BN2965" s="51" t="n">
        <v>-0.03823274725889682</v>
      </c>
      <c r="BO2965" s="51" t="n">
        <v>1.000831481455098</v>
      </c>
      <c r="BP2965" s="51" t="n">
        <v>0.1877557311422913</v>
      </c>
      <c r="BQ2965" s="51" t="n">
        <v>-0.03798785805584082</v>
      </c>
      <c r="BR2965" s="51" t="n">
        <v>1.00083264721256</v>
      </c>
      <c r="BS2965" s="51" t="n">
        <v>-0.03586427835683415</v>
      </c>
      <c r="BT2965" s="51" t="n">
        <v>-0.2448892030560007</v>
      </c>
      <c r="BU2965" s="51" t="n">
        <v>-0.001165757462118222</v>
      </c>
      <c r="BV2965" s="51" t="n">
        <v>0.2475041963804253</v>
      </c>
    </row>
    <row r="2966">
      <c r="A2966" s="49" t="n">
        <v>82.44</v>
      </c>
      <c r="B2966" s="50" t="inlineStr">
        <is>
          <t>settle</t>
        </is>
      </c>
      <c r="C2966" s="50" t="inlineStr">
        <is>
          <t>effort</t>
        </is>
      </c>
      <c r="D2966" s="49" t="n">
        <v>0</v>
      </c>
      <c r="E2966" s="49" t="n">
        <v>-1.71368</v>
      </c>
      <c r="F2966" s="49" t="n">
        <v>-1.53079</v>
      </c>
      <c r="G2966" s="49" t="n">
        <v>-0.0570137</v>
      </c>
      <c r="H2966" s="49" t="n">
        <v>-1.48518</v>
      </c>
      <c r="I2966" s="49" t="n">
        <v>-6.21366</v>
      </c>
      <c r="J2966" s="49" t="n">
        <v>1.55019</v>
      </c>
      <c r="K2966" s="49" t="n">
        <v>-1.71362543944694</v>
      </c>
      <c r="L2966" s="49" t="n">
        <v>-1.530975337542901</v>
      </c>
      <c r="M2966" s="49" t="n">
        <v>-0.05715413587887054</v>
      </c>
      <c r="N2966" s="49" t="n">
        <v>-1.485295032081691</v>
      </c>
      <c r="O2966" s="49" t="n">
        <v>-6.213669020945237</v>
      </c>
      <c r="P2966" s="49" t="n">
        <v>1.550168770314423</v>
      </c>
      <c r="Q2966" s="49" t="n">
        <v>-5.456055305974594e-05</v>
      </c>
      <c r="R2966" s="49" t="n">
        <v>0.0001853375429012871</v>
      </c>
      <c r="S2966" s="49" t="n">
        <v>0.0001404358788705401</v>
      </c>
      <c r="T2966" s="49" t="n">
        <v>0.0001150320816909467</v>
      </c>
      <c r="U2966" s="49" t="n">
        <v>9.020945237026012e-06</v>
      </c>
      <c r="V2966" s="49" t="n">
        <v>2.122968557660698e-05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0.0002367742943880804</v>
      </c>
      <c r="AD2966" s="49" t="n">
        <v>-0.0006624543195463807</v>
      </c>
      <c r="AE2966" s="49" t="n">
        <v>-0.0004010105525970992</v>
      </c>
      <c r="AF2966" s="49" t="n">
        <v>-0.0003789137542672156</v>
      </c>
      <c r="AG2966" s="49" t="n">
        <v>0.0001753070658215138</v>
      </c>
      <c r="AH2966" s="49" t="n">
        <v>-2.969585853623228e-06</v>
      </c>
      <c r="AI2966" s="49" t="n">
        <v>-0.02509710705293196</v>
      </c>
      <c r="AJ2966" s="49" t="n">
        <v>0.1644950953136897</v>
      </c>
      <c r="AK2966" s="49" t="n">
        <v>0.07247072716226796</v>
      </c>
      <c r="AL2966" s="49" t="n">
        <v>0.009127189955322686</v>
      </c>
      <c r="AM2966" s="49" t="n">
        <v>-0.006065867184982945</v>
      </c>
      <c r="AN2966" s="49" t="n">
        <v>-0.001067109913006065</v>
      </c>
      <c r="AO2966" s="49" t="n">
        <v>-0.02454448711317387</v>
      </c>
      <c r="AP2966" s="49" t="n">
        <v>-1.247605603358895</v>
      </c>
      <c r="AQ2966" s="49" t="n">
        <v>0.3421333542542117</v>
      </c>
      <c r="AR2966" s="49" t="n">
        <v>-0.04616763688674391</v>
      </c>
      <c r="AS2966" s="49" t="n">
        <v>0.09765185936195946</v>
      </c>
      <c r="AT2966" s="49" t="n">
        <v>-0.000317937136105743</v>
      </c>
      <c r="AU2966" s="49" t="n">
        <v>380</v>
      </c>
      <c r="AV2966" s="49" t="n">
        <v>900</v>
      </c>
      <c r="AW2966" s="49" t="n">
        <v>540</v>
      </c>
      <c r="AX2966" s="49" t="n">
        <v>75</v>
      </c>
      <c r="AY2966" s="49" t="n">
        <v>84.375</v>
      </c>
      <c r="AZ2966" s="49" t="n">
        <v>40</v>
      </c>
      <c r="BA2966" s="49" t="n">
        <v>8</v>
      </c>
      <c r="BB2966" s="49" t="n">
        <v>23.90625</v>
      </c>
      <c r="BC2966" s="49" t="n">
        <v>15</v>
      </c>
      <c r="BD2966" s="49" t="n">
        <v>3.75</v>
      </c>
      <c r="BE2966" s="49" t="n">
        <v>4.6875</v>
      </c>
      <c r="BF2966" s="49" t="n">
        <v>3</v>
      </c>
      <c r="BG2966" s="49" t="n">
        <v>6</v>
      </c>
      <c r="BH2966" s="49" t="n">
        <v>14</v>
      </c>
      <c r="BI2966" s="49" t="n">
        <v>5.5</v>
      </c>
      <c r="BJ2966" s="49" t="n">
        <v>0.7</v>
      </c>
      <c r="BK2966" s="49" t="n">
        <v>0.4</v>
      </c>
      <c r="BL2966" s="49" t="n">
        <v>0.02</v>
      </c>
      <c r="BM2966" s="49" t="n">
        <v>0.1877198668639345</v>
      </c>
      <c r="BN2966" s="49" t="n">
        <v>-0.03823274725889682</v>
      </c>
      <c r="BO2966" s="49" t="n">
        <v>1.000831481455098</v>
      </c>
      <c r="BP2966" s="49" t="n">
        <v>0.1877572379713134</v>
      </c>
      <c r="BQ2966" s="49" t="n">
        <v>-0.03797750344403259</v>
      </c>
      <c r="BR2966" s="49" t="n">
        <v>1.000832716885135</v>
      </c>
      <c r="BS2966" s="49" t="n">
        <v>-0.03737110737894733</v>
      </c>
      <c r="BT2966" s="49" t="n">
        <v>-0.2552438148642269</v>
      </c>
      <c r="BU2966" s="49" t="n">
        <v>-0.001235430036272689</v>
      </c>
      <c r="BV2966" s="49" t="n">
        <v>0.2579680813212114</v>
      </c>
    </row>
    <row r="2967">
      <c r="A2967" s="51" t="n">
        <v>82.45</v>
      </c>
      <c r="B2967" t="inlineStr">
        <is>
          <t>settle</t>
        </is>
      </c>
      <c r="C2967" t="inlineStr">
        <is>
          <t>effort</t>
        </is>
      </c>
      <c r="D2967" s="51" t="n">
        <v>0</v>
      </c>
      <c r="E2967" s="51" t="n">
        <v>-1.71368</v>
      </c>
      <c r="F2967" s="51" t="n">
        <v>-1.53079</v>
      </c>
      <c r="G2967" s="51" t="n">
        <v>-0.0570137</v>
      </c>
      <c r="H2967" s="51" t="n">
        <v>-1.48518</v>
      </c>
      <c r="I2967" s="51" t="n">
        <v>-6.21366</v>
      </c>
      <c r="J2967" s="51" t="n">
        <v>1.55019</v>
      </c>
      <c r="K2967" s="51" t="n">
        <v>-1.71362353771554</v>
      </c>
      <c r="L2967" s="51" t="n">
        <v>-1.530980653909395</v>
      </c>
      <c r="M2967" s="51" t="n">
        <v>-0.05715716267802777</v>
      </c>
      <c r="N2967" s="51" t="n">
        <v>-1.485297871473984</v>
      </c>
      <c r="O2967" s="51" t="n">
        <v>-6.21366781608972</v>
      </c>
      <c r="P2967" s="51" t="n">
        <v>1.550168744039639</v>
      </c>
      <c r="Q2967" s="51" t="n">
        <v>-5.646228445987944e-05</v>
      </c>
      <c r="R2967" s="51" t="n">
        <v>0.0001906539093945447</v>
      </c>
      <c r="S2967" s="51" t="n">
        <v>0.0001434626780277698</v>
      </c>
      <c r="T2967" s="51" t="n">
        <v>0.0001178714739844544</v>
      </c>
      <c r="U2967" s="51" t="n">
        <v>7.816089720336095e-06</v>
      </c>
      <c r="V2967" s="51" t="n">
        <v>2.125596036073318e-05</v>
      </c>
      <c r="W2967" s="51" t="n">
        <v>0</v>
      </c>
      <c r="X2967" s="51" t="n">
        <v>0</v>
      </c>
      <c r="Y2967" s="51" t="n">
        <v>0</v>
      </c>
      <c r="Z2967" s="51" t="n">
        <v>0</v>
      </c>
      <c r="AA2967" s="51" t="n">
        <v>0</v>
      </c>
      <c r="AB2967" s="51" t="n">
        <v>0</v>
      </c>
      <c r="AC2967" s="51" t="n">
        <v>0.0001504644323642355</v>
      </c>
      <c r="AD2967" s="51" t="n">
        <v>-0.0004252633203079008</v>
      </c>
      <c r="AE2967" s="51" t="n">
        <v>-0.0002210495416429594</v>
      </c>
      <c r="AF2967" s="51" t="n">
        <v>-0.0002101608780313404</v>
      </c>
      <c r="AG2967" s="51" t="n">
        <v>7.746220521335665e-05</v>
      </c>
      <c r="AH2967" s="51" t="n">
        <v>-8.269880312271414e-07</v>
      </c>
      <c r="AI2967" s="51" t="n">
        <v>-0.02530972675381666</v>
      </c>
      <c r="AJ2967" s="51" t="n">
        <v>0.1660264971898885</v>
      </c>
      <c r="AK2967" s="51" t="n">
        <v>0.07314159037955568</v>
      </c>
      <c r="AL2967" s="51" t="n">
        <v>0.009226998553977543</v>
      </c>
      <c r="AM2967" s="51" t="n">
        <v>-0.00612814482425744</v>
      </c>
      <c r="AN2967" s="51" t="n">
        <v>-0.001065463915654094</v>
      </c>
      <c r="AO2967" s="51" t="n">
        <v>-0.0250877125953742</v>
      </c>
      <c r="AP2967" s="51" t="n">
        <v>-1.243899121539125</v>
      </c>
      <c r="AQ2967" s="51" t="n">
        <v>0.3437704521142582</v>
      </c>
      <c r="AR2967" s="51" t="n">
        <v>-0.04595724317666707</v>
      </c>
      <c r="AS2967" s="51" t="n">
        <v>0.09751699921599098</v>
      </c>
      <c r="AT2967" s="51" t="n">
        <v>-0.0003163391618167376</v>
      </c>
      <c r="AU2967" s="51" t="n">
        <v>380</v>
      </c>
      <c r="AV2967" s="51" t="n">
        <v>900</v>
      </c>
      <c r="AW2967" s="51" t="n">
        <v>540</v>
      </c>
      <c r="AX2967" s="51" t="n">
        <v>75</v>
      </c>
      <c r="AY2967" s="51" t="n">
        <v>84.375</v>
      </c>
      <c r="AZ2967" s="51" t="n">
        <v>40</v>
      </c>
      <c r="BA2967" s="51" t="n">
        <v>8</v>
      </c>
      <c r="BB2967" s="51" t="n">
        <v>23.90625</v>
      </c>
      <c r="BC2967" s="51" t="n">
        <v>15</v>
      </c>
      <c r="BD2967" s="51" t="n">
        <v>3.75</v>
      </c>
      <c r="BE2967" s="51" t="n">
        <v>4.6875</v>
      </c>
      <c r="BF2967" s="51" t="n">
        <v>3</v>
      </c>
      <c r="BG2967" s="51" t="n">
        <v>6</v>
      </c>
      <c r="BH2967" s="51" t="n">
        <v>14</v>
      </c>
      <c r="BI2967" s="51" t="n">
        <v>5.5</v>
      </c>
      <c r="BJ2967" s="51" t="n">
        <v>0.7</v>
      </c>
      <c r="BK2967" s="51" t="n">
        <v>0.4</v>
      </c>
      <c r="BL2967" s="51" t="n">
        <v>0.02</v>
      </c>
      <c r="BM2967" s="51" t="n">
        <v>0.1877198668639345</v>
      </c>
      <c r="BN2967" s="51" t="n">
        <v>-0.03823274725889682</v>
      </c>
      <c r="BO2967" s="51" t="n">
        <v>1.000831481455098</v>
      </c>
      <c r="BP2967" s="51" t="n">
        <v>0.1877582554736023</v>
      </c>
      <c r="BQ2967" s="51" t="n">
        <v>-0.03797052471284226</v>
      </c>
      <c r="BR2967" s="51" t="n">
        <v>1.000832765142416</v>
      </c>
      <c r="BS2967" s="51" t="n">
        <v>-0.0383886096678443</v>
      </c>
      <c r="BT2967" s="51" t="n">
        <v>-0.2622225460545621</v>
      </c>
      <c r="BU2967" s="51" t="n">
        <v>-0.001283687317332749</v>
      </c>
      <c r="BV2967" s="51" t="n">
        <v>0.2650207479890881</v>
      </c>
    </row>
    <row r="2968">
      <c r="A2968" s="49" t="n">
        <v>82.45999999999999</v>
      </c>
      <c r="B2968" s="50" t="inlineStr">
        <is>
          <t>settle</t>
        </is>
      </c>
      <c r="C2968" s="50" t="inlineStr">
        <is>
          <t>effort</t>
        </is>
      </c>
      <c r="D2968" s="49" t="n">
        <v>0</v>
      </c>
      <c r="E2968" s="49" t="n">
        <v>-1.71368</v>
      </c>
      <c r="F2968" s="49" t="n">
        <v>-1.53079</v>
      </c>
      <c r="G2968" s="49" t="n">
        <v>-0.0570137</v>
      </c>
      <c r="H2968" s="49" t="n">
        <v>-1.48518</v>
      </c>
      <c r="I2968" s="49" t="n">
        <v>-6.21366</v>
      </c>
      <c r="J2968" s="49" t="n">
        <v>1.55019</v>
      </c>
      <c r="K2968" s="49" t="n">
        <v>-1.713622506884835</v>
      </c>
      <c r="L2968" s="49" t="n">
        <v>-1.530983586544204</v>
      </c>
      <c r="M2968" s="49" t="n">
        <v>-0.05715838575325467</v>
      </c>
      <c r="N2968" s="49" t="n">
        <v>-1.485299025883546</v>
      </c>
      <c r="O2968" s="49" t="n">
        <v>-6.213667584230479</v>
      </c>
      <c r="P2968" s="49" t="n">
        <v>1.550168742647665</v>
      </c>
      <c r="Q2968" s="49" t="n">
        <v>-5.749311516556332e-05</v>
      </c>
      <c r="R2968" s="49" t="n">
        <v>0.000193586544203983</v>
      </c>
      <c r="S2968" s="49" t="n">
        <v>0.0001446857532546725</v>
      </c>
      <c r="T2968" s="49" t="n">
        <v>0.0001190258835461755</v>
      </c>
      <c r="U2968" s="49" t="n">
        <v>7.584230479196208e-06</v>
      </c>
      <c r="V2968" s="49" t="n">
        <v>2.125735233460269e-05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6.335107352412132e-05</v>
      </c>
      <c r="AD2968" s="49" t="n">
        <v>-0.0001856967370618462</v>
      </c>
      <c r="AE2968" s="49" t="n">
        <v>-4.063029132427931e-05</v>
      </c>
      <c r="AF2968" s="49" t="n">
        <v>-4.094848607864312e-05</v>
      </c>
      <c r="AG2968" s="49" t="n">
        <v>-2.000678611434976e-05</v>
      </c>
      <c r="AH2968" s="49" t="n">
        <v>1.316587111474359e-06</v>
      </c>
      <c r="AI2968" s="49" t="n">
        <v>-0.02518495721768631</v>
      </c>
      <c r="AJ2968" s="49" t="n">
        <v>0.1653690211267962</v>
      </c>
      <c r="AK2968" s="49" t="n">
        <v>0.07283285756576159</v>
      </c>
      <c r="AL2968" s="49" t="n">
        <v>0.009199767397994349</v>
      </c>
      <c r="AM2968" s="49" t="n">
        <v>-0.006108359328425043</v>
      </c>
      <c r="AN2968" s="49" t="n">
        <v>-0.001064813348617415</v>
      </c>
      <c r="AO2968" s="49" t="n">
        <v>-0.0252916228774265</v>
      </c>
      <c r="AP2968" s="49" t="n">
        <v>-1.242391676870451</v>
      </c>
      <c r="AQ2968" s="49" t="n">
        <v>0.3444232745035231</v>
      </c>
      <c r="AR2968" s="49" t="n">
        <v>-0.04587435899276207</v>
      </c>
      <c r="AS2968" s="49" t="n">
        <v>0.09746446983229541</v>
      </c>
      <c r="AT2968" s="49" t="n">
        <v>-0.0003157517292673602</v>
      </c>
      <c r="AU2968" s="49" t="n">
        <v>380</v>
      </c>
      <c r="AV2968" s="49" t="n">
        <v>900</v>
      </c>
      <c r="AW2968" s="49" t="n">
        <v>540</v>
      </c>
      <c r="AX2968" s="49" t="n">
        <v>75</v>
      </c>
      <c r="AY2968" s="49" t="n">
        <v>84.375</v>
      </c>
      <c r="AZ2968" s="49" t="n">
        <v>40</v>
      </c>
      <c r="BA2968" s="49" t="n">
        <v>8</v>
      </c>
      <c r="BB2968" s="49" t="n">
        <v>23.90625</v>
      </c>
      <c r="BC2968" s="49" t="n">
        <v>15</v>
      </c>
      <c r="BD2968" s="49" t="n">
        <v>3.75</v>
      </c>
      <c r="BE2968" s="49" t="n">
        <v>4.6875</v>
      </c>
      <c r="BF2968" s="49" t="n">
        <v>3</v>
      </c>
      <c r="BG2968" s="49" t="n">
        <v>6</v>
      </c>
      <c r="BH2968" s="49" t="n">
        <v>14</v>
      </c>
      <c r="BI2968" s="49" t="n">
        <v>5.5</v>
      </c>
      <c r="BJ2968" s="49" t="n">
        <v>0.7</v>
      </c>
      <c r="BK2968" s="49" t="n">
        <v>0.4</v>
      </c>
      <c r="BL2968" s="49" t="n">
        <v>0.02</v>
      </c>
      <c r="BM2968" s="49" t="n">
        <v>0.1877198668639345</v>
      </c>
      <c r="BN2968" s="49" t="n">
        <v>-0.03823274725889682</v>
      </c>
      <c r="BO2968" s="49" t="n">
        <v>1.000831481455098</v>
      </c>
      <c r="BP2968" s="49" t="n">
        <v>0.187758776936318</v>
      </c>
      <c r="BQ2968" s="49" t="n">
        <v>-0.03796696786458815</v>
      </c>
      <c r="BR2968" s="49" t="n">
        <v>1.000832791721162</v>
      </c>
      <c r="BS2968" s="49" t="n">
        <v>-0.03891007238346345</v>
      </c>
      <c r="BT2968" s="49" t="n">
        <v>-0.2657793943086698</v>
      </c>
      <c r="BU2968" s="49" t="n">
        <v>-0.001310266064091792</v>
      </c>
      <c r="BV2968" s="49" t="n">
        <v>0.2686157049934506</v>
      </c>
    </row>
    <row r="2969">
      <c r="A2969" s="51" t="n">
        <v>82.47</v>
      </c>
      <c r="B2969" t="inlineStr">
        <is>
          <t>settle</t>
        </is>
      </c>
      <c r="C2969" t="inlineStr">
        <is>
          <t>effort</t>
        </is>
      </c>
      <c r="D2969" s="51" t="n">
        <v>0</v>
      </c>
      <c r="E2969" s="51" t="n">
        <v>-1.71368</v>
      </c>
      <c r="F2969" s="51" t="n">
        <v>-1.53079</v>
      </c>
      <c r="G2969" s="51" t="n">
        <v>-0.0570137</v>
      </c>
      <c r="H2969" s="51" t="n">
        <v>-1.48518</v>
      </c>
      <c r="I2969" s="51" t="n">
        <v>-6.21366</v>
      </c>
      <c r="J2969" s="51" t="n">
        <v>1.55019</v>
      </c>
      <c r="K2969" s="51" t="n">
        <v>-1.713622348615267</v>
      </c>
      <c r="L2969" s="51" t="n">
        <v>-1.5309841293149</v>
      </c>
      <c r="M2969" s="51" t="n">
        <v>-0.05715781364097158</v>
      </c>
      <c r="N2969" s="51" t="n">
        <v>-1.485298503210609</v>
      </c>
      <c r="O2969" s="51" t="n">
        <v>-6.213668314500787</v>
      </c>
      <c r="P2969" s="51" t="n">
        <v>1.550168766009347</v>
      </c>
      <c r="Q2969" s="51" t="n">
        <v>-5.765138473345921e-05</v>
      </c>
      <c r="R2969" s="51" t="n">
        <v>0.0001941293148999268</v>
      </c>
      <c r="S2969" s="51" t="n">
        <v>0.0001441136409715826</v>
      </c>
      <c r="T2969" s="51" t="n">
        <v>0.0001185032106092443</v>
      </c>
      <c r="U2969" s="51" t="n">
        <v>8.314500787420798e-06</v>
      </c>
      <c r="V2969" s="51" t="n">
        <v>2.123399065312448e-05</v>
      </c>
      <c r="W2969" s="51" t="n">
        <v>0</v>
      </c>
      <c r="X2969" s="51" t="n">
        <v>0</v>
      </c>
      <c r="Y2969" s="51" t="n">
        <v>0</v>
      </c>
      <c r="Z2969" s="51" t="n">
        <v>0</v>
      </c>
      <c r="AA2969" s="51" t="n">
        <v>0</v>
      </c>
      <c r="AB2969" s="51" t="n">
        <v>0</v>
      </c>
      <c r="AC2969" s="51" t="n">
        <v>-2.340242508780507e-05</v>
      </c>
      <c r="AD2969" s="51" t="n">
        <v>5.304380491904472e-05</v>
      </c>
      <c r="AE2969" s="51" t="n">
        <v>0.0001378541932809375</v>
      </c>
      <c r="AF2969" s="51" t="n">
        <v>0.0001264784816260797</v>
      </c>
      <c r="AG2969" s="51" t="n">
        <v>-0.0001158152573103703</v>
      </c>
      <c r="AH2969" s="51" t="n">
        <v>3.432778274103194e-06</v>
      </c>
      <c r="AI2969" s="51" t="n">
        <v>-0.02472908008595622</v>
      </c>
      <c r="AJ2969" s="51" t="n">
        <v>0.162561407142337</v>
      </c>
      <c r="AK2969" s="51" t="n">
        <v>0.07156205649178851</v>
      </c>
      <c r="AL2969" s="51" t="n">
        <v>0.009047600534336923</v>
      </c>
      <c r="AM2969" s="51" t="n">
        <v>-0.006007898127113023</v>
      </c>
      <c r="AN2969" s="51" t="n">
        <v>-0.001065153219867054</v>
      </c>
      <c r="AO2969" s="51" t="n">
        <v>-0.02515817803979918</v>
      </c>
      <c r="AP2969" s="51" t="n">
        <v>-1.243073027018683</v>
      </c>
      <c r="AQ2969" s="51" t="n">
        <v>0.3440966931112546</v>
      </c>
      <c r="AR2969" s="51" t="n">
        <v>-0.0459183307753231</v>
      </c>
      <c r="AS2969" s="51" t="n">
        <v>0.09749383708867942</v>
      </c>
      <c r="AT2969" s="51" t="n">
        <v>-0.0003161687898844346</v>
      </c>
      <c r="AU2969" s="51" t="n">
        <v>380</v>
      </c>
      <c r="AV2969" s="51" t="n">
        <v>900</v>
      </c>
      <c r="AW2969" s="51" t="n">
        <v>540</v>
      </c>
      <c r="AX2969" s="51" t="n">
        <v>75</v>
      </c>
      <c r="AY2969" s="51" t="n">
        <v>84.375</v>
      </c>
      <c r="AZ2969" s="51" t="n">
        <v>40</v>
      </c>
      <c r="BA2969" s="51" t="n">
        <v>8</v>
      </c>
      <c r="BB2969" s="51" t="n">
        <v>23.90625</v>
      </c>
      <c r="BC2969" s="51" t="n">
        <v>15</v>
      </c>
      <c r="BD2969" s="51" t="n">
        <v>3.75</v>
      </c>
      <c r="BE2969" s="51" t="n">
        <v>4.6875</v>
      </c>
      <c r="BF2969" s="51" t="n">
        <v>3</v>
      </c>
      <c r="BG2969" s="51" t="n">
        <v>6</v>
      </c>
      <c r="BH2969" s="51" t="n">
        <v>14</v>
      </c>
      <c r="BI2969" s="51" t="n">
        <v>5.5</v>
      </c>
      <c r="BJ2969" s="51" t="n">
        <v>0.7</v>
      </c>
      <c r="BK2969" s="51" t="n">
        <v>0.4</v>
      </c>
      <c r="BL2969" s="51" t="n">
        <v>0.02</v>
      </c>
      <c r="BM2969" s="51" t="n">
        <v>0.1877198668639345</v>
      </c>
      <c r="BN2969" s="51" t="n">
        <v>-0.03823274725889682</v>
      </c>
      <c r="BO2969" s="51" t="n">
        <v>1.000831481455098</v>
      </c>
      <c r="BP2969" s="51" t="n">
        <v>0.1877588022836159</v>
      </c>
      <c r="BQ2969" s="51" t="n">
        <v>-0.0379668330015123</v>
      </c>
      <c r="BR2969" s="51" t="n">
        <v>1.000832796609545</v>
      </c>
      <c r="BS2969" s="51" t="n">
        <v>-0.03893541968136294</v>
      </c>
      <c r="BT2969" s="51" t="n">
        <v>-0.2659142573845225</v>
      </c>
      <c r="BU2969" s="51" t="n">
        <v>-0.00131515444712349</v>
      </c>
      <c r="BV2969" s="51" t="n">
        <v>0.268752839645176</v>
      </c>
    </row>
    <row r="2970">
      <c r="A2970" s="49" t="n">
        <v>82.48</v>
      </c>
      <c r="B2970" s="50" t="inlineStr">
        <is>
          <t>settle</t>
        </is>
      </c>
      <c r="C2970" s="50" t="inlineStr">
        <is>
          <t>effort</t>
        </is>
      </c>
      <c r="D2970" s="49" t="n">
        <v>0</v>
      </c>
      <c r="E2970" s="49" t="n">
        <v>-1.71368</v>
      </c>
      <c r="F2970" s="49" t="n">
        <v>-1.53079</v>
      </c>
      <c r="G2970" s="49" t="n">
        <v>-0.0570137</v>
      </c>
      <c r="H2970" s="49" t="n">
        <v>-1.48518</v>
      </c>
      <c r="I2970" s="49" t="n">
        <v>-6.21366</v>
      </c>
      <c r="J2970" s="49" t="n">
        <v>1.55019</v>
      </c>
      <c r="K2970" s="49" t="n">
        <v>-1.713623053002174</v>
      </c>
      <c r="L2970" s="49" t="n">
        <v>-1.530982307786351</v>
      </c>
      <c r="M2970" s="49" t="n">
        <v>-0.05715547850882656</v>
      </c>
      <c r="N2970" s="49" t="n">
        <v>-1.485296333435909</v>
      </c>
      <c r="O2970" s="49" t="n">
        <v>-6.213669983450314</v>
      </c>
      <c r="P2970" s="49" t="n">
        <v>1.550168813669574</v>
      </c>
      <c r="Q2970" s="49" t="n">
        <v>-5.694699782576862e-05</v>
      </c>
      <c r="R2970" s="49" t="n">
        <v>0.0001923077863512646</v>
      </c>
      <c r="S2970" s="49" t="n">
        <v>0.0001417785088265594</v>
      </c>
      <c r="T2970" s="49" t="n">
        <v>0.0001163334359095547</v>
      </c>
      <c r="U2970" s="49" t="n">
        <v>9.983450314443587e-06</v>
      </c>
      <c r="V2970" s="49" t="n">
        <v>2.118633042624829e-05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-0.0001086534227803724</v>
      </c>
      <c r="AD2970" s="49" t="n">
        <v>0.0002878116073896782</v>
      </c>
      <c r="AE2970" s="49" t="n">
        <v>0.0003120692810209398</v>
      </c>
      <c r="AF2970" s="49" t="n">
        <v>0.0002899292289980319</v>
      </c>
      <c r="AG2970" s="49" t="n">
        <v>-0.0002087179914728463</v>
      </c>
      <c r="AH2970" s="49" t="n">
        <v>5.493930513910793e-06</v>
      </c>
      <c r="AI2970" s="49" t="n">
        <v>-0.02395267081664783</v>
      </c>
      <c r="AJ2970" s="49" t="n">
        <v>0.1576703047107486</v>
      </c>
      <c r="AK2970" s="49" t="n">
        <v>0.06935920182902451</v>
      </c>
      <c r="AL2970" s="49" t="n">
        <v>0.008774226333397535</v>
      </c>
      <c r="AM2970" s="49" t="n">
        <v>-0.00582919737692757</v>
      </c>
      <c r="AN2970" s="49" t="n">
        <v>-0.001066465497849532</v>
      </c>
      <c r="AO2970" s="49" t="n">
        <v>-0.02469377401306436</v>
      </c>
      <c r="AP2970" s="49" t="n">
        <v>-1.245904117302817</v>
      </c>
      <c r="AQ2970" s="49" t="n">
        <v>0.3428084691902541</v>
      </c>
      <c r="AR2970" s="49" t="n">
        <v>-0.04608683549879183</v>
      </c>
      <c r="AS2970" s="49" t="n">
        <v>0.09760358902755757</v>
      </c>
      <c r="AT2970" s="49" t="n">
        <v>-0.0003175710785102327</v>
      </c>
      <c r="AU2970" s="49" t="n">
        <v>380</v>
      </c>
      <c r="AV2970" s="49" t="n">
        <v>900</v>
      </c>
      <c r="AW2970" s="49" t="n">
        <v>540</v>
      </c>
      <c r="AX2970" s="49" t="n">
        <v>75</v>
      </c>
      <c r="AY2970" s="49" t="n">
        <v>84.375</v>
      </c>
      <c r="AZ2970" s="49" t="n">
        <v>40</v>
      </c>
      <c r="BA2970" s="49" t="n">
        <v>8</v>
      </c>
      <c r="BB2970" s="49" t="n">
        <v>23.90625</v>
      </c>
      <c r="BC2970" s="49" t="n">
        <v>15</v>
      </c>
      <c r="BD2970" s="49" t="n">
        <v>3.75</v>
      </c>
      <c r="BE2970" s="49" t="n">
        <v>4.6875</v>
      </c>
      <c r="BF2970" s="49" t="n">
        <v>3</v>
      </c>
      <c r="BG2970" s="49" t="n">
        <v>6</v>
      </c>
      <c r="BH2970" s="49" t="n">
        <v>14</v>
      </c>
      <c r="BI2970" s="49" t="n">
        <v>5.5</v>
      </c>
      <c r="BJ2970" s="49" t="n">
        <v>0.7</v>
      </c>
      <c r="BK2970" s="49" t="n">
        <v>0.4</v>
      </c>
      <c r="BL2970" s="49" t="n">
        <v>0.02</v>
      </c>
      <c r="BM2970" s="49" t="n">
        <v>0.1877198668639345</v>
      </c>
      <c r="BN2970" s="49" t="n">
        <v>-0.03823274725889682</v>
      </c>
      <c r="BO2970" s="49" t="n">
        <v>1.000831481455098</v>
      </c>
      <c r="BP2970" s="49" t="n">
        <v>0.1877583379861278</v>
      </c>
      <c r="BQ2970" s="49" t="n">
        <v>-0.03797007495405001</v>
      </c>
      <c r="BR2970" s="49" t="n">
        <v>1.000832780043044</v>
      </c>
      <c r="BS2970" s="49" t="n">
        <v>-0.0384711221932954</v>
      </c>
      <c r="BT2970" s="49" t="n">
        <v>-0.262672304846813</v>
      </c>
      <c r="BU2970" s="49" t="n">
        <v>-0.001298587945619545</v>
      </c>
      <c r="BV2970" s="49" t="n">
        <v>0.2654777830761004</v>
      </c>
    </row>
    <row r="2971">
      <c r="A2971" s="51" t="n">
        <v>82.48999999999999</v>
      </c>
      <c r="B2971" t="inlineStr">
        <is>
          <t>settle</t>
        </is>
      </c>
      <c r="C2971" t="inlineStr">
        <is>
          <t>effort</t>
        </is>
      </c>
      <c r="D2971" s="51" t="n">
        <v>0</v>
      </c>
      <c r="E2971" s="51" t="n">
        <v>-1.71368</v>
      </c>
      <c r="F2971" s="51" t="n">
        <v>-1.53079</v>
      </c>
      <c r="G2971" s="51" t="n">
        <v>-0.0570137</v>
      </c>
      <c r="H2971" s="51" t="n">
        <v>-1.48518</v>
      </c>
      <c r="I2971" s="51" t="n">
        <v>-6.21366</v>
      </c>
      <c r="J2971" s="51" t="n">
        <v>1.55019</v>
      </c>
      <c r="K2971" s="51" t="n">
        <v>-1.713624598865625</v>
      </c>
      <c r="L2971" s="51" t="n">
        <v>-1.530978178447116</v>
      </c>
      <c r="M2971" s="51" t="n">
        <v>-0.05715143540633476</v>
      </c>
      <c r="N2971" s="51" t="n">
        <v>-1.485292567922835</v>
      </c>
      <c r="O2971" s="51" t="n">
        <v>-6.213672555527669</v>
      </c>
      <c r="P2971" s="51" t="n">
        <v>1.550168884857427</v>
      </c>
      <c r="Q2971" s="51" t="n">
        <v>-5.540113437541017e-05</v>
      </c>
      <c r="R2971" s="51" t="n">
        <v>0.0001881784471162717</v>
      </c>
      <c r="S2971" s="51" t="n">
        <v>0.0001377354063347574</v>
      </c>
      <c r="T2971" s="51" t="n">
        <v>0.000112567922835094</v>
      </c>
      <c r="U2971" s="51" t="n">
        <v>1.255552766910029e-05</v>
      </c>
      <c r="V2971" s="51" t="n">
        <v>2.111514257263636e-05</v>
      </c>
      <c r="W2971" s="51" t="n">
        <v>0</v>
      </c>
      <c r="X2971" s="51" t="n">
        <v>0</v>
      </c>
      <c r="Y2971" s="51" t="n">
        <v>0</v>
      </c>
      <c r="Z2971" s="51" t="n">
        <v>0</v>
      </c>
      <c r="AA2971" s="51" t="n">
        <v>0</v>
      </c>
      <c r="AB2971" s="51" t="n">
        <v>0</v>
      </c>
      <c r="AC2971" s="51" t="n">
        <v>-0.0001912948607978823</v>
      </c>
      <c r="AD2971" s="51" t="n">
        <v>0.0005155557349864444</v>
      </c>
      <c r="AE2971" s="51" t="n">
        <v>0.0004797688224993366</v>
      </c>
      <c r="AF2971" s="51" t="n">
        <v>0.0004472955316331463</v>
      </c>
      <c r="AG2971" s="51" t="n">
        <v>-0.0002975253661415655</v>
      </c>
      <c r="AH2971" s="51" t="n">
        <v>7.47346558471881e-06</v>
      </c>
      <c r="AI2971" s="51" t="n">
        <v>-0.02287039962291121</v>
      </c>
      <c r="AJ2971" s="51" t="n">
        <v>0.1507890081416665</v>
      </c>
      <c r="AK2971" s="51" t="n">
        <v>0.06626622688286124</v>
      </c>
      <c r="AL2971" s="51" t="n">
        <v>0.008384925892155502</v>
      </c>
      <c r="AM2971" s="51" t="n">
        <v>-0.005575695285453458</v>
      </c>
      <c r="AN2971" s="51" t="n">
        <v>-0.001068719515261941</v>
      </c>
      <c r="AO2971" s="51" t="n">
        <v>-0.02390909701057453</v>
      </c>
      <c r="AP2971" s="51" t="n">
        <v>-1.250817993168603</v>
      </c>
      <c r="AQ2971" s="51" t="n">
        <v>0.3405888420615465</v>
      </c>
      <c r="AR2971" s="51" t="n">
        <v>-0.04637593413838777</v>
      </c>
      <c r="AS2971" s="51" t="n">
        <v>0.09779117053014247</v>
      </c>
      <c r="AT2971" s="51" t="n">
        <v>-0.0003199265383501079</v>
      </c>
      <c r="AU2971" s="51" t="n">
        <v>380</v>
      </c>
      <c r="AV2971" s="51" t="n">
        <v>900</v>
      </c>
      <c r="AW2971" s="51" t="n">
        <v>540</v>
      </c>
      <c r="AX2971" s="51" t="n">
        <v>75</v>
      </c>
      <c r="AY2971" s="51" t="n">
        <v>84.375</v>
      </c>
      <c r="AZ2971" s="51" t="n">
        <v>40</v>
      </c>
      <c r="BA2971" s="51" t="n">
        <v>8</v>
      </c>
      <c r="BB2971" s="51" t="n">
        <v>23.90625</v>
      </c>
      <c r="BC2971" s="51" t="n">
        <v>15</v>
      </c>
      <c r="BD2971" s="51" t="n">
        <v>3.75</v>
      </c>
      <c r="BE2971" s="51" t="n">
        <v>4.6875</v>
      </c>
      <c r="BF2971" s="51" t="n">
        <v>3</v>
      </c>
      <c r="BG2971" s="51" t="n">
        <v>6</v>
      </c>
      <c r="BH2971" s="51" t="n">
        <v>14</v>
      </c>
      <c r="BI2971" s="51" t="n">
        <v>5.5</v>
      </c>
      <c r="BJ2971" s="51" t="n">
        <v>0.7</v>
      </c>
      <c r="BK2971" s="51" t="n">
        <v>0.4</v>
      </c>
      <c r="BL2971" s="51" t="n">
        <v>0.02</v>
      </c>
      <c r="BM2971" s="51" t="n">
        <v>0.1877198668639345</v>
      </c>
      <c r="BN2971" s="51" t="n">
        <v>-0.03823274725889682</v>
      </c>
      <c r="BO2971" s="51" t="n">
        <v>1.000831481455098</v>
      </c>
      <c r="BP2971" s="51" t="n">
        <v>0.187757396885987</v>
      </c>
      <c r="BQ2971" s="51" t="n">
        <v>-0.03797660449969464</v>
      </c>
      <c r="BR2971" s="51" t="n">
        <v>1.000832742499223</v>
      </c>
      <c r="BS2971" s="51" t="n">
        <v>-0.03753002205253431</v>
      </c>
      <c r="BT2971" s="51" t="n">
        <v>-0.2561427592021812</v>
      </c>
      <c r="BU2971" s="51" t="n">
        <v>-0.001261044124900579</v>
      </c>
      <c r="BV2971" s="51" t="n">
        <v>0.2588806788450139</v>
      </c>
    </row>
    <row r="2972">
      <c r="A2972" s="49" t="n">
        <v>82.5</v>
      </c>
      <c r="B2972" s="50" t="inlineStr">
        <is>
          <t>settle</t>
        </is>
      </c>
      <c r="C2972" s="50" t="inlineStr">
        <is>
          <t>effort</t>
        </is>
      </c>
      <c r="D2972" s="49" t="n">
        <v>0</v>
      </c>
      <c r="E2972" s="49" t="n">
        <v>-1.71368</v>
      </c>
      <c r="F2972" s="49" t="n">
        <v>-1.53079</v>
      </c>
      <c r="G2972" s="49" t="n">
        <v>-0.0570137</v>
      </c>
      <c r="H2972" s="49" t="n">
        <v>-1.48518</v>
      </c>
      <c r="I2972" s="49" t="n">
        <v>-6.21366</v>
      </c>
      <c r="J2972" s="49" t="n">
        <v>1.55019</v>
      </c>
      <c r="K2972" s="49" t="n">
        <v>-1.713626954185691</v>
      </c>
      <c r="L2972" s="49" t="n">
        <v>-1.530971827537752</v>
      </c>
      <c r="M2972" s="49" t="n">
        <v>-0.05714576122279272</v>
      </c>
      <c r="N2972" s="49" t="n">
        <v>-1.485287278444364</v>
      </c>
      <c r="O2972" s="49" t="n">
        <v>-6.213675983718426</v>
      </c>
      <c r="P2972" s="49" t="n">
        <v>1.550168978500575</v>
      </c>
      <c r="Q2972" s="49" t="n">
        <v>-5.304581430931599e-05</v>
      </c>
      <c r="R2972" s="49" t="n">
        <v>0.0001818275377516443</v>
      </c>
      <c r="S2972" s="49" t="n">
        <v>0.0001320612227927176</v>
      </c>
      <c r="T2972" s="49" t="n">
        <v>0.0001072784443640895</v>
      </c>
      <c r="U2972" s="49" t="n">
        <v>1.59837184261491e-05</v>
      </c>
      <c r="V2972" s="49" t="n">
        <v>2.102149942495579e-05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-0.0002702694392056493</v>
      </c>
      <c r="AD2972" s="49" t="n">
        <v>0.0007333600227596862</v>
      </c>
      <c r="AE2972" s="49" t="n">
        <v>0.0006388236855380238</v>
      </c>
      <c r="AF2972" s="49" t="n">
        <v>0.0005965786889336928</v>
      </c>
      <c r="AG2972" s="49" t="n">
        <v>-0.000381118504607873</v>
      </c>
      <c r="AH2972" s="49" t="n">
        <v>9.346240871359454e-06</v>
      </c>
      <c r="AI2972" s="49" t="n">
        <v>-0.02150078093806704</v>
      </c>
      <c r="AJ2972" s="49" t="n">
        <v>0.1420358572410545</v>
      </c>
      <c r="AK2972" s="49" t="n">
        <v>0.06233626521418958</v>
      </c>
      <c r="AL2972" s="49" t="n">
        <v>0.007886441719060585</v>
      </c>
      <c r="AM2972" s="49" t="n">
        <v>-0.00525177266265458</v>
      </c>
      <c r="AN2972" s="49" t="n">
        <v>-0.001071872543019234</v>
      </c>
      <c r="AO2972" s="49" t="n">
        <v>-0.0228189230482806</v>
      </c>
      <c r="AP2972" s="49" t="n">
        <v>-1.257721068709933</v>
      </c>
      <c r="AQ2972" s="49" t="n">
        <v>0.3374799579936588</v>
      </c>
      <c r="AR2972" s="49" t="n">
        <v>-0.04678014595898293</v>
      </c>
      <c r="AS2972" s="49" t="n">
        <v>0.09805303150746514</v>
      </c>
      <c r="AT2972" s="49" t="n">
        <v>-0.0003231909180863369</v>
      </c>
      <c r="AU2972" s="49" t="n">
        <v>380</v>
      </c>
      <c r="AV2972" s="49" t="n">
        <v>900</v>
      </c>
      <c r="AW2972" s="49" t="n">
        <v>540</v>
      </c>
      <c r="AX2972" s="49" t="n">
        <v>75</v>
      </c>
      <c r="AY2972" s="49" t="n">
        <v>84.375</v>
      </c>
      <c r="AZ2972" s="49" t="n">
        <v>40</v>
      </c>
      <c r="BA2972" s="49" t="n">
        <v>8</v>
      </c>
      <c r="BB2972" s="49" t="n">
        <v>23.90625</v>
      </c>
      <c r="BC2972" s="49" t="n">
        <v>15</v>
      </c>
      <c r="BD2972" s="49" t="n">
        <v>3.75</v>
      </c>
      <c r="BE2972" s="49" t="n">
        <v>4.6875</v>
      </c>
      <c r="BF2972" s="49" t="n">
        <v>3</v>
      </c>
      <c r="BG2972" s="49" t="n">
        <v>6</v>
      </c>
      <c r="BH2972" s="49" t="n">
        <v>14</v>
      </c>
      <c r="BI2972" s="49" t="n">
        <v>5.5</v>
      </c>
      <c r="BJ2972" s="49" t="n">
        <v>0.7</v>
      </c>
      <c r="BK2972" s="49" t="n">
        <v>0.4</v>
      </c>
      <c r="BL2972" s="49" t="n">
        <v>0.02</v>
      </c>
      <c r="BM2972" s="49" t="n">
        <v>0.1877198668639345</v>
      </c>
      <c r="BN2972" s="49" t="n">
        <v>-0.03823274725889682</v>
      </c>
      <c r="BO2972" s="49" t="n">
        <v>1.000831481455098</v>
      </c>
      <c r="BP2972" s="49" t="n">
        <v>0.1877559979408211</v>
      </c>
      <c r="BQ2972" s="49" t="n">
        <v>-0.03798629014823326</v>
      </c>
      <c r="BR2972" s="49" t="n">
        <v>1.000832684691356</v>
      </c>
      <c r="BS2972" s="49" t="n">
        <v>-0.036131076886603</v>
      </c>
      <c r="BT2972" s="49" t="n">
        <v>-0.2464571106635602</v>
      </c>
      <c r="BU2972" s="49" t="n">
        <v>-0.00120323625774077</v>
      </c>
      <c r="BV2972" s="49" t="n">
        <v>0.2490943794851821</v>
      </c>
    </row>
    <row r="2973">
      <c r="A2973" s="51" t="n">
        <v>82.51000000000001</v>
      </c>
      <c r="B2973" t="inlineStr">
        <is>
          <t>settle</t>
        </is>
      </c>
      <c r="C2973" t="inlineStr">
        <is>
          <t>effort</t>
        </is>
      </c>
      <c r="D2973" s="51" t="n">
        <v>0</v>
      </c>
      <c r="E2973" s="51" t="n">
        <v>-1.71368</v>
      </c>
      <c r="F2973" s="51" t="n">
        <v>-1.53079</v>
      </c>
      <c r="G2973" s="51" t="n">
        <v>-0.0570137</v>
      </c>
      <c r="H2973" s="51" t="n">
        <v>-1.48518</v>
      </c>
      <c r="I2973" s="51" t="n">
        <v>-6.21366</v>
      </c>
      <c r="J2973" s="51" t="n">
        <v>1.55019</v>
      </c>
      <c r="K2973" s="51" t="n">
        <v>-1.713630076675257</v>
      </c>
      <c r="L2973" s="51" t="n">
        <v>-1.530963369501943</v>
      </c>
      <c r="M2973" s="51" t="n">
        <v>-0.05713855337022264</v>
      </c>
      <c r="N2973" s="51" t="n">
        <v>-1.485280555951717</v>
      </c>
      <c r="O2973" s="51" t="n">
        <v>-6.213680210327198</v>
      </c>
      <c r="P2973" s="51" t="n">
        <v>1.550169093243669</v>
      </c>
      <c r="Q2973" s="51" t="n">
        <v>-4.992332474262895e-05</v>
      </c>
      <c r="R2973" s="51" t="n">
        <v>0.0001733695019432435</v>
      </c>
      <c r="S2973" s="51" t="n">
        <v>0.0001248533702226384</v>
      </c>
      <c r="T2973" s="51" t="n">
        <v>0.0001005559517173182</v>
      </c>
      <c r="U2973" s="51" t="n">
        <v>2.02103271984555e-05</v>
      </c>
      <c r="V2973" s="51" t="n">
        <v>2.090675633059647e-05</v>
      </c>
      <c r="W2973" s="51" t="n">
        <v>0</v>
      </c>
      <c r="X2973" s="51" t="n">
        <v>0</v>
      </c>
      <c r="Y2973" s="51" t="n">
        <v>0</v>
      </c>
      <c r="Z2973" s="51" t="n">
        <v>0</v>
      </c>
      <c r="AA2973" s="51" t="n">
        <v>0</v>
      </c>
      <c r="AB2973" s="51" t="n">
        <v>0</v>
      </c>
      <c r="AC2973" s="51" t="n">
        <v>-0.0003445829209963943</v>
      </c>
      <c r="AD2973" s="51" t="n">
        <v>0.0009384797763228651</v>
      </c>
      <c r="AE2973" s="51" t="n">
        <v>0.0007872483503035403</v>
      </c>
      <c r="AF2973" s="51" t="n">
        <v>0.0007359146010256319</v>
      </c>
      <c r="AG2973" s="51" t="n">
        <v>-0.0004584631786686551</v>
      </c>
      <c r="AH2973" s="51" t="n">
        <v>1.108888365681268e-05</v>
      </c>
      <c r="AI2973" s="51" t="n">
        <v>-0.01986587553406563</v>
      </c>
      <c r="AJ2973" s="51" t="n">
        <v>0.1315523287819363</v>
      </c>
      <c r="AK2973" s="51" t="n">
        <v>0.05763279374945095</v>
      </c>
      <c r="AL2973" s="51" t="n">
        <v>0.007286868244513729</v>
      </c>
      <c r="AM2973" s="51" t="n">
        <v>-0.00486268175698005</v>
      </c>
      <c r="AN2973" s="51" t="n">
        <v>-0.00107587052452568</v>
      </c>
      <c r="AO2973" s="51" t="n">
        <v>-0.02144186607803724</v>
      </c>
      <c r="AP2973" s="51" t="n">
        <v>-1.266494729677559</v>
      </c>
      <c r="AQ2973" s="51" t="n">
        <v>0.3335351491637089</v>
      </c>
      <c r="AR2973" s="51" t="n">
        <v>-0.04729254233390862</v>
      </c>
      <c r="AS2973" s="51" t="n">
        <v>0.09838468773904573</v>
      </c>
      <c r="AT2973" s="51" t="n">
        <v>-0.0003273085304063079</v>
      </c>
      <c r="AU2973" s="51" t="n">
        <v>380</v>
      </c>
      <c r="AV2973" s="51" t="n">
        <v>900</v>
      </c>
      <c r="AW2973" s="51" t="n">
        <v>540</v>
      </c>
      <c r="AX2973" s="51" t="n">
        <v>75</v>
      </c>
      <c r="AY2973" s="51" t="n">
        <v>84.375</v>
      </c>
      <c r="AZ2973" s="51" t="n">
        <v>40</v>
      </c>
      <c r="BA2973" s="51" t="n">
        <v>8</v>
      </c>
      <c r="BB2973" s="51" t="n">
        <v>23.90625</v>
      </c>
      <c r="BC2973" s="51" t="n">
        <v>15</v>
      </c>
      <c r="BD2973" s="51" t="n">
        <v>3.75</v>
      </c>
      <c r="BE2973" s="51" t="n">
        <v>4.6875</v>
      </c>
      <c r="BF2973" s="51" t="n">
        <v>3</v>
      </c>
      <c r="BG2973" s="51" t="n">
        <v>6</v>
      </c>
      <c r="BH2973" s="51" t="n">
        <v>14</v>
      </c>
      <c r="BI2973" s="51" t="n">
        <v>5.5</v>
      </c>
      <c r="BJ2973" s="51" t="n">
        <v>0.7</v>
      </c>
      <c r="BK2973" s="51" t="n">
        <v>0.4</v>
      </c>
      <c r="BL2973" s="51" t="n">
        <v>0.02</v>
      </c>
      <c r="BM2973" s="51" t="n">
        <v>0.1877198668639345</v>
      </c>
      <c r="BN2973" s="51" t="n">
        <v>-0.03823274725889682</v>
      </c>
      <c r="BO2973" s="51" t="n">
        <v>1.000831481455098</v>
      </c>
      <c r="BP2973" s="51" t="n">
        <v>0.1877541658911211</v>
      </c>
      <c r="BQ2973" s="51" t="n">
        <v>-0.03799896046189999</v>
      </c>
      <c r="BR2973" s="51" t="n">
        <v>1.000832607560763</v>
      </c>
      <c r="BS2973" s="51" t="n">
        <v>-0.03429902718665723</v>
      </c>
      <c r="BT2973" s="51" t="n">
        <v>-0.2337867969968294</v>
      </c>
      <c r="BU2973" s="51" t="n">
        <v>-0.001126105664939203</v>
      </c>
      <c r="BV2973" s="51" t="n">
        <v>0.2362921027668008</v>
      </c>
    </row>
    <row r="2974">
      <c r="A2974" s="49" t="n">
        <v>82.52</v>
      </c>
      <c r="B2974" s="50" t="inlineStr">
        <is>
          <t>settle</t>
        </is>
      </c>
      <c r="C2974" s="50" t="inlineStr">
        <is>
          <t>effort</t>
        </is>
      </c>
      <c r="D2974" s="49" t="n">
        <v>0</v>
      </c>
      <c r="E2974" s="49" t="n">
        <v>-1.71368</v>
      </c>
      <c r="F2974" s="49" t="n">
        <v>-1.53079</v>
      </c>
      <c r="G2974" s="49" t="n">
        <v>-0.0570137</v>
      </c>
      <c r="H2974" s="49" t="n">
        <v>-1.48518</v>
      </c>
      <c r="I2974" s="49" t="n">
        <v>-6.21366</v>
      </c>
      <c r="J2974" s="49" t="n">
        <v>1.55019</v>
      </c>
      <c r="K2974" s="49" t="n">
        <v>-1.713633914480687</v>
      </c>
      <c r="L2974" s="49" t="n">
        <v>-1.53095294508598</v>
      </c>
      <c r="M2974" s="49" t="n">
        <v>-0.05712992821260775</v>
      </c>
      <c r="N2974" s="49" t="n">
        <v>-1.485272509105339</v>
      </c>
      <c r="O2974" s="49" t="n">
        <v>-6.213685167890396</v>
      </c>
      <c r="P2974" s="49" t="n">
        <v>1.550169227470414</v>
      </c>
      <c r="Q2974" s="49" t="n">
        <v>-4.608551931295501e-05</v>
      </c>
      <c r="R2974" s="49" t="n">
        <v>0.0001629450859799153</v>
      </c>
      <c r="S2974" s="49" t="n">
        <v>0.0001162282126077538</v>
      </c>
      <c r="T2974" s="49" t="n">
        <v>9.250910533942225e-05</v>
      </c>
      <c r="U2974" s="49" t="n">
        <v>2.516789039574974e-05</v>
      </c>
      <c r="V2974" s="49" t="n">
        <v>2.077252958554432e-05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-0.0004133164000081568</v>
      </c>
      <c r="AD2974" s="49" t="n">
        <v>0.001128375717652169</v>
      </c>
      <c r="AE2974" s="49" t="n">
        <v>0.0009232252284338377</v>
      </c>
      <c r="AF2974" s="49" t="n">
        <v>0.0008635966256902979</v>
      </c>
      <c r="AG2974" s="49" t="n">
        <v>-0.0005286222898532786</v>
      </c>
      <c r="AH2974" s="49" t="n">
        <v>1.268009114851706e-05</v>
      </c>
      <c r="AI2974" s="49" t="n">
        <v>-0.01799094996743966</v>
      </c>
      <c r="AJ2974" s="49" t="n">
        <v>0.1195008480351181</v>
      </c>
      <c r="AK2974" s="49" t="n">
        <v>0.05222865070917621</v>
      </c>
      <c r="AL2974" s="49" t="n">
        <v>0.006595525943897094</v>
      </c>
      <c r="AM2974" s="49" t="n">
        <v>-0.00441446457227641</v>
      </c>
      <c r="AN2974" s="49" t="n">
        <v>-0.001080648956647143</v>
      </c>
      <c r="AO2974" s="49" t="n">
        <v>-0.01980007887765853</v>
      </c>
      <c r="AP2974" s="49" t="n">
        <v>-1.27699724540249</v>
      </c>
      <c r="AQ2974" s="49" t="n">
        <v>0.3288180743344645</v>
      </c>
      <c r="AR2974" s="49" t="n">
        <v>-0.04790485851541455</v>
      </c>
      <c r="AS2974" s="49" t="n">
        <v>0.09878079328461824</v>
      </c>
      <c r="AT2974" s="49" t="n">
        <v>-0.0003322131569635172</v>
      </c>
      <c r="AU2974" s="49" t="n">
        <v>380</v>
      </c>
      <c r="AV2974" s="49" t="n">
        <v>900</v>
      </c>
      <c r="AW2974" s="49" t="n">
        <v>540</v>
      </c>
      <c r="AX2974" s="49" t="n">
        <v>75</v>
      </c>
      <c r="AY2974" s="49" t="n">
        <v>84.375</v>
      </c>
      <c r="AZ2974" s="49" t="n">
        <v>40</v>
      </c>
      <c r="BA2974" s="49" t="n">
        <v>8</v>
      </c>
      <c r="BB2974" s="49" t="n">
        <v>23.90625</v>
      </c>
      <c r="BC2974" s="49" t="n">
        <v>15</v>
      </c>
      <c r="BD2974" s="49" t="n">
        <v>3.75</v>
      </c>
      <c r="BE2974" s="49" t="n">
        <v>4.6875</v>
      </c>
      <c r="BF2974" s="49" t="n">
        <v>3</v>
      </c>
      <c r="BG2974" s="49" t="n">
        <v>6</v>
      </c>
      <c r="BH2974" s="49" t="n">
        <v>14</v>
      </c>
      <c r="BI2974" s="49" t="n">
        <v>5.5</v>
      </c>
      <c r="BJ2974" s="49" t="n">
        <v>0.7</v>
      </c>
      <c r="BK2974" s="49" t="n">
        <v>0.4</v>
      </c>
      <c r="BL2974" s="49" t="n">
        <v>0.02</v>
      </c>
      <c r="BM2974" s="49" t="n">
        <v>0.1877198668639345</v>
      </c>
      <c r="BN2974" s="49" t="n">
        <v>-0.03823274725889682</v>
      </c>
      <c r="BO2974" s="49" t="n">
        <v>1.000831481455098</v>
      </c>
      <c r="BP2974" s="49" t="n">
        <v>0.1877519308563176</v>
      </c>
      <c r="BQ2974" s="49" t="n">
        <v>-0.03801440687229606</v>
      </c>
      <c r="BR2974" s="49" t="n">
        <v>1.000832512267688</v>
      </c>
      <c r="BS2974" s="49" t="n">
        <v>-0.03206399238309121</v>
      </c>
      <c r="BT2974" s="49" t="n">
        <v>-0.2183403866007558</v>
      </c>
      <c r="BU2974" s="49" t="n">
        <v>-0.001030812589286612</v>
      </c>
      <c r="BV2974" s="49" t="n">
        <v>0.2206845862381527</v>
      </c>
    </row>
    <row r="2975">
      <c r="A2975" s="51" t="n">
        <v>82.53</v>
      </c>
      <c r="B2975" t="inlineStr">
        <is>
          <t>settle</t>
        </is>
      </c>
      <c r="C2975" t="inlineStr">
        <is>
          <t>effort</t>
        </is>
      </c>
      <c r="D2975" s="51" t="n">
        <v>0</v>
      </c>
      <c r="E2975" s="51" t="n">
        <v>-1.71368</v>
      </c>
      <c r="F2975" s="51" t="n">
        <v>-1.53079</v>
      </c>
      <c r="G2975" s="51" t="n">
        <v>-0.0570137</v>
      </c>
      <c r="H2975" s="51" t="n">
        <v>-1.48518</v>
      </c>
      <c r="I2975" s="51" t="n">
        <v>-6.21366</v>
      </c>
      <c r="J2975" s="51" t="n">
        <v>1.55019</v>
      </c>
      <c r="K2975" s="51" t="n">
        <v>-1.713638406999171</v>
      </c>
      <c r="L2975" s="51" t="n">
        <v>-1.530940719116362</v>
      </c>
      <c r="M2975" s="51" t="n">
        <v>-0.0571200192658226</v>
      </c>
      <c r="N2975" s="51" t="n">
        <v>-1.48526326259185</v>
      </c>
      <c r="O2975" s="51" t="n">
        <v>-6.213690780204799</v>
      </c>
      <c r="P2975" s="51" t="n">
        <v>1.55016937932883</v>
      </c>
      <c r="Q2975" s="51" t="n">
        <v>-4.159300082950956e-05</v>
      </c>
      <c r="R2975" s="51" t="n">
        <v>0.0001507191163616639</v>
      </c>
      <c r="S2975" s="51" t="n">
        <v>0.0001063192658226006</v>
      </c>
      <c r="T2975" s="51" t="n">
        <v>8.326259185054141e-05</v>
      </c>
      <c r="U2975" s="51" t="n">
        <v>3.078020479918564e-05</v>
      </c>
      <c r="V2975" s="51" t="n">
        <v>2.062067117014621e-05</v>
      </c>
      <c r="W2975" s="51" t="n">
        <v>0</v>
      </c>
      <c r="X2975" s="51" t="n">
        <v>0</v>
      </c>
      <c r="Y2975" s="51" t="n">
        <v>0</v>
      </c>
      <c r="Z2975" s="51" t="n">
        <v>0</v>
      </c>
      <c r="AA2975" s="51" t="n">
        <v>0</v>
      </c>
      <c r="AB2975" s="51" t="n">
        <v>0</v>
      </c>
      <c r="AC2975" s="51" t="n">
        <v>-0.0004756373924883816</v>
      </c>
      <c r="AD2975" s="51" t="n">
        <v>0.001300744765229716</v>
      </c>
      <c r="AE2975" s="51" t="n">
        <v>0.001045126410258892</v>
      </c>
      <c r="AF2975" s="51" t="n">
        <v>0.0009780959439024716</v>
      </c>
      <c r="AG2975" s="51" t="n">
        <v>-0.0005907668096838163</v>
      </c>
      <c r="AH2975" s="51" t="n">
        <v>1.410088683634759e-05</v>
      </c>
      <c r="AI2975" s="51" t="n">
        <v>-0.01590409846404006</v>
      </c>
      <c r="AJ2975" s="51" t="n">
        <v>0.1060623529725486</v>
      </c>
      <c r="AK2975" s="51" t="n">
        <v>0.04620494317710296</v>
      </c>
      <c r="AL2975" s="51" t="n">
        <v>0.005822821039947388</v>
      </c>
      <c r="AM2975" s="51" t="n">
        <v>-0.003913861967930693</v>
      </c>
      <c r="AN2975" s="51" t="n">
        <v>-0.001086133898539093</v>
      </c>
      <c r="AO2975" s="51" t="n">
        <v>-0.01791891138584608</v>
      </c>
      <c r="AP2975" s="51" t="n">
        <v>-1.28906596034277</v>
      </c>
      <c r="AQ2975" s="51" t="n">
        <v>0.3234017346069162</v>
      </c>
      <c r="AR2975" s="51" t="n">
        <v>-0.04860762154276828</v>
      </c>
      <c r="AS2975" s="51" t="n">
        <v>0.09923522326087153</v>
      </c>
      <c r="AT2975" s="51" t="n">
        <v>-0.0003378290811033027</v>
      </c>
      <c r="AU2975" s="51" t="n">
        <v>380</v>
      </c>
      <c r="AV2975" s="51" t="n">
        <v>900</v>
      </c>
      <c r="AW2975" s="51" t="n">
        <v>540</v>
      </c>
      <c r="AX2975" s="51" t="n">
        <v>75</v>
      </c>
      <c r="AY2975" s="51" t="n">
        <v>84.375</v>
      </c>
      <c r="AZ2975" s="51" t="n">
        <v>40</v>
      </c>
      <c r="BA2975" s="51" t="n">
        <v>8</v>
      </c>
      <c r="BB2975" s="51" t="n">
        <v>23.90625</v>
      </c>
      <c r="BC2975" s="51" t="n">
        <v>15</v>
      </c>
      <c r="BD2975" s="51" t="n">
        <v>3.75</v>
      </c>
      <c r="BE2975" s="51" t="n">
        <v>4.6875</v>
      </c>
      <c r="BF2975" s="51" t="n">
        <v>3</v>
      </c>
      <c r="BG2975" s="51" t="n">
        <v>6</v>
      </c>
      <c r="BH2975" s="51" t="n">
        <v>14</v>
      </c>
      <c r="BI2975" s="51" t="n">
        <v>5.5</v>
      </c>
      <c r="BJ2975" s="51" t="n">
        <v>0.7</v>
      </c>
      <c r="BK2975" s="51" t="n">
        <v>0.4</v>
      </c>
      <c r="BL2975" s="51" t="n">
        <v>0.02</v>
      </c>
      <c r="BM2975" s="51" t="n">
        <v>0.1877198668639345</v>
      </c>
      <c r="BN2975" s="51" t="n">
        <v>-0.03823274725889682</v>
      </c>
      <c r="BO2975" s="51" t="n">
        <v>1.000831481455098</v>
      </c>
      <c r="BP2975" s="51" t="n">
        <v>0.1877493278657329</v>
      </c>
      <c r="BQ2975" s="51" t="n">
        <v>-0.03803238694986127</v>
      </c>
      <c r="BR2975" s="51" t="n">
        <v>1.00083240018047</v>
      </c>
      <c r="BS2975" s="51" t="n">
        <v>-0.02946100179837541</v>
      </c>
      <c r="BT2975" s="51" t="n">
        <v>-0.2003603090355438</v>
      </c>
      <c r="BU2975" s="51" t="n">
        <v>-0.0009187253720011057</v>
      </c>
      <c r="BV2975" s="51" t="n">
        <v>0.2025167847860805</v>
      </c>
    </row>
    <row r="2976">
      <c r="A2976" s="49" t="n">
        <v>82.54000000000001</v>
      </c>
      <c r="B2976" s="50" t="inlineStr">
        <is>
          <t>settle</t>
        </is>
      </c>
      <c r="C2976" s="50" t="inlineStr">
        <is>
          <t>effort</t>
        </is>
      </c>
      <c r="D2976" s="49" t="n">
        <v>0</v>
      </c>
      <c r="E2976" s="49" t="n">
        <v>-1.71368</v>
      </c>
      <c r="F2976" s="49" t="n">
        <v>-1.53079</v>
      </c>
      <c r="G2976" s="49" t="n">
        <v>-0.0570137</v>
      </c>
      <c r="H2976" s="49" t="n">
        <v>-1.48518</v>
      </c>
      <c r="I2976" s="49" t="n">
        <v>-6.21366</v>
      </c>
      <c r="J2976" s="49" t="n">
        <v>1.55019</v>
      </c>
      <c r="K2976" s="49" t="n">
        <v>-1.713643485800291</v>
      </c>
      <c r="L2976" s="49" t="n">
        <v>-1.530926877989212</v>
      </c>
      <c r="M2976" s="49" t="n">
        <v>-0.05710897519538732</v>
      </c>
      <c r="N2976" s="49" t="n">
        <v>-1.485252955252942</v>
      </c>
      <c r="O2976" s="49" t="n">
        <v>-6.213696963456241</v>
      </c>
      <c r="P2976" s="49" t="n">
        <v>1.550169546759248</v>
      </c>
      <c r="Q2976" s="49" t="n">
        <v>-3.651419970895908e-05</v>
      </c>
      <c r="R2976" s="49" t="n">
        <v>0.0001368779892121363</v>
      </c>
      <c r="S2976" s="49" t="n">
        <v>9.527519538732321e-05</v>
      </c>
      <c r="T2976" s="49" t="n">
        <v>7.295525294170879e-05</v>
      </c>
      <c r="U2976" s="49" t="n">
        <v>3.696345624071284e-05</v>
      </c>
      <c r="V2976" s="49" t="n">
        <v>2.045324075217181e-05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-0.0005308096315734188</v>
      </c>
      <c r="AD2976" s="49" t="n">
        <v>0.001453547279493367</v>
      </c>
      <c r="AE2976" s="49" t="n">
        <v>0.001151532587302181</v>
      </c>
      <c r="AF2976" s="49" t="n">
        <v>0.001078079228967368</v>
      </c>
      <c r="AG2976" s="49" t="n">
        <v>-0.0006441851096395986</v>
      </c>
      <c r="AH2976" s="49" t="n">
        <v>1.533483283493609e-05</v>
      </c>
      <c r="AI2976" s="49" t="n">
        <v>-0.0136358327273038</v>
      </c>
      <c r="AJ2976" s="49" t="n">
        <v>0.09143364668350351</v>
      </c>
      <c r="AK2976" s="49" t="n">
        <v>0.03964986037630489</v>
      </c>
      <c r="AL2976" s="49" t="n">
        <v>0.004980092880366104</v>
      </c>
      <c r="AM2976" s="49" t="n">
        <v>-0.00336821489588613</v>
      </c>
      <c r="AN2976" s="49" t="n">
        <v>-0.001092243089752878</v>
      </c>
      <c r="AO2976" s="49" t="n">
        <v>-0.015826531605384</v>
      </c>
      <c r="AP2976" s="49" t="n">
        <v>-1.302519732604072</v>
      </c>
      <c r="AQ2976" s="49" t="n">
        <v>0.3173673790957556</v>
      </c>
      <c r="AR2976" s="49" t="n">
        <v>-0.04939029230078806</v>
      </c>
      <c r="AS2976" s="49" t="n">
        <v>0.0997411656738572</v>
      </c>
      <c r="AT2976" s="49" t="n">
        <v>-0.0003440722289553714</v>
      </c>
      <c r="AU2976" s="49" t="n">
        <v>380</v>
      </c>
      <c r="AV2976" s="49" t="n">
        <v>900</v>
      </c>
      <c r="AW2976" s="49" t="n">
        <v>540</v>
      </c>
      <c r="AX2976" s="49" t="n">
        <v>75</v>
      </c>
      <c r="AY2976" s="49" t="n">
        <v>84.375</v>
      </c>
      <c r="AZ2976" s="49" t="n">
        <v>40</v>
      </c>
      <c r="BA2976" s="49" t="n">
        <v>8</v>
      </c>
      <c r="BB2976" s="49" t="n">
        <v>23.90625</v>
      </c>
      <c r="BC2976" s="49" t="n">
        <v>15</v>
      </c>
      <c r="BD2976" s="49" t="n">
        <v>3.75</v>
      </c>
      <c r="BE2976" s="49" t="n">
        <v>4.6875</v>
      </c>
      <c r="BF2976" s="49" t="n">
        <v>3</v>
      </c>
      <c r="BG2976" s="49" t="n">
        <v>6</v>
      </c>
      <c r="BH2976" s="49" t="n">
        <v>14</v>
      </c>
      <c r="BI2976" s="49" t="n">
        <v>5.5</v>
      </c>
      <c r="BJ2976" s="49" t="n">
        <v>0.7</v>
      </c>
      <c r="BK2976" s="49" t="n">
        <v>0.4</v>
      </c>
      <c r="BL2976" s="49" t="n">
        <v>0.02</v>
      </c>
      <c r="BM2976" s="49" t="n">
        <v>0.1877198668639345</v>
      </c>
      <c r="BN2976" s="49" t="n">
        <v>-0.03823274725889682</v>
      </c>
      <c r="BO2976" s="49" t="n">
        <v>1.000831481455098</v>
      </c>
      <c r="BP2976" s="49" t="n">
        <v>0.1877463963313356</v>
      </c>
      <c r="BQ2976" s="49" t="n">
        <v>-0.03805262807633245</v>
      </c>
      <c r="BR2976" s="49" t="n">
        <v>1.000832272862768</v>
      </c>
      <c r="BS2976" s="49" t="n">
        <v>-0.02652946740105966</v>
      </c>
      <c r="BT2976" s="49" t="n">
        <v>-0.1801191825643728</v>
      </c>
      <c r="BU2976" s="49" t="n">
        <v>-0.0007914076698423145</v>
      </c>
      <c r="BV2976" s="49" t="n">
        <v>0.1820641614770508</v>
      </c>
    </row>
    <row r="2977">
      <c r="A2977" s="51" t="n">
        <v>82.55</v>
      </c>
      <c r="B2977" t="inlineStr">
        <is>
          <t>settle</t>
        </is>
      </c>
      <c r="C2977" t="inlineStr">
        <is>
          <t>effort</t>
        </is>
      </c>
      <c r="D2977" s="51" t="n">
        <v>0</v>
      </c>
      <c r="E2977" s="51" t="n">
        <v>-1.71368</v>
      </c>
      <c r="F2977" s="51" t="n">
        <v>-1.53079</v>
      </c>
      <c r="G2977" s="51" t="n">
        <v>-0.0570137</v>
      </c>
      <c r="H2977" s="51" t="n">
        <v>-1.48518</v>
      </c>
      <c r="I2977" s="51" t="n">
        <v>-6.21366</v>
      </c>
      <c r="J2977" s="51" t="n">
        <v>1.55019</v>
      </c>
      <c r="K2977" s="51" t="n">
        <v>-1.713649075638213</v>
      </c>
      <c r="L2977" s="51" t="n">
        <v>-1.530911626908588</v>
      </c>
      <c r="M2977" s="51" t="n">
        <v>-0.05709695764144755</v>
      </c>
      <c r="N2977" s="51" t="n">
        <v>-1.485241738053948</v>
      </c>
      <c r="O2977" s="51" t="n">
        <v>-6.213703627432049</v>
      </c>
      <c r="P2977" s="51" t="n">
        <v>1.550169727524539</v>
      </c>
      <c r="Q2977" s="51" t="n">
        <v>-3.092436178731006e-05</v>
      </c>
      <c r="R2977" s="51" t="n">
        <v>0.0001216269085875243</v>
      </c>
      <c r="S2977" s="51" t="n">
        <v>8.32576414475511e-05</v>
      </c>
      <c r="T2977" s="51" t="n">
        <v>6.17380539480461e-05</v>
      </c>
      <c r="U2977" s="51" t="n">
        <v>4.362743204922026e-05</v>
      </c>
      <c r="V2977" s="51" t="n">
        <v>2.027247546099176e-05</v>
      </c>
      <c r="W2977" s="51" t="n">
        <v>0</v>
      </c>
      <c r="X2977" s="51" t="n">
        <v>0</v>
      </c>
      <c r="Y2977" s="51" t="n">
        <v>0</v>
      </c>
      <c r="Z2977" s="51" t="n">
        <v>0</v>
      </c>
      <c r="AA2977" s="51" t="n">
        <v>0</v>
      </c>
      <c r="AB2977" s="51" t="n">
        <v>0</v>
      </c>
      <c r="AC2977" s="51" t="n">
        <v>-0.0005782014630186863</v>
      </c>
      <c r="AD2977" s="51" t="n">
        <v>0.001585030452768508</v>
      </c>
      <c r="AE2977" s="51" t="n">
        <v>0.001241248944277488</v>
      </c>
      <c r="AF2977" s="51" t="n">
        <v>0.001162423468637492</v>
      </c>
      <c r="AG2977" s="51" t="n">
        <v>-0.0006882906331001537</v>
      </c>
      <c r="AH2977" s="51" t="n">
        <v>1.636819829014678e-05</v>
      </c>
      <c r="AI2977" s="51" t="n">
        <v>-0.01121864546498612</v>
      </c>
      <c r="AJ2977" s="51" t="n">
        <v>0.07582457597796313</v>
      </c>
      <c r="AK2977" s="51" t="n">
        <v>0.03265740969696286</v>
      </c>
      <c r="AL2977" s="51" t="n">
        <v>0.004079451179861803</v>
      </c>
      <c r="AM2977" s="51" t="n">
        <v>-0.002785359170892942</v>
      </c>
      <c r="AN2977" s="51" t="n">
        <v>-0.001098887157527172</v>
      </c>
      <c r="AO2977" s="51" t="n">
        <v>-0.01355351456955028</v>
      </c>
      <c r="AP2977" s="51" t="n">
        <v>-1.317161583861881</v>
      </c>
      <c r="AQ2977" s="51" t="n">
        <v>0.310803316614795</v>
      </c>
      <c r="AR2977" s="51" t="n">
        <v>-0.05024141961794588</v>
      </c>
      <c r="AS2977" s="51" t="n">
        <v>0.1002912209486604</v>
      </c>
      <c r="AT2977" s="51" t="n">
        <v>-0.0003508513999547759</v>
      </c>
      <c r="AU2977" s="51" t="n">
        <v>380</v>
      </c>
      <c r="AV2977" s="51" t="n">
        <v>900</v>
      </c>
      <c r="AW2977" s="51" t="n">
        <v>540</v>
      </c>
      <c r="AX2977" s="51" t="n">
        <v>75</v>
      </c>
      <c r="AY2977" s="51" t="n">
        <v>84.375</v>
      </c>
      <c r="AZ2977" s="51" t="n">
        <v>40</v>
      </c>
      <c r="BA2977" s="51" t="n">
        <v>8</v>
      </c>
      <c r="BB2977" s="51" t="n">
        <v>23.90625</v>
      </c>
      <c r="BC2977" s="51" t="n">
        <v>15</v>
      </c>
      <c r="BD2977" s="51" t="n">
        <v>3.75</v>
      </c>
      <c r="BE2977" s="51" t="n">
        <v>4.6875</v>
      </c>
      <c r="BF2977" s="51" t="n">
        <v>3</v>
      </c>
      <c r="BG2977" s="51" t="n">
        <v>6</v>
      </c>
      <c r="BH2977" s="51" t="n">
        <v>14</v>
      </c>
      <c r="BI2977" s="51" t="n">
        <v>5.5</v>
      </c>
      <c r="BJ2977" s="51" t="n">
        <v>0.7</v>
      </c>
      <c r="BK2977" s="51" t="n">
        <v>0.4</v>
      </c>
      <c r="BL2977" s="51" t="n">
        <v>0.02</v>
      </c>
      <c r="BM2977" s="51" t="n">
        <v>0.1877198668639345</v>
      </c>
      <c r="BN2977" s="51" t="n">
        <v>-0.03823274725889682</v>
      </c>
      <c r="BO2977" s="51" t="n">
        <v>1.000831481455098</v>
      </c>
      <c r="BP2977" s="51" t="n">
        <v>0.1877431794698793</v>
      </c>
      <c r="BQ2977" s="51" t="n">
        <v>-0.03807483146601282</v>
      </c>
      <c r="BR2977" s="51" t="n">
        <v>1.000832132058567</v>
      </c>
      <c r="BS2977" s="51" t="n">
        <v>-0.02331260594484741</v>
      </c>
      <c r="BT2977" s="51" t="n">
        <v>-0.157915792884003</v>
      </c>
      <c r="BU2977" s="51" t="n">
        <v>-0.0006506034686548645</v>
      </c>
      <c r="BV2977" s="51" t="n">
        <v>0.1596286268906567</v>
      </c>
    </row>
    <row r="2978">
      <c r="A2978" s="49" t="n">
        <v>82.56</v>
      </c>
      <c r="B2978" s="50" t="inlineStr">
        <is>
          <t>settle</t>
        </is>
      </c>
      <c r="C2978" s="50" t="inlineStr">
        <is>
          <t>effort</t>
        </is>
      </c>
      <c r="D2978" s="49" t="n">
        <v>0</v>
      </c>
      <c r="E2978" s="49" t="n">
        <v>-1.71368</v>
      </c>
      <c r="F2978" s="49" t="n">
        <v>-1.53079</v>
      </c>
      <c r="G2978" s="49" t="n">
        <v>-0.0570137</v>
      </c>
      <c r="H2978" s="49" t="n">
        <v>-1.48518</v>
      </c>
      <c r="I2978" s="49" t="n">
        <v>-6.21366</v>
      </c>
      <c r="J2978" s="49" t="n">
        <v>1.55019</v>
      </c>
      <c r="K2978" s="49" t="n">
        <v>-1.713655095539983</v>
      </c>
      <c r="L2978" s="49" t="n">
        <v>-1.530895186913674</v>
      </c>
      <c r="M2978" s="49" t="n">
        <v>-0.05708413890219315</v>
      </c>
      <c r="N2978" s="49" t="n">
        <v>-1.485229771921095</v>
      </c>
      <c r="O2978" s="49" t="n">
        <v>-6.213710676800565</v>
      </c>
      <c r="P2978" s="49" t="n">
        <v>1.550169919242125</v>
      </c>
      <c r="Q2978" s="49" t="n">
        <v>-2.490446001668367e-05</v>
      </c>
      <c r="R2978" s="49" t="n">
        <v>0.0001051869136738937</v>
      </c>
      <c r="S2978" s="49" t="n">
        <v>7.043890219315257e-05</v>
      </c>
      <c r="T2978" s="49" t="n">
        <v>4.977192109500983e-05</v>
      </c>
      <c r="U2978" s="49" t="n">
        <v>5.067680056480839e-05</v>
      </c>
      <c r="V2978" s="49" t="n">
        <v>2.00807578745188e-05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-0.0006172927564690269</v>
      </c>
      <c r="AD2978" s="49" t="n">
        <v>0.001693747578561666</v>
      </c>
      <c r="AE2978" s="49" t="n">
        <v>0.001313317859943646</v>
      </c>
      <c r="AF2978" s="49" t="n">
        <v>0.001230227828583306</v>
      </c>
      <c r="AG2978" s="49" t="n">
        <v>-0.0007226278704561039</v>
      </c>
      <c r="AH2978" s="49" t="n">
        <v>1.719008906691881e-05</v>
      </c>
      <c r="AI2978" s="49" t="n">
        <v>-0.008686553680233067</v>
      </c>
      <c r="AJ2978" s="49" t="n">
        <v>0.0594550760157608</v>
      </c>
      <c r="AK2978" s="49" t="n">
        <v>0.02532609325414939</v>
      </c>
      <c r="AL2978" s="49" t="n">
        <v>0.003133605381750628</v>
      </c>
      <c r="AM2978" s="49" t="n">
        <v>-0.002173515196548407</v>
      </c>
      <c r="AN2978" s="49" t="n">
        <v>-0.001105970895734769</v>
      </c>
      <c r="AO2978" s="49" t="n">
        <v>-0.01113240517528505</v>
      </c>
      <c r="AP2978" s="49" t="n">
        <v>-1.332781522684357</v>
      </c>
      <c r="AQ2978" s="49" t="n">
        <v>0.3038036504330456</v>
      </c>
      <c r="AR2978" s="49" t="n">
        <v>-0.0511488042037787</v>
      </c>
      <c r="AS2978" s="49" t="n">
        <v>0.1008775077561005</v>
      </c>
      <c r="AT2978" s="49" t="n">
        <v>-0.000358069568893404</v>
      </c>
      <c r="AU2978" s="49" t="n">
        <v>380</v>
      </c>
      <c r="AV2978" s="49" t="n">
        <v>900</v>
      </c>
      <c r="AW2978" s="49" t="n">
        <v>540</v>
      </c>
      <c r="AX2978" s="49" t="n">
        <v>75</v>
      </c>
      <c r="AY2978" s="49" t="n">
        <v>84.375</v>
      </c>
      <c r="AZ2978" s="49" t="n">
        <v>40</v>
      </c>
      <c r="BA2978" s="49" t="n">
        <v>8</v>
      </c>
      <c r="BB2978" s="49" t="n">
        <v>23.90625</v>
      </c>
      <c r="BC2978" s="49" t="n">
        <v>15</v>
      </c>
      <c r="BD2978" s="49" t="n">
        <v>3.75</v>
      </c>
      <c r="BE2978" s="49" t="n">
        <v>4.6875</v>
      </c>
      <c r="BF2978" s="49" t="n">
        <v>3</v>
      </c>
      <c r="BG2978" s="49" t="n">
        <v>6</v>
      </c>
      <c r="BH2978" s="49" t="n">
        <v>14</v>
      </c>
      <c r="BI2978" s="49" t="n">
        <v>5.5</v>
      </c>
      <c r="BJ2978" s="49" t="n">
        <v>0.7</v>
      </c>
      <c r="BK2978" s="49" t="n">
        <v>0.4</v>
      </c>
      <c r="BL2978" s="49" t="n">
        <v>0.02</v>
      </c>
      <c r="BM2978" s="49" t="n">
        <v>0.1877198668639345</v>
      </c>
      <c r="BN2978" s="49" t="n">
        <v>-0.03823274725889682</v>
      </c>
      <c r="BO2978" s="49" t="n">
        <v>1.000831481455098</v>
      </c>
      <c r="BP2978" s="49" t="n">
        <v>0.1877397236825689</v>
      </c>
      <c r="BQ2978" s="49" t="n">
        <v>-0.03809867647786577</v>
      </c>
      <c r="BR2978" s="49" t="n">
        <v>1.000831979674766</v>
      </c>
      <c r="BS2978" s="49" t="n">
        <v>-0.01985681863442279</v>
      </c>
      <c r="BT2978" s="49" t="n">
        <v>-0.1340707810310454</v>
      </c>
      <c r="BU2978" s="49" t="n">
        <v>-0.0004982196679659268</v>
      </c>
      <c r="BV2978" s="49" t="n">
        <v>0.135534186814222</v>
      </c>
    </row>
    <row r="2979">
      <c r="A2979" s="51" t="n">
        <v>82.56999999999999</v>
      </c>
      <c r="B2979" t="inlineStr">
        <is>
          <t>settle</t>
        </is>
      </c>
      <c r="C2979" t="inlineStr">
        <is>
          <t>effort</t>
        </is>
      </c>
      <c r="D2979" s="51" t="n">
        <v>0</v>
      </c>
      <c r="E2979" s="51" t="n">
        <v>-1.71368</v>
      </c>
      <c r="F2979" s="51" t="n">
        <v>-1.53079</v>
      </c>
      <c r="G2979" s="51" t="n">
        <v>-0.0570137</v>
      </c>
      <c r="H2979" s="51" t="n">
        <v>-1.48518</v>
      </c>
      <c r="I2979" s="51" t="n">
        <v>-6.21366</v>
      </c>
      <c r="J2979" s="51" t="n">
        <v>1.55019</v>
      </c>
      <c r="K2979" s="51" t="n">
        <v>-1.713661459954655</v>
      </c>
      <c r="L2979" s="51" t="n">
        <v>-1.530877791737182</v>
      </c>
      <c r="M2979" s="51" t="n">
        <v>-0.05707069950829528</v>
      </c>
      <c r="N2979" s="51" t="n">
        <v>-1.485217225477397</v>
      </c>
      <c r="O2979" s="51" t="n">
        <v>-6.213718012440519</v>
      </c>
      <c r="P2979" s="51" t="n">
        <v>1.550170119417351</v>
      </c>
      <c r="Q2979" s="51" t="n">
        <v>-1.85400453447393e-05</v>
      </c>
      <c r="R2979" s="51" t="n">
        <v>8.779173718176381e-05</v>
      </c>
      <c r="S2979" s="51" t="n">
        <v>5.699950829527595e-05</v>
      </c>
      <c r="T2979" s="51" t="n">
        <v>3.722547739659632e-05</v>
      </c>
      <c r="U2979" s="51" t="n">
        <v>5.801244051895083e-05</v>
      </c>
      <c r="V2979" s="51" t="n">
        <v>1.988058264945636e-05</v>
      </c>
      <c r="W2979" s="51" t="n">
        <v>0</v>
      </c>
      <c r="X2979" s="51" t="n">
        <v>0</v>
      </c>
      <c r="Y2979" s="51" t="n">
        <v>0</v>
      </c>
      <c r="Z2979" s="51" t="n">
        <v>0</v>
      </c>
      <c r="AA2979" s="51" t="n">
        <v>0</v>
      </c>
      <c r="AB2979" s="51" t="n">
        <v>0</v>
      </c>
      <c r="AC2979" s="51" t="n">
        <v>-0.0006476802621148971</v>
      </c>
      <c r="AD2979" s="51" t="n">
        <v>0.001778572996242776</v>
      </c>
      <c r="AE2979" s="51" t="n">
        <v>0.0013670283002332</v>
      </c>
      <c r="AF2979" s="51" t="n">
        <v>0.00128082247169725</v>
      </c>
      <c r="AG2979" s="51" t="n">
        <v>-0.0007468765929362301</v>
      </c>
      <c r="AH2979" s="51" t="n">
        <v>1.779254136582802e-05</v>
      </c>
      <c r="AI2979" s="51" t="n">
        <v>-0.006074627979313873</v>
      </c>
      <c r="AJ2979" s="51" t="n">
        <v>0.04255212205905673</v>
      </c>
      <c r="AK2979" s="51" t="n">
        <v>0.01775754325291477</v>
      </c>
      <c r="AL2979" s="51" t="n">
        <v>0.002155688448612794</v>
      </c>
      <c r="AM2979" s="51" t="n">
        <v>-0.00154117411380601</v>
      </c>
      <c r="AN2979" s="51" t="n">
        <v>-0.001113394598362405</v>
      </c>
      <c r="AO2979" s="51" t="n">
        <v>-0.00859726093604414</v>
      </c>
      <c r="AP2979" s="51" t="n">
        <v>-1.349159501396955</v>
      </c>
      <c r="AQ2979" s="51" t="n">
        <v>0.2964669538915063</v>
      </c>
      <c r="AR2979" s="51" t="n">
        <v>-0.05209967016202774</v>
      </c>
      <c r="AS2979" s="51" t="n">
        <v>0.1014917737094753</v>
      </c>
      <c r="AT2979" s="51" t="n">
        <v>-0.0003656252428713384</v>
      </c>
      <c r="AU2979" s="51" t="n">
        <v>380</v>
      </c>
      <c r="AV2979" s="51" t="n">
        <v>900</v>
      </c>
      <c r="AW2979" s="51" t="n">
        <v>540</v>
      </c>
      <c r="AX2979" s="51" t="n">
        <v>75</v>
      </c>
      <c r="AY2979" s="51" t="n">
        <v>84.375</v>
      </c>
      <c r="AZ2979" s="51" t="n">
        <v>40</v>
      </c>
      <c r="BA2979" s="51" t="n">
        <v>8</v>
      </c>
      <c r="BB2979" s="51" t="n">
        <v>23.90625</v>
      </c>
      <c r="BC2979" s="51" t="n">
        <v>15</v>
      </c>
      <c r="BD2979" s="51" t="n">
        <v>3.75</v>
      </c>
      <c r="BE2979" s="51" t="n">
        <v>4.6875</v>
      </c>
      <c r="BF2979" s="51" t="n">
        <v>3</v>
      </c>
      <c r="BG2979" s="51" t="n">
        <v>6</v>
      </c>
      <c r="BH2979" s="51" t="n">
        <v>14</v>
      </c>
      <c r="BI2979" s="51" t="n">
        <v>5.5</v>
      </c>
      <c r="BJ2979" s="51" t="n">
        <v>0.7</v>
      </c>
      <c r="BK2979" s="51" t="n">
        <v>0.4</v>
      </c>
      <c r="BL2979" s="51" t="n">
        <v>0.02</v>
      </c>
      <c r="BM2979" s="51" t="n">
        <v>0.1877198668639345</v>
      </c>
      <c r="BN2979" s="51" t="n">
        <v>-0.03823274725889682</v>
      </c>
      <c r="BO2979" s="51" t="n">
        <v>1.000831481455098</v>
      </c>
      <c r="BP2979" s="51" t="n">
        <v>0.1877360779008531</v>
      </c>
      <c r="BQ2979" s="51" t="n">
        <v>-0.03812382515741763</v>
      </c>
      <c r="BR2979" s="51" t="n">
        <v>1.000831817761185</v>
      </c>
      <c r="BS2979" s="51" t="n">
        <v>-0.01621103691856751</v>
      </c>
      <c r="BT2979" s="51" t="n">
        <v>-0.1089221014791905</v>
      </c>
      <c r="BU2979" s="51" t="n">
        <v>-0.0003363060863126321</v>
      </c>
      <c r="BV2979" s="51" t="n">
        <v>0.1101223638068214</v>
      </c>
    </row>
    <row r="2980">
      <c r="A2980" s="49" t="n">
        <v>82.58</v>
      </c>
      <c r="B2980" s="50" t="inlineStr">
        <is>
          <t>settle</t>
        </is>
      </c>
      <c r="C2980" s="50" t="inlineStr">
        <is>
          <t>effort</t>
        </is>
      </c>
      <c r="D2980" s="49" t="n">
        <v>0</v>
      </c>
      <c r="E2980" s="49" t="n">
        <v>-1.71368</v>
      </c>
      <c r="F2980" s="49" t="n">
        <v>-1.53079</v>
      </c>
      <c r="G2980" s="49" t="n">
        <v>-0.0570137</v>
      </c>
      <c r="H2980" s="49" t="n">
        <v>-1.48518</v>
      </c>
      <c r="I2980" s="49" t="n">
        <v>-6.21366</v>
      </c>
      <c r="J2980" s="49" t="n">
        <v>1.55019</v>
      </c>
      <c r="K2980" s="49" t="n">
        <v>-1.713668079947323</v>
      </c>
      <c r="L2980" s="49" t="n">
        <v>-1.530859684538926</v>
      </c>
      <c r="M2980" s="49" t="n">
        <v>-0.05705682572187661</v>
      </c>
      <c r="N2980" s="49" t="n">
        <v>-1.485204272707943</v>
      </c>
      <c r="O2980" s="49" t="n">
        <v>-6.213725532802749</v>
      </c>
      <c r="P2980" s="49" t="n">
        <v>1.550170325477818</v>
      </c>
      <c r="Q2980" s="49" t="n">
        <v>-1.192005267691698e-05</v>
      </c>
      <c r="R2980" s="49" t="n">
        <v>6.968453892541859e-05</v>
      </c>
      <c r="S2980" s="49" t="n">
        <v>4.312572187660513e-05</v>
      </c>
      <c r="T2980" s="49" t="n">
        <v>2.427270794336245e-05</v>
      </c>
      <c r="U2980" s="49" t="n">
        <v>6.553280274879114e-05</v>
      </c>
      <c r="V2980" s="49" t="n">
        <v>1.967452218210042e-05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-0.0006690813587772535</v>
      </c>
      <c r="AD2980" s="49" t="n">
        <v>0.001838712571783234</v>
      </c>
      <c r="AE2980" s="49" t="n">
        <v>0.00140192182912852</v>
      </c>
      <c r="AF2980" s="49" t="n">
        <v>0.001313774264207685</v>
      </c>
      <c r="AG2980" s="49" t="n">
        <v>-0.0007608543026384731</v>
      </c>
      <c r="AH2980" s="49" t="n">
        <v>1.817058285457783e-05</v>
      </c>
      <c r="AI2980" s="49" t="n">
        <v>-0.003418514281849082</v>
      </c>
      <c r="AJ2980" s="49" t="n">
        <v>0.02534663007552769</v>
      </c>
      <c r="AK2980" s="49" t="n">
        <v>0.01005513471442712</v>
      </c>
      <c r="AL2980" s="49" t="n">
        <v>0.001159077436265461</v>
      </c>
      <c r="AM2980" s="49" t="n">
        <v>-0.000896981866797251</v>
      </c>
      <c r="AN2980" s="49" t="n">
        <v>-0.001121055432132007</v>
      </c>
      <c r="AO2980" s="49" t="n">
        <v>-0.005983180912091962</v>
      </c>
      <c r="AP2980" s="49" t="n">
        <v>-1.366068465377284</v>
      </c>
      <c r="AQ2980" s="49" t="n">
        <v>0.2888949051654329</v>
      </c>
      <c r="AR2980" s="49" t="n">
        <v>-0.05308084176320531</v>
      </c>
      <c r="AS2980" s="49" t="n">
        <v>0.1021255094604292</v>
      </c>
      <c r="AT2980" s="49" t="n">
        <v>-0.0003734138573889132</v>
      </c>
      <c r="AU2980" s="49" t="n">
        <v>380</v>
      </c>
      <c r="AV2980" s="49" t="n">
        <v>900</v>
      </c>
      <c r="AW2980" s="49" t="n">
        <v>540</v>
      </c>
      <c r="AX2980" s="49" t="n">
        <v>75</v>
      </c>
      <c r="AY2980" s="49" t="n">
        <v>84.375</v>
      </c>
      <c r="AZ2980" s="49" t="n">
        <v>40</v>
      </c>
      <c r="BA2980" s="49" t="n">
        <v>8</v>
      </c>
      <c r="BB2980" s="49" t="n">
        <v>23.90625</v>
      </c>
      <c r="BC2980" s="49" t="n">
        <v>15</v>
      </c>
      <c r="BD2980" s="49" t="n">
        <v>3.75</v>
      </c>
      <c r="BE2980" s="49" t="n">
        <v>4.6875</v>
      </c>
      <c r="BF2980" s="49" t="n">
        <v>3</v>
      </c>
      <c r="BG2980" s="49" t="n">
        <v>6</v>
      </c>
      <c r="BH2980" s="49" t="n">
        <v>14</v>
      </c>
      <c r="BI2980" s="49" t="n">
        <v>5.5</v>
      </c>
      <c r="BJ2980" s="49" t="n">
        <v>0.7</v>
      </c>
      <c r="BK2980" s="49" t="n">
        <v>0.4</v>
      </c>
      <c r="BL2980" s="49" t="n">
        <v>0.02</v>
      </c>
      <c r="BM2980" s="49" t="n">
        <v>0.1877198668639345</v>
      </c>
      <c r="BN2980" s="49" t="n">
        <v>-0.03823274725889682</v>
      </c>
      <c r="BO2980" s="49" t="n">
        <v>1.000831481455098</v>
      </c>
      <c r="BP2980" s="49" t="n">
        <v>0.1877322929072905</v>
      </c>
      <c r="BQ2980" s="49" t="n">
        <v>-0.0381499269452815</v>
      </c>
      <c r="BR2980" s="49" t="n">
        <v>1.000831648487904</v>
      </c>
      <c r="BS2980" s="49" t="n">
        <v>-0.01242604335602304</v>
      </c>
      <c r="BT2980" s="49" t="n">
        <v>-0.08282031361531855</v>
      </c>
      <c r="BU2980" s="49" t="n">
        <v>-0.0001670328055869419</v>
      </c>
      <c r="BV2980" s="49" t="n">
        <v>0.08374747041423773</v>
      </c>
    </row>
    <row r="2981">
      <c r="A2981" s="51" t="n">
        <v>82.59</v>
      </c>
      <c r="B2981" t="inlineStr">
        <is>
          <t>settle</t>
        </is>
      </c>
      <c r="C2981" t="inlineStr">
        <is>
          <t>effort</t>
        </is>
      </c>
      <c r="D2981" s="51" t="n">
        <v>0</v>
      </c>
      <c r="E2981" s="51" t="n">
        <v>-1.71368</v>
      </c>
      <c r="F2981" s="51" t="n">
        <v>-1.53079</v>
      </c>
      <c r="G2981" s="51" t="n">
        <v>-0.0570137</v>
      </c>
      <c r="H2981" s="51" t="n">
        <v>-1.48518</v>
      </c>
      <c r="I2981" s="51" t="n">
        <v>-6.21366</v>
      </c>
      <c r="J2981" s="51" t="n">
        <v>1.55019</v>
      </c>
      <c r="K2981" s="51" t="n">
        <v>-1.713674864421739</v>
      </c>
      <c r="L2981" s="51" t="n">
        <v>-1.530841114559615</v>
      </c>
      <c r="M2981" s="51" t="n">
        <v>-0.05704270699403981</v>
      </c>
      <c r="N2981" s="51" t="n">
        <v>-1.485191090585875</v>
      </c>
      <c r="O2981" s="51" t="n">
        <v>-6.213733135286196</v>
      </c>
      <c r="P2981" s="51" t="n">
        <v>1.5501705348083</v>
      </c>
      <c r="Q2981" s="51" t="n">
        <v>-5.13557826109512e-06</v>
      </c>
      <c r="R2981" s="51" t="n">
        <v>5.111455961515077e-05</v>
      </c>
      <c r="S2981" s="51" t="n">
        <v>2.900699403980689e-05</v>
      </c>
      <c r="T2981" s="51" t="n">
        <v>1.109058587456246e-05</v>
      </c>
      <c r="U2981" s="51" t="n">
        <v>7.313528619601328e-05</v>
      </c>
      <c r="V2981" s="51" t="n">
        <v>1.946519170004102e-05</v>
      </c>
      <c r="W2981" s="51" t="n">
        <v>0</v>
      </c>
      <c r="X2981" s="51" t="n">
        <v>0</v>
      </c>
      <c r="Y2981" s="51" t="n">
        <v>0</v>
      </c>
      <c r="Z2981" s="51" t="n">
        <v>0</v>
      </c>
      <c r="AA2981" s="51" t="n">
        <v>0</v>
      </c>
      <c r="AB2981" s="51" t="n">
        <v>0</v>
      </c>
      <c r="AC2981" s="51" t="n">
        <v>-0.0006813361599412094</v>
      </c>
      <c r="AD2981" s="51" t="n">
        <v>0.001873709639712182</v>
      </c>
      <c r="AE2981" s="51" t="n">
        <v>0.001417795205834547</v>
      </c>
      <c r="AF2981" s="51" t="n">
        <v>0.001328889321323876</v>
      </c>
      <c r="AG2981" s="51" t="n">
        <v>-0.0007645168556302468</v>
      </c>
      <c r="AH2981" s="51" t="n">
        <v>1.832226021816481e-05</v>
      </c>
      <c r="AI2981" s="51" t="n">
        <v>-0.0007539543699398204</v>
      </c>
      <c r="AJ2981" s="51" t="n">
        <v>0.008070347966393644</v>
      </c>
      <c r="AK2981" s="51" t="n">
        <v>0.002322594161156485</v>
      </c>
      <c r="AL2981" s="51" t="n">
        <v>0.0001572132333731275</v>
      </c>
      <c r="AM2981" s="51" t="n">
        <v>-0.0002496227254553721</v>
      </c>
      <c r="AN2981" s="51" t="n">
        <v>-0.001128848832262577</v>
      </c>
      <c r="AO2981" s="51" t="n">
        <v>-0.003325827207455431</v>
      </c>
      <c r="AP2981" s="51" t="n">
        <v>-1.383277453045374</v>
      </c>
      <c r="AQ2981" s="51" t="n">
        <v>0.2811908997290045</v>
      </c>
      <c r="AR2981" s="51" t="n">
        <v>-0.05407892311770245</v>
      </c>
      <c r="AS2981" s="51" t="n">
        <v>0.1027700646948009</v>
      </c>
      <c r="AT2981" s="51" t="n">
        <v>-0.000381329195202139</v>
      </c>
      <c r="AU2981" s="51" t="n">
        <v>380</v>
      </c>
      <c r="AV2981" s="51" t="n">
        <v>900</v>
      </c>
      <c r="AW2981" s="51" t="n">
        <v>540</v>
      </c>
      <c r="AX2981" s="51" t="n">
        <v>75</v>
      </c>
      <c r="AY2981" s="51" t="n">
        <v>84.375</v>
      </c>
      <c r="AZ2981" s="51" t="n">
        <v>40</v>
      </c>
      <c r="BA2981" s="51" t="n">
        <v>8</v>
      </c>
      <c r="BB2981" s="51" t="n">
        <v>23.90625</v>
      </c>
      <c r="BC2981" s="51" t="n">
        <v>15</v>
      </c>
      <c r="BD2981" s="51" t="n">
        <v>3.75</v>
      </c>
      <c r="BE2981" s="51" t="n">
        <v>4.6875</v>
      </c>
      <c r="BF2981" s="51" t="n">
        <v>3</v>
      </c>
      <c r="BG2981" s="51" t="n">
        <v>6</v>
      </c>
      <c r="BH2981" s="51" t="n">
        <v>14</v>
      </c>
      <c r="BI2981" s="51" t="n">
        <v>5.5</v>
      </c>
      <c r="BJ2981" s="51" t="n">
        <v>0.7</v>
      </c>
      <c r="BK2981" s="51" t="n">
        <v>0.4</v>
      </c>
      <c r="BL2981" s="51" t="n">
        <v>0.02</v>
      </c>
      <c r="BM2981" s="51" t="n">
        <v>0.1877198668639345</v>
      </c>
      <c r="BN2981" s="51" t="n">
        <v>-0.03823274725889682</v>
      </c>
      <c r="BO2981" s="51" t="n">
        <v>1.000831481455098</v>
      </c>
      <c r="BP2981" s="51" t="n">
        <v>0.1877284206406712</v>
      </c>
      <c r="BQ2981" s="51" t="n">
        <v>-0.03817662348775792</v>
      </c>
      <c r="BR2981" s="51" t="n">
        <v>1.000831474119984</v>
      </c>
      <c r="BS2981" s="51" t="n">
        <v>-0.008553776736697216</v>
      </c>
      <c r="BT2981" s="51" t="n">
        <v>-0.05612377113890094</v>
      </c>
      <c r="BU2981" s="51" t="n">
        <v>7.335114737827553e-06</v>
      </c>
      <c r="BV2981" s="51" t="n">
        <v>0.05677186659884366</v>
      </c>
    </row>
    <row r="2982">
      <c r="A2982" s="49" t="n">
        <v>82.59999999999999</v>
      </c>
      <c r="B2982" s="50" t="inlineStr">
        <is>
          <t>settle</t>
        </is>
      </c>
      <c r="C2982" s="50" t="inlineStr">
        <is>
          <t>effort</t>
        </is>
      </c>
      <c r="D2982" s="49" t="n">
        <v>0</v>
      </c>
      <c r="E2982" s="49" t="n">
        <v>-1.71368</v>
      </c>
      <c r="F2982" s="49" t="n">
        <v>-1.53079</v>
      </c>
      <c r="G2982" s="49" t="n">
        <v>-0.0570137</v>
      </c>
      <c r="H2982" s="49" t="n">
        <v>-1.48518</v>
      </c>
      <c r="I2982" s="49" t="n">
        <v>-6.21366</v>
      </c>
      <c r="J2982" s="49" t="n">
        <v>1.55019</v>
      </c>
      <c r="K2982" s="49" t="n">
        <v>-1.713681721354959</v>
      </c>
      <c r="L2982" s="49" t="n">
        <v>-1.530822333740287</v>
      </c>
      <c r="M2982" s="49" t="n">
        <v>-0.05702853341506749</v>
      </c>
      <c r="N2982" s="49" t="n">
        <v>-1.485177856690655</v>
      </c>
      <c r="O2982" s="49" t="n">
        <v>-6.213740717609888</v>
      </c>
      <c r="P2982" s="49" t="n">
        <v>1.550170744785809</v>
      </c>
      <c r="Q2982" s="49" t="n">
        <v>1.721354958794663e-06</v>
      </c>
      <c r="R2982" s="49" t="n">
        <v>3.233374028699387e-05</v>
      </c>
      <c r="S2982" s="49" t="n">
        <v>1.483341506748614e-05</v>
      </c>
      <c r="T2982" s="49" t="n">
        <v>-2.143309344893041e-06</v>
      </c>
      <c r="U2982" s="49" t="n">
        <v>8.07176098875928e-05</v>
      </c>
      <c r="V2982" s="49" t="n">
        <v>1.92552141911051e-05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-0.0006844079652456618</v>
      </c>
      <c r="AD2982" s="49" t="n">
        <v>0.001883446395560472</v>
      </c>
      <c r="AE2982" s="49" t="n">
        <v>0.001414699577985395</v>
      </c>
      <c r="AF2982" s="49" t="n">
        <v>0.00132621237220576</v>
      </c>
      <c r="AG2982" s="49" t="n">
        <v>-0.0007579572391091199</v>
      </c>
      <c r="AH2982" s="49" t="n">
        <v>1.824863211074743e-05</v>
      </c>
      <c r="AI2982" s="49" t="n">
        <v>0.00188368833174538</v>
      </c>
      <c r="AJ2982" s="49" t="n">
        <v>-0.009047221337147623</v>
      </c>
      <c r="AK2982" s="49" t="n">
        <v>-0.005337377316537243</v>
      </c>
      <c r="AL2982" s="49" t="n">
        <v>-0.0008365781434619413</v>
      </c>
      <c r="AM2982" s="49" t="n">
        <v>0.0003922961810875986</v>
      </c>
      <c r="AN2982" s="49" t="n">
        <v>-0.001136669905106764</v>
      </c>
      <c r="AO2982" s="49" t="n">
        <v>-0.0006609454712317581</v>
      </c>
      <c r="AP2982" s="49" t="n">
        <v>-1.400554704774155</v>
      </c>
      <c r="AQ2982" s="49" t="n">
        <v>0.273458659119433</v>
      </c>
      <c r="AR2982" s="49" t="n">
        <v>-0.0550804783651962</v>
      </c>
      <c r="AS2982" s="49" t="n">
        <v>0.1034167644870709</v>
      </c>
      <c r="AT2982" s="49" t="n">
        <v>-0.0003892648109947117</v>
      </c>
      <c r="AU2982" s="49" t="n">
        <v>380</v>
      </c>
      <c r="AV2982" s="49" t="n">
        <v>900</v>
      </c>
      <c r="AW2982" s="49" t="n">
        <v>540</v>
      </c>
      <c r="AX2982" s="49" t="n">
        <v>75</v>
      </c>
      <c r="AY2982" s="49" t="n">
        <v>84.375</v>
      </c>
      <c r="AZ2982" s="49" t="n">
        <v>40</v>
      </c>
      <c r="BA2982" s="49" t="n">
        <v>8</v>
      </c>
      <c r="BB2982" s="49" t="n">
        <v>23.90625</v>
      </c>
      <c r="BC2982" s="49" t="n">
        <v>15</v>
      </c>
      <c r="BD2982" s="49" t="n">
        <v>3.75</v>
      </c>
      <c r="BE2982" s="49" t="n">
        <v>4.6875</v>
      </c>
      <c r="BF2982" s="49" t="n">
        <v>3</v>
      </c>
      <c r="BG2982" s="49" t="n">
        <v>6</v>
      </c>
      <c r="BH2982" s="49" t="n">
        <v>14</v>
      </c>
      <c r="BI2982" s="49" t="n">
        <v>5.5</v>
      </c>
      <c r="BJ2982" s="49" t="n">
        <v>0.7</v>
      </c>
      <c r="BK2982" s="49" t="n">
        <v>0.4</v>
      </c>
      <c r="BL2982" s="49" t="n">
        <v>0.02</v>
      </c>
      <c r="BM2982" s="49" t="n">
        <v>0.1877198668639345</v>
      </c>
      <c r="BN2982" s="49" t="n">
        <v>-0.03823274725889682</v>
      </c>
      <c r="BO2982" s="49" t="n">
        <v>1.000831481455098</v>
      </c>
      <c r="BP2982" s="49" t="n">
        <v>0.1877245134946932</v>
      </c>
      <c r="BQ2982" s="49" t="n">
        <v>-0.03820355348448402</v>
      </c>
      <c r="BR2982" s="49" t="n">
        <v>1.000831296989688</v>
      </c>
      <c r="BS2982" s="49" t="n">
        <v>-0.004646630758720072</v>
      </c>
      <c r="BT2982" s="49" t="n">
        <v>-0.02919377441280152</v>
      </c>
      <c r="BU2982" s="49" t="n">
        <v>0.0001844654107241439</v>
      </c>
      <c r="BV2982" s="49" t="n">
        <v>0.02956182790967402</v>
      </c>
    </row>
    <row r="2983">
      <c r="A2983" s="51" t="n">
        <v>82.61</v>
      </c>
      <c r="B2983" t="inlineStr">
        <is>
          <t>settle</t>
        </is>
      </c>
      <c r="C2983" t="inlineStr">
        <is>
          <t>effort</t>
        </is>
      </c>
      <c r="D2983" s="51" t="n">
        <v>0</v>
      </c>
      <c r="E2983" s="51" t="n">
        <v>-1.71368</v>
      </c>
      <c r="F2983" s="51" t="n">
        <v>-1.53079</v>
      </c>
      <c r="G2983" s="51" t="n">
        <v>-0.0570137</v>
      </c>
      <c r="H2983" s="51" t="n">
        <v>-1.48518</v>
      </c>
      <c r="I2983" s="51" t="n">
        <v>-6.21366</v>
      </c>
      <c r="J2983" s="51" t="n">
        <v>1.55019</v>
      </c>
      <c r="K2983" s="51" t="n">
        <v>-1.713688559027463</v>
      </c>
      <c r="L2983" s="51" t="n">
        <v>-1.530803593352561</v>
      </c>
      <c r="M2983" s="51" t="n">
        <v>-0.05701449319107934</v>
      </c>
      <c r="N2983" s="51" t="n">
        <v>-1.485164746850252</v>
      </c>
      <c r="O2983" s="51" t="n">
        <v>-6.213748179162596</v>
      </c>
      <c r="P2983" s="51" t="n">
        <v>1.550170952814386</v>
      </c>
      <c r="Q2983" s="51" t="n">
        <v>8.559027462995417e-06</v>
      </c>
      <c r="R2983" s="51" t="n">
        <v>1.359335256090333e-05</v>
      </c>
      <c r="S2983" s="51" t="n">
        <v>7.931910793387842e-07</v>
      </c>
      <c r="T2983" s="51" t="n">
        <v>-1.525314974792913e-05</v>
      </c>
      <c r="U2983" s="51" t="n">
        <v>8.817916259573622e-05</v>
      </c>
      <c r="V2983" s="51" t="n">
        <v>1.904718561362984e-05</v>
      </c>
      <c r="W2983" s="51" t="n">
        <v>0</v>
      </c>
      <c r="X2983" s="51" t="n">
        <v>0</v>
      </c>
      <c r="Y2983" s="51" t="n">
        <v>0</v>
      </c>
      <c r="Z2983" s="51" t="n">
        <v>0</v>
      </c>
      <c r="AA2983" s="51" t="n">
        <v>0</v>
      </c>
      <c r="AB2983" s="51" t="n">
        <v>0</v>
      </c>
      <c r="AC2983" s="51" t="n">
        <v>-0.0006783820683821424</v>
      </c>
      <c r="AD2983" s="51" t="n">
        <v>0.001868140789112558</v>
      </c>
      <c r="AE2983" s="51" t="n">
        <v>0.001392936322752133</v>
      </c>
      <c r="AF2983" s="51" t="n">
        <v>0.001306022965658423</v>
      </c>
      <c r="AG2983" s="51" t="n">
        <v>-0.000741402515927254</v>
      </c>
      <c r="AH2983" s="51" t="n">
        <v>1.795372397829119e-05</v>
      </c>
      <c r="AI2983" s="51" t="n">
        <v>0.004459891484957895</v>
      </c>
      <c r="AJ2983" s="51" t="n">
        <v>-0.02578182472817055</v>
      </c>
      <c r="AK2983" s="51" t="n">
        <v>-0.01282444859297771</v>
      </c>
      <c r="AL2983" s="51" t="n">
        <v>-0.001809260337018617</v>
      </c>
      <c r="AM2983" s="51" t="n">
        <v>0.001020357777406688</v>
      </c>
      <c r="AN2983" s="51" t="n">
        <v>-0.001144414819830027</v>
      </c>
      <c r="AO2983" s="51" t="n">
        <v>0.001976109205752401</v>
      </c>
      <c r="AP2983" s="51" t="n">
        <v>-1.417670739481609</v>
      </c>
      <c r="AQ2983" s="51" t="n">
        <v>0.2658008544177103</v>
      </c>
      <c r="AR2983" s="51" t="n">
        <v>-0.05607220999275483</v>
      </c>
      <c r="AS2983" s="51" t="n">
        <v>0.104057024460778</v>
      </c>
      <c r="AT2983" s="51" t="n">
        <v>-0.0003971154434009327</v>
      </c>
      <c r="AU2983" s="51" t="n">
        <v>380</v>
      </c>
      <c r="AV2983" s="51" t="n">
        <v>900</v>
      </c>
      <c r="AW2983" s="51" t="n">
        <v>540</v>
      </c>
      <c r="AX2983" s="51" t="n">
        <v>75</v>
      </c>
      <c r="AY2983" s="51" t="n">
        <v>84.375</v>
      </c>
      <c r="AZ2983" s="51" t="n">
        <v>40</v>
      </c>
      <c r="BA2983" s="51" t="n">
        <v>8</v>
      </c>
      <c r="BB2983" s="51" t="n">
        <v>23.90625</v>
      </c>
      <c r="BC2983" s="51" t="n">
        <v>15</v>
      </c>
      <c r="BD2983" s="51" t="n">
        <v>3.75</v>
      </c>
      <c r="BE2983" s="51" t="n">
        <v>4.6875</v>
      </c>
      <c r="BF2983" s="51" t="n">
        <v>3</v>
      </c>
      <c r="BG2983" s="51" t="n">
        <v>6</v>
      </c>
      <c r="BH2983" s="51" t="n">
        <v>14</v>
      </c>
      <c r="BI2983" s="51" t="n">
        <v>5.5</v>
      </c>
      <c r="BJ2983" s="51" t="n">
        <v>0.7</v>
      </c>
      <c r="BK2983" s="51" t="n">
        <v>0.4</v>
      </c>
      <c r="BL2983" s="51" t="n">
        <v>0.02</v>
      </c>
      <c r="BM2983" s="51" t="n">
        <v>0.1877198668639345</v>
      </c>
      <c r="BN2983" s="51" t="n">
        <v>-0.03823274725889682</v>
      </c>
      <c r="BO2983" s="51" t="n">
        <v>1.000831481455098</v>
      </c>
      <c r="BP2983" s="51" t="n">
        <v>0.1877206236194966</v>
      </c>
      <c r="BQ2983" s="51" t="n">
        <v>-0.03823035750848115</v>
      </c>
      <c r="BR2983" s="51" t="n">
        <v>1.000831119466483</v>
      </c>
      <c r="BS2983" s="51" t="n">
        <v>-0.0007567555620757727</v>
      </c>
      <c r="BT2983" s="51" t="n">
        <v>-0.002389750415665581</v>
      </c>
      <c r="BU2983" s="51" t="n">
        <v>0.0003619886150829643</v>
      </c>
      <c r="BV2983" s="51" t="n">
        <v>0.00253271036389006</v>
      </c>
    </row>
    <row r="2984">
      <c r="A2984" s="49" t="n">
        <v>82.62</v>
      </c>
      <c r="B2984" s="50" t="inlineStr">
        <is>
          <t>settle</t>
        </is>
      </c>
      <c r="C2984" s="50" t="inlineStr">
        <is>
          <t>effort</t>
        </is>
      </c>
      <c r="D2984" s="49" t="n">
        <v>0</v>
      </c>
      <c r="E2984" s="49" t="n">
        <v>-1.71368</v>
      </c>
      <c r="F2984" s="49" t="n">
        <v>-1.53079</v>
      </c>
      <c r="G2984" s="49" t="n">
        <v>-0.0570137</v>
      </c>
      <c r="H2984" s="49" t="n">
        <v>-1.48518</v>
      </c>
      <c r="I2984" s="49" t="n">
        <v>-6.21366</v>
      </c>
      <c r="J2984" s="49" t="n">
        <v>1.55019</v>
      </c>
      <c r="K2984" s="49" t="n">
        <v>-1.713695287232463</v>
      </c>
      <c r="L2984" s="49" t="n">
        <v>-1.530785140684115</v>
      </c>
      <c r="M2984" s="49" t="n">
        <v>-0.05700077018016362</v>
      </c>
      <c r="N2984" s="49" t="n">
        <v>-1.485151932838314</v>
      </c>
      <c r="O2984" s="49" t="n">
        <v>-6.21375542231215</v>
      </c>
      <c r="P2984" s="49" t="n">
        <v>1.550171156359152</v>
      </c>
      <c r="Q2984" s="49" t="n">
        <v>1.528723246302377e-05</v>
      </c>
      <c r="R2984" s="49" t="n">
        <v>-4.859315885230586e-06</v>
      </c>
      <c r="S2984" s="49" t="n">
        <v>-1.292981983638114e-05</v>
      </c>
      <c r="T2984" s="49" t="n">
        <v>-2.80671616854633e-05</v>
      </c>
      <c r="U2984" s="49" t="n">
        <v>9.542231214965113e-05</v>
      </c>
      <c r="V2984" s="49" t="n">
        <v>1.884364084769885e-05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-0.0006634629592009663</v>
      </c>
      <c r="AD2984" s="49" t="n">
        <v>0.001828339025061473</v>
      </c>
      <c r="AE2984" s="49" t="n">
        <v>0.001353049633147549</v>
      </c>
      <c r="AF2984" s="49" t="n">
        <v>0.001268828586204709</v>
      </c>
      <c r="AG2984" s="49" t="n">
        <v>-0.0007152089857061772</v>
      </c>
      <c r="AH2984" s="49" t="n">
        <v>1.744444272645633e-05</v>
      </c>
      <c r="AI2984" s="49" t="n">
        <v>0.006941419073779331</v>
      </c>
      <c r="AJ2984" s="49" t="n">
        <v>-0.04191735306331262</v>
      </c>
      <c r="AK2984" s="49" t="n">
        <v>-0.02004195327571721</v>
      </c>
      <c r="AL2984" s="49" t="n">
        <v>-0.002748255225169005</v>
      </c>
      <c r="AM2984" s="49" t="n">
        <v>0.001626443894340752</v>
      </c>
      <c r="AN2984" s="49" t="n">
        <v>-0.001151982170680477</v>
      </c>
      <c r="AO2984" s="49" t="n">
        <v>0.004550834742706886</v>
      </c>
      <c r="AP2984" s="49" t="n">
        <v>-1.434401358734379</v>
      </c>
      <c r="AQ2984" s="49" t="n">
        <v>0.2583177624557205</v>
      </c>
      <c r="AR2984" s="49" t="n">
        <v>-0.05704113292659358</v>
      </c>
      <c r="AS2984" s="49" t="n">
        <v>0.1046824632169121</v>
      </c>
      <c r="AT2984" s="49" t="n">
        <v>-0.0004047783951102811</v>
      </c>
      <c r="AU2984" s="49" t="n">
        <v>380</v>
      </c>
      <c r="AV2984" s="49" t="n">
        <v>900</v>
      </c>
      <c r="AW2984" s="49" t="n">
        <v>540</v>
      </c>
      <c r="AX2984" s="49" t="n">
        <v>75</v>
      </c>
      <c r="AY2984" s="49" t="n">
        <v>84.375</v>
      </c>
      <c r="AZ2984" s="49" t="n">
        <v>40</v>
      </c>
      <c r="BA2984" s="49" t="n">
        <v>8</v>
      </c>
      <c r="BB2984" s="49" t="n">
        <v>23.90625</v>
      </c>
      <c r="BC2984" s="49" t="n">
        <v>15</v>
      </c>
      <c r="BD2984" s="49" t="n">
        <v>3.75</v>
      </c>
      <c r="BE2984" s="49" t="n">
        <v>4.6875</v>
      </c>
      <c r="BF2984" s="49" t="n">
        <v>3</v>
      </c>
      <c r="BG2984" s="49" t="n">
        <v>6</v>
      </c>
      <c r="BH2984" s="49" t="n">
        <v>14</v>
      </c>
      <c r="BI2984" s="49" t="n">
        <v>5.5</v>
      </c>
      <c r="BJ2984" s="49" t="n">
        <v>0.7</v>
      </c>
      <c r="BK2984" s="49" t="n">
        <v>0.4</v>
      </c>
      <c r="BL2984" s="49" t="n">
        <v>0.02</v>
      </c>
      <c r="BM2984" s="49" t="n">
        <v>0.1877198668639345</v>
      </c>
      <c r="BN2984" s="49" t="n">
        <v>-0.03823274725889682</v>
      </c>
      <c r="BO2984" s="49" t="n">
        <v>1.000831481455098</v>
      </c>
      <c r="BP2984" s="49" t="n">
        <v>0.1877168022352322</v>
      </c>
      <c r="BQ2984" s="49" t="n">
        <v>-0.03825668273517348</v>
      </c>
      <c r="BR2984" s="49" t="n">
        <v>1.0008309439252</v>
      </c>
      <c r="BS2984" s="49" t="n">
        <v>0.003064628702309502</v>
      </c>
      <c r="BT2984" s="49" t="n">
        <v>0.02393547627665971</v>
      </c>
      <c r="BU2984" s="49" t="n">
        <v>0.0005375298979259924</v>
      </c>
      <c r="BV2984" s="49" t="n">
        <v>0.02413685795758684</v>
      </c>
    </row>
    <row r="2985">
      <c r="A2985" s="51" t="n">
        <v>82.63</v>
      </c>
      <c r="B2985" t="inlineStr">
        <is>
          <t>settle</t>
        </is>
      </c>
      <c r="C2985" t="inlineStr">
        <is>
          <t>effort</t>
        </is>
      </c>
      <c r="D2985" s="51" t="n">
        <v>0</v>
      </c>
      <c r="E2985" s="51" t="n">
        <v>-1.71368</v>
      </c>
      <c r="F2985" s="51" t="n">
        <v>-1.53079</v>
      </c>
      <c r="G2985" s="51" t="n">
        <v>-0.0570137</v>
      </c>
      <c r="H2985" s="51" t="n">
        <v>-1.48518</v>
      </c>
      <c r="I2985" s="51" t="n">
        <v>-6.21366</v>
      </c>
      <c r="J2985" s="51" t="n">
        <v>1.55019</v>
      </c>
      <c r="K2985" s="51" t="n">
        <v>-1.7137018184486</v>
      </c>
      <c r="L2985" s="51" t="n">
        <v>-1.530767215822383</v>
      </c>
      <c r="M2985" s="51" t="n">
        <v>-0.05698754151980304</v>
      </c>
      <c r="N2985" s="51" t="n">
        <v>-1.485139580156458</v>
      </c>
      <c r="O2985" s="51" t="n">
        <v>-6.213762353657194</v>
      </c>
      <c r="P2985" s="51" t="n">
        <v>1.550171352979128</v>
      </c>
      <c r="Q2985" s="51" t="n">
        <v>2.181844859983073e-05</v>
      </c>
      <c r="R2985" s="51" t="n">
        <v>-2.278417761703011e-05</v>
      </c>
      <c r="S2985" s="51" t="n">
        <v>-2.615848019696387e-05</v>
      </c>
      <c r="T2985" s="51" t="n">
        <v>-4.041984354152817e-05</v>
      </c>
      <c r="U2985" s="51" t="n">
        <v>0.0001023536571942429</v>
      </c>
      <c r="V2985" s="51" t="n">
        <v>1.864702087228665e-05</v>
      </c>
      <c r="W2985" s="51" t="n">
        <v>0</v>
      </c>
      <c r="X2985" s="51" t="n">
        <v>0</v>
      </c>
      <c r="Y2985" s="51" t="n">
        <v>0</v>
      </c>
      <c r="Z2985" s="51" t="n">
        <v>0</v>
      </c>
      <c r="AA2985" s="51" t="n">
        <v>0</v>
      </c>
      <c r="AB2985" s="51" t="n">
        <v>0</v>
      </c>
      <c r="AC2985" s="51" t="n">
        <v>-0.0006399699794626891</v>
      </c>
      <c r="AD2985" s="51" t="n">
        <v>0.001764903832714933</v>
      </c>
      <c r="AE2985" s="51" t="n">
        <v>0.001295815987647479</v>
      </c>
      <c r="AF2985" s="51" t="n">
        <v>0.001215354806415827</v>
      </c>
      <c r="AG2985" s="51" t="n">
        <v>-0.0006798556588565269</v>
      </c>
      <c r="AH2985" s="51" t="n">
        <v>1.673044982263222e-05</v>
      </c>
      <c r="AI2985" s="51" t="n">
        <v>0.009296743465743764</v>
      </c>
      <c r="AJ2985" s="51" t="n">
        <v>-0.05724858792899433</v>
      </c>
      <c r="AK2985" s="51" t="n">
        <v>-0.02689811821725088</v>
      </c>
      <c r="AL2985" s="51" t="n">
        <v>-0.003641603102995311</v>
      </c>
      <c r="AM2985" s="51" t="n">
        <v>0.002202838640999486</v>
      </c>
      <c r="AN2985" s="51" t="n">
        <v>-0.001159274290383439</v>
      </c>
      <c r="AO2985" s="51" t="n">
        <v>0.007030026872828898</v>
      </c>
      <c r="AP2985" s="51" t="n">
        <v>-1.450530539713344</v>
      </c>
      <c r="AQ2985" s="51" t="n">
        <v>0.2511059720991192</v>
      </c>
      <c r="AR2985" s="51" t="n">
        <v>-0.05797474211614564</v>
      </c>
      <c r="AS2985" s="51" t="n">
        <v>0.10528501053327</v>
      </c>
      <c r="AT2985" s="51" t="n">
        <v>-0.0004121548614923511</v>
      </c>
      <c r="AU2985" s="51" t="n">
        <v>380</v>
      </c>
      <c r="AV2985" s="51" t="n">
        <v>900</v>
      </c>
      <c r="AW2985" s="51" t="n">
        <v>540</v>
      </c>
      <c r="AX2985" s="51" t="n">
        <v>75</v>
      </c>
      <c r="AY2985" s="51" t="n">
        <v>84.375</v>
      </c>
      <c r="AZ2985" s="51" t="n">
        <v>40</v>
      </c>
      <c r="BA2985" s="51" t="n">
        <v>8</v>
      </c>
      <c r="BB2985" s="51" t="n">
        <v>23.90625</v>
      </c>
      <c r="BC2985" s="51" t="n">
        <v>15</v>
      </c>
      <c r="BD2985" s="51" t="n">
        <v>3.75</v>
      </c>
      <c r="BE2985" s="51" t="n">
        <v>4.6875</v>
      </c>
      <c r="BF2985" s="51" t="n">
        <v>3</v>
      </c>
      <c r="BG2985" s="51" t="n">
        <v>6</v>
      </c>
      <c r="BH2985" s="51" t="n">
        <v>14</v>
      </c>
      <c r="BI2985" s="51" t="n">
        <v>5.5</v>
      </c>
      <c r="BJ2985" s="51" t="n">
        <v>0.7</v>
      </c>
      <c r="BK2985" s="51" t="n">
        <v>0.4</v>
      </c>
      <c r="BL2985" s="51" t="n">
        <v>0.02</v>
      </c>
      <c r="BM2985" s="51" t="n">
        <v>0.1877198668639345</v>
      </c>
      <c r="BN2985" s="51" t="n">
        <v>-0.03823274725889682</v>
      </c>
      <c r="BO2985" s="51" t="n">
        <v>1.000831481455098</v>
      </c>
      <c r="BP2985" s="51" t="n">
        <v>0.187713098966602</v>
      </c>
      <c r="BQ2985" s="51" t="n">
        <v>-0.03828218751903365</v>
      </c>
      <c r="BR2985" s="51" t="n">
        <v>1.000830772712841</v>
      </c>
      <c r="BS2985" s="51" t="n">
        <v>0.006767897332449202</v>
      </c>
      <c r="BT2985" s="51" t="n">
        <v>0.0494402601368335</v>
      </c>
      <c r="BU2985" s="51" t="n">
        <v>0.0007087422568829993</v>
      </c>
      <c r="BV2985" s="51" t="n">
        <v>0.0499063730628367</v>
      </c>
    </row>
    <row r="2986">
      <c r="A2986" s="49" t="n">
        <v>82.64</v>
      </c>
      <c r="B2986" s="50" t="inlineStr">
        <is>
          <t>settle</t>
        </is>
      </c>
      <c r="C2986" s="50" t="inlineStr">
        <is>
          <t>effort</t>
        </is>
      </c>
      <c r="D2986" s="49" t="n">
        <v>0</v>
      </c>
      <c r="E2986" s="49" t="n">
        <v>-1.71368</v>
      </c>
      <c r="F2986" s="49" t="n">
        <v>-1.53079</v>
      </c>
      <c r="G2986" s="49" t="n">
        <v>-0.0570137</v>
      </c>
      <c r="H2986" s="49" t="n">
        <v>-1.48518</v>
      </c>
      <c r="I2986" s="49" t="n">
        <v>-6.21366</v>
      </c>
      <c r="J2986" s="49" t="n">
        <v>1.55019</v>
      </c>
      <c r="K2986" s="49" t="n">
        <v>-1.713708068960969</v>
      </c>
      <c r="L2986" s="49" t="n">
        <v>-1.530750048577604</v>
      </c>
      <c r="M2986" s="49" t="n">
        <v>-0.05697497537579208</v>
      </c>
      <c r="N2986" s="49" t="n">
        <v>-1.485127845930225</v>
      </c>
      <c r="O2986" s="49" t="n">
        <v>-6.21376888520526</v>
      </c>
      <c r="P2986" s="49" t="n">
        <v>1.550171540358369</v>
      </c>
      <c r="Q2986" s="49" t="n">
        <v>2.806896096885225e-05</v>
      </c>
      <c r="R2986" s="49" t="n">
        <v>-3.995142239610061e-05</v>
      </c>
      <c r="S2986" s="49" t="n">
        <v>-3.872462420791839e-05</v>
      </c>
      <c r="T2986" s="49" t="n">
        <v>-5.215406977532311e-05</v>
      </c>
      <c r="U2986" s="49" t="n">
        <v>0.0001088852052602007</v>
      </c>
      <c r="V2986" s="49" t="n">
        <v>1.845964163083025e-05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-0.0006083315154449913</v>
      </c>
      <c r="AD2986" s="49" t="n">
        <v>0.001678998716297684</v>
      </c>
      <c r="AE2986" s="49" t="n">
        <v>0.001222230685087047</v>
      </c>
      <c r="AF2986" s="49" t="n">
        <v>0.001146532652912284</v>
      </c>
      <c r="AG2986" s="49" t="n">
        <v>-0.0006359361698504119</v>
      </c>
      <c r="AH2986" s="49" t="n">
        <v>1.582399491069841e-05</v>
      </c>
      <c r="AI2986" s="49" t="n">
        <v>0.01149643903442366</v>
      </c>
      <c r="AJ2986" s="49" t="n">
        <v>-0.07158376677643286</v>
      </c>
      <c r="AK2986" s="49" t="n">
        <v>-0.0333072103877431</v>
      </c>
      <c r="AL2986" s="49" t="n">
        <v>-0.004478112439727575</v>
      </c>
      <c r="AM2986" s="49" t="n">
        <v>0.002742324978653411</v>
      </c>
      <c r="AN2986" s="49" t="n">
        <v>-0.001166198496136552</v>
      </c>
      <c r="AO2986" s="49" t="n">
        <v>0.009382200626018564</v>
      </c>
      <c r="AP2986" s="49" t="n">
        <v>-1.465853180404225</v>
      </c>
      <c r="AQ2986" s="49" t="n">
        <v>0.2442571570806047</v>
      </c>
      <c r="AR2986" s="49" t="n">
        <v>-0.0588611714462885</v>
      </c>
      <c r="AS2986" s="49" t="n">
        <v>0.1058570099272148</v>
      </c>
      <c r="AT2986" s="49" t="n">
        <v>-0.0004191511889368303</v>
      </c>
      <c r="AU2986" s="49" t="n">
        <v>380</v>
      </c>
      <c r="AV2986" s="49" t="n">
        <v>900</v>
      </c>
      <c r="AW2986" s="49" t="n">
        <v>540</v>
      </c>
      <c r="AX2986" s="49" t="n">
        <v>75</v>
      </c>
      <c r="AY2986" s="49" t="n">
        <v>84.375</v>
      </c>
      <c r="AZ2986" s="49" t="n">
        <v>40</v>
      </c>
      <c r="BA2986" s="49" t="n">
        <v>8</v>
      </c>
      <c r="BB2986" s="49" t="n">
        <v>23.90625</v>
      </c>
      <c r="BC2986" s="49" t="n">
        <v>15</v>
      </c>
      <c r="BD2986" s="49" t="n">
        <v>3.75</v>
      </c>
      <c r="BE2986" s="49" t="n">
        <v>4.6875</v>
      </c>
      <c r="BF2986" s="49" t="n">
        <v>3</v>
      </c>
      <c r="BG2986" s="49" t="n">
        <v>6</v>
      </c>
      <c r="BH2986" s="49" t="n">
        <v>14</v>
      </c>
      <c r="BI2986" s="49" t="n">
        <v>5.5</v>
      </c>
      <c r="BJ2986" s="49" t="n">
        <v>0.7</v>
      </c>
      <c r="BK2986" s="49" t="n">
        <v>0.4</v>
      </c>
      <c r="BL2986" s="49" t="n">
        <v>0.02</v>
      </c>
      <c r="BM2986" s="49" t="n">
        <v>0.1877198668639345</v>
      </c>
      <c r="BN2986" s="49" t="n">
        <v>-0.03823274725889682</v>
      </c>
      <c r="BO2986" s="49" t="n">
        <v>1.000831481455098</v>
      </c>
      <c r="BP2986" s="49" t="n">
        <v>0.1877095612069449</v>
      </c>
      <c r="BQ2986" s="49" t="n">
        <v>-0.03830654575937134</v>
      </c>
      <c r="BR2986" s="49" t="n">
        <v>1.000830608114639</v>
      </c>
      <c r="BS2986" s="49" t="n">
        <v>0.0103056569895621</v>
      </c>
      <c r="BT2986" s="49" t="n">
        <v>0.07379850047452285</v>
      </c>
      <c r="BU2986" s="49" t="n">
        <v>0.0008733404595062666</v>
      </c>
      <c r="BV2986" s="49" t="n">
        <v>0.07451971525598357</v>
      </c>
    </row>
    <row r="2987">
      <c r="A2987" s="51" t="n">
        <v>82.65000000000001</v>
      </c>
      <c r="B2987" t="inlineStr">
        <is>
          <t>settle</t>
        </is>
      </c>
      <c r="C2987" t="inlineStr">
        <is>
          <t>effort</t>
        </is>
      </c>
      <c r="D2987" s="51" t="n">
        <v>0</v>
      </c>
      <c r="E2987" s="51" t="n">
        <v>-1.71368</v>
      </c>
      <c r="F2987" s="51" t="n">
        <v>-1.53079</v>
      </c>
      <c r="G2987" s="51" t="n">
        <v>-0.0570137</v>
      </c>
      <c r="H2987" s="51" t="n">
        <v>-1.48518</v>
      </c>
      <c r="I2987" s="51" t="n">
        <v>-6.21366</v>
      </c>
      <c r="J2987" s="51" t="n">
        <v>1.55019</v>
      </c>
      <c r="K2987" s="51" t="n">
        <v>-1.713713959916339</v>
      </c>
      <c r="L2987" s="51" t="n">
        <v>-1.530733855583961</v>
      </c>
      <c r="M2987" s="51" t="n">
        <v>-0.05696322884081569</v>
      </c>
      <c r="N2987" s="51" t="n">
        <v>-1.485116876945234</v>
      </c>
      <c r="O2987" s="51" t="n">
        <v>-6.21377493546245</v>
      </c>
      <c r="P2987" s="51" t="n">
        <v>1.550171716334976</v>
      </c>
      <c r="Q2987" s="51" t="n">
        <v>3.39599163390325e-05</v>
      </c>
      <c r="R2987" s="51" t="n">
        <v>-5.614441603873921e-05</v>
      </c>
      <c r="S2987" s="51" t="n">
        <v>-5.047115918430795e-05</v>
      </c>
      <c r="T2987" s="51" t="n">
        <v>-6.312305476585678e-05</v>
      </c>
      <c r="U2987" s="51" t="n">
        <v>0.0001149354624496723</v>
      </c>
      <c r="V2987" s="51" t="n">
        <v>1.82836650237661e-05</v>
      </c>
      <c r="W2987" s="51" t="n">
        <v>0</v>
      </c>
      <c r="X2987" s="51" t="n">
        <v>0</v>
      </c>
      <c r="Y2987" s="51" t="n">
        <v>0</v>
      </c>
      <c r="Z2987" s="51" t="n">
        <v>0</v>
      </c>
      <c r="AA2987" s="51" t="n">
        <v>0</v>
      </c>
      <c r="AB2987" s="51" t="n">
        <v>0</v>
      </c>
      <c r="AC2987" s="51" t="n">
        <v>-0.0005690778282898891</v>
      </c>
      <c r="AD2987" s="51" t="n">
        <v>0.001572068446169472</v>
      </c>
      <c r="AE2987" s="51" t="n">
        <v>0.001133491664388955</v>
      </c>
      <c r="AF2987" s="51" t="n">
        <v>0.001063483410298171</v>
      </c>
      <c r="AG2987" s="51" t="n">
        <v>-0.0005841492837005938</v>
      </c>
      <c r="AH2987" s="51" t="n">
        <v>1.47397131698623e-05</v>
      </c>
      <c r="AI2987" s="51" t="n">
        <v>0.01351354254541826</v>
      </c>
      <c r="AJ2987" s="51" t="n">
        <v>-0.0847469349886901</v>
      </c>
      <c r="AK2987" s="51" t="n">
        <v>-0.03919058803006793</v>
      </c>
      <c r="AL2987" s="51" t="n">
        <v>-0.005247497364714486</v>
      </c>
      <c r="AM2987" s="51" t="n">
        <v>0.003238273311187354</v>
      </c>
      <c r="AN2987" s="51" t="n">
        <v>-0.001172668250657366</v>
      </c>
      <c r="AO2987" s="51" t="n">
        <v>0.01157798323667189</v>
      </c>
      <c r="AP2987" s="51" t="n">
        <v>-1.480177662781118</v>
      </c>
      <c r="AQ2987" s="51" t="n">
        <v>0.2378569307438004</v>
      </c>
      <c r="AR2987" s="51" t="n">
        <v>-0.05968934196864765</v>
      </c>
      <c r="AS2987" s="51" t="n">
        <v>0.1063913142796718</v>
      </c>
      <c r="AT2987" s="51" t="n">
        <v>-0.0004256800456550491</v>
      </c>
      <c r="AU2987" s="51" t="n">
        <v>380</v>
      </c>
      <c r="AV2987" s="51" t="n">
        <v>900</v>
      </c>
      <c r="AW2987" s="51" t="n">
        <v>540</v>
      </c>
      <c r="AX2987" s="51" t="n">
        <v>75</v>
      </c>
      <c r="AY2987" s="51" t="n">
        <v>84.375</v>
      </c>
      <c r="AZ2987" s="51" t="n">
        <v>40</v>
      </c>
      <c r="BA2987" s="51" t="n">
        <v>8</v>
      </c>
      <c r="BB2987" s="51" t="n">
        <v>23.90625</v>
      </c>
      <c r="BC2987" s="51" t="n">
        <v>15</v>
      </c>
      <c r="BD2987" s="51" t="n">
        <v>3.75</v>
      </c>
      <c r="BE2987" s="51" t="n">
        <v>4.6875</v>
      </c>
      <c r="BF2987" s="51" t="n">
        <v>3</v>
      </c>
      <c r="BG2987" s="51" t="n">
        <v>6</v>
      </c>
      <c r="BH2987" s="51" t="n">
        <v>14</v>
      </c>
      <c r="BI2987" s="51" t="n">
        <v>5.5</v>
      </c>
      <c r="BJ2987" s="51" t="n">
        <v>0.7</v>
      </c>
      <c r="BK2987" s="51" t="n">
        <v>0.4</v>
      </c>
      <c r="BL2987" s="51" t="n">
        <v>0.02</v>
      </c>
      <c r="BM2987" s="51" t="n">
        <v>0.1877198668639345</v>
      </c>
      <c r="BN2987" s="51" t="n">
        <v>-0.03823274725889682</v>
      </c>
      <c r="BO2987" s="51" t="n">
        <v>1.000831481455098</v>
      </c>
      <c r="BP2987" s="51" t="n">
        <v>0.1877062335199673</v>
      </c>
      <c r="BQ2987" s="51" t="n">
        <v>-0.03832945100039663</v>
      </c>
      <c r="BR2987" s="51" t="n">
        <v>1.000830452320036</v>
      </c>
      <c r="BS2987" s="51" t="n">
        <v>0.01363334396714544</v>
      </c>
      <c r="BT2987" s="51" t="n">
        <v>0.09670374149980954</v>
      </c>
      <c r="BU2987" s="51" t="n">
        <v>0.001029135062724507</v>
      </c>
      <c r="BV2987" s="51" t="n">
        <v>0.09766545349695466</v>
      </c>
    </row>
    <row r="2988">
      <c r="A2988" s="49" t="n">
        <v>82.66</v>
      </c>
      <c r="B2988" s="50" t="inlineStr">
        <is>
          <t>settle</t>
        </is>
      </c>
      <c r="C2988" s="50" t="inlineStr">
        <is>
          <t>effort</t>
        </is>
      </c>
      <c r="D2988" s="49" t="n">
        <v>0</v>
      </c>
      <c r="E2988" s="49" t="n">
        <v>-1.71368</v>
      </c>
      <c r="F2988" s="49" t="n">
        <v>-1.53079</v>
      </c>
      <c r="G2988" s="49" t="n">
        <v>-0.0570137</v>
      </c>
      <c r="H2988" s="49" t="n">
        <v>-1.48518</v>
      </c>
      <c r="I2988" s="49" t="n">
        <v>-6.21366</v>
      </c>
      <c r="J2988" s="49" t="n">
        <v>1.55019</v>
      </c>
      <c r="K2988" s="49" t="n">
        <v>-1.713719418299532</v>
      </c>
      <c r="L2988" s="49" t="n">
        <v>-1.530718837614703</v>
      </c>
      <c r="M2988" s="49" t="n">
        <v>-0.05695244600846984</v>
      </c>
      <c r="N2988" s="49" t="n">
        <v>-1.485106807847662</v>
      </c>
      <c r="O2988" s="49" t="n">
        <v>-6.213780430421645</v>
      </c>
      <c r="P2988" s="49" t="n">
        <v>1.550171878927604</v>
      </c>
      <c r="Q2988" s="49" t="n">
        <v>3.941829953157949e-05</v>
      </c>
      <c r="R2988" s="49" t="n">
        <v>-7.116238529736307e-05</v>
      </c>
      <c r="S2988" s="49" t="n">
        <v>-6.125399153016076e-05</v>
      </c>
      <c r="T2988" s="49" t="n">
        <v>-7.319215233825282e-05</v>
      </c>
      <c r="U2988" s="49" t="n">
        <v>0.0001204304216448904</v>
      </c>
      <c r="V2988" s="49" t="n">
        <v>1.812107239640426e-05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-0.0005228326388231829</v>
      </c>
      <c r="AD2988" s="49" t="n">
        <v>0.001445816096677147</v>
      </c>
      <c r="AE2988" s="49" t="n">
        <v>0.001030980863615171</v>
      </c>
      <c r="AF2988" s="49" t="n">
        <v>0.0009675011201387689</v>
      </c>
      <c r="AG2988" s="49" t="n">
        <v>-0.0005252881630425279</v>
      </c>
      <c r="AH2988" s="49" t="n">
        <v>1.34943925483408e-05</v>
      </c>
      <c r="AI2988" s="49" t="n">
        <v>0.01532387602272672</v>
      </c>
      <c r="AJ2988" s="49" t="n">
        <v>-0.09658005665562402</v>
      </c>
      <c r="AK2988" s="49" t="n">
        <v>-0.04447764350107931</v>
      </c>
      <c r="AL2988" s="49" t="n">
        <v>-0.005940501241049507</v>
      </c>
      <c r="AM2988" s="49" t="n">
        <v>0.003684721048022106</v>
      </c>
      <c r="AN2988" s="49" t="n">
        <v>-0.001178604223583483</v>
      </c>
      <c r="AO2988" s="49" t="n">
        <v>0.01359047369013916</v>
      </c>
      <c r="AP2988" s="49" t="n">
        <v>-1.493328202576783</v>
      </c>
      <c r="AQ2988" s="49" t="n">
        <v>0.2319837967510144</v>
      </c>
      <c r="AR2988" s="49" t="n">
        <v>-0.0604490976319711</v>
      </c>
      <c r="AS2988" s="49" t="n">
        <v>0.1068813733517865</v>
      </c>
      <c r="AT2988" s="49" t="n">
        <v>-0.000431661490153425</v>
      </c>
      <c r="AU2988" s="49" t="n">
        <v>380</v>
      </c>
      <c r="AV2988" s="49" t="n">
        <v>900</v>
      </c>
      <c r="AW2988" s="49" t="n">
        <v>540</v>
      </c>
      <c r="AX2988" s="49" t="n">
        <v>75</v>
      </c>
      <c r="AY2988" s="49" t="n">
        <v>84.375</v>
      </c>
      <c r="AZ2988" s="49" t="n">
        <v>40</v>
      </c>
      <c r="BA2988" s="49" t="n">
        <v>8</v>
      </c>
      <c r="BB2988" s="49" t="n">
        <v>23.90625</v>
      </c>
      <c r="BC2988" s="49" t="n">
        <v>15</v>
      </c>
      <c r="BD2988" s="49" t="n">
        <v>3.75</v>
      </c>
      <c r="BE2988" s="49" t="n">
        <v>4.6875</v>
      </c>
      <c r="BF2988" s="49" t="n">
        <v>3</v>
      </c>
      <c r="BG2988" s="49" t="n">
        <v>6</v>
      </c>
      <c r="BH2988" s="49" t="n">
        <v>14</v>
      </c>
      <c r="BI2988" s="49" t="n">
        <v>5.5</v>
      </c>
      <c r="BJ2988" s="49" t="n">
        <v>0.7</v>
      </c>
      <c r="BK2988" s="49" t="n">
        <v>0.4</v>
      </c>
      <c r="BL2988" s="49" t="n">
        <v>0.02</v>
      </c>
      <c r="BM2988" s="49" t="n">
        <v>0.1877198668639345</v>
      </c>
      <c r="BN2988" s="49" t="n">
        <v>-0.03823274725889682</v>
      </c>
      <c r="BO2988" s="49" t="n">
        <v>1.000831481455098</v>
      </c>
      <c r="BP2988" s="49" t="n">
        <v>0.1877031570866365</v>
      </c>
      <c r="BQ2988" s="49" t="n">
        <v>-0.03835062021499311</v>
      </c>
      <c r="BR2988" s="49" t="n">
        <v>1.000830307389315</v>
      </c>
      <c r="BS2988" s="49" t="n">
        <v>0.01670977729795187</v>
      </c>
      <c r="BT2988" s="49" t="n">
        <v>0.1178729560962904</v>
      </c>
      <c r="BU2988" s="49" t="n">
        <v>0.001174065782816314</v>
      </c>
      <c r="BV2988" s="49" t="n">
        <v>0.1190572503742949</v>
      </c>
    </row>
    <row r="2989">
      <c r="A2989" s="51" t="n">
        <v>82.67</v>
      </c>
      <c r="B2989" t="inlineStr">
        <is>
          <t>settle</t>
        </is>
      </c>
      <c r="C2989" t="inlineStr">
        <is>
          <t>effort</t>
        </is>
      </c>
      <c r="D2989" s="51" t="n">
        <v>0</v>
      </c>
      <c r="E2989" s="51" t="n">
        <v>-1.71368</v>
      </c>
      <c r="F2989" s="51" t="n">
        <v>-1.53079</v>
      </c>
      <c r="G2989" s="51" t="n">
        <v>-0.0570137</v>
      </c>
      <c r="H2989" s="51" t="n">
        <v>-1.48518</v>
      </c>
      <c r="I2989" s="51" t="n">
        <v>-6.21366</v>
      </c>
      <c r="J2989" s="51" t="n">
        <v>1.55019</v>
      </c>
      <c r="K2989" s="51" t="n">
        <v>-1.713724377819175</v>
      </c>
      <c r="L2989" s="51" t="n">
        <v>-1.530705177143842</v>
      </c>
      <c r="M2989" s="51" t="n">
        <v>-0.05694275624579175</v>
      </c>
      <c r="N2989" s="51" t="n">
        <v>-1.485097759530447</v>
      </c>
      <c r="O2989" s="51" t="n">
        <v>-6.213785304437839</v>
      </c>
      <c r="P2989" s="51" t="n">
        <v>1.550172026359157</v>
      </c>
      <c r="Q2989" s="51" t="n">
        <v>4.437781917476791e-05</v>
      </c>
      <c r="R2989" s="51" t="n">
        <v>-8.482285615762919e-05</v>
      </c>
      <c r="S2989" s="51" t="n">
        <v>-7.094375420824833e-05</v>
      </c>
      <c r="T2989" s="51" t="n">
        <v>-8.22404695526302e-05</v>
      </c>
      <c r="U2989" s="51" t="n">
        <v>0.0001253044378390911</v>
      </c>
      <c r="V2989" s="51" t="n">
        <v>1.79736408427722e-05</v>
      </c>
      <c r="W2989" s="51" t="n">
        <v>0</v>
      </c>
      <c r="X2989" s="51" t="n">
        <v>0</v>
      </c>
      <c r="Y2989" s="51" t="n">
        <v>0</v>
      </c>
      <c r="Z2989" s="51" t="n">
        <v>0</v>
      </c>
      <c r="AA2989" s="51" t="n">
        <v>0</v>
      </c>
      <c r="AB2989" s="51" t="n">
        <v>0</v>
      </c>
      <c r="AC2989" s="51" t="n">
        <v>-0.0004703035970851134</v>
      </c>
      <c r="AD2989" s="51" t="n">
        <v>0.00130217697822884</v>
      </c>
      <c r="AE2989" s="51" t="n">
        <v>0.0009162434029690166</v>
      </c>
      <c r="AF2989" s="51" t="n">
        <v>0.0008600330552965877</v>
      </c>
      <c r="AG2989" s="51" t="n">
        <v>-0.0004602285662130524</v>
      </c>
      <c r="AH2989" s="51" t="n">
        <v>1.210671598009445e-05</v>
      </c>
      <c r="AI2989" s="51" t="n">
        <v>0.01690632837124444</v>
      </c>
      <c r="AJ2989" s="51" t="n">
        <v>-0.1069448593715924</v>
      </c>
      <c r="AK2989" s="51" t="n">
        <v>-0.04910662683625709</v>
      </c>
      <c r="AL2989" s="51" t="n">
        <v>-0.006549004905283907</v>
      </c>
      <c r="AM2989" s="51" t="n">
        <v>0.004076442239889278</v>
      </c>
      <c r="AN2989" s="51" t="n">
        <v>-0.001183935240419123</v>
      </c>
      <c r="AO2989" s="51" t="n">
        <v>0.0153955646378338</v>
      </c>
      <c r="AP2989" s="51" t="n">
        <v>-1.505146957450302</v>
      </c>
      <c r="AQ2989" s="51" t="n">
        <v>0.2267082083225108</v>
      </c>
      <c r="AR2989" s="51" t="n">
        <v>-0.06113132689829034</v>
      </c>
      <c r="AS2989" s="51" t="n">
        <v>0.1073213121671917</v>
      </c>
      <c r="AT2989" s="51" t="n">
        <v>-0.0004370239249650637</v>
      </c>
      <c r="AU2989" s="51" t="n">
        <v>380</v>
      </c>
      <c r="AV2989" s="51" t="n">
        <v>900</v>
      </c>
      <c r="AW2989" s="51" t="n">
        <v>540</v>
      </c>
      <c r="AX2989" s="51" t="n">
        <v>75</v>
      </c>
      <c r="AY2989" s="51" t="n">
        <v>84.375</v>
      </c>
      <c r="AZ2989" s="51" t="n">
        <v>40</v>
      </c>
      <c r="BA2989" s="51" t="n">
        <v>8</v>
      </c>
      <c r="BB2989" s="51" t="n">
        <v>23.90625</v>
      </c>
      <c r="BC2989" s="51" t="n">
        <v>15</v>
      </c>
      <c r="BD2989" s="51" t="n">
        <v>3.75</v>
      </c>
      <c r="BE2989" s="51" t="n">
        <v>4.6875</v>
      </c>
      <c r="BF2989" s="51" t="n">
        <v>3</v>
      </c>
      <c r="BG2989" s="51" t="n">
        <v>6</v>
      </c>
      <c r="BH2989" s="51" t="n">
        <v>14</v>
      </c>
      <c r="BI2989" s="51" t="n">
        <v>5.5</v>
      </c>
      <c r="BJ2989" s="51" t="n">
        <v>0.7</v>
      </c>
      <c r="BK2989" s="51" t="n">
        <v>0.4</v>
      </c>
      <c r="BL2989" s="51" t="n">
        <v>0.02</v>
      </c>
      <c r="BM2989" s="51" t="n">
        <v>0.1877198668639345</v>
      </c>
      <c r="BN2989" s="51" t="n">
        <v>-0.03823274725889682</v>
      </c>
      <c r="BO2989" s="51" t="n">
        <v>1.000831481455098</v>
      </c>
      <c r="BP2989" s="51" t="n">
        <v>0.1877003692040716</v>
      </c>
      <c r="BQ2989" s="51" t="n">
        <v>-0.03836979722653132</v>
      </c>
      <c r="BR2989" s="51" t="n">
        <v>1.000830175221647</v>
      </c>
      <c r="BS2989" s="51" t="n">
        <v>0.01949765986289376</v>
      </c>
      <c r="BT2989" s="51" t="n">
        <v>0.1370499676345005</v>
      </c>
      <c r="BU2989" s="51" t="n">
        <v>0.001306233451625616</v>
      </c>
      <c r="BV2989" s="51" t="n">
        <v>0.1384361174498074</v>
      </c>
    </row>
    <row r="2990">
      <c r="A2990" s="49" t="n">
        <v>82.68000000000001</v>
      </c>
      <c r="B2990" s="50" t="inlineStr">
        <is>
          <t>settle</t>
        </is>
      </c>
      <c r="C2990" s="50" t="inlineStr">
        <is>
          <t>effort</t>
        </is>
      </c>
      <c r="D2990" s="49" t="n">
        <v>0</v>
      </c>
      <c r="E2990" s="49" t="n">
        <v>-1.71368</v>
      </c>
      <c r="F2990" s="49" t="n">
        <v>-1.53079</v>
      </c>
      <c r="G2990" s="49" t="n">
        <v>-0.0570137</v>
      </c>
      <c r="H2990" s="49" t="n">
        <v>-1.48518</v>
      </c>
      <c r="I2990" s="49" t="n">
        <v>-6.21366</v>
      </c>
      <c r="J2990" s="49" t="n">
        <v>1.55019</v>
      </c>
      <c r="K2990" s="49" t="n">
        <v>-1.713728779692407</v>
      </c>
      <c r="L2990" s="49" t="n">
        <v>-1.530693036183367</v>
      </c>
      <c r="M2990" s="49" t="n">
        <v>-0.05693427268439261</v>
      </c>
      <c r="N2990" s="49" t="n">
        <v>-1.485089837723788</v>
      </c>
      <c r="O2990" s="49" t="n">
        <v>-6.213789500980869</v>
      </c>
      <c r="P2990" s="49" t="n">
        <v>1.550172157077416</v>
      </c>
      <c r="Q2990" s="49" t="n">
        <v>4.877969240668634e-05</v>
      </c>
      <c r="R2990" s="49" t="n">
        <v>-9.696381663260034e-05</v>
      </c>
      <c r="S2990" s="49" t="n">
        <v>-7.942731560738742e-05</v>
      </c>
      <c r="T2990" s="49" t="n">
        <v>-9.016227621150286e-05</v>
      </c>
      <c r="U2990" s="49" t="n">
        <v>0.0001295009808686132</v>
      </c>
      <c r="V2990" s="49" t="n">
        <v>1.784292258411035e-05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-0.0004122717767175873</v>
      </c>
      <c r="AD2990" s="49" t="n">
        <v>0.001143289849699947</v>
      </c>
      <c r="AE2990" s="49" t="n">
        <v>0.0007909648994006153</v>
      </c>
      <c r="AF2990" s="49" t="n">
        <v>0.0007426584653911926</v>
      </c>
      <c r="AG2990" s="49" t="n">
        <v>-0.0003899161467825257</v>
      </c>
      <c r="AH2990" s="49" t="n">
        <v>1.059698433703319e-05</v>
      </c>
      <c r="AI2990" s="49" t="n">
        <v>0.01824309260976555</v>
      </c>
      <c r="AJ2990" s="49" t="n">
        <v>-0.1157243922342068</v>
      </c>
      <c r="AK2990" s="49" t="n">
        <v>-0.05302534081378404</v>
      </c>
      <c r="AL2990" s="49" t="n">
        <v>-0.007066118378811472</v>
      </c>
      <c r="AM2990" s="49" t="n">
        <v>0.004409006529563311</v>
      </c>
      <c r="AN2990" s="49" t="n">
        <v>-0.00118859910870142</v>
      </c>
      <c r="AO2990" s="49" t="n">
        <v>0.01697222297072706</v>
      </c>
      <c r="AP2990" s="49" t="n">
        <v>-1.515495868905603</v>
      </c>
      <c r="AQ2990" s="49" t="n">
        <v>0.2220917469393924</v>
      </c>
      <c r="AR2990" s="49" t="n">
        <v>-0.06172806885292785</v>
      </c>
      <c r="AS2990" s="49" t="n">
        <v>0.1077059993773172</v>
      </c>
      <c r="AT2990" s="49" t="n">
        <v>-0.0004417049254827958</v>
      </c>
      <c r="AU2990" s="49" t="n">
        <v>380</v>
      </c>
      <c r="AV2990" s="49" t="n">
        <v>900</v>
      </c>
      <c r="AW2990" s="49" t="n">
        <v>540</v>
      </c>
      <c r="AX2990" s="49" t="n">
        <v>75</v>
      </c>
      <c r="AY2990" s="49" t="n">
        <v>84.375</v>
      </c>
      <c r="AZ2990" s="49" t="n">
        <v>40</v>
      </c>
      <c r="BA2990" s="49" t="n">
        <v>8</v>
      </c>
      <c r="BB2990" s="49" t="n">
        <v>23.90625</v>
      </c>
      <c r="BC2990" s="49" t="n">
        <v>15</v>
      </c>
      <c r="BD2990" s="49" t="n">
        <v>3.75</v>
      </c>
      <c r="BE2990" s="49" t="n">
        <v>4.6875</v>
      </c>
      <c r="BF2990" s="49" t="n">
        <v>3</v>
      </c>
      <c r="BG2990" s="49" t="n">
        <v>6</v>
      </c>
      <c r="BH2990" s="49" t="n">
        <v>14</v>
      </c>
      <c r="BI2990" s="49" t="n">
        <v>5.5</v>
      </c>
      <c r="BJ2990" s="49" t="n">
        <v>0.7</v>
      </c>
      <c r="BK2990" s="49" t="n">
        <v>0.4</v>
      </c>
      <c r="BL2990" s="49" t="n">
        <v>0.02</v>
      </c>
      <c r="BM2990" s="49" t="n">
        <v>0.1877198668639345</v>
      </c>
      <c r="BN2990" s="49" t="n">
        <v>-0.03823274725889682</v>
      </c>
      <c r="BO2990" s="49" t="n">
        <v>1.000831481455098</v>
      </c>
      <c r="BP2990" s="49" t="n">
        <v>0.1876979028425015</v>
      </c>
      <c r="BQ2990" s="49" t="n">
        <v>-0.03838675572848028</v>
      </c>
      <c r="BR2990" s="49" t="n">
        <v>1.000830057525299</v>
      </c>
      <c r="BS2990" s="49" t="n">
        <v>0.02196402143297971</v>
      </c>
      <c r="BT2990" s="49" t="n">
        <v>0.1540084695834595</v>
      </c>
      <c r="BU2990" s="49" t="n">
        <v>0.001423929799404533</v>
      </c>
      <c r="BV2990" s="49" t="n">
        <v>0.155573309140808</v>
      </c>
    </row>
    <row r="2991">
      <c r="A2991" s="51" t="n">
        <v>82.69</v>
      </c>
      <c r="B2991" t="inlineStr">
        <is>
          <t>settle</t>
        </is>
      </c>
      <c r="C2991" t="inlineStr">
        <is>
          <t>effort</t>
        </is>
      </c>
      <c r="D2991" s="51" t="n">
        <v>0</v>
      </c>
      <c r="E2991" s="51" t="n">
        <v>-1.71368</v>
      </c>
      <c r="F2991" s="51" t="n">
        <v>-1.53079</v>
      </c>
      <c r="G2991" s="51" t="n">
        <v>-0.0570137</v>
      </c>
      <c r="H2991" s="51" t="n">
        <v>-1.48518</v>
      </c>
      <c r="I2991" s="51" t="n">
        <v>-6.21366</v>
      </c>
      <c r="J2991" s="51" t="n">
        <v>1.55019</v>
      </c>
      <c r="K2991" s="51" t="n">
        <v>-1.713732573319569</v>
      </c>
      <c r="L2991" s="51" t="n">
        <v>-1.530682554420823</v>
      </c>
      <c r="M2991" s="51" t="n">
        <v>-0.05692709094709988</v>
      </c>
      <c r="N2991" s="51" t="n">
        <v>-1.485083131805462</v>
      </c>
      <c r="O2991" s="51" t="n">
        <v>-6.213792973257548</v>
      </c>
      <c r="P2991" s="51" t="n">
        <v>1.550172269772388</v>
      </c>
      <c r="Q2991" s="51" t="n">
        <v>5.257331956909361e-05</v>
      </c>
      <c r="R2991" s="51" t="n">
        <v>-0.0001074455791767459</v>
      </c>
      <c r="S2991" s="51" t="n">
        <v>-8.660905290012316e-05</v>
      </c>
      <c r="T2991" s="51" t="n">
        <v>-9.68681945383576e-05</v>
      </c>
      <c r="U2991" s="51" t="n">
        <v>0.0001329732575481302</v>
      </c>
      <c r="V2991" s="51" t="n">
        <v>1.773022761231147e-05</v>
      </c>
      <c r="W2991" s="51" t="n">
        <v>0</v>
      </c>
      <c r="X2991" s="51" t="n">
        <v>0</v>
      </c>
      <c r="Y2991" s="51" t="n">
        <v>0</v>
      </c>
      <c r="Z2991" s="51" t="n">
        <v>0</v>
      </c>
      <c r="AA2991" s="51" t="n">
        <v>0</v>
      </c>
      <c r="AB2991" s="51" t="n">
        <v>0</v>
      </c>
      <c r="AC2991" s="51" t="n">
        <v>-0.0003495803439863678</v>
      </c>
      <c r="AD2991" s="51" t="n">
        <v>0.0009714658297627032</v>
      </c>
      <c r="AE2991" s="51" t="n">
        <v>0.0006569472397513344</v>
      </c>
      <c r="AF2991" s="51" t="n">
        <v>0.0006170658957603522</v>
      </c>
      <c r="AG2991" s="51" t="n">
        <v>-0.0003153530250032013</v>
      </c>
      <c r="AH2991" s="51" t="n">
        <v>8.986825589173521e-06</v>
      </c>
      <c r="AI2991" s="51" t="n">
        <v>0.01931985618632577</v>
      </c>
      <c r="AJ2991" s="51" t="n">
        <v>-0.1228242803273924</v>
      </c>
      <c r="AK2991" s="51" t="n">
        <v>-0.05619170012368929</v>
      </c>
      <c r="AL2991" s="51" t="n">
        <v>-0.007486255086799662</v>
      </c>
      <c r="AM2991" s="51" t="n">
        <v>0.004678826804756114</v>
      </c>
      <c r="AN2991" s="51" t="n">
        <v>-0.001192543313786904</v>
      </c>
      <c r="AO2991" s="51" t="n">
        <v>0.01830272592057513</v>
      </c>
      <c r="AP2991" s="51" t="n">
        <v>-1.524258217180974</v>
      </c>
      <c r="AQ2991" s="51" t="n">
        <v>0.2181864297013574</v>
      </c>
      <c r="AR2991" s="51" t="n">
        <v>-0.06223260264421656</v>
      </c>
      <c r="AS2991" s="51" t="n">
        <v>0.1080311048688958</v>
      </c>
      <c r="AT2991" s="51" t="n">
        <v>-0.000445651936116997</v>
      </c>
      <c r="AU2991" s="51" t="n">
        <v>380</v>
      </c>
      <c r="AV2991" s="51" t="n">
        <v>900</v>
      </c>
      <c r="AW2991" s="51" t="n">
        <v>540</v>
      </c>
      <c r="AX2991" s="51" t="n">
        <v>75</v>
      </c>
      <c r="AY2991" s="51" t="n">
        <v>84.375</v>
      </c>
      <c r="AZ2991" s="51" t="n">
        <v>40</v>
      </c>
      <c r="BA2991" s="51" t="n">
        <v>8</v>
      </c>
      <c r="BB2991" s="51" t="n">
        <v>23.90625</v>
      </c>
      <c r="BC2991" s="51" t="n">
        <v>15</v>
      </c>
      <c r="BD2991" s="51" t="n">
        <v>3.75</v>
      </c>
      <c r="BE2991" s="51" t="n">
        <v>4.6875</v>
      </c>
      <c r="BF2991" s="51" t="n">
        <v>3</v>
      </c>
      <c r="BG2991" s="51" t="n">
        <v>6</v>
      </c>
      <c r="BH2991" s="51" t="n">
        <v>14</v>
      </c>
      <c r="BI2991" s="51" t="n">
        <v>5.5</v>
      </c>
      <c r="BJ2991" s="51" t="n">
        <v>0.7</v>
      </c>
      <c r="BK2991" s="51" t="n">
        <v>0.4</v>
      </c>
      <c r="BL2991" s="51" t="n">
        <v>0.02</v>
      </c>
      <c r="BM2991" s="51" t="n">
        <v>0.1877198668639345</v>
      </c>
      <c r="BN2991" s="51" t="n">
        <v>-0.03823274725889682</v>
      </c>
      <c r="BO2991" s="51" t="n">
        <v>1.000831481455098</v>
      </c>
      <c r="BP2991" s="51" t="n">
        <v>0.187695786265511</v>
      </c>
      <c r="BQ2991" s="51" t="n">
        <v>-0.03840130186745684</v>
      </c>
      <c r="BR2991" s="51" t="n">
        <v>1.00082995579077</v>
      </c>
      <c r="BS2991" s="51" t="n">
        <v>0.02408059842348709</v>
      </c>
      <c r="BT2991" s="51" t="n">
        <v>0.1685546085600231</v>
      </c>
      <c r="BU2991" s="51" t="n">
        <v>0.001525664328649867</v>
      </c>
      <c r="BV2991" s="51" t="n">
        <v>0.1702728954910311</v>
      </c>
    </row>
    <row r="2992">
      <c r="A2992" s="49" t="n">
        <v>82.7</v>
      </c>
      <c r="B2992" s="50" t="inlineStr">
        <is>
          <t>settle</t>
        </is>
      </c>
      <c r="C2992" s="50" t="inlineStr">
        <is>
          <t>effort</t>
        </is>
      </c>
      <c r="D2992" s="49" t="n">
        <v>0</v>
      </c>
      <c r="E2992" s="49" t="n">
        <v>-1.71368</v>
      </c>
      <c r="F2992" s="49" t="n">
        <v>-1.53079</v>
      </c>
      <c r="G2992" s="49" t="n">
        <v>-0.0570137</v>
      </c>
      <c r="H2992" s="49" t="n">
        <v>-1.48518</v>
      </c>
      <c r="I2992" s="49" t="n">
        <v>-6.21366</v>
      </c>
      <c r="J2992" s="49" t="n">
        <v>1.55019</v>
      </c>
      <c r="K2992" s="49" t="n">
        <v>-1.71373571684147</v>
      </c>
      <c r="L2992" s="49" t="n">
        <v>-1.530673847677835</v>
      </c>
      <c r="M2992" s="49" t="n">
        <v>-0.05692128812366388</v>
      </c>
      <c r="N2992" s="49" t="n">
        <v>-1.485077713843497</v>
      </c>
      <c r="O2992" s="49" t="n">
        <v>-6.213795684696902</v>
      </c>
      <c r="P2992" s="49" t="n">
        <v>1.550172363390246</v>
      </c>
      <c r="Q2992" s="49" t="n">
        <v>5.57168414703213e-05</v>
      </c>
      <c r="R2992" s="49" t="n">
        <v>-0.0001161523221646643</v>
      </c>
      <c r="S2992" s="49" t="n">
        <v>-9.24118763361223e-05</v>
      </c>
      <c r="T2992" s="49" t="n">
        <v>-0.0001022861565032063</v>
      </c>
      <c r="U2992" s="49" t="n">
        <v>0.0001356846969020609</v>
      </c>
      <c r="V2992" s="49" t="n">
        <v>1.763660975440118e-05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-0.0002831225597504304</v>
      </c>
      <c r="AD2992" s="49" t="n">
        <v>0.0007891554517584273</v>
      </c>
      <c r="AE2992" s="49" t="n">
        <v>0.000516083154068332</v>
      </c>
      <c r="AF2992" s="49" t="n">
        <v>0.0004850293878492496</v>
      </c>
      <c r="AG2992" s="49" t="n">
        <v>-0.0002375838022260527</v>
      </c>
      <c r="AH2992" s="49" t="n">
        <v>7.298893323622524e-06</v>
      </c>
      <c r="AI2992" s="49" t="n">
        <v>0.02012594248309051</v>
      </c>
      <c r="AJ2992" s="49" t="n">
        <v>-0.1281736632428148</v>
      </c>
      <c r="AK2992" s="49" t="n">
        <v>-0.05857414914290875</v>
      </c>
      <c r="AL2992" s="49" t="n">
        <v>-0.007805187851130988</v>
      </c>
      <c r="AM2992" s="49" t="n">
        <v>0.004883195082977793</v>
      </c>
      <c r="AN2992" s="49" t="n">
        <v>-0.001195725577983926</v>
      </c>
      <c r="AO2992" s="49" t="n">
        <v>0.01937285017653278</v>
      </c>
      <c r="AP2992" s="49" t="n">
        <v>-1.53133987243732</v>
      </c>
      <c r="AQ2992" s="49" t="n">
        <v>0.2150341526995359</v>
      </c>
      <c r="AR2992" s="49" t="n">
        <v>-0.06263951931963217</v>
      </c>
      <c r="AS2992" s="49" t="n">
        <v>0.1082931460179767</v>
      </c>
      <c r="AT2992" s="49" t="n">
        <v>-0.0004488228276076063</v>
      </c>
      <c r="AU2992" s="49" t="n">
        <v>380</v>
      </c>
      <c r="AV2992" s="49" t="n">
        <v>900</v>
      </c>
      <c r="AW2992" s="49" t="n">
        <v>540</v>
      </c>
      <c r="AX2992" s="49" t="n">
        <v>75</v>
      </c>
      <c r="AY2992" s="49" t="n">
        <v>84.375</v>
      </c>
      <c r="AZ2992" s="49" t="n">
        <v>40</v>
      </c>
      <c r="BA2992" s="49" t="n">
        <v>8</v>
      </c>
      <c r="BB2992" s="49" t="n">
        <v>23.90625</v>
      </c>
      <c r="BC2992" s="49" t="n">
        <v>15</v>
      </c>
      <c r="BD2992" s="49" t="n">
        <v>3.75</v>
      </c>
      <c r="BE2992" s="49" t="n">
        <v>4.6875</v>
      </c>
      <c r="BF2992" s="49" t="n">
        <v>3</v>
      </c>
      <c r="BG2992" s="49" t="n">
        <v>6</v>
      </c>
      <c r="BH2992" s="49" t="n">
        <v>14</v>
      </c>
      <c r="BI2992" s="49" t="n">
        <v>5.5</v>
      </c>
      <c r="BJ2992" s="49" t="n">
        <v>0.7</v>
      </c>
      <c r="BK2992" s="49" t="n">
        <v>0.4</v>
      </c>
      <c r="BL2992" s="49" t="n">
        <v>0.02</v>
      </c>
      <c r="BM2992" s="49" t="n">
        <v>0.1877198668639345</v>
      </c>
      <c r="BN2992" s="49" t="n">
        <v>-0.03823274725889682</v>
      </c>
      <c r="BO2992" s="49" t="n">
        <v>1.000831481455098</v>
      </c>
      <c r="BP2992" s="49" t="n">
        <v>0.1876940427178863</v>
      </c>
      <c r="BQ2992" s="49" t="n">
        <v>-0.03841327636157855</v>
      </c>
      <c r="BR2992" s="49" t="n">
        <v>1.000829871267494</v>
      </c>
      <c r="BS2992" s="49" t="n">
        <v>0.02582414604823668</v>
      </c>
      <c r="BT2992" s="49" t="n">
        <v>0.1805291026817368</v>
      </c>
      <c r="BU2992" s="49" t="n">
        <v>0.001610187603917623</v>
      </c>
      <c r="BV2992" s="49" t="n">
        <v>0.1823738910543764</v>
      </c>
    </row>
    <row r="2993">
      <c r="A2993" s="51" t="n">
        <v>82.70999999999999</v>
      </c>
      <c r="B2993" t="inlineStr">
        <is>
          <t>settle</t>
        </is>
      </c>
      <c r="C2993" t="inlineStr">
        <is>
          <t>effort</t>
        </is>
      </c>
      <c r="D2993" s="51" t="n">
        <v>0</v>
      </c>
      <c r="E2993" s="51" t="n">
        <v>-1.71368</v>
      </c>
      <c r="F2993" s="51" t="n">
        <v>-1.53079</v>
      </c>
      <c r="G2993" s="51" t="n">
        <v>-0.0570137</v>
      </c>
      <c r="H2993" s="51" t="n">
        <v>-1.48518</v>
      </c>
      <c r="I2993" s="51" t="n">
        <v>-6.21366</v>
      </c>
      <c r="J2993" s="51" t="n">
        <v>1.55019</v>
      </c>
      <c r="K2993" s="51" t="n">
        <v>-1.713738177573442</v>
      </c>
      <c r="L2993" s="51" t="n">
        <v>-1.53066700670557</v>
      </c>
      <c r="M2993" s="51" t="n">
        <v>-0.05691692200561491</v>
      </c>
      <c r="N2993" s="51" t="n">
        <v>-1.485073637880573</v>
      </c>
      <c r="O2993" s="51" t="n">
        <v>-6.213797609293898</v>
      </c>
      <c r="P2993" s="51" t="n">
        <v>1.550172437143723</v>
      </c>
      <c r="Q2993" s="51" t="n">
        <v>5.817757344228625e-05</v>
      </c>
      <c r="R2993" s="51" t="n">
        <v>-0.0001229932944302181</v>
      </c>
      <c r="S2993" s="51" t="n">
        <v>-9.677799438509438e-05</v>
      </c>
      <c r="T2993" s="51" t="n">
        <v>-0.0001063621194268283</v>
      </c>
      <c r="U2993" s="51" t="n">
        <v>0.0001376092938976115</v>
      </c>
      <c r="V2993" s="51" t="n">
        <v>1.756285627729781e-05</v>
      </c>
      <c r="W2993" s="51" t="n">
        <v>0</v>
      </c>
      <c r="X2993" s="51" t="n">
        <v>0</v>
      </c>
      <c r="Y2993" s="51" t="n">
        <v>0</v>
      </c>
      <c r="Z2993" s="51" t="n">
        <v>0</v>
      </c>
      <c r="AA2993" s="51" t="n">
        <v>0</v>
      </c>
      <c r="AB2993" s="51" t="n">
        <v>0</v>
      </c>
      <c r="AC2993" s="51" t="n">
        <v>-0.0002138292796426686</v>
      </c>
      <c r="AD2993" s="51" t="n">
        <v>0.0005989143261703139</v>
      </c>
      <c r="AE2993" s="51" t="n">
        <v>0.0003703299396234106</v>
      </c>
      <c r="AF2993" s="51" t="n">
        <v>0.0003483838788206314</v>
      </c>
      <c r="AG2993" s="51" t="n">
        <v>-0.0001576811943269955</v>
      </c>
      <c r="AH2993" s="51" t="n">
        <v>5.556557035022369e-06</v>
      </c>
      <c r="AI2993" s="51" t="n">
        <v>0.02065440228731897</v>
      </c>
      <c r="AJ2993" s="51" t="n">
        <v>-0.1317258095801026</v>
      </c>
      <c r="AK2993" s="51" t="n">
        <v>-0.0601519347450036</v>
      </c>
      <c r="AL2993" s="51" t="n">
        <v>-0.008020086166560135</v>
      </c>
      <c r="AM2993" s="51" t="n">
        <v>0.005020306304080396</v>
      </c>
      <c r="AN2993" s="51" t="n">
        <v>-0.001198114278208254</v>
      </c>
      <c r="AO2993" s="51" t="n">
        <v>0.02017201214087712</v>
      </c>
      <c r="AP2993" s="51" t="n">
        <v>-1.536670229845605</v>
      </c>
      <c r="AQ2993" s="51" t="n">
        <v>0.2126662758685109</v>
      </c>
      <c r="AR2993" s="51" t="n">
        <v>-0.06294477535660636</v>
      </c>
      <c r="AS2993" s="51" t="n">
        <v>0.1084895221378555</v>
      </c>
      <c r="AT2993" s="51" t="n">
        <v>-0.0004511863103154418</v>
      </c>
      <c r="AU2993" s="51" t="n">
        <v>380</v>
      </c>
      <c r="AV2993" s="51" t="n">
        <v>900</v>
      </c>
      <c r="AW2993" s="51" t="n">
        <v>540</v>
      </c>
      <c r="AX2993" s="51" t="n">
        <v>75</v>
      </c>
      <c r="AY2993" s="51" t="n">
        <v>84.375</v>
      </c>
      <c r="AZ2993" s="51" t="n">
        <v>40</v>
      </c>
      <c r="BA2993" s="51" t="n">
        <v>8</v>
      </c>
      <c r="BB2993" s="51" t="n">
        <v>23.90625</v>
      </c>
      <c r="BC2993" s="51" t="n">
        <v>15</v>
      </c>
      <c r="BD2993" s="51" t="n">
        <v>3.75</v>
      </c>
      <c r="BE2993" s="51" t="n">
        <v>4.6875</v>
      </c>
      <c r="BF2993" s="51" t="n">
        <v>3</v>
      </c>
      <c r="BG2993" s="51" t="n">
        <v>6</v>
      </c>
      <c r="BH2993" s="51" t="n">
        <v>14</v>
      </c>
      <c r="BI2993" s="51" t="n">
        <v>5.5</v>
      </c>
      <c r="BJ2993" s="51" t="n">
        <v>0.7</v>
      </c>
      <c r="BK2993" s="51" t="n">
        <v>0.4</v>
      </c>
      <c r="BL2993" s="51" t="n">
        <v>0.02</v>
      </c>
      <c r="BM2993" s="51" t="n">
        <v>0.1877198668639345</v>
      </c>
      <c r="BN2993" s="51" t="n">
        <v>-0.03823274725889682</v>
      </c>
      <c r="BO2993" s="51" t="n">
        <v>1.000831481455098</v>
      </c>
      <c r="BP2993" s="51" t="n">
        <v>0.1876926901844084</v>
      </c>
      <c r="BQ2993" s="51" t="n">
        <v>-0.0384225561325071</v>
      </c>
      <c r="BR2993" s="51" t="n">
        <v>1.00082980494474</v>
      </c>
      <c r="BS2993" s="51" t="n">
        <v>0.02717667952606417</v>
      </c>
      <c r="BT2993" s="51" t="n">
        <v>0.189808873610281</v>
      </c>
      <c r="BU2993" s="51" t="n">
        <v>0.001676510358095129</v>
      </c>
      <c r="BV2993" s="51" t="n">
        <v>0.1917518998556385</v>
      </c>
    </row>
    <row r="2994">
      <c r="A2994" s="49" t="n">
        <v>82.72</v>
      </c>
      <c r="B2994" s="50" t="inlineStr">
        <is>
          <t>settle</t>
        </is>
      </c>
      <c r="C2994" s="50" t="inlineStr">
        <is>
          <t>effort</t>
        </is>
      </c>
      <c r="D2994" s="49" t="n">
        <v>0</v>
      </c>
      <c r="E2994" s="49" t="n">
        <v>-1.71368</v>
      </c>
      <c r="F2994" s="49" t="n">
        <v>-1.53079</v>
      </c>
      <c r="G2994" s="49" t="n">
        <v>-0.0570137</v>
      </c>
      <c r="H2994" s="49" t="n">
        <v>-1.48518</v>
      </c>
      <c r="I2994" s="49" t="n">
        <v>-6.21366</v>
      </c>
      <c r="J2994" s="49" t="n">
        <v>1.55019</v>
      </c>
      <c r="K2994" s="49" t="n">
        <v>-1.713739932312083</v>
      </c>
      <c r="L2994" s="49" t="n">
        <v>-1.530662096328427</v>
      </c>
      <c r="M2994" s="49" t="n">
        <v>-0.05691403058681743</v>
      </c>
      <c r="N2994" s="49" t="n">
        <v>-1.485070939466339</v>
      </c>
      <c r="O2994" s="49" t="n">
        <v>-6.21379873180894</v>
      </c>
      <c r="P2994" s="49" t="n">
        <v>1.550172490518879</v>
      </c>
      <c r="Q2994" s="49" t="n">
        <v>5.993231208245575e-05</v>
      </c>
      <c r="R2994" s="49" t="n">
        <v>-0.0001279036715731152</v>
      </c>
      <c r="S2994" s="49" t="n">
        <v>-9.966941318256817e-05</v>
      </c>
      <c r="T2994" s="49" t="n">
        <v>-0.0001090605336613315</v>
      </c>
      <c r="U2994" s="49" t="n">
        <v>0.0001387318089403067</v>
      </c>
      <c r="V2994" s="49" t="n">
        <v>1.750948112144712e-05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-0.0001426561226471698</v>
      </c>
      <c r="AD2994" s="49" t="n">
        <v>0.0004033678867403149</v>
      </c>
      <c r="AE2994" s="49" t="n">
        <v>0.0002216826919194983</v>
      </c>
      <c r="AF2994" s="49" t="n">
        <v>0.0002090001227390296</v>
      </c>
      <c r="AG2994" s="49" t="n">
        <v>-7.67314718625213e-05</v>
      </c>
      <c r="AH2994" s="49" t="n">
        <v>3.783587545460243e-06</v>
      </c>
      <c r="AI2994" s="49" t="n">
        <v>0.02090205466994692</v>
      </c>
      <c r="AJ2994" s="49" t="n">
        <v>-0.1334584037964749</v>
      </c>
      <c r="AK2994" s="49" t="n">
        <v>-0.06091523252012107</v>
      </c>
      <c r="AL2994" s="49" t="n">
        <v>-0.008129534510325075</v>
      </c>
      <c r="AM2994" s="49" t="n">
        <v>0.005089269866700127</v>
      </c>
      <c r="AN2994" s="49" t="n">
        <v>-0.00119968871857352</v>
      </c>
      <c r="AO2994" s="49" t="n">
        <v>0.02069335811738563</v>
      </c>
      <c r="AP2994" s="49" t="n">
        <v>-1.540202820561539</v>
      </c>
      <c r="AQ2994" s="49" t="n">
        <v>0.2111033528531534</v>
      </c>
      <c r="AR2994" s="49" t="n">
        <v>-0.06314572742947624</v>
      </c>
      <c r="AS2994" s="49" t="n">
        <v>0.1086185368154095</v>
      </c>
      <c r="AT2994" s="49" t="n">
        <v>-0.0004527222002834916</v>
      </c>
      <c r="AU2994" s="49" t="n">
        <v>380</v>
      </c>
      <c r="AV2994" s="49" t="n">
        <v>900</v>
      </c>
      <c r="AW2994" s="49" t="n">
        <v>540</v>
      </c>
      <c r="AX2994" s="49" t="n">
        <v>75</v>
      </c>
      <c r="AY2994" s="49" t="n">
        <v>84.375</v>
      </c>
      <c r="AZ2994" s="49" t="n">
        <v>40</v>
      </c>
      <c r="BA2994" s="49" t="n">
        <v>8</v>
      </c>
      <c r="BB2994" s="49" t="n">
        <v>23.90625</v>
      </c>
      <c r="BC2994" s="49" t="n">
        <v>15</v>
      </c>
      <c r="BD2994" s="49" t="n">
        <v>3.75</v>
      </c>
      <c r="BE2994" s="49" t="n">
        <v>4.6875</v>
      </c>
      <c r="BF2994" s="49" t="n">
        <v>3</v>
      </c>
      <c r="BG2994" s="49" t="n">
        <v>6</v>
      </c>
      <c r="BH2994" s="49" t="n">
        <v>14</v>
      </c>
      <c r="BI2994" s="49" t="n">
        <v>5.5</v>
      </c>
      <c r="BJ2994" s="49" t="n">
        <v>0.7</v>
      </c>
      <c r="BK2994" s="49" t="n">
        <v>0.4</v>
      </c>
      <c r="BL2994" s="49" t="n">
        <v>0.02</v>
      </c>
      <c r="BM2994" s="49" t="n">
        <v>0.1877198668639345</v>
      </c>
      <c r="BN2994" s="49" t="n">
        <v>-0.03823274725889682</v>
      </c>
      <c r="BO2994" s="49" t="n">
        <v>1.000831481455098</v>
      </c>
      <c r="BP2994" s="49" t="n">
        <v>0.187691741221941</v>
      </c>
      <c r="BQ2994" s="49" t="n">
        <v>-0.03842905543628473</v>
      </c>
      <c r="BR2994" s="49" t="n">
        <v>1.000829757537159</v>
      </c>
      <c r="BS2994" s="49" t="n">
        <v>0.02812564199344836</v>
      </c>
      <c r="BT2994" s="49" t="n">
        <v>0.1963081773879091</v>
      </c>
      <c r="BU2994" s="49" t="n">
        <v>0.001723917939067121</v>
      </c>
      <c r="BV2994" s="49" t="n">
        <v>0.19832025650439</v>
      </c>
    </row>
    <row r="2995">
      <c r="A2995" s="51" t="n">
        <v>82.73</v>
      </c>
      <c r="B2995" t="inlineStr">
        <is>
          <t>settle</t>
        </is>
      </c>
      <c r="C2995" t="inlineStr">
        <is>
          <t>effort</t>
        </is>
      </c>
      <c r="D2995" s="51" t="n">
        <v>0</v>
      </c>
      <c r="E2995" s="51" t="n">
        <v>-1.71368</v>
      </c>
      <c r="F2995" s="51" t="n">
        <v>-1.53079</v>
      </c>
      <c r="G2995" s="51" t="n">
        <v>-0.0570137</v>
      </c>
      <c r="H2995" s="51" t="n">
        <v>-1.48518</v>
      </c>
      <c r="I2995" s="51" t="n">
        <v>-6.21366</v>
      </c>
      <c r="J2995" s="51" t="n">
        <v>1.55019</v>
      </c>
      <c r="K2995" s="51" t="n">
        <v>-1.713740967512327</v>
      </c>
      <c r="L2995" s="51" t="n">
        <v>-1.530659154942492</v>
      </c>
      <c r="M2995" s="51" t="n">
        <v>-0.05691263183268236</v>
      </c>
      <c r="N2995" s="51" t="n">
        <v>-1.485069635440581</v>
      </c>
      <c r="O2995" s="51" t="n">
        <v>-6.213799047822251</v>
      </c>
      <c r="P2995" s="51" t="n">
        <v>1.5501725232782</v>
      </c>
      <c r="Q2995" s="51" t="n">
        <v>6.096751232642639e-05</v>
      </c>
      <c r="R2995" s="51" t="n">
        <v>-0.0001308450575079334</v>
      </c>
      <c r="S2995" s="51" t="n">
        <v>-0.0001010681673176417</v>
      </c>
      <c r="T2995" s="51" t="n">
        <v>-0.0001103645594184854</v>
      </c>
      <c r="U2995" s="51" t="n">
        <v>0.0001390478222509373</v>
      </c>
      <c r="V2995" s="51" t="n">
        <v>1.747672179952531e-05</v>
      </c>
      <c r="W2995" s="51" t="n">
        <v>0</v>
      </c>
      <c r="X2995" s="51" t="n">
        <v>0</v>
      </c>
      <c r="Y2995" s="51" t="n">
        <v>0</v>
      </c>
      <c r="Z2995" s="51" t="n">
        <v>0</v>
      </c>
      <c r="AA2995" s="51" t="n">
        <v>0</v>
      </c>
      <c r="AB2995" s="51" t="n">
        <v>0</v>
      </c>
      <c r="AC2995" s="51" t="n">
        <v>-7.057048382568291e-05</v>
      </c>
      <c r="AD2995" s="51" t="n">
        <v>0.0002051756999548727</v>
      </c>
      <c r="AE2995" s="51" t="n">
        <v>7.214740249389802e-05</v>
      </c>
      <c r="AF2995" s="51" t="n">
        <v>6.875946321700539e-05</v>
      </c>
      <c r="AG2995" s="51" t="n">
        <v>4.180102049169358e-06</v>
      </c>
      <c r="AH2995" s="51" t="n">
        <v>2.003840416637094e-06</v>
      </c>
      <c r="AI2995" s="51" t="n">
        <v>0.02086947741316976</v>
      </c>
      <c r="AJ2995" s="51" t="n">
        <v>-0.1333735061452423</v>
      </c>
      <c r="AK2995" s="51" t="n">
        <v>-0.06086512673941355</v>
      </c>
      <c r="AL2995" s="51" t="n">
        <v>-0.008133531685866674</v>
      </c>
      <c r="AM2995" s="51" t="n">
        <v>0.005090108903400527</v>
      </c>
      <c r="AN2995" s="51" t="n">
        <v>-0.001200439256417492</v>
      </c>
      <c r="AO2995" s="51" t="n">
        <v>0.02093380389148482</v>
      </c>
      <c r="AP2995" s="51" t="n">
        <v>-1.541915595006067</v>
      </c>
      <c r="AQ2995" s="51" t="n">
        <v>0.2103550074787122</v>
      </c>
      <c r="AR2995" s="51" t="n">
        <v>-0.06324114819580325</v>
      </c>
      <c r="AS2995" s="51" t="n">
        <v>0.1086794079911548</v>
      </c>
      <c r="AT2995" s="51" t="n">
        <v>-0.0004534215358855122</v>
      </c>
      <c r="AU2995" s="51" t="n">
        <v>380</v>
      </c>
      <c r="AV2995" s="51" t="n">
        <v>900</v>
      </c>
      <c r="AW2995" s="51" t="n">
        <v>540</v>
      </c>
      <c r="AX2995" s="51" t="n">
        <v>75</v>
      </c>
      <c r="AY2995" s="51" t="n">
        <v>84.375</v>
      </c>
      <c r="AZ2995" s="51" t="n">
        <v>40</v>
      </c>
      <c r="BA2995" s="51" t="n">
        <v>8</v>
      </c>
      <c r="BB2995" s="51" t="n">
        <v>23.90625</v>
      </c>
      <c r="BC2995" s="51" t="n">
        <v>15</v>
      </c>
      <c r="BD2995" s="51" t="n">
        <v>3.75</v>
      </c>
      <c r="BE2995" s="51" t="n">
        <v>4.6875</v>
      </c>
      <c r="BF2995" s="51" t="n">
        <v>3</v>
      </c>
      <c r="BG2995" s="51" t="n">
        <v>6</v>
      </c>
      <c r="BH2995" s="51" t="n">
        <v>14</v>
      </c>
      <c r="BI2995" s="51" t="n">
        <v>5.5</v>
      </c>
      <c r="BJ2995" s="51" t="n">
        <v>0.7</v>
      </c>
      <c r="BK2995" s="51" t="n">
        <v>0.4</v>
      </c>
      <c r="BL2995" s="51" t="n">
        <v>0.02</v>
      </c>
      <c r="BM2995" s="51" t="n">
        <v>0.1877198668639345</v>
      </c>
      <c r="BN2995" s="51" t="n">
        <v>-0.03823274725889682</v>
      </c>
      <c r="BO2995" s="51" t="n">
        <v>1.000831481455098</v>
      </c>
      <c r="BP2995" s="51" t="n">
        <v>0.1876912028661339</v>
      </c>
      <c r="BQ2995" s="51" t="n">
        <v>-0.03843272648488065</v>
      </c>
      <c r="BR2995" s="51" t="n">
        <v>1.000829729475373</v>
      </c>
      <c r="BS2995" s="51" t="n">
        <v>0.02866399780054874</v>
      </c>
      <c r="BT2995" s="51" t="n">
        <v>0.1999792259838318</v>
      </c>
      <c r="BU2995" s="51" t="n">
        <v>0.001751979725517216</v>
      </c>
      <c r="BV2995" s="51" t="n">
        <v>0.2020306536839421</v>
      </c>
    </row>
    <row r="2996">
      <c r="A2996" s="49" t="n">
        <v>82.73999999999999</v>
      </c>
      <c r="B2996" s="50" t="inlineStr">
        <is>
          <t>settle</t>
        </is>
      </c>
      <c r="C2996" s="50" t="inlineStr">
        <is>
          <t>effort</t>
        </is>
      </c>
      <c r="D2996" s="49" t="n">
        <v>0</v>
      </c>
      <c r="E2996" s="49" t="n">
        <v>-1.71368</v>
      </c>
      <c r="F2996" s="49" t="n">
        <v>-1.53079</v>
      </c>
      <c r="G2996" s="49" t="n">
        <v>-0.0570137</v>
      </c>
      <c r="H2996" s="49" t="n">
        <v>-1.48518</v>
      </c>
      <c r="I2996" s="49" t="n">
        <v>-6.21366</v>
      </c>
      <c r="J2996" s="49" t="n">
        <v>1.55019</v>
      </c>
      <c r="K2996" s="49" t="n">
        <v>-1.713741279334251</v>
      </c>
      <c r="L2996" s="49" t="n">
        <v>-1.530658194370476</v>
      </c>
      <c r="M2996" s="49" t="n">
        <v>-0.05691272371742305</v>
      </c>
      <c r="N2996" s="49" t="n">
        <v>-1.485069723966862</v>
      </c>
      <c r="O2996" s="49" t="n">
        <v>-6.213798563644223</v>
      </c>
      <c r="P2996" s="49" t="n">
        <v>1.550172535460007</v>
      </c>
      <c r="Q2996" s="49" t="n">
        <v>6.127933425092991e-05</v>
      </c>
      <c r="R2996" s="49" t="n">
        <v>-0.0001318056295245285</v>
      </c>
      <c r="S2996" s="49" t="n">
        <v>-0.0001009762825769506</v>
      </c>
      <c r="T2996" s="49" t="n">
        <v>-0.0001102760331381791</v>
      </c>
      <c r="U2996" s="49" t="n">
        <v>0.0001385636442226001</v>
      </c>
      <c r="V2996" s="49" t="n">
        <v>1.746453999329489e-05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1.46143417299792e-06</v>
      </c>
      <c r="AD2996" s="49" t="n">
        <v>6.995816615955422e-06</v>
      </c>
      <c r="AE2996" s="49" t="n">
        <v>-7.628572130251416e-05</v>
      </c>
      <c r="AF2996" s="49" t="n">
        <v>-7.047120504997104e-05</v>
      </c>
      <c r="AG2996" s="49" t="n">
        <v>8.398363691691432e-05</v>
      </c>
      <c r="AH2996" s="49" t="n">
        <v>2.409392658119219e-07</v>
      </c>
      <c r="AI2996" s="49" t="n">
        <v>0.02056094779606132</v>
      </c>
      <c r="AJ2996" s="49" t="n">
        <v>-0.131497190761006</v>
      </c>
      <c r="AK2996" s="49" t="n">
        <v>-0.06001344631279656</v>
      </c>
      <c r="AL2996" s="49" t="n">
        <v>-0.008033471455614016</v>
      </c>
      <c r="AM2996" s="49" t="n">
        <v>0.0050237474594147</v>
      </c>
      <c r="AN2996" s="49" t="n">
        <v>-0.001200367280372078</v>
      </c>
      <c r="AO2996" s="49" t="n">
        <v>0.02089402386101539</v>
      </c>
      <c r="AP2996" s="49" t="n">
        <v>-1.541810879239024</v>
      </c>
      <c r="AQ2996" s="49" t="n">
        <v>0.2104199564544195</v>
      </c>
      <c r="AR2996" s="49" t="n">
        <v>-0.06323122313645492</v>
      </c>
      <c r="AS2996" s="49" t="n">
        <v>0.1086722657977463</v>
      </c>
      <c r="AT2996" s="49" t="n">
        <v>-0.0004532865445356224</v>
      </c>
      <c r="AU2996" s="49" t="n">
        <v>380</v>
      </c>
      <c r="AV2996" s="49" t="n">
        <v>900</v>
      </c>
      <c r="AW2996" s="49" t="n">
        <v>540</v>
      </c>
      <c r="AX2996" s="49" t="n">
        <v>75</v>
      </c>
      <c r="AY2996" s="49" t="n">
        <v>84.375</v>
      </c>
      <c r="AZ2996" s="49" t="n">
        <v>40</v>
      </c>
      <c r="BA2996" s="49" t="n">
        <v>8</v>
      </c>
      <c r="BB2996" s="49" t="n">
        <v>23.90625</v>
      </c>
      <c r="BC2996" s="49" t="n">
        <v>15</v>
      </c>
      <c r="BD2996" s="49" t="n">
        <v>3.75</v>
      </c>
      <c r="BE2996" s="49" t="n">
        <v>4.6875</v>
      </c>
      <c r="BF2996" s="49" t="n">
        <v>3</v>
      </c>
      <c r="BG2996" s="49" t="n">
        <v>6</v>
      </c>
      <c r="BH2996" s="49" t="n">
        <v>14</v>
      </c>
      <c r="BI2996" s="49" t="n">
        <v>5.5</v>
      </c>
      <c r="BJ2996" s="49" t="n">
        <v>0.7</v>
      </c>
      <c r="BK2996" s="49" t="n">
        <v>0.4</v>
      </c>
      <c r="BL2996" s="49" t="n">
        <v>0.02</v>
      </c>
      <c r="BM2996" s="49" t="n">
        <v>0.1877198668639345</v>
      </c>
      <c r="BN2996" s="49" t="n">
        <v>-0.03823274725889682</v>
      </c>
      <c r="BO2996" s="49" t="n">
        <v>1.000831481455098</v>
      </c>
      <c r="BP2996" s="49" t="n">
        <v>0.1876910766130289</v>
      </c>
      <c r="BQ2996" s="49" t="n">
        <v>-0.03843355955721032</v>
      </c>
      <c r="BR2996" s="49" t="n">
        <v>1.000829720901797</v>
      </c>
      <c r="BS2996" s="49" t="n">
        <v>0.02879025090557485</v>
      </c>
      <c r="BT2996" s="49" t="n">
        <v>0.2008122983135005</v>
      </c>
      <c r="BU2996" s="49" t="n">
        <v>0.001760553301366485</v>
      </c>
      <c r="BV2996" s="49" t="n">
        <v>0.2028732541491934</v>
      </c>
    </row>
    <row r="2997">
      <c r="A2997" s="51" t="n">
        <v>82.75</v>
      </c>
      <c r="B2997" t="inlineStr">
        <is>
          <t>settle</t>
        </is>
      </c>
      <c r="C2997" t="inlineStr">
        <is>
          <t>effort</t>
        </is>
      </c>
      <c r="D2997" s="51" t="n">
        <v>0</v>
      </c>
      <c r="E2997" s="51" t="n">
        <v>-1.71368</v>
      </c>
      <c r="F2997" s="51" t="n">
        <v>-1.53079</v>
      </c>
      <c r="G2997" s="51" t="n">
        <v>-0.0570137</v>
      </c>
      <c r="H2997" s="51" t="n">
        <v>-1.48518</v>
      </c>
      <c r="I2997" s="51" t="n">
        <v>-6.21366</v>
      </c>
      <c r="J2997" s="51" t="n">
        <v>1.55019</v>
      </c>
      <c r="K2997" s="51" t="n">
        <v>-1.713740873560746</v>
      </c>
      <c r="L2997" s="51" t="n">
        <v>-1.53065920007013</v>
      </c>
      <c r="M2997" s="51" t="n">
        <v>-0.05691428452521412</v>
      </c>
      <c r="N2997" s="51" t="n">
        <v>-1.485071184812867</v>
      </c>
      <c r="O2997" s="51" t="n">
        <v>-6.213797296084774</v>
      </c>
      <c r="P2997" s="51" t="n">
        <v>1.550172527374205</v>
      </c>
      <c r="Q2997" s="51" t="n">
        <v>6.08735607454669e-05</v>
      </c>
      <c r="R2997" s="51" t="n">
        <v>-0.0001307999298698626</v>
      </c>
      <c r="S2997" s="51" t="n">
        <v>-9.941547478587581e-05</v>
      </c>
      <c r="T2997" s="51" t="n">
        <v>-0.0001088151871329046</v>
      </c>
      <c r="U2997" s="51" t="n">
        <v>0.0001372960847740856</v>
      </c>
      <c r="V2997" s="51" t="n">
        <v>1.747262579487874e-05</v>
      </c>
      <c r="W2997" s="51" t="n">
        <v>0</v>
      </c>
      <c r="X2997" s="51" t="n">
        <v>0</v>
      </c>
      <c r="Y2997" s="51" t="n">
        <v>0</v>
      </c>
      <c r="Z2997" s="51" t="n">
        <v>0</v>
      </c>
      <c r="AA2997" s="51" t="n">
        <v>0</v>
      </c>
      <c r="AB2997" s="51" t="n">
        <v>0</v>
      </c>
      <c r="AC2997" s="51" t="n">
        <v>7.248739707432035e-05</v>
      </c>
      <c r="AD2997" s="51" t="n">
        <v>-0.0001885503646704103</v>
      </c>
      <c r="AE2997" s="51" t="n">
        <v>-0.0002216683645875053</v>
      </c>
      <c r="AF2997" s="51" t="n">
        <v>-0.0002068639520362377</v>
      </c>
      <c r="AG2997" s="51" t="n">
        <v>0.0001616385865920052</v>
      </c>
      <c r="AH2997" s="51" t="n">
        <v>-1.482034711982119e-06</v>
      </c>
      <c r="AI2997" s="51" t="n">
        <v>0.01998433520388398</v>
      </c>
      <c r="AJ2997" s="51" t="n">
        <v>-0.1278788711179552</v>
      </c>
      <c r="AK2997" s="51" t="n">
        <v>-0.05838246086780724</v>
      </c>
      <c r="AL2997" s="51" t="n">
        <v>-0.007832104967697156</v>
      </c>
      <c r="AM2997" s="51" t="n">
        <v>0.004891985901555664</v>
      </c>
      <c r="AN2997" s="51" t="n">
        <v>-0.00119948504262671</v>
      </c>
      <c r="AO2997" s="51" t="n">
        <v>0.02057839054402792</v>
      </c>
      <c r="AP2997" s="51" t="n">
        <v>-1.539915009530735</v>
      </c>
      <c r="AQ2997" s="51" t="n">
        <v>0.2112861760267358</v>
      </c>
      <c r="AR2997" s="51" t="n">
        <v>-0.06311752873777568</v>
      </c>
      <c r="AS2997" s="51" t="n">
        <v>0.1085981383414744</v>
      </c>
      <c r="AT2997" s="51" t="n">
        <v>-0.0004523304612761748</v>
      </c>
      <c r="AU2997" s="51" t="n">
        <v>380</v>
      </c>
      <c r="AV2997" s="51" t="n">
        <v>900</v>
      </c>
      <c r="AW2997" s="51" t="n">
        <v>540</v>
      </c>
      <c r="AX2997" s="51" t="n">
        <v>75</v>
      </c>
      <c r="AY2997" s="51" t="n">
        <v>84.375</v>
      </c>
      <c r="AZ2997" s="51" t="n">
        <v>40</v>
      </c>
      <c r="BA2997" s="51" t="n">
        <v>8</v>
      </c>
      <c r="BB2997" s="51" t="n">
        <v>23.90625</v>
      </c>
      <c r="BC2997" s="51" t="n">
        <v>15</v>
      </c>
      <c r="BD2997" s="51" t="n">
        <v>3.75</v>
      </c>
      <c r="BE2997" s="51" t="n">
        <v>4.6875</v>
      </c>
      <c r="BF2997" s="51" t="n">
        <v>3</v>
      </c>
      <c r="BG2997" s="51" t="n">
        <v>6</v>
      </c>
      <c r="BH2997" s="51" t="n">
        <v>14</v>
      </c>
      <c r="BI2997" s="51" t="n">
        <v>5.5</v>
      </c>
      <c r="BJ2997" s="51" t="n">
        <v>0.7</v>
      </c>
      <c r="BK2997" s="51" t="n">
        <v>0.4</v>
      </c>
      <c r="BL2997" s="51" t="n">
        <v>0.02</v>
      </c>
      <c r="BM2997" s="51" t="n">
        <v>0.1877198668639345</v>
      </c>
      <c r="BN2997" s="51" t="n">
        <v>-0.03823274725889682</v>
      </c>
      <c r="BO2997" s="51" t="n">
        <v>1.000831481455098</v>
      </c>
      <c r="BP2997" s="51" t="n">
        <v>0.1876913584748272</v>
      </c>
      <c r="BQ2997" s="51" t="n">
        <v>-0.0384315826051588</v>
      </c>
      <c r="BR2997" s="51" t="n">
        <v>1.000829731671786</v>
      </c>
      <c r="BS2997" s="51" t="n">
        <v>0.0285083891073401</v>
      </c>
      <c r="BT2997" s="51" t="n">
        <v>0.1988353462619788</v>
      </c>
      <c r="BU2997" s="51" t="n">
        <v>0.001749783312021691</v>
      </c>
      <c r="BV2997" s="51" t="n">
        <v>0.2008762925639946</v>
      </c>
    </row>
    <row r="2998">
      <c r="A2998" s="49" t="n">
        <v>82.76000000000001</v>
      </c>
      <c r="B2998" s="50" t="inlineStr">
        <is>
          <t>settle</t>
        </is>
      </c>
      <c r="C2998" s="50" t="inlineStr">
        <is>
          <t>effort</t>
        </is>
      </c>
      <c r="D2998" s="49" t="n">
        <v>0</v>
      </c>
      <c r="E2998" s="49" t="n">
        <v>-1.71368</v>
      </c>
      <c r="F2998" s="49" t="n">
        <v>-1.53079</v>
      </c>
      <c r="G2998" s="49" t="n">
        <v>-0.0570137</v>
      </c>
      <c r="H2998" s="49" t="n">
        <v>-1.48518</v>
      </c>
      <c r="I2998" s="49" t="n">
        <v>-6.21366</v>
      </c>
      <c r="J2998" s="49" t="n">
        <v>1.55019</v>
      </c>
      <c r="K2998" s="49" t="n">
        <v>-1.713739765388922</v>
      </c>
      <c r="L2998" s="49" t="n">
        <v>-1.530662131688533</v>
      </c>
      <c r="M2998" s="49" t="n">
        <v>-0.05691727340766926</v>
      </c>
      <c r="N2998" s="49" t="n">
        <v>-1.485073979870472</v>
      </c>
      <c r="O2998" s="49" t="n">
        <v>-6.213795272086722</v>
      </c>
      <c r="P2998" s="49" t="n">
        <v>1.550172499594493</v>
      </c>
      <c r="Q2998" s="49" t="n">
        <v>5.976538892182859e-05</v>
      </c>
      <c r="R2998" s="49" t="n">
        <v>-0.0001278683114673829</v>
      </c>
      <c r="S2998" s="49" t="n">
        <v>-9.642659233074363e-05</v>
      </c>
      <c r="T2998" s="49" t="n">
        <v>-0.0001060201295279839</v>
      </c>
      <c r="U2998" s="49" t="n">
        <v>0.0001352720867222601</v>
      </c>
      <c r="V2998" s="49" t="n">
        <v>1.750040550696497e-05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0.0001415815533497072</v>
      </c>
      <c r="AD2998" s="49" t="n">
        <v>-0.0003789122663582464</v>
      </c>
      <c r="AE2998" s="49" t="n">
        <v>-0.0003621193022455137</v>
      </c>
      <c r="AF2998" s="49" t="n">
        <v>-0.000338653481478095</v>
      </c>
      <c r="AG2998" s="49" t="n">
        <v>0.0002361471359197253</v>
      </c>
      <c r="AH2998" s="49" t="n">
        <v>-3.142843102270755e-06</v>
      </c>
      <c r="AI2998" s="49" t="n">
        <v>0.01915094766138569</v>
      </c>
      <c r="AJ2998" s="49" t="n">
        <v>-0.1225903260568435</v>
      </c>
      <c r="AK2998" s="49" t="n">
        <v>-0.05600444288414106</v>
      </c>
      <c r="AL2998" s="49" t="n">
        <v>-0.007533485722246579</v>
      </c>
      <c r="AM2998" s="49" t="n">
        <v>0.004697465051744765</v>
      </c>
      <c r="AN2998" s="49" t="n">
        <v>-0.001197815348782251</v>
      </c>
      <c r="AO2998" s="49" t="n">
        <v>0.01999486594617749</v>
      </c>
      <c r="AP2998" s="49" t="n">
        <v>-1.536277654403563</v>
      </c>
      <c r="AQ2998" s="49" t="n">
        <v>0.2129312084205605</v>
      </c>
      <c r="AR2998" s="49" t="n">
        <v>-0.06290299255307993</v>
      </c>
      <c r="AS2998" s="49" t="n">
        <v>0.1084589257724858</v>
      </c>
      <c r="AT2998" s="49" t="n">
        <v>-0.0004505772034502933</v>
      </c>
      <c r="AU2998" s="49" t="n">
        <v>380</v>
      </c>
      <c r="AV2998" s="49" t="n">
        <v>900</v>
      </c>
      <c r="AW2998" s="49" t="n">
        <v>540</v>
      </c>
      <c r="AX2998" s="49" t="n">
        <v>75</v>
      </c>
      <c r="AY2998" s="49" t="n">
        <v>84.375</v>
      </c>
      <c r="AZ2998" s="49" t="n">
        <v>40</v>
      </c>
      <c r="BA2998" s="49" t="n">
        <v>8</v>
      </c>
      <c r="BB2998" s="49" t="n">
        <v>23.90625</v>
      </c>
      <c r="BC2998" s="49" t="n">
        <v>15</v>
      </c>
      <c r="BD2998" s="49" t="n">
        <v>3.75</v>
      </c>
      <c r="BE2998" s="49" t="n">
        <v>4.6875</v>
      </c>
      <c r="BF2998" s="49" t="n">
        <v>3</v>
      </c>
      <c r="BG2998" s="49" t="n">
        <v>6</v>
      </c>
      <c r="BH2998" s="49" t="n">
        <v>14</v>
      </c>
      <c r="BI2998" s="49" t="n">
        <v>5.5</v>
      </c>
      <c r="BJ2998" s="49" t="n">
        <v>0.7</v>
      </c>
      <c r="BK2998" s="49" t="n">
        <v>0.4</v>
      </c>
      <c r="BL2998" s="49" t="n">
        <v>0.02</v>
      </c>
      <c r="BM2998" s="49" t="n">
        <v>0.1877198668639345</v>
      </c>
      <c r="BN2998" s="49" t="n">
        <v>-0.03823274725889682</v>
      </c>
      <c r="BO2998" s="49" t="n">
        <v>1.000831481455098</v>
      </c>
      <c r="BP2998" s="49" t="n">
        <v>0.1876920391080704</v>
      </c>
      <c r="BQ2998" s="49" t="n">
        <v>-0.0384268603667461</v>
      </c>
      <c r="BR2998" s="49" t="n">
        <v>1.000829761360011</v>
      </c>
      <c r="BS2998" s="49" t="n">
        <v>0.02782775586407382</v>
      </c>
      <c r="BT2998" s="49" t="n">
        <v>0.1941131078492808</v>
      </c>
      <c r="BU2998" s="49" t="n">
        <v>0.001720095087476281</v>
      </c>
      <c r="BV2998" s="49" t="n">
        <v>0.1961051793361077</v>
      </c>
    </row>
    <row r="2999">
      <c r="A2999" s="51" t="n">
        <v>82.77</v>
      </c>
      <c r="B2999" t="inlineStr">
        <is>
          <t>settle</t>
        </is>
      </c>
      <c r="C2999" t="inlineStr">
        <is>
          <t>effort</t>
        </is>
      </c>
      <c r="D2999" s="51" t="n">
        <v>0</v>
      </c>
      <c r="E2999" s="51" t="n">
        <v>-1.71368</v>
      </c>
      <c r="F2999" s="51" t="n">
        <v>-1.53079</v>
      </c>
      <c r="G2999" s="51" t="n">
        <v>-0.0570137</v>
      </c>
      <c r="H2999" s="51" t="n">
        <v>-1.48518</v>
      </c>
      <c r="I2999" s="51" t="n">
        <v>-6.21366</v>
      </c>
      <c r="J2999" s="51" t="n">
        <v>1.55019</v>
      </c>
      <c r="K2999" s="51" t="n">
        <v>-1.713737979099775</v>
      </c>
      <c r="L2999" s="51" t="n">
        <v>-1.530666923950141</v>
      </c>
      <c r="M2999" s="51" t="n">
        <v>-0.05692163118675753</v>
      </c>
      <c r="N2999" s="51" t="n">
        <v>-1.485078053905331</v>
      </c>
      <c r="O2999" s="51" t="n">
        <v>-6.213792528229948</v>
      </c>
      <c r="P2999" s="51" t="n">
        <v>1.550172452947145</v>
      </c>
      <c r="Q2999" s="51" t="n">
        <v>5.797909977500737e-05</v>
      </c>
      <c r="R2999" s="51" t="n">
        <v>-0.000123076049858728</v>
      </c>
      <c r="S2999" s="51" t="n">
        <v>-9.206881324247407e-05</v>
      </c>
      <c r="T2999" s="51" t="n">
        <v>-0.0001019460946685147</v>
      </c>
      <c r="U2999" s="51" t="n">
        <v>0.0001325282299484698</v>
      </c>
      <c r="V2999" s="51" t="n">
        <v>1.754705285494929e-05</v>
      </c>
      <c r="W2999" s="51" t="n">
        <v>0</v>
      </c>
      <c r="X2999" s="51" t="n">
        <v>0</v>
      </c>
      <c r="Y2999" s="51" t="n">
        <v>0</v>
      </c>
      <c r="Z2999" s="51" t="n">
        <v>0</v>
      </c>
      <c r="AA2999" s="51" t="n">
        <v>0</v>
      </c>
      <c r="AB2999" s="51" t="n">
        <v>0</v>
      </c>
      <c r="AC2999" s="51" t="n">
        <v>0.0002078563266586369</v>
      </c>
      <c r="AD2999" s="51" t="n">
        <v>-0.0005616428958316616</v>
      </c>
      <c r="AE2999" s="51" t="n">
        <v>-0.000495848363829409</v>
      </c>
      <c r="AF2999" s="51" t="n">
        <v>-0.0004641596408749345</v>
      </c>
      <c r="AG2999" s="51" t="n">
        <v>0.0003065668264789774</v>
      </c>
      <c r="AH2999" s="51" t="n">
        <v>-4.720376029481582e-06</v>
      </c>
      <c r="AI2999" s="51" t="n">
        <v>0.0180753349689114</v>
      </c>
      <c r="AJ2999" s="51" t="n">
        <v>-0.1157244433590882</v>
      </c>
      <c r="AK2999" s="51" t="n">
        <v>-0.05292110351187087</v>
      </c>
      <c r="AL2999" s="51" t="n">
        <v>-0.007142898052055487</v>
      </c>
      <c r="AM2999" s="51" t="n">
        <v>0.004443619682399003</v>
      </c>
      <c r="AN2999" s="51" t="n">
        <v>-0.001195391111161391</v>
      </c>
      <c r="AO2999" s="51" t="n">
        <v>0.01915484690405568</v>
      </c>
      <c r="AP2999" s="51" t="n">
        <v>-1.530970837382692</v>
      </c>
      <c r="AQ2999" s="51" t="n">
        <v>0.215322602101686</v>
      </c>
      <c r="AR2999" s="51" t="n">
        <v>-0.06259183592033894</v>
      </c>
      <c r="AS2999" s="51" t="n">
        <v>0.108257363155764</v>
      </c>
      <c r="AT2999" s="51" t="n">
        <v>-0.0004480609072354294</v>
      </c>
      <c r="AU2999" s="51" t="n">
        <v>380</v>
      </c>
      <c r="AV2999" s="51" t="n">
        <v>900</v>
      </c>
      <c r="AW2999" s="51" t="n">
        <v>540</v>
      </c>
      <c r="AX2999" s="51" t="n">
        <v>75</v>
      </c>
      <c r="AY2999" s="51" t="n">
        <v>84.375</v>
      </c>
      <c r="AZ2999" s="51" t="n">
        <v>40</v>
      </c>
      <c r="BA2999" s="51" t="n">
        <v>8</v>
      </c>
      <c r="BB2999" s="51" t="n">
        <v>23.90625</v>
      </c>
      <c r="BC2999" s="51" t="n">
        <v>15</v>
      </c>
      <c r="BD2999" s="51" t="n">
        <v>3.75</v>
      </c>
      <c r="BE2999" s="51" t="n">
        <v>4.6875</v>
      </c>
      <c r="BF2999" s="51" t="n">
        <v>3</v>
      </c>
      <c r="BG2999" s="51" t="n">
        <v>6</v>
      </c>
      <c r="BH2999" s="51" t="n">
        <v>14</v>
      </c>
      <c r="BI2999" s="51" t="n">
        <v>5.5</v>
      </c>
      <c r="BJ2999" s="51" t="n">
        <v>0.7</v>
      </c>
      <c r="BK2999" s="51" t="n">
        <v>0.4</v>
      </c>
      <c r="BL2999" s="51" t="n">
        <v>0.02</v>
      </c>
      <c r="BM2999" s="51" t="n">
        <v>0.1877198668639345</v>
      </c>
      <c r="BN2999" s="51" t="n">
        <v>-0.03823274725889682</v>
      </c>
      <c r="BO2999" s="51" t="n">
        <v>1.000831481455098</v>
      </c>
      <c r="BP2999" s="51" t="n">
        <v>0.1876931040115215</v>
      </c>
      <c r="BQ2999" s="51" t="n">
        <v>-0.03841949300493402</v>
      </c>
      <c r="BR2999" s="51" t="n">
        <v>1.00082980927185</v>
      </c>
      <c r="BS2999" s="51" t="n">
        <v>0.02676285241298704</v>
      </c>
      <c r="BT2999" s="51" t="n">
        <v>0.1867457460372063</v>
      </c>
      <c r="BU2999" s="51" t="n">
        <v>0.00167218324831353</v>
      </c>
      <c r="BV2999" s="51" t="n">
        <v>0.1886611251134902</v>
      </c>
    </row>
    <row r="3000">
      <c r="A3000" s="49" t="n">
        <v>82.78</v>
      </c>
      <c r="B3000" s="50" t="inlineStr">
        <is>
          <t>settle</t>
        </is>
      </c>
      <c r="C3000" s="50" t="inlineStr">
        <is>
          <t>effort</t>
        </is>
      </c>
      <c r="D3000" s="49" t="n">
        <v>0</v>
      </c>
      <c r="E3000" s="49" t="n">
        <v>-1.71368</v>
      </c>
      <c r="F3000" s="49" t="n">
        <v>-1.53079</v>
      </c>
      <c r="G3000" s="49" t="n">
        <v>-0.0570137</v>
      </c>
      <c r="H3000" s="49" t="n">
        <v>-1.48518</v>
      </c>
      <c r="I3000" s="49" t="n">
        <v>-6.21366</v>
      </c>
      <c r="J3000" s="49" t="n">
        <v>1.55019</v>
      </c>
      <c r="K3000" s="49" t="n">
        <v>-1.713735547612158</v>
      </c>
      <c r="L3000" s="49" t="n">
        <v>-1.530673487862324</v>
      </c>
      <c r="M3000" s="49" t="n">
        <v>-0.05692728138917039</v>
      </c>
      <c r="N3000" s="49" t="n">
        <v>-1.485083335522852</v>
      </c>
      <c r="O3000" s="49" t="n">
        <v>-6.21378911011485</v>
      </c>
      <c r="P3000" s="49" t="n">
        <v>1.550172388496588</v>
      </c>
      <c r="Q3000" s="49" t="n">
        <v>5.55476121579801e-05</v>
      </c>
      <c r="R3000" s="49" t="n">
        <v>-0.0001165121376756062</v>
      </c>
      <c r="S3000" s="49" t="n">
        <v>-8.641861082960695e-05</v>
      </c>
      <c r="T3000" s="49" t="n">
        <v>-9.666447714784532e-05</v>
      </c>
      <c r="U3000" s="49" t="n">
        <v>0.0001291101148499507</v>
      </c>
      <c r="V3000" s="49" t="n">
        <v>1.761150341206275e-05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0.0002704736357959031</v>
      </c>
      <c r="AD3000" s="49" t="n">
        <v>-0.0007344297913071221</v>
      </c>
      <c r="AE3000" s="49" t="n">
        <v>-0.0006211788646448263</v>
      </c>
      <c r="AF3000" s="49" t="n">
        <v>-0.0005818084848964334</v>
      </c>
      <c r="AG3000" s="49" t="n">
        <v>0.0003720222612665415</v>
      </c>
      <c r="AH3000" s="49" t="n">
        <v>-6.194918315825457e-06</v>
      </c>
      <c r="AI3000" s="49" t="n">
        <v>0.01677505165296411</v>
      </c>
      <c r="AJ3000" s="49" t="n">
        <v>-0.1073937013294004</v>
      </c>
      <c r="AK3000" s="49" t="n">
        <v>-0.04918291127576261</v>
      </c>
      <c r="AL3000" s="49" t="n">
        <v>-0.006666770301145254</v>
      </c>
      <c r="AM3000" s="49" t="n">
        <v>0.004134622149994925</v>
      </c>
      <c r="AN3000" s="49" t="n">
        <v>-0.001192254773534977</v>
      </c>
      <c r="AO3000" s="49" t="n">
        <v>0.01807296709835625</v>
      </c>
      <c r="AP3000" s="49" t="n">
        <v>-1.524087677475896</v>
      </c>
      <c r="AQ3000" s="49" t="n">
        <v>0.2184184782023372</v>
      </c>
      <c r="AR3000" s="49" t="n">
        <v>-0.06218950033954671</v>
      </c>
      <c r="AS3000" s="49" t="n">
        <v>0.1079969727961233</v>
      </c>
      <c r="AT3000" s="49" t="n">
        <v>-0.0004448253345798273</v>
      </c>
      <c r="AU3000" s="49" t="n">
        <v>380</v>
      </c>
      <c r="AV3000" s="49" t="n">
        <v>900</v>
      </c>
      <c r="AW3000" s="49" t="n">
        <v>540</v>
      </c>
      <c r="AX3000" s="49" t="n">
        <v>75</v>
      </c>
      <c r="AY3000" s="49" t="n">
        <v>84.375</v>
      </c>
      <c r="AZ3000" s="49" t="n">
        <v>40</v>
      </c>
      <c r="BA3000" s="49" t="n">
        <v>8</v>
      </c>
      <c r="BB3000" s="49" t="n">
        <v>23.90625</v>
      </c>
      <c r="BC3000" s="49" t="n">
        <v>15</v>
      </c>
      <c r="BD3000" s="49" t="n">
        <v>3.75</v>
      </c>
      <c r="BE3000" s="49" t="n">
        <v>4.6875</v>
      </c>
      <c r="BF3000" s="49" t="n">
        <v>3</v>
      </c>
      <c r="BG3000" s="49" t="n">
        <v>6</v>
      </c>
      <c r="BH3000" s="49" t="n">
        <v>14</v>
      </c>
      <c r="BI3000" s="49" t="n">
        <v>5.5</v>
      </c>
      <c r="BJ3000" s="49" t="n">
        <v>0.7</v>
      </c>
      <c r="BK3000" s="49" t="n">
        <v>0.4</v>
      </c>
      <c r="BL3000" s="49" t="n">
        <v>0.02</v>
      </c>
      <c r="BM3000" s="49" t="n">
        <v>0.1877198668639345</v>
      </c>
      <c r="BN3000" s="49" t="n">
        <v>-0.03823274725889682</v>
      </c>
      <c r="BO3000" s="49" t="n">
        <v>1.000831481455098</v>
      </c>
      <c r="BP3000" s="49" t="n">
        <v>0.1876945337901108</v>
      </c>
      <c r="BQ3000" s="49" t="n">
        <v>-0.03840961429658862</v>
      </c>
      <c r="BR3000" s="49" t="n">
        <v>1.000829874459437</v>
      </c>
      <c r="BS3000" s="49" t="n">
        <v>0.02533307382374117</v>
      </c>
      <c r="BT3000" s="49" t="n">
        <v>0.1768670376918052</v>
      </c>
      <c r="BU3000" s="49" t="n">
        <v>0.001606995661651567</v>
      </c>
      <c r="BV3000" s="49" t="n">
        <v>0.1786793107393526</v>
      </c>
    </row>
    <row r="3001">
      <c r="A3001" s="51" t="n">
        <v>82.79000000000001</v>
      </c>
      <c r="B3001" t="inlineStr">
        <is>
          <t>settle</t>
        </is>
      </c>
      <c r="C3001" t="inlineStr">
        <is>
          <t>effort</t>
        </is>
      </c>
      <c r="D3001" s="51" t="n">
        <v>0</v>
      </c>
      <c r="E3001" s="51" t="n">
        <v>-1.71368</v>
      </c>
      <c r="F3001" s="51" t="n">
        <v>-1.53079</v>
      </c>
      <c r="G3001" s="51" t="n">
        <v>-0.0570137</v>
      </c>
      <c r="H3001" s="51" t="n">
        <v>-1.48518</v>
      </c>
      <c r="I3001" s="51" t="n">
        <v>-6.21366</v>
      </c>
      <c r="J3001" s="51" t="n">
        <v>1.55019</v>
      </c>
      <c r="K3001" s="51" t="n">
        <v>-1.713732511928594</v>
      </c>
      <c r="L3001" s="51" t="n">
        <v>-1.530681712218075</v>
      </c>
      <c r="M3001" s="51" t="n">
        <v>-0.05693413149526866</v>
      </c>
      <c r="N3001" s="51" t="n">
        <v>-1.485089738334674</v>
      </c>
      <c r="O3001" s="51" t="n">
        <v>-6.21378507163501</v>
      </c>
      <c r="P3001" s="51" t="n">
        <v>1.550172307528008</v>
      </c>
      <c r="Q3001" s="51" t="n">
        <v>5.251192859412335e-05</v>
      </c>
      <c r="R3001" s="51" t="n">
        <v>-0.0001082877819247319</v>
      </c>
      <c r="S3001" s="51" t="n">
        <v>-7.956850473134214e-05</v>
      </c>
      <c r="T3001" s="51" t="n">
        <v>-9.026166532577484e-05</v>
      </c>
      <c r="U3001" s="51" t="n">
        <v>0.0001250716350105208</v>
      </c>
      <c r="V3001" s="51" t="n">
        <v>1.769247199168156e-05</v>
      </c>
      <c r="W3001" s="51" t="n">
        <v>0</v>
      </c>
      <c r="X3001" s="51" t="n">
        <v>0</v>
      </c>
      <c r="Y3001" s="51" t="n">
        <v>0</v>
      </c>
      <c r="Z3001" s="51" t="n">
        <v>0</v>
      </c>
      <c r="AA3001" s="51" t="n">
        <v>0</v>
      </c>
      <c r="AB3001" s="51" t="n">
        <v>0</v>
      </c>
      <c r="AC3001" s="51" t="n">
        <v>0.0003286553028273289</v>
      </c>
      <c r="AD3001" s="51" t="n">
        <v>-0.0008951237658720921</v>
      </c>
      <c r="AE3001" s="51" t="n">
        <v>-0.0007365682260728382</v>
      </c>
      <c r="AF3001" s="51" t="n">
        <v>-0.0006901516325303169</v>
      </c>
      <c r="AG3001" s="51" t="n">
        <v>0.0004317157500836818</v>
      </c>
      <c r="AH3001" s="51" t="n">
        <v>-7.548392035996131e-06</v>
      </c>
      <c r="AI3001" s="51" t="n">
        <v>0.01527038343344557</v>
      </c>
      <c r="AJ3001" s="51" t="n">
        <v>-0.09772841204041348</v>
      </c>
      <c r="AK3001" s="51" t="n">
        <v>-0.04484830429834695</v>
      </c>
      <c r="AL3001" s="51" t="n">
        <v>-0.006112574070166446</v>
      </c>
      <c r="AM3001" s="51" t="n">
        <v>0.003775317057130939</v>
      </c>
      <c r="AN3001" s="51" t="n">
        <v>-0.001188457617090954</v>
      </c>
      <c r="AO3001" s="51" t="n">
        <v>0.01676685896245493</v>
      </c>
      <c r="AP3001" s="51" t="n">
        <v>-1.515740867882087</v>
      </c>
      <c r="AQ3001" s="51" t="n">
        <v>0.2221682138796809</v>
      </c>
      <c r="AR3001" s="51" t="n">
        <v>-0.06170255871922425</v>
      </c>
      <c r="AS3001" s="51" t="n">
        <v>0.1076820068073603</v>
      </c>
      <c r="AT3001" s="51" t="n">
        <v>-0.0004409231607132186</v>
      </c>
      <c r="AU3001" s="51" t="n">
        <v>380</v>
      </c>
      <c r="AV3001" s="51" t="n">
        <v>900</v>
      </c>
      <c r="AW3001" s="51" t="n">
        <v>540</v>
      </c>
      <c r="AX3001" s="51" t="n">
        <v>75</v>
      </c>
      <c r="AY3001" s="51" t="n">
        <v>84.375</v>
      </c>
      <c r="AZ3001" s="51" t="n">
        <v>40</v>
      </c>
      <c r="BA3001" s="51" t="n">
        <v>8</v>
      </c>
      <c r="BB3001" s="51" t="n">
        <v>23.90625</v>
      </c>
      <c r="BC3001" s="51" t="n">
        <v>15</v>
      </c>
      <c r="BD3001" s="51" t="n">
        <v>3.75</v>
      </c>
      <c r="BE3001" s="51" t="n">
        <v>4.6875</v>
      </c>
      <c r="BF3001" s="51" t="n">
        <v>3</v>
      </c>
      <c r="BG3001" s="51" t="n">
        <v>6</v>
      </c>
      <c r="BH3001" s="51" t="n">
        <v>14</v>
      </c>
      <c r="BI3001" s="51" t="n">
        <v>5.5</v>
      </c>
      <c r="BJ3001" s="51" t="n">
        <v>0.7</v>
      </c>
      <c r="BK3001" s="51" t="n">
        <v>0.4</v>
      </c>
      <c r="BL3001" s="51" t="n">
        <v>0.02</v>
      </c>
      <c r="BM3001" s="51" t="n">
        <v>0.1877198668639345</v>
      </c>
      <c r="BN3001" s="51" t="n">
        <v>-0.03823274725889682</v>
      </c>
      <c r="BO3001" s="51" t="n">
        <v>1.000831481455098</v>
      </c>
      <c r="BP3001" s="51" t="n">
        <v>0.1876963044804657</v>
      </c>
      <c r="BQ3001" s="51" t="n">
        <v>-0.03839738940172933</v>
      </c>
      <c r="BR3001" s="51" t="n">
        <v>1.000829955741883</v>
      </c>
      <c r="BS3001" s="51" t="n">
        <v>0.02356238346881701</v>
      </c>
      <c r="BT3001" s="51" t="n">
        <v>0.1646421428325093</v>
      </c>
      <c r="BU3001" s="51" t="n">
        <v>0.0015257132155444</v>
      </c>
      <c r="BV3001" s="51" t="n">
        <v>0.1663266332011445</v>
      </c>
    </row>
    <row r="3002">
      <c r="A3002" s="49" t="n">
        <v>82.8</v>
      </c>
      <c r="B3002" s="50" t="inlineStr">
        <is>
          <t>settle</t>
        </is>
      </c>
      <c r="C3002" s="50" t="inlineStr">
        <is>
          <t>effort</t>
        </is>
      </c>
      <c r="D3002" s="49" t="n">
        <v>0</v>
      </c>
      <c r="E3002" s="49" t="n">
        <v>-1.71368</v>
      </c>
      <c r="F3002" s="49" t="n">
        <v>-1.53079</v>
      </c>
      <c r="G3002" s="49" t="n">
        <v>-0.0570137</v>
      </c>
      <c r="H3002" s="49" t="n">
        <v>-1.48518</v>
      </c>
      <c r="I3002" s="49" t="n">
        <v>-6.21366</v>
      </c>
      <c r="J3002" s="49" t="n">
        <v>1.55019</v>
      </c>
      <c r="K3002" s="49" t="n">
        <v>-1.713728920481761</v>
      </c>
      <c r="L3002" s="49" t="n">
        <v>-1.530691465371971</v>
      </c>
      <c r="M3002" s="49" t="n">
        <v>-0.05694207438312859</v>
      </c>
      <c r="N3002" s="49" t="n">
        <v>-1.485097162307377</v>
      </c>
      <c r="O3002" s="49" t="n">
        <v>-6.213780474150332</v>
      </c>
      <c r="P3002" s="49" t="n">
        <v>1.550172211527288</v>
      </c>
      <c r="Q3002" s="49" t="n">
        <v>4.892048176130537e-05</v>
      </c>
      <c r="R3002" s="49" t="n">
        <v>-9.853462802889013e-05</v>
      </c>
      <c r="S3002" s="49" t="n">
        <v>-7.162561687140689e-05</v>
      </c>
      <c r="T3002" s="49" t="n">
        <v>-8.283769262296126e-05</v>
      </c>
      <c r="U3002" s="49" t="n">
        <v>0.0001204741503322282</v>
      </c>
      <c r="V3002" s="49" t="n">
        <v>1.778847271194373e-05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0.0003816925245120144</v>
      </c>
      <c r="AD3002" s="49" t="n">
        <v>-0.001041765098821585</v>
      </c>
      <c r="AE3002" s="49" t="n">
        <v>-0.0008406265377002752</v>
      </c>
      <c r="AF3002" s="49" t="n">
        <v>-0.0007878836881415568</v>
      </c>
      <c r="AG3002" s="49" t="n">
        <v>0.000484936774413709</v>
      </c>
      <c r="AH3002" s="49" t="n">
        <v>-8.764572402209479e-06</v>
      </c>
      <c r="AI3002" s="49" t="n">
        <v>0.01358404132609578</v>
      </c>
      <c r="AJ3002" s="49" t="n">
        <v>-0.08687475274410157</v>
      </c>
      <c r="AK3002" s="49" t="n">
        <v>-0.03998280793105288</v>
      </c>
      <c r="AL3002" s="49" t="n">
        <v>-0.005488711059167633</v>
      </c>
      <c r="AM3002" s="49" t="n">
        <v>0.00337114793715605</v>
      </c>
      <c r="AN3002" s="49" t="n">
        <v>-0.001184058959426443</v>
      </c>
      <c r="AO3002" s="49" t="n">
        <v>0.01525687920114045</v>
      </c>
      <c r="AP3002" s="49" t="n">
        <v>-1.506060916617178</v>
      </c>
      <c r="AQ3002" s="49" t="n">
        <v>0.2265132319498905</v>
      </c>
      <c r="AR3002" s="49" t="n">
        <v>-0.06113861288392305</v>
      </c>
      <c r="AS3002" s="49" t="n">
        <v>0.1073173808280039</v>
      </c>
      <c r="AT3002" s="49" t="n">
        <v>-0.0004364151538310607</v>
      </c>
      <c r="AU3002" s="49" t="n">
        <v>380</v>
      </c>
      <c r="AV3002" s="49" t="n">
        <v>900</v>
      </c>
      <c r="AW3002" s="49" t="n">
        <v>540</v>
      </c>
      <c r="AX3002" s="49" t="n">
        <v>75</v>
      </c>
      <c r="AY3002" s="49" t="n">
        <v>84.375</v>
      </c>
      <c r="AZ3002" s="49" t="n">
        <v>40</v>
      </c>
      <c r="BA3002" s="49" t="n">
        <v>8</v>
      </c>
      <c r="BB3002" s="49" t="n">
        <v>23.90625</v>
      </c>
      <c r="BC3002" s="49" t="n">
        <v>15</v>
      </c>
      <c r="BD3002" s="49" t="n">
        <v>3.75</v>
      </c>
      <c r="BE3002" s="49" t="n">
        <v>4.6875</v>
      </c>
      <c r="BF3002" s="49" t="n">
        <v>3</v>
      </c>
      <c r="BG3002" s="49" t="n">
        <v>6</v>
      </c>
      <c r="BH3002" s="49" t="n">
        <v>14</v>
      </c>
      <c r="BI3002" s="49" t="n">
        <v>5.5</v>
      </c>
      <c r="BJ3002" s="49" t="n">
        <v>0.7</v>
      </c>
      <c r="BK3002" s="49" t="n">
        <v>0.4</v>
      </c>
      <c r="BL3002" s="49" t="n">
        <v>0.02</v>
      </c>
      <c r="BM3002" s="49" t="n">
        <v>0.1877198668639345</v>
      </c>
      <c r="BN3002" s="49" t="n">
        <v>-0.03823274725889682</v>
      </c>
      <c r="BO3002" s="49" t="n">
        <v>1.000831481455098</v>
      </c>
      <c r="BP3002" s="49" t="n">
        <v>0.1876983879327631</v>
      </c>
      <c r="BQ3002" s="49" t="n">
        <v>-0.03838301224833345</v>
      </c>
      <c r="BR3002" s="49" t="n">
        <v>1.000830051729109</v>
      </c>
      <c r="BS3002" s="49" t="n">
        <v>0.02147893117138144</v>
      </c>
      <c r="BT3002" s="49" t="n">
        <v>0.150264989436634</v>
      </c>
      <c r="BU3002" s="49" t="n">
        <v>0.001429725989376962</v>
      </c>
      <c r="BV3002" s="49" t="n">
        <v>0.1517990634064037</v>
      </c>
    </row>
    <row r="3003">
      <c r="A3003" s="51" t="n">
        <v>82.81</v>
      </c>
      <c r="B3003" t="inlineStr">
        <is>
          <t>settle</t>
        </is>
      </c>
      <c r="C3003" t="inlineStr">
        <is>
          <t>effort</t>
        </is>
      </c>
      <c r="D3003" s="51" t="n">
        <v>0</v>
      </c>
      <c r="E3003" s="51" t="n">
        <v>-1.71368</v>
      </c>
      <c r="F3003" s="51" t="n">
        <v>-1.53079</v>
      </c>
      <c r="G3003" s="51" t="n">
        <v>-0.0570137</v>
      </c>
      <c r="H3003" s="51" t="n">
        <v>-1.48518</v>
      </c>
      <c r="I3003" s="51" t="n">
        <v>-6.21366</v>
      </c>
      <c r="J3003" s="51" t="n">
        <v>1.55019</v>
      </c>
      <c r="K3003" s="51" t="n">
        <v>-1.713724828391667</v>
      </c>
      <c r="L3003" s="51" t="n">
        <v>-1.530702597262154</v>
      </c>
      <c r="M3003" s="51" t="n">
        <v>-0.0569509899458963</v>
      </c>
      <c r="N3003" s="51" t="n">
        <v>-1.485105495273003</v>
      </c>
      <c r="O3003" s="51" t="n">
        <v>-6.213775385572929</v>
      </c>
      <c r="P3003" s="51" t="n">
        <v>1.550172102158568</v>
      </c>
      <c r="Q3003" s="51" t="n">
        <v>4.482839166697339e-05</v>
      </c>
      <c r="R3003" s="51" t="n">
        <v>-8.740273784657582e-05</v>
      </c>
      <c r="S3003" s="51" t="n">
        <v>-6.271005410370123e-05</v>
      </c>
      <c r="T3003" s="51" t="n">
        <v>-7.450472699654931e-05</v>
      </c>
      <c r="U3003" s="51" t="n">
        <v>0.0001153855729292275</v>
      </c>
      <c r="V3003" s="51" t="n">
        <v>1.789784143202411e-05</v>
      </c>
      <c r="W3003" s="51" t="n">
        <v>0</v>
      </c>
      <c r="X3003" s="51" t="n">
        <v>0</v>
      </c>
      <c r="Y3003" s="51" t="n">
        <v>0</v>
      </c>
      <c r="Z3003" s="51" t="n">
        <v>0</v>
      </c>
      <c r="AA3003" s="51" t="n">
        <v>0</v>
      </c>
      <c r="AB3003" s="51" t="n">
        <v>0</v>
      </c>
      <c r="AC3003" s="51" t="n">
        <v>0.0004289542953152873</v>
      </c>
      <c r="AD3003" s="51" t="n">
        <v>-0.001172606862046627</v>
      </c>
      <c r="AE3003" s="51" t="n">
        <v>-0.0009321328440857226</v>
      </c>
      <c r="AF3003" s="51" t="n">
        <v>-0.0008738575286788165</v>
      </c>
      <c r="AG3003" s="51" t="n">
        <v>0.0005310701711923901</v>
      </c>
      <c r="AH3003" s="51" t="n">
        <v>-9.82927558348598e-06</v>
      </c>
      <c r="AI3003" s="51" t="n">
        <v>0.01174082787001271</v>
      </c>
      <c r="AJ3003" s="51" t="n">
        <v>-0.07499261439043972</v>
      </c>
      <c r="AK3003" s="51" t="n">
        <v>-0.03465807076912142</v>
      </c>
      <c r="AL3003" s="51" t="n">
        <v>-0.004804389175863761</v>
      </c>
      <c r="AM3003" s="51" t="n">
        <v>0.002928077037394231</v>
      </c>
      <c r="AN3003" s="51" t="n">
        <v>-0.001179125258553069</v>
      </c>
      <c r="AO3003" s="51" t="n">
        <v>0.01356580204920344</v>
      </c>
      <c r="AP3003" s="51" t="n">
        <v>-1.495194175593295</v>
      </c>
      <c r="AQ3003" s="51" t="n">
        <v>0.2313878848867287</v>
      </c>
      <c r="AR3003" s="51" t="n">
        <v>-0.06050617889297508</v>
      </c>
      <c r="AS3003" s="51" t="n">
        <v>0.106908599887791</v>
      </c>
      <c r="AT3003" s="51" t="n">
        <v>-0.0004313692596963973</v>
      </c>
      <c r="AU3003" s="51" t="n">
        <v>380</v>
      </c>
      <c r="AV3003" s="51" t="n">
        <v>900</v>
      </c>
      <c r="AW3003" s="51" t="n">
        <v>540</v>
      </c>
      <c r="AX3003" s="51" t="n">
        <v>75</v>
      </c>
      <c r="AY3003" s="51" t="n">
        <v>84.375</v>
      </c>
      <c r="AZ3003" s="51" t="n">
        <v>40</v>
      </c>
      <c r="BA3003" s="51" t="n">
        <v>8</v>
      </c>
      <c r="BB3003" s="51" t="n">
        <v>23.90625</v>
      </c>
      <c r="BC3003" s="51" t="n">
        <v>15</v>
      </c>
      <c r="BD3003" s="51" t="n">
        <v>3.75</v>
      </c>
      <c r="BE3003" s="51" t="n">
        <v>4.6875</v>
      </c>
      <c r="BF3003" s="51" t="n">
        <v>3</v>
      </c>
      <c r="BG3003" s="51" t="n">
        <v>6</v>
      </c>
      <c r="BH3003" s="51" t="n">
        <v>14</v>
      </c>
      <c r="BI3003" s="51" t="n">
        <v>5.5</v>
      </c>
      <c r="BJ3003" s="51" t="n">
        <v>0.7</v>
      </c>
      <c r="BK3003" s="51" t="n">
        <v>0.4</v>
      </c>
      <c r="BL3003" s="51" t="n">
        <v>0.02</v>
      </c>
      <c r="BM3003" s="51" t="n">
        <v>0.1877198668639345</v>
      </c>
      <c r="BN3003" s="51" t="n">
        <v>-0.03823274725889682</v>
      </c>
      <c r="BO3003" s="51" t="n">
        <v>1.000831481455098</v>
      </c>
      <c r="BP3003" s="51" t="n">
        <v>0.1877007522429579</v>
      </c>
      <c r="BQ3003" s="51" t="n">
        <v>-0.03836670257254188</v>
      </c>
      <c r="BR3003" s="51" t="n">
        <v>1.000830160848629</v>
      </c>
      <c r="BS3003" s="51" t="n">
        <v>0.01911462097659022</v>
      </c>
      <c r="BT3003" s="51" t="n">
        <v>0.1339553136450664</v>
      </c>
      <c r="BU3003" s="51" t="n">
        <v>0.001320606469512597</v>
      </c>
      <c r="BV3003" s="51" t="n">
        <v>0.1353186564752774</v>
      </c>
    </row>
    <row r="3004">
      <c r="A3004" s="49" t="n">
        <v>82.81999999999999</v>
      </c>
      <c r="B3004" s="50" t="inlineStr">
        <is>
          <t>settle</t>
        </is>
      </c>
      <c r="C3004" s="50" t="inlineStr">
        <is>
          <t>effort</t>
        </is>
      </c>
      <c r="D3004" s="49" t="n">
        <v>0</v>
      </c>
      <c r="E3004" s="49" t="n">
        <v>-1.71368</v>
      </c>
      <c r="F3004" s="49" t="n">
        <v>-1.53079</v>
      </c>
      <c r="G3004" s="49" t="n">
        <v>-0.0570137</v>
      </c>
      <c r="H3004" s="49" t="n">
        <v>-1.48518</v>
      </c>
      <c r="I3004" s="49" t="n">
        <v>-6.21366</v>
      </c>
      <c r="J3004" s="49" t="n">
        <v>1.55019</v>
      </c>
      <c r="K3004" s="49" t="n">
        <v>-1.713720296644561</v>
      </c>
      <c r="L3004" s="49" t="n">
        <v>-1.5307149416482</v>
      </c>
      <c r="M3004" s="49" t="n">
        <v>-0.05696074685867562</v>
      </c>
      <c r="N3004" s="49" t="n">
        <v>-1.485114614579205</v>
      </c>
      <c r="O3004" s="49" t="n">
        <v>-6.213769879379061</v>
      </c>
      <c r="P3004" s="49" t="n">
        <v>1.550171981239787</v>
      </c>
      <c r="Q3004" s="49" t="n">
        <v>4.029664456117743e-05</v>
      </c>
      <c r="R3004" s="49" t="n">
        <v>-7.505835179988374e-05</v>
      </c>
      <c r="S3004" s="49" t="n">
        <v>-5.295314132438417e-05</v>
      </c>
      <c r="T3004" s="49" t="n">
        <v>-6.53854207948168e-05</v>
      </c>
      <c r="U3004" s="49" t="n">
        <v>0.0001098793790612618</v>
      </c>
      <c r="V3004" s="49" t="n">
        <v>1.801876021345628e-05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0.0004698946865592952</v>
      </c>
      <c r="AD3004" s="49" t="n">
        <v>-0.001286135110678654</v>
      </c>
      <c r="AE3004" s="49" t="n">
        <v>-0.001010048973731949</v>
      </c>
      <c r="AF3004" s="49" t="n">
        <v>-0.0009470972902995967</v>
      </c>
      <c r="AG3004" s="49" t="n">
        <v>0.0005696029486218278</v>
      </c>
      <c r="AH3004" s="49" t="n">
        <v>-1.073051601080529e-05</v>
      </c>
      <c r="AI3004" s="49" t="n">
        <v>0.009767280267516051</v>
      </c>
      <c r="AJ3004" s="49" t="n">
        <v>-0.0622532982485631</v>
      </c>
      <c r="AK3004" s="49" t="n">
        <v>-0.02895083291495715</v>
      </c>
      <c r="AL3004" s="49" t="n">
        <v>-0.004069489691037724</v>
      </c>
      <c r="AM3004" s="49" t="n">
        <v>0.002452499353980852</v>
      </c>
      <c r="AN3004" s="49" t="n">
        <v>-0.001173729135765554</v>
      </c>
      <c r="AO3004" s="49" t="n">
        <v>0.01171848476933072</v>
      </c>
      <c r="AP3004" s="49" t="n">
        <v>-1.483300687118839</v>
      </c>
      <c r="AQ3004" s="49" t="n">
        <v>0.2367204201906759</v>
      </c>
      <c r="AR3004" s="49" t="n">
        <v>-0.05981456185522815</v>
      </c>
      <c r="AS3004" s="49" t="n">
        <v>0.1064616775095831</v>
      </c>
      <c r="AT3004" s="49" t="n">
        <v>-0.0004258596046631877</v>
      </c>
      <c r="AU3004" s="49" t="n">
        <v>380</v>
      </c>
      <c r="AV3004" s="49" t="n">
        <v>900</v>
      </c>
      <c r="AW3004" s="49" t="n">
        <v>540</v>
      </c>
      <c r="AX3004" s="49" t="n">
        <v>75</v>
      </c>
      <c r="AY3004" s="49" t="n">
        <v>84.375</v>
      </c>
      <c r="AZ3004" s="49" t="n">
        <v>40</v>
      </c>
      <c r="BA3004" s="49" t="n">
        <v>8</v>
      </c>
      <c r="BB3004" s="49" t="n">
        <v>23.90625</v>
      </c>
      <c r="BC3004" s="49" t="n">
        <v>15</v>
      </c>
      <c r="BD3004" s="49" t="n">
        <v>3.75</v>
      </c>
      <c r="BE3004" s="49" t="n">
        <v>4.6875</v>
      </c>
      <c r="BF3004" s="49" t="n">
        <v>3</v>
      </c>
      <c r="BG3004" s="49" t="n">
        <v>6</v>
      </c>
      <c r="BH3004" s="49" t="n">
        <v>14</v>
      </c>
      <c r="BI3004" s="49" t="n">
        <v>5.5</v>
      </c>
      <c r="BJ3004" s="49" t="n">
        <v>0.7</v>
      </c>
      <c r="BK3004" s="49" t="n">
        <v>0.4</v>
      </c>
      <c r="BL3004" s="49" t="n">
        <v>0.02</v>
      </c>
      <c r="BM3004" s="49" t="n">
        <v>0.1877198668639345</v>
      </c>
      <c r="BN3004" s="49" t="n">
        <v>-0.03823274725889682</v>
      </c>
      <c r="BO3004" s="49" t="n">
        <v>1.000831481455098</v>
      </c>
      <c r="BP3004" s="49" t="n">
        <v>0.1877033622288463</v>
      </c>
      <c r="BQ3004" s="49" t="n">
        <v>-0.03834870265813122</v>
      </c>
      <c r="BR3004" s="49" t="n">
        <v>1.000830281374591</v>
      </c>
      <c r="BS3004" s="49" t="n">
        <v>0.01650463508817701</v>
      </c>
      <c r="BT3004" s="49" t="n">
        <v>0.1159553992344034</v>
      </c>
      <c r="BU3004" s="49" t="n">
        <v>0.001200080507635093</v>
      </c>
      <c r="BV3004" s="49" t="n">
        <v>0.1171302598999446</v>
      </c>
    </row>
    <row r="3005">
      <c r="A3005" s="51" t="n">
        <v>82.83</v>
      </c>
      <c r="B3005" t="inlineStr">
        <is>
          <t>settle</t>
        </is>
      </c>
      <c r="C3005" t="inlineStr">
        <is>
          <t>effort</t>
        </is>
      </c>
      <c r="D3005" s="51" t="n">
        <v>0</v>
      </c>
      <c r="E3005" s="51" t="n">
        <v>-1.71368</v>
      </c>
      <c r="F3005" s="51" t="n">
        <v>-1.53079</v>
      </c>
      <c r="G3005" s="51" t="n">
        <v>-0.0570137</v>
      </c>
      <c r="H3005" s="51" t="n">
        <v>-1.48518</v>
      </c>
      <c r="I3005" s="51" t="n">
        <v>-6.21366</v>
      </c>
      <c r="J3005" s="51" t="n">
        <v>1.55019</v>
      </c>
      <c r="K3005" s="51" t="n">
        <v>-1.713715391205523</v>
      </c>
      <c r="L3005" s="51" t="n">
        <v>-1.530728318532315</v>
      </c>
      <c r="M3005" s="51" t="n">
        <v>-0.05697120446953295</v>
      </c>
      <c r="N3005" s="51" t="n">
        <v>-1.485124388855318</v>
      </c>
      <c r="O3005" s="51" t="n">
        <v>-6.213764033561081</v>
      </c>
      <c r="P3005" s="51" t="n">
        <v>1.550171850716534</v>
      </c>
      <c r="Q3005" s="51" t="n">
        <v>3.539120552287223e-05</v>
      </c>
      <c r="R3005" s="51" t="n">
        <v>-6.168146768481542e-05</v>
      </c>
      <c r="S3005" s="51" t="n">
        <v>-4.249553046704879e-05</v>
      </c>
      <c r="T3005" s="51" t="n">
        <v>-5.561114468188855e-05</v>
      </c>
      <c r="U3005" s="51" t="n">
        <v>0.0001040335610813514</v>
      </c>
      <c r="V3005" s="51" t="n">
        <v>1.814928346566269e-05</v>
      </c>
      <c r="W3005" s="51" t="n">
        <v>0</v>
      </c>
      <c r="X3005" s="51" t="n">
        <v>0</v>
      </c>
      <c r="Y3005" s="51" t="n">
        <v>0</v>
      </c>
      <c r="Z3005" s="51" t="n">
        <v>0</v>
      </c>
      <c r="AA3005" s="51" t="n">
        <v>0</v>
      </c>
      <c r="AB3005" s="51" t="n">
        <v>0</v>
      </c>
      <c r="AC3005" s="51" t="n">
        <v>0.0005040589004487862</v>
      </c>
      <c r="AD3005" s="51" t="n">
        <v>-0.001381085713521643</v>
      </c>
      <c r="AE3005" s="51" t="n">
        <v>-0.001073530761237764</v>
      </c>
      <c r="AF3005" s="51" t="n">
        <v>-0.001006808918846856</v>
      </c>
      <c r="AG3005" s="51" t="n">
        <v>0.0006001296681669185</v>
      </c>
      <c r="AH3005" s="51" t="n">
        <v>-1.145863325135543e-05</v>
      </c>
      <c r="AI3005" s="51" t="n">
        <v>0.007691295475283562</v>
      </c>
      <c r="AJ3005" s="51" t="n">
        <v>-0.04883709320056653</v>
      </c>
      <c r="AK3005" s="51" t="n">
        <v>-0.0229418410609308</v>
      </c>
      <c r="AL3005" s="51" t="n">
        <v>-0.00329442731378242</v>
      </c>
      <c r="AM3005" s="51" t="n">
        <v>0.001951152122886756</v>
      </c>
      <c r="AN3005" s="51" t="n">
        <v>-0.00116794833096433</v>
      </c>
      <c r="AO3005" s="51" t="n">
        <v>0.009741510184717167</v>
      </c>
      <c r="AP3005" s="51" t="n">
        <v>-1.470551878837105</v>
      </c>
      <c r="AQ3005" s="51" t="n">
        <v>0.2424340132490264</v>
      </c>
      <c r="AR3005" s="51" t="n">
        <v>-0.05907372203488627</v>
      </c>
      <c r="AS3005" s="51" t="n">
        <v>0.105983049206321</v>
      </c>
      <c r="AT3005" s="51" t="n">
        <v>-0.0004199654312372173</v>
      </c>
      <c r="AU3005" s="51" t="n">
        <v>380</v>
      </c>
      <c r="AV3005" s="51" t="n">
        <v>900</v>
      </c>
      <c r="AW3005" s="51" t="n">
        <v>540</v>
      </c>
      <c r="AX3005" s="51" t="n">
        <v>75</v>
      </c>
      <c r="AY3005" s="51" t="n">
        <v>84.375</v>
      </c>
      <c r="AZ3005" s="51" t="n">
        <v>40</v>
      </c>
      <c r="BA3005" s="51" t="n">
        <v>8</v>
      </c>
      <c r="BB3005" s="51" t="n">
        <v>23.90625</v>
      </c>
      <c r="BC3005" s="51" t="n">
        <v>15</v>
      </c>
      <c r="BD3005" s="51" t="n">
        <v>3.75</v>
      </c>
      <c r="BE3005" s="51" t="n">
        <v>4.6875</v>
      </c>
      <c r="BF3005" s="51" t="n">
        <v>3</v>
      </c>
      <c r="BG3005" s="51" t="n">
        <v>6</v>
      </c>
      <c r="BH3005" s="51" t="n">
        <v>14</v>
      </c>
      <c r="BI3005" s="51" t="n">
        <v>5.5</v>
      </c>
      <c r="BJ3005" s="51" t="n">
        <v>0.7</v>
      </c>
      <c r="BK3005" s="51" t="n">
        <v>0.4</v>
      </c>
      <c r="BL3005" s="51" t="n">
        <v>0.02</v>
      </c>
      <c r="BM3005" s="51" t="n">
        <v>0.1877198668639345</v>
      </c>
      <c r="BN3005" s="51" t="n">
        <v>-0.03823274725889682</v>
      </c>
      <c r="BO3005" s="51" t="n">
        <v>1.000831481455098</v>
      </c>
      <c r="BP3005" s="51" t="n">
        <v>0.1877061799429323</v>
      </c>
      <c r="BQ3005" s="51" t="n">
        <v>-0.03832927382247892</v>
      </c>
      <c r="BR3005" s="51" t="n">
        <v>1.000830411458358</v>
      </c>
      <c r="BS3005" s="51" t="n">
        <v>0.01368692100217617</v>
      </c>
      <c r="BT3005" s="51" t="n">
        <v>0.09652656358209721</v>
      </c>
      <c r="BU3005" s="51" t="n">
        <v>0.001069996740321599</v>
      </c>
      <c r="BV3005" s="51" t="n">
        <v>0.09749797011483248</v>
      </c>
    </row>
    <row r="3006">
      <c r="A3006" s="49" t="n">
        <v>82.84</v>
      </c>
      <c r="B3006" s="50" t="inlineStr">
        <is>
          <t>settle</t>
        </is>
      </c>
      <c r="C3006" s="50" t="inlineStr">
        <is>
          <t>effort</t>
        </is>
      </c>
      <c r="D3006" s="49" t="n">
        <v>0</v>
      </c>
      <c r="E3006" s="49" t="n">
        <v>-1.71368</v>
      </c>
      <c r="F3006" s="49" t="n">
        <v>-1.53079</v>
      </c>
      <c r="G3006" s="49" t="n">
        <v>-0.0570137</v>
      </c>
      <c r="H3006" s="49" t="n">
        <v>-1.48518</v>
      </c>
      <c r="I3006" s="49" t="n">
        <v>-6.21366</v>
      </c>
      <c r="J3006" s="49" t="n">
        <v>1.55019</v>
      </c>
      <c r="K3006" s="49" t="n">
        <v>-1.713710182077358</v>
      </c>
      <c r="L3006" s="49" t="n">
        <v>-1.530742536729277</v>
      </c>
      <c r="M3006" s="49" t="n">
        <v>-0.05698221478791694</v>
      </c>
      <c r="N3006" s="49" t="n">
        <v>-1.485134679869494</v>
      </c>
      <c r="O3006" s="49" t="n">
        <v>-6.213757929534006</v>
      </c>
      <c r="P3006" s="49" t="n">
        <v>1.55017171263459</v>
      </c>
      <c r="Q3006" s="49" t="n">
        <v>3.018207735805412e-05</v>
      </c>
      <c r="R3006" s="49" t="n">
        <v>-4.746327072346901e-05</v>
      </c>
      <c r="S3006" s="49" t="n">
        <v>-3.148521208306415e-05</v>
      </c>
      <c r="T3006" s="49" t="n">
        <v>-4.532013050639883e-05</v>
      </c>
      <c r="U3006" s="49" t="n">
        <v>9.792953400555859e-05</v>
      </c>
      <c r="V3006" s="49" t="n">
        <v>1.828736540954168e-05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0.0005310880360676297</v>
      </c>
      <c r="AD3006" s="49" t="n">
        <v>-0.001456457646125143</v>
      </c>
      <c r="AE3006" s="49" t="n">
        <v>-0.001121936551275319</v>
      </c>
      <c r="AF3006" s="49" t="n">
        <v>-0.001052388179242413</v>
      </c>
      <c r="AG3006" s="49" t="n">
        <v>0.0006223563389626209</v>
      </c>
      <c r="AH3006" s="49" t="n">
        <v>-1.200638701995532e-05</v>
      </c>
      <c r="AI3006" s="49" t="n">
        <v>0.005541742448342065</v>
      </c>
      <c r="AJ3006" s="49" t="n">
        <v>-0.0349307674164239</v>
      </c>
      <c r="AK3006" s="49" t="n">
        <v>-0.01671472545811346</v>
      </c>
      <c r="AL3006" s="49" t="n">
        <v>-0.002490005127421251</v>
      </c>
      <c r="AM3006" s="49" t="n">
        <v>0.001431021020380464</v>
      </c>
      <c r="AN3006" s="49" t="n">
        <v>-0.001161864605063236</v>
      </c>
      <c r="AO3006" s="49" t="n">
        <v>0.007662811291637948</v>
      </c>
      <c r="AP3006" s="49" t="n">
        <v>-1.457128139691325</v>
      </c>
      <c r="AQ3006" s="49" t="n">
        <v>0.2484478531047895</v>
      </c>
      <c r="AR3006" s="49" t="n">
        <v>-0.05829413413158124</v>
      </c>
      <c r="AS3006" s="49" t="n">
        <v>0.1054794815829699</v>
      </c>
      <c r="AT3006" s="49" t="n">
        <v>-0.0004137699808069693</v>
      </c>
      <c r="AU3006" s="49" t="n">
        <v>380</v>
      </c>
      <c r="AV3006" s="49" t="n">
        <v>900</v>
      </c>
      <c r="AW3006" s="49" t="n">
        <v>540</v>
      </c>
      <c r="AX3006" s="49" t="n">
        <v>75</v>
      </c>
      <c r="AY3006" s="49" t="n">
        <v>84.375</v>
      </c>
      <c r="AZ3006" s="49" t="n">
        <v>40</v>
      </c>
      <c r="BA3006" s="49" t="n">
        <v>8</v>
      </c>
      <c r="BB3006" s="49" t="n">
        <v>23.90625</v>
      </c>
      <c r="BC3006" s="49" t="n">
        <v>15</v>
      </c>
      <c r="BD3006" s="49" t="n">
        <v>3.75</v>
      </c>
      <c r="BE3006" s="49" t="n">
        <v>4.6875</v>
      </c>
      <c r="BF3006" s="49" t="n">
        <v>3</v>
      </c>
      <c r="BG3006" s="49" t="n">
        <v>6</v>
      </c>
      <c r="BH3006" s="49" t="n">
        <v>14</v>
      </c>
      <c r="BI3006" s="49" t="n">
        <v>5.5</v>
      </c>
      <c r="BJ3006" s="49" t="n">
        <v>0.7</v>
      </c>
      <c r="BK3006" s="49" t="n">
        <v>0.4</v>
      </c>
      <c r="BL3006" s="49" t="n">
        <v>0.02</v>
      </c>
      <c r="BM3006" s="49" t="n">
        <v>0.1877198668639345</v>
      </c>
      <c r="BN3006" s="49" t="n">
        <v>-0.03823274725889682</v>
      </c>
      <c r="BO3006" s="49" t="n">
        <v>1.000831481455098</v>
      </c>
      <c r="BP3006" s="49" t="n">
        <v>0.1877091652146794</v>
      </c>
      <c r="BQ3006" s="49" t="n">
        <v>-0.03830869269895512</v>
      </c>
      <c r="BR3006" s="49" t="n">
        <v>1.000830549159905</v>
      </c>
      <c r="BS3006" s="49" t="n">
        <v>0.01070164925512374</v>
      </c>
      <c r="BT3006" s="49" t="n">
        <v>0.07594544005830317</v>
      </c>
      <c r="BU3006" s="49" t="n">
        <v>0.0009322951937118518</v>
      </c>
      <c r="BV3006" s="49" t="n">
        <v>0.07670139722819413</v>
      </c>
    </row>
    <row r="3007">
      <c r="A3007" s="51" t="n">
        <v>82.84999999999999</v>
      </c>
      <c r="B3007" t="inlineStr">
        <is>
          <t>settle</t>
        </is>
      </c>
      <c r="C3007" t="inlineStr">
        <is>
          <t>effort</t>
        </is>
      </c>
      <c r="D3007" s="51" t="n">
        <v>0</v>
      </c>
      <c r="E3007" s="51" t="n">
        <v>-1.71368</v>
      </c>
      <c r="F3007" s="51" t="n">
        <v>-1.53079</v>
      </c>
      <c r="G3007" s="51" t="n">
        <v>-0.0570137</v>
      </c>
      <c r="H3007" s="51" t="n">
        <v>-1.48518</v>
      </c>
      <c r="I3007" s="51" t="n">
        <v>-6.21366</v>
      </c>
      <c r="J3007" s="51" t="n">
        <v>1.55019</v>
      </c>
      <c r="K3007" s="51" t="n">
        <v>-1.713704742318999</v>
      </c>
      <c r="L3007" s="51" t="n">
        <v>-1.530757396549089</v>
      </c>
      <c r="M3007" s="51" t="n">
        <v>-0.0569936245428737</v>
      </c>
      <c r="N3007" s="51" t="n">
        <v>-1.485145344451154</v>
      </c>
      <c r="O3007" s="51" t="n">
        <v>-6.213751651011696</v>
      </c>
      <c r="P3007" s="51" t="n">
        <v>1.550171569111512</v>
      </c>
      <c r="Q3007" s="51" t="n">
        <v>2.474231899851631e-05</v>
      </c>
      <c r="R3007" s="51" t="n">
        <v>-3.260345091082861e-05</v>
      </c>
      <c r="S3007" s="51" t="n">
        <v>-2.007545712630343e-05</v>
      </c>
      <c r="T3007" s="51" t="n">
        <v>-3.465554884574118e-05</v>
      </c>
      <c r="U3007" s="51" t="n">
        <v>9.1651011696392e-05</v>
      </c>
      <c r="V3007" s="51" t="n">
        <v>1.843088848763053e-05</v>
      </c>
      <c r="W3007" s="51" t="n">
        <v>0</v>
      </c>
      <c r="X3007" s="51" t="n">
        <v>0</v>
      </c>
      <c r="Y3007" s="51" t="n">
        <v>0</v>
      </c>
      <c r="Z3007" s="51" t="n">
        <v>0</v>
      </c>
      <c r="AA3007" s="51" t="n">
        <v>0</v>
      </c>
      <c r="AB3007" s="51" t="n">
        <v>0</v>
      </c>
      <c r="AC3007" s="51" t="n">
        <v>0.0005507225209036984</v>
      </c>
      <c r="AD3007" s="51" t="n">
        <v>-0.001511522619624535</v>
      </c>
      <c r="AE3007" s="51" t="n">
        <v>-0.001154832908993614</v>
      </c>
      <c r="AF3007" s="51" t="n">
        <v>-0.001083426051955315</v>
      </c>
      <c r="AG3007" s="51" t="n">
        <v>0.0006361027907346225</v>
      </c>
      <c r="AH3007" s="51" t="n">
        <v>-1.236901984057463e-05</v>
      </c>
      <c r="AI3007" s="51" t="n">
        <v>0.003348066848527222</v>
      </c>
      <c r="AJ3007" s="51" t="n">
        <v>-0.02072500877648125</v>
      </c>
      <c r="AK3007" s="51" t="n">
        <v>-0.0103548541381049</v>
      </c>
      <c r="AL3007" s="51" t="n">
        <v>-0.001667266369400888</v>
      </c>
      <c r="AM3007" s="51" t="n">
        <v>0.0008992443517985153</v>
      </c>
      <c r="AN3007" s="51" t="n">
        <v>-0.001155562604325776</v>
      </c>
      <c r="AO3007" s="51" t="n">
        <v>0.005511283158232766</v>
      </c>
      <c r="AP3007" s="51" t="n">
        <v>-1.443216310637263</v>
      </c>
      <c r="AQ3007" s="51" t="n">
        <v>0.254678266060357</v>
      </c>
      <c r="AR3007" s="51" t="n">
        <v>-0.05748664168262018</v>
      </c>
      <c r="AS3007" s="51" t="n">
        <v>0.1049579783000926</v>
      </c>
      <c r="AT3007" s="51" t="n">
        <v>-0.0004073593387561479</v>
      </c>
      <c r="AU3007" s="51" t="n">
        <v>380</v>
      </c>
      <c r="AV3007" s="51" t="n">
        <v>900</v>
      </c>
      <c r="AW3007" s="51" t="n">
        <v>540</v>
      </c>
      <c r="AX3007" s="51" t="n">
        <v>75</v>
      </c>
      <c r="AY3007" s="51" t="n">
        <v>84.375</v>
      </c>
      <c r="AZ3007" s="51" t="n">
        <v>40</v>
      </c>
      <c r="BA3007" s="51" t="n">
        <v>8</v>
      </c>
      <c r="BB3007" s="51" t="n">
        <v>23.90625</v>
      </c>
      <c r="BC3007" s="51" t="n">
        <v>15</v>
      </c>
      <c r="BD3007" s="51" t="n">
        <v>3.75</v>
      </c>
      <c r="BE3007" s="51" t="n">
        <v>4.6875</v>
      </c>
      <c r="BF3007" s="51" t="n">
        <v>3</v>
      </c>
      <c r="BG3007" s="51" t="n">
        <v>6</v>
      </c>
      <c r="BH3007" s="51" t="n">
        <v>14</v>
      </c>
      <c r="BI3007" s="51" t="n">
        <v>5.5</v>
      </c>
      <c r="BJ3007" s="51" t="n">
        <v>0.7</v>
      </c>
      <c r="BK3007" s="51" t="n">
        <v>0.4</v>
      </c>
      <c r="BL3007" s="51" t="n">
        <v>0.02</v>
      </c>
      <c r="BM3007" s="51" t="n">
        <v>0.1877198668639345</v>
      </c>
      <c r="BN3007" s="51" t="n">
        <v>-0.03823274725889682</v>
      </c>
      <c r="BO3007" s="51" t="n">
        <v>1.000831481455098</v>
      </c>
      <c r="BP3007" s="51" t="n">
        <v>0.187712276214455</v>
      </c>
      <c r="BQ3007" s="51" t="n">
        <v>-0.03828724736768287</v>
      </c>
      <c r="BR3007" s="51" t="n">
        <v>1.00083069247934</v>
      </c>
      <c r="BS3007" s="51" t="n">
        <v>0.007590649479471967</v>
      </c>
      <c r="BT3007" s="51" t="n">
        <v>0.05450010878604861</v>
      </c>
      <c r="BU3007" s="51" t="n">
        <v>0.0007889757587253854</v>
      </c>
      <c r="BV3007" s="51" t="n">
        <v>0.05503182988016295</v>
      </c>
    </row>
    <row r="3008">
      <c r="A3008" s="49" t="n">
        <v>82.86</v>
      </c>
      <c r="B3008" s="50" t="inlineStr">
        <is>
          <t>settle</t>
        </is>
      </c>
      <c r="C3008" s="50" t="inlineStr">
        <is>
          <t>effort</t>
        </is>
      </c>
      <c r="D3008" s="49" t="n">
        <v>0</v>
      </c>
      <c r="E3008" s="49" t="n">
        <v>-1.71368</v>
      </c>
      <c r="F3008" s="49" t="n">
        <v>-1.53079</v>
      </c>
      <c r="G3008" s="49" t="n">
        <v>-0.0570137</v>
      </c>
      <c r="H3008" s="49" t="n">
        <v>-1.48518</v>
      </c>
      <c r="I3008" s="49" t="n">
        <v>-6.21366</v>
      </c>
      <c r="J3008" s="49" t="n">
        <v>1.55019</v>
      </c>
      <c r="K3008" s="49" t="n">
        <v>-1.713699147036951</v>
      </c>
      <c r="L3008" s="49" t="n">
        <v>-1.530772692555299</v>
      </c>
      <c r="M3008" s="49" t="n">
        <v>-0.05700527728289329</v>
      </c>
      <c r="N3008" s="49" t="n">
        <v>-1.485156236452509</v>
      </c>
      <c r="O3008" s="49" t="n">
        <v>-6.213745282867937</v>
      </c>
      <c r="P3008" s="49" t="n">
        <v>1.550171422307656</v>
      </c>
      <c r="Q3008" s="49" t="n">
        <v>1.914703695060638e-05</v>
      </c>
      <c r="R3008" s="49" t="n">
        <v>-1.730744470140877e-05</v>
      </c>
      <c r="S3008" s="49" t="n">
        <v>-8.422717106708333e-06</v>
      </c>
      <c r="T3008" s="49" t="n">
        <v>-2.376354749045184e-05</v>
      </c>
      <c r="U3008" s="49" t="n">
        <v>8.528286793740847e-05</v>
      </c>
      <c r="V3008" s="49" t="n">
        <v>1.85776923442571e-05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0.0005628041805006567</v>
      </c>
      <c r="AD3008" s="49" t="n">
        <v>-0.00154583096874429</v>
      </c>
      <c r="AE3008" s="49" t="n">
        <v>-0.001171997499644537</v>
      </c>
      <c r="AF3008" s="49" t="n">
        <v>-0.001099711477672085</v>
      </c>
      <c r="AG3008" s="49" t="n">
        <v>0.0006413035080985879</v>
      </c>
      <c r="AH3008" s="49" t="n">
        <v>-1.254428678418903e-05</v>
      </c>
      <c r="AI3008" s="49" t="n">
        <v>0.001139893555668774</v>
      </c>
      <c r="AJ3008" s="49" t="n">
        <v>-0.006411848608154056</v>
      </c>
      <c r="AK3008" s="49" t="n">
        <v>-0.003948179845922213</v>
      </c>
      <c r="AL3008" s="49" t="n">
        <v>-0.0008373450563715189</v>
      </c>
      <c r="AM3008" s="49" t="n">
        <v>0.0003630165254880191</v>
      </c>
      <c r="AN3008" s="49" t="n">
        <v>-0.001149128701688036</v>
      </c>
      <c r="AO3008" s="49" t="n">
        <v>0.003316387423882895</v>
      </c>
      <c r="AP3008" s="49" t="n">
        <v>-1.42900712447749</v>
      </c>
      <c r="AQ3008" s="49" t="n">
        <v>0.2610398617450371</v>
      </c>
      <c r="AR3008" s="49" t="n">
        <v>-0.05666230857451039</v>
      </c>
      <c r="AS3008" s="49" t="n">
        <v>0.1044256841796277</v>
      </c>
      <c r="AT3008" s="49" t="n">
        <v>-0.0004008212574360199</v>
      </c>
      <c r="AU3008" s="49" t="n">
        <v>380</v>
      </c>
      <c r="AV3008" s="49" t="n">
        <v>900</v>
      </c>
      <c r="AW3008" s="49" t="n">
        <v>540</v>
      </c>
      <c r="AX3008" s="49" t="n">
        <v>75</v>
      </c>
      <c r="AY3008" s="49" t="n">
        <v>84.375</v>
      </c>
      <c r="AZ3008" s="49" t="n">
        <v>40</v>
      </c>
      <c r="BA3008" s="49" t="n">
        <v>8</v>
      </c>
      <c r="BB3008" s="49" t="n">
        <v>23.90625</v>
      </c>
      <c r="BC3008" s="49" t="n">
        <v>15</v>
      </c>
      <c r="BD3008" s="49" t="n">
        <v>3.75</v>
      </c>
      <c r="BE3008" s="49" t="n">
        <v>4.6875</v>
      </c>
      <c r="BF3008" s="49" t="n">
        <v>3</v>
      </c>
      <c r="BG3008" s="49" t="n">
        <v>6</v>
      </c>
      <c r="BH3008" s="49" t="n">
        <v>14</v>
      </c>
      <c r="BI3008" s="49" t="n">
        <v>5.5</v>
      </c>
      <c r="BJ3008" s="49" t="n">
        <v>0.7</v>
      </c>
      <c r="BK3008" s="49" t="n">
        <v>0.4</v>
      </c>
      <c r="BL3008" s="49" t="n">
        <v>0.02</v>
      </c>
      <c r="BM3008" s="49" t="n">
        <v>0.1877198668639345</v>
      </c>
      <c r="BN3008" s="49" t="n">
        <v>-0.03823274725889682</v>
      </c>
      <c r="BO3008" s="49" t="n">
        <v>1.000831481455098</v>
      </c>
      <c r="BP3008" s="49" t="n">
        <v>0.1877154700313112</v>
      </c>
      <c r="BQ3008" s="49" t="n">
        <v>-0.03826523338791168</v>
      </c>
      <c r="BR3008" s="49" t="n">
        <v>1.000830839387916</v>
      </c>
      <c r="BS3008" s="49" t="n">
        <v>0.004396832623265734</v>
      </c>
      <c r="BT3008" s="49" t="n">
        <v>0.03248612901486647</v>
      </c>
      <c r="BU3008" s="49" t="n">
        <v>0.0006420671825324575</v>
      </c>
      <c r="BV3008" s="49" t="n">
        <v>0.03278861030532475</v>
      </c>
    </row>
    <row r="3009">
      <c r="A3009" s="51" t="n">
        <v>82.87</v>
      </c>
      <c r="B3009" t="inlineStr">
        <is>
          <t>settle</t>
        </is>
      </c>
      <c r="C3009" t="inlineStr">
        <is>
          <t>effort</t>
        </is>
      </c>
      <c r="D3009" s="51" t="n">
        <v>0</v>
      </c>
      <c r="E3009" s="51" t="n">
        <v>-1.71368</v>
      </c>
      <c r="F3009" s="51" t="n">
        <v>-1.53079</v>
      </c>
      <c r="G3009" s="51" t="n">
        <v>-0.0570137</v>
      </c>
      <c r="H3009" s="51" t="n">
        <v>-1.48518</v>
      </c>
      <c r="I3009" s="51" t="n">
        <v>-6.21366</v>
      </c>
      <c r="J3009" s="51" t="n">
        <v>1.55019</v>
      </c>
      <c r="K3009" s="51" t="n">
        <v>-1.713693472363512</v>
      </c>
      <c r="L3009" s="51" t="n">
        <v>-1.530788216361437</v>
      </c>
      <c r="M3009" s="51" t="n">
        <v>-0.05701701548905339</v>
      </c>
      <c r="N3009" s="51" t="n">
        <v>-1.485167208722664</v>
      </c>
      <c r="O3009" s="51" t="n">
        <v>-6.213738909997682</v>
      </c>
      <c r="P3009" s="51" t="n">
        <v>1.550171274397019</v>
      </c>
      <c r="Q3009" s="51" t="n">
        <v>1.347236351145753e-05</v>
      </c>
      <c r="R3009" s="51" t="n">
        <v>-1.783638563290779e-06</v>
      </c>
      <c r="S3009" s="51" t="n">
        <v>3.315489053384857e-06</v>
      </c>
      <c r="T3009" s="51" t="n">
        <v>-1.27912773359995e-05</v>
      </c>
      <c r="U3009" s="51" t="n">
        <v>7.890999768189744e-05</v>
      </c>
      <c r="V3009" s="51" t="n">
        <v>1.87256029811067e-05</v>
      </c>
      <c r="W3009" s="51" t="n">
        <v>0</v>
      </c>
      <c r="X3009" s="51" t="n">
        <v>0</v>
      </c>
      <c r="Y3009" s="51" t="n">
        <v>0</v>
      </c>
      <c r="Z3009" s="51" t="n">
        <v>0</v>
      </c>
      <c r="AA3009" s="51" t="n">
        <v>0</v>
      </c>
      <c r="AB3009" s="51" t="n">
        <v>0</v>
      </c>
      <c r="AC3009" s="51" t="n">
        <v>0.0005672769368094274</v>
      </c>
      <c r="AD3009" s="51" t="n">
        <v>-0.001559213773346846</v>
      </c>
      <c r="AE3009" s="51" t="n">
        <v>-0.001173419137207036</v>
      </c>
      <c r="AF3009" s="51" t="n">
        <v>-0.001101231445517503</v>
      </c>
      <c r="AG3009" s="51" t="n">
        <v>0.0006380069330629999</v>
      </c>
      <c r="AH3009" s="51" t="n">
        <v>-1.253245185095248e-05</v>
      </c>
      <c r="AI3009" s="51" t="n">
        <v>-0.001053367723828294</v>
      </c>
      <c r="AJ3009" s="51" t="n">
        <v>0.007817896965005648</v>
      </c>
      <c r="AK3009" s="51" t="n">
        <v>0.002419904966579271</v>
      </c>
      <c r="AL3009" s="51" t="n">
        <v>-1.131744809302639e-05</v>
      </c>
      <c r="AM3009" s="51" t="n">
        <v>-0.0001705078990960724</v>
      </c>
      <c r="AN3009" s="51" t="n">
        <v>-0.001142649830855191</v>
      </c>
      <c r="AO3009" s="51" t="n">
        <v>0.001107754738407921</v>
      </c>
      <c r="AP3009" s="51" t="n">
        <v>-1.414692629386528</v>
      </c>
      <c r="AQ3009" s="51" t="n">
        <v>0.2674466861884474</v>
      </c>
      <c r="AR3009" s="51" t="n">
        <v>-0.05583226966536094</v>
      </c>
      <c r="AS3009" s="51" t="n">
        <v>0.1038897887490513</v>
      </c>
      <c r="AT3009" s="51" t="n">
        <v>-0.0003942439726231523</v>
      </c>
      <c r="AU3009" s="51" t="n">
        <v>380</v>
      </c>
      <c r="AV3009" s="51" t="n">
        <v>900</v>
      </c>
      <c r="AW3009" s="51" t="n">
        <v>540</v>
      </c>
      <c r="AX3009" s="51" t="n">
        <v>75</v>
      </c>
      <c r="AY3009" s="51" t="n">
        <v>84.375</v>
      </c>
      <c r="AZ3009" s="51" t="n">
        <v>40</v>
      </c>
      <c r="BA3009" s="51" t="n">
        <v>8</v>
      </c>
      <c r="BB3009" s="51" t="n">
        <v>23.90625</v>
      </c>
      <c r="BC3009" s="51" t="n">
        <v>15</v>
      </c>
      <c r="BD3009" s="51" t="n">
        <v>3.75</v>
      </c>
      <c r="BE3009" s="51" t="n">
        <v>4.6875</v>
      </c>
      <c r="BF3009" s="51" t="n">
        <v>3</v>
      </c>
      <c r="BG3009" s="51" t="n">
        <v>6</v>
      </c>
      <c r="BH3009" s="51" t="n">
        <v>14</v>
      </c>
      <c r="BI3009" s="51" t="n">
        <v>5.5</v>
      </c>
      <c r="BJ3009" s="51" t="n">
        <v>0.7</v>
      </c>
      <c r="BK3009" s="51" t="n">
        <v>0.4</v>
      </c>
      <c r="BL3009" s="51" t="n">
        <v>0.02</v>
      </c>
      <c r="BM3009" s="51" t="n">
        <v>0.1877198668639345</v>
      </c>
      <c r="BN3009" s="51" t="n">
        <v>-0.03823274725889682</v>
      </c>
      <c r="BO3009" s="51" t="n">
        <v>1.000831481455098</v>
      </c>
      <c r="BP3009" s="51" t="n">
        <v>0.1877187032566905</v>
      </c>
      <c r="BQ3009" s="51" t="n">
        <v>-0.03824294978582213</v>
      </c>
      <c r="BR3009" s="51" t="n">
        <v>1.00083098785795</v>
      </c>
      <c r="BS3009" s="51" t="n">
        <v>0.001163607243975795</v>
      </c>
      <c r="BT3009" s="51" t="n">
        <v>0.0102025269253167</v>
      </c>
      <c r="BU3009" s="51" t="n">
        <v>0.0004935971480435342</v>
      </c>
      <c r="BV3009" s="51" t="n">
        <v>0.01028052409289536</v>
      </c>
    </row>
    <row r="3010">
      <c r="A3010" s="49" t="n">
        <v>82.88</v>
      </c>
      <c r="B3010" s="50" t="inlineStr">
        <is>
          <t>settle</t>
        </is>
      </c>
      <c r="C3010" s="50" t="inlineStr">
        <is>
          <t>effort</t>
        </is>
      </c>
      <c r="D3010" s="49" t="n">
        <v>0</v>
      </c>
      <c r="E3010" s="49" t="n">
        <v>-1.71368</v>
      </c>
      <c r="F3010" s="49" t="n">
        <v>-1.53079</v>
      </c>
      <c r="G3010" s="49" t="n">
        <v>-0.0570137</v>
      </c>
      <c r="H3010" s="49" t="n">
        <v>-1.48518</v>
      </c>
      <c r="I3010" s="49" t="n">
        <v>-6.21366</v>
      </c>
      <c r="J3010" s="49" t="n">
        <v>1.55019</v>
      </c>
      <c r="K3010" s="49" t="n">
        <v>-1.713687794435473</v>
      </c>
      <c r="L3010" s="49" t="n">
        <v>-1.530803759428087</v>
      </c>
      <c r="M3010" s="49" t="n">
        <v>-0.0570286826733288</v>
      </c>
      <c r="N3010" s="49" t="n">
        <v>-1.485178115068014</v>
      </c>
      <c r="O3010" s="49" t="n">
        <v>-6.213732616193595</v>
      </c>
      <c r="P3010" s="49" t="n">
        <v>1.550171127538288</v>
      </c>
      <c r="Q3010" s="49" t="n">
        <v>7.794435473273964e-06</v>
      </c>
      <c r="R3010" s="49" t="n">
        <v>1.375942808645725e-05</v>
      </c>
      <c r="S3010" s="49" t="n">
        <v>1.498267332879916e-05</v>
      </c>
      <c r="T3010" s="49" t="n">
        <v>-1.884931986051441e-06</v>
      </c>
      <c r="U3010" s="49" t="n">
        <v>7.261619359510973e-05</v>
      </c>
      <c r="V3010" s="49" t="n">
        <v>1.887246171183854e-05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0.0005641861444980471</v>
      </c>
      <c r="AD3010" s="49" t="n">
        <v>-0.001551781237910317</v>
      </c>
      <c r="AE3010" s="49" t="n">
        <v>-0.001159295039188378</v>
      </c>
      <c r="AF3010" s="49" t="n">
        <v>-0.00108816845675097</v>
      </c>
      <c r="AG3010" s="49" t="n">
        <v>0.0006263732636378422</v>
      </c>
      <c r="AH3010" s="49" t="n">
        <v>-1.233625147933405e-05</v>
      </c>
      <c r="AI3010" s="49" t="n">
        <v>-0.003202908565474227</v>
      </c>
      <c r="AJ3010" s="49" t="n">
        <v>0.021777134469191</v>
      </c>
      <c r="AK3010" s="49" t="n">
        <v>0.008665690047880266</v>
      </c>
      <c r="AL3010" s="49" t="n">
        <v>0.0007999436926924781</v>
      </c>
      <c r="AM3010" s="49" t="n">
        <v>-0.0006943083217887482</v>
      </c>
      <c r="AN3010" s="49" t="n">
        <v>-0.001136212328226288</v>
      </c>
      <c r="AO3010" s="49" t="n">
        <v>-0.001085209565145295</v>
      </c>
      <c r="AP3010" s="49" t="n">
        <v>-1.400463630422564</v>
      </c>
      <c r="AQ3010" s="49" t="n">
        <v>0.2738133665539949</v>
      </c>
      <c r="AR3010" s="49" t="n">
        <v>-0.05500758250852586</v>
      </c>
      <c r="AS3010" s="49" t="n">
        <v>0.1033574305101087</v>
      </c>
      <c r="AT3010" s="49" t="n">
        <v>-0.000387715029360788</v>
      </c>
      <c r="AU3010" s="49" t="n">
        <v>380</v>
      </c>
      <c r="AV3010" s="49" t="n">
        <v>900</v>
      </c>
      <c r="AW3010" s="49" t="n">
        <v>540</v>
      </c>
      <c r="AX3010" s="49" t="n">
        <v>75</v>
      </c>
      <c r="AY3010" s="49" t="n">
        <v>84.375</v>
      </c>
      <c r="AZ3010" s="49" t="n">
        <v>40</v>
      </c>
      <c r="BA3010" s="49" t="n">
        <v>8</v>
      </c>
      <c r="BB3010" s="49" t="n">
        <v>23.90625</v>
      </c>
      <c r="BC3010" s="49" t="n">
        <v>15</v>
      </c>
      <c r="BD3010" s="49" t="n">
        <v>3.75</v>
      </c>
      <c r="BE3010" s="49" t="n">
        <v>4.6875</v>
      </c>
      <c r="BF3010" s="49" t="n">
        <v>3</v>
      </c>
      <c r="BG3010" s="49" t="n">
        <v>6</v>
      </c>
      <c r="BH3010" s="49" t="n">
        <v>14</v>
      </c>
      <c r="BI3010" s="49" t="n">
        <v>5.5</v>
      </c>
      <c r="BJ3010" s="49" t="n">
        <v>0.7</v>
      </c>
      <c r="BK3010" s="49" t="n">
        <v>0.4</v>
      </c>
      <c r="BL3010" s="49" t="n">
        <v>0.02</v>
      </c>
      <c r="BM3010" s="49" t="n">
        <v>0.1877198668639345</v>
      </c>
      <c r="BN3010" s="49" t="n">
        <v>-0.03823274725889682</v>
      </c>
      <c r="BO3010" s="49" t="n">
        <v>1.000831481455098</v>
      </c>
      <c r="BP3010" s="49" t="n">
        <v>0.1877219325662021</v>
      </c>
      <c r="BQ3010" s="49" t="n">
        <v>-0.03822069505144712</v>
      </c>
      <c r="BR3010" s="49" t="n">
        <v>1.000831135891157</v>
      </c>
      <c r="BS3010" s="49" t="n">
        <v>-0.002065702267656233</v>
      </c>
      <c r="BT3010" s="49" t="n">
        <v>-0.01205220744969482</v>
      </c>
      <c r="BU3010" s="49" t="n">
        <v>0.0003455639414617906</v>
      </c>
      <c r="BV3010" s="49" t="n">
        <v>0.01223283469628843</v>
      </c>
    </row>
    <row r="3011">
      <c r="A3011" s="51" t="n">
        <v>82.89</v>
      </c>
      <c r="B3011" t="inlineStr">
        <is>
          <t>settle</t>
        </is>
      </c>
      <c r="C3011" t="inlineStr">
        <is>
          <t>effort</t>
        </is>
      </c>
      <c r="D3011" s="51" t="n">
        <v>0</v>
      </c>
      <c r="E3011" s="51" t="n">
        <v>-1.71368</v>
      </c>
      <c r="F3011" s="51" t="n">
        <v>-1.53079</v>
      </c>
      <c r="G3011" s="51" t="n">
        <v>-0.0570137</v>
      </c>
      <c r="H3011" s="51" t="n">
        <v>-1.48518</v>
      </c>
      <c r="I3011" s="51" t="n">
        <v>-6.21366</v>
      </c>
      <c r="J3011" s="51" t="n">
        <v>1.55019</v>
      </c>
      <c r="K3011" s="51" t="n">
        <v>-1.71368218838683</v>
      </c>
      <c r="L3011" s="51" t="n">
        <v>-1.530819115823567</v>
      </c>
      <c r="M3011" s="51" t="n">
        <v>-0.05704012543451069</v>
      </c>
      <c r="N3011" s="51" t="n">
        <v>-1.485188812173141</v>
      </c>
      <c r="O3011" s="51" t="n">
        <v>-6.213726483052602</v>
      </c>
      <c r="P3011" s="51" t="n">
        <v>1.550170983846479</v>
      </c>
      <c r="Q3011" s="51" t="n">
        <v>2.188386829971023e-06</v>
      </c>
      <c r="R3011" s="51" t="n">
        <v>2.911582356657227e-05</v>
      </c>
      <c r="S3011" s="51" t="n">
        <v>2.642543451068791e-05</v>
      </c>
      <c r="T3011" s="51" t="n">
        <v>8.812173140748669e-06</v>
      </c>
      <c r="U3011" s="51" t="n">
        <v>6.648305260181786e-05</v>
      </c>
      <c r="V3011" s="51" t="n">
        <v>1.901615352073449e-05</v>
      </c>
      <c r="W3011" s="51" t="n">
        <v>0</v>
      </c>
      <c r="X3011" s="51" t="n">
        <v>0</v>
      </c>
      <c r="Y3011" s="51" t="n">
        <v>0</v>
      </c>
      <c r="Z3011" s="51" t="n">
        <v>0</v>
      </c>
      <c r="AA3011" s="51" t="n">
        <v>0</v>
      </c>
      <c r="AB3011" s="51" t="n">
        <v>0</v>
      </c>
      <c r="AC3011" s="51" t="n">
        <v>0.0005536765933043366</v>
      </c>
      <c r="AD3011" s="51" t="n">
        <v>-0.001523917401955784</v>
      </c>
      <c r="AE3011" s="51" t="n">
        <v>-0.001130025361763314</v>
      </c>
      <c r="AF3011" s="51" t="n">
        <v>-0.001060895430962735</v>
      </c>
      <c r="AG3011" s="51" t="n">
        <v>0.0006066707982876147</v>
      </c>
      <c r="AH3011" s="51" t="n">
        <v>-1.196082503542744e-05</v>
      </c>
      <c r="AI3011" s="51" t="n">
        <v>-0.00528089465668148</v>
      </c>
      <c r="AJ3011" s="51" t="n">
        <v>0.03528491686878936</v>
      </c>
      <c r="AK3011" s="51" t="n">
        <v>0.01470823162591155</v>
      </c>
      <c r="AL3011" s="51" t="n">
        <v>0.001585910149418697</v>
      </c>
      <c r="AM3011" s="51" t="n">
        <v>-0.001201589145664034</v>
      </c>
      <c r="AN3011" s="51" t="n">
        <v>-0.0011299007984671</v>
      </c>
      <c r="AO3011" s="51" t="n">
        <v>-0.003233711381369079</v>
      </c>
      <c r="AP3011" s="51" t="n">
        <v>-1.386507182611118</v>
      </c>
      <c r="AQ3011" s="51" t="n">
        <v>0.2800562325009671</v>
      </c>
      <c r="AR3011" s="51" t="n">
        <v>-0.05419908212784674</v>
      </c>
      <c r="AS3011" s="51" t="n">
        <v>0.1028356031944855</v>
      </c>
      <c r="AT3011" s="51" t="n">
        <v>-0.0003813201326601896</v>
      </c>
      <c r="AU3011" s="51" t="n">
        <v>380</v>
      </c>
      <c r="AV3011" s="51" t="n">
        <v>900</v>
      </c>
      <c r="AW3011" s="51" t="n">
        <v>540</v>
      </c>
      <c r="AX3011" s="51" t="n">
        <v>75</v>
      </c>
      <c r="AY3011" s="51" t="n">
        <v>84.375</v>
      </c>
      <c r="AZ3011" s="51" t="n">
        <v>40</v>
      </c>
      <c r="BA3011" s="51" t="n">
        <v>8</v>
      </c>
      <c r="BB3011" s="51" t="n">
        <v>23.90625</v>
      </c>
      <c r="BC3011" s="51" t="n">
        <v>15</v>
      </c>
      <c r="BD3011" s="51" t="n">
        <v>3.75</v>
      </c>
      <c r="BE3011" s="51" t="n">
        <v>4.6875</v>
      </c>
      <c r="BF3011" s="51" t="n">
        <v>3</v>
      </c>
      <c r="BG3011" s="51" t="n">
        <v>6</v>
      </c>
      <c r="BH3011" s="51" t="n">
        <v>14</v>
      </c>
      <c r="BI3011" s="51" t="n">
        <v>5.5</v>
      </c>
      <c r="BJ3011" s="51" t="n">
        <v>0.7</v>
      </c>
      <c r="BK3011" s="51" t="n">
        <v>0.4</v>
      </c>
      <c r="BL3011" s="51" t="n">
        <v>0.02</v>
      </c>
      <c r="BM3011" s="51" t="n">
        <v>0.1877198668639345</v>
      </c>
      <c r="BN3011" s="51" t="n">
        <v>-0.03823274725889682</v>
      </c>
      <c r="BO3011" s="51" t="n">
        <v>1.000831481455098</v>
      </c>
      <c r="BP3011" s="51" t="n">
        <v>0.1877251152917747</v>
      </c>
      <c r="BQ3011" s="51" t="n">
        <v>-0.03819876319753838</v>
      </c>
      <c r="BR3011" s="51" t="n">
        <v>1.000831281545</v>
      </c>
      <c r="BS3011" s="51" t="n">
        <v>-0.005248427840220948</v>
      </c>
      <c r="BT3011" s="51" t="n">
        <v>-0.03398406135843995</v>
      </c>
      <c r="BU3011" s="51" t="n">
        <v>0.0001999100984750868</v>
      </c>
      <c r="BV3011" s="51" t="n">
        <v>0.03438753241010018</v>
      </c>
    </row>
    <row r="3012">
      <c r="A3012" s="49" t="n">
        <v>82.90000000000001</v>
      </c>
      <c r="B3012" s="50" t="inlineStr">
        <is>
          <t>settle</t>
        </is>
      </c>
      <c r="C3012" s="50" t="inlineStr">
        <is>
          <t>effort</t>
        </is>
      </c>
      <c r="D3012" s="49" t="n">
        <v>0</v>
      </c>
      <c r="E3012" s="49" t="n">
        <v>-1.71368</v>
      </c>
      <c r="F3012" s="49" t="n">
        <v>-1.53079</v>
      </c>
      <c r="G3012" s="49" t="n">
        <v>-0.0570137</v>
      </c>
      <c r="H3012" s="49" t="n">
        <v>-1.48518</v>
      </c>
      <c r="I3012" s="49" t="n">
        <v>-6.21366</v>
      </c>
      <c r="J3012" s="49" t="n">
        <v>1.55019</v>
      </c>
      <c r="K3012" s="49" t="n">
        <v>-1.713676727368632</v>
      </c>
      <c r="L3012" s="49" t="n">
        <v>-1.530834084912229</v>
      </c>
      <c r="M3012" s="49" t="n">
        <v>-0.05705119544511275</v>
      </c>
      <c r="N3012" s="49" t="n">
        <v>-1.48519916145727</v>
      </c>
      <c r="O3012" s="49" t="n">
        <v>-6.213720588926529</v>
      </c>
      <c r="P3012" s="49" t="n">
        <v>1.550170845365537</v>
      </c>
      <c r="Q3012" s="49" t="n">
        <v>-3.272631367678969e-06</v>
      </c>
      <c r="R3012" s="49" t="n">
        <v>4.408491222873678e-05</v>
      </c>
      <c r="S3012" s="49" t="n">
        <v>3.749544511275071e-05</v>
      </c>
      <c r="T3012" s="49" t="n">
        <v>1.916145726998941e-05</v>
      </c>
      <c r="U3012" s="49" t="n">
        <v>6.058892652927028e-05</v>
      </c>
      <c r="V3012" s="49" t="n">
        <v>1.915463446255927e-05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0.0005359892217715837</v>
      </c>
      <c r="AD3012" s="49" t="n">
        <v>-0.001476271301742522</v>
      </c>
      <c r="AE3012" s="49" t="n">
        <v>-0.001086205124346112</v>
      </c>
      <c r="AF3012" s="49" t="n">
        <v>-0.001019968157589842</v>
      </c>
      <c r="AG3012" s="49" t="n">
        <v>0.0005792708966799965</v>
      </c>
      <c r="AH3012" s="49" t="n">
        <v>-1.141361412427991e-05</v>
      </c>
      <c r="AI3012" s="49" t="n">
        <v>-0.007260820596843565</v>
      </c>
      <c r="AJ3012" s="49" t="n">
        <v>0.04816875279456874</v>
      </c>
      <c r="AK3012" s="49" t="n">
        <v>0.02047038522507983</v>
      </c>
      <c r="AL3012" s="49" t="n">
        <v>0.002336532803547986</v>
      </c>
      <c r="AM3012" s="49" t="n">
        <v>-0.001685866589755594</v>
      </c>
      <c r="AN3012" s="49" t="n">
        <v>-0.001123797018243247</v>
      </c>
      <c r="AO3012" s="49" t="n">
        <v>-0.005309940335947408</v>
      </c>
      <c r="AP3012" s="49" t="n">
        <v>-1.373004168041007</v>
      </c>
      <c r="AQ3012" s="49" t="n">
        <v>0.2860943996574725</v>
      </c>
      <c r="AR3012" s="49" t="n">
        <v>-0.05341724072913762</v>
      </c>
      <c r="AS3012" s="49" t="n">
        <v>0.10233106522431</v>
      </c>
      <c r="AT3012" s="49" t="n">
        <v>-0.0003751420382990735</v>
      </c>
      <c r="AU3012" s="49" t="n">
        <v>380</v>
      </c>
      <c r="AV3012" s="49" t="n">
        <v>900</v>
      </c>
      <c r="AW3012" s="49" t="n">
        <v>540</v>
      </c>
      <c r="AX3012" s="49" t="n">
        <v>75</v>
      </c>
      <c r="AY3012" s="49" t="n">
        <v>84.375</v>
      </c>
      <c r="AZ3012" s="49" t="n">
        <v>40</v>
      </c>
      <c r="BA3012" s="49" t="n">
        <v>8</v>
      </c>
      <c r="BB3012" s="49" t="n">
        <v>23.90625</v>
      </c>
      <c r="BC3012" s="49" t="n">
        <v>15</v>
      </c>
      <c r="BD3012" s="49" t="n">
        <v>3.75</v>
      </c>
      <c r="BE3012" s="49" t="n">
        <v>4.6875</v>
      </c>
      <c r="BF3012" s="49" t="n">
        <v>3</v>
      </c>
      <c r="BG3012" s="49" t="n">
        <v>6</v>
      </c>
      <c r="BH3012" s="49" t="n">
        <v>14</v>
      </c>
      <c r="BI3012" s="49" t="n">
        <v>5.5</v>
      </c>
      <c r="BJ3012" s="49" t="n">
        <v>0.7</v>
      </c>
      <c r="BK3012" s="49" t="n">
        <v>0.4</v>
      </c>
      <c r="BL3012" s="49" t="n">
        <v>0.02</v>
      </c>
      <c r="BM3012" s="49" t="n">
        <v>0.1877198668639345</v>
      </c>
      <c r="BN3012" s="49" t="n">
        <v>-0.03823274725889682</v>
      </c>
      <c r="BO3012" s="49" t="n">
        <v>1.000831481455098</v>
      </c>
      <c r="BP3012" s="49" t="n">
        <v>0.1877282099767513</v>
      </c>
      <c r="BQ3012" s="49" t="n">
        <v>-0.03817743993166779</v>
      </c>
      <c r="BR3012" s="49" t="n">
        <v>1.000831422956753</v>
      </c>
      <c r="BS3012" s="49" t="n">
        <v>-0.008343112816777687</v>
      </c>
      <c r="BT3012" s="49" t="n">
        <v>-0.05530732722902609</v>
      </c>
      <c r="BU3012" s="49" t="n">
        <v>5.849834527893449e-05</v>
      </c>
      <c r="BV3012" s="49" t="n">
        <v>0.05593309752506517</v>
      </c>
    </row>
    <row r="3013">
      <c r="A3013" s="51" t="n">
        <v>82.91</v>
      </c>
      <c r="B3013" t="inlineStr">
        <is>
          <t>settle</t>
        </is>
      </c>
      <c r="C3013" t="inlineStr">
        <is>
          <t>effort</t>
        </is>
      </c>
      <c r="D3013" s="51" t="n">
        <v>0</v>
      </c>
      <c r="E3013" s="51" t="n">
        <v>-1.71368</v>
      </c>
      <c r="F3013" s="51" t="n">
        <v>-1.53079</v>
      </c>
      <c r="G3013" s="51" t="n">
        <v>-0.0570137</v>
      </c>
      <c r="H3013" s="51" t="n">
        <v>-1.48518</v>
      </c>
      <c r="I3013" s="51" t="n">
        <v>-6.21366</v>
      </c>
      <c r="J3013" s="51" t="n">
        <v>1.55019</v>
      </c>
      <c r="K3013" s="51" t="n">
        <v>-1.713671481608585</v>
      </c>
      <c r="L3013" s="51" t="n">
        <v>-1.530848473935807</v>
      </c>
      <c r="M3013" s="51" t="n">
        <v>-0.0570617513439181</v>
      </c>
      <c r="N3013" s="51" t="n">
        <v>-1.485209030842588</v>
      </c>
      <c r="O3013" s="51" t="n">
        <v>-6.213715007930172</v>
      </c>
      <c r="P3013" s="51" t="n">
        <v>1.550170714042265</v>
      </c>
      <c r="Q3013" s="51" t="n">
        <v>-8.518391415357485e-06</v>
      </c>
      <c r="R3013" s="51" t="n">
        <v>5.847393580693527e-05</v>
      </c>
      <c r="S3013" s="51" t="n">
        <v>4.805134391810267e-05</v>
      </c>
      <c r="T3013" s="51" t="n">
        <v>2.90308425883179e-05</v>
      </c>
      <c r="U3013" s="51" t="n">
        <v>5.500793017176875e-05</v>
      </c>
      <c r="V3013" s="51" t="n">
        <v>1.928595773503794e-05</v>
      </c>
      <c r="W3013" s="51" t="n">
        <v>0</v>
      </c>
      <c r="X3013" s="51" t="n">
        <v>0</v>
      </c>
      <c r="Y3013" s="51" t="n">
        <v>0</v>
      </c>
      <c r="Z3013" s="51" t="n">
        <v>0</v>
      </c>
      <c r="AA3013" s="51" t="n">
        <v>0</v>
      </c>
      <c r="AB3013" s="51" t="n">
        <v>0</v>
      </c>
      <c r="AC3013" s="51" t="n">
        <v>0.0005114566046828683</v>
      </c>
      <c r="AD3013" s="51" t="n">
        <v>-0.001409744748375924</v>
      </c>
      <c r="AE3013" s="51" t="n">
        <v>-0.001028613666285174</v>
      </c>
      <c r="AF3013" s="51" t="n">
        <v>-0.0009661154292420844</v>
      </c>
      <c r="AG3013" s="51" t="n">
        <v>0.0005446416439377007</v>
      </c>
      <c r="AH3013" s="51" t="n">
        <v>-1.07042315583923e-05</v>
      </c>
      <c r="AI3013" s="51" t="n">
        <v>-0.009117842227811038</v>
      </c>
      <c r="AJ3013" s="51" t="n">
        <v>0.06026677223871572</v>
      </c>
      <c r="AK3013" s="51" t="n">
        <v>0.02587977405918036</v>
      </c>
      <c r="AL3013" s="51" t="n">
        <v>0.003042367997401913</v>
      </c>
      <c r="AM3013" s="51" t="n">
        <v>-0.002141050176622025</v>
      </c>
      <c r="AN3013" s="51" t="n">
        <v>-0.001117978892878007</v>
      </c>
      <c r="AO3013" s="51" t="n">
        <v>-0.0072874241364938</v>
      </c>
      <c r="AP3013" s="51" t="n">
        <v>-1.360126987858909</v>
      </c>
      <c r="AQ3013" s="51" t="n">
        <v>0.291850801384448</v>
      </c>
      <c r="AR3013" s="51" t="n">
        <v>-0.05267203414052422</v>
      </c>
      <c r="AS3013" s="51" t="n">
        <v>0.1018502535335383</v>
      </c>
      <c r="AT3013" s="51" t="n">
        <v>-0.0003692594981370345</v>
      </c>
      <c r="AU3013" s="51" t="n">
        <v>380</v>
      </c>
      <c r="AV3013" s="51" t="n">
        <v>900</v>
      </c>
      <c r="AW3013" s="51" t="n">
        <v>540</v>
      </c>
      <c r="AX3013" s="51" t="n">
        <v>75</v>
      </c>
      <c r="AY3013" s="51" t="n">
        <v>84.375</v>
      </c>
      <c r="AZ3013" s="51" t="n">
        <v>40</v>
      </c>
      <c r="BA3013" s="51" t="n">
        <v>8</v>
      </c>
      <c r="BB3013" s="51" t="n">
        <v>23.90625</v>
      </c>
      <c r="BC3013" s="51" t="n">
        <v>15</v>
      </c>
      <c r="BD3013" s="51" t="n">
        <v>3.75</v>
      </c>
      <c r="BE3013" s="51" t="n">
        <v>4.6875</v>
      </c>
      <c r="BF3013" s="51" t="n">
        <v>3</v>
      </c>
      <c r="BG3013" s="51" t="n">
        <v>6</v>
      </c>
      <c r="BH3013" s="51" t="n">
        <v>14</v>
      </c>
      <c r="BI3013" s="51" t="n">
        <v>5.5</v>
      </c>
      <c r="BJ3013" s="51" t="n">
        <v>0.7</v>
      </c>
      <c r="BK3013" s="51" t="n">
        <v>0.4</v>
      </c>
      <c r="BL3013" s="51" t="n">
        <v>0.02</v>
      </c>
      <c r="BM3013" s="51" t="n">
        <v>0.1877198668639345</v>
      </c>
      <c r="BN3013" s="51" t="n">
        <v>-0.03823274725889682</v>
      </c>
      <c r="BO3013" s="51" t="n">
        <v>1.000831481455098</v>
      </c>
      <c r="BP3013" s="51" t="n">
        <v>0.1877311769068499</v>
      </c>
      <c r="BQ3013" s="51" t="n">
        <v>-0.03815699899065651</v>
      </c>
      <c r="BR3013" s="51" t="n">
        <v>1.000831558365061</v>
      </c>
      <c r="BS3013" s="51" t="n">
        <v>-0.01131004291538007</v>
      </c>
      <c r="BT3013" s="51" t="n">
        <v>-0.07574826824030545</v>
      </c>
      <c r="BU3013" s="51" t="n">
        <v>-7.690996239873016e-05</v>
      </c>
      <c r="BV3013" s="51" t="n">
        <v>0.07658800903075705</v>
      </c>
    </row>
    <row r="3014">
      <c r="A3014" s="49" t="n">
        <v>82.92</v>
      </c>
      <c r="B3014" s="50" t="inlineStr">
        <is>
          <t>settle</t>
        </is>
      </c>
      <c r="C3014" s="50" t="inlineStr">
        <is>
          <t>effort</t>
        </is>
      </c>
      <c r="D3014" s="49" t="n">
        <v>0</v>
      </c>
      <c r="E3014" s="49" t="n">
        <v>-1.71368</v>
      </c>
      <c r="F3014" s="49" t="n">
        <v>-1.53079</v>
      </c>
      <c r="G3014" s="49" t="n">
        <v>-0.0570137</v>
      </c>
      <c r="H3014" s="49" t="n">
        <v>-1.48518</v>
      </c>
      <c r="I3014" s="49" t="n">
        <v>-6.21366</v>
      </c>
      <c r="J3014" s="49" t="n">
        <v>1.55019</v>
      </c>
      <c r="K3014" s="49" t="n">
        <v>-1.713666517522265</v>
      </c>
      <c r="L3014" s="49" t="n">
        <v>-1.530862100455139</v>
      </c>
      <c r="M3014" s="49" t="n">
        <v>-0.0570716605104168</v>
      </c>
      <c r="N3014" s="49" t="n">
        <v>-1.485218296412212</v>
      </c>
      <c r="O3014" s="49" t="n">
        <v>-6.213709809019081</v>
      </c>
      <c r="P3014" s="49" t="n">
        <v>1.550170591701895</v>
      </c>
      <c r="Q3014" s="49" t="n">
        <v>-1.348247773469424e-05</v>
      </c>
      <c r="R3014" s="49" t="n">
        <v>7.210045513894592e-05</v>
      </c>
      <c r="S3014" s="49" t="n">
        <v>5.796051041680184e-05</v>
      </c>
      <c r="T3014" s="49" t="n">
        <v>3.829641221231306e-05</v>
      </c>
      <c r="U3014" s="49" t="n">
        <v>4.980901908080426e-05</v>
      </c>
      <c r="V3014" s="49" t="n">
        <v>1.940829810487266e-05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0.0004804972911615552</v>
      </c>
      <c r="AD3014" s="49" t="n">
        <v>-0.001325476930045019</v>
      </c>
      <c r="AE3014" s="49" t="n">
        <v>-0.0009582018090479507</v>
      </c>
      <c r="AF3014" s="49" t="n">
        <v>-0.0009002270209108813</v>
      </c>
      <c r="AG3014" s="49" t="n">
        <v>0.0005033403247862974</v>
      </c>
      <c r="AH3014" s="49" t="n">
        <v>-9.844303833643963e-06</v>
      </c>
      <c r="AI3014" s="49" t="n">
        <v>-0.01082908241499297</v>
      </c>
      <c r="AJ3014" s="49" t="n">
        <v>0.07142972203178832</v>
      </c>
      <c r="AK3014" s="49" t="n">
        <v>0.0308696810689146</v>
      </c>
      <c r="AL3014" s="49" t="n">
        <v>0.003694694148328902</v>
      </c>
      <c r="AM3014" s="49" t="n">
        <v>-0.002561517894056724</v>
      </c>
      <c r="AN3014" s="49" t="n">
        <v>-0.001112519478681667</v>
      </c>
      <c r="AO3014" s="49" t="n">
        <v>-0.009141360338749779</v>
      </c>
      <c r="AP3014" s="49" t="n">
        <v>-1.34803739811463</v>
      </c>
      <c r="AQ3014" s="49" t="n">
        <v>0.2972531558860341</v>
      </c>
      <c r="AR3014" s="49" t="n">
        <v>-0.0519728166568762</v>
      </c>
      <c r="AS3014" s="49" t="n">
        <v>0.1013992028335012</v>
      </c>
      <c r="AT3014" s="49" t="n">
        <v>-0.0003637462730923578</v>
      </c>
      <c r="AU3014" s="49" t="n">
        <v>380</v>
      </c>
      <c r="AV3014" s="49" t="n">
        <v>900</v>
      </c>
      <c r="AW3014" s="49" t="n">
        <v>540</v>
      </c>
      <c r="AX3014" s="49" t="n">
        <v>75</v>
      </c>
      <c r="AY3014" s="49" t="n">
        <v>84.375</v>
      </c>
      <c r="AZ3014" s="49" t="n">
        <v>40</v>
      </c>
      <c r="BA3014" s="49" t="n">
        <v>8</v>
      </c>
      <c r="BB3014" s="49" t="n">
        <v>23.90625</v>
      </c>
      <c r="BC3014" s="49" t="n">
        <v>15</v>
      </c>
      <c r="BD3014" s="49" t="n">
        <v>3.75</v>
      </c>
      <c r="BE3014" s="49" t="n">
        <v>4.6875</v>
      </c>
      <c r="BF3014" s="49" t="n">
        <v>3</v>
      </c>
      <c r="BG3014" s="49" t="n">
        <v>6</v>
      </c>
      <c r="BH3014" s="49" t="n">
        <v>14</v>
      </c>
      <c r="BI3014" s="49" t="n">
        <v>5.5</v>
      </c>
      <c r="BJ3014" s="49" t="n">
        <v>0.7</v>
      </c>
      <c r="BK3014" s="49" t="n">
        <v>0.4</v>
      </c>
      <c r="BL3014" s="49" t="n">
        <v>0.02</v>
      </c>
      <c r="BM3014" s="49" t="n">
        <v>0.1877198668639345</v>
      </c>
      <c r="BN3014" s="49" t="n">
        <v>-0.03823274725889682</v>
      </c>
      <c r="BO3014" s="49" t="n">
        <v>1.000831481455098</v>
      </c>
      <c r="BP3014" s="49" t="n">
        <v>0.1877339786103515</v>
      </c>
      <c r="BQ3014" s="49" t="n">
        <v>-0.03813769868360519</v>
      </c>
      <c r="BR3014" s="49" t="n">
        <v>1.000831686128882</v>
      </c>
      <c r="BS3014" s="49" t="n">
        <v>-0.01411174641705037</v>
      </c>
      <c r="BT3014" s="49" t="n">
        <v>-0.09504857529162719</v>
      </c>
      <c r="BU3014" s="49" t="n">
        <v>-0.0002046737836991497</v>
      </c>
      <c r="BV3014" s="49" t="n">
        <v>0.09609066002096661</v>
      </c>
    </row>
    <row r="3015">
      <c r="A3015" s="51" t="n">
        <v>82.93000000000001</v>
      </c>
      <c r="B3015" t="inlineStr">
        <is>
          <t>settle</t>
        </is>
      </c>
      <c r="C3015" t="inlineStr">
        <is>
          <t>effort</t>
        </is>
      </c>
      <c r="D3015" s="51" t="n">
        <v>0</v>
      </c>
      <c r="E3015" s="51" t="n">
        <v>-1.71368</v>
      </c>
      <c r="F3015" s="51" t="n">
        <v>-1.53079</v>
      </c>
      <c r="G3015" s="51" t="n">
        <v>-0.0570137</v>
      </c>
      <c r="H3015" s="51" t="n">
        <v>-1.48518</v>
      </c>
      <c r="I3015" s="51" t="n">
        <v>-6.21366</v>
      </c>
      <c r="J3015" s="51" t="n">
        <v>1.55019</v>
      </c>
      <c r="K3015" s="51" t="n">
        <v>-1.713661896887019</v>
      </c>
      <c r="L3015" s="51" t="n">
        <v>-1.530874794621884</v>
      </c>
      <c r="M3015" s="51" t="n">
        <v>-0.05708080069927256</v>
      </c>
      <c r="N3015" s="51" t="n">
        <v>-1.485226843937407</v>
      </c>
      <c r="O3015" s="51" t="n">
        <v>-6.213705055148314</v>
      </c>
      <c r="P3015" s="51" t="n">
        <v>1.550170480025622</v>
      </c>
      <c r="Q3015" s="51" t="n">
        <v>-1.810311298133804e-05</v>
      </c>
      <c r="R3015" s="51" t="n">
        <v>8.479462188382136e-05</v>
      </c>
      <c r="S3015" s="51" t="n">
        <v>6.710069927255702e-05</v>
      </c>
      <c r="T3015" s="51" t="n">
        <v>4.684393740750359e-05</v>
      </c>
      <c r="U3015" s="51" t="n">
        <v>4.505514831443236e-05</v>
      </c>
      <c r="V3015" s="51" t="n">
        <v>1.951997437821262e-05</v>
      </c>
      <c r="W3015" s="51" t="n">
        <v>0</v>
      </c>
      <c r="X3015" s="51" t="n">
        <v>0</v>
      </c>
      <c r="Y3015" s="51" t="n">
        <v>0</v>
      </c>
      <c r="Z3015" s="51" t="n">
        <v>0</v>
      </c>
      <c r="AA3015" s="51" t="n">
        <v>0</v>
      </c>
      <c r="AB3015" s="51" t="n">
        <v>0</v>
      </c>
      <c r="AC3015" s="51" t="n">
        <v>0.0004436090843091997</v>
      </c>
      <c r="AD3015" s="51" t="n">
        <v>-0.001224826085352257</v>
      </c>
      <c r="AE3015" s="51" t="n">
        <v>-0.0008760769252393232</v>
      </c>
      <c r="AF3015" s="51" t="n">
        <v>-0.0008233397071591398</v>
      </c>
      <c r="AG3015" s="51" t="n">
        <v>0.0004560048247237846</v>
      </c>
      <c r="AH3015" s="51" t="n">
        <v>-8.847288604700663e-06</v>
      </c>
      <c r="AI3015" s="51" t="n">
        <v>-0.01237390660046901</v>
      </c>
      <c r="AJ3015" s="51" t="n">
        <v>0.08152276704302516</v>
      </c>
      <c r="AK3015" s="51" t="n">
        <v>0.03537985384672666</v>
      </c>
      <c r="AL3015" s="51" t="n">
        <v>0.004285617208810254</v>
      </c>
      <c r="AM3015" s="51" t="n">
        <v>-0.002942184124950676</v>
      </c>
      <c r="AN3015" s="51" t="n">
        <v>-0.001107486083337646</v>
      </c>
      <c r="AO3015" s="51" t="n">
        <v>-0.01084892145743403</v>
      </c>
      <c r="AP3015" s="51" t="n">
        <v>-1.336884516117321</v>
      </c>
      <c r="AQ3015" s="51" t="n">
        <v>0.3022348567551499</v>
      </c>
      <c r="AR3015" s="51" t="n">
        <v>-0.05132820582869811</v>
      </c>
      <c r="AS3015" s="51" t="n">
        <v>0.1009834713115933</v>
      </c>
      <c r="AT3015" s="51" t="n">
        <v>-0.0003586702260644581</v>
      </c>
      <c r="AU3015" s="51" t="n">
        <v>380</v>
      </c>
      <c r="AV3015" s="51" t="n">
        <v>900</v>
      </c>
      <c r="AW3015" s="51" t="n">
        <v>540</v>
      </c>
      <c r="AX3015" s="51" t="n">
        <v>75</v>
      </c>
      <c r="AY3015" s="51" t="n">
        <v>84.375</v>
      </c>
      <c r="AZ3015" s="51" t="n">
        <v>40</v>
      </c>
      <c r="BA3015" s="51" t="n">
        <v>8</v>
      </c>
      <c r="BB3015" s="51" t="n">
        <v>23.90625</v>
      </c>
      <c r="BC3015" s="51" t="n">
        <v>15</v>
      </c>
      <c r="BD3015" s="51" t="n">
        <v>3.75</v>
      </c>
      <c r="BE3015" s="51" t="n">
        <v>4.6875</v>
      </c>
      <c r="BF3015" s="51" t="n">
        <v>3</v>
      </c>
      <c r="BG3015" s="51" t="n">
        <v>6</v>
      </c>
      <c r="BH3015" s="51" t="n">
        <v>14</v>
      </c>
      <c r="BI3015" s="51" t="n">
        <v>5.5</v>
      </c>
      <c r="BJ3015" s="51" t="n">
        <v>0.7</v>
      </c>
      <c r="BK3015" s="51" t="n">
        <v>0.4</v>
      </c>
      <c r="BL3015" s="51" t="n">
        <v>0.02</v>
      </c>
      <c r="BM3015" s="51" t="n">
        <v>0.1877198668639345</v>
      </c>
      <c r="BN3015" s="51" t="n">
        <v>-0.03823274725889682</v>
      </c>
      <c r="BO3015" s="51" t="n">
        <v>1.000831481455098</v>
      </c>
      <c r="BP3015" s="51" t="n">
        <v>0.1877365803213999</v>
      </c>
      <c r="BQ3015" s="51" t="n">
        <v>-0.03811977868639995</v>
      </c>
      <c r="BR3015" s="51" t="n">
        <v>1.000831804743792</v>
      </c>
      <c r="BS3015" s="51" t="n">
        <v>-0.01671345746540043</v>
      </c>
      <c r="BT3015" s="51" t="n">
        <v>-0.1129685724968674</v>
      </c>
      <c r="BU3015" s="51" t="n">
        <v>-0.0003232886938153712</v>
      </c>
      <c r="BV3015" s="51" t="n">
        <v>0.114198697663359</v>
      </c>
    </row>
    <row r="3016">
      <c r="A3016" s="49" t="n">
        <v>82.94</v>
      </c>
      <c r="B3016" s="50" t="inlineStr">
        <is>
          <t>settle</t>
        </is>
      </c>
      <c r="C3016" s="50" t="inlineStr">
        <is>
          <t>effort</t>
        </is>
      </c>
      <c r="D3016" s="49" t="n">
        <v>0</v>
      </c>
      <c r="E3016" s="49" t="n">
        <v>-1.71368</v>
      </c>
      <c r="F3016" s="49" t="n">
        <v>-1.53079</v>
      </c>
      <c r="G3016" s="49" t="n">
        <v>-0.0570137</v>
      </c>
      <c r="H3016" s="49" t="n">
        <v>-1.48518</v>
      </c>
      <c r="I3016" s="49" t="n">
        <v>-6.21366</v>
      </c>
      <c r="J3016" s="49" t="n">
        <v>1.55019</v>
      </c>
      <c r="K3016" s="49" t="n">
        <v>-1.71365767608856</v>
      </c>
      <c r="L3016" s="49" t="n">
        <v>-1.530886401252505</v>
      </c>
      <c r="M3016" s="49" t="n">
        <v>-0.05708906151511738</v>
      </c>
      <c r="N3016" s="49" t="n">
        <v>-1.48523457025566</v>
      </c>
      <c r="O3016" s="49" t="n">
        <v>-6.21370080252212</v>
      </c>
      <c r="P3016" s="49" t="n">
        <v>1.550170380530343</v>
      </c>
      <c r="Q3016" s="49" t="n">
        <v>-2.232391144008083e-05</v>
      </c>
      <c r="R3016" s="49" t="n">
        <v>9.640125250442999e-05</v>
      </c>
      <c r="S3016" s="49" t="n">
        <v>7.536151511738226e-05</v>
      </c>
      <c r="T3016" s="49" t="n">
        <v>5.457025565980267e-05</v>
      </c>
      <c r="U3016" s="49" t="n">
        <v>4.080252212013136e-05</v>
      </c>
      <c r="V3016" s="49" t="n">
        <v>1.961946965711725e-05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0.000401361366823756</v>
      </c>
      <c r="AD3016" s="49" t="n">
        <v>-0.001109348529571418</v>
      </c>
      <c r="AE3016" s="49" t="n">
        <v>-0.0007834861421852986</v>
      </c>
      <c r="AF3016" s="49" t="n">
        <v>-0.0007366215277444864</v>
      </c>
      <c r="AG3016" s="49" t="n">
        <v>0.0004033440872206562</v>
      </c>
      <c r="AH3016" s="49" t="n">
        <v>-7.728271485977828e-06</v>
      </c>
      <c r="AI3016" s="49" t="n">
        <v>-0.01373416491311086</v>
      </c>
      <c r="AJ3016" s="49" t="n">
        <v>0.09042707592185772</v>
      </c>
      <c r="AK3016" s="49" t="n">
        <v>0.03935721300280964</v>
      </c>
      <c r="AL3016" s="49" t="n">
        <v>0.004808163730928798</v>
      </c>
      <c r="AM3016" s="49" t="n">
        <v>-0.003278559549902271</v>
      </c>
      <c r="AN3016" s="49" t="n">
        <v>-0.001102939454673458</v>
      </c>
      <c r="AO3016" s="49" t="n">
        <v>-0.01238952975354791</v>
      </c>
      <c r="AP3016" s="49" t="n">
        <v>-1.326803021332994</v>
      </c>
      <c r="AQ3016" s="49" t="n">
        <v>0.3067357762197408</v>
      </c>
      <c r="AR3016" s="49" t="n">
        <v>-0.05074597857977257</v>
      </c>
      <c r="AS3016" s="49" t="n">
        <v>0.1006080736561847</v>
      </c>
      <c r="AT3016" s="49" t="n">
        <v>-0.0003540925052809878</v>
      </c>
      <c r="AU3016" s="49" t="n">
        <v>380</v>
      </c>
      <c r="AV3016" s="49" t="n">
        <v>900</v>
      </c>
      <c r="AW3016" s="49" t="n">
        <v>540</v>
      </c>
      <c r="AX3016" s="49" t="n">
        <v>75</v>
      </c>
      <c r="AY3016" s="49" t="n">
        <v>84.375</v>
      </c>
      <c r="AZ3016" s="49" t="n">
        <v>40</v>
      </c>
      <c r="BA3016" s="49" t="n">
        <v>8</v>
      </c>
      <c r="BB3016" s="49" t="n">
        <v>23.90625</v>
      </c>
      <c r="BC3016" s="49" t="n">
        <v>15</v>
      </c>
      <c r="BD3016" s="49" t="n">
        <v>3.75</v>
      </c>
      <c r="BE3016" s="49" t="n">
        <v>4.6875</v>
      </c>
      <c r="BF3016" s="49" t="n">
        <v>3</v>
      </c>
      <c r="BG3016" s="49" t="n">
        <v>6</v>
      </c>
      <c r="BH3016" s="49" t="n">
        <v>14</v>
      </c>
      <c r="BI3016" s="49" t="n">
        <v>5.5</v>
      </c>
      <c r="BJ3016" s="49" t="n">
        <v>0.7</v>
      </c>
      <c r="BK3016" s="49" t="n">
        <v>0.4</v>
      </c>
      <c r="BL3016" s="49" t="n">
        <v>0.02</v>
      </c>
      <c r="BM3016" s="49" t="n">
        <v>0.1877198668639345</v>
      </c>
      <c r="BN3016" s="49" t="n">
        <v>-0.03823274725889682</v>
      </c>
      <c r="BO3016" s="49" t="n">
        <v>1.000831481455098</v>
      </c>
      <c r="BP3016" s="49" t="n">
        <v>0.1877389504008836</v>
      </c>
      <c r="BQ3016" s="49" t="n">
        <v>-0.0381034571266637</v>
      </c>
      <c r="BR3016" s="49" t="n">
        <v>1.000831912855667</v>
      </c>
      <c r="BS3016" s="49" t="n">
        <v>-0.01908353694909937</v>
      </c>
      <c r="BT3016" s="49" t="n">
        <v>-0.1292901322331175</v>
      </c>
      <c r="BU3016" s="49" t="n">
        <v>-0.0004314005683792033</v>
      </c>
      <c r="BV3016" s="49" t="n">
        <v>0.1306916438866504</v>
      </c>
    </row>
    <row r="3017">
      <c r="A3017" s="51" t="n">
        <v>82.95</v>
      </c>
      <c r="B3017" t="inlineStr">
        <is>
          <t>settle</t>
        </is>
      </c>
      <c r="C3017" t="inlineStr">
        <is>
          <t>effort</t>
        </is>
      </c>
      <c r="D3017" s="51" t="n">
        <v>0</v>
      </c>
      <c r="E3017" s="51" t="n">
        <v>-1.71368</v>
      </c>
      <c r="F3017" s="51" t="n">
        <v>-1.53079</v>
      </c>
      <c r="G3017" s="51" t="n">
        <v>-0.0570137</v>
      </c>
      <c r="H3017" s="51" t="n">
        <v>-1.48518</v>
      </c>
      <c r="I3017" s="51" t="n">
        <v>-6.21366</v>
      </c>
      <c r="J3017" s="51" t="n">
        <v>1.55019</v>
      </c>
      <c r="K3017" s="51" t="n">
        <v>-1.713653905449259</v>
      </c>
      <c r="L3017" s="51" t="n">
        <v>-1.530896781679794</v>
      </c>
      <c r="M3017" s="51" t="n">
        <v>-0.05709634571035337</v>
      </c>
      <c r="N3017" s="51" t="n">
        <v>-1.485241384483454</v>
      </c>
      <c r="O3017" s="51" t="n">
        <v>-6.213697099943162</v>
      </c>
      <c r="P3017" s="51" t="n">
        <v>1.550170294550863</v>
      </c>
      <c r="Q3017" s="51" t="n">
        <v>-2.60945507410959e-05</v>
      </c>
      <c r="R3017" s="51" t="n">
        <v>0.0001067816797934995</v>
      </c>
      <c r="S3017" s="51" t="n">
        <v>8.264571035336565e-05</v>
      </c>
      <c r="T3017" s="51" t="n">
        <v>6.138448345449632e-05</v>
      </c>
      <c r="U3017" s="51" t="n">
        <v>3.709994316203336e-05</v>
      </c>
      <c r="V3017" s="51" t="n">
        <v>1.970544913709738e-05</v>
      </c>
      <c r="W3017" s="51" t="n">
        <v>0</v>
      </c>
      <c r="X3017" s="51" t="n">
        <v>0</v>
      </c>
      <c r="Y3017" s="51" t="n">
        <v>0</v>
      </c>
      <c r="Z3017" s="51" t="n">
        <v>0</v>
      </c>
      <c r="AA3017" s="51" t="n">
        <v>0</v>
      </c>
      <c r="AB3017" s="51" t="n">
        <v>0</v>
      </c>
      <c r="AC3017" s="51" t="n">
        <v>0.0003543865856616128</v>
      </c>
      <c r="AD3017" s="51" t="n">
        <v>-0.0009807753483488009</v>
      </c>
      <c r="AE3017" s="51" t="n">
        <v>-0.0006817979263284829</v>
      </c>
      <c r="AF3017" s="51" t="n">
        <v>-0.0006413545374002467</v>
      </c>
      <c r="AG3017" s="51" t="n">
        <v>0.0003461277664825312</v>
      </c>
      <c r="AH3017" s="51" t="n">
        <v>-6.503743479173776e-06</v>
      </c>
      <c r="AI3017" s="51" t="n">
        <v>-0.01489439808640634</v>
      </c>
      <c r="AJ3017" s="51" t="n">
        <v>0.09804117336730839</v>
      </c>
      <c r="AK3017" s="51" t="n">
        <v>0.04275645591976201</v>
      </c>
      <c r="AL3017" s="51" t="n">
        <v>0.00525636047898879</v>
      </c>
      <c r="AM3017" s="51" t="n">
        <v>-0.003566802346120672</v>
      </c>
      <c r="AN3017" s="51" t="n">
        <v>-0.001098933067650875</v>
      </c>
      <c r="AO3017" s="51" t="n">
        <v>-0.01374509849442112</v>
      </c>
      <c r="AP3017" s="51" t="n">
        <v>-1.317911571974053</v>
      </c>
      <c r="AQ3017" s="51" t="n">
        <v>0.3107029716681613</v>
      </c>
      <c r="AR3017" s="51" t="n">
        <v>-0.05023297987150661</v>
      </c>
      <c r="AS3017" s="51" t="n">
        <v>0.1002774221892014</v>
      </c>
      <c r="AT3017" s="51" t="n">
        <v>-0.000350066827973442</v>
      </c>
      <c r="AU3017" s="51" t="n">
        <v>380</v>
      </c>
      <c r="AV3017" s="51" t="n">
        <v>900</v>
      </c>
      <c r="AW3017" s="51" t="n">
        <v>540</v>
      </c>
      <c r="AX3017" s="51" t="n">
        <v>75</v>
      </c>
      <c r="AY3017" s="51" t="n">
        <v>84.375</v>
      </c>
      <c r="AZ3017" s="51" t="n">
        <v>40</v>
      </c>
      <c r="BA3017" s="51" t="n">
        <v>8</v>
      </c>
      <c r="BB3017" s="51" t="n">
        <v>23.90625</v>
      </c>
      <c r="BC3017" s="51" t="n">
        <v>15</v>
      </c>
      <c r="BD3017" s="51" t="n">
        <v>3.75</v>
      </c>
      <c r="BE3017" s="51" t="n">
        <v>4.6875</v>
      </c>
      <c r="BF3017" s="51" t="n">
        <v>3</v>
      </c>
      <c r="BG3017" s="51" t="n">
        <v>6</v>
      </c>
      <c r="BH3017" s="51" t="n">
        <v>14</v>
      </c>
      <c r="BI3017" s="51" t="n">
        <v>5.5</v>
      </c>
      <c r="BJ3017" s="51" t="n">
        <v>0.7</v>
      </c>
      <c r="BK3017" s="51" t="n">
        <v>0.4</v>
      </c>
      <c r="BL3017" s="51" t="n">
        <v>0.02</v>
      </c>
      <c r="BM3017" s="51" t="n">
        <v>0.1877198668639345</v>
      </c>
      <c r="BN3017" s="51" t="n">
        <v>-0.03823274725889682</v>
      </c>
      <c r="BO3017" s="51" t="n">
        <v>1.000831481455098</v>
      </c>
      <c r="BP3017" s="51" t="n">
        <v>0.1877410607100219</v>
      </c>
      <c r="BQ3017" s="51" t="n">
        <v>-0.03808892799373625</v>
      </c>
      <c r="BR3017" s="51" t="n">
        <v>1.00083200927186</v>
      </c>
      <c r="BS3017" s="51" t="n">
        <v>-0.02119384608739727</v>
      </c>
      <c r="BT3017" s="51" t="n">
        <v>-0.1438192651605635</v>
      </c>
      <c r="BU3017" s="51" t="n">
        <v>-0.0005278167618527618</v>
      </c>
      <c r="BV3017" s="51" t="n">
        <v>0.1453734457658443</v>
      </c>
    </row>
    <row r="3018">
      <c r="A3018" s="49" t="n">
        <v>82.95999999999999</v>
      </c>
      <c r="B3018" s="50" t="inlineStr">
        <is>
          <t>settle</t>
        </is>
      </c>
      <c r="C3018" s="50" t="inlineStr">
        <is>
          <t>effort</t>
        </is>
      </c>
      <c r="D3018" s="49" t="n">
        <v>0</v>
      </c>
      <c r="E3018" s="49" t="n">
        <v>-1.71368</v>
      </c>
      <c r="F3018" s="49" t="n">
        <v>-1.53079</v>
      </c>
      <c r="G3018" s="49" t="n">
        <v>-0.0570137</v>
      </c>
      <c r="H3018" s="49" t="n">
        <v>-1.48518</v>
      </c>
      <c r="I3018" s="49" t="n">
        <v>-6.21366</v>
      </c>
      <c r="J3018" s="49" t="n">
        <v>1.55019</v>
      </c>
      <c r="K3018" s="49" t="n">
        <v>-1.713650628645846</v>
      </c>
      <c r="L3018" s="49" t="n">
        <v>-1.5309058153605</v>
      </c>
      <c r="M3018" s="49" t="n">
        <v>-0.05710257029122248</v>
      </c>
      <c r="N3018" s="49" t="n">
        <v>-1.48524720905001</v>
      </c>
      <c r="O3018" s="49" t="n">
        <v>-6.213693988268544</v>
      </c>
      <c r="P3018" s="49" t="n">
        <v>1.550170223224747</v>
      </c>
      <c r="Q3018" s="49" t="n">
        <v>-2.937135415415071e-05</v>
      </c>
      <c r="R3018" s="49" t="n">
        <v>0.0001158153604998713</v>
      </c>
      <c r="S3018" s="49" t="n">
        <v>8.887029122247453e-05</v>
      </c>
      <c r="T3018" s="49" t="n">
        <v>6.720905000956456e-05</v>
      </c>
      <c r="U3018" s="49" t="n">
        <v>3.398826854450476e-05</v>
      </c>
      <c r="V3018" s="49" t="n">
        <v>1.97767752534439e-05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0.0003033710211623629</v>
      </c>
      <c r="AD3018" s="49" t="n">
        <v>-0.0008409870985922126</v>
      </c>
      <c r="AE3018" s="49" t="n">
        <v>-0.0005724823159265113</v>
      </c>
      <c r="AF3018" s="49" t="n">
        <v>-0.0005389162855496264</v>
      </c>
      <c r="AG3018" s="49" t="n">
        <v>0.0002851752184475651</v>
      </c>
      <c r="AH3018" s="49" t="n">
        <v>-5.191363923194624e-06</v>
      </c>
      <c r="AI3018" s="49" t="n">
        <v>-0.0158420049696271</v>
      </c>
      <c r="AJ3018" s="49" t="n">
        <v>0.1042820442326919</v>
      </c>
      <c r="AK3018" s="49" t="n">
        <v>0.04554054935097127</v>
      </c>
      <c r="AL3018" s="49" t="n">
        <v>0.00562529972192653</v>
      </c>
      <c r="AM3018" s="49" t="n">
        <v>-0.003803760122345901</v>
      </c>
      <c r="AN3018" s="49" t="n">
        <v>-0.001095512517260717</v>
      </c>
      <c r="AO3018" s="49" t="n">
        <v>-0.01490023694971338</v>
      </c>
      <c r="AP3018" s="49" t="n">
        <v>-1.310311455260155</v>
      </c>
      <c r="AQ3018" s="49" t="n">
        <v>0.3140912874279098</v>
      </c>
      <c r="AR3018" s="49" t="n">
        <v>-0.0497950449455697</v>
      </c>
      <c r="AS3018" s="49" t="n">
        <v>0.09999527676855231</v>
      </c>
      <c r="AT3018" s="49" t="n">
        <v>-0.0003466388719630123</v>
      </c>
      <c r="AU3018" s="49" t="n">
        <v>380</v>
      </c>
      <c r="AV3018" s="49" t="n">
        <v>900</v>
      </c>
      <c r="AW3018" s="49" t="n">
        <v>540</v>
      </c>
      <c r="AX3018" s="49" t="n">
        <v>75</v>
      </c>
      <c r="AY3018" s="49" t="n">
        <v>84.375</v>
      </c>
      <c r="AZ3018" s="49" t="n">
        <v>40</v>
      </c>
      <c r="BA3018" s="49" t="n">
        <v>8</v>
      </c>
      <c r="BB3018" s="49" t="n">
        <v>23.90625</v>
      </c>
      <c r="BC3018" s="49" t="n">
        <v>15</v>
      </c>
      <c r="BD3018" s="49" t="n">
        <v>3.75</v>
      </c>
      <c r="BE3018" s="49" t="n">
        <v>4.6875</v>
      </c>
      <c r="BF3018" s="49" t="n">
        <v>3</v>
      </c>
      <c r="BG3018" s="49" t="n">
        <v>6</v>
      </c>
      <c r="BH3018" s="49" t="n">
        <v>14</v>
      </c>
      <c r="BI3018" s="49" t="n">
        <v>5.5</v>
      </c>
      <c r="BJ3018" s="49" t="n">
        <v>0.7</v>
      </c>
      <c r="BK3018" s="49" t="n">
        <v>0.4</v>
      </c>
      <c r="BL3018" s="49" t="n">
        <v>0.02</v>
      </c>
      <c r="BM3018" s="49" t="n">
        <v>0.1877198668639345</v>
      </c>
      <c r="BN3018" s="49" t="n">
        <v>-0.03823274725889682</v>
      </c>
      <c r="BO3018" s="49" t="n">
        <v>1.000831481455098</v>
      </c>
      <c r="BP3018" s="49" t="n">
        <v>0.1877428869324718</v>
      </c>
      <c r="BQ3018" s="49" t="n">
        <v>-0.03807635890349927</v>
      </c>
      <c r="BR3018" s="49" t="n">
        <v>1.000832092970015</v>
      </c>
      <c r="BS3018" s="49" t="n">
        <v>-0.02302006853732719</v>
      </c>
      <c r="BT3018" s="49" t="n">
        <v>-0.156388355397552</v>
      </c>
      <c r="BU3018" s="49" t="n">
        <v>-0.0006115149167040812</v>
      </c>
      <c r="BV3018" s="49" t="n">
        <v>0.1580747140117851</v>
      </c>
    </row>
    <row r="3019">
      <c r="A3019" s="51" t="n">
        <v>82.97</v>
      </c>
      <c r="B3019" t="inlineStr">
        <is>
          <t>settle</t>
        </is>
      </c>
      <c r="C3019" t="inlineStr">
        <is>
          <t>effort</t>
        </is>
      </c>
      <c r="D3019" s="51" t="n">
        <v>0</v>
      </c>
      <c r="E3019" s="51" t="n">
        <v>-1.71368</v>
      </c>
      <c r="F3019" s="51" t="n">
        <v>-1.53079</v>
      </c>
      <c r="G3019" s="51" t="n">
        <v>-0.0570137</v>
      </c>
      <c r="H3019" s="51" t="n">
        <v>-1.48518</v>
      </c>
      <c r="I3019" s="51" t="n">
        <v>-6.21366</v>
      </c>
      <c r="J3019" s="51" t="n">
        <v>1.55019</v>
      </c>
      <c r="K3019" s="51" t="n">
        <v>-1.71364788222301</v>
      </c>
      <c r="L3019" s="51" t="n">
        <v>-1.530913401221124</v>
      </c>
      <c r="M3019" s="51" t="n">
        <v>-0.0571076674201444</v>
      </c>
      <c r="N3019" s="51" t="n">
        <v>-1.485251980540761</v>
      </c>
      <c r="O3019" s="51" t="n">
        <v>-6.213691499978355</v>
      </c>
      <c r="P3019" s="51" t="n">
        <v>1.550170167479982</v>
      </c>
      <c r="Q3019" s="51" t="n">
        <v>-3.211777698974849e-05</v>
      </c>
      <c r="R3019" s="51" t="n">
        <v>0.0001234012211239754</v>
      </c>
      <c r="S3019" s="51" t="n">
        <v>9.396742014439879e-05</v>
      </c>
      <c r="T3019" s="51" t="n">
        <v>7.19805407611851e-05</v>
      </c>
      <c r="U3019" s="51" t="n">
        <v>3.149997835460994e-05</v>
      </c>
      <c r="V3019" s="51" t="n">
        <v>1.983252001824809e-05</v>
      </c>
      <c r="W3019" s="51" t="n">
        <v>0</v>
      </c>
      <c r="X3019" s="51" t="n">
        <v>0</v>
      </c>
      <c r="Y3019" s="51" t="n">
        <v>0</v>
      </c>
      <c r="Z3019" s="51" t="n">
        <v>0</v>
      </c>
      <c r="AA3019" s="51" t="n">
        <v>0</v>
      </c>
      <c r="AB3019" s="51" t="n">
        <v>0</v>
      </c>
      <c r="AC3019" s="51" t="n">
        <v>0.0002490449711372292</v>
      </c>
      <c r="AD3019" s="51" t="n">
        <v>-0.0006919868793655548</v>
      </c>
      <c r="AE3019" s="51" t="n">
        <v>-0.0004570900809197334</v>
      </c>
      <c r="AF3019" s="51" t="n">
        <v>-0.0004307602878616469</v>
      </c>
      <c r="AG3019" s="51" t="n">
        <v>0.0002213439846545093</v>
      </c>
      <c r="AH3019" s="51" t="n">
        <v>-3.809711355751014e-06</v>
      </c>
      <c r="AI3019" s="51" t="n">
        <v>-0.01656736993928665</v>
      </c>
      <c r="AJ3019" s="51" t="n">
        <v>0.1090859782631376</v>
      </c>
      <c r="AK3019" s="51" t="n">
        <v>0.04768110586809528</v>
      </c>
      <c r="AL3019" s="51" t="n">
        <v>0.005911189538902915</v>
      </c>
      <c r="AM3019" s="51" t="n">
        <v>-0.003987002162498008</v>
      </c>
      <c r="AN3019" s="51" t="n">
        <v>-0.001092715023675133</v>
      </c>
      <c r="AO3019" s="51" t="n">
        <v>-0.01584241692204732</v>
      </c>
      <c r="AP3019" s="51" t="n">
        <v>-1.304085486006723</v>
      </c>
      <c r="AQ3019" s="51" t="n">
        <v>0.3168638452806701</v>
      </c>
      <c r="AR3019" s="51" t="n">
        <v>-0.0494369359869555</v>
      </c>
      <c r="AS3019" s="51" t="n">
        <v>0.09976470400520854</v>
      </c>
      <c r="AT3019" s="51" t="n">
        <v>-0.0003438457818062706</v>
      </c>
      <c r="AU3019" s="51" t="n">
        <v>380</v>
      </c>
      <c r="AV3019" s="51" t="n">
        <v>900</v>
      </c>
      <c r="AW3019" s="51" t="n">
        <v>540</v>
      </c>
      <c r="AX3019" s="51" t="n">
        <v>75</v>
      </c>
      <c r="AY3019" s="51" t="n">
        <v>84.375</v>
      </c>
      <c r="AZ3019" s="51" t="n">
        <v>40</v>
      </c>
      <c r="BA3019" s="51" t="n">
        <v>8</v>
      </c>
      <c r="BB3019" s="51" t="n">
        <v>23.90625</v>
      </c>
      <c r="BC3019" s="51" t="n">
        <v>15</v>
      </c>
      <c r="BD3019" s="51" t="n">
        <v>3.75</v>
      </c>
      <c r="BE3019" s="51" t="n">
        <v>4.6875</v>
      </c>
      <c r="BF3019" s="51" t="n">
        <v>3</v>
      </c>
      <c r="BG3019" s="51" t="n">
        <v>6</v>
      </c>
      <c r="BH3019" s="51" t="n">
        <v>14</v>
      </c>
      <c r="BI3019" s="51" t="n">
        <v>5.5</v>
      </c>
      <c r="BJ3019" s="51" t="n">
        <v>0.7</v>
      </c>
      <c r="BK3019" s="51" t="n">
        <v>0.4</v>
      </c>
      <c r="BL3019" s="51" t="n">
        <v>0.02</v>
      </c>
      <c r="BM3019" s="51" t="n">
        <v>0.1877198668639345</v>
      </c>
      <c r="BN3019" s="51" t="n">
        <v>-0.03823274725889682</v>
      </c>
      <c r="BO3019" s="51" t="n">
        <v>1.000831481455098</v>
      </c>
      <c r="BP3019" s="51" t="n">
        <v>0.1877444088415114</v>
      </c>
      <c r="BQ3019" s="51" t="n">
        <v>-0.03806588924276876</v>
      </c>
      <c r="BR3019" s="51" t="n">
        <v>1.000832163104663</v>
      </c>
      <c r="BS3019" s="51" t="n">
        <v>-0.02454197757689736</v>
      </c>
      <c r="BT3019" s="51" t="n">
        <v>-0.1668580161280631</v>
      </c>
      <c r="BU3019" s="51" t="n">
        <v>-0.0006816495647932186</v>
      </c>
      <c r="BV3019" s="51" t="n">
        <v>0.1686545903784035</v>
      </c>
    </row>
    <row r="3020">
      <c r="A3020" s="49" t="n">
        <v>82.98</v>
      </c>
      <c r="B3020" s="50" t="inlineStr">
        <is>
          <t>settle</t>
        </is>
      </c>
      <c r="C3020" s="50" t="inlineStr">
        <is>
          <t>effort</t>
        </is>
      </c>
      <c r="D3020" s="49" t="n">
        <v>0</v>
      </c>
      <c r="E3020" s="49" t="n">
        <v>-1.71368</v>
      </c>
      <c r="F3020" s="49" t="n">
        <v>-1.53079</v>
      </c>
      <c r="G3020" s="49" t="n">
        <v>-0.0570137</v>
      </c>
      <c r="H3020" s="49" t="n">
        <v>-1.48518</v>
      </c>
      <c r="I3020" s="49" t="n">
        <v>-6.21366</v>
      </c>
      <c r="J3020" s="49" t="n">
        <v>1.55019</v>
      </c>
      <c r="K3020" s="49" t="n">
        <v>-1.71364569520801</v>
      </c>
      <c r="L3020" s="49" t="n">
        <v>-1.530919458727689</v>
      </c>
      <c r="M3020" s="49" t="n">
        <v>-0.05711158510517415</v>
      </c>
      <c r="N3020" s="49" t="n">
        <v>-1.485255650342053</v>
      </c>
      <c r="O3020" s="49" t="n">
        <v>-6.213689658860899</v>
      </c>
      <c r="P3020" s="49" t="n">
        <v>1.550170128025585</v>
      </c>
      <c r="Q3020" s="49" t="n">
        <v>-3.430479199018066e-05</v>
      </c>
      <c r="R3020" s="49" t="n">
        <v>0.0001294587276892134</v>
      </c>
      <c r="S3020" s="49" t="n">
        <v>9.788510517415305e-05</v>
      </c>
      <c r="T3020" s="49" t="n">
        <v>7.565034205336829e-05</v>
      </c>
      <c r="U3020" s="49" t="n">
        <v>2.965886089878467e-05</v>
      </c>
      <c r="V3020" s="49" t="n">
        <v>1.98719744151088e-05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0.0001921724872786071</v>
      </c>
      <c r="AD3020" s="49" t="n">
        <v>-0.000535872151894289</v>
      </c>
      <c r="AE3020" s="49" t="n">
        <v>-0.0003372310998226732</v>
      </c>
      <c r="AF3020" s="49" t="n">
        <v>-0.0003183957597997717</v>
      </c>
      <c r="AG3020" s="49" t="n">
        <v>0.0001555179272776255</v>
      </c>
      <c r="AH3020" s="49" t="n">
        <v>-2.378025564320121e-06</v>
      </c>
      <c r="AI3020" s="49" t="n">
        <v>-0.01706394907256346</v>
      </c>
      <c r="AJ3020" s="49" t="n">
        <v>0.1124091478726667</v>
      </c>
      <c r="AK3020" s="49" t="n">
        <v>0.0491586407644683</v>
      </c>
      <c r="AL3020" s="49" t="n">
        <v>0.006111388676971705</v>
      </c>
      <c r="AM3020" s="49" t="n">
        <v>-0.004114841683121002</v>
      </c>
      <c r="AN3020" s="49" t="n">
        <v>-0.001090569055002286</v>
      </c>
      <c r="AO3020" s="49" t="n">
        <v>-0.01656209913294168</v>
      </c>
      <c r="AP3020" s="49" t="n">
        <v>-1.299297164705653</v>
      </c>
      <c r="AQ3020" s="49" t="n">
        <v>0.3189924187480053</v>
      </c>
      <c r="AR3020" s="49" t="n">
        <v>-0.04916229384703304</v>
      </c>
      <c r="AS3020" s="49" t="n">
        <v>0.09958804620638724</v>
      </c>
      <c r="AT3020" s="49" t="n">
        <v>-0.0003417157943369338</v>
      </c>
      <c r="AU3020" s="49" t="n">
        <v>380</v>
      </c>
      <c r="AV3020" s="49" t="n">
        <v>900</v>
      </c>
      <c r="AW3020" s="49" t="n">
        <v>540</v>
      </c>
      <c r="AX3020" s="49" t="n">
        <v>75</v>
      </c>
      <c r="AY3020" s="49" t="n">
        <v>84.375</v>
      </c>
      <c r="AZ3020" s="49" t="n">
        <v>40</v>
      </c>
      <c r="BA3020" s="49" t="n">
        <v>8</v>
      </c>
      <c r="BB3020" s="49" t="n">
        <v>23.90625</v>
      </c>
      <c r="BC3020" s="49" t="n">
        <v>15</v>
      </c>
      <c r="BD3020" s="49" t="n">
        <v>3.75</v>
      </c>
      <c r="BE3020" s="49" t="n">
        <v>4.6875</v>
      </c>
      <c r="BF3020" s="49" t="n">
        <v>3</v>
      </c>
      <c r="BG3020" s="49" t="n">
        <v>6</v>
      </c>
      <c r="BH3020" s="49" t="n">
        <v>14</v>
      </c>
      <c r="BI3020" s="49" t="n">
        <v>5.5</v>
      </c>
      <c r="BJ3020" s="49" t="n">
        <v>0.7</v>
      </c>
      <c r="BK3020" s="49" t="n">
        <v>0.4</v>
      </c>
      <c r="BL3020" s="49" t="n">
        <v>0.02</v>
      </c>
      <c r="BM3020" s="49" t="n">
        <v>0.1877198668639345</v>
      </c>
      <c r="BN3020" s="49" t="n">
        <v>-0.03823274725889682</v>
      </c>
      <c r="BO3020" s="49" t="n">
        <v>1.000831481455098</v>
      </c>
      <c r="BP3020" s="49" t="n">
        <v>0.187745610509624</v>
      </c>
      <c r="BQ3020" s="49" t="n">
        <v>-0.03805762871259868</v>
      </c>
      <c r="BR3020" s="49" t="n">
        <v>1.000832219011804</v>
      </c>
      <c r="BS3020" s="49" t="n">
        <v>-0.02574364568952436</v>
      </c>
      <c r="BT3020" s="49" t="n">
        <v>-0.1751185462981406</v>
      </c>
      <c r="BU3020" s="49" t="n">
        <v>-0.0007375567059320076</v>
      </c>
      <c r="BV3020" s="49" t="n">
        <v>0.1770022162032335</v>
      </c>
    </row>
    <row r="3021">
      <c r="A3021" s="51" t="n">
        <v>82.98999999999999</v>
      </c>
      <c r="B3021" t="inlineStr">
        <is>
          <t>settle</t>
        </is>
      </c>
      <c r="C3021" t="inlineStr">
        <is>
          <t>effort</t>
        </is>
      </c>
      <c r="D3021" s="51" t="n">
        <v>0</v>
      </c>
      <c r="E3021" s="51" t="n">
        <v>-1.71368</v>
      </c>
      <c r="F3021" s="51" t="n">
        <v>-1.53079</v>
      </c>
      <c r="G3021" s="51" t="n">
        <v>-0.0570137</v>
      </c>
      <c r="H3021" s="51" t="n">
        <v>-1.48518</v>
      </c>
      <c r="I3021" s="51" t="n">
        <v>-6.21366</v>
      </c>
      <c r="J3021" s="51" t="n">
        <v>1.55019</v>
      </c>
      <c r="K3021" s="51" t="n">
        <v>-1.713644088829995</v>
      </c>
      <c r="L3021" s="51" t="n">
        <v>-1.530923928669121</v>
      </c>
      <c r="M3021" s="51" t="n">
        <v>-0.05711428767037782</v>
      </c>
      <c r="N3021" s="51" t="n">
        <v>-1.485258185081197</v>
      </c>
      <c r="O3021" s="51" t="n">
        <v>-6.213688479817234</v>
      </c>
      <c r="P3021" s="51" t="n">
        <v>1.550170105345217</v>
      </c>
      <c r="Q3021" s="51" t="n">
        <v>-3.591117000478761e-05</v>
      </c>
      <c r="R3021" s="51" t="n">
        <v>0.0001339286691208752</v>
      </c>
      <c r="S3021" s="51" t="n">
        <v>0.000100587670377815</v>
      </c>
      <c r="T3021" s="51" t="n">
        <v>7.818508119727952e-05</v>
      </c>
      <c r="U3021" s="51" t="n">
        <v>2.847981723430593e-05</v>
      </c>
      <c r="V3021" s="51" t="n">
        <v>1.989465478291486e-05</v>
      </c>
      <c r="W3021" s="51" t="n">
        <v>0</v>
      </c>
      <c r="X3021" s="51" t="n">
        <v>0</v>
      </c>
      <c r="Y3021" s="51" t="n">
        <v>0</v>
      </c>
      <c r="Z3021" s="51" t="n">
        <v>0</v>
      </c>
      <c r="AA3021" s="51" t="n">
        <v>0</v>
      </c>
      <c r="AB3021" s="51" t="n">
        <v>0</v>
      </c>
      <c r="AC3021" s="51" t="n">
        <v>0.000133540806878185</v>
      </c>
      <c r="AD3021" s="51" t="n">
        <v>-0.0003748056981293164</v>
      </c>
      <c r="AE3021" s="51" t="n">
        <v>-0.0002145522517830864</v>
      </c>
      <c r="AF3021" s="51" t="n">
        <v>-0.0002033668867490461</v>
      </c>
      <c r="AG3021" s="51" t="n">
        <v>8.859517499471806e-05</v>
      </c>
      <c r="AH3021" s="51" t="n">
        <v>-9.159451798692545e-07</v>
      </c>
      <c r="AI3021" s="51" t="n">
        <v>-0.01732831451548773</v>
      </c>
      <c r="AJ3021" s="51" t="n">
        <v>0.1142279149727208</v>
      </c>
      <c r="AK3021" s="51" t="n">
        <v>0.04996270766051301</v>
      </c>
      <c r="AL3021" s="51" t="n">
        <v>0.006224425706842366</v>
      </c>
      <c r="AM3021" s="51" t="n">
        <v>-0.004186347943267902</v>
      </c>
      <c r="AN3021" s="51" t="n">
        <v>-0.001089094070395831</v>
      </c>
      <c r="AO3021" s="51" t="n">
        <v>-0.01705281834000879</v>
      </c>
      <c r="AP3021" s="51" t="n">
        <v>-1.295990102652558</v>
      </c>
      <c r="AQ3021" s="51" t="n">
        <v>0.3204576877843418</v>
      </c>
      <c r="AR3021" s="51" t="n">
        <v>-0.04897360526021467</v>
      </c>
      <c r="AS3021" s="51" t="n">
        <v>0.09946690032380161</v>
      </c>
      <c r="AT3021" s="51" t="n">
        <v>-0.0003402679868561027</v>
      </c>
      <c r="AU3021" s="51" t="n">
        <v>380</v>
      </c>
      <c r="AV3021" s="51" t="n">
        <v>900</v>
      </c>
      <c r="AW3021" s="51" t="n">
        <v>540</v>
      </c>
      <c r="AX3021" s="51" t="n">
        <v>75</v>
      </c>
      <c r="AY3021" s="51" t="n">
        <v>84.375</v>
      </c>
      <c r="AZ3021" s="51" t="n">
        <v>40</v>
      </c>
      <c r="BA3021" s="51" t="n">
        <v>8</v>
      </c>
      <c r="BB3021" s="51" t="n">
        <v>23.90625</v>
      </c>
      <c r="BC3021" s="51" t="n">
        <v>15</v>
      </c>
      <c r="BD3021" s="51" t="n">
        <v>3.75</v>
      </c>
      <c r="BE3021" s="51" t="n">
        <v>4.6875</v>
      </c>
      <c r="BF3021" s="51" t="n">
        <v>3</v>
      </c>
      <c r="BG3021" s="51" t="n">
        <v>6</v>
      </c>
      <c r="BH3021" s="51" t="n">
        <v>14</v>
      </c>
      <c r="BI3021" s="51" t="n">
        <v>5.5</v>
      </c>
      <c r="BJ3021" s="51" t="n">
        <v>0.7</v>
      </c>
      <c r="BK3021" s="51" t="n">
        <v>0.4</v>
      </c>
      <c r="BL3021" s="51" t="n">
        <v>0.02</v>
      </c>
      <c r="BM3021" s="51" t="n">
        <v>0.1877198668639345</v>
      </c>
      <c r="BN3021" s="51" t="n">
        <v>-0.03823274725889682</v>
      </c>
      <c r="BO3021" s="51" t="n">
        <v>1.000831481455098</v>
      </c>
      <c r="BP3021" s="51" t="n">
        <v>0.1877464804585926</v>
      </c>
      <c r="BQ3021" s="51" t="n">
        <v>-0.03805165628431591</v>
      </c>
      <c r="BR3021" s="51" t="n">
        <v>1.000832260211636</v>
      </c>
      <c r="BS3021" s="51" t="n">
        <v>-0.0266135946581092</v>
      </c>
      <c r="BT3021" s="51" t="n">
        <v>-0.1810909745809108</v>
      </c>
      <c r="BU3021" s="51" t="n">
        <v>-0.0007787565381445205</v>
      </c>
      <c r="BV3021" s="51" t="n">
        <v>0.1830377855991378</v>
      </c>
    </row>
    <row r="3022">
      <c r="A3022" s="49" t="n">
        <v>83</v>
      </c>
      <c r="B3022" s="50" t="inlineStr">
        <is>
          <t>settle</t>
        </is>
      </c>
      <c r="C3022" s="50" t="inlineStr">
        <is>
          <t>effort</t>
        </is>
      </c>
      <c r="D3022" s="49" t="n">
        <v>0</v>
      </c>
      <c r="E3022" s="49" t="n">
        <v>-1.71368</v>
      </c>
      <c r="F3022" s="49" t="n">
        <v>-1.53079</v>
      </c>
      <c r="G3022" s="49" t="n">
        <v>-0.0570137</v>
      </c>
      <c r="H3022" s="49" t="n">
        <v>-1.48518</v>
      </c>
      <c r="I3022" s="49" t="n">
        <v>-6.21366</v>
      </c>
      <c r="J3022" s="49" t="n">
        <v>1.55019</v>
      </c>
      <c r="K3022" s="49" t="n">
        <v>-1.713643076346325</v>
      </c>
      <c r="L3022" s="49" t="n">
        <v>-1.530926773647807</v>
      </c>
      <c r="M3022" s="49" t="n">
        <v>-0.05711575600390349</v>
      </c>
      <c r="N3022" s="49" t="n">
        <v>-1.48525956685886</v>
      </c>
      <c r="O3022" s="49" t="n">
        <v>-6.213687968785961</v>
      </c>
      <c r="P3022" s="49" t="n">
        <v>1.550170099693871</v>
      </c>
      <c r="Q3022" s="49" t="n">
        <v>-3.692365367480299e-05</v>
      </c>
      <c r="R3022" s="49" t="n">
        <v>0.0001367736478070647</v>
      </c>
      <c r="S3022" s="49" t="n">
        <v>0.0001020560039034918</v>
      </c>
      <c r="T3022" s="49" t="n">
        <v>7.956685886045811e-05</v>
      </c>
      <c r="U3022" s="49" t="n">
        <v>2.796878596100782e-05</v>
      </c>
      <c r="V3022" s="49" t="n">
        <v>1.990030612919469e-05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7.394962253964225e-05</v>
      </c>
      <c r="AD3022" s="49" t="n">
        <v>-0.0002109861146714052</v>
      </c>
      <c r="AE3022" s="49" t="n">
        <v>-9.071512105769802e-05</v>
      </c>
      <c r="AF3022" s="49" t="n">
        <v>-8.723191474629272e-05</v>
      </c>
      <c r="AG3022" s="49" t="n">
        <v>2.147604364676034e-05</v>
      </c>
      <c r="AH3022" s="49" t="n">
        <v>5.567580024161238e-07</v>
      </c>
      <c r="AI3022" s="49" t="n">
        <v>-0.01736015702776111</v>
      </c>
      <c r="AJ3022" s="49" t="n">
        <v>0.1145388665262522</v>
      </c>
      <c r="AK3022" s="49" t="n">
        <v>0.05009191267092834</v>
      </c>
      <c r="AL3022" s="49" t="n">
        <v>0.006250002438301832</v>
      </c>
      <c r="AM3022" s="49" t="n">
        <v>-0.004201348184936071</v>
      </c>
      <c r="AN3022" s="49" t="n">
        <v>-0.001088300385956346</v>
      </c>
      <c r="AO3022" s="49" t="n">
        <v>-0.01731122663247715</v>
      </c>
      <c r="AP3022" s="49" t="n">
        <v>-1.294187718068942</v>
      </c>
      <c r="AQ3022" s="49" t="n">
        <v>0.321249372153044</v>
      </c>
      <c r="AR3022" s="49" t="n">
        <v>-0.04887218577980932</v>
      </c>
      <c r="AS3022" s="49" t="n">
        <v>0.099402107051931</v>
      </c>
      <c r="AT3022" s="49" t="n">
        <v>-0.0003395121501745305</v>
      </c>
      <c r="AU3022" s="49" t="n">
        <v>380</v>
      </c>
      <c r="AV3022" s="49" t="n">
        <v>900</v>
      </c>
      <c r="AW3022" s="49" t="n">
        <v>540</v>
      </c>
      <c r="AX3022" s="49" t="n">
        <v>75</v>
      </c>
      <c r="AY3022" s="49" t="n">
        <v>84.375</v>
      </c>
      <c r="AZ3022" s="49" t="n">
        <v>40</v>
      </c>
      <c r="BA3022" s="49" t="n">
        <v>8</v>
      </c>
      <c r="BB3022" s="49" t="n">
        <v>23.90625</v>
      </c>
      <c r="BC3022" s="49" t="n">
        <v>15</v>
      </c>
      <c r="BD3022" s="49" t="n">
        <v>3.75</v>
      </c>
      <c r="BE3022" s="49" t="n">
        <v>4.6875</v>
      </c>
      <c r="BF3022" s="49" t="n">
        <v>3</v>
      </c>
      <c r="BG3022" s="49" t="n">
        <v>6</v>
      </c>
      <c r="BH3022" s="49" t="n">
        <v>14</v>
      </c>
      <c r="BI3022" s="49" t="n">
        <v>5.5</v>
      </c>
      <c r="BJ3022" s="49" t="n">
        <v>0.7</v>
      </c>
      <c r="BK3022" s="49" t="n">
        <v>0.4</v>
      </c>
      <c r="BL3022" s="49" t="n">
        <v>0.02</v>
      </c>
      <c r="BM3022" s="49" t="n">
        <v>0.1877198668639345</v>
      </c>
      <c r="BN3022" s="49" t="n">
        <v>-0.03823274725889682</v>
      </c>
      <c r="BO3022" s="49" t="n">
        <v>1.000831481455098</v>
      </c>
      <c r="BP3022" s="49" t="n">
        <v>0.187747011749011</v>
      </c>
      <c r="BQ3022" s="49" t="n">
        <v>-0.03804801957644495</v>
      </c>
      <c r="BR3022" s="49" t="n">
        <v>1.000832286409591</v>
      </c>
      <c r="BS3022" s="49" t="n">
        <v>-0.02714488507654655</v>
      </c>
      <c r="BT3022" s="49" t="n">
        <v>-0.1847276824518684</v>
      </c>
      <c r="BU3022" s="49" t="n">
        <v>-0.0008049544926169716</v>
      </c>
      <c r="BV3022" s="49" t="n">
        <v>0.186713174151136</v>
      </c>
    </row>
    <row r="3023">
      <c r="A3023" s="51" t="n">
        <v>83.01000000000001</v>
      </c>
      <c r="B3023" t="inlineStr">
        <is>
          <t>settle</t>
        </is>
      </c>
      <c r="C3023" t="inlineStr">
        <is>
          <t>effort</t>
        </is>
      </c>
      <c r="D3023" s="51" t="n">
        <v>0</v>
      </c>
      <c r="E3023" s="51" t="n">
        <v>-1.71368</v>
      </c>
      <c r="F3023" s="51" t="n">
        <v>-1.53079</v>
      </c>
      <c r="G3023" s="51" t="n">
        <v>-0.0570137</v>
      </c>
      <c r="H3023" s="51" t="n">
        <v>-1.48518</v>
      </c>
      <c r="I3023" s="51" t="n">
        <v>-6.21366</v>
      </c>
      <c r="J3023" s="51" t="n">
        <v>1.55019</v>
      </c>
      <c r="K3023" s="51" t="n">
        <v>-1.713642662976701</v>
      </c>
      <c r="L3023" s="51" t="n">
        <v>-1.530927978274878</v>
      </c>
      <c r="M3023" s="51" t="n">
        <v>-0.05711598758350567</v>
      </c>
      <c r="N3023" s="51" t="n">
        <v>-1.485259793273548</v>
      </c>
      <c r="O3023" s="51" t="n">
        <v>-6.213688122787634</v>
      </c>
      <c r="P3023" s="51" t="n">
        <v>1.550170111097632</v>
      </c>
      <c r="Q3023" s="51" t="n">
        <v>-3.733702329866695e-05</v>
      </c>
      <c r="R3023" s="51" t="n">
        <v>0.0001379782748778258</v>
      </c>
      <c r="S3023" s="51" t="n">
        <v>0.0001022875835056739</v>
      </c>
      <c r="T3023" s="51" t="n">
        <v>7.979327354790122e-05</v>
      </c>
      <c r="U3023" s="51" t="n">
        <v>2.812278763375531e-05</v>
      </c>
      <c r="V3023" s="51" t="n">
        <v>1.988890236748198e-05</v>
      </c>
      <c r="W3023" s="51" t="n">
        <v>0</v>
      </c>
      <c r="X3023" s="51" t="n">
        <v>0</v>
      </c>
      <c r="Y3023" s="51" t="n">
        <v>0</v>
      </c>
      <c r="Z3023" s="51" t="n">
        <v>0</v>
      </c>
      <c r="AA3023" s="51" t="n">
        <v>0</v>
      </c>
      <c r="AB3023" s="51" t="n">
        <v>0</v>
      </c>
      <c r="AC3023" s="51" t="n">
        <v>1.420033471730565e-05</v>
      </c>
      <c r="AD3023" s="51" t="n">
        <v>-4.661823833840695e-05</v>
      </c>
      <c r="AE3023" s="51" t="n">
        <v>3.262618782467845e-05</v>
      </c>
      <c r="AF3023" s="51" t="n">
        <v>2.845765962333074e-05</v>
      </c>
      <c r="AG3023" s="51" t="n">
        <v>-4.49489078209425e-05</v>
      </c>
      <c r="AH3023" s="51" t="n">
        <v>2.020442635294016e-06</v>
      </c>
      <c r="AI3023" s="51" t="n">
        <v>-0.01716224724671976</v>
      </c>
      <c r="AJ3023" s="51" t="n">
        <v>0.1133585820832098</v>
      </c>
      <c r="AK3023" s="51" t="n">
        <v>0.04955380860879031</v>
      </c>
      <c r="AL3023" s="51" t="n">
        <v>0.006188981765100477</v>
      </c>
      <c r="AM3023" s="51" t="n">
        <v>-0.004160419516796842</v>
      </c>
      <c r="AN3023" s="51" t="n">
        <v>-0.001088189163646343</v>
      </c>
      <c r="AO3023" s="51" t="n">
        <v>-0.0173370949013891</v>
      </c>
      <c r="AP3023" s="51" t="n">
        <v>-1.293893203505599</v>
      </c>
      <c r="AQ3023" s="51" t="n">
        <v>0.3213662433751769</v>
      </c>
      <c r="AR3023" s="51" t="n">
        <v>-0.04885817844363907</v>
      </c>
      <c r="AS3023" s="51" t="n">
        <v>0.09939375008214964</v>
      </c>
      <c r="AT3023" s="51" t="n">
        <v>-0.000339448786277826</v>
      </c>
      <c r="AU3023" s="51" t="n">
        <v>380</v>
      </c>
      <c r="AV3023" s="51" t="n">
        <v>900</v>
      </c>
      <c r="AW3023" s="51" t="n">
        <v>540</v>
      </c>
      <c r="AX3023" s="51" t="n">
        <v>75</v>
      </c>
      <c r="AY3023" s="51" t="n">
        <v>84.375</v>
      </c>
      <c r="AZ3023" s="51" t="n">
        <v>40</v>
      </c>
      <c r="BA3023" s="51" t="n">
        <v>8</v>
      </c>
      <c r="BB3023" s="51" t="n">
        <v>23.90625</v>
      </c>
      <c r="BC3023" s="51" t="n">
        <v>15</v>
      </c>
      <c r="BD3023" s="51" t="n">
        <v>3.75</v>
      </c>
      <c r="BE3023" s="51" t="n">
        <v>4.6875</v>
      </c>
      <c r="BF3023" s="51" t="n">
        <v>3</v>
      </c>
      <c r="BG3023" s="51" t="n">
        <v>6</v>
      </c>
      <c r="BH3023" s="51" t="n">
        <v>14</v>
      </c>
      <c r="BI3023" s="51" t="n">
        <v>5.5</v>
      </c>
      <c r="BJ3023" s="51" t="n">
        <v>0.7</v>
      </c>
      <c r="BK3023" s="51" t="n">
        <v>0.4</v>
      </c>
      <c r="BL3023" s="51" t="n">
        <v>0.02</v>
      </c>
      <c r="BM3023" s="51" t="n">
        <v>0.1877198668639345</v>
      </c>
      <c r="BN3023" s="51" t="n">
        <v>-0.03823274725889682</v>
      </c>
      <c r="BO3023" s="51" t="n">
        <v>1.000831481455098</v>
      </c>
      <c r="BP3023" s="51" t="n">
        <v>0.1877472020089166</v>
      </c>
      <c r="BQ3023" s="51" t="n">
        <v>-0.03804673465499853</v>
      </c>
      <c r="BR3023" s="51" t="n">
        <v>1.000832297495814</v>
      </c>
      <c r="BS3023" s="51" t="n">
        <v>-0.0273351449820991</v>
      </c>
      <c r="BT3023" s="51" t="n">
        <v>-0.1860126038982848</v>
      </c>
      <c r="BU3023" s="51" t="n">
        <v>-0.0008160407158896987</v>
      </c>
      <c r="BV3023" s="51" t="n">
        <v>0.1880121402533958</v>
      </c>
    </row>
    <row r="3024">
      <c r="A3024" s="49" t="n">
        <v>83.02</v>
      </c>
      <c r="B3024" s="50" t="inlineStr">
        <is>
          <t>settle</t>
        </is>
      </c>
      <c r="C3024" s="50" t="inlineStr">
        <is>
          <t>effort</t>
        </is>
      </c>
      <c r="D3024" s="49" t="n">
        <v>0</v>
      </c>
      <c r="E3024" s="49" t="n">
        <v>-1.71368</v>
      </c>
      <c r="F3024" s="49" t="n">
        <v>-1.53079</v>
      </c>
      <c r="G3024" s="49" t="n">
        <v>-0.0570137</v>
      </c>
      <c r="H3024" s="49" t="n">
        <v>-1.48518</v>
      </c>
      <c r="I3024" s="49" t="n">
        <v>-6.21366</v>
      </c>
      <c r="J3024" s="49" t="n">
        <v>1.55019</v>
      </c>
      <c r="K3024" s="49" t="n">
        <v>-1.713642845944509</v>
      </c>
      <c r="L3024" s="49" t="n">
        <v>-1.530927549071674</v>
      </c>
      <c r="M3024" s="49" t="n">
        <v>-0.05711499628223712</v>
      </c>
      <c r="N3024" s="49" t="n">
        <v>-1.485258877240684</v>
      </c>
      <c r="O3024" s="49" t="n">
        <v>-6.213688930086592</v>
      </c>
      <c r="P3024" s="49" t="n">
        <v>1.550170139356471</v>
      </c>
      <c r="Q3024" s="49" t="n">
        <v>-3.715405549153949e-05</v>
      </c>
      <c r="R3024" s="49" t="n">
        <v>0.0001375490716737371</v>
      </c>
      <c r="S3024" s="49" t="n">
        <v>0.0001012962822371233</v>
      </c>
      <c r="T3024" s="49" t="n">
        <v>7.887724068367241e-05</v>
      </c>
      <c r="U3024" s="49" t="n">
        <v>2.893008659210494e-05</v>
      </c>
      <c r="V3024" s="49" t="n">
        <v>1.98606435293236e-05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-4.49145699314677e-05</v>
      </c>
      <c r="AD3024" s="49" t="n">
        <v>0.0001161161049732612</v>
      </c>
      <c r="AE3024" s="49" t="n">
        <v>0.0001538468313222207</v>
      </c>
      <c r="AF3024" s="49" t="n">
        <v>0.0001421775264002633</v>
      </c>
      <c r="AG3024" s="49" t="n">
        <v>-0.0001098105291997215</v>
      </c>
      <c r="AH3024" s="49" t="n">
        <v>3.455855648979269e-06</v>
      </c>
      <c r="AI3024" s="49" t="n">
        <v>-0.01674035675463303</v>
      </c>
      <c r="AJ3024" s="49" t="n">
        <v>0.1107231400463715</v>
      </c>
      <c r="AK3024" s="49" t="n">
        <v>0.04836467227566913</v>
      </c>
      <c r="AL3024" s="49" t="n">
        <v>0.006043360312133627</v>
      </c>
      <c r="AM3024" s="49" t="n">
        <v>-0.004064870984734372</v>
      </c>
      <c r="AN3024" s="49" t="n">
        <v>-0.001088752521206601</v>
      </c>
      <c r="AO3024" s="49" t="n">
        <v>-0.01713327304128355</v>
      </c>
      <c r="AP3024" s="49" t="n">
        <v>-1.295089761232205</v>
      </c>
      <c r="AQ3024" s="49" t="n">
        <v>0.3208160167553836</v>
      </c>
      <c r="AR3024" s="49" t="n">
        <v>-0.04893056797224546</v>
      </c>
      <c r="AS3024" s="49" t="n">
        <v>0.09944116538427447</v>
      </c>
      <c r="AT3024" s="49" t="n">
        <v>-0.0003400692289423773</v>
      </c>
      <c r="AU3024" s="49" t="n">
        <v>380</v>
      </c>
      <c r="AV3024" s="49" t="n">
        <v>900</v>
      </c>
      <c r="AW3024" s="49" t="n">
        <v>540</v>
      </c>
      <c r="AX3024" s="49" t="n">
        <v>75</v>
      </c>
      <c r="AY3024" s="49" t="n">
        <v>84.375</v>
      </c>
      <c r="AZ3024" s="49" t="n">
        <v>40</v>
      </c>
      <c r="BA3024" s="49" t="n">
        <v>8</v>
      </c>
      <c r="BB3024" s="49" t="n">
        <v>23.90625</v>
      </c>
      <c r="BC3024" s="49" t="n">
        <v>15</v>
      </c>
      <c r="BD3024" s="49" t="n">
        <v>3.75</v>
      </c>
      <c r="BE3024" s="49" t="n">
        <v>4.6875</v>
      </c>
      <c r="BF3024" s="49" t="n">
        <v>3</v>
      </c>
      <c r="BG3024" s="49" t="n">
        <v>6</v>
      </c>
      <c r="BH3024" s="49" t="n">
        <v>14</v>
      </c>
      <c r="BI3024" s="49" t="n">
        <v>5.5</v>
      </c>
      <c r="BJ3024" s="49" t="n">
        <v>0.7</v>
      </c>
      <c r="BK3024" s="49" t="n">
        <v>0.4</v>
      </c>
      <c r="BL3024" s="49" t="n">
        <v>0.02</v>
      </c>
      <c r="BM3024" s="49" t="n">
        <v>0.1877198668639345</v>
      </c>
      <c r="BN3024" s="49" t="n">
        <v>-0.03823274725889682</v>
      </c>
      <c r="BO3024" s="49" t="n">
        <v>1.000831481455098</v>
      </c>
      <c r="BP3024" s="49" t="n">
        <v>0.1877470534020346</v>
      </c>
      <c r="BQ3024" s="49" t="n">
        <v>-0.03804778625397354</v>
      </c>
      <c r="BR3024" s="49" t="n">
        <v>1.000832293543192</v>
      </c>
      <c r="BS3024" s="49" t="n">
        <v>-0.02718653810007687</v>
      </c>
      <c r="BT3024" s="49" t="n">
        <v>-0.1849610049232814</v>
      </c>
      <c r="BU3024" s="49" t="n">
        <v>-0.0008120880934381347</v>
      </c>
      <c r="BV3024" s="49" t="n">
        <v>0.1869501021213108</v>
      </c>
    </row>
    <row r="3025">
      <c r="A3025" s="51" t="n">
        <v>83.03</v>
      </c>
      <c r="B3025" t="inlineStr">
        <is>
          <t>settle</t>
        </is>
      </c>
      <c r="C3025" t="inlineStr">
        <is>
          <t>effort</t>
        </is>
      </c>
      <c r="D3025" s="51" t="n">
        <v>0</v>
      </c>
      <c r="E3025" s="51" t="n">
        <v>-1.71368</v>
      </c>
      <c r="F3025" s="51" t="n">
        <v>-1.53079</v>
      </c>
      <c r="G3025" s="51" t="n">
        <v>-0.0570137</v>
      </c>
      <c r="H3025" s="51" t="n">
        <v>-1.48518</v>
      </c>
      <c r="I3025" s="51" t="n">
        <v>-6.21366</v>
      </c>
      <c r="J3025" s="51" t="n">
        <v>1.55019</v>
      </c>
      <c r="K3025" s="51" t="n">
        <v>-1.713643614623336</v>
      </c>
      <c r="L3025" s="51" t="n">
        <v>-1.530925514082743</v>
      </c>
      <c r="M3025" s="51" t="n">
        <v>-0.05711281195989315</v>
      </c>
      <c r="N3025" s="51" t="n">
        <v>-1.485256846611502</v>
      </c>
      <c r="O3025" s="51" t="n">
        <v>-6.21369037046643</v>
      </c>
      <c r="P3025" s="51" t="n">
        <v>1.550170184049986</v>
      </c>
      <c r="Q3025" s="51" t="n">
        <v>-3.638537666450503e-05</v>
      </c>
      <c r="R3025" s="51" t="n">
        <v>0.0001355140827432599</v>
      </c>
      <c r="S3025" s="51" t="n">
        <v>9.911195989315003e-05</v>
      </c>
      <c r="T3025" s="51" t="n">
        <v>7.684661150220151e-05</v>
      </c>
      <c r="U3025" s="51" t="n">
        <v>3.037046642972996e-05</v>
      </c>
      <c r="V3025" s="51" t="n">
        <v>1.981595001376846e-05</v>
      </c>
      <c r="W3025" s="51" t="n">
        <v>0</v>
      </c>
      <c r="X3025" s="51" t="n">
        <v>0</v>
      </c>
      <c r="Y3025" s="51" t="n">
        <v>0</v>
      </c>
      <c r="Z3025" s="51" t="n">
        <v>0</v>
      </c>
      <c r="AA3025" s="51" t="n">
        <v>0</v>
      </c>
      <c r="AB3025" s="51" t="n">
        <v>0</v>
      </c>
      <c r="AC3025" s="51" t="n">
        <v>-0.0001026218764450165</v>
      </c>
      <c r="AD3025" s="51" t="n">
        <v>0.0002750866454083961</v>
      </c>
      <c r="AE3025" s="51" t="n">
        <v>0.0002713723226764298</v>
      </c>
      <c r="AF3025" s="51" t="n">
        <v>0.0002524503584372519</v>
      </c>
      <c r="AG3025" s="51" t="n">
        <v>-0.0001722722854210954</v>
      </c>
      <c r="AH3025" s="51" t="n">
        <v>4.844382339612386e-06</v>
      </c>
      <c r="AI3025" s="51" t="n">
        <v>-0.01610314054449338</v>
      </c>
      <c r="AJ3025" s="51" t="n">
        <v>0.1066873727889415</v>
      </c>
      <c r="AK3025" s="51" t="n">
        <v>0.04654916938478738</v>
      </c>
      <c r="AL3025" s="51" t="n">
        <v>0.005816226456670943</v>
      </c>
      <c r="AM3025" s="51" t="n">
        <v>-0.003916716204229165</v>
      </c>
      <c r="AN3025" s="51" t="n">
        <v>-0.001089973760602398</v>
      </c>
      <c r="AO3025" s="51" t="n">
        <v>-0.01670560998135456</v>
      </c>
      <c r="AP3025" s="51" t="n">
        <v>-1.297741099825908</v>
      </c>
      <c r="AQ3025" s="51" t="n">
        <v>0.3196151265621708</v>
      </c>
      <c r="AR3025" s="51" t="n">
        <v>-0.04908721010006568</v>
      </c>
      <c r="AS3025" s="51" t="n">
        <v>0.09954296025669482</v>
      </c>
      <c r="AT3025" s="51" t="n">
        <v>-0.0003413558842343917</v>
      </c>
      <c r="AU3025" s="51" t="n">
        <v>380</v>
      </c>
      <c r="AV3025" s="51" t="n">
        <v>900</v>
      </c>
      <c r="AW3025" s="51" t="n">
        <v>540</v>
      </c>
      <c r="AX3025" s="51" t="n">
        <v>75</v>
      </c>
      <c r="AY3025" s="51" t="n">
        <v>84.375</v>
      </c>
      <c r="AZ3025" s="51" t="n">
        <v>40</v>
      </c>
      <c r="BA3025" s="51" t="n">
        <v>8</v>
      </c>
      <c r="BB3025" s="51" t="n">
        <v>23.90625</v>
      </c>
      <c r="BC3025" s="51" t="n">
        <v>15</v>
      </c>
      <c r="BD3025" s="51" t="n">
        <v>3.75</v>
      </c>
      <c r="BE3025" s="51" t="n">
        <v>4.6875</v>
      </c>
      <c r="BF3025" s="51" t="n">
        <v>3</v>
      </c>
      <c r="BG3025" s="51" t="n">
        <v>6</v>
      </c>
      <c r="BH3025" s="51" t="n">
        <v>14</v>
      </c>
      <c r="BI3025" s="51" t="n">
        <v>5.5</v>
      </c>
      <c r="BJ3025" s="51" t="n">
        <v>0.7</v>
      </c>
      <c r="BK3025" s="51" t="n">
        <v>0.4</v>
      </c>
      <c r="BL3025" s="51" t="n">
        <v>0.02</v>
      </c>
      <c r="BM3025" s="51" t="n">
        <v>0.1877198668639345</v>
      </c>
      <c r="BN3025" s="51" t="n">
        <v>-0.03823274725889682</v>
      </c>
      <c r="BO3025" s="51" t="n">
        <v>1.000831481455098</v>
      </c>
      <c r="BP3025" s="51" t="n">
        <v>0.1877465725368964</v>
      </c>
      <c r="BQ3025" s="51" t="n">
        <v>-0.03805112840736473</v>
      </c>
      <c r="BR3025" s="51" t="n">
        <v>1.000832274803983</v>
      </c>
      <c r="BS3025" s="51" t="n">
        <v>-0.02670567296186865</v>
      </c>
      <c r="BT3025" s="51" t="n">
        <v>-0.1816188515320893</v>
      </c>
      <c r="BU3025" s="51" t="n">
        <v>-0.0007933488843647751</v>
      </c>
      <c r="BV3025" s="51" t="n">
        <v>0.1835734991839337</v>
      </c>
    </row>
    <row r="3026">
      <c r="A3026" s="49" t="n">
        <v>83.04000000000001</v>
      </c>
      <c r="B3026" s="50" t="inlineStr">
        <is>
          <t>settle</t>
        </is>
      </c>
      <c r="C3026" s="50" t="inlineStr">
        <is>
          <t>effort</t>
        </is>
      </c>
      <c r="D3026" s="49" t="n">
        <v>0</v>
      </c>
      <c r="E3026" s="49" t="n">
        <v>-1.71368</v>
      </c>
      <c r="F3026" s="49" t="n">
        <v>-1.53079</v>
      </c>
      <c r="G3026" s="49" t="n">
        <v>-0.0570137</v>
      </c>
      <c r="H3026" s="49" t="n">
        <v>-1.48518</v>
      </c>
      <c r="I3026" s="49" t="n">
        <v>-6.21366</v>
      </c>
      <c r="J3026" s="49" t="n">
        <v>1.55019</v>
      </c>
      <c r="K3026" s="49" t="n">
        <v>-1.713644950785298</v>
      </c>
      <c r="L3026" s="49" t="n">
        <v>-1.530921922209441</v>
      </c>
      <c r="M3026" s="49" t="n">
        <v>-0.05710947984855248</v>
      </c>
      <c r="N3026" s="49" t="n">
        <v>-1.485253743599549</v>
      </c>
      <c r="O3026" s="49" t="n">
        <v>-6.213692415613878</v>
      </c>
      <c r="P3026" s="49" t="n">
        <v>1.550170244546002</v>
      </c>
      <c r="Q3026" s="49" t="n">
        <v>-3.504921470254274e-05</v>
      </c>
      <c r="R3026" s="49" t="n">
        <v>0.0001319222094409156</v>
      </c>
      <c r="S3026" s="49" t="n">
        <v>9.577984855247551e-05</v>
      </c>
      <c r="T3026" s="49" t="n">
        <v>7.374359954881449e-05</v>
      </c>
      <c r="U3026" s="49" t="n">
        <v>3.241561387756775e-05</v>
      </c>
      <c r="V3026" s="49" t="n">
        <v>1.975545399757195e-05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-0.0001581776020365702</v>
      </c>
      <c r="AD3026" s="49" t="n">
        <v>0.0004282421407615969</v>
      </c>
      <c r="AE3026" s="49" t="n">
        <v>0.0003836986717333725</v>
      </c>
      <c r="AF3026" s="49" t="n">
        <v>0.0003578647130013223</v>
      </c>
      <c r="AG3026" s="49" t="n">
        <v>-0.0002315408756322793</v>
      </c>
      <c r="AH3026" s="49" t="n">
        <v>6.168284047497084e-06</v>
      </c>
      <c r="AI3026" s="49" t="n">
        <v>-0.01526198296848149</v>
      </c>
      <c r="AJ3026" s="49" t="n">
        <v>0.1013238839140375</v>
      </c>
      <c r="AK3026" s="49" t="n">
        <v>0.04413991309485031</v>
      </c>
      <c r="AL3026" s="49" t="n">
        <v>0.005511704481073305</v>
      </c>
      <c r="AM3026" s="49" t="n">
        <v>-0.003718637048167337</v>
      </c>
      <c r="AN3026" s="49" t="n">
        <v>-0.001091827710071185</v>
      </c>
      <c r="AO3026" s="49" t="n">
        <v>-0.01606283515461616</v>
      </c>
      <c r="AP3026" s="49" t="n">
        <v>-1.301792181800729</v>
      </c>
      <c r="AQ3026" s="49" t="n">
        <v>0.3177883889366873</v>
      </c>
      <c r="AR3026" s="49" t="n">
        <v>-0.04932487544249244</v>
      </c>
      <c r="AS3026" s="49" t="n">
        <v>0.09969704175585979</v>
      </c>
      <c r="AT3026" s="49" t="n">
        <v>-0.0003432825859734821</v>
      </c>
      <c r="AU3026" s="49" t="n">
        <v>380</v>
      </c>
      <c r="AV3026" s="49" t="n">
        <v>900</v>
      </c>
      <c r="AW3026" s="49" t="n">
        <v>540</v>
      </c>
      <c r="AX3026" s="49" t="n">
        <v>75</v>
      </c>
      <c r="AY3026" s="49" t="n">
        <v>84.375</v>
      </c>
      <c r="AZ3026" s="49" t="n">
        <v>40</v>
      </c>
      <c r="BA3026" s="49" t="n">
        <v>8</v>
      </c>
      <c r="BB3026" s="49" t="n">
        <v>23.90625</v>
      </c>
      <c r="BC3026" s="49" t="n">
        <v>15</v>
      </c>
      <c r="BD3026" s="49" t="n">
        <v>3.75</v>
      </c>
      <c r="BE3026" s="49" t="n">
        <v>4.6875</v>
      </c>
      <c r="BF3026" s="49" t="n">
        <v>3</v>
      </c>
      <c r="BG3026" s="49" t="n">
        <v>6</v>
      </c>
      <c r="BH3026" s="49" t="n">
        <v>14</v>
      </c>
      <c r="BI3026" s="49" t="n">
        <v>5.5</v>
      </c>
      <c r="BJ3026" s="49" t="n">
        <v>0.7</v>
      </c>
      <c r="BK3026" s="49" t="n">
        <v>0.4</v>
      </c>
      <c r="BL3026" s="49" t="n">
        <v>0.02</v>
      </c>
      <c r="BM3026" s="49" t="n">
        <v>0.1877198668639345</v>
      </c>
      <c r="BN3026" s="49" t="n">
        <v>-0.03823274725889682</v>
      </c>
      <c r="BO3026" s="49" t="n">
        <v>1.000831481455098</v>
      </c>
      <c r="BP3026" s="49" t="n">
        <v>0.1877457703188318</v>
      </c>
      <c r="BQ3026" s="49" t="n">
        <v>-0.03805668547869018</v>
      </c>
      <c r="BR3026" s="49" t="n">
        <v>1.000832241705098</v>
      </c>
      <c r="BS3026" s="49" t="n">
        <v>-0.0259034548972803</v>
      </c>
      <c r="BT3026" s="49" t="n">
        <v>-0.1760617802066405</v>
      </c>
      <c r="BU3026" s="49" t="n">
        <v>-0.0007602499998426993</v>
      </c>
      <c r="BV3026" s="49" t="n">
        <v>0.1779587519769935</v>
      </c>
    </row>
    <row r="3027">
      <c r="A3027" s="51" t="n">
        <v>83.05</v>
      </c>
      <c r="B3027" t="inlineStr">
        <is>
          <t>settle</t>
        </is>
      </c>
      <c r="C3027" t="inlineStr">
        <is>
          <t>effort</t>
        </is>
      </c>
      <c r="D3027" s="51" t="n">
        <v>0</v>
      </c>
      <c r="E3027" s="51" t="n">
        <v>-1.71368</v>
      </c>
      <c r="F3027" s="51" t="n">
        <v>-1.53079</v>
      </c>
      <c r="G3027" s="51" t="n">
        <v>-0.0570137</v>
      </c>
      <c r="H3027" s="51" t="n">
        <v>-1.48518</v>
      </c>
      <c r="I3027" s="51" t="n">
        <v>-6.21366</v>
      </c>
      <c r="J3027" s="51" t="n">
        <v>1.55019</v>
      </c>
      <c r="K3027" s="51" t="n">
        <v>-1.713646828946468</v>
      </c>
      <c r="L3027" s="51" t="n">
        <v>-1.530916842276778</v>
      </c>
      <c r="M3027" s="51" t="n">
        <v>-0.05710505974317411</v>
      </c>
      <c r="N3027" s="51" t="n">
        <v>-1.485249624025038</v>
      </c>
      <c r="O3027" s="51" t="n">
        <v>-6.213695029604539</v>
      </c>
      <c r="P3027" s="51" t="n">
        <v>1.550170320011836</v>
      </c>
      <c r="Q3027" s="51" t="n">
        <v>-3.317105353173311e-05</v>
      </c>
      <c r="R3027" s="51" t="n">
        <v>0.0001268422767779498</v>
      </c>
      <c r="S3027" s="51" t="n">
        <v>9.135974317410478e-05</v>
      </c>
      <c r="T3027" s="51" t="n">
        <v>6.96240250381841e-05</v>
      </c>
      <c r="U3027" s="51" t="n">
        <v>3.502960453882764e-05</v>
      </c>
      <c r="V3027" s="51" t="n">
        <v>1.967998816354566e-05</v>
      </c>
      <c r="W3027" s="51" t="n">
        <v>0</v>
      </c>
      <c r="X3027" s="51" t="n">
        <v>0</v>
      </c>
      <c r="Y3027" s="51" t="n">
        <v>0</v>
      </c>
      <c r="Z3027" s="51" t="n">
        <v>0</v>
      </c>
      <c r="AA3027" s="51" t="n">
        <v>0</v>
      </c>
      <c r="AB3027" s="51" t="n">
        <v>0</v>
      </c>
      <c r="AC3027" s="51" t="n">
        <v>-0.0002108764328273663</v>
      </c>
      <c r="AD3027" s="51" t="n">
        <v>0.0005736364260457503</v>
      </c>
      <c r="AE3027" s="51" t="n">
        <v>0.0004894113151135674</v>
      </c>
      <c r="AF3027" s="51" t="n">
        <v>0.0004570928002637351</v>
      </c>
      <c r="AG3027" s="51" t="n">
        <v>-0.0002868761336161114</v>
      </c>
      <c r="AH3027" s="51" t="n">
        <v>7.410920912632405e-06</v>
      </c>
      <c r="AI3027" s="51" t="n">
        <v>-0.01423080971155751</v>
      </c>
      <c r="AJ3027" s="51" t="n">
        <v>0.09472184391958899</v>
      </c>
      <c r="AK3027" s="51" t="n">
        <v>0.0411769234597093</v>
      </c>
      <c r="AL3027" s="51" t="n">
        <v>0.005134885788285579</v>
      </c>
      <c r="AM3027" s="51" t="n">
        <v>-0.003473938992507597</v>
      </c>
      <c r="AN3027" s="51" t="n">
        <v>-0.001094281173498058</v>
      </c>
      <c r="AO3027" s="51" t="n">
        <v>-0.01521640350190182</v>
      </c>
      <c r="AP3027" s="51" t="n">
        <v>-1.307170208952811</v>
      </c>
      <c r="AQ3027" s="51" t="n">
        <v>0.3153685585329987</v>
      </c>
      <c r="AR3027" s="51" t="n">
        <v>-0.04963930711755905</v>
      </c>
      <c r="AS3027" s="51" t="n">
        <v>0.09990065399841175</v>
      </c>
      <c r="AT3027" s="51" t="n">
        <v>-0.0003458150598282725</v>
      </c>
      <c r="AU3027" s="51" t="n">
        <v>380</v>
      </c>
      <c r="AV3027" s="51" t="n">
        <v>900</v>
      </c>
      <c r="AW3027" s="51" t="n">
        <v>540</v>
      </c>
      <c r="AX3027" s="51" t="n">
        <v>75</v>
      </c>
      <c r="AY3027" s="51" t="n">
        <v>84.375</v>
      </c>
      <c r="AZ3027" s="51" t="n">
        <v>40</v>
      </c>
      <c r="BA3027" s="51" t="n">
        <v>8</v>
      </c>
      <c r="BB3027" s="51" t="n">
        <v>23.90625</v>
      </c>
      <c r="BC3027" s="51" t="n">
        <v>15</v>
      </c>
      <c r="BD3027" s="51" t="n">
        <v>3.75</v>
      </c>
      <c r="BE3027" s="51" t="n">
        <v>4.6875</v>
      </c>
      <c r="BF3027" s="51" t="n">
        <v>3</v>
      </c>
      <c r="BG3027" s="51" t="n">
        <v>6</v>
      </c>
      <c r="BH3027" s="51" t="n">
        <v>14</v>
      </c>
      <c r="BI3027" s="51" t="n">
        <v>5.5</v>
      </c>
      <c r="BJ3027" s="51" t="n">
        <v>0.7</v>
      </c>
      <c r="BK3027" s="51" t="n">
        <v>0.4</v>
      </c>
      <c r="BL3027" s="51" t="n">
        <v>0.02</v>
      </c>
      <c r="BM3027" s="51" t="n">
        <v>0.1877198668639345</v>
      </c>
      <c r="BN3027" s="51" t="n">
        <v>-0.03823274725889682</v>
      </c>
      <c r="BO3027" s="51" t="n">
        <v>1.000831481455098</v>
      </c>
      <c r="BP3027" s="51" t="n">
        <v>0.1877446617475449</v>
      </c>
      <c r="BQ3027" s="51" t="n">
        <v>-0.03806435356894112</v>
      </c>
      <c r="BR3027" s="51" t="n">
        <v>1.000832194842016</v>
      </c>
      <c r="BS3027" s="51" t="n">
        <v>-0.02479488361040172</v>
      </c>
      <c r="BT3027" s="51" t="n">
        <v>-0.1683936899556995</v>
      </c>
      <c r="BU3027" s="51" t="n">
        <v>-0.0007133869175390828</v>
      </c>
      <c r="BV3027" s="51" t="n">
        <v>0.1702108398165162</v>
      </c>
    </row>
    <row r="3028">
      <c r="A3028" s="49" t="n">
        <v>83.06</v>
      </c>
      <c r="B3028" s="50" t="inlineStr">
        <is>
          <t>settle</t>
        </is>
      </c>
      <c r="C3028" s="50" t="inlineStr">
        <is>
          <t>effort</t>
        </is>
      </c>
      <c r="D3028" s="49" t="n">
        <v>0</v>
      </c>
      <c r="E3028" s="49" t="n">
        <v>-1.71368</v>
      </c>
      <c r="F3028" s="49" t="n">
        <v>-1.53079</v>
      </c>
      <c r="G3028" s="49" t="n">
        <v>-0.0570137</v>
      </c>
      <c r="H3028" s="49" t="n">
        <v>-1.48518</v>
      </c>
      <c r="I3028" s="49" t="n">
        <v>-6.21366</v>
      </c>
      <c r="J3028" s="49" t="n">
        <v>1.55019</v>
      </c>
      <c r="K3028" s="49" t="n">
        <v>-1.713649216803527</v>
      </c>
      <c r="L3028" s="49" t="n">
        <v>-1.530910361849525</v>
      </c>
      <c r="M3028" s="49" t="n">
        <v>-0.05709962501063887</v>
      </c>
      <c r="N3028" s="49" t="n">
        <v>-1.485244556389577</v>
      </c>
      <c r="O3028" s="49" t="n">
        <v>-6.213698169482613</v>
      </c>
      <c r="P3028" s="49" t="n">
        <v>1.550170409428072</v>
      </c>
      <c r="Q3028" s="49" t="n">
        <v>-3.078319647320527e-05</v>
      </c>
      <c r="R3028" s="49" t="n">
        <v>0.0001203618495246861</v>
      </c>
      <c r="S3028" s="49" t="n">
        <v>8.592501063886537e-05</v>
      </c>
      <c r="T3028" s="49" t="n">
        <v>6.455638957714172e-05</v>
      </c>
      <c r="U3028" s="49" t="n">
        <v>3.816948261281539e-05</v>
      </c>
      <c r="V3028" s="49" t="n">
        <v>1.959057192757463e-05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-0.00026006051995471</v>
      </c>
      <c r="AD3028" s="49" t="n">
        <v>0.000709452715745226</v>
      </c>
      <c r="AE3028" s="49" t="n">
        <v>0.0005872026030412816</v>
      </c>
      <c r="AF3028" s="49" t="n">
        <v>0.0005489068998007407</v>
      </c>
      <c r="AG3028" s="49" t="n">
        <v>-0.0003376000873174074</v>
      </c>
      <c r="AH3028" s="49" t="n">
        <v>8.556957003484763e-06</v>
      </c>
      <c r="AI3028" s="49" t="n">
        <v>-0.01302586873827871</v>
      </c>
      <c r="AJ3028" s="49" t="n">
        <v>0.08698558323782157</v>
      </c>
      <c r="AK3028" s="49" t="n">
        <v>0.03770699630752086</v>
      </c>
      <c r="AL3028" s="49" t="n">
        <v>0.004691748268132559</v>
      </c>
      <c r="AM3028" s="49" t="n">
        <v>-0.003186498828653605</v>
      </c>
      <c r="AN3028" s="49" t="n">
        <v>-0.001097293479918531</v>
      </c>
      <c r="AO3028" s="49" t="n">
        <v>-0.01418030656485167</v>
      </c>
      <c r="AP3028" s="49" t="n">
        <v>-1.313785829125479</v>
      </c>
      <c r="AQ3028" s="49" t="n">
        <v>0.3123957862184002</v>
      </c>
      <c r="AR3028" s="49" t="n">
        <v>-0.05002529116911529</v>
      </c>
      <c r="AS3028" s="49" t="n">
        <v>0.1001504237213132</v>
      </c>
      <c r="AT3028" s="49" t="n">
        <v>-0.0003489114882370947</v>
      </c>
      <c r="AU3028" s="49" t="n">
        <v>380</v>
      </c>
      <c r="AV3028" s="49" t="n">
        <v>900</v>
      </c>
      <c r="AW3028" s="49" t="n">
        <v>540</v>
      </c>
      <c r="AX3028" s="49" t="n">
        <v>75</v>
      </c>
      <c r="AY3028" s="49" t="n">
        <v>84.375</v>
      </c>
      <c r="AZ3028" s="49" t="n">
        <v>40</v>
      </c>
      <c r="BA3028" s="49" t="n">
        <v>8</v>
      </c>
      <c r="BB3028" s="49" t="n">
        <v>23.90625</v>
      </c>
      <c r="BC3028" s="49" t="n">
        <v>15</v>
      </c>
      <c r="BD3028" s="49" t="n">
        <v>3.75</v>
      </c>
      <c r="BE3028" s="49" t="n">
        <v>4.6875</v>
      </c>
      <c r="BF3028" s="49" t="n">
        <v>3</v>
      </c>
      <c r="BG3028" s="49" t="n">
        <v>6</v>
      </c>
      <c r="BH3028" s="49" t="n">
        <v>14</v>
      </c>
      <c r="BI3028" s="49" t="n">
        <v>5.5</v>
      </c>
      <c r="BJ3028" s="49" t="n">
        <v>0.7</v>
      </c>
      <c r="BK3028" s="49" t="n">
        <v>0.4</v>
      </c>
      <c r="BL3028" s="49" t="n">
        <v>0.02</v>
      </c>
      <c r="BM3028" s="49" t="n">
        <v>0.1877198668639345</v>
      </c>
      <c r="BN3028" s="49" t="n">
        <v>-0.03823274725889682</v>
      </c>
      <c r="BO3028" s="49" t="n">
        <v>1.000831481455098</v>
      </c>
      <c r="BP3028" s="49" t="n">
        <v>0.1877432656636447</v>
      </c>
      <c r="BQ3028" s="49" t="n">
        <v>-0.03807400227912869</v>
      </c>
      <c r="BR3028" s="49" t="n">
        <v>1.000832134971311</v>
      </c>
      <c r="BS3028" s="49" t="n">
        <v>-0.02339879971025027</v>
      </c>
      <c r="BT3028" s="49" t="n">
        <v>-0.1587449797681301</v>
      </c>
      <c r="BU3028" s="49" t="n">
        <v>-0.0006535162131449113</v>
      </c>
      <c r="BV3028" s="49" t="n">
        <v>0.1604615203496005</v>
      </c>
    </row>
    <row r="3029">
      <c r="A3029" s="51" t="n">
        <v>83.06999999999999</v>
      </c>
      <c r="B3029" t="inlineStr">
        <is>
          <t>settle</t>
        </is>
      </c>
      <c r="C3029" t="inlineStr">
        <is>
          <t>effort</t>
        </is>
      </c>
      <c r="D3029" s="51" t="n">
        <v>0</v>
      </c>
      <c r="E3029" s="51" t="n">
        <v>-1.71368</v>
      </c>
      <c r="F3029" s="51" t="n">
        <v>-1.53079</v>
      </c>
      <c r="G3029" s="51" t="n">
        <v>-0.0570137</v>
      </c>
      <c r="H3029" s="51" t="n">
        <v>-1.48518</v>
      </c>
      <c r="I3029" s="51" t="n">
        <v>-6.21366</v>
      </c>
      <c r="J3029" s="51" t="n">
        <v>1.55019</v>
      </c>
      <c r="K3029" s="51" t="n">
        <v>-1.713652075754587</v>
      </c>
      <c r="L3029" s="51" t="n">
        <v>-1.530902585816666</v>
      </c>
      <c r="M3029" s="51" t="n">
        <v>-0.05709326143284293</v>
      </c>
      <c r="N3029" s="51" t="n">
        <v>-1.485238620795845</v>
      </c>
      <c r="O3029" s="51" t="n">
        <v>-6.213701785925654</v>
      </c>
      <c r="P3029" s="51" t="n">
        <v>1.550170511604616</v>
      </c>
      <c r="Q3029" s="51" t="n">
        <v>-2.792424541309124e-05</v>
      </c>
      <c r="R3029" s="51" t="n">
        <v>0.0001125858166657334</v>
      </c>
      <c r="S3029" s="51" t="n">
        <v>7.956143284293393e-05</v>
      </c>
      <c r="T3029" s="51" t="n">
        <v>5.862079584506574e-05</v>
      </c>
      <c r="U3029" s="51" t="n">
        <v>4.178592565384776e-05</v>
      </c>
      <c r="V3029" s="51" t="n">
        <v>1.948839538434832e-05</v>
      </c>
      <c r="W3029" s="51" t="n">
        <v>0</v>
      </c>
      <c r="X3029" s="51" t="n">
        <v>0</v>
      </c>
      <c r="Y3029" s="51" t="n">
        <v>0</v>
      </c>
      <c r="Z3029" s="51" t="n">
        <v>0</v>
      </c>
      <c r="AA3029" s="51" t="n">
        <v>0</v>
      </c>
      <c r="AB3029" s="51" t="n">
        <v>0</v>
      </c>
      <c r="AC3029" s="51" t="n">
        <v>-0.000305127527455286</v>
      </c>
      <c r="AD3029" s="51" t="n">
        <v>0.0008340258612520776</v>
      </c>
      <c r="AE3029" s="51" t="n">
        <v>0.0006758876311098154</v>
      </c>
      <c r="AF3029" s="51" t="n">
        <v>0.0006321942264025599</v>
      </c>
      <c r="AG3029" s="51" t="n">
        <v>-0.0003831050716125934</v>
      </c>
      <c r="AH3029" s="51" t="n">
        <v>9.592545138612744e-06</v>
      </c>
      <c r="AI3029" s="51" t="n">
        <v>-0.01166548353632807</v>
      </c>
      <c r="AJ3029" s="51" t="n">
        <v>0.07823300404129674</v>
      </c>
      <c r="AK3029" s="51" t="n">
        <v>0.03378299114571752</v>
      </c>
      <c r="AL3029" s="51" t="n">
        <v>0.004189065045586876</v>
      </c>
      <c r="AM3029" s="51" t="n">
        <v>-0.002860705537827299</v>
      </c>
      <c r="AN3029" s="51" t="n">
        <v>-0.001100817124361397</v>
      </c>
      <c r="AO3029" s="51" t="n">
        <v>-0.01297085262676505</v>
      </c>
      <c r="AP3029" s="51" t="n">
        <v>-1.321534545395163</v>
      </c>
      <c r="AQ3029" s="51" t="n">
        <v>0.3089169863686122</v>
      </c>
      <c r="AR3029" s="51" t="n">
        <v>-0.05047673868364481</v>
      </c>
      <c r="AS3029" s="51" t="n">
        <v>0.1004424133805372</v>
      </c>
      <c r="AT3029" s="51" t="n">
        <v>-0.0003525231674039032</v>
      </c>
      <c r="AU3029" s="51" t="n">
        <v>380</v>
      </c>
      <c r="AV3029" s="51" t="n">
        <v>900</v>
      </c>
      <c r="AW3029" s="51" t="n">
        <v>540</v>
      </c>
      <c r="AX3029" s="51" t="n">
        <v>75</v>
      </c>
      <c r="AY3029" s="51" t="n">
        <v>84.375</v>
      </c>
      <c r="AZ3029" s="51" t="n">
        <v>40</v>
      </c>
      <c r="BA3029" s="51" t="n">
        <v>8</v>
      </c>
      <c r="BB3029" s="51" t="n">
        <v>23.90625</v>
      </c>
      <c r="BC3029" s="51" t="n">
        <v>15</v>
      </c>
      <c r="BD3029" s="51" t="n">
        <v>3.75</v>
      </c>
      <c r="BE3029" s="51" t="n">
        <v>4.6875</v>
      </c>
      <c r="BF3029" s="51" t="n">
        <v>3</v>
      </c>
      <c r="BG3029" s="51" t="n">
        <v>6</v>
      </c>
      <c r="BH3029" s="51" t="n">
        <v>14</v>
      </c>
      <c r="BI3029" s="51" t="n">
        <v>5.5</v>
      </c>
      <c r="BJ3029" s="51" t="n">
        <v>0.7</v>
      </c>
      <c r="BK3029" s="51" t="n">
        <v>0.4</v>
      </c>
      <c r="BL3029" s="51" t="n">
        <v>0.02</v>
      </c>
      <c r="BM3029" s="51" t="n">
        <v>0.1877198668639345</v>
      </c>
      <c r="BN3029" s="51" t="n">
        <v>-0.03823274725889682</v>
      </c>
      <c r="BO3029" s="51" t="n">
        <v>1.000831481455098</v>
      </c>
      <c r="BP3029" s="51" t="n">
        <v>0.187741604448115</v>
      </c>
      <c r="BQ3029" s="51" t="n">
        <v>-0.03808547679923013</v>
      </c>
      <c r="BR3029" s="51" t="n">
        <v>1.000832063001751</v>
      </c>
      <c r="BS3029" s="51" t="n">
        <v>-0.02173758418047567</v>
      </c>
      <c r="BT3029" s="51" t="n">
        <v>-0.1472704596666846</v>
      </c>
      <c r="BU3029" s="51" t="n">
        <v>-0.0005815466530556535</v>
      </c>
      <c r="BV3029" s="51" t="n">
        <v>0.1488672195379142</v>
      </c>
    </row>
    <row r="3030">
      <c r="A3030" s="49" t="n">
        <v>83.08</v>
      </c>
      <c r="B3030" s="50" t="inlineStr">
        <is>
          <t>settle</t>
        </is>
      </c>
      <c r="C3030" s="50" t="inlineStr">
        <is>
          <t>effort</t>
        </is>
      </c>
      <c r="D3030" s="49" t="n">
        <v>0</v>
      </c>
      <c r="E3030" s="49" t="n">
        <v>-1.71368</v>
      </c>
      <c r="F3030" s="49" t="n">
        <v>-1.53079</v>
      </c>
      <c r="G3030" s="49" t="n">
        <v>-0.0570137</v>
      </c>
      <c r="H3030" s="49" t="n">
        <v>-1.48518</v>
      </c>
      <c r="I3030" s="49" t="n">
        <v>-6.21366</v>
      </c>
      <c r="J3030" s="49" t="n">
        <v>1.55019</v>
      </c>
      <c r="K3030" s="49" t="n">
        <v>-1.713655361496179</v>
      </c>
      <c r="L3030" s="49" t="n">
        <v>-1.530893634766115</v>
      </c>
      <c r="M3030" s="49" t="n">
        <v>-0.05708606590143254</v>
      </c>
      <c r="N3030" s="49" t="n">
        <v>-1.48523190772865</v>
      </c>
      <c r="O3030" s="49" t="n">
        <v>-6.213705823984416</v>
      </c>
      <c r="P3030" s="49" t="n">
        <v>1.550170625198777</v>
      </c>
      <c r="Q3030" s="49" t="n">
        <v>-2.463850382095067e-05</v>
      </c>
      <c r="R3030" s="49" t="n">
        <v>0.0001036347661149684</v>
      </c>
      <c r="S3030" s="49" t="n">
        <v>7.236590143253757e-05</v>
      </c>
      <c r="T3030" s="49" t="n">
        <v>5.190772865004689e-05</v>
      </c>
      <c r="U3030" s="49" t="n">
        <v>4.582398441588253e-05</v>
      </c>
      <c r="V3030" s="49" t="n">
        <v>1.937480122315982e-05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-0.0003455378361444747</v>
      </c>
      <c r="AD3030" s="49" t="n">
        <v>0.0009458622969334675</v>
      </c>
      <c r="AE3030" s="49" t="n">
        <v>0.0007544182303017592</v>
      </c>
      <c r="AF3030" s="49" t="n">
        <v>0.0007059700713221342</v>
      </c>
      <c r="AG3030" s="49" t="n">
        <v>-0.0004228608002620207</v>
      </c>
      <c r="AH3030" s="49" t="n">
        <v>1.050548912140967e-05</v>
      </c>
      <c r="AI3030" s="49" t="n">
        <v>-0.01016978229425144</v>
      </c>
      <c r="AJ3030" s="49" t="n">
        <v>0.06859383431633173</v>
      </c>
      <c r="AK3030" s="49" t="n">
        <v>0.02946304862714096</v>
      </c>
      <c r="AL3030" s="49" t="n">
        <v>0.00363430396296475</v>
      </c>
      <c r="AM3030" s="49" t="n">
        <v>-0.002501395202241177</v>
      </c>
      <c r="AN3030" s="49" t="n">
        <v>-0.00110479848999118</v>
      </c>
      <c r="AO3030" s="49" t="n">
        <v>-0.01160641923440053</v>
      </c>
      <c r="AP3030" s="49" t="n">
        <v>-1.330298306259599</v>
      </c>
      <c r="AQ3030" s="49" t="n">
        <v>0.304985123372857</v>
      </c>
      <c r="AR3030" s="49" t="n">
        <v>-0.05098677835222271</v>
      </c>
      <c r="AS3030" s="49" t="n">
        <v>0.1007721809836244</v>
      </c>
      <c r="AT3030" s="49" t="n">
        <v>-0.0003565952462067027</v>
      </c>
      <c r="AU3030" s="49" t="n">
        <v>380</v>
      </c>
      <c r="AV3030" s="49" t="n">
        <v>900</v>
      </c>
      <c r="AW3030" s="49" t="n">
        <v>540</v>
      </c>
      <c r="AX3030" s="49" t="n">
        <v>75</v>
      </c>
      <c r="AY3030" s="49" t="n">
        <v>84.375</v>
      </c>
      <c r="AZ3030" s="49" t="n">
        <v>40</v>
      </c>
      <c r="BA3030" s="49" t="n">
        <v>8</v>
      </c>
      <c r="BB3030" s="49" t="n">
        <v>23.90625</v>
      </c>
      <c r="BC3030" s="49" t="n">
        <v>15</v>
      </c>
      <c r="BD3030" s="49" t="n">
        <v>3.75</v>
      </c>
      <c r="BE3030" s="49" t="n">
        <v>4.6875</v>
      </c>
      <c r="BF3030" s="49" t="n">
        <v>3</v>
      </c>
      <c r="BG3030" s="49" t="n">
        <v>6</v>
      </c>
      <c r="BH3030" s="49" t="n">
        <v>14</v>
      </c>
      <c r="BI3030" s="49" t="n">
        <v>5.5</v>
      </c>
      <c r="BJ3030" s="49" t="n">
        <v>0.7</v>
      </c>
      <c r="BK3030" s="49" t="n">
        <v>0.4</v>
      </c>
      <c r="BL3030" s="49" t="n">
        <v>0.02</v>
      </c>
      <c r="BM3030" s="49" t="n">
        <v>0.1877198668639345</v>
      </c>
      <c r="BN3030" s="49" t="n">
        <v>-0.03823274725889682</v>
      </c>
      <c r="BO3030" s="49" t="n">
        <v>1.000831481455098</v>
      </c>
      <c r="BP3030" s="49" t="n">
        <v>0.1877397036792629</v>
      </c>
      <c r="BQ3030" s="49" t="n">
        <v>-0.03809860029140667</v>
      </c>
      <c r="BR3030" s="49" t="n">
        <v>1.000831979983906</v>
      </c>
      <c r="BS3030" s="49" t="n">
        <v>-0.01983681532841119</v>
      </c>
      <c r="BT3030" s="49" t="n">
        <v>-0.1341469674901452</v>
      </c>
      <c r="BU3030" s="49" t="n">
        <v>-0.0004985288077907768</v>
      </c>
      <c r="BV3030" s="49" t="n">
        <v>0.1356066246912287</v>
      </c>
    </row>
    <row r="3031">
      <c r="A3031" s="51" t="n">
        <v>83.09</v>
      </c>
      <c r="B3031" t="inlineStr">
        <is>
          <t>settle</t>
        </is>
      </c>
      <c r="C3031" t="inlineStr">
        <is>
          <t>effort</t>
        </is>
      </c>
      <c r="D3031" s="51" t="n">
        <v>0</v>
      </c>
      <c r="E3031" s="51" t="n">
        <v>-1.71368</v>
      </c>
      <c r="F3031" s="51" t="n">
        <v>-1.53079</v>
      </c>
      <c r="G3031" s="51" t="n">
        <v>-0.0570137</v>
      </c>
      <c r="H3031" s="51" t="n">
        <v>-1.48518</v>
      </c>
      <c r="I3031" s="51" t="n">
        <v>-6.21366</v>
      </c>
      <c r="J3031" s="51" t="n">
        <v>1.55019</v>
      </c>
      <c r="K3031" s="51" t="n">
        <v>-1.713659024687441</v>
      </c>
      <c r="L3031" s="51" t="n">
        <v>-1.530883643174062</v>
      </c>
      <c r="M3031" s="51" t="n">
        <v>-0.05707814498348956</v>
      </c>
      <c r="N3031" s="51" t="n">
        <v>-1.485224516715393</v>
      </c>
      <c r="O3031" s="51" t="n">
        <v>-6.213710223886948</v>
      </c>
      <c r="P3031" s="51" t="n">
        <v>1.550170748735128</v>
      </c>
      <c r="Q3031" s="51" t="n">
        <v>-2.097531255929042e-05</v>
      </c>
      <c r="R3031" s="51" t="n">
        <v>9.364317406190814e-05</v>
      </c>
      <c r="S3031" s="51" t="n">
        <v>6.44449834895644e-05</v>
      </c>
      <c r="T3031" s="51" t="n">
        <v>4.45167153932946e-05</v>
      </c>
      <c r="U3031" s="51" t="n">
        <v>5.022388694797542e-05</v>
      </c>
      <c r="V3031" s="51" t="n">
        <v>1.925126487245521e-05</v>
      </c>
      <c r="W3031" s="51" t="n">
        <v>0</v>
      </c>
      <c r="X3031" s="51" t="n">
        <v>0</v>
      </c>
      <c r="Y3031" s="51" t="n">
        <v>0</v>
      </c>
      <c r="Z3031" s="51" t="n">
        <v>0</v>
      </c>
      <c r="AA3031" s="51" t="n">
        <v>0</v>
      </c>
      <c r="AB3031" s="51" t="n">
        <v>0</v>
      </c>
      <c r="AC3031" s="51" t="n">
        <v>-0.000380820819767001</v>
      </c>
      <c r="AD3031" s="51" t="n">
        <v>0.001043657442645915</v>
      </c>
      <c r="AE3031" s="51" t="n">
        <v>0.0008218949555184859</v>
      </c>
      <c r="AF3031" s="51" t="n">
        <v>0.0007693890693747239</v>
      </c>
      <c r="AG3031" s="51" t="n">
        <v>-0.0004564203179453022</v>
      </c>
      <c r="AH3031" s="51" t="n">
        <v>1.128538232995262e-05</v>
      </c>
      <c r="AI3031" s="51" t="n">
        <v>-0.008560406926030439</v>
      </c>
      <c r="AJ3031" s="51" t="n">
        <v>0.0582077494592306</v>
      </c>
      <c r="AK3031" s="51" t="n">
        <v>0.02480974889935017</v>
      </c>
      <c r="AL3031" s="51" t="n">
        <v>0.003035519252813347</v>
      </c>
      <c r="AM3031" s="51" t="n">
        <v>-0.00211378089730507</v>
      </c>
      <c r="AN3031" s="51" t="n">
        <v>-0.001109178641229772</v>
      </c>
      <c r="AO3031" s="51" t="n">
        <v>-0.01010718174661514</v>
      </c>
      <c r="AP3031" s="51" t="n">
        <v>-1.339947253304248</v>
      </c>
      <c r="AQ3031" s="51" t="n">
        <v>0.3006584279001548</v>
      </c>
      <c r="AR3031" s="51" t="n">
        <v>-0.05154785811075802</v>
      </c>
      <c r="AS3031" s="51" t="n">
        <v>0.1011348457734056</v>
      </c>
      <c r="AT3031" s="51" t="n">
        <v>-0.0003610675361917658</v>
      </c>
      <c r="AU3031" s="51" t="n">
        <v>380</v>
      </c>
      <c r="AV3031" s="51" t="n">
        <v>900</v>
      </c>
      <c r="AW3031" s="51" t="n">
        <v>540</v>
      </c>
      <c r="AX3031" s="51" t="n">
        <v>75</v>
      </c>
      <c r="AY3031" s="51" t="n">
        <v>84.375</v>
      </c>
      <c r="AZ3031" s="51" t="n">
        <v>40</v>
      </c>
      <c r="BA3031" s="51" t="n">
        <v>8</v>
      </c>
      <c r="BB3031" s="51" t="n">
        <v>23.90625</v>
      </c>
      <c r="BC3031" s="51" t="n">
        <v>15</v>
      </c>
      <c r="BD3031" s="51" t="n">
        <v>3.75</v>
      </c>
      <c r="BE3031" s="51" t="n">
        <v>4.6875</v>
      </c>
      <c r="BF3031" s="51" t="n">
        <v>3</v>
      </c>
      <c r="BG3031" s="51" t="n">
        <v>6</v>
      </c>
      <c r="BH3031" s="51" t="n">
        <v>14</v>
      </c>
      <c r="BI3031" s="51" t="n">
        <v>5.5</v>
      </c>
      <c r="BJ3031" s="51" t="n">
        <v>0.7</v>
      </c>
      <c r="BK3031" s="51" t="n">
        <v>0.4</v>
      </c>
      <c r="BL3031" s="51" t="n">
        <v>0.02</v>
      </c>
      <c r="BM3031" s="51" t="n">
        <v>0.1877198668639345</v>
      </c>
      <c r="BN3031" s="51" t="n">
        <v>-0.03823274725889682</v>
      </c>
      <c r="BO3031" s="51" t="n">
        <v>1.000831481455098</v>
      </c>
      <c r="BP3031" s="51" t="n">
        <v>0.1877375917521791</v>
      </c>
      <c r="BQ3031" s="51" t="n">
        <v>-0.0381131765319152</v>
      </c>
      <c r="BR3031" s="51" t="n">
        <v>1.000831887098224</v>
      </c>
      <c r="BS3031" s="51" t="n">
        <v>-0.01772488824464125</v>
      </c>
      <c r="BT3031" s="51" t="n">
        <v>-0.1195707269816201</v>
      </c>
      <c r="BU3031" s="51" t="n">
        <v>-0.0004056431262000615</v>
      </c>
      <c r="BV3031" s="51" t="n">
        <v>0.1208780168622235</v>
      </c>
    </row>
    <row r="3032">
      <c r="A3032" s="49" t="n">
        <v>83.09999999999999</v>
      </c>
      <c r="B3032" s="50" t="inlineStr">
        <is>
          <t>settle</t>
        </is>
      </c>
      <c r="C3032" s="50" t="inlineStr">
        <is>
          <t>effort</t>
        </is>
      </c>
      <c r="D3032" s="49" t="n">
        <v>0</v>
      </c>
      <c r="E3032" s="49" t="n">
        <v>-1.71368</v>
      </c>
      <c r="F3032" s="49" t="n">
        <v>-1.53079</v>
      </c>
      <c r="G3032" s="49" t="n">
        <v>-0.0570137</v>
      </c>
      <c r="H3032" s="49" t="n">
        <v>-1.48518</v>
      </c>
      <c r="I3032" s="49" t="n">
        <v>-6.21366</v>
      </c>
      <c r="J3032" s="49" t="n">
        <v>1.55019</v>
      </c>
      <c r="K3032" s="49" t="n">
        <v>-1.713663011671822</v>
      </c>
      <c r="L3032" s="49" t="n">
        <v>-1.530872757435454</v>
      </c>
      <c r="M3032" s="49" t="n">
        <v>-0.05706961337891699</v>
      </c>
      <c r="N3032" s="49" t="n">
        <v>-1.48521655488531</v>
      </c>
      <c r="O3032" s="49" t="n">
        <v>-6.213714921895472</v>
      </c>
      <c r="P3032" s="49" t="n">
        <v>1.550170880626837</v>
      </c>
      <c r="Q3032" s="49" t="n">
        <v>-1.698832817820239e-05</v>
      </c>
      <c r="R3032" s="49" t="n">
        <v>8.275743545405057e-05</v>
      </c>
      <c r="S3032" s="49" t="n">
        <v>5.591337891698578e-05</v>
      </c>
      <c r="T3032" s="49" t="n">
        <v>3.655488530984741e-05</v>
      </c>
      <c r="U3032" s="49" t="n">
        <v>5.4921895472404e-05</v>
      </c>
      <c r="V3032" s="49" t="n">
        <v>1.91193731631234e-05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-0.0004105801234742754</v>
      </c>
      <c r="AD3032" s="49" t="n">
        <v>0.001126310367118249</v>
      </c>
      <c r="AE3032" s="49" t="n">
        <v>0.000877576942024498</v>
      </c>
      <c r="AF3032" s="49" t="n">
        <v>0.0008217544679001167</v>
      </c>
      <c r="AG3032" s="49" t="n">
        <v>-0.0004834247698721516</v>
      </c>
      <c r="AH3032" s="49" t="n">
        <v>1.192372077368602e-05</v>
      </c>
      <c r="AI3032" s="49" t="n">
        <v>-0.006860206060950695</v>
      </c>
      <c r="AJ3032" s="49" t="n">
        <v>0.04722238807272425</v>
      </c>
      <c r="AK3032" s="49" t="n">
        <v>0.01988922278199415</v>
      </c>
      <c r="AL3032" s="49" t="n">
        <v>0.00240123694142215</v>
      </c>
      <c r="AM3032" s="49" t="n">
        <v>-0.001703378556603121</v>
      </c>
      <c r="AN3032" s="49" t="n">
        <v>-0.001113894176266557</v>
      </c>
      <c r="AO3032" s="49" t="n">
        <v>-0.008494821829487718</v>
      </c>
      <c r="AP3032" s="49" t="n">
        <v>-1.350341601071956</v>
      </c>
      <c r="AQ3032" s="49" t="n">
        <v>0.2959995542619277</v>
      </c>
      <c r="AR3032" s="49" t="n">
        <v>-0.05215185438942176</v>
      </c>
      <c r="AS3032" s="49" t="n">
        <v>0.1015251588124082</v>
      </c>
      <c r="AT3032" s="49" t="n">
        <v>-0.0003658753811142922</v>
      </c>
      <c r="AU3032" s="49" t="n">
        <v>380</v>
      </c>
      <c r="AV3032" s="49" t="n">
        <v>900</v>
      </c>
      <c r="AW3032" s="49" t="n">
        <v>540</v>
      </c>
      <c r="AX3032" s="49" t="n">
        <v>75</v>
      </c>
      <c r="AY3032" s="49" t="n">
        <v>84.375</v>
      </c>
      <c r="AZ3032" s="49" t="n">
        <v>40</v>
      </c>
      <c r="BA3032" s="49" t="n">
        <v>8</v>
      </c>
      <c r="BB3032" s="49" t="n">
        <v>23.90625</v>
      </c>
      <c r="BC3032" s="49" t="n">
        <v>15</v>
      </c>
      <c r="BD3032" s="49" t="n">
        <v>3.75</v>
      </c>
      <c r="BE3032" s="49" t="n">
        <v>4.6875</v>
      </c>
      <c r="BF3032" s="49" t="n">
        <v>3</v>
      </c>
      <c r="BG3032" s="49" t="n">
        <v>6</v>
      </c>
      <c r="BH3032" s="49" t="n">
        <v>14</v>
      </c>
      <c r="BI3032" s="49" t="n">
        <v>5.5</v>
      </c>
      <c r="BJ3032" s="49" t="n">
        <v>0.7</v>
      </c>
      <c r="BK3032" s="49" t="n">
        <v>0.4</v>
      </c>
      <c r="BL3032" s="49" t="n">
        <v>0.02</v>
      </c>
      <c r="BM3032" s="49" t="n">
        <v>0.1877198668639345</v>
      </c>
      <c r="BN3032" s="49" t="n">
        <v>-0.03823274725889682</v>
      </c>
      <c r="BO3032" s="49" t="n">
        <v>1.000831481455098</v>
      </c>
      <c r="BP3032" s="49" t="n">
        <v>0.1877352994661655</v>
      </c>
      <c r="BQ3032" s="49" t="n">
        <v>-0.03812899277319904</v>
      </c>
      <c r="BR3032" s="49" t="n">
        <v>1.000831785641547</v>
      </c>
      <c r="BS3032" s="49" t="n">
        <v>-0.01543260223102472</v>
      </c>
      <c r="BT3032" s="49" t="n">
        <v>-0.1037544856977782</v>
      </c>
      <c r="BU3032" s="49" t="n">
        <v>-0.0003041864489183865</v>
      </c>
      <c r="BV3032" s="49" t="n">
        <v>0.1048963824134426</v>
      </c>
    </row>
    <row r="3033">
      <c r="A3033" s="51" t="n">
        <v>83.11</v>
      </c>
      <c r="B3033" t="inlineStr">
        <is>
          <t>settle</t>
        </is>
      </c>
      <c r="C3033" t="inlineStr">
        <is>
          <t>effort</t>
        </is>
      </c>
      <c r="D3033" s="51" t="n">
        <v>0</v>
      </c>
      <c r="E3033" s="51" t="n">
        <v>-1.71368</v>
      </c>
      <c r="F3033" s="51" t="n">
        <v>-1.53079</v>
      </c>
      <c r="G3033" s="51" t="n">
        <v>-0.0570137</v>
      </c>
      <c r="H3033" s="51" t="n">
        <v>-1.48518</v>
      </c>
      <c r="I3033" s="51" t="n">
        <v>-6.21366</v>
      </c>
      <c r="J3033" s="51" t="n">
        <v>1.55019</v>
      </c>
      <c r="K3033" s="51" t="n">
        <v>-1.713667265245977</v>
      </c>
      <c r="L3033" s="51" t="n">
        <v>-1.530861133763846</v>
      </c>
      <c r="M3033" s="51" t="n">
        <v>-0.05706059229142071</v>
      </c>
      <c r="N3033" s="51" t="n">
        <v>-1.485208135447931</v>
      </c>
      <c r="O3033" s="51" t="n">
        <v>-6.213719851203951</v>
      </c>
      <c r="P3033" s="51" t="n">
        <v>1.550171019198189</v>
      </c>
      <c r="Q3033" s="51" t="n">
        <v>-1.273475402263635e-05</v>
      </c>
      <c r="R3033" s="51" t="n">
        <v>7.1133763846154e-05</v>
      </c>
      <c r="S3033" s="51" t="n">
        <v>4.689229142071372e-05</v>
      </c>
      <c r="T3033" s="51" t="n">
        <v>2.813544793145439e-05</v>
      </c>
      <c r="U3033" s="51" t="n">
        <v>5.985120395113341e-05</v>
      </c>
      <c r="V3033" s="51" t="n">
        <v>1.898080181095274e-05</v>
      </c>
      <c r="W3033" s="51" t="n">
        <v>0</v>
      </c>
      <c r="X3033" s="51" t="n">
        <v>0</v>
      </c>
      <c r="Y3033" s="51" t="n">
        <v>0</v>
      </c>
      <c r="Z3033" s="51" t="n">
        <v>0</v>
      </c>
      <c r="AA3033" s="51" t="n">
        <v>0</v>
      </c>
      <c r="AB3033" s="51" t="n">
        <v>0</v>
      </c>
      <c r="AC3033" s="51" t="n">
        <v>-0.0004344978881919204</v>
      </c>
      <c r="AD3033" s="51" t="n">
        <v>0.001192935556032348</v>
      </c>
      <c r="AE3033" s="51" t="n">
        <v>0.000920889528321194</v>
      </c>
      <c r="AF3033" s="51" t="n">
        <v>0.0008625253040560094</v>
      </c>
      <c r="AG3033" s="51" t="n">
        <v>-0.0005036069402175488</v>
      </c>
      <c r="AH3033" s="51" t="n">
        <v>1.24139892618651e-05</v>
      </c>
      <c r="AI3033" s="51" t="n">
        <v>-0.005092916277843113</v>
      </c>
      <c r="AJ3033" s="51" t="n">
        <v>0.03579128965818197</v>
      </c>
      <c r="AK3033" s="51" t="n">
        <v>0.01477022818062605</v>
      </c>
      <c r="AL3033" s="51" t="n">
        <v>0.001740335583878449</v>
      </c>
      <c r="AM3033" s="51" t="n">
        <v>-0.001275929849083847</v>
      </c>
      <c r="AN3033" s="51" t="n">
        <v>-0.001118878126946663</v>
      </c>
      <c r="AO3033" s="51" t="n">
        <v>-0.006792220022054322</v>
      </c>
      <c r="AP3033" s="51" t="n">
        <v>-1.361333622442853</v>
      </c>
      <c r="AQ3033" s="51" t="n">
        <v>0.2910746908259651</v>
      </c>
      <c r="AR3033" s="51" t="n">
        <v>-0.05279018742204193</v>
      </c>
      <c r="AS3033" s="51" t="n">
        <v>0.1019375774713446</v>
      </c>
      <c r="AT3033" s="51" t="n">
        <v>-0.0003709505734685267</v>
      </c>
      <c r="AU3033" s="51" t="n">
        <v>380</v>
      </c>
      <c r="AV3033" s="51" t="n">
        <v>900</v>
      </c>
      <c r="AW3033" s="51" t="n">
        <v>540</v>
      </c>
      <c r="AX3033" s="51" t="n">
        <v>75</v>
      </c>
      <c r="AY3033" s="51" t="n">
        <v>84.375</v>
      </c>
      <c r="AZ3033" s="51" t="n">
        <v>40</v>
      </c>
      <c r="BA3033" s="51" t="n">
        <v>8</v>
      </c>
      <c r="BB3033" s="51" t="n">
        <v>23.90625</v>
      </c>
      <c r="BC3033" s="51" t="n">
        <v>15</v>
      </c>
      <c r="BD3033" s="51" t="n">
        <v>3.75</v>
      </c>
      <c r="BE3033" s="51" t="n">
        <v>4.6875</v>
      </c>
      <c r="BF3033" s="51" t="n">
        <v>3</v>
      </c>
      <c r="BG3033" s="51" t="n">
        <v>6</v>
      </c>
      <c r="BH3033" s="51" t="n">
        <v>14</v>
      </c>
      <c r="BI3033" s="51" t="n">
        <v>5.5</v>
      </c>
      <c r="BJ3033" s="51" t="n">
        <v>0.7</v>
      </c>
      <c r="BK3033" s="51" t="n">
        <v>0.4</v>
      </c>
      <c r="BL3033" s="51" t="n">
        <v>0.02</v>
      </c>
      <c r="BM3033" s="51" t="n">
        <v>0.1877198668639345</v>
      </c>
      <c r="BN3033" s="51" t="n">
        <v>-0.03823274725889682</v>
      </c>
      <c r="BO3033" s="51" t="n">
        <v>1.000831481455098</v>
      </c>
      <c r="BP3033" s="51" t="n">
        <v>0.1877328595859377</v>
      </c>
      <c r="BQ3033" s="51" t="n">
        <v>-0.03814582278526091</v>
      </c>
      <c r="BR3033" s="51" t="n">
        <v>1.000831677012045</v>
      </c>
      <c r="BS3033" s="51" t="n">
        <v>-0.01299272200322443</v>
      </c>
      <c r="BT3033" s="51" t="n">
        <v>-0.08692447363591038</v>
      </c>
      <c r="BU3033" s="51" t="n">
        <v>-0.0001955569468581331</v>
      </c>
      <c r="BV3033" s="51" t="n">
        <v>0.08789034750444794</v>
      </c>
    </row>
    <row r="3034">
      <c r="A3034" s="49" t="n">
        <v>83.12</v>
      </c>
      <c r="B3034" s="50" t="inlineStr">
        <is>
          <t>settle</t>
        </is>
      </c>
      <c r="C3034" s="50" t="inlineStr">
        <is>
          <t>effort</t>
        </is>
      </c>
      <c r="D3034" s="49" t="n">
        <v>0</v>
      </c>
      <c r="E3034" s="49" t="n">
        <v>-1.71368</v>
      </c>
      <c r="F3034" s="49" t="n">
        <v>-1.53079</v>
      </c>
      <c r="G3034" s="49" t="n">
        <v>-0.0570137</v>
      </c>
      <c r="H3034" s="49" t="n">
        <v>-1.48518</v>
      </c>
      <c r="I3034" s="49" t="n">
        <v>-6.21366</v>
      </c>
      <c r="J3034" s="49" t="n">
        <v>1.55019</v>
      </c>
      <c r="K3034" s="49" t="n">
        <v>-1.713671725465032</v>
      </c>
      <c r="L3034" s="49" t="n">
        <v>-1.530848935990196</v>
      </c>
      <c r="M3034" s="49" t="n">
        <v>-0.05705120773582824</v>
      </c>
      <c r="N3034" s="49" t="n">
        <v>-1.485199376111997</v>
      </c>
      <c r="O3034" s="49" t="n">
        <v>-6.213724942863943</v>
      </c>
      <c r="P3034" s="49" t="n">
        <v>1.550171162707966</v>
      </c>
      <c r="Q3034" s="49" t="n">
        <v>-8.274534967878111e-06</v>
      </c>
      <c r="R3034" s="49" t="n">
        <v>5.89359901961295e-05</v>
      </c>
      <c r="S3034" s="49" t="n">
        <v>3.750773582823774e-05</v>
      </c>
      <c r="T3034" s="49" t="n">
        <v>1.937611199753775e-05</v>
      </c>
      <c r="U3034" s="49" t="n">
        <v>6.494286394342907e-05</v>
      </c>
      <c r="V3034" s="49" t="n">
        <v>1.883729203400186e-05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-0.0004523378790191762</v>
      </c>
      <c r="AD3034" s="49" t="n">
        <v>0.001242871668997656</v>
      </c>
      <c r="AE3034" s="49" t="n">
        <v>0.0009514295752286151</v>
      </c>
      <c r="AF3034" s="49" t="n">
        <v>0.0008913214228644239</v>
      </c>
      <c r="AG3034" s="49" t="n">
        <v>-0.0005167935310150713</v>
      </c>
      <c r="AH3034" s="49" t="n">
        <v>1.275172039199289e-05</v>
      </c>
      <c r="AI3034" s="49" t="n">
        <v>-0.003282835962914976</v>
      </c>
      <c r="AJ3034" s="49" t="n">
        <v>0.02407178255939735</v>
      </c>
      <c r="AK3034" s="49" t="n">
        <v>0.00952320443483602</v>
      </c>
      <c r="AL3034" s="49" t="n">
        <v>0.001061923972238352</v>
      </c>
      <c r="AM3034" s="49" t="n">
        <v>-0.0008373231263712486</v>
      </c>
      <c r="AN3034" s="49" t="n">
        <v>-0.001124060893423042</v>
      </c>
      <c r="AO3034" s="49" t="n">
        <v>-0.005023136655944359</v>
      </c>
      <c r="AP3034" s="49" t="n">
        <v>-1.372769711817348</v>
      </c>
      <c r="AQ3034" s="49" t="n">
        <v>0.2859526358971651</v>
      </c>
      <c r="AR3034" s="49" t="n">
        <v>-0.05345394100785614</v>
      </c>
      <c r="AS3034" s="49" t="n">
        <v>0.1023663427794081</v>
      </c>
      <c r="AT3034" s="49" t="n">
        <v>-0.0003762223055537029</v>
      </c>
      <c r="AU3034" s="49" t="n">
        <v>380</v>
      </c>
      <c r="AV3034" s="49" t="n">
        <v>900</v>
      </c>
      <c r="AW3034" s="49" t="n">
        <v>540</v>
      </c>
      <c r="AX3034" s="49" t="n">
        <v>75</v>
      </c>
      <c r="AY3034" s="49" t="n">
        <v>84.375</v>
      </c>
      <c r="AZ3034" s="49" t="n">
        <v>40</v>
      </c>
      <c r="BA3034" s="49" t="n">
        <v>8</v>
      </c>
      <c r="BB3034" s="49" t="n">
        <v>23.90625</v>
      </c>
      <c r="BC3034" s="49" t="n">
        <v>15</v>
      </c>
      <c r="BD3034" s="49" t="n">
        <v>3.75</v>
      </c>
      <c r="BE3034" s="49" t="n">
        <v>4.6875</v>
      </c>
      <c r="BF3034" s="49" t="n">
        <v>3</v>
      </c>
      <c r="BG3034" s="49" t="n">
        <v>6</v>
      </c>
      <c r="BH3034" s="49" t="n">
        <v>14</v>
      </c>
      <c r="BI3034" s="49" t="n">
        <v>5.5</v>
      </c>
      <c r="BJ3034" s="49" t="n">
        <v>0.7</v>
      </c>
      <c r="BK3034" s="49" t="n">
        <v>0.4</v>
      </c>
      <c r="BL3034" s="49" t="n">
        <v>0.02</v>
      </c>
      <c r="BM3034" s="49" t="n">
        <v>0.1877198668639345</v>
      </c>
      <c r="BN3034" s="49" t="n">
        <v>-0.03823274725889682</v>
      </c>
      <c r="BO3034" s="49" t="n">
        <v>1.000831481455098</v>
      </c>
      <c r="BP3034" s="49" t="n">
        <v>0.1877303063826853</v>
      </c>
      <c r="BQ3034" s="49" t="n">
        <v>-0.03816343003360953</v>
      </c>
      <c r="BR3034" s="49" t="n">
        <v>1.000831562692626</v>
      </c>
      <c r="BS3034" s="49" t="n">
        <v>-0.01043951875084881</v>
      </c>
      <c r="BT3034" s="49" t="n">
        <v>-0.06931722528728812</v>
      </c>
      <c r="BU3034" s="49" t="n">
        <v>-8.123752803790296e-05</v>
      </c>
      <c r="BV3034" s="49" t="n">
        <v>0.0700989862466922</v>
      </c>
    </row>
    <row r="3035">
      <c r="A3035" s="51" t="n">
        <v>83.13</v>
      </c>
      <c r="B3035" t="inlineStr">
        <is>
          <t>settle</t>
        </is>
      </c>
      <c r="C3035" t="inlineStr">
        <is>
          <t>effort</t>
        </is>
      </c>
      <c r="D3035" s="51" t="n">
        <v>0</v>
      </c>
      <c r="E3035" s="51" t="n">
        <v>-1.71368</v>
      </c>
      <c r="F3035" s="51" t="n">
        <v>-1.53079</v>
      </c>
      <c r="G3035" s="51" t="n">
        <v>-0.0570137</v>
      </c>
      <c r="H3035" s="51" t="n">
        <v>-1.48518</v>
      </c>
      <c r="I3035" s="51" t="n">
        <v>-6.21366</v>
      </c>
      <c r="J3035" s="51" t="n">
        <v>1.55019</v>
      </c>
      <c r="K3035" s="51" t="n">
        <v>-1.713676330473072</v>
      </c>
      <c r="L3035" s="51" t="n">
        <v>-1.530836333291108</v>
      </c>
      <c r="M3035" s="51" t="n">
        <v>-0.05704158880501253</v>
      </c>
      <c r="N3035" s="51" t="n">
        <v>-1.485190397466554</v>
      </c>
      <c r="O3035" s="51" t="n">
        <v>-6.21373012672611</v>
      </c>
      <c r="P3035" s="51" t="n">
        <v>1.550171309373381</v>
      </c>
      <c r="Q3035" s="51" t="n">
        <v>-3.6695269276521e-06</v>
      </c>
      <c r="R3035" s="51" t="n">
        <v>4.633329110759199e-05</v>
      </c>
      <c r="S3035" s="51" t="n">
        <v>2.788880501253255e-05</v>
      </c>
      <c r="T3035" s="51" t="n">
        <v>1.039746655440155e-05</v>
      </c>
      <c r="U3035" s="51" t="n">
        <v>7.012672611050874e-05</v>
      </c>
      <c r="V3035" s="51" t="n">
        <v>1.869062661863374e-05</v>
      </c>
      <c r="W3035" s="51" t="n">
        <v>0</v>
      </c>
      <c r="X3035" s="51" t="n">
        <v>0</v>
      </c>
      <c r="Y3035" s="51" t="n">
        <v>0</v>
      </c>
      <c r="Z3035" s="51" t="n">
        <v>0</v>
      </c>
      <c r="AA3035" s="51" t="n">
        <v>0</v>
      </c>
      <c r="AB3035" s="51" t="n">
        <v>0</v>
      </c>
      <c r="AC3035" s="51" t="n">
        <v>-0.0004639474916698666</v>
      </c>
      <c r="AD3035" s="51" t="n">
        <v>0.001275687210778063</v>
      </c>
      <c r="AE3035" s="51" t="n">
        <v>0.0009689684429374554</v>
      </c>
      <c r="AF3035" s="51" t="n">
        <v>0.0009079262983265059</v>
      </c>
      <c r="AG3035" s="51" t="n">
        <v>-0.0005229061666784649</v>
      </c>
      <c r="AH3035" s="51" t="n">
        <v>1.29345259506637e-05</v>
      </c>
      <c r="AI3035" s="51" t="n">
        <v>-0.001454496202805419</v>
      </c>
      <c r="AJ3035" s="51" t="n">
        <v>0.01222285077617077</v>
      </c>
      <c r="AK3035" s="51" t="n">
        <v>0.004219317412614216</v>
      </c>
      <c r="AL3035" s="51" t="n">
        <v>0.0003752174772910068</v>
      </c>
      <c r="AM3035" s="51" t="n">
        <v>-0.000393513513673407</v>
      </c>
      <c r="AN3035" s="51" t="n">
        <v>-0.00112937120103038</v>
      </c>
      <c r="AO3035" s="51" t="n">
        <v>-0.003211885510759058</v>
      </c>
      <c r="AP3035" s="51" t="n">
        <v>-1.384492497738961</v>
      </c>
      <c r="AQ3035" s="51" t="n">
        <v>0.2807038517667731</v>
      </c>
      <c r="AR3035" s="51" t="n">
        <v>-0.05413398508035176</v>
      </c>
      <c r="AS3035" s="51" t="n">
        <v>0.1028055585769935</v>
      </c>
      <c r="AT3035" s="51" t="n">
        <v>-0.0003816181419547866</v>
      </c>
      <c r="AU3035" s="51" t="n">
        <v>380</v>
      </c>
      <c r="AV3035" s="51" t="n">
        <v>900</v>
      </c>
      <c r="AW3035" s="51" t="n">
        <v>540</v>
      </c>
      <c r="AX3035" s="51" t="n">
        <v>75</v>
      </c>
      <c r="AY3035" s="51" t="n">
        <v>84.375</v>
      </c>
      <c r="AZ3035" s="51" t="n">
        <v>40</v>
      </c>
      <c r="BA3035" s="51" t="n">
        <v>8</v>
      </c>
      <c r="BB3035" s="51" t="n">
        <v>23.90625</v>
      </c>
      <c r="BC3035" s="51" t="n">
        <v>15</v>
      </c>
      <c r="BD3035" s="51" t="n">
        <v>3.75</v>
      </c>
      <c r="BE3035" s="51" t="n">
        <v>4.6875</v>
      </c>
      <c r="BF3035" s="51" t="n">
        <v>3</v>
      </c>
      <c r="BG3035" s="51" t="n">
        <v>6</v>
      </c>
      <c r="BH3035" s="51" t="n">
        <v>14</v>
      </c>
      <c r="BI3035" s="51" t="n">
        <v>5.5</v>
      </c>
      <c r="BJ3035" s="51" t="n">
        <v>0.7</v>
      </c>
      <c r="BK3035" s="51" t="n">
        <v>0.4</v>
      </c>
      <c r="BL3035" s="51" t="n">
        <v>0.02</v>
      </c>
      <c r="BM3035" s="51" t="n">
        <v>0.1877198668639345</v>
      </c>
      <c r="BN3035" s="51" t="n">
        <v>-0.03823274725889682</v>
      </c>
      <c r="BO3035" s="51" t="n">
        <v>1.000831481455098</v>
      </c>
      <c r="BP3035" s="51" t="n">
        <v>0.1877276751612637</v>
      </c>
      <c r="BQ3035" s="51" t="n">
        <v>-0.03818157094985841</v>
      </c>
      <c r="BR3035" s="51" t="n">
        <v>1.000831444232879</v>
      </c>
      <c r="BS3035" s="51" t="n">
        <v>-0.007808297329187086</v>
      </c>
      <c r="BT3035" s="51" t="n">
        <v>-0.05117630903840598</v>
      </c>
      <c r="BU3035" s="51" t="n">
        <v>3.722221886270916e-05</v>
      </c>
      <c r="BV3035" s="51" t="n">
        <v>0.05176857637089319</v>
      </c>
    </row>
    <row r="3036">
      <c r="A3036" s="49" t="n">
        <v>83.14</v>
      </c>
      <c r="B3036" s="50" t="inlineStr">
        <is>
          <t>settle</t>
        </is>
      </c>
      <c r="C3036" s="50" t="inlineStr">
        <is>
          <t>effort</t>
        </is>
      </c>
      <c r="D3036" s="49" t="n">
        <v>0</v>
      </c>
      <c r="E3036" s="49" t="n">
        <v>-1.71368</v>
      </c>
      <c r="F3036" s="49" t="n">
        <v>-1.53079</v>
      </c>
      <c r="G3036" s="49" t="n">
        <v>-0.0570137</v>
      </c>
      <c r="H3036" s="49" t="n">
        <v>-1.48518</v>
      </c>
      <c r="I3036" s="49" t="n">
        <v>-6.21366</v>
      </c>
      <c r="J3036" s="49" t="n">
        <v>1.55019</v>
      </c>
      <c r="K3036" s="49" t="n">
        <v>-1.713681017347536</v>
      </c>
      <c r="L3036" s="49" t="n">
        <v>-1.530823497877545</v>
      </c>
      <c r="M3036" s="49" t="n">
        <v>-0.05703186591990263</v>
      </c>
      <c r="N3036" s="49" t="n">
        <v>-1.485181321346177</v>
      </c>
      <c r="O3036" s="49" t="n">
        <v>-6.213735332384692</v>
      </c>
      <c r="P3036" s="49" t="n">
        <v>1.550171457394232</v>
      </c>
      <c r="Q3036" s="49" t="n">
        <v>1.017347535769986e-06</v>
      </c>
      <c r="R3036" s="49" t="n">
        <v>3.349787754491906e-05</v>
      </c>
      <c r="S3036" s="49" t="n">
        <v>1.816591990262684e-05</v>
      </c>
      <c r="T3036" s="49" t="n">
        <v>1.321346176696991e-06</v>
      </c>
      <c r="U3036" s="49" t="n">
        <v>7.533238469203951e-05</v>
      </c>
      <c r="V3036" s="49" t="n">
        <v>1.854260576794609e-05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-0.0004692586255800938</v>
      </c>
      <c r="AD3036" s="49" t="n">
        <v>0.001291183084223333</v>
      </c>
      <c r="AE3036" s="49" t="n">
        <v>0.0009734526186592582</v>
      </c>
      <c r="AF3036" s="49" t="n">
        <v>0.0009122876509739853</v>
      </c>
      <c r="AG3036" s="49" t="n">
        <v>-0.0005219611276915262</v>
      </c>
      <c r="AH3036" s="49" t="n">
        <v>1.296209987183697e-05</v>
      </c>
      <c r="AI3036" s="49" t="n">
        <v>0.0003676668931287255</v>
      </c>
      <c r="AJ3036" s="49" t="n">
        <v>0.0004030081603998113</v>
      </c>
      <c r="AK3036" s="49" t="n">
        <v>-0.001070491889378931</v>
      </c>
      <c r="AL3036" s="49" t="n">
        <v>-0.0003105853217353049</v>
      </c>
      <c r="AM3036" s="49" t="n">
        <v>4.955678607325385e-05</v>
      </c>
      <c r="AN3036" s="49" t="n">
        <v>-0.001134737066022636</v>
      </c>
      <c r="AO3036" s="49" t="n">
        <v>-0.001383004617989743</v>
      </c>
      <c r="AP3036" s="49" t="n">
        <v>-1.396342976335533</v>
      </c>
      <c r="AQ3036" s="49" t="n">
        <v>0.275399509742778</v>
      </c>
      <c r="AR3036" s="49" t="n">
        <v>-0.05482109942212305</v>
      </c>
      <c r="AS3036" s="49" t="n">
        <v>0.1032492713977264</v>
      </c>
      <c r="AT3036" s="49" t="n">
        <v>-0.0003870650001655055</v>
      </c>
      <c r="AU3036" s="49" t="n">
        <v>380</v>
      </c>
      <c r="AV3036" s="49" t="n">
        <v>900</v>
      </c>
      <c r="AW3036" s="49" t="n">
        <v>540</v>
      </c>
      <c r="AX3036" s="49" t="n">
        <v>75</v>
      </c>
      <c r="AY3036" s="49" t="n">
        <v>84.375</v>
      </c>
      <c r="AZ3036" s="49" t="n">
        <v>40</v>
      </c>
      <c r="BA3036" s="49" t="n">
        <v>8</v>
      </c>
      <c r="BB3036" s="49" t="n">
        <v>23.90625</v>
      </c>
      <c r="BC3036" s="49" t="n">
        <v>15</v>
      </c>
      <c r="BD3036" s="49" t="n">
        <v>3.75</v>
      </c>
      <c r="BE3036" s="49" t="n">
        <v>4.6875</v>
      </c>
      <c r="BF3036" s="49" t="n">
        <v>3</v>
      </c>
      <c r="BG3036" s="49" t="n">
        <v>6</v>
      </c>
      <c r="BH3036" s="49" t="n">
        <v>14</v>
      </c>
      <c r="BI3036" s="49" t="n">
        <v>5.5</v>
      </c>
      <c r="BJ3036" s="49" t="n">
        <v>0.7</v>
      </c>
      <c r="BK3036" s="49" t="n">
        <v>0.4</v>
      </c>
      <c r="BL3036" s="49" t="n">
        <v>0.02</v>
      </c>
      <c r="BM3036" s="49" t="n">
        <v>0.1877198668639345</v>
      </c>
      <c r="BN3036" s="49" t="n">
        <v>-0.03823274725889682</v>
      </c>
      <c r="BO3036" s="49" t="n">
        <v>1.000831481455098</v>
      </c>
      <c r="BP3036" s="49" t="n">
        <v>0.1877250017799064</v>
      </c>
      <c r="BQ3036" s="49" t="n">
        <v>-0.03819999825042567</v>
      </c>
      <c r="BR3036" s="49" t="n">
        <v>1.000831323229697</v>
      </c>
      <c r="BS3036" s="49" t="n">
        <v>-0.005134915971871656</v>
      </c>
      <c r="BT3036" s="49" t="n">
        <v>-0.03274900847114598</v>
      </c>
      <c r="BU3036" s="49" t="n">
        <v>0.0001582254016696538</v>
      </c>
      <c r="BV3036" s="49" t="n">
        <v>0.0331495090937876</v>
      </c>
    </row>
    <row r="3037">
      <c r="A3037" s="51" t="n">
        <v>83.15000000000001</v>
      </c>
      <c r="B3037" t="inlineStr">
        <is>
          <t>settle</t>
        </is>
      </c>
      <c r="C3037" t="inlineStr">
        <is>
          <t>effort</t>
        </is>
      </c>
      <c r="D3037" s="51" t="n">
        <v>0</v>
      </c>
      <c r="E3037" s="51" t="n">
        <v>-1.71368</v>
      </c>
      <c r="F3037" s="51" t="n">
        <v>-1.53079</v>
      </c>
      <c r="G3037" s="51" t="n">
        <v>-0.0570137</v>
      </c>
      <c r="H3037" s="51" t="n">
        <v>-1.48518</v>
      </c>
      <c r="I3037" s="51" t="n">
        <v>-6.21366</v>
      </c>
      <c r="J3037" s="51" t="n">
        <v>1.55019</v>
      </c>
      <c r="K3037" s="51" t="n">
        <v>-1.713685722946148</v>
      </c>
      <c r="L3037" s="51" t="n">
        <v>-1.530810602675131</v>
      </c>
      <c r="M3037" s="51" t="n">
        <v>-0.0570221690859665</v>
      </c>
      <c r="N3037" s="51" t="n">
        <v>-1.485172269202165</v>
      </c>
      <c r="O3037" s="51" t="n">
        <v>-6.213740490112396</v>
      </c>
      <c r="P3037" s="51" t="n">
        <v>1.550171604976956</v>
      </c>
      <c r="Q3037" s="51" t="n">
        <v>5.722946148090102e-06</v>
      </c>
      <c r="R3037" s="51" t="n">
        <v>2.06026751312649e-05</v>
      </c>
      <c r="S3037" s="51" t="n">
        <v>8.46908596650181e-06</v>
      </c>
      <c r="T3037" s="51" t="n">
        <v>-7.7307978352259e-06</v>
      </c>
      <c r="U3037" s="51" t="n">
        <v>8.049011239652515e-05</v>
      </c>
      <c r="V3037" s="51" t="n">
        <v>1.83950230439045e-05</v>
      </c>
      <c r="W3037" s="51" t="n">
        <v>0</v>
      </c>
      <c r="X3037" s="51" t="n">
        <v>0</v>
      </c>
      <c r="Y3037" s="51" t="n">
        <v>0</v>
      </c>
      <c r="Z3037" s="51" t="n">
        <v>0</v>
      </c>
      <c r="AA3037" s="51" t="n">
        <v>0</v>
      </c>
      <c r="AB3037" s="51" t="n">
        <v>0</v>
      </c>
      <c r="AC3037" s="51" t="n">
        <v>-0.0004682874273245675</v>
      </c>
      <c r="AD3037" s="51" t="n">
        <v>0.001289392034168875</v>
      </c>
      <c r="AE3037" s="51" t="n">
        <v>0.0009650020184876997</v>
      </c>
      <c r="AF3037" s="51" t="n">
        <v>0.0009045158838485974</v>
      </c>
      <c r="AG3037" s="51" t="n">
        <v>-0.0005140678347642085</v>
      </c>
      <c r="AH3037" s="51" t="n">
        <v>1.283619398166646e-05</v>
      </c>
      <c r="AI3037" s="51" t="n">
        <v>0.00215963412787836</v>
      </c>
      <c r="AJ3037" s="51" t="n">
        <v>-0.01123179199455086</v>
      </c>
      <c r="AK3037" s="51" t="n">
        <v>-0.00627644269861749</v>
      </c>
      <c r="AL3037" s="51" t="n">
        <v>-0.0009864240907070674</v>
      </c>
      <c r="AM3037" s="51" t="n">
        <v>0.000486036921583046</v>
      </c>
      <c r="AN3037" s="51" t="n">
        <v>-0.001140086757735829</v>
      </c>
      <c r="AO3037" s="51" t="n">
        <v>0.0004390713928569752</v>
      </c>
      <c r="AP3037" s="51" t="n">
        <v>-1.408162637067013</v>
      </c>
      <c r="AQ3037" s="51" t="n">
        <v>0.2701105389188028</v>
      </c>
      <c r="AR3037" s="51" t="n">
        <v>-0.05550609687366483</v>
      </c>
      <c r="AS3037" s="51" t="n">
        <v>0.1036915500123</v>
      </c>
      <c r="AT3037" s="51" t="n">
        <v>-0.0003924901263104212</v>
      </c>
      <c r="AU3037" s="51" t="n">
        <v>380</v>
      </c>
      <c r="AV3037" s="51" t="n">
        <v>900</v>
      </c>
      <c r="AW3037" s="51" t="n">
        <v>540</v>
      </c>
      <c r="AX3037" s="51" t="n">
        <v>75</v>
      </c>
      <c r="AY3037" s="51" t="n">
        <v>84.375</v>
      </c>
      <c r="AZ3037" s="51" t="n">
        <v>40</v>
      </c>
      <c r="BA3037" s="51" t="n">
        <v>8</v>
      </c>
      <c r="BB3037" s="51" t="n">
        <v>23.90625</v>
      </c>
      <c r="BC3037" s="51" t="n">
        <v>15</v>
      </c>
      <c r="BD3037" s="51" t="n">
        <v>3.75</v>
      </c>
      <c r="BE3037" s="51" t="n">
        <v>4.6875</v>
      </c>
      <c r="BF3037" s="51" t="n">
        <v>3</v>
      </c>
      <c r="BG3037" s="51" t="n">
        <v>6</v>
      </c>
      <c r="BH3037" s="51" t="n">
        <v>14</v>
      </c>
      <c r="BI3037" s="51" t="n">
        <v>5.5</v>
      </c>
      <c r="BJ3037" s="51" t="n">
        <v>0.7</v>
      </c>
      <c r="BK3037" s="51" t="n">
        <v>0.4</v>
      </c>
      <c r="BL3037" s="51" t="n">
        <v>0.02</v>
      </c>
      <c r="BM3037" s="51" t="n">
        <v>0.1877198668639345</v>
      </c>
      <c r="BN3037" s="51" t="n">
        <v>-0.03823274725889682</v>
      </c>
      <c r="BO3037" s="51" t="n">
        <v>1.000831481455098</v>
      </c>
      <c r="BP3037" s="51" t="n">
        <v>0.187722322168873</v>
      </c>
      <c r="BQ3037" s="51" t="n">
        <v>-0.03821846425877026</v>
      </c>
      <c r="BR3037" s="51" t="n">
        <v>1.000831201306753</v>
      </c>
      <c r="BS3037" s="51" t="n">
        <v>-0.002455304938531189</v>
      </c>
      <c r="BT3037" s="51" t="n">
        <v>-0.01428300012655537</v>
      </c>
      <c r="BU3037" s="51" t="n">
        <v>0.0002801483456327247</v>
      </c>
      <c r="BV3037" s="51" t="n">
        <v>0.01449520948630674</v>
      </c>
    </row>
    <row r="3038">
      <c r="A3038" s="49" t="n">
        <v>83.16</v>
      </c>
      <c r="B3038" s="50" t="inlineStr">
        <is>
          <t>settle</t>
        </is>
      </c>
      <c r="C3038" s="50" t="inlineStr">
        <is>
          <t>effort</t>
        </is>
      </c>
      <c r="D3038" s="49" t="n">
        <v>0</v>
      </c>
      <c r="E3038" s="49" t="n">
        <v>-1.71368</v>
      </c>
      <c r="F3038" s="49" t="n">
        <v>-1.53079</v>
      </c>
      <c r="G3038" s="49" t="n">
        <v>-0.0570137</v>
      </c>
      <c r="H3038" s="49" t="n">
        <v>-1.48518</v>
      </c>
      <c r="I3038" s="49" t="n">
        <v>-6.21366</v>
      </c>
      <c r="J3038" s="49" t="n">
        <v>1.55019</v>
      </c>
      <c r="K3038" s="49" t="n">
        <v>-1.71369038474516</v>
      </c>
      <c r="L3038" s="49" t="n">
        <v>-1.530797819026834</v>
      </c>
      <c r="M3038" s="49" t="n">
        <v>-0.05701262617914554</v>
      </c>
      <c r="N3038" s="49" t="n">
        <v>-1.485163360501184</v>
      </c>
      <c r="O3038" s="49" t="n">
        <v>-6.213745531773481</v>
      </c>
      <c r="P3038" s="49" t="n">
        <v>1.550171750358266</v>
      </c>
      <c r="Q3038" s="49" t="n">
        <v>1.038474516024124e-05</v>
      </c>
      <c r="R3038" s="49" t="n">
        <v>7.819026833555398e-06</v>
      </c>
      <c r="S3038" s="49" t="n">
        <v>-1.073820854458063e-06</v>
      </c>
      <c r="T3038" s="49" t="n">
        <v>-1.663949881636206e-05</v>
      </c>
      <c r="U3038" s="49" t="n">
        <v>8.553177348069596e-05</v>
      </c>
      <c r="V3038" s="49" t="n">
        <v>1.82496417335809e-05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-0.0004611329230225218</v>
      </c>
      <c r="AD3038" s="49" t="n">
        <v>0.00127057503229161</v>
      </c>
      <c r="AE3038" s="49" t="n">
        <v>0.0009439060180686714</v>
      </c>
      <c r="AF3038" s="49" t="n">
        <v>0.0008848803869747303</v>
      </c>
      <c r="AG3038" s="49" t="n">
        <v>-0.0004994261218689649</v>
      </c>
      <c r="AH3038" s="49" t="n">
        <v>1.256056644868267e-05</v>
      </c>
      <c r="AI3038" s="49" t="n">
        <v>0.003898115225118562</v>
      </c>
      <c r="AJ3038" s="49" t="n">
        <v>-0.02253018480199988</v>
      </c>
      <c r="AK3038" s="49" t="n">
        <v>-0.0113308216180343</v>
      </c>
      <c r="AL3038" s="49" t="n">
        <v>-0.001643494696613053</v>
      </c>
      <c r="AM3038" s="49" t="n">
        <v>0.0009102435373069099</v>
      </c>
      <c r="AN3038" s="49" t="n">
        <v>-0.001145349743949268</v>
      </c>
      <c r="AO3038" s="49" t="n">
        <v>0.002230333094352433</v>
      </c>
      <c r="AP3038" s="49" t="n">
        <v>-1.419795552774085</v>
      </c>
      <c r="AQ3038" s="49" t="n">
        <v>0.2649066912170608</v>
      </c>
      <c r="AR3038" s="49" t="n">
        <v>-0.05617994441235787</v>
      </c>
      <c r="AS3038" s="49" t="n">
        <v>0.1041265635847243</v>
      </c>
      <c r="AT3038" s="49" t="n">
        <v>-0.0003978220531955891</v>
      </c>
      <c r="AU3038" s="49" t="n">
        <v>380</v>
      </c>
      <c r="AV3038" s="49" t="n">
        <v>900</v>
      </c>
      <c r="AW3038" s="49" t="n">
        <v>540</v>
      </c>
      <c r="AX3038" s="49" t="n">
        <v>75</v>
      </c>
      <c r="AY3038" s="49" t="n">
        <v>84.375</v>
      </c>
      <c r="AZ3038" s="49" t="n">
        <v>40</v>
      </c>
      <c r="BA3038" s="49" t="n">
        <v>8</v>
      </c>
      <c r="BB3038" s="49" t="n">
        <v>23.90625</v>
      </c>
      <c r="BC3038" s="49" t="n">
        <v>15</v>
      </c>
      <c r="BD3038" s="49" t="n">
        <v>3.75</v>
      </c>
      <c r="BE3038" s="49" t="n">
        <v>4.6875</v>
      </c>
      <c r="BF3038" s="49" t="n">
        <v>3</v>
      </c>
      <c r="BG3038" s="49" t="n">
        <v>6</v>
      </c>
      <c r="BH3038" s="49" t="n">
        <v>14</v>
      </c>
      <c r="BI3038" s="49" t="n">
        <v>5.5</v>
      </c>
      <c r="BJ3038" s="49" t="n">
        <v>0.7</v>
      </c>
      <c r="BK3038" s="49" t="n">
        <v>0.4</v>
      </c>
      <c r="BL3038" s="49" t="n">
        <v>0.02</v>
      </c>
      <c r="BM3038" s="49" t="n">
        <v>0.1877198668639345</v>
      </c>
      <c r="BN3038" s="49" t="n">
        <v>-0.03823274725889682</v>
      </c>
      <c r="BO3038" s="49" t="n">
        <v>1.000831481455098</v>
      </c>
      <c r="BP3038" s="49" t="n">
        <v>0.1877196718543939</v>
      </c>
      <c r="BQ3038" s="49" t="n">
        <v>-0.03823672418715988</v>
      </c>
      <c r="BR3038" s="49" t="n">
        <v>1.000831080093091</v>
      </c>
      <c r="BS3038" s="49" t="n">
        <v>0.0001950095406266783</v>
      </c>
      <c r="BT3038" s="49" t="n">
        <v>0.003976928263066393</v>
      </c>
      <c r="BU3038" s="49" t="n">
        <v>0.0004013620074072577</v>
      </c>
      <c r="BV3038" s="49" t="n">
        <v>0.004001884380076677</v>
      </c>
    </row>
    <row r="3039">
      <c r="A3039" s="51" t="n">
        <v>83.17</v>
      </c>
      <c r="B3039" t="inlineStr">
        <is>
          <t>settle</t>
        </is>
      </c>
      <c r="C3039" t="inlineStr">
        <is>
          <t>effort</t>
        </is>
      </c>
      <c r="D3039" s="51" t="n">
        <v>0</v>
      </c>
      <c r="E3039" s="51" t="n">
        <v>-1.71368</v>
      </c>
      <c r="F3039" s="51" t="n">
        <v>-1.53079</v>
      </c>
      <c r="G3039" s="51" t="n">
        <v>-0.0570137</v>
      </c>
      <c r="H3039" s="51" t="n">
        <v>-1.48518</v>
      </c>
      <c r="I3039" s="51" t="n">
        <v>-6.21366</v>
      </c>
      <c r="J3039" s="51" t="n">
        <v>1.55019</v>
      </c>
      <c r="K3039" s="51" t="n">
        <v>-1.713694941657922</v>
      </c>
      <c r="L3039" s="51" t="n">
        <v>-1.530785314448111</v>
      </c>
      <c r="M3039" s="51" t="n">
        <v>-0.05700336128351017</v>
      </c>
      <c r="N3039" s="51" t="n">
        <v>-1.485154711172166</v>
      </c>
      <c r="O3039" s="51" t="n">
        <v>-6.213750391703236</v>
      </c>
      <c r="P3039" s="51" t="n">
        <v>1.550171891828066</v>
      </c>
      <c r="Q3039" s="51" t="n">
        <v>1.494165792204072e-05</v>
      </c>
      <c r="R3039" s="51" t="n">
        <v>-4.685551888927719e-06</v>
      </c>
      <c r="S3039" s="51" t="n">
        <v>-1.033871648983137e-05</v>
      </c>
      <c r="T3039" s="51" t="n">
        <v>-2.52888278338137e-05</v>
      </c>
      <c r="U3039" s="51" t="n">
        <v>9.039170323621448e-05</v>
      </c>
      <c r="V3039" s="51" t="n">
        <v>1.810817193348413e-05</v>
      </c>
      <c r="W3039" s="51" t="n">
        <v>0</v>
      </c>
      <c r="X3039" s="51" t="n">
        <v>0</v>
      </c>
      <c r="Y3039" s="51" t="n">
        <v>0</v>
      </c>
      <c r="Z3039" s="51" t="n">
        <v>0</v>
      </c>
      <c r="AA3039" s="51" t="n">
        <v>0</v>
      </c>
      <c r="AB3039" s="51" t="n">
        <v>0</v>
      </c>
      <c r="AC3039" s="51" t="n">
        <v>-0.0004479745735945205</v>
      </c>
      <c r="AD3039" s="51" t="n">
        <v>0.001235214692433281</v>
      </c>
      <c r="AE3039" s="51" t="n">
        <v>0.0009106172964270205</v>
      </c>
      <c r="AF3039" s="51" t="n">
        <v>0.0008538037880537097</v>
      </c>
      <c r="AG3039" s="51" t="n">
        <v>-0.0004783223500641844</v>
      </c>
      <c r="AH3039" s="51" t="n">
        <v>1.21409049123574e-05</v>
      </c>
      <c r="AI3039" s="51" t="n">
        <v>0.005560846923749285</v>
      </c>
      <c r="AJ3039" s="51" t="n">
        <v>-0.03334733310312976</v>
      </c>
      <c r="AK3039" s="51" t="n">
        <v>-0.01616884996611009</v>
      </c>
      <c r="AL3039" s="51" t="n">
        <v>-0.002273362152232837</v>
      </c>
      <c r="AM3039" s="51" t="n">
        <v>0.001316733655942704</v>
      </c>
      <c r="AN3039" s="51" t="n">
        <v>-0.001150457607696278</v>
      </c>
      <c r="AO3039" s="51" t="n">
        <v>0.003967508026740507</v>
      </c>
      <c r="AP3039" s="51" t="n">
        <v>-1.431090406867364</v>
      </c>
      <c r="AQ3039" s="51" t="n">
        <v>0.2598556348515145</v>
      </c>
      <c r="AR3039" s="51" t="n">
        <v>-0.05683388052873799</v>
      </c>
      <c r="AS3039" s="51" t="n">
        <v>0.1045486574273705</v>
      </c>
      <c r="AT3039" s="51" t="n">
        <v>-0.0004029915281672688</v>
      </c>
      <c r="AU3039" s="51" t="n">
        <v>380</v>
      </c>
      <c r="AV3039" s="51" t="n">
        <v>900</v>
      </c>
      <c r="AW3039" s="51" t="n">
        <v>540</v>
      </c>
      <c r="AX3039" s="51" t="n">
        <v>75</v>
      </c>
      <c r="AY3039" s="51" t="n">
        <v>84.375</v>
      </c>
      <c r="AZ3039" s="51" t="n">
        <v>40</v>
      </c>
      <c r="BA3039" s="51" t="n">
        <v>8</v>
      </c>
      <c r="BB3039" s="51" t="n">
        <v>23.90625</v>
      </c>
      <c r="BC3039" s="51" t="n">
        <v>15</v>
      </c>
      <c r="BD3039" s="51" t="n">
        <v>3.75</v>
      </c>
      <c r="BE3039" s="51" t="n">
        <v>4.6875</v>
      </c>
      <c r="BF3039" s="51" t="n">
        <v>3</v>
      </c>
      <c r="BG3039" s="51" t="n">
        <v>6</v>
      </c>
      <c r="BH3039" s="51" t="n">
        <v>14</v>
      </c>
      <c r="BI3039" s="51" t="n">
        <v>5.5</v>
      </c>
      <c r="BJ3039" s="51" t="n">
        <v>0.7</v>
      </c>
      <c r="BK3039" s="51" t="n">
        <v>0.4</v>
      </c>
      <c r="BL3039" s="51" t="n">
        <v>0.02</v>
      </c>
      <c r="BM3039" s="51" t="n">
        <v>0.1877198668639345</v>
      </c>
      <c r="BN3039" s="51" t="n">
        <v>-0.03823274725889682</v>
      </c>
      <c r="BO3039" s="51" t="n">
        <v>1.000831481455098</v>
      </c>
      <c r="BP3039" s="51" t="n">
        <v>0.187717085494133</v>
      </c>
      <c r="BQ3039" s="51" t="n">
        <v>-0.03825453933511789</v>
      </c>
      <c r="BR3039" s="51" t="n">
        <v>1.000830961201105</v>
      </c>
      <c r="BS3039" s="51" t="n">
        <v>0.002781369801474476</v>
      </c>
      <c r="BT3039" s="51" t="n">
        <v>0.02179207622107077</v>
      </c>
      <c r="BU3039" s="51" t="n">
        <v>0.0005202539927751104</v>
      </c>
      <c r="BV3039" s="51" t="n">
        <v>0.02197501463513757</v>
      </c>
    </row>
    <row r="3040">
      <c r="A3040" s="49" t="n">
        <v>83.18000000000001</v>
      </c>
      <c r="B3040" s="50" t="inlineStr">
        <is>
          <t>settle</t>
        </is>
      </c>
      <c r="C3040" s="50" t="inlineStr">
        <is>
          <t>effort</t>
        </is>
      </c>
      <c r="D3040" s="49" t="n">
        <v>0</v>
      </c>
      <c r="E3040" s="49" t="n">
        <v>-1.71368</v>
      </c>
      <c r="F3040" s="49" t="n">
        <v>-1.53079</v>
      </c>
      <c r="G3040" s="49" t="n">
        <v>-0.0570137</v>
      </c>
      <c r="H3040" s="49" t="n">
        <v>-1.48518</v>
      </c>
      <c r="I3040" s="49" t="n">
        <v>-6.21366</v>
      </c>
      <c r="J3040" s="49" t="n">
        <v>1.55019</v>
      </c>
      <c r="K3040" s="49" t="n">
        <v>-1.713699334823239</v>
      </c>
      <c r="L3040" s="49" t="n">
        <v>-1.530773250463508</v>
      </c>
      <c r="M3040" s="49" t="n">
        <v>-0.056994493101915</v>
      </c>
      <c r="N3040" s="49" t="n">
        <v>-1.48514643212136</v>
      </c>
      <c r="O3040" s="49" t="n">
        <v>-6.213755007542677</v>
      </c>
      <c r="P3040" s="49" t="n">
        <v>1.550172027751342</v>
      </c>
      <c r="Q3040" s="49" t="n">
        <v>1.933482323868141e-05</v>
      </c>
      <c r="R3040" s="49" t="n">
        <v>-1.674953649200006e-05</v>
      </c>
      <c r="S3040" s="49" t="n">
        <v>-1.920689808499604e-05</v>
      </c>
      <c r="T3040" s="49" t="n">
        <v>-3.356787863961763e-05</v>
      </c>
      <c r="U3040" s="49" t="n">
        <v>9.500754267666167e-05</v>
      </c>
      <c r="V3040" s="49" t="n">
        <v>1.797224865840441e-05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-0.000429068799663722</v>
      </c>
      <c r="AD3040" s="49" t="n">
        <v>0.00118400584434954</v>
      </c>
      <c r="AE3040" s="49" t="n">
        <v>0.0008657436040881946</v>
      </c>
      <c r="AF3040" s="49" t="n">
        <v>0.0008118542559499209</v>
      </c>
      <c r="AG3040" s="49" t="n">
        <v>-0.0004511244293073111</v>
      </c>
      <c r="AH3040" s="49" t="n">
        <v>1.158472420152387e-05</v>
      </c>
      <c r="AI3040" s="49" t="n">
        <v>0.00712687340703343</v>
      </c>
      <c r="AJ3040" s="49" t="n">
        <v>-0.04354675381837148</v>
      </c>
      <c r="AK3040" s="49" t="n">
        <v>-0.02072950037888018</v>
      </c>
      <c r="AL3040" s="49" t="n">
        <v>-0.002868067125618321</v>
      </c>
      <c r="AM3040" s="49" t="n">
        <v>0.00170037337708279</v>
      </c>
      <c r="AN3040" s="49" t="n">
        <v>-0.00115534492324172</v>
      </c>
      <c r="AO3040" s="49" t="n">
        <v>0.005628358446623953</v>
      </c>
      <c r="AP3040" s="49" t="n">
        <v>-1.4419024317055</v>
      </c>
      <c r="AQ3040" s="49" t="n">
        <v>0.2550220878098917</v>
      </c>
      <c r="AR3040" s="49" t="n">
        <v>-0.05745952739691371</v>
      </c>
      <c r="AS3040" s="49" t="n">
        <v>0.104952425385251</v>
      </c>
      <c r="AT3040" s="49" t="n">
        <v>-0.0004079323987199322</v>
      </c>
      <c r="AU3040" s="49" t="n">
        <v>380</v>
      </c>
      <c r="AV3040" s="49" t="n">
        <v>900</v>
      </c>
      <c r="AW3040" s="49" t="n">
        <v>540</v>
      </c>
      <c r="AX3040" s="49" t="n">
        <v>75</v>
      </c>
      <c r="AY3040" s="49" t="n">
        <v>84.375</v>
      </c>
      <c r="AZ3040" s="49" t="n">
        <v>40</v>
      </c>
      <c r="BA3040" s="49" t="n">
        <v>8</v>
      </c>
      <c r="BB3040" s="49" t="n">
        <v>23.90625</v>
      </c>
      <c r="BC3040" s="49" t="n">
        <v>15</v>
      </c>
      <c r="BD3040" s="49" t="n">
        <v>3.75</v>
      </c>
      <c r="BE3040" s="49" t="n">
        <v>4.6875</v>
      </c>
      <c r="BF3040" s="49" t="n">
        <v>3</v>
      </c>
      <c r="BG3040" s="49" t="n">
        <v>6</v>
      </c>
      <c r="BH3040" s="49" t="n">
        <v>14</v>
      </c>
      <c r="BI3040" s="49" t="n">
        <v>5.5</v>
      </c>
      <c r="BJ3040" s="49" t="n">
        <v>0.7</v>
      </c>
      <c r="BK3040" s="49" t="n">
        <v>0.4</v>
      </c>
      <c r="BL3040" s="49" t="n">
        <v>0.02</v>
      </c>
      <c r="BM3040" s="49" t="n">
        <v>0.1877198668639345</v>
      </c>
      <c r="BN3040" s="49" t="n">
        <v>-0.03823274725889682</v>
      </c>
      <c r="BO3040" s="49" t="n">
        <v>1.000831481455098</v>
      </c>
      <c r="BP3040" s="49" t="n">
        <v>0.1877145964301746</v>
      </c>
      <c r="BQ3040" s="49" t="n">
        <v>-0.03827168016337984</v>
      </c>
      <c r="BR3040" s="49" t="n">
        <v>1.000830846204267</v>
      </c>
      <c r="BS3040" s="49" t="n">
        <v>0.005270433759863025</v>
      </c>
      <c r="BT3040" s="49" t="n">
        <v>0.03893290448302167</v>
      </c>
      <c r="BU3040" s="49" t="n">
        <v>0.0006352508314932948</v>
      </c>
      <c r="BV3040" s="49" t="n">
        <v>0.03929315547420575</v>
      </c>
    </row>
    <row r="3041">
      <c r="A3041" s="51" t="n">
        <v>83.19</v>
      </c>
      <c r="B3041" t="inlineStr">
        <is>
          <t>settle</t>
        </is>
      </c>
      <c r="C3041" t="inlineStr">
        <is>
          <t>effort</t>
        </is>
      </c>
      <c r="D3041" s="51" t="n">
        <v>0</v>
      </c>
      <c r="E3041" s="51" t="n">
        <v>-1.71368</v>
      </c>
      <c r="F3041" s="51" t="n">
        <v>-1.53079</v>
      </c>
      <c r="G3041" s="51" t="n">
        <v>-0.0570137</v>
      </c>
      <c r="H3041" s="51" t="n">
        <v>-1.48518</v>
      </c>
      <c r="I3041" s="51" t="n">
        <v>-6.21366</v>
      </c>
      <c r="J3041" s="51" t="n">
        <v>1.55019</v>
      </c>
      <c r="K3041" s="51" t="n">
        <v>-1.71370350835349</v>
      </c>
      <c r="L3041" s="51" t="n">
        <v>-1.530761780552187</v>
      </c>
      <c r="M3041" s="51" t="n">
        <v>-0.0569861334596783</v>
      </c>
      <c r="N3041" s="51" t="n">
        <v>-1.485138627834223</v>
      </c>
      <c r="O3041" s="51" t="n">
        <v>-6.213759321018061</v>
      </c>
      <c r="P3041" s="51" t="n">
        <v>1.550172156588756</v>
      </c>
      <c r="Q3041" s="51" t="n">
        <v>2.350835348940983e-05</v>
      </c>
      <c r="R3041" s="51" t="n">
        <v>-2.821944781272734e-05</v>
      </c>
      <c r="S3041" s="51" t="n">
        <v>-2.756654032169681e-05</v>
      </c>
      <c r="T3041" s="51" t="n">
        <v>-4.137216577726477e-05</v>
      </c>
      <c r="U3041" s="51" t="n">
        <v>9.932101806153781e-05</v>
      </c>
      <c r="V3041" s="51" t="n">
        <v>1.784341124366762e-05</v>
      </c>
      <c r="W3041" s="51" t="n">
        <v>0</v>
      </c>
      <c r="X3041" s="51" t="n">
        <v>0</v>
      </c>
      <c r="Y3041" s="51" t="n">
        <v>0</v>
      </c>
      <c r="Z3041" s="51" t="n">
        <v>0</v>
      </c>
      <c r="AA3041" s="51" t="n">
        <v>0</v>
      </c>
      <c r="AB3041" s="51" t="n">
        <v>0</v>
      </c>
      <c r="AC3041" s="51" t="n">
        <v>-0.0004047445353908604</v>
      </c>
      <c r="AD3041" s="51" t="n">
        <v>0.001117843429823539</v>
      </c>
      <c r="AE3041" s="51" t="n">
        <v>0.0008100375924837116</v>
      </c>
      <c r="AF3041" s="51" t="n">
        <v>0.0007597359851220561</v>
      </c>
      <c r="AG3041" s="51" t="n">
        <v>-0.000418275832405885</v>
      </c>
      <c r="AH3041" s="51" t="n">
        <v>1.090124189964334e-05</v>
      </c>
      <c r="AI3041" s="51" t="n">
        <v>0.008576805592430087</v>
      </c>
      <c r="AJ3041" s="51" t="n">
        <v>-0.05300200872556445</v>
      </c>
      <c r="AK3041" s="51" t="n">
        <v>-0.02495625256482935</v>
      </c>
      <c r="AL3041" s="51" t="n">
        <v>-0.003420224694232314</v>
      </c>
      <c r="AM3041" s="51" t="n">
        <v>0.002056401547051285</v>
      </c>
      <c r="AN3041" s="51" t="n">
        <v>-0.001159950080484949</v>
      </c>
      <c r="AO3041" s="51" t="n">
        <v>0.007191961313044622</v>
      </c>
      <c r="AP3041" s="51" t="n">
        <v>-1.452095233735735</v>
      </c>
      <c r="AQ3041" s="51" t="n">
        <v>0.250467002267721</v>
      </c>
      <c r="AR3041" s="51" t="n">
        <v>-0.05804899642817679</v>
      </c>
      <c r="AS3041" s="51" t="n">
        <v>0.1053327779356682</v>
      </c>
      <c r="AT3041" s="51" t="n">
        <v>-0.0004125824449539278</v>
      </c>
      <c r="AU3041" s="51" t="n">
        <v>380</v>
      </c>
      <c r="AV3041" s="51" t="n">
        <v>900</v>
      </c>
      <c r="AW3041" s="51" t="n">
        <v>540</v>
      </c>
      <c r="AX3041" s="51" t="n">
        <v>75</v>
      </c>
      <c r="AY3041" s="51" t="n">
        <v>84.375</v>
      </c>
      <c r="AZ3041" s="51" t="n">
        <v>40</v>
      </c>
      <c r="BA3041" s="51" t="n">
        <v>8</v>
      </c>
      <c r="BB3041" s="51" t="n">
        <v>23.90625</v>
      </c>
      <c r="BC3041" s="51" t="n">
        <v>15</v>
      </c>
      <c r="BD3041" s="51" t="n">
        <v>3.75</v>
      </c>
      <c r="BE3041" s="51" t="n">
        <v>4.6875</v>
      </c>
      <c r="BF3041" s="51" t="n">
        <v>3</v>
      </c>
      <c r="BG3041" s="51" t="n">
        <v>6</v>
      </c>
      <c r="BH3041" s="51" t="n">
        <v>14</v>
      </c>
      <c r="BI3041" s="51" t="n">
        <v>5.5</v>
      </c>
      <c r="BJ3041" s="51" t="n">
        <v>0.7</v>
      </c>
      <c r="BK3041" s="51" t="n">
        <v>0.4</v>
      </c>
      <c r="BL3041" s="51" t="n">
        <v>0.02</v>
      </c>
      <c r="BM3041" s="51" t="n">
        <v>0.1877198668639345</v>
      </c>
      <c r="BN3041" s="51" t="n">
        <v>-0.03823274725889682</v>
      </c>
      <c r="BO3041" s="51" t="n">
        <v>1.000831481455098</v>
      </c>
      <c r="BP3041" s="51" t="n">
        <v>0.1877122362652384</v>
      </c>
      <c r="BQ3041" s="51" t="n">
        <v>-0.03828792920441657</v>
      </c>
      <c r="BR3041" s="51" t="n">
        <v>1.00083073661497</v>
      </c>
      <c r="BS3041" s="51" t="n">
        <v>0.007630598696128921</v>
      </c>
      <c r="BT3041" s="51" t="n">
        <v>0.0551819455197472</v>
      </c>
      <c r="BU3041" s="51" t="n">
        <v>0.0007448401282417194</v>
      </c>
      <c r="BV3041" s="51" t="n">
        <v>0.05571200889056462</v>
      </c>
    </row>
    <row r="3042">
      <c r="A3042" s="49" t="n">
        <v>83.2</v>
      </c>
      <c r="B3042" s="50" t="inlineStr">
        <is>
          <t>settle</t>
        </is>
      </c>
      <c r="C3042" s="50" t="inlineStr">
        <is>
          <t>effort</t>
        </is>
      </c>
      <c r="D3042" s="49" t="n">
        <v>0</v>
      </c>
      <c r="E3042" s="49" t="n">
        <v>-1.71368</v>
      </c>
      <c r="F3042" s="49" t="n">
        <v>-1.53079</v>
      </c>
      <c r="G3042" s="49" t="n">
        <v>-0.0570137</v>
      </c>
      <c r="H3042" s="49" t="n">
        <v>-1.48518</v>
      </c>
      <c r="I3042" s="49" t="n">
        <v>-6.21366</v>
      </c>
      <c r="J3042" s="49" t="n">
        <v>1.55019</v>
      </c>
      <c r="K3042" s="49" t="n">
        <v>-1.713707410033167</v>
      </c>
      <c r="L3042" s="49" t="n">
        <v>-1.530751048228089</v>
      </c>
      <c r="M3042" s="49" t="n">
        <v>-0.05697838591979691</v>
      </c>
      <c r="N3042" s="49" t="n">
        <v>-1.485131395081457</v>
      </c>
      <c r="O3042" s="49" t="n">
        <v>-6.213763278655644</v>
      </c>
      <c r="P3042" s="49" t="n">
        <v>1.550172276915705</v>
      </c>
      <c r="Q3042" s="49" t="n">
        <v>2.741003316697466e-05</v>
      </c>
      <c r="R3042" s="49" t="n">
        <v>-3.895177191104437e-05</v>
      </c>
      <c r="S3042" s="49" t="n">
        <v>-3.531408020308879e-05</v>
      </c>
      <c r="T3042" s="49" t="n">
        <v>-4.860491854330462e-05</v>
      </c>
      <c r="U3042" s="49" t="n">
        <v>0.0001032786556445231</v>
      </c>
      <c r="V3042" s="49" t="n">
        <v>1.772308429504044e-05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-0.0003753978846882827</v>
      </c>
      <c r="AD3042" s="49" t="n">
        <v>0.00103780791726954</v>
      </c>
      <c r="AE3042" s="49" t="n">
        <v>0.0007443848674156179</v>
      </c>
      <c r="AF3042" s="49" t="n">
        <v>0.0006982780113872218</v>
      </c>
      <c r="AG3042" s="49" t="n">
        <v>-0.0003802886899371915</v>
      </c>
      <c r="AH3042" s="49" t="n">
        <v>1.010123303757469e-05</v>
      </c>
      <c r="AI3042" s="49" t="n">
        <v>0.009893056148764425</v>
      </c>
      <c r="AJ3042" s="49" t="n">
        <v>-0.06159823915053647</v>
      </c>
      <c r="AK3042" s="49" t="n">
        <v>-0.0287977790603763</v>
      </c>
      <c r="AL3042" s="49" t="n">
        <v>-0.003923114143886822</v>
      </c>
      <c r="AM3042" s="49" t="n">
        <v>0.002380487620664652</v>
      </c>
      <c r="AN3042" s="49" t="n">
        <v>-0.001164216047603217</v>
      </c>
      <c r="AO3042" s="49" t="n">
        <v>0.008638967044381562</v>
      </c>
      <c r="AP3042" s="49" t="n">
        <v>-1.461542482813129</v>
      </c>
      <c r="AQ3042" s="49" t="n">
        <v>0.2462468100271501</v>
      </c>
      <c r="AR3042" s="49" t="n">
        <v>-0.05859498590274078</v>
      </c>
      <c r="AS3042" s="49" t="n">
        <v>0.1056850051671729</v>
      </c>
      <c r="AT3042" s="49" t="n">
        <v>-0.0004168841485542931</v>
      </c>
      <c r="AU3042" s="49" t="n">
        <v>380</v>
      </c>
      <c r="AV3042" s="49" t="n">
        <v>900</v>
      </c>
      <c r="AW3042" s="49" t="n">
        <v>540</v>
      </c>
      <c r="AX3042" s="49" t="n">
        <v>75</v>
      </c>
      <c r="AY3042" s="49" t="n">
        <v>84.375</v>
      </c>
      <c r="AZ3042" s="49" t="n">
        <v>40</v>
      </c>
      <c r="BA3042" s="49" t="n">
        <v>8</v>
      </c>
      <c r="BB3042" s="49" t="n">
        <v>23.90625</v>
      </c>
      <c r="BC3042" s="49" t="n">
        <v>15</v>
      </c>
      <c r="BD3042" s="49" t="n">
        <v>3.75</v>
      </c>
      <c r="BE3042" s="49" t="n">
        <v>4.6875</v>
      </c>
      <c r="BF3042" s="49" t="n">
        <v>3</v>
      </c>
      <c r="BG3042" s="49" t="n">
        <v>6</v>
      </c>
      <c r="BH3042" s="49" t="n">
        <v>14</v>
      </c>
      <c r="BI3042" s="49" t="n">
        <v>5.5</v>
      </c>
      <c r="BJ3042" s="49" t="n">
        <v>0.7</v>
      </c>
      <c r="BK3042" s="49" t="n">
        <v>0.4</v>
      </c>
      <c r="BL3042" s="49" t="n">
        <v>0.02</v>
      </c>
      <c r="BM3042" s="49" t="n">
        <v>0.1877198668639345</v>
      </c>
      <c r="BN3042" s="49" t="n">
        <v>-0.03823274725889682</v>
      </c>
      <c r="BO3042" s="49" t="n">
        <v>1.000831481455098</v>
      </c>
      <c r="BP3042" s="49" t="n">
        <v>0.1877100344674616</v>
      </c>
      <c r="BQ3042" s="49" t="n">
        <v>-0.03830308377327082</v>
      </c>
      <c r="BR3042" s="49" t="n">
        <v>1.000830633862912</v>
      </c>
      <c r="BS3042" s="49" t="n">
        <v>0.009832396472897464</v>
      </c>
      <c r="BT3042" s="49" t="n">
        <v>0.0703365143740059</v>
      </c>
      <c r="BU3042" s="49" t="n">
        <v>0.000847592186214996</v>
      </c>
      <c r="BV3042" s="49" t="n">
        <v>0.07102548618065996</v>
      </c>
    </row>
    <row r="3043">
      <c r="A3043" s="51" t="n">
        <v>83.20999999999999</v>
      </c>
      <c r="B3043" t="inlineStr">
        <is>
          <t>settle</t>
        </is>
      </c>
      <c r="C3043" t="inlineStr">
        <is>
          <t>effort</t>
        </is>
      </c>
      <c r="D3043" s="51" t="n">
        <v>0</v>
      </c>
      <c r="E3043" s="51" t="n">
        <v>-1.71368</v>
      </c>
      <c r="F3043" s="51" t="n">
        <v>-1.53079</v>
      </c>
      <c r="G3043" s="51" t="n">
        <v>-0.0570137</v>
      </c>
      <c r="H3043" s="51" t="n">
        <v>-1.48518</v>
      </c>
      <c r="I3043" s="51" t="n">
        <v>-6.21366</v>
      </c>
      <c r="J3043" s="51" t="n">
        <v>1.55019</v>
      </c>
      <c r="K3043" s="51" t="n">
        <v>-1.713710991959272</v>
      </c>
      <c r="L3043" s="51" t="n">
        <v>-1.530741185278262</v>
      </c>
      <c r="M3043" s="51" t="n">
        <v>-0.05697134452647874</v>
      </c>
      <c r="N3043" s="51" t="n">
        <v>-1.485124821744879</v>
      </c>
      <c r="O3043" s="51" t="n">
        <v>-6.213766832423135</v>
      </c>
      <c r="P3043" s="51" t="n">
        <v>1.55017238743958</v>
      </c>
      <c r="Q3043" s="51" t="n">
        <v>3.099195927203091e-05</v>
      </c>
      <c r="R3043" s="51" t="n">
        <v>-4.881472173856594e-05</v>
      </c>
      <c r="S3043" s="51" t="n">
        <v>-4.235547352125779e-05</v>
      </c>
      <c r="T3043" s="51" t="n">
        <v>-5.517825512058039e-05</v>
      </c>
      <c r="U3043" s="51" t="n">
        <v>0.0001068324231354723</v>
      </c>
      <c r="V3043" s="51" t="n">
        <v>1.761256042032144e-05</v>
      </c>
      <c r="W3043" s="51" t="n">
        <v>0</v>
      </c>
      <c r="X3043" s="51" t="n">
        <v>0</v>
      </c>
      <c r="Y3043" s="51" t="n">
        <v>0</v>
      </c>
      <c r="Z3043" s="51" t="n">
        <v>0</v>
      </c>
      <c r="AA3043" s="51" t="n">
        <v>0</v>
      </c>
      <c r="AB3043" s="51" t="n">
        <v>0</v>
      </c>
      <c r="AC3043" s="51" t="n">
        <v>-0.0003414859613681572</v>
      </c>
      <c r="AD3043" s="51" t="n">
        <v>0.0009451484624439096</v>
      </c>
      <c r="AE3043" s="51" t="n">
        <v>0.0006697904477694059</v>
      </c>
      <c r="AF3043" s="51" t="n">
        <v>0.0006284215307303964</v>
      </c>
      <c r="AG3043" s="51" t="n">
        <v>-0.0003377360739366749</v>
      </c>
      <c r="AH3043" s="51" t="n">
        <v>9.19686607085907e-06</v>
      </c>
      <c r="AI3043" s="51" t="n">
        <v>0.01106004745685722</v>
      </c>
      <c r="AJ3043" s="51" t="n">
        <v>-0.06923352641671564</v>
      </c>
      <c r="AK3043" s="51" t="n">
        <v>-0.03220855287424989</v>
      </c>
      <c r="AL3043" s="51" t="n">
        <v>-0.004370758748244178</v>
      </c>
      <c r="AM3043" s="51" t="n">
        <v>0.002668783034900051</v>
      </c>
      <c r="AN3043" s="51" t="n">
        <v>-0.001168091062561407</v>
      </c>
      <c r="AO3043" s="51" t="n">
        <v>0.009951833920847534</v>
      </c>
      <c r="AP3043" s="51" t="n">
        <v>-1.470129445206845</v>
      </c>
      <c r="AQ3043" s="51" t="n">
        <v>0.2424127381147371</v>
      </c>
      <c r="AR3043" s="51" t="n">
        <v>-0.05909086949696783</v>
      </c>
      <c r="AS3043" s="51" t="n">
        <v>0.1060048338693474</v>
      </c>
      <c r="AT3043" s="51" t="n">
        <v>-0.0004207853889835948</v>
      </c>
      <c r="AU3043" s="51" t="n">
        <v>380</v>
      </c>
      <c r="AV3043" s="51" t="n">
        <v>900</v>
      </c>
      <c r="AW3043" s="51" t="n">
        <v>540</v>
      </c>
      <c r="AX3043" s="51" t="n">
        <v>75</v>
      </c>
      <c r="AY3043" s="51" t="n">
        <v>84.375</v>
      </c>
      <c r="AZ3043" s="51" t="n">
        <v>40</v>
      </c>
      <c r="BA3043" s="51" t="n">
        <v>8</v>
      </c>
      <c r="BB3043" s="51" t="n">
        <v>23.90625</v>
      </c>
      <c r="BC3043" s="51" t="n">
        <v>15</v>
      </c>
      <c r="BD3043" s="51" t="n">
        <v>3.75</v>
      </c>
      <c r="BE3043" s="51" t="n">
        <v>4.6875</v>
      </c>
      <c r="BF3043" s="51" t="n">
        <v>3</v>
      </c>
      <c r="BG3043" s="51" t="n">
        <v>6</v>
      </c>
      <c r="BH3043" s="51" t="n">
        <v>14</v>
      </c>
      <c r="BI3043" s="51" t="n">
        <v>5.5</v>
      </c>
      <c r="BJ3043" s="51" t="n">
        <v>0.7</v>
      </c>
      <c r="BK3043" s="51" t="n">
        <v>0.4</v>
      </c>
      <c r="BL3043" s="51" t="n">
        <v>0.02</v>
      </c>
      <c r="BM3043" s="51" t="n">
        <v>0.1877198668639345</v>
      </c>
      <c r="BN3043" s="51" t="n">
        <v>-0.03823274725889682</v>
      </c>
      <c r="BO3043" s="51" t="n">
        <v>1.000831481455098</v>
      </c>
      <c r="BP3043" s="51" t="n">
        <v>0.1877080180086442</v>
      </c>
      <c r="BQ3043" s="51" t="n">
        <v>-0.03831695844560482</v>
      </c>
      <c r="BR3043" s="51" t="n">
        <v>1.000830539274426</v>
      </c>
      <c r="BS3043" s="51" t="n">
        <v>0.01184885529026403</v>
      </c>
      <c r="BT3043" s="51" t="n">
        <v>0.08421118670799699</v>
      </c>
      <c r="BU3043" s="51" t="n">
        <v>0.0009421806719256409</v>
      </c>
      <c r="BV3043" s="51" t="n">
        <v>0.08504591138248385</v>
      </c>
    </row>
    <row r="3044">
      <c r="A3044" s="49" t="n">
        <v>83.22</v>
      </c>
      <c r="B3044" s="50" t="inlineStr">
        <is>
          <t>settle</t>
        </is>
      </c>
      <c r="C3044" s="50" t="inlineStr">
        <is>
          <t>effort</t>
        </is>
      </c>
      <c r="D3044" s="49" t="n">
        <v>0</v>
      </c>
      <c r="E3044" s="49" t="n">
        <v>-1.71368</v>
      </c>
      <c r="F3044" s="49" t="n">
        <v>-1.53079</v>
      </c>
      <c r="G3044" s="49" t="n">
        <v>-0.0570137</v>
      </c>
      <c r="H3044" s="49" t="n">
        <v>-1.48518</v>
      </c>
      <c r="I3044" s="49" t="n">
        <v>-6.21366</v>
      </c>
      <c r="J3044" s="49" t="n">
        <v>1.55019</v>
      </c>
      <c r="K3044" s="49" t="n">
        <v>-1.713714211115895</v>
      </c>
      <c r="L3044" s="49" t="n">
        <v>-1.530732310180505</v>
      </c>
      <c r="M3044" s="49" t="n">
        <v>-0.05696509269184807</v>
      </c>
      <c r="N3044" s="49" t="n">
        <v>-1.485118985776993</v>
      </c>
      <c r="O3044" s="49" t="n">
        <v>-6.213769940290364</v>
      </c>
      <c r="P3044" s="49" t="n">
        <v>1.550172487015055</v>
      </c>
      <c r="Q3044" s="49" t="n">
        <v>3.421111589463344e-05</v>
      </c>
      <c r="R3044" s="49" t="n">
        <v>-5.768981949461072e-05</v>
      </c>
      <c r="S3044" s="49" t="n">
        <v>-4.860730815192671e-05</v>
      </c>
      <c r="T3044" s="49" t="n">
        <v>-6.101422300730519e-05</v>
      </c>
      <c r="U3044" s="49" t="n">
        <v>0.0001099402903639302</v>
      </c>
      <c r="V3044" s="49" t="n">
        <v>1.751298494512277e-05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-0.0003035200065588552</v>
      </c>
      <c r="AD3044" s="49" t="n">
        <v>0.0008412640686302356</v>
      </c>
      <c r="AE3044" s="49" t="n">
        <v>0.0005873638312121433</v>
      </c>
      <c r="AF3044" s="49" t="n">
        <v>0.0005512059096128375</v>
      </c>
      <c r="AG3044" s="49" t="n">
        <v>-0.0002912435807049724</v>
      </c>
      <c r="AH3044" s="49" t="n">
        <v>8.201522756646346e-06</v>
      </c>
      <c r="AI3044" s="49" t="n">
        <v>0.01206439013802545</v>
      </c>
      <c r="AJ3044" s="49" t="n">
        <v>-0.07582006243991211</v>
      </c>
      <c r="AK3044" s="49" t="n">
        <v>-0.03514937005953881</v>
      </c>
      <c r="AL3044" s="49" t="n">
        <v>-0.004757994612075992</v>
      </c>
      <c r="AM3044" s="49" t="n">
        <v>0.002917965500461678</v>
      </c>
      <c r="AN3044" s="49" t="n">
        <v>-0.00117152924537845</v>
      </c>
      <c r="AO3044" s="49" t="n">
        <v>0.01111503535802628</v>
      </c>
      <c r="AP3044" s="49" t="n">
        <v>-1.477754342165458</v>
      </c>
      <c r="AQ3044" s="49" t="n">
        <v>0.2390102026297495</v>
      </c>
      <c r="AR3044" s="49" t="n">
        <v>-0.05953077466073289</v>
      </c>
      <c r="AS3044" s="49" t="n">
        <v>0.1062884780644369</v>
      </c>
      <c r="AT3044" s="49" t="n">
        <v>-0.0004242400586441124</v>
      </c>
      <c r="AU3044" s="49" t="n">
        <v>380</v>
      </c>
      <c r="AV3044" s="49" t="n">
        <v>900</v>
      </c>
      <c r="AW3044" s="49" t="n">
        <v>540</v>
      </c>
      <c r="AX3044" s="49" t="n">
        <v>75</v>
      </c>
      <c r="AY3044" s="49" t="n">
        <v>84.375</v>
      </c>
      <c r="AZ3044" s="49" t="n">
        <v>40</v>
      </c>
      <c r="BA3044" s="49" t="n">
        <v>8</v>
      </c>
      <c r="BB3044" s="49" t="n">
        <v>23.90625</v>
      </c>
      <c r="BC3044" s="49" t="n">
        <v>15</v>
      </c>
      <c r="BD3044" s="49" t="n">
        <v>3.75</v>
      </c>
      <c r="BE3044" s="49" t="n">
        <v>4.6875</v>
      </c>
      <c r="BF3044" s="49" t="n">
        <v>3</v>
      </c>
      <c r="BG3044" s="49" t="n">
        <v>6</v>
      </c>
      <c r="BH3044" s="49" t="n">
        <v>14</v>
      </c>
      <c r="BI3044" s="49" t="n">
        <v>5.5</v>
      </c>
      <c r="BJ3044" s="49" t="n">
        <v>0.7</v>
      </c>
      <c r="BK3044" s="49" t="n">
        <v>0.4</v>
      </c>
      <c r="BL3044" s="49" t="n">
        <v>0.02</v>
      </c>
      <c r="BM3044" s="49" t="n">
        <v>0.1877198668639345</v>
      </c>
      <c r="BN3044" s="49" t="n">
        <v>-0.03823274725889682</v>
      </c>
      <c r="BO3044" s="49" t="n">
        <v>1.000831481455098</v>
      </c>
      <c r="BP3044" s="49" t="n">
        <v>0.1877062110403548</v>
      </c>
      <c r="BQ3044" s="49" t="n">
        <v>-0.03832938727337919</v>
      </c>
      <c r="BR3044" s="49" t="n">
        <v>1.000830454053191</v>
      </c>
      <c r="BS3044" s="49" t="n">
        <v>0.01365582357965023</v>
      </c>
      <c r="BT3044" s="49" t="n">
        <v>0.09664001448237564</v>
      </c>
      <c r="BU3044" s="49" t="n">
        <v>0.001027401906883441</v>
      </c>
      <c r="BV3044" s="49" t="n">
        <v>0.09760547869597573</v>
      </c>
    </row>
    <row r="3045">
      <c r="A3045" s="51" t="n">
        <v>83.23</v>
      </c>
      <c r="B3045" t="inlineStr">
        <is>
          <t>settle</t>
        </is>
      </c>
      <c r="C3045" t="inlineStr">
        <is>
          <t>effort</t>
        </is>
      </c>
      <c r="D3045" s="51" t="n">
        <v>0</v>
      </c>
      <c r="E3045" s="51" t="n">
        <v>-1.71368</v>
      </c>
      <c r="F3045" s="51" t="n">
        <v>-1.53079</v>
      </c>
      <c r="G3045" s="51" t="n">
        <v>-0.0570137</v>
      </c>
      <c r="H3045" s="51" t="n">
        <v>-1.48518</v>
      </c>
      <c r="I3045" s="51" t="n">
        <v>-6.21366</v>
      </c>
      <c r="J3045" s="51" t="n">
        <v>1.55019</v>
      </c>
      <c r="K3045" s="51" t="n">
        <v>-1.713717029876259</v>
      </c>
      <c r="L3045" s="51" t="n">
        <v>-1.530724526718791</v>
      </c>
      <c r="M3045" s="51" t="n">
        <v>-0.05695970223858191</v>
      </c>
      <c r="N3045" s="51" t="n">
        <v>-1.48511395430617</v>
      </c>
      <c r="O3045" s="51" t="n">
        <v>-6.213772566702872</v>
      </c>
      <c r="P3045" s="51" t="n">
        <v>1.550172574657217</v>
      </c>
      <c r="Q3045" s="51" t="n">
        <v>3.702987625908705e-05</v>
      </c>
      <c r="R3045" s="51" t="n">
        <v>-6.547328120865004e-05</v>
      </c>
      <c r="S3045" s="51" t="n">
        <v>-5.399776141808837e-05</v>
      </c>
      <c r="T3045" s="51" t="n">
        <v>-6.604569382950842e-05</v>
      </c>
      <c r="U3045" s="51" t="n">
        <v>0.0001125667028718524</v>
      </c>
      <c r="V3045" s="51" t="n">
        <v>1.742534278315055e-05</v>
      </c>
      <c r="W3045" s="51" t="n">
        <v>0</v>
      </c>
      <c r="X3045" s="51" t="n">
        <v>0</v>
      </c>
      <c r="Y3045" s="51" t="n">
        <v>0</v>
      </c>
      <c r="Z3045" s="51" t="n">
        <v>0</v>
      </c>
      <c r="AA3045" s="51" t="n">
        <v>0</v>
      </c>
      <c r="AB3045" s="51" t="n">
        <v>0</v>
      </c>
      <c r="AC3045" s="51" t="n">
        <v>-0.0002620578832920904</v>
      </c>
      <c r="AD3045" s="51" t="n">
        <v>0.0007276830234309748</v>
      </c>
      <c r="AE3045" s="51" t="n">
        <v>0.0004983028828004735</v>
      </c>
      <c r="AF3045" s="51" t="n">
        <v>0.000467753589590354</v>
      </c>
      <c r="AG3045" s="51" t="n">
        <v>-0.0002414803359009439</v>
      </c>
      <c r="AH3045" s="51" t="n">
        <v>7.12960464827354e-06</v>
      </c>
      <c r="AI3045" s="51" t="n">
        <v>0.01289503017806121</v>
      </c>
      <c r="AJ3045" s="51" t="n">
        <v>-0.08128511760270136</v>
      </c>
      <c r="AK3045" s="51" t="n">
        <v>-0.03758778146743916</v>
      </c>
      <c r="AL3045" s="51" t="n">
        <v>-0.005080527818784127</v>
      </c>
      <c r="AM3045" s="51" t="n">
        <v>0.003125275726095141</v>
      </c>
      <c r="AN3045" s="51" t="n">
        <v>-0.001174491124326943</v>
      </c>
      <c r="AO3045" s="51" t="n">
        <v>0.01211523768584027</v>
      </c>
      <c r="AP3045" s="51" t="n">
        <v>-1.484329518455136</v>
      </c>
      <c r="AQ3045" s="51" t="n">
        <v>0.236078287782602</v>
      </c>
      <c r="AR3045" s="51" t="n">
        <v>-0.05990964994843624</v>
      </c>
      <c r="AS3045" s="51" t="n">
        <v>0.1065326823991389</v>
      </c>
      <c r="AT3045" s="51" t="n">
        <v>-0.0004272085901101887</v>
      </c>
      <c r="AU3045" s="51" t="n">
        <v>380</v>
      </c>
      <c r="AV3045" s="51" t="n">
        <v>900</v>
      </c>
      <c r="AW3045" s="51" t="n">
        <v>540</v>
      </c>
      <c r="AX3045" s="51" t="n">
        <v>75</v>
      </c>
      <c r="AY3045" s="51" t="n">
        <v>84.375</v>
      </c>
      <c r="AZ3045" s="51" t="n">
        <v>40</v>
      </c>
      <c r="BA3045" s="51" t="n">
        <v>8</v>
      </c>
      <c r="BB3045" s="51" t="n">
        <v>23.90625</v>
      </c>
      <c r="BC3045" s="51" t="n">
        <v>15</v>
      </c>
      <c r="BD3045" s="51" t="n">
        <v>3.75</v>
      </c>
      <c r="BE3045" s="51" t="n">
        <v>4.6875</v>
      </c>
      <c r="BF3045" s="51" t="n">
        <v>3</v>
      </c>
      <c r="BG3045" s="51" t="n">
        <v>6</v>
      </c>
      <c r="BH3045" s="51" t="n">
        <v>14</v>
      </c>
      <c r="BI3045" s="51" t="n">
        <v>5.5</v>
      </c>
      <c r="BJ3045" s="51" t="n">
        <v>0.7</v>
      </c>
      <c r="BK3045" s="51" t="n">
        <v>0.4</v>
      </c>
      <c r="BL3045" s="51" t="n">
        <v>0.02</v>
      </c>
      <c r="BM3045" s="51" t="n">
        <v>0.1877198668639345</v>
      </c>
      <c r="BN3045" s="51" t="n">
        <v>-0.03823274725889682</v>
      </c>
      <c r="BO3045" s="51" t="n">
        <v>1.000831481455098</v>
      </c>
      <c r="BP3045" s="51" t="n">
        <v>0.1877046346117367</v>
      </c>
      <c r="BQ3045" s="51" t="n">
        <v>-0.03834022571247717</v>
      </c>
      <c r="BR3045" s="51" t="n">
        <v>1.000830379262728</v>
      </c>
      <c r="BS3045" s="51" t="n">
        <v>0.01523225219779434</v>
      </c>
      <c r="BT3045" s="51" t="n">
        <v>0.107478453580348</v>
      </c>
      <c r="BU3045" s="51" t="n">
        <v>0.00110219237003939</v>
      </c>
      <c r="BV3045" s="51" t="n">
        <v>0.1085580688804881</v>
      </c>
    </row>
    <row r="3046">
      <c r="A3046" s="49" t="n">
        <v>83.23999999999999</v>
      </c>
      <c r="B3046" s="50" t="inlineStr">
        <is>
          <t>settle</t>
        </is>
      </c>
      <c r="C3046" s="50" t="inlineStr">
        <is>
          <t>effort</t>
        </is>
      </c>
      <c r="D3046" s="49" t="n">
        <v>0</v>
      </c>
      <c r="E3046" s="49" t="n">
        <v>-1.71368</v>
      </c>
      <c r="F3046" s="49" t="n">
        <v>-1.53079</v>
      </c>
      <c r="G3046" s="49" t="n">
        <v>-0.0570137</v>
      </c>
      <c r="H3046" s="49" t="n">
        <v>-1.48518</v>
      </c>
      <c r="I3046" s="49" t="n">
        <v>-6.21366</v>
      </c>
      <c r="J3046" s="49" t="n">
        <v>1.55019</v>
      </c>
      <c r="K3046" s="49" t="n">
        <v>-1.713719416426607</v>
      </c>
      <c r="L3046" s="49" t="n">
        <v>-1.530717922812066</v>
      </c>
      <c r="M3046" s="49" t="n">
        <v>-0.05695523260899118</v>
      </c>
      <c r="N3046" s="49" t="n">
        <v>-1.485109782897317</v>
      </c>
      <c r="O3046" s="49" t="n">
        <v>-6.213774682963338</v>
      </c>
      <c r="P3046" s="49" t="n">
        <v>1.550172649552392</v>
      </c>
      <c r="Q3046" s="49" t="n">
        <v>3.941642660643119e-05</v>
      </c>
      <c r="R3046" s="49" t="n">
        <v>-7.207718793456053e-05</v>
      </c>
      <c r="S3046" s="49" t="n">
        <v>-5.846739100882209e-05</v>
      </c>
      <c r="T3046" s="49" t="n">
        <v>-7.021710268251269e-05</v>
      </c>
      <c r="U3046" s="49" t="n">
        <v>0.0001146829633382751</v>
      </c>
      <c r="V3046" s="49" t="n">
        <v>1.735044760753368e-05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-0.0002176960579600394</v>
      </c>
      <c r="AD3046" s="49" t="n">
        <v>0.0006060409069498578</v>
      </c>
      <c r="AE3046" s="49" t="n">
        <v>0.0004038767776717678</v>
      </c>
      <c r="AF3046" s="49" t="n">
        <v>0.0003792540985020018</v>
      </c>
      <c r="AG3046" s="49" t="n">
        <v>-0.0001891495453025835</v>
      </c>
      <c r="AH3046" s="49" t="n">
        <v>5.996328865122283e-06</v>
      </c>
      <c r="AI3046" s="49" t="n">
        <v>0.01354336314715685</v>
      </c>
      <c r="AJ3046" s="49" t="n">
        <v>-0.08557179586630495</v>
      </c>
      <c r="AK3046" s="49" t="n">
        <v>-0.03949842923122894</v>
      </c>
      <c r="AL3046" s="49" t="n">
        <v>-0.005334979284057365</v>
      </c>
      <c r="AM3046" s="49" t="n">
        <v>0.003288546190366726</v>
      </c>
      <c r="AN3046" s="49" t="n">
        <v>-0.00117694407018821</v>
      </c>
      <c r="AO3046" s="49" t="n">
        <v>0.01294144647151626</v>
      </c>
      <c r="AP3046" s="49" t="n">
        <v>-1.489782408034614</v>
      </c>
      <c r="AQ3046" s="49" t="n">
        <v>0.2336493158463009</v>
      </c>
      <c r="AR3046" s="49" t="n">
        <v>-0.06022332056542202</v>
      </c>
      <c r="AS3046" s="49" t="n">
        <v>0.1067347579237396</v>
      </c>
      <c r="AT3046" s="49" t="n">
        <v>-0.0004296583898135615</v>
      </c>
      <c r="AU3046" s="49" t="n">
        <v>380</v>
      </c>
      <c r="AV3046" s="49" t="n">
        <v>900</v>
      </c>
      <c r="AW3046" s="49" t="n">
        <v>540</v>
      </c>
      <c r="AX3046" s="49" t="n">
        <v>75</v>
      </c>
      <c r="AY3046" s="49" t="n">
        <v>84.375</v>
      </c>
      <c r="AZ3046" s="49" t="n">
        <v>40</v>
      </c>
      <c r="BA3046" s="49" t="n">
        <v>8</v>
      </c>
      <c r="BB3046" s="49" t="n">
        <v>23.90625</v>
      </c>
      <c r="BC3046" s="49" t="n">
        <v>15</v>
      </c>
      <c r="BD3046" s="49" t="n">
        <v>3.75</v>
      </c>
      <c r="BE3046" s="49" t="n">
        <v>4.6875</v>
      </c>
      <c r="BF3046" s="49" t="n">
        <v>3</v>
      </c>
      <c r="BG3046" s="49" t="n">
        <v>6</v>
      </c>
      <c r="BH3046" s="49" t="n">
        <v>14</v>
      </c>
      <c r="BI3046" s="49" t="n">
        <v>5.5</v>
      </c>
      <c r="BJ3046" s="49" t="n">
        <v>0.7</v>
      </c>
      <c r="BK3046" s="49" t="n">
        <v>0.4</v>
      </c>
      <c r="BL3046" s="49" t="n">
        <v>0.02</v>
      </c>
      <c r="BM3046" s="49" t="n">
        <v>0.1877198668639345</v>
      </c>
      <c r="BN3046" s="49" t="n">
        <v>-0.03823274725889682</v>
      </c>
      <c r="BO3046" s="49" t="n">
        <v>1.000831481455098</v>
      </c>
      <c r="BP3046" s="49" t="n">
        <v>0.1877033064322505</v>
      </c>
      <c r="BQ3046" s="49" t="n">
        <v>-0.03834935224073252</v>
      </c>
      <c r="BR3046" s="49" t="n">
        <v>1.000830315811067</v>
      </c>
      <c r="BS3046" s="49" t="n">
        <v>0.01656043168402066</v>
      </c>
      <c r="BT3046" s="49" t="n">
        <v>0.1166049818357023</v>
      </c>
      <c r="BU3046" s="49" t="n">
        <v>0.001165644031075885</v>
      </c>
      <c r="BV3046" s="49" t="n">
        <v>0.117780849090473</v>
      </c>
    </row>
    <row r="3047">
      <c r="A3047" s="51" t="n">
        <v>83.25</v>
      </c>
      <c r="B3047" t="inlineStr">
        <is>
          <t>settle</t>
        </is>
      </c>
      <c r="C3047" t="inlineStr">
        <is>
          <t>effort</t>
        </is>
      </c>
      <c r="D3047" s="51" t="n">
        <v>0</v>
      </c>
      <c r="E3047" s="51" t="n">
        <v>-1.71368</v>
      </c>
      <c r="F3047" s="51" t="n">
        <v>-1.53079</v>
      </c>
      <c r="G3047" s="51" t="n">
        <v>-0.0570137</v>
      </c>
      <c r="H3047" s="51" t="n">
        <v>-1.48518</v>
      </c>
      <c r="I3047" s="51" t="n">
        <v>-6.21366</v>
      </c>
      <c r="J3047" s="51" t="n">
        <v>1.55019</v>
      </c>
      <c r="K3047" s="51" t="n">
        <v>-1.713721345107353</v>
      </c>
      <c r="L3047" s="51" t="n">
        <v>-1.530712569568994</v>
      </c>
      <c r="M3047" s="51" t="n">
        <v>-0.05695173024872299</v>
      </c>
      <c r="N3047" s="51" t="n">
        <v>-1.485106514975623</v>
      </c>
      <c r="O3047" s="51" t="n">
        <v>-6.213776267517078</v>
      </c>
      <c r="P3047" s="51" t="n">
        <v>1.55017271106656</v>
      </c>
      <c r="Q3047" s="51" t="n">
        <v>4.134510735331887e-05</v>
      </c>
      <c r="R3047" s="51" t="n">
        <v>-7.743043100649771e-05</v>
      </c>
      <c r="S3047" s="51" t="n">
        <v>-6.196975127700788e-05</v>
      </c>
      <c r="T3047" s="51" t="n">
        <v>-7.348502437687365e-05</v>
      </c>
      <c r="U3047" s="51" t="n">
        <v>0.0001162675170780503</v>
      </c>
      <c r="V3047" s="51" t="n">
        <v>1.728893343999616e-05</v>
      </c>
      <c r="W3047" s="51" t="n">
        <v>0</v>
      </c>
      <c r="X3047" s="51" t="n">
        <v>0</v>
      </c>
      <c r="Y3047" s="51" t="n">
        <v>0</v>
      </c>
      <c r="Z3047" s="51" t="n">
        <v>0</v>
      </c>
      <c r="AA3047" s="51" t="n">
        <v>0</v>
      </c>
      <c r="AB3047" s="51" t="n">
        <v>0</v>
      </c>
      <c r="AC3047" s="51" t="n">
        <v>-0.0001710611790394381</v>
      </c>
      <c r="AD3047" s="51" t="n">
        <v>0.0004780574833527198</v>
      </c>
      <c r="AE3047" s="51" t="n">
        <v>0.0003054082332807078</v>
      </c>
      <c r="AF3047" s="51" t="n">
        <v>0.0002869473969450132</v>
      </c>
      <c r="AG3047" s="51" t="n">
        <v>-0.0001349787257981464</v>
      </c>
      <c r="AH3047" s="51" t="n">
        <v>4.817515002303882e-06</v>
      </c>
      <c r="AI3047" s="51" t="n">
        <v>0.01400331443475647</v>
      </c>
      <c r="AJ3047" s="51" t="n">
        <v>-0.08863957007857531</v>
      </c>
      <c r="AK3047" s="51" t="n">
        <v>-0.04086328482545924</v>
      </c>
      <c r="AL3047" s="51" t="n">
        <v>-0.005518916895190152</v>
      </c>
      <c r="AM3047" s="51" t="n">
        <v>0.003406221692240288</v>
      </c>
      <c r="AN3047" s="51" t="n">
        <v>-0.001178862633858855</v>
      </c>
      <c r="AO3047" s="51" t="n">
        <v>0.01358511989804901</v>
      </c>
      <c r="AP3047" s="51" t="n">
        <v>-1.494056286856035</v>
      </c>
      <c r="AQ3047" s="51" t="n">
        <v>0.2317485124488221</v>
      </c>
      <c r="AR3047" s="51" t="n">
        <v>-0.06046853155456967</v>
      </c>
      <c r="AS3047" s="51" t="n">
        <v>0.1068926098867728</v>
      </c>
      <c r="AT3047" s="51" t="n">
        <v>-0.0004315641731451452</v>
      </c>
      <c r="AU3047" s="51" t="n">
        <v>380</v>
      </c>
      <c r="AV3047" s="51" t="n">
        <v>900</v>
      </c>
      <c r="AW3047" s="51" t="n">
        <v>540</v>
      </c>
      <c r="AX3047" s="51" t="n">
        <v>75</v>
      </c>
      <c r="AY3047" s="51" t="n">
        <v>84.375</v>
      </c>
      <c r="AZ3047" s="51" t="n">
        <v>40</v>
      </c>
      <c r="BA3047" s="51" t="n">
        <v>8</v>
      </c>
      <c r="BB3047" s="51" t="n">
        <v>23.90625</v>
      </c>
      <c r="BC3047" s="51" t="n">
        <v>15</v>
      </c>
      <c r="BD3047" s="51" t="n">
        <v>3.75</v>
      </c>
      <c r="BE3047" s="51" t="n">
        <v>4.6875</v>
      </c>
      <c r="BF3047" s="51" t="n">
        <v>3</v>
      </c>
      <c r="BG3047" s="51" t="n">
        <v>6</v>
      </c>
      <c r="BH3047" s="51" t="n">
        <v>14</v>
      </c>
      <c r="BI3047" s="51" t="n">
        <v>5.5</v>
      </c>
      <c r="BJ3047" s="51" t="n">
        <v>0.7</v>
      </c>
      <c r="BK3047" s="51" t="n">
        <v>0.4</v>
      </c>
      <c r="BL3047" s="51" t="n">
        <v>0.02</v>
      </c>
      <c r="BM3047" s="51" t="n">
        <v>0.1877198668639345</v>
      </c>
      <c r="BN3047" s="51" t="n">
        <v>-0.03823274725889682</v>
      </c>
      <c r="BO3047" s="51" t="n">
        <v>1.000831481455098</v>
      </c>
      <c r="BP3047" s="51" t="n">
        <v>0.1877022406819476</v>
      </c>
      <c r="BQ3047" s="51" t="n">
        <v>-0.03835666964923098</v>
      </c>
      <c r="BR3047" s="51" t="n">
        <v>1.000830264437917</v>
      </c>
      <c r="BS3047" s="51" t="n">
        <v>0.01762618198686283</v>
      </c>
      <c r="BT3047" s="51" t="n">
        <v>0.1239223903341594</v>
      </c>
      <c r="BU3047" s="51" t="n">
        <v>0.001217017181032176</v>
      </c>
      <c r="BV3047" s="51" t="n">
        <v>0.1251755657002783</v>
      </c>
    </row>
    <row r="3048">
      <c r="A3048" s="49" t="n">
        <v>83.26000000000001</v>
      </c>
      <c r="B3048" s="50" t="inlineStr">
        <is>
          <t>settle</t>
        </is>
      </c>
      <c r="C3048" s="50" t="inlineStr">
        <is>
          <t>effort</t>
        </is>
      </c>
      <c r="D3048" s="49" t="n">
        <v>0</v>
      </c>
      <c r="E3048" s="49" t="n">
        <v>-1.71368</v>
      </c>
      <c r="F3048" s="49" t="n">
        <v>-1.53079</v>
      </c>
      <c r="G3048" s="49" t="n">
        <v>-0.0570137</v>
      </c>
      <c r="H3048" s="49" t="n">
        <v>-1.48518</v>
      </c>
      <c r="I3048" s="49" t="n">
        <v>-6.21366</v>
      </c>
      <c r="J3048" s="49" t="n">
        <v>1.55019</v>
      </c>
      <c r="K3048" s="49" t="n">
        <v>-1.713722796668155</v>
      </c>
      <c r="L3048" s="49" t="n">
        <v>-1.530708520578058</v>
      </c>
      <c r="M3048" s="49" t="n">
        <v>-0.05694922817083588</v>
      </c>
      <c r="N3048" s="49" t="n">
        <v>-1.4851041814188</v>
      </c>
      <c r="O3048" s="49" t="n">
        <v>-6.213777306139116</v>
      </c>
      <c r="P3048" s="49" t="n">
        <v>1.55017275875127</v>
      </c>
      <c r="Q3048" s="49" t="n">
        <v>4.279666815509842e-05</v>
      </c>
      <c r="R3048" s="49" t="n">
        <v>-8.147942194258739e-05</v>
      </c>
      <c r="S3048" s="49" t="n">
        <v>-6.447182916412275e-05</v>
      </c>
      <c r="T3048" s="49" t="n">
        <v>-7.581858120020435e-05</v>
      </c>
      <c r="U3048" s="49" t="n">
        <v>0.0001173061391162022</v>
      </c>
      <c r="V3048" s="49" t="n">
        <v>1.724124873025978e-05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-0.0001228013726219216</v>
      </c>
      <c r="AD3048" s="49" t="n">
        <v>0.0003455127954513749</v>
      </c>
      <c r="AE3048" s="49" t="n">
        <v>0.0002042552789649702</v>
      </c>
      <c r="AF3048" s="49" t="n">
        <v>0.0001921067839705532</v>
      </c>
      <c r="AG3048" s="49" t="n">
        <v>-7.970974691023079e-05</v>
      </c>
      <c r="AH3048" s="49" t="n">
        <v>3.609368160687604e-06</v>
      </c>
      <c r="AI3048" s="49" t="n">
        <v>0.01427138491678784</v>
      </c>
      <c r="AJ3048" s="49" t="n">
        <v>-0.09046459339158225</v>
      </c>
      <c r="AK3048" s="49" t="n">
        <v>-0.04167178691512716</v>
      </c>
      <c r="AL3048" s="49" t="n">
        <v>-0.005630874682499626</v>
      </c>
      <c r="AM3048" s="49" t="n">
        <v>0.003477371517305961</v>
      </c>
      <c r="AN3048" s="49" t="n">
        <v>-0.001180228784426629</v>
      </c>
      <c r="AO3048" s="49" t="n">
        <v>0.01404024812909198</v>
      </c>
      <c r="AP3048" s="49" t="n">
        <v>-1.497110805782271</v>
      </c>
      <c r="AQ3048" s="49" t="n">
        <v>0.2303937703366586</v>
      </c>
      <c r="AR3048" s="49" t="n">
        <v>-0.0606429782249923</v>
      </c>
      <c r="AS3048" s="49" t="n">
        <v>0.1070047572895659</v>
      </c>
      <c r="AT3048" s="49" t="n">
        <v>-0.0004329081986963128</v>
      </c>
      <c r="AU3048" s="49" t="n">
        <v>380</v>
      </c>
      <c r="AV3048" s="49" t="n">
        <v>900</v>
      </c>
      <c r="AW3048" s="49" t="n">
        <v>540</v>
      </c>
      <c r="AX3048" s="49" t="n">
        <v>75</v>
      </c>
      <c r="AY3048" s="49" t="n">
        <v>84.375</v>
      </c>
      <c r="AZ3048" s="49" t="n">
        <v>40</v>
      </c>
      <c r="BA3048" s="49" t="n">
        <v>8</v>
      </c>
      <c r="BB3048" s="49" t="n">
        <v>23.90625</v>
      </c>
      <c r="BC3048" s="49" t="n">
        <v>15</v>
      </c>
      <c r="BD3048" s="49" t="n">
        <v>3.75</v>
      </c>
      <c r="BE3048" s="49" t="n">
        <v>4.6875</v>
      </c>
      <c r="BF3048" s="49" t="n">
        <v>3</v>
      </c>
      <c r="BG3048" s="49" t="n">
        <v>6</v>
      </c>
      <c r="BH3048" s="49" t="n">
        <v>14</v>
      </c>
      <c r="BI3048" s="49" t="n">
        <v>5.5</v>
      </c>
      <c r="BJ3048" s="49" t="n">
        <v>0.7</v>
      </c>
      <c r="BK3048" s="49" t="n">
        <v>0.4</v>
      </c>
      <c r="BL3048" s="49" t="n">
        <v>0.02</v>
      </c>
      <c r="BM3048" s="49" t="n">
        <v>0.1877198668639345</v>
      </c>
      <c r="BN3048" s="49" t="n">
        <v>-0.03823274725889682</v>
      </c>
      <c r="BO3048" s="49" t="n">
        <v>1.000831481455098</v>
      </c>
      <c r="BP3048" s="49" t="n">
        <v>0.1877014478711986</v>
      </c>
      <c r="BQ3048" s="49" t="n">
        <v>-0.0383621059942874</v>
      </c>
      <c r="BR3048" s="49" t="n">
        <v>1.000830225704627</v>
      </c>
      <c r="BS3048" s="49" t="n">
        <v>0.01841899273591352</v>
      </c>
      <c r="BT3048" s="49" t="n">
        <v>0.1293587353905848</v>
      </c>
      <c r="BU3048" s="49" t="n">
        <v>0.001255750470940953</v>
      </c>
      <c r="BV3048" s="49" t="n">
        <v>0.1306695015085855</v>
      </c>
    </row>
    <row r="3049">
      <c r="A3049" s="51" t="n">
        <v>83.27</v>
      </c>
      <c r="B3049" t="inlineStr">
        <is>
          <t>settle</t>
        </is>
      </c>
      <c r="C3049" t="inlineStr">
        <is>
          <t>effort</t>
        </is>
      </c>
      <c r="D3049" s="51" t="n">
        <v>0</v>
      </c>
      <c r="E3049" s="51" t="n">
        <v>-1.71368</v>
      </c>
      <c r="F3049" s="51" t="n">
        <v>-1.53079</v>
      </c>
      <c r="G3049" s="51" t="n">
        <v>-0.0570137</v>
      </c>
      <c r="H3049" s="51" t="n">
        <v>-1.48518</v>
      </c>
      <c r="I3049" s="51" t="n">
        <v>-6.21366</v>
      </c>
      <c r="J3049" s="51" t="n">
        <v>1.55019</v>
      </c>
      <c r="K3049" s="51" t="n">
        <v>-1.71372375843467</v>
      </c>
      <c r="L3049" s="51" t="n">
        <v>-1.530705811439156</v>
      </c>
      <c r="M3049" s="51" t="n">
        <v>-0.0569477457035332</v>
      </c>
      <c r="N3049" s="51" t="n">
        <v>-1.485102800320893</v>
      </c>
      <c r="O3049" s="51" t="n">
        <v>-6.213777792021753</v>
      </c>
      <c r="P3049" s="51" t="n">
        <v>1.550172792347034</v>
      </c>
      <c r="Q3049" s="51" t="n">
        <v>4.375843466952745e-05</v>
      </c>
      <c r="R3049" s="51" t="n">
        <v>-8.418856084446702e-05</v>
      </c>
      <c r="S3049" s="51" t="n">
        <v>-6.595429646679557e-05</v>
      </c>
      <c r="T3049" s="51" t="n">
        <v>-7.719967910690961e-05</v>
      </c>
      <c r="U3049" s="51" t="n">
        <v>0.0001177920217525497</v>
      </c>
      <c r="V3049" s="51" t="n">
        <v>1.720765296608917e-05</v>
      </c>
      <c r="W3049" s="51" t="n">
        <v>0</v>
      </c>
      <c r="X3049" s="51" t="n">
        <v>0</v>
      </c>
      <c r="Y3049" s="51" t="n">
        <v>0</v>
      </c>
      <c r="Z3049" s="51" t="n">
        <v>0</v>
      </c>
      <c r="AA3049" s="51" t="n">
        <v>0</v>
      </c>
      <c r="AB3049" s="51" t="n">
        <v>0</v>
      </c>
      <c r="AC3049" s="51" t="n">
        <v>-7.357737204115295e-05</v>
      </c>
      <c r="AD3049" s="51" t="n">
        <v>0.0002102227904309268</v>
      </c>
      <c r="AE3049" s="51" t="n">
        <v>0.0001017928082256177</v>
      </c>
      <c r="AF3049" s="51" t="n">
        <v>9.602159671596197e-05</v>
      </c>
      <c r="AG3049" s="51" t="n">
        <v>-2.4088820812353e-05</v>
      </c>
      <c r="AH3049" s="51" t="n">
        <v>2.38825939700895e-06</v>
      </c>
      <c r="AI3049" s="51" t="n">
        <v>0.01434666191499588</v>
      </c>
      <c r="AJ3049" s="51" t="n">
        <v>-0.09103978575822984</v>
      </c>
      <c r="AK3049" s="51" t="n">
        <v>-0.04192087854247003</v>
      </c>
      <c r="AL3049" s="51" t="n">
        <v>-0.005670358947656066</v>
      </c>
      <c r="AM3049" s="51" t="n">
        <v>0.003501693178031851</v>
      </c>
      <c r="AN3049" s="51" t="n">
        <v>-0.001181032046061379</v>
      </c>
      <c r="AO3049" s="51" t="n">
        <v>0.01430339808945516</v>
      </c>
      <c r="AP3049" s="51" t="n">
        <v>-1.498922299566987</v>
      </c>
      <c r="AQ3049" s="51" t="n">
        <v>0.2295955133702369</v>
      </c>
      <c r="AR3049" s="51" t="n">
        <v>-0.06074532359275717</v>
      </c>
      <c r="AS3049" s="51" t="n">
        <v>0.1070703440513224</v>
      </c>
      <c r="AT3049" s="51" t="n">
        <v>-0.0004336803993759583</v>
      </c>
      <c r="AU3049" s="51" t="n">
        <v>380</v>
      </c>
      <c r="AV3049" s="51" t="n">
        <v>900</v>
      </c>
      <c r="AW3049" s="51" t="n">
        <v>540</v>
      </c>
      <c r="AX3049" s="51" t="n">
        <v>75</v>
      </c>
      <c r="AY3049" s="51" t="n">
        <v>84.375</v>
      </c>
      <c r="AZ3049" s="51" t="n">
        <v>40</v>
      </c>
      <c r="BA3049" s="51" t="n">
        <v>8</v>
      </c>
      <c r="BB3049" s="51" t="n">
        <v>23.90625</v>
      </c>
      <c r="BC3049" s="51" t="n">
        <v>15</v>
      </c>
      <c r="BD3049" s="51" t="n">
        <v>3.75</v>
      </c>
      <c r="BE3049" s="51" t="n">
        <v>4.6875</v>
      </c>
      <c r="BF3049" s="51" t="n">
        <v>3</v>
      </c>
      <c r="BG3049" s="51" t="n">
        <v>6</v>
      </c>
      <c r="BH3049" s="51" t="n">
        <v>14</v>
      </c>
      <c r="BI3049" s="51" t="n">
        <v>5.5</v>
      </c>
      <c r="BJ3049" s="51" t="n">
        <v>0.7</v>
      </c>
      <c r="BK3049" s="51" t="n">
        <v>0.4</v>
      </c>
      <c r="BL3049" s="51" t="n">
        <v>0.02</v>
      </c>
      <c r="BM3049" s="51" t="n">
        <v>0.1877198668639345</v>
      </c>
      <c r="BN3049" s="51" t="n">
        <v>-0.03823274725889682</v>
      </c>
      <c r="BO3049" s="51" t="n">
        <v>1.000831481455098</v>
      </c>
      <c r="BP3049" s="51" t="n">
        <v>0.1877009347511057</v>
      </c>
      <c r="BQ3049" s="51" t="n">
        <v>-0.03836561520218271</v>
      </c>
      <c r="BR3049" s="51" t="n">
        <v>1.000830199987154</v>
      </c>
      <c r="BS3049" s="51" t="n">
        <v>0.01893211282877338</v>
      </c>
      <c r="BT3049" s="51" t="n">
        <v>0.1328679432858887</v>
      </c>
      <c r="BU3049" s="51" t="n">
        <v>0.001281467944647119</v>
      </c>
      <c r="BV3049" s="51" t="n">
        <v>0.1342160847636255</v>
      </c>
    </row>
    <row r="3050">
      <c r="A3050" s="49" t="n">
        <v>83.28</v>
      </c>
      <c r="B3050" s="50" t="inlineStr">
        <is>
          <t>settle</t>
        </is>
      </c>
      <c r="C3050" s="50" t="inlineStr">
        <is>
          <t>effort</t>
        </is>
      </c>
      <c r="D3050" s="49" t="n">
        <v>0</v>
      </c>
      <c r="E3050" s="49" t="n">
        <v>-1.71368</v>
      </c>
      <c r="F3050" s="49" t="n">
        <v>-1.53079</v>
      </c>
      <c r="G3050" s="49" t="n">
        <v>-0.0570137</v>
      </c>
      <c r="H3050" s="49" t="n">
        <v>-1.48518</v>
      </c>
      <c r="I3050" s="49" t="n">
        <v>-6.21366</v>
      </c>
      <c r="J3050" s="49" t="n">
        <v>1.55019</v>
      </c>
      <c r="K3050" s="49" t="n">
        <v>-1.713724224386022</v>
      </c>
      <c r="L3050" s="49" t="n">
        <v>-1.530704459539595</v>
      </c>
      <c r="M3050" s="49" t="n">
        <v>-0.05694728842237016</v>
      </c>
      <c r="N3050" s="49" t="n">
        <v>-1.485102376928428</v>
      </c>
      <c r="O3050" s="49" t="n">
        <v>-6.21377772576279</v>
      </c>
      <c r="P3050" s="49" t="n">
        <v>1.550172811784164</v>
      </c>
      <c r="Q3050" s="49" t="n">
        <v>4.422438602214029e-05</v>
      </c>
      <c r="R3050" s="49" t="n">
        <v>-8.554046040543106e-05</v>
      </c>
      <c r="S3050" s="49" t="n">
        <v>-6.641157762984212e-05</v>
      </c>
      <c r="T3050" s="49" t="n">
        <v>-7.76230715724413e-05</v>
      </c>
      <c r="U3050" s="49" t="n">
        <v>0.0001177257627897887</v>
      </c>
      <c r="V3050" s="49" t="n">
        <v>1.718821583596153e-05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-2.40536023579167e-05</v>
      </c>
      <c r="AD3050" s="49" t="n">
        <v>7.401480508971852e-05</v>
      </c>
      <c r="AE3050" s="49" t="n">
        <v>-6.058384228504457e-07</v>
      </c>
      <c r="AF3050" s="49" t="n">
        <v>-2.006428148084403e-08</v>
      </c>
      <c r="AG3050" s="49" t="n">
        <v>3.114342882195361e-05</v>
      </c>
      <c r="AH3050" s="49" t="n">
        <v>1.170506433446818e-06</v>
      </c>
      <c r="AI3050" s="49" t="n">
        <v>0.01423079578217815</v>
      </c>
      <c r="AJ3050" s="49" t="n">
        <v>-0.09037469744160048</v>
      </c>
      <c r="AK3050" s="49" t="n">
        <v>-0.04161494454392516</v>
      </c>
      <c r="AL3050" s="49" t="n">
        <v>-0.005637841447554397</v>
      </c>
      <c r="AM3050" s="49" t="n">
        <v>0.003479507790617942</v>
      </c>
      <c r="AN3050" s="49" t="n">
        <v>-0.001181269532818331</v>
      </c>
      <c r="AO3050" s="49" t="n">
        <v>0.01437372353300668</v>
      </c>
      <c r="AP3050" s="49" t="n">
        <v>-1.499483870899757</v>
      </c>
      <c r="AQ3050" s="49" t="n">
        <v>0.2293566611787751</v>
      </c>
      <c r="AR3050" s="49" t="n">
        <v>-0.06077520278161878</v>
      </c>
      <c r="AS3050" s="49" t="n">
        <v>0.1070891417561487</v>
      </c>
      <c r="AT3050" s="49" t="n">
        <v>-0.0004338784101652948</v>
      </c>
      <c r="AU3050" s="49" t="n">
        <v>380</v>
      </c>
      <c r="AV3050" s="49" t="n">
        <v>900</v>
      </c>
      <c r="AW3050" s="49" t="n">
        <v>540</v>
      </c>
      <c r="AX3050" s="49" t="n">
        <v>75</v>
      </c>
      <c r="AY3050" s="49" t="n">
        <v>84.375</v>
      </c>
      <c r="AZ3050" s="49" t="n">
        <v>40</v>
      </c>
      <c r="BA3050" s="49" t="n">
        <v>8</v>
      </c>
      <c r="BB3050" s="49" t="n">
        <v>23.90625</v>
      </c>
      <c r="BC3050" s="49" t="n">
        <v>15</v>
      </c>
      <c r="BD3050" s="49" t="n">
        <v>3.75</v>
      </c>
      <c r="BE3050" s="49" t="n">
        <v>4.6875</v>
      </c>
      <c r="BF3050" s="49" t="n">
        <v>3</v>
      </c>
      <c r="BG3050" s="49" t="n">
        <v>6</v>
      </c>
      <c r="BH3050" s="49" t="n">
        <v>14</v>
      </c>
      <c r="BI3050" s="49" t="n">
        <v>5.5</v>
      </c>
      <c r="BJ3050" s="49" t="n">
        <v>0.7</v>
      </c>
      <c r="BK3050" s="49" t="n">
        <v>0.4</v>
      </c>
      <c r="BL3050" s="49" t="n">
        <v>0.02</v>
      </c>
      <c r="BM3050" s="49" t="n">
        <v>0.1877198668639345</v>
      </c>
      <c r="BN3050" s="49" t="n">
        <v>-0.03823274725889682</v>
      </c>
      <c r="BO3050" s="49" t="n">
        <v>1.000831481455098</v>
      </c>
      <c r="BP3050" s="49" t="n">
        <v>0.1877007042751354</v>
      </c>
      <c r="BQ3050" s="49" t="n">
        <v>-0.03836717732342564</v>
      </c>
      <c r="BR3050" s="49" t="n">
        <v>1.000830187472181</v>
      </c>
      <c r="BS3050" s="49" t="n">
        <v>0.01916258879913757</v>
      </c>
      <c r="BT3050" s="49" t="n">
        <v>0.1344300645288246</v>
      </c>
      <c r="BU3050" s="49" t="n">
        <v>0.001293982917038861</v>
      </c>
      <c r="BV3050" s="49" t="n">
        <v>0.1357951451654232</v>
      </c>
    </row>
    <row r="3051">
      <c r="A3051" s="51" t="n">
        <v>83.29000000000001</v>
      </c>
      <c r="B3051" t="inlineStr">
        <is>
          <t>settle</t>
        </is>
      </c>
      <c r="C3051" t="inlineStr">
        <is>
          <t>effort</t>
        </is>
      </c>
      <c r="D3051" s="51" t="n">
        <v>0</v>
      </c>
      <c r="E3051" s="51" t="n">
        <v>-1.71368</v>
      </c>
      <c r="F3051" s="51" t="n">
        <v>-1.53079</v>
      </c>
      <c r="G3051" s="51" t="n">
        <v>-0.0570137</v>
      </c>
      <c r="H3051" s="51" t="n">
        <v>-1.48518</v>
      </c>
      <c r="I3051" s="51" t="n">
        <v>-6.21366</v>
      </c>
      <c r="J3051" s="51" t="n">
        <v>1.55019</v>
      </c>
      <c r="K3051" s="51" t="n">
        <v>-1.713724195143174</v>
      </c>
      <c r="L3051" s="51" t="n">
        <v>-1.530704464074074</v>
      </c>
      <c r="M3051" s="51" t="n">
        <v>-0.05694784826529706</v>
      </c>
      <c r="N3051" s="51" t="n">
        <v>-1.485102903747373</v>
      </c>
      <c r="O3051" s="51" t="n">
        <v>-6.21377711525597</v>
      </c>
      <c r="P3051" s="51" t="n">
        <v>1.550172817181089</v>
      </c>
      <c r="Q3051" s="51" t="n">
        <v>4.419514317377526e-05</v>
      </c>
      <c r="R3051" s="51" t="n">
        <v>-8.553592592641657e-05</v>
      </c>
      <c r="S3051" s="51" t="n">
        <v>-6.585173470294303e-05</v>
      </c>
      <c r="T3051" s="51" t="n">
        <v>-7.709625262730668e-05</v>
      </c>
      <c r="U3051" s="51" t="n">
        <v>0.000117115255970468</v>
      </c>
      <c r="V3051" s="51" t="n">
        <v>1.718281891105455e-05</v>
      </c>
      <c r="W3051" s="51" t="n">
        <v>0</v>
      </c>
      <c r="X3051" s="51" t="n">
        <v>0</v>
      </c>
      <c r="Y3051" s="51" t="n">
        <v>0</v>
      </c>
      <c r="Z3051" s="51" t="n">
        <v>0</v>
      </c>
      <c r="AA3051" s="51" t="n">
        <v>0</v>
      </c>
      <c r="AB3051" s="51" t="n">
        <v>0</v>
      </c>
      <c r="AC3051" s="51" t="n">
        <v>2.511066198864013e-05</v>
      </c>
      <c r="AD3051" s="51" t="n">
        <v>-6.12967630109634e-05</v>
      </c>
      <c r="AE3051" s="51" t="n">
        <v>-0.0001015870172697704</v>
      </c>
      <c r="AF3051" s="51" t="n">
        <v>-9.474835650118661e-05</v>
      </c>
      <c r="AG3051" s="51" t="n">
        <v>8.526168684720335e-05</v>
      </c>
      <c r="AH3051" s="51" t="n">
        <v>-2.7841291292156e-08</v>
      </c>
      <c r="AI3051" s="51" t="n">
        <v>0.01392794289433856</v>
      </c>
      <c r="AJ3051" s="51" t="n">
        <v>-0.0884951544117093</v>
      </c>
      <c r="AK3051" s="51" t="n">
        <v>-0.04076565139405568</v>
      </c>
      <c r="AL3051" s="51" t="n">
        <v>-0.005534739900870582</v>
      </c>
      <c r="AM3051" s="51" t="n">
        <v>0.003411747267122382</v>
      </c>
      <c r="AN3051" s="51" t="n">
        <v>-0.001180945882686437</v>
      </c>
      <c r="AO3051" s="51" t="n">
        <v>0.01425294074361087</v>
      </c>
      <c r="AP3051" s="51" t="n">
        <v>-1.498805251482531</v>
      </c>
      <c r="AQ3051" s="51" t="n">
        <v>0.2296726935577633</v>
      </c>
      <c r="AR3051" s="51" t="n">
        <v>-0.06073321450514476</v>
      </c>
      <c r="AS3051" s="51" t="n">
        <v>0.107061544057833</v>
      </c>
      <c r="AT3051" s="51" t="n">
        <v>-0.0004335074936762952</v>
      </c>
      <c r="AU3051" s="51" t="n">
        <v>380</v>
      </c>
      <c r="AV3051" s="51" t="n">
        <v>900</v>
      </c>
      <c r="AW3051" s="51" t="n">
        <v>540</v>
      </c>
      <c r="AX3051" s="51" t="n">
        <v>75</v>
      </c>
      <c r="AY3051" s="51" t="n">
        <v>84.375</v>
      </c>
      <c r="AZ3051" s="51" t="n">
        <v>40</v>
      </c>
      <c r="BA3051" s="51" t="n">
        <v>8</v>
      </c>
      <c r="BB3051" s="51" t="n">
        <v>23.90625</v>
      </c>
      <c r="BC3051" s="51" t="n">
        <v>15</v>
      </c>
      <c r="BD3051" s="51" t="n">
        <v>3.75</v>
      </c>
      <c r="BE3051" s="51" t="n">
        <v>4.6875</v>
      </c>
      <c r="BF3051" s="51" t="n">
        <v>3</v>
      </c>
      <c r="BG3051" s="51" t="n">
        <v>6</v>
      </c>
      <c r="BH3051" s="51" t="n">
        <v>14</v>
      </c>
      <c r="BI3051" s="51" t="n">
        <v>5.5</v>
      </c>
      <c r="BJ3051" s="51" t="n">
        <v>0.7</v>
      </c>
      <c r="BK3051" s="51" t="n">
        <v>0.4</v>
      </c>
      <c r="BL3051" s="51" t="n">
        <v>0.02</v>
      </c>
      <c r="BM3051" s="51" t="n">
        <v>0.1877198668639345</v>
      </c>
      <c r="BN3051" s="51" t="n">
        <v>-0.03823274725889682</v>
      </c>
      <c r="BO3051" s="51" t="n">
        <v>1.000831481455098</v>
      </c>
      <c r="BP3051" s="51" t="n">
        <v>0.187700755611799</v>
      </c>
      <c r="BQ3051" s="51" t="n">
        <v>-0.03836679843800045</v>
      </c>
      <c r="BR3051" s="51" t="n">
        <v>1.000830188156467</v>
      </c>
      <c r="BS3051" s="51" t="n">
        <v>0.01911125213546749</v>
      </c>
      <c r="BT3051" s="51" t="n">
        <v>0.1340511791036308</v>
      </c>
      <c r="BU3051" s="51" t="n">
        <v>0.001293298631299677</v>
      </c>
      <c r="BV3051" s="51" t="n">
        <v>0.1354128177042662</v>
      </c>
    </row>
    <row r="3052">
      <c r="A3052" s="49" t="n">
        <v>83.3</v>
      </c>
      <c r="B3052" s="50" t="inlineStr">
        <is>
          <t>settle</t>
        </is>
      </c>
      <c r="C3052" s="50" t="inlineStr">
        <is>
          <t>effort</t>
        </is>
      </c>
      <c r="D3052" s="49" t="n">
        <v>0</v>
      </c>
      <c r="E3052" s="49" t="n">
        <v>-1.71368</v>
      </c>
      <c r="F3052" s="49" t="n">
        <v>-1.53079</v>
      </c>
      <c r="G3052" s="49" t="n">
        <v>-0.0570137</v>
      </c>
      <c r="H3052" s="49" t="n">
        <v>-1.48518</v>
      </c>
      <c r="I3052" s="49" t="n">
        <v>-6.21366</v>
      </c>
      <c r="J3052" s="49" t="n">
        <v>1.55019</v>
      </c>
      <c r="K3052" s="49" t="n">
        <v>-1.713723677869567</v>
      </c>
      <c r="L3052" s="49" t="n">
        <v>-1.530705806305057</v>
      </c>
      <c r="M3052" s="49" t="n">
        <v>-0.05694940382650615</v>
      </c>
      <c r="N3052" s="49" t="n">
        <v>-1.485104360817161</v>
      </c>
      <c r="O3052" s="49" t="n">
        <v>-6.213775975486402</v>
      </c>
      <c r="P3052" s="49" t="n">
        <v>1.550172808840204</v>
      </c>
      <c r="Q3052" s="49" t="n">
        <v>4.36778695669382e-05</v>
      </c>
      <c r="R3052" s="49" t="n">
        <v>-8.41936949433908e-05</v>
      </c>
      <c r="S3052" s="49" t="n">
        <v>-6.429617349384964e-05</v>
      </c>
      <c r="T3052" s="49" t="n">
        <v>-7.56391828389269e-05</v>
      </c>
      <c r="U3052" s="49" t="n">
        <v>0.0001159754864019646</v>
      </c>
      <c r="V3052" s="49" t="n">
        <v>1.719115979592623e-05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7.326994991873977e-05</v>
      </c>
      <c r="AD3052" s="49" t="n">
        <v>-0.000193934279425135</v>
      </c>
      <c r="AE3052" s="49" t="n">
        <v>-0.0001998344153699929</v>
      </c>
      <c r="AF3052" s="49" t="n">
        <v>-0.0001869282412482157</v>
      </c>
      <c r="AG3052" s="49" t="n">
        <v>0.000137565331251834</v>
      </c>
      <c r="AH3052" s="49" t="n">
        <v>-1.191211479876358e-06</v>
      </c>
      <c r="AI3052" s="49" t="n">
        <v>0.01344467626715637</v>
      </c>
      <c r="AJ3052" s="49" t="n">
        <v>-0.0854426933032561</v>
      </c>
      <c r="AK3052" s="49" t="n">
        <v>-0.03939169293597018</v>
      </c>
      <c r="AL3052" s="49" t="n">
        <v>-0.005363386250120995</v>
      </c>
      <c r="AM3052" s="49" t="n">
        <v>0.00329993360322997</v>
      </c>
      <c r="AN3052" s="49" t="n">
        <v>-0.001180073092875827</v>
      </c>
      <c r="AO3052" s="49" t="n">
        <v>0.01394527066176712</v>
      </c>
      <c r="AP3052" s="49" t="n">
        <v>-1.496912445044073</v>
      </c>
      <c r="AQ3052" s="49" t="n">
        <v>0.2305318123886102</v>
      </c>
      <c r="AR3052" s="49" t="n">
        <v>-0.06062089991959968</v>
      </c>
      <c r="AS3052" s="49" t="n">
        <v>0.1069885529334756</v>
      </c>
      <c r="AT3052" s="49" t="n">
        <v>-0.0004325803657758994</v>
      </c>
      <c r="AU3052" s="49" t="n">
        <v>380</v>
      </c>
      <c r="AV3052" s="49" t="n">
        <v>900</v>
      </c>
      <c r="AW3052" s="49" t="n">
        <v>540</v>
      </c>
      <c r="AX3052" s="49" t="n">
        <v>75</v>
      </c>
      <c r="AY3052" s="49" t="n">
        <v>84.375</v>
      </c>
      <c r="AZ3052" s="49" t="n">
        <v>40</v>
      </c>
      <c r="BA3052" s="49" t="n">
        <v>8</v>
      </c>
      <c r="BB3052" s="49" t="n">
        <v>23.90625</v>
      </c>
      <c r="BC3052" s="49" t="n">
        <v>15</v>
      </c>
      <c r="BD3052" s="49" t="n">
        <v>3.75</v>
      </c>
      <c r="BE3052" s="49" t="n">
        <v>4.6875</v>
      </c>
      <c r="BF3052" s="49" t="n">
        <v>3</v>
      </c>
      <c r="BG3052" s="49" t="n">
        <v>6</v>
      </c>
      <c r="BH3052" s="49" t="n">
        <v>14</v>
      </c>
      <c r="BI3052" s="49" t="n">
        <v>5.5</v>
      </c>
      <c r="BJ3052" s="49" t="n">
        <v>0.7</v>
      </c>
      <c r="BK3052" s="49" t="n">
        <v>0.4</v>
      </c>
      <c r="BL3052" s="49" t="n">
        <v>0.02</v>
      </c>
      <c r="BM3052" s="49" t="n">
        <v>0.1877198668639345</v>
      </c>
      <c r="BN3052" s="49" t="n">
        <v>-0.03823274725889682</v>
      </c>
      <c r="BO3052" s="49" t="n">
        <v>1.000831481455098</v>
      </c>
      <c r="BP3052" s="49" t="n">
        <v>0.1877010842075285</v>
      </c>
      <c r="BQ3052" s="49" t="n">
        <v>-0.03836451021763805</v>
      </c>
      <c r="BR3052" s="49" t="n">
        <v>1.000830201849387</v>
      </c>
      <c r="BS3052" s="49" t="n">
        <v>0.01878265640598009</v>
      </c>
      <c r="BT3052" s="49" t="n">
        <v>0.1317629587412328</v>
      </c>
      <c r="BU3052" s="49" t="n">
        <v>0.001279605711168585</v>
      </c>
      <c r="BV3052" s="49" t="n">
        <v>0.1331011001783418</v>
      </c>
    </row>
    <row r="3053">
      <c r="A3053" s="51" t="n">
        <v>83.31</v>
      </c>
      <c r="B3053" t="inlineStr">
        <is>
          <t>settle</t>
        </is>
      </c>
      <c r="C3053" t="inlineStr">
        <is>
          <t>effort</t>
        </is>
      </c>
      <c r="D3053" s="51" t="n">
        <v>0</v>
      </c>
      <c r="E3053" s="51" t="n">
        <v>-1.71368</v>
      </c>
      <c r="F3053" s="51" t="n">
        <v>-1.53079</v>
      </c>
      <c r="G3053" s="51" t="n">
        <v>-0.0570137</v>
      </c>
      <c r="H3053" s="51" t="n">
        <v>-1.48518</v>
      </c>
      <c r="I3053" s="51" t="n">
        <v>-6.21366</v>
      </c>
      <c r="J3053" s="51" t="n">
        <v>1.55019</v>
      </c>
      <c r="K3053" s="51" t="n">
        <v>-1.713722686086561</v>
      </c>
      <c r="L3053" s="51" t="n">
        <v>-1.530708450056779</v>
      </c>
      <c r="M3053" s="51" t="n">
        <v>-0.05695192082274168</v>
      </c>
      <c r="N3053" s="51" t="n">
        <v>-1.485106716145841</v>
      </c>
      <c r="O3053" s="51" t="n">
        <v>-6.213774328234981</v>
      </c>
      <c r="P3053" s="51" t="n">
        <v>1.550172787241345</v>
      </c>
      <c r="Q3053" s="51" t="n">
        <v>4.268608656121664e-05</v>
      </c>
      <c r="R3053" s="51" t="n">
        <v>-8.154994322073783e-05</v>
      </c>
      <c r="S3053" s="51" t="n">
        <v>-6.177917725832399e-05</v>
      </c>
      <c r="T3053" s="51" t="n">
        <v>-7.328385415927841e-05</v>
      </c>
      <c r="U3053" s="51" t="n">
        <v>0.0001143282349813646</v>
      </c>
      <c r="V3053" s="51" t="n">
        <v>1.721275865507188e-05</v>
      </c>
      <c r="W3053" s="51" t="n">
        <v>0</v>
      </c>
      <c r="X3053" s="51" t="n">
        <v>0</v>
      </c>
      <c r="Y3053" s="51" t="n">
        <v>0</v>
      </c>
      <c r="Z3053" s="51" t="n">
        <v>0</v>
      </c>
      <c r="AA3053" s="51" t="n">
        <v>0</v>
      </c>
      <c r="AB3053" s="51" t="n">
        <v>0</v>
      </c>
      <c r="AC3053" s="51" t="n">
        <v>0.0001198009454651391</v>
      </c>
      <c r="AD3053" s="51" t="n">
        <v>-0.0003221798831838</v>
      </c>
      <c r="AE3053" s="51" t="n">
        <v>-0.0002940859490801875</v>
      </c>
      <c r="AF3053" s="51" t="n">
        <v>-0.0002753753414968811</v>
      </c>
      <c r="AG3053" s="51" t="n">
        <v>0.000187387361498276</v>
      </c>
      <c r="AH3053" s="51" t="n">
        <v>-2.304708375708633e-06</v>
      </c>
      <c r="AI3053" s="51" t="n">
        <v>0.01278986541856336</v>
      </c>
      <c r="AJ3053" s="51" t="n">
        <v>-0.08127379631031731</v>
      </c>
      <c r="AK3053" s="51" t="n">
        <v>-0.03751844665005617</v>
      </c>
      <c r="AL3053" s="51" t="n">
        <v>-0.005126983267214164</v>
      </c>
      <c r="AM3053" s="51" t="n">
        <v>0.003146150644631369</v>
      </c>
      <c r="AN3053" s="51" t="n">
        <v>-0.001178670260048253</v>
      </c>
      <c r="AO3053" s="51" t="n">
        <v>0.01345734866548923</v>
      </c>
      <c r="AP3053" s="51" t="n">
        <v>-1.493847159996787</v>
      </c>
      <c r="AQ3053" s="51" t="n">
        <v>0.2319151975983661</v>
      </c>
      <c r="AR3053" s="51" t="n">
        <v>-0.06044070930162174</v>
      </c>
      <c r="AS3053" s="51" t="n">
        <v>0.1068717570784271</v>
      </c>
      <c r="AT3053" s="51" t="n">
        <v>-0.0004311169250367007</v>
      </c>
      <c r="AU3053" s="51" t="n">
        <v>380</v>
      </c>
      <c r="AV3053" s="51" t="n">
        <v>900</v>
      </c>
      <c r="AW3053" s="51" t="n">
        <v>540</v>
      </c>
      <c r="AX3053" s="51" t="n">
        <v>75</v>
      </c>
      <c r="AY3053" s="51" t="n">
        <v>84.375</v>
      </c>
      <c r="AZ3053" s="51" t="n">
        <v>40</v>
      </c>
      <c r="BA3053" s="51" t="n">
        <v>8</v>
      </c>
      <c r="BB3053" s="51" t="n">
        <v>23.90625</v>
      </c>
      <c r="BC3053" s="51" t="n">
        <v>15</v>
      </c>
      <c r="BD3053" s="51" t="n">
        <v>3.75</v>
      </c>
      <c r="BE3053" s="51" t="n">
        <v>4.6875</v>
      </c>
      <c r="BF3053" s="51" t="n">
        <v>3</v>
      </c>
      <c r="BG3053" s="51" t="n">
        <v>6</v>
      </c>
      <c r="BH3053" s="51" t="n">
        <v>14</v>
      </c>
      <c r="BI3053" s="51" t="n">
        <v>5.5</v>
      </c>
      <c r="BJ3053" s="51" t="n">
        <v>0.7</v>
      </c>
      <c r="BK3053" s="51" t="n">
        <v>0.4</v>
      </c>
      <c r="BL3053" s="51" t="n">
        <v>0.02</v>
      </c>
      <c r="BM3053" s="51" t="n">
        <v>0.1877198668639345</v>
      </c>
      <c r="BN3053" s="51" t="n">
        <v>-0.03823274725889682</v>
      </c>
      <c r="BO3053" s="51" t="n">
        <v>1.000831481455098</v>
      </c>
      <c r="BP3053" s="51" t="n">
        <v>0.1877016818982196</v>
      </c>
      <c r="BQ3053" s="51" t="n">
        <v>-0.03836036915561561</v>
      </c>
      <c r="BR3053" s="51" t="n">
        <v>1.000830228178607</v>
      </c>
      <c r="BS3053" s="51" t="n">
        <v>0.01818496571492911</v>
      </c>
      <c r="BT3053" s="51" t="n">
        <v>0.1276218967187909</v>
      </c>
      <c r="BU3053" s="51" t="n">
        <v>0.001253276491253175</v>
      </c>
      <c r="BV3053" s="51" t="n">
        <v>0.1289170749052211</v>
      </c>
    </row>
    <row r="3054">
      <c r="A3054" s="49" t="n">
        <v>83.31999999999999</v>
      </c>
      <c r="B3054" s="50" t="inlineStr">
        <is>
          <t>settle</t>
        </is>
      </c>
      <c r="C3054" s="50" t="inlineStr">
        <is>
          <t>effort</t>
        </is>
      </c>
      <c r="D3054" s="49" t="n">
        <v>0</v>
      </c>
      <c r="E3054" s="49" t="n">
        <v>-1.71368</v>
      </c>
      <c r="F3054" s="49" t="n">
        <v>-1.53079</v>
      </c>
      <c r="G3054" s="49" t="n">
        <v>-0.0570137</v>
      </c>
      <c r="H3054" s="49" t="n">
        <v>-1.48518</v>
      </c>
      <c r="I3054" s="49" t="n">
        <v>-6.21366</v>
      </c>
      <c r="J3054" s="49" t="n">
        <v>1.55019</v>
      </c>
      <c r="K3054" s="49" t="n">
        <v>-1.713721239407279</v>
      </c>
      <c r="L3054" s="49" t="n">
        <v>-1.530712342433157</v>
      </c>
      <c r="M3054" s="49" t="n">
        <v>-0.05695535272353677</v>
      </c>
      <c r="N3054" s="49" t="n">
        <v>-1.485109926298397</v>
      </c>
      <c r="O3054" s="49" t="n">
        <v>-6.213772201696997</v>
      </c>
      <c r="P3054" s="49" t="n">
        <v>1.550172753033005</v>
      </c>
      <c r="Q3054" s="49" t="n">
        <v>4.123940727884801e-05</v>
      </c>
      <c r="R3054" s="49" t="n">
        <v>-7.765756684308123e-05</v>
      </c>
      <c r="S3054" s="49" t="n">
        <v>-5.834727646323451e-05</v>
      </c>
      <c r="T3054" s="49" t="n">
        <v>-7.007370160305726e-05</v>
      </c>
      <c r="U3054" s="49" t="n">
        <v>0.0001122016969974382</v>
      </c>
      <c r="V3054" s="49" t="n">
        <v>1.724696699501038e-05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0.0001641104311774953</v>
      </c>
      <c r="AD3054" s="49" t="n">
        <v>-0.0004443973909087025</v>
      </c>
      <c r="AE3054" s="49" t="n">
        <v>-0.0003831497128050792</v>
      </c>
      <c r="AF3054" s="49" t="n">
        <v>-0.0003589709130383761</v>
      </c>
      <c r="AG3054" s="49" t="n">
        <v>0.0002341027595673631</v>
      </c>
      <c r="AH3054" s="49" t="n">
        <v>-3.354300288909958e-06</v>
      </c>
      <c r="AI3054" s="49" t="n">
        <v>0.01197452749710476</v>
      </c>
      <c r="AJ3054" s="49" t="n">
        <v>-0.0760589388718442</v>
      </c>
      <c r="AK3054" s="49" t="n">
        <v>-0.0351775462398343</v>
      </c>
      <c r="AL3054" s="49" t="n">
        <v>-0.004829550235392841</v>
      </c>
      <c r="AM3054" s="49" t="n">
        <v>0.002953008810075529</v>
      </c>
      <c r="AN3054" s="49" t="n">
        <v>-0.001176763230287887</v>
      </c>
      <c r="AO3054" s="49" t="n">
        <v>0.0127981036379623</v>
      </c>
      <c r="AP3054" s="49" t="n">
        <v>-1.489666042141155</v>
      </c>
      <c r="AQ3054" s="49" t="n">
        <v>0.233797352486263</v>
      </c>
      <c r="AR3054" s="49" t="n">
        <v>-0.06019595715853002</v>
      </c>
      <c r="AS3054" s="49" t="n">
        <v>0.1067133028366034</v>
      </c>
      <c r="AT3054" s="49" t="n">
        <v>-0.0004291438910340893</v>
      </c>
      <c r="AU3054" s="49" t="n">
        <v>380</v>
      </c>
      <c r="AV3054" s="49" t="n">
        <v>900</v>
      </c>
      <c r="AW3054" s="49" t="n">
        <v>540</v>
      </c>
      <c r="AX3054" s="49" t="n">
        <v>75</v>
      </c>
      <c r="AY3054" s="49" t="n">
        <v>84.375</v>
      </c>
      <c r="AZ3054" s="49" t="n">
        <v>40</v>
      </c>
      <c r="BA3054" s="49" t="n">
        <v>8</v>
      </c>
      <c r="BB3054" s="49" t="n">
        <v>23.90625</v>
      </c>
      <c r="BC3054" s="49" t="n">
        <v>15</v>
      </c>
      <c r="BD3054" s="49" t="n">
        <v>3.75</v>
      </c>
      <c r="BE3054" s="49" t="n">
        <v>4.6875</v>
      </c>
      <c r="BF3054" s="49" t="n">
        <v>3</v>
      </c>
      <c r="BG3054" s="49" t="n">
        <v>6</v>
      </c>
      <c r="BH3054" s="49" t="n">
        <v>14</v>
      </c>
      <c r="BI3054" s="49" t="n">
        <v>5.5</v>
      </c>
      <c r="BJ3054" s="49" t="n">
        <v>0.7</v>
      </c>
      <c r="BK3054" s="49" t="n">
        <v>0.4</v>
      </c>
      <c r="BL3054" s="49" t="n">
        <v>0.02</v>
      </c>
      <c r="BM3054" s="49" t="n">
        <v>0.1877198668639345</v>
      </c>
      <c r="BN3054" s="49" t="n">
        <v>-0.03823274725889682</v>
      </c>
      <c r="BO3054" s="49" t="n">
        <v>1.000831481455098</v>
      </c>
      <c r="BP3054" s="49" t="n">
        <v>0.1877025370672807</v>
      </c>
      <c r="BQ3054" s="49" t="n">
        <v>-0.03835445547882878</v>
      </c>
      <c r="BR3054" s="49" t="n">
        <v>1.000830266598697</v>
      </c>
      <c r="BS3054" s="49" t="n">
        <v>0.01732979665378109</v>
      </c>
      <c r="BT3054" s="49" t="n">
        <v>0.1217082199319666</v>
      </c>
      <c r="BU3054" s="49" t="n">
        <v>0.001214856401254849</v>
      </c>
      <c r="BV3054" s="49" t="n">
        <v>0.1229418095163115</v>
      </c>
    </row>
    <row r="3055">
      <c r="A3055" s="51" t="n">
        <v>83.33</v>
      </c>
      <c r="B3055" t="inlineStr">
        <is>
          <t>settle</t>
        </is>
      </c>
      <c r="C3055" t="inlineStr">
        <is>
          <t>effort</t>
        </is>
      </c>
      <c r="D3055" s="51" t="n">
        <v>0</v>
      </c>
      <c r="E3055" s="51" t="n">
        <v>-1.71368</v>
      </c>
      <c r="F3055" s="51" t="n">
        <v>-1.53079</v>
      </c>
      <c r="G3055" s="51" t="n">
        <v>-0.0570137</v>
      </c>
      <c r="H3055" s="51" t="n">
        <v>-1.48518</v>
      </c>
      <c r="I3055" s="51" t="n">
        <v>-6.21366</v>
      </c>
      <c r="J3055" s="51" t="n">
        <v>1.55019</v>
      </c>
      <c r="K3055" s="51" t="n">
        <v>-1.713719363193501</v>
      </c>
      <c r="L3055" s="51" t="n">
        <v>-1.530717414747021</v>
      </c>
      <c r="M3055" s="51" t="n">
        <v>-0.05695964153479219</v>
      </c>
      <c r="N3055" s="51" t="n">
        <v>-1.485113937128355</v>
      </c>
      <c r="O3055" s="51" t="n">
        <v>-6.213769630021103</v>
      </c>
      <c r="P3055" s="51" t="n">
        <v>1.550172707021443</v>
      </c>
      <c r="Q3055" s="51" t="n">
        <v>3.936319350050788e-05</v>
      </c>
      <c r="R3055" s="51" t="n">
        <v>-7.258525297948459e-05</v>
      </c>
      <c r="S3055" s="51" t="n">
        <v>-5.40584652078055e-05</v>
      </c>
      <c r="T3055" s="51" t="n">
        <v>-6.606287164512281e-05</v>
      </c>
      <c r="U3055" s="51" t="n">
        <v>0.0001096300211029799</v>
      </c>
      <c r="V3055" s="51" t="n">
        <v>1.729297855734835e-05</v>
      </c>
      <c r="W3055" s="51" t="n">
        <v>0</v>
      </c>
      <c r="X3055" s="51" t="n">
        <v>0</v>
      </c>
      <c r="Y3055" s="51" t="n">
        <v>0</v>
      </c>
      <c r="Z3055" s="51" t="n">
        <v>0</v>
      </c>
      <c r="AA3055" s="51" t="n">
        <v>0</v>
      </c>
      <c r="AB3055" s="51" t="n">
        <v>0</v>
      </c>
      <c r="AC3055" s="51" t="n">
        <v>0.0002056427244455081</v>
      </c>
      <c r="AD3055" s="51" t="n">
        <v>-0.0005590528195902973</v>
      </c>
      <c r="AE3055" s="51" t="n">
        <v>-0.000465918781221185</v>
      </c>
      <c r="AF3055" s="51" t="n">
        <v>-0.0004366757406479092</v>
      </c>
      <c r="AG3055" s="51" t="n">
        <v>0.0002771361811376659</v>
      </c>
      <c r="AH3055" s="51" t="n">
        <v>-4.326993707834143e-06</v>
      </c>
      <c r="AI3055" s="51" t="n">
        <v>0.01101165203689539</v>
      </c>
      <c r="AJ3055" s="51" t="n">
        <v>-0.06988146532354063</v>
      </c>
      <c r="AK3055" s="51" t="n">
        <v>-0.03240637733179404</v>
      </c>
      <c r="AL3055" s="51" t="n">
        <v>-0.004475858577512301</v>
      </c>
      <c r="AM3055" s="51" t="n">
        <v>0.002723603331778519</v>
      </c>
      <c r="AN3055" s="51" t="n">
        <v>-0.001174384164565991</v>
      </c>
      <c r="AO3055" s="51" t="n">
        <v>0.01197860835153508</v>
      </c>
      <c r="AP3055" s="51" t="n">
        <v>-1.484439720299163</v>
      </c>
      <c r="AQ3055" s="51" t="n">
        <v>0.2361465326185831</v>
      </c>
      <c r="AR3055" s="51" t="n">
        <v>-0.05989076652295827</v>
      </c>
      <c r="AS3055" s="51" t="n">
        <v>0.1065158581544982</v>
      </c>
      <c r="AT3055" s="51" t="n">
        <v>-0.0004266943571901269</v>
      </c>
      <c r="AU3055" s="51" t="n">
        <v>380</v>
      </c>
      <c r="AV3055" s="51" t="n">
        <v>900</v>
      </c>
      <c r="AW3055" s="51" t="n">
        <v>540</v>
      </c>
      <c r="AX3055" s="51" t="n">
        <v>75</v>
      </c>
      <c r="AY3055" s="51" t="n">
        <v>84.375</v>
      </c>
      <c r="AZ3055" s="51" t="n">
        <v>40</v>
      </c>
      <c r="BA3055" s="51" t="n">
        <v>8</v>
      </c>
      <c r="BB3055" s="51" t="n">
        <v>23.90625</v>
      </c>
      <c r="BC3055" s="51" t="n">
        <v>15</v>
      </c>
      <c r="BD3055" s="51" t="n">
        <v>3.75</v>
      </c>
      <c r="BE3055" s="51" t="n">
        <v>4.6875</v>
      </c>
      <c r="BF3055" s="51" t="n">
        <v>3</v>
      </c>
      <c r="BG3055" s="51" t="n">
        <v>6</v>
      </c>
      <c r="BH3055" s="51" t="n">
        <v>14</v>
      </c>
      <c r="BI3055" s="51" t="n">
        <v>5.5</v>
      </c>
      <c r="BJ3055" s="51" t="n">
        <v>0.7</v>
      </c>
      <c r="BK3055" s="51" t="n">
        <v>0.4</v>
      </c>
      <c r="BL3055" s="51" t="n">
        <v>0.02</v>
      </c>
      <c r="BM3055" s="51" t="n">
        <v>0.1877198668639345</v>
      </c>
      <c r="BN3055" s="51" t="n">
        <v>-0.03823274725889682</v>
      </c>
      <c r="BO3055" s="51" t="n">
        <v>1.000831481455098</v>
      </c>
      <c r="BP3055" s="51" t="n">
        <v>0.1877036348474261</v>
      </c>
      <c r="BQ3055" s="51" t="n">
        <v>-0.03834687176088412</v>
      </c>
      <c r="BR3055" s="51" t="n">
        <v>1.000830316402467</v>
      </c>
      <c r="BS3055" s="51" t="n">
        <v>0.01623201650835515</v>
      </c>
      <c r="BT3055" s="51" t="n">
        <v>0.1141245019873061</v>
      </c>
      <c r="BU3055" s="51" t="n">
        <v>0.00116505263081379</v>
      </c>
      <c r="BV3055" s="51" t="n">
        <v>0.1152789558480242</v>
      </c>
    </row>
    <row r="3056">
      <c r="A3056" s="49" t="n">
        <v>83.34</v>
      </c>
      <c r="B3056" s="50" t="inlineStr">
        <is>
          <t>settle</t>
        </is>
      </c>
      <c r="C3056" s="50" t="inlineStr">
        <is>
          <t>effort</t>
        </is>
      </c>
      <c r="D3056" s="49" t="n">
        <v>0</v>
      </c>
      <c r="E3056" s="49" t="n">
        <v>-1.71368</v>
      </c>
      <c r="F3056" s="49" t="n">
        <v>-1.53079</v>
      </c>
      <c r="G3056" s="49" t="n">
        <v>-0.0570137</v>
      </c>
      <c r="H3056" s="49" t="n">
        <v>-1.48518</v>
      </c>
      <c r="I3056" s="49" t="n">
        <v>-6.21366</v>
      </c>
      <c r="J3056" s="49" t="n">
        <v>1.55019</v>
      </c>
      <c r="K3056" s="49" t="n">
        <v>-1.713717088141201</v>
      </c>
      <c r="L3056" s="49" t="n">
        <v>-1.530723583645486</v>
      </c>
      <c r="M3056" s="49" t="n">
        <v>-0.05696471872323184</v>
      </c>
      <c r="N3056" s="49" t="n">
        <v>-1.485118684641022</v>
      </c>
      <c r="O3056" s="49" t="n">
        <v>-6.213766652775885</v>
      </c>
      <c r="P3056" s="49" t="n">
        <v>1.550172650157847</v>
      </c>
      <c r="Q3056" s="49" t="n">
        <v>3.70881412006252e-05</v>
      </c>
      <c r="R3056" s="49" t="n">
        <v>-6.641635451409833e-05</v>
      </c>
      <c r="S3056" s="49" t="n">
        <v>-4.89812767681605e-05</v>
      </c>
      <c r="T3056" s="49" t="n">
        <v>-6.131535897790918e-05</v>
      </c>
      <c r="U3056" s="49" t="n">
        <v>0.0001066527758855074</v>
      </c>
      <c r="V3056" s="49" t="n">
        <v>1.734984215340241e-05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0.0002438865150997953</v>
      </c>
      <c r="AD3056" s="49" t="n">
        <v>-0.0006647332756493322</v>
      </c>
      <c r="AE3056" s="49" t="n">
        <v>-0.0005413846845530223</v>
      </c>
      <c r="AF3056" s="49" t="n">
        <v>-0.0005075427924109471</v>
      </c>
      <c r="AG3056" s="49" t="n">
        <v>0.000315968882987843</v>
      </c>
      <c r="AH3056" s="49" t="n">
        <v>-5.210990830053705e-06</v>
      </c>
      <c r="AI3056" s="49" t="n">
        <v>0.009916002017828759</v>
      </c>
      <c r="AJ3056" s="49" t="n">
        <v>-0.06283630975110016</v>
      </c>
      <c r="AK3056" s="49" t="n">
        <v>-0.02924750401351246</v>
      </c>
      <c r="AL3056" s="49" t="n">
        <v>-0.004071358418883055</v>
      </c>
      <c r="AM3056" s="49" t="n">
        <v>0.00246146665806507</v>
      </c>
      <c r="AN3056" s="49" t="n">
        <v>-0.001171571026475725</v>
      </c>
      <c r="AO3056" s="49" t="n">
        <v>0.01101190353803451</v>
      </c>
      <c r="AP3056" s="49" t="n">
        <v>-1.478251680077509</v>
      </c>
      <c r="AQ3056" s="49" t="n">
        <v>0.238925251476946</v>
      </c>
      <c r="AR3056" s="49" t="n">
        <v>-0.05953000331841154</v>
      </c>
      <c r="AS3056" s="49" t="n">
        <v>0.1062825701289657</v>
      </c>
      <c r="AT3056" s="49" t="n">
        <v>-0.0004238072656566411</v>
      </c>
      <c r="AU3056" s="49" t="n">
        <v>380</v>
      </c>
      <c r="AV3056" s="49" t="n">
        <v>900</v>
      </c>
      <c r="AW3056" s="49" t="n">
        <v>540</v>
      </c>
      <c r="AX3056" s="49" t="n">
        <v>75</v>
      </c>
      <c r="AY3056" s="49" t="n">
        <v>84.375</v>
      </c>
      <c r="AZ3056" s="49" t="n">
        <v>40</v>
      </c>
      <c r="BA3056" s="49" t="n">
        <v>8</v>
      </c>
      <c r="BB3056" s="49" t="n">
        <v>23.90625</v>
      </c>
      <c r="BC3056" s="49" t="n">
        <v>15</v>
      </c>
      <c r="BD3056" s="49" t="n">
        <v>3.75</v>
      </c>
      <c r="BE3056" s="49" t="n">
        <v>4.6875</v>
      </c>
      <c r="BF3056" s="49" t="n">
        <v>3</v>
      </c>
      <c r="BG3056" s="49" t="n">
        <v>6</v>
      </c>
      <c r="BH3056" s="49" t="n">
        <v>14</v>
      </c>
      <c r="BI3056" s="49" t="n">
        <v>5.5</v>
      </c>
      <c r="BJ3056" s="49" t="n">
        <v>0.7</v>
      </c>
      <c r="BK3056" s="49" t="n">
        <v>0.4</v>
      </c>
      <c r="BL3056" s="49" t="n">
        <v>0.02</v>
      </c>
      <c r="BM3056" s="49" t="n">
        <v>0.1877198668639345</v>
      </c>
      <c r="BN3056" s="49" t="n">
        <v>-0.03823274725889682</v>
      </c>
      <c r="BO3056" s="49" t="n">
        <v>1.000831481455098</v>
      </c>
      <c r="BP3056" s="49" t="n">
        <v>0.1877049573628962</v>
      </c>
      <c r="BQ3056" s="49" t="n">
        <v>-0.03833774125865483</v>
      </c>
      <c r="BR3056" s="49" t="n">
        <v>1.000830376734728</v>
      </c>
      <c r="BS3056" s="49" t="n">
        <v>0.01490950103827382</v>
      </c>
      <c r="BT3056" s="49" t="n">
        <v>0.1049939997580102</v>
      </c>
      <c r="BU3056" s="49" t="n">
        <v>0.001104720370292966</v>
      </c>
      <c r="BV3056" s="49" t="n">
        <v>0.106053069797587</v>
      </c>
    </row>
    <row r="3057">
      <c r="A3057" s="51" t="n">
        <v>83.34999999999999</v>
      </c>
      <c r="B3057" t="inlineStr">
        <is>
          <t>settle</t>
        </is>
      </c>
      <c r="C3057" t="inlineStr">
        <is>
          <t>effort</t>
        </is>
      </c>
      <c r="D3057" s="51" t="n">
        <v>0</v>
      </c>
      <c r="E3057" s="51" t="n">
        <v>-1.71368</v>
      </c>
      <c r="F3057" s="51" t="n">
        <v>-1.53079</v>
      </c>
      <c r="G3057" s="51" t="n">
        <v>-0.0570137</v>
      </c>
      <c r="H3057" s="51" t="n">
        <v>-1.48518</v>
      </c>
      <c r="I3057" s="51" t="n">
        <v>-6.21366</v>
      </c>
      <c r="J3057" s="51" t="n">
        <v>1.55019</v>
      </c>
      <c r="K3057" s="51" t="n">
        <v>-1.7137144498012</v>
      </c>
      <c r="L3057" s="51" t="n">
        <v>-1.530730752413877</v>
      </c>
      <c r="M3057" s="51" t="n">
        <v>-0.05697050626757244</v>
      </c>
      <c r="N3057" s="51" t="n">
        <v>-1.485124095975149</v>
      </c>
      <c r="O3057" s="51" t="n">
        <v>-6.21376331435207</v>
      </c>
      <c r="P3057" s="51" t="n">
        <v>1.550172583523766</v>
      </c>
      <c r="Q3057" s="51" t="n">
        <v>3.444980120037577e-05</v>
      </c>
      <c r="R3057" s="51" t="n">
        <v>-5.924758612274594e-05</v>
      </c>
      <c r="S3057" s="51" t="n">
        <v>-4.319373242755997e-05</v>
      </c>
      <c r="T3057" s="51" t="n">
        <v>-5.590402485133872e-05</v>
      </c>
      <c r="U3057" s="51" t="n">
        <v>0.0001033143520698943</v>
      </c>
      <c r="V3057" s="51" t="n">
        <v>1.741647623387799e-05</v>
      </c>
      <c r="W3057" s="51" t="n">
        <v>0</v>
      </c>
      <c r="X3057" s="51" t="n">
        <v>0</v>
      </c>
      <c r="Y3057" s="51" t="n">
        <v>0</v>
      </c>
      <c r="Z3057" s="51" t="n">
        <v>0</v>
      </c>
      <c r="AA3057" s="51" t="n">
        <v>0</v>
      </c>
      <c r="AB3057" s="51" t="n">
        <v>0</v>
      </c>
      <c r="AC3057" s="51" t="n">
        <v>0.0002783810210612277</v>
      </c>
      <c r="AD3057" s="51" t="n">
        <v>-0.0007601639832150738</v>
      </c>
      <c r="AE3057" s="51" t="n">
        <v>-0.0006086493961940025</v>
      </c>
      <c r="AF3057" s="51" t="n">
        <v>-0.0005707284818062719</v>
      </c>
      <c r="AG3057" s="51" t="n">
        <v>0.0003501448082351422</v>
      </c>
      <c r="AH3057" s="51" t="n">
        <v>-5.995828881084605e-06</v>
      </c>
      <c r="AI3057" s="51" t="n">
        <v>0.008703894198910982</v>
      </c>
      <c r="AJ3057" s="51" t="n">
        <v>-0.055028581086698</v>
      </c>
      <c r="AK3057" s="51" t="n">
        <v>-0.02574803474823782</v>
      </c>
      <c r="AL3057" s="51" t="n">
        <v>-0.003622097180121448</v>
      </c>
      <c r="AM3057" s="51" t="n">
        <v>0.00217051572579819</v>
      </c>
      <c r="AN3057" s="51" t="n">
        <v>-0.001168367000482687</v>
      </c>
      <c r="AO3057" s="51" t="n">
        <v>0.009912798332395379</v>
      </c>
      <c r="AP3057" s="51" t="n">
        <v>-1.471196983018297</v>
      </c>
      <c r="AQ3057" s="51" t="n">
        <v>0.2420908551196339</v>
      </c>
      <c r="AR3057" s="51" t="n">
        <v>-0.05911920179897399</v>
      </c>
      <c r="AS3057" s="51" t="n">
        <v>0.1060170168014879</v>
      </c>
      <c r="AT3057" s="51" t="n">
        <v>-0.0004205268120046453</v>
      </c>
      <c r="AU3057" s="51" t="n">
        <v>380</v>
      </c>
      <c r="AV3057" s="51" t="n">
        <v>900</v>
      </c>
      <c r="AW3057" s="51" t="n">
        <v>540</v>
      </c>
      <c r="AX3057" s="51" t="n">
        <v>75</v>
      </c>
      <c r="AY3057" s="51" t="n">
        <v>84.375</v>
      </c>
      <c r="AZ3057" s="51" t="n">
        <v>40</v>
      </c>
      <c r="BA3057" s="51" t="n">
        <v>8</v>
      </c>
      <c r="BB3057" s="51" t="n">
        <v>23.90625</v>
      </c>
      <c r="BC3057" s="51" t="n">
        <v>15</v>
      </c>
      <c r="BD3057" s="51" t="n">
        <v>3.75</v>
      </c>
      <c r="BE3057" s="51" t="n">
        <v>4.6875</v>
      </c>
      <c r="BF3057" s="51" t="n">
        <v>3</v>
      </c>
      <c r="BG3057" s="51" t="n">
        <v>6</v>
      </c>
      <c r="BH3057" s="51" t="n">
        <v>14</v>
      </c>
      <c r="BI3057" s="51" t="n">
        <v>5.5</v>
      </c>
      <c r="BJ3057" s="51" t="n">
        <v>0.7</v>
      </c>
      <c r="BK3057" s="51" t="n">
        <v>0.4</v>
      </c>
      <c r="BL3057" s="51" t="n">
        <v>0.02</v>
      </c>
      <c r="BM3057" s="51" t="n">
        <v>0.1877198668639345</v>
      </c>
      <c r="BN3057" s="51" t="n">
        <v>-0.03823274725889682</v>
      </c>
      <c r="BO3057" s="51" t="n">
        <v>1.000831481455098</v>
      </c>
      <c r="BP3057" s="51" t="n">
        <v>0.1877064840082929</v>
      </c>
      <c r="BQ3057" s="51" t="n">
        <v>-0.03832720599809376</v>
      </c>
      <c r="BR3057" s="51" t="n">
        <v>1.000830446608124</v>
      </c>
      <c r="BS3057" s="51" t="n">
        <v>0.01338285564159158</v>
      </c>
      <c r="BT3057" s="51" t="n">
        <v>0.09445873919693842</v>
      </c>
      <c r="BU3057" s="51" t="n">
        <v>0.00103484697389078</v>
      </c>
      <c r="BV3057" s="51" t="n">
        <v>0.09540767864306458</v>
      </c>
    </row>
    <row r="3058">
      <c r="A3058" s="49" t="n">
        <v>83.36</v>
      </c>
      <c r="B3058" s="50" t="inlineStr">
        <is>
          <t>settle</t>
        </is>
      </c>
      <c r="C3058" s="50" t="inlineStr">
        <is>
          <t>effort</t>
        </is>
      </c>
      <c r="D3058" s="49" t="n">
        <v>0</v>
      </c>
      <c r="E3058" s="49" t="n">
        <v>-1.71368</v>
      </c>
      <c r="F3058" s="49" t="n">
        <v>-1.53079</v>
      </c>
      <c r="G3058" s="49" t="n">
        <v>-0.0570137</v>
      </c>
      <c r="H3058" s="49" t="n">
        <v>-1.48518</v>
      </c>
      <c r="I3058" s="49" t="n">
        <v>-6.21366</v>
      </c>
      <c r="J3058" s="49" t="n">
        <v>1.55019</v>
      </c>
      <c r="K3058" s="49" t="n">
        <v>-1.713711488042168</v>
      </c>
      <c r="L3058" s="49" t="n">
        <v>-1.530738812438512</v>
      </c>
      <c r="M3058" s="49" t="n">
        <v>-0.05697691782076669</v>
      </c>
      <c r="N3058" s="49" t="n">
        <v>-1.485130090488396</v>
      </c>
      <c r="O3058" s="49" t="n">
        <v>-6.213759663309128</v>
      </c>
      <c r="P3058" s="49" t="n">
        <v>1.550172508315016</v>
      </c>
      <c r="Q3058" s="49" t="n">
        <v>3.148804216746015e-05</v>
      </c>
      <c r="R3058" s="49" t="n">
        <v>-5.118756148769776e-05</v>
      </c>
      <c r="S3058" s="49" t="n">
        <v>-3.678217923331478e-05</v>
      </c>
      <c r="T3058" s="49" t="n">
        <v>-4.990951160355195e-05</v>
      </c>
      <c r="U3058" s="49" t="n">
        <v>9.966330912813959e-05</v>
      </c>
      <c r="V3058" s="49" t="n">
        <v>1.749168498399456e-05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0.0003087213909817893</v>
      </c>
      <c r="AD3058" s="49" t="n">
        <v>-0.0008442232513680149</v>
      </c>
      <c r="AE3058" s="49" t="n">
        <v>-0.0006669356956875777</v>
      </c>
      <c r="AF3058" s="49" t="n">
        <v>-0.0006255024059420092</v>
      </c>
      <c r="AG3058" s="49" t="n">
        <v>0.0003792757592585504</v>
      </c>
      <c r="AH3058" s="49" t="n">
        <v>-6.672500571402789e-06</v>
      </c>
      <c r="AI3058" s="49" t="n">
        <v>0.007392961910205227</v>
      </c>
      <c r="AJ3058" s="49" t="n">
        <v>-0.04657203302754685</v>
      </c>
      <c r="AK3058" s="49" t="n">
        <v>-0.02195893687947068</v>
      </c>
      <c r="AL3058" s="49" t="n">
        <v>-0.003134631387017536</v>
      </c>
      <c r="AM3058" s="49" t="n">
        <v>0.001854994869378106</v>
      </c>
      <c r="AN3058" s="49" t="n">
        <v>-0.001164819849047602</v>
      </c>
      <c r="AO3058" s="49" t="n">
        <v>0.008697650064597193</v>
      </c>
      <c r="AP3058" s="49" t="n">
        <v>-1.46338085019911</v>
      </c>
      <c r="AQ3058" s="49" t="n">
        <v>0.2455961573040636</v>
      </c>
      <c r="AR3058" s="49" t="n">
        <v>-0.05866448217172758</v>
      </c>
      <c r="AS3058" s="49" t="n">
        <v>0.1057231539134952</v>
      </c>
      <c r="AT3058" s="49" t="n">
        <v>-0.0004169017884839293</v>
      </c>
      <c r="AU3058" s="49" t="n">
        <v>380</v>
      </c>
      <c r="AV3058" s="49" t="n">
        <v>900</v>
      </c>
      <c r="AW3058" s="49" t="n">
        <v>540</v>
      </c>
      <c r="AX3058" s="49" t="n">
        <v>75</v>
      </c>
      <c r="AY3058" s="49" t="n">
        <v>84.375</v>
      </c>
      <c r="AZ3058" s="49" t="n">
        <v>40</v>
      </c>
      <c r="BA3058" s="49" t="n">
        <v>8</v>
      </c>
      <c r="BB3058" s="49" t="n">
        <v>23.90625</v>
      </c>
      <c r="BC3058" s="49" t="n">
        <v>15</v>
      </c>
      <c r="BD3058" s="49" t="n">
        <v>3.75</v>
      </c>
      <c r="BE3058" s="49" t="n">
        <v>4.6875</v>
      </c>
      <c r="BF3058" s="49" t="n">
        <v>3</v>
      </c>
      <c r="BG3058" s="49" t="n">
        <v>6</v>
      </c>
      <c r="BH3058" s="49" t="n">
        <v>14</v>
      </c>
      <c r="BI3058" s="49" t="n">
        <v>5.5</v>
      </c>
      <c r="BJ3058" s="49" t="n">
        <v>0.7</v>
      </c>
      <c r="BK3058" s="49" t="n">
        <v>0.4</v>
      </c>
      <c r="BL3058" s="49" t="n">
        <v>0.02</v>
      </c>
      <c r="BM3058" s="49" t="n">
        <v>0.1877198668639345</v>
      </c>
      <c r="BN3058" s="49" t="n">
        <v>-0.03823274725889682</v>
      </c>
      <c r="BO3058" s="49" t="n">
        <v>1.000831481455098</v>
      </c>
      <c r="BP3058" s="49" t="n">
        <v>0.1877081917597797</v>
      </c>
      <c r="BQ3058" s="49" t="n">
        <v>-0.03831542463804681</v>
      </c>
      <c r="BR3058" s="49" t="n">
        <v>1.000830524920683</v>
      </c>
      <c r="BS3058" s="49" t="n">
        <v>0.01167510415478468</v>
      </c>
      <c r="BT3058" s="49" t="n">
        <v>0.0826773791499924</v>
      </c>
      <c r="BU3058" s="49" t="n">
        <v>0.0009565344154527367</v>
      </c>
      <c r="BV3058" s="49" t="n">
        <v>0.08350312591888172</v>
      </c>
    </row>
    <row r="3059">
      <c r="A3059" s="51" t="n">
        <v>83.37</v>
      </c>
      <c r="B3059" t="inlineStr">
        <is>
          <t>settle</t>
        </is>
      </c>
      <c r="C3059" t="inlineStr">
        <is>
          <t>effort</t>
        </is>
      </c>
      <c r="D3059" s="51" t="n">
        <v>0</v>
      </c>
      <c r="E3059" s="51" t="n">
        <v>-1.71368</v>
      </c>
      <c r="F3059" s="51" t="n">
        <v>-1.53079</v>
      </c>
      <c r="G3059" s="51" t="n">
        <v>-0.0570137</v>
      </c>
      <c r="H3059" s="51" t="n">
        <v>-1.48518</v>
      </c>
      <c r="I3059" s="51" t="n">
        <v>-6.21366</v>
      </c>
      <c r="J3059" s="51" t="n">
        <v>1.55019</v>
      </c>
      <c r="K3059" s="51" t="n">
        <v>-1.713708246463865</v>
      </c>
      <c r="L3059" s="51" t="n">
        <v>-1.530747644806806</v>
      </c>
      <c r="M3059" s="51" t="n">
        <v>-0.05698385996642918</v>
      </c>
      <c r="N3059" s="51" t="n">
        <v>-1.485136580930833</v>
      </c>
      <c r="O3059" s="51" t="n">
        <v>-6.213755751675703</v>
      </c>
      <c r="P3059" s="51" t="n">
        <v>1.550172425824285</v>
      </c>
      <c r="Q3059" s="51" t="n">
        <v>2.824646386456742e-05</v>
      </c>
      <c r="R3059" s="51" t="n">
        <v>-4.235519319450987e-05</v>
      </c>
      <c r="S3059" s="51" t="n">
        <v>-2.984003357081599e-05</v>
      </c>
      <c r="T3059" s="51" t="n">
        <v>-4.341906916671689e-05</v>
      </c>
      <c r="U3059" s="51" t="n">
        <v>9.575167570297083e-05</v>
      </c>
      <c r="V3059" s="51" t="n">
        <v>1.757417571446318e-05</v>
      </c>
      <c r="W3059" s="51" t="n">
        <v>0</v>
      </c>
      <c r="X3059" s="51" t="n">
        <v>0</v>
      </c>
      <c r="Y3059" s="51" t="n">
        <v>0</v>
      </c>
      <c r="Z3059" s="51" t="n">
        <v>0</v>
      </c>
      <c r="AA3059" s="51" t="n">
        <v>0</v>
      </c>
      <c r="AB3059" s="51" t="n">
        <v>0</v>
      </c>
      <c r="AC3059" s="51" t="n">
        <v>0.0003345632926998827</v>
      </c>
      <c r="AD3059" s="51" t="n">
        <v>-0.0009159552106246421</v>
      </c>
      <c r="AE3059" s="51" t="n">
        <v>-0.0007155957922640137</v>
      </c>
      <c r="AF3059" s="51" t="n">
        <v>-0.0006712554534379898</v>
      </c>
      <c r="AG3059" s="51" t="n">
        <v>0.0004030456011824303</v>
      </c>
      <c r="AH3059" s="51" t="n">
        <v>-7.233553273591374e-06</v>
      </c>
      <c r="AI3059" s="51" t="n">
        <v>0.006001903684110946</v>
      </c>
      <c r="AJ3059" s="51" t="n">
        <v>-0.03758744061094415</v>
      </c>
      <c r="AK3059" s="51" t="n">
        <v>-0.01793430949365189</v>
      </c>
      <c r="AL3059" s="51" t="n">
        <v>-0.002615932956563243</v>
      </c>
      <c r="AM3059" s="51" t="n">
        <v>0.001519415181889063</v>
      </c>
      <c r="AN3059" s="51" t="n">
        <v>-0.001160981217808453</v>
      </c>
      <c r="AO3059" s="51" t="n">
        <v>0.007384126591526635</v>
      </c>
      <c r="AP3059" s="51" t="n">
        <v>-1.454917130878263</v>
      </c>
      <c r="AQ3059" s="51" t="n">
        <v>0.2493901258453845</v>
      </c>
      <c r="AR3059" s="51" t="n">
        <v>-0.05817246159949316</v>
      </c>
      <c r="AS3059" s="51" t="n">
        <v>0.1054052573952335</v>
      </c>
      <c r="AT3059" s="51" t="n">
        <v>-0.0004129848756274834</v>
      </c>
      <c r="AU3059" s="51" t="n">
        <v>380</v>
      </c>
      <c r="AV3059" s="51" t="n">
        <v>900</v>
      </c>
      <c r="AW3059" s="51" t="n">
        <v>540</v>
      </c>
      <c r="AX3059" s="51" t="n">
        <v>75</v>
      </c>
      <c r="AY3059" s="51" t="n">
        <v>84.375</v>
      </c>
      <c r="AZ3059" s="51" t="n">
        <v>40</v>
      </c>
      <c r="BA3059" s="51" t="n">
        <v>8</v>
      </c>
      <c r="BB3059" s="51" t="n">
        <v>23.90625</v>
      </c>
      <c r="BC3059" s="51" t="n">
        <v>15</v>
      </c>
      <c r="BD3059" s="51" t="n">
        <v>3.75</v>
      </c>
      <c r="BE3059" s="51" t="n">
        <v>4.6875</v>
      </c>
      <c r="BF3059" s="51" t="n">
        <v>3</v>
      </c>
      <c r="BG3059" s="51" t="n">
        <v>6</v>
      </c>
      <c r="BH3059" s="51" t="n">
        <v>14</v>
      </c>
      <c r="BI3059" s="51" t="n">
        <v>5.5</v>
      </c>
      <c r="BJ3059" s="51" t="n">
        <v>0.7</v>
      </c>
      <c r="BK3059" s="51" t="n">
        <v>0.4</v>
      </c>
      <c r="BL3059" s="51" t="n">
        <v>0.02</v>
      </c>
      <c r="BM3059" s="51" t="n">
        <v>0.1877198668639345</v>
      </c>
      <c r="BN3059" s="51" t="n">
        <v>-0.03823274725889682</v>
      </c>
      <c r="BO3059" s="51" t="n">
        <v>1.000831481455098</v>
      </c>
      <c r="BP3059" s="51" t="n">
        <v>0.1877100555140208</v>
      </c>
      <c r="BQ3059" s="51" t="n">
        <v>-0.03830257014337115</v>
      </c>
      <c r="BR3059" s="51" t="n">
        <v>1.00083061047466</v>
      </c>
      <c r="BS3059" s="51" t="n">
        <v>0.009811349913679823</v>
      </c>
      <c r="BT3059" s="51" t="n">
        <v>0.06982288447433121</v>
      </c>
      <c r="BU3059" s="51" t="n">
        <v>0.0008709804384388065</v>
      </c>
      <c r="BV3059" s="51" t="n">
        <v>0.07051422828315299</v>
      </c>
    </row>
    <row r="3060">
      <c r="A3060" s="49" t="n">
        <v>83.38</v>
      </c>
      <c r="B3060" s="50" t="inlineStr">
        <is>
          <t>settle</t>
        </is>
      </c>
      <c r="C3060" s="50" t="inlineStr">
        <is>
          <t>effort</t>
        </is>
      </c>
      <c r="D3060" s="49" t="n">
        <v>0</v>
      </c>
      <c r="E3060" s="49" t="n">
        <v>-1.71368</v>
      </c>
      <c r="F3060" s="49" t="n">
        <v>-1.53079</v>
      </c>
      <c r="G3060" s="49" t="n">
        <v>-0.0570137</v>
      </c>
      <c r="H3060" s="49" t="n">
        <v>-1.48518</v>
      </c>
      <c r="I3060" s="49" t="n">
        <v>-6.21366</v>
      </c>
      <c r="J3060" s="49" t="n">
        <v>1.55019</v>
      </c>
      <c r="K3060" s="49" t="n">
        <v>-1.713704771769091</v>
      </c>
      <c r="L3060" s="49" t="n">
        <v>-1.530757122021647</v>
      </c>
      <c r="M3060" s="49" t="n">
        <v>-0.0569912335515343</v>
      </c>
      <c r="N3060" s="49" t="n">
        <v>-1.485143474689734</v>
      </c>
      <c r="O3060" s="49" t="n">
        <v>-6.213751634213774</v>
      </c>
      <c r="P3060" s="49" t="n">
        <v>1.550172337422715</v>
      </c>
      <c r="Q3060" s="49" t="n">
        <v>2.477176909043699e-05</v>
      </c>
      <c r="R3060" s="49" t="n">
        <v>-3.287797835271888e-05</v>
      </c>
      <c r="S3060" s="49" t="n">
        <v>-2.246644846570084e-05</v>
      </c>
      <c r="T3060" s="49" t="n">
        <v>-3.652531026587802e-05</v>
      </c>
      <c r="U3060" s="49" t="n">
        <v>9.163421377422765e-05</v>
      </c>
      <c r="V3060" s="49" t="n">
        <v>1.766257728452736e-05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0.0003556266371951139</v>
      </c>
      <c r="AD3060" s="49" t="n">
        <v>-0.0009745801813502645</v>
      </c>
      <c r="AE3060" s="49" t="n">
        <v>-0.0007541181175419755</v>
      </c>
      <c r="AF3060" s="49" t="n">
        <v>-0.0007075061989990784</v>
      </c>
      <c r="AG3060" s="49" t="n">
        <v>0.0004212134539936395</v>
      </c>
      <c r="AH3060" s="49" t="n">
        <v>-7.673165556086776e-06</v>
      </c>
      <c r="AI3060" s="49" t="n">
        <v>0.004550221248977405</v>
      </c>
      <c r="AJ3060" s="49" t="n">
        <v>-0.02820090618755769</v>
      </c>
      <c r="AK3060" s="49" t="n">
        <v>-0.01373062483529079</v>
      </c>
      <c r="AL3060" s="49" t="n">
        <v>-0.002073291272419057</v>
      </c>
      <c r="AM3060" s="49" t="n">
        <v>0.00116849118265015</v>
      </c>
      <c r="AN3060" s="49" t="n">
        <v>-0.001156905899372858</v>
      </c>
      <c r="AO3060" s="49" t="n">
        <v>0.005990954554538203</v>
      </c>
      <c r="AP3060" s="49" t="n">
        <v>-1.44592667803337</v>
      </c>
      <c r="AQ3060" s="49" t="n">
        <v>0.2534186104339397</v>
      </c>
      <c r="AR3060" s="49" t="n">
        <v>-0.05765015985128258</v>
      </c>
      <c r="AS3060" s="49" t="n">
        <v>0.105067862407945</v>
      </c>
      <c r="AT3060" s="49" t="n">
        <v>-0.000408831892291502</v>
      </c>
      <c r="AU3060" s="49" t="n">
        <v>380</v>
      </c>
      <c r="AV3060" s="49" t="n">
        <v>900</v>
      </c>
      <c r="AW3060" s="49" t="n">
        <v>540</v>
      </c>
      <c r="AX3060" s="49" t="n">
        <v>75</v>
      </c>
      <c r="AY3060" s="49" t="n">
        <v>84.375</v>
      </c>
      <c r="AZ3060" s="49" t="n">
        <v>40</v>
      </c>
      <c r="BA3060" s="49" t="n">
        <v>8</v>
      </c>
      <c r="BB3060" s="49" t="n">
        <v>23.90625</v>
      </c>
      <c r="BC3060" s="49" t="n">
        <v>15</v>
      </c>
      <c r="BD3060" s="49" t="n">
        <v>3.75</v>
      </c>
      <c r="BE3060" s="49" t="n">
        <v>4.6875</v>
      </c>
      <c r="BF3060" s="49" t="n">
        <v>3</v>
      </c>
      <c r="BG3060" s="49" t="n">
        <v>6</v>
      </c>
      <c r="BH3060" s="49" t="n">
        <v>14</v>
      </c>
      <c r="BI3060" s="49" t="n">
        <v>5.5</v>
      </c>
      <c r="BJ3060" s="49" t="n">
        <v>0.7</v>
      </c>
      <c r="BK3060" s="49" t="n">
        <v>0.4</v>
      </c>
      <c r="BL3060" s="49" t="n">
        <v>0.02</v>
      </c>
      <c r="BM3060" s="49" t="n">
        <v>0.1877198668639345</v>
      </c>
      <c r="BN3060" s="49" t="n">
        <v>-0.03823274725889682</v>
      </c>
      <c r="BO3060" s="49" t="n">
        <v>1.000831481455098</v>
      </c>
      <c r="BP3060" s="49" t="n">
        <v>0.1877120484499338</v>
      </c>
      <c r="BQ3060" s="49" t="n">
        <v>-0.03828882730073923</v>
      </c>
      <c r="BR3060" s="49" t="n">
        <v>1.000830701996283</v>
      </c>
      <c r="BS3060" s="49" t="n">
        <v>0.007818414000659857</v>
      </c>
      <c r="BT3060" s="49" t="n">
        <v>0.0560800418424115</v>
      </c>
      <c r="BU3060" s="49" t="n">
        <v>0.0007794588154919069</v>
      </c>
      <c r="BV3060" s="49" t="n">
        <v>0.0566277868769157</v>
      </c>
    </row>
    <row r="3061">
      <c r="A3061" s="51" t="n">
        <v>83.39</v>
      </c>
      <c r="B3061" t="inlineStr">
        <is>
          <t>settle</t>
        </is>
      </c>
      <c r="C3061" t="inlineStr">
        <is>
          <t>effort</t>
        </is>
      </c>
      <c r="D3061" s="51" t="n">
        <v>0</v>
      </c>
      <c r="E3061" s="51" t="n">
        <v>-1.71368</v>
      </c>
      <c r="F3061" s="51" t="n">
        <v>-1.53079</v>
      </c>
      <c r="G3061" s="51" t="n">
        <v>-0.0570137</v>
      </c>
      <c r="H3061" s="51" t="n">
        <v>-1.48518</v>
      </c>
      <c r="I3061" s="51" t="n">
        <v>-6.21366</v>
      </c>
      <c r="J3061" s="51" t="n">
        <v>1.55019</v>
      </c>
      <c r="K3061" s="51" t="n">
        <v>-1.713701113103204</v>
      </c>
      <c r="L3061" s="51" t="n">
        <v>-1.530767109805807</v>
      </c>
      <c r="M3061" s="51" t="n">
        <v>-0.05699893507671071</v>
      </c>
      <c r="N3061" s="51" t="n">
        <v>-1.485150675088247</v>
      </c>
      <c r="O3061" s="51" t="n">
        <v>-6.213747367656731</v>
      </c>
      <c r="P3061" s="51" t="n">
        <v>1.550172244540681</v>
      </c>
      <c r="Q3061" s="51" t="n">
        <v>2.111310320374038e-05</v>
      </c>
      <c r="R3061" s="51" t="n">
        <v>-2.289019419299265e-05</v>
      </c>
      <c r="S3061" s="51" t="n">
        <v>-1.476492328928575e-05</v>
      </c>
      <c r="T3061" s="51" t="n">
        <v>-2.932491175311469e-05</v>
      </c>
      <c r="U3061" s="51" t="n">
        <v>8.736765673145186e-05</v>
      </c>
      <c r="V3061" s="51" t="n">
        <v>1.775545931903544e-05</v>
      </c>
      <c r="W3061" s="51" t="n">
        <v>0</v>
      </c>
      <c r="X3061" s="51" t="n">
        <v>0</v>
      </c>
      <c r="Y3061" s="51" t="n">
        <v>0</v>
      </c>
      <c r="Z3061" s="51" t="n">
        <v>0</v>
      </c>
      <c r="AA3061" s="51" t="n">
        <v>0</v>
      </c>
      <c r="AB3061" s="51" t="n">
        <v>0</v>
      </c>
      <c r="AC3061" s="51" t="n">
        <v>0.0003716984008478078</v>
      </c>
      <c r="AD3061" s="51" t="n">
        <v>-0.001019502569157537</v>
      </c>
      <c r="AE3061" s="51" t="n">
        <v>-0.000782132223483829</v>
      </c>
      <c r="AF3061" s="51" t="n">
        <v>-0.0007339055197284764</v>
      </c>
      <c r="AG3061" s="51" t="n">
        <v>0.0004336158476258682</v>
      </c>
      <c r="AH3061" s="51" t="n">
        <v>-7.987202642033677e-06</v>
      </c>
      <c r="AI3061" s="51" t="n">
        <v>0.003057950502458006</v>
      </c>
      <c r="AJ3061" s="51" t="n">
        <v>-0.0185421181783726</v>
      </c>
      <c r="AK3061" s="51" t="n">
        <v>-0.009405948737776469</v>
      </c>
      <c r="AL3061" s="51" t="n">
        <v>-0.001514212404702803</v>
      </c>
      <c r="AM3061" s="51" t="n">
        <v>0.0008070756593106621</v>
      </c>
      <c r="AN3061" s="51" t="n">
        <v>-0.00115265106519888</v>
      </c>
      <c r="AO3061" s="51" t="n">
        <v>0.00453765708944949</v>
      </c>
      <c r="AP3061" s="51" t="n">
        <v>-1.436535653545474</v>
      </c>
      <c r="AQ3061" s="51" t="n">
        <v>0.2576251017108564</v>
      </c>
      <c r="AR3061" s="51" t="n">
        <v>-0.05710490092018101</v>
      </c>
      <c r="AS3061" s="51" t="n">
        <v>0.1047156997961841</v>
      </c>
      <c r="AT3061" s="51" t="n">
        <v>-0.0004045010141281303</v>
      </c>
      <c r="AU3061" s="51" t="n">
        <v>380</v>
      </c>
      <c r="AV3061" s="51" t="n">
        <v>900</v>
      </c>
      <c r="AW3061" s="51" t="n">
        <v>540</v>
      </c>
      <c r="AX3061" s="51" t="n">
        <v>75</v>
      </c>
      <c r="AY3061" s="51" t="n">
        <v>84.375</v>
      </c>
      <c r="AZ3061" s="51" t="n">
        <v>40</v>
      </c>
      <c r="BA3061" s="51" t="n">
        <v>8</v>
      </c>
      <c r="BB3061" s="51" t="n">
        <v>23.90625</v>
      </c>
      <c r="BC3061" s="51" t="n">
        <v>15</v>
      </c>
      <c r="BD3061" s="51" t="n">
        <v>3.75</v>
      </c>
      <c r="BE3061" s="51" t="n">
        <v>4.6875</v>
      </c>
      <c r="BF3061" s="51" t="n">
        <v>3</v>
      </c>
      <c r="BG3061" s="51" t="n">
        <v>6</v>
      </c>
      <c r="BH3061" s="51" t="n">
        <v>14</v>
      </c>
      <c r="BI3061" s="51" t="n">
        <v>5.5</v>
      </c>
      <c r="BJ3061" s="51" t="n">
        <v>0.7</v>
      </c>
      <c r="BK3061" s="51" t="n">
        <v>0.4</v>
      </c>
      <c r="BL3061" s="51" t="n">
        <v>0.02</v>
      </c>
      <c r="BM3061" s="51" t="n">
        <v>0.1877198668639345</v>
      </c>
      <c r="BN3061" s="51" t="n">
        <v>-0.03823274725889682</v>
      </c>
      <c r="BO3061" s="51" t="n">
        <v>1.000831481455098</v>
      </c>
      <c r="BP3061" s="51" t="n">
        <v>0.1877141424080994</v>
      </c>
      <c r="BQ3061" s="51" t="n">
        <v>-0.03827439011214184</v>
      </c>
      <c r="BR3061" s="51" t="n">
        <v>1.000830798155985</v>
      </c>
      <c r="BS3061" s="51" t="n">
        <v>0.005724455835076636</v>
      </c>
      <c r="BT3061" s="51" t="n">
        <v>0.0416428532450247</v>
      </c>
      <c r="BU3061" s="51" t="n">
        <v>0.0006832991128469246</v>
      </c>
      <c r="BV3061" s="51" t="n">
        <v>0.04204002281959448</v>
      </c>
    </row>
    <row r="3062">
      <c r="A3062" s="49" t="n">
        <v>83.40000000000001</v>
      </c>
      <c r="B3062" s="50" t="inlineStr">
        <is>
          <t>settle</t>
        </is>
      </c>
      <c r="C3062" s="50" t="inlineStr">
        <is>
          <t>effort</t>
        </is>
      </c>
      <c r="D3062" s="49" t="n">
        <v>0</v>
      </c>
      <c r="E3062" s="49" t="n">
        <v>-1.71368</v>
      </c>
      <c r="F3062" s="49" t="n">
        <v>-1.53079</v>
      </c>
      <c r="G3062" s="49" t="n">
        <v>-0.0570137</v>
      </c>
      <c r="H3062" s="49" t="n">
        <v>-1.48518</v>
      </c>
      <c r="I3062" s="49" t="n">
        <v>-6.21366</v>
      </c>
      <c r="J3062" s="49" t="n">
        <v>1.55019</v>
      </c>
      <c r="K3062" s="49" t="n">
        <v>-1.713697321370409</v>
      </c>
      <c r="L3062" s="49" t="n">
        <v>-1.530777468971259</v>
      </c>
      <c r="M3062" s="49" t="n">
        <v>-0.05700685812495879</v>
      </c>
      <c r="N3062" s="49" t="n">
        <v>-1.485158082720002</v>
      </c>
      <c r="O3062" s="49" t="n">
        <v>-6.213743009931844</v>
      </c>
      <c r="P3062" s="49" t="n">
        <v>1.550172148648056</v>
      </c>
      <c r="Q3062" s="49" t="n">
        <v>1.732137040888482e-05</v>
      </c>
      <c r="R3062" s="49" t="n">
        <v>-1.253102874154699e-05</v>
      </c>
      <c r="S3062" s="49" t="n">
        <v>-6.841875041206646e-06</v>
      </c>
      <c r="T3062" s="49" t="n">
        <v>-2.191727999778514e-05</v>
      </c>
      <c r="U3062" s="49" t="n">
        <v>8.300993184384708e-05</v>
      </c>
      <c r="V3062" s="49" t="n">
        <v>1.785135194398713e-05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0.0003826345220194244</v>
      </c>
      <c r="AD3062" s="49" t="n">
        <v>-0.001050316216474721</v>
      </c>
      <c r="AE3062" s="49" t="n">
        <v>-0.0007994117473373744</v>
      </c>
      <c r="AF3062" s="49" t="n">
        <v>-0.000750239397885431</v>
      </c>
      <c r="AG3062" s="49" t="n">
        <v>0.0004401678214265819</v>
      </c>
      <c r="AH3062" s="49" t="n">
        <v>-8.173247764360235e-06</v>
      </c>
      <c r="AI3062" s="49" t="n">
        <v>0.001545389113915562</v>
      </c>
      <c r="AJ3062" s="49" t="n">
        <v>-0.00874258629743371</v>
      </c>
      <c r="AK3062" s="49" t="n">
        <v>-0.005019150663233058</v>
      </c>
      <c r="AL3062" s="49" t="n">
        <v>-0.0009463168462357401</v>
      </c>
      <c r="AM3062" s="49" t="n">
        <v>0.0004400935772465855</v>
      </c>
      <c r="AN3062" s="49" t="n">
        <v>-0.00114827547661592</v>
      </c>
      <c r="AO3062" s="49" t="n">
        <v>0.003044284608794426</v>
      </c>
      <c r="AP3062" s="49" t="n">
        <v>-1.426873786421239</v>
      </c>
      <c r="AQ3062" s="49" t="n">
        <v>0.2619515111346838</v>
      </c>
      <c r="AR3062" s="49" t="n">
        <v>-0.05654421196701882</v>
      </c>
      <c r="AS3062" s="49" t="n">
        <v>0.1043536308202641</v>
      </c>
      <c r="AT3062" s="49" t="n">
        <v>-0.0004000519717235031</v>
      </c>
      <c r="AU3062" s="49" t="n">
        <v>380</v>
      </c>
      <c r="AV3062" s="49" t="n">
        <v>900</v>
      </c>
      <c r="AW3062" s="49" t="n">
        <v>540</v>
      </c>
      <c r="AX3062" s="49" t="n">
        <v>75</v>
      </c>
      <c r="AY3062" s="49" t="n">
        <v>84.375</v>
      </c>
      <c r="AZ3062" s="49" t="n">
        <v>40</v>
      </c>
      <c r="BA3062" s="49" t="n">
        <v>8</v>
      </c>
      <c r="BB3062" s="49" t="n">
        <v>23.90625</v>
      </c>
      <c r="BC3062" s="49" t="n">
        <v>15</v>
      </c>
      <c r="BD3062" s="49" t="n">
        <v>3.75</v>
      </c>
      <c r="BE3062" s="49" t="n">
        <v>4.6875</v>
      </c>
      <c r="BF3062" s="49" t="n">
        <v>3</v>
      </c>
      <c r="BG3062" s="49" t="n">
        <v>6</v>
      </c>
      <c r="BH3062" s="49" t="n">
        <v>14</v>
      </c>
      <c r="BI3062" s="49" t="n">
        <v>5.5</v>
      </c>
      <c r="BJ3062" s="49" t="n">
        <v>0.7</v>
      </c>
      <c r="BK3062" s="49" t="n">
        <v>0.4</v>
      </c>
      <c r="BL3062" s="49" t="n">
        <v>0.02</v>
      </c>
      <c r="BM3062" s="49" t="n">
        <v>0.1877198668639345</v>
      </c>
      <c r="BN3062" s="49" t="n">
        <v>-0.03823274725889682</v>
      </c>
      <c r="BO3062" s="49" t="n">
        <v>1.000831481455098</v>
      </c>
      <c r="BP3062" s="49" t="n">
        <v>0.1877163082825144</v>
      </c>
      <c r="BQ3062" s="49" t="n">
        <v>-0.03825945910223713</v>
      </c>
      <c r="BR3062" s="49" t="n">
        <v>1.000830897588737</v>
      </c>
      <c r="BS3062" s="49" t="n">
        <v>0.003558581420093354</v>
      </c>
      <c r="BT3062" s="49" t="n">
        <v>0.02671184334031296</v>
      </c>
      <c r="BU3062" s="49" t="n">
        <v>0.0005838663614810002</v>
      </c>
      <c r="BV3062" s="49" t="n">
        <v>0.02695416435894321</v>
      </c>
    </row>
    <row r="3063">
      <c r="A3063" s="51" t="n">
        <v>83.41</v>
      </c>
      <c r="B3063" t="inlineStr">
        <is>
          <t>settle</t>
        </is>
      </c>
      <c r="C3063" t="inlineStr">
        <is>
          <t>effort</t>
        </is>
      </c>
      <c r="D3063" s="51" t="n">
        <v>0</v>
      </c>
      <c r="E3063" s="51" t="n">
        <v>-1.71368</v>
      </c>
      <c r="F3063" s="51" t="n">
        <v>-1.53079</v>
      </c>
      <c r="G3063" s="51" t="n">
        <v>-0.0570137</v>
      </c>
      <c r="H3063" s="51" t="n">
        <v>-1.48518</v>
      </c>
      <c r="I3063" s="51" t="n">
        <v>-6.21366</v>
      </c>
      <c r="J3063" s="51" t="n">
        <v>1.55019</v>
      </c>
      <c r="K3063" s="51" t="n">
        <v>-1.713693448536171</v>
      </c>
      <c r="L3063" s="51" t="n">
        <v>-1.530788057327803</v>
      </c>
      <c r="M3063" s="51" t="n">
        <v>-0.05701489480936664</v>
      </c>
      <c r="N3063" s="51" t="n">
        <v>-1.485165596801516</v>
      </c>
      <c r="O3063" s="51" t="n">
        <v>-6.213738619377599</v>
      </c>
      <c r="P3063" s="51" t="n">
        <v>1.550172051234229</v>
      </c>
      <c r="Q3063" s="51" t="n">
        <v>1.344853617135655e-05</v>
      </c>
      <c r="R3063" s="51" t="n">
        <v>-1.942672197552398e-06</v>
      </c>
      <c r="S3063" s="51" t="n">
        <v>1.194809366639182e-06</v>
      </c>
      <c r="T3063" s="51" t="n">
        <v>-1.440319848389215e-05</v>
      </c>
      <c r="U3063" s="51" t="n">
        <v>7.861937759923165e-05</v>
      </c>
      <c r="V3063" s="51" t="n">
        <v>1.794876577076998e-05</v>
      </c>
      <c r="W3063" s="51" t="n">
        <v>0</v>
      </c>
      <c r="X3063" s="51" t="n">
        <v>0</v>
      </c>
      <c r="Y3063" s="51" t="n">
        <v>0</v>
      </c>
      <c r="Z3063" s="51" t="n">
        <v>0</v>
      </c>
      <c r="AA3063" s="51" t="n">
        <v>0</v>
      </c>
      <c r="AB3063" s="51" t="n">
        <v>0</v>
      </c>
      <c r="AC3063" s="51" t="n">
        <v>0.0003883608585155001</v>
      </c>
      <c r="AD3063" s="51" t="n">
        <v>-0.00106680717497151</v>
      </c>
      <c r="AE3063" s="51" t="n">
        <v>-0.0008058754296153827</v>
      </c>
      <c r="AF3063" s="51" t="n">
        <v>-0.0007564298987395301</v>
      </c>
      <c r="AG3063" s="51" t="n">
        <v>0.0004408629709362231</v>
      </c>
      <c r="AH3063" s="51" t="n">
        <v>-8.230610362618216e-06</v>
      </c>
      <c r="AI3063" s="51" t="n">
        <v>3.282441129058176e-05</v>
      </c>
      <c r="AJ3063" s="51" t="n">
        <v>0.001066123091201999</v>
      </c>
      <c r="AK3063" s="51" t="n">
        <v>-0.0006291139473819244</v>
      </c>
      <c r="AL3063" s="51" t="n">
        <v>-0.000377237138068289</v>
      </c>
      <c r="AM3063" s="51" t="n">
        <v>7.247594024827872e-05</v>
      </c>
      <c r="AN3063" s="51" t="n">
        <v>-0.001143838685763196</v>
      </c>
      <c r="AO3063" s="51" t="n">
        <v>0.001531142307007412</v>
      </c>
      <c r="AP3063" s="51" t="n">
        <v>-1.417072607738852</v>
      </c>
      <c r="AQ3063" s="51" t="n">
        <v>0.2663389610443077</v>
      </c>
      <c r="AR3063" s="51" t="n">
        <v>-0.05597572096304629</v>
      </c>
      <c r="AS3063" s="51" t="n">
        <v>0.1039865810612955</v>
      </c>
      <c r="AT3063" s="51" t="n">
        <v>-0.0003955452392210021</v>
      </c>
      <c r="AU3063" s="51" t="n">
        <v>380</v>
      </c>
      <c r="AV3063" s="51" t="n">
        <v>900</v>
      </c>
      <c r="AW3063" s="51" t="n">
        <v>540</v>
      </c>
      <c r="AX3063" s="51" t="n">
        <v>75</v>
      </c>
      <c r="AY3063" s="51" t="n">
        <v>84.375</v>
      </c>
      <c r="AZ3063" s="51" t="n">
        <v>40</v>
      </c>
      <c r="BA3063" s="51" t="n">
        <v>8</v>
      </c>
      <c r="BB3063" s="51" t="n">
        <v>23.90625</v>
      </c>
      <c r="BC3063" s="51" t="n">
        <v>15</v>
      </c>
      <c r="BD3063" s="51" t="n">
        <v>3.75</v>
      </c>
      <c r="BE3063" s="51" t="n">
        <v>4.6875</v>
      </c>
      <c r="BF3063" s="51" t="n">
        <v>3</v>
      </c>
      <c r="BG3063" s="51" t="n">
        <v>6</v>
      </c>
      <c r="BH3063" s="51" t="n">
        <v>14</v>
      </c>
      <c r="BI3063" s="51" t="n">
        <v>5.5</v>
      </c>
      <c r="BJ3063" s="51" t="n">
        <v>0.7</v>
      </c>
      <c r="BK3063" s="51" t="n">
        <v>0.4</v>
      </c>
      <c r="BL3063" s="51" t="n">
        <v>0.02</v>
      </c>
      <c r="BM3063" s="51" t="n">
        <v>0.1877198668639345</v>
      </c>
      <c r="BN3063" s="51" t="n">
        <v>-0.03823274725889682</v>
      </c>
      <c r="BO3063" s="51" t="n">
        <v>1.000831481455098</v>
      </c>
      <c r="BP3063" s="51" t="n">
        <v>0.1877185164192953</v>
      </c>
      <c r="BQ3063" s="51" t="n">
        <v>-0.03824423857634442</v>
      </c>
      <c r="BR3063" s="51" t="n">
        <v>1.000830998914111</v>
      </c>
      <c r="BS3063" s="51" t="n">
        <v>0.001350444639225401</v>
      </c>
      <c r="BT3063" s="51" t="n">
        <v>0.01149131744759835</v>
      </c>
      <c r="BU3063" s="51" t="n">
        <v>0.0004825409876119124</v>
      </c>
      <c r="BV3063" s="51" t="n">
        <v>0.01158045436111279</v>
      </c>
    </row>
    <row r="3064">
      <c r="A3064" s="49" t="n">
        <v>83.42</v>
      </c>
      <c r="B3064" s="50" t="inlineStr">
        <is>
          <t>settle</t>
        </is>
      </c>
      <c r="C3064" s="50" t="inlineStr">
        <is>
          <t>effort</t>
        </is>
      </c>
      <c r="D3064" s="49" t="n">
        <v>0</v>
      </c>
      <c r="E3064" s="49" t="n">
        <v>-1.71368</v>
      </c>
      <c r="F3064" s="49" t="n">
        <v>-1.53079</v>
      </c>
      <c r="G3064" s="49" t="n">
        <v>-0.0570137</v>
      </c>
      <c r="H3064" s="49" t="n">
        <v>-1.48518</v>
      </c>
      <c r="I3064" s="49" t="n">
        <v>-6.21366</v>
      </c>
      <c r="J3064" s="49" t="n">
        <v>1.55019</v>
      </c>
      <c r="K3064" s="49" t="n">
        <v>-1.713689546925188</v>
      </c>
      <c r="L3064" s="49" t="n">
        <v>-1.530798731605208</v>
      </c>
      <c r="M3064" s="49" t="n">
        <v>-0.05702293722041137</v>
      </c>
      <c r="N3064" s="49" t="n">
        <v>-1.485173116524267</v>
      </c>
      <c r="O3064" s="49" t="n">
        <v>-6.213734253966348</v>
      </c>
      <c r="P3064" s="49" t="n">
        <v>1.550171953788133</v>
      </c>
      <c r="Q3064" s="49" t="n">
        <v>9.546925188397282e-06</v>
      </c>
      <c r="R3064" s="49" t="n">
        <v>8.731605207978888e-06</v>
      </c>
      <c r="S3064" s="49" t="n">
        <v>9.237220411364988e-06</v>
      </c>
      <c r="T3064" s="49" t="n">
        <v>-6.883475732522015e-06</v>
      </c>
      <c r="U3064" s="49" t="n">
        <v>7.425396634808124e-05</v>
      </c>
      <c r="V3064" s="49" t="n">
        <v>1.804621186662914e-05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0.0003888732064694017</v>
      </c>
      <c r="AD3064" s="49" t="n">
        <v>-0.001068953897507732</v>
      </c>
      <c r="AE3064" s="49" t="n">
        <v>-0.0008015861984336723</v>
      </c>
      <c r="AF3064" s="49" t="n">
        <v>-0.0007525343357481897</v>
      </c>
      <c r="AG3064" s="49" t="n">
        <v>0.0004357724547608389</v>
      </c>
      <c r="AH3064" s="49" t="n">
        <v>-8.160311498364974e-06</v>
      </c>
      <c r="AI3064" s="49" t="n">
        <v>-0.001459734849702991</v>
      </c>
      <c r="AJ3064" s="49" t="n">
        <v>0.0107541281491757</v>
      </c>
      <c r="AK3064" s="49" t="n">
        <v>0.003706043304560522</v>
      </c>
      <c r="AL3064" s="49" t="n">
        <v>0.0001854832613457965</v>
      </c>
      <c r="AM3064" s="49" t="n">
        <v>-0.0002909055206798632</v>
      </c>
      <c r="AN3064" s="49" t="n">
        <v>-0.001139400236937201</v>
      </c>
      <c r="AO3064" s="49" t="n">
        <v>1.85180439159876e-05</v>
      </c>
      <c r="AP3064" s="49" t="n">
        <v>-1.407263685986198</v>
      </c>
      <c r="AQ3064" s="49" t="n">
        <v>0.2707285743235008</v>
      </c>
      <c r="AR3064" s="49" t="n">
        <v>-0.05540705440315553</v>
      </c>
      <c r="AS3064" s="49" t="n">
        <v>0.1036194743815218</v>
      </c>
      <c r="AT3064" s="49" t="n">
        <v>-0.0003910412242627505</v>
      </c>
      <c r="AU3064" s="49" t="n">
        <v>380</v>
      </c>
      <c r="AV3064" s="49" t="n">
        <v>900</v>
      </c>
      <c r="AW3064" s="49" t="n">
        <v>540</v>
      </c>
      <c r="AX3064" s="49" t="n">
        <v>75</v>
      </c>
      <c r="AY3064" s="49" t="n">
        <v>84.375</v>
      </c>
      <c r="AZ3064" s="49" t="n">
        <v>40</v>
      </c>
      <c r="BA3064" s="49" t="n">
        <v>8</v>
      </c>
      <c r="BB3064" s="49" t="n">
        <v>23.90625</v>
      </c>
      <c r="BC3064" s="49" t="n">
        <v>15</v>
      </c>
      <c r="BD3064" s="49" t="n">
        <v>3.75</v>
      </c>
      <c r="BE3064" s="49" t="n">
        <v>4.6875</v>
      </c>
      <c r="BF3064" s="49" t="n">
        <v>3</v>
      </c>
      <c r="BG3064" s="49" t="n">
        <v>6</v>
      </c>
      <c r="BH3064" s="49" t="n">
        <v>14</v>
      </c>
      <c r="BI3064" s="49" t="n">
        <v>5.5</v>
      </c>
      <c r="BJ3064" s="49" t="n">
        <v>0.7</v>
      </c>
      <c r="BK3064" s="49" t="n">
        <v>0.4</v>
      </c>
      <c r="BL3064" s="49" t="n">
        <v>0.02</v>
      </c>
      <c r="BM3064" s="49" t="n">
        <v>0.1877198668639345</v>
      </c>
      <c r="BN3064" s="49" t="n">
        <v>-0.03823274725889682</v>
      </c>
      <c r="BO3064" s="49" t="n">
        <v>1.000831481455098</v>
      </c>
      <c r="BP3064" s="49" t="n">
        <v>0.1877207370169315</v>
      </c>
      <c r="BQ3064" s="49" t="n">
        <v>-0.03822893386602137</v>
      </c>
      <c r="BR3064" s="49" t="n">
        <v>1.000831100755758</v>
      </c>
      <c r="BS3064" s="49" t="n">
        <v>-0.0008701529970178701</v>
      </c>
      <c r="BT3064" s="49" t="n">
        <v>-0.003813392875445798</v>
      </c>
      <c r="BU3064" s="49" t="n">
        <v>0.0003806993400523595</v>
      </c>
      <c r="BV3064" s="49" t="n">
        <v>0.003929893567036677</v>
      </c>
    </row>
    <row r="3065">
      <c r="A3065" s="51" t="n">
        <v>83.43000000000001</v>
      </c>
      <c r="B3065" t="inlineStr">
        <is>
          <t>settle</t>
        </is>
      </c>
      <c r="C3065" t="inlineStr">
        <is>
          <t>effort</t>
        </is>
      </c>
      <c r="D3065" s="51" t="n">
        <v>0</v>
      </c>
      <c r="E3065" s="51" t="n">
        <v>-1.71368</v>
      </c>
      <c r="F3065" s="51" t="n">
        <v>-1.53079</v>
      </c>
      <c r="G3065" s="51" t="n">
        <v>-0.0570137</v>
      </c>
      <c r="H3065" s="51" t="n">
        <v>-1.48518</v>
      </c>
      <c r="I3065" s="51" t="n">
        <v>-6.21366</v>
      </c>
      <c r="J3065" s="51" t="n">
        <v>1.55019</v>
      </c>
      <c r="K3065" s="51" t="n">
        <v>-1.713685668524262</v>
      </c>
      <c r="L3065" s="51" t="n">
        <v>-1.530809349363255</v>
      </c>
      <c r="M3065" s="51" t="n">
        <v>-0.05703087885370998</v>
      </c>
      <c r="N3065" s="51" t="n">
        <v>-1.485180542388555</v>
      </c>
      <c r="O3065" s="51" t="n">
        <v>-6.213729970542451</v>
      </c>
      <c r="P3065" s="51" t="n">
        <v>1.550171857778556</v>
      </c>
      <c r="Q3065" s="51" t="n">
        <v>5.668524261759345e-06</v>
      </c>
      <c r="R3065" s="51" t="n">
        <v>1.934936325520553e-05</v>
      </c>
      <c r="S3065" s="51" t="n">
        <v>1.717885370997735e-05</v>
      </c>
      <c r="T3065" s="51" t="n">
        <v>5.4238855540234e-07</v>
      </c>
      <c r="U3065" s="51" t="n">
        <v>6.997054245072576e-05</v>
      </c>
      <c r="V3065" s="51" t="n">
        <v>1.814222144402855e-05</v>
      </c>
      <c r="W3065" s="51" t="n">
        <v>0</v>
      </c>
      <c r="X3065" s="51" t="n">
        <v>0</v>
      </c>
      <c r="Y3065" s="51" t="n">
        <v>0</v>
      </c>
      <c r="Z3065" s="51" t="n">
        <v>0</v>
      </c>
      <c r="AA3065" s="51" t="n">
        <v>0</v>
      </c>
      <c r="AB3065" s="51" t="n">
        <v>0</v>
      </c>
      <c r="AC3065" s="51" t="n">
        <v>0.0003842363942336615</v>
      </c>
      <c r="AD3065" s="51" t="n">
        <v>-0.001056924881960213</v>
      </c>
      <c r="AE3065" s="51" t="n">
        <v>-0.0007867483600004137</v>
      </c>
      <c r="AF3065" s="51" t="n">
        <v>-0.0007387426561980023</v>
      </c>
      <c r="AG3065" s="51" t="n">
        <v>0.0004250429886784328</v>
      </c>
      <c r="AH3065" s="51" t="n">
        <v>-7.965047125485991e-06</v>
      </c>
      <c r="AI3065" s="51" t="n">
        <v>-0.002912819344187358</v>
      </c>
      <c r="AJ3065" s="51" t="n">
        <v>0.02019492655172225</v>
      </c>
      <c r="AK3065" s="51" t="n">
        <v>0.007929726518001154</v>
      </c>
      <c r="AL3065" s="51" t="n">
        <v>0.0007344885400251166</v>
      </c>
      <c r="AM3065" s="51" t="n">
        <v>-0.0006453019787239615</v>
      </c>
      <c r="AN3065" s="51" t="n">
        <v>-0.001135018879038569</v>
      </c>
      <c r="AO3065" s="51" t="n">
        <v>-0.001473585796932637</v>
      </c>
      <c r="AP3065" s="51" t="n">
        <v>-1.397576886121171</v>
      </c>
      <c r="AQ3065" s="51" t="n">
        <v>0.275062253225046</v>
      </c>
      <c r="AR3065" s="51" t="n">
        <v>-0.05484573644064897</v>
      </c>
      <c r="AS3065" s="51" t="n">
        <v>0.103257167814058</v>
      </c>
      <c r="AT3065" s="51" t="n">
        <v>-0.0003865994696628886</v>
      </c>
      <c r="AU3065" s="51" t="n">
        <v>380</v>
      </c>
      <c r="AV3065" s="51" t="n">
        <v>900</v>
      </c>
      <c r="AW3065" s="51" t="n">
        <v>540</v>
      </c>
      <c r="AX3065" s="51" t="n">
        <v>75</v>
      </c>
      <c r="AY3065" s="51" t="n">
        <v>84.375</v>
      </c>
      <c r="AZ3065" s="51" t="n">
        <v>40</v>
      </c>
      <c r="BA3065" s="51" t="n">
        <v>8</v>
      </c>
      <c r="BB3065" s="51" t="n">
        <v>23.90625</v>
      </c>
      <c r="BC3065" s="51" t="n">
        <v>15</v>
      </c>
      <c r="BD3065" s="51" t="n">
        <v>3.75</v>
      </c>
      <c r="BE3065" s="51" t="n">
        <v>4.6875</v>
      </c>
      <c r="BF3065" s="51" t="n">
        <v>3</v>
      </c>
      <c r="BG3065" s="51" t="n">
        <v>6</v>
      </c>
      <c r="BH3065" s="51" t="n">
        <v>14</v>
      </c>
      <c r="BI3065" s="51" t="n">
        <v>5.5</v>
      </c>
      <c r="BJ3065" s="51" t="n">
        <v>0.7</v>
      </c>
      <c r="BK3065" s="51" t="n">
        <v>0.4</v>
      </c>
      <c r="BL3065" s="51" t="n">
        <v>0.02</v>
      </c>
      <c r="BM3065" s="51" t="n">
        <v>0.1877198668639345</v>
      </c>
      <c r="BN3065" s="51" t="n">
        <v>-0.03823274725889682</v>
      </c>
      <c r="BO3065" s="51" t="n">
        <v>1.000831481455098</v>
      </c>
      <c r="BP3065" s="51" t="n">
        <v>0.1877229405227549</v>
      </c>
      <c r="BQ3065" s="51" t="n">
        <v>-0.0382137485988309</v>
      </c>
      <c r="BR3065" s="51" t="n">
        <v>1.000831201759998</v>
      </c>
      <c r="BS3065" s="51" t="n">
        <v>-0.003073658820407221</v>
      </c>
      <c r="BT3065" s="51" t="n">
        <v>-0.01899866006591783</v>
      </c>
      <c r="BU3065" s="51" t="n">
        <v>0.0002796951006356352</v>
      </c>
      <c r="BV3065" s="51" t="n">
        <v>0.01924771914263837</v>
      </c>
    </row>
    <row r="3066">
      <c r="A3066" s="49" t="n">
        <v>83.44</v>
      </c>
      <c r="B3066" s="50" t="inlineStr">
        <is>
          <t>settle</t>
        </is>
      </c>
      <c r="C3066" s="50" t="inlineStr">
        <is>
          <t>effort</t>
        </is>
      </c>
      <c r="D3066" s="49" t="n">
        <v>0</v>
      </c>
      <c r="E3066" s="49" t="n">
        <v>-1.71368</v>
      </c>
      <c r="F3066" s="49" t="n">
        <v>-1.53079</v>
      </c>
      <c r="G3066" s="49" t="n">
        <v>-0.0570137</v>
      </c>
      <c r="H3066" s="49" t="n">
        <v>-1.48518</v>
      </c>
      <c r="I3066" s="49" t="n">
        <v>-6.21366</v>
      </c>
      <c r="J3066" s="49" t="n">
        <v>1.55019</v>
      </c>
      <c r="K3066" s="49" t="n">
        <v>-1.713681864299227</v>
      </c>
      <c r="L3066" s="49" t="n">
        <v>-1.530819770864576</v>
      </c>
      <c r="M3066" s="49" t="n">
        <v>-0.05703861599960375</v>
      </c>
      <c r="N3066" s="49" t="n">
        <v>-1.485187777501746</v>
      </c>
      <c r="O3066" s="49" t="n">
        <v>-6.213725824085822</v>
      </c>
      <c r="P3066" s="49" t="n">
        <v>1.550171764634986</v>
      </c>
      <c r="Q3066" s="49" t="n">
        <v>1.864299226994603e-06</v>
      </c>
      <c r="R3066" s="49" t="n">
        <v>2.977086457556233e-05</v>
      </c>
      <c r="S3066" s="49" t="n">
        <v>2.491599960375429e-05</v>
      </c>
      <c r="T3066" s="49" t="n">
        <v>7.777501745964699e-06</v>
      </c>
      <c r="U3066" s="49" t="n">
        <v>6.582408582200827e-05</v>
      </c>
      <c r="V3066" s="49" t="n">
        <v>1.823536501399659e-05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0.0003745824752574495</v>
      </c>
      <c r="AD3066" s="49" t="n">
        <v>-0.001031073833582546</v>
      </c>
      <c r="AE3066" s="49" t="n">
        <v>-0.0007617029571013098</v>
      </c>
      <c r="AF3066" s="49" t="n">
        <v>-0.000715373109436803</v>
      </c>
      <c r="AG3066" s="49" t="n">
        <v>0.0004088938673905734</v>
      </c>
      <c r="AH3066" s="49" t="n">
        <v>-7.649129211822212e-06</v>
      </c>
      <c r="AI3066" s="49" t="n">
        <v>-0.00430774931256916</v>
      </c>
      <c r="AJ3066" s="49" t="n">
        <v>0.02926702250070046</v>
      </c>
      <c r="AK3066" s="49" t="n">
        <v>0.01198759239600512</v>
      </c>
      <c r="AL3066" s="49" t="n">
        <v>0.001262705262577009</v>
      </c>
      <c r="AM3066" s="49" t="n">
        <v>-0.0009861486417034704</v>
      </c>
      <c r="AN3066" s="49" t="n">
        <v>-0.001130751799328485</v>
      </c>
      <c r="AO3066" s="49" t="n">
        <v>-0.002925712987622488</v>
      </c>
      <c r="AP3066" s="49" t="n">
        <v>-1.388138675067952</v>
      </c>
      <c r="AQ3066" s="49" t="n">
        <v>0.2792834372076543</v>
      </c>
      <c r="AR3066" s="49" t="n">
        <v>-0.05429909076058836</v>
      </c>
      <c r="AS3066" s="49" t="n">
        <v>0.1029043882296676</v>
      </c>
      <c r="AT3066" s="49" t="n">
        <v>-0.0003822778777404133</v>
      </c>
      <c r="AU3066" s="49" t="n">
        <v>380</v>
      </c>
      <c r="AV3066" s="49" t="n">
        <v>900</v>
      </c>
      <c r="AW3066" s="49" t="n">
        <v>540</v>
      </c>
      <c r="AX3066" s="49" t="n">
        <v>75</v>
      </c>
      <c r="AY3066" s="49" t="n">
        <v>84.375</v>
      </c>
      <c r="AZ3066" s="49" t="n">
        <v>40</v>
      </c>
      <c r="BA3066" s="49" t="n">
        <v>8</v>
      </c>
      <c r="BB3066" s="49" t="n">
        <v>23.90625</v>
      </c>
      <c r="BC3066" s="49" t="n">
        <v>15</v>
      </c>
      <c r="BD3066" s="49" t="n">
        <v>3.75</v>
      </c>
      <c r="BE3066" s="49" t="n">
        <v>4.6875</v>
      </c>
      <c r="BF3066" s="49" t="n">
        <v>3</v>
      </c>
      <c r="BG3066" s="49" t="n">
        <v>6</v>
      </c>
      <c r="BH3066" s="49" t="n">
        <v>14</v>
      </c>
      <c r="BI3066" s="49" t="n">
        <v>5.5</v>
      </c>
      <c r="BJ3066" s="49" t="n">
        <v>0.7</v>
      </c>
      <c r="BK3066" s="49" t="n">
        <v>0.4</v>
      </c>
      <c r="BL3066" s="49" t="n">
        <v>0.02</v>
      </c>
      <c r="BM3066" s="49" t="n">
        <v>0.1877198668639345</v>
      </c>
      <c r="BN3066" s="49" t="n">
        <v>-0.03823274725889682</v>
      </c>
      <c r="BO3066" s="49" t="n">
        <v>1.000831481455098</v>
      </c>
      <c r="BP3066" s="49" t="n">
        <v>0.1877250980204263</v>
      </c>
      <c r="BQ3066" s="49" t="n">
        <v>-0.038198882028086</v>
      </c>
      <c r="BR3066" s="49" t="n">
        <v>1.000831300613284</v>
      </c>
      <c r="BS3066" s="49" t="n">
        <v>-0.005231156491841693</v>
      </c>
      <c r="BT3066" s="49" t="n">
        <v>-0.03386523081081588</v>
      </c>
      <c r="BU3066" s="49" t="n">
        <v>0.0001808418139681578</v>
      </c>
      <c r="BV3066" s="49" t="n">
        <v>0.03426735414171409</v>
      </c>
    </row>
    <row r="3067">
      <c r="A3067" s="51" t="n">
        <v>83.45</v>
      </c>
      <c r="B3067" t="inlineStr">
        <is>
          <t>settle</t>
        </is>
      </c>
      <c r="C3067" t="inlineStr">
        <is>
          <t>effort</t>
        </is>
      </c>
      <c r="D3067" s="51" t="n">
        <v>0</v>
      </c>
      <c r="E3067" s="51" t="n">
        <v>-1.71368</v>
      </c>
      <c r="F3067" s="51" t="n">
        <v>-1.53079</v>
      </c>
      <c r="G3067" s="51" t="n">
        <v>-0.0570137</v>
      </c>
      <c r="H3067" s="51" t="n">
        <v>-1.48518</v>
      </c>
      <c r="I3067" s="51" t="n">
        <v>-6.21366</v>
      </c>
      <c r="J3067" s="51" t="n">
        <v>1.55019</v>
      </c>
      <c r="K3067" s="51" t="n">
        <v>-1.713678183534785</v>
      </c>
      <c r="L3067" s="51" t="n">
        <v>-1.530829860886037</v>
      </c>
      <c r="M3067" s="51" t="n">
        <v>-0.05704604907671249</v>
      </c>
      <c r="N3067" s="51" t="n">
        <v>-1.485194728824226</v>
      </c>
      <c r="O3067" s="51" t="n">
        <v>-6.213721867010234</v>
      </c>
      <c r="P3067" s="51" t="n">
        <v>1.550171675729244</v>
      </c>
      <c r="Q3067" s="51" t="n">
        <v>-1.816465214687923e-06</v>
      </c>
      <c r="R3067" s="51" t="n">
        <v>3.986088603680216e-05</v>
      </c>
      <c r="S3067" s="51" t="n">
        <v>3.234907671249149e-05</v>
      </c>
      <c r="T3067" s="51" t="n">
        <v>1.47288242262622e-05</v>
      </c>
      <c r="U3067" s="51" t="n">
        <v>6.186701023391805e-05</v>
      </c>
      <c r="V3067" s="51" t="n">
        <v>1.832427075609822e-05</v>
      </c>
      <c r="W3067" s="51" t="n">
        <v>0</v>
      </c>
      <c r="X3067" s="51" t="n">
        <v>0</v>
      </c>
      <c r="Y3067" s="51" t="n">
        <v>0</v>
      </c>
      <c r="Z3067" s="51" t="n">
        <v>0</v>
      </c>
      <c r="AA3067" s="51" t="n">
        <v>0</v>
      </c>
      <c r="AB3067" s="51" t="n">
        <v>0</v>
      </c>
      <c r="AC3067" s="51" t="n">
        <v>0.0003601080559909086</v>
      </c>
      <c r="AD3067" s="51" t="n">
        <v>-0.0009919324441151434</v>
      </c>
      <c r="AE3067" s="51" t="n">
        <v>-0.0007269213817731045</v>
      </c>
      <c r="AF3067" s="51" t="n">
        <v>-0.0006828662775323453</v>
      </c>
      <c r="AG3067" s="51" t="n">
        <v>0.000387613068759971</v>
      </c>
      <c r="AH3067" s="51" t="n">
        <v>-7.218406472805526e-06</v>
      </c>
      <c r="AI3067" s="51" t="n">
        <v>-0.005626870806387439</v>
      </c>
      <c r="AJ3067" s="51" t="n">
        <v>0.03785546518642346</v>
      </c>
      <c r="AK3067" s="51" t="n">
        <v>0.01582823690019456</v>
      </c>
      <c r="AL3067" s="51" t="n">
        <v>0.001763432065937918</v>
      </c>
      <c r="AM3067" s="51" t="n">
        <v>-0.001309122610675838</v>
      </c>
      <c r="AN3067" s="51" t="n">
        <v>-0.001126653888383717</v>
      </c>
      <c r="AO3067" s="51" t="n">
        <v>-0.004319203324515533</v>
      </c>
      <c r="AP3067" s="51" t="n">
        <v>-1.379070495426453</v>
      </c>
      <c r="AQ3067" s="51" t="n">
        <v>0.2833378300451866</v>
      </c>
      <c r="AR3067" s="51" t="n">
        <v>-0.05377414645049879</v>
      </c>
      <c r="AS3067" s="51" t="n">
        <v>0.1025656715962562</v>
      </c>
      <c r="AT3067" s="51" t="n">
        <v>-0.0003781319668673629</v>
      </c>
      <c r="AU3067" s="51" t="n">
        <v>380</v>
      </c>
      <c r="AV3067" s="51" t="n">
        <v>900</v>
      </c>
      <c r="AW3067" s="51" t="n">
        <v>540</v>
      </c>
      <c r="AX3067" s="51" t="n">
        <v>75</v>
      </c>
      <c r="AY3067" s="51" t="n">
        <v>84.375</v>
      </c>
      <c r="AZ3067" s="51" t="n">
        <v>40</v>
      </c>
      <c r="BA3067" s="51" t="n">
        <v>8</v>
      </c>
      <c r="BB3067" s="51" t="n">
        <v>23.90625</v>
      </c>
      <c r="BC3067" s="51" t="n">
        <v>15</v>
      </c>
      <c r="BD3067" s="51" t="n">
        <v>3.75</v>
      </c>
      <c r="BE3067" s="51" t="n">
        <v>4.6875</v>
      </c>
      <c r="BF3067" s="51" t="n">
        <v>3</v>
      </c>
      <c r="BG3067" s="51" t="n">
        <v>6</v>
      </c>
      <c r="BH3067" s="51" t="n">
        <v>14</v>
      </c>
      <c r="BI3067" s="51" t="n">
        <v>5.5</v>
      </c>
      <c r="BJ3067" s="51" t="n">
        <v>0.7</v>
      </c>
      <c r="BK3067" s="51" t="n">
        <v>0.4</v>
      </c>
      <c r="BL3067" s="51" t="n">
        <v>0.02</v>
      </c>
      <c r="BM3067" s="51" t="n">
        <v>0.1877198668639345</v>
      </c>
      <c r="BN3067" s="51" t="n">
        <v>-0.03823274725889682</v>
      </c>
      <c r="BO3067" s="51" t="n">
        <v>1.000831481455098</v>
      </c>
      <c r="BP3067" s="51" t="n">
        <v>0.1877271816034474</v>
      </c>
      <c r="BQ3067" s="51" t="n">
        <v>-0.03818452645706356</v>
      </c>
      <c r="BR3067" s="51" t="n">
        <v>1.00083139605836</v>
      </c>
      <c r="BS3067" s="51" t="n">
        <v>-0.007314739512875867</v>
      </c>
      <c r="BT3067" s="51" t="n">
        <v>-0.04822080183325417</v>
      </c>
      <c r="BU3067" s="51" t="n">
        <v>8.539673812535398e-05</v>
      </c>
      <c r="BV3067" s="51" t="n">
        <v>0.04877251722216189</v>
      </c>
    </row>
    <row r="3068">
      <c r="A3068" s="49" t="n">
        <v>83.45999999999999</v>
      </c>
      <c r="B3068" s="50" t="inlineStr">
        <is>
          <t>settle</t>
        </is>
      </c>
      <c r="C3068" s="50" t="inlineStr">
        <is>
          <t>effort</t>
        </is>
      </c>
      <c r="D3068" s="49" t="n">
        <v>0</v>
      </c>
      <c r="E3068" s="49" t="n">
        <v>-1.71368</v>
      </c>
      <c r="F3068" s="49" t="n">
        <v>-1.53079</v>
      </c>
      <c r="G3068" s="49" t="n">
        <v>-0.0570137</v>
      </c>
      <c r="H3068" s="49" t="n">
        <v>-1.48518</v>
      </c>
      <c r="I3068" s="49" t="n">
        <v>-6.21366</v>
      </c>
      <c r="J3068" s="49" t="n">
        <v>1.55019</v>
      </c>
      <c r="K3068" s="49" t="n">
        <v>-1.713674673205656</v>
      </c>
      <c r="L3068" s="49" t="n">
        <v>-1.530839490445543</v>
      </c>
      <c r="M3068" s="49" t="n">
        <v>-0.05705308389258889</v>
      </c>
      <c r="N3068" s="49" t="n">
        <v>-1.485201308347295</v>
      </c>
      <c r="O3068" s="49" t="n">
        <v>-6.213718148505182</v>
      </c>
      <c r="P3068" s="49" t="n">
        <v>1.550171592358127</v>
      </c>
      <c r="Q3068" s="49" t="n">
        <v>-5.326794344062691e-06</v>
      </c>
      <c r="R3068" s="49" t="n">
        <v>4.949044554303228e-05</v>
      </c>
      <c r="S3068" s="49" t="n">
        <v>3.938389258888869e-05</v>
      </c>
      <c r="T3068" s="49" t="n">
        <v>2.130834729507924e-05</v>
      </c>
      <c r="U3068" s="49" t="n">
        <v>5.814850518248704e-05</v>
      </c>
      <c r="V3068" s="49" t="n">
        <v>1.840764187277522e-05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0.0003410708075469753</v>
      </c>
      <c r="AD3068" s="49" t="n">
        <v>-0.0009402009150726437</v>
      </c>
      <c r="AE3068" s="49" t="n">
        <v>-0.0006829973522635892</v>
      </c>
      <c r="AF3068" s="49" t="n">
        <v>-0.0006417775679292564</v>
      </c>
      <c r="AG3068" s="49" t="n">
        <v>0.0003615525019218986</v>
      </c>
      <c r="AH3068" s="49" t="n">
        <v>-6.680166132968937e-06</v>
      </c>
      <c r="AI3068" s="49" t="n">
        <v>-0.00685377511826468</v>
      </c>
      <c r="AJ3068" s="49" t="n">
        <v>0.04585327954324471</v>
      </c>
      <c r="AK3068" s="49" t="n">
        <v>0.0194038349182916</v>
      </c>
      <c r="AL3068" s="49" t="n">
        <v>0.002230423201725993</v>
      </c>
      <c r="AM3068" s="49" t="n">
        <v>-0.001610196745398183</v>
      </c>
      <c r="AN3068" s="49" t="n">
        <v>-0.001122777045542673</v>
      </c>
      <c r="AO3068" s="49" t="n">
        <v>-0.00563642852660972</v>
      </c>
      <c r="AP3068" s="49" t="n">
        <v>-1.370487227958537</v>
      </c>
      <c r="AQ3068" s="49" t="n">
        <v>0.2871740870061247</v>
      </c>
      <c r="AR3068" s="49" t="n">
        <v>-0.05327754905903649</v>
      </c>
      <c r="AS3068" s="49" t="n">
        <v>0.1022453055958134</v>
      </c>
      <c r="AT3068" s="49" t="n">
        <v>-0.0003742141696291957</v>
      </c>
      <c r="AU3068" s="49" t="n">
        <v>380</v>
      </c>
      <c r="AV3068" s="49" t="n">
        <v>900</v>
      </c>
      <c r="AW3068" s="49" t="n">
        <v>540</v>
      </c>
      <c r="AX3068" s="49" t="n">
        <v>75</v>
      </c>
      <c r="AY3068" s="49" t="n">
        <v>84.375</v>
      </c>
      <c r="AZ3068" s="49" t="n">
        <v>40</v>
      </c>
      <c r="BA3068" s="49" t="n">
        <v>8</v>
      </c>
      <c r="BB3068" s="49" t="n">
        <v>23.90625</v>
      </c>
      <c r="BC3068" s="49" t="n">
        <v>15</v>
      </c>
      <c r="BD3068" s="49" t="n">
        <v>3.75</v>
      </c>
      <c r="BE3068" s="49" t="n">
        <v>4.6875</v>
      </c>
      <c r="BF3068" s="49" t="n">
        <v>3</v>
      </c>
      <c r="BG3068" s="49" t="n">
        <v>6</v>
      </c>
      <c r="BH3068" s="49" t="n">
        <v>14</v>
      </c>
      <c r="BI3068" s="49" t="n">
        <v>5.5</v>
      </c>
      <c r="BJ3068" s="49" t="n">
        <v>0.7</v>
      </c>
      <c r="BK3068" s="49" t="n">
        <v>0.4</v>
      </c>
      <c r="BL3068" s="49" t="n">
        <v>0.02</v>
      </c>
      <c r="BM3068" s="49" t="n">
        <v>0.1877198668639345</v>
      </c>
      <c r="BN3068" s="49" t="n">
        <v>-0.03823274725889682</v>
      </c>
      <c r="BO3068" s="49" t="n">
        <v>1.000831481455098</v>
      </c>
      <c r="BP3068" s="49" t="n">
        <v>0.1877291647299667</v>
      </c>
      <c r="BQ3068" s="49" t="n">
        <v>-0.03817086479047736</v>
      </c>
      <c r="BR3068" s="49" t="n">
        <v>1.000831486908945</v>
      </c>
      <c r="BS3068" s="49" t="n">
        <v>-0.009297866032209612</v>
      </c>
      <c r="BT3068" s="49" t="n">
        <v>-0.06188246841945522</v>
      </c>
      <c r="BU3068" s="49" t="n">
        <v>-5.453846485536928e-06</v>
      </c>
      <c r="BV3068" s="49" t="n">
        <v>0.06257707439775553</v>
      </c>
    </row>
    <row r="3069">
      <c r="A3069" s="51" t="n">
        <v>83.47</v>
      </c>
      <c r="B3069" t="inlineStr">
        <is>
          <t>settle</t>
        </is>
      </c>
      <c r="C3069" t="inlineStr">
        <is>
          <t>effort</t>
        </is>
      </c>
      <c r="D3069" s="51" t="n">
        <v>0</v>
      </c>
      <c r="E3069" s="51" t="n">
        <v>-1.71368</v>
      </c>
      <c r="F3069" s="51" t="n">
        <v>-1.53079</v>
      </c>
      <c r="G3069" s="51" t="n">
        <v>-0.0570137</v>
      </c>
      <c r="H3069" s="51" t="n">
        <v>-1.48518</v>
      </c>
      <c r="I3069" s="51" t="n">
        <v>-6.21366</v>
      </c>
      <c r="J3069" s="51" t="n">
        <v>1.55019</v>
      </c>
      <c r="K3069" s="51" t="n">
        <v>-1.713671377386929</v>
      </c>
      <c r="L3069" s="51" t="n">
        <v>-1.530848538422577</v>
      </c>
      <c r="M3069" s="51" t="n">
        <v>-0.05705963281579721</v>
      </c>
      <c r="N3069" s="51" t="n">
        <v>-1.485207434188343</v>
      </c>
      <c r="O3069" s="51" t="n">
        <v>-6.213714713929456</v>
      </c>
      <c r="P3069" s="51" t="n">
        <v>1.550171515727285</v>
      </c>
      <c r="Q3069" s="51" t="n">
        <v>-8.622613071551655e-06</v>
      </c>
      <c r="R3069" s="51" t="n">
        <v>5.853842257641517e-05</v>
      </c>
      <c r="S3069" s="51" t="n">
        <v>4.593281579720609e-05</v>
      </c>
      <c r="T3069" s="51" t="n">
        <v>2.743418834327827e-05</v>
      </c>
      <c r="U3069" s="51" t="n">
        <v>5.471392945644027e-05</v>
      </c>
      <c r="V3069" s="51" t="n">
        <v>1.848427271466946e-05</v>
      </c>
      <c r="W3069" s="51" t="n">
        <v>0</v>
      </c>
      <c r="X3069" s="51" t="n">
        <v>0</v>
      </c>
      <c r="Y3069" s="51" t="n">
        <v>0</v>
      </c>
      <c r="Z3069" s="51" t="n">
        <v>0</v>
      </c>
      <c r="AA3069" s="51" t="n">
        <v>0</v>
      </c>
      <c r="AB3069" s="51" t="n">
        <v>0</v>
      </c>
      <c r="AC3069" s="51" t="n">
        <v>0.0003177852174986491</v>
      </c>
      <c r="AD3069" s="51" t="n">
        <v>-0.0008767363822316157</v>
      </c>
      <c r="AE3069" s="51" t="n">
        <v>-0.0006306373812116447</v>
      </c>
      <c r="AF3069" s="51" t="n">
        <v>-0.0005927682917347148</v>
      </c>
      <c r="AG3069" s="51" t="n">
        <v>0.0003311224742001263</v>
      </c>
      <c r="AH3069" s="51" t="n">
        <v>-6.043017509834575e-06</v>
      </c>
      <c r="AI3069" s="51" t="n">
        <v>-0.007973498724276619</v>
      </c>
      <c r="AJ3069" s="51" t="n">
        <v>0.05316277186445595</v>
      </c>
      <c r="AK3069" s="51" t="n">
        <v>0.0226707238136834</v>
      </c>
      <c r="AL3069" s="51" t="n">
        <v>0.002657964906154961</v>
      </c>
      <c r="AM3069" s="51" t="n">
        <v>-0.001885688876375596</v>
      </c>
      <c r="AN3069" s="51" t="n">
        <v>-0.001119169533396417</v>
      </c>
      <c r="AO3069" s="51" t="n">
        <v>-0.006861011241932193</v>
      </c>
      <c r="AP3069" s="51" t="n">
        <v>-1.362495761990328</v>
      </c>
      <c r="AQ3069" s="51" t="n">
        <v>0.2907444535687508</v>
      </c>
      <c r="AR3069" s="51" t="n">
        <v>-0.05281547794922342</v>
      </c>
      <c r="AS3069" s="51" t="n">
        <v>0.1019472763126103</v>
      </c>
      <c r="AT3069" s="51" t="n">
        <v>-0.0003705731816931111</v>
      </c>
      <c r="AU3069" s="51" t="n">
        <v>380</v>
      </c>
      <c r="AV3069" s="51" t="n">
        <v>900</v>
      </c>
      <c r="AW3069" s="51" t="n">
        <v>540</v>
      </c>
      <c r="AX3069" s="51" t="n">
        <v>75</v>
      </c>
      <c r="AY3069" s="51" t="n">
        <v>84.375</v>
      </c>
      <c r="AZ3069" s="51" t="n">
        <v>40</v>
      </c>
      <c r="BA3069" s="51" t="n">
        <v>8</v>
      </c>
      <c r="BB3069" s="51" t="n">
        <v>23.90625</v>
      </c>
      <c r="BC3069" s="51" t="n">
        <v>15</v>
      </c>
      <c r="BD3069" s="51" t="n">
        <v>3.75</v>
      </c>
      <c r="BE3069" s="51" t="n">
        <v>4.6875</v>
      </c>
      <c r="BF3069" s="51" t="n">
        <v>3</v>
      </c>
      <c r="BG3069" s="51" t="n">
        <v>6</v>
      </c>
      <c r="BH3069" s="51" t="n">
        <v>14</v>
      </c>
      <c r="BI3069" s="51" t="n">
        <v>5.5</v>
      </c>
      <c r="BJ3069" s="51" t="n">
        <v>0.7</v>
      </c>
      <c r="BK3069" s="51" t="n">
        <v>0.4</v>
      </c>
      <c r="BL3069" s="51" t="n">
        <v>0.02</v>
      </c>
      <c r="BM3069" s="51" t="n">
        <v>0.1877198668639345</v>
      </c>
      <c r="BN3069" s="51" t="n">
        <v>-0.03823274725889682</v>
      </c>
      <c r="BO3069" s="51" t="n">
        <v>1.000831481455098</v>
      </c>
      <c r="BP3069" s="51" t="n">
        <v>0.1877310225544771</v>
      </c>
      <c r="BQ3069" s="51" t="n">
        <v>-0.03815806824385165</v>
      </c>
      <c r="BR3069" s="51" t="n">
        <v>1.000831572062862</v>
      </c>
      <c r="BS3069" s="51" t="n">
        <v>-0.01115569054260801</v>
      </c>
      <c r="BT3069" s="51" t="n">
        <v>-0.07467901504516761</v>
      </c>
      <c r="BU3069" s="51" t="n">
        <v>-9.060776351432764e-05</v>
      </c>
      <c r="BV3069" s="51" t="n">
        <v>0.07550770112621369</v>
      </c>
    </row>
    <row r="3070">
      <c r="A3070" s="49" t="n">
        <v>83.48</v>
      </c>
      <c r="B3070" s="50" t="inlineStr">
        <is>
          <t>settle</t>
        </is>
      </c>
      <c r="C3070" s="50" t="inlineStr">
        <is>
          <t>effort</t>
        </is>
      </c>
      <c r="D3070" s="49" t="n">
        <v>0</v>
      </c>
      <c r="E3070" s="49" t="n">
        <v>-1.71368</v>
      </c>
      <c r="F3070" s="49" t="n">
        <v>-1.53079</v>
      </c>
      <c r="G3070" s="49" t="n">
        <v>-0.0570137</v>
      </c>
      <c r="H3070" s="49" t="n">
        <v>-1.48518</v>
      </c>
      <c r="I3070" s="49" t="n">
        <v>-6.21366</v>
      </c>
      <c r="J3070" s="49" t="n">
        <v>1.55019</v>
      </c>
      <c r="K3070" s="49" t="n">
        <v>-1.713668336710882</v>
      </c>
      <c r="L3070" s="49" t="n">
        <v>-1.530856893052498</v>
      </c>
      <c r="M3070" s="49" t="n">
        <v>-0.05706561584512104</v>
      </c>
      <c r="N3070" s="49" t="n">
        <v>-1.485213031589978</v>
      </c>
      <c r="O3070" s="49" t="n">
        <v>-6.213711604263696</v>
      </c>
      <c r="P3070" s="49" t="n">
        <v>1.550171446936524</v>
      </c>
      <c r="Q3070" s="49" t="n">
        <v>-1.166328911827996e-05</v>
      </c>
      <c r="R3070" s="49" t="n">
        <v>6.689305249807376e-05</v>
      </c>
      <c r="S3070" s="49" t="n">
        <v>5.191584512103525e-05</v>
      </c>
      <c r="T3070" s="49" t="n">
        <v>3.303158997836064e-05</v>
      </c>
      <c r="U3070" s="49" t="n">
        <v>5.160426369599236e-05</v>
      </c>
      <c r="V3070" s="49" t="n">
        <v>1.855306347597896e-05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0.0002906176483338475</v>
      </c>
      <c r="AD3070" s="49" t="n">
        <v>-0.0008025394232136749</v>
      </c>
      <c r="AE3070" s="49" t="n">
        <v>-0.0005706498819848527</v>
      </c>
      <c r="AF3070" s="49" t="n">
        <v>-0.0005365954633350723</v>
      </c>
      <c r="AG3070" s="49" t="n">
        <v>0.0002967854627000856</v>
      </c>
      <c r="AH3070" s="49" t="n">
        <v>-5.316759928457402e-06</v>
      </c>
      <c r="AI3070" s="49" t="n">
        <v>-0.008972701358406788</v>
      </c>
      <c r="AJ3070" s="49" t="n">
        <v>0.0596966947203518</v>
      </c>
      <c r="AK3070" s="49" t="n">
        <v>0.02558992390393496</v>
      </c>
      <c r="AL3070" s="49" t="n">
        <v>0.003040943685543905</v>
      </c>
      <c r="AM3070" s="49" t="n">
        <v>-0.002132305779023181</v>
      </c>
      <c r="AN3070" s="49" t="n">
        <v>-0.001115875389361633</v>
      </c>
      <c r="AO3070" s="49" t="n">
        <v>-0.007978024496919034</v>
      </c>
      <c r="AP3070" s="49" t="n">
        <v>-1.355193691146886</v>
      </c>
      <c r="AQ3070" s="49" t="n">
        <v>0.2940053478821009</v>
      </c>
      <c r="AR3070" s="49" t="n">
        <v>-0.05239357095168643</v>
      </c>
      <c r="AS3070" s="49" t="n">
        <v>0.1016752196443295</v>
      </c>
      <c r="AT3070" s="49" t="n">
        <v>-0.0003672533688673141</v>
      </c>
      <c r="AU3070" s="49" t="n">
        <v>380</v>
      </c>
      <c r="AV3070" s="49" t="n">
        <v>900</v>
      </c>
      <c r="AW3070" s="49" t="n">
        <v>540</v>
      </c>
      <c r="AX3070" s="49" t="n">
        <v>75</v>
      </c>
      <c r="AY3070" s="49" t="n">
        <v>84.375</v>
      </c>
      <c r="AZ3070" s="49" t="n">
        <v>40</v>
      </c>
      <c r="BA3070" s="49" t="n">
        <v>8</v>
      </c>
      <c r="BB3070" s="49" t="n">
        <v>23.90625</v>
      </c>
      <c r="BC3070" s="49" t="n">
        <v>15</v>
      </c>
      <c r="BD3070" s="49" t="n">
        <v>3.75</v>
      </c>
      <c r="BE3070" s="49" t="n">
        <v>4.6875</v>
      </c>
      <c r="BF3070" s="49" t="n">
        <v>3</v>
      </c>
      <c r="BG3070" s="49" t="n">
        <v>6</v>
      </c>
      <c r="BH3070" s="49" t="n">
        <v>14</v>
      </c>
      <c r="BI3070" s="49" t="n">
        <v>5.5</v>
      </c>
      <c r="BJ3070" s="49" t="n">
        <v>0.7</v>
      </c>
      <c r="BK3070" s="49" t="n">
        <v>0.4</v>
      </c>
      <c r="BL3070" s="49" t="n">
        <v>0.02</v>
      </c>
      <c r="BM3070" s="49" t="n">
        <v>0.1877198668639345</v>
      </c>
      <c r="BN3070" s="49" t="n">
        <v>-0.03823274725889682</v>
      </c>
      <c r="BO3070" s="49" t="n">
        <v>1.000831481455098</v>
      </c>
      <c r="BP3070" s="49" t="n">
        <v>0.187732732232372</v>
      </c>
      <c r="BQ3070" s="49" t="n">
        <v>-0.03814629423894014</v>
      </c>
      <c r="BR3070" s="49" t="n">
        <v>1.000831650513547</v>
      </c>
      <c r="BS3070" s="49" t="n">
        <v>-0.01286536843750352</v>
      </c>
      <c r="BT3070" s="49" t="n">
        <v>-0.08645301995667543</v>
      </c>
      <c r="BU3070" s="49" t="n">
        <v>-0.0001690584483515778</v>
      </c>
      <c r="BV3070" s="49" t="n">
        <v>0.08740521120288532</v>
      </c>
    </row>
    <row r="3071">
      <c r="A3071" s="51" t="n">
        <v>83.48999999999999</v>
      </c>
      <c r="B3071" t="inlineStr">
        <is>
          <t>settle</t>
        </is>
      </c>
      <c r="C3071" t="inlineStr">
        <is>
          <t>effort</t>
        </is>
      </c>
      <c r="D3071" s="51" t="n">
        <v>0</v>
      </c>
      <c r="E3071" s="51" t="n">
        <v>-1.71368</v>
      </c>
      <c r="F3071" s="51" t="n">
        <v>-1.53079</v>
      </c>
      <c r="G3071" s="51" t="n">
        <v>-0.0570137</v>
      </c>
      <c r="H3071" s="51" t="n">
        <v>-1.48518</v>
      </c>
      <c r="I3071" s="51" t="n">
        <v>-6.21366</v>
      </c>
      <c r="J3071" s="51" t="n">
        <v>1.55019</v>
      </c>
      <c r="K3071" s="51" t="n">
        <v>-1.713665587876813</v>
      </c>
      <c r="L3071" s="51" t="n">
        <v>-1.530864453276577</v>
      </c>
      <c r="M3071" s="51" t="n">
        <v>-0.05707096156316668</v>
      </c>
      <c r="N3071" s="51" t="n">
        <v>-1.485218033811181</v>
      </c>
      <c r="O3071" s="51" t="n">
        <v>-6.213708855628365</v>
      </c>
      <c r="P3071" s="51" t="n">
        <v>1.550171386966708</v>
      </c>
      <c r="Q3071" s="51" t="n">
        <v>-1.44121231868688e-05</v>
      </c>
      <c r="R3071" s="51" t="n">
        <v>7.445327657684686e-05</v>
      </c>
      <c r="S3071" s="51" t="n">
        <v>5.726156316668285e-05</v>
      </c>
      <c r="T3071" s="51" t="n">
        <v>3.803381118139271e-05</v>
      </c>
      <c r="U3071" s="51" t="n">
        <v>4.885562836509649e-05</v>
      </c>
      <c r="V3071" s="51" t="n">
        <v>1.861303329153685e-05</v>
      </c>
      <c r="W3071" s="51" t="n">
        <v>0</v>
      </c>
      <c r="X3071" s="51" t="n">
        <v>0</v>
      </c>
      <c r="Y3071" s="51" t="n">
        <v>0</v>
      </c>
      <c r="Z3071" s="51" t="n">
        <v>0</v>
      </c>
      <c r="AA3071" s="51" t="n">
        <v>0</v>
      </c>
      <c r="AB3071" s="51" t="n">
        <v>0</v>
      </c>
      <c r="AC3071" s="51" t="n">
        <v>0.0002599807782566046</v>
      </c>
      <c r="AD3071" s="51" t="n">
        <v>-0.0007187388525826494</v>
      </c>
      <c r="AE3071" s="51" t="n">
        <v>-0.0005039330767848955</v>
      </c>
      <c r="AF3071" s="51" t="n">
        <v>-0.0004741004724292009</v>
      </c>
      <c r="AG3071" s="51" t="n">
        <v>0.0002590492811669345</v>
      </c>
      <c r="AH3071" s="51" t="n">
        <v>-4.512237151258185e-06</v>
      </c>
      <c r="AI3071" s="51" t="n">
        <v>-0.009839820168754957</v>
      </c>
      <c r="AJ3071" s="51" t="n">
        <v>0.06537925769935506</v>
      </c>
      <c r="AK3071" s="51" t="n">
        <v>0.02812758985147976</v>
      </c>
      <c r="AL3071" s="51" t="n">
        <v>0.003374905723155286</v>
      </c>
      <c r="AM3071" s="51" t="n">
        <v>-0.002347181400558068</v>
      </c>
      <c r="AN3071" s="51" t="n">
        <v>-0.001112933901072128</v>
      </c>
      <c r="AO3071" s="51" t="n">
        <v>-0.008974169216001547</v>
      </c>
      <c r="AP3071" s="51" t="n">
        <v>-1.348668149954924</v>
      </c>
      <c r="AQ3071" s="51" t="n">
        <v>0.296917880035966</v>
      </c>
      <c r="AR3071" s="51" t="n">
        <v>-0.05201685721472005</v>
      </c>
      <c r="AS3071" s="51" t="n">
        <v>0.1014323780115374</v>
      </c>
      <c r="AT3071" s="51" t="n">
        <v>-0.0003642942394605759</v>
      </c>
      <c r="AU3071" s="51" t="n">
        <v>380</v>
      </c>
      <c r="AV3071" s="51" t="n">
        <v>900</v>
      </c>
      <c r="AW3071" s="51" t="n">
        <v>540</v>
      </c>
      <c r="AX3071" s="51" t="n">
        <v>75</v>
      </c>
      <c r="AY3071" s="51" t="n">
        <v>84.375</v>
      </c>
      <c r="AZ3071" s="51" t="n">
        <v>40</v>
      </c>
      <c r="BA3071" s="51" t="n">
        <v>8</v>
      </c>
      <c r="BB3071" s="51" t="n">
        <v>23.90625</v>
      </c>
      <c r="BC3071" s="51" t="n">
        <v>15</v>
      </c>
      <c r="BD3071" s="51" t="n">
        <v>3.75</v>
      </c>
      <c r="BE3071" s="51" t="n">
        <v>4.6875</v>
      </c>
      <c r="BF3071" s="51" t="n">
        <v>3</v>
      </c>
      <c r="BG3071" s="51" t="n">
        <v>6</v>
      </c>
      <c r="BH3071" s="51" t="n">
        <v>14</v>
      </c>
      <c r="BI3071" s="51" t="n">
        <v>5.5</v>
      </c>
      <c r="BJ3071" s="51" t="n">
        <v>0.7</v>
      </c>
      <c r="BK3071" s="51" t="n">
        <v>0.4</v>
      </c>
      <c r="BL3071" s="51" t="n">
        <v>0.02</v>
      </c>
      <c r="BM3071" s="51" t="n">
        <v>0.1877198668639345</v>
      </c>
      <c r="BN3071" s="51" t="n">
        <v>-0.03823274725889682</v>
      </c>
      <c r="BO3071" s="51" t="n">
        <v>1.000831481455098</v>
      </c>
      <c r="BP3071" s="51" t="n">
        <v>0.1877342731937537</v>
      </c>
      <c r="BQ3071" s="51" t="n">
        <v>-0.03813568451048239</v>
      </c>
      <c r="BR3071" s="51" t="n">
        <v>1.000831721359917</v>
      </c>
      <c r="BS3071" s="51" t="n">
        <v>-0.01440632981919432</v>
      </c>
      <c r="BT3071" s="51" t="n">
        <v>-0.09706274841442958</v>
      </c>
      <c r="BU3071" s="51" t="n">
        <v>-0.0002399048191215059</v>
      </c>
      <c r="BV3071" s="51" t="n">
        <v>0.09812633195500836</v>
      </c>
    </row>
    <row r="3072">
      <c r="A3072" s="49" t="n">
        <v>83.5</v>
      </c>
      <c r="B3072" s="50" t="inlineStr">
        <is>
          <t>settle</t>
        </is>
      </c>
      <c r="C3072" s="50" t="inlineStr">
        <is>
          <t>effort</t>
        </is>
      </c>
      <c r="D3072" s="49" t="n">
        <v>0</v>
      </c>
      <c r="E3072" s="49" t="n">
        <v>-1.71368</v>
      </c>
      <c r="F3072" s="49" t="n">
        <v>-1.53079</v>
      </c>
      <c r="G3072" s="49" t="n">
        <v>-0.0570137</v>
      </c>
      <c r="H3072" s="49" t="n">
        <v>-1.48518</v>
      </c>
      <c r="I3072" s="49" t="n">
        <v>-6.21366</v>
      </c>
      <c r="J3072" s="49" t="n">
        <v>1.55019</v>
      </c>
      <c r="K3072" s="49" t="n">
        <v>-1.713663163219624</v>
      </c>
      <c r="L3072" s="49" t="n">
        <v>-1.530871129931865</v>
      </c>
      <c r="M3072" s="49" t="n">
        <v>-0.05707560796333382</v>
      </c>
      <c r="N3072" s="49" t="n">
        <v>-1.485222382900193</v>
      </c>
      <c r="O3072" s="49" t="n">
        <v>-6.213706498872647</v>
      </c>
      <c r="P3072" s="49" t="n">
        <v>1.550171336668421</v>
      </c>
      <c r="Q3072" s="49" t="n">
        <v>-1.683678037589509e-05</v>
      </c>
      <c r="R3072" s="49" t="n">
        <v>8.11299318645986e-05</v>
      </c>
      <c r="S3072" s="49" t="n">
        <v>6.190796333381543e-05</v>
      </c>
      <c r="T3072" s="49" t="n">
        <v>4.238290019342728e-05</v>
      </c>
      <c r="U3072" s="49" t="n">
        <v>4.649887264740471e-05</v>
      </c>
      <c r="V3072" s="49" t="n">
        <v>1.866333157884981e-05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0.0002263275062069925</v>
      </c>
      <c r="AD3072" s="49" t="n">
        <v>-0.0006265750292650478</v>
      </c>
      <c r="AE3072" s="49" t="n">
        <v>-0.000431461882404746</v>
      </c>
      <c r="AF3072" s="49" t="n">
        <v>-0.0004061967960437929</v>
      </c>
      <c r="AG3072" s="49" t="n">
        <v>0.0002184597395857933</v>
      </c>
      <c r="AH3072" s="49" t="n">
        <v>-3.641179286193071e-06</v>
      </c>
      <c r="AI3072" s="49" t="n">
        <v>-0.01056519824856356</v>
      </c>
      <c r="AJ3072" s="49" t="n">
        <v>0.07014697271645752</v>
      </c>
      <c r="AK3072" s="49" t="n">
        <v>0.03025538794173444</v>
      </c>
      <c r="AL3072" s="49" t="n">
        <v>0.003656106744731956</v>
      </c>
      <c r="AM3072" s="49" t="n">
        <v>-0.002527908909703396</v>
      </c>
      <c r="AN3072" s="49" t="n">
        <v>-0.00111037915188803</v>
      </c>
      <c r="AO3072" s="49" t="n">
        <v>-0.009837927769241996</v>
      </c>
      <c r="AP3072" s="49" t="n">
        <v>-1.342994804771195</v>
      </c>
      <c r="AQ3072" s="49" t="n">
        <v>0.2994483021407529</v>
      </c>
      <c r="AR3072" s="49" t="n">
        <v>-0.05168969902865051</v>
      </c>
      <c r="AS3072" s="49" t="n">
        <v>0.1012215628651295</v>
      </c>
      <c r="AT3072" s="49" t="n">
        <v>-0.0003617299883401827</v>
      </c>
      <c r="AU3072" s="49" t="n">
        <v>380</v>
      </c>
      <c r="AV3072" s="49" t="n">
        <v>900</v>
      </c>
      <c r="AW3072" s="49" t="n">
        <v>540</v>
      </c>
      <c r="AX3072" s="49" t="n">
        <v>75</v>
      </c>
      <c r="AY3072" s="49" t="n">
        <v>84.375</v>
      </c>
      <c r="AZ3072" s="49" t="n">
        <v>40</v>
      </c>
      <c r="BA3072" s="49" t="n">
        <v>8</v>
      </c>
      <c r="BB3072" s="49" t="n">
        <v>23.90625</v>
      </c>
      <c r="BC3072" s="49" t="n">
        <v>15</v>
      </c>
      <c r="BD3072" s="49" t="n">
        <v>3.75</v>
      </c>
      <c r="BE3072" s="49" t="n">
        <v>4.6875</v>
      </c>
      <c r="BF3072" s="49" t="n">
        <v>3</v>
      </c>
      <c r="BG3072" s="49" t="n">
        <v>6</v>
      </c>
      <c r="BH3072" s="49" t="n">
        <v>14</v>
      </c>
      <c r="BI3072" s="49" t="n">
        <v>5.5</v>
      </c>
      <c r="BJ3072" s="49" t="n">
        <v>0.7</v>
      </c>
      <c r="BK3072" s="49" t="n">
        <v>0.4</v>
      </c>
      <c r="BL3072" s="49" t="n">
        <v>0.02</v>
      </c>
      <c r="BM3072" s="49" t="n">
        <v>0.1877198668639345</v>
      </c>
      <c r="BN3072" s="49" t="n">
        <v>-0.03823274725889682</v>
      </c>
      <c r="BO3072" s="49" t="n">
        <v>1.000831481455098</v>
      </c>
      <c r="BP3072" s="49" t="n">
        <v>0.1877356273833429</v>
      </c>
      <c r="BQ3072" s="49" t="n">
        <v>-0.03812636344645205</v>
      </c>
      <c r="BR3072" s="49" t="n">
        <v>1.000831783814612</v>
      </c>
      <c r="BS3072" s="49" t="n">
        <v>-0.01576051940838097</v>
      </c>
      <c r="BT3072" s="49" t="n">
        <v>-0.1063838124447727</v>
      </c>
      <c r="BU3072" s="49" t="n">
        <v>-0.000302359513870698</v>
      </c>
      <c r="BV3072" s="49" t="n">
        <v>0.1075453436629507</v>
      </c>
    </row>
    <row r="3073">
      <c r="A3073" s="51" t="n">
        <v>83.51000000000001</v>
      </c>
      <c r="B3073" t="inlineStr">
        <is>
          <t>settle</t>
        </is>
      </c>
      <c r="C3073" t="inlineStr">
        <is>
          <t>effort</t>
        </is>
      </c>
      <c r="D3073" s="51" t="n">
        <v>0</v>
      </c>
      <c r="E3073" s="51" t="n">
        <v>-1.71368</v>
      </c>
      <c r="F3073" s="51" t="n">
        <v>-1.53079</v>
      </c>
      <c r="G3073" s="51" t="n">
        <v>-0.0570137</v>
      </c>
      <c r="H3073" s="51" t="n">
        <v>-1.48518</v>
      </c>
      <c r="I3073" s="51" t="n">
        <v>-6.21366</v>
      </c>
      <c r="J3073" s="51" t="n">
        <v>1.55019</v>
      </c>
      <c r="K3073" s="51" t="n">
        <v>-1.713661090342067</v>
      </c>
      <c r="L3073" s="51" t="n">
        <v>-1.530876846767381</v>
      </c>
      <c r="M3073" s="51" t="n">
        <v>-0.05707950314094543</v>
      </c>
      <c r="N3073" s="51" t="n">
        <v>-1.485226030340526</v>
      </c>
      <c r="O3073" s="51" t="n">
        <v>-6.213704559238702</v>
      </c>
      <c r="P3073" s="51" t="n">
        <v>1.5501712967525</v>
      </c>
      <c r="Q3073" s="51" t="n">
        <v>-1.890965793349686e-05</v>
      </c>
      <c r="R3073" s="51" t="n">
        <v>8.684676738046626e-05</v>
      </c>
      <c r="S3073" s="51" t="n">
        <v>6.580314094542516e-05</v>
      </c>
      <c r="T3073" s="51" t="n">
        <v>4.603034052585997e-05</v>
      </c>
      <c r="U3073" s="51" t="n">
        <v>4.455923870239076e-05</v>
      </c>
      <c r="V3073" s="51" t="n">
        <v>1.870324749986274e-05</v>
      </c>
      <c r="W3073" s="51" t="n">
        <v>0</v>
      </c>
      <c r="X3073" s="51" t="n">
        <v>0</v>
      </c>
      <c r="Y3073" s="51" t="n">
        <v>0</v>
      </c>
      <c r="Z3073" s="51" t="n">
        <v>0</v>
      </c>
      <c r="AA3073" s="51" t="n">
        <v>0</v>
      </c>
      <c r="AB3073" s="51" t="n">
        <v>0</v>
      </c>
      <c r="AC3073" s="51" t="n">
        <v>0.0001901444082966333</v>
      </c>
      <c r="AD3073" s="51" t="n">
        <v>-0.0005273819178837362</v>
      </c>
      <c r="AE3073" s="51" t="n">
        <v>-0.0003542739605031827</v>
      </c>
      <c r="AF3073" s="51" t="n">
        <v>-0.0003338569256961274</v>
      </c>
      <c r="AG3073" s="51" t="n">
        <v>0.0001755929031866592</v>
      </c>
      <c r="AH3073" s="51" t="n">
        <v>-2.716035463071545e-06</v>
      </c>
      <c r="AI3073" s="51" t="n">
        <v>-0.01114118618820246</v>
      </c>
      <c r="AJ3073" s="51" t="n">
        <v>0.07394932498566056</v>
      </c>
      <c r="AK3073" s="51" t="n">
        <v>0.03195079526837624</v>
      </c>
      <c r="AL3073" s="51" t="n">
        <v>0.003881551813584561</v>
      </c>
      <c r="AM3073" s="51" t="n">
        <v>-0.002672566233160839</v>
      </c>
      <c r="AN3073" s="51" t="n">
        <v>-0.001108239641530781</v>
      </c>
      <c r="AO3073" s="51" t="n">
        <v>-0.01055969184979116</v>
      </c>
      <c r="AP3073" s="51" t="n">
        <v>-1.338237010268147</v>
      </c>
      <c r="AQ3073" s="51" t="n">
        <v>0.301568384211128</v>
      </c>
      <c r="AR3073" s="51" t="n">
        <v>-0.05141574326958626</v>
      </c>
      <c r="AS3073" s="51" t="n">
        <v>0.1010451234109959</v>
      </c>
      <c r="AT3073" s="51" t="n">
        <v>-0.0003595891174612118</v>
      </c>
      <c r="AU3073" s="51" t="n">
        <v>380</v>
      </c>
      <c r="AV3073" s="51" t="n">
        <v>900</v>
      </c>
      <c r="AW3073" s="51" t="n">
        <v>540</v>
      </c>
      <c r="AX3073" s="51" t="n">
        <v>75</v>
      </c>
      <c r="AY3073" s="51" t="n">
        <v>84.375</v>
      </c>
      <c r="AZ3073" s="51" t="n">
        <v>40</v>
      </c>
      <c r="BA3073" s="51" t="n">
        <v>8</v>
      </c>
      <c r="BB3073" s="51" t="n">
        <v>23.90625</v>
      </c>
      <c r="BC3073" s="51" t="n">
        <v>15</v>
      </c>
      <c r="BD3073" s="51" t="n">
        <v>3.75</v>
      </c>
      <c r="BE3073" s="51" t="n">
        <v>4.6875</v>
      </c>
      <c r="BF3073" s="51" t="n">
        <v>3</v>
      </c>
      <c r="BG3073" s="51" t="n">
        <v>6</v>
      </c>
      <c r="BH3073" s="51" t="n">
        <v>14</v>
      </c>
      <c r="BI3073" s="51" t="n">
        <v>5.5</v>
      </c>
      <c r="BJ3073" s="51" t="n">
        <v>0.7</v>
      </c>
      <c r="BK3073" s="51" t="n">
        <v>0.4</v>
      </c>
      <c r="BL3073" s="51" t="n">
        <v>0.02</v>
      </c>
      <c r="BM3073" s="51" t="n">
        <v>0.1877198668639345</v>
      </c>
      <c r="BN3073" s="51" t="n">
        <v>-0.03823274725889682</v>
      </c>
      <c r="BO3073" s="51" t="n">
        <v>1.000831481455098</v>
      </c>
      <c r="BP3073" s="51" t="n">
        <v>0.1877367794638344</v>
      </c>
      <c r="BQ3073" s="51" t="n">
        <v>-0.03811843668055431</v>
      </c>
      <c r="BR3073" s="51" t="n">
        <v>1.000831837210631</v>
      </c>
      <c r="BS3073" s="51" t="n">
        <v>-0.01691259989985983</v>
      </c>
      <c r="BT3073" s="51" t="n">
        <v>-0.1143105783425052</v>
      </c>
      <c r="BU3073" s="51" t="n">
        <v>-0.0003557555330324647</v>
      </c>
      <c r="BV3073" s="51" t="n">
        <v>0.1155554884822441</v>
      </c>
    </row>
    <row r="3074">
      <c r="A3074" s="49" t="n">
        <v>83.52</v>
      </c>
      <c r="B3074" s="50" t="inlineStr">
        <is>
          <t>settle</t>
        </is>
      </c>
      <c r="C3074" s="50" t="inlineStr">
        <is>
          <t>effort</t>
        </is>
      </c>
      <c r="D3074" s="49" t="n">
        <v>0</v>
      </c>
      <c r="E3074" s="49" t="n">
        <v>-1.71368</v>
      </c>
      <c r="F3074" s="49" t="n">
        <v>-1.53079</v>
      </c>
      <c r="G3074" s="49" t="n">
        <v>-0.0570137</v>
      </c>
      <c r="H3074" s="49" t="n">
        <v>-1.48518</v>
      </c>
      <c r="I3074" s="49" t="n">
        <v>-6.21366</v>
      </c>
      <c r="J3074" s="49" t="n">
        <v>1.55019</v>
      </c>
      <c r="K3074" s="49" t="n">
        <v>-1.713659391814633</v>
      </c>
      <c r="L3074" s="49" t="n">
        <v>-1.530881541275543</v>
      </c>
      <c r="M3074" s="49" t="n">
        <v>-0.05708260584125641</v>
      </c>
      <c r="N3074" s="49" t="n">
        <v>-1.485228937563291</v>
      </c>
      <c r="O3074" s="49" t="n">
        <v>-6.213703056104702</v>
      </c>
      <c r="P3074" s="49" t="n">
        <v>1.550171267782551</v>
      </c>
      <c r="Q3074" s="49" t="n">
        <v>-2.060818536753217e-05</v>
      </c>
      <c r="R3074" s="49" t="n">
        <v>9.15412755428946e-05</v>
      </c>
      <c r="S3074" s="49" t="n">
        <v>6.890584125640586e-05</v>
      </c>
      <c r="T3074" s="49" t="n">
        <v>4.893756329082954e-05</v>
      </c>
      <c r="U3074" s="49" t="n">
        <v>4.30561047020106e-05</v>
      </c>
      <c r="V3074" s="49" t="n">
        <v>1.873221744941311e-05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0.0001519448394968121</v>
      </c>
      <c r="AD3074" s="49" t="n">
        <v>-0.0004225681578265258</v>
      </c>
      <c r="AE3074" s="49" t="n">
        <v>-0.0002734551296179723</v>
      </c>
      <c r="AF3074" s="49" t="n">
        <v>-0.0002580986922670358</v>
      </c>
      <c r="AG3074" s="49" t="n">
        <v>0.0001310470564106017</v>
      </c>
      <c r="AH3074" s="49" t="n">
        <v>-1.749799526083902e-06</v>
      </c>
      <c r="AI3074" s="49" t="n">
        <v>-0.01156221568289808</v>
      </c>
      <c r="AJ3074" s="49" t="n">
        <v>0.07674926316526655</v>
      </c>
      <c r="AK3074" s="49" t="n">
        <v>0.03319731794324814</v>
      </c>
      <c r="AL3074" s="49" t="n">
        <v>0.004049024666389445</v>
      </c>
      <c r="AM3074" s="49" t="n">
        <v>-0.002779734828707211</v>
      </c>
      <c r="AN3074" s="49" t="n">
        <v>-0.00110653798557716</v>
      </c>
      <c r="AO3074" s="49" t="n">
        <v>-0.01113186333668231</v>
      </c>
      <c r="AP3074" s="49" t="n">
        <v>-1.334445140354747</v>
      </c>
      <c r="AQ3074" s="49" t="n">
        <v>0.3032557118929021</v>
      </c>
      <c r="AR3074" s="49" t="n">
        <v>-0.05119788297342513</v>
      </c>
      <c r="AS3074" s="49" t="n">
        <v>0.1009049218773905</v>
      </c>
      <c r="AT3074" s="49" t="n">
        <v>-0.0003578941368463508</v>
      </c>
      <c r="AU3074" s="49" t="n">
        <v>380</v>
      </c>
      <c r="AV3074" s="49" t="n">
        <v>900</v>
      </c>
      <c r="AW3074" s="49" t="n">
        <v>540</v>
      </c>
      <c r="AX3074" s="49" t="n">
        <v>75</v>
      </c>
      <c r="AY3074" s="49" t="n">
        <v>84.375</v>
      </c>
      <c r="AZ3074" s="49" t="n">
        <v>40</v>
      </c>
      <c r="BA3074" s="49" t="n">
        <v>8</v>
      </c>
      <c r="BB3074" s="49" t="n">
        <v>23.90625</v>
      </c>
      <c r="BC3074" s="49" t="n">
        <v>15</v>
      </c>
      <c r="BD3074" s="49" t="n">
        <v>3.75</v>
      </c>
      <c r="BE3074" s="49" t="n">
        <v>4.6875</v>
      </c>
      <c r="BF3074" s="49" t="n">
        <v>3</v>
      </c>
      <c r="BG3074" s="49" t="n">
        <v>6</v>
      </c>
      <c r="BH3074" s="49" t="n">
        <v>14</v>
      </c>
      <c r="BI3074" s="49" t="n">
        <v>5.5</v>
      </c>
      <c r="BJ3074" s="49" t="n">
        <v>0.7</v>
      </c>
      <c r="BK3074" s="49" t="n">
        <v>0.4</v>
      </c>
      <c r="BL3074" s="49" t="n">
        <v>0.02</v>
      </c>
      <c r="BM3074" s="49" t="n">
        <v>0.1877198668639345</v>
      </c>
      <c r="BN3074" s="49" t="n">
        <v>-0.03823274725889682</v>
      </c>
      <c r="BO3074" s="49" t="n">
        <v>1.000831481455098</v>
      </c>
      <c r="BP3074" s="49" t="n">
        <v>0.1877377169805614</v>
      </c>
      <c r="BQ3074" s="49" t="n">
        <v>-0.03811198995214041</v>
      </c>
      <c r="BR3074" s="49" t="n">
        <v>1.00083188100643</v>
      </c>
      <c r="BS3074" s="49" t="n">
        <v>-0.01785011662694402</v>
      </c>
      <c r="BT3074" s="49" t="n">
        <v>-0.1207573067564041</v>
      </c>
      <c r="BU3074" s="49" t="n">
        <v>-0.0003995513315757648</v>
      </c>
      <c r="BV3074" s="49" t="n">
        <v>0.1220701168997652</v>
      </c>
    </row>
    <row r="3075">
      <c r="A3075" s="51" t="n">
        <v>83.53</v>
      </c>
      <c r="B3075" t="inlineStr">
        <is>
          <t>settle</t>
        </is>
      </c>
      <c r="C3075" t="inlineStr">
        <is>
          <t>effort</t>
        </is>
      </c>
      <c r="D3075" s="51" t="n">
        <v>0</v>
      </c>
      <c r="E3075" s="51" t="n">
        <v>-1.71368</v>
      </c>
      <c r="F3075" s="51" t="n">
        <v>-1.53079</v>
      </c>
      <c r="G3075" s="51" t="n">
        <v>-0.0570137</v>
      </c>
      <c r="H3075" s="51" t="n">
        <v>-1.48518</v>
      </c>
      <c r="I3075" s="51" t="n">
        <v>-6.21366</v>
      </c>
      <c r="J3075" s="51" t="n">
        <v>1.55019</v>
      </c>
      <c r="K3075" s="51" t="n">
        <v>-1.713658084946129</v>
      </c>
      <c r="L3075" s="51" t="n">
        <v>-1.530885165330389</v>
      </c>
      <c r="M3075" s="51" t="n">
        <v>-0.05708488585905486</v>
      </c>
      <c r="N3075" s="51" t="n">
        <v>-1.485231076320902</v>
      </c>
      <c r="O3075" s="51" t="n">
        <v>-6.213702002808986</v>
      </c>
      <c r="P3075" s="51" t="n">
        <v>1.550171250169513</v>
      </c>
      <c r="Q3075" s="51" t="n">
        <v>-2.191505387094672e-05</v>
      </c>
      <c r="R3075" s="51" t="n">
        <v>9.516533038911312e-05</v>
      </c>
      <c r="S3075" s="51" t="n">
        <v>7.118585905485642e-05</v>
      </c>
      <c r="T3075" s="51" t="n">
        <v>5.107632090228797e-05</v>
      </c>
      <c r="U3075" s="51" t="n">
        <v>4.200280898647435e-05</v>
      </c>
      <c r="V3075" s="51" t="n">
        <v>1.874983048666401e-05</v>
      </c>
      <c r="W3075" s="51" t="n">
        <v>0</v>
      </c>
      <c r="X3075" s="51" t="n">
        <v>0</v>
      </c>
      <c r="Y3075" s="51" t="n">
        <v>0</v>
      </c>
      <c r="Z3075" s="51" t="n">
        <v>0</v>
      </c>
      <c r="AA3075" s="51" t="n">
        <v>0</v>
      </c>
      <c r="AB3075" s="51" t="n">
        <v>0</v>
      </c>
      <c r="AC3075" s="51" t="n">
        <v>0.0001122617760147686</v>
      </c>
      <c r="AD3075" s="51" t="n">
        <v>-0.000313597404440962</v>
      </c>
      <c r="AE3075" s="51" t="n">
        <v>-0.0001901243399409418</v>
      </c>
      <c r="AF3075" s="51" t="n">
        <v>-0.0001799711788335241</v>
      </c>
      <c r="AG3075" s="51" t="n">
        <v>8.543448311187549e-05</v>
      </c>
      <c r="AH3075" s="51" t="n">
        <v>-7.558303789542524e-07</v>
      </c>
      <c r="AI3075" s="51" t="n">
        <v>-0.01182484460371726</v>
      </c>
      <c r="AJ3075" s="51" t="n">
        <v>0.07852350467901742</v>
      </c>
      <c r="AK3075" s="51" t="n">
        <v>0.03398462655298672</v>
      </c>
      <c r="AL3075" s="51" t="n">
        <v>0.00415710634515246</v>
      </c>
      <c r="AM3075" s="51" t="n">
        <v>-0.002848511537840509</v>
      </c>
      <c r="AN3075" s="51" t="n">
        <v>-0.001105290697186873</v>
      </c>
      <c r="AO3075" s="51" t="n">
        <v>-0.01154892718728366</v>
      </c>
      <c r="AP3075" s="51" t="n">
        <v>-1.331656099997214</v>
      </c>
      <c r="AQ3075" s="51" t="n">
        <v>0.3044939031707153</v>
      </c>
      <c r="AR3075" s="51" t="n">
        <v>-0.05103822940991672</v>
      </c>
      <c r="AS3075" s="51" t="n">
        <v>0.1008023155640181</v>
      </c>
      <c r="AT3075" s="51" t="n">
        <v>-0.0003566613489999235</v>
      </c>
      <c r="AU3075" s="51" t="n">
        <v>380</v>
      </c>
      <c r="AV3075" s="51" t="n">
        <v>900</v>
      </c>
      <c r="AW3075" s="51" t="n">
        <v>540</v>
      </c>
      <c r="AX3075" s="51" t="n">
        <v>75</v>
      </c>
      <c r="AY3075" s="51" t="n">
        <v>84.375</v>
      </c>
      <c r="AZ3075" s="51" t="n">
        <v>40</v>
      </c>
      <c r="BA3075" s="51" t="n">
        <v>8</v>
      </c>
      <c r="BB3075" s="51" t="n">
        <v>23.90625</v>
      </c>
      <c r="BC3075" s="51" t="n">
        <v>15</v>
      </c>
      <c r="BD3075" s="51" t="n">
        <v>3.75</v>
      </c>
      <c r="BE3075" s="51" t="n">
        <v>4.6875</v>
      </c>
      <c r="BF3075" s="51" t="n">
        <v>3</v>
      </c>
      <c r="BG3075" s="51" t="n">
        <v>6</v>
      </c>
      <c r="BH3075" s="51" t="n">
        <v>14</v>
      </c>
      <c r="BI3075" s="51" t="n">
        <v>5.5</v>
      </c>
      <c r="BJ3075" s="51" t="n">
        <v>0.7</v>
      </c>
      <c r="BK3075" s="51" t="n">
        <v>0.4</v>
      </c>
      <c r="BL3075" s="51" t="n">
        <v>0.02</v>
      </c>
      <c r="BM3075" s="51" t="n">
        <v>0.1877198668639345</v>
      </c>
      <c r="BN3075" s="51" t="n">
        <v>-0.03823274725889682</v>
      </c>
      <c r="BO3075" s="51" t="n">
        <v>1.000831481455098</v>
      </c>
      <c r="BP3075" s="51" t="n">
        <v>0.1877384304858668</v>
      </c>
      <c r="BQ3075" s="51" t="n">
        <v>-0.03810708824495782</v>
      </c>
      <c r="BR3075" s="51" t="n">
        <v>1.000831914789525</v>
      </c>
      <c r="BS3075" s="51" t="n">
        <v>-0.01856362193231043</v>
      </c>
      <c r="BT3075" s="51" t="n">
        <v>-0.1256590139390029</v>
      </c>
      <c r="BU3075" s="51" t="n">
        <v>-0.0004333344272300366</v>
      </c>
      <c r="BV3075" s="51" t="n">
        <v>0.127023555382827</v>
      </c>
    </row>
    <row r="3076">
      <c r="A3076" s="49" t="n">
        <v>83.54000000000001</v>
      </c>
      <c r="B3076" s="50" t="inlineStr">
        <is>
          <t>settle</t>
        </is>
      </c>
      <c r="C3076" s="50" t="inlineStr">
        <is>
          <t>effort</t>
        </is>
      </c>
      <c r="D3076" s="49" t="n">
        <v>0</v>
      </c>
      <c r="E3076" s="49" t="n">
        <v>-1.71368</v>
      </c>
      <c r="F3076" s="49" t="n">
        <v>-1.53079</v>
      </c>
      <c r="G3076" s="49" t="n">
        <v>-0.0570137</v>
      </c>
      <c r="H3076" s="49" t="n">
        <v>-1.48518</v>
      </c>
      <c r="I3076" s="49" t="n">
        <v>-6.21366</v>
      </c>
      <c r="J3076" s="49" t="n">
        <v>1.55019</v>
      </c>
      <c r="K3076" s="49" t="n">
        <v>-1.713657181626993</v>
      </c>
      <c r="L3076" s="49" t="n">
        <v>-1.530887685626792</v>
      </c>
      <c r="M3076" s="49" t="n">
        <v>-0.05708632428660235</v>
      </c>
      <c r="N3076" s="49" t="n">
        <v>-1.485232428919104</v>
      </c>
      <c r="O3076" s="49" t="n">
        <v>-6.213701406556496</v>
      </c>
      <c r="P3076" s="49" t="n">
        <v>1.550171244168323</v>
      </c>
      <c r="Q3076" s="49" t="n">
        <v>-2.281837300732725e-05</v>
      </c>
      <c r="R3076" s="49" t="n">
        <v>9.768562679179915e-05</v>
      </c>
      <c r="S3076" s="49" t="n">
        <v>7.262428660235326e-05</v>
      </c>
      <c r="T3076" s="49" t="n">
        <v>5.242891910439695e-05</v>
      </c>
      <c r="U3076" s="49" t="n">
        <v>4.140655649642611e-05</v>
      </c>
      <c r="V3076" s="49" t="n">
        <v>1.875583167709749e-05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7.164049647210847e-05</v>
      </c>
      <c r="AD3076" s="49" t="n">
        <v>-0.0002019682124266078</v>
      </c>
      <c r="AE3076" s="49" t="n">
        <v>-0.0001054184155653128</v>
      </c>
      <c r="AF3076" s="49" t="n">
        <v>-0.0001005404129231879</v>
      </c>
      <c r="AG3076" s="49" t="n">
        <v>3.937317579591829e-05</v>
      </c>
      <c r="AH3076" s="49" t="n">
        <v>2.523294003044067e-07</v>
      </c>
      <c r="AI3076" s="49" t="n">
        <v>-0.01192777332987206</v>
      </c>
      <c r="AJ3076" s="49" t="n">
        <v>0.07926265471219925</v>
      </c>
      <c r="AK3076" s="49" t="n">
        <v>0.03430860820316503</v>
      </c>
      <c r="AL3076" s="49" t="n">
        <v>0.004205183025373244</v>
      </c>
      <c r="AM3076" s="49" t="n">
        <v>-0.002878513461380689</v>
      </c>
      <c r="AN3076" s="49" t="n">
        <v>-0.001104508052357985</v>
      </c>
      <c r="AO3076" s="49" t="n">
        <v>-0.0118074957767262</v>
      </c>
      <c r="AP3076" s="49" t="n">
        <v>-1.329893021909626</v>
      </c>
      <c r="AQ3076" s="49" t="n">
        <v>0.3052727422990894</v>
      </c>
      <c r="AR3076" s="49" t="n">
        <v>-0.05093809488216914</v>
      </c>
      <c r="AS3076" s="49" t="n">
        <v>0.1007381458186296</v>
      </c>
      <c r="AT3076" s="49" t="n">
        <v>-0.0003559007183632762</v>
      </c>
      <c r="AU3076" s="49" t="n">
        <v>380</v>
      </c>
      <c r="AV3076" s="49" t="n">
        <v>900</v>
      </c>
      <c r="AW3076" s="49" t="n">
        <v>540</v>
      </c>
      <c r="AX3076" s="49" t="n">
        <v>75</v>
      </c>
      <c r="AY3076" s="49" t="n">
        <v>84.375</v>
      </c>
      <c r="AZ3076" s="49" t="n">
        <v>40</v>
      </c>
      <c r="BA3076" s="49" t="n">
        <v>8</v>
      </c>
      <c r="BB3076" s="49" t="n">
        <v>23.90625</v>
      </c>
      <c r="BC3076" s="49" t="n">
        <v>15</v>
      </c>
      <c r="BD3076" s="49" t="n">
        <v>3.75</v>
      </c>
      <c r="BE3076" s="49" t="n">
        <v>4.6875</v>
      </c>
      <c r="BF3076" s="49" t="n">
        <v>3</v>
      </c>
      <c r="BG3076" s="49" t="n">
        <v>6</v>
      </c>
      <c r="BH3076" s="49" t="n">
        <v>14</v>
      </c>
      <c r="BI3076" s="49" t="n">
        <v>5.5</v>
      </c>
      <c r="BJ3076" s="49" t="n">
        <v>0.7</v>
      </c>
      <c r="BK3076" s="49" t="n">
        <v>0.4</v>
      </c>
      <c r="BL3076" s="49" t="n">
        <v>0.02</v>
      </c>
      <c r="BM3076" s="49" t="n">
        <v>0.1877198668639345</v>
      </c>
      <c r="BN3076" s="49" t="n">
        <v>-0.03823274725889682</v>
      </c>
      <c r="BO3076" s="49" t="n">
        <v>1.000831481455098</v>
      </c>
      <c r="BP3076" s="49" t="n">
        <v>0.1877389136221301</v>
      </c>
      <c r="BQ3076" s="49" t="n">
        <v>-0.03810377521230396</v>
      </c>
      <c r="BR3076" s="49" t="n">
        <v>1.000831938278677</v>
      </c>
      <c r="BS3076" s="49" t="n">
        <v>-0.01904675819558443</v>
      </c>
      <c r="BT3076" s="49" t="n">
        <v>-0.1289720465928595</v>
      </c>
      <c r="BU3076" s="49" t="n">
        <v>-0.000456823578742771</v>
      </c>
      <c r="BV3076" s="49" t="n">
        <v>0.130371685913368</v>
      </c>
    </row>
    <row r="3077">
      <c r="A3077" s="51" t="n">
        <v>83.55</v>
      </c>
      <c r="B3077" t="inlineStr">
        <is>
          <t>settle</t>
        </is>
      </c>
      <c r="C3077" t="inlineStr">
        <is>
          <t>effort</t>
        </is>
      </c>
      <c r="D3077" s="51" t="n">
        <v>0</v>
      </c>
      <c r="E3077" s="51" t="n">
        <v>-1.71368</v>
      </c>
      <c r="F3077" s="51" t="n">
        <v>-1.53079</v>
      </c>
      <c r="G3077" s="51" t="n">
        <v>-0.0570137</v>
      </c>
      <c r="H3077" s="51" t="n">
        <v>-1.48518</v>
      </c>
      <c r="I3077" s="51" t="n">
        <v>-6.21366</v>
      </c>
      <c r="J3077" s="51" t="n">
        <v>1.55019</v>
      </c>
      <c r="K3077" s="51" t="n">
        <v>-1.713656688246423</v>
      </c>
      <c r="L3077" s="51" t="n">
        <v>-1.530889083917594</v>
      </c>
      <c r="M3077" s="51" t="n">
        <v>-0.0570869136087134</v>
      </c>
      <c r="N3077" s="51" t="n">
        <v>-1.485232988306205</v>
      </c>
      <c r="O3077" s="51" t="n">
        <v>-6.213701268407647</v>
      </c>
      <c r="P3077" s="51" t="n">
        <v>1.550171249876674</v>
      </c>
      <c r="Q3077" s="51" t="n">
        <v>-2.331175357750404e-05</v>
      </c>
      <c r="R3077" s="51" t="n">
        <v>9.908391759361201e-05</v>
      </c>
      <c r="S3077" s="51" t="n">
        <v>7.321360871339472e-05</v>
      </c>
      <c r="T3077" s="51" t="n">
        <v>5.298830620459327e-05</v>
      </c>
      <c r="U3077" s="51" t="n">
        <v>4.12684076467329e-05</v>
      </c>
      <c r="V3077" s="51" t="n">
        <v>1.875012332575032e-05</v>
      </c>
      <c r="W3077" s="51" t="n">
        <v>0</v>
      </c>
      <c r="X3077" s="51" t="n">
        <v>0</v>
      </c>
      <c r="Y3077" s="51" t="n">
        <v>0</v>
      </c>
      <c r="Z3077" s="51" t="n">
        <v>0</v>
      </c>
      <c r="AA3077" s="51" t="n">
        <v>0</v>
      </c>
      <c r="AB3077" s="51" t="n">
        <v>0</v>
      </c>
      <c r="AC3077" s="51" t="n">
        <v>3.063120140844026e-05</v>
      </c>
      <c r="AD3077" s="51" t="n">
        <v>-8.919373354432843e-05</v>
      </c>
      <c r="AE3077" s="51" t="n">
        <v>-2.047676983040763e-05</v>
      </c>
      <c r="AF3077" s="51" t="n">
        <v>-2.087503162977698e-05</v>
      </c>
      <c r="AG3077" s="51" t="n">
        <v>-6.521419012158738e-06</v>
      </c>
      <c r="AH3077" s="51" t="n">
        <v>1.26113552500833e-06</v>
      </c>
      <c r="AI3077" s="51" t="n">
        <v>-0.0118718325210826</v>
      </c>
      <c r="AJ3077" s="51" t="n">
        <v>0.07897113986253017</v>
      </c>
      <c r="AK3077" s="51" t="n">
        <v>0.03417133560803302</v>
      </c>
      <c r="AL3077" s="51" t="n">
        <v>0.004193443085908063</v>
      </c>
      <c r="AM3077" s="51" t="n">
        <v>-0.002869875883466397</v>
      </c>
      <c r="AN3077" s="51" t="n">
        <v>-0.001104194039514917</v>
      </c>
      <c r="AO3077" s="51" t="n">
        <v>-0.01190632449232274</v>
      </c>
      <c r="AP3077" s="51" t="n">
        <v>-1.3291651495881</v>
      </c>
      <c r="AQ3077" s="51" t="n">
        <v>0.3055882303181954</v>
      </c>
      <c r="AR3077" s="51" t="n">
        <v>-0.05089798633221736</v>
      </c>
      <c r="AS3077" s="51" t="n">
        <v>0.1007127339870101</v>
      </c>
      <c r="AT3077" s="51" t="n">
        <v>-0.0003556158265468309</v>
      </c>
      <c r="AU3077" s="51" t="n">
        <v>380</v>
      </c>
      <c r="AV3077" s="51" t="n">
        <v>900</v>
      </c>
      <c r="AW3077" s="51" t="n">
        <v>540</v>
      </c>
      <c r="AX3077" s="51" t="n">
        <v>75</v>
      </c>
      <c r="AY3077" s="51" t="n">
        <v>84.375</v>
      </c>
      <c r="AZ3077" s="51" t="n">
        <v>40</v>
      </c>
      <c r="BA3077" s="51" t="n">
        <v>8</v>
      </c>
      <c r="BB3077" s="51" t="n">
        <v>23.90625</v>
      </c>
      <c r="BC3077" s="51" t="n">
        <v>15</v>
      </c>
      <c r="BD3077" s="51" t="n">
        <v>3.75</v>
      </c>
      <c r="BE3077" s="51" t="n">
        <v>4.6875</v>
      </c>
      <c r="BF3077" s="51" t="n">
        <v>3</v>
      </c>
      <c r="BG3077" s="51" t="n">
        <v>6</v>
      </c>
      <c r="BH3077" s="51" t="n">
        <v>14</v>
      </c>
      <c r="BI3077" s="51" t="n">
        <v>5.5</v>
      </c>
      <c r="BJ3077" s="51" t="n">
        <v>0.7</v>
      </c>
      <c r="BK3077" s="51" t="n">
        <v>0.4</v>
      </c>
      <c r="BL3077" s="51" t="n">
        <v>0.02</v>
      </c>
      <c r="BM3077" s="51" t="n">
        <v>0.1877198668639345</v>
      </c>
      <c r="BN3077" s="51" t="n">
        <v>-0.03823274725889682</v>
      </c>
      <c r="BO3077" s="51" t="n">
        <v>1.000831481455098</v>
      </c>
      <c r="BP3077" s="51" t="n">
        <v>0.1877391631629503</v>
      </c>
      <c r="BQ3077" s="51" t="n">
        <v>-0.03810207289226808</v>
      </c>
      <c r="BR3077" s="51" t="n">
        <v>1.000831951324696</v>
      </c>
      <c r="BS3077" s="51" t="n">
        <v>-0.01929629901575858</v>
      </c>
      <c r="BT3077" s="51" t="n">
        <v>-0.1306743666287385</v>
      </c>
      <c r="BU3077" s="51" t="n">
        <v>-0.0004698695974525435</v>
      </c>
      <c r="BV3077" s="51" t="n">
        <v>0.1320922330304328</v>
      </c>
    </row>
    <row r="3078">
      <c r="A3078" s="49" t="n">
        <v>83.56</v>
      </c>
      <c r="B3078" s="50" t="inlineStr">
        <is>
          <t>settle</t>
        </is>
      </c>
      <c r="C3078" s="50" t="inlineStr">
        <is>
          <t>effort</t>
        </is>
      </c>
      <c r="D3078" s="49" t="n">
        <v>0</v>
      </c>
      <c r="E3078" s="49" t="n">
        <v>-1.71368</v>
      </c>
      <c r="F3078" s="49" t="n">
        <v>-1.53079</v>
      </c>
      <c r="G3078" s="49" t="n">
        <v>-0.0570137</v>
      </c>
      <c r="H3078" s="49" t="n">
        <v>-1.48518</v>
      </c>
      <c r="I3078" s="49" t="n">
        <v>-6.21366</v>
      </c>
      <c r="J3078" s="49" t="n">
        <v>1.55019</v>
      </c>
      <c r="K3078" s="49" t="n">
        <v>-1.713656605683407</v>
      </c>
      <c r="L3078" s="49" t="n">
        <v>-1.530889357048296</v>
      </c>
      <c r="M3078" s="49" t="n">
        <v>-0.05708665764581419</v>
      </c>
      <c r="N3078" s="49" t="n">
        <v>-1.485232758020291</v>
      </c>
      <c r="O3078" s="49" t="n">
        <v>-6.213701583348649</v>
      </c>
      <c r="P3078" s="49" t="n">
        <v>1.550171267235894</v>
      </c>
      <c r="Q3078" s="49" t="n">
        <v>-2.339431659303948e-05</v>
      </c>
      <c r="R3078" s="49" t="n">
        <v>9.935704829611147e-05</v>
      </c>
      <c r="S3078" s="49" t="n">
        <v>7.295764581418535e-05</v>
      </c>
      <c r="T3078" s="49" t="n">
        <v>5.275802029092169e-05</v>
      </c>
      <c r="U3078" s="49" t="n">
        <v>4.158334864889923e-05</v>
      </c>
      <c r="V3078" s="49" t="n">
        <v>1.873276410546687e-05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-1.021833090889641e-05</v>
      </c>
      <c r="AD3078" s="49" t="n">
        <v>2.321850005954937e-05</v>
      </c>
      <c r="AE3078" s="49" t="n">
        <v>6.357370395436543e-05</v>
      </c>
      <c r="AF3078" s="49" t="n">
        <v>5.796789146020266e-05</v>
      </c>
      <c r="AG3078" s="49" t="n">
        <v>-5.164450787111105e-05</v>
      </c>
      <c r="AH3078" s="49" t="n">
        <v>2.25722127709699e-06</v>
      </c>
      <c r="AI3078" s="49" t="n">
        <v>-0.01165994288513086</v>
      </c>
      <c r="AJ3078" s="49" t="n">
        <v>0.07766695986872992</v>
      </c>
      <c r="AK3078" s="49" t="n">
        <v>0.03358095477250488</v>
      </c>
      <c r="AL3078" s="49" t="n">
        <v>0.004122863606487787</v>
      </c>
      <c r="AM3078" s="49" t="n">
        <v>-0.002823243368213621</v>
      </c>
      <c r="AN3078" s="49" t="n">
        <v>-0.001104346393282471</v>
      </c>
      <c r="AO3078" s="49" t="n">
        <v>-0.01184629877151273</v>
      </c>
      <c r="AP3078" s="49" t="n">
        <v>-1.329467905681569</v>
      </c>
      <c r="AQ3078" s="49" t="n">
        <v>0.305442552632653</v>
      </c>
      <c r="AR3078" s="49" t="n">
        <v>-0.05091760968826285</v>
      </c>
      <c r="AS3078" s="49" t="n">
        <v>0.1007258842997763</v>
      </c>
      <c r="AT3078" s="49" t="n">
        <v>-0.0003558039124963085</v>
      </c>
      <c r="AU3078" s="49" t="n">
        <v>380</v>
      </c>
      <c r="AV3078" s="49" t="n">
        <v>900</v>
      </c>
      <c r="AW3078" s="49" t="n">
        <v>540</v>
      </c>
      <c r="AX3078" s="49" t="n">
        <v>75</v>
      </c>
      <c r="AY3078" s="49" t="n">
        <v>84.375</v>
      </c>
      <c r="AZ3078" s="49" t="n">
        <v>40</v>
      </c>
      <c r="BA3078" s="49" t="n">
        <v>8</v>
      </c>
      <c r="BB3078" s="49" t="n">
        <v>23.90625</v>
      </c>
      <c r="BC3078" s="49" t="n">
        <v>15</v>
      </c>
      <c r="BD3078" s="49" t="n">
        <v>3.75</v>
      </c>
      <c r="BE3078" s="49" t="n">
        <v>4.6875</v>
      </c>
      <c r="BF3078" s="49" t="n">
        <v>3</v>
      </c>
      <c r="BG3078" s="49" t="n">
        <v>6</v>
      </c>
      <c r="BH3078" s="49" t="n">
        <v>14</v>
      </c>
      <c r="BI3078" s="49" t="n">
        <v>5.5</v>
      </c>
      <c r="BJ3078" s="49" t="n">
        <v>0.7</v>
      </c>
      <c r="BK3078" s="49" t="n">
        <v>0.4</v>
      </c>
      <c r="BL3078" s="49" t="n">
        <v>0.02</v>
      </c>
      <c r="BM3078" s="49" t="n">
        <v>0.1877198668639345</v>
      </c>
      <c r="BN3078" s="49" t="n">
        <v>-0.03823274725889682</v>
      </c>
      <c r="BO3078" s="49" t="n">
        <v>1.000831481455098</v>
      </c>
      <c r="BP3078" s="49" t="n">
        <v>0.1877391790125365</v>
      </c>
      <c r="BQ3078" s="49" t="n">
        <v>-0.0381019817128478</v>
      </c>
      <c r="BR3078" s="49" t="n">
        <v>1.00083195390995</v>
      </c>
      <c r="BS3078" s="49" t="n">
        <v>-0.01931214860195762</v>
      </c>
      <c r="BT3078" s="49" t="n">
        <v>-0.1307655460490165</v>
      </c>
      <c r="BU3078" s="49" t="n">
        <v>-0.0004724548519075</v>
      </c>
      <c r="BV3078" s="49" t="n">
        <v>0.1321847583146735</v>
      </c>
    </row>
    <row r="3079">
      <c r="A3079" s="51" t="n">
        <v>83.56999999999999</v>
      </c>
      <c r="B3079" t="inlineStr">
        <is>
          <t>settle</t>
        </is>
      </c>
      <c r="C3079" t="inlineStr">
        <is>
          <t>effort</t>
        </is>
      </c>
      <c r="D3079" s="51" t="n">
        <v>0</v>
      </c>
      <c r="E3079" s="51" t="n">
        <v>-1.71368</v>
      </c>
      <c r="F3079" s="51" t="n">
        <v>-1.53079</v>
      </c>
      <c r="G3079" s="51" t="n">
        <v>-0.0570137</v>
      </c>
      <c r="H3079" s="51" t="n">
        <v>-1.48518</v>
      </c>
      <c r="I3079" s="51" t="n">
        <v>-6.21366</v>
      </c>
      <c r="J3079" s="51" t="n">
        <v>1.55019</v>
      </c>
      <c r="K3079" s="51" t="n">
        <v>-1.713656929370753</v>
      </c>
      <c r="L3079" s="51" t="n">
        <v>-1.530888516791625</v>
      </c>
      <c r="M3079" s="51" t="n">
        <v>-0.05708557134781782</v>
      </c>
      <c r="N3079" s="51" t="n">
        <v>-1.485231751997072</v>
      </c>
      <c r="O3079" s="51" t="n">
        <v>-6.213702340441194</v>
      </c>
      <c r="P3079" s="51" t="n">
        <v>1.55017129603386</v>
      </c>
      <c r="Q3079" s="51" t="n">
        <v>-2.307062924722381e-05</v>
      </c>
      <c r="R3079" s="51" t="n">
        <v>9.851679162453664e-05</v>
      </c>
      <c r="S3079" s="51" t="n">
        <v>7.187134781781734e-05</v>
      </c>
      <c r="T3079" s="51" t="n">
        <v>5.175199707219136e-05</v>
      </c>
      <c r="U3079" s="51" t="n">
        <v>4.234044119399982e-05</v>
      </c>
      <c r="V3079" s="51" t="n">
        <v>1.87039661403432e-05</v>
      </c>
      <c r="W3079" s="51" t="n">
        <v>0</v>
      </c>
      <c r="X3079" s="51" t="n">
        <v>0</v>
      </c>
      <c r="Y3079" s="51" t="n">
        <v>0</v>
      </c>
      <c r="Z3079" s="51" t="n">
        <v>0</v>
      </c>
      <c r="AA3079" s="51" t="n">
        <v>0</v>
      </c>
      <c r="AB3079" s="51" t="n">
        <v>0</v>
      </c>
      <c r="AC3079" s="51" t="n">
        <v>-5.036995608339597e-05</v>
      </c>
      <c r="AD3079" s="51" t="n">
        <v>0.0001337864405435879</v>
      </c>
      <c r="AE3079" s="51" t="n">
        <v>0.0001456333691035181</v>
      </c>
      <c r="AF3079" s="51" t="n">
        <v>0.0001349566723156058</v>
      </c>
      <c r="AG3079" s="51" t="n">
        <v>-9.54098037345562e-05</v>
      </c>
      <c r="AH3079" s="51" t="n">
        <v>3.227571308200144e-06</v>
      </c>
      <c r="AI3079" s="51" t="n">
        <v>-0.01129704785317549</v>
      </c>
      <c r="AJ3079" s="51" t="n">
        <v>0.07538126320104375</v>
      </c>
      <c r="AK3079" s="51" t="n">
        <v>0.03255149386719977</v>
      </c>
      <c r="AL3079" s="51" t="n">
        <v>0.003995186615827001</v>
      </c>
      <c r="AM3079" s="51" t="n">
        <v>-0.002739754244358605</v>
      </c>
      <c r="AN3079" s="51" t="n">
        <v>-0.001104956710043954</v>
      </c>
      <c r="AO3079" s="51" t="n">
        <v>-0.01163039314809676</v>
      </c>
      <c r="AP3079" s="51" t="n">
        <v>-1.330783142249638</v>
      </c>
      <c r="AQ3079" s="51" t="n">
        <v>0.3048439652197383</v>
      </c>
      <c r="AR3079" s="51" t="n">
        <v>-0.05099588474911534</v>
      </c>
      <c r="AS3079" s="51" t="n">
        <v>0.1007768935610897</v>
      </c>
      <c r="AT3079" s="51" t="n">
        <v>-0.0003564559960138669</v>
      </c>
      <c r="AU3079" s="51" t="n">
        <v>380</v>
      </c>
      <c r="AV3079" s="51" t="n">
        <v>900</v>
      </c>
      <c r="AW3079" s="51" t="n">
        <v>540</v>
      </c>
      <c r="AX3079" s="51" t="n">
        <v>75</v>
      </c>
      <c r="AY3079" s="51" t="n">
        <v>84.375</v>
      </c>
      <c r="AZ3079" s="51" t="n">
        <v>40</v>
      </c>
      <c r="BA3079" s="51" t="n">
        <v>8</v>
      </c>
      <c r="BB3079" s="51" t="n">
        <v>23.90625</v>
      </c>
      <c r="BC3079" s="51" t="n">
        <v>15</v>
      </c>
      <c r="BD3079" s="51" t="n">
        <v>3.75</v>
      </c>
      <c r="BE3079" s="51" t="n">
        <v>4.6875</v>
      </c>
      <c r="BF3079" s="51" t="n">
        <v>3</v>
      </c>
      <c r="BG3079" s="51" t="n">
        <v>6</v>
      </c>
      <c r="BH3079" s="51" t="n">
        <v>14</v>
      </c>
      <c r="BI3079" s="51" t="n">
        <v>5.5</v>
      </c>
      <c r="BJ3079" s="51" t="n">
        <v>0.7</v>
      </c>
      <c r="BK3079" s="51" t="n">
        <v>0.4</v>
      </c>
      <c r="BL3079" s="51" t="n">
        <v>0.02</v>
      </c>
      <c r="BM3079" s="51" t="n">
        <v>0.1877198668639345</v>
      </c>
      <c r="BN3079" s="51" t="n">
        <v>-0.03823274725889682</v>
      </c>
      <c r="BO3079" s="51" t="n">
        <v>1.000831481455098</v>
      </c>
      <c r="BP3079" s="51" t="n">
        <v>0.1877389641638975</v>
      </c>
      <c r="BQ3079" s="51" t="n">
        <v>-0.03810348078289399</v>
      </c>
      <c r="BR3079" s="51" t="n">
        <v>1.000831946146605</v>
      </c>
      <c r="BS3079" s="51" t="n">
        <v>-0.01909729996302234</v>
      </c>
      <c r="BT3079" s="51" t="n">
        <v>-0.1292664760028234</v>
      </c>
      <c r="BU3079" s="51" t="n">
        <v>-0.0004646915068295954</v>
      </c>
      <c r="BV3079" s="51" t="n">
        <v>0.1306703662743113</v>
      </c>
    </row>
    <row r="3080">
      <c r="A3080" s="49" t="n">
        <v>83.58</v>
      </c>
      <c r="B3080" s="50" t="inlineStr">
        <is>
          <t>settle</t>
        </is>
      </c>
      <c r="C3080" s="50" t="inlineStr">
        <is>
          <t>effort</t>
        </is>
      </c>
      <c r="D3080" s="49" t="n">
        <v>0</v>
      </c>
      <c r="E3080" s="49" t="n">
        <v>-1.71368</v>
      </c>
      <c r="F3080" s="49" t="n">
        <v>-1.53079</v>
      </c>
      <c r="G3080" s="49" t="n">
        <v>-0.0570137</v>
      </c>
      <c r="H3080" s="49" t="n">
        <v>-1.48518</v>
      </c>
      <c r="I3080" s="49" t="n">
        <v>-6.21366</v>
      </c>
      <c r="J3080" s="49" t="n">
        <v>1.55019</v>
      </c>
      <c r="K3080" s="49" t="n">
        <v>-1.71365764943026</v>
      </c>
      <c r="L3080" s="49" t="n">
        <v>-1.530886589486904</v>
      </c>
      <c r="M3080" s="49" t="n">
        <v>-0.05708368044359147</v>
      </c>
      <c r="N3080" s="49" t="n">
        <v>-1.48522999424281</v>
      </c>
      <c r="O3080" s="49" t="n">
        <v>-6.213703523048478</v>
      </c>
      <c r="P3080" s="49" t="n">
        <v>1.550171335909909</v>
      </c>
      <c r="Q3080" s="49" t="n">
        <v>-2.23505697403148e-05</v>
      </c>
      <c r="R3080" s="49" t="n">
        <v>9.658948690427493e-05</v>
      </c>
      <c r="S3080" s="49" t="n">
        <v>6.998044359146638e-05</v>
      </c>
      <c r="T3080" s="49" t="n">
        <v>4.999424281026954e-05</v>
      </c>
      <c r="U3080" s="49" t="n">
        <v>4.352304847810018e-05</v>
      </c>
      <c r="V3080" s="49" t="n">
        <v>1.866409009076975e-05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-8.9302148170417e-05</v>
      </c>
      <c r="AD3080" s="49" t="n">
        <v>0.0002410727795371396</v>
      </c>
      <c r="AE3080" s="49" t="n">
        <v>0.0002246440188556116</v>
      </c>
      <c r="AF3080" s="49" t="n">
        <v>0.0002090983161974972</v>
      </c>
      <c r="AG3080" s="49" t="n">
        <v>-0.0001372570287572401</v>
      </c>
      <c r="AH3080" s="49" t="n">
        <v>4.159689603576606e-06</v>
      </c>
      <c r="AI3080" s="49" t="n">
        <v>-0.01079002043188636</v>
      </c>
      <c r="AJ3080" s="49" t="n">
        <v>0.07215775454180068</v>
      </c>
      <c r="AK3080" s="49" t="n">
        <v>0.03110259691047952</v>
      </c>
      <c r="AL3080" s="49" t="n">
        <v>0.003812885546900785</v>
      </c>
      <c r="AM3080" s="49" t="n">
        <v>-0.002621018768457224</v>
      </c>
      <c r="AN3080" s="49" t="n">
        <v>-0.001106010643470176</v>
      </c>
      <c r="AO3080" s="49" t="n">
        <v>-0.01126360322877741</v>
      </c>
      <c r="AP3080" s="49" t="n">
        <v>-1.333079567097494</v>
      </c>
      <c r="AQ3080" s="49" t="n">
        <v>0.3038066020868734</v>
      </c>
      <c r="AR3080" s="49" t="n">
        <v>-0.05113097026498666</v>
      </c>
      <c r="AS3080" s="49" t="n">
        <v>0.1008645674142931</v>
      </c>
      <c r="AT3080" s="49" t="n">
        <v>-0.0003575570819886076</v>
      </c>
      <c r="AU3080" s="49" t="n">
        <v>380</v>
      </c>
      <c r="AV3080" s="49" t="n">
        <v>900</v>
      </c>
      <c r="AW3080" s="49" t="n">
        <v>540</v>
      </c>
      <c r="AX3080" s="49" t="n">
        <v>75</v>
      </c>
      <c r="AY3080" s="49" t="n">
        <v>84.375</v>
      </c>
      <c r="AZ3080" s="49" t="n">
        <v>40</v>
      </c>
      <c r="BA3080" s="49" t="n">
        <v>8</v>
      </c>
      <c r="BB3080" s="49" t="n">
        <v>23.90625</v>
      </c>
      <c r="BC3080" s="49" t="n">
        <v>15</v>
      </c>
      <c r="BD3080" s="49" t="n">
        <v>3.75</v>
      </c>
      <c r="BE3080" s="49" t="n">
        <v>4.6875</v>
      </c>
      <c r="BF3080" s="49" t="n">
        <v>3</v>
      </c>
      <c r="BG3080" s="49" t="n">
        <v>6</v>
      </c>
      <c r="BH3080" s="49" t="n">
        <v>14</v>
      </c>
      <c r="BI3080" s="49" t="n">
        <v>5.5</v>
      </c>
      <c r="BJ3080" s="49" t="n">
        <v>0.7</v>
      </c>
      <c r="BK3080" s="49" t="n">
        <v>0.4</v>
      </c>
      <c r="BL3080" s="49" t="n">
        <v>0.02</v>
      </c>
      <c r="BM3080" s="49" t="n">
        <v>0.1877198668639345</v>
      </c>
      <c r="BN3080" s="49" t="n">
        <v>-0.03823274725889682</v>
      </c>
      <c r="BO3080" s="49" t="n">
        <v>1.000831481455098</v>
      </c>
      <c r="BP3080" s="49" t="n">
        <v>0.1877385246169512</v>
      </c>
      <c r="BQ3080" s="49" t="n">
        <v>-0.03810652846111232</v>
      </c>
      <c r="BR3080" s="49" t="n">
        <v>1.000831928273633</v>
      </c>
      <c r="BS3080" s="49" t="n">
        <v>-0.01865775301673755</v>
      </c>
      <c r="BT3080" s="49" t="n">
        <v>-0.1262187977845025</v>
      </c>
      <c r="BU3080" s="49" t="n">
        <v>-0.0004468185348383003</v>
      </c>
      <c r="BV3080" s="49" t="n">
        <v>0.1275911294275656</v>
      </c>
    </row>
    <row r="3081">
      <c r="A3081" s="51" t="n">
        <v>83.59</v>
      </c>
      <c r="B3081" t="inlineStr">
        <is>
          <t>settle</t>
        </is>
      </c>
      <c r="C3081" t="inlineStr">
        <is>
          <t>effort</t>
        </is>
      </c>
      <c r="D3081" s="51" t="n">
        <v>0</v>
      </c>
      <c r="E3081" s="51" t="n">
        <v>-1.71368</v>
      </c>
      <c r="F3081" s="51" t="n">
        <v>-1.53079</v>
      </c>
      <c r="G3081" s="51" t="n">
        <v>-0.0570137</v>
      </c>
      <c r="H3081" s="51" t="n">
        <v>-1.48518</v>
      </c>
      <c r="I3081" s="51" t="n">
        <v>-6.21366</v>
      </c>
      <c r="J3081" s="51" t="n">
        <v>1.55019</v>
      </c>
      <c r="K3081" s="51" t="n">
        <v>-1.713658750876283</v>
      </c>
      <c r="L3081" s="51" t="n">
        <v>-1.530883615491695</v>
      </c>
      <c r="M3081" s="51" t="n">
        <v>-0.05708102095263622</v>
      </c>
      <c r="N3081" s="51" t="n">
        <v>-1.485227518378505</v>
      </c>
      <c r="O3081" s="51" t="n">
        <v>-6.213705109133492</v>
      </c>
      <c r="P3081" s="51" t="n">
        <v>1.550171386361655</v>
      </c>
      <c r="Q3081" s="51" t="n">
        <v>-2.124912371725962e-05</v>
      </c>
      <c r="R3081" s="51" t="n">
        <v>9.361549169484285e-05</v>
      </c>
      <c r="S3081" s="51" t="n">
        <v>6.732095263622256e-05</v>
      </c>
      <c r="T3081" s="51" t="n">
        <v>4.751837850536234e-05</v>
      </c>
      <c r="U3081" s="51" t="n">
        <v>4.51091334916498e-05</v>
      </c>
      <c r="V3081" s="51" t="n">
        <v>1.861363834465557e-05</v>
      </c>
      <c r="W3081" s="51" t="n">
        <v>0</v>
      </c>
      <c r="X3081" s="51" t="n">
        <v>0</v>
      </c>
      <c r="Y3081" s="51" t="n">
        <v>0</v>
      </c>
      <c r="Z3081" s="51" t="n">
        <v>0</v>
      </c>
      <c r="AA3081" s="51" t="n">
        <v>0</v>
      </c>
      <c r="AB3081" s="51" t="n">
        <v>0</v>
      </c>
      <c r="AC3081" s="51" t="n">
        <v>-0.0001265166689513174</v>
      </c>
      <c r="AD3081" s="51" t="n">
        <v>0.0003437033470814168</v>
      </c>
      <c r="AE3081" s="51" t="n">
        <v>0.0002996023071485785</v>
      </c>
      <c r="AF3081" s="51" t="n">
        <v>0.0002794511236372116</v>
      </c>
      <c r="AG3081" s="51" t="n">
        <v>-0.0001766589686188315</v>
      </c>
      <c r="AH3081" s="51" t="n">
        <v>5.041757297573725e-06</v>
      </c>
      <c r="AI3081" s="51" t="n">
        <v>-0.01014754581254196</v>
      </c>
      <c r="AJ3081" s="51" t="n">
        <v>0.06805194430125798</v>
      </c>
      <c r="AK3081" s="51" t="n">
        <v>0.02925918681166325</v>
      </c>
      <c r="AL3081" s="51" t="n">
        <v>0.003579122475649402</v>
      </c>
      <c r="AM3081" s="51" t="n">
        <v>-0.002469091346630761</v>
      </c>
      <c r="AN3081" s="51" t="n">
        <v>-0.00110748817582023</v>
      </c>
      <c r="AO3081" s="51" t="n">
        <v>-0.0107528518779008</v>
      </c>
      <c r="AP3081" s="51" t="n">
        <v>-1.336313338135109</v>
      </c>
      <c r="AQ3081" s="51" t="n">
        <v>0.3023502076102678</v>
      </c>
      <c r="AR3081" s="51" t="n">
        <v>-0.05132029874133563</v>
      </c>
      <c r="AS3081" s="51" t="n">
        <v>0.1009872428841011</v>
      </c>
      <c r="AT3081" s="51" t="n">
        <v>-0.000359086441277878</v>
      </c>
      <c r="AU3081" s="51" t="n">
        <v>380</v>
      </c>
      <c r="AV3081" s="51" t="n">
        <v>900</v>
      </c>
      <c r="AW3081" s="51" t="n">
        <v>540</v>
      </c>
      <c r="AX3081" s="51" t="n">
        <v>75</v>
      </c>
      <c r="AY3081" s="51" t="n">
        <v>84.375</v>
      </c>
      <c r="AZ3081" s="51" t="n">
        <v>40</v>
      </c>
      <c r="BA3081" s="51" t="n">
        <v>8</v>
      </c>
      <c r="BB3081" s="51" t="n">
        <v>23.90625</v>
      </c>
      <c r="BC3081" s="51" t="n">
        <v>15</v>
      </c>
      <c r="BD3081" s="51" t="n">
        <v>3.75</v>
      </c>
      <c r="BE3081" s="51" t="n">
        <v>4.6875</v>
      </c>
      <c r="BF3081" s="51" t="n">
        <v>3</v>
      </c>
      <c r="BG3081" s="51" t="n">
        <v>6</v>
      </c>
      <c r="BH3081" s="51" t="n">
        <v>14</v>
      </c>
      <c r="BI3081" s="51" t="n">
        <v>5.5</v>
      </c>
      <c r="BJ3081" s="51" t="n">
        <v>0.7</v>
      </c>
      <c r="BK3081" s="51" t="n">
        <v>0.4</v>
      </c>
      <c r="BL3081" s="51" t="n">
        <v>0.02</v>
      </c>
      <c r="BM3081" s="51" t="n">
        <v>0.1877198668639345</v>
      </c>
      <c r="BN3081" s="51" t="n">
        <v>-0.03823274725889682</v>
      </c>
      <c r="BO3081" s="51" t="n">
        <v>1.000831481455098</v>
      </c>
      <c r="BP3081" s="51" t="n">
        <v>0.1877378692581742</v>
      </c>
      <c r="BQ3081" s="51" t="n">
        <v>-0.03811106319177828</v>
      </c>
      <c r="BR3081" s="51" t="n">
        <v>1.00083190065263</v>
      </c>
      <c r="BS3081" s="51" t="n">
        <v>-0.01800239423971339</v>
      </c>
      <c r="BT3081" s="51" t="n">
        <v>-0.1216840671185368</v>
      </c>
      <c r="BU3081" s="51" t="n">
        <v>-0.0004191975320200214</v>
      </c>
      <c r="BV3081" s="51" t="n">
        <v>0.1230092440243476</v>
      </c>
    </row>
    <row r="3082">
      <c r="A3082" s="49" t="n">
        <v>83.59999999999999</v>
      </c>
      <c r="B3082" s="50" t="inlineStr">
        <is>
          <t>settle</t>
        </is>
      </c>
      <c r="C3082" s="50" t="inlineStr">
        <is>
          <t>effort</t>
        </is>
      </c>
      <c r="D3082" s="49" t="n">
        <v>0</v>
      </c>
      <c r="E3082" s="49" t="n">
        <v>-1.71368</v>
      </c>
      <c r="F3082" s="49" t="n">
        <v>-1.53079</v>
      </c>
      <c r="G3082" s="49" t="n">
        <v>-0.0570137</v>
      </c>
      <c r="H3082" s="49" t="n">
        <v>-1.48518</v>
      </c>
      <c r="I3082" s="49" t="n">
        <v>-6.21366</v>
      </c>
      <c r="J3082" s="49" t="n">
        <v>1.55019</v>
      </c>
      <c r="K3082" s="49" t="n">
        <v>-1.713660213884047</v>
      </c>
      <c r="L3082" s="49" t="n">
        <v>-1.530879648455516</v>
      </c>
      <c r="M3082" s="49" t="n">
        <v>-0.05707763856733019</v>
      </c>
      <c r="N3082" s="49" t="n">
        <v>-1.485224367063149</v>
      </c>
      <c r="O3082" s="49" t="n">
        <v>-6.213707071624672</v>
      </c>
      <c r="P3082" s="49" t="n">
        <v>1.550171446753576</v>
      </c>
      <c r="Q3082" s="49" t="n">
        <v>-1.978611595276902e-05</v>
      </c>
      <c r="R3082" s="49" t="n">
        <v>8.964845551595602e-05</v>
      </c>
      <c r="S3082" s="49" t="n">
        <v>6.393856733018927e-05</v>
      </c>
      <c r="T3082" s="49" t="n">
        <v>4.436706314914218e-05</v>
      </c>
      <c r="U3082" s="49" t="n">
        <v>4.707162467187942e-05</v>
      </c>
      <c r="V3082" s="49" t="n">
        <v>1.855324642408007e-05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-0.0001615448377209142</v>
      </c>
      <c r="AD3082" s="49" t="n">
        <v>0.0004403844227825618</v>
      </c>
      <c r="AE3082" s="49" t="n">
        <v>0.0003695722693580467</v>
      </c>
      <c r="AF3082" s="49" t="n">
        <v>0.0003451364434949281</v>
      </c>
      <c r="AG3082" s="49" t="n">
        <v>-0.0002131279935111833</v>
      </c>
      <c r="AH3082" s="49" t="n">
        <v>5.862780025814047e-06</v>
      </c>
      <c r="AI3082" s="49" t="n">
        <v>-0.009379981624602206</v>
      </c>
      <c r="AJ3082" s="49" t="n">
        <v>0.0631302522677112</v>
      </c>
      <c r="AK3082" s="49" t="n">
        <v>0.02705106320205666</v>
      </c>
      <c r="AL3082" s="49" t="n">
        <v>0.003297696837597696</v>
      </c>
      <c r="AM3082" s="49" t="n">
        <v>-0.00228643726020425</v>
      </c>
      <c r="AN3082" s="49" t="n">
        <v>-0.00110936396067842</v>
      </c>
      <c r="AO3082" s="49" t="n">
        <v>-0.01010687119896849</v>
      </c>
      <c r="AP3082" s="49" t="n">
        <v>-1.340428815592349</v>
      </c>
      <c r="AQ3082" s="49" t="n">
        <v>0.3004997983256488</v>
      </c>
      <c r="AR3082" s="49" t="n">
        <v>-0.05156062037361338</v>
      </c>
      <c r="AS3082" s="49" t="n">
        <v>0.1011428168068694</v>
      </c>
      <c r="AT3082" s="49" t="n">
        <v>-0.0003610179637724831</v>
      </c>
      <c r="AU3082" s="49" t="n">
        <v>380</v>
      </c>
      <c r="AV3082" s="49" t="n">
        <v>900</v>
      </c>
      <c r="AW3082" s="49" t="n">
        <v>540</v>
      </c>
      <c r="AX3082" s="49" t="n">
        <v>75</v>
      </c>
      <c r="AY3082" s="49" t="n">
        <v>84.375</v>
      </c>
      <c r="AZ3082" s="49" t="n">
        <v>40</v>
      </c>
      <c r="BA3082" s="49" t="n">
        <v>8</v>
      </c>
      <c r="BB3082" s="49" t="n">
        <v>23.90625</v>
      </c>
      <c r="BC3082" s="49" t="n">
        <v>15</v>
      </c>
      <c r="BD3082" s="49" t="n">
        <v>3.75</v>
      </c>
      <c r="BE3082" s="49" t="n">
        <v>4.6875</v>
      </c>
      <c r="BF3082" s="49" t="n">
        <v>3</v>
      </c>
      <c r="BG3082" s="49" t="n">
        <v>6</v>
      </c>
      <c r="BH3082" s="49" t="n">
        <v>14</v>
      </c>
      <c r="BI3082" s="49" t="n">
        <v>5.5</v>
      </c>
      <c r="BJ3082" s="49" t="n">
        <v>0.7</v>
      </c>
      <c r="BK3082" s="49" t="n">
        <v>0.4</v>
      </c>
      <c r="BL3082" s="49" t="n">
        <v>0.02</v>
      </c>
      <c r="BM3082" s="49" t="n">
        <v>0.1877198668639345</v>
      </c>
      <c r="BN3082" s="49" t="n">
        <v>-0.03823274725889682</v>
      </c>
      <c r="BO3082" s="49" t="n">
        <v>1.000831481455098</v>
      </c>
      <c r="BP3082" s="49" t="n">
        <v>0.1877370097038922</v>
      </c>
      <c r="BQ3082" s="49" t="n">
        <v>-0.03811700459244442</v>
      </c>
      <c r="BR3082" s="49" t="n">
        <v>1.000831863762459</v>
      </c>
      <c r="BS3082" s="49" t="n">
        <v>-0.01714283995774002</v>
      </c>
      <c r="BT3082" s="49" t="n">
        <v>-0.1157426664524022</v>
      </c>
      <c r="BU3082" s="49" t="n">
        <v>-0.0003823073608799632</v>
      </c>
      <c r="BV3082" s="49" t="n">
        <v>0.1170059312951566</v>
      </c>
    </row>
    <row r="3083">
      <c r="A3083" s="51" t="n">
        <v>83.61</v>
      </c>
      <c r="B3083" t="inlineStr">
        <is>
          <t>settle</t>
        </is>
      </c>
      <c r="C3083" t="inlineStr">
        <is>
          <t>effort</t>
        </is>
      </c>
      <c r="D3083" s="51" t="n">
        <v>0</v>
      </c>
      <c r="E3083" s="51" t="n">
        <v>-1.71368</v>
      </c>
      <c r="F3083" s="51" t="n">
        <v>-1.53079</v>
      </c>
      <c r="G3083" s="51" t="n">
        <v>-0.0570137</v>
      </c>
      <c r="H3083" s="51" t="n">
        <v>-1.48518</v>
      </c>
      <c r="I3083" s="51" t="n">
        <v>-6.21366</v>
      </c>
      <c r="J3083" s="51" t="n">
        <v>1.55019</v>
      </c>
      <c r="K3083" s="51" t="n">
        <v>-1.713662014118285</v>
      </c>
      <c r="L3083" s="51" t="n">
        <v>-1.530874754427712</v>
      </c>
      <c r="M3083" s="51" t="n">
        <v>-0.05707358791568514</v>
      </c>
      <c r="N3083" s="51" t="n">
        <v>-1.485220591305331</v>
      </c>
      <c r="O3083" s="51" t="n">
        <v>-6.213709378843107</v>
      </c>
      <c r="P3083" s="51" t="n">
        <v>1.550171516327247</v>
      </c>
      <c r="Q3083" s="51" t="n">
        <v>-1.798588171486593e-05</v>
      </c>
      <c r="R3083" s="51" t="n">
        <v>8.475442771205266e-05</v>
      </c>
      <c r="S3083" s="51" t="n">
        <v>5.988791568514035e-05</v>
      </c>
      <c r="T3083" s="51" t="n">
        <v>4.059130533096145e-05</v>
      </c>
      <c r="U3083" s="51" t="n">
        <v>4.937884310685092e-05</v>
      </c>
      <c r="V3083" s="51" t="n">
        <v>1.848367275303353e-05</v>
      </c>
      <c r="W3083" s="51" t="n">
        <v>0</v>
      </c>
      <c r="X3083" s="51" t="n">
        <v>0</v>
      </c>
      <c r="Y3083" s="51" t="n">
        <v>0</v>
      </c>
      <c r="Z3083" s="51" t="n">
        <v>0</v>
      </c>
      <c r="AA3083" s="51" t="n">
        <v>0</v>
      </c>
      <c r="AB3083" s="51" t="n">
        <v>0</v>
      </c>
      <c r="AC3083" s="51" t="n">
        <v>-0.0001939533242504527</v>
      </c>
      <c r="AD3083" s="51" t="n">
        <v>0.0005299187452063929</v>
      </c>
      <c r="AE3083" s="51" t="n">
        <v>0.0004336967794563942</v>
      </c>
      <c r="AF3083" s="51" t="n">
        <v>0.0004053494316556532</v>
      </c>
      <c r="AG3083" s="51" t="n">
        <v>-0.0002462219648198959</v>
      </c>
      <c r="AH3083" s="51" t="n">
        <v>6.612721640403708e-06</v>
      </c>
      <c r="AI3083" s="51" t="n">
        <v>-0.008499197986095304</v>
      </c>
      <c r="AJ3083" s="51" t="n">
        <v>0.05746897924742093</v>
      </c>
      <c r="AK3083" s="51" t="n">
        <v>0.02451244127162341</v>
      </c>
      <c r="AL3083" s="51" t="n">
        <v>0.002972986416334558</v>
      </c>
      <c r="AM3083" s="51" t="n">
        <v>-0.002075894415582515</v>
      </c>
      <c r="AN3083" s="51" t="n">
        <v>-0.001111607731295262</v>
      </c>
      <c r="AO3083" s="51" t="n">
        <v>-0.009336062208176767</v>
      </c>
      <c r="AP3083" s="51" t="n">
        <v>-1.345359459969593</v>
      </c>
      <c r="AQ3083" s="51" t="n">
        <v>0.2982852596130796</v>
      </c>
      <c r="AR3083" s="51" t="n">
        <v>-0.0518480554043082</v>
      </c>
      <c r="AS3083" s="51" t="n">
        <v>0.1013287796955042</v>
      </c>
      <c r="AT3083" s="51" t="n">
        <v>-0.0003633205775902262</v>
      </c>
      <c r="AU3083" s="51" t="n">
        <v>380</v>
      </c>
      <c r="AV3083" s="51" t="n">
        <v>900</v>
      </c>
      <c r="AW3083" s="51" t="n">
        <v>540</v>
      </c>
      <c r="AX3083" s="51" t="n">
        <v>75</v>
      </c>
      <c r="AY3083" s="51" t="n">
        <v>84.375</v>
      </c>
      <c r="AZ3083" s="51" t="n">
        <v>40</v>
      </c>
      <c r="BA3083" s="51" t="n">
        <v>8</v>
      </c>
      <c r="BB3083" s="51" t="n">
        <v>23.90625</v>
      </c>
      <c r="BC3083" s="51" t="n">
        <v>15</v>
      </c>
      <c r="BD3083" s="51" t="n">
        <v>3.75</v>
      </c>
      <c r="BE3083" s="51" t="n">
        <v>4.6875</v>
      </c>
      <c r="BF3083" s="51" t="n">
        <v>3</v>
      </c>
      <c r="BG3083" s="51" t="n">
        <v>6</v>
      </c>
      <c r="BH3083" s="51" t="n">
        <v>14</v>
      </c>
      <c r="BI3083" s="51" t="n">
        <v>5.5</v>
      </c>
      <c r="BJ3083" s="51" t="n">
        <v>0.7</v>
      </c>
      <c r="BK3083" s="51" t="n">
        <v>0.4</v>
      </c>
      <c r="BL3083" s="51" t="n">
        <v>0.02</v>
      </c>
      <c r="BM3083" s="51" t="n">
        <v>0.1877198668639345</v>
      </c>
      <c r="BN3083" s="51" t="n">
        <v>-0.03823274725889682</v>
      </c>
      <c r="BO3083" s="51" t="n">
        <v>1.000831481455098</v>
      </c>
      <c r="BP3083" s="51" t="n">
        <v>0.1877359601097546</v>
      </c>
      <c r="BQ3083" s="51" t="n">
        <v>-0.03812425477578691</v>
      </c>
      <c r="BR3083" s="51" t="n">
        <v>1.00083181819273</v>
      </c>
      <c r="BS3083" s="51" t="n">
        <v>-0.01609324582013683</v>
      </c>
      <c r="BT3083" s="51" t="n">
        <v>-0.1084924831099079</v>
      </c>
      <c r="BU3083" s="51" t="n">
        <v>-0.0003367376317786608</v>
      </c>
      <c r="BV3083" s="51" t="n">
        <v>0.1096801023185777</v>
      </c>
    </row>
    <row r="3084">
      <c r="A3084" s="49" t="n">
        <v>83.62</v>
      </c>
      <c r="B3084" s="50" t="inlineStr">
        <is>
          <t>settle</t>
        </is>
      </c>
      <c r="C3084" s="50" t="inlineStr">
        <is>
          <t>effort</t>
        </is>
      </c>
      <c r="D3084" s="49" t="n">
        <v>0</v>
      </c>
      <c r="E3084" s="49" t="n">
        <v>-1.71368</v>
      </c>
      <c r="F3084" s="49" t="n">
        <v>-1.53079</v>
      </c>
      <c r="G3084" s="49" t="n">
        <v>-0.0570137</v>
      </c>
      <c r="H3084" s="49" t="n">
        <v>-1.48518</v>
      </c>
      <c r="I3084" s="49" t="n">
        <v>-6.21366</v>
      </c>
      <c r="J3084" s="49" t="n">
        <v>1.55019</v>
      </c>
      <c r="K3084" s="49" t="n">
        <v>-1.713664123117009</v>
      </c>
      <c r="L3084" s="49" t="n">
        <v>-1.530869010813537</v>
      </c>
      <c r="M3084" s="49" t="n">
        <v>-0.05706893171601403</v>
      </c>
      <c r="N3084" s="49" t="n">
        <v>-1.485216249673833</v>
      </c>
      <c r="O3084" s="49" t="n">
        <v>-6.213711994984853</v>
      </c>
      <c r="P3084" s="49" t="n">
        <v>1.550171594213062</v>
      </c>
      <c r="Q3084" s="49" t="n">
        <v>-1.587688299120593e-05</v>
      </c>
      <c r="R3084" s="49" t="n">
        <v>7.90108135364509e-05</v>
      </c>
      <c r="S3084" s="49" t="n">
        <v>5.523171601402865e-05</v>
      </c>
      <c r="T3084" s="49" t="n">
        <v>3.624967383331068e-05</v>
      </c>
      <c r="U3084" s="49" t="n">
        <v>5.199498485275456e-05</v>
      </c>
      <c r="V3084" s="49" t="n">
        <v>1.840578693834694e-05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-0.0002233493944549309</v>
      </c>
      <c r="AD3084" s="49" t="n">
        <v>0.0006112200257107114</v>
      </c>
      <c r="AE3084" s="49" t="n">
        <v>0.000491207806471588</v>
      </c>
      <c r="AF3084" s="49" t="n">
        <v>0.0004593686851318422</v>
      </c>
      <c r="AG3084" s="49" t="n">
        <v>-0.0002755494607508471</v>
      </c>
      <c r="AH3084" s="49" t="n">
        <v>7.282624074525512e-06</v>
      </c>
      <c r="AI3084" s="49" t="n">
        <v>-0.007518399749186321</v>
      </c>
      <c r="AJ3084" s="49" t="n">
        <v>0.05115316211120098</v>
      </c>
      <c r="AK3084" s="49" t="n">
        <v>0.02168143852508093</v>
      </c>
      <c r="AL3084" s="49" t="n">
        <v>0.002609881491015105</v>
      </c>
      <c r="AM3084" s="49" t="n">
        <v>-0.001840630686937759</v>
      </c>
      <c r="AN3084" s="49" t="n">
        <v>-0.001114184768478935</v>
      </c>
      <c r="AO3084" s="49" t="n">
        <v>-0.008452334359380927</v>
      </c>
      <c r="AP3084" s="49" t="n">
        <v>-1.351028861848959</v>
      </c>
      <c r="AQ3084" s="49" t="n">
        <v>0.2957408835074133</v>
      </c>
      <c r="AR3084" s="49" t="n">
        <v>-0.0521781540953565</v>
      </c>
      <c r="AS3084" s="49" t="n">
        <v>0.101542254511992</v>
      </c>
      <c r="AT3084" s="49" t="n">
        <v>-0.0003659587283091325</v>
      </c>
      <c r="AU3084" s="49" t="n">
        <v>380</v>
      </c>
      <c r="AV3084" s="49" t="n">
        <v>900</v>
      </c>
      <c r="AW3084" s="49" t="n">
        <v>540</v>
      </c>
      <c r="AX3084" s="49" t="n">
        <v>75</v>
      </c>
      <c r="AY3084" s="49" t="n">
        <v>84.375</v>
      </c>
      <c r="AZ3084" s="49" t="n">
        <v>40</v>
      </c>
      <c r="BA3084" s="49" t="n">
        <v>8</v>
      </c>
      <c r="BB3084" s="49" t="n">
        <v>23.90625</v>
      </c>
      <c r="BC3084" s="49" t="n">
        <v>15</v>
      </c>
      <c r="BD3084" s="49" t="n">
        <v>3.75</v>
      </c>
      <c r="BE3084" s="49" t="n">
        <v>4.6875</v>
      </c>
      <c r="BF3084" s="49" t="n">
        <v>3</v>
      </c>
      <c r="BG3084" s="49" t="n">
        <v>6</v>
      </c>
      <c r="BH3084" s="49" t="n">
        <v>14</v>
      </c>
      <c r="BI3084" s="49" t="n">
        <v>5.5</v>
      </c>
      <c r="BJ3084" s="49" t="n">
        <v>0.7</v>
      </c>
      <c r="BK3084" s="49" t="n">
        <v>0.4</v>
      </c>
      <c r="BL3084" s="49" t="n">
        <v>0.02</v>
      </c>
      <c r="BM3084" s="49" t="n">
        <v>0.1877198668639345</v>
      </c>
      <c r="BN3084" s="49" t="n">
        <v>-0.03823274725889682</v>
      </c>
      <c r="BO3084" s="49" t="n">
        <v>1.000831481455098</v>
      </c>
      <c r="BP3084" s="49" t="n">
        <v>0.1877347369493408</v>
      </c>
      <c r="BQ3084" s="49" t="n">
        <v>-0.03813269988488498</v>
      </c>
      <c r="BR3084" s="49" t="n">
        <v>1.00083176463615</v>
      </c>
      <c r="BS3084" s="49" t="n">
        <v>-0.01487008540634882</v>
      </c>
      <c r="BT3084" s="49" t="n">
        <v>-0.1000473740118343</v>
      </c>
      <c r="BU3084" s="49" t="n">
        <v>-0.0002831810519410283</v>
      </c>
      <c r="BV3084" s="49" t="n">
        <v>0.1011468075530026</v>
      </c>
    </row>
    <row r="3085">
      <c r="A3085" s="51" t="n">
        <v>83.63</v>
      </c>
      <c r="B3085" t="inlineStr">
        <is>
          <t>settle</t>
        </is>
      </c>
      <c r="C3085" t="inlineStr">
        <is>
          <t>effort</t>
        </is>
      </c>
      <c r="D3085" s="51" t="n">
        <v>0</v>
      </c>
      <c r="E3085" s="51" t="n">
        <v>-1.71368</v>
      </c>
      <c r="F3085" s="51" t="n">
        <v>-1.53079</v>
      </c>
      <c r="G3085" s="51" t="n">
        <v>-0.0570137</v>
      </c>
      <c r="H3085" s="51" t="n">
        <v>-1.48518</v>
      </c>
      <c r="I3085" s="51" t="n">
        <v>-6.21366</v>
      </c>
      <c r="J3085" s="51" t="n">
        <v>1.55019</v>
      </c>
      <c r="K3085" s="51" t="n">
        <v>-1.713666508724607</v>
      </c>
      <c r="L3085" s="51" t="n">
        <v>-1.530862505194342</v>
      </c>
      <c r="M3085" s="51" t="n">
        <v>-0.05706373983617554</v>
      </c>
      <c r="N3085" s="51" t="n">
        <v>-1.485211407419055</v>
      </c>
      <c r="O3085" s="51" t="n">
        <v>-6.213714880651191</v>
      </c>
      <c r="P3085" s="51" t="n">
        <v>1.550171679443263</v>
      </c>
      <c r="Q3085" s="51" t="n">
        <v>-1.349127539307382e-05</v>
      </c>
      <c r="R3085" s="51" t="n">
        <v>7.250519434220948e-05</v>
      </c>
      <c r="S3085" s="51" t="n">
        <v>5.003983617554025e-05</v>
      </c>
      <c r="T3085" s="51" t="n">
        <v>3.140741905549582e-05</v>
      </c>
      <c r="U3085" s="51" t="n">
        <v>5.488065119063634e-05</v>
      </c>
      <c r="V3085" s="51" t="n">
        <v>1.832055673722799e-05</v>
      </c>
      <c r="W3085" s="51" t="n">
        <v>0</v>
      </c>
      <c r="X3085" s="51" t="n">
        <v>0</v>
      </c>
      <c r="Y3085" s="51" t="n">
        <v>0</v>
      </c>
      <c r="Z3085" s="51" t="n">
        <v>0</v>
      </c>
      <c r="AA3085" s="51" t="n">
        <v>0</v>
      </c>
      <c r="AB3085" s="51" t="n">
        <v>0</v>
      </c>
      <c r="AC3085" s="51" t="n">
        <v>-0.0002493855480943592</v>
      </c>
      <c r="AD3085" s="51" t="n">
        <v>0.0006833257947760505</v>
      </c>
      <c r="AE3085" s="51" t="n">
        <v>0.0005414353519776415</v>
      </c>
      <c r="AF3085" s="51" t="n">
        <v>0.0005065646394278043</v>
      </c>
      <c r="AG3085" s="51" t="n">
        <v>-0.0003007742574593921</v>
      </c>
      <c r="AH3085" s="51" t="n">
        <v>7.86471113503758e-06</v>
      </c>
      <c r="AI3085" s="51" t="n">
        <v>-0.006451933524163142</v>
      </c>
      <c r="AJ3085" s="51" t="n">
        <v>0.04427532899392095</v>
      </c>
      <c r="AK3085" s="51" t="n">
        <v>0.01859951695786982</v>
      </c>
      <c r="AL3085" s="51" t="n">
        <v>0.002213713108860075</v>
      </c>
      <c r="AM3085" s="51" t="n">
        <v>-0.001584097480628022</v>
      </c>
      <c r="AN3085" s="51" t="n">
        <v>-0.001117056421101434</v>
      </c>
      <c r="AO3085" s="51" t="n">
        <v>-0.007468927324933552</v>
      </c>
      <c r="AP3085" s="51" t="n">
        <v>-1.357351888132075</v>
      </c>
      <c r="AQ3085" s="51" t="n">
        <v>0.292904854560001</v>
      </c>
      <c r="AR3085" s="51" t="n">
        <v>-0.05254596341758115</v>
      </c>
      <c r="AS3085" s="51" t="n">
        <v>0.1017800397726371</v>
      </c>
      <c r="AT3085" s="51" t="n">
        <v>-0.0003688929109079215</v>
      </c>
      <c r="AU3085" s="51" t="n">
        <v>380</v>
      </c>
      <c r="AV3085" s="51" t="n">
        <v>900</v>
      </c>
      <c r="AW3085" s="51" t="n">
        <v>540</v>
      </c>
      <c r="AX3085" s="51" t="n">
        <v>75</v>
      </c>
      <c r="AY3085" s="51" t="n">
        <v>84.375</v>
      </c>
      <c r="AZ3085" s="51" t="n">
        <v>40</v>
      </c>
      <c r="BA3085" s="51" t="n">
        <v>8</v>
      </c>
      <c r="BB3085" s="51" t="n">
        <v>23.90625</v>
      </c>
      <c r="BC3085" s="51" t="n">
        <v>15</v>
      </c>
      <c r="BD3085" s="51" t="n">
        <v>3.75</v>
      </c>
      <c r="BE3085" s="51" t="n">
        <v>4.6875</v>
      </c>
      <c r="BF3085" s="51" t="n">
        <v>3</v>
      </c>
      <c r="BG3085" s="51" t="n">
        <v>6</v>
      </c>
      <c r="BH3085" s="51" t="n">
        <v>14</v>
      </c>
      <c r="BI3085" s="51" t="n">
        <v>5.5</v>
      </c>
      <c r="BJ3085" s="51" t="n">
        <v>0.7</v>
      </c>
      <c r="BK3085" s="51" t="n">
        <v>0.4</v>
      </c>
      <c r="BL3085" s="51" t="n">
        <v>0.02</v>
      </c>
      <c r="BM3085" s="51" t="n">
        <v>0.1877198668639345</v>
      </c>
      <c r="BN3085" s="51" t="n">
        <v>-0.03823274725889682</v>
      </c>
      <c r="BO3085" s="51" t="n">
        <v>1.000831481455098</v>
      </c>
      <c r="BP3085" s="51" t="n">
        <v>0.1877333587652107</v>
      </c>
      <c r="BQ3085" s="51" t="n">
        <v>-0.03814221181869235</v>
      </c>
      <c r="BR3085" s="51" t="n">
        <v>1.000831703879754</v>
      </c>
      <c r="BS3085" s="51" t="n">
        <v>-0.01349190127625244</v>
      </c>
      <c r="BT3085" s="51" t="n">
        <v>-0.09053544020447279</v>
      </c>
      <c r="BU3085" s="51" t="n">
        <v>-0.0002224246555826426</v>
      </c>
      <c r="BV3085" s="51" t="n">
        <v>0.09153549478641179</v>
      </c>
    </row>
    <row r="3086">
      <c r="A3086" s="49" t="n">
        <v>83.64</v>
      </c>
      <c r="B3086" s="50" t="inlineStr">
        <is>
          <t>settle</t>
        </is>
      </c>
      <c r="C3086" s="50" t="inlineStr">
        <is>
          <t>effort</t>
        </is>
      </c>
      <c r="D3086" s="49" t="n">
        <v>0</v>
      </c>
      <c r="E3086" s="49" t="n">
        <v>-1.71368</v>
      </c>
      <c r="F3086" s="49" t="n">
        <v>-1.53079</v>
      </c>
      <c r="G3086" s="49" t="n">
        <v>-0.0570137</v>
      </c>
      <c r="H3086" s="49" t="n">
        <v>-1.48518</v>
      </c>
      <c r="I3086" s="49" t="n">
        <v>-6.21366</v>
      </c>
      <c r="J3086" s="49" t="n">
        <v>1.55019</v>
      </c>
      <c r="K3086" s="49" t="n">
        <v>-1.713669135567848</v>
      </c>
      <c r="L3086" s="49" t="n">
        <v>-1.53085533402936</v>
      </c>
      <c r="M3086" s="49" t="n">
        <v>-0.05705808827115278</v>
      </c>
      <c r="N3086" s="49" t="n">
        <v>-1.485206135518105</v>
      </c>
      <c r="O3086" s="49" t="n">
        <v>-6.213717993419148</v>
      </c>
      <c r="P3086" s="49" t="n">
        <v>1.550171770966089</v>
      </c>
      <c r="Q3086" s="49" t="n">
        <v>-1.086443215259081e-05</v>
      </c>
      <c r="R3086" s="49" t="n">
        <v>6.533402935948729e-05</v>
      </c>
      <c r="S3086" s="49" t="n">
        <v>4.438827115278016e-05</v>
      </c>
      <c r="T3086" s="49" t="n">
        <v>2.61355181052636e-05</v>
      </c>
      <c r="U3086" s="49" t="n">
        <v>5.799341914780598e-05</v>
      </c>
      <c r="V3086" s="49" t="n">
        <v>1.822903391079933e-05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-0.0002717634942658615</v>
      </c>
      <c r="AD3086" s="49" t="n">
        <v>0.0007454084343436266</v>
      </c>
      <c r="AE3086" s="49" t="n">
        <v>0.0005838149673133572</v>
      </c>
      <c r="AF3086" s="49" t="n">
        <v>0.0005464066366781637</v>
      </c>
      <c r="AG3086" s="49" t="n">
        <v>-0.0003216190188119212</v>
      </c>
      <c r="AH3086" s="49" t="n">
        <v>8.352474728245745e-06</v>
      </c>
      <c r="AI3086" s="49" t="n">
        <v>-0.005315082251991883</v>
      </c>
      <c r="AJ3086" s="49" t="n">
        <v>0.03693417248564984</v>
      </c>
      <c r="AK3086" s="49" t="n">
        <v>0.01531088864888392</v>
      </c>
      <c r="AL3086" s="49" t="n">
        <v>0.001790176510781447</v>
      </c>
      <c r="AM3086" s="49" t="n">
        <v>-0.001309980187163902</v>
      </c>
      <c r="AN3086" s="49" t="n">
        <v>-0.001120180671245398</v>
      </c>
      <c r="AO3086" s="49" t="n">
        <v>-0.006400217621071149</v>
      </c>
      <c r="AP3086" s="49" t="n">
        <v>-1.364235927943528</v>
      </c>
      <c r="AQ3086" s="49" t="n">
        <v>0.2898186912622429</v>
      </c>
      <c r="AR3086" s="49" t="n">
        <v>-0.05294609948197544</v>
      </c>
      <c r="AS3086" s="49" t="n">
        <v>0.1020386563524028</v>
      </c>
      <c r="AT3086" s="49" t="n">
        <v>-0.0003720802465503527</v>
      </c>
      <c r="AU3086" s="49" t="n">
        <v>380</v>
      </c>
      <c r="AV3086" s="49" t="n">
        <v>900</v>
      </c>
      <c r="AW3086" s="49" t="n">
        <v>540</v>
      </c>
      <c r="AX3086" s="49" t="n">
        <v>75</v>
      </c>
      <c r="AY3086" s="49" t="n">
        <v>84.375</v>
      </c>
      <c r="AZ3086" s="49" t="n">
        <v>40</v>
      </c>
      <c r="BA3086" s="49" t="n">
        <v>8</v>
      </c>
      <c r="BB3086" s="49" t="n">
        <v>23.90625</v>
      </c>
      <c r="BC3086" s="49" t="n">
        <v>15</v>
      </c>
      <c r="BD3086" s="49" t="n">
        <v>3.75</v>
      </c>
      <c r="BE3086" s="49" t="n">
        <v>4.6875</v>
      </c>
      <c r="BF3086" s="49" t="n">
        <v>3</v>
      </c>
      <c r="BG3086" s="49" t="n">
        <v>6</v>
      </c>
      <c r="BH3086" s="49" t="n">
        <v>14</v>
      </c>
      <c r="BI3086" s="49" t="n">
        <v>5.5</v>
      </c>
      <c r="BJ3086" s="49" t="n">
        <v>0.7</v>
      </c>
      <c r="BK3086" s="49" t="n">
        <v>0.4</v>
      </c>
      <c r="BL3086" s="49" t="n">
        <v>0.02</v>
      </c>
      <c r="BM3086" s="49" t="n">
        <v>0.1877198668639345</v>
      </c>
      <c r="BN3086" s="49" t="n">
        <v>-0.03823274725889682</v>
      </c>
      <c r="BO3086" s="49" t="n">
        <v>1.000831481455098</v>
      </c>
      <c r="BP3086" s="49" t="n">
        <v>0.1877318458960285</v>
      </c>
      <c r="BQ3086" s="49" t="n">
        <v>-0.0381526501222488</v>
      </c>
      <c r="BR3086" s="49" t="n">
        <v>1.000831636795052</v>
      </c>
      <c r="BS3086" s="49" t="n">
        <v>-0.01197903209398943</v>
      </c>
      <c r="BT3086" s="49" t="n">
        <v>-0.08009713664802048</v>
      </c>
      <c r="BU3086" s="49" t="n">
        <v>-0.0001553399540110689</v>
      </c>
      <c r="BV3086" s="49" t="n">
        <v>0.08098810183984934</v>
      </c>
    </row>
    <row r="3087">
      <c r="A3087" s="51" t="n">
        <v>83.65000000000001</v>
      </c>
      <c r="B3087" t="inlineStr">
        <is>
          <t>settle</t>
        </is>
      </c>
      <c r="C3087" t="inlineStr">
        <is>
          <t>effort</t>
        </is>
      </c>
      <c r="D3087" s="51" t="n">
        <v>0</v>
      </c>
      <c r="E3087" s="51" t="n">
        <v>-1.71368</v>
      </c>
      <c r="F3087" s="51" t="n">
        <v>-1.53079</v>
      </c>
      <c r="G3087" s="51" t="n">
        <v>-0.0570137</v>
      </c>
      <c r="H3087" s="51" t="n">
        <v>-1.48518</v>
      </c>
      <c r="I3087" s="51" t="n">
        <v>-6.21366</v>
      </c>
      <c r="J3087" s="51" t="n">
        <v>1.55019</v>
      </c>
      <c r="K3087" s="51" t="n">
        <v>-1.713671965567908</v>
      </c>
      <c r="L3087" s="51" t="n">
        <v>-1.530847601257848</v>
      </c>
      <c r="M3087" s="51" t="n">
        <v>-0.05705205805361724</v>
      </c>
      <c r="N3087" s="51" t="n">
        <v>-1.485200509657245</v>
      </c>
      <c r="O3087" s="51" t="n">
        <v>-6.213721288444201</v>
      </c>
      <c r="P3087" s="51" t="n">
        <v>1.550171867660842</v>
      </c>
      <c r="Q3087" s="51" t="n">
        <v>-8.034432092518529e-06</v>
      </c>
      <c r="R3087" s="51" t="n">
        <v>5.760125784748382e-05</v>
      </c>
      <c r="S3087" s="51" t="n">
        <v>3.835805361723787e-05</v>
      </c>
      <c r="T3087" s="51" t="n">
        <v>2.050965724542664e-05</v>
      </c>
      <c r="U3087" s="51" t="n">
        <v>6.128844420150159e-05</v>
      </c>
      <c r="V3087" s="51" t="n">
        <v>1.813233915837209e-05</v>
      </c>
      <c r="W3087" s="51" t="n">
        <v>0</v>
      </c>
      <c r="X3087" s="51" t="n">
        <v>0</v>
      </c>
      <c r="Y3087" s="51" t="n">
        <v>0</v>
      </c>
      <c r="Z3087" s="51" t="n">
        <v>0</v>
      </c>
      <c r="AA3087" s="51" t="n">
        <v>0</v>
      </c>
      <c r="AB3087" s="51" t="n">
        <v>0</v>
      </c>
      <c r="AC3087" s="51" t="n">
        <v>-0.0002902374216146953</v>
      </c>
      <c r="AD3087" s="51" t="n">
        <v>0.0007967842749421906</v>
      </c>
      <c r="AE3087" s="51" t="n">
        <v>0.0006178937710403204</v>
      </c>
      <c r="AF3087" s="51" t="n">
        <v>0.0005784685873692279</v>
      </c>
      <c r="AG3087" s="51" t="n">
        <v>-0.0003378681573800585</v>
      </c>
      <c r="AH3087" s="51" t="n">
        <v>8.740743922716534e-06</v>
      </c>
      <c r="AI3087" s="51" t="n">
        <v>-0.004123850210327379</v>
      </c>
      <c r="AJ3087" s="51" t="n">
        <v>0.02923315948299632</v>
      </c>
      <c r="AK3087" s="51" t="n">
        <v>0.01186189313682326</v>
      </c>
      <c r="AL3087" s="51" t="n">
        <v>0.001345250791092602</v>
      </c>
      <c r="AM3087" s="51" t="n">
        <v>-0.00102214621714809</v>
      </c>
      <c r="AN3087" s="51" t="n">
        <v>-0.001123512736230178</v>
      </c>
      <c r="AO3087" s="51" t="n">
        <v>-0.005261512852324797</v>
      </c>
      <c r="AP3087" s="51" t="n">
        <v>-1.371582220349114</v>
      </c>
      <c r="AQ3087" s="51" t="n">
        <v>0.2865266510358283</v>
      </c>
      <c r="AR3087" s="51" t="n">
        <v>-0.05337282467702898</v>
      </c>
      <c r="AS3087" s="51" t="n">
        <v>0.1023143973188037</v>
      </c>
      <c r="AT3087" s="51" t="n">
        <v>-0.0003754750962499307</v>
      </c>
      <c r="AU3087" s="51" t="n">
        <v>380</v>
      </c>
      <c r="AV3087" s="51" t="n">
        <v>900</v>
      </c>
      <c r="AW3087" s="51" t="n">
        <v>540</v>
      </c>
      <c r="AX3087" s="51" t="n">
        <v>75</v>
      </c>
      <c r="AY3087" s="51" t="n">
        <v>84.375</v>
      </c>
      <c r="AZ3087" s="51" t="n">
        <v>40</v>
      </c>
      <c r="BA3087" s="51" t="n">
        <v>8</v>
      </c>
      <c r="BB3087" s="51" t="n">
        <v>23.90625</v>
      </c>
      <c r="BC3087" s="51" t="n">
        <v>15</v>
      </c>
      <c r="BD3087" s="51" t="n">
        <v>3.75</v>
      </c>
      <c r="BE3087" s="51" t="n">
        <v>4.6875</v>
      </c>
      <c r="BF3087" s="51" t="n">
        <v>3</v>
      </c>
      <c r="BG3087" s="51" t="n">
        <v>6</v>
      </c>
      <c r="BH3087" s="51" t="n">
        <v>14</v>
      </c>
      <c r="BI3087" s="51" t="n">
        <v>5.5</v>
      </c>
      <c r="BJ3087" s="51" t="n">
        <v>0.7</v>
      </c>
      <c r="BK3087" s="51" t="n">
        <v>0.4</v>
      </c>
      <c r="BL3087" s="51" t="n">
        <v>0.02</v>
      </c>
      <c r="BM3087" s="51" t="n">
        <v>0.1877198668639345</v>
      </c>
      <c r="BN3087" s="51" t="n">
        <v>-0.03823274725889682</v>
      </c>
      <c r="BO3087" s="51" t="n">
        <v>1.000831481455098</v>
      </c>
      <c r="BP3087" s="51" t="n">
        <v>0.1877302201836533</v>
      </c>
      <c r="BQ3087" s="51" t="n">
        <v>-0.03816386401436898</v>
      </c>
      <c r="BR3087" s="51" t="n">
        <v>1.000831564327148</v>
      </c>
      <c r="BS3087" s="51" t="n">
        <v>-0.01035331971876996</v>
      </c>
      <c r="BT3087" s="51" t="n">
        <v>-0.06888324452784117</v>
      </c>
      <c r="BU3087" s="51" t="n">
        <v>-8.287204988910446e-05</v>
      </c>
      <c r="BV3087" s="51" t="n">
        <v>0.0696570130974483</v>
      </c>
    </row>
    <row r="3088">
      <c r="A3088" s="49" t="n">
        <v>83.66</v>
      </c>
      <c r="B3088" s="50" t="inlineStr">
        <is>
          <t>settle</t>
        </is>
      </c>
      <c r="C3088" s="50" t="inlineStr">
        <is>
          <t>effort</t>
        </is>
      </c>
      <c r="D3088" s="49" t="n">
        <v>0</v>
      </c>
      <c r="E3088" s="49" t="n">
        <v>-1.71368</v>
      </c>
      <c r="F3088" s="49" t="n">
        <v>-1.53079</v>
      </c>
      <c r="G3088" s="49" t="n">
        <v>-0.0570137</v>
      </c>
      <c r="H3088" s="49" t="n">
        <v>-1.48518</v>
      </c>
      <c r="I3088" s="49" t="n">
        <v>-6.21366</v>
      </c>
      <c r="J3088" s="49" t="n">
        <v>1.55019</v>
      </c>
      <c r="K3088" s="49" t="n">
        <v>-1.713674958481171</v>
      </c>
      <c r="L3088" s="49" t="n">
        <v>-1.530839416821489</v>
      </c>
      <c r="M3088" s="49" t="n">
        <v>-0.05704573411280903</v>
      </c>
      <c r="N3088" s="49" t="n">
        <v>-1.485194609166019</v>
      </c>
      <c r="O3088" s="49" t="n">
        <v>-6.213724719086746</v>
      </c>
      <c r="P3088" s="49" t="n">
        <v>1.550171968353657</v>
      </c>
      <c r="Q3088" s="49" t="n">
        <v>-5.041518829296265e-06</v>
      </c>
      <c r="R3088" s="49" t="n">
        <v>4.941682148884574e-05</v>
      </c>
      <c r="S3088" s="49" t="n">
        <v>3.203411280903318e-05</v>
      </c>
      <c r="T3088" s="49" t="n">
        <v>1.460916601936368e-05</v>
      </c>
      <c r="U3088" s="49" t="n">
        <v>6.47190867457681e-05</v>
      </c>
      <c r="V3088" s="49" t="n">
        <v>1.803164634273102e-05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-0.0003046165302621492</v>
      </c>
      <c r="AD3088" s="49" t="n">
        <v>0.0008369206634905215</v>
      </c>
      <c r="AE3088" s="49" t="n">
        <v>0.0006433349082689787</v>
      </c>
      <c r="AF3088" s="49" t="n">
        <v>0.0006024331703008276</v>
      </c>
      <c r="AG3088" s="49" t="n">
        <v>-0.0003493698385258774</v>
      </c>
      <c r="AH3088" s="49" t="n">
        <v>9.025735114012159e-06</v>
      </c>
      <c r="AI3088" s="49" t="n">
        <v>-0.002894741422574996</v>
      </c>
      <c r="AJ3088" s="49" t="n">
        <v>0.02127909697167376</v>
      </c>
      <c r="AK3088" s="49" t="n">
        <v>0.008300355200526096</v>
      </c>
      <c r="AL3088" s="49" t="n">
        <v>0.0008851159060636955</v>
      </c>
      <c r="AM3088" s="49" t="n">
        <v>-0.0007245913426145378</v>
      </c>
      <c r="AN3088" s="49" t="n">
        <v>-0.001127005699099514</v>
      </c>
      <c r="AO3088" s="49" t="n">
        <v>-0.004068836463157026</v>
      </c>
      <c r="AP3088" s="49" t="n">
        <v>-1.379287245210953</v>
      </c>
      <c r="AQ3088" s="49" t="n">
        <v>0.2830751071623763</v>
      </c>
      <c r="AR3088" s="49" t="n">
        <v>-0.05382012842564901</v>
      </c>
      <c r="AS3088" s="49" t="n">
        <v>0.102603380096114</v>
      </c>
      <c r="AT3088" s="49" t="n">
        <v>-0.0003790297025859357</v>
      </c>
      <c r="AU3088" s="49" t="n">
        <v>380</v>
      </c>
      <c r="AV3088" s="49" t="n">
        <v>900</v>
      </c>
      <c r="AW3088" s="49" t="n">
        <v>540</v>
      </c>
      <c r="AX3088" s="49" t="n">
        <v>75</v>
      </c>
      <c r="AY3088" s="49" t="n">
        <v>84.375</v>
      </c>
      <c r="AZ3088" s="49" t="n">
        <v>40</v>
      </c>
      <c r="BA3088" s="49" t="n">
        <v>8</v>
      </c>
      <c r="BB3088" s="49" t="n">
        <v>23.90625</v>
      </c>
      <c r="BC3088" s="49" t="n">
        <v>15</v>
      </c>
      <c r="BD3088" s="49" t="n">
        <v>3.75</v>
      </c>
      <c r="BE3088" s="49" t="n">
        <v>4.6875</v>
      </c>
      <c r="BF3088" s="49" t="n">
        <v>3</v>
      </c>
      <c r="BG3088" s="49" t="n">
        <v>6</v>
      </c>
      <c r="BH3088" s="49" t="n">
        <v>14</v>
      </c>
      <c r="BI3088" s="49" t="n">
        <v>5.5</v>
      </c>
      <c r="BJ3088" s="49" t="n">
        <v>0.7</v>
      </c>
      <c r="BK3088" s="49" t="n">
        <v>0.4</v>
      </c>
      <c r="BL3088" s="49" t="n">
        <v>0.02</v>
      </c>
      <c r="BM3088" s="49" t="n">
        <v>0.1877198668639345</v>
      </c>
      <c r="BN3088" s="49" t="n">
        <v>-0.03823274725889682</v>
      </c>
      <c r="BO3088" s="49" t="n">
        <v>1.000831481455098</v>
      </c>
      <c r="BP3088" s="49" t="n">
        <v>0.187728504664307</v>
      </c>
      <c r="BQ3088" s="49" t="n">
        <v>-0.03817569452408403</v>
      </c>
      <c r="BR3088" s="49" t="n">
        <v>1.000831487482878</v>
      </c>
      <c r="BS3088" s="49" t="n">
        <v>-0.008637800372468529</v>
      </c>
      <c r="BT3088" s="49" t="n">
        <v>-0.05705273481278889</v>
      </c>
      <c r="BU3088" s="49" t="n">
        <v>-6.027779830830582e-06</v>
      </c>
      <c r="BV3088" s="49" t="n">
        <v>0.05770291310867381</v>
      </c>
    </row>
    <row r="3089">
      <c r="A3089" s="51" t="n">
        <v>83.67</v>
      </c>
      <c r="B3089" t="inlineStr">
        <is>
          <t>settle</t>
        </is>
      </c>
      <c r="C3089" t="inlineStr">
        <is>
          <t>effort</t>
        </is>
      </c>
      <c r="D3089" s="51" t="n">
        <v>0</v>
      </c>
      <c r="E3089" s="51" t="n">
        <v>-1.71368</v>
      </c>
      <c r="F3089" s="51" t="n">
        <v>-1.53079</v>
      </c>
      <c r="G3089" s="51" t="n">
        <v>-0.0570137</v>
      </c>
      <c r="H3089" s="51" t="n">
        <v>-1.48518</v>
      </c>
      <c r="I3089" s="51" t="n">
        <v>-6.21366</v>
      </c>
      <c r="J3089" s="51" t="n">
        <v>1.55019</v>
      </c>
      <c r="K3089" s="51" t="n">
        <v>-1.71367807246124</v>
      </c>
      <c r="L3089" s="51" t="n">
        <v>-1.530830895127664</v>
      </c>
      <c r="M3089" s="51" t="n">
        <v>-0.05703920409754139</v>
      </c>
      <c r="N3089" s="51" t="n">
        <v>-1.485188515917819</v>
      </c>
      <c r="O3089" s="51" t="n">
        <v>-6.2137282375537</v>
      </c>
      <c r="P3089" s="51" t="n">
        <v>1.550172071833765</v>
      </c>
      <c r="Q3089" s="51" t="n">
        <v>-1.92753875993823e-06</v>
      </c>
      <c r="R3089" s="51" t="n">
        <v>4.089512766380921e-05</v>
      </c>
      <c r="S3089" s="51" t="n">
        <v>2.550409754139421e-05</v>
      </c>
      <c r="T3089" s="51" t="n">
        <v>8.515917819140739e-06</v>
      </c>
      <c r="U3089" s="51" t="n">
        <v>6.823755370000129e-05</v>
      </c>
      <c r="V3089" s="51" t="n">
        <v>1.79281662353592e-05</v>
      </c>
      <c r="W3089" s="51" t="n">
        <v>0</v>
      </c>
      <c r="X3089" s="51" t="n">
        <v>0</v>
      </c>
      <c r="Y3089" s="51" t="n">
        <v>0</v>
      </c>
      <c r="Z3089" s="51" t="n">
        <v>0</v>
      </c>
      <c r="AA3089" s="51" t="n">
        <v>0</v>
      </c>
      <c r="AB3089" s="51" t="n">
        <v>0</v>
      </c>
      <c r="AC3089" s="51" t="n">
        <v>-0.0003147668011351523</v>
      </c>
      <c r="AD3089" s="51" t="n">
        <v>0.0008654409366707596</v>
      </c>
      <c r="AE3089" s="51" t="n">
        <v>0.000659920413118984</v>
      </c>
      <c r="AF3089" s="51" t="n">
        <v>0.0006180945372953257</v>
      </c>
      <c r="AG3089" s="51" t="n">
        <v>-0.0003560371136249333</v>
      </c>
      <c r="AH3089" s="51" t="n">
        <v>9.205082533332142e-06</v>
      </c>
      <c r="AI3089" s="51" t="n">
        <v>-0.001644534496585537</v>
      </c>
      <c r="AJ3089" s="51" t="n">
        <v>0.01318067330886739</v>
      </c>
      <c r="AK3089" s="51" t="n">
        <v>0.004674931814000419</v>
      </c>
      <c r="AL3089" s="51" t="n">
        <v>0.0004160681644890353</v>
      </c>
      <c r="AM3089" s="51" t="n">
        <v>-0.0004213850773784011</v>
      </c>
      <c r="AN3089" s="51" t="n">
        <v>-0.001130611158410468</v>
      </c>
      <c r="AO3089" s="51" t="n">
        <v>-0.002838705968869884</v>
      </c>
      <c r="AP3089" s="51" t="n">
        <v>-1.387244157901922</v>
      </c>
      <c r="AQ3089" s="51" t="n">
        <v>0.2795119062767178</v>
      </c>
      <c r="AR3089" s="51" t="n">
        <v>-0.05428181044361406</v>
      </c>
      <c r="AS3089" s="51" t="n">
        <v>0.1029016002370749</v>
      </c>
      <c r="AT3089" s="51" t="n">
        <v>-0.0003826948504697888</v>
      </c>
      <c r="AU3089" s="51" t="n">
        <v>380</v>
      </c>
      <c r="AV3089" s="51" t="n">
        <v>900</v>
      </c>
      <c r="AW3089" s="51" t="n">
        <v>540</v>
      </c>
      <c r="AX3089" s="51" t="n">
        <v>75</v>
      </c>
      <c r="AY3089" s="51" t="n">
        <v>84.375</v>
      </c>
      <c r="AZ3089" s="51" t="n">
        <v>40</v>
      </c>
      <c r="BA3089" s="51" t="n">
        <v>8</v>
      </c>
      <c r="BB3089" s="51" t="n">
        <v>23.90625</v>
      </c>
      <c r="BC3089" s="51" t="n">
        <v>15</v>
      </c>
      <c r="BD3089" s="51" t="n">
        <v>3.75</v>
      </c>
      <c r="BE3089" s="51" t="n">
        <v>4.6875</v>
      </c>
      <c r="BF3089" s="51" t="n">
        <v>3</v>
      </c>
      <c r="BG3089" s="51" t="n">
        <v>6</v>
      </c>
      <c r="BH3089" s="51" t="n">
        <v>14</v>
      </c>
      <c r="BI3089" s="51" t="n">
        <v>5.5</v>
      </c>
      <c r="BJ3089" s="51" t="n">
        <v>0.7</v>
      </c>
      <c r="BK3089" s="51" t="n">
        <v>0.4</v>
      </c>
      <c r="BL3089" s="51" t="n">
        <v>0.02</v>
      </c>
      <c r="BM3089" s="51" t="n">
        <v>0.1877198668639345</v>
      </c>
      <c r="BN3089" s="51" t="n">
        <v>-0.03823274725889682</v>
      </c>
      <c r="BO3089" s="51" t="n">
        <v>1.000831481455098</v>
      </c>
      <c r="BP3089" s="51" t="n">
        <v>0.187726723248086</v>
      </c>
      <c r="BQ3089" s="51" t="n">
        <v>-0.03818797670607729</v>
      </c>
      <c r="BR3089" s="51" t="n">
        <v>1.000831407318075</v>
      </c>
      <c r="BS3089" s="51" t="n">
        <v>-0.006856384151487926</v>
      </c>
      <c r="BT3089" s="51" t="n">
        <v>-0.04477055281953274</v>
      </c>
      <c r="BU3089" s="51" t="n">
        <v>7.413702363123775e-05</v>
      </c>
      <c r="BV3089" s="51" t="n">
        <v>0.04529258106685485</v>
      </c>
    </row>
    <row r="3090">
      <c r="A3090" s="49" t="n">
        <v>83.68000000000001</v>
      </c>
      <c r="B3090" s="50" t="inlineStr">
        <is>
          <t>settle</t>
        </is>
      </c>
      <c r="C3090" s="50" t="inlineStr">
        <is>
          <t>effort</t>
        </is>
      </c>
      <c r="D3090" s="49" t="n">
        <v>0</v>
      </c>
      <c r="E3090" s="49" t="n">
        <v>-1.71368</v>
      </c>
      <c r="F3090" s="49" t="n">
        <v>-1.53079</v>
      </c>
      <c r="G3090" s="49" t="n">
        <v>-0.0570137</v>
      </c>
      <c r="H3090" s="49" t="n">
        <v>-1.48518</v>
      </c>
      <c r="I3090" s="49" t="n">
        <v>-6.21366</v>
      </c>
      <c r="J3090" s="49" t="n">
        <v>1.55019</v>
      </c>
      <c r="K3090" s="49" t="n">
        <v>-1.713681264634444</v>
      </c>
      <c r="L3090" s="49" t="n">
        <v>-1.530822153474739</v>
      </c>
      <c r="M3090" s="49" t="n">
        <v>-0.05703255717939516</v>
      </c>
      <c r="N3090" s="49" t="n">
        <v>-1.485182313211892</v>
      </c>
      <c r="O3090" s="49" t="n">
        <v>-6.213731795546573</v>
      </c>
      <c r="P3090" s="49" t="n">
        <v>1.550172176870008</v>
      </c>
      <c r="Q3090" s="49" t="n">
        <v>1.264634444275714e-06</v>
      </c>
      <c r="R3090" s="49" t="n">
        <v>3.215347473917163e-05</v>
      </c>
      <c r="S3090" s="49" t="n">
        <v>1.885717939516252e-05</v>
      </c>
      <c r="T3090" s="49" t="n">
        <v>2.313211892479572e-06</v>
      </c>
      <c r="U3090" s="49" t="n">
        <v>7.179554657277265e-05</v>
      </c>
      <c r="V3090" s="49" t="n">
        <v>1.782312999232261e-05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-0.0003206119902775357</v>
      </c>
      <c r="AD3090" s="49" t="n">
        <v>0.0008821272625130298</v>
      </c>
      <c r="AE3090" s="49" t="n">
        <v>0.0006675524591419163</v>
      </c>
      <c r="AF3090" s="49" t="n">
        <v>0.0006253595055892168</v>
      </c>
      <c r="AG3090" s="49" t="n">
        <v>-0.0003578481793720446</v>
      </c>
      <c r="AH3090" s="49" t="n">
        <v>9.277850410312725e-06</v>
      </c>
      <c r="AI3090" s="49" t="n">
        <v>-0.000390056917736201</v>
      </c>
      <c r="AJ3090" s="49" t="n">
        <v>0.005046994636402962</v>
      </c>
      <c r="AK3090" s="49" t="n">
        <v>0.001034457062862986</v>
      </c>
      <c r="AL3090" s="49" t="n">
        <v>-5.556466078271151e-05</v>
      </c>
      <c r="AM3090" s="49" t="n">
        <v>-0.0001166158313405998</v>
      </c>
      <c r="AN3090" s="49" t="n">
        <v>-0.001134279888920465</v>
      </c>
      <c r="AO3090" s="49" t="n">
        <v>-0.001587907693625264</v>
      </c>
      <c r="AP3090" s="49" t="n">
        <v>-1.395344248307106</v>
      </c>
      <c r="AQ3090" s="49" t="n">
        <v>0.2758857151960655</v>
      </c>
      <c r="AR3090" s="49" t="n">
        <v>-0.05475156536473481</v>
      </c>
      <c r="AS3090" s="49" t="n">
        <v>0.1032049860681881</v>
      </c>
      <c r="AT3090" s="49" t="n">
        <v>-0.0003864205382497551</v>
      </c>
      <c r="AU3090" s="49" t="n">
        <v>380</v>
      </c>
      <c r="AV3090" s="49" t="n">
        <v>900</v>
      </c>
      <c r="AW3090" s="49" t="n">
        <v>540</v>
      </c>
      <c r="AX3090" s="49" t="n">
        <v>75</v>
      </c>
      <c r="AY3090" s="49" t="n">
        <v>84.375</v>
      </c>
      <c r="AZ3090" s="49" t="n">
        <v>40</v>
      </c>
      <c r="BA3090" s="49" t="n">
        <v>8</v>
      </c>
      <c r="BB3090" s="49" t="n">
        <v>23.90625</v>
      </c>
      <c r="BC3090" s="49" t="n">
        <v>15</v>
      </c>
      <c r="BD3090" s="49" t="n">
        <v>3.75</v>
      </c>
      <c r="BE3090" s="49" t="n">
        <v>4.6875</v>
      </c>
      <c r="BF3090" s="49" t="n">
        <v>3</v>
      </c>
      <c r="BG3090" s="49" t="n">
        <v>6</v>
      </c>
      <c r="BH3090" s="49" t="n">
        <v>14</v>
      </c>
      <c r="BI3090" s="49" t="n">
        <v>5.5</v>
      </c>
      <c r="BJ3090" s="49" t="n">
        <v>0.7</v>
      </c>
      <c r="BK3090" s="49" t="n">
        <v>0.4</v>
      </c>
      <c r="BL3090" s="49" t="n">
        <v>0.02</v>
      </c>
      <c r="BM3090" s="49" t="n">
        <v>0.1877198668639345</v>
      </c>
      <c r="BN3090" s="49" t="n">
        <v>-0.03823274725889682</v>
      </c>
      <c r="BO3090" s="49" t="n">
        <v>1.000831481455098</v>
      </c>
      <c r="BP3090" s="49" t="n">
        <v>0.1877249003911846</v>
      </c>
      <c r="BQ3090" s="49" t="n">
        <v>-0.03820054190472241</v>
      </c>
      <c r="BR3090" s="49" t="n">
        <v>1.000831324924056</v>
      </c>
      <c r="BS3090" s="49" t="n">
        <v>-0.005033527250120073</v>
      </c>
      <c r="BT3090" s="49" t="n">
        <v>-0.03220535417440551</v>
      </c>
      <c r="BU3090" s="49" t="n">
        <v>0.0001565310419060495</v>
      </c>
      <c r="BV3090" s="49" t="n">
        <v>0.03259671357734826</v>
      </c>
    </row>
    <row r="3091">
      <c r="A3091" s="51" t="n">
        <v>83.69</v>
      </c>
      <c r="B3091" t="inlineStr">
        <is>
          <t>settle</t>
        </is>
      </c>
      <c r="C3091" t="inlineStr">
        <is>
          <t>effort</t>
        </is>
      </c>
      <c r="D3091" s="51" t="n">
        <v>0</v>
      </c>
      <c r="E3091" s="51" t="n">
        <v>-1.71368</v>
      </c>
      <c r="F3091" s="51" t="n">
        <v>-1.53079</v>
      </c>
      <c r="G3091" s="51" t="n">
        <v>-0.0570137</v>
      </c>
      <c r="H3091" s="51" t="n">
        <v>-1.48518</v>
      </c>
      <c r="I3091" s="51" t="n">
        <v>-6.21366</v>
      </c>
      <c r="J3091" s="51" t="n">
        <v>1.55019</v>
      </c>
      <c r="K3091" s="51" t="n">
        <v>-1.713684491681049</v>
      </c>
      <c r="L3091" s="51" t="n">
        <v>-1.530813310460735</v>
      </c>
      <c r="M3091" s="51" t="n">
        <v>-0.05702588285220456</v>
      </c>
      <c r="N3091" s="51" t="n">
        <v>-1.485176084651853</v>
      </c>
      <c r="O3091" s="51" t="n">
        <v>-6.213735344907306</v>
      </c>
      <c r="P3091" s="51" t="n">
        <v>1.550172282227412</v>
      </c>
      <c r="Q3091" s="51" t="n">
        <v>4.491681049101359e-06</v>
      </c>
      <c r="R3091" s="51" t="n">
        <v>2.331046073478227e-05</v>
      </c>
      <c r="S3091" s="51" t="n">
        <v>1.218285220456333e-05</v>
      </c>
      <c r="T3091" s="51" t="n">
        <v>-3.915348147032205e-06</v>
      </c>
      <c r="U3091" s="51" t="n">
        <v>7.534490730609633e-05</v>
      </c>
      <c r="V3091" s="51" t="n">
        <v>1.771777258774421e-05</v>
      </c>
      <c r="W3091" s="51" t="n">
        <v>0</v>
      </c>
      <c r="X3091" s="51" t="n">
        <v>0</v>
      </c>
      <c r="Y3091" s="51" t="n">
        <v>0</v>
      </c>
      <c r="Z3091" s="51" t="n">
        <v>0</v>
      </c>
      <c r="AA3091" s="51" t="n">
        <v>0</v>
      </c>
      <c r="AB3091" s="51" t="n">
        <v>0</v>
      </c>
      <c r="AC3091" s="51" t="n">
        <v>-0.0003221338459186242</v>
      </c>
      <c r="AD3091" s="51" t="n">
        <v>0.0008869213416505314</v>
      </c>
      <c r="AE3091" s="51" t="n">
        <v>0.0006662530038058098</v>
      </c>
      <c r="AF3091" s="51" t="n">
        <v>0.0006242472422584848</v>
      </c>
      <c r="AG3091" s="51" t="n">
        <v>-0.0003548457711556252</v>
      </c>
      <c r="AH3091" s="51" t="n">
        <v>9.24452586140872e-06</v>
      </c>
      <c r="AI3091" s="51" t="n">
        <v>0.0008520382159192695</v>
      </c>
      <c r="AJ3091" s="51" t="n">
        <v>-0.003013864135290669</v>
      </c>
      <c r="AK3091" s="51" t="n">
        <v>-0.002572706288245318</v>
      </c>
      <c r="AL3091" s="51" t="n">
        <v>-0.0005235074701729847</v>
      </c>
      <c r="AM3091" s="51" t="n">
        <v>0.0001856634313184711</v>
      </c>
      <c r="AN3091" s="51" t="n">
        <v>-0.00113796250408507</v>
      </c>
      <c r="AO3091" s="51" t="n">
        <v>-0.000333271040570026</v>
      </c>
      <c r="AP3091" s="51" t="n">
        <v>-1.403478404480398</v>
      </c>
      <c r="AQ3091" s="51" t="n">
        <v>0.2722453658711838</v>
      </c>
      <c r="AR3091" s="51" t="n">
        <v>-0.05522306759425374</v>
      </c>
      <c r="AS3091" s="51" t="n">
        <v>0.1035094534744549</v>
      </c>
      <c r="AT3091" s="51" t="n">
        <v>-0.0003901566500802052</v>
      </c>
      <c r="AU3091" s="51" t="n">
        <v>380</v>
      </c>
      <c r="AV3091" s="51" t="n">
        <v>900</v>
      </c>
      <c r="AW3091" s="51" t="n">
        <v>540</v>
      </c>
      <c r="AX3091" s="51" t="n">
        <v>75</v>
      </c>
      <c r="AY3091" s="51" t="n">
        <v>84.375</v>
      </c>
      <c r="AZ3091" s="51" t="n">
        <v>40</v>
      </c>
      <c r="BA3091" s="51" t="n">
        <v>8</v>
      </c>
      <c r="BB3091" s="51" t="n">
        <v>23.90625</v>
      </c>
      <c r="BC3091" s="51" t="n">
        <v>15</v>
      </c>
      <c r="BD3091" s="51" t="n">
        <v>3.75</v>
      </c>
      <c r="BE3091" s="51" t="n">
        <v>4.6875</v>
      </c>
      <c r="BF3091" s="51" t="n">
        <v>3</v>
      </c>
      <c r="BG3091" s="51" t="n">
        <v>6</v>
      </c>
      <c r="BH3091" s="51" t="n">
        <v>14</v>
      </c>
      <c r="BI3091" s="51" t="n">
        <v>5.5</v>
      </c>
      <c r="BJ3091" s="51" t="n">
        <v>0.7</v>
      </c>
      <c r="BK3091" s="51" t="n">
        <v>0.4</v>
      </c>
      <c r="BL3091" s="51" t="n">
        <v>0.02</v>
      </c>
      <c r="BM3091" s="51" t="n">
        <v>0.1877198668639345</v>
      </c>
      <c r="BN3091" s="51" t="n">
        <v>-0.03823274725889682</v>
      </c>
      <c r="BO3091" s="51" t="n">
        <v>1.000831481455098</v>
      </c>
      <c r="BP3091" s="51" t="n">
        <v>0.1877230607652452</v>
      </c>
      <c r="BQ3091" s="51" t="n">
        <v>-0.03821322003609491</v>
      </c>
      <c r="BR3091" s="51" t="n">
        <v>1.000831241413486</v>
      </c>
      <c r="BS3091" s="51" t="n">
        <v>-0.003193901310705183</v>
      </c>
      <c r="BT3091" s="51" t="n">
        <v>-0.01952722280190722</v>
      </c>
      <c r="BU3091" s="51" t="n">
        <v>0.0002400416125869498</v>
      </c>
      <c r="BV3091" s="51" t="n">
        <v>0.01978815443424734</v>
      </c>
    </row>
    <row r="3092">
      <c r="A3092" s="49" t="n">
        <v>83.7</v>
      </c>
      <c r="B3092" s="50" t="inlineStr">
        <is>
          <t>settle</t>
        </is>
      </c>
      <c r="C3092" s="50" t="inlineStr">
        <is>
          <t>effort</t>
        </is>
      </c>
      <c r="D3092" s="49" t="n">
        <v>0</v>
      </c>
      <c r="E3092" s="49" t="n">
        <v>-1.71368</v>
      </c>
      <c r="F3092" s="49" t="n">
        <v>-1.53079</v>
      </c>
      <c r="G3092" s="49" t="n">
        <v>-0.0570137</v>
      </c>
      <c r="H3092" s="49" t="n">
        <v>-1.48518</v>
      </c>
      <c r="I3092" s="49" t="n">
        <v>-6.21366</v>
      </c>
      <c r="J3092" s="49" t="n">
        <v>1.55019</v>
      </c>
      <c r="K3092" s="49" t="n">
        <v>-1.713687710414397</v>
      </c>
      <c r="L3092" s="49" t="n">
        <v>-1.530804484396635</v>
      </c>
      <c r="M3092" s="49" t="n">
        <v>-0.05701926974377127</v>
      </c>
      <c r="N3092" s="49" t="n">
        <v>-1.485169913035558</v>
      </c>
      <c r="O3092" s="49" t="n">
        <v>-6.213738838253393</v>
      </c>
      <c r="P3092" s="49" t="n">
        <v>1.550172386683575</v>
      </c>
      <c r="Q3092" s="49" t="n">
        <v>7.710414397177345e-06</v>
      </c>
      <c r="R3092" s="49" t="n">
        <v>1.448439663498391e-05</v>
      </c>
      <c r="S3092" s="49" t="n">
        <v>5.569743771270674e-06</v>
      </c>
      <c r="T3092" s="49" t="n">
        <v>-1.008696444215751e-05</v>
      </c>
      <c r="U3092" s="49" t="n">
        <v>7.88382533931653e-05</v>
      </c>
      <c r="V3092" s="49" t="n">
        <v>1.761331642446962e-05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-0.0003193715546033836</v>
      </c>
      <c r="AD3092" s="49" t="n">
        <v>0.0008799229891454392</v>
      </c>
      <c r="AE3092" s="49" t="n">
        <v>0.0006561618520455387</v>
      </c>
      <c r="AF3092" s="49" t="n">
        <v>0.0006148874688307415</v>
      </c>
      <c r="AG3092" s="49" t="n">
        <v>-0.0003471357121908982</v>
      </c>
      <c r="AH3092" s="49" t="n">
        <v>9.106992549608953e-06</v>
      </c>
      <c r="AI3092" s="49" t="n">
        <v>0.002065490085993818</v>
      </c>
      <c r="AJ3092" s="49" t="n">
        <v>-0.01089627482305173</v>
      </c>
      <c r="AK3092" s="49" t="n">
        <v>-0.006099300080846645</v>
      </c>
      <c r="AL3092" s="49" t="n">
        <v>-0.0009816201240434373</v>
      </c>
      <c r="AM3092" s="49" t="n">
        <v>0.0004814883191639506</v>
      </c>
      <c r="AN3092" s="49" t="n">
        <v>-0.001141610111575574</v>
      </c>
      <c r="AO3092" s="49" t="n">
        <v>0.0009085547188644912</v>
      </c>
      <c r="AP3092" s="49" t="n">
        <v>-1.411538561518388</v>
      </c>
      <c r="AQ3092" s="49" t="n">
        <v>0.2686392071466374</v>
      </c>
      <c r="AR3092" s="49" t="n">
        <v>-0.05569005526316322</v>
      </c>
      <c r="AS3092" s="49" t="n">
        <v>0.1038109600957997</v>
      </c>
      <c r="AT3092" s="49" t="n">
        <v>-0.0003938536202886718</v>
      </c>
      <c r="AU3092" s="49" t="n">
        <v>380</v>
      </c>
      <c r="AV3092" s="49" t="n">
        <v>900</v>
      </c>
      <c r="AW3092" s="49" t="n">
        <v>540</v>
      </c>
      <c r="AX3092" s="49" t="n">
        <v>75</v>
      </c>
      <c r="AY3092" s="49" t="n">
        <v>84.375</v>
      </c>
      <c r="AZ3092" s="49" t="n">
        <v>40</v>
      </c>
      <c r="BA3092" s="49" t="n">
        <v>8</v>
      </c>
      <c r="BB3092" s="49" t="n">
        <v>23.90625</v>
      </c>
      <c r="BC3092" s="49" t="n">
        <v>15</v>
      </c>
      <c r="BD3092" s="49" t="n">
        <v>3.75</v>
      </c>
      <c r="BE3092" s="49" t="n">
        <v>4.6875</v>
      </c>
      <c r="BF3092" s="49" t="n">
        <v>3</v>
      </c>
      <c r="BG3092" s="49" t="n">
        <v>6</v>
      </c>
      <c r="BH3092" s="49" t="n">
        <v>14</v>
      </c>
      <c r="BI3092" s="49" t="n">
        <v>5.5</v>
      </c>
      <c r="BJ3092" s="49" t="n">
        <v>0.7</v>
      </c>
      <c r="BK3092" s="49" t="n">
        <v>0.4</v>
      </c>
      <c r="BL3092" s="49" t="n">
        <v>0.02</v>
      </c>
      <c r="BM3092" s="49" t="n">
        <v>0.1877198668639345</v>
      </c>
      <c r="BN3092" s="49" t="n">
        <v>-0.03823274725889682</v>
      </c>
      <c r="BO3092" s="49" t="n">
        <v>1.000831481455098</v>
      </c>
      <c r="BP3092" s="49" t="n">
        <v>0.1877212289282312</v>
      </c>
      <c r="BQ3092" s="49" t="n">
        <v>-0.03822584185752834</v>
      </c>
      <c r="BR3092" s="49" t="n">
        <v>1.000831157905759</v>
      </c>
      <c r="BS3092" s="49" t="n">
        <v>-0.001362064296739351</v>
      </c>
      <c r="BT3092" s="49" t="n">
        <v>-0.006905401368481612</v>
      </c>
      <c r="BU3092" s="49" t="n">
        <v>0.0003235493393205502</v>
      </c>
      <c r="BV3092" s="49" t="n">
        <v>0.007045883293331968</v>
      </c>
    </row>
    <row r="3093">
      <c r="A3093" s="51" t="n">
        <v>83.70999999999999</v>
      </c>
      <c r="B3093" t="inlineStr">
        <is>
          <t>settle</t>
        </is>
      </c>
      <c r="C3093" t="inlineStr">
        <is>
          <t>effort</t>
        </is>
      </c>
      <c r="D3093" s="51" t="n">
        <v>0</v>
      </c>
      <c r="E3093" s="51" t="n">
        <v>-1.71368</v>
      </c>
      <c r="F3093" s="51" t="n">
        <v>-1.53079</v>
      </c>
      <c r="G3093" s="51" t="n">
        <v>-0.0570137</v>
      </c>
      <c r="H3093" s="51" t="n">
        <v>-1.48518</v>
      </c>
      <c r="I3093" s="51" t="n">
        <v>-6.21366</v>
      </c>
      <c r="J3093" s="51" t="n">
        <v>1.55019</v>
      </c>
      <c r="K3093" s="51" t="n">
        <v>-1.713690878350353</v>
      </c>
      <c r="L3093" s="51" t="n">
        <v>-1.530795791745275</v>
      </c>
      <c r="M3093" s="51" t="n">
        <v>-0.05701280445535722</v>
      </c>
      <c r="N3093" s="51" t="n">
        <v>-1.485163879270896</v>
      </c>
      <c r="O3093" s="51" t="n">
        <v>-6.213742229594031</v>
      </c>
      <c r="P3093" s="51" t="n">
        <v>1.550172489044665</v>
      </c>
      <c r="Q3093" s="51" t="n">
        <v>1.087835035251672e-05</v>
      </c>
      <c r="R3093" s="51" t="n">
        <v>5.791745275374183e-06</v>
      </c>
      <c r="S3093" s="51" t="n">
        <v>-8.955446427760805e-07</v>
      </c>
      <c r="T3093" s="51" t="n">
        <v>-1.612072910361917e-05</v>
      </c>
      <c r="U3093" s="51" t="n">
        <v>8.222959403081376e-05</v>
      </c>
      <c r="V3093" s="51" t="n">
        <v>1.751095533530922e-05</v>
      </c>
      <c r="W3093" s="51" t="n">
        <v>0</v>
      </c>
      <c r="X3093" s="51" t="n">
        <v>0</v>
      </c>
      <c r="Y3093" s="51" t="n">
        <v>0</v>
      </c>
      <c r="Z3093" s="51" t="n">
        <v>0</v>
      </c>
      <c r="AA3093" s="51" t="n">
        <v>0</v>
      </c>
      <c r="AB3093" s="51" t="n">
        <v>0</v>
      </c>
      <c r="AC3093" s="51" t="n">
        <v>-0.0003124204360386426</v>
      </c>
      <c r="AD3093" s="51" t="n">
        <v>0.0008613866437060938</v>
      </c>
      <c r="AE3093" s="51" t="n">
        <v>0.0006375331885602069</v>
      </c>
      <c r="AF3093" s="51" t="n">
        <v>0.0005975172256942128</v>
      </c>
      <c r="AG3093" s="51" t="n">
        <v>-0.0003348846476386958</v>
      </c>
      <c r="AH3093" s="51" t="n">
        <v>8.868487001527847e-06</v>
      </c>
      <c r="AI3093" s="51" t="n">
        <v>0.003234639875380801</v>
      </c>
      <c r="AJ3093" s="51" t="n">
        <v>-0.01849841966779802</v>
      </c>
      <c r="AK3093" s="51" t="n">
        <v>-0.009499780740468734</v>
      </c>
      <c r="AL3093" s="51" t="n">
        <v>-0.001423976812386095</v>
      </c>
      <c r="AM3093" s="51" t="n">
        <v>0.000767034240562784</v>
      </c>
      <c r="AN3093" s="51" t="n">
        <v>-0.001145174953299301</v>
      </c>
      <c r="AO3093" s="51" t="n">
        <v>0.002121318208000218</v>
      </c>
      <c r="AP3093" s="51" t="n">
        <v>-1.419419116706809</v>
      </c>
      <c r="AQ3093" s="51" t="n">
        <v>0.265114471821581</v>
      </c>
      <c r="AR3093" s="51" t="n">
        <v>-0.05614641218793936</v>
      </c>
      <c r="AS3093" s="51" t="n">
        <v>0.1041055582272123</v>
      </c>
      <c r="AT3093" s="51" t="n">
        <v>-0.0003974630816961507</v>
      </c>
      <c r="AU3093" s="51" t="n">
        <v>380</v>
      </c>
      <c r="AV3093" s="51" t="n">
        <v>900</v>
      </c>
      <c r="AW3093" s="51" t="n">
        <v>540</v>
      </c>
      <c r="AX3093" s="51" t="n">
        <v>75</v>
      </c>
      <c r="AY3093" s="51" t="n">
        <v>84.375</v>
      </c>
      <c r="AZ3093" s="51" t="n">
        <v>40</v>
      </c>
      <c r="BA3093" s="51" t="n">
        <v>8</v>
      </c>
      <c r="BB3093" s="51" t="n">
        <v>23.90625</v>
      </c>
      <c r="BC3093" s="51" t="n">
        <v>15</v>
      </c>
      <c r="BD3093" s="51" t="n">
        <v>3.75</v>
      </c>
      <c r="BE3093" s="51" t="n">
        <v>4.6875</v>
      </c>
      <c r="BF3093" s="51" t="n">
        <v>3</v>
      </c>
      <c r="BG3093" s="51" t="n">
        <v>6</v>
      </c>
      <c r="BH3093" s="51" t="n">
        <v>14</v>
      </c>
      <c r="BI3093" s="51" t="n">
        <v>5.5</v>
      </c>
      <c r="BJ3093" s="51" t="n">
        <v>0.7</v>
      </c>
      <c r="BK3093" s="51" t="n">
        <v>0.4</v>
      </c>
      <c r="BL3093" s="51" t="n">
        <v>0.02</v>
      </c>
      <c r="BM3093" s="51" t="n">
        <v>0.1877198668639345</v>
      </c>
      <c r="BN3093" s="51" t="n">
        <v>-0.03823274725889682</v>
      </c>
      <c r="BO3093" s="51" t="n">
        <v>1.000831481455098</v>
      </c>
      <c r="BP3093" s="51" t="n">
        <v>0.1877194290011522</v>
      </c>
      <c r="BQ3093" s="51" t="n">
        <v>-0.03823824119486101</v>
      </c>
      <c r="BR3093" s="51" t="n">
        <v>1.000831075512116</v>
      </c>
      <c r="BS3093" s="51" t="n">
        <v>0.0004378627823375947</v>
      </c>
      <c r="BT3093" s="51" t="n">
        <v>0.005493935964190344</v>
      </c>
      <c r="BU3093" s="51" t="n">
        <v>0.0004059429823399796</v>
      </c>
      <c r="BV3093" s="51" t="n">
        <v>0.005526286809394857</v>
      </c>
    </row>
    <row r="3094">
      <c r="A3094" s="49" t="n">
        <v>83.72</v>
      </c>
      <c r="B3094" s="50" t="inlineStr">
        <is>
          <t>settle</t>
        </is>
      </c>
      <c r="C3094" s="50" t="inlineStr">
        <is>
          <t>effort</t>
        </is>
      </c>
      <c r="D3094" s="49" t="n">
        <v>0</v>
      </c>
      <c r="E3094" s="49" t="n">
        <v>-1.71368</v>
      </c>
      <c r="F3094" s="49" t="n">
        <v>-1.53079</v>
      </c>
      <c r="G3094" s="49" t="n">
        <v>-0.0570137</v>
      </c>
      <c r="H3094" s="49" t="n">
        <v>-1.48518</v>
      </c>
      <c r="I3094" s="49" t="n">
        <v>-6.21366</v>
      </c>
      <c r="J3094" s="49" t="n">
        <v>1.55019</v>
      </c>
      <c r="K3094" s="49" t="n">
        <v>-1.713693954259648</v>
      </c>
      <c r="L3094" s="49" t="n">
        <v>-1.530787345606108</v>
      </c>
      <c r="M3094" s="49" t="n">
        <v>-0.05700657044392288</v>
      </c>
      <c r="N3094" s="49" t="n">
        <v>-1.485158061331471</v>
      </c>
      <c r="O3094" s="49" t="n">
        <v>-6.213745474919392</v>
      </c>
      <c r="P3094" s="49" t="n">
        <v>1.550172588160815</v>
      </c>
      <c r="Q3094" s="49" t="n">
        <v>1.395425964823005e-05</v>
      </c>
      <c r="R3094" s="49" t="n">
        <v>-2.654393892242979e-06</v>
      </c>
      <c r="S3094" s="49" t="n">
        <v>-7.1295560771234e-06</v>
      </c>
      <c r="T3094" s="49" t="n">
        <v>-2.193866852850945e-05</v>
      </c>
      <c r="U3094" s="49" t="n">
        <v>8.54749193921478e-05</v>
      </c>
      <c r="V3094" s="49" t="n">
        <v>1.741183918491096e-05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-0.0003014299132318234</v>
      </c>
      <c r="AD3094" s="49" t="n">
        <v>0.0008317158794697485</v>
      </c>
      <c r="AE3094" s="49" t="n">
        <v>0.0006107306444868577</v>
      </c>
      <c r="AF3094" s="49" t="n">
        <v>0.0005724762626304583</v>
      </c>
      <c r="AG3094" s="49" t="n">
        <v>-0.0003183170044636504</v>
      </c>
      <c r="AH3094" s="49" t="n">
        <v>8.533536908808016e-06</v>
      </c>
      <c r="AI3094" s="49" t="n">
        <v>0.004344629652944691</v>
      </c>
      <c r="AJ3094" s="49" t="n">
        <v>-0.02572358590536405</v>
      </c>
      <c r="AK3094" s="49" t="n">
        <v>-0.01273089819621937</v>
      </c>
      <c r="AL3094" s="49" t="n">
        <v>-0.001844941499637296</v>
      </c>
      <c r="AM3094" s="49" t="n">
        <v>0.001038665076950558</v>
      </c>
      <c r="AN3094" s="49" t="n">
        <v>-0.001148611021497516</v>
      </c>
      <c r="AO3094" s="49" t="n">
        <v>0.00328937546470668</v>
      </c>
      <c r="AP3094" s="49" t="n">
        <v>-1.427018292668212</v>
      </c>
      <c r="AQ3094" s="49" t="n">
        <v>0.2617166671644872</v>
      </c>
      <c r="AR3094" s="49" t="n">
        <v>-0.05658624677604188</v>
      </c>
      <c r="AS3094" s="49" t="n">
        <v>0.1043894457415008</v>
      </c>
      <c r="AT3094" s="49" t="n">
        <v>-0.0004009384888492086</v>
      </c>
      <c r="AU3094" s="49" t="n">
        <v>380</v>
      </c>
      <c r="AV3094" s="49" t="n">
        <v>900</v>
      </c>
      <c r="AW3094" s="49" t="n">
        <v>540</v>
      </c>
      <c r="AX3094" s="49" t="n">
        <v>75</v>
      </c>
      <c r="AY3094" s="49" t="n">
        <v>84.375</v>
      </c>
      <c r="AZ3094" s="49" t="n">
        <v>40</v>
      </c>
      <c r="BA3094" s="49" t="n">
        <v>8</v>
      </c>
      <c r="BB3094" s="49" t="n">
        <v>23.90625</v>
      </c>
      <c r="BC3094" s="49" t="n">
        <v>15</v>
      </c>
      <c r="BD3094" s="49" t="n">
        <v>3.75</v>
      </c>
      <c r="BE3094" s="49" t="n">
        <v>4.6875</v>
      </c>
      <c r="BF3094" s="49" t="n">
        <v>3</v>
      </c>
      <c r="BG3094" s="49" t="n">
        <v>6</v>
      </c>
      <c r="BH3094" s="49" t="n">
        <v>14</v>
      </c>
      <c r="BI3094" s="49" t="n">
        <v>5.5</v>
      </c>
      <c r="BJ3094" s="49" t="n">
        <v>0.7</v>
      </c>
      <c r="BK3094" s="49" t="n">
        <v>0.4</v>
      </c>
      <c r="BL3094" s="49" t="n">
        <v>0.02</v>
      </c>
      <c r="BM3094" s="49" t="n">
        <v>0.1877198668639345</v>
      </c>
      <c r="BN3094" s="49" t="n">
        <v>-0.03823274725889682</v>
      </c>
      <c r="BO3094" s="49" t="n">
        <v>1.000831481455098</v>
      </c>
      <c r="BP3094" s="49" t="n">
        <v>0.1877176843548393</v>
      </c>
      <c r="BQ3094" s="49" t="n">
        <v>-0.03825025709848844</v>
      </c>
      <c r="BR3094" s="49" t="n">
        <v>1.000830995320685</v>
      </c>
      <c r="BS3094" s="49" t="n">
        <v>0.002182509095227658</v>
      </c>
      <c r="BT3094" s="49" t="n">
        <v>0.01750983959161734</v>
      </c>
      <c r="BU3094" s="49" t="n">
        <v>0.0004861344129469813</v>
      </c>
      <c r="BV3094" s="49" t="n">
        <v>0.01765202977400539</v>
      </c>
    </row>
    <row r="3095">
      <c r="A3095" s="51" t="n">
        <v>83.73</v>
      </c>
      <c r="B3095" t="inlineStr">
        <is>
          <t>settle</t>
        </is>
      </c>
      <c r="C3095" t="inlineStr">
        <is>
          <t>effort</t>
        </is>
      </c>
      <c r="D3095" s="51" t="n">
        <v>0</v>
      </c>
      <c r="E3095" s="51" t="n">
        <v>-1.71368</v>
      </c>
      <c r="F3095" s="51" t="n">
        <v>-1.53079</v>
      </c>
      <c r="G3095" s="51" t="n">
        <v>-0.0570137</v>
      </c>
      <c r="H3095" s="51" t="n">
        <v>-1.48518</v>
      </c>
      <c r="I3095" s="51" t="n">
        <v>-6.21366</v>
      </c>
      <c r="J3095" s="51" t="n">
        <v>1.55019</v>
      </c>
      <c r="K3095" s="51" t="n">
        <v>-1.713696898696067</v>
      </c>
      <c r="L3095" s="51" t="n">
        <v>-1.530779254265253</v>
      </c>
      <c r="M3095" s="51" t="n">
        <v>-0.0570006469613132</v>
      </c>
      <c r="N3095" s="51" t="n">
        <v>-1.485152533265438</v>
      </c>
      <c r="O3095" s="51" t="n">
        <v>-6.213748532755603</v>
      </c>
      <c r="P3095" s="51" t="n">
        <v>1.550172682940739</v>
      </c>
      <c r="Q3095" s="51" t="n">
        <v>1.689869606691374e-05</v>
      </c>
      <c r="R3095" s="51" t="n">
        <v>-1.074573474668661e-05</v>
      </c>
      <c r="S3095" s="51" t="n">
        <v>-1.305303868680274e-05</v>
      </c>
      <c r="T3095" s="51" t="n">
        <v>-2.746673456188731e-05</v>
      </c>
      <c r="U3095" s="51" t="n">
        <v>8.853275560305462e-05</v>
      </c>
      <c r="V3095" s="51" t="n">
        <v>1.73170592605576e-05</v>
      </c>
      <c r="W3095" s="51" t="n">
        <v>0</v>
      </c>
      <c r="X3095" s="51" t="n">
        <v>0</v>
      </c>
      <c r="Y3095" s="51" t="n">
        <v>0</v>
      </c>
      <c r="Z3095" s="51" t="n">
        <v>0</v>
      </c>
      <c r="AA3095" s="51" t="n">
        <v>0</v>
      </c>
      <c r="AB3095" s="51" t="n">
        <v>0</v>
      </c>
      <c r="AC3095" s="51" t="n">
        <v>-0.0002866007943378991</v>
      </c>
      <c r="AD3095" s="51" t="n">
        <v>0.000791456020541802</v>
      </c>
      <c r="AE3095" s="51" t="n">
        <v>0.0005762209835662413</v>
      </c>
      <c r="AF3095" s="51" t="n">
        <v>0.000540201134671075</v>
      </c>
      <c r="AG3095" s="51" t="n">
        <v>-0.000297711229438169</v>
      </c>
      <c r="AH3095" s="51" t="n">
        <v>8.107883599141373e-06</v>
      </c>
      <c r="AI3095" s="51" t="n">
        <v>0.00538158793713467</v>
      </c>
      <c r="AJ3095" s="51" t="n">
        <v>-0.03248137504181246</v>
      </c>
      <c r="AK3095" s="51" t="n">
        <v>-0.0157522365067804</v>
      </c>
      <c r="AL3095" s="51" t="n">
        <v>-0.002239238500709784</v>
      </c>
      <c r="AM3095" s="51" t="n">
        <v>0.00129297869478868</v>
      </c>
      <c r="AN3095" s="51" t="n">
        <v>-0.001151874643399684</v>
      </c>
      <c r="AO3095" s="51" t="n">
        <v>0.004397888555385299</v>
      </c>
      <c r="AP3095" s="51" t="n">
        <v>-1.434239431193945</v>
      </c>
      <c r="AQ3095" s="51" t="n">
        <v>0.2584889966242302</v>
      </c>
      <c r="AR3095" s="51" t="n">
        <v>-0.05700396687724479</v>
      </c>
      <c r="AS3095" s="51" t="n">
        <v>0.104659014386079</v>
      </c>
      <c r="AT3095" s="51" t="n">
        <v>-0.0004042357086549143</v>
      </c>
      <c r="AU3095" s="51" t="n">
        <v>380</v>
      </c>
      <c r="AV3095" s="51" t="n">
        <v>900</v>
      </c>
      <c r="AW3095" s="51" t="n">
        <v>540</v>
      </c>
      <c r="AX3095" s="51" t="n">
        <v>75</v>
      </c>
      <c r="AY3095" s="51" t="n">
        <v>84.375</v>
      </c>
      <c r="AZ3095" s="51" t="n">
        <v>40</v>
      </c>
      <c r="BA3095" s="51" t="n">
        <v>8</v>
      </c>
      <c r="BB3095" s="51" t="n">
        <v>23.90625</v>
      </c>
      <c r="BC3095" s="51" t="n">
        <v>15</v>
      </c>
      <c r="BD3095" s="51" t="n">
        <v>3.75</v>
      </c>
      <c r="BE3095" s="51" t="n">
        <v>4.6875</v>
      </c>
      <c r="BF3095" s="51" t="n">
        <v>3</v>
      </c>
      <c r="BG3095" s="51" t="n">
        <v>6</v>
      </c>
      <c r="BH3095" s="51" t="n">
        <v>14</v>
      </c>
      <c r="BI3095" s="51" t="n">
        <v>5.5</v>
      </c>
      <c r="BJ3095" s="51" t="n">
        <v>0.7</v>
      </c>
      <c r="BK3095" s="51" t="n">
        <v>0.4</v>
      </c>
      <c r="BL3095" s="51" t="n">
        <v>0.02</v>
      </c>
      <c r="BM3095" s="51" t="n">
        <v>0.1877198668639345</v>
      </c>
      <c r="BN3095" s="51" t="n">
        <v>-0.03823274725889682</v>
      </c>
      <c r="BO3095" s="51" t="n">
        <v>1.000831481455098</v>
      </c>
      <c r="BP3095" s="51" t="n">
        <v>0.1877160173107892</v>
      </c>
      <c r="BQ3095" s="51" t="n">
        <v>-0.03826173590068336</v>
      </c>
      <c r="BR3095" s="51" t="n">
        <v>1.000830918381684</v>
      </c>
      <c r="BS3095" s="51" t="n">
        <v>0.003849553145307549</v>
      </c>
      <c r="BT3095" s="51" t="n">
        <v>0.0289886417865412</v>
      </c>
      <c r="BU3095" s="51" t="n">
        <v>0.000563073414117099</v>
      </c>
      <c r="BV3095" s="51" t="n">
        <v>0.02924854635219732</v>
      </c>
    </row>
    <row r="3096">
      <c r="A3096" s="49" t="n">
        <v>83.73999999999999</v>
      </c>
      <c r="B3096" s="50" t="inlineStr">
        <is>
          <t>settle</t>
        </is>
      </c>
      <c r="C3096" s="50" t="inlineStr">
        <is>
          <t>effort</t>
        </is>
      </c>
      <c r="D3096" s="49" t="n">
        <v>0</v>
      </c>
      <c r="E3096" s="49" t="n">
        <v>-1.71368</v>
      </c>
      <c r="F3096" s="49" t="n">
        <v>-1.53079</v>
      </c>
      <c r="G3096" s="49" t="n">
        <v>-0.0570137</v>
      </c>
      <c r="H3096" s="49" t="n">
        <v>-1.48518</v>
      </c>
      <c r="I3096" s="49" t="n">
        <v>-6.21366</v>
      </c>
      <c r="J3096" s="49" t="n">
        <v>1.55019</v>
      </c>
      <c r="K3096" s="49" t="n">
        <v>-1.713699674493794</v>
      </c>
      <c r="L3096" s="49" t="n">
        <v>-1.530771619829129</v>
      </c>
      <c r="M3096" s="49" t="n">
        <v>-0.05699510806364173</v>
      </c>
      <c r="N3096" s="49" t="n">
        <v>-1.485147364269878</v>
      </c>
      <c r="O3096" s="49" t="n">
        <v>-6.213751364678564</v>
      </c>
      <c r="P3096" s="49" t="n">
        <v>1.550172772365359</v>
      </c>
      <c r="Q3096" s="49" t="n">
        <v>1.967449379369768e-05</v>
      </c>
      <c r="R3096" s="49" t="n">
        <v>-1.838017087085753e-05</v>
      </c>
      <c r="S3096" s="49" t="n">
        <v>-1.859193635826706e-05</v>
      </c>
      <c r="T3096" s="49" t="n">
        <v>-3.263573012146637e-05</v>
      </c>
      <c r="U3096" s="49" t="n">
        <v>9.136467856407648e-05</v>
      </c>
      <c r="V3096" s="49" t="n">
        <v>1.722763464129251e-05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-0.0002681819121675398</v>
      </c>
      <c r="AD3096" s="49" t="n">
        <v>0.0007412849816331952</v>
      </c>
      <c r="AE3096" s="49" t="n">
        <v>0.0005345665112208265</v>
      </c>
      <c r="AF3096" s="49" t="n">
        <v>0.000501218097648507</v>
      </c>
      <c r="AG3096" s="49" t="n">
        <v>-0.0002733953643029388</v>
      </c>
      <c r="AH3096" s="49" t="n">
        <v>7.598389462692935e-06</v>
      </c>
      <c r="AI3096" s="49" t="n">
        <v>0.006332799667004007</v>
      </c>
      <c r="AJ3096" s="49" t="n">
        <v>-0.03868881200254234</v>
      </c>
      <c r="AK3096" s="49" t="n">
        <v>-0.0185267095711278</v>
      </c>
      <c r="AL3096" s="49" t="n">
        <v>-0.002602017320744974</v>
      </c>
      <c r="AM3096" s="49" t="n">
        <v>0.00152684873846019</v>
      </c>
      <c r="AN3096" s="49" t="n">
        <v>-0.001154925026847892</v>
      </c>
      <c r="AO3096" s="49" t="n">
        <v>0.005433010803571312</v>
      </c>
      <c r="AP3096" s="49" t="n">
        <v>-1.440992201603243</v>
      </c>
      <c r="AQ3096" s="49" t="n">
        <v>0.2554718199625085</v>
      </c>
      <c r="AR3096" s="49" t="n">
        <v>-0.05739434964636665</v>
      </c>
      <c r="AS3096" s="49" t="n">
        <v>0.1049108948521714</v>
      </c>
      <c r="AT3096" s="49" t="n">
        <v>-0.0004073135711264774</v>
      </c>
      <c r="AU3096" s="49" t="n">
        <v>380</v>
      </c>
      <c r="AV3096" s="49" t="n">
        <v>900</v>
      </c>
      <c r="AW3096" s="49" t="n">
        <v>540</v>
      </c>
      <c r="AX3096" s="49" t="n">
        <v>75</v>
      </c>
      <c r="AY3096" s="49" t="n">
        <v>84.375</v>
      </c>
      <c r="AZ3096" s="49" t="n">
        <v>40</v>
      </c>
      <c r="BA3096" s="49" t="n">
        <v>8</v>
      </c>
      <c r="BB3096" s="49" t="n">
        <v>23.90625</v>
      </c>
      <c r="BC3096" s="49" t="n">
        <v>15</v>
      </c>
      <c r="BD3096" s="49" t="n">
        <v>3.75</v>
      </c>
      <c r="BE3096" s="49" t="n">
        <v>4.6875</v>
      </c>
      <c r="BF3096" s="49" t="n">
        <v>3</v>
      </c>
      <c r="BG3096" s="49" t="n">
        <v>6</v>
      </c>
      <c r="BH3096" s="49" t="n">
        <v>14</v>
      </c>
      <c r="BI3096" s="49" t="n">
        <v>5.5</v>
      </c>
      <c r="BJ3096" s="49" t="n">
        <v>0.7</v>
      </c>
      <c r="BK3096" s="49" t="n">
        <v>0.4</v>
      </c>
      <c r="BL3096" s="49" t="n">
        <v>0.02</v>
      </c>
      <c r="BM3096" s="49" t="n">
        <v>0.1877198668639345</v>
      </c>
      <c r="BN3096" s="49" t="n">
        <v>-0.03823274725889682</v>
      </c>
      <c r="BO3096" s="49" t="n">
        <v>1.000831481455098</v>
      </c>
      <c r="BP3096" s="49" t="n">
        <v>0.1877144488598601</v>
      </c>
      <c r="BQ3096" s="49" t="n">
        <v>-0.03827253314832669</v>
      </c>
      <c r="BR3096" s="49" t="n">
        <v>1.000830845693026</v>
      </c>
      <c r="BS3096" s="49" t="n">
        <v>0.005418004074386751</v>
      </c>
      <c r="BT3096" s="49" t="n">
        <v>0.03978588942987055</v>
      </c>
      <c r="BU3096" s="49" t="n">
        <v>0.0006357620725427893</v>
      </c>
      <c r="BV3096" s="49" t="n">
        <v>0.04015813690012075</v>
      </c>
    </row>
    <row r="3097">
      <c r="A3097" s="51" t="n">
        <v>83.75</v>
      </c>
      <c r="B3097" t="inlineStr">
        <is>
          <t>settle</t>
        </is>
      </c>
      <c r="C3097" t="inlineStr">
        <is>
          <t>effort</t>
        </is>
      </c>
      <c r="D3097" s="51" t="n">
        <v>0</v>
      </c>
      <c r="E3097" s="51" t="n">
        <v>-1.71368</v>
      </c>
      <c r="F3097" s="51" t="n">
        <v>-1.53079</v>
      </c>
      <c r="G3097" s="51" t="n">
        <v>-0.0570137</v>
      </c>
      <c r="H3097" s="51" t="n">
        <v>-1.48518</v>
      </c>
      <c r="I3097" s="51" t="n">
        <v>-6.21366</v>
      </c>
      <c r="J3097" s="51" t="n">
        <v>1.55019</v>
      </c>
      <c r="K3097" s="51" t="n">
        <v>-1.713702247227789</v>
      </c>
      <c r="L3097" s="51" t="n">
        <v>-1.530764536958575</v>
      </c>
      <c r="M3097" s="51" t="n">
        <v>-0.05699002170300824</v>
      </c>
      <c r="N3097" s="51" t="n">
        <v>-1.485142617842058</v>
      </c>
      <c r="O3097" s="51" t="n">
        <v>-6.213753935780359</v>
      </c>
      <c r="P3097" s="51" t="n">
        <v>1.550172855500292</v>
      </c>
      <c r="Q3097" s="51" t="n">
        <v>2.224722778887411e-05</v>
      </c>
      <c r="R3097" s="51" t="n">
        <v>-2.546304142514444e-05</v>
      </c>
      <c r="S3097" s="51" t="n">
        <v>-2.367829699176371e-05</v>
      </c>
      <c r="T3097" s="51" t="n">
        <v>-3.738215794157895e-05</v>
      </c>
      <c r="U3097" s="51" t="n">
        <v>9.393578035865602e-05</v>
      </c>
      <c r="V3097" s="51" t="n">
        <v>1.714449970768861e-05</v>
      </c>
      <c r="W3097" s="51" t="n">
        <v>0</v>
      </c>
      <c r="X3097" s="51" t="n">
        <v>0</v>
      </c>
      <c r="Y3097" s="51" t="n">
        <v>0</v>
      </c>
      <c r="Z3097" s="51" t="n">
        <v>0</v>
      </c>
      <c r="AA3097" s="51" t="n">
        <v>0</v>
      </c>
      <c r="AB3097" s="51" t="n">
        <v>0</v>
      </c>
      <c r="AC3097" s="51" t="n">
        <v>-0.0002464661746500355</v>
      </c>
      <c r="AD3097" s="51" t="n">
        <v>0.0006820024803103324</v>
      </c>
      <c r="AE3097" s="51" t="n">
        <v>0.0004864163244771126</v>
      </c>
      <c r="AF3097" s="51" t="n">
        <v>0.0004561349146699693</v>
      </c>
      <c r="AG3097" s="51" t="n">
        <v>-0.0002457420247583574</v>
      </c>
      <c r="AH3097" s="51" t="n">
        <v>7.012931875643958e-06</v>
      </c>
      <c r="AI3097" s="51" t="n">
        <v>0.007186858547877095</v>
      </c>
      <c r="AJ3097" s="51" t="n">
        <v>-0.04427134085752298</v>
      </c>
      <c r="AK3097" s="51" t="n">
        <v>-0.02102100598653862</v>
      </c>
      <c r="AL3097" s="51" t="n">
        <v>-0.002928910979950104</v>
      </c>
      <c r="AM3097" s="51" t="n">
        <v>0.00173746219970161</v>
      </c>
      <c r="AN3097" s="51" t="n">
        <v>-0.00115772476039321</v>
      </c>
      <c r="AO3097" s="51" t="n">
        <v>0.006382056366953527</v>
      </c>
      <c r="AP3097" s="51" t="n">
        <v>-1.447193708813296</v>
      </c>
      <c r="AQ3097" s="51" t="n">
        <v>0.2527021584175114</v>
      </c>
      <c r="AR3097" s="51" t="n">
        <v>-0.05775260556105994</v>
      </c>
      <c r="AS3097" s="51" t="n">
        <v>0.1051419980653556</v>
      </c>
      <c r="AT3097" s="51" t="n">
        <v>-0.000410134373275283</v>
      </c>
      <c r="AU3097" s="51" t="n">
        <v>380</v>
      </c>
      <c r="AV3097" s="51" t="n">
        <v>900</v>
      </c>
      <c r="AW3097" s="51" t="n">
        <v>540</v>
      </c>
      <c r="AX3097" s="51" t="n">
        <v>75</v>
      </c>
      <c r="AY3097" s="51" t="n">
        <v>84.375</v>
      </c>
      <c r="AZ3097" s="51" t="n">
        <v>40</v>
      </c>
      <c r="BA3097" s="51" t="n">
        <v>8</v>
      </c>
      <c r="BB3097" s="51" t="n">
        <v>23.90625</v>
      </c>
      <c r="BC3097" s="51" t="n">
        <v>15</v>
      </c>
      <c r="BD3097" s="51" t="n">
        <v>3.75</v>
      </c>
      <c r="BE3097" s="51" t="n">
        <v>4.6875</v>
      </c>
      <c r="BF3097" s="51" t="n">
        <v>3</v>
      </c>
      <c r="BG3097" s="51" t="n">
        <v>6</v>
      </c>
      <c r="BH3097" s="51" t="n">
        <v>14</v>
      </c>
      <c r="BI3097" s="51" t="n">
        <v>5.5</v>
      </c>
      <c r="BJ3097" s="51" t="n">
        <v>0.7</v>
      </c>
      <c r="BK3097" s="51" t="n">
        <v>0.4</v>
      </c>
      <c r="BL3097" s="51" t="n">
        <v>0.02</v>
      </c>
      <c r="BM3097" s="51" t="n">
        <v>0.1877198668639345</v>
      </c>
      <c r="BN3097" s="51" t="n">
        <v>-0.03823274725889682</v>
      </c>
      <c r="BO3097" s="51" t="n">
        <v>1.000831481455098</v>
      </c>
      <c r="BP3097" s="51" t="n">
        <v>0.1877129984023221</v>
      </c>
      <c r="BQ3097" s="51" t="n">
        <v>-0.03828251538719862</v>
      </c>
      <c r="BR3097" s="51" t="n">
        <v>1.000830778186568</v>
      </c>
      <c r="BS3097" s="51" t="n">
        <v>0.006868461612408172</v>
      </c>
      <c r="BT3097" s="51" t="n">
        <v>0.04976812830179839</v>
      </c>
      <c r="BU3097" s="51" t="n">
        <v>0.0007032685300778496</v>
      </c>
      <c r="BV3097" s="51" t="n">
        <v>0.05024477033692947</v>
      </c>
    </row>
    <row r="3098">
      <c r="A3098" s="49" t="n">
        <v>83.76000000000001</v>
      </c>
      <c r="B3098" s="50" t="inlineStr">
        <is>
          <t>settle</t>
        </is>
      </c>
      <c r="C3098" s="50" t="inlineStr">
        <is>
          <t>effort</t>
        </is>
      </c>
      <c r="D3098" s="49" t="n">
        <v>0</v>
      </c>
      <c r="E3098" s="49" t="n">
        <v>-1.71368</v>
      </c>
      <c r="F3098" s="49" t="n">
        <v>-1.53079</v>
      </c>
      <c r="G3098" s="49" t="n">
        <v>-0.0570137</v>
      </c>
      <c r="H3098" s="49" t="n">
        <v>-1.48518</v>
      </c>
      <c r="I3098" s="49" t="n">
        <v>-6.21366</v>
      </c>
      <c r="J3098" s="49" t="n">
        <v>1.55019</v>
      </c>
      <c r="K3098" s="49" t="n">
        <v>-1.713704585631596</v>
      </c>
      <c r="L3098" s="49" t="n">
        <v>-1.530758091718853</v>
      </c>
      <c r="M3098" s="49" t="n">
        <v>-0.05698544891243347</v>
      </c>
      <c r="N3098" s="49" t="n">
        <v>-1.485138351017741</v>
      </c>
      <c r="O3098" s="49" t="n">
        <v>-6.213756215082757</v>
      </c>
      <c r="P3098" s="49" t="n">
        <v>1.550172931507057</v>
      </c>
      <c r="Q3098" s="49" t="n">
        <v>2.458563159568605e-05</v>
      </c>
      <c r="R3098" s="49" t="n">
        <v>-3.1908281147075e-05</v>
      </c>
      <c r="S3098" s="49" t="n">
        <v>-2.825108756653039e-05</v>
      </c>
      <c r="T3098" s="49" t="n">
        <v>-4.164898225922364e-05</v>
      </c>
      <c r="U3098" s="49" t="n">
        <v>9.621508275703405e-05</v>
      </c>
      <c r="V3098" s="49" t="n">
        <v>1.70684929430287e-05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-0.0002217860858254864</v>
      </c>
      <c r="AD3098" s="49" t="n">
        <v>0.0006145177862515621</v>
      </c>
      <c r="AE3098" s="49" t="n">
        <v>0.000432496533694927</v>
      </c>
      <c r="AF3098" s="49" t="n">
        <v>0.0004056316972847979</v>
      </c>
      <c r="AG3098" s="49" t="n">
        <v>-0.0002151628599919157</v>
      </c>
      <c r="AH3098" s="49" t="n">
        <v>6.360285016928854e-06</v>
      </c>
      <c r="AI3098" s="49" t="n">
        <v>0.007933799993988376</v>
      </c>
      <c r="AJ3098" s="49" t="n">
        <v>-0.04916369550439566</v>
      </c>
      <c r="AK3098" s="49" t="n">
        <v>-0.023205977864938</v>
      </c>
      <c r="AL3098" s="49" t="n">
        <v>-0.003216087141326457</v>
      </c>
      <c r="AM3098" s="49" t="n">
        <v>0.00192235232755894</v>
      </c>
      <c r="AN3098" s="49" t="n">
        <v>-0.001160240261822576</v>
      </c>
      <c r="AO3098" s="49" t="n">
        <v>0.007233652136000201</v>
      </c>
      <c r="AP3098" s="49" t="n">
        <v>-1.452769487839168</v>
      </c>
      <c r="AQ3098" s="49" t="n">
        <v>0.2502132508231827</v>
      </c>
      <c r="AR3098" s="49" t="n">
        <v>-0.0580744358284317</v>
      </c>
      <c r="AS3098" s="49" t="n">
        <v>0.1053495522007119</v>
      </c>
      <c r="AT3098" s="49" t="n">
        <v>-0.0004126643302174854</v>
      </c>
      <c r="AU3098" s="49" t="n">
        <v>380</v>
      </c>
      <c r="AV3098" s="49" t="n">
        <v>900</v>
      </c>
      <c r="AW3098" s="49" t="n">
        <v>540</v>
      </c>
      <c r="AX3098" s="49" t="n">
        <v>75</v>
      </c>
      <c r="AY3098" s="49" t="n">
        <v>84.375</v>
      </c>
      <c r="AZ3098" s="49" t="n">
        <v>40</v>
      </c>
      <c r="BA3098" s="49" t="n">
        <v>8</v>
      </c>
      <c r="BB3098" s="49" t="n">
        <v>23.90625</v>
      </c>
      <c r="BC3098" s="49" t="n">
        <v>15</v>
      </c>
      <c r="BD3098" s="49" t="n">
        <v>3.75</v>
      </c>
      <c r="BE3098" s="49" t="n">
        <v>4.6875</v>
      </c>
      <c r="BF3098" s="49" t="n">
        <v>3</v>
      </c>
      <c r="BG3098" s="49" t="n">
        <v>6</v>
      </c>
      <c r="BH3098" s="49" t="n">
        <v>14</v>
      </c>
      <c r="BI3098" s="49" t="n">
        <v>5.5</v>
      </c>
      <c r="BJ3098" s="49" t="n">
        <v>0.7</v>
      </c>
      <c r="BK3098" s="49" t="n">
        <v>0.4</v>
      </c>
      <c r="BL3098" s="49" t="n">
        <v>0.02</v>
      </c>
      <c r="BM3098" s="49" t="n">
        <v>0.1877198668639345</v>
      </c>
      <c r="BN3098" s="49" t="n">
        <v>-0.03823274725889682</v>
      </c>
      <c r="BO3098" s="49" t="n">
        <v>1.000831481455098</v>
      </c>
      <c r="BP3098" s="49" t="n">
        <v>0.1877116835124397</v>
      </c>
      <c r="BQ3098" s="49" t="n">
        <v>-0.03829156177626399</v>
      </c>
      <c r="BR3098" s="49" t="n">
        <v>1.000830716715264</v>
      </c>
      <c r="BS3098" s="49" t="n">
        <v>0.008183351494772673</v>
      </c>
      <c r="BT3098" s="49" t="n">
        <v>0.05881451736716725</v>
      </c>
      <c r="BU3098" s="49" t="n">
        <v>0.0007647398339027944</v>
      </c>
      <c r="BV3098" s="49" t="n">
        <v>0.05938602126623212</v>
      </c>
    </row>
    <row r="3099">
      <c r="A3099" s="51" t="n">
        <v>83.77</v>
      </c>
      <c r="B3099" t="inlineStr">
        <is>
          <t>settle</t>
        </is>
      </c>
      <c r="C3099" t="inlineStr">
        <is>
          <t>effort</t>
        </is>
      </c>
      <c r="D3099" s="51" t="n">
        <v>0</v>
      </c>
      <c r="E3099" s="51" t="n">
        <v>-1.71368</v>
      </c>
      <c r="F3099" s="51" t="n">
        <v>-1.53079</v>
      </c>
      <c r="G3099" s="51" t="n">
        <v>-0.0570137</v>
      </c>
      <c r="H3099" s="51" t="n">
        <v>-1.48518</v>
      </c>
      <c r="I3099" s="51" t="n">
        <v>-6.21366</v>
      </c>
      <c r="J3099" s="51" t="n">
        <v>1.55019</v>
      </c>
      <c r="K3099" s="51" t="n">
        <v>-1.713706661967633</v>
      </c>
      <c r="L3099" s="51" t="n">
        <v>-1.530752360559132</v>
      </c>
      <c r="M3099" s="51" t="n">
        <v>-0.0569814430935153</v>
      </c>
      <c r="N3099" s="51" t="n">
        <v>-1.485134613705426</v>
      </c>
      <c r="O3099" s="51" t="n">
        <v>-6.213758175893063</v>
      </c>
      <c r="P3099" s="51" t="n">
        <v>1.550172999652841</v>
      </c>
      <c r="Q3099" s="51" t="n">
        <v>2.666196763301265e-05</v>
      </c>
      <c r="R3099" s="51" t="n">
        <v>-3.763944086832005e-05</v>
      </c>
      <c r="S3099" s="51" t="n">
        <v>-3.225690648470114e-05</v>
      </c>
      <c r="T3099" s="51" t="n">
        <v>-4.538629457351284e-05</v>
      </c>
      <c r="U3099" s="51" t="n">
        <v>9.81758930631571e-05</v>
      </c>
      <c r="V3099" s="51" t="n">
        <v>1.700034715912402e-05</v>
      </c>
      <c r="W3099" s="51" t="n">
        <v>0</v>
      </c>
      <c r="X3099" s="51" t="n">
        <v>0</v>
      </c>
      <c r="Y3099" s="51" t="n">
        <v>0</v>
      </c>
      <c r="Z3099" s="51" t="n">
        <v>0</v>
      </c>
      <c r="AA3099" s="51" t="n">
        <v>0</v>
      </c>
      <c r="AB3099" s="51" t="n">
        <v>0</v>
      </c>
      <c r="AC3099" s="51" t="n">
        <v>-0.0001945088040605077</v>
      </c>
      <c r="AD3099" s="51" t="n">
        <v>0.0005398361896062246</v>
      </c>
      <c r="AE3099" s="51" t="n">
        <v>0.0003735995996593106</v>
      </c>
      <c r="AF3099" s="51" t="n">
        <v>0.0003504509163435446</v>
      </c>
      <c r="AG3099" s="51" t="n">
        <v>-0.000182102571725778</v>
      </c>
      <c r="AH3099" s="51" t="n">
        <v>5.649991261562131e-06</v>
      </c>
      <c r="AI3099" s="51" t="n">
        <v>0.008565213173076543</v>
      </c>
      <c r="AJ3099" s="51" t="n">
        <v>-0.0533106355202188</v>
      </c>
      <c r="AK3099" s="51" t="n">
        <v>-0.02505696923235593</v>
      </c>
      <c r="AL3099" s="51" t="n">
        <v>-0.003460291465048034</v>
      </c>
      <c r="AM3099" s="51" t="n">
        <v>0.002079426506392028</v>
      </c>
      <c r="AN3099" s="51" t="n">
        <v>-0.00116244216977695</v>
      </c>
      <c r="AO3099" s="51" t="n">
        <v>0.007233652136000201</v>
      </c>
      <c r="AP3099" s="51" t="n">
        <v>-1.452769487839168</v>
      </c>
      <c r="AQ3099" s="51" t="n">
        <v>0.2502132508231827</v>
      </c>
      <c r="AR3099" s="51" t="n">
        <v>-0.0580744358284317</v>
      </c>
      <c r="AS3099" s="51" t="n">
        <v>0.1053495522007119</v>
      </c>
      <c r="AT3099" s="51" t="n">
        <v>-0.0004126643302174854</v>
      </c>
      <c r="AU3099" s="51" t="n">
        <v>380</v>
      </c>
      <c r="AV3099" s="51" t="n">
        <v>900</v>
      </c>
      <c r="AW3099" s="51" t="n">
        <v>540</v>
      </c>
      <c r="AX3099" s="51" t="n">
        <v>75</v>
      </c>
      <c r="AY3099" s="51" t="n">
        <v>84.375</v>
      </c>
      <c r="AZ3099" s="51" t="n">
        <v>40</v>
      </c>
      <c r="BA3099" s="51" t="n">
        <v>8</v>
      </c>
      <c r="BB3099" s="51" t="n">
        <v>23.90625</v>
      </c>
      <c r="BC3099" s="51" t="n">
        <v>15</v>
      </c>
      <c r="BD3099" s="51" t="n">
        <v>3.75</v>
      </c>
      <c r="BE3099" s="51" t="n">
        <v>4.6875</v>
      </c>
      <c r="BF3099" s="51" t="n">
        <v>3</v>
      </c>
      <c r="BG3099" s="51" t="n">
        <v>6</v>
      </c>
      <c r="BH3099" s="51" t="n">
        <v>14</v>
      </c>
      <c r="BI3099" s="51" t="n">
        <v>5.5</v>
      </c>
      <c r="BJ3099" s="51" t="n">
        <v>0.7</v>
      </c>
      <c r="BK3099" s="51" t="n">
        <v>0.4</v>
      </c>
      <c r="BL3099" s="51" t="n">
        <v>0.02</v>
      </c>
      <c r="BM3099" s="51" t="n">
        <v>0.1877198668639345</v>
      </c>
      <c r="BN3099" s="51" t="n">
        <v>-0.03823274725889682</v>
      </c>
      <c r="BO3099" s="51" t="n">
        <v>1.000831481455098</v>
      </c>
      <c r="BP3099" s="51" t="n">
        <v>0.1877105197303977</v>
      </c>
      <c r="BQ3099" s="51" t="n">
        <v>-0.03829956551294668</v>
      </c>
      <c r="BR3099" s="51" t="n">
        <v>1.000830662041435</v>
      </c>
      <c r="BS3099" s="51" t="n">
        <v>0.009347133536785623</v>
      </c>
      <c r="BT3099" s="51" t="n">
        <v>0.06681825404986075</v>
      </c>
      <c r="BU3099" s="51" t="n">
        <v>0.000819413663366575</v>
      </c>
      <c r="BV3099" s="51" t="n">
        <v>0.06747384247527294</v>
      </c>
    </row>
  </sheetData>
  <autoFilter ref="A1:BV3099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10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-98.1868814504751</v>
      </c>
      <c r="C4" s="55" t="n">
        <v>-98.1867083085576</v>
      </c>
      <c r="D4" s="55" t="n">
        <v>-0.0001731419174919294</v>
      </c>
      <c r="E4" s="55" t="n">
        <v>-6.235948273756277e-06</v>
      </c>
      <c r="F4" s="55" t="n">
        <v>-87.71239753464637</v>
      </c>
      <c r="G4" s="55" t="n">
        <v>-87.71232777511212</v>
      </c>
      <c r="H4" s="55" t="n">
        <v>-6.975953424925491e-05</v>
      </c>
      <c r="I4" s="55" t="n">
        <v>-2.173945795953036e-06</v>
      </c>
      <c r="J4" s="55" t="n">
        <v>-3.263341340512815</v>
      </c>
      <c r="K4" s="55" t="n">
        <v>-3.263481763493271</v>
      </c>
      <c r="L4" s="55" t="n">
        <v>0.0001404229804564683</v>
      </c>
      <c r="M4" s="55" t="n">
        <v>4.109676021148127e-06</v>
      </c>
      <c r="N4" s="55" t="n">
        <v>-85.10414124736104</v>
      </c>
      <c r="O4" s="55" t="n">
        <v>-85.10387352110955</v>
      </c>
      <c r="P4" s="55" t="n">
        <v>-0.0002677262514815725</v>
      </c>
      <c r="Q4" s="55" t="n">
        <v>-7.825469627096697e-06</v>
      </c>
      <c r="R4" s="55" t="n">
        <v>-356.0054250406677</v>
      </c>
      <c r="S4" s="55" t="n">
        <v>-356.0055898029214</v>
      </c>
      <c r="T4" s="55" t="n">
        <v>0.0001647622537065268</v>
      </c>
      <c r="U4" s="55" t="n">
        <v>6.077699670614451e-06</v>
      </c>
      <c r="V4" s="55" t="n">
        <v>88.83034993683965</v>
      </c>
      <c r="W4" s="55" t="n">
        <v>88.83015899985936</v>
      </c>
      <c r="X4" s="55" t="n">
        <v>0.0001909369802905897</v>
      </c>
      <c r="Y4" s="55" t="n">
        <v>5.777174216728126e-06</v>
      </c>
      <c r="Z4" s="55" t="n">
        <v>0.1877295248215002</v>
      </c>
      <c r="AA4" s="55" t="n">
        <v>-0.03815750962551871</v>
      </c>
      <c r="AB4" s="55" t="n">
        <v>1.000833923767261</v>
      </c>
      <c r="AC4" s="55" t="n">
        <v>0.1877295717183431</v>
      </c>
      <c r="AD4" s="55" t="n">
        <v>-0.03815753361726457</v>
      </c>
      <c r="AE4" s="55" t="n">
        <v>1.000833876149231</v>
      </c>
      <c r="AF4" s="55" t="n">
        <v>-4.689684296454999e-05</v>
      </c>
      <c r="AG4" s="55" t="n">
        <v>2.399174586081854e-05</v>
      </c>
      <c r="AH4" s="55" t="n">
        <v>4.761803018560329e-05</v>
      </c>
      <c r="AI4" s="55" t="n">
        <v>7.100982008320252e-05</v>
      </c>
      <c r="AJ4" s="55" t="n">
        <v>0</v>
      </c>
    </row>
    <row r="5">
      <c r="A5" s="55" t="n">
        <v>0.01000000000000512</v>
      </c>
      <c r="B5" s="55" t="n">
        <v>-98.1868814504751</v>
      </c>
      <c r="C5" s="55" t="n">
        <v>-98.18670837078321</v>
      </c>
      <c r="D5" s="55" t="n">
        <v>-0.000173079691886086</v>
      </c>
      <c r="E5" s="55" t="n">
        <v>-6.233840015449164e-06</v>
      </c>
      <c r="F5" s="55" t="n">
        <v>-87.71239753464637</v>
      </c>
      <c r="G5" s="55" t="n">
        <v>-87.71232779679251</v>
      </c>
      <c r="H5" s="55" t="n">
        <v>-6.973785385832431e-05</v>
      </c>
      <c r="I5" s="55" t="n">
        <v>-2.173303423636716e-06</v>
      </c>
      <c r="J5" s="55" t="n">
        <v>-3.263341340512815</v>
      </c>
      <c r="K5" s="55" t="n">
        <v>-3.263481722504503</v>
      </c>
      <c r="L5" s="55" t="n">
        <v>0.0001403819916877608</v>
      </c>
      <c r="M5" s="55" t="n">
        <v>4.108471127940631e-06</v>
      </c>
      <c r="N5" s="55" t="n">
        <v>-85.10414124736104</v>
      </c>
      <c r="O5" s="55" t="n">
        <v>-85.10387359921178</v>
      </c>
      <c r="P5" s="55" t="n">
        <v>-0.0002676481492592035</v>
      </c>
      <c r="Q5" s="55" t="n">
        <v>-7.822917541373159e-06</v>
      </c>
      <c r="R5" s="55" t="n">
        <v>-356.0054250406677</v>
      </c>
      <c r="S5" s="55" t="n">
        <v>-356.0055897422777</v>
      </c>
      <c r="T5" s="55" t="n">
        <v>0.0001647016099940821</v>
      </c>
      <c r="U5" s="55" t="n">
        <v>6.075644767310263e-06</v>
      </c>
      <c r="V5" s="55" t="n">
        <v>88.83034993683965</v>
      </c>
      <c r="W5" s="55" t="n">
        <v>88.83015905752859</v>
      </c>
      <c r="X5" s="55" t="n">
        <v>0.0001908793110583275</v>
      </c>
      <c r="Y5" s="55" t="n">
        <v>5.775219136300476e-06</v>
      </c>
      <c r="Z5" s="55" t="n">
        <v>0.1877295248215002</v>
      </c>
      <c r="AA5" s="55" t="n">
        <v>-0.03815750962551871</v>
      </c>
      <c r="AB5" s="55" t="n">
        <v>1.000833923767261</v>
      </c>
      <c r="AC5" s="55" t="n">
        <v>0.1877295717011585</v>
      </c>
      <c r="AD5" s="55" t="n">
        <v>-0.03815753360993226</v>
      </c>
      <c r="AE5" s="55" t="n">
        <v>1.000833876164613</v>
      </c>
      <c r="AF5" s="55" t="n">
        <v>-4.687965834970775e-05</v>
      </c>
      <c r="AG5" s="55" t="n">
        <v>2.398441354550807e-05</v>
      </c>
      <c r="AH5" s="55" t="n">
        <v>4.760264737946329e-05</v>
      </c>
      <c r="AI5" s="55" t="n">
        <v>7.098567811636936e-05</v>
      </c>
      <c r="AJ5" s="55" t="n">
        <v>0</v>
      </c>
    </row>
    <row r="6">
      <c r="A6" s="55" t="n">
        <v>0.02000000000000313</v>
      </c>
      <c r="B6" s="55" t="n">
        <v>-98.1868814504751</v>
      </c>
      <c r="C6" s="55" t="n">
        <v>-98.18670843298777</v>
      </c>
      <c r="D6" s="55" t="n">
        <v>-0.0001730174873227924</v>
      </c>
      <c r="E6" s="55" t="n">
        <v>-6.231737316037107e-06</v>
      </c>
      <c r="F6" s="55" t="n">
        <v>-87.71239753464637</v>
      </c>
      <c r="G6" s="55" t="n">
        <v>-87.71232781846655</v>
      </c>
      <c r="H6" s="55" t="n">
        <v>-6.971617982850306e-05</v>
      </c>
      <c r="I6" s="55" t="n">
        <v>-2.172664135164784e-06</v>
      </c>
      <c r="J6" s="55" t="n">
        <v>-3.263341340512815</v>
      </c>
      <c r="K6" s="55" t="n">
        <v>-3.263481681527722</v>
      </c>
      <c r="L6" s="55" t="n">
        <v>0.0001403410149077566</v>
      </c>
      <c r="M6" s="55" t="n">
        <v>4.107272001215439e-06</v>
      </c>
      <c r="N6" s="55" t="n">
        <v>-85.10414124736104</v>
      </c>
      <c r="O6" s="55" t="n">
        <v>-85.10387367728855</v>
      </c>
      <c r="P6" s="55" t="n">
        <v>-0.0002675700724939942</v>
      </c>
      <c r="Q6" s="55" t="n">
        <v>-7.820372260148183e-06</v>
      </c>
      <c r="R6" s="55" t="n">
        <v>-356.0054250406677</v>
      </c>
      <c r="S6" s="55" t="n">
        <v>-356.0055896816545</v>
      </c>
      <c r="T6" s="55" t="n">
        <v>0.0001646409868407427</v>
      </c>
      <c r="U6" s="55" t="n">
        <v>6.07359542023632e-06</v>
      </c>
      <c r="V6" s="55" t="n">
        <v>88.83034993683965</v>
      </c>
      <c r="W6" s="55" t="n">
        <v>88.83015911517829</v>
      </c>
      <c r="X6" s="55" t="n">
        <v>0.000190821661354671</v>
      </c>
      <c r="Y6" s="55" t="n">
        <v>5.773268149892751e-06</v>
      </c>
      <c r="Z6" s="55" t="n">
        <v>0.1877295248215002</v>
      </c>
      <c r="AA6" s="55" t="n">
        <v>-0.03815750962551871</v>
      </c>
      <c r="AB6" s="55" t="n">
        <v>1.000833923767261</v>
      </c>
      <c r="AC6" s="55" t="n">
        <v>0.1877295716839799</v>
      </c>
      <c r="AD6" s="55" t="n">
        <v>-0.03815753360260141</v>
      </c>
      <c r="AE6" s="55" t="n">
        <v>1.000833876179991</v>
      </c>
      <c r="AF6" s="55" t="n">
        <v>-4.686247970231427e-05</v>
      </c>
      <c r="AG6" s="55" t="n">
        <v>2.397708269430421e-05</v>
      </c>
      <c r="AH6" s="55" t="n">
        <v>4.75872694583046e-05</v>
      </c>
      <c r="AI6" s="55" t="n">
        <v>7.096154390144431e-05</v>
      </c>
      <c r="AJ6" s="55" t="n">
        <v>0</v>
      </c>
    </row>
    <row r="7">
      <c r="A7" s="55" t="n">
        <v>0.03000000000000114</v>
      </c>
      <c r="B7" s="55" t="n">
        <v>-98.1868814504751</v>
      </c>
      <c r="C7" s="55" t="n">
        <v>-98.18670849517137</v>
      </c>
      <c r="D7" s="55" t="n">
        <v>-0.0001729553037257153</v>
      </c>
      <c r="E7" s="55" t="n">
        <v>-6.229639016983795e-06</v>
      </c>
      <c r="F7" s="55" t="n">
        <v>-87.71239753464637</v>
      </c>
      <c r="G7" s="55" t="n">
        <v>-87.71232784013418</v>
      </c>
      <c r="H7" s="55" t="n">
        <v>-6.969451218523563e-05</v>
      </c>
      <c r="I7" s="55" t="n">
        <v>-2.172024380241523e-06</v>
      </c>
      <c r="J7" s="55" t="n">
        <v>-3.263341340512815</v>
      </c>
      <c r="K7" s="55" t="n">
        <v>-3.263481640562911</v>
      </c>
      <c r="L7" s="55" t="n">
        <v>0.000140300050095782</v>
      </c>
      <c r="M7" s="55" t="n">
        <v>4.106071520120609e-06</v>
      </c>
      <c r="N7" s="55" t="n">
        <v>-85.10414124736104</v>
      </c>
      <c r="O7" s="55" t="n">
        <v>-85.10387375533989</v>
      </c>
      <c r="P7" s="55" t="n">
        <v>-0.0002674920211477778</v>
      </c>
      <c r="Q7" s="55" t="n">
        <v>-7.817829212865301e-06</v>
      </c>
      <c r="R7" s="55" t="n">
        <v>-356.0054250406677</v>
      </c>
      <c r="S7" s="55" t="n">
        <v>-356.0055896210518</v>
      </c>
      <c r="T7" s="55" t="n">
        <v>0.0001645803840938423</v>
      </c>
      <c r="U7" s="55" t="n">
        <v>6.071550479969976e-06</v>
      </c>
      <c r="V7" s="55" t="n">
        <v>88.83034993683965</v>
      </c>
      <c r="W7" s="55" t="n">
        <v>88.83015917280854</v>
      </c>
      <c r="X7" s="55" t="n">
        <v>0.0001907640311160092</v>
      </c>
      <c r="Y7" s="55" t="n">
        <v>5.771320335144095e-06</v>
      </c>
      <c r="Z7" s="55" t="n">
        <v>0.1877295248215002</v>
      </c>
      <c r="AA7" s="55" t="n">
        <v>-0.03815750962551871</v>
      </c>
      <c r="AB7" s="55" t="n">
        <v>1.000833923767261</v>
      </c>
      <c r="AC7" s="55" t="n">
        <v>0.187729571666807</v>
      </c>
      <c r="AD7" s="55" t="n">
        <v>-0.03815753359527255</v>
      </c>
      <c r="AE7" s="55" t="n">
        <v>1.000833876195365</v>
      </c>
      <c r="AF7" s="55" t="n">
        <v>-4.68453068558361e-05</v>
      </c>
      <c r="AG7" s="55" t="n">
        <v>2.39697538345629e-05</v>
      </c>
      <c r="AH7" s="55" t="n">
        <v>4.757189620008262e-05</v>
      </c>
      <c r="AI7" s="55" t="n">
        <v>7.093741735768524e-05</v>
      </c>
      <c r="AJ7" s="55" t="n">
        <v>0</v>
      </c>
    </row>
    <row r="8">
      <c r="A8" s="55" t="n">
        <v>0.04000000000000625</v>
      </c>
      <c r="B8" s="55" t="n">
        <v>-98.1868814504751</v>
      </c>
      <c r="C8" s="55" t="n">
        <v>-98.18670855733389</v>
      </c>
      <c r="D8" s="55" t="n">
        <v>-0.0001728931412093546</v>
      </c>
      <c r="E8" s="55" t="n">
        <v>-6.227532702776342e-06</v>
      </c>
      <c r="F8" s="55" t="n">
        <v>-87.71239753464637</v>
      </c>
      <c r="G8" s="55" t="n">
        <v>-87.71232786179537</v>
      </c>
      <c r="H8" s="55" t="n">
        <v>-6.96728510048553e-05</v>
      </c>
      <c r="I8" s="55" t="n">
        <v>-2.171379239642158e-06</v>
      </c>
      <c r="J8" s="55" t="n">
        <v>-3.263341340512815</v>
      </c>
      <c r="K8" s="55" t="n">
        <v>-3.263481599610173</v>
      </c>
      <c r="L8" s="55" t="n">
        <v>0.0001402590973583858</v>
      </c>
      <c r="M8" s="55" t="n">
        <v>4.104861488515817e-06</v>
      </c>
      <c r="N8" s="55" t="n">
        <v>-85.10414124736104</v>
      </c>
      <c r="O8" s="55" t="n">
        <v>-85.10387383336572</v>
      </c>
      <c r="P8" s="55" t="n">
        <v>-0.0002674139953096101</v>
      </c>
      <c r="Q8" s="55" t="n">
        <v>-7.815274726021763e-06</v>
      </c>
      <c r="R8" s="55" t="n">
        <v>-356.0054250406677</v>
      </c>
      <c r="S8" s="55" t="n">
        <v>-356.0055895604696</v>
      </c>
      <c r="T8" s="55" t="n">
        <v>0.0001645198019060472</v>
      </c>
      <c r="U8" s="55" t="n">
        <v>6.069497640497904e-06</v>
      </c>
      <c r="V8" s="55" t="n">
        <v>88.83034993683965</v>
      </c>
      <c r="W8" s="55" t="n">
        <v>88.83015923041923</v>
      </c>
      <c r="X8" s="55" t="n">
        <v>0.0001907064204186753</v>
      </c>
      <c r="Y8" s="55" t="n">
        <v>5.769365756498642e-06</v>
      </c>
      <c r="Z8" s="55" t="n">
        <v>0.1877295248215002</v>
      </c>
      <c r="AA8" s="55" t="n">
        <v>-0.03815750962551871</v>
      </c>
      <c r="AB8" s="55" t="n">
        <v>1.000833923767261</v>
      </c>
      <c r="AC8" s="55" t="n">
        <v>0.1877295716496401</v>
      </c>
      <c r="AD8" s="55" t="n">
        <v>-0.03815753358794599</v>
      </c>
      <c r="AE8" s="55" t="n">
        <v>1.000833876210733</v>
      </c>
      <c r="AF8" s="55" t="n">
        <v>-4.682813992129553e-05</v>
      </c>
      <c r="AG8" s="55" t="n">
        <v>2.396242727853437e-05</v>
      </c>
      <c r="AH8" s="55" t="n">
        <v>4.755652760479734e-05</v>
      </c>
      <c r="AI8" s="55" t="n">
        <v>7.091329866388485e-05</v>
      </c>
      <c r="AJ8" s="55" t="n">
        <v>0</v>
      </c>
    </row>
    <row r="9">
      <c r="A9" s="55" t="n">
        <v>0.05000000000000426</v>
      </c>
      <c r="B9" s="55" t="n">
        <v>-98.1868814504751</v>
      </c>
      <c r="C9" s="55" t="n">
        <v>-98.18670861947545</v>
      </c>
      <c r="D9" s="55" t="n">
        <v>-0.0001728309996464881</v>
      </c>
      <c r="E9" s="55" t="n">
        <v>-6.225430340796236e-06</v>
      </c>
      <c r="F9" s="55" t="n">
        <v>-87.71239753464637</v>
      </c>
      <c r="G9" s="55" t="n">
        <v>-87.71232788345017</v>
      </c>
      <c r="H9" s="55" t="n">
        <v>-6.965119619830656e-05</v>
      </c>
      <c r="I9" s="55" t="n">
        <v>-2.170737204245661e-06</v>
      </c>
      <c r="J9" s="55" t="n">
        <v>-3.263341340512815</v>
      </c>
      <c r="K9" s="55" t="n">
        <v>-3.263481558669449</v>
      </c>
      <c r="L9" s="55" t="n">
        <v>0.0001402181566343421</v>
      </c>
      <c r="M9" s="55" t="n">
        <v>4.103656762386835e-06</v>
      </c>
      <c r="N9" s="55" t="n">
        <v>-85.10414124736104</v>
      </c>
      <c r="O9" s="55" t="n">
        <v>-85.10387391136614</v>
      </c>
      <c r="P9" s="55" t="n">
        <v>-0.0002673359949031576</v>
      </c>
      <c r="Q9" s="55" t="n">
        <v>-7.812728701441523e-06</v>
      </c>
      <c r="R9" s="55" t="n">
        <v>-356.0054250406677</v>
      </c>
      <c r="S9" s="55" t="n">
        <v>-356.0055894999078</v>
      </c>
      <c r="T9" s="55" t="n">
        <v>0.0001644592401246911</v>
      </c>
      <c r="U9" s="55" t="n">
        <v>6.067448419503136e-06</v>
      </c>
      <c r="V9" s="55" t="n">
        <v>88.83034993683965</v>
      </c>
      <c r="W9" s="55" t="n">
        <v>88.83015928801051</v>
      </c>
      <c r="X9" s="55" t="n">
        <v>0.0001906488291481694</v>
      </c>
      <c r="Y9" s="55" t="n">
        <v>5.767416647487862e-06</v>
      </c>
      <c r="Z9" s="55" t="n">
        <v>0.1877295248215002</v>
      </c>
      <c r="AA9" s="55" t="n">
        <v>-0.03815750962551871</v>
      </c>
      <c r="AB9" s="55" t="n">
        <v>1.000833923767261</v>
      </c>
      <c r="AC9" s="55" t="n">
        <v>0.1877295716324791</v>
      </c>
      <c r="AD9" s="55" t="n">
        <v>-0.03815753358062091</v>
      </c>
      <c r="AE9" s="55" t="n">
        <v>1.000833876226097</v>
      </c>
      <c r="AF9" s="55" t="n">
        <v>-4.681097887093699e-05</v>
      </c>
      <c r="AG9" s="55" t="n">
        <v>2.395510220049024e-05</v>
      </c>
      <c r="AH9" s="55" t="n">
        <v>4.754116411653797e-05</v>
      </c>
      <c r="AI9" s="55" t="n">
        <v>7.088918782047681e-05</v>
      </c>
      <c r="AJ9" s="55" t="n">
        <v>0</v>
      </c>
    </row>
    <row r="10">
      <c r="A10" s="55" t="n">
        <v>0.06000000000000227</v>
      </c>
      <c r="B10" s="55" t="n">
        <v>-98.1868814504751</v>
      </c>
      <c r="C10" s="55" t="n">
        <v>-98.18670868159597</v>
      </c>
      <c r="D10" s="55" t="n">
        <v>-0.0001727688791261714</v>
      </c>
      <c r="E10" s="55" t="n">
        <v>-6.223317525047419e-06</v>
      </c>
      <c r="F10" s="55" t="n">
        <v>-87.71239753464637</v>
      </c>
      <c r="G10" s="55" t="n">
        <v>-87.71232790509859</v>
      </c>
      <c r="H10" s="55" t="n">
        <v>-6.962954777831161e-05</v>
      </c>
      <c r="I10" s="55" t="n">
        <v>-2.170092893682546e-06</v>
      </c>
      <c r="J10" s="55" t="n">
        <v>-3.263341340512815</v>
      </c>
      <c r="K10" s="55" t="n">
        <v>-3.26348151774076</v>
      </c>
      <c r="L10" s="55" t="n">
        <v>0.0001401772279455174</v>
      </c>
      <c r="M10" s="55" t="n">
        <v>4.102448525869712e-06</v>
      </c>
      <c r="N10" s="55" t="n">
        <v>-85.10414124736104</v>
      </c>
      <c r="O10" s="55" t="n">
        <v>-85.10387398934105</v>
      </c>
      <c r="P10" s="55" t="n">
        <v>-0.0002672580199793091</v>
      </c>
      <c r="Q10" s="55" t="n">
        <v>-7.810172295332018e-06</v>
      </c>
      <c r="R10" s="55" t="n">
        <v>-356.0054250406677</v>
      </c>
      <c r="S10" s="55" t="n">
        <v>-356.0055894393665</v>
      </c>
      <c r="T10" s="55" t="n">
        <v>0.0001643986988006626</v>
      </c>
      <c r="U10" s="55" t="n">
        <v>6.06538890310256e-06</v>
      </c>
      <c r="V10" s="55" t="n">
        <v>88.83034993683965</v>
      </c>
      <c r="W10" s="55" t="n">
        <v>88.83015934558225</v>
      </c>
      <c r="X10" s="55" t="n">
        <v>0.0001905912574062693</v>
      </c>
      <c r="Y10" s="55" t="n">
        <v>5.765458659362335e-06</v>
      </c>
      <c r="Z10" s="55" t="n">
        <v>0.1877295248215002</v>
      </c>
      <c r="AA10" s="55" t="n">
        <v>-0.03815750962551871</v>
      </c>
      <c r="AB10" s="55" t="n">
        <v>1.000833923767261</v>
      </c>
      <c r="AC10" s="55" t="n">
        <v>0.187729571615324</v>
      </c>
      <c r="AD10" s="55" t="n">
        <v>-0.03815753357329722</v>
      </c>
      <c r="AE10" s="55" t="n">
        <v>1.000833876241455</v>
      </c>
      <c r="AF10" s="55" t="n">
        <v>-4.679382381578279e-05</v>
      </c>
      <c r="AG10" s="55" t="n">
        <v>2.3947778503286e-05</v>
      </c>
      <c r="AH10" s="55" t="n">
        <v>4.752580551325991e-05</v>
      </c>
      <c r="AI10" s="55" t="n">
        <v>7.086508471898677e-05</v>
      </c>
      <c r="AJ10" s="55" t="n">
        <v>0</v>
      </c>
    </row>
    <row r="11">
      <c r="A11" s="55" t="n">
        <v>0.07000000000000028</v>
      </c>
      <c r="B11" s="55" t="n">
        <v>-98.1868814504751</v>
      </c>
      <c r="C11" s="55" t="n">
        <v>-98.18670874369556</v>
      </c>
      <c r="D11" s="55" t="n">
        <v>-0.0001727067795339045</v>
      </c>
      <c r="E11" s="55" t="n">
        <v>-6.221219455090961e-06</v>
      </c>
      <c r="F11" s="55" t="n">
        <v>-87.71239753464637</v>
      </c>
      <c r="G11" s="55" t="n">
        <v>-87.71232792674064</v>
      </c>
      <c r="H11" s="55" t="n">
        <v>-6.960790573214824e-05</v>
      </c>
      <c r="I11" s="55" t="n">
        <v>-2.169455667061094e-06</v>
      </c>
      <c r="J11" s="55" t="n">
        <v>-3.263341340512815</v>
      </c>
      <c r="K11" s="55" t="n">
        <v>-3.263481476824005</v>
      </c>
      <c r="L11" s="55" t="n">
        <v>0.0001401363111905314</v>
      </c>
      <c r="M11" s="55" t="n">
        <v>4.101254678629233e-06</v>
      </c>
      <c r="N11" s="55" t="n">
        <v>-85.10414124736104</v>
      </c>
      <c r="O11" s="55" t="n">
        <v>-85.10387406729065</v>
      </c>
      <c r="P11" s="55" t="n">
        <v>-0.0002671800703853982</v>
      </c>
      <c r="Q11" s="55" t="n">
        <v>-7.807634690276374e-06</v>
      </c>
      <c r="R11" s="55" t="n">
        <v>-356.0054250406677</v>
      </c>
      <c r="S11" s="55" t="n">
        <v>-356.0055893788455</v>
      </c>
      <c r="T11" s="55" t="n">
        <v>0.0001643381778321841</v>
      </c>
      <c r="U11" s="55" t="n">
        <v>6.063343998021103e-06</v>
      </c>
      <c r="V11" s="55" t="n">
        <v>88.83034993683965</v>
      </c>
      <c r="W11" s="55" t="n">
        <v>88.83015940313456</v>
      </c>
      <c r="X11" s="55" t="n">
        <v>0.0001905337050911971</v>
      </c>
      <c r="Y11" s="55" t="n">
        <v>5.7635125090377e-06</v>
      </c>
      <c r="Z11" s="55" t="n">
        <v>0.1877295248215002</v>
      </c>
      <c r="AA11" s="55" t="n">
        <v>-0.03815750962551871</v>
      </c>
      <c r="AB11" s="55" t="n">
        <v>1.000833923767261</v>
      </c>
      <c r="AC11" s="55" t="n">
        <v>0.1877295715981748</v>
      </c>
      <c r="AD11" s="55" t="n">
        <v>-0.0381575335659755</v>
      </c>
      <c r="AE11" s="55" t="n">
        <v>1.000833876256809</v>
      </c>
      <c r="AF11" s="55" t="n">
        <v>-4.677667458929946e-05</v>
      </c>
      <c r="AG11" s="55" t="n">
        <v>2.394045678366652e-05</v>
      </c>
      <c r="AH11" s="55" t="n">
        <v>4.751045179496316e-05</v>
      </c>
      <c r="AI11" s="55" t="n">
        <v>7.084098945106101e-05</v>
      </c>
      <c r="AJ11" s="55" t="n">
        <v>0</v>
      </c>
    </row>
    <row r="12">
      <c r="A12" s="55" t="n">
        <v>0.0800000000000054</v>
      </c>
      <c r="B12" s="55" t="n">
        <v>-98.1868814504751</v>
      </c>
      <c r="C12" s="55" t="n">
        <v>-98.18670880577415</v>
      </c>
      <c r="D12" s="55" t="n">
        <v>-0.0001726447009460207</v>
      </c>
      <c r="E12" s="55" t="n">
        <v>-6.219120111243466e-06</v>
      </c>
      <c r="F12" s="55" t="n">
        <v>-87.71239753464637</v>
      </c>
      <c r="G12" s="55" t="n">
        <v>-87.7123279483763</v>
      </c>
      <c r="H12" s="55" t="n">
        <v>-6.958627007253868e-05</v>
      </c>
      <c r="I12" s="55" t="n">
        <v>-2.168814339592707e-06</v>
      </c>
      <c r="J12" s="55" t="n">
        <v>-3.263341340512815</v>
      </c>
      <c r="K12" s="55" t="n">
        <v>-3.26348143591923</v>
      </c>
      <c r="L12" s="55" t="n">
        <v>0.0001400954064155021</v>
      </c>
      <c r="M12" s="55" t="n">
        <v>4.100050319146146e-06</v>
      </c>
      <c r="N12" s="55" t="n">
        <v>-85.10414124736104</v>
      </c>
      <c r="O12" s="55" t="n">
        <v>-85.10387414521483</v>
      </c>
      <c r="P12" s="55" t="n">
        <v>-0.0002671021462104803</v>
      </c>
      <c r="Q12" s="55" t="n">
        <v>-7.805089389471108e-06</v>
      </c>
      <c r="R12" s="55" t="n">
        <v>-356.0054250406677</v>
      </c>
      <c r="S12" s="55" t="n">
        <v>-356.0055893183451</v>
      </c>
      <c r="T12" s="55" t="n">
        <v>0.000164277677422811</v>
      </c>
      <c r="U12" s="55" t="n">
        <v>6.061297957431928e-06</v>
      </c>
      <c r="V12" s="55" t="n">
        <v>88.83034993683965</v>
      </c>
      <c r="W12" s="55" t="n">
        <v>88.8301594606674</v>
      </c>
      <c r="X12" s="55" t="n">
        <v>0.0001904761722411196</v>
      </c>
      <c r="Y12" s="55" t="n">
        <v>5.761564357721754e-06</v>
      </c>
      <c r="Z12" s="55" t="n">
        <v>0.1877295248215002</v>
      </c>
      <c r="AA12" s="55" t="n">
        <v>-0.03815750962551871</v>
      </c>
      <c r="AB12" s="55" t="n">
        <v>1.000833923767261</v>
      </c>
      <c r="AC12" s="55" t="n">
        <v>0.1877295715810314</v>
      </c>
      <c r="AD12" s="55" t="n">
        <v>-0.03815753355865577</v>
      </c>
      <c r="AE12" s="55" t="n">
        <v>1.000833876272158</v>
      </c>
      <c r="AF12" s="55" t="n">
        <v>-4.675953124699816e-05</v>
      </c>
      <c r="AG12" s="55" t="n">
        <v>2.393313706244848e-05</v>
      </c>
      <c r="AH12" s="55" t="n">
        <v>4.74951022955139e-05</v>
      </c>
      <c r="AI12" s="55" t="n">
        <v>7.081690161359979e-05</v>
      </c>
      <c r="AJ12" s="55" t="n">
        <v>0</v>
      </c>
    </row>
    <row r="13">
      <c r="A13" s="55" t="n">
        <v>0.09000000000000341</v>
      </c>
      <c r="B13" s="55" t="n">
        <v>-98.1868814504751</v>
      </c>
      <c r="C13" s="55" t="n">
        <v>-98.18670886783177</v>
      </c>
      <c r="D13" s="55" t="n">
        <v>-0.0001725826433243534</v>
      </c>
      <c r="E13" s="55" t="n">
        <v>-6.217020603169794e-06</v>
      </c>
      <c r="F13" s="55" t="n">
        <v>-87.71239753464637</v>
      </c>
      <c r="G13" s="55" t="n">
        <v>-87.71232797000552</v>
      </c>
      <c r="H13" s="55" t="n">
        <v>-6.956464085037181e-05</v>
      </c>
      <c r="I13" s="55" t="n">
        <v>-2.168171788363974e-06</v>
      </c>
      <c r="J13" s="55" t="n">
        <v>-3.263341340512815</v>
      </c>
      <c r="K13" s="55" t="n">
        <v>-3.263481395026483</v>
      </c>
      <c r="L13" s="55" t="n">
        <v>0.000140054513668138</v>
      </c>
      <c r="M13" s="55" t="n">
        <v>4.098846247602651e-06</v>
      </c>
      <c r="N13" s="55" t="n">
        <v>-85.10414124736104</v>
      </c>
      <c r="O13" s="55" t="n">
        <v>-85.10387422311359</v>
      </c>
      <c r="P13" s="55" t="n">
        <v>-0.0002670242474418332</v>
      </c>
      <c r="Q13" s="55" t="n">
        <v>-7.802544585726906e-06</v>
      </c>
      <c r="R13" s="55" t="n">
        <v>-356.0054250406677</v>
      </c>
      <c r="S13" s="55" t="n">
        <v>-356.0055892578652</v>
      </c>
      <c r="T13" s="55" t="n">
        <v>0.0001642171974707657</v>
      </c>
      <c r="U13" s="55" t="n">
        <v>6.059251716865377e-06</v>
      </c>
      <c r="V13" s="55" t="n">
        <v>88.83034993683965</v>
      </c>
      <c r="W13" s="55" t="n">
        <v>88.83015951818078</v>
      </c>
      <c r="X13" s="55" t="n">
        <v>0.000190418658868759</v>
      </c>
      <c r="Y13" s="55" t="n">
        <v>5.759616361706327e-06</v>
      </c>
      <c r="Z13" s="55" t="n">
        <v>0.1877295248215002</v>
      </c>
      <c r="AA13" s="55" t="n">
        <v>-0.03815750962551871</v>
      </c>
      <c r="AB13" s="55" t="n">
        <v>1.000833923767261</v>
      </c>
      <c r="AC13" s="55" t="n">
        <v>0.1877295715638939</v>
      </c>
      <c r="AD13" s="55" t="n">
        <v>-0.03815753355133842</v>
      </c>
      <c r="AE13" s="55" t="n">
        <v>1.000833876287503</v>
      </c>
      <c r="AF13" s="55" t="n">
        <v>-4.674239370561217e-05</v>
      </c>
      <c r="AG13" s="55" t="n">
        <v>2.392581970739327e-05</v>
      </c>
      <c r="AH13" s="55" t="n">
        <v>4.747975812513516e-05</v>
      </c>
      <c r="AI13" s="55" t="n">
        <v>7.079282202047379e-05</v>
      </c>
      <c r="AJ13" s="55" t="n">
        <v>0</v>
      </c>
    </row>
    <row r="14">
      <c r="A14" s="55" t="n">
        <v>0.1000000000000014</v>
      </c>
      <c r="B14" s="55" t="n">
        <v>-98.1868814504751</v>
      </c>
      <c r="C14" s="55" t="n">
        <v>-98.18670892986846</v>
      </c>
      <c r="D14" s="55" t="n">
        <v>-0.0001725206066434581</v>
      </c>
      <c r="E14" s="55" t="n">
        <v>-6.214932203484509e-06</v>
      </c>
      <c r="F14" s="55" t="n">
        <v>-87.71239753464637</v>
      </c>
      <c r="G14" s="55" t="n">
        <v>-87.71232799162836</v>
      </c>
      <c r="H14" s="55" t="n">
        <v>-6.954301801475872e-05</v>
      </c>
      <c r="I14" s="55" t="n">
        <v>-2.167532647870144e-06</v>
      </c>
      <c r="J14" s="55" t="n">
        <v>-3.263341340512815</v>
      </c>
      <c r="K14" s="55" t="n">
        <v>-3.263481354145746</v>
      </c>
      <c r="L14" s="55" t="n">
        <v>0.0001400136329313435</v>
      </c>
      <c r="M14" s="55" t="n">
        <v>4.097647829147228e-06</v>
      </c>
      <c r="N14" s="55" t="n">
        <v>-85.10414124736104</v>
      </c>
      <c r="O14" s="55" t="n">
        <v>-85.10387430098696</v>
      </c>
      <c r="P14" s="55" t="n">
        <v>-0.0002669463740794569</v>
      </c>
      <c r="Q14" s="55" t="n">
        <v>-7.800010740086895e-06</v>
      </c>
      <c r="R14" s="55" t="n">
        <v>-356.0054250406677</v>
      </c>
      <c r="S14" s="55" t="n">
        <v>-356.0055891974056</v>
      </c>
      <c r="T14" s="55" t="n">
        <v>0.0001641567379760481</v>
      </c>
      <c r="U14" s="55" t="n">
        <v>6.057216533049911e-06</v>
      </c>
      <c r="V14" s="55" t="n">
        <v>88.83034993683965</v>
      </c>
      <c r="W14" s="55" t="n">
        <v>88.8301595756747</v>
      </c>
      <c r="X14" s="55" t="n">
        <v>0.0001903611649486708</v>
      </c>
      <c r="Y14" s="55" t="n">
        <v>5.757676900137884e-06</v>
      </c>
      <c r="Z14" s="55" t="n">
        <v>0.1877295248215002</v>
      </c>
      <c r="AA14" s="55" t="n">
        <v>-0.03815750962551871</v>
      </c>
      <c r="AB14" s="55" t="n">
        <v>1.000833923767261</v>
      </c>
      <c r="AC14" s="55" t="n">
        <v>0.1877295715467622</v>
      </c>
      <c r="AD14" s="55" t="n">
        <v>-0.03815753354402282</v>
      </c>
      <c r="AE14" s="55" t="n">
        <v>1.000833876302842</v>
      </c>
      <c r="AF14" s="55" t="n">
        <v>-4.672526204840821e-05</v>
      </c>
      <c r="AG14" s="55" t="n">
        <v>2.391850410787821e-05</v>
      </c>
      <c r="AH14" s="55" t="n">
        <v>4.746441883973773e-05</v>
      </c>
      <c r="AI14" s="55" t="n">
        <v>7.07687502224326e-05</v>
      </c>
      <c r="AJ14" s="55" t="n">
        <v>0</v>
      </c>
    </row>
    <row r="15">
      <c r="A15" s="55" t="n">
        <v>0.1099999999999994</v>
      </c>
      <c r="B15" s="55" t="n">
        <v>-98.1868814504751</v>
      </c>
      <c r="C15" s="55" t="n">
        <v>-98.18670899188413</v>
      </c>
      <c r="D15" s="55" t="n">
        <v>-0.000172458590966946</v>
      </c>
      <c r="E15" s="55" t="n">
        <v>-6.212822016269599e-06</v>
      </c>
      <c r="F15" s="55" t="n">
        <v>-87.71239753464637</v>
      </c>
      <c r="G15" s="55" t="n">
        <v>-87.71232801324476</v>
      </c>
      <c r="H15" s="55" t="n">
        <v>-6.952140161658831e-05</v>
      </c>
      <c r="I15" s="55" t="n">
        <v>-2.166885640097266e-06</v>
      </c>
      <c r="J15" s="55" t="n">
        <v>-3.263341340512815</v>
      </c>
      <c r="K15" s="55" t="n">
        <v>-3.263481313277047</v>
      </c>
      <c r="L15" s="55" t="n">
        <v>0.0001399727642317557</v>
      </c>
      <c r="M15" s="55" t="n">
        <v>4.096434292707841e-06</v>
      </c>
      <c r="N15" s="55" t="n">
        <v>-85.10414124736104</v>
      </c>
      <c r="O15" s="55" t="n">
        <v>-85.1038743788349</v>
      </c>
      <c r="P15" s="55" t="n">
        <v>-0.0002668685261360735</v>
      </c>
      <c r="Q15" s="55" t="n">
        <v>-7.797454628973836e-06</v>
      </c>
      <c r="R15" s="55" t="n">
        <v>-356.0054250406677</v>
      </c>
      <c r="S15" s="55" t="n">
        <v>-356.0055891369666</v>
      </c>
      <c r="T15" s="55" t="n">
        <v>0.0001640962988877693</v>
      </c>
      <c r="U15" s="55" t="n">
        <v>6.055159510253901e-06</v>
      </c>
      <c r="V15" s="55" t="n">
        <v>88.83034993683965</v>
      </c>
      <c r="W15" s="55" t="n">
        <v>88.83015963314917</v>
      </c>
      <c r="X15" s="55" t="n">
        <v>0.000190303690480855</v>
      </c>
      <c r="Y15" s="55" t="n">
        <v>5.755721878600192e-06</v>
      </c>
      <c r="Z15" s="55" t="n">
        <v>0.1877295248215002</v>
      </c>
      <c r="AA15" s="55" t="n">
        <v>-0.03815750962551871</v>
      </c>
      <c r="AB15" s="55" t="n">
        <v>1.000833923767261</v>
      </c>
      <c r="AC15" s="55" t="n">
        <v>0.1877295715296364</v>
      </c>
      <c r="AD15" s="55" t="n">
        <v>-0.03815753353670933</v>
      </c>
      <c r="AE15" s="55" t="n">
        <v>1.000833876318177</v>
      </c>
      <c r="AF15" s="55" t="n">
        <v>-4.67081362476307e-05</v>
      </c>
      <c r="AG15" s="55" t="n">
        <v>2.39111906177869e-05</v>
      </c>
      <c r="AH15" s="55" t="n">
        <v>4.74490839952324e-05</v>
      </c>
      <c r="AI15" s="55" t="n">
        <v>7.074468602286671e-05</v>
      </c>
      <c r="AJ15" s="55" t="n">
        <v>0</v>
      </c>
    </row>
    <row r="16">
      <c r="A16" s="55" t="n">
        <v>0.1200000000000045</v>
      </c>
      <c r="B16" s="55" t="n">
        <v>-98.1868814504751</v>
      </c>
      <c r="C16" s="55" t="n">
        <v>-98.18670905387887</v>
      </c>
      <c r="D16" s="55" t="n">
        <v>-0.0001723965962184836</v>
      </c>
      <c r="E16" s="55" t="n">
        <v>-6.210724511250334e-06</v>
      </c>
      <c r="F16" s="55" t="n">
        <v>-87.71239753464637</v>
      </c>
      <c r="G16" s="55" t="n">
        <v>-87.71232803485475</v>
      </c>
      <c r="H16" s="55" t="n">
        <v>-6.949979161769392e-05</v>
      </c>
      <c r="I16" s="55" t="n">
        <v>-2.166247182677251e-06</v>
      </c>
      <c r="J16" s="55" t="n">
        <v>-3.263341340512815</v>
      </c>
      <c r="K16" s="55" t="n">
        <v>-3.263481272420339</v>
      </c>
      <c r="L16" s="55" t="n">
        <v>0.0001399319075240518</v>
      </c>
      <c r="M16" s="55" t="n">
        <v>4.095235986304851e-06</v>
      </c>
      <c r="N16" s="55" t="n">
        <v>-85.10414124736104</v>
      </c>
      <c r="O16" s="55" t="n">
        <v>-85.10387445665745</v>
      </c>
      <c r="P16" s="55" t="n">
        <v>-0.0002667907035862388</v>
      </c>
      <c r="Q16" s="55" t="n">
        <v>-7.794915316059721e-06</v>
      </c>
      <c r="R16" s="55" t="n">
        <v>-356.0054250406677</v>
      </c>
      <c r="S16" s="55" t="n">
        <v>-356.0055890765478</v>
      </c>
      <c r="T16" s="55" t="n">
        <v>0.0001640358801550405</v>
      </c>
      <c r="U16" s="55" t="n">
        <v>6.053115135778417e-06</v>
      </c>
      <c r="V16" s="55" t="n">
        <v>88.83034993683965</v>
      </c>
      <c r="W16" s="55" t="n">
        <v>88.83015969060421</v>
      </c>
      <c r="X16" s="55" t="n">
        <v>0.0001902462354398673</v>
      </c>
      <c r="Y16" s="55" t="n">
        <v>5.753776405882793e-06</v>
      </c>
      <c r="Z16" s="55" t="n">
        <v>0.1877295248215002</v>
      </c>
      <c r="AA16" s="55" t="n">
        <v>-0.03815750962551871</v>
      </c>
      <c r="AB16" s="55" t="n">
        <v>1.000833923767261</v>
      </c>
      <c r="AC16" s="55" t="n">
        <v>0.1877295715125165</v>
      </c>
      <c r="AD16" s="55" t="n">
        <v>-0.03815753352939785</v>
      </c>
      <c r="AE16" s="55" t="n">
        <v>1.000833876333507</v>
      </c>
      <c r="AF16" s="55" t="n">
        <v>-4.669101630327965e-05</v>
      </c>
      <c r="AG16" s="55" t="n">
        <v>2.390387913997483e-05</v>
      </c>
      <c r="AH16" s="55" t="n">
        <v>4.743375381366377e-05</v>
      </c>
      <c r="AI16" s="55" t="n">
        <v>7.072062953782942e-05</v>
      </c>
      <c r="AJ16" s="55" t="n">
        <v>0</v>
      </c>
    </row>
    <row r="17">
      <c r="A17" s="55" t="n">
        <v>0.1300000000000026</v>
      </c>
      <c r="B17" s="55" t="n">
        <v>-98.1868814504751</v>
      </c>
      <c r="C17" s="55" t="n">
        <v>-98.18670911585268</v>
      </c>
      <c r="D17" s="55" t="n">
        <v>-0.0001723346224107932</v>
      </c>
      <c r="E17" s="55" t="n">
        <v>-6.208630206523695e-06</v>
      </c>
      <c r="F17" s="55" t="n">
        <v>-87.71239753464637</v>
      </c>
      <c r="G17" s="55" t="n">
        <v>-87.71232805645839</v>
      </c>
      <c r="H17" s="55" t="n">
        <v>-6.947818797990889e-05</v>
      </c>
      <c r="I17" s="55" t="n">
        <v>-2.165611387260369e-06</v>
      </c>
      <c r="J17" s="55" t="n">
        <v>-3.263341340512815</v>
      </c>
      <c r="K17" s="55" t="n">
        <v>-3.263481231575561</v>
      </c>
      <c r="L17" s="55" t="n">
        <v>0.0001398910627466085</v>
      </c>
      <c r="M17" s="55" t="n">
        <v>4.094042981091376e-06</v>
      </c>
      <c r="N17" s="55" t="n">
        <v>-85.10414124736104</v>
      </c>
      <c r="O17" s="55" t="n">
        <v>-85.10387453445465</v>
      </c>
      <c r="P17" s="55" t="n">
        <v>-0.000266712906391786</v>
      </c>
      <c r="Q17" s="55" t="n">
        <v>-7.79238073700368e-06</v>
      </c>
      <c r="R17" s="55" t="n">
        <v>-356.0054250406677</v>
      </c>
      <c r="S17" s="55" t="n">
        <v>-356.0055890161495</v>
      </c>
      <c r="T17" s="55" t="n">
        <v>0.0001639754818287505</v>
      </c>
      <c r="U17" s="55" t="n">
        <v>6.051073983850877e-06</v>
      </c>
      <c r="V17" s="55" t="n">
        <v>88.83034993683965</v>
      </c>
      <c r="W17" s="55" t="n">
        <v>88.8301597480398</v>
      </c>
      <c r="X17" s="55" t="n">
        <v>0.0001901887998384297</v>
      </c>
      <c r="Y17" s="55" t="n">
        <v>5.751833104241836e-06</v>
      </c>
      <c r="Z17" s="55" t="n">
        <v>0.1877295248215002</v>
      </c>
      <c r="AA17" s="55" t="n">
        <v>-0.03815750962551871</v>
      </c>
      <c r="AB17" s="55" t="n">
        <v>1.000833923767261</v>
      </c>
      <c r="AC17" s="55" t="n">
        <v>0.1877295714954024</v>
      </c>
      <c r="AD17" s="55" t="n">
        <v>-0.03815753352208828</v>
      </c>
      <c r="AE17" s="55" t="n">
        <v>1.000833876348832</v>
      </c>
      <c r="AF17" s="55" t="n">
        <v>-4.667390218759948e-05</v>
      </c>
      <c r="AG17" s="55" t="n">
        <v>2.389656956341968e-05</v>
      </c>
      <c r="AH17" s="55" t="n">
        <v>4.741842896116566e-05</v>
      </c>
      <c r="AI17" s="55" t="n">
        <v>7.069658115822909e-05</v>
      </c>
      <c r="AJ17" s="55" t="n">
        <v>0</v>
      </c>
    </row>
    <row r="18">
      <c r="A18" s="55" t="n">
        <v>0.1400000000000006</v>
      </c>
      <c r="B18" s="55" t="n">
        <v>-98.1868814504751</v>
      </c>
      <c r="C18" s="55" t="n">
        <v>-98.18670917780554</v>
      </c>
      <c r="D18" s="55" t="n">
        <v>-0.0001722726695565971</v>
      </c>
      <c r="E18" s="55" t="n">
        <v>-6.206533950505501e-06</v>
      </c>
      <c r="F18" s="55" t="n">
        <v>-87.71239753464637</v>
      </c>
      <c r="G18" s="55" t="n">
        <v>-87.71232807805568</v>
      </c>
      <c r="H18" s="55" t="n">
        <v>-6.9456590690511e-05</v>
      </c>
      <c r="I18" s="55" t="n">
        <v>-2.164973301757148e-06</v>
      </c>
      <c r="J18" s="55" t="n">
        <v>-3.263341340512815</v>
      </c>
      <c r="K18" s="55" t="n">
        <v>-3.263481190742724</v>
      </c>
      <c r="L18" s="55" t="n">
        <v>0.0001398502299097627</v>
      </c>
      <c r="M18" s="55" t="n">
        <v>4.092845620356746e-06</v>
      </c>
      <c r="N18" s="55" t="n">
        <v>-85.10414124736104</v>
      </c>
      <c r="O18" s="55" t="n">
        <v>-85.10387461222648</v>
      </c>
      <c r="P18" s="55" t="n">
        <v>-0.0002666351345527151</v>
      </c>
      <c r="Q18" s="55" t="n">
        <v>-7.789841959615457e-06</v>
      </c>
      <c r="R18" s="55" t="n">
        <v>-356.0054250406677</v>
      </c>
      <c r="S18" s="55" t="n">
        <v>-356.0055889557717</v>
      </c>
      <c r="T18" s="55" t="n">
        <v>0.0001639151040106771</v>
      </c>
      <c r="U18" s="55" t="n">
        <v>6.049030948289521e-06</v>
      </c>
      <c r="V18" s="55" t="n">
        <v>88.83034993683965</v>
      </c>
      <c r="W18" s="55" t="n">
        <v>88.83015980545598</v>
      </c>
      <c r="X18" s="55" t="n">
        <v>0.0001901313836638202</v>
      </c>
      <c r="Y18" s="55" t="n">
        <v>5.749887853492366e-06</v>
      </c>
      <c r="Z18" s="55" t="n">
        <v>0.1877295248215002</v>
      </c>
      <c r="AA18" s="55" t="n">
        <v>-0.03815750962551871</v>
      </c>
      <c r="AB18" s="55" t="n">
        <v>1.000833923767261</v>
      </c>
      <c r="AC18" s="55" t="n">
        <v>0.1877295714782942</v>
      </c>
      <c r="AD18" s="55" t="n">
        <v>-0.03815753351478041</v>
      </c>
      <c r="AE18" s="55" t="n">
        <v>1.000833876364152</v>
      </c>
      <c r="AF18" s="55" t="n">
        <v>-4.665679401161249e-05</v>
      </c>
      <c r="AG18" s="55" t="n">
        <v>2.388926169383243e-05</v>
      </c>
      <c r="AH18" s="55" t="n">
        <v>4.740310854955965e-05</v>
      </c>
      <c r="AI18" s="55" t="n">
        <v>7.067254029592953e-05</v>
      </c>
      <c r="AJ18" s="55" t="n">
        <v>0</v>
      </c>
    </row>
    <row r="19">
      <c r="A19" s="55" t="n">
        <v>0.1500000000000057</v>
      </c>
      <c r="B19" s="55" t="n">
        <v>-98.1868814504751</v>
      </c>
      <c r="C19" s="55" t="n">
        <v>-98.18670923973751</v>
      </c>
      <c r="D19" s="55" t="n">
        <v>-0.000172210737579562</v>
      </c>
      <c r="E19" s="55" t="n">
        <v>-6.204447347401561e-06</v>
      </c>
      <c r="F19" s="55" t="n">
        <v>-87.71239753464637</v>
      </c>
      <c r="G19" s="55" t="n">
        <v>-87.71232809964661</v>
      </c>
      <c r="H19" s="55" t="n">
        <v>-6.943499976222247e-05</v>
      </c>
      <c r="I19" s="55" t="n">
        <v>-2.16433639570082e-06</v>
      </c>
      <c r="J19" s="55" t="n">
        <v>-3.263341340512815</v>
      </c>
      <c r="K19" s="55" t="n">
        <v>-3.263481149921824</v>
      </c>
      <c r="L19" s="55" t="n">
        <v>0.0001398094090091409</v>
      </c>
      <c r="M19" s="55" t="n">
        <v>4.091651710561217e-06</v>
      </c>
      <c r="N19" s="55" t="n">
        <v>-85.10414124736104</v>
      </c>
      <c r="O19" s="55" t="n">
        <v>-85.10387468997303</v>
      </c>
      <c r="P19" s="55" t="n">
        <v>-0.0002665573880054151</v>
      </c>
      <c r="Q19" s="55" t="n">
        <v>-7.787312707590938e-06</v>
      </c>
      <c r="R19" s="55" t="n">
        <v>-356.0054250406677</v>
      </c>
      <c r="S19" s="55" t="n">
        <v>-356.0055888954142</v>
      </c>
      <c r="T19" s="55" t="n">
        <v>0.0001638547464972647</v>
      </c>
      <c r="U19" s="55" t="n">
        <v>6.04699744882624e-06</v>
      </c>
      <c r="V19" s="55" t="n">
        <v>88.83034993683965</v>
      </c>
      <c r="W19" s="55" t="n">
        <v>88.83015986285277</v>
      </c>
      <c r="X19" s="55" t="n">
        <v>0.000190073986877872</v>
      </c>
      <c r="Y19" s="55" t="n">
        <v>5.747950573734738e-06</v>
      </c>
      <c r="Z19" s="55" t="n">
        <v>0.1877295248215002</v>
      </c>
      <c r="AA19" s="55" t="n">
        <v>-0.03815750962551871</v>
      </c>
      <c r="AB19" s="55" t="n">
        <v>1.000833923767261</v>
      </c>
      <c r="AC19" s="55" t="n">
        <v>0.1877295714611918</v>
      </c>
      <c r="AD19" s="55" t="n">
        <v>-0.03815753350747435</v>
      </c>
      <c r="AE19" s="55" t="n">
        <v>1.000833876379468</v>
      </c>
      <c r="AF19" s="55" t="n">
        <v>-4.663969166429638e-05</v>
      </c>
      <c r="AG19" s="55" t="n">
        <v>2.388195563529649e-05</v>
      </c>
      <c r="AH19" s="55" t="n">
        <v>4.738779324497955e-05</v>
      </c>
      <c r="AI19" s="55" t="n">
        <v>7.064850735957439e-05</v>
      </c>
      <c r="AJ19" s="55" t="n">
        <v>0</v>
      </c>
    </row>
    <row r="20">
      <c r="A20" s="55" t="n">
        <v>0.1600000000000037</v>
      </c>
      <c r="B20" s="55" t="n">
        <v>-98.1868814504751</v>
      </c>
      <c r="C20" s="55" t="n">
        <v>-98.18670930164863</v>
      </c>
      <c r="D20" s="55" t="n">
        <v>-0.0001721488264669655</v>
      </c>
      <c r="E20" s="55" t="n">
        <v>-6.202342038353754e-06</v>
      </c>
      <c r="F20" s="55" t="n">
        <v>-87.71239753464637</v>
      </c>
      <c r="G20" s="55" t="n">
        <v>-87.71232812123112</v>
      </c>
      <c r="H20" s="55" t="n">
        <v>-6.94134152459322e-05</v>
      </c>
      <c r="I20" s="55" t="n">
        <v>-2.163689419703983e-06</v>
      </c>
      <c r="J20" s="55" t="n">
        <v>-3.263341340512815</v>
      </c>
      <c r="K20" s="55" t="n">
        <v>-3.263481109112911</v>
      </c>
      <c r="L20" s="55" t="n">
        <v>0.0001397686000964274</v>
      </c>
      <c r="M20" s="55" t="n">
        <v>4.090436885761128e-06</v>
      </c>
      <c r="N20" s="55" t="n">
        <v>-85.10414124736104</v>
      </c>
      <c r="O20" s="55" t="n">
        <v>-85.10387476769426</v>
      </c>
      <c r="P20" s="55" t="n">
        <v>-0.0002664796667753302</v>
      </c>
      <c r="Q20" s="55" t="n">
        <v>-7.784760218036346e-06</v>
      </c>
      <c r="R20" s="55" t="n">
        <v>-356.0054250406677</v>
      </c>
      <c r="S20" s="55" t="n">
        <v>-356.005588835077</v>
      </c>
      <c r="T20" s="55" t="n">
        <v>0.0001637944093394024</v>
      </c>
      <c r="U20" s="55" t="n">
        <v>6.044945193184736e-06</v>
      </c>
      <c r="V20" s="55" t="n">
        <v>88.83034993683965</v>
      </c>
      <c r="W20" s="55" t="n">
        <v>88.83015992023017</v>
      </c>
      <c r="X20" s="55" t="n">
        <v>0.0001900166094678628</v>
      </c>
      <c r="Y20" s="55" t="n">
        <v>5.745999978634631e-06</v>
      </c>
      <c r="Z20" s="55" t="n">
        <v>0.1877295248215002</v>
      </c>
      <c r="AA20" s="55" t="n">
        <v>-0.03815750962551871</v>
      </c>
      <c r="AB20" s="55" t="n">
        <v>1.000833923767261</v>
      </c>
      <c r="AC20" s="55" t="n">
        <v>0.1877295714440953</v>
      </c>
      <c r="AD20" s="55" t="n">
        <v>-0.03815753350017062</v>
      </c>
      <c r="AE20" s="55" t="n">
        <v>1.000833876394778</v>
      </c>
      <c r="AF20" s="55" t="n">
        <v>-4.662259511789557e-05</v>
      </c>
      <c r="AG20" s="55" t="n">
        <v>2.387465190822891e-05</v>
      </c>
      <c r="AH20" s="55" t="n">
        <v>4.737248238129155e-05</v>
      </c>
      <c r="AI20" s="55" t="n">
        <v>7.062448205992095e-05</v>
      </c>
      <c r="AJ20" s="55" t="n">
        <v>0</v>
      </c>
    </row>
    <row r="21">
      <c r="A21" s="55" t="n">
        <v>0.1700000000000017</v>
      </c>
      <c r="B21" s="55" t="n">
        <v>-98.1868814504751</v>
      </c>
      <c r="C21" s="55" t="n">
        <v>-98.18670936353872</v>
      </c>
      <c r="D21" s="55" t="n">
        <v>-0.0001720869363714744</v>
      </c>
      <c r="E21" s="55" t="n">
        <v>-6.200240107288236e-06</v>
      </c>
      <c r="F21" s="55" t="n">
        <v>-87.71239753464637</v>
      </c>
      <c r="G21" s="55" t="n">
        <v>-87.71232814280923</v>
      </c>
      <c r="H21" s="55" t="n">
        <v>-6.939183714164015e-05</v>
      </c>
      <c r="I21" s="55" t="n">
        <v>-2.16304638406031e-06</v>
      </c>
      <c r="J21" s="55" t="n">
        <v>-3.263341340512815</v>
      </c>
      <c r="K21" s="55" t="n">
        <v>-3.263481068316075</v>
      </c>
      <c r="L21" s="55" t="n">
        <v>0.00013972780326028</v>
      </c>
      <c r="M21" s="55" t="n">
        <v>4.08923174177435e-06</v>
      </c>
      <c r="N21" s="55" t="n">
        <v>-85.10414124736104</v>
      </c>
      <c r="O21" s="55" t="n">
        <v>-85.10387484539004</v>
      </c>
      <c r="P21" s="55" t="n">
        <v>-0.0002664019710024051</v>
      </c>
      <c r="Q21" s="55" t="n">
        <v>-7.782215531674489e-06</v>
      </c>
      <c r="R21" s="55" t="n">
        <v>-356.0054250406677</v>
      </c>
      <c r="S21" s="55" t="n">
        <v>-356.0055887747603</v>
      </c>
      <c r="T21" s="55" t="n">
        <v>0.0001637340925879789</v>
      </c>
      <c r="U21" s="55" t="n">
        <v>6.042896273597221e-06</v>
      </c>
      <c r="V21" s="55" t="n">
        <v>88.83034993683965</v>
      </c>
      <c r="W21" s="55" t="n">
        <v>88.83015997758812</v>
      </c>
      <c r="X21" s="55" t="n">
        <v>0.0001899592515228484</v>
      </c>
      <c r="Y21" s="55" t="n">
        <v>5.744052182919606e-06</v>
      </c>
      <c r="Z21" s="55" t="n">
        <v>0.1877295248215002</v>
      </c>
      <c r="AA21" s="55" t="n">
        <v>-0.03815750962551871</v>
      </c>
      <c r="AB21" s="55" t="n">
        <v>1.000833923767261</v>
      </c>
      <c r="AC21" s="55" t="n">
        <v>0.1877295714270047</v>
      </c>
      <c r="AD21" s="55" t="n">
        <v>-0.03815753349286828</v>
      </c>
      <c r="AE21" s="55" t="n">
        <v>1.000833876410084</v>
      </c>
      <c r="AF21" s="55" t="n">
        <v>-4.660550453894352e-05</v>
      </c>
      <c r="AG21" s="55" t="n">
        <v>2.38673495689401e-05</v>
      </c>
      <c r="AH21" s="55" t="n">
        <v>4.735717640258486e-05</v>
      </c>
      <c r="AI21" s="55" t="n">
        <v>7.060046448573133e-05</v>
      </c>
      <c r="AJ21" s="55" t="n">
        <v>0</v>
      </c>
    </row>
    <row r="22">
      <c r="A22" s="55" t="n">
        <v>0.1799999999999997</v>
      </c>
      <c r="B22" s="55" t="n">
        <v>-98.1868814504751</v>
      </c>
      <c r="C22" s="55" t="n">
        <v>-98.1867094254079</v>
      </c>
      <c r="D22" s="55" t="n">
        <v>-0.0001720250671913108</v>
      </c>
      <c r="E22" s="55" t="n">
        <v>-6.198144237472933e-06</v>
      </c>
      <c r="F22" s="55" t="n">
        <v>-87.71239753464637</v>
      </c>
      <c r="G22" s="55" t="n">
        <v>-87.71232816438096</v>
      </c>
      <c r="H22" s="55" t="n">
        <v>-6.937026541117968e-05</v>
      </c>
      <c r="I22" s="55" t="n">
        <v>-2.162409259193314e-06</v>
      </c>
      <c r="J22" s="55" t="n">
        <v>-3.263341340512815</v>
      </c>
      <c r="K22" s="55" t="n">
        <v>-3.263481027531193</v>
      </c>
      <c r="L22" s="55" t="n">
        <v>0.0001396870183786449</v>
      </c>
      <c r="M22" s="55" t="n">
        <v>4.088037465556559e-06</v>
      </c>
      <c r="N22" s="55" t="n">
        <v>-85.10414124736104</v>
      </c>
      <c r="O22" s="55" t="n">
        <v>-85.10387492306045</v>
      </c>
      <c r="P22" s="55" t="n">
        <v>-0.0002663243005848619</v>
      </c>
      <c r="Q22" s="55" t="n">
        <v>-7.779680418384653e-06</v>
      </c>
      <c r="R22" s="55" t="n">
        <v>-356.0054250406677</v>
      </c>
      <c r="S22" s="55" t="n">
        <v>-356.005588714464</v>
      </c>
      <c r="T22" s="55" t="n">
        <v>0.0001636737962429942</v>
      </c>
      <c r="U22" s="55" t="n">
        <v>6.040853433192713e-06</v>
      </c>
      <c r="V22" s="55" t="n">
        <v>88.83034993683965</v>
      </c>
      <c r="W22" s="55" t="n">
        <v>88.83016003492664</v>
      </c>
      <c r="X22" s="55" t="n">
        <v>0.0001899019130173842</v>
      </c>
      <c r="Y22" s="55" t="n">
        <v>5.742108688258738e-06</v>
      </c>
      <c r="Z22" s="55" t="n">
        <v>0.1877295248215002</v>
      </c>
      <c r="AA22" s="55" t="n">
        <v>-0.03815750962551871</v>
      </c>
      <c r="AB22" s="55" t="n">
        <v>1.000833923767261</v>
      </c>
      <c r="AC22" s="55" t="n">
        <v>0.18772957140992</v>
      </c>
      <c r="AD22" s="55" t="n">
        <v>-0.03815753348556791</v>
      </c>
      <c r="AE22" s="55" t="n">
        <v>1.000833876425385</v>
      </c>
      <c r="AF22" s="55" t="n">
        <v>-4.658841978866235e-05</v>
      </c>
      <c r="AG22" s="55" t="n">
        <v>2.386004919335827e-05</v>
      </c>
      <c r="AH22" s="55" t="n">
        <v>4.734187530885947e-05</v>
      </c>
      <c r="AI22" s="55" t="n">
        <v>7.057645474004557e-05</v>
      </c>
      <c r="AJ22" s="55" t="n">
        <v>0</v>
      </c>
    </row>
    <row r="23">
      <c r="A23" s="55" t="n">
        <v>0.1900000000000048</v>
      </c>
      <c r="B23" s="55" t="n">
        <v>-98.1868814504751</v>
      </c>
      <c r="C23" s="55" t="n">
        <v>-98.18670948725617</v>
      </c>
      <c r="D23" s="55" t="n">
        <v>-0.0001719632189264749</v>
      </c>
      <c r="E23" s="55" t="n">
        <v>-6.196054695759736e-06</v>
      </c>
      <c r="F23" s="55" t="n">
        <v>-87.71239753464637</v>
      </c>
      <c r="G23" s="55" t="n">
        <v>-87.71232818594635</v>
      </c>
      <c r="H23" s="55" t="n">
        <v>-6.934870002910637e-05</v>
      </c>
      <c r="I23" s="55" t="n">
        <v>-2.161774589004808e-06</v>
      </c>
      <c r="J23" s="55" t="n">
        <v>-3.263341340512815</v>
      </c>
      <c r="K23" s="55" t="n">
        <v>-3.263480986758208</v>
      </c>
      <c r="L23" s="55" t="n">
        <v>0.0001396462453930794</v>
      </c>
      <c r="M23" s="55" t="n">
        <v>4.08684642679556e-06</v>
      </c>
      <c r="N23" s="55" t="n">
        <v>-85.10414124736104</v>
      </c>
      <c r="O23" s="55" t="n">
        <v>-85.10387500070557</v>
      </c>
      <c r="P23" s="55" t="n">
        <v>-0.0002662466554590895</v>
      </c>
      <c r="Q23" s="55" t="n">
        <v>-7.777150959226511e-06</v>
      </c>
      <c r="R23" s="55" t="n">
        <v>-356.0054250406677</v>
      </c>
      <c r="S23" s="55" t="n">
        <v>-356.0055886541879</v>
      </c>
      <c r="T23" s="55" t="n">
        <v>0.0001636135202535595</v>
      </c>
      <c r="U23" s="55" t="n">
        <v>6.038816951164279e-06</v>
      </c>
      <c r="V23" s="55" t="n">
        <v>88.83034993683965</v>
      </c>
      <c r="W23" s="55" t="n">
        <v>88.83016009224575</v>
      </c>
      <c r="X23" s="55" t="n">
        <v>0.0001898445939005812</v>
      </c>
      <c r="Y23" s="55" t="n">
        <v>5.740169593149829e-06</v>
      </c>
      <c r="Z23" s="55" t="n">
        <v>0.1877295248215002</v>
      </c>
      <c r="AA23" s="55" t="n">
        <v>-0.03815750962551871</v>
      </c>
      <c r="AB23" s="55" t="n">
        <v>1.000833923767261</v>
      </c>
      <c r="AC23" s="55" t="n">
        <v>0.1877295713928411</v>
      </c>
      <c r="AD23" s="55" t="n">
        <v>-0.03815753347826944</v>
      </c>
      <c r="AE23" s="55" t="n">
        <v>1.000833876440682</v>
      </c>
      <c r="AF23" s="55" t="n">
        <v>-4.657134089480763e-05</v>
      </c>
      <c r="AG23" s="55" t="n">
        <v>2.385275072597226e-05</v>
      </c>
      <c r="AH23" s="55" t="n">
        <v>4.73265791001154e-05</v>
      </c>
      <c r="AI23" s="55" t="n">
        <v>7.055245282238763e-05</v>
      </c>
      <c r="AJ23" s="55" t="n">
        <v>0</v>
      </c>
    </row>
    <row r="24">
      <c r="A24" s="55" t="n">
        <v>0.2000000000000028</v>
      </c>
      <c r="B24" s="55" t="n">
        <v>-98.1868814504751</v>
      </c>
      <c r="C24" s="55" t="n">
        <v>-98.1867095490835</v>
      </c>
      <c r="D24" s="55" t="n">
        <v>-0.0001719013915896887</v>
      </c>
      <c r="E24" s="55" t="n">
        <v>-6.19396169828686e-06</v>
      </c>
      <c r="F24" s="55" t="n">
        <v>-87.71239753464637</v>
      </c>
      <c r="G24" s="55" t="n">
        <v>-87.71232820750538</v>
      </c>
      <c r="H24" s="55" t="n">
        <v>-6.932714099542018e-05</v>
      </c>
      <c r="I24" s="55" t="n">
        <v>-2.161136659261798e-06</v>
      </c>
      <c r="J24" s="55" t="n">
        <v>-3.263341340512815</v>
      </c>
      <c r="K24" s="55" t="n">
        <v>-3.263480945997146</v>
      </c>
      <c r="L24" s="55" t="n">
        <v>0.0001396054843314135</v>
      </c>
      <c r="M24" s="55" t="n">
        <v>4.085650407360474e-06</v>
      </c>
      <c r="N24" s="55" t="n">
        <v>-85.10414124736104</v>
      </c>
      <c r="O24" s="55" t="n">
        <v>-85.10387507832542</v>
      </c>
      <c r="P24" s="55" t="n">
        <v>-0.000266169035625088</v>
      </c>
      <c r="Q24" s="55" t="n">
        <v>-7.774616189237796e-06</v>
      </c>
      <c r="R24" s="55" t="n">
        <v>-356.0054250406677</v>
      </c>
      <c r="S24" s="55" t="n">
        <v>-356.0055885939324</v>
      </c>
      <c r="T24" s="55" t="n">
        <v>0.0001635532646705636</v>
      </c>
      <c r="U24" s="55" t="n">
        <v>6.036777061419984e-06</v>
      </c>
      <c r="V24" s="55" t="n">
        <v>88.83034993683965</v>
      </c>
      <c r="W24" s="55" t="n">
        <v>88.83016014954548</v>
      </c>
      <c r="X24" s="55" t="n">
        <v>0.0001897872941724397</v>
      </c>
      <c r="Y24" s="55" t="n">
        <v>5.738227597126569e-06</v>
      </c>
      <c r="Z24" s="55" t="n">
        <v>0.1877295248215002</v>
      </c>
      <c r="AA24" s="55" t="n">
        <v>-0.03815750962551871</v>
      </c>
      <c r="AB24" s="55" t="n">
        <v>1.000833923767261</v>
      </c>
      <c r="AC24" s="55" t="n">
        <v>0.1877295713757681</v>
      </c>
      <c r="AD24" s="55" t="n">
        <v>-0.03815753347097266</v>
      </c>
      <c r="AE24" s="55" t="n">
        <v>1.000833876455973</v>
      </c>
      <c r="AF24" s="55" t="n">
        <v>-4.655426788513495e-05</v>
      </c>
      <c r="AG24" s="55" t="n">
        <v>2.384545394473747e-05</v>
      </c>
      <c r="AH24" s="55" t="n">
        <v>4.731128733226342e-05</v>
      </c>
      <c r="AI24" s="55" t="n">
        <v>7.052845837807241e-05</v>
      </c>
      <c r="AJ24" s="55" t="n">
        <v>0</v>
      </c>
    </row>
    <row r="25">
      <c r="A25" s="55" t="n">
        <v>0.2100000000000009</v>
      </c>
      <c r="B25" s="55" t="n">
        <v>-98.1868814504751</v>
      </c>
      <c r="C25" s="55" t="n">
        <v>-98.18670961088999</v>
      </c>
      <c r="D25" s="55" t="n">
        <v>-0.000171839585104619</v>
      </c>
      <c r="E25" s="55" t="n">
        <v>-6.191866316173335e-06</v>
      </c>
      <c r="F25" s="55" t="n">
        <v>-87.71239753464637</v>
      </c>
      <c r="G25" s="55" t="n">
        <v>-87.71232822905803</v>
      </c>
      <c r="H25" s="55" t="n">
        <v>-6.93055883355656e-05</v>
      </c>
      <c r="I25" s="55" t="n">
        <v>-2.160495908938291e-06</v>
      </c>
      <c r="J25" s="55" t="n">
        <v>-3.263341340512815</v>
      </c>
      <c r="K25" s="55" t="n">
        <v>-3.263480905248015</v>
      </c>
      <c r="L25" s="55" t="n">
        <v>0.0001395647352000081</v>
      </c>
      <c r="M25" s="55" t="n">
        <v>4.084449091556401e-06</v>
      </c>
      <c r="N25" s="55" t="n">
        <v>-85.10414124736104</v>
      </c>
      <c r="O25" s="55" t="n">
        <v>-85.10387515591997</v>
      </c>
      <c r="P25" s="55" t="n">
        <v>-0.000266091441070135</v>
      </c>
      <c r="Q25" s="55" t="n">
        <v>-7.772079890793772e-06</v>
      </c>
      <c r="R25" s="55" t="n">
        <v>-356.0054250406677</v>
      </c>
      <c r="S25" s="55" t="n">
        <v>-356.0055885336971</v>
      </c>
      <c r="T25" s="55" t="n">
        <v>0.0001634930293413399</v>
      </c>
      <c r="U25" s="55" t="n">
        <v>6.034734476950736e-06</v>
      </c>
      <c r="V25" s="55" t="n">
        <v>88.83034993683965</v>
      </c>
      <c r="W25" s="55" t="n">
        <v>88.83016020682584</v>
      </c>
      <c r="X25" s="55" t="n">
        <v>0.000189730013807515</v>
      </c>
      <c r="Y25" s="55" t="n">
        <v>5.736286246482582e-06</v>
      </c>
      <c r="Z25" s="55" t="n">
        <v>0.1877295248215002</v>
      </c>
      <c r="AA25" s="55" t="n">
        <v>-0.03815750962551871</v>
      </c>
      <c r="AB25" s="55" t="n">
        <v>1.000833923767261</v>
      </c>
      <c r="AC25" s="55" t="n">
        <v>0.1877295713587009</v>
      </c>
      <c r="AD25" s="55" t="n">
        <v>-0.0381575334636779</v>
      </c>
      <c r="AE25" s="55" t="n">
        <v>1.00083387647126</v>
      </c>
      <c r="AF25" s="55" t="n">
        <v>-4.653720070413314e-05</v>
      </c>
      <c r="AG25" s="55" t="n">
        <v>2.38381591896597e-05</v>
      </c>
      <c r="AH25" s="55" t="n">
        <v>4.729600067143735e-05</v>
      </c>
      <c r="AI25" s="55" t="n">
        <v>7.050447193221811e-05</v>
      </c>
      <c r="AJ25" s="55" t="n">
        <v>0</v>
      </c>
    </row>
    <row r="26">
      <c r="A26" s="55" t="n">
        <v>0.220000000000006</v>
      </c>
      <c r="B26" s="55" t="n">
        <v>-98.1868814504751</v>
      </c>
      <c r="C26" s="55" t="n">
        <v>-98.18670967267553</v>
      </c>
      <c r="D26" s="55" t="n">
        <v>-0.0001717777995603214</v>
      </c>
      <c r="E26" s="55" t="n">
        <v>-6.189774452679486e-06</v>
      </c>
      <c r="F26" s="55" t="n">
        <v>-87.71239753464637</v>
      </c>
      <c r="G26" s="55" t="n">
        <v>-87.71232825060429</v>
      </c>
      <c r="H26" s="55" t="n">
        <v>-6.928404208770924e-05</v>
      </c>
      <c r="I26" s="55" t="n">
        <v>-2.1598553679661e-06</v>
      </c>
      <c r="J26" s="55" t="n">
        <v>-3.263341340512815</v>
      </c>
      <c r="K26" s="55" t="n">
        <v>-3.263480864510903</v>
      </c>
      <c r="L26" s="55" t="n">
        <v>0.0001395239980879189</v>
      </c>
      <c r="M26" s="55" t="n">
        <v>4.083247294879794e-06</v>
      </c>
      <c r="N26" s="55" t="n">
        <v>-85.10414124736104</v>
      </c>
      <c r="O26" s="55" t="n">
        <v>-85.10387523348913</v>
      </c>
      <c r="P26" s="55" t="n">
        <v>-0.0002660138718960084</v>
      </c>
      <c r="Q26" s="55" t="n">
        <v>-7.76954189443051e-06</v>
      </c>
      <c r="R26" s="55" t="n">
        <v>-356.0054250406677</v>
      </c>
      <c r="S26" s="55" t="n">
        <v>-356.0055884734822</v>
      </c>
      <c r="T26" s="55" t="n">
        <v>0.0001634328145712216</v>
      </c>
      <c r="U26" s="55" t="n">
        <v>6.032695828964564e-06</v>
      </c>
      <c r="V26" s="55" t="n">
        <v>88.83034993683965</v>
      </c>
      <c r="W26" s="55" t="n">
        <v>88.83016026408679</v>
      </c>
      <c r="X26" s="55" t="n">
        <v>0.0001896727528566961</v>
      </c>
      <c r="Y26" s="55" t="n">
        <v>5.73434424983812e-06</v>
      </c>
      <c r="Z26" s="55" t="n">
        <v>0.1877295248215002</v>
      </c>
      <c r="AA26" s="55" t="n">
        <v>-0.03815750962551871</v>
      </c>
      <c r="AB26" s="55" t="n">
        <v>1.000833923767261</v>
      </c>
      <c r="AC26" s="55" t="n">
        <v>0.1877295713416395</v>
      </c>
      <c r="AD26" s="55" t="n">
        <v>-0.03815753345638538</v>
      </c>
      <c r="AE26" s="55" t="n">
        <v>1.000833876486542</v>
      </c>
      <c r="AF26" s="55" t="n">
        <v>-4.652013935180221e-05</v>
      </c>
      <c r="AG26" s="55" t="n">
        <v>2.383086666890577e-05</v>
      </c>
      <c r="AH26" s="55" t="n">
        <v>4.72807188955926e-05</v>
      </c>
      <c r="AI26" s="55" t="n">
        <v>7.048049340623482e-05</v>
      </c>
      <c r="AJ26" s="55" t="n">
        <v>0</v>
      </c>
    </row>
    <row r="27">
      <c r="A27" s="55" t="n">
        <v>0.230000000000004</v>
      </c>
      <c r="B27" s="55" t="n">
        <v>-98.1868814504751</v>
      </c>
      <c r="C27" s="55" t="n">
        <v>-98.18670973444023</v>
      </c>
      <c r="D27" s="55" t="n">
        <v>-0.0001717160348677402</v>
      </c>
      <c r="E27" s="55" t="n">
        <v>-6.187683115701456e-06</v>
      </c>
      <c r="F27" s="55" t="n">
        <v>-87.71239753464637</v>
      </c>
      <c r="G27" s="55" t="n">
        <v>-87.71232827214418</v>
      </c>
      <c r="H27" s="55" t="n">
        <v>-6.926250218824002e-05</v>
      </c>
      <c r="I27" s="55" t="n">
        <v>-2.159216988610997e-06</v>
      </c>
      <c r="J27" s="55" t="n">
        <v>-3.263341340512815</v>
      </c>
      <c r="K27" s="55" t="n">
        <v>-3.263480823785724</v>
      </c>
      <c r="L27" s="55" t="n">
        <v>0.0001394832729092709</v>
      </c>
      <c r="M27" s="55" t="n">
        <v>4.082050492170997e-06</v>
      </c>
      <c r="N27" s="55" t="n">
        <v>-85.10414124736104</v>
      </c>
      <c r="O27" s="55" t="n">
        <v>-85.10387531103309</v>
      </c>
      <c r="P27" s="55" t="n">
        <v>-0.0002659363279500416</v>
      </c>
      <c r="Q27" s="55" t="n">
        <v>-7.76701006237979e-06</v>
      </c>
      <c r="R27" s="55" t="n">
        <v>-356.0054250406677</v>
      </c>
      <c r="S27" s="55" t="n">
        <v>-356.0055884132877</v>
      </c>
      <c r="T27" s="55" t="n">
        <v>0.0001633726200039868</v>
      </c>
      <c r="U27" s="55" t="n">
        <v>6.03065735889067e-06</v>
      </c>
      <c r="V27" s="55" t="n">
        <v>88.83034993683965</v>
      </c>
      <c r="W27" s="55" t="n">
        <v>88.83016032132839</v>
      </c>
      <c r="X27" s="55" t="n">
        <v>0.0001896155112563719</v>
      </c>
      <c r="Y27" s="55" t="n">
        <v>5.732405327746415e-06</v>
      </c>
      <c r="Z27" s="55" t="n">
        <v>0.1877295248215002</v>
      </c>
      <c r="AA27" s="55" t="n">
        <v>-0.03815750962551871</v>
      </c>
      <c r="AB27" s="55" t="n">
        <v>1.000833923767261</v>
      </c>
      <c r="AC27" s="55" t="n">
        <v>0.1877295713245841</v>
      </c>
      <c r="AD27" s="55" t="n">
        <v>-0.03815753344909431</v>
      </c>
      <c r="AE27" s="55" t="n">
        <v>1.000833876501819</v>
      </c>
      <c r="AF27" s="55" t="n">
        <v>-4.650308391140889e-05</v>
      </c>
      <c r="AG27" s="55" t="n">
        <v>2.382357559838066e-05</v>
      </c>
      <c r="AH27" s="55" t="n">
        <v>4.726544133859534e-05</v>
      </c>
      <c r="AI27" s="55" t="n">
        <v>7.045652214305991e-05</v>
      </c>
      <c r="AJ27" s="55" t="n">
        <v>0</v>
      </c>
    </row>
    <row r="28">
      <c r="A28" s="55" t="n">
        <v>0.240000000000002</v>
      </c>
      <c r="B28" s="55" t="n">
        <v>-98.1868814504751</v>
      </c>
      <c r="C28" s="55" t="n">
        <v>-98.18670979618405</v>
      </c>
      <c r="D28" s="55" t="n">
        <v>-0.00017165429105232</v>
      </c>
      <c r="E28" s="55" t="n">
        <v>-6.185589241290698e-06</v>
      </c>
      <c r="F28" s="55" t="n">
        <v>-87.71239753464637</v>
      </c>
      <c r="G28" s="55" t="n">
        <v>-87.71232829367771</v>
      </c>
      <c r="H28" s="55" t="n">
        <v>-6.924096864988018e-05</v>
      </c>
      <c r="I28" s="55" t="n">
        <v>-2.158578000796215e-06</v>
      </c>
      <c r="J28" s="55" t="n">
        <v>-3.263341340512815</v>
      </c>
      <c r="K28" s="55" t="n">
        <v>-3.263480783072487</v>
      </c>
      <c r="L28" s="55" t="n">
        <v>0.000139442559672413</v>
      </c>
      <c r="M28" s="55" t="n">
        <v>4.08085263982946e-06</v>
      </c>
      <c r="N28" s="55" t="n">
        <v>-85.10414124736104</v>
      </c>
      <c r="O28" s="55" t="n">
        <v>-85.1038753885517</v>
      </c>
      <c r="P28" s="55" t="n">
        <v>-0.0002658588093340122</v>
      </c>
      <c r="Q28" s="55" t="n">
        <v>-7.764475140122019e-06</v>
      </c>
      <c r="R28" s="55" t="n">
        <v>-356.0054250406677</v>
      </c>
      <c r="S28" s="55" t="n">
        <v>-356.0055883531135</v>
      </c>
      <c r="T28" s="55" t="n">
        <v>0.0001633124458431907</v>
      </c>
      <c r="U28" s="55" t="n">
        <v>6.02861644043572e-06</v>
      </c>
      <c r="V28" s="55" t="n">
        <v>88.83034993683965</v>
      </c>
      <c r="W28" s="55" t="n">
        <v>88.8301603785506</v>
      </c>
      <c r="X28" s="55" t="n">
        <v>0.0001895582890447091</v>
      </c>
      <c r="Y28" s="55" t="n">
        <v>5.730463858254044e-06</v>
      </c>
      <c r="Z28" s="55" t="n">
        <v>0.1877295248215002</v>
      </c>
      <c r="AA28" s="55" t="n">
        <v>-0.03815750962551871</v>
      </c>
      <c r="AB28" s="55" t="n">
        <v>1.000833923767261</v>
      </c>
      <c r="AC28" s="55" t="n">
        <v>0.1877295713075345</v>
      </c>
      <c r="AD28" s="55" t="n">
        <v>-0.03815753344180522</v>
      </c>
      <c r="AE28" s="55" t="n">
        <v>1.000833876517091</v>
      </c>
      <c r="AF28" s="55" t="n">
        <v>-4.648603427193088e-05</v>
      </c>
      <c r="AG28" s="55" t="n">
        <v>2.381628650544032e-05</v>
      </c>
      <c r="AH28" s="55" t="n">
        <v>4.72501693327132e-05</v>
      </c>
      <c r="AI28" s="55" t="n">
        <v>7.043255914142564e-05</v>
      </c>
      <c r="AJ28" s="55" t="n">
        <v>0</v>
      </c>
    </row>
    <row r="29">
      <c r="A29" s="55" t="n">
        <v>0.25</v>
      </c>
      <c r="B29" s="55" t="n">
        <v>-98.1868814504751</v>
      </c>
      <c r="C29" s="55" t="n">
        <v>-98.18670985790702</v>
      </c>
      <c r="D29" s="55" t="n">
        <v>-0.0001715925680758941</v>
      </c>
      <c r="E29" s="55" t="n">
        <v>-6.183503623607489e-06</v>
      </c>
      <c r="F29" s="55" t="n">
        <v>-87.71239753464637</v>
      </c>
      <c r="G29" s="55" t="n">
        <v>-87.7123283152049</v>
      </c>
      <c r="H29" s="55" t="n">
        <v>-6.921944147262968e-05</v>
      </c>
      <c r="I29" s="55" t="n">
        <v>-2.157942054042081e-06</v>
      </c>
      <c r="J29" s="55" t="n">
        <v>-3.263341340512815</v>
      </c>
      <c r="K29" s="55" t="n">
        <v>-3.26348074237117</v>
      </c>
      <c r="L29" s="55" t="n">
        <v>0.0001394018583550813</v>
      </c>
      <c r="M29" s="55" t="n">
        <v>4.079661097596594e-06</v>
      </c>
      <c r="N29" s="55" t="n">
        <v>-85.10414124736104</v>
      </c>
      <c r="O29" s="55" t="n">
        <v>-85.10387546604508</v>
      </c>
      <c r="P29" s="55" t="n">
        <v>-0.0002657813159588647</v>
      </c>
      <c r="Q29" s="55" t="n">
        <v>-7.761949686673713e-06</v>
      </c>
      <c r="R29" s="55" t="n">
        <v>-356.0054250406677</v>
      </c>
      <c r="S29" s="55" t="n">
        <v>-356.0055882929597</v>
      </c>
      <c r="T29" s="55" t="n">
        <v>0.0001632522919870558</v>
      </c>
      <c r="U29" s="55" t="n">
        <v>6.026583721053171e-06</v>
      </c>
      <c r="V29" s="55" t="n">
        <v>88.83034993683965</v>
      </c>
      <c r="W29" s="55" t="n">
        <v>88.83016043575348</v>
      </c>
      <c r="X29" s="55" t="n">
        <v>0.0001895010861580965</v>
      </c>
      <c r="Y29" s="55" t="n">
        <v>5.728528883280396e-06</v>
      </c>
      <c r="Z29" s="55" t="n">
        <v>0.1877295248215002</v>
      </c>
      <c r="AA29" s="55" t="n">
        <v>-0.03815750962551871</v>
      </c>
      <c r="AB29" s="55" t="n">
        <v>1.000833923767261</v>
      </c>
      <c r="AC29" s="55" t="n">
        <v>0.1877295712904906</v>
      </c>
      <c r="AD29" s="55" t="n">
        <v>-0.03815753343451812</v>
      </c>
      <c r="AE29" s="55" t="n">
        <v>1.000833876532359</v>
      </c>
      <c r="AF29" s="55" t="n">
        <v>-4.646899046112374e-05</v>
      </c>
      <c r="AG29" s="55" t="n">
        <v>2.380899940396253e-05</v>
      </c>
      <c r="AH29" s="55" t="n">
        <v>4.723490154567855e-05</v>
      </c>
      <c r="AI29" s="55" t="n">
        <v>7.040860353056182e-05</v>
      </c>
      <c r="AJ29" s="55" t="n">
        <v>0</v>
      </c>
    </row>
    <row r="30">
      <c r="A30" s="55" t="n">
        <v>0.2600000000000051</v>
      </c>
      <c r="B30" s="55" t="n">
        <v>-98.1868814504751</v>
      </c>
      <c r="C30" s="55" t="n">
        <v>-98.18670991960909</v>
      </c>
      <c r="D30" s="55" t="n">
        <v>-0.0001715308660147957</v>
      </c>
      <c r="E30" s="55" t="n">
        <v>-6.181415902152001e-06</v>
      </c>
      <c r="F30" s="55" t="n">
        <v>-87.71239753464637</v>
      </c>
      <c r="G30" s="55" t="n">
        <v>-87.71232833672569</v>
      </c>
      <c r="H30" s="55" t="n">
        <v>-6.9197920681933e-05</v>
      </c>
      <c r="I30" s="55" t="n">
        <v>-2.157303249593732e-06</v>
      </c>
      <c r="J30" s="55" t="n">
        <v>-3.263341340512815</v>
      </c>
      <c r="K30" s="55" t="n">
        <v>-3.263480701681809</v>
      </c>
      <c r="L30" s="55" t="n">
        <v>0.0001393611689942498</v>
      </c>
      <c r="M30" s="55" t="n">
        <v>4.078461507032227e-06</v>
      </c>
      <c r="N30" s="55" t="n">
        <v>-85.10414124736104</v>
      </c>
      <c r="O30" s="55" t="n">
        <v>-85.10387554351315</v>
      </c>
      <c r="P30" s="55" t="n">
        <v>-0.0002657038478882104</v>
      </c>
      <c r="Q30" s="55" t="n">
        <v>-7.759417109379274e-06</v>
      </c>
      <c r="R30" s="55" t="n">
        <v>-356.0054250406677</v>
      </c>
      <c r="S30" s="55" t="n">
        <v>-356.0055882328262</v>
      </c>
      <c r="T30" s="55" t="n">
        <v>0.0001631921585373597</v>
      </c>
      <c r="U30" s="55" t="n">
        <v>6.024549050996679e-06</v>
      </c>
      <c r="V30" s="55" t="n">
        <v>88.83034993683965</v>
      </c>
      <c r="W30" s="55" t="n">
        <v>88.830160492937</v>
      </c>
      <c r="X30" s="55" t="n">
        <v>0.0001894439026474229</v>
      </c>
      <c r="Y30" s="55" t="n">
        <v>5.726591186373143e-06</v>
      </c>
      <c r="Z30" s="55" t="n">
        <v>0.1877295248215002</v>
      </c>
      <c r="AA30" s="55" t="n">
        <v>-0.03815750962551871</v>
      </c>
      <c r="AB30" s="55" t="n">
        <v>1.000833923767261</v>
      </c>
      <c r="AC30" s="55" t="n">
        <v>0.1877295712734527</v>
      </c>
      <c r="AD30" s="55" t="n">
        <v>-0.03815753342723308</v>
      </c>
      <c r="AE30" s="55" t="n">
        <v>1.000833876547622</v>
      </c>
      <c r="AF30" s="55" t="n">
        <v>-4.645195250674305e-05</v>
      </c>
      <c r="AG30" s="55" t="n">
        <v>2.380171436333622e-05</v>
      </c>
      <c r="AH30" s="55" t="n">
        <v>4.721963886566982e-05</v>
      </c>
      <c r="AI30" s="55" t="n">
        <v>7.03846559480604e-05</v>
      </c>
      <c r="AJ30" s="55" t="n">
        <v>0</v>
      </c>
    </row>
    <row r="31">
      <c r="A31" s="55" t="n">
        <v>0.2700000000000031</v>
      </c>
      <c r="B31" s="55" t="n">
        <v>-98.1868814504751</v>
      </c>
      <c r="C31" s="55" t="n">
        <v>-98.18670998129045</v>
      </c>
      <c r="D31" s="55" t="n">
        <v>-0.0001714691846527472</v>
      </c>
      <c r="E31" s="55" t="n">
        <v>-6.179336260998689e-06</v>
      </c>
      <c r="F31" s="55" t="n">
        <v>-87.71239753464637</v>
      </c>
      <c r="G31" s="55" t="n">
        <v>-87.71232835824014</v>
      </c>
      <c r="H31" s="55" t="n">
        <v>-6.917640622690124e-05</v>
      </c>
      <c r="I31" s="55" t="n">
        <v>-2.156667852904727e-06</v>
      </c>
      <c r="J31" s="55" t="n">
        <v>-3.263341340512815</v>
      </c>
      <c r="K31" s="55" t="n">
        <v>-3.263480661004332</v>
      </c>
      <c r="L31" s="55" t="n">
        <v>0.0001393204915167658</v>
      </c>
      <c r="M31" s="55" t="n">
        <v>4.077269161473248e-06</v>
      </c>
      <c r="N31" s="55" t="n">
        <v>-85.10414124736104</v>
      </c>
      <c r="O31" s="55" t="n">
        <v>-85.10387562095607</v>
      </c>
      <c r="P31" s="55" t="n">
        <v>-0.0002656264049566602</v>
      </c>
      <c r="Q31" s="55" t="n">
        <v>-7.756897779592045e-06</v>
      </c>
      <c r="R31" s="55" t="n">
        <v>-356.0054250406677</v>
      </c>
      <c r="S31" s="55" t="n">
        <v>-356.0055881727129</v>
      </c>
      <c r="T31" s="55" t="n">
        <v>0.000163132045239658</v>
      </c>
      <c r="U31" s="55" t="n">
        <v>6.022522030074802e-06</v>
      </c>
      <c r="V31" s="55" t="n">
        <v>88.83034993683965</v>
      </c>
      <c r="W31" s="55" t="n">
        <v>88.83016055010127</v>
      </c>
      <c r="X31" s="55" t="n">
        <v>0.0001893867383727442</v>
      </c>
      <c r="Y31" s="55" t="n">
        <v>5.724662730095403e-06</v>
      </c>
      <c r="Z31" s="55" t="n">
        <v>0.1877295248215002</v>
      </c>
      <c r="AA31" s="55" t="n">
        <v>-0.03815750962551871</v>
      </c>
      <c r="AB31" s="55" t="n">
        <v>1.000833923767261</v>
      </c>
      <c r="AC31" s="55" t="n">
        <v>0.1877295712564205</v>
      </c>
      <c r="AD31" s="55" t="n">
        <v>-0.03815753341995001</v>
      </c>
      <c r="AE31" s="55" t="n">
        <v>1.00083387656288</v>
      </c>
      <c r="AF31" s="55" t="n">
        <v>-4.643492029776652e-05</v>
      </c>
      <c r="AG31" s="55" t="n">
        <v>2.379443130029468e-05</v>
      </c>
      <c r="AH31" s="55" t="n">
        <v>4.720438084859779e-05</v>
      </c>
      <c r="AI31" s="55" t="n">
        <v>7.036071599453661e-05</v>
      </c>
      <c r="AJ31" s="55" t="n">
        <v>0</v>
      </c>
    </row>
    <row r="32">
      <c r="A32" s="55" t="n">
        <v>0.2800000000000011</v>
      </c>
      <c r="B32" s="55" t="n">
        <v>-98.1868814504751</v>
      </c>
      <c r="C32" s="55" t="n">
        <v>-98.18671004295086</v>
      </c>
      <c r="D32" s="55" t="n">
        <v>-0.0001714075242314708</v>
      </c>
      <c r="E32" s="55" t="n">
        <v>-6.177244453097306e-06</v>
      </c>
      <c r="F32" s="55" t="n">
        <v>-87.71239753464637</v>
      </c>
      <c r="G32" s="55" t="n">
        <v>-87.71232837974821</v>
      </c>
      <c r="H32" s="55" t="n">
        <v>-6.915489815842328e-05</v>
      </c>
      <c r="I32" s="55" t="n">
        <v>-2.156026500655035e-06</v>
      </c>
      <c r="J32" s="55" t="n">
        <v>-3.263341340512815</v>
      </c>
      <c r="K32" s="55" t="n">
        <v>-3.263480620338859</v>
      </c>
      <c r="L32" s="55" t="n">
        <v>0.0001392798260446829</v>
      </c>
      <c r="M32" s="55" t="n">
        <v>4.076066248608307e-06</v>
      </c>
      <c r="N32" s="55" t="n">
        <v>-85.10414124736104</v>
      </c>
      <c r="O32" s="55" t="n">
        <v>-85.10387569837361</v>
      </c>
      <c r="P32" s="55" t="n">
        <v>-0.0002655489874186586</v>
      </c>
      <c r="Q32" s="55" t="n">
        <v>-7.754359801218795e-06</v>
      </c>
      <c r="R32" s="55" t="n">
        <v>-356.0054250406677</v>
      </c>
      <c r="S32" s="55" t="n">
        <v>-356.0055881126201</v>
      </c>
      <c r="T32" s="55" t="n">
        <v>0.000163071952399284</v>
      </c>
      <c r="U32" s="55" t="n">
        <v>6.020483379305644e-06</v>
      </c>
      <c r="V32" s="55" t="n">
        <v>88.83034993683965</v>
      </c>
      <c r="W32" s="55" t="n">
        <v>88.83016060724611</v>
      </c>
      <c r="X32" s="55" t="n">
        <v>0.0001893295935376156</v>
      </c>
      <c r="Y32" s="55" t="n">
        <v>5.722721224299981e-06</v>
      </c>
      <c r="Z32" s="55" t="n">
        <v>0.1877295248215002</v>
      </c>
      <c r="AA32" s="55" t="n">
        <v>-0.03815750962551871</v>
      </c>
      <c r="AB32" s="55" t="n">
        <v>1.000833923767261</v>
      </c>
      <c r="AC32" s="55" t="n">
        <v>0.1877295712393942</v>
      </c>
      <c r="AD32" s="55" t="n">
        <v>-0.03815753341266875</v>
      </c>
      <c r="AE32" s="55" t="n">
        <v>1.000833876578133</v>
      </c>
      <c r="AF32" s="55" t="n">
        <v>-4.641789402848318e-05</v>
      </c>
      <c r="AG32" s="55" t="n">
        <v>2.378715004136556e-05</v>
      </c>
      <c r="AH32" s="55" t="n">
        <v>4.718912749446247e-05</v>
      </c>
      <c r="AI32" s="55" t="n">
        <v>7.033678373950976e-05</v>
      </c>
      <c r="AJ32" s="55" t="n">
        <v>0</v>
      </c>
    </row>
    <row r="33">
      <c r="A33" s="55" t="n">
        <v>0.2900000000000063</v>
      </c>
      <c r="B33" s="55" t="n">
        <v>-98.1868814504751</v>
      </c>
      <c r="C33" s="55" t="n">
        <v>-98.18671010459052</v>
      </c>
      <c r="D33" s="55" t="n">
        <v>-0.0001713458845728552</v>
      </c>
      <c r="E33" s="55" t="n">
        <v>-6.175161549770347e-06</v>
      </c>
      <c r="F33" s="55" t="n">
        <v>-87.71239753464637</v>
      </c>
      <c r="G33" s="55" t="n">
        <v>-87.71232840124992</v>
      </c>
      <c r="H33" s="55" t="n">
        <v>-6.913339645105469e-05</v>
      </c>
      <c r="I33" s="55" t="n">
        <v>-2.15539065178216e-06</v>
      </c>
      <c r="J33" s="55" t="n">
        <v>-3.263341340512815</v>
      </c>
      <c r="K33" s="55" t="n">
        <v>-3.263480579685299</v>
      </c>
      <c r="L33" s="55" t="n">
        <v>0.000139239172484175</v>
      </c>
      <c r="M33" s="55" t="n">
        <v>4.07487397886083e-06</v>
      </c>
      <c r="N33" s="55" t="n">
        <v>-85.10414124736104</v>
      </c>
      <c r="O33" s="55" t="n">
        <v>-85.103875775766</v>
      </c>
      <c r="P33" s="55" t="n">
        <v>-0.0002654715950324834</v>
      </c>
      <c r="Q33" s="55" t="n">
        <v>-7.75183723402447e-06</v>
      </c>
      <c r="R33" s="55" t="n">
        <v>-356.0054250406677</v>
      </c>
      <c r="S33" s="55" t="n">
        <v>-356.0055880525475</v>
      </c>
      <c r="T33" s="55" t="n">
        <v>0.0001630118798126823</v>
      </c>
      <c r="U33" s="55" t="n">
        <v>6.018453215498782e-06</v>
      </c>
      <c r="V33" s="55" t="n">
        <v>88.83034993683965</v>
      </c>
      <c r="W33" s="55" t="n">
        <v>88.83016066437168</v>
      </c>
      <c r="X33" s="55" t="n">
        <v>0.0001892724679766484</v>
      </c>
      <c r="Y33" s="55" t="n">
        <v>5.720789459673867e-06</v>
      </c>
      <c r="Z33" s="55" t="n">
        <v>0.1877295248215002</v>
      </c>
      <c r="AA33" s="55" t="n">
        <v>-0.03815750962551871</v>
      </c>
      <c r="AB33" s="55" t="n">
        <v>1.000833923767261</v>
      </c>
      <c r="AC33" s="55" t="n">
        <v>0.1877295712223737</v>
      </c>
      <c r="AD33" s="55" t="n">
        <v>-0.03815753340538958</v>
      </c>
      <c r="AE33" s="55" t="n">
        <v>1.000833876593382</v>
      </c>
      <c r="AF33" s="55" t="n">
        <v>-4.64008734768484e-05</v>
      </c>
      <c r="AG33" s="55" t="n">
        <v>2.37798708641046e-05</v>
      </c>
      <c r="AH33" s="55" t="n">
        <v>4.717387902530845e-05</v>
      </c>
      <c r="AI33" s="55" t="n">
        <v>7.031285927924152e-05</v>
      </c>
      <c r="AJ33" s="55" t="n">
        <v>0</v>
      </c>
    </row>
    <row r="34">
      <c r="A34" s="55" t="n">
        <v>0.3000000000000043</v>
      </c>
      <c r="B34" s="55" t="n">
        <v>-98.1868814504751</v>
      </c>
      <c r="C34" s="55" t="n">
        <v>-98.18671016620939</v>
      </c>
      <c r="D34" s="55" t="n">
        <v>-0.0001712842657023451</v>
      </c>
      <c r="E34" s="55" t="n">
        <v>-6.173078271488963e-06</v>
      </c>
      <c r="F34" s="55" t="n">
        <v>-87.71239753464637</v>
      </c>
      <c r="G34" s="55" t="n">
        <v>-87.71232842274527</v>
      </c>
      <c r="H34" s="55" t="n">
        <v>-6.911190110479545e-05</v>
      </c>
      <c r="I34" s="55" t="n">
        <v>-2.15475450066341e-06</v>
      </c>
      <c r="J34" s="55" t="n">
        <v>-3.263341340512815</v>
      </c>
      <c r="K34" s="55" t="n">
        <v>-3.26348053904363</v>
      </c>
      <c r="L34" s="55" t="n">
        <v>0.0001391985308153633</v>
      </c>
      <c r="M34" s="55" t="n">
        <v>4.073680160456552e-06</v>
      </c>
      <c r="N34" s="55" t="n">
        <v>-85.10414124736104</v>
      </c>
      <c r="O34" s="55" t="n">
        <v>-85.10387585313322</v>
      </c>
      <c r="P34" s="55" t="n">
        <v>-0.0002653942278235791</v>
      </c>
      <c r="Q34" s="55" t="n">
        <v>-7.749312677591975e-06</v>
      </c>
      <c r="R34" s="55" t="n">
        <v>-356.0054250406677</v>
      </c>
      <c r="S34" s="55" t="n">
        <v>-356.0055879924952</v>
      </c>
      <c r="T34" s="55" t="n">
        <v>0.0001629518274798528</v>
      </c>
      <c r="U34" s="55" t="n">
        <v>6.016422773691561e-06</v>
      </c>
      <c r="V34" s="55" t="n">
        <v>88.83034993683965</v>
      </c>
      <c r="W34" s="55" t="n">
        <v>88.83016072147795</v>
      </c>
      <c r="X34" s="55" t="n">
        <v>0.0001892153617025648</v>
      </c>
      <c r="Y34" s="55" t="n">
        <v>5.718856674487269e-06</v>
      </c>
      <c r="Z34" s="55" t="n">
        <v>0.1877295248215002</v>
      </c>
      <c r="AA34" s="55" t="n">
        <v>-0.03815750962551871</v>
      </c>
      <c r="AB34" s="55" t="n">
        <v>1.000833923767261</v>
      </c>
      <c r="AC34" s="55" t="n">
        <v>0.187729571205359</v>
      </c>
      <c r="AD34" s="55" t="n">
        <v>-0.03815753339811262</v>
      </c>
      <c r="AE34" s="55" t="n">
        <v>1.000833876608626</v>
      </c>
      <c r="AF34" s="55" t="n">
        <v>-4.638385878164009e-05</v>
      </c>
      <c r="AG34" s="55" t="n">
        <v>2.37725939072897e-05</v>
      </c>
      <c r="AH34" s="55" t="n">
        <v>4.715863521909114e-05</v>
      </c>
      <c r="AI34" s="55" t="n">
        <v>7.028894260325262e-05</v>
      </c>
      <c r="AJ34" s="55" t="n">
        <v>0</v>
      </c>
    </row>
    <row r="35">
      <c r="A35" s="55" t="n">
        <v>0.3100000000000023</v>
      </c>
      <c r="B35" s="55" t="n">
        <v>-98.1868814504751</v>
      </c>
      <c r="C35" s="55" t="n">
        <v>-98.18671022780741</v>
      </c>
      <c r="D35" s="55" t="n">
        <v>-0.0001712226676835515</v>
      </c>
      <c r="E35" s="55" t="n">
        <v>-6.170996886188641e-06</v>
      </c>
      <c r="F35" s="55" t="n">
        <v>-87.71239753464637</v>
      </c>
      <c r="G35" s="55" t="n">
        <v>-87.71232844423425</v>
      </c>
      <c r="H35" s="55" t="n">
        <v>-6.909041211964557e-05</v>
      </c>
      <c r="I35" s="55" t="n">
        <v>-2.154118251759687e-06</v>
      </c>
      <c r="J35" s="55" t="n">
        <v>-3.263341340512815</v>
      </c>
      <c r="K35" s="55" t="n">
        <v>-3.263480498413904</v>
      </c>
      <c r="L35" s="55" t="n">
        <v>0.0001391579010895346</v>
      </c>
      <c r="M35" s="55" t="n">
        <v>4.072485742294084e-06</v>
      </c>
      <c r="N35" s="55" t="n">
        <v>-85.10414124736104</v>
      </c>
      <c r="O35" s="55" t="n">
        <v>-85.10387593047516</v>
      </c>
      <c r="P35" s="55" t="n">
        <v>-0.0002653168858810012</v>
      </c>
      <c r="Q35" s="55" t="n">
        <v>-7.746788674774781e-06</v>
      </c>
      <c r="R35" s="55" t="n">
        <v>-356.0054250406677</v>
      </c>
      <c r="S35" s="55" t="n">
        <v>-356.0055879324631</v>
      </c>
      <c r="T35" s="55" t="n">
        <v>0.0001628917954516844</v>
      </c>
      <c r="U35" s="55" t="n">
        <v>6.014394270183938e-06</v>
      </c>
      <c r="V35" s="55" t="n">
        <v>88.83034993683965</v>
      </c>
      <c r="W35" s="55" t="n">
        <v>88.83016077856487</v>
      </c>
      <c r="X35" s="55" t="n">
        <v>0.0001891582747789758</v>
      </c>
      <c r="Y35" s="55" t="n">
        <v>5.716924926136649e-06</v>
      </c>
      <c r="Z35" s="55" t="n">
        <v>0.1877295248215002</v>
      </c>
      <c r="AA35" s="55" t="n">
        <v>-0.03815750962551871</v>
      </c>
      <c r="AB35" s="55" t="n">
        <v>1.000833923767261</v>
      </c>
      <c r="AC35" s="55" t="n">
        <v>0.1877295711883501</v>
      </c>
      <c r="AD35" s="55" t="n">
        <v>-0.03815753339083745</v>
      </c>
      <c r="AE35" s="55" t="n">
        <v>1.000833876623864</v>
      </c>
      <c r="AF35" s="55" t="n">
        <v>-4.636684991510265e-05</v>
      </c>
      <c r="AG35" s="55" t="n">
        <v>2.376531874070942e-05</v>
      </c>
      <c r="AH35" s="55" t="n">
        <v>4.714339651989974e-05</v>
      </c>
      <c r="AI35" s="55" t="n">
        <v>7.026503384564519e-05</v>
      </c>
      <c r="AJ35" s="55" t="n">
        <v>0</v>
      </c>
    </row>
    <row r="36">
      <c r="A36" s="55" t="n">
        <v>0.3200000000000003</v>
      </c>
      <c r="B36" s="55" t="n">
        <v>-98.1868814504751</v>
      </c>
      <c r="C36" s="55" t="n">
        <v>-98.18671028938464</v>
      </c>
      <c r="D36" s="55" t="n">
        <v>-0.0001711610904655855</v>
      </c>
      <c r="E36" s="55" t="n">
        <v>-6.168906216676528e-06</v>
      </c>
      <c r="F36" s="55" t="n">
        <v>-87.71239753464637</v>
      </c>
      <c r="G36" s="55" t="n">
        <v>-87.71232846571688</v>
      </c>
      <c r="H36" s="55" t="n">
        <v>-6.906892949560506e-05</v>
      </c>
      <c r="I36" s="55" t="n">
        <v>-2.153479735319261e-06</v>
      </c>
      <c r="J36" s="55" t="n">
        <v>-3.263341340512815</v>
      </c>
      <c r="K36" s="55" t="n">
        <v>-3.26348045779609</v>
      </c>
      <c r="L36" s="55" t="n">
        <v>0.0001391172832752806</v>
      </c>
      <c r="M36" s="55" t="n">
        <v>4.07128857557329e-06</v>
      </c>
      <c r="N36" s="55" t="n">
        <v>-85.10414124736104</v>
      </c>
      <c r="O36" s="55" t="n">
        <v>-85.10387600779188</v>
      </c>
      <c r="P36" s="55" t="n">
        <v>-0.0002652395691538608</v>
      </c>
      <c r="Q36" s="55" t="n">
        <v>-7.744259318288919e-06</v>
      </c>
      <c r="R36" s="55" t="n">
        <v>-356.0054250406677</v>
      </c>
      <c r="S36" s="55" t="n">
        <v>-356.0055878724514</v>
      </c>
      <c r="T36" s="55" t="n">
        <v>0.0001628317836772881</v>
      </c>
      <c r="U36" s="55" t="n">
        <v>6.012356225111663e-06</v>
      </c>
      <c r="V36" s="55" t="n">
        <v>88.83034993683965</v>
      </c>
      <c r="W36" s="55" t="n">
        <v>88.83016083563251</v>
      </c>
      <c r="X36" s="55" t="n">
        <v>0.0001891012071422705</v>
      </c>
      <c r="Y36" s="55" t="n">
        <v>5.714988359668103e-06</v>
      </c>
      <c r="Z36" s="55" t="n">
        <v>0.1877295248215002</v>
      </c>
      <c r="AA36" s="55" t="n">
        <v>-0.03815750962551871</v>
      </c>
      <c r="AB36" s="55" t="n">
        <v>1.000833923767261</v>
      </c>
      <c r="AC36" s="55" t="n">
        <v>0.187729571171347</v>
      </c>
      <c r="AD36" s="55" t="n">
        <v>-0.03815753338356435</v>
      </c>
      <c r="AE36" s="55" t="n">
        <v>1.000833876639098</v>
      </c>
      <c r="AF36" s="55" t="n">
        <v>-4.634984679396936e-05</v>
      </c>
      <c r="AG36" s="55" t="n">
        <v>2.375804563498063e-05</v>
      </c>
      <c r="AH36" s="55" t="n">
        <v>4.712816248364504e-05</v>
      </c>
      <c r="AI36" s="55" t="n">
        <v>7.024113274501701e-05</v>
      </c>
      <c r="AJ36" s="55" t="n">
        <v>0</v>
      </c>
    </row>
    <row r="37">
      <c r="A37" s="55" t="n">
        <v>0.3300000000000054</v>
      </c>
      <c r="B37" s="55" t="n">
        <v>-98.1868814504751</v>
      </c>
      <c r="C37" s="55" t="n">
        <v>-98.18671035094103</v>
      </c>
      <c r="D37" s="55" t="n">
        <v>-0.0001710995340738916</v>
      </c>
      <c r="E37" s="55" t="n">
        <v>-6.166826264003813e-06</v>
      </c>
      <c r="F37" s="55" t="n">
        <v>-87.71239753464637</v>
      </c>
      <c r="G37" s="55" t="n">
        <v>-87.71232848719318</v>
      </c>
      <c r="H37" s="55" t="n">
        <v>-6.904745319450726e-05</v>
      </c>
      <c r="I37" s="55" t="n">
        <v>-2.152846053831337e-06</v>
      </c>
      <c r="J37" s="55" t="n">
        <v>-3.263341340512815</v>
      </c>
      <c r="K37" s="55" t="n">
        <v>-3.263480417190178</v>
      </c>
      <c r="L37" s="55" t="n">
        <v>0.0001390766773634575</v>
      </c>
      <c r="M37" s="55" t="n">
        <v>4.070099901554696e-06</v>
      </c>
      <c r="N37" s="55" t="n">
        <v>-85.10414124736104</v>
      </c>
      <c r="O37" s="55" t="n">
        <v>-85.10387608508341</v>
      </c>
      <c r="P37" s="55" t="n">
        <v>-0.0002651622776294357</v>
      </c>
      <c r="Q37" s="55" t="n">
        <v>-7.741738636865343e-06</v>
      </c>
      <c r="R37" s="55" t="n">
        <v>-356.0054250406677</v>
      </c>
      <c r="S37" s="55" t="n">
        <v>-356.0055878124599</v>
      </c>
      <c r="T37" s="55" t="n">
        <v>0.0001627717921566641</v>
      </c>
      <c r="U37" s="55" t="n">
        <v>6.010329226851238e-06</v>
      </c>
      <c r="V37" s="55" t="n">
        <v>88.83034993683965</v>
      </c>
      <c r="W37" s="55" t="n">
        <v>88.83016089268082</v>
      </c>
      <c r="X37" s="55" t="n">
        <v>0.0001890441588306154</v>
      </c>
      <c r="Y37" s="55" t="n">
        <v>5.713057098265375e-06</v>
      </c>
      <c r="Z37" s="55" t="n">
        <v>0.1877295248215002</v>
      </c>
      <c r="AA37" s="55" t="n">
        <v>-0.03815750962551871</v>
      </c>
      <c r="AB37" s="55" t="n">
        <v>1.000833923767261</v>
      </c>
      <c r="AC37" s="55" t="n">
        <v>0.1877295711543498</v>
      </c>
      <c r="AD37" s="55" t="n">
        <v>-0.03815753337629268</v>
      </c>
      <c r="AE37" s="55" t="n">
        <v>1.000833876654328</v>
      </c>
      <c r="AF37" s="55" t="n">
        <v>-4.633284961252926e-05</v>
      </c>
      <c r="AG37" s="55" t="n">
        <v>2.375077397254177e-05</v>
      </c>
      <c r="AH37" s="55" t="n">
        <v>4.711293288828244e-05</v>
      </c>
      <c r="AI37" s="55" t="n">
        <v>7.021723907166834e-05</v>
      </c>
      <c r="AJ37" s="55" t="n">
        <v>0</v>
      </c>
    </row>
    <row r="38">
      <c r="A38" s="55" t="n">
        <v>0.3400000000000034</v>
      </c>
      <c r="B38" s="55" t="n">
        <v>-98.1868814504751</v>
      </c>
      <c r="C38" s="55" t="n">
        <v>-98.18671041247661</v>
      </c>
      <c r="D38" s="55" t="n">
        <v>-0.0001710379984830252</v>
      </c>
      <c r="E38" s="55" t="n">
        <v>-6.164743995379336e-06</v>
      </c>
      <c r="F38" s="55" t="n">
        <v>-87.71239753464637</v>
      </c>
      <c r="G38" s="55" t="n">
        <v>-87.71232850866316</v>
      </c>
      <c r="H38" s="55" t="n">
        <v>-6.902598320362995e-05</v>
      </c>
      <c r="I38" s="55" t="n">
        <v>-2.152210660312015e-06</v>
      </c>
      <c r="J38" s="55" t="n">
        <v>-3.263341340512815</v>
      </c>
      <c r="K38" s="55" t="n">
        <v>-3.263480376596146</v>
      </c>
      <c r="L38" s="55" t="n">
        <v>0.0001390360833314036</v>
      </c>
      <c r="M38" s="55" t="n">
        <v>4.068908542154029e-06</v>
      </c>
      <c r="N38" s="55" t="n">
        <v>-85.10414124736104</v>
      </c>
      <c r="O38" s="55" t="n">
        <v>-85.10387616234975</v>
      </c>
      <c r="P38" s="55" t="n">
        <v>-0.0002650850112822814</v>
      </c>
      <c r="Q38" s="55" t="n">
        <v>-7.739217850483462e-06</v>
      </c>
      <c r="R38" s="55" t="n">
        <v>-356.0054250406677</v>
      </c>
      <c r="S38" s="55" t="n">
        <v>-356.0055877524886</v>
      </c>
      <c r="T38" s="55" t="n">
        <v>0.0001627118209407012</v>
      </c>
      <c r="U38" s="55" t="n">
        <v>6.008299602396875e-06</v>
      </c>
      <c r="V38" s="55" t="n">
        <v>88.83034993683965</v>
      </c>
      <c r="W38" s="55" t="n">
        <v>88.83016094970985</v>
      </c>
      <c r="X38" s="55" t="n">
        <v>0.0001889871297931217</v>
      </c>
      <c r="Y38" s="55" t="n">
        <v>5.711126536932549e-06</v>
      </c>
      <c r="Z38" s="55" t="n">
        <v>0.1877295248215002</v>
      </c>
      <c r="AA38" s="55" t="n">
        <v>-0.03815750962551871</v>
      </c>
      <c r="AB38" s="55" t="n">
        <v>1.000833923767261</v>
      </c>
      <c r="AC38" s="55" t="n">
        <v>0.1877295711373585</v>
      </c>
      <c r="AD38" s="55" t="n">
        <v>-0.03815753336902256</v>
      </c>
      <c r="AE38" s="55" t="n">
        <v>1.000833876669552</v>
      </c>
      <c r="AF38" s="55" t="n">
        <v>-4.631585831527119e-05</v>
      </c>
      <c r="AG38" s="55" t="n">
        <v>2.374350385053736e-05</v>
      </c>
      <c r="AH38" s="55" t="n">
        <v>4.709770839994576e-05</v>
      </c>
      <c r="AI38" s="55" t="n">
        <v>7.019335326871824e-05</v>
      </c>
      <c r="AJ38" s="55" t="n">
        <v>0</v>
      </c>
    </row>
    <row r="39">
      <c r="A39" s="55" t="n">
        <v>0.3500000000000014</v>
      </c>
      <c r="B39" s="55" t="n">
        <v>-98.1868814504751</v>
      </c>
      <c r="C39" s="55" t="n">
        <v>-98.18671047399147</v>
      </c>
      <c r="D39" s="55" t="n">
        <v>-0.0001709764836293754</v>
      </c>
      <c r="E39" s="55" t="n">
        <v>-6.162656042095257e-06</v>
      </c>
      <c r="F39" s="55" t="n">
        <v>-87.71239753464637</v>
      </c>
      <c r="G39" s="55" t="n">
        <v>-87.71232853012681</v>
      </c>
      <c r="H39" s="55" t="n">
        <v>-6.900451956113978e-05</v>
      </c>
      <c r="I39" s="55" t="n">
        <v>-2.151572076603168e-06</v>
      </c>
      <c r="J39" s="55" t="n">
        <v>-3.263341340512815</v>
      </c>
      <c r="K39" s="55" t="n">
        <v>-3.263480336014003</v>
      </c>
      <c r="L39" s="55" t="n">
        <v>0.0001389955011878656</v>
      </c>
      <c r="M39" s="55" t="n">
        <v>4.067712119844541e-06</v>
      </c>
      <c r="N39" s="55" t="n">
        <v>-85.10414124736104</v>
      </c>
      <c r="O39" s="55" t="n">
        <v>-85.10387623959095</v>
      </c>
      <c r="P39" s="55" t="n">
        <v>-0.0002650077700869536</v>
      </c>
      <c r="Q39" s="55" t="n">
        <v>-7.736689889465966e-06</v>
      </c>
      <c r="R39" s="55" t="n">
        <v>-356.0054250406677</v>
      </c>
      <c r="S39" s="55" t="n">
        <v>-356.0055876925376</v>
      </c>
      <c r="T39" s="55" t="n">
        <v>0.0001626518699276216</v>
      </c>
      <c r="U39" s="55" t="n">
        <v>6.006264371469443e-06</v>
      </c>
      <c r="V39" s="55" t="n">
        <v>88.83034993683965</v>
      </c>
      <c r="W39" s="55" t="n">
        <v>88.83016100671962</v>
      </c>
      <c r="X39" s="55" t="n">
        <v>0.0001889301200297893</v>
      </c>
      <c r="Y39" s="55" t="n">
        <v>5.709191203351361e-06</v>
      </c>
      <c r="Z39" s="55" t="n">
        <v>0.1877295248215002</v>
      </c>
      <c r="AA39" s="55" t="n">
        <v>-0.03815750962551871</v>
      </c>
      <c r="AB39" s="55" t="n">
        <v>1.000833923767261</v>
      </c>
      <c r="AC39" s="55" t="n">
        <v>0.187729571120373</v>
      </c>
      <c r="AD39" s="55" t="n">
        <v>-0.03815753336175454</v>
      </c>
      <c r="AE39" s="55" t="n">
        <v>1.000833876684772</v>
      </c>
      <c r="AF39" s="55" t="n">
        <v>-4.629887279117284e-05</v>
      </c>
      <c r="AG39" s="55" t="n">
        <v>2.373623582407891e-05</v>
      </c>
      <c r="AH39" s="55" t="n">
        <v>4.708248857454578e-05</v>
      </c>
      <c r="AI39" s="55" t="n">
        <v>7.016947515267395e-05</v>
      </c>
      <c r="AJ39" s="55" t="n">
        <v>0</v>
      </c>
    </row>
    <row r="40">
      <c r="A40" s="55" t="n">
        <v>0.3599999999999994</v>
      </c>
      <c r="B40" s="55" t="n">
        <v>-98.1868814504751</v>
      </c>
      <c r="C40" s="55" t="n">
        <v>-98.1867105354855</v>
      </c>
      <c r="D40" s="55" t="n">
        <v>-0.0001709149895892754</v>
      </c>
      <c r="E40" s="55" t="n">
        <v>-6.160574517804801e-06</v>
      </c>
      <c r="F40" s="55" t="n">
        <v>-87.71239753464637</v>
      </c>
      <c r="G40" s="55" t="n">
        <v>-87.71232855158409</v>
      </c>
      <c r="H40" s="55" t="n">
        <v>-6.898306227975897e-05</v>
      </c>
      <c r="I40" s="55" t="n">
        <v>-2.150934796479134e-06</v>
      </c>
      <c r="J40" s="55" t="n">
        <v>-3.263341340512815</v>
      </c>
      <c r="K40" s="55" t="n">
        <v>-3.263480295443796</v>
      </c>
      <c r="L40" s="55" t="n">
        <v>0.0001389549309817444</v>
      </c>
      <c r="M40" s="55" t="n">
        <v>4.066515956588749e-06</v>
      </c>
      <c r="N40" s="55" t="n">
        <v>-85.10414124736104</v>
      </c>
      <c r="O40" s="55" t="n">
        <v>-85.1038763168069</v>
      </c>
      <c r="P40" s="55" t="n">
        <v>-0.0002649305541325076</v>
      </c>
      <c r="Q40" s="55" t="n">
        <v>-7.734165869453898e-06</v>
      </c>
      <c r="R40" s="55" t="n">
        <v>-356.0054250406677</v>
      </c>
      <c r="S40" s="55" t="n">
        <v>-356.0055876326069</v>
      </c>
      <c r="T40" s="55" t="n">
        <v>0.000162591939270092</v>
      </c>
      <c r="U40" s="55" t="n">
        <v>6.004235622959716e-06</v>
      </c>
      <c r="V40" s="55" t="n">
        <v>88.83034993683965</v>
      </c>
      <c r="W40" s="55" t="n">
        <v>88.83016106371007</v>
      </c>
      <c r="X40" s="55" t="n">
        <v>0.000188873129578785</v>
      </c>
      <c r="Y40" s="55" t="n">
        <v>5.707260169407988e-06</v>
      </c>
      <c r="Z40" s="55" t="n">
        <v>0.1877295248215002</v>
      </c>
      <c r="AA40" s="55" t="n">
        <v>-0.03815750962551871</v>
      </c>
      <c r="AB40" s="55" t="n">
        <v>1.000833923767261</v>
      </c>
      <c r="AC40" s="55" t="n">
        <v>0.1877295711033932</v>
      </c>
      <c r="AD40" s="55" t="n">
        <v>-0.03815753335448849</v>
      </c>
      <c r="AE40" s="55" t="n">
        <v>1.000833876699987</v>
      </c>
      <c r="AF40" s="55" t="n">
        <v>-4.628189304023422e-05</v>
      </c>
      <c r="AG40" s="55" t="n">
        <v>2.372896977520522e-05</v>
      </c>
      <c r="AH40" s="55" t="n">
        <v>4.70672736341271e-05</v>
      </c>
      <c r="AI40" s="55" t="n">
        <v>7.014560483259148e-05</v>
      </c>
      <c r="AJ40" s="55" t="n">
        <v>0</v>
      </c>
    </row>
    <row r="41">
      <c r="A41" s="55" t="n">
        <v>0.3700000000000045</v>
      </c>
      <c r="B41" s="55" t="n">
        <v>-98.1868814504751</v>
      </c>
      <c r="C41" s="55" t="n">
        <v>-98.18671059695878</v>
      </c>
      <c r="D41" s="55" t="n">
        <v>-0.0001708535163245586</v>
      </c>
      <c r="E41" s="55" t="n">
        <v>-6.158493147077807e-06</v>
      </c>
      <c r="F41" s="55" t="n">
        <v>-87.71239753464637</v>
      </c>
      <c r="G41" s="55" t="n">
        <v>-87.71232857303501</v>
      </c>
      <c r="H41" s="55" t="n">
        <v>-6.896161135948754e-05</v>
      </c>
      <c r="I41" s="55" t="n">
        <v>-2.150298672370251e-06</v>
      </c>
      <c r="J41" s="55" t="n">
        <v>-3.263341340512815</v>
      </c>
      <c r="K41" s="55" t="n">
        <v>-3.263480254885489</v>
      </c>
      <c r="L41" s="55" t="n">
        <v>0.0001389143726736807</v>
      </c>
      <c r="M41" s="55" t="n">
        <v>4.065323275928516e-06</v>
      </c>
      <c r="N41" s="55" t="n">
        <v>-85.10414124736104</v>
      </c>
      <c r="O41" s="55" t="n">
        <v>-85.10387639399769</v>
      </c>
      <c r="P41" s="55" t="n">
        <v>-0.0002648533633426104</v>
      </c>
      <c r="Q41" s="55" t="n">
        <v>-7.731643697542884e-06</v>
      </c>
      <c r="R41" s="55" t="n">
        <v>-356.0054250406677</v>
      </c>
      <c r="S41" s="55" t="n">
        <v>-356.0055875726965</v>
      </c>
      <c r="T41" s="55" t="n">
        <v>0.0001625320288154457</v>
      </c>
      <c r="U41" s="55" t="n">
        <v>6.002207041130935e-06</v>
      </c>
      <c r="V41" s="55" t="n">
        <v>88.83034993683965</v>
      </c>
      <c r="W41" s="55" t="n">
        <v>88.83016112068125</v>
      </c>
      <c r="X41" s="55" t="n">
        <v>0.0001888161583892198</v>
      </c>
      <c r="Y41" s="55" t="n">
        <v>5.705329147764416e-06</v>
      </c>
      <c r="Z41" s="55" t="n">
        <v>0.1877295248215002</v>
      </c>
      <c r="AA41" s="55" t="n">
        <v>-0.03815750962551871</v>
      </c>
      <c r="AB41" s="55" t="n">
        <v>1.000833923767261</v>
      </c>
      <c r="AC41" s="55" t="n">
        <v>0.1877295710864193</v>
      </c>
      <c r="AD41" s="55" t="n">
        <v>-0.03815753334722458</v>
      </c>
      <c r="AE41" s="55" t="n">
        <v>1.000833876715197</v>
      </c>
      <c r="AF41" s="55" t="n">
        <v>-4.626491911796649e-05</v>
      </c>
      <c r="AG41" s="55" t="n">
        <v>2.372170586351086e-05</v>
      </c>
      <c r="AH41" s="55" t="n">
        <v>4.705206335664514e-05</v>
      </c>
      <c r="AI41" s="55" t="n">
        <v>7.012174225006573e-05</v>
      </c>
      <c r="AJ41" s="55" t="n">
        <v>0</v>
      </c>
    </row>
    <row r="42">
      <c r="A42" s="55" t="n">
        <v>0.3800000000000026</v>
      </c>
      <c r="B42" s="55" t="n">
        <v>-98.1868814504751</v>
      </c>
      <c r="C42" s="55" t="n">
        <v>-98.18671065841123</v>
      </c>
      <c r="D42" s="55" t="n">
        <v>-0.0001707920638733917</v>
      </c>
      <c r="E42" s="55" t="n">
        <v>-6.156424986702664e-06</v>
      </c>
      <c r="F42" s="55" t="n">
        <v>-87.71239753464637</v>
      </c>
      <c r="G42" s="55" t="n">
        <v>-87.71232859447957</v>
      </c>
      <c r="H42" s="55" t="n">
        <v>-6.894016680032545e-05</v>
      </c>
      <c r="I42" s="55" t="n">
        <v>-2.149666588921587e-06</v>
      </c>
      <c r="J42" s="55" t="n">
        <v>-3.263341340512815</v>
      </c>
      <c r="K42" s="55" t="n">
        <v>-3.263480214339099</v>
      </c>
      <c r="L42" s="55" t="n">
        <v>0.0001388738262839506</v>
      </c>
      <c r="M42" s="55" t="n">
        <v>4.064135899191088e-06</v>
      </c>
      <c r="N42" s="55" t="n">
        <v>-85.10414124736104</v>
      </c>
      <c r="O42" s="55" t="n">
        <v>-85.10387647116326</v>
      </c>
      <c r="P42" s="55" t="n">
        <v>-0.0002647761977808729</v>
      </c>
      <c r="Q42" s="55" t="n">
        <v>-7.729133399835203e-06</v>
      </c>
      <c r="R42" s="55" t="n">
        <v>-356.0054250406677</v>
      </c>
      <c r="S42" s="55" t="n">
        <v>-356.0055875128064</v>
      </c>
      <c r="T42" s="55" t="n">
        <v>0.0001624721386654604</v>
      </c>
      <c r="U42" s="55" t="n">
        <v>6.000191646826089e-06</v>
      </c>
      <c r="V42" s="55" t="n">
        <v>88.83034993683965</v>
      </c>
      <c r="W42" s="55" t="n">
        <v>88.83016117763314</v>
      </c>
      <c r="X42" s="55" t="n">
        <v>0.0001887592064992604</v>
      </c>
      <c r="Y42" s="55" t="n">
        <v>5.703407976944744e-06</v>
      </c>
      <c r="Z42" s="55" t="n">
        <v>0.1877295248215002</v>
      </c>
      <c r="AA42" s="55" t="n">
        <v>-0.03815750962551871</v>
      </c>
      <c r="AB42" s="55" t="n">
        <v>1.000833923767261</v>
      </c>
      <c r="AC42" s="55" t="n">
        <v>0.1877295710694512</v>
      </c>
      <c r="AD42" s="55" t="n">
        <v>-0.03815753333996271</v>
      </c>
      <c r="AE42" s="55" t="n">
        <v>1.000833876730403</v>
      </c>
      <c r="AF42" s="55" t="n">
        <v>-4.624795099661405e-05</v>
      </c>
      <c r="AG42" s="55" t="n">
        <v>2.371444399879019e-05</v>
      </c>
      <c r="AH42" s="55" t="n">
        <v>4.703685774209987e-05</v>
      </c>
      <c r="AI42" s="55" t="n">
        <v>7.009788735623572e-05</v>
      </c>
      <c r="AJ42" s="55" t="n">
        <v>0</v>
      </c>
    </row>
    <row r="43">
      <c r="A43" s="55" t="n">
        <v>0.3900000000000006</v>
      </c>
      <c r="B43" s="55" t="n">
        <v>-98.1868814504751</v>
      </c>
      <c r="C43" s="55" t="n">
        <v>-98.18671071984294</v>
      </c>
      <c r="D43" s="55" t="n">
        <v>-0.0001707306321594412</v>
      </c>
      <c r="E43" s="55" t="n">
        <v>-6.154339649095865e-06</v>
      </c>
      <c r="F43" s="55" t="n">
        <v>-87.71239753464637</v>
      </c>
      <c r="G43" s="55" t="n">
        <v>-87.71232861591781</v>
      </c>
      <c r="H43" s="55" t="n">
        <v>-6.891872856410608e-05</v>
      </c>
      <c r="I43" s="55" t="n">
        <v>-2.149029250475995e-06</v>
      </c>
      <c r="J43" s="55" t="n">
        <v>-3.263341340512815</v>
      </c>
      <c r="K43" s="55" t="n">
        <v>-3.263480173804588</v>
      </c>
      <c r="L43" s="55" t="n">
        <v>0.000138833291772797</v>
      </c>
      <c r="M43" s="55" t="n">
        <v>4.062941513592033e-06</v>
      </c>
      <c r="N43" s="55" t="n">
        <v>-85.10414124736104</v>
      </c>
      <c r="O43" s="55" t="n">
        <v>-85.10387654830372</v>
      </c>
      <c r="P43" s="55" t="n">
        <v>-0.0002646990573200729</v>
      </c>
      <c r="Q43" s="55" t="n">
        <v>-7.726609735051335e-06</v>
      </c>
      <c r="R43" s="55" t="n">
        <v>-356.0054250406677</v>
      </c>
      <c r="S43" s="55" t="n">
        <v>-356.0055874529364</v>
      </c>
      <c r="T43" s="55" t="n">
        <v>0.0001624122687183586</v>
      </c>
      <c r="U43" s="55" t="n">
        <v>5.998158870839605e-06</v>
      </c>
      <c r="V43" s="55" t="n">
        <v>88.83034993683965</v>
      </c>
      <c r="W43" s="55" t="n">
        <v>88.83016123456579</v>
      </c>
      <c r="X43" s="55" t="n">
        <v>0.000188702273858018</v>
      </c>
      <c r="Y43" s="55" t="n">
        <v>5.701475801430721e-06</v>
      </c>
      <c r="Z43" s="55" t="n">
        <v>0.1877295248215002</v>
      </c>
      <c r="AA43" s="55" t="n">
        <v>-0.03815750962551871</v>
      </c>
      <c r="AB43" s="55" t="n">
        <v>1.000833923767261</v>
      </c>
      <c r="AC43" s="55" t="n">
        <v>0.1877295710524889</v>
      </c>
      <c r="AD43" s="55" t="n">
        <v>-0.03815753333270254</v>
      </c>
      <c r="AE43" s="55" t="n">
        <v>1.000833876745604</v>
      </c>
      <c r="AF43" s="55" t="n">
        <v>-4.623098867617692e-05</v>
      </c>
      <c r="AG43" s="55" t="n">
        <v>2.370718382715964e-05</v>
      </c>
      <c r="AH43" s="55" t="n">
        <v>4.702165701253591e-05</v>
      </c>
      <c r="AI43" s="55" t="n">
        <v>7.007404018034144e-05</v>
      </c>
      <c r="AJ43" s="55" t="n">
        <v>0</v>
      </c>
    </row>
    <row r="44">
      <c r="A44" s="55" t="n">
        <v>0.4000000000000057</v>
      </c>
      <c r="B44" s="55" t="n">
        <v>-98.1868814504751</v>
      </c>
      <c r="C44" s="55" t="n">
        <v>-98.18671078125391</v>
      </c>
      <c r="D44" s="55" t="n">
        <v>-0.0001706692211827073</v>
      </c>
      <c r="E44" s="55" t="n">
        <v>-6.152259705899272e-06</v>
      </c>
      <c r="F44" s="55" t="n">
        <v>-87.71239753464637</v>
      </c>
      <c r="G44" s="55" t="n">
        <v>-87.71232863734973</v>
      </c>
      <c r="H44" s="55" t="n">
        <v>-6.889729663810719e-05</v>
      </c>
      <c r="I44" s="55" t="n">
        <v>-2.148394689446672e-06</v>
      </c>
      <c r="J44" s="55" t="n">
        <v>-3.263341340512815</v>
      </c>
      <c r="K44" s="55" t="n">
        <v>-3.263480133281958</v>
      </c>
      <c r="L44" s="55" t="n">
        <v>0.0001387927691434006</v>
      </c>
      <c r="M44" s="55" t="n">
        <v>4.061751933798677e-06</v>
      </c>
      <c r="N44" s="55" t="n">
        <v>-85.10414124736104</v>
      </c>
      <c r="O44" s="55" t="n">
        <v>-85.10387662541902</v>
      </c>
      <c r="P44" s="55" t="n">
        <v>-0.0002646219420110994</v>
      </c>
      <c r="Q44" s="55" t="n">
        <v>-7.72409216560173e-06</v>
      </c>
      <c r="R44" s="55" t="n">
        <v>-356.0054250406677</v>
      </c>
      <c r="S44" s="55" t="n">
        <v>-356.0055873930867</v>
      </c>
      <c r="T44" s="55" t="n">
        <v>0.00016235241897414</v>
      </c>
      <c r="U44" s="55" t="n">
        <v>5.996131495285882e-06</v>
      </c>
      <c r="V44" s="55" t="n">
        <v>88.83034993683965</v>
      </c>
      <c r="W44" s="55" t="n">
        <v>88.83016129147919</v>
      </c>
      <c r="X44" s="55" t="n">
        <v>0.0001886453604654925</v>
      </c>
      <c r="Y44" s="55" t="n">
        <v>5.699547530320899e-06</v>
      </c>
      <c r="Z44" s="55" t="n">
        <v>0.1877295248215002</v>
      </c>
      <c r="AA44" s="55" t="n">
        <v>-0.03815750962551871</v>
      </c>
      <c r="AB44" s="55" t="n">
        <v>1.000833923767261</v>
      </c>
      <c r="AC44" s="55" t="n">
        <v>0.1877295710355324</v>
      </c>
      <c r="AD44" s="55" t="n">
        <v>-0.03815753332544392</v>
      </c>
      <c r="AE44" s="55" t="n">
        <v>1.0008338767608</v>
      </c>
      <c r="AF44" s="55" t="n">
        <v>-4.62140322676774e-05</v>
      </c>
      <c r="AG44" s="55" t="n">
        <v>2.369992520290243e-05</v>
      </c>
      <c r="AH44" s="55" t="n">
        <v>4.700646094590866e-05</v>
      </c>
      <c r="AI44" s="55" t="n">
        <v>7.005020059728831e-05</v>
      </c>
      <c r="AJ44" s="55" t="n">
        <v>0</v>
      </c>
    </row>
    <row r="45">
      <c r="A45" s="55" t="n">
        <v>0.4100000000000037</v>
      </c>
      <c r="B45" s="55" t="n">
        <v>-98.1868814504751</v>
      </c>
      <c r="C45" s="55" t="n">
        <v>-98.18671084264422</v>
      </c>
      <c r="D45" s="55" t="n">
        <v>-0.0001706078308795788</v>
      </c>
      <c r="E45" s="55" t="n">
        <v>-6.15018452195154e-06</v>
      </c>
      <c r="F45" s="55" t="n">
        <v>-87.71239753464637</v>
      </c>
      <c r="G45" s="55" t="n">
        <v>-87.71232865877533</v>
      </c>
      <c r="H45" s="55" t="n">
        <v>-6.887587103505101e-05</v>
      </c>
      <c r="I45" s="55" t="n">
        <v>-2.147761248781713e-06</v>
      </c>
      <c r="J45" s="55" t="n">
        <v>-3.263341340512815</v>
      </c>
      <c r="K45" s="55" t="n">
        <v>-3.26348009277115</v>
      </c>
      <c r="L45" s="55" t="n">
        <v>0.0001387522583353308</v>
      </c>
      <c r="M45" s="55" t="n">
        <v>4.060564006315903e-06</v>
      </c>
      <c r="N45" s="55" t="n">
        <v>-85.10414124736104</v>
      </c>
      <c r="O45" s="55" t="n">
        <v>-85.10387670250927</v>
      </c>
      <c r="P45" s="55" t="n">
        <v>-0.0002645448517648968</v>
      </c>
      <c r="Q45" s="55" t="n">
        <v>-7.721578549382811e-06</v>
      </c>
      <c r="R45" s="55" t="n">
        <v>-356.0054250406677</v>
      </c>
      <c r="S45" s="55" t="n">
        <v>-356.005587333257</v>
      </c>
      <c r="T45" s="55" t="n">
        <v>0.000162292589381916</v>
      </c>
      <c r="U45" s="55" t="n">
        <v>5.994108893794432e-06</v>
      </c>
      <c r="V45" s="55" t="n">
        <v>88.83034993683965</v>
      </c>
      <c r="W45" s="55" t="n">
        <v>88.83016134837337</v>
      </c>
      <c r="X45" s="55" t="n">
        <v>0.0001885884662835172</v>
      </c>
      <c r="Y45" s="55" t="n">
        <v>5.697622629704508e-06</v>
      </c>
      <c r="Z45" s="55" t="n">
        <v>0.1877295248215002</v>
      </c>
      <c r="AA45" s="55" t="n">
        <v>-0.03815750962551871</v>
      </c>
      <c r="AB45" s="55" t="n">
        <v>1.000833923767261</v>
      </c>
      <c r="AC45" s="55" t="n">
        <v>0.1877295710185817</v>
      </c>
      <c r="AD45" s="55" t="n">
        <v>-0.03815753331818752</v>
      </c>
      <c r="AE45" s="55" t="n">
        <v>1.000833876775991</v>
      </c>
      <c r="AF45" s="55" t="n">
        <v>-4.619708154907087e-05</v>
      </c>
      <c r="AG45" s="55" t="n">
        <v>2.369266880603016e-05</v>
      </c>
      <c r="AH45" s="55" t="n">
        <v>4.699126976426271e-05</v>
      </c>
      <c r="AI45" s="55" t="n">
        <v>7.002636883961248e-05</v>
      </c>
      <c r="AJ45" s="55" t="n">
        <v>0</v>
      </c>
    </row>
    <row r="46">
      <c r="A46" s="55" t="n">
        <v>0.4200000000000017</v>
      </c>
      <c r="B46" s="55" t="n">
        <v>-98.1868814504751</v>
      </c>
      <c r="C46" s="55" t="n">
        <v>-98.18671090401374</v>
      </c>
      <c r="D46" s="55" t="n">
        <v>-0.0001705464613645557</v>
      </c>
      <c r="E46" s="55" t="n">
        <v>-6.148102291173533e-06</v>
      </c>
      <c r="F46" s="55" t="n">
        <v>-87.71239753464637</v>
      </c>
      <c r="G46" s="55" t="n">
        <v>-87.71232868019459</v>
      </c>
      <c r="H46" s="55" t="n">
        <v>-6.885445178038197e-05</v>
      </c>
      <c r="I46" s="55" t="n">
        <v>-2.147123268850234e-06</v>
      </c>
      <c r="J46" s="55" t="n">
        <v>-3.263341340512815</v>
      </c>
      <c r="K46" s="55" t="n">
        <v>-3.263480052272256</v>
      </c>
      <c r="L46" s="55" t="n">
        <v>0.0001387117594408237</v>
      </c>
      <c r="M46" s="55" t="n">
        <v>4.059367419946946e-06</v>
      </c>
      <c r="N46" s="55" t="n">
        <v>-85.10414124736104</v>
      </c>
      <c r="O46" s="55" t="n">
        <v>-85.10387677957436</v>
      </c>
      <c r="P46" s="55" t="n">
        <v>-0.0002644677866705205</v>
      </c>
      <c r="Q46" s="55" t="n">
        <v>-7.719054436438909e-06</v>
      </c>
      <c r="R46" s="55" t="n">
        <v>-356.0054250406677</v>
      </c>
      <c r="S46" s="55" t="n">
        <v>-356.0055872734477</v>
      </c>
      <c r="T46" s="55" t="n">
        <v>0.0001622327800434641</v>
      </c>
      <c r="U46" s="55" t="n">
        <v>5.99207937718075e-06</v>
      </c>
      <c r="V46" s="55" t="n">
        <v>88.83034993683965</v>
      </c>
      <c r="W46" s="55" t="n">
        <v>88.8301614052483</v>
      </c>
      <c r="X46" s="55" t="n">
        <v>0.0001885315913502589</v>
      </c>
      <c r="Y46" s="55" t="n">
        <v>5.69569155317152e-06</v>
      </c>
      <c r="Z46" s="55" t="n">
        <v>0.1877295248215002</v>
      </c>
      <c r="AA46" s="55" t="n">
        <v>-0.03815750962551871</v>
      </c>
      <c r="AB46" s="55" t="n">
        <v>1.000833923767261</v>
      </c>
      <c r="AC46" s="55" t="n">
        <v>0.1877295710016369</v>
      </c>
      <c r="AD46" s="55" t="n">
        <v>-0.03815753331093292</v>
      </c>
      <c r="AE46" s="55" t="n">
        <v>1.000833876791178</v>
      </c>
      <c r="AF46" s="55" t="n">
        <v>-4.618013671464638e-05</v>
      </c>
      <c r="AG46" s="55" t="n">
        <v>2.368541420633141e-05</v>
      </c>
      <c r="AH46" s="55" t="n">
        <v>4.697608324555347e-05</v>
      </c>
      <c r="AI46" s="55" t="n">
        <v>7.000254474090271e-05</v>
      </c>
      <c r="AJ46" s="55" t="n">
        <v>0</v>
      </c>
    </row>
    <row r="47">
      <c r="A47" s="55" t="n">
        <v>0.4299999999999997</v>
      </c>
      <c r="B47" s="55" t="n">
        <v>-98.1868814504751</v>
      </c>
      <c r="C47" s="55" t="n">
        <v>-98.18671096536245</v>
      </c>
      <c r="D47" s="55" t="n">
        <v>-0.0001704851126503603</v>
      </c>
      <c r="E47" s="55" t="n">
        <v>-6.14602562552728e-06</v>
      </c>
      <c r="F47" s="55" t="n">
        <v>-87.71239753464637</v>
      </c>
      <c r="G47" s="55" t="n">
        <v>-87.7123287016075</v>
      </c>
      <c r="H47" s="55" t="n">
        <v>-6.883303887410009e-05</v>
      </c>
      <c r="I47" s="55" t="n">
        <v>-2.146488155095484e-06</v>
      </c>
      <c r="J47" s="55" t="n">
        <v>-3.263341340512815</v>
      </c>
      <c r="K47" s="55" t="n">
        <v>-3.263480011785285</v>
      </c>
      <c r="L47" s="55" t="n">
        <v>0.0001386712724698186</v>
      </c>
      <c r="M47" s="55" t="n">
        <v>4.058176781488571e-06</v>
      </c>
      <c r="N47" s="55" t="n">
        <v>-85.10414124736104</v>
      </c>
      <c r="O47" s="55" t="n">
        <v>-85.10387685661424</v>
      </c>
      <c r="P47" s="55" t="n">
        <v>-0.000264390746804304</v>
      </c>
      <c r="Q47" s="55" t="n">
        <v>-7.716537464039054e-06</v>
      </c>
      <c r="R47" s="55" t="n">
        <v>-356.0054250406677</v>
      </c>
      <c r="S47" s="55" t="n">
        <v>-356.0055872136587</v>
      </c>
      <c r="T47" s="55" t="n">
        <v>0.0001621729910096733</v>
      </c>
      <c r="U47" s="55" t="n">
        <v>5.990055400049704e-06</v>
      </c>
      <c r="V47" s="55" t="n">
        <v>88.83034993683965</v>
      </c>
      <c r="W47" s="55" t="n">
        <v>88.83016146210392</v>
      </c>
      <c r="X47" s="55" t="n">
        <v>0.0001884747357293286</v>
      </c>
      <c r="Y47" s="55" t="n">
        <v>5.693764750558582e-06</v>
      </c>
      <c r="Z47" s="55" t="n">
        <v>0.1877295248215002</v>
      </c>
      <c r="AA47" s="55" t="n">
        <v>-0.03815750962551871</v>
      </c>
      <c r="AB47" s="55" t="n">
        <v>1.000833923767261</v>
      </c>
      <c r="AC47" s="55" t="n">
        <v>0.1877295709846978</v>
      </c>
      <c r="AD47" s="55" t="n">
        <v>-0.03815753330368019</v>
      </c>
      <c r="AE47" s="55" t="n">
        <v>1.000833876806359</v>
      </c>
      <c r="AF47" s="55" t="n">
        <v>-4.616319765338162e-05</v>
      </c>
      <c r="AG47" s="55" t="n">
        <v>2.367816147319513e-05</v>
      </c>
      <c r="AH47" s="55" t="n">
        <v>4.696090161182553e-05</v>
      </c>
      <c r="AI47" s="55" t="n">
        <v>6.997872840036062e-05</v>
      </c>
      <c r="AJ47" s="55" t="n">
        <v>0</v>
      </c>
    </row>
    <row r="48">
      <c r="A48" s="55" t="n">
        <v>0.4400000000000048</v>
      </c>
      <c r="B48" s="55" t="n">
        <v>-98.1868814504751</v>
      </c>
      <c r="C48" s="55" t="n">
        <v>-98.18671102669047</v>
      </c>
      <c r="D48" s="55" t="n">
        <v>-0.0001704237846224924</v>
      </c>
      <c r="E48" s="55" t="n">
        <v>-6.143956136433851e-06</v>
      </c>
      <c r="F48" s="55" t="n">
        <v>-87.71239753464637</v>
      </c>
      <c r="G48" s="55" t="n">
        <v>-87.7123287230141</v>
      </c>
      <c r="H48" s="55" t="n">
        <v>-6.881163227803868e-05</v>
      </c>
      <c r="I48" s="55" t="n">
        <v>-2.145856333320434e-06</v>
      </c>
      <c r="J48" s="55" t="n">
        <v>-3.263341340512815</v>
      </c>
      <c r="K48" s="55" t="n">
        <v>-3.263479971310166</v>
      </c>
      <c r="L48" s="55" t="n">
        <v>0.0001386307973511504</v>
      </c>
      <c r="M48" s="55" t="n">
        <v>4.056990818308914e-06</v>
      </c>
      <c r="N48" s="55" t="n">
        <v>-85.10414124736104</v>
      </c>
      <c r="O48" s="55" t="n">
        <v>-85.10387693362902</v>
      </c>
      <c r="P48" s="55" t="n">
        <v>-0.0002643137320135806</v>
      </c>
      <c r="Q48" s="55" t="n">
        <v>-7.714027505060447e-06</v>
      </c>
      <c r="R48" s="55" t="n">
        <v>-356.0054250406677</v>
      </c>
      <c r="S48" s="55" t="n">
        <v>-356.0055871538898</v>
      </c>
      <c r="T48" s="55" t="n">
        <v>0.000162113222127877</v>
      </c>
      <c r="U48" s="55" t="n">
        <v>5.988038624986558e-06</v>
      </c>
      <c r="V48" s="55" t="n">
        <v>88.83034993683965</v>
      </c>
      <c r="W48" s="55" t="n">
        <v>88.83016151894034</v>
      </c>
      <c r="X48" s="55" t="n">
        <v>0.0001884178993062264</v>
      </c>
      <c r="Y48" s="55" t="n">
        <v>5.69184300641908e-06</v>
      </c>
      <c r="Z48" s="55" t="n">
        <v>0.1877295248215002</v>
      </c>
      <c r="AA48" s="55" t="n">
        <v>-0.03815750962551871</v>
      </c>
      <c r="AB48" s="55" t="n">
        <v>1.000833923767261</v>
      </c>
      <c r="AC48" s="55" t="n">
        <v>0.1877295709677646</v>
      </c>
      <c r="AD48" s="55" t="n">
        <v>-0.03815753329642921</v>
      </c>
      <c r="AE48" s="55" t="n">
        <v>1.000833876821536</v>
      </c>
      <c r="AF48" s="55" t="n">
        <v>-4.614626442078773e-05</v>
      </c>
      <c r="AG48" s="55" t="n">
        <v>2.367091050253789e-05</v>
      </c>
      <c r="AH48" s="55" t="n">
        <v>4.69457246410343e-05</v>
      </c>
      <c r="AI48" s="55" t="n">
        <v>6.995491967034365e-05</v>
      </c>
      <c r="AJ48" s="55" t="n">
        <v>0</v>
      </c>
    </row>
    <row r="49">
      <c r="A49" s="55" t="n">
        <v>0.4500000000000028</v>
      </c>
      <c r="B49" s="55" t="n">
        <v>-98.1868814504751</v>
      </c>
      <c r="C49" s="55" t="n">
        <v>-98.18671108799781</v>
      </c>
      <c r="D49" s="55" t="n">
        <v>-0.0001703624772936745</v>
      </c>
      <c r="E49" s="55" t="n">
        <v>-6.141876492961223e-06</v>
      </c>
      <c r="F49" s="55" t="n">
        <v>-87.71239753464637</v>
      </c>
      <c r="G49" s="55" t="n">
        <v>-87.71232874441434</v>
      </c>
      <c r="H49" s="55" t="n">
        <v>-6.879023203036443e-05</v>
      </c>
      <c r="I49" s="55" t="n">
        <v>-2.145220754198353e-06</v>
      </c>
      <c r="J49" s="55" t="n">
        <v>-3.263341340512815</v>
      </c>
      <c r="K49" s="55" t="n">
        <v>-3.263479930846896</v>
      </c>
      <c r="L49" s="55" t="n">
        <v>0.0001385903340812412</v>
      </c>
      <c r="M49" s="55" t="n">
        <v>4.05579990965248e-06</v>
      </c>
      <c r="N49" s="55" t="n">
        <v>-85.10414124736104</v>
      </c>
      <c r="O49" s="55" t="n">
        <v>-85.10387701061873</v>
      </c>
      <c r="P49" s="55" t="n">
        <v>-0.0002642367422983503</v>
      </c>
      <c r="Q49" s="55" t="n">
        <v>-7.711510566950947e-06</v>
      </c>
      <c r="R49" s="55" t="n">
        <v>-356.0054250406677</v>
      </c>
      <c r="S49" s="55" t="n">
        <v>-356.005587094141</v>
      </c>
      <c r="T49" s="55" t="n">
        <v>0.0001620534733471863</v>
      </c>
      <c r="U49" s="55" t="n">
        <v>5.986011430923236e-06</v>
      </c>
      <c r="V49" s="55" t="n">
        <v>88.83034993683965</v>
      </c>
      <c r="W49" s="55" t="n">
        <v>88.83016157575754</v>
      </c>
      <c r="X49" s="55" t="n">
        <v>0.0001883610821063967</v>
      </c>
      <c r="Y49" s="55" t="n">
        <v>5.689915866493408e-06</v>
      </c>
      <c r="Z49" s="55" t="n">
        <v>0.1877295248215002</v>
      </c>
      <c r="AA49" s="55" t="n">
        <v>-0.03815750962551871</v>
      </c>
      <c r="AB49" s="55" t="n">
        <v>1.000833923767261</v>
      </c>
      <c r="AC49" s="55" t="n">
        <v>0.1877295709508371</v>
      </c>
      <c r="AD49" s="55" t="n">
        <v>-0.03815753328918052</v>
      </c>
      <c r="AE49" s="55" t="n">
        <v>1.000833876836708</v>
      </c>
      <c r="AF49" s="55" t="n">
        <v>-4.612933696135357e-05</v>
      </c>
      <c r="AG49" s="55" t="n">
        <v>2.366366180783785e-05</v>
      </c>
      <c r="AH49" s="55" t="n">
        <v>4.693055233317978e-05</v>
      </c>
      <c r="AI49" s="55" t="n">
        <v>6.993111868794286e-05</v>
      </c>
      <c r="AJ49" s="55" t="n">
        <v>0</v>
      </c>
    </row>
    <row r="50">
      <c r="A50" s="55" t="n">
        <v>0.4600000000000009</v>
      </c>
      <c r="B50" s="55" t="n">
        <v>-98.1868814504751</v>
      </c>
      <c r="C50" s="55" t="n">
        <v>-98.18671114928442</v>
      </c>
      <c r="D50" s="55" t="n">
        <v>-0.0001703011906766286</v>
      </c>
      <c r="E50" s="55" t="n">
        <v>-6.139803211118385e-06</v>
      </c>
      <c r="F50" s="55" t="n">
        <v>-87.71239753464637</v>
      </c>
      <c r="G50" s="55" t="n">
        <v>-87.71232876580828</v>
      </c>
      <c r="H50" s="55" t="n">
        <v>-6.876883809291065e-05</v>
      </c>
      <c r="I50" s="55" t="n">
        <v>-2.144587298551553e-06</v>
      </c>
      <c r="J50" s="55" t="n">
        <v>-3.263341340512815</v>
      </c>
      <c r="K50" s="55" t="n">
        <v>-3.263479890395476</v>
      </c>
      <c r="L50" s="55" t="n">
        <v>0.000138549882660886</v>
      </c>
      <c r="M50" s="55" t="n">
        <v>4.054612076753936e-06</v>
      </c>
      <c r="N50" s="55" t="n">
        <v>-85.10414124736104</v>
      </c>
      <c r="O50" s="55" t="n">
        <v>-85.10387708758338</v>
      </c>
      <c r="P50" s="55" t="n">
        <v>-0.0002641597776586132</v>
      </c>
      <c r="Q50" s="55" t="n">
        <v>-7.708999456313368e-06</v>
      </c>
      <c r="R50" s="55" t="n">
        <v>-356.0054250406677</v>
      </c>
      <c r="S50" s="55" t="n">
        <v>-356.0055870344125</v>
      </c>
      <c r="T50" s="55" t="n">
        <v>0.0001619937448202678</v>
      </c>
      <c r="U50" s="55" t="n">
        <v>5.983990605920664e-06</v>
      </c>
      <c r="V50" s="55" t="n">
        <v>88.83034993683965</v>
      </c>
      <c r="W50" s="55" t="n">
        <v>88.83016163255553</v>
      </c>
      <c r="X50" s="55" t="n">
        <v>0.0001883042841171172</v>
      </c>
      <c r="Y50" s="55" t="n">
        <v>5.687993327264932e-06</v>
      </c>
      <c r="Z50" s="55" t="n">
        <v>0.1877295248215002</v>
      </c>
      <c r="AA50" s="55" t="n">
        <v>-0.03815750962551871</v>
      </c>
      <c r="AB50" s="55" t="n">
        <v>1.000833923767261</v>
      </c>
      <c r="AC50" s="55" t="n">
        <v>0.1877295709339155</v>
      </c>
      <c r="AD50" s="55" t="n">
        <v>-0.03815753328193368</v>
      </c>
      <c r="AE50" s="55" t="n">
        <v>1.000833876851876</v>
      </c>
      <c r="AF50" s="55" t="n">
        <v>-4.611241527507914e-05</v>
      </c>
      <c r="AG50" s="55" t="n">
        <v>2.365641496582249e-05</v>
      </c>
      <c r="AH50" s="55" t="n">
        <v>4.691538491030656e-05</v>
      </c>
      <c r="AI50" s="55" t="n">
        <v>6.99073254589157e-05</v>
      </c>
      <c r="AJ50" s="55" t="n">
        <v>0</v>
      </c>
    </row>
    <row r="51">
      <c r="A51" s="55" t="n">
        <v>0.470000000000006</v>
      </c>
      <c r="B51" s="55" t="n">
        <v>-98.1868814504751</v>
      </c>
      <c r="C51" s="55" t="n">
        <v>-98.18671121055027</v>
      </c>
      <c r="D51" s="55" t="n">
        <v>-0.0001702399248222437</v>
      </c>
      <c r="E51" s="55" t="n">
        <v>-6.137724161065186e-06</v>
      </c>
      <c r="F51" s="55" t="n">
        <v>-87.71239753464637</v>
      </c>
      <c r="G51" s="55" t="n">
        <v>-87.71232878719589</v>
      </c>
      <c r="H51" s="55" t="n">
        <v>-6.874745049112181e-05</v>
      </c>
      <c r="I51" s="55" t="n">
        <v>-2.14395151074595e-06</v>
      </c>
      <c r="J51" s="55" t="n">
        <v>-3.263341340512815</v>
      </c>
      <c r="K51" s="55" t="n">
        <v>-3.26347984995594</v>
      </c>
      <c r="L51" s="55" t="n">
        <v>0.0001385094431246733</v>
      </c>
      <c r="M51" s="55" t="n">
        <v>4.053420700071425e-06</v>
      </c>
      <c r="N51" s="55" t="n">
        <v>-85.10414124736104</v>
      </c>
      <c r="O51" s="55" t="n">
        <v>-85.10387716452288</v>
      </c>
      <c r="P51" s="55" t="n">
        <v>-0.0002640828381579802</v>
      </c>
      <c r="Q51" s="55" t="n">
        <v>-7.706481754174998e-06</v>
      </c>
      <c r="R51" s="55" t="n">
        <v>-356.0054250406677</v>
      </c>
      <c r="S51" s="55" t="n">
        <v>-356.0055869747042</v>
      </c>
      <c r="T51" s="55" t="n">
        <v>0.0001619340364962326</v>
      </c>
      <c r="U51" s="55" t="n">
        <v>5.981964106659452e-06</v>
      </c>
      <c r="V51" s="55" t="n">
        <v>88.83034993683965</v>
      </c>
      <c r="W51" s="55" t="n">
        <v>88.83016168933429</v>
      </c>
      <c r="X51" s="55" t="n">
        <v>0.0001882475053638325</v>
      </c>
      <c r="Y51" s="55" t="n">
        <v>5.686065839938206e-06</v>
      </c>
      <c r="Z51" s="55" t="n">
        <v>0.1877295248215002</v>
      </c>
      <c r="AA51" s="55" t="n">
        <v>-0.03815750962551871</v>
      </c>
      <c r="AB51" s="55" t="n">
        <v>1.000833923767261</v>
      </c>
      <c r="AC51" s="55" t="n">
        <v>0.1877295709169996</v>
      </c>
      <c r="AD51" s="55" t="n">
        <v>-0.03815753327468867</v>
      </c>
      <c r="AE51" s="55" t="n">
        <v>1.000833876867039</v>
      </c>
      <c r="AF51" s="55" t="n">
        <v>-4.609549941747559e-05</v>
      </c>
      <c r="AG51" s="55" t="n">
        <v>2.364916995567512e-05</v>
      </c>
      <c r="AH51" s="55" t="n">
        <v>4.690022215037004e-05</v>
      </c>
      <c r="AI51" s="55" t="n">
        <v>6.988353986378309e-05</v>
      </c>
      <c r="AJ51" s="55" t="n">
        <v>0</v>
      </c>
    </row>
    <row r="52">
      <c r="A52" s="55" t="n">
        <v>0.480000000000004</v>
      </c>
      <c r="B52" s="55" t="n">
        <v>-98.1868814504751</v>
      </c>
      <c r="C52" s="55" t="n">
        <v>-98.18671127179546</v>
      </c>
      <c r="D52" s="55" t="n">
        <v>-0.0001701786796414642</v>
      </c>
      <c r="E52" s="55" t="n">
        <v>-6.135658576987842e-06</v>
      </c>
      <c r="F52" s="55" t="n">
        <v>-87.71239753464637</v>
      </c>
      <c r="G52" s="55" t="n">
        <v>-87.71232880857717</v>
      </c>
      <c r="H52" s="55" t="n">
        <v>-6.872606919955346e-05</v>
      </c>
      <c r="I52" s="55" t="n">
        <v>-2.143320527550231e-06</v>
      </c>
      <c r="J52" s="55" t="n">
        <v>-3.263341340512815</v>
      </c>
      <c r="K52" s="55" t="n">
        <v>-3.263479809528248</v>
      </c>
      <c r="L52" s="55" t="n">
        <v>0.0001384690154336414</v>
      </c>
      <c r="M52" s="55" t="n">
        <v>4.052236139267902e-06</v>
      </c>
      <c r="N52" s="55" t="n">
        <v>-85.10414124736104</v>
      </c>
      <c r="O52" s="55" t="n">
        <v>-85.10387724143729</v>
      </c>
      <c r="P52" s="55" t="n">
        <v>-0.0002640059237455625</v>
      </c>
      <c r="Q52" s="55" t="n">
        <v>-7.703976919964514e-06</v>
      </c>
      <c r="R52" s="55" t="n">
        <v>-356.0054250406677</v>
      </c>
      <c r="S52" s="55" t="n">
        <v>-356.0055869150161</v>
      </c>
      <c r="T52" s="55" t="n">
        <v>0.0001618743483750808</v>
      </c>
      <c r="U52" s="55" t="n">
        <v>5.979951046732654e-06</v>
      </c>
      <c r="V52" s="55" t="n">
        <v>88.83034993683965</v>
      </c>
      <c r="W52" s="55" t="n">
        <v>88.83016174609385</v>
      </c>
      <c r="X52" s="55" t="n">
        <v>0.0001881907457956536</v>
      </c>
      <c r="Y52" s="55" t="n">
        <v>5.684148420806412e-06</v>
      </c>
      <c r="Z52" s="55" t="n">
        <v>0.1877295248215002</v>
      </c>
      <c r="AA52" s="55" t="n">
        <v>-0.03815750962551871</v>
      </c>
      <c r="AB52" s="55" t="n">
        <v>1.000833923767261</v>
      </c>
      <c r="AC52" s="55" t="n">
        <v>0.1877295709000895</v>
      </c>
      <c r="AD52" s="55" t="n">
        <v>-0.03815753326744561</v>
      </c>
      <c r="AE52" s="55" t="n">
        <v>1.000833876882196</v>
      </c>
      <c r="AF52" s="55" t="n">
        <v>-4.607858933303177e-05</v>
      </c>
      <c r="AG52" s="55" t="n">
        <v>2.364192690229583e-05</v>
      </c>
      <c r="AH52" s="55" t="n">
        <v>4.688506427541483e-05</v>
      </c>
      <c r="AI52" s="55" t="n">
        <v>6.985976205717758e-05</v>
      </c>
      <c r="AJ52" s="55" t="n">
        <v>0</v>
      </c>
    </row>
    <row r="53">
      <c r="A53" s="55" t="n">
        <v>0.490000000000002</v>
      </c>
      <c r="B53" s="55" t="n">
        <v>-98.1868814504751</v>
      </c>
      <c r="C53" s="55" t="n">
        <v>-98.18671133302</v>
      </c>
      <c r="D53" s="55" t="n">
        <v>-0.0001701174550961235</v>
      </c>
      <c r="E53" s="55" t="n">
        <v>-6.133588273192658e-06</v>
      </c>
      <c r="F53" s="55" t="n">
        <v>-87.71239753464637</v>
      </c>
      <c r="G53" s="55" t="n">
        <v>-87.71232882995216</v>
      </c>
      <c r="H53" s="55" t="n">
        <v>-6.870469421820558e-05</v>
      </c>
      <c r="I53" s="55" t="n">
        <v>-2.142687166304406e-06</v>
      </c>
      <c r="J53" s="55" t="n">
        <v>-3.263341340512815</v>
      </c>
      <c r="K53" s="55" t="n">
        <v>-3.263479769112389</v>
      </c>
      <c r="L53" s="55" t="n">
        <v>0.0001384285995738754</v>
      </c>
      <c r="M53" s="55" t="n">
        <v>4.051049101831053e-06</v>
      </c>
      <c r="N53" s="55" t="n">
        <v>-85.10414124736104</v>
      </c>
      <c r="O53" s="55" t="n">
        <v>-85.10387731832671</v>
      </c>
      <c r="P53" s="55" t="n">
        <v>-0.0002639290343323047</v>
      </c>
      <c r="Q53" s="55" t="n">
        <v>-7.701467292260557e-06</v>
      </c>
      <c r="R53" s="55" t="n">
        <v>-356.0054250406677</v>
      </c>
      <c r="S53" s="55" t="n">
        <v>-356.0055868553482</v>
      </c>
      <c r="T53" s="55" t="n">
        <v>0.0001618146804568123</v>
      </c>
      <c r="U53" s="55" t="n">
        <v>5.977933309352931e-06</v>
      </c>
      <c r="V53" s="55" t="n">
        <v>88.83034993683965</v>
      </c>
      <c r="W53" s="55" t="n">
        <v>88.83016180283424</v>
      </c>
      <c r="X53" s="55" t="n">
        <v>0.0001881340054125805</v>
      </c>
      <c r="Y53" s="55" t="n">
        <v>5.682227217907864e-06</v>
      </c>
      <c r="Z53" s="55" t="n">
        <v>0.1877295248215002</v>
      </c>
      <c r="AA53" s="55" t="n">
        <v>-0.03815750962551871</v>
      </c>
      <c r="AB53" s="55" t="n">
        <v>1.000833923767261</v>
      </c>
      <c r="AC53" s="55" t="n">
        <v>0.1877295708831852</v>
      </c>
      <c r="AD53" s="55" t="n">
        <v>-0.03815753326020459</v>
      </c>
      <c r="AE53" s="55" t="n">
        <v>1.000833876897349</v>
      </c>
      <c r="AF53" s="55" t="n">
        <v>-4.606168502174768e-05</v>
      </c>
      <c r="AG53" s="55" t="n">
        <v>2.363468588201245e-05</v>
      </c>
      <c r="AH53" s="55" t="n">
        <v>4.686991128544093e-05</v>
      </c>
      <c r="AI53" s="55" t="n">
        <v>6.983599206490302e-05</v>
      </c>
      <c r="AJ53" s="55" t="n">
        <v>0</v>
      </c>
    </row>
    <row r="54">
      <c r="A54" s="55" t="n">
        <v>0.5</v>
      </c>
      <c r="B54" s="55" t="n">
        <v>-98.1868814504751</v>
      </c>
      <c r="C54" s="55" t="n">
        <v>-98.18671139422385</v>
      </c>
      <c r="D54" s="55" t="n">
        <v>-0.0001700562512498327</v>
      </c>
      <c r="E54" s="55" t="n">
        <v>-6.131517329518e-06</v>
      </c>
      <c r="F54" s="55" t="n">
        <v>-87.71239753464637</v>
      </c>
      <c r="G54" s="55" t="n">
        <v>-87.71232885132081</v>
      </c>
      <c r="H54" s="55" t="n">
        <v>-6.868332555980041e-05</v>
      </c>
      <c r="I54" s="55" t="n">
        <v>-2.142051908826789e-06</v>
      </c>
      <c r="J54" s="55" t="n">
        <v>-3.263341340512815</v>
      </c>
      <c r="K54" s="55" t="n">
        <v>-3.263479728708394</v>
      </c>
      <c r="L54" s="55" t="n">
        <v>0.0001383881955795662</v>
      </c>
      <c r="M54" s="55" t="n">
        <v>4.04985682963604e-06</v>
      </c>
      <c r="N54" s="55" t="n">
        <v>-85.10414124736104</v>
      </c>
      <c r="O54" s="55" t="n">
        <v>-85.10387739519105</v>
      </c>
      <c r="P54" s="55" t="n">
        <v>-0.00026385216999454</v>
      </c>
      <c r="Q54" s="55" t="n">
        <v>-7.698953517709648e-06</v>
      </c>
      <c r="R54" s="55" t="n">
        <v>-356.0054250406677</v>
      </c>
      <c r="S54" s="55" t="n">
        <v>-356.0055867957002</v>
      </c>
      <c r="T54" s="55" t="n">
        <v>0.0001617550325378716</v>
      </c>
      <c r="U54" s="55" t="n">
        <v>5.975915033664328e-06</v>
      </c>
      <c r="V54" s="55" t="n">
        <v>88.83034993683965</v>
      </c>
      <c r="W54" s="55" t="n">
        <v>88.83016185955545</v>
      </c>
      <c r="X54" s="55" t="n">
        <v>0.0001880772842018911</v>
      </c>
      <c r="Y54" s="55" t="n">
        <v>5.680304764703452e-06</v>
      </c>
      <c r="Z54" s="55" t="n">
        <v>0.1877295248215002</v>
      </c>
      <c r="AA54" s="55" t="n">
        <v>-0.03815750962551871</v>
      </c>
      <c r="AB54" s="55" t="n">
        <v>1.000833923767261</v>
      </c>
      <c r="AC54" s="55" t="n">
        <v>0.1877295708662867</v>
      </c>
      <c r="AD54" s="55" t="n">
        <v>-0.0381575332529652</v>
      </c>
      <c r="AE54" s="55" t="n">
        <v>1.000833876912498</v>
      </c>
      <c r="AF54" s="55" t="n">
        <v>-4.604478653913446e-05</v>
      </c>
      <c r="AG54" s="55" t="n">
        <v>2.362744648543025e-05</v>
      </c>
      <c r="AH54" s="55" t="n">
        <v>4.685476251431453e-05</v>
      </c>
      <c r="AI54" s="55" t="n">
        <v>6.981222933791143e-05</v>
      </c>
      <c r="AJ54" s="55" t="n">
        <v>0</v>
      </c>
    </row>
    <row r="55">
      <c r="A55" s="55" t="n">
        <v>0.5100000000000051</v>
      </c>
      <c r="B55" s="55" t="n">
        <v>-98.1868814504751</v>
      </c>
      <c r="C55" s="55" t="n">
        <v>-98.18671145540694</v>
      </c>
      <c r="D55" s="55" t="n">
        <v>-0.0001699950681534806</v>
      </c>
      <c r="E55" s="55" t="n">
        <v>-6.129443921876133e-06</v>
      </c>
      <c r="F55" s="55" t="n">
        <v>-87.71239753464637</v>
      </c>
      <c r="G55" s="55" t="n">
        <v>-87.71232887268312</v>
      </c>
      <c r="H55" s="55" t="n">
        <v>-6.86619632497824e-05</v>
      </c>
      <c r="I55" s="55" t="n">
        <v>-2.141416635351665e-06</v>
      </c>
      <c r="J55" s="55" t="n">
        <v>-3.263341340512815</v>
      </c>
      <c r="K55" s="55" t="n">
        <v>-3.263479688316309</v>
      </c>
      <c r="L55" s="55" t="n">
        <v>0.0001383478034940488</v>
      </c>
      <c r="M55" s="55" t="n">
        <v>4.048666173982792e-06</v>
      </c>
      <c r="N55" s="55" t="n">
        <v>-85.10414124736104</v>
      </c>
      <c r="O55" s="55" t="n">
        <v>-85.10387747203023</v>
      </c>
      <c r="P55" s="55" t="n">
        <v>-0.0002637753307958794</v>
      </c>
      <c r="Q55" s="55" t="n">
        <v>-7.696442033158111e-06</v>
      </c>
      <c r="R55" s="55" t="n">
        <v>-356.0054250406677</v>
      </c>
      <c r="S55" s="55" t="n">
        <v>-356.0055867360725</v>
      </c>
      <c r="T55" s="55" t="n">
        <v>0.0001616954048218143</v>
      </c>
      <c r="U55" s="55" t="n">
        <v>5.973893958839126e-06</v>
      </c>
      <c r="V55" s="55" t="n">
        <v>88.83034993683965</v>
      </c>
      <c r="W55" s="55" t="n">
        <v>88.83016191625742</v>
      </c>
      <c r="X55" s="55" t="n">
        <v>0.0001880205822271964</v>
      </c>
      <c r="Y55" s="55" t="n">
        <v>5.67838309135614e-06</v>
      </c>
      <c r="Z55" s="55" t="n">
        <v>0.1877295248215002</v>
      </c>
      <c r="AA55" s="55" t="n">
        <v>-0.03815750962551871</v>
      </c>
      <c r="AB55" s="55" t="n">
        <v>1.000833923767261</v>
      </c>
      <c r="AC55" s="55" t="n">
        <v>0.187729570849394</v>
      </c>
      <c r="AD55" s="55" t="n">
        <v>-0.03815753324572764</v>
      </c>
      <c r="AE55" s="55" t="n">
        <v>1.000833876927642</v>
      </c>
      <c r="AF55" s="55" t="n">
        <v>-4.602789385743655e-05</v>
      </c>
      <c r="AG55" s="55" t="n">
        <v>2.362020892765493e-05</v>
      </c>
      <c r="AH55" s="55" t="n">
        <v>4.683961885021404e-05</v>
      </c>
      <c r="AI55" s="55" t="n">
        <v>6.978847452675005e-05</v>
      </c>
      <c r="AJ55" s="55" t="n">
        <v>0</v>
      </c>
    </row>
    <row r="56">
      <c r="A56" s="55" t="n">
        <v>0.5200000000000031</v>
      </c>
      <c r="B56" s="55" t="n">
        <v>-98.1868814504751</v>
      </c>
      <c r="C56" s="55" t="n">
        <v>-98.18671151656943</v>
      </c>
      <c r="D56" s="55" t="n">
        <v>-0.0001699339056671228</v>
      </c>
      <c r="E56" s="55" t="n">
        <v>-6.127375095303296e-06</v>
      </c>
      <c r="F56" s="55" t="n">
        <v>-87.71239753464637</v>
      </c>
      <c r="G56" s="55" t="n">
        <v>-87.7123288940391</v>
      </c>
      <c r="H56" s="55" t="n">
        <v>-6.864060726270709e-05</v>
      </c>
      <c r="I56" s="55" t="n">
        <v>-2.14078516054904e-06</v>
      </c>
      <c r="J56" s="55" t="n">
        <v>-3.263341340512815</v>
      </c>
      <c r="K56" s="55" t="n">
        <v>-3.263479647936053</v>
      </c>
      <c r="L56" s="55" t="n">
        <v>0.0001383074232378095</v>
      </c>
      <c r="M56" s="55" t="n">
        <v>4.04748226679568e-06</v>
      </c>
      <c r="N56" s="55" t="n">
        <v>-85.10414124736104</v>
      </c>
      <c r="O56" s="55" t="n">
        <v>-85.10387754884444</v>
      </c>
      <c r="P56" s="55" t="n">
        <v>-0.0002636985165963787</v>
      </c>
      <c r="Q56" s="55" t="n">
        <v>-7.693936838849201e-06</v>
      </c>
      <c r="R56" s="55" t="n">
        <v>-356.0054250406677</v>
      </c>
      <c r="S56" s="55" t="n">
        <v>-356.005586676465</v>
      </c>
      <c r="T56" s="55" t="n">
        <v>0.0001616357973086403</v>
      </c>
      <c r="U56" s="55" t="n">
        <v>5.971877498004842e-06</v>
      </c>
      <c r="V56" s="55" t="n">
        <v>88.83034993683965</v>
      </c>
      <c r="W56" s="55" t="n">
        <v>88.83016197294025</v>
      </c>
      <c r="X56" s="55" t="n">
        <v>0.0001879638993994408</v>
      </c>
      <c r="Y56" s="55" t="n">
        <v>5.676464516515137e-06</v>
      </c>
      <c r="Z56" s="55" t="n">
        <v>0.1877295248215002</v>
      </c>
      <c r="AA56" s="55" t="n">
        <v>-0.03815750962551871</v>
      </c>
      <c r="AB56" s="55" t="n">
        <v>1.000833923767261</v>
      </c>
      <c r="AC56" s="55" t="n">
        <v>0.1877295708325071</v>
      </c>
      <c r="AD56" s="55" t="n">
        <v>-0.03815753323849244</v>
      </c>
      <c r="AE56" s="55" t="n">
        <v>1.000833876942781</v>
      </c>
      <c r="AF56" s="55" t="n">
        <v>-4.601100689338722e-05</v>
      </c>
      <c r="AG56" s="55" t="n">
        <v>2.361297372910354e-05</v>
      </c>
      <c r="AH56" s="55" t="n">
        <v>4.682448007109485e-05</v>
      </c>
      <c r="AI56" s="55" t="n">
        <v>6.976472760358934e-05</v>
      </c>
      <c r="AJ56" s="55" t="n">
        <v>0</v>
      </c>
    </row>
    <row r="57">
      <c r="A57" s="55" t="n">
        <v>0.5300000000000011</v>
      </c>
      <c r="B57" s="55" t="n">
        <v>-98.1868814504751</v>
      </c>
      <c r="C57" s="55" t="n">
        <v>-98.18671157771125</v>
      </c>
      <c r="D57" s="55" t="n">
        <v>-0.0001698727638416483</v>
      </c>
      <c r="E57" s="55" t="n">
        <v>-6.125304513735537e-06</v>
      </c>
      <c r="F57" s="55" t="n">
        <v>-87.71239753464637</v>
      </c>
      <c r="G57" s="55" t="n">
        <v>-87.71232891538881</v>
      </c>
      <c r="H57" s="55" t="n">
        <v>-6.861925756040783e-05</v>
      </c>
      <c r="I57" s="55" t="n">
        <v>-2.140153548984117e-06</v>
      </c>
      <c r="J57" s="55" t="n">
        <v>-3.263341340512815</v>
      </c>
      <c r="K57" s="55" t="n">
        <v>-3.263479607567602</v>
      </c>
      <c r="L57" s="55" t="n">
        <v>0.000138267054786994</v>
      </c>
      <c r="M57" s="55" t="n">
        <v>4.046297971220599e-06</v>
      </c>
      <c r="N57" s="55" t="n">
        <v>-85.10414124736104</v>
      </c>
      <c r="O57" s="55" t="n">
        <v>-85.10387762563359</v>
      </c>
      <c r="P57" s="55" t="n">
        <v>-0.0002636217274469266</v>
      </c>
      <c r="Q57" s="55" t="n">
        <v>-7.691429499753122e-06</v>
      </c>
      <c r="R57" s="55" t="n">
        <v>-356.0054250406677</v>
      </c>
      <c r="S57" s="55" t="n">
        <v>-356.0055866168775</v>
      </c>
      <c r="T57" s="55" t="n">
        <v>0.0001615762097947941</v>
      </c>
      <c r="U57" s="55" t="n">
        <v>5.969859362857e-06</v>
      </c>
      <c r="V57" s="55" t="n">
        <v>88.83034993683965</v>
      </c>
      <c r="W57" s="55" t="n">
        <v>88.8301620296039</v>
      </c>
      <c r="X57" s="55" t="n">
        <v>0.0001879072357440689</v>
      </c>
      <c r="Y57" s="55" t="n">
        <v>5.674544036099463e-06</v>
      </c>
      <c r="Z57" s="55" t="n">
        <v>0.1877295248215002</v>
      </c>
      <c r="AA57" s="55" t="n">
        <v>-0.03815750962551871</v>
      </c>
      <c r="AB57" s="55" t="n">
        <v>1.000833923767261</v>
      </c>
      <c r="AC57" s="55" t="n">
        <v>0.1877295708156259</v>
      </c>
      <c r="AD57" s="55" t="n">
        <v>-0.03815753323125884</v>
      </c>
      <c r="AE57" s="55" t="n">
        <v>1.000833876957915</v>
      </c>
      <c r="AF57" s="55" t="n">
        <v>-4.599412573025319e-05</v>
      </c>
      <c r="AG57" s="55" t="n">
        <v>2.360574012649774e-05</v>
      </c>
      <c r="AH57" s="55" t="n">
        <v>4.680934573286777e-05</v>
      </c>
      <c r="AI57" s="55" t="n">
        <v>6.974098806691249e-05</v>
      </c>
      <c r="AJ57" s="55" t="n">
        <v>0</v>
      </c>
    </row>
    <row r="58">
      <c r="A58" s="55" t="n">
        <v>0.5400000000000063</v>
      </c>
      <c r="B58" s="55" t="n">
        <v>-98.1868814504751</v>
      </c>
      <c r="C58" s="55" t="n">
        <v>-98.18671163883238</v>
      </c>
      <c r="D58" s="55" t="n">
        <v>-0.0001698116427152236</v>
      </c>
      <c r="E58" s="55" t="n">
        <v>-6.123235504919672e-06</v>
      </c>
      <c r="F58" s="55" t="n">
        <v>-87.71239753464637</v>
      </c>
      <c r="G58" s="55" t="n">
        <v>-87.71232893673219</v>
      </c>
      <c r="H58" s="55" t="n">
        <v>-6.859791418105127e-05</v>
      </c>
      <c r="I58" s="55" t="n">
        <v>-2.139521622811397e-06</v>
      </c>
      <c r="J58" s="55" t="n">
        <v>-3.263341340512815</v>
      </c>
      <c r="K58" s="55" t="n">
        <v>-3.263479567210986</v>
      </c>
      <c r="L58" s="55" t="n">
        <v>0.0001382266981718176</v>
      </c>
      <c r="M58" s="55" t="n">
        <v>4.045112781648747e-06</v>
      </c>
      <c r="N58" s="55" t="n">
        <v>-85.10414124736104</v>
      </c>
      <c r="O58" s="55" t="n">
        <v>-85.1038777023977</v>
      </c>
      <c r="P58" s="55" t="n">
        <v>-0.000263544963334801</v>
      </c>
      <c r="Q58" s="55" t="n">
        <v>-7.688922332208209e-06</v>
      </c>
      <c r="R58" s="55" t="n">
        <v>-356.0054250406677</v>
      </c>
      <c r="S58" s="55" t="n">
        <v>-356.0055865573103</v>
      </c>
      <c r="T58" s="55" t="n">
        <v>0.000161516642585609</v>
      </c>
      <c r="U58" s="55" t="n">
        <v>5.967842847506021e-06</v>
      </c>
      <c r="V58" s="55" t="n">
        <v>88.83034993683965</v>
      </c>
      <c r="W58" s="55" t="n">
        <v>88.83016208624836</v>
      </c>
      <c r="X58" s="55" t="n">
        <v>0.000187850591286525</v>
      </c>
      <c r="Y58" s="55" t="n">
        <v>5.672624343765604e-06</v>
      </c>
      <c r="Z58" s="55" t="n">
        <v>0.1877295248215002</v>
      </c>
      <c r="AA58" s="55" t="n">
        <v>-0.03815750962551871</v>
      </c>
      <c r="AB58" s="55" t="n">
        <v>1.000833923767261</v>
      </c>
      <c r="AC58" s="55" t="n">
        <v>0.1877295707987505</v>
      </c>
      <c r="AD58" s="55" t="n">
        <v>-0.03815753322402743</v>
      </c>
      <c r="AE58" s="55" t="n">
        <v>1.000833876973044</v>
      </c>
      <c r="AF58" s="55" t="n">
        <v>-4.597725034027889e-05</v>
      </c>
      <c r="AG58" s="55" t="n">
        <v>2.359850871658242e-05</v>
      </c>
      <c r="AH58" s="55" t="n">
        <v>4.67942165016666e-05</v>
      </c>
      <c r="AI58" s="55" t="n">
        <v>6.971725654745846e-05</v>
      </c>
      <c r="AJ58" s="55" t="n">
        <v>0</v>
      </c>
    </row>
    <row r="59">
      <c r="A59" s="55" t="n">
        <v>0.5500000000000043</v>
      </c>
      <c r="B59" s="55" t="n">
        <v>-98.1868814504751</v>
      </c>
      <c r="C59" s="55" t="n">
        <v>-98.18671169993284</v>
      </c>
      <c r="D59" s="55" t="n">
        <v>-0.0001697505422496821</v>
      </c>
      <c r="E59" s="55" t="n">
        <v>-6.121155330694311e-06</v>
      </c>
      <c r="F59" s="55" t="n">
        <v>-87.71239753464637</v>
      </c>
      <c r="G59" s="55" t="n">
        <v>-87.71232895806926</v>
      </c>
      <c r="H59" s="55" t="n">
        <v>-6.857657711191521e-05</v>
      </c>
      <c r="I59" s="55" t="n">
        <v>-2.138886234522597e-06</v>
      </c>
      <c r="J59" s="55" t="n">
        <v>-3.263341340512815</v>
      </c>
      <c r="K59" s="55" t="n">
        <v>-3.263479526866198</v>
      </c>
      <c r="L59" s="55" t="n">
        <v>0.0001381863533831362</v>
      </c>
      <c r="M59" s="55" t="n">
        <v>4.043921532722658e-06</v>
      </c>
      <c r="N59" s="55" t="n">
        <v>-85.10414124736104</v>
      </c>
      <c r="O59" s="55" t="n">
        <v>-85.10387777913679</v>
      </c>
      <c r="P59" s="55" t="n">
        <v>-0.0002634682242472796</v>
      </c>
      <c r="Q59" s="55" t="n">
        <v>-7.686406244300732e-06</v>
      </c>
      <c r="R59" s="55" t="n">
        <v>-356.0054250406677</v>
      </c>
      <c r="S59" s="55" t="n">
        <v>-356.0055864977631</v>
      </c>
      <c r="T59" s="55" t="n">
        <v>0.0001614570954266407</v>
      </c>
      <c r="U59" s="55" t="n">
        <v>5.965814966492584e-06</v>
      </c>
      <c r="V59" s="55" t="n">
        <v>88.83034993683965</v>
      </c>
      <c r="W59" s="55" t="n">
        <v>88.83016214287365</v>
      </c>
      <c r="X59" s="55" t="n">
        <v>0.0001877939660013648</v>
      </c>
      <c r="Y59" s="55" t="n">
        <v>5.67069801910555e-06</v>
      </c>
      <c r="Z59" s="55" t="n">
        <v>0.1877295248215002</v>
      </c>
      <c r="AA59" s="55" t="n">
        <v>-0.03815750962551871</v>
      </c>
      <c r="AB59" s="55" t="n">
        <v>1.000833923767261</v>
      </c>
      <c r="AC59" s="55" t="n">
        <v>0.1877295707818809</v>
      </c>
      <c r="AD59" s="55" t="n">
        <v>-0.03815753321679788</v>
      </c>
      <c r="AE59" s="55" t="n">
        <v>1.000833876988169</v>
      </c>
      <c r="AF59" s="55" t="n">
        <v>-4.596038075121989e-05</v>
      </c>
      <c r="AG59" s="55" t="n">
        <v>2.359127916629067e-05</v>
      </c>
      <c r="AH59" s="55" t="n">
        <v>4.677909171135752e-05</v>
      </c>
      <c r="AI59" s="55" t="n">
        <v>6.969353250365892e-05</v>
      </c>
      <c r="AJ59" s="55" t="n">
        <v>0</v>
      </c>
    </row>
    <row r="60">
      <c r="A60" s="55" t="n">
        <v>0.5600000000000023</v>
      </c>
      <c r="B60" s="55" t="n">
        <v>-98.1868814504751</v>
      </c>
      <c r="C60" s="55" t="n">
        <v>-98.18671176101272</v>
      </c>
      <c r="D60" s="55" t="n">
        <v>-0.0001696894623814128</v>
      </c>
      <c r="E60" s="55" t="n">
        <v>-6.11910445359281e-06</v>
      </c>
      <c r="F60" s="55" t="n">
        <v>-87.71239753464637</v>
      </c>
      <c r="G60" s="55" t="n">
        <v>-87.71232897940004</v>
      </c>
      <c r="H60" s="55" t="n">
        <v>-6.855524632755519e-05</v>
      </c>
      <c r="I60" s="55" t="n">
        <v>-2.138261377638936e-06</v>
      </c>
      <c r="J60" s="55" t="n">
        <v>-3.263341340512815</v>
      </c>
      <c r="K60" s="55" t="n">
        <v>-3.263479486533192</v>
      </c>
      <c r="L60" s="55" t="n">
        <v>0.0001381460203768196</v>
      </c>
      <c r="M60" s="55" t="n">
        <v>4.042749076190874e-06</v>
      </c>
      <c r="N60" s="55" t="n">
        <v>-85.10414124736104</v>
      </c>
      <c r="O60" s="55" t="n">
        <v>-85.1038778558509</v>
      </c>
      <c r="P60" s="55" t="n">
        <v>-0.0002633915101461958</v>
      </c>
      <c r="Q60" s="55" t="n">
        <v>-7.683918815377566e-06</v>
      </c>
      <c r="R60" s="55" t="n">
        <v>-356.0054250406677</v>
      </c>
      <c r="S60" s="55" t="n">
        <v>-356.0055864382361</v>
      </c>
      <c r="T60" s="55" t="n">
        <v>0.0001613975684196668</v>
      </c>
      <c r="U60" s="55" t="n">
        <v>5.963816497161603e-06</v>
      </c>
      <c r="V60" s="55" t="n">
        <v>88.83034993683965</v>
      </c>
      <c r="W60" s="55" t="n">
        <v>88.8301621994798</v>
      </c>
      <c r="X60" s="55" t="n">
        <v>0.0001877373598504215</v>
      </c>
      <c r="Y60" s="55" t="n">
        <v>5.668792267788909e-06</v>
      </c>
      <c r="Z60" s="55" t="n">
        <v>0.1877295248215002</v>
      </c>
      <c r="AA60" s="55" t="n">
        <v>-0.03815750962551871</v>
      </c>
      <c r="AB60" s="55" t="n">
        <v>1.000833923767261</v>
      </c>
      <c r="AC60" s="55" t="n">
        <v>0.1877295707650171</v>
      </c>
      <c r="AD60" s="55" t="n">
        <v>-0.03815753320957042</v>
      </c>
      <c r="AE60" s="55" t="n">
        <v>1.000833877003289</v>
      </c>
      <c r="AF60" s="55" t="n">
        <v>-4.594351687980947e-05</v>
      </c>
      <c r="AG60" s="55" t="n">
        <v>2.358405170460598e-05</v>
      </c>
      <c r="AH60" s="55" t="n">
        <v>4.676397158398515e-05</v>
      </c>
      <c r="AI60" s="55" t="n">
        <v>6.96698161071108e-05</v>
      </c>
      <c r="AJ60" s="55" t="n">
        <v>0</v>
      </c>
    </row>
    <row r="61">
      <c r="A61" s="55" t="n">
        <v>0.5700000000000003</v>
      </c>
      <c r="B61" s="55" t="n">
        <v>-98.1868814504751</v>
      </c>
      <c r="C61" s="55" t="n">
        <v>-98.18671182207191</v>
      </c>
      <c r="D61" s="55" t="n">
        <v>-0.0001696284031867488</v>
      </c>
      <c r="E61" s="55" t="n">
        <v>-6.117026601519997e-06</v>
      </c>
      <c r="F61" s="55" t="n">
        <v>-87.71239753464637</v>
      </c>
      <c r="G61" s="55" t="n">
        <v>-87.71232900072452</v>
      </c>
      <c r="H61" s="55" t="n">
        <v>-6.853392185341567e-05</v>
      </c>
      <c r="I61" s="55" t="n">
        <v>-2.137623744686094e-06</v>
      </c>
      <c r="J61" s="55" t="n">
        <v>-3.263341340512815</v>
      </c>
      <c r="K61" s="55" t="n">
        <v>-3.263479446212021</v>
      </c>
      <c r="L61" s="55" t="n">
        <v>0.0001381056992061421</v>
      </c>
      <c r="M61" s="55" t="n">
        <v>4.041553689586777e-06</v>
      </c>
      <c r="N61" s="55" t="n">
        <v>-85.10414124736104</v>
      </c>
      <c r="O61" s="55" t="n">
        <v>-85.10387793253997</v>
      </c>
      <c r="P61" s="55" t="n">
        <v>-0.0002633148210697162</v>
      </c>
      <c r="Q61" s="55" t="n">
        <v>-7.681401634055024e-06</v>
      </c>
      <c r="R61" s="55" t="n">
        <v>-356.0054250406677</v>
      </c>
      <c r="S61" s="55" t="n">
        <v>-356.0055863787292</v>
      </c>
      <c r="T61" s="55" t="n">
        <v>0.0001613380615137985</v>
      </c>
      <c r="U61" s="55" t="n">
        <v>5.961790999526635e-06</v>
      </c>
      <c r="V61" s="55" t="n">
        <v>88.83034993683965</v>
      </c>
      <c r="W61" s="55" t="n">
        <v>88.8301622560668</v>
      </c>
      <c r="X61" s="55" t="n">
        <v>0.0001876807728464174</v>
      </c>
      <c r="Y61" s="55" t="n">
        <v>5.666867171046596e-06</v>
      </c>
      <c r="Z61" s="55" t="n">
        <v>0.1877295248215002</v>
      </c>
      <c r="AA61" s="55" t="n">
        <v>-0.03815750962551871</v>
      </c>
      <c r="AB61" s="55" t="n">
        <v>1.000833923767261</v>
      </c>
      <c r="AC61" s="55" t="n">
        <v>0.187729570748159</v>
      </c>
      <c r="AD61" s="55" t="n">
        <v>-0.03815753320234474</v>
      </c>
      <c r="AE61" s="55" t="n">
        <v>1.000833877018404</v>
      </c>
      <c r="AF61" s="55" t="n">
        <v>-4.592665880931435e-05</v>
      </c>
      <c r="AG61" s="55" t="n">
        <v>2.357682602621702e-05</v>
      </c>
      <c r="AH61" s="55" t="n">
        <v>4.674885634159409e-05</v>
      </c>
      <c r="AI61" s="55" t="n">
        <v>6.964610745838333e-05</v>
      </c>
      <c r="AJ61" s="55" t="n">
        <v>0</v>
      </c>
    </row>
    <row r="62">
      <c r="A62" s="55" t="n">
        <v>0.5800000000000054</v>
      </c>
      <c r="B62" s="55" t="n">
        <v>-98.1868814504751</v>
      </c>
      <c r="C62" s="55" t="n">
        <v>-98.18671188311048</v>
      </c>
      <c r="D62" s="55" t="n">
        <v>-0.0001695673646148015</v>
      </c>
      <c r="E62" s="55" t="n">
        <v>-6.114958610560664e-06</v>
      </c>
      <c r="F62" s="55" t="n">
        <v>-87.71239753464637</v>
      </c>
      <c r="G62" s="55" t="n">
        <v>-87.7123290220427</v>
      </c>
      <c r="H62" s="55" t="n">
        <v>-6.851260367677441e-05</v>
      </c>
      <c r="I62" s="55" t="n">
        <v>-2.136990531068945e-06</v>
      </c>
      <c r="J62" s="55" t="n">
        <v>-3.263341340512815</v>
      </c>
      <c r="K62" s="55" t="n">
        <v>-3.26347940590272</v>
      </c>
      <c r="L62" s="55" t="n">
        <v>0.0001380653899052948</v>
      </c>
      <c r="M62" s="55" t="n">
        <v>4.040366095913156e-06</v>
      </c>
      <c r="N62" s="55" t="n">
        <v>-85.10414124736104</v>
      </c>
      <c r="O62" s="55" t="n">
        <v>-85.103878009204</v>
      </c>
      <c r="P62" s="55" t="n">
        <v>-0.0002632381570432853</v>
      </c>
      <c r="Q62" s="55" t="n">
        <v>-7.678895514304096e-06</v>
      </c>
      <c r="R62" s="55" t="n">
        <v>-356.0054250406677</v>
      </c>
      <c r="S62" s="55" t="n">
        <v>-356.0055863192424</v>
      </c>
      <c r="T62" s="55" t="n">
        <v>0.0001612785746581469</v>
      </c>
      <c r="U62" s="55" t="n">
        <v>5.959775328463836e-06</v>
      </c>
      <c r="V62" s="55" t="n">
        <v>88.83034993683965</v>
      </c>
      <c r="W62" s="55" t="n">
        <v>88.83016231263467</v>
      </c>
      <c r="X62" s="55" t="n">
        <v>0.0001876242049766302</v>
      </c>
      <c r="Y62" s="55" t="n">
        <v>5.664949564510557e-06</v>
      </c>
      <c r="Z62" s="55" t="n">
        <v>0.1877295248215002</v>
      </c>
      <c r="AA62" s="55" t="n">
        <v>-0.03815750962551871</v>
      </c>
      <c r="AB62" s="55" t="n">
        <v>1.000833923767261</v>
      </c>
      <c r="AC62" s="55" t="n">
        <v>0.1877295707313068</v>
      </c>
      <c r="AD62" s="55" t="n">
        <v>-0.03815753319512051</v>
      </c>
      <c r="AE62" s="55" t="n">
        <v>1.000833877033515</v>
      </c>
      <c r="AF62" s="55" t="n">
        <v>-4.590980662300126e-05</v>
      </c>
      <c r="AG62" s="55" t="n">
        <v>2.356960179805689e-05</v>
      </c>
      <c r="AH62" s="55" t="n">
        <v>4.673374576213973e-05</v>
      </c>
      <c r="AI62" s="55" t="n">
        <v>6.962240635054674e-05</v>
      </c>
      <c r="AJ62" s="55" t="n">
        <v>0</v>
      </c>
    </row>
    <row r="63">
      <c r="A63" s="55" t="n">
        <v>0.5900000000000034</v>
      </c>
      <c r="B63" s="55" t="n">
        <v>-98.1868814504751</v>
      </c>
      <c r="C63" s="55" t="n">
        <v>-98.18671194412845</v>
      </c>
      <c r="D63" s="55" t="n">
        <v>-0.0001695063466528484</v>
      </c>
      <c r="E63" s="55" t="n">
        <v>-6.112896062724749e-06</v>
      </c>
      <c r="F63" s="55" t="n">
        <v>-87.71239753464637</v>
      </c>
      <c r="G63" s="55" t="n">
        <v>-87.71232904335454</v>
      </c>
      <c r="H63" s="55" t="n">
        <v>-6.849129182307586e-05</v>
      </c>
      <c r="I63" s="55" t="n">
        <v>-2.136359966759112e-06</v>
      </c>
      <c r="J63" s="55" t="n">
        <v>-3.263341340512815</v>
      </c>
      <c r="K63" s="55" t="n">
        <v>-3.263479365605242</v>
      </c>
      <c r="L63" s="55" t="n">
        <v>0.0001380250924273643</v>
      </c>
      <c r="M63" s="55" t="n">
        <v>4.039182434982975e-06</v>
      </c>
      <c r="N63" s="55" t="n">
        <v>-85.10414124736104</v>
      </c>
      <c r="O63" s="55" t="n">
        <v>-85.10387808584304</v>
      </c>
      <c r="P63" s="55" t="n">
        <v>-0.000263161518003292</v>
      </c>
      <c r="Q63" s="55" t="n">
        <v>-7.676394845427537e-06</v>
      </c>
      <c r="R63" s="55" t="n">
        <v>-356.0054250406677</v>
      </c>
      <c r="S63" s="55" t="n">
        <v>-356.0055862597757</v>
      </c>
      <c r="T63" s="55" t="n">
        <v>0.0001612191080053786</v>
      </c>
      <c r="U63" s="55" t="n">
        <v>5.957765127607215e-06</v>
      </c>
      <c r="V63" s="55" t="n">
        <v>88.83034993683965</v>
      </c>
      <c r="W63" s="55" t="n">
        <v>88.8301623691834</v>
      </c>
      <c r="X63" s="55" t="n">
        <v>0.0001875676562537823</v>
      </c>
      <c r="Y63" s="55" t="n">
        <v>5.663035732820812e-06</v>
      </c>
      <c r="Z63" s="55" t="n">
        <v>0.1877295248215002</v>
      </c>
      <c r="AA63" s="55" t="n">
        <v>-0.03815750962551871</v>
      </c>
      <c r="AB63" s="55" t="n">
        <v>1.000833923767261</v>
      </c>
      <c r="AC63" s="55" t="n">
        <v>0.1877295707144603</v>
      </c>
      <c r="AD63" s="55" t="n">
        <v>-0.03815753318789867</v>
      </c>
      <c r="AE63" s="55" t="n">
        <v>1.000833877048621</v>
      </c>
      <c r="AF63" s="55" t="n">
        <v>-4.58929600988256e-05</v>
      </c>
      <c r="AG63" s="55" t="n">
        <v>2.356237995687627e-05</v>
      </c>
      <c r="AH63" s="55" t="n">
        <v>4.671863984562208e-05</v>
      </c>
      <c r="AI63" s="55" t="n">
        <v>6.959871295426051e-05</v>
      </c>
      <c r="AJ63" s="55" t="n">
        <v>0</v>
      </c>
    </row>
    <row r="64">
      <c r="A64" s="55" t="n">
        <v>0.6000000000000014</v>
      </c>
      <c r="B64" s="55" t="n">
        <v>-98.1868814504751</v>
      </c>
      <c r="C64" s="55" t="n">
        <v>-98.1867120051258</v>
      </c>
      <c r="D64" s="55" t="n">
        <v>-0.0001694453493008897</v>
      </c>
      <c r="E64" s="55" t="n">
        <v>-6.110838066811013e-06</v>
      </c>
      <c r="F64" s="55" t="n">
        <v>-87.71239753464637</v>
      </c>
      <c r="G64" s="55" t="n">
        <v>-87.71232906466012</v>
      </c>
      <c r="H64" s="55" t="n">
        <v>-6.846998624143113e-05</v>
      </c>
      <c r="I64" s="55" t="n">
        <v>-2.135731161777449e-06</v>
      </c>
      <c r="J64" s="55" t="n">
        <v>-3.263341340512815</v>
      </c>
      <c r="K64" s="55" t="n">
        <v>-3.263479325319559</v>
      </c>
      <c r="L64" s="55" t="n">
        <v>0.0001379848067445208</v>
      </c>
      <c r="M64" s="55" t="n">
        <v>4.038003000575124e-06</v>
      </c>
      <c r="N64" s="55" t="n">
        <v>-85.10414124736104</v>
      </c>
      <c r="O64" s="55" t="n">
        <v>-85.10387816245714</v>
      </c>
      <c r="P64" s="55" t="n">
        <v>-0.0002630849038988473</v>
      </c>
      <c r="Q64" s="55" t="n">
        <v>-7.673899755740851e-06</v>
      </c>
      <c r="R64" s="55" t="n">
        <v>-356.0054250406677</v>
      </c>
      <c r="S64" s="55" t="n">
        <v>-356.005586200329</v>
      </c>
      <c r="T64" s="55" t="n">
        <v>0.0001611596613519382</v>
      </c>
      <c r="U64" s="55" t="n">
        <v>5.955759453176869e-06</v>
      </c>
      <c r="V64" s="55" t="n">
        <v>88.83034993683965</v>
      </c>
      <c r="W64" s="55" t="n">
        <v>88.83016242571301</v>
      </c>
      <c r="X64" s="55" t="n">
        <v>0.0001875111266397069</v>
      </c>
      <c r="Y64" s="55" t="n">
        <v>5.661125433236432e-06</v>
      </c>
      <c r="Z64" s="55" t="n">
        <v>0.1877295248215002</v>
      </c>
      <c r="AA64" s="55" t="n">
        <v>-0.03815750962551871</v>
      </c>
      <c r="AB64" s="55" t="n">
        <v>1.000833923767261</v>
      </c>
      <c r="AC64" s="55" t="n">
        <v>0.1877295706976196</v>
      </c>
      <c r="AD64" s="55" t="n">
        <v>-0.03815753318067826</v>
      </c>
      <c r="AE64" s="55" t="n">
        <v>1.000833877063722</v>
      </c>
      <c r="AF64" s="55" t="n">
        <v>-4.587611940332081e-05</v>
      </c>
      <c r="AG64" s="55" t="n">
        <v>2.355515955204668e-05</v>
      </c>
      <c r="AH64" s="55" t="n">
        <v>4.670353881408573e-05</v>
      </c>
      <c r="AI64" s="55" t="n">
        <v>6.957502720652674e-05</v>
      </c>
      <c r="AJ64" s="55" t="n">
        <v>0</v>
      </c>
    </row>
    <row r="65">
      <c r="A65" s="55" t="n">
        <v>0.6099999999999994</v>
      </c>
      <c r="B65" s="55" t="n">
        <v>-98.1868814504751</v>
      </c>
      <c r="C65" s="55" t="n">
        <v>-98.18671206610247</v>
      </c>
      <c r="D65" s="55" t="n">
        <v>-0.0001693843726225365</v>
      </c>
      <c r="E65" s="55" t="n">
        <v>-6.108766975161505e-06</v>
      </c>
      <c r="F65" s="55" t="n">
        <v>-87.71239753464637</v>
      </c>
      <c r="G65" s="55" t="n">
        <v>-87.71232908595938</v>
      </c>
      <c r="H65" s="55" t="n">
        <v>-6.844868699545134e-05</v>
      </c>
      <c r="I65" s="55" t="n">
        <v>-2.135096434646454e-06</v>
      </c>
      <c r="J65" s="55" t="n">
        <v>-3.263341340512815</v>
      </c>
      <c r="K65" s="55" t="n">
        <v>-3.263479285045729</v>
      </c>
      <c r="L65" s="55" t="n">
        <v>0.0001379445329140144</v>
      </c>
      <c r="M65" s="55" t="n">
        <v>4.03681234201465e-06</v>
      </c>
      <c r="N65" s="55" t="n">
        <v>-85.10414124736104</v>
      </c>
      <c r="O65" s="55" t="n">
        <v>-85.10387823904617</v>
      </c>
      <c r="P65" s="55" t="n">
        <v>-0.0002630083148698958</v>
      </c>
      <c r="Q65" s="55" t="n">
        <v>-7.671388069422876e-06</v>
      </c>
      <c r="R65" s="55" t="n">
        <v>-356.0054250406677</v>
      </c>
      <c r="S65" s="55" t="n">
        <v>-356.0055861409027</v>
      </c>
      <c r="T65" s="55" t="n">
        <v>0.00016110023495227</v>
      </c>
      <c r="U65" s="55" t="n">
        <v>5.953740883982704e-06</v>
      </c>
      <c r="V65" s="55" t="n">
        <v>88.83034993683965</v>
      </c>
      <c r="W65" s="55" t="n">
        <v>88.83016248222343</v>
      </c>
      <c r="X65" s="55" t="n">
        <v>0.0001874546162234595</v>
      </c>
      <c r="Y65" s="55" t="n">
        <v>5.659203991920524e-06</v>
      </c>
      <c r="Z65" s="55" t="n">
        <v>0.1877295248215002</v>
      </c>
      <c r="AA65" s="55" t="n">
        <v>-0.03815750962551871</v>
      </c>
      <c r="AB65" s="55" t="n">
        <v>1.000833923767261</v>
      </c>
      <c r="AC65" s="55" t="n">
        <v>0.1877295706807846</v>
      </c>
      <c r="AD65" s="55" t="n">
        <v>-0.03815753317346023</v>
      </c>
      <c r="AE65" s="55" t="n">
        <v>1.000833877078818</v>
      </c>
      <c r="AF65" s="55" t="n">
        <v>-4.585928442546461e-05</v>
      </c>
      <c r="AG65" s="55" t="n">
        <v>2.354794151337991e-05</v>
      </c>
      <c r="AH65" s="55" t="n">
        <v>4.668844266753069e-05</v>
      </c>
      <c r="AI65" s="55" t="n">
        <v>6.95513493488985e-05</v>
      </c>
      <c r="AJ65" s="55" t="n">
        <v>0</v>
      </c>
    </row>
    <row r="66">
      <c r="A66" s="55" t="n">
        <v>0.6200000000000045</v>
      </c>
      <c r="B66" s="55" t="n">
        <v>-98.1868814504751</v>
      </c>
      <c r="C66" s="55" t="n">
        <v>-98.18671212705863</v>
      </c>
      <c r="D66" s="55" t="n">
        <v>-0.000169323416465122</v>
      </c>
      <c r="E66" s="55" t="n">
        <v>-6.106711161545936e-06</v>
      </c>
      <c r="F66" s="55" t="n">
        <v>-87.71239753464637</v>
      </c>
      <c r="G66" s="55" t="n">
        <v>-87.71232910725237</v>
      </c>
      <c r="H66" s="55" t="n">
        <v>-6.842739399608095e-05</v>
      </c>
      <c r="I66" s="55" t="n">
        <v>-2.134469216286357e-06</v>
      </c>
      <c r="J66" s="55" t="n">
        <v>-3.263341340512815</v>
      </c>
      <c r="K66" s="55" t="n">
        <v>-3.263479244783657</v>
      </c>
      <c r="L66" s="55" t="n">
        <v>0.0001379042708424161</v>
      </c>
      <c r="M66" s="55" t="n">
        <v>4.035636427399939e-06</v>
      </c>
      <c r="N66" s="55" t="n">
        <v>-85.10414124736104</v>
      </c>
      <c r="O66" s="55" t="n">
        <v>-85.10387831561033</v>
      </c>
      <c r="P66" s="55" t="n">
        <v>-0.0002629317507001597</v>
      </c>
      <c r="Q66" s="55" t="n">
        <v>-7.668899090178086e-06</v>
      </c>
      <c r="R66" s="55" t="n">
        <v>-356.0054250406677</v>
      </c>
      <c r="S66" s="55" t="n">
        <v>-356.0055860814962</v>
      </c>
      <c r="T66" s="55" t="n">
        <v>0.0001610408285010407</v>
      </c>
      <c r="U66" s="55" t="n">
        <v>5.951737087620201e-06</v>
      </c>
      <c r="V66" s="55" t="n">
        <v>88.83034993683965</v>
      </c>
      <c r="W66" s="55" t="n">
        <v>88.83016253871482</v>
      </c>
      <c r="X66" s="55" t="n">
        <v>0.0001873981248269291</v>
      </c>
      <c r="Y66" s="55" t="n">
        <v>5.657297633590053e-06</v>
      </c>
      <c r="Z66" s="55" t="n">
        <v>0.1877295248215002</v>
      </c>
      <c r="AA66" s="55" t="n">
        <v>-0.03815750962551871</v>
      </c>
      <c r="AB66" s="55" t="n">
        <v>1.000833923767261</v>
      </c>
      <c r="AC66" s="55" t="n">
        <v>0.1877295706639554</v>
      </c>
      <c r="AD66" s="55" t="n">
        <v>-0.03815753316624362</v>
      </c>
      <c r="AE66" s="55" t="n">
        <v>1.00083387709391</v>
      </c>
      <c r="AF66" s="55" t="n">
        <v>-4.584245524852371e-05</v>
      </c>
      <c r="AG66" s="55" t="n">
        <v>2.354072490412529e-05</v>
      </c>
      <c r="AH66" s="55" t="n">
        <v>4.667335096186775e-05</v>
      </c>
      <c r="AI66" s="55" t="n">
        <v>6.952767882098671e-05</v>
      </c>
      <c r="AJ66" s="55" t="n">
        <v>0</v>
      </c>
    </row>
    <row r="67">
      <c r="A67" s="55" t="n">
        <v>0.6300000000000026</v>
      </c>
      <c r="B67" s="55" t="n">
        <v>-98.1868814504751</v>
      </c>
      <c r="C67" s="55" t="n">
        <v>-98.18671218799413</v>
      </c>
      <c r="D67" s="55" t="n">
        <v>-0.0001692624809685907</v>
      </c>
      <c r="E67" s="55" t="n">
        <v>-6.104639047041112e-06</v>
      </c>
      <c r="F67" s="55" t="n">
        <v>-87.71239753464637</v>
      </c>
      <c r="G67" s="55" t="n">
        <v>-87.71232912853903</v>
      </c>
      <c r="H67" s="55" t="n">
        <v>-6.840610734509769e-05</v>
      </c>
      <c r="I67" s="55" t="n">
        <v>-2.133834275649758e-06</v>
      </c>
      <c r="J67" s="55" t="n">
        <v>-3.263341340512815</v>
      </c>
      <c r="K67" s="55" t="n">
        <v>-3.263479204533425</v>
      </c>
      <c r="L67" s="55" t="n">
        <v>0.0001378640206104327</v>
      </c>
      <c r="M67" s="55" t="n">
        <v>4.034445333215289e-06</v>
      </c>
      <c r="N67" s="55" t="n">
        <v>-85.10414124736104</v>
      </c>
      <c r="O67" s="55" t="n">
        <v>-85.10387839214947</v>
      </c>
      <c r="P67" s="55" t="n">
        <v>-0.00026285521156775</v>
      </c>
      <c r="Q67" s="55" t="n">
        <v>-7.666388711366262e-06</v>
      </c>
      <c r="R67" s="55" t="n">
        <v>-356.0054250406677</v>
      </c>
      <c r="S67" s="55" t="n">
        <v>-356.0055860221098</v>
      </c>
      <c r="T67" s="55" t="n">
        <v>0.0001609814421509171</v>
      </c>
      <c r="U67" s="55" t="n">
        <v>5.949717251223477e-06</v>
      </c>
      <c r="V67" s="55" t="n">
        <v>88.83034993683965</v>
      </c>
      <c r="W67" s="55" t="n">
        <v>88.83016259518708</v>
      </c>
      <c r="X67" s="55" t="n">
        <v>0.0001873416525773379</v>
      </c>
      <c r="Y67" s="55" t="n">
        <v>5.655377330241821e-06</v>
      </c>
      <c r="Z67" s="55" t="n">
        <v>0.1877295248215002</v>
      </c>
      <c r="AA67" s="55" t="n">
        <v>-0.03815750962551871</v>
      </c>
      <c r="AB67" s="55" t="n">
        <v>1.000833923767261</v>
      </c>
      <c r="AC67" s="55" t="n">
        <v>0.187729570647132</v>
      </c>
      <c r="AD67" s="55" t="n">
        <v>-0.03815753315902944</v>
      </c>
      <c r="AE67" s="55" t="n">
        <v>1.000833877108997</v>
      </c>
      <c r="AF67" s="55" t="n">
        <v>-4.582563178923138e-05</v>
      </c>
      <c r="AG67" s="55" t="n">
        <v>2.353351072348353e-05</v>
      </c>
      <c r="AH67" s="55" t="n">
        <v>4.665826414118612e-05</v>
      </c>
      <c r="AI67" s="55" t="n">
        <v>6.950401620426854e-05</v>
      </c>
      <c r="AJ67" s="55" t="n">
        <v>0</v>
      </c>
    </row>
    <row r="68">
      <c r="A68" s="55" t="n">
        <v>0.6400000000000006</v>
      </c>
      <c r="B68" s="55" t="n">
        <v>-98.1868814504751</v>
      </c>
      <c r="C68" s="55" t="n">
        <v>-98.18671224890905</v>
      </c>
      <c r="D68" s="55" t="n">
        <v>-0.0001692015660438872</v>
      </c>
      <c r="E68" s="55" t="n">
        <v>-6.102579858399788e-06</v>
      </c>
      <c r="F68" s="55" t="n">
        <v>-87.71239753464637</v>
      </c>
      <c r="G68" s="55" t="n">
        <v>-87.71232914981941</v>
      </c>
      <c r="H68" s="55" t="n">
        <v>-6.838482695344604e-05</v>
      </c>
      <c r="I68" s="55" t="n">
        <v>-2.133205986469271e-06</v>
      </c>
      <c r="J68" s="55" t="n">
        <v>-3.263341340512815</v>
      </c>
      <c r="K68" s="55" t="n">
        <v>-3.263479164294987</v>
      </c>
      <c r="L68" s="55" t="n">
        <v>0.0001378237821719461</v>
      </c>
      <c r="M68" s="55" t="n">
        <v>4.033266291407157e-06</v>
      </c>
      <c r="N68" s="55" t="n">
        <v>-85.10414124736104</v>
      </c>
      <c r="O68" s="55" t="n">
        <v>-85.10387846866368</v>
      </c>
      <c r="P68" s="55" t="n">
        <v>-0.0002627786973581668</v>
      </c>
      <c r="Q68" s="55" t="n">
        <v>-7.663893968658214e-06</v>
      </c>
      <c r="R68" s="55" t="n">
        <v>-356.0054250406677</v>
      </c>
      <c r="S68" s="55" t="n">
        <v>-356.0055859627435</v>
      </c>
      <c r="T68" s="55" t="n">
        <v>0.0001609220758510101</v>
      </c>
      <c r="U68" s="55" t="n">
        <v>5.947710275399608e-06</v>
      </c>
      <c r="V68" s="55" t="n">
        <v>88.83034993683965</v>
      </c>
      <c r="W68" s="55" t="n">
        <v>88.83016265164024</v>
      </c>
      <c r="X68" s="55" t="n">
        <v>0.0001872851994110748</v>
      </c>
      <c r="Y68" s="55" t="n">
        <v>5.653466995571948e-06</v>
      </c>
      <c r="Z68" s="55" t="n">
        <v>0.1877295248215002</v>
      </c>
      <c r="AA68" s="55" t="n">
        <v>-0.03815750962551871</v>
      </c>
      <c r="AB68" s="55" t="n">
        <v>1.000833923767261</v>
      </c>
      <c r="AC68" s="55" t="n">
        <v>0.1877295706303144</v>
      </c>
      <c r="AD68" s="55" t="n">
        <v>-0.03815753315181669</v>
      </c>
      <c r="AE68" s="55" t="n">
        <v>1.000833877124079</v>
      </c>
      <c r="AF68" s="55" t="n">
        <v>-4.580881418636551e-05</v>
      </c>
      <c r="AG68" s="55" t="n">
        <v>2.352629797919281e-05</v>
      </c>
      <c r="AH68" s="55" t="n">
        <v>4.664318176139659e-05</v>
      </c>
      <c r="AI68" s="55" t="n">
        <v>6.948036095612497e-05</v>
      </c>
      <c r="AJ68" s="55" t="n">
        <v>0</v>
      </c>
    </row>
    <row r="69">
      <c r="A69" s="55" t="n">
        <v>0.6500000000000057</v>
      </c>
      <c r="B69" s="55" t="n">
        <v>-98.1868814504751</v>
      </c>
      <c r="C69" s="55" t="n">
        <v>-98.18671230980348</v>
      </c>
      <c r="D69" s="55" t="n">
        <v>-0.000169140671614678</v>
      </c>
      <c r="E69" s="55" t="n">
        <v>-6.100523415348707e-06</v>
      </c>
      <c r="F69" s="55" t="n">
        <v>-87.71239753464637</v>
      </c>
      <c r="G69" s="55" t="n">
        <v>-87.71232917109354</v>
      </c>
      <c r="H69" s="55" t="n">
        <v>-6.836355283384823e-05</v>
      </c>
      <c r="I69" s="55" t="n">
        <v>-2.132577844616176e-06</v>
      </c>
      <c r="J69" s="55" t="n">
        <v>-3.263341340512815</v>
      </c>
      <c r="K69" s="55" t="n">
        <v>-3.263479124068292</v>
      </c>
      <c r="L69" s="55" t="n">
        <v>0.0001377835554776575</v>
      </c>
      <c r="M69" s="55" t="n">
        <v>4.032087336902766e-06</v>
      </c>
      <c r="N69" s="55" t="n">
        <v>-85.10414124736104</v>
      </c>
      <c r="O69" s="55" t="n">
        <v>-85.10387854515301</v>
      </c>
      <c r="P69" s="55" t="n">
        <v>-0.0002627022080332435</v>
      </c>
      <c r="Q69" s="55" t="n">
        <v>-7.661400919297356e-06</v>
      </c>
      <c r="R69" s="55" t="n">
        <v>-356.0054250406677</v>
      </c>
      <c r="S69" s="55" t="n">
        <v>-356.0055859033972</v>
      </c>
      <c r="T69" s="55" t="n">
        <v>0.000160862729550431</v>
      </c>
      <c r="U69" s="55" t="n">
        <v>5.945706069341904e-06</v>
      </c>
      <c r="V69" s="55" t="n">
        <v>88.83034993683965</v>
      </c>
      <c r="W69" s="55" t="n">
        <v>88.83016270807434</v>
      </c>
      <c r="X69" s="55" t="n">
        <v>0.0001872287653026954</v>
      </c>
      <c r="Y69" s="55" t="n">
        <v>5.651558482788402e-06</v>
      </c>
      <c r="Z69" s="55" t="n">
        <v>0.1877295248215002</v>
      </c>
      <c r="AA69" s="55" t="n">
        <v>-0.03815750962551871</v>
      </c>
      <c r="AB69" s="55" t="n">
        <v>1.000833923767261</v>
      </c>
      <c r="AC69" s="55" t="n">
        <v>0.1877295706135024</v>
      </c>
      <c r="AD69" s="55" t="n">
        <v>-0.03815753314460611</v>
      </c>
      <c r="AE69" s="55" t="n">
        <v>1.000833877139156</v>
      </c>
      <c r="AF69" s="55" t="n">
        <v>-4.579200224563706e-05</v>
      </c>
      <c r="AG69" s="55" t="n">
        <v>2.351908739983699e-05</v>
      </c>
      <c r="AH69" s="55" t="n">
        <v>4.662810448863297e-05</v>
      </c>
      <c r="AI69" s="55" t="n">
        <v>6.945671364230009e-05</v>
      </c>
      <c r="AJ69" s="55" t="n">
        <v>0</v>
      </c>
    </row>
    <row r="70">
      <c r="A70" s="55" t="n">
        <v>0.6600000000000037</v>
      </c>
      <c r="B70" s="55" t="n">
        <v>-98.1868814504751</v>
      </c>
      <c r="C70" s="55" t="n">
        <v>-98.18671237067727</v>
      </c>
      <c r="D70" s="55" t="n">
        <v>-0.0001690797978209075</v>
      </c>
      <c r="E70" s="55" t="n">
        <v>-6.098468668092764e-06</v>
      </c>
      <c r="F70" s="55" t="n">
        <v>-87.71239753464637</v>
      </c>
      <c r="G70" s="55" t="n">
        <v>-87.71232919236137</v>
      </c>
      <c r="H70" s="55" t="n">
        <v>-6.834228501174869e-05</v>
      </c>
      <c r="I70" s="55" t="n">
        <v>-2.131947591450938e-06</v>
      </c>
      <c r="J70" s="55" t="n">
        <v>-3.263341340512815</v>
      </c>
      <c r="K70" s="55" t="n">
        <v>-3.263479083853432</v>
      </c>
      <c r="L70" s="55" t="n">
        <v>0.0001377433406174179</v>
      </c>
      <c r="M70" s="55" t="n">
        <v>4.030904660292138e-06</v>
      </c>
      <c r="N70" s="55" t="n">
        <v>-85.10414124736104</v>
      </c>
      <c r="O70" s="55" t="n">
        <v>-85.10387862161734</v>
      </c>
      <c r="P70" s="55" t="n">
        <v>-0.0002626257436947577</v>
      </c>
      <c r="Q70" s="55" t="n">
        <v>-7.658907084240099e-06</v>
      </c>
      <c r="R70" s="55" t="n">
        <v>-356.0054250406677</v>
      </c>
      <c r="S70" s="55" t="n">
        <v>-356.005585844071</v>
      </c>
      <c r="T70" s="55" t="n">
        <v>0.0001608034033000686</v>
      </c>
      <c r="U70" s="55" t="n">
        <v>5.943703564334298e-06</v>
      </c>
      <c r="V70" s="55" t="n">
        <v>88.83034993683965</v>
      </c>
      <c r="W70" s="55" t="n">
        <v>88.83016276448934</v>
      </c>
      <c r="X70" s="55" t="n">
        <v>0.0001871723503030884</v>
      </c>
      <c r="Y70" s="55" t="n">
        <v>5.649651174018738e-06</v>
      </c>
      <c r="Z70" s="55" t="n">
        <v>0.1877295248215002</v>
      </c>
      <c r="AA70" s="55" t="n">
        <v>-0.03815750962551871</v>
      </c>
      <c r="AB70" s="55" t="n">
        <v>1.000833923767261</v>
      </c>
      <c r="AC70" s="55" t="n">
        <v>0.1877295705966963</v>
      </c>
      <c r="AD70" s="55" t="n">
        <v>-0.03815753313739714</v>
      </c>
      <c r="AE70" s="55" t="n">
        <v>1.000833877154229</v>
      </c>
      <c r="AF70" s="55" t="n">
        <v>-4.57751961335795e-05</v>
      </c>
      <c r="AG70" s="55" t="n">
        <v>2.351187842336566e-05</v>
      </c>
      <c r="AH70" s="55" t="n">
        <v>4.661303187880605e-05</v>
      </c>
      <c r="AI70" s="55" t="n">
        <v>6.943307388411799e-05</v>
      </c>
      <c r="AJ70" s="55" t="n">
        <v>0</v>
      </c>
    </row>
    <row r="71">
      <c r="A71" s="55" t="n">
        <v>0.6700000000000017</v>
      </c>
      <c r="B71" s="55" t="n">
        <v>-98.1868814504751</v>
      </c>
      <c r="C71" s="55" t="n">
        <v>-98.18671243153049</v>
      </c>
      <c r="D71" s="55" t="n">
        <v>-0.0001690189445989648</v>
      </c>
      <c r="E71" s="55" t="n">
        <v>-6.096394539141779e-06</v>
      </c>
      <c r="F71" s="55" t="n">
        <v>-87.71239753464637</v>
      </c>
      <c r="G71" s="55" t="n">
        <v>-87.71232921362287</v>
      </c>
      <c r="H71" s="55" t="n">
        <v>-6.832102351259186e-05</v>
      </c>
      <c r="I71" s="55" t="n">
        <v>-2.131310864251115e-06</v>
      </c>
      <c r="J71" s="55" t="n">
        <v>-3.263341340512815</v>
      </c>
      <c r="K71" s="55" t="n">
        <v>-3.263479043650428</v>
      </c>
      <c r="L71" s="55" t="n">
        <v>0.0001377031376130934</v>
      </c>
      <c r="M71" s="55" t="n">
        <v>4.029710161534911e-06</v>
      </c>
      <c r="N71" s="55" t="n">
        <v>-85.10414124736104</v>
      </c>
      <c r="O71" s="55" t="n">
        <v>-85.10387869805669</v>
      </c>
      <c r="P71" s="55" t="n">
        <v>-0.0002625493043427095</v>
      </c>
      <c r="Q71" s="55" t="n">
        <v>-7.656394759624557e-06</v>
      </c>
      <c r="R71" s="55" t="n">
        <v>-356.0054250406677</v>
      </c>
      <c r="S71" s="55" t="n">
        <v>-356.0055857847649</v>
      </c>
      <c r="T71" s="55" t="n">
        <v>0.0001607440972017007</v>
      </c>
      <c r="U71" s="55" t="n">
        <v>5.941681582554049e-06</v>
      </c>
      <c r="V71" s="55" t="n">
        <v>88.83034993683965</v>
      </c>
      <c r="W71" s="55" t="n">
        <v>88.83016282088522</v>
      </c>
      <c r="X71" s="55" t="n">
        <v>0.0001871159544249762</v>
      </c>
      <c r="Y71" s="55" t="n">
        <v>5.647730400147199e-06</v>
      </c>
      <c r="Z71" s="55" t="n">
        <v>0.1877295248215002</v>
      </c>
      <c r="AA71" s="55" t="n">
        <v>-0.03815750962551871</v>
      </c>
      <c r="AB71" s="55" t="n">
        <v>1.000833923767261</v>
      </c>
      <c r="AC71" s="55" t="n">
        <v>0.1877295705798959</v>
      </c>
      <c r="AD71" s="55" t="n">
        <v>-0.0381575331301903</v>
      </c>
      <c r="AE71" s="55" t="n">
        <v>1.000833877169297</v>
      </c>
      <c r="AF71" s="55" t="n">
        <v>-4.575839573917051e-05</v>
      </c>
      <c r="AG71" s="55" t="n">
        <v>2.350467159101255e-05</v>
      </c>
      <c r="AH71" s="55" t="n">
        <v>4.659796393191584e-05</v>
      </c>
      <c r="AI71" s="55" t="n">
        <v>6.940944179161809e-05</v>
      </c>
      <c r="AJ71" s="55" t="n">
        <v>0</v>
      </c>
    </row>
    <row r="72">
      <c r="A72" s="55" t="n">
        <v>0.6799999999999997</v>
      </c>
      <c r="B72" s="55" t="n">
        <v>-98.1868814504751</v>
      </c>
      <c r="C72" s="55" t="n">
        <v>-98.18671249236313</v>
      </c>
      <c r="D72" s="55" t="n">
        <v>-0.0001689581119615719</v>
      </c>
      <c r="E72" s="55" t="n">
        <v>-6.094339905106348e-06</v>
      </c>
      <c r="F72" s="55" t="n">
        <v>-87.71239753464637</v>
      </c>
      <c r="G72" s="55" t="n">
        <v>-87.71232923487806</v>
      </c>
      <c r="H72" s="55" t="n">
        <v>-6.829976831093328e-05</v>
      </c>
      <c r="I72" s="55" t="n">
        <v>-2.130685161127148e-06</v>
      </c>
      <c r="J72" s="55" t="n">
        <v>-3.263341340512815</v>
      </c>
      <c r="K72" s="55" t="n">
        <v>-3.263479003459199</v>
      </c>
      <c r="L72" s="55" t="n">
        <v>0.0001376629463847725</v>
      </c>
      <c r="M72" s="55" t="n">
        <v>4.028536153376979e-06</v>
      </c>
      <c r="N72" s="55" t="n">
        <v>-85.10414124736104</v>
      </c>
      <c r="O72" s="55" t="n">
        <v>-85.10387877447114</v>
      </c>
      <c r="P72" s="55" t="n">
        <v>-0.0002624728899007656</v>
      </c>
      <c r="Q72" s="55" t="n">
        <v>-7.653907601744285e-06</v>
      </c>
      <c r="R72" s="55" t="n">
        <v>-356.0054250406677</v>
      </c>
      <c r="S72" s="55" t="n">
        <v>-356.0055857254788</v>
      </c>
      <c r="T72" s="55" t="n">
        <v>0.0001606848111026606</v>
      </c>
      <c r="U72" s="55" t="n">
        <v>5.939678957331414e-06</v>
      </c>
      <c r="V72" s="55" t="n">
        <v>88.83034993683965</v>
      </c>
      <c r="W72" s="55" t="n">
        <v>88.83016287726204</v>
      </c>
      <c r="X72" s="55" t="n">
        <v>0.0001870595776047477</v>
      </c>
      <c r="Y72" s="55" t="n">
        <v>5.645824973793794e-06</v>
      </c>
      <c r="Z72" s="55" t="n">
        <v>0.1877295248215002</v>
      </c>
      <c r="AA72" s="55" t="n">
        <v>-0.03815750962551871</v>
      </c>
      <c r="AB72" s="55" t="n">
        <v>1.000833923767261</v>
      </c>
      <c r="AC72" s="55" t="n">
        <v>0.1877295705631012</v>
      </c>
      <c r="AD72" s="55" t="n">
        <v>-0.03815753312298553</v>
      </c>
      <c r="AE72" s="55" t="n">
        <v>1.00083387718436</v>
      </c>
      <c r="AF72" s="55" t="n">
        <v>-4.57416010624101e-05</v>
      </c>
      <c r="AG72" s="55" t="n">
        <v>2.349746681951093e-05</v>
      </c>
      <c r="AH72" s="55" t="n">
        <v>4.658290064796233e-05</v>
      </c>
      <c r="AI72" s="55" t="n">
        <v>6.938581733657551e-05</v>
      </c>
      <c r="AJ72" s="55" t="n">
        <v>0</v>
      </c>
    </row>
    <row r="73">
      <c r="A73" s="55" t="n">
        <v>0.6900000000000048</v>
      </c>
      <c r="B73" s="55" t="n">
        <v>-98.1868814504751</v>
      </c>
      <c r="C73" s="55" t="n">
        <v>-98.18671255317534</v>
      </c>
      <c r="D73" s="55" t="n">
        <v>-0.0001688972997560623</v>
      </c>
      <c r="E73" s="55" t="n">
        <v>-6.092296883967122e-06</v>
      </c>
      <c r="F73" s="55" t="n">
        <v>-87.71239753464637</v>
      </c>
      <c r="G73" s="55" t="n">
        <v>-87.71232925612705</v>
      </c>
      <c r="H73" s="55" t="n">
        <v>-6.827851931771746e-05</v>
      </c>
      <c r="I73" s="55" t="n">
        <v>-2.130062949191518e-06</v>
      </c>
      <c r="J73" s="55" t="n">
        <v>-3.263341340512815</v>
      </c>
      <c r="K73" s="55" t="n">
        <v>-3.263478963279655</v>
      </c>
      <c r="L73" s="55" t="n">
        <v>0.0001376227668398218</v>
      </c>
      <c r="M73" s="55" t="n">
        <v>4.027368102248877e-06</v>
      </c>
      <c r="N73" s="55" t="n">
        <v>-85.10414124736104</v>
      </c>
      <c r="O73" s="55" t="n">
        <v>-85.10387885086082</v>
      </c>
      <c r="P73" s="55" t="n">
        <v>-0.0002623965002162593</v>
      </c>
      <c r="Q73" s="55" t="n">
        <v>-7.651428659932501e-06</v>
      </c>
      <c r="R73" s="55" t="n">
        <v>-356.0054250406677</v>
      </c>
      <c r="S73" s="55" t="n">
        <v>-356.0055856662127</v>
      </c>
      <c r="T73" s="55" t="n">
        <v>0.0001606255450029483</v>
      </c>
      <c r="U73" s="55" t="n">
        <v>5.937688249199906e-06</v>
      </c>
      <c r="V73" s="55" t="n">
        <v>88.83034993683965</v>
      </c>
      <c r="W73" s="55" t="n">
        <v>88.83016293361982</v>
      </c>
      <c r="X73" s="55" t="n">
        <v>0.0001870032198296806</v>
      </c>
      <c r="Y73" s="55" t="n">
        <v>5.643925705317276e-06</v>
      </c>
      <c r="Z73" s="55" t="n">
        <v>0.1877295248215002</v>
      </c>
      <c r="AA73" s="55" t="n">
        <v>-0.03815750962551871</v>
      </c>
      <c r="AB73" s="55" t="n">
        <v>1.000833923767261</v>
      </c>
      <c r="AC73" s="55" t="n">
        <v>0.1877295705463123</v>
      </c>
      <c r="AD73" s="55" t="n">
        <v>-0.03815753311578245</v>
      </c>
      <c r="AE73" s="55" t="n">
        <v>1.000833877199419</v>
      </c>
      <c r="AF73" s="55" t="n">
        <v>-4.572481215880941e-05</v>
      </c>
      <c r="AG73" s="55" t="n">
        <v>2.349026374109942e-05</v>
      </c>
      <c r="AH73" s="55" t="n">
        <v>4.656784202694553e-05</v>
      </c>
      <c r="AI73" s="55" t="n">
        <v>6.93622004310083e-05</v>
      </c>
      <c r="AJ73" s="55" t="n">
        <v>0</v>
      </c>
    </row>
    <row r="74">
      <c r="A74" s="55" t="n">
        <v>0.7000000000000028</v>
      </c>
      <c r="B74" s="55" t="n">
        <v>-98.1868814504751</v>
      </c>
      <c r="C74" s="55" t="n">
        <v>-98.18671261396692</v>
      </c>
      <c r="D74" s="55" t="n">
        <v>-0.0001688365081732693</v>
      </c>
      <c r="E74" s="55" t="n">
        <v>-6.09022668213299e-06</v>
      </c>
      <c r="F74" s="55" t="n">
        <v>-87.71239753464637</v>
      </c>
      <c r="G74" s="55" t="n">
        <v>-87.71232927736976</v>
      </c>
      <c r="H74" s="55" t="n">
        <v>-6.825727660927769e-05</v>
      </c>
      <c r="I74" s="55" t="n">
        <v>-2.129427039659813e-06</v>
      </c>
      <c r="J74" s="55" t="n">
        <v>-3.263341340512815</v>
      </c>
      <c r="K74" s="55" t="n">
        <v>-3.26347892311192</v>
      </c>
      <c r="L74" s="55" t="n">
        <v>0.0001375825991054633</v>
      </c>
      <c r="M74" s="55" t="n">
        <v>4.026177572811469e-06</v>
      </c>
      <c r="N74" s="55" t="n">
        <v>-85.10414124736104</v>
      </c>
      <c r="O74" s="55" t="n">
        <v>-85.10387892722551</v>
      </c>
      <c r="P74" s="55" t="n">
        <v>-0.0002623201355309127</v>
      </c>
      <c r="Q74" s="55" t="n">
        <v>-7.64892089831961e-06</v>
      </c>
      <c r="R74" s="55" t="n">
        <v>-356.0054250406677</v>
      </c>
      <c r="S74" s="55" t="n">
        <v>-356.0055856069666</v>
      </c>
      <c r="T74" s="55" t="n">
        <v>0.0001605662989534527</v>
      </c>
      <c r="U74" s="55" t="n">
        <v>5.935670227607805e-06</v>
      </c>
      <c r="V74" s="55" t="n">
        <v>88.83034993683965</v>
      </c>
      <c r="W74" s="55" t="n">
        <v>88.83016298995848</v>
      </c>
      <c r="X74" s="55" t="n">
        <v>0.0001869468811633861</v>
      </c>
      <c r="Y74" s="55" t="n">
        <v>5.642007554831844e-06</v>
      </c>
      <c r="Z74" s="55" t="n">
        <v>0.1877295248215002</v>
      </c>
      <c r="AA74" s="55" t="n">
        <v>-0.03815750962551871</v>
      </c>
      <c r="AB74" s="55" t="n">
        <v>1.000833923767261</v>
      </c>
      <c r="AC74" s="55" t="n">
        <v>0.1877295705295292</v>
      </c>
      <c r="AD74" s="55" t="n">
        <v>-0.03815753310858101</v>
      </c>
      <c r="AE74" s="55" t="n">
        <v>1.000833877214472</v>
      </c>
      <c r="AF74" s="55" t="n">
        <v>-4.570802905612403e-05</v>
      </c>
      <c r="AG74" s="55" t="n">
        <v>2.348306230026687e-05</v>
      </c>
      <c r="AH74" s="55" t="n">
        <v>4.655278829091003e-05</v>
      </c>
      <c r="AI74" s="55" t="n">
        <v>6.933859122344485e-05</v>
      </c>
      <c r="AJ74" s="55" t="n">
        <v>0</v>
      </c>
    </row>
    <row r="75">
      <c r="A75" s="55" t="n">
        <v>0.7100000000000009</v>
      </c>
      <c r="B75" s="55" t="n">
        <v>-98.1868814504751</v>
      </c>
      <c r="C75" s="55" t="n">
        <v>-98.18671267473793</v>
      </c>
      <c r="D75" s="55" t="n">
        <v>-0.000168775737162304</v>
      </c>
      <c r="E75" s="55" t="n">
        <v>-6.088173268152554e-06</v>
      </c>
      <c r="F75" s="55" t="n">
        <v>-87.71239753464637</v>
      </c>
      <c r="G75" s="55" t="n">
        <v>-87.71232929860618</v>
      </c>
      <c r="H75" s="55" t="n">
        <v>-6.823604019833618e-05</v>
      </c>
      <c r="I75" s="55" t="n">
        <v>-2.128797147678551e-06</v>
      </c>
      <c r="J75" s="55" t="n">
        <v>-3.263341340512815</v>
      </c>
      <c r="K75" s="55" t="n">
        <v>-3.263478882956009</v>
      </c>
      <c r="L75" s="55" t="n">
        <v>0.0001375424431940216</v>
      </c>
      <c r="M75" s="55" t="n">
        <v>4.024996024515038e-06</v>
      </c>
      <c r="N75" s="55" t="n">
        <v>-85.10414124736104</v>
      </c>
      <c r="O75" s="55" t="n">
        <v>-85.10387900356527</v>
      </c>
      <c r="P75" s="55" t="n">
        <v>-0.0002622437957683928</v>
      </c>
      <c r="Q75" s="55" t="n">
        <v>-7.646429766137478e-06</v>
      </c>
      <c r="R75" s="55" t="n">
        <v>-356.0054250406677</v>
      </c>
      <c r="S75" s="55" t="n">
        <v>-356.0055855477406</v>
      </c>
      <c r="T75" s="55" t="n">
        <v>0.0001605070729541739</v>
      </c>
      <c r="U75" s="55" t="n">
        <v>5.933668926191664e-06</v>
      </c>
      <c r="V75" s="55" t="n">
        <v>88.83034993683965</v>
      </c>
      <c r="W75" s="55" t="n">
        <v>88.8301630462781</v>
      </c>
      <c r="X75" s="55" t="n">
        <v>0.0001868905615422529</v>
      </c>
      <c r="Y75" s="55" t="n">
        <v>5.640102222851459e-06</v>
      </c>
      <c r="Z75" s="55" t="n">
        <v>0.1877295248215002</v>
      </c>
      <c r="AA75" s="55" t="n">
        <v>-0.03815750962551871</v>
      </c>
      <c r="AB75" s="55" t="n">
        <v>1.000833923767261</v>
      </c>
      <c r="AC75" s="55" t="n">
        <v>0.1877295705127519</v>
      </c>
      <c r="AD75" s="55" t="n">
        <v>-0.03815753310138136</v>
      </c>
      <c r="AE75" s="55" t="n">
        <v>1.000833877229522</v>
      </c>
      <c r="AF75" s="55" t="n">
        <v>-4.569125172659838e-05</v>
      </c>
      <c r="AG75" s="55" t="n">
        <v>2.347586264273005e-05</v>
      </c>
      <c r="AH75" s="55" t="n">
        <v>4.653773921781124e-05</v>
      </c>
      <c r="AI75" s="55" t="n">
        <v>6.931498959582058e-05</v>
      </c>
      <c r="AJ75" s="55" t="n">
        <v>0</v>
      </c>
    </row>
    <row r="76">
      <c r="A76" s="55" t="n">
        <v>0.720000000000006</v>
      </c>
      <c r="B76" s="55" t="n">
        <v>-98.1868814504751</v>
      </c>
      <c r="C76" s="55" t="n">
        <v>-98.18671273548844</v>
      </c>
      <c r="D76" s="55" t="n">
        <v>-0.0001687149866595552</v>
      </c>
      <c r="E76" s="55" t="n">
        <v>-6.086109059764527e-06</v>
      </c>
      <c r="F76" s="55" t="n">
        <v>-87.71239753464637</v>
      </c>
      <c r="G76" s="55" t="n">
        <v>-87.71232931983627</v>
      </c>
      <c r="H76" s="55" t="n">
        <v>-6.821481009761516e-05</v>
      </c>
      <c r="I76" s="55" t="n">
        <v>-2.128164745745789e-06</v>
      </c>
      <c r="J76" s="55" t="n">
        <v>-3.263341340512815</v>
      </c>
      <c r="K76" s="55" t="n">
        <v>-3.26347884281187</v>
      </c>
      <c r="L76" s="55" t="n">
        <v>0.0001375022990550056</v>
      </c>
      <c r="M76" s="55" t="n">
        <v>4.023809363936647e-06</v>
      </c>
      <c r="N76" s="55" t="n">
        <v>-85.10414124736104</v>
      </c>
      <c r="O76" s="55" t="n">
        <v>-85.10387907988019</v>
      </c>
      <c r="P76" s="55" t="n">
        <v>-0.0002621674808523659</v>
      </c>
      <c r="Q76" s="55" t="n">
        <v>-7.643930117125658e-06</v>
      </c>
      <c r="R76" s="55" t="n">
        <v>-356.0054250406677</v>
      </c>
      <c r="S76" s="55" t="n">
        <v>-356.0055854885346</v>
      </c>
      <c r="T76" s="55" t="n">
        <v>0.0001604478669542229</v>
      </c>
      <c r="U76" s="55" t="n">
        <v>5.931656661999891e-06</v>
      </c>
      <c r="V76" s="55" t="n">
        <v>88.83034993683965</v>
      </c>
      <c r="W76" s="55" t="n">
        <v>88.83016310257871</v>
      </c>
      <c r="X76" s="55" t="n">
        <v>0.0001868342609408368</v>
      </c>
      <c r="Y76" s="55" t="n">
        <v>5.638190281479662e-06</v>
      </c>
      <c r="Z76" s="55" t="n">
        <v>0.1877295248215002</v>
      </c>
      <c r="AA76" s="55" t="n">
        <v>-0.03815750962551871</v>
      </c>
      <c r="AB76" s="55" t="n">
        <v>1.000833923767261</v>
      </c>
      <c r="AC76" s="55" t="n">
        <v>0.1877295704959803</v>
      </c>
      <c r="AD76" s="55" t="n">
        <v>-0.03815753309418414</v>
      </c>
      <c r="AE76" s="55" t="n">
        <v>1.000833877244566</v>
      </c>
      <c r="AF76" s="55" t="n">
        <v>-4.567448008696573e-05</v>
      </c>
      <c r="AG76" s="55" t="n">
        <v>2.346866542768389e-05</v>
      </c>
      <c r="AH76" s="55" t="n">
        <v>4.652269458560454e-05</v>
      </c>
      <c r="AI76" s="55" t="n">
        <v>6.929139556739085e-05</v>
      </c>
      <c r="AJ76" s="55" t="n">
        <v>0</v>
      </c>
    </row>
    <row r="77">
      <c r="A77" s="55" t="n">
        <v>0.730000000000004</v>
      </c>
      <c r="B77" s="55" t="n">
        <v>-98.1868814504751</v>
      </c>
      <c r="C77" s="55" t="n">
        <v>-98.18671279621842</v>
      </c>
      <c r="D77" s="55" t="n">
        <v>-0.0001686542566777452</v>
      </c>
      <c r="E77" s="55" t="n">
        <v>-6.084063566861568e-06</v>
      </c>
      <c r="F77" s="55" t="n">
        <v>-87.71239753464637</v>
      </c>
      <c r="G77" s="55" t="n">
        <v>-87.71232934106014</v>
      </c>
      <c r="H77" s="55" t="n">
        <v>-6.819358623078131e-05</v>
      </c>
      <c r="I77" s="55" t="n">
        <v>-2.127540843078229e-06</v>
      </c>
      <c r="J77" s="55" t="n">
        <v>-3.263341340512815</v>
      </c>
      <c r="K77" s="55" t="n">
        <v>-3.263478802679485</v>
      </c>
      <c r="L77" s="55" t="n">
        <v>0.0001374621666705245</v>
      </c>
      <c r="M77" s="55" t="n">
        <v>4.022639534133036e-06</v>
      </c>
      <c r="N77" s="55" t="n">
        <v>-85.10414124736104</v>
      </c>
      <c r="O77" s="55" t="n">
        <v>-85.10387915617022</v>
      </c>
      <c r="P77" s="55" t="n">
        <v>-0.0002620911908082767</v>
      </c>
      <c r="Q77" s="55" t="n">
        <v>-7.641450194808501e-06</v>
      </c>
      <c r="R77" s="55" t="n">
        <v>-356.0054250406677</v>
      </c>
      <c r="S77" s="55" t="n">
        <v>-356.0055854293486</v>
      </c>
      <c r="T77" s="55" t="n">
        <v>0.0001603886809027108</v>
      </c>
      <c r="U77" s="55" t="n">
        <v>5.929663311721973e-06</v>
      </c>
      <c r="V77" s="55" t="n">
        <v>88.83034993683965</v>
      </c>
      <c r="W77" s="55" t="n">
        <v>88.83016315886026</v>
      </c>
      <c r="X77" s="55" t="n">
        <v>0.000186777979384582</v>
      </c>
      <c r="Y77" s="55" t="n">
        <v>5.636290517060248e-06</v>
      </c>
      <c r="Z77" s="55" t="n">
        <v>0.1877295248215002</v>
      </c>
      <c r="AA77" s="55" t="n">
        <v>-0.03815750962551871</v>
      </c>
      <c r="AB77" s="55" t="n">
        <v>1.000833923767261</v>
      </c>
      <c r="AC77" s="55" t="n">
        <v>0.1877295704792144</v>
      </c>
      <c r="AD77" s="55" t="n">
        <v>-0.03815753308698821</v>
      </c>
      <c r="AE77" s="55" t="n">
        <v>1.000833877259606</v>
      </c>
      <c r="AF77" s="55" t="n">
        <v>-4.565771424824838e-05</v>
      </c>
      <c r="AG77" s="55" t="n">
        <v>2.34614694963331e-05</v>
      </c>
      <c r="AH77" s="55" t="n">
        <v>4.650765506042376e-05</v>
      </c>
      <c r="AI77" s="55" t="n">
        <v>6.926780926607562e-05</v>
      </c>
      <c r="AJ77" s="55" t="n">
        <v>0</v>
      </c>
    </row>
    <row r="78">
      <c r="A78" s="55" t="n">
        <v>0.740000000000002</v>
      </c>
      <c r="B78" s="55" t="n">
        <v>-98.1868814504751</v>
      </c>
      <c r="C78" s="55" t="n">
        <v>-98.18671285692787</v>
      </c>
      <c r="D78" s="55" t="n">
        <v>-0.0001685935472295963</v>
      </c>
      <c r="E78" s="55" t="n">
        <v>-6.081996587877002e-06</v>
      </c>
      <c r="F78" s="55" t="n">
        <v>-87.71239753464637</v>
      </c>
      <c r="G78" s="55" t="n">
        <v>-87.71232936227773</v>
      </c>
      <c r="H78" s="55" t="n">
        <v>-6.817236864872352e-05</v>
      </c>
      <c r="I78" s="55" t="n">
        <v>-2.126907563641613e-06</v>
      </c>
      <c r="J78" s="55" t="n">
        <v>-3.263341340512815</v>
      </c>
      <c r="K78" s="55" t="n">
        <v>-3.263478762558869</v>
      </c>
      <c r="L78" s="55" t="n">
        <v>0.0001374220460548909</v>
      </c>
      <c r="M78" s="55" t="n">
        <v>4.0214515659491e-06</v>
      </c>
      <c r="N78" s="55" t="n">
        <v>-85.10414124736104</v>
      </c>
      <c r="O78" s="55" t="n">
        <v>-85.10387923243538</v>
      </c>
      <c r="P78" s="55" t="n">
        <v>-0.0002620149256615695</v>
      </c>
      <c r="Q78" s="55" t="n">
        <v>-7.638946725055976e-06</v>
      </c>
      <c r="R78" s="55" t="n">
        <v>-356.0054250406677</v>
      </c>
      <c r="S78" s="55" t="n">
        <v>-356.0055853701826</v>
      </c>
      <c r="T78" s="55" t="n">
        <v>0.0001603295149014155</v>
      </c>
      <c r="U78" s="55" t="n">
        <v>5.927648415422415e-06</v>
      </c>
      <c r="V78" s="55" t="n">
        <v>88.83034993683965</v>
      </c>
      <c r="W78" s="55" t="n">
        <v>88.83016321512278</v>
      </c>
      <c r="X78" s="55" t="n">
        <v>0.0001867217168734888</v>
      </c>
      <c r="Y78" s="55" t="n">
        <v>5.634375477157293e-06</v>
      </c>
      <c r="Z78" s="55" t="n">
        <v>0.1877295248215002</v>
      </c>
      <c r="AA78" s="55" t="n">
        <v>-0.03815750962551871</v>
      </c>
      <c r="AB78" s="55" t="n">
        <v>1.000833923767261</v>
      </c>
      <c r="AC78" s="55" t="n">
        <v>0.1877295704624543</v>
      </c>
      <c r="AD78" s="55" t="n">
        <v>-0.03815753307979441</v>
      </c>
      <c r="AE78" s="55" t="n">
        <v>1.000833877274641</v>
      </c>
      <c r="AF78" s="55" t="n">
        <v>-4.564095412717961e-05</v>
      </c>
      <c r="AG78" s="55" t="n">
        <v>2.345427570216163e-05</v>
      </c>
      <c r="AH78" s="55" t="n">
        <v>4.649262019817968e-05</v>
      </c>
      <c r="AI78" s="55" t="n">
        <v>6.924423062786175e-05</v>
      </c>
      <c r="AJ78" s="55" t="n">
        <v>0</v>
      </c>
    </row>
    <row r="79">
      <c r="A79" s="55" t="n">
        <v>0.75</v>
      </c>
      <c r="B79" s="55" t="n">
        <v>-98.1868814504751</v>
      </c>
      <c r="C79" s="55" t="n">
        <v>-98.18671291761679</v>
      </c>
      <c r="D79" s="55" t="n">
        <v>-0.0001685328583023862</v>
      </c>
      <c r="E79" s="55" t="n">
        <v>-6.079942469150904e-06</v>
      </c>
      <c r="F79" s="55" t="n">
        <v>-87.71239753464637</v>
      </c>
      <c r="G79" s="55" t="n">
        <v>-87.71232938348903</v>
      </c>
      <c r="H79" s="55" t="n">
        <v>-6.815115733871956e-05</v>
      </c>
      <c r="I79" s="55" t="n">
        <v>-2.126280606264043e-06</v>
      </c>
      <c r="J79" s="55" t="n">
        <v>-3.263341340512815</v>
      </c>
      <c r="K79" s="55" t="n">
        <v>-3.263478722450015</v>
      </c>
      <c r="L79" s="55" t="n">
        <v>0.0001373819372001533</v>
      </c>
      <c r="M79" s="55" t="n">
        <v>4.02027716804898e-06</v>
      </c>
      <c r="N79" s="55" t="n">
        <v>-85.10414124736104</v>
      </c>
      <c r="O79" s="55" t="n">
        <v>-85.10387930867566</v>
      </c>
      <c r="P79" s="55" t="n">
        <v>-0.0002619386853740777</v>
      </c>
      <c r="Q79" s="55" t="n">
        <v>-7.636460523429347e-06</v>
      </c>
      <c r="R79" s="55" t="n">
        <v>-356.0054250406677</v>
      </c>
      <c r="S79" s="55" t="n">
        <v>-356.0055853110366</v>
      </c>
      <c r="T79" s="55" t="n">
        <v>0.000160270368899448</v>
      </c>
      <c r="U79" s="55" t="n">
        <v>5.92564622856967e-06</v>
      </c>
      <c r="V79" s="55" t="n">
        <v>88.83034993683965</v>
      </c>
      <c r="W79" s="55" t="n">
        <v>88.83016327136622</v>
      </c>
      <c r="X79" s="55" t="n">
        <v>0.0001866654734330014</v>
      </c>
      <c r="Y79" s="55" t="n">
        <v>5.632471020127623e-06</v>
      </c>
      <c r="Z79" s="55" t="n">
        <v>0.1877295248215002</v>
      </c>
      <c r="AA79" s="55" t="n">
        <v>-0.03815750962551871</v>
      </c>
      <c r="AB79" s="55" t="n">
        <v>1.000833923767261</v>
      </c>
      <c r="AC79" s="55" t="n">
        <v>0.1877295704456999</v>
      </c>
      <c r="AD79" s="55" t="n">
        <v>-0.03815753307260251</v>
      </c>
      <c r="AE79" s="55" t="n">
        <v>1.000833877289671</v>
      </c>
      <c r="AF79" s="55" t="n">
        <v>-4.562419975151499e-05</v>
      </c>
      <c r="AG79" s="55" t="n">
        <v>2.34470838023082e-05</v>
      </c>
      <c r="AH79" s="55" t="n">
        <v>4.64775897768277e-05</v>
      </c>
      <c r="AI79" s="55" t="n">
        <v>6.922065943966211e-05</v>
      </c>
      <c r="AJ79" s="55" t="n">
        <v>0</v>
      </c>
    </row>
    <row r="80">
      <c r="A80" s="55" t="n">
        <v>0.7600000000000051</v>
      </c>
      <c r="B80" s="55" t="n">
        <v>-98.1868814504751</v>
      </c>
      <c r="C80" s="55" t="n">
        <v>-98.18671297828521</v>
      </c>
      <c r="D80" s="55" t="n">
        <v>-0.0001684721898833926</v>
      </c>
      <c r="E80" s="55" t="n">
        <v>-6.077888776483173e-06</v>
      </c>
      <c r="F80" s="55" t="n">
        <v>-87.71239753464637</v>
      </c>
      <c r="G80" s="55" t="n">
        <v>-87.71232940469407</v>
      </c>
      <c r="H80" s="55" t="n">
        <v>-6.812995230076943e-05</v>
      </c>
      <c r="I80" s="55" t="n">
        <v>-2.125652798628542e-06</v>
      </c>
      <c r="J80" s="55" t="n">
        <v>-3.263341340512815</v>
      </c>
      <c r="K80" s="55" t="n">
        <v>-3.263478682352889</v>
      </c>
      <c r="L80" s="55" t="n">
        <v>0.0001373418400741087</v>
      </c>
      <c r="M80" s="55" t="n">
        <v>4.0190995831461e-06</v>
      </c>
      <c r="N80" s="55" t="n">
        <v>-85.10414124736104</v>
      </c>
      <c r="O80" s="55" t="n">
        <v>-85.10387938489113</v>
      </c>
      <c r="P80" s="55" t="n">
        <v>-0.0002618624699076346</v>
      </c>
      <c r="Q80" s="55" t="n">
        <v>-7.633971913427078e-06</v>
      </c>
      <c r="R80" s="55" t="n">
        <v>-356.0054250406677</v>
      </c>
      <c r="S80" s="55" t="n">
        <v>-356.0055852519105</v>
      </c>
      <c r="T80" s="55" t="n">
        <v>0.0001602112427950306</v>
      </c>
      <c r="U80" s="55" t="n">
        <v>5.923644574807705e-06</v>
      </c>
      <c r="V80" s="55" t="n">
        <v>88.83034993683965</v>
      </c>
      <c r="W80" s="55" t="n">
        <v>88.83016332759067</v>
      </c>
      <c r="X80" s="55" t="n">
        <v>0.0001866092489867865</v>
      </c>
      <c r="Y80" s="55" t="n">
        <v>5.630566050382599e-06</v>
      </c>
      <c r="Z80" s="55" t="n">
        <v>0.1877295248215002</v>
      </c>
      <c r="AA80" s="55" t="n">
        <v>-0.03815750962551871</v>
      </c>
      <c r="AB80" s="55" t="n">
        <v>1.000833923767261</v>
      </c>
      <c r="AC80" s="55" t="n">
        <v>0.1877295704289512</v>
      </c>
      <c r="AD80" s="55" t="n">
        <v>-0.03815753306541263</v>
      </c>
      <c r="AE80" s="55" t="n">
        <v>1.000833877304697</v>
      </c>
      <c r="AF80" s="55" t="n">
        <v>-4.560745106574338e-05</v>
      </c>
      <c r="AG80" s="55" t="n">
        <v>2.3439893914734e-05</v>
      </c>
      <c r="AH80" s="55" t="n">
        <v>4.646256424045703e-05</v>
      </c>
      <c r="AI80" s="55" t="n">
        <v>6.919709600298813e-05</v>
      </c>
      <c r="AJ80" s="55" t="n">
        <v>0</v>
      </c>
    </row>
    <row r="81">
      <c r="A81" s="55" t="n">
        <v>0.7700000000000031</v>
      </c>
      <c r="B81" s="55" t="n">
        <v>-98.1868814504751</v>
      </c>
      <c r="C81" s="55" t="n">
        <v>-98.18671303893315</v>
      </c>
      <c r="D81" s="55" t="n">
        <v>-0.0001684115419471712</v>
      </c>
      <c r="E81" s="55" t="n">
        <v>-6.075843891262249e-06</v>
      </c>
      <c r="F81" s="55" t="n">
        <v>-87.71239753464637</v>
      </c>
      <c r="G81" s="55" t="n">
        <v>-87.71232942589285</v>
      </c>
      <c r="H81" s="55" t="n">
        <v>-6.810875352215092e-05</v>
      </c>
      <c r="I81" s="55" t="n">
        <v>-2.125026422696125e-06</v>
      </c>
      <c r="J81" s="55" t="n">
        <v>-3.263341340512815</v>
      </c>
      <c r="K81" s="55" t="n">
        <v>-3.263478642267522</v>
      </c>
      <c r="L81" s="55" t="n">
        <v>0.0001373017547077675</v>
      </c>
      <c r="M81" s="55" t="n">
        <v>4.017923795107527e-06</v>
      </c>
      <c r="N81" s="55" t="n">
        <v>-85.10414124736104</v>
      </c>
      <c r="O81" s="55" t="n">
        <v>-85.10387946108173</v>
      </c>
      <c r="P81" s="55" t="n">
        <v>-0.0002617862793004069</v>
      </c>
      <c r="Q81" s="55" t="n">
        <v>-7.631490507480555e-06</v>
      </c>
      <c r="R81" s="55" t="n">
        <v>-356.0054250406677</v>
      </c>
      <c r="S81" s="55" t="n">
        <v>-356.0055851928044</v>
      </c>
      <c r="T81" s="55" t="n">
        <v>0.0001601521367408299</v>
      </c>
      <c r="U81" s="55" t="n">
        <v>5.921651697040942e-06</v>
      </c>
      <c r="V81" s="55" t="n">
        <v>88.83034993683965</v>
      </c>
      <c r="W81" s="55" t="n">
        <v>88.83016338379609</v>
      </c>
      <c r="X81" s="55" t="n">
        <v>0.0001865530435602887</v>
      </c>
      <c r="Y81" s="55" t="n">
        <v>5.628667774338536e-06</v>
      </c>
      <c r="Z81" s="55" t="n">
        <v>0.1877295248215002</v>
      </c>
      <c r="AA81" s="55" t="n">
        <v>-0.03815750962551871</v>
      </c>
      <c r="AB81" s="55" t="n">
        <v>1.000833923767261</v>
      </c>
      <c r="AC81" s="55" t="n">
        <v>0.1877295704122083</v>
      </c>
      <c r="AD81" s="55" t="n">
        <v>-0.03815753305822464</v>
      </c>
      <c r="AE81" s="55" t="n">
        <v>1.000833877319717</v>
      </c>
      <c r="AF81" s="55" t="n">
        <v>-4.559070812537591e-05</v>
      </c>
      <c r="AG81" s="55" t="n">
        <v>2.343270592841673e-05</v>
      </c>
      <c r="AH81" s="55" t="n">
        <v>4.644754336702306e-05</v>
      </c>
      <c r="AI81" s="55" t="n">
        <v>6.917354016769968e-05</v>
      </c>
      <c r="AJ81" s="55" t="n">
        <v>0</v>
      </c>
    </row>
    <row r="82">
      <c r="A82" s="55" t="n">
        <v>0.7800000000000011</v>
      </c>
      <c r="B82" s="55" t="n">
        <v>-98.1868814504751</v>
      </c>
      <c r="C82" s="55" t="n">
        <v>-98.18671309956063</v>
      </c>
      <c r="D82" s="55" t="n">
        <v>-0.0001683509144682775</v>
      </c>
      <c r="E82" s="55" t="n">
        <v>-6.073794797698378e-06</v>
      </c>
      <c r="F82" s="55" t="n">
        <v>-87.71239753464637</v>
      </c>
      <c r="G82" s="55" t="n">
        <v>-87.71232944708537</v>
      </c>
      <c r="H82" s="55" t="n">
        <v>-6.808756100286401e-05</v>
      </c>
      <c r="I82" s="55" t="n">
        <v>-2.124397131816402e-06</v>
      </c>
      <c r="J82" s="55" t="n">
        <v>-3.263341340512815</v>
      </c>
      <c r="K82" s="55" t="n">
        <v>-3.263478602193926</v>
      </c>
      <c r="L82" s="55" t="n">
        <v>0.0001372616811114664</v>
      </c>
      <c r="M82" s="55" t="n">
        <v>4.016743213687295e-06</v>
      </c>
      <c r="N82" s="55" t="n">
        <v>-85.10414124736104</v>
      </c>
      <c r="O82" s="55" t="n">
        <v>-85.10387953724751</v>
      </c>
      <c r="P82" s="55" t="n">
        <v>-0.0002617101135269502</v>
      </c>
      <c r="Q82" s="55" t="n">
        <v>-7.629003129247479e-06</v>
      </c>
      <c r="R82" s="55" t="n">
        <v>-356.0054250406677</v>
      </c>
      <c r="S82" s="55" t="n">
        <v>-356.0055851337184</v>
      </c>
      <c r="T82" s="55" t="n">
        <v>0.0001600930506859571</v>
      </c>
      <c r="U82" s="55" t="n">
        <v>5.919654682515551e-06</v>
      </c>
      <c r="V82" s="55" t="n">
        <v>88.83034993683965</v>
      </c>
      <c r="W82" s="55" t="n">
        <v>88.83016343998251</v>
      </c>
      <c r="X82" s="55" t="n">
        <v>0.0001864968571280633</v>
      </c>
      <c r="Y82" s="55" t="n">
        <v>5.626765862224724e-06</v>
      </c>
      <c r="Z82" s="55" t="n">
        <v>0.1877295248215002</v>
      </c>
      <c r="AA82" s="55" t="n">
        <v>-0.03815750962551871</v>
      </c>
      <c r="AB82" s="55" t="n">
        <v>1.000833923767261</v>
      </c>
      <c r="AC82" s="55" t="n">
        <v>0.1877295703954711</v>
      </c>
      <c r="AD82" s="55" t="n">
        <v>-0.03815753305103847</v>
      </c>
      <c r="AE82" s="55" t="n">
        <v>1.000833877334734</v>
      </c>
      <c r="AF82" s="55" t="n">
        <v>-4.55739709304126e-05</v>
      </c>
      <c r="AG82" s="55" t="n">
        <v>2.342551975315077e-05</v>
      </c>
      <c r="AH82" s="55" t="n">
        <v>4.643252715652579e-05</v>
      </c>
      <c r="AI82" s="55" t="n">
        <v>6.914999190320166e-05</v>
      </c>
      <c r="AJ82" s="55" t="n">
        <v>0</v>
      </c>
    </row>
    <row r="83">
      <c r="A83" s="55" t="n">
        <v>0.7900000000000063</v>
      </c>
      <c r="B83" s="55" t="n">
        <v>-98.1868814504751</v>
      </c>
      <c r="C83" s="55" t="n">
        <v>-98.18671316016761</v>
      </c>
      <c r="D83" s="55" t="n">
        <v>-0.0001682903074848782</v>
      </c>
      <c r="E83" s="55" t="n">
        <v>-6.071732090728566e-06</v>
      </c>
      <c r="F83" s="55" t="n">
        <v>-87.71239753464637</v>
      </c>
      <c r="G83" s="55" t="n">
        <v>-87.71232946827158</v>
      </c>
      <c r="H83" s="55" t="n">
        <v>-6.80663747937976e-05</v>
      </c>
      <c r="I83" s="55" t="n">
        <v>-2.123763594681866e-06</v>
      </c>
      <c r="J83" s="55" t="n">
        <v>-3.263341340512815</v>
      </c>
      <c r="K83" s="55" t="n">
        <v>-3.263478562132124</v>
      </c>
      <c r="L83" s="55" t="n">
        <v>0.0001372216193090597</v>
      </c>
      <c r="M83" s="55" t="n">
        <v>4.01555503100228e-06</v>
      </c>
      <c r="N83" s="55" t="n">
        <v>-85.10414124736104</v>
      </c>
      <c r="O83" s="55" t="n">
        <v>-85.10387961338844</v>
      </c>
      <c r="P83" s="55" t="n">
        <v>-0.0002616339725999867</v>
      </c>
      <c r="Q83" s="55" t="n">
        <v>-7.626504044088367e-06</v>
      </c>
      <c r="R83" s="55" t="n">
        <v>-356.0054250406677</v>
      </c>
      <c r="S83" s="55" t="n">
        <v>-356.0055850746523</v>
      </c>
      <c r="T83" s="55" t="n">
        <v>0.0001600339845795232</v>
      </c>
      <c r="U83" s="55" t="n">
        <v>5.917643888435786e-06</v>
      </c>
      <c r="V83" s="55" t="n">
        <v>88.83034993683965</v>
      </c>
      <c r="W83" s="55" t="n">
        <v>88.83016349614994</v>
      </c>
      <c r="X83" s="55" t="n">
        <v>0.0001864406897155551</v>
      </c>
      <c r="Y83" s="55" t="n">
        <v>5.624855262276712e-06</v>
      </c>
      <c r="Z83" s="55" t="n">
        <v>0.1877295248215002</v>
      </c>
      <c r="AA83" s="55" t="n">
        <v>-0.03815750962551871</v>
      </c>
      <c r="AB83" s="55" t="n">
        <v>1.000833923767261</v>
      </c>
      <c r="AC83" s="55" t="n">
        <v>0.1877295703787396</v>
      </c>
      <c r="AD83" s="55" t="n">
        <v>-0.0381575330438545</v>
      </c>
      <c r="AE83" s="55" t="n">
        <v>1.000833877349745</v>
      </c>
      <c r="AF83" s="55" t="n">
        <v>-4.555723945309786e-05</v>
      </c>
      <c r="AG83" s="55" t="n">
        <v>2.341833578445307e-05</v>
      </c>
      <c r="AH83" s="55" t="n">
        <v>4.641751583100984e-05</v>
      </c>
      <c r="AI83" s="55" t="n">
        <v>6.912645147425361e-05</v>
      </c>
      <c r="AJ83" s="55" t="n">
        <v>0</v>
      </c>
    </row>
    <row r="84">
      <c r="A84" s="55" t="n">
        <v>0.8000000000000043</v>
      </c>
      <c r="B84" s="55" t="n">
        <v>-98.1868814504751</v>
      </c>
      <c r="C84" s="55" t="n">
        <v>-98.1867132207542</v>
      </c>
      <c r="D84" s="55" t="n">
        <v>-0.0001682297208951956</v>
      </c>
      <c r="E84" s="55" t="n">
        <v>-6.069701436967194e-06</v>
      </c>
      <c r="F84" s="55" t="n">
        <v>-87.71239753464637</v>
      </c>
      <c r="G84" s="55" t="n">
        <v>-87.71232948945155</v>
      </c>
      <c r="H84" s="55" t="n">
        <v>-6.804519481861835e-05</v>
      </c>
      <c r="I84" s="55" t="n">
        <v>-2.123143839190493e-06</v>
      </c>
      <c r="J84" s="55" t="n">
        <v>-3.263341340512815</v>
      </c>
      <c r="K84" s="55" t="n">
        <v>-3.263478522082038</v>
      </c>
      <c r="L84" s="55" t="n">
        <v>0.0001371815692234189</v>
      </c>
      <c r="M84" s="55" t="n">
        <v>4.014392372268584e-06</v>
      </c>
      <c r="N84" s="55" t="n">
        <v>-85.10414124736104</v>
      </c>
      <c r="O84" s="55" t="n">
        <v>-85.10387968950459</v>
      </c>
      <c r="P84" s="55" t="n">
        <v>-0.000261557856443183</v>
      </c>
      <c r="Q84" s="55" t="n">
        <v>-7.62403935086338e-06</v>
      </c>
      <c r="R84" s="55" t="n">
        <v>-356.0054250406677</v>
      </c>
      <c r="S84" s="55" t="n">
        <v>-356.0055850156061</v>
      </c>
      <c r="T84" s="55" t="n">
        <v>0.0001599749383706394</v>
      </c>
      <c r="U84" s="55" t="n">
        <v>5.915665223971541e-06</v>
      </c>
      <c r="V84" s="55" t="n">
        <v>88.83034993683965</v>
      </c>
      <c r="W84" s="55" t="n">
        <v>88.83016355229837</v>
      </c>
      <c r="X84" s="55" t="n">
        <v>0.0001863845412718749</v>
      </c>
      <c r="Y84" s="55" t="n">
        <v>5.622967545997216e-06</v>
      </c>
      <c r="Z84" s="55" t="n">
        <v>0.1877295248215002</v>
      </c>
      <c r="AA84" s="55" t="n">
        <v>-0.03815750962551871</v>
      </c>
      <c r="AB84" s="55" t="n">
        <v>1.000833923767261</v>
      </c>
      <c r="AC84" s="55" t="n">
        <v>0.1877295703620139</v>
      </c>
      <c r="AD84" s="55" t="n">
        <v>-0.03815753303667232</v>
      </c>
      <c r="AE84" s="55" t="n">
        <v>1.000833877364751</v>
      </c>
      <c r="AF84" s="55" t="n">
        <v>-4.554051369343171e-05</v>
      </c>
      <c r="AG84" s="55" t="n">
        <v>2.341115360599e-05</v>
      </c>
      <c r="AH84" s="55" t="n">
        <v>4.640250939047519e-05</v>
      </c>
      <c r="AI84" s="55" t="n">
        <v>6.910291873979011e-05</v>
      </c>
      <c r="AJ84" s="55" t="n">
        <v>0</v>
      </c>
    </row>
    <row r="85">
      <c r="A85" s="55" t="n">
        <v>0.8100000000000023</v>
      </c>
      <c r="B85" s="55" t="n">
        <v>-98.1868814504751</v>
      </c>
      <c r="C85" s="55" t="n">
        <v>-98.18671328132025</v>
      </c>
      <c r="D85" s="55" t="n">
        <v>-0.0001681691548391739</v>
      </c>
      <c r="E85" s="55" t="n">
        <v>-6.067640109053056e-06</v>
      </c>
      <c r="F85" s="55" t="n">
        <v>-87.71239753464637</v>
      </c>
      <c r="G85" s="55" t="n">
        <v>-87.71232951062527</v>
      </c>
      <c r="H85" s="55" t="n">
        <v>-6.802402110277073e-05</v>
      </c>
      <c r="I85" s="55" t="n">
        <v>-2.122510880157489e-06</v>
      </c>
      <c r="J85" s="55" t="n">
        <v>-3.263341340512815</v>
      </c>
      <c r="K85" s="55" t="n">
        <v>-3.263478482043715</v>
      </c>
      <c r="L85" s="55" t="n">
        <v>0.0001371415308998668</v>
      </c>
      <c r="M85" s="55" t="n">
        <v>4.013205538101482e-06</v>
      </c>
      <c r="N85" s="55" t="n">
        <v>-85.10414124736104</v>
      </c>
      <c r="O85" s="55" t="n">
        <v>-85.10387976559591</v>
      </c>
      <c r="P85" s="55" t="n">
        <v>-0.0002614817651328724</v>
      </c>
      <c r="Q85" s="55" t="n">
        <v>-7.621541107557335e-06</v>
      </c>
      <c r="R85" s="55" t="n">
        <v>-356.0054250406677</v>
      </c>
      <c r="S85" s="55" t="n">
        <v>-356.0055849565798</v>
      </c>
      <c r="T85" s="55" t="n">
        <v>0.0001599159120593056</v>
      </c>
      <c r="U85" s="55" t="n">
        <v>5.913655897966243e-06</v>
      </c>
      <c r="V85" s="55" t="n">
        <v>88.83034993683965</v>
      </c>
      <c r="W85" s="55" t="n">
        <v>88.83016360842782</v>
      </c>
      <c r="X85" s="55" t="n">
        <v>0.0001863284118224672</v>
      </c>
      <c r="Y85" s="55" t="n">
        <v>5.621057271111832e-06</v>
      </c>
      <c r="Z85" s="55" t="n">
        <v>0.1877295248215002</v>
      </c>
      <c r="AA85" s="55" t="n">
        <v>-0.03815750962551871</v>
      </c>
      <c r="AB85" s="55" t="n">
        <v>1.000833923767261</v>
      </c>
      <c r="AC85" s="55" t="n">
        <v>0.1877295703452939</v>
      </c>
      <c r="AD85" s="55" t="n">
        <v>-0.03815753302949162</v>
      </c>
      <c r="AE85" s="55" t="n">
        <v>1.000833877379753</v>
      </c>
      <c r="AF85" s="55" t="n">
        <v>-4.552379370692528e-05</v>
      </c>
      <c r="AG85" s="55" t="n">
        <v>2.340397291245022e-05</v>
      </c>
      <c r="AH85" s="55" t="n">
        <v>4.638750739083264e-05</v>
      </c>
      <c r="AI85" s="55" t="n">
        <v>6.907939333471267e-05</v>
      </c>
      <c r="AJ85" s="55" t="n">
        <v>0</v>
      </c>
    </row>
    <row r="86">
      <c r="A86" s="55" t="n">
        <v>0.8200000000000003</v>
      </c>
      <c r="B86" s="55" t="n">
        <v>-98.1868814504751</v>
      </c>
      <c r="C86" s="55" t="n">
        <v>-98.18671334186588</v>
      </c>
      <c r="D86" s="55" t="n">
        <v>-0.0001681086092150355</v>
      </c>
      <c r="E86" s="55" t="n">
        <v>-6.065594123563025e-06</v>
      </c>
      <c r="F86" s="55" t="n">
        <v>-87.71239753464637</v>
      </c>
      <c r="G86" s="55" t="n">
        <v>-87.7123295317927</v>
      </c>
      <c r="H86" s="55" t="n">
        <v>-6.800285367169916e-05</v>
      </c>
      <c r="I86" s="55" t="n">
        <v>-2.121884949987265e-06</v>
      </c>
      <c r="J86" s="55" t="n">
        <v>-3.263341340512815</v>
      </c>
      <c r="K86" s="55" t="n">
        <v>-3.263478442017138</v>
      </c>
      <c r="L86" s="55" t="n">
        <v>0.0001371015043228983</v>
      </c>
      <c r="M86" s="55" t="n">
        <v>4.01203143314784e-06</v>
      </c>
      <c r="N86" s="55" t="n">
        <v>-85.10414124736104</v>
      </c>
      <c r="O86" s="55" t="n">
        <v>-85.1038798416624</v>
      </c>
      <c r="P86" s="55" t="n">
        <v>-0.0002614056986308884</v>
      </c>
      <c r="Q86" s="55" t="n">
        <v>-7.619060827328385e-06</v>
      </c>
      <c r="R86" s="55" t="n">
        <v>-356.0054250406677</v>
      </c>
      <c r="S86" s="55" t="n">
        <v>-356.0055848975734</v>
      </c>
      <c r="T86" s="55" t="n">
        <v>0.0001598569057472997</v>
      </c>
      <c r="U86" s="55" t="n">
        <v>5.911661813576547e-06</v>
      </c>
      <c r="V86" s="55" t="n">
        <v>88.83034993683965</v>
      </c>
      <c r="W86" s="55" t="n">
        <v>88.8301636645383</v>
      </c>
      <c r="X86" s="55" t="n">
        <v>0.0001862723013418877</v>
      </c>
      <c r="Y86" s="55" t="n">
        <v>5.619159007939075e-06</v>
      </c>
      <c r="Z86" s="55" t="n">
        <v>0.1877295248215002</v>
      </c>
      <c r="AA86" s="55" t="n">
        <v>-0.03815750962551871</v>
      </c>
      <c r="AB86" s="55" t="n">
        <v>1.000833923767261</v>
      </c>
      <c r="AC86" s="55" t="n">
        <v>0.1877295703285796</v>
      </c>
      <c r="AD86" s="55" t="n">
        <v>-0.03815753302231337</v>
      </c>
      <c r="AE86" s="55" t="n">
        <v>1.000833877394751</v>
      </c>
      <c r="AF86" s="55" t="n">
        <v>-4.550707938255627e-05</v>
      </c>
      <c r="AG86" s="55" t="n">
        <v>2.339679465446221e-05</v>
      </c>
      <c r="AH86" s="55" t="n">
        <v>4.637250961003758e-05</v>
      </c>
      <c r="AI86" s="55" t="n">
        <v>6.905587535877289e-05</v>
      </c>
      <c r="AJ86" s="55" t="n">
        <v>0</v>
      </c>
    </row>
    <row r="87">
      <c r="A87" s="55" t="n">
        <v>0.8300000000000054</v>
      </c>
      <c r="B87" s="55" t="n">
        <v>-98.1868814504751</v>
      </c>
      <c r="C87" s="55" t="n">
        <v>-98.18671340239105</v>
      </c>
      <c r="D87" s="55" t="n">
        <v>-0.0001680480840482248</v>
      </c>
      <c r="E87" s="55" t="n">
        <v>-6.063541481959566e-06</v>
      </c>
      <c r="F87" s="55" t="n">
        <v>-87.71239753464637</v>
      </c>
      <c r="G87" s="55" t="n">
        <v>-87.71232955295389</v>
      </c>
      <c r="H87" s="55" t="n">
        <v>-6.798169248723697e-05</v>
      </c>
      <c r="I87" s="55" t="n">
        <v>-2.121257366080801e-06</v>
      </c>
      <c r="J87" s="55" t="n">
        <v>-3.263341340512815</v>
      </c>
      <c r="K87" s="55" t="n">
        <v>-3.263478402002285</v>
      </c>
      <c r="L87" s="55" t="n">
        <v>0.0001370614894702495</v>
      </c>
      <c r="M87" s="55" t="n">
        <v>4.010853976684704e-06</v>
      </c>
      <c r="N87" s="55" t="n">
        <v>-85.10414124736104</v>
      </c>
      <c r="O87" s="55" t="n">
        <v>-85.10387991770412</v>
      </c>
      <c r="P87" s="55" t="n">
        <v>-0.0002613296569117865</v>
      </c>
      <c r="Q87" s="55" t="n">
        <v>-7.616576289330639e-06</v>
      </c>
      <c r="R87" s="55" t="n">
        <v>-356.0054250406677</v>
      </c>
      <c r="S87" s="55" t="n">
        <v>-356.005584838587</v>
      </c>
      <c r="T87" s="55" t="n">
        <v>0.0001597979193328439</v>
      </c>
      <c r="U87" s="55" t="n">
        <v>5.909660849299203e-06</v>
      </c>
      <c r="V87" s="55" t="n">
        <v>88.83034993683965</v>
      </c>
      <c r="W87" s="55" t="n">
        <v>88.8301637206298</v>
      </c>
      <c r="X87" s="55" t="n">
        <v>0.0001862162098428586</v>
      </c>
      <c r="Y87" s="55" t="n">
        <v>5.617257594874172e-06</v>
      </c>
      <c r="Z87" s="55" t="n">
        <v>0.1877295248215002</v>
      </c>
      <c r="AA87" s="55" t="n">
        <v>-0.03815750962551871</v>
      </c>
      <c r="AB87" s="55" t="n">
        <v>1.000833923767261</v>
      </c>
      <c r="AC87" s="55" t="n">
        <v>0.1877295703118709</v>
      </c>
      <c r="AD87" s="55" t="n">
        <v>-0.03815753301513685</v>
      </c>
      <c r="AE87" s="55" t="n">
        <v>1.000833877409743</v>
      </c>
      <c r="AF87" s="55" t="n">
        <v>-4.549037074808027e-05</v>
      </c>
      <c r="AG87" s="55" t="n">
        <v>2.338961813813656e-05</v>
      </c>
      <c r="AH87" s="55" t="n">
        <v>4.635751738035765e-05</v>
      </c>
      <c r="AI87" s="55" t="n">
        <v>6.903236548978896e-05</v>
      </c>
      <c r="AJ87" s="55" t="n">
        <v>0</v>
      </c>
    </row>
    <row r="88">
      <c r="A88" s="55" t="n">
        <v>0.8400000000000034</v>
      </c>
      <c r="B88" s="55" t="n">
        <v>-98.1868814504751</v>
      </c>
      <c r="C88" s="55" t="n">
        <v>-98.18671346289574</v>
      </c>
      <c r="D88" s="55" t="n">
        <v>-0.0001679875793641862</v>
      </c>
      <c r="E88" s="55" t="n">
        <v>-6.061493888129944e-06</v>
      </c>
      <c r="F88" s="55" t="n">
        <v>-87.71239753464637</v>
      </c>
      <c r="G88" s="55" t="n">
        <v>-87.71232957410881</v>
      </c>
      <c r="H88" s="55" t="n">
        <v>-6.796053756210641e-05</v>
      </c>
      <c r="I88" s="55" t="n">
        <v>-2.120632042379303e-06</v>
      </c>
      <c r="J88" s="55" t="n">
        <v>-3.263341340512815</v>
      </c>
      <c r="K88" s="55" t="n">
        <v>-3.263478361999172</v>
      </c>
      <c r="L88" s="55" t="n">
        <v>0.000137021486357028</v>
      </c>
      <c r="M88" s="55" t="n">
        <v>4.009680539026344e-06</v>
      </c>
      <c r="N88" s="55" t="n">
        <v>-85.10414124736104</v>
      </c>
      <c r="O88" s="55" t="n">
        <v>-85.10387999372101</v>
      </c>
      <c r="P88" s="55" t="n">
        <v>-0.0002612536400264555</v>
      </c>
      <c r="Q88" s="55" t="n">
        <v>-7.614093814419566e-06</v>
      </c>
      <c r="R88" s="55" t="n">
        <v>-356.0054250406677</v>
      </c>
      <c r="S88" s="55" t="n">
        <v>-356.0055847796207</v>
      </c>
      <c r="T88" s="55" t="n">
        <v>0.0001597389529686049</v>
      </c>
      <c r="U88" s="55" t="n">
        <v>5.907665311197234e-06</v>
      </c>
      <c r="V88" s="55" t="n">
        <v>88.83034993683965</v>
      </c>
      <c r="W88" s="55" t="n">
        <v>88.83016377670231</v>
      </c>
      <c r="X88" s="55" t="n">
        <v>0.000186160137338102</v>
      </c>
      <c r="Y88" s="55" t="n">
        <v>5.615356962312418e-06</v>
      </c>
      <c r="Z88" s="55" t="n">
        <v>0.1877295248215002</v>
      </c>
      <c r="AA88" s="55" t="n">
        <v>-0.03815750962551871</v>
      </c>
      <c r="AB88" s="55" t="n">
        <v>1.000833923767261</v>
      </c>
      <c r="AC88" s="55" t="n">
        <v>0.1877295702951681</v>
      </c>
      <c r="AD88" s="55" t="n">
        <v>-0.03815753300796237</v>
      </c>
      <c r="AE88" s="55" t="n">
        <v>1.000833877424732</v>
      </c>
      <c r="AF88" s="55" t="n">
        <v>-4.547366788676399e-05</v>
      </c>
      <c r="AG88" s="55" t="n">
        <v>2.338244366184572e-05</v>
      </c>
      <c r="AH88" s="55" t="n">
        <v>4.63425291474806e-05</v>
      </c>
      <c r="AI88" s="55" t="n">
        <v>6.90088628399294e-05</v>
      </c>
      <c r="AJ88" s="55" t="n">
        <v>0</v>
      </c>
    </row>
    <row r="89">
      <c r="A89" s="55" t="n">
        <v>0.8500000000000014</v>
      </c>
      <c r="B89" s="55" t="n">
        <v>-98.1868814504751</v>
      </c>
      <c r="C89" s="55" t="n">
        <v>-98.18671352338004</v>
      </c>
      <c r="D89" s="55" t="n">
        <v>-0.0001679270950611421</v>
      </c>
      <c r="E89" s="55" t="n">
        <v>-6.059449233851112e-06</v>
      </c>
      <c r="F89" s="55" t="n">
        <v>-87.71239753464637</v>
      </c>
      <c r="G89" s="55" t="n">
        <v>-87.71232959525753</v>
      </c>
      <c r="H89" s="55" t="n">
        <v>-6.793938884541858e-05</v>
      </c>
      <c r="I89" s="55" t="n">
        <v>-2.120007688866564e-06</v>
      </c>
      <c r="J89" s="55" t="n">
        <v>-3.263341340512815</v>
      </c>
      <c r="K89" s="55" t="n">
        <v>-3.263478322007731</v>
      </c>
      <c r="L89" s="55" t="n">
        <v>0.0001369814949160447</v>
      </c>
      <c r="M89" s="55" t="n">
        <v>4.008509019379121e-06</v>
      </c>
      <c r="N89" s="55" t="n">
        <v>-85.10414124736104</v>
      </c>
      <c r="O89" s="55" t="n">
        <v>-85.10388006971317</v>
      </c>
      <c r="P89" s="55" t="n">
        <v>-0.0002611776478603955</v>
      </c>
      <c r="Q89" s="55" t="n">
        <v>-7.611617613947741e-06</v>
      </c>
      <c r="R89" s="55" t="n">
        <v>-356.0054250406677</v>
      </c>
      <c r="S89" s="55" t="n">
        <v>-356.0055847206742</v>
      </c>
      <c r="T89" s="55" t="n">
        <v>0.000159680006451027</v>
      </c>
      <c r="U89" s="55" t="n">
        <v>5.905672354562654e-06</v>
      </c>
      <c r="V89" s="55" t="n">
        <v>88.83034993683965</v>
      </c>
      <c r="W89" s="55" t="n">
        <v>88.83016383275589</v>
      </c>
      <c r="X89" s="55" t="n">
        <v>0.0001861040837640068</v>
      </c>
      <c r="Y89" s="55" t="n">
        <v>5.613461241272535e-06</v>
      </c>
      <c r="Z89" s="55" t="n">
        <v>0.1877295248215002</v>
      </c>
      <c r="AA89" s="55" t="n">
        <v>-0.03815750962551871</v>
      </c>
      <c r="AB89" s="55" t="n">
        <v>1.000833923767261</v>
      </c>
      <c r="AC89" s="55" t="n">
        <v>0.1877295702784709</v>
      </c>
      <c r="AD89" s="55" t="n">
        <v>-0.03815753300078956</v>
      </c>
      <c r="AE89" s="55" t="n">
        <v>1.000833877439715</v>
      </c>
      <c r="AF89" s="55" t="n">
        <v>-4.545697074309629e-05</v>
      </c>
      <c r="AG89" s="55" t="n">
        <v>2.337527084395052e-05</v>
      </c>
      <c r="AH89" s="55" t="n">
        <v>4.632754602162947e-05</v>
      </c>
      <c r="AI89" s="55" t="n">
        <v>6.89853679888203e-05</v>
      </c>
      <c r="AJ89" s="55" t="n">
        <v>0</v>
      </c>
    </row>
    <row r="90">
      <c r="A90" s="55" t="n">
        <v>0.8599999999999994</v>
      </c>
      <c r="B90" s="55" t="n">
        <v>-98.1868814504751</v>
      </c>
      <c r="C90" s="55" t="n">
        <v>-98.1867135838438</v>
      </c>
      <c r="D90" s="55" t="n">
        <v>-0.000167866631291759</v>
      </c>
      <c r="E90" s="55" t="n">
        <v>-6.057399800312657e-06</v>
      </c>
      <c r="F90" s="55" t="n">
        <v>-87.71239753464637</v>
      </c>
      <c r="G90" s="55" t="n">
        <v>-87.71232961639998</v>
      </c>
      <c r="H90" s="55" t="n">
        <v>-6.791824638806236e-05</v>
      </c>
      <c r="I90" s="55" t="n">
        <v>-2.119379671275629e-06</v>
      </c>
      <c r="J90" s="55" t="n">
        <v>-3.263341340512815</v>
      </c>
      <c r="K90" s="55" t="n">
        <v>-3.263478282028057</v>
      </c>
      <c r="L90" s="55" t="n">
        <v>0.000136941515242716</v>
      </c>
      <c r="M90" s="55" t="n">
        <v>4.007331416759558e-06</v>
      </c>
      <c r="N90" s="55" t="n">
        <v>-85.10414124736104</v>
      </c>
      <c r="O90" s="55" t="n">
        <v>-85.10388014568052</v>
      </c>
      <c r="P90" s="55" t="n">
        <v>-0.0002611016805153843</v>
      </c>
      <c r="Q90" s="55" t="n">
        <v>-7.609130992388503e-06</v>
      </c>
      <c r="R90" s="55" t="n">
        <v>-356.0054250406677</v>
      </c>
      <c r="S90" s="55" t="n">
        <v>-356.0055846617475</v>
      </c>
      <c r="T90" s="55" t="n">
        <v>0.0001596210798818881</v>
      </c>
      <c r="U90" s="55" t="n">
        <v>5.903675062981131e-06</v>
      </c>
      <c r="V90" s="55" t="n">
        <v>88.83034993683965</v>
      </c>
      <c r="W90" s="55" t="n">
        <v>88.83016388879039</v>
      </c>
      <c r="X90" s="55" t="n">
        <v>0.0001860480492477953</v>
      </c>
      <c r="Y90" s="55" t="n">
        <v>5.611558594922706e-06</v>
      </c>
      <c r="Z90" s="55" t="n">
        <v>0.1877295248215002</v>
      </c>
      <c r="AA90" s="55" t="n">
        <v>-0.03815750962551871</v>
      </c>
      <c r="AB90" s="55" t="n">
        <v>1.000833923767261</v>
      </c>
      <c r="AC90" s="55" t="n">
        <v>0.1877295702617796</v>
      </c>
      <c r="AD90" s="55" t="n">
        <v>-0.0381575329936182</v>
      </c>
      <c r="AE90" s="55" t="n">
        <v>1.000833877454693</v>
      </c>
      <c r="AF90" s="55" t="n">
        <v>-4.544027942809947e-05</v>
      </c>
      <c r="AG90" s="55" t="n">
        <v>2.336809949016194e-05</v>
      </c>
      <c r="AH90" s="55" t="n">
        <v>4.631256755871505e-05</v>
      </c>
      <c r="AI90" s="55" t="n">
        <v>6.896188064551612e-05</v>
      </c>
      <c r="AJ90" s="55" t="n">
        <v>0</v>
      </c>
    </row>
    <row r="91">
      <c r="A91" s="55" t="n">
        <v>0.8700000000000045</v>
      </c>
      <c r="B91" s="55" t="n">
        <v>-98.1868814504751</v>
      </c>
      <c r="C91" s="55" t="n">
        <v>-98.18671364428717</v>
      </c>
      <c r="D91" s="55" t="n">
        <v>-0.0001678061879288147</v>
      </c>
      <c r="E91" s="55" t="n">
        <v>-6.055353322701165e-06</v>
      </c>
      <c r="F91" s="55" t="n">
        <v>-87.71239753464637</v>
      </c>
      <c r="G91" s="55" t="n">
        <v>-87.71232963753619</v>
      </c>
      <c r="H91" s="55" t="n">
        <v>-6.789711019003776e-05</v>
      </c>
      <c r="I91" s="55" t="n">
        <v>-2.11875304687946e-06</v>
      </c>
      <c r="J91" s="55" t="n">
        <v>-3.263341340512815</v>
      </c>
      <c r="K91" s="55" t="n">
        <v>-3.263478242060087</v>
      </c>
      <c r="L91" s="55" t="n">
        <v>0.0001369015472722384</v>
      </c>
      <c r="M91" s="55" t="n">
        <v>4.006156571867263e-06</v>
      </c>
      <c r="N91" s="55" t="n">
        <v>-85.10414124736104</v>
      </c>
      <c r="O91" s="55" t="n">
        <v>-85.10388022162311</v>
      </c>
      <c r="P91" s="55" t="n">
        <v>-0.0002610257379278107</v>
      </c>
      <c r="Q91" s="55" t="n">
        <v>-7.606651072953724e-06</v>
      </c>
      <c r="R91" s="55" t="n">
        <v>-356.0054250406677</v>
      </c>
      <c r="S91" s="55" t="n">
        <v>-356.0055846028408</v>
      </c>
      <c r="T91" s="55" t="n">
        <v>0.0001595621731594104</v>
      </c>
      <c r="U91" s="55" t="n">
        <v>5.901680371552757e-06</v>
      </c>
      <c r="V91" s="55" t="n">
        <v>88.83034993683965</v>
      </c>
      <c r="W91" s="55" t="n">
        <v>88.83016394480602</v>
      </c>
      <c r="X91" s="55" t="n">
        <v>0.0001859920336368008</v>
      </c>
      <c r="Y91" s="55" t="n">
        <v>5.609660857634787e-06</v>
      </c>
      <c r="Z91" s="55" t="n">
        <v>0.1877295248215002</v>
      </c>
      <c r="AA91" s="55" t="n">
        <v>-0.03815750962551871</v>
      </c>
      <c r="AB91" s="55" t="n">
        <v>1.000833923767261</v>
      </c>
      <c r="AC91" s="55" t="n">
        <v>0.1877295702450939</v>
      </c>
      <c r="AD91" s="55" t="n">
        <v>-0.03815753298644903</v>
      </c>
      <c r="AE91" s="55" t="n">
        <v>1.000833877469667</v>
      </c>
      <c r="AF91" s="55" t="n">
        <v>-4.54235937474845e-05</v>
      </c>
      <c r="AG91" s="55" t="n">
        <v>2.336093031518605e-05</v>
      </c>
      <c r="AH91" s="55" t="n">
        <v>4.629759353669272e-05</v>
      </c>
      <c r="AI91" s="55" t="n">
        <v>6.893840077501293e-05</v>
      </c>
      <c r="AJ91" s="55" t="n">
        <v>0</v>
      </c>
    </row>
    <row r="92">
      <c r="A92" s="55" t="n">
        <v>0.8800000000000026</v>
      </c>
      <c r="B92" s="55" t="n">
        <v>-98.1868814504751</v>
      </c>
      <c r="C92" s="55" t="n">
        <v>-98.1867137047101</v>
      </c>
      <c r="D92" s="55" t="n">
        <v>-0.0001677457649977537</v>
      </c>
      <c r="E92" s="55" t="n">
        <v>-6.053309573938812e-06</v>
      </c>
      <c r="F92" s="55" t="n">
        <v>-87.71239753464637</v>
      </c>
      <c r="G92" s="55" t="n">
        <v>-87.71232965866614</v>
      </c>
      <c r="H92" s="55" t="n">
        <v>-6.787598023862255e-05</v>
      </c>
      <c r="I92" s="55" t="n">
        <v>-2.118126944465428e-06</v>
      </c>
      <c r="J92" s="55" t="n">
        <v>-3.263341340512815</v>
      </c>
      <c r="K92" s="55" t="n">
        <v>-3.26347820210384</v>
      </c>
      <c r="L92" s="55" t="n">
        <v>0.0001368615910256829</v>
      </c>
      <c r="M92" s="55" t="n">
        <v>4.004981579104025e-06</v>
      </c>
      <c r="N92" s="55" t="n">
        <v>-85.10414124736104</v>
      </c>
      <c r="O92" s="55" t="n">
        <v>-85.10388029754093</v>
      </c>
      <c r="P92" s="55" t="n">
        <v>-0.0002609498201103969</v>
      </c>
      <c r="Q92" s="55" t="n">
        <v>-7.604172345133635e-06</v>
      </c>
      <c r="R92" s="55" t="n">
        <v>-356.0054250406677</v>
      </c>
      <c r="S92" s="55" t="n">
        <v>-356.0055845439541</v>
      </c>
      <c r="T92" s="55" t="n">
        <v>0.0001595032863853717</v>
      </c>
      <c r="U92" s="55" t="n">
        <v>5.899688468576308e-06</v>
      </c>
      <c r="V92" s="55" t="n">
        <v>88.83034993683965</v>
      </c>
      <c r="W92" s="55" t="n">
        <v>88.83016400080267</v>
      </c>
      <c r="X92" s="55" t="n">
        <v>0.0001859360369819123</v>
      </c>
      <c r="Y92" s="55" t="n">
        <v>5.607764659809879e-06</v>
      </c>
      <c r="Z92" s="55" t="n">
        <v>0.1877295248215002</v>
      </c>
      <c r="AA92" s="55" t="n">
        <v>-0.03815750962551871</v>
      </c>
      <c r="AB92" s="55" t="n">
        <v>1.000833923767261</v>
      </c>
      <c r="AC92" s="55" t="n">
        <v>0.187729570228414</v>
      </c>
      <c r="AD92" s="55" t="n">
        <v>-0.03815753297928173</v>
      </c>
      <c r="AE92" s="55" t="n">
        <v>1.000833877484636</v>
      </c>
      <c r="AF92" s="55" t="n">
        <v>-4.540691378451811e-05</v>
      </c>
      <c r="AG92" s="55" t="n">
        <v>2.33537630206504e-05</v>
      </c>
      <c r="AH92" s="55" t="n">
        <v>4.62826243996517e-05</v>
      </c>
      <c r="AI92" s="55" t="n">
        <v>6.89149286292788e-05</v>
      </c>
      <c r="AJ92" s="55" t="n">
        <v>0</v>
      </c>
    </row>
    <row r="93">
      <c r="A93" s="55" t="n">
        <v>0.8900000000000006</v>
      </c>
      <c r="B93" s="55" t="n">
        <v>-98.1868814504751</v>
      </c>
      <c r="C93" s="55" t="n">
        <v>-98.18671376511257</v>
      </c>
      <c r="D93" s="55" t="n">
        <v>-0.0001676853625240204</v>
      </c>
      <c r="E93" s="55" t="n">
        <v>-6.051258435831781e-06</v>
      </c>
      <c r="F93" s="55" t="n">
        <v>-87.71239753464637</v>
      </c>
      <c r="G93" s="55" t="n">
        <v>-87.71232967978982</v>
      </c>
      <c r="H93" s="55" t="n">
        <v>-6.785485654653896e-05</v>
      </c>
      <c r="I93" s="55" t="n">
        <v>-2.117498869007965e-06</v>
      </c>
      <c r="J93" s="55" t="n">
        <v>-3.263341340512815</v>
      </c>
      <c r="K93" s="55" t="n">
        <v>-3.263478162159345</v>
      </c>
      <c r="L93" s="55" t="n">
        <v>0.0001368216465300842</v>
      </c>
      <c r="M93" s="55" t="n">
        <v>4.003804545766478e-06</v>
      </c>
      <c r="N93" s="55" t="n">
        <v>-85.10414124736104</v>
      </c>
      <c r="O93" s="55" t="n">
        <v>-85.10388037343397</v>
      </c>
      <c r="P93" s="55" t="n">
        <v>-0.0002608739270758652</v>
      </c>
      <c r="Q93" s="55" t="n">
        <v>-7.601690162734201e-06</v>
      </c>
      <c r="R93" s="55" t="n">
        <v>-356.0054250406677</v>
      </c>
      <c r="S93" s="55" t="n">
        <v>-356.0055844850874</v>
      </c>
      <c r="T93" s="55" t="n">
        <v>0.0001594444196615496</v>
      </c>
      <c r="U93" s="55" t="n">
        <v>5.897688894101968e-06</v>
      </c>
      <c r="V93" s="55" t="n">
        <v>88.83034993683965</v>
      </c>
      <c r="W93" s="55" t="n">
        <v>88.83016405678033</v>
      </c>
      <c r="X93" s="55" t="n">
        <v>0.0001858800593085741</v>
      </c>
      <c r="Y93" s="55" t="n">
        <v>5.605865223285774e-06</v>
      </c>
      <c r="Z93" s="55" t="n">
        <v>0.1877295248215002</v>
      </c>
      <c r="AA93" s="55" t="n">
        <v>-0.03815750962551871</v>
      </c>
      <c r="AB93" s="55" t="n">
        <v>1.000833923767261</v>
      </c>
      <c r="AC93" s="55" t="n">
        <v>0.1877295702117397</v>
      </c>
      <c r="AD93" s="55" t="n">
        <v>-0.03815753297211639</v>
      </c>
      <c r="AE93" s="55" t="n">
        <v>1.000833877499601</v>
      </c>
      <c r="AF93" s="55" t="n">
        <v>-4.539023956695587e-05</v>
      </c>
      <c r="AG93" s="55" t="n">
        <v>2.334659767594394e-05</v>
      </c>
      <c r="AH93" s="55" t="n">
        <v>4.626765992554738e-05</v>
      </c>
      <c r="AI93" s="55" t="n">
        <v>6.889146410096202e-05</v>
      </c>
      <c r="AJ93" s="55" t="n">
        <v>0</v>
      </c>
    </row>
    <row r="94">
      <c r="A94" s="55" t="n">
        <v>0.9000000000000057</v>
      </c>
      <c r="B94" s="55" t="n">
        <v>-98.1868814504751</v>
      </c>
      <c r="C94" s="55" t="n">
        <v>-98.18671382549468</v>
      </c>
      <c r="D94" s="55" t="n">
        <v>-0.0001676249804185593</v>
      </c>
      <c r="E94" s="55" t="n">
        <v>-6.049221339038903e-06</v>
      </c>
      <c r="F94" s="55" t="n">
        <v>-87.71239753464637</v>
      </c>
      <c r="G94" s="55" t="n">
        <v>-87.7123297009073</v>
      </c>
      <c r="H94" s="55" t="n">
        <v>-6.783373906289809e-05</v>
      </c>
      <c r="I94" s="55" t="n">
        <v>-2.116876708880589e-06</v>
      </c>
      <c r="J94" s="55" t="n">
        <v>-3.263341340512815</v>
      </c>
      <c r="K94" s="55" t="n">
        <v>-3.26347812222651</v>
      </c>
      <c r="L94" s="55" t="n">
        <v>0.0001367817136955917</v>
      </c>
      <c r="M94" s="55" t="n">
        <v>4.002636857557059e-06</v>
      </c>
      <c r="N94" s="55" t="n">
        <v>-85.10414124736104</v>
      </c>
      <c r="O94" s="55" t="n">
        <v>-85.1038804493023</v>
      </c>
      <c r="P94" s="55" t="n">
        <v>-0.0002607980587351601</v>
      </c>
      <c r="Q94" s="55" t="n">
        <v>-7.599219318515244e-06</v>
      </c>
      <c r="R94" s="55" t="n">
        <v>-356.0054250406677</v>
      </c>
      <c r="S94" s="55" t="n">
        <v>-356.0055844262404</v>
      </c>
      <c r="T94" s="55" t="n">
        <v>0.0001593855726826111</v>
      </c>
      <c r="U94" s="55" t="n">
        <v>5.895703690367601e-06</v>
      </c>
      <c r="V94" s="55" t="n">
        <v>88.83034993683965</v>
      </c>
      <c r="W94" s="55" t="n">
        <v>88.83016411273913</v>
      </c>
      <c r="X94" s="55" t="n">
        <v>0.0001858241005277306</v>
      </c>
      <c r="Y94" s="55" t="n">
        <v>5.603973533350469e-06</v>
      </c>
      <c r="Z94" s="55" t="n">
        <v>0.1877295248215002</v>
      </c>
      <c r="AA94" s="55" t="n">
        <v>-0.03815750962551871</v>
      </c>
      <c r="AB94" s="55" t="n">
        <v>1.000833923767261</v>
      </c>
      <c r="AC94" s="55" t="n">
        <v>0.1877295701950712</v>
      </c>
      <c r="AD94" s="55" t="n">
        <v>-0.03815753296495265</v>
      </c>
      <c r="AE94" s="55" t="n">
        <v>1.00083387751456</v>
      </c>
      <c r="AF94" s="55" t="n">
        <v>-4.537357106704221e-05</v>
      </c>
      <c r="AG94" s="55" t="n">
        <v>2.333943394106086e-05</v>
      </c>
      <c r="AH94" s="55" t="n">
        <v>4.625270033642437e-05</v>
      </c>
      <c r="AI94" s="55" t="n">
        <v>6.886800720564044e-05</v>
      </c>
      <c r="AJ94" s="55" t="n">
        <v>0</v>
      </c>
    </row>
    <row r="95">
      <c r="A95" s="55" t="n">
        <v>0.9100000000000037</v>
      </c>
      <c r="B95" s="55" t="n">
        <v>-98.1868814504751</v>
      </c>
      <c r="C95" s="55" t="n">
        <v>-98.18671388585641</v>
      </c>
      <c r="D95" s="55" t="n">
        <v>-0.0001675646186940926</v>
      </c>
      <c r="E95" s="55" t="n">
        <v>-6.047175267313381e-06</v>
      </c>
      <c r="F95" s="55" t="n">
        <v>-87.71239753464637</v>
      </c>
      <c r="G95" s="55" t="n">
        <v>-87.71232972201855</v>
      </c>
      <c r="H95" s="55" t="n">
        <v>-6.781262782586663e-05</v>
      </c>
      <c r="I95" s="55" t="n">
        <v>-2.116249747108015e-06</v>
      </c>
      <c r="J95" s="55" t="n">
        <v>-3.263341340512815</v>
      </c>
      <c r="K95" s="55" t="n">
        <v>-3.263478082305368</v>
      </c>
      <c r="L95" s="55" t="n">
        <v>0.0001367417925532157</v>
      </c>
      <c r="M95" s="55" t="n">
        <v>4.001461786012971e-06</v>
      </c>
      <c r="N95" s="55" t="n">
        <v>-85.10414124736104</v>
      </c>
      <c r="O95" s="55" t="n">
        <v>-85.10388052514595</v>
      </c>
      <c r="P95" s="55" t="n">
        <v>-0.0002607222150882815</v>
      </c>
      <c r="Q95" s="55" t="n">
        <v>-7.596741178004456e-06</v>
      </c>
      <c r="R95" s="55" t="n">
        <v>-356.0054250406677</v>
      </c>
      <c r="S95" s="55" t="n">
        <v>-356.0055843674133</v>
      </c>
      <c r="T95" s="55" t="n">
        <v>0.0001593267456012226</v>
      </c>
      <c r="U95" s="55" t="n">
        <v>5.893709229728226e-06</v>
      </c>
      <c r="V95" s="55" t="n">
        <v>88.83034993683965</v>
      </c>
      <c r="W95" s="55" t="n">
        <v>88.830164168679</v>
      </c>
      <c r="X95" s="55" t="n">
        <v>0.000185768160639382</v>
      </c>
      <c r="Y95" s="55" t="n">
        <v>5.60207744068265e-06</v>
      </c>
      <c r="Z95" s="55" t="n">
        <v>0.1877295248215002</v>
      </c>
      <c r="AA95" s="55" t="n">
        <v>-0.03815750962551871</v>
      </c>
      <c r="AB95" s="55" t="n">
        <v>1.000833923767261</v>
      </c>
      <c r="AC95" s="55" t="n">
        <v>0.1877295701784084</v>
      </c>
      <c r="AD95" s="55" t="n">
        <v>-0.03815753295779103</v>
      </c>
      <c r="AE95" s="55" t="n">
        <v>1.000833877529516</v>
      </c>
      <c r="AF95" s="55" t="n">
        <v>-4.535690825702154e-05</v>
      </c>
      <c r="AG95" s="55" t="n">
        <v>2.333227231560153e-05</v>
      </c>
      <c r="AH95" s="55" t="n">
        <v>4.623774518819346e-05</v>
      </c>
      <c r="AI95" s="55" t="n">
        <v>6.884455779604922e-05</v>
      </c>
      <c r="AJ95" s="55" t="n">
        <v>0</v>
      </c>
    </row>
    <row r="96">
      <c r="A96" s="55" t="n">
        <v>0.9200000000000017</v>
      </c>
      <c r="B96" s="55" t="n">
        <v>-98.1868814504751</v>
      </c>
      <c r="C96" s="55" t="n">
        <v>-98.18671394619773</v>
      </c>
      <c r="D96" s="55" t="n">
        <v>-0.0001675042773633425</v>
      </c>
      <c r="E96" s="55" t="n">
        <v>-6.045135864077357e-06</v>
      </c>
      <c r="F96" s="55" t="n">
        <v>-87.71239753464637</v>
      </c>
      <c r="G96" s="55" t="n">
        <v>-87.71232974312353</v>
      </c>
      <c r="H96" s="55" t="n">
        <v>-6.779152283544456e-05</v>
      </c>
      <c r="I96" s="55" t="n">
        <v>-2.115623707837621e-06</v>
      </c>
      <c r="J96" s="55" t="n">
        <v>-3.263341340512815</v>
      </c>
      <c r="K96" s="55" t="n">
        <v>-3.263478042395958</v>
      </c>
      <c r="L96" s="55" t="n">
        <v>0.0001367018831431108</v>
      </c>
      <c r="M96" s="55" t="n">
        <v>4.000286311085098e-06</v>
      </c>
      <c r="N96" s="55" t="n">
        <v>-85.10414124736104</v>
      </c>
      <c r="O96" s="55" t="n">
        <v>-85.10388060096486</v>
      </c>
      <c r="P96" s="55" t="n">
        <v>-0.0002606463961861183</v>
      </c>
      <c r="Q96" s="55" t="n">
        <v>-7.594263496586857e-06</v>
      </c>
      <c r="R96" s="55" t="n">
        <v>-356.0054250406677</v>
      </c>
      <c r="S96" s="55" t="n">
        <v>-356.005584308606</v>
      </c>
      <c r="T96" s="55" t="n">
        <v>0.0001592679383664953</v>
      </c>
      <c r="U96" s="55" t="n">
        <v>5.891721853376835e-06</v>
      </c>
      <c r="V96" s="55" t="n">
        <v>88.83034993683965</v>
      </c>
      <c r="W96" s="55" t="n">
        <v>88.83016422459993</v>
      </c>
      <c r="X96" s="55" t="n">
        <v>0.0001857122397198615</v>
      </c>
      <c r="Y96" s="55" t="n">
        <v>5.600183029410093e-06</v>
      </c>
      <c r="Z96" s="55" t="n">
        <v>0.1877295248215002</v>
      </c>
      <c r="AA96" s="55" t="n">
        <v>-0.03815750962551871</v>
      </c>
      <c r="AB96" s="55" t="n">
        <v>1.000833923767261</v>
      </c>
      <c r="AC96" s="55" t="n">
        <v>0.1877295701617513</v>
      </c>
      <c r="AD96" s="55" t="n">
        <v>-0.03815753295063117</v>
      </c>
      <c r="AE96" s="55" t="n">
        <v>1.000833877544466</v>
      </c>
      <c r="AF96" s="55" t="n">
        <v>-4.534025113689388e-05</v>
      </c>
      <c r="AG96" s="55" t="n">
        <v>2.332511245262125e-05</v>
      </c>
      <c r="AH96" s="55" t="n">
        <v>4.622279470289925e-05</v>
      </c>
      <c r="AI96" s="55" t="n">
        <v>6.882111590369925e-05</v>
      </c>
      <c r="AJ96" s="55" t="n">
        <v>0</v>
      </c>
    </row>
    <row r="97">
      <c r="A97" s="55" t="n">
        <v>0.9299999999999997</v>
      </c>
      <c r="B97" s="55" t="n">
        <v>-98.1868814504751</v>
      </c>
      <c r="C97" s="55" t="n">
        <v>-98.18671400651863</v>
      </c>
      <c r="D97" s="55" t="n">
        <v>-0.0001674439564644756</v>
      </c>
      <c r="E97" s="55" t="n">
        <v>-6.043097124507677e-06</v>
      </c>
      <c r="F97" s="55" t="n">
        <v>-87.71239753464637</v>
      </c>
      <c r="G97" s="55" t="n">
        <v>-87.71232976422226</v>
      </c>
      <c r="H97" s="55" t="n">
        <v>-6.77704241043541e-05</v>
      </c>
      <c r="I97" s="55" t="n">
        <v>-2.114998195009595e-06</v>
      </c>
      <c r="J97" s="55" t="n">
        <v>-3.263341340512815</v>
      </c>
      <c r="K97" s="55" t="n">
        <v>-3.263478002498266</v>
      </c>
      <c r="L97" s="55" t="n">
        <v>0.0001366619854513621</v>
      </c>
      <c r="M97" s="55" t="n">
        <v>3.999113300217419e-06</v>
      </c>
      <c r="N97" s="55" t="n">
        <v>-85.10414124736104</v>
      </c>
      <c r="O97" s="55" t="n">
        <v>-85.103880676759</v>
      </c>
      <c r="P97" s="55" t="n">
        <v>-0.0002605706020286706</v>
      </c>
      <c r="Q97" s="55" t="n">
        <v>-7.591791067258961e-06</v>
      </c>
      <c r="R97" s="55" t="n">
        <v>-356.0054250406677</v>
      </c>
      <c r="S97" s="55" t="n">
        <v>-356.0055842498187</v>
      </c>
      <c r="T97" s="55" t="n">
        <v>0.0001592091510293181</v>
      </c>
      <c r="U97" s="55" t="n">
        <v>5.889734762629315e-06</v>
      </c>
      <c r="V97" s="55" t="n">
        <v>88.83034993683965</v>
      </c>
      <c r="W97" s="55" t="n">
        <v>88.83016428050193</v>
      </c>
      <c r="X97" s="55" t="n">
        <v>0.0001856563377182803</v>
      </c>
      <c r="Y97" s="55" t="n">
        <v>5.598292018895934e-06</v>
      </c>
      <c r="Z97" s="55" t="n">
        <v>0.1877295248215002</v>
      </c>
      <c r="AA97" s="55" t="n">
        <v>-0.03815750962551871</v>
      </c>
      <c r="AB97" s="55" t="n">
        <v>1.000833923767261</v>
      </c>
      <c r="AC97" s="55" t="n">
        <v>0.1877295701450999</v>
      </c>
      <c r="AD97" s="55" t="n">
        <v>-0.0381575329434733</v>
      </c>
      <c r="AE97" s="55" t="n">
        <v>1.000833877559412</v>
      </c>
      <c r="AF97" s="55" t="n">
        <v>-4.53235997344148e-05</v>
      </c>
      <c r="AG97" s="55" t="n">
        <v>2.331795458804242e-05</v>
      </c>
      <c r="AH97" s="55" t="n">
        <v>4.620784910258635e-05</v>
      </c>
      <c r="AI97" s="55" t="n">
        <v>6.879768177593519e-05</v>
      </c>
      <c r="AJ97" s="55" t="n">
        <v>0</v>
      </c>
    </row>
    <row r="98">
      <c r="A98" s="55" t="n">
        <v>0.9400000000000048</v>
      </c>
      <c r="B98" s="55" t="n">
        <v>-98.1868814504751</v>
      </c>
      <c r="C98" s="55" t="n">
        <v>-98.18671406681914</v>
      </c>
      <c r="D98" s="55" t="n">
        <v>-0.0001673836559593254</v>
      </c>
      <c r="E98" s="55" t="n">
        <v>-6.041042307034205e-06</v>
      </c>
      <c r="F98" s="55" t="n">
        <v>-87.71239753464637</v>
      </c>
      <c r="G98" s="55" t="n">
        <v>-87.71232978531474</v>
      </c>
      <c r="H98" s="55" t="n">
        <v>-6.774933163259526e-05</v>
      </c>
      <c r="I98" s="55" t="n">
        <v>-2.114368222677396e-06</v>
      </c>
      <c r="J98" s="55" t="n">
        <v>-3.263341340512815</v>
      </c>
      <c r="K98" s="55" t="n">
        <v>-3.263477962612318</v>
      </c>
      <c r="L98" s="55" t="n">
        <v>0.0001366220995030165</v>
      </c>
      <c r="M98" s="55" t="n">
        <v>3.997931538898369e-06</v>
      </c>
      <c r="N98" s="55" t="n">
        <v>-85.10414124736104</v>
      </c>
      <c r="O98" s="55" t="n">
        <v>-85.10388075252841</v>
      </c>
      <c r="P98" s="55" t="n">
        <v>-0.0002604948326286605</v>
      </c>
      <c r="Q98" s="55" t="n">
        <v>-7.58930401374064e-06</v>
      </c>
      <c r="R98" s="55" t="n">
        <v>-356.0054250406677</v>
      </c>
      <c r="S98" s="55" t="n">
        <v>-356.0055841910512</v>
      </c>
      <c r="T98" s="55" t="n">
        <v>0.0001591503835388022</v>
      </c>
      <c r="U98" s="55" t="n">
        <v>5.8877314927977e-06</v>
      </c>
      <c r="V98" s="55" t="n">
        <v>88.83034993683965</v>
      </c>
      <c r="W98" s="55" t="n">
        <v>88.83016433638504</v>
      </c>
      <c r="X98" s="55" t="n">
        <v>0.0001856004546091938</v>
      </c>
      <c r="Y98" s="55" t="n">
        <v>5.596390010818824e-06</v>
      </c>
      <c r="Z98" s="55" t="n">
        <v>0.1877295248215002</v>
      </c>
      <c r="AA98" s="55" t="n">
        <v>-0.03815750962551871</v>
      </c>
      <c r="AB98" s="55" t="n">
        <v>1.000833923767261</v>
      </c>
      <c r="AC98" s="55" t="n">
        <v>0.1877295701284542</v>
      </c>
      <c r="AD98" s="55" t="n">
        <v>-0.03815753293631734</v>
      </c>
      <c r="AE98" s="55" t="n">
        <v>1.000833877574353</v>
      </c>
      <c r="AF98" s="55" t="n">
        <v>-4.530695404958429e-05</v>
      </c>
      <c r="AG98" s="55" t="n">
        <v>2.331079862472052e-05</v>
      </c>
      <c r="AH98" s="55" t="n">
        <v>4.619290772112095e-05</v>
      </c>
      <c r="AI98" s="55" t="n">
        <v>6.877425493239028e-05</v>
      </c>
      <c r="AJ98" s="55" t="n">
        <v>0</v>
      </c>
    </row>
    <row r="99">
      <c r="A99" s="55" t="n">
        <v>0.9500000000000028</v>
      </c>
      <c r="B99" s="55" t="n">
        <v>-98.1868814504751</v>
      </c>
      <c r="C99" s="55" t="n">
        <v>-98.18671412709934</v>
      </c>
      <c r="D99" s="55" t="n">
        <v>-0.0001673233757588363</v>
      </c>
      <c r="E99" s="55" t="n">
        <v>-6.039008834231631e-06</v>
      </c>
      <c r="F99" s="55" t="n">
        <v>-87.71239753464637</v>
      </c>
      <c r="G99" s="55" t="n">
        <v>-87.71232980640102</v>
      </c>
      <c r="H99" s="55" t="n">
        <v>-6.772824535655694e-05</v>
      </c>
      <c r="I99" s="55" t="n">
        <v>-2.113749358993057e-06</v>
      </c>
      <c r="J99" s="55" t="n">
        <v>-3.263341340512815</v>
      </c>
      <c r="K99" s="55" t="n">
        <v>-3.263477922737998</v>
      </c>
      <c r="L99" s="55" t="n">
        <v>0.0001365822251831763</v>
      </c>
      <c r="M99" s="55" t="n">
        <v>3.996771423266621e-06</v>
      </c>
      <c r="N99" s="55" t="n">
        <v>-85.10414124736104</v>
      </c>
      <c r="O99" s="55" t="n">
        <v>-85.1038808282732</v>
      </c>
      <c r="P99" s="55" t="n">
        <v>-0.0002604190878334214</v>
      </c>
      <c r="Q99" s="55" t="n">
        <v>-7.586841232128408e-06</v>
      </c>
      <c r="R99" s="55" t="n">
        <v>-356.0054250406677</v>
      </c>
      <c r="S99" s="55" t="n">
        <v>-356.0055841323035</v>
      </c>
      <c r="T99" s="55" t="n">
        <v>0.0001590916358440586</v>
      </c>
      <c r="U99" s="55" t="n">
        <v>5.885749736635519e-06</v>
      </c>
      <c r="V99" s="55" t="n">
        <v>88.83034993683965</v>
      </c>
      <c r="W99" s="55" t="n">
        <v>88.83016439224927</v>
      </c>
      <c r="X99" s="55" t="n">
        <v>0.00018554459037988</v>
      </c>
      <c r="Y99" s="55" t="n">
        <v>5.594502332482351e-06</v>
      </c>
      <c r="Z99" s="55" t="n">
        <v>0.1877295248215002</v>
      </c>
      <c r="AA99" s="55" t="n">
        <v>-0.03815750962551871</v>
      </c>
      <c r="AB99" s="55" t="n">
        <v>1.000833923767261</v>
      </c>
      <c r="AC99" s="55" t="n">
        <v>0.1877295701118142</v>
      </c>
      <c r="AD99" s="55" t="n">
        <v>-0.03815753292916318</v>
      </c>
      <c r="AE99" s="55" t="n">
        <v>1.000833877589289</v>
      </c>
      <c r="AF99" s="55" t="n">
        <v>-4.529031405464679e-05</v>
      </c>
      <c r="AG99" s="55" t="n">
        <v>2.330364447244992e-05</v>
      </c>
      <c r="AH99" s="55" t="n">
        <v>4.617797144668145e-05</v>
      </c>
      <c r="AI99" s="55" t="n">
        <v>6.875083592071743e-05</v>
      </c>
      <c r="AJ99" s="55" t="n">
        <v>0</v>
      </c>
    </row>
    <row r="100">
      <c r="A100" s="55" t="n">
        <v>0.9600000000000009</v>
      </c>
      <c r="B100" s="55" t="n">
        <v>-98.1868814504751</v>
      </c>
      <c r="C100" s="55" t="n">
        <v>-98.18671418735913</v>
      </c>
      <c r="D100" s="55" t="n">
        <v>-0.000167263115964786</v>
      </c>
      <c r="E100" s="55" t="n">
        <v>-6.036979365741189e-06</v>
      </c>
      <c r="F100" s="55" t="n">
        <v>-87.71239753464637</v>
      </c>
      <c r="G100" s="55" t="n">
        <v>-87.71232982748107</v>
      </c>
      <c r="H100" s="55" t="n">
        <v>-6.770716530168358e-05</v>
      </c>
      <c r="I100" s="55" t="n">
        <v>-2.113127983392667e-06</v>
      </c>
      <c r="J100" s="55" t="n">
        <v>-3.263341340512815</v>
      </c>
      <c r="K100" s="55" t="n">
        <v>-3.263477882875358</v>
      </c>
      <c r="L100" s="55" t="n">
        <v>0.000136542362543128</v>
      </c>
      <c r="M100" s="55" t="n">
        <v>3.995603385916781e-06</v>
      </c>
      <c r="N100" s="55" t="n">
        <v>-85.10414124736104</v>
      </c>
      <c r="O100" s="55" t="n">
        <v>-85.10388090399327</v>
      </c>
      <c r="P100" s="55" t="n">
        <v>-0.0002603433677701755</v>
      </c>
      <c r="Q100" s="55" t="n">
        <v>-7.584376090345818e-06</v>
      </c>
      <c r="R100" s="55" t="n">
        <v>-356.0054250406677</v>
      </c>
      <c r="S100" s="55" t="n">
        <v>-356.0055840735758</v>
      </c>
      <c r="T100" s="55" t="n">
        <v>0.0001590329080977539</v>
      </c>
      <c r="U100" s="55" t="n">
        <v>5.883772079164703e-06</v>
      </c>
      <c r="V100" s="55" t="n">
        <v>88.83034993683965</v>
      </c>
      <c r="W100" s="55" t="n">
        <v>88.83016444809459</v>
      </c>
      <c r="X100" s="55" t="n">
        <v>0.0001854887450557832</v>
      </c>
      <c r="Y100" s="55" t="n">
        <v>5.592616861102954e-06</v>
      </c>
      <c r="Z100" s="55" t="n">
        <v>0.1877295248215002</v>
      </c>
      <c r="AA100" s="55" t="n">
        <v>-0.03815750962551871</v>
      </c>
      <c r="AB100" s="55" t="n">
        <v>1.000833923767261</v>
      </c>
      <c r="AC100" s="55" t="n">
        <v>0.18772957009518</v>
      </c>
      <c r="AD100" s="55" t="n">
        <v>-0.03815753292201091</v>
      </c>
      <c r="AE100" s="55" t="n">
        <v>1.000833877604221</v>
      </c>
      <c r="AF100" s="55" t="n">
        <v>-4.527367977735786e-05</v>
      </c>
      <c r="AG100" s="55" t="n">
        <v>2.329649219368068e-05</v>
      </c>
      <c r="AH100" s="55" t="n">
        <v>4.616303983517867e-05</v>
      </c>
      <c r="AI100" s="55" t="n">
        <v>6.872742448206e-05</v>
      </c>
      <c r="AJ100" s="55" t="n">
        <v>0</v>
      </c>
    </row>
    <row r="101">
      <c r="A101" s="55" t="n">
        <v>0.970000000000006</v>
      </c>
      <c r="B101" s="55" t="n">
        <v>-98.1868814504751</v>
      </c>
      <c r="C101" s="55" t="n">
        <v>-98.18671424759862</v>
      </c>
      <c r="D101" s="55" t="n">
        <v>-0.0001672028764753968</v>
      </c>
      <c r="E101" s="55" t="n">
        <v>-6.034931161598255e-06</v>
      </c>
      <c r="F101" s="55" t="n">
        <v>-87.71239753464637</v>
      </c>
      <c r="G101" s="55" t="n">
        <v>-87.71232984855487</v>
      </c>
      <c r="H101" s="55" t="n">
        <v>-6.76860914934196e-05</v>
      </c>
      <c r="I101" s="55" t="n">
        <v>-2.112498841446145e-06</v>
      </c>
      <c r="J101" s="55" t="n">
        <v>-3.263341340512815</v>
      </c>
      <c r="K101" s="55" t="n">
        <v>-3.263477843024398</v>
      </c>
      <c r="L101" s="55" t="n">
        <v>0.0001365025115832692</v>
      </c>
      <c r="M101" s="55" t="n">
        <v>3.994423936947953e-06</v>
      </c>
      <c r="N101" s="55" t="n">
        <v>-85.10414124736104</v>
      </c>
      <c r="O101" s="55" t="n">
        <v>-85.1038809796887</v>
      </c>
      <c r="P101" s="55" t="n">
        <v>-0.0002602676723371451</v>
      </c>
      <c r="Q101" s="55" t="n">
        <v>-7.581894378966653e-06</v>
      </c>
      <c r="R101" s="55" t="n">
        <v>-356.0054250406677</v>
      </c>
      <c r="S101" s="55" t="n">
        <v>-356.0055840148677</v>
      </c>
      <c r="T101" s="55" t="n">
        <v>0.0001589742000454438</v>
      </c>
      <c r="U101" s="55" t="n">
        <v>5.881775469215806e-06</v>
      </c>
      <c r="V101" s="55" t="n">
        <v>88.83034993683965</v>
      </c>
      <c r="W101" s="55" t="n">
        <v>88.83016450392105</v>
      </c>
      <c r="X101" s="55" t="n">
        <v>0.0001854329185987367</v>
      </c>
      <c r="Y101" s="55" t="n">
        <v>5.590719341409702e-06</v>
      </c>
      <c r="Z101" s="55" t="n">
        <v>0.1877295248215002</v>
      </c>
      <c r="AA101" s="55" t="n">
        <v>-0.03815750962551871</v>
      </c>
      <c r="AB101" s="55" t="n">
        <v>1.000833923767261</v>
      </c>
      <c r="AC101" s="55" t="n">
        <v>0.1877295700785513</v>
      </c>
      <c r="AD101" s="55" t="n">
        <v>-0.0381575329148607</v>
      </c>
      <c r="AE101" s="55" t="n">
        <v>1.000833877619148</v>
      </c>
      <c r="AF101" s="55" t="n">
        <v>-4.52570511066952e-05</v>
      </c>
      <c r="AG101" s="55" t="n">
        <v>2.328934198270183e-05</v>
      </c>
      <c r="AH101" s="55" t="n">
        <v>4.614811288661258e-05</v>
      </c>
      <c r="AI101" s="55" t="n">
        <v>6.870402060910844e-05</v>
      </c>
      <c r="AJ101" s="55" t="n">
        <v>0</v>
      </c>
    </row>
    <row r="102">
      <c r="A102" s="55" t="n">
        <v>0.980000000000004</v>
      </c>
      <c r="B102" s="55" t="n">
        <v>-98.1868814504751</v>
      </c>
      <c r="C102" s="55" t="n">
        <v>-98.1867143078177</v>
      </c>
      <c r="D102" s="55" t="n">
        <v>-0.0001671426574051687</v>
      </c>
      <c r="E102" s="55" t="n">
        <v>-6.032885792239264e-06</v>
      </c>
      <c r="F102" s="55" t="n">
        <v>-87.71239753464637</v>
      </c>
      <c r="G102" s="55" t="n">
        <v>-87.71232986962245</v>
      </c>
      <c r="H102" s="55" t="n">
        <v>-6.766502391904281e-05</v>
      </c>
      <c r="I102" s="55" t="n">
        <v>-2.111871925869264e-06</v>
      </c>
      <c r="J102" s="55" t="n">
        <v>-3.263341340512815</v>
      </c>
      <c r="K102" s="55" t="n">
        <v>-3.263477803185177</v>
      </c>
      <c r="L102" s="55" t="n">
        <v>0.0001364626723620426</v>
      </c>
      <c r="M102" s="55" t="n">
        <v>3.993248764992761e-06</v>
      </c>
      <c r="N102" s="55" t="n">
        <v>-85.10414124736104</v>
      </c>
      <c r="O102" s="55" t="n">
        <v>-85.10388105535938</v>
      </c>
      <c r="P102" s="55" t="n">
        <v>-0.0002601920016615523</v>
      </c>
      <c r="Q102" s="55" t="n">
        <v>-7.579416546075138e-06</v>
      </c>
      <c r="R102" s="55" t="n">
        <v>-356.0054250406677</v>
      </c>
      <c r="S102" s="55" t="n">
        <v>-356.0055839561796</v>
      </c>
      <c r="T102" s="55" t="n">
        <v>0.0001589155118906838</v>
      </c>
      <c r="U102" s="55" t="n">
        <v>5.87978172310792e-06</v>
      </c>
      <c r="V102" s="55" t="n">
        <v>88.83034993683965</v>
      </c>
      <c r="W102" s="55" t="n">
        <v>88.83016455972856</v>
      </c>
      <c r="X102" s="55" t="n">
        <v>0.0001853771110850739</v>
      </c>
      <c r="Y102" s="55" t="n">
        <v>5.588823668003595e-06</v>
      </c>
      <c r="Z102" s="55" t="n">
        <v>0.1877295248215002</v>
      </c>
      <c r="AA102" s="55" t="n">
        <v>-0.03815750962551871</v>
      </c>
      <c r="AB102" s="55" t="n">
        <v>1.000833923767261</v>
      </c>
      <c r="AC102" s="55" t="n">
        <v>0.1877295700619284</v>
      </c>
      <c r="AD102" s="55" t="n">
        <v>-0.038157532907712</v>
      </c>
      <c r="AE102" s="55" t="n">
        <v>1.00083387763407</v>
      </c>
      <c r="AF102" s="55" t="n">
        <v>-4.524042823694785e-05</v>
      </c>
      <c r="AG102" s="55" t="n">
        <v>2.328219329134074e-05</v>
      </c>
      <c r="AH102" s="55" t="n">
        <v>4.61331906009832e-05</v>
      </c>
      <c r="AI102" s="55" t="n">
        <v>6.868062424399201e-05</v>
      </c>
      <c r="AJ102" s="55" t="n">
        <v>0</v>
      </c>
    </row>
    <row r="103">
      <c r="A103" s="55" t="n">
        <v>0.990000000000002</v>
      </c>
      <c r="B103" s="55" t="n">
        <v>-98.1868814504751</v>
      </c>
      <c r="C103" s="55" t="n">
        <v>-98.18671436801642</v>
      </c>
      <c r="D103" s="55" t="n">
        <v>-0.0001670824586777682</v>
      </c>
      <c r="E103" s="55" t="n">
        <v>-6.030851298965188e-06</v>
      </c>
      <c r="F103" s="55" t="n">
        <v>-87.71239753464637</v>
      </c>
      <c r="G103" s="55" t="n">
        <v>-87.71232989068378</v>
      </c>
      <c r="H103" s="55" t="n">
        <v>-6.764396259127541e-05</v>
      </c>
      <c r="I103" s="55" t="n">
        <v>-2.111250389812374e-06</v>
      </c>
      <c r="J103" s="55" t="n">
        <v>-3.263341340512815</v>
      </c>
      <c r="K103" s="55" t="n">
        <v>-3.263477763357632</v>
      </c>
      <c r="L103" s="55" t="n">
        <v>0.0001364228448174274</v>
      </c>
      <c r="M103" s="55" t="n">
        <v>3.992082201146694e-06</v>
      </c>
      <c r="N103" s="55" t="n">
        <v>-85.10414124736104</v>
      </c>
      <c r="O103" s="55" t="n">
        <v>-85.10388113100538</v>
      </c>
      <c r="P103" s="55" t="n">
        <v>-0.0002601163556543417</v>
      </c>
      <c r="Q103" s="55" t="n">
        <v>-7.576950636089201e-06</v>
      </c>
      <c r="R103" s="55" t="n">
        <v>-356.0054250406677</v>
      </c>
      <c r="S103" s="55" t="n">
        <v>-356.0055838975112</v>
      </c>
      <c r="T103" s="55" t="n">
        <v>0.0001588568435316962</v>
      </c>
      <c r="U103" s="55" t="n">
        <v>5.87779884117847e-06</v>
      </c>
      <c r="V103" s="55" t="n">
        <v>88.83034993683965</v>
      </c>
      <c r="W103" s="55" t="n">
        <v>88.83016461551722</v>
      </c>
      <c r="X103" s="55" t="n">
        <v>0.0001853213224257393</v>
      </c>
      <c r="Y103" s="55" t="n">
        <v>5.586936057726023e-06</v>
      </c>
      <c r="Z103" s="55" t="n">
        <v>0.1877295248215002</v>
      </c>
      <c r="AA103" s="55" t="n">
        <v>-0.03815750962551871</v>
      </c>
      <c r="AB103" s="55" t="n">
        <v>1.000833923767261</v>
      </c>
      <c r="AC103" s="55" t="n">
        <v>0.1877295700453112</v>
      </c>
      <c r="AD103" s="55" t="n">
        <v>-0.03815753290056549</v>
      </c>
      <c r="AE103" s="55" t="n">
        <v>1.000833877648988</v>
      </c>
      <c r="AF103" s="55" t="n">
        <v>-4.522381097382677e-05</v>
      </c>
      <c r="AG103" s="55" t="n">
        <v>2.327504677879233e-05</v>
      </c>
      <c r="AH103" s="55" t="n">
        <v>4.611827275624591e-05</v>
      </c>
      <c r="AI103" s="55" t="n">
        <v>6.865723533299954e-05</v>
      </c>
      <c r="AJ103" s="55" t="n">
        <v>0</v>
      </c>
    </row>
    <row r="104">
      <c r="A104" s="55" t="n">
        <v>1</v>
      </c>
      <c r="B104" s="55" t="n">
        <v>-98.1868814504751</v>
      </c>
      <c r="C104" s="55" t="n">
        <v>-98.18671442819478</v>
      </c>
      <c r="D104" s="55" t="n">
        <v>-0.00016702228031864</v>
      </c>
      <c r="E104" s="55" t="n">
        <v>-6.028808004203186e-06</v>
      </c>
      <c r="F104" s="55" t="n">
        <v>-87.71239753464637</v>
      </c>
      <c r="G104" s="55" t="n">
        <v>-87.71232991173889</v>
      </c>
      <c r="H104" s="55" t="n">
        <v>-6.762290748467296e-05</v>
      </c>
      <c r="I104" s="55" t="n">
        <v>-2.110626198344859e-06</v>
      </c>
      <c r="J104" s="55" t="n">
        <v>-3.263341340512815</v>
      </c>
      <c r="K104" s="55" t="n">
        <v>-3.263477723541754</v>
      </c>
      <c r="L104" s="55" t="n">
        <v>0.0001363830289398819</v>
      </c>
      <c r="M104" s="55" t="n">
        <v>3.990911275890475e-06</v>
      </c>
      <c r="N104" s="55" t="n">
        <v>-85.10414124736104</v>
      </c>
      <c r="O104" s="55" t="n">
        <v>-85.10388120662672</v>
      </c>
      <c r="P104" s="55" t="n">
        <v>-0.0002600407343155131</v>
      </c>
      <c r="Q104" s="55" t="n">
        <v>-7.574478573519016e-06</v>
      </c>
      <c r="R104" s="55" t="n">
        <v>-356.0054250406677</v>
      </c>
      <c r="S104" s="55" t="n">
        <v>-356.0055838388628</v>
      </c>
      <c r="T104" s="55" t="n">
        <v>0.0001587981951211475</v>
      </c>
      <c r="U104" s="55" t="n">
        <v>5.875806928163395e-06</v>
      </c>
      <c r="V104" s="55" t="n">
        <v>88.83034993683965</v>
      </c>
      <c r="W104" s="55" t="n">
        <v>88.83016467128697</v>
      </c>
      <c r="X104" s="55" t="n">
        <v>0.000185265552684344</v>
      </c>
      <c r="Y104" s="55" t="n">
        <v>5.585043768802818e-06</v>
      </c>
      <c r="Z104" s="55" t="n">
        <v>0.1877295248215002</v>
      </c>
      <c r="AA104" s="55" t="n">
        <v>-0.03815750962551871</v>
      </c>
      <c r="AB104" s="55" t="n">
        <v>1.000833923767261</v>
      </c>
      <c r="AC104" s="55" t="n">
        <v>0.1877295700286997</v>
      </c>
      <c r="AD104" s="55" t="n">
        <v>-0.038157532893421</v>
      </c>
      <c r="AE104" s="55" t="n">
        <v>1.000833877663901</v>
      </c>
      <c r="AF104" s="55" t="n">
        <v>-4.520719948386542e-05</v>
      </c>
      <c r="AG104" s="55" t="n">
        <v>2.326790228546205e-05</v>
      </c>
      <c r="AH104" s="55" t="n">
        <v>4.610336001853454e-05</v>
      </c>
      <c r="AI104" s="55" t="n">
        <v>6.86338543791504e-05</v>
      </c>
      <c r="AJ104" s="55" t="n">
        <v>0</v>
      </c>
    </row>
    <row r="105">
      <c r="A105" s="55" t="n">
        <v>1.010000000000005</v>
      </c>
      <c r="B105" s="55" t="n">
        <v>-98.1868814504751</v>
      </c>
      <c r="C105" s="55" t="n">
        <v>-98.18671448835281</v>
      </c>
      <c r="D105" s="55" t="n">
        <v>-0.0001669621222896173</v>
      </c>
      <c r="E105" s="55" t="n">
        <v>-6.026772700049204e-06</v>
      </c>
      <c r="F105" s="55" t="n">
        <v>-87.71239753464637</v>
      </c>
      <c r="G105" s="55" t="n">
        <v>-87.71232993278782</v>
      </c>
      <c r="H105" s="55" t="n">
        <v>-6.76018585483466e-05</v>
      </c>
      <c r="I105" s="55" t="n">
        <v>-2.110005618248095e-06</v>
      </c>
      <c r="J105" s="55" t="n">
        <v>-3.263341340512815</v>
      </c>
      <c r="K105" s="55" t="n">
        <v>-3.263477683737491</v>
      </c>
      <c r="L105" s="55" t="n">
        <v>0.0001363432246761318</v>
      </c>
      <c r="M105" s="55" t="n">
        <v>3.989748730861609e-06</v>
      </c>
      <c r="N105" s="55" t="n">
        <v>-85.10414124736104</v>
      </c>
      <c r="O105" s="55" t="n">
        <v>-85.10388128222345</v>
      </c>
      <c r="P105" s="55" t="n">
        <v>-0.0002599651375814555</v>
      </c>
      <c r="Q105" s="55" t="n">
        <v>-7.572013832386924e-06</v>
      </c>
      <c r="R105" s="55" t="n">
        <v>-356.0054250406677</v>
      </c>
      <c r="S105" s="55" t="n">
        <v>-356.0055837802341</v>
      </c>
      <c r="T105" s="55" t="n">
        <v>0.0001587395664554823</v>
      </c>
      <c r="U105" s="55" t="n">
        <v>5.87382328538563e-06</v>
      </c>
      <c r="V105" s="55" t="n">
        <v>88.83034993683965</v>
      </c>
      <c r="W105" s="55" t="n">
        <v>88.83016472703787</v>
      </c>
      <c r="X105" s="55" t="n">
        <v>0.0001852098017845545</v>
      </c>
      <c r="Y105" s="55" t="n">
        <v>5.583155175584761e-06</v>
      </c>
      <c r="Z105" s="55" t="n">
        <v>0.1877295248215002</v>
      </c>
      <c r="AA105" s="55" t="n">
        <v>-0.03815750962551871</v>
      </c>
      <c r="AB105" s="55" t="n">
        <v>1.000833923767261</v>
      </c>
      <c r="AC105" s="55" t="n">
        <v>0.1877295700120939</v>
      </c>
      <c r="AD105" s="55" t="n">
        <v>-0.03815753288627788</v>
      </c>
      <c r="AE105" s="55" t="n">
        <v>1.000833877678809</v>
      </c>
      <c r="AF105" s="55" t="n">
        <v>-4.519059368379708e-05</v>
      </c>
      <c r="AG105" s="55" t="n">
        <v>2.326075916603276e-05</v>
      </c>
      <c r="AH105" s="55" t="n">
        <v>4.608845149967067e-05</v>
      </c>
      <c r="AI105" s="55" t="n">
        <v>6.861048051217621e-05</v>
      </c>
      <c r="AJ105" s="55" t="n">
        <v>0</v>
      </c>
    </row>
    <row r="106">
      <c r="A106" s="55" t="n">
        <v>1.020000000000003</v>
      </c>
      <c r="B106" s="55" t="n">
        <v>-98.1868814504751</v>
      </c>
      <c r="C106" s="55" t="n">
        <v>-98.18671454849049</v>
      </c>
      <c r="D106" s="55" t="n">
        <v>-0.0001669019846161446</v>
      </c>
      <c r="E106" s="55" t="n">
        <v>-6.024740975776076e-06</v>
      </c>
      <c r="F106" s="55" t="n">
        <v>-87.71239753464637</v>
      </c>
      <c r="G106" s="55" t="n">
        <v>-87.71232995383055</v>
      </c>
      <c r="H106" s="55" t="n">
        <v>-6.758081582046297e-05</v>
      </c>
      <c r="I106" s="55" t="n">
        <v>-2.109382601829363e-06</v>
      </c>
      <c r="J106" s="55" t="n">
        <v>-3.263341340512815</v>
      </c>
      <c r="K106" s="55" t="n">
        <v>-3.263477643944898</v>
      </c>
      <c r="L106" s="55" t="n">
        <v>0.0001363034320834272</v>
      </c>
      <c r="M106" s="55" t="n">
        <v>3.988579122553814e-06</v>
      </c>
      <c r="N106" s="55" t="n">
        <v>-85.10414124736104</v>
      </c>
      <c r="O106" s="55" t="n">
        <v>-85.1038813577955</v>
      </c>
      <c r="P106" s="55" t="n">
        <v>-0.0002598895655285023</v>
      </c>
      <c r="Q106" s="55" t="n">
        <v>-7.569547124578723e-06</v>
      </c>
      <c r="R106" s="55" t="n">
        <v>-356.0054250406677</v>
      </c>
      <c r="S106" s="55" t="n">
        <v>-356.0055837216253</v>
      </c>
      <c r="T106" s="55" t="n">
        <v>0.0001586809576364782</v>
      </c>
      <c r="U106" s="55" t="n">
        <v>5.871843294381602e-06</v>
      </c>
      <c r="V106" s="55" t="n">
        <v>88.83034993683965</v>
      </c>
      <c r="W106" s="55" t="n">
        <v>88.83016478276987</v>
      </c>
      <c r="X106" s="55" t="n">
        <v>0.0001851540697772599</v>
      </c>
      <c r="Y106" s="55" t="n">
        <v>5.581268651392068e-06</v>
      </c>
      <c r="Z106" s="55" t="n">
        <v>0.1877295248215002</v>
      </c>
      <c r="AA106" s="55" t="n">
        <v>-0.03815750962551871</v>
      </c>
      <c r="AB106" s="55" t="n">
        <v>1.000833923767261</v>
      </c>
      <c r="AC106" s="55" t="n">
        <v>0.1877295699954938</v>
      </c>
      <c r="AD106" s="55" t="n">
        <v>-0.03815753287913645</v>
      </c>
      <c r="AE106" s="55" t="n">
        <v>1.000833877693713</v>
      </c>
      <c r="AF106" s="55" t="n">
        <v>-4.51739936013773e-05</v>
      </c>
      <c r="AG106" s="55" t="n">
        <v>2.325361773969359e-05</v>
      </c>
      <c r="AH106" s="55" t="n">
        <v>4.60735478657881e-05</v>
      </c>
      <c r="AI106" s="55" t="n">
        <v>6.858711430598416e-05</v>
      </c>
      <c r="AJ106" s="55" t="n">
        <v>0</v>
      </c>
    </row>
    <row r="107">
      <c r="A107" s="55" t="n">
        <v>1.030000000000001</v>
      </c>
      <c r="B107" s="55" t="n">
        <v>-98.1868814504751</v>
      </c>
      <c r="C107" s="55" t="n">
        <v>-98.18671460860772</v>
      </c>
      <c r="D107" s="55" t="n">
        <v>-0.0001668418673872774</v>
      </c>
      <c r="E107" s="55" t="n">
        <v>-6.022688465204933e-06</v>
      </c>
      <c r="F107" s="55" t="n">
        <v>-87.71239753464637</v>
      </c>
      <c r="G107" s="55" t="n">
        <v>-87.71232997486699</v>
      </c>
      <c r="H107" s="55" t="n">
        <v>-6.75597793773554e-05</v>
      </c>
      <c r="I107" s="55" t="n">
        <v>-2.108752002545852e-06</v>
      </c>
      <c r="J107" s="55" t="n">
        <v>-3.263341340512815</v>
      </c>
      <c r="K107" s="55" t="n">
        <v>-3.263477604164044</v>
      </c>
      <c r="L107" s="55" t="n">
        <v>0.0001362636512293547</v>
      </c>
      <c r="M107" s="55" t="n">
        <v>3.987398089233913e-06</v>
      </c>
      <c r="N107" s="55" t="n">
        <v>-85.10414124736104</v>
      </c>
      <c r="O107" s="55" t="n">
        <v>-85.10388143334282</v>
      </c>
      <c r="P107" s="55" t="n">
        <v>-0.0002598140182202645</v>
      </c>
      <c r="Q107" s="55" t="n">
        <v>-7.567061976013871e-06</v>
      </c>
      <c r="R107" s="55" t="n">
        <v>-356.0054250406677</v>
      </c>
      <c r="S107" s="55" t="n">
        <v>-356.0055836630365</v>
      </c>
      <c r="T107" s="55" t="n">
        <v>0.0001586223688168021</v>
      </c>
      <c r="U107" s="55" t="n">
        <v>5.869842348094271e-06</v>
      </c>
      <c r="V107" s="55" t="n">
        <v>88.83034993683965</v>
      </c>
      <c r="W107" s="55" t="n">
        <v>88.83016483848292</v>
      </c>
      <c r="X107" s="55" t="n">
        <v>0.0001850983567260712</v>
      </c>
      <c r="Y107" s="55" t="n">
        <v>5.579368205638206e-06</v>
      </c>
      <c r="Z107" s="55" t="n">
        <v>0.1877295248215002</v>
      </c>
      <c r="AA107" s="55" t="n">
        <v>-0.03815750962551871</v>
      </c>
      <c r="AB107" s="55" t="n">
        <v>1.000833923767261</v>
      </c>
      <c r="AC107" s="55" t="n">
        <v>0.1877295699788994</v>
      </c>
      <c r="AD107" s="55" t="n">
        <v>-0.03815753287199738</v>
      </c>
      <c r="AE107" s="55" t="n">
        <v>1.000833877708612</v>
      </c>
      <c r="AF107" s="55" t="n">
        <v>-4.515739920885053e-05</v>
      </c>
      <c r="AG107" s="55" t="n">
        <v>2.324647866563945e-05</v>
      </c>
      <c r="AH107" s="55" t="n">
        <v>4.605864911688684e-05</v>
      </c>
      <c r="AI107" s="55" t="n">
        <v>6.856375596575808e-05</v>
      </c>
      <c r="AJ107" s="55" t="n">
        <v>0</v>
      </c>
    </row>
    <row r="108">
      <c r="A108" s="55" t="n">
        <v>1.040000000000006</v>
      </c>
      <c r="B108" s="55" t="n">
        <v>-98.1868814504751</v>
      </c>
      <c r="C108" s="55" t="n">
        <v>-98.18671466870474</v>
      </c>
      <c r="D108" s="55" t="n">
        <v>-0.0001667817703612934</v>
      </c>
      <c r="E108" s="55" t="n">
        <v>-6.020668788675585e-06</v>
      </c>
      <c r="F108" s="55" t="n">
        <v>-87.71239753464637</v>
      </c>
      <c r="G108" s="55" t="n">
        <v>-87.71232999589725</v>
      </c>
      <c r="H108" s="55" t="n">
        <v>-6.753874911724613e-05</v>
      </c>
      <c r="I108" s="55" t="n">
        <v>-2.108136004056743e-06</v>
      </c>
      <c r="J108" s="55" t="n">
        <v>-3.263341340512815</v>
      </c>
      <c r="K108" s="55" t="n">
        <v>-3.263477564394784</v>
      </c>
      <c r="L108" s="55" t="n">
        <v>0.0001362238819688016</v>
      </c>
      <c r="M108" s="55" t="n">
        <v>3.986242461824509e-06</v>
      </c>
      <c r="N108" s="55" t="n">
        <v>-85.10414124736104</v>
      </c>
      <c r="O108" s="55" t="n">
        <v>-85.10388150886564</v>
      </c>
      <c r="P108" s="55" t="n">
        <v>-0.0002597384954022977</v>
      </c>
      <c r="Q108" s="55" t="n">
        <v>-7.564614532527199e-06</v>
      </c>
      <c r="R108" s="55" t="n">
        <v>-356.0054250406677</v>
      </c>
      <c r="S108" s="55" t="n">
        <v>-356.0055836044673</v>
      </c>
      <c r="T108" s="55" t="n">
        <v>0.0001585637996402316</v>
      </c>
      <c r="U108" s="55" t="n">
        <v>5.867873991758051e-06</v>
      </c>
      <c r="V108" s="55" t="n">
        <v>88.83034993683965</v>
      </c>
      <c r="W108" s="55" t="n">
        <v>88.83016489417723</v>
      </c>
      <c r="X108" s="55" t="n">
        <v>0.0001850426624147106</v>
      </c>
      <c r="Y108" s="55" t="n">
        <v>5.577493685902499e-06</v>
      </c>
      <c r="Z108" s="55" t="n">
        <v>0.1877295248215002</v>
      </c>
      <c r="AA108" s="55" t="n">
        <v>-0.03815750962551871</v>
      </c>
      <c r="AB108" s="55" t="n">
        <v>1.000833923767261</v>
      </c>
      <c r="AC108" s="55" t="n">
        <v>0.1877295699623107</v>
      </c>
      <c r="AD108" s="55" t="n">
        <v>-0.03815753286486013</v>
      </c>
      <c r="AE108" s="55" t="n">
        <v>1.000833877723506</v>
      </c>
      <c r="AF108" s="55" t="n">
        <v>-4.514081047846119e-05</v>
      </c>
      <c r="AG108" s="55" t="n">
        <v>2.32393414165144e-05</v>
      </c>
      <c r="AH108" s="55" t="n">
        <v>4.604375458683307e-05</v>
      </c>
      <c r="AI108" s="55" t="n">
        <v>6.854040484690899e-05</v>
      </c>
      <c r="AJ108" s="55" t="n">
        <v>0</v>
      </c>
    </row>
    <row r="109">
      <c r="A109" s="55" t="n">
        <v>1.050000000000004</v>
      </c>
      <c r="B109" s="55" t="n">
        <v>-98.1868814504751</v>
      </c>
      <c r="C109" s="55" t="n">
        <v>-98.18671472878147</v>
      </c>
      <c r="D109" s="55" t="n">
        <v>-0.0001667216936272484</v>
      </c>
      <c r="E109" s="55" t="n">
        <v>-6.018633428773084e-06</v>
      </c>
      <c r="F109" s="55" t="n">
        <v>-87.71239753464637</v>
      </c>
      <c r="G109" s="55" t="n">
        <v>-87.71233001692129</v>
      </c>
      <c r="H109" s="55" t="n">
        <v>-6.751772509102403e-05</v>
      </c>
      <c r="I109" s="55" t="n">
        <v>-2.107511260359209e-06</v>
      </c>
      <c r="J109" s="55" t="n">
        <v>-3.263341340512815</v>
      </c>
      <c r="K109" s="55" t="n">
        <v>-3.263477524637173</v>
      </c>
      <c r="L109" s="55" t="n">
        <v>0.0001361841243582227</v>
      </c>
      <c r="M109" s="55" t="n">
        <v>3.985070631091707e-06</v>
      </c>
      <c r="N109" s="55" t="n">
        <v>-85.10414124736104</v>
      </c>
      <c r="O109" s="55" t="n">
        <v>-85.10388158436382</v>
      </c>
      <c r="P109" s="55" t="n">
        <v>-0.0002596629972145464</v>
      </c>
      <c r="Q109" s="55" t="n">
        <v>-7.562146087440394e-06</v>
      </c>
      <c r="R109" s="55" t="n">
        <v>-356.0054250406677</v>
      </c>
      <c r="S109" s="55" t="n">
        <v>-356.005583545918</v>
      </c>
      <c r="T109" s="55" t="n">
        <v>0.0001585052503103224</v>
      </c>
      <c r="U109" s="55" t="n">
        <v>5.865890163066927e-06</v>
      </c>
      <c r="V109" s="55" t="n">
        <v>88.83034993683965</v>
      </c>
      <c r="W109" s="55" t="n">
        <v>88.8301649498527</v>
      </c>
      <c r="X109" s="55" t="n">
        <v>0.000184986986944956</v>
      </c>
      <c r="Y109" s="55" t="n">
        <v>5.575606057361586e-06</v>
      </c>
      <c r="Z109" s="55" t="n">
        <v>0.1877295248215002</v>
      </c>
      <c r="AA109" s="55" t="n">
        <v>-0.03815750962551871</v>
      </c>
      <c r="AB109" s="55" t="n">
        <v>1.000833923767261</v>
      </c>
      <c r="AC109" s="55" t="n">
        <v>0.1877295699457275</v>
      </c>
      <c r="AD109" s="55" t="n">
        <v>-0.03815753285772528</v>
      </c>
      <c r="AE109" s="55" t="n">
        <v>1.000833877738396</v>
      </c>
      <c r="AF109" s="55" t="n">
        <v>-4.512422735469812e-05</v>
      </c>
      <c r="AG109" s="55" t="n">
        <v>2.323220656824665e-05</v>
      </c>
      <c r="AH109" s="55" t="n">
        <v>4.602886494176062e-05</v>
      </c>
      <c r="AI109" s="55" t="n">
        <v>6.851706155560825e-05</v>
      </c>
      <c r="AJ109" s="55" t="n">
        <v>0</v>
      </c>
    </row>
    <row r="110">
      <c r="A110" s="55" t="n">
        <v>1.060000000000002</v>
      </c>
      <c r="B110" s="55" t="n">
        <v>-98.1868814504751</v>
      </c>
      <c r="C110" s="55" t="n">
        <v>-98.18671478883795</v>
      </c>
      <c r="D110" s="55" t="n">
        <v>-0.0001666616371469756</v>
      </c>
      <c r="E110" s="55" t="n">
        <v>-6.016600378498556e-06</v>
      </c>
      <c r="F110" s="55" t="n">
        <v>-87.71239753464637</v>
      </c>
      <c r="G110" s="55" t="n">
        <v>-87.71233003793914</v>
      </c>
      <c r="H110" s="55" t="n">
        <v>-6.749670723507802e-05</v>
      </c>
      <c r="I110" s="55" t="n">
        <v>-2.10688661274766e-06</v>
      </c>
      <c r="J110" s="55" t="n">
        <v>-3.263341340512815</v>
      </c>
      <c r="K110" s="55" t="n">
        <v>-3.26347748489124</v>
      </c>
      <c r="L110" s="55" t="n">
        <v>0.0001361443784258455</v>
      </c>
      <c r="M110" s="55" t="n">
        <v>3.983898138902922e-06</v>
      </c>
      <c r="N110" s="55" t="n">
        <v>-85.10414124736104</v>
      </c>
      <c r="O110" s="55" t="n">
        <v>-85.1038816598374</v>
      </c>
      <c r="P110" s="55" t="n">
        <v>-0.0002595875236442883</v>
      </c>
      <c r="Q110" s="55" t="n">
        <v>-7.559678366625527e-06</v>
      </c>
      <c r="R110" s="55" t="n">
        <v>-356.0054250406677</v>
      </c>
      <c r="S110" s="55" t="n">
        <v>-356.0055834873884</v>
      </c>
      <c r="T110" s="55" t="n">
        <v>0.0001584467207761854</v>
      </c>
      <c r="U110" s="55" t="n">
        <v>5.863908695937653e-06</v>
      </c>
      <c r="V110" s="55" t="n">
        <v>88.83034993683965</v>
      </c>
      <c r="W110" s="55" t="n">
        <v>88.83016500550937</v>
      </c>
      <c r="X110" s="55" t="n">
        <v>0.0001849313302786407</v>
      </c>
      <c r="Y110" s="55" t="n">
        <v>5.573719720026481e-06</v>
      </c>
      <c r="Z110" s="55" t="n">
        <v>0.1877295248215002</v>
      </c>
      <c r="AA110" s="55" t="n">
        <v>-0.03815750962551871</v>
      </c>
      <c r="AB110" s="55" t="n">
        <v>1.000833923767261</v>
      </c>
      <c r="AC110" s="55" t="n">
        <v>0.1877295699291502</v>
      </c>
      <c r="AD110" s="55" t="n">
        <v>-0.03815753285059161</v>
      </c>
      <c r="AE110" s="55" t="n">
        <v>1.000833877753281</v>
      </c>
      <c r="AF110" s="55" t="n">
        <v>-4.51076499763392e-05</v>
      </c>
      <c r="AG110" s="55" t="n">
        <v>2.322507289959086e-05</v>
      </c>
      <c r="AH110" s="55" t="n">
        <v>4.601397995962486e-05</v>
      </c>
      <c r="AI110" s="55" t="n">
        <v>6.849372561997196e-05</v>
      </c>
      <c r="AJ110" s="55" t="n">
        <v>0</v>
      </c>
    </row>
    <row r="111">
      <c r="A111" s="55" t="n">
        <v>1.07</v>
      </c>
      <c r="B111" s="55" t="n">
        <v>-98.1868814504751</v>
      </c>
      <c r="C111" s="55" t="n">
        <v>-98.18671484887413</v>
      </c>
      <c r="D111" s="55" t="n">
        <v>-0.0001666016009586416</v>
      </c>
      <c r="E111" s="55" t="n">
        <v>-6.014577894295616e-06</v>
      </c>
      <c r="F111" s="55" t="n">
        <v>-87.71239753464637</v>
      </c>
      <c r="G111" s="55" t="n">
        <v>-87.71233005895076</v>
      </c>
      <c r="H111" s="55" t="n">
        <v>-6.747569561301917e-05</v>
      </c>
      <c r="I111" s="55" t="n">
        <v>-2.106265167981077e-06</v>
      </c>
      <c r="J111" s="55" t="n">
        <v>-3.263341340512815</v>
      </c>
      <c r="K111" s="55" t="n">
        <v>-3.263477445156986</v>
      </c>
      <c r="L111" s="55" t="n">
        <v>0.0001361046441716699</v>
      </c>
      <c r="M111" s="55" t="n">
        <v>3.982731601395823e-06</v>
      </c>
      <c r="N111" s="55" t="n">
        <v>-85.10414124736104</v>
      </c>
      <c r="O111" s="55" t="n">
        <v>-85.10388173528636</v>
      </c>
      <c r="P111" s="55" t="n">
        <v>-0.0002595120746660791</v>
      </c>
      <c r="Q111" s="55" t="n">
        <v>-7.557221626973875e-06</v>
      </c>
      <c r="R111" s="55" t="n">
        <v>-356.0054250406677</v>
      </c>
      <c r="S111" s="55" t="n">
        <v>-356.0055834288787</v>
      </c>
      <c r="T111" s="55" t="n">
        <v>0.000158388210986932</v>
      </c>
      <c r="U111" s="55" t="n">
        <v>5.861937720613438e-06</v>
      </c>
      <c r="V111" s="55" t="n">
        <v>88.83034993683965</v>
      </c>
      <c r="W111" s="55" t="n">
        <v>88.83016506114721</v>
      </c>
      <c r="X111" s="55" t="n">
        <v>0.0001848756924284868</v>
      </c>
      <c r="Y111" s="55" t="n">
        <v>5.571841691468064e-06</v>
      </c>
      <c r="Z111" s="55" t="n">
        <v>0.1877295248215002</v>
      </c>
      <c r="AA111" s="55" t="n">
        <v>-0.03815750962551871</v>
      </c>
      <c r="AB111" s="55" t="n">
        <v>1.000833923767261</v>
      </c>
      <c r="AC111" s="55" t="n">
        <v>0.1877295699125785</v>
      </c>
      <c r="AD111" s="55" t="n">
        <v>-0.03815753284345988</v>
      </c>
      <c r="AE111" s="55" t="n">
        <v>1.000833877768161</v>
      </c>
      <c r="AF111" s="55" t="n">
        <v>-4.509107828787329e-05</v>
      </c>
      <c r="AG111" s="55" t="n">
        <v>2.321794116688647e-05</v>
      </c>
      <c r="AH111" s="55" t="n">
        <v>4.599909986247042e-05</v>
      </c>
      <c r="AI111" s="55" t="n">
        <v>6.847039740902374e-05</v>
      </c>
      <c r="AJ111" s="55" t="n">
        <v>0</v>
      </c>
    </row>
    <row r="112">
      <c r="A112" s="55" t="n">
        <v>1.080000000000005</v>
      </c>
      <c r="B112" s="55" t="n">
        <v>-98.1868814504751</v>
      </c>
      <c r="C112" s="55" t="n">
        <v>-98.18671490889001</v>
      </c>
      <c r="D112" s="55" t="n">
        <v>-0.0001665415850876909</v>
      </c>
      <c r="E112" s="55" t="n">
        <v>-6.012541407449541e-06</v>
      </c>
      <c r="F112" s="55" t="n">
        <v>-87.71239753464637</v>
      </c>
      <c r="G112" s="55" t="n">
        <v>-87.71233007995615</v>
      </c>
      <c r="H112" s="55" t="n">
        <v>-6.74546902248475e-05</v>
      </c>
      <c r="I112" s="55" t="n">
        <v>-2.105638975946219e-06</v>
      </c>
      <c r="J112" s="55" t="n">
        <v>-3.263341340512815</v>
      </c>
      <c r="K112" s="55" t="n">
        <v>-3.263477405434423</v>
      </c>
      <c r="L112" s="55" t="n">
        <v>0.0001360649216084182</v>
      </c>
      <c r="M112" s="55" t="n">
        <v>3.981557955336587e-06</v>
      </c>
      <c r="N112" s="55" t="n">
        <v>-85.10414124736104</v>
      </c>
      <c r="O112" s="55" t="n">
        <v>-85.10388181071072</v>
      </c>
      <c r="P112" s="55" t="n">
        <v>-0.0002594366503180853</v>
      </c>
      <c r="Q112" s="55" t="n">
        <v>-7.5547536443596e-06</v>
      </c>
      <c r="R112" s="55" t="n">
        <v>-356.0054250406677</v>
      </c>
      <c r="S112" s="55" t="n">
        <v>-356.0055833703886</v>
      </c>
      <c r="T112" s="55" t="n">
        <v>0.000158329720942562</v>
      </c>
      <c r="U112" s="55" t="n">
        <v>5.859952532433971e-06</v>
      </c>
      <c r="V112" s="55" t="n">
        <v>88.83034993683965</v>
      </c>
      <c r="W112" s="55" t="n">
        <v>88.83016511676622</v>
      </c>
      <c r="X112" s="55" t="n">
        <v>0.0001848200734199389</v>
      </c>
      <c r="Y112" s="55" t="n">
        <v>5.569955029641837e-06</v>
      </c>
      <c r="Z112" s="55" t="n">
        <v>0.1877295248215002</v>
      </c>
      <c r="AA112" s="55" t="n">
        <v>-0.03815750962551871</v>
      </c>
      <c r="AB112" s="55" t="n">
        <v>1.000833923767261</v>
      </c>
      <c r="AC112" s="55" t="n">
        <v>0.1877295698960125</v>
      </c>
      <c r="AD112" s="55" t="n">
        <v>-0.03815753283632997</v>
      </c>
      <c r="AE112" s="55" t="n">
        <v>1.000833877783037</v>
      </c>
      <c r="AF112" s="55" t="n">
        <v>-4.507451228930037e-05</v>
      </c>
      <c r="AG112" s="55" t="n">
        <v>2.321081125911117e-05</v>
      </c>
      <c r="AH112" s="55" t="n">
        <v>4.598422420620807e-05</v>
      </c>
      <c r="AI112" s="55" t="n">
        <v>6.844707658674097e-05</v>
      </c>
      <c r="AJ112" s="55" t="n">
        <v>0</v>
      </c>
    </row>
    <row r="113">
      <c r="A113" s="55" t="n">
        <v>1.090000000000003</v>
      </c>
      <c r="B113" s="55" t="n">
        <v>-98.1868814504751</v>
      </c>
      <c r="C113" s="55" t="n">
        <v>-98.18671496888568</v>
      </c>
      <c r="D113" s="55" t="n">
        <v>-0.0001664815894196236</v>
      </c>
      <c r="E113" s="55" t="n">
        <v>-6.010509001706732e-06</v>
      </c>
      <c r="F113" s="55" t="n">
        <v>-87.71239753464637</v>
      </c>
      <c r="G113" s="55" t="n">
        <v>-87.71233010095531</v>
      </c>
      <c r="H113" s="55" t="n">
        <v>-6.74336910578408e-05</v>
      </c>
      <c r="I113" s="55" t="n">
        <v>-2.105016360797633e-06</v>
      </c>
      <c r="J113" s="55" t="n">
        <v>-3.263341340512815</v>
      </c>
      <c r="K113" s="55" t="n">
        <v>-3.263477365723493</v>
      </c>
      <c r="L113" s="55" t="n">
        <v>0.0001360252106780453</v>
      </c>
      <c r="M113" s="55" t="n">
        <v>3.98038967524582e-06</v>
      </c>
      <c r="N113" s="55" t="n">
        <v>-85.10414124736104</v>
      </c>
      <c r="O113" s="55" t="n">
        <v>-85.10388188611053</v>
      </c>
      <c r="P113" s="55" t="n">
        <v>-0.0002593612505112514</v>
      </c>
      <c r="Q113" s="55" t="n">
        <v>-7.55229055145058e-06</v>
      </c>
      <c r="R113" s="55" t="n">
        <v>-356.0054250406677</v>
      </c>
      <c r="S113" s="55" t="n">
        <v>-356.0055833119183</v>
      </c>
      <c r="T113" s="55" t="n">
        <v>0.0001582712505921866</v>
      </c>
      <c r="U113" s="55" t="n">
        <v>5.857971490703886e-06</v>
      </c>
      <c r="V113" s="55" t="n">
        <v>88.83034993683965</v>
      </c>
      <c r="W113" s="55" t="n">
        <v>88.83016517236646</v>
      </c>
      <c r="X113" s="55" t="n">
        <v>0.0001847644731893859</v>
      </c>
      <c r="Y113" s="55" t="n">
        <v>5.56807085061126e-06</v>
      </c>
      <c r="Z113" s="55" t="n">
        <v>0.1877295248215002</v>
      </c>
      <c r="AA113" s="55" t="n">
        <v>-0.03815750962551871</v>
      </c>
      <c r="AB113" s="55" t="n">
        <v>1.000833923767261</v>
      </c>
      <c r="AC113" s="55" t="n">
        <v>0.1877295698794521</v>
      </c>
      <c r="AD113" s="55" t="n">
        <v>-0.03815753282920234</v>
      </c>
      <c r="AE113" s="55" t="n">
        <v>1.000833877797908</v>
      </c>
      <c r="AF113" s="55" t="n">
        <v>-4.505795186959816e-05</v>
      </c>
      <c r="AG113" s="55" t="n">
        <v>2.320368362729308e-05</v>
      </c>
      <c r="AH113" s="55" t="n">
        <v>4.596935299083782e-05</v>
      </c>
      <c r="AI113" s="55" t="n">
        <v>6.842376323292065e-05</v>
      </c>
      <c r="AJ113" s="55" t="n">
        <v>0</v>
      </c>
    </row>
    <row r="114">
      <c r="A114" s="55" t="n">
        <v>1.100000000000001</v>
      </c>
      <c r="B114" s="55" t="n">
        <v>-98.1868814504751</v>
      </c>
      <c r="C114" s="55" t="n">
        <v>-98.186715028861</v>
      </c>
      <c r="D114" s="55" t="n">
        <v>-0.0001664216140943841</v>
      </c>
      <c r="E114" s="55" t="n">
        <v>-6.008476449720406e-06</v>
      </c>
      <c r="F114" s="55" t="n">
        <v>-87.71239753464637</v>
      </c>
      <c r="G114" s="55" t="n">
        <v>-87.71233012194826</v>
      </c>
      <c r="H114" s="55" t="n">
        <v>-6.741269811199905e-05</v>
      </c>
      <c r="I114" s="55" t="n">
        <v>-2.104395006015278e-06</v>
      </c>
      <c r="J114" s="55" t="n">
        <v>-3.263341340512815</v>
      </c>
      <c r="K114" s="55" t="n">
        <v>-3.263477326024214</v>
      </c>
      <c r="L114" s="55" t="n">
        <v>0.0001359855113992368</v>
      </c>
      <c r="M114" s="55" t="n">
        <v>3.979223988884972e-06</v>
      </c>
      <c r="N114" s="55" t="n">
        <v>-85.10414124736104</v>
      </c>
      <c r="O114" s="55" t="n">
        <v>-85.10388196148571</v>
      </c>
      <c r="P114" s="55" t="n">
        <v>-0.0002592858753219107</v>
      </c>
      <c r="Q114" s="55" t="n">
        <v>-7.549828153393364e-06</v>
      </c>
      <c r="R114" s="55" t="n">
        <v>-356.0054250406677</v>
      </c>
      <c r="S114" s="55" t="n">
        <v>-356.0055832534678</v>
      </c>
      <c r="T114" s="55" t="n">
        <v>0.0001582128000884724</v>
      </c>
      <c r="U114" s="55" t="n">
        <v>5.855990363595786e-06</v>
      </c>
      <c r="V114" s="55" t="n">
        <v>88.83034993683965</v>
      </c>
      <c r="W114" s="55" t="n">
        <v>88.83016522794786</v>
      </c>
      <c r="X114" s="55" t="n">
        <v>0.0001847088917877165</v>
      </c>
      <c r="Y114" s="55" t="n">
        <v>5.56618609855903e-06</v>
      </c>
      <c r="Z114" s="55" t="n">
        <v>0.1877295248215002</v>
      </c>
      <c r="AA114" s="55" t="n">
        <v>-0.03815750962551871</v>
      </c>
      <c r="AB114" s="55" t="n">
        <v>1.000833923767261</v>
      </c>
      <c r="AC114" s="55" t="n">
        <v>0.1877295698628973</v>
      </c>
      <c r="AD114" s="55" t="n">
        <v>-0.03815753282207669</v>
      </c>
      <c r="AE114" s="55" t="n">
        <v>1.000833877812774</v>
      </c>
      <c r="AF114" s="55" t="n">
        <v>-4.504139711203337e-05</v>
      </c>
      <c r="AG114" s="55" t="n">
        <v>2.319655797305975e-05</v>
      </c>
      <c r="AH114" s="55" t="n">
        <v>4.595448666044888e-05</v>
      </c>
      <c r="AI114" s="55" t="n">
        <v>6.840045759954229e-05</v>
      </c>
      <c r="AJ114" s="55" t="n">
        <v>0</v>
      </c>
    </row>
    <row r="115">
      <c r="A115" s="55" t="n">
        <v>1.109999999999999</v>
      </c>
      <c r="B115" s="55" t="n">
        <v>-98.1868814504751</v>
      </c>
      <c r="C115" s="55" t="n">
        <v>-98.18671508881613</v>
      </c>
      <c r="D115" s="55" t="n">
        <v>-0.0001663616589720278</v>
      </c>
      <c r="E115" s="55" t="n">
        <v>-6.006451192337286e-06</v>
      </c>
      <c r="F115" s="55" t="n">
        <v>-87.71239753464637</v>
      </c>
      <c r="G115" s="55" t="n">
        <v>-87.71233014293506</v>
      </c>
      <c r="H115" s="55" t="n">
        <v>-6.739171131098894e-05</v>
      </c>
      <c r="I115" s="55" t="n">
        <v>-2.103777261036693e-06</v>
      </c>
      <c r="J115" s="55" t="n">
        <v>-3.263341340512815</v>
      </c>
      <c r="K115" s="55" t="n">
        <v>-3.26347728633651</v>
      </c>
      <c r="L115" s="55" t="n">
        <v>0.000135945823695262</v>
      </c>
      <c r="M115" s="55" t="n">
        <v>3.97806678770978e-06</v>
      </c>
      <c r="N115" s="55" t="n">
        <v>-85.10414124736104</v>
      </c>
      <c r="O115" s="55" t="n">
        <v>-85.10388203683641</v>
      </c>
      <c r="P115" s="55" t="n">
        <v>-0.0002592105246228411</v>
      </c>
      <c r="Q115" s="55" t="n">
        <v>-7.547375952095065e-06</v>
      </c>
      <c r="R115" s="55" t="n">
        <v>-356.0054250406677</v>
      </c>
      <c r="S115" s="55" t="n">
        <v>-356.005583195037</v>
      </c>
      <c r="T115" s="55" t="n">
        <v>0.0001581543693296417</v>
      </c>
      <c r="U115" s="55" t="n">
        <v>5.854016449687527e-06</v>
      </c>
      <c r="V115" s="55" t="n">
        <v>88.83034993683965</v>
      </c>
      <c r="W115" s="55" t="n">
        <v>88.83016528351048</v>
      </c>
      <c r="X115" s="55" t="n">
        <v>0.000184653329164042</v>
      </c>
      <c r="Y115" s="55" t="n">
        <v>5.56430731327708e-06</v>
      </c>
      <c r="Z115" s="55" t="n">
        <v>0.1877295248215002</v>
      </c>
      <c r="AA115" s="55" t="n">
        <v>-0.03815750962551871</v>
      </c>
      <c r="AB115" s="55" t="n">
        <v>1.000833923767261</v>
      </c>
      <c r="AC115" s="55" t="n">
        <v>0.1877295698463483</v>
      </c>
      <c r="AD115" s="55" t="n">
        <v>-0.03815753281495256</v>
      </c>
      <c r="AE115" s="55" t="n">
        <v>1.000833877827636</v>
      </c>
      <c r="AF115" s="55" t="n">
        <v>-4.502484809987273e-05</v>
      </c>
      <c r="AG115" s="55" t="n">
        <v>2.318943384538308e-05</v>
      </c>
      <c r="AH115" s="55" t="n">
        <v>4.593962499299664e-05</v>
      </c>
      <c r="AI115" s="55" t="n">
        <v>6.837715943926869e-05</v>
      </c>
      <c r="AJ115" s="55" t="n">
        <v>0</v>
      </c>
    </row>
    <row r="116">
      <c r="A116" s="55" t="n">
        <v>1.120000000000005</v>
      </c>
      <c r="B116" s="55" t="n">
        <v>-98.1868814504751</v>
      </c>
      <c r="C116" s="55" t="n">
        <v>-98.18671514875099</v>
      </c>
      <c r="D116" s="55" t="n">
        <v>-0.0001663017241034438</v>
      </c>
      <c r="E116" s="55" t="n">
        <v>-6.004428839222911e-06</v>
      </c>
      <c r="F116" s="55" t="n">
        <v>-87.71239753464637</v>
      </c>
      <c r="G116" s="55" t="n">
        <v>-87.71233016391565</v>
      </c>
      <c r="H116" s="55" t="n">
        <v>-6.737073071842158e-05</v>
      </c>
      <c r="I116" s="55" t="n">
        <v>-2.103156096874857e-06</v>
      </c>
      <c r="J116" s="55" t="n">
        <v>-3.263341340512815</v>
      </c>
      <c r="K116" s="55" t="n">
        <v>-3.263477246660428</v>
      </c>
      <c r="L116" s="55" t="n">
        <v>0.0001359061476134316</v>
      </c>
      <c r="M116" s="55" t="n">
        <v>3.976899135480385e-06</v>
      </c>
      <c r="N116" s="55" t="n">
        <v>-85.10414124736104</v>
      </c>
      <c r="O116" s="55" t="n">
        <v>-85.10388211216254</v>
      </c>
      <c r="P116" s="55" t="n">
        <v>-0.000259135198503098</v>
      </c>
      <c r="Q116" s="55" t="n">
        <v>-7.544918990599724e-06</v>
      </c>
      <c r="R116" s="55" t="n">
        <v>-356.0054250406677</v>
      </c>
      <c r="S116" s="55" t="n">
        <v>-356.0055831366259</v>
      </c>
      <c r="T116" s="55" t="n">
        <v>0.0001580959582139167</v>
      </c>
      <c r="U116" s="55" t="n">
        <v>5.852045567394537e-06</v>
      </c>
      <c r="V116" s="55" t="n">
        <v>88.83034993683965</v>
      </c>
      <c r="W116" s="55" t="n">
        <v>88.83016533905435</v>
      </c>
      <c r="X116" s="55" t="n">
        <v>0.0001845977853056401</v>
      </c>
      <c r="Y116" s="55" t="n">
        <v>5.562429674908117e-06</v>
      </c>
      <c r="Z116" s="55" t="n">
        <v>0.1877295248215002</v>
      </c>
      <c r="AA116" s="55" t="n">
        <v>-0.03815750962551871</v>
      </c>
      <c r="AB116" s="55" t="n">
        <v>1.000833923767261</v>
      </c>
      <c r="AC116" s="55" t="n">
        <v>0.1877295698298049</v>
      </c>
      <c r="AD116" s="55" t="n">
        <v>-0.03815753280783041</v>
      </c>
      <c r="AE116" s="55" t="n">
        <v>1.000833877842493</v>
      </c>
      <c r="AF116" s="55" t="n">
        <v>-4.500830469433836e-05</v>
      </c>
      <c r="AG116" s="55" t="n">
        <v>2.318231169529117e-05</v>
      </c>
      <c r="AH116" s="55" t="n">
        <v>4.592476798848111e-05</v>
      </c>
      <c r="AI116" s="55" t="n">
        <v>6.835386881363669e-05</v>
      </c>
      <c r="AJ116" s="55" t="n">
        <v>0</v>
      </c>
    </row>
    <row r="117">
      <c r="A117" s="55" t="n">
        <v>1.130000000000003</v>
      </c>
      <c r="B117" s="55" t="n">
        <v>-98.1868814504751</v>
      </c>
      <c r="C117" s="55" t="n">
        <v>-98.18671520866562</v>
      </c>
      <c r="D117" s="55" t="n">
        <v>-0.0001662418094759097</v>
      </c>
      <c r="E117" s="55" t="n">
        <v>-6.002393219760023e-06</v>
      </c>
      <c r="F117" s="55" t="n">
        <v>-87.71239753464637</v>
      </c>
      <c r="G117" s="55" t="n">
        <v>-87.71233018489002</v>
      </c>
      <c r="H117" s="55" t="n">
        <v>-6.734975634701916e-05</v>
      </c>
      <c r="I117" s="55" t="n">
        <v>-2.102530003826999e-06</v>
      </c>
      <c r="J117" s="55" t="n">
        <v>-3.263341340512815</v>
      </c>
      <c r="K117" s="55" t="n">
        <v>-3.263477206996012</v>
      </c>
      <c r="L117" s="55" t="n">
        <v>0.0001358664831974781</v>
      </c>
      <c r="M117" s="55" t="n">
        <v>3.975726732135923e-06</v>
      </c>
      <c r="N117" s="55" t="n">
        <v>-85.10414124736104</v>
      </c>
      <c r="O117" s="55" t="n">
        <v>-85.10388218746412</v>
      </c>
      <c r="P117" s="55" t="n">
        <v>-0.0002590598969117927</v>
      </c>
      <c r="Q117" s="55" t="n">
        <v>-7.542450281228705e-06</v>
      </c>
      <c r="R117" s="55" t="n">
        <v>-356.0054250406677</v>
      </c>
      <c r="S117" s="55" t="n">
        <v>-356.0055830782345</v>
      </c>
      <c r="T117" s="55" t="n">
        <v>0.0001580375668430751</v>
      </c>
      <c r="U117" s="55" t="n">
        <v>5.850061467412037e-06</v>
      </c>
      <c r="V117" s="55" t="n">
        <v>88.83034993683965</v>
      </c>
      <c r="W117" s="55" t="n">
        <v>88.83016539457938</v>
      </c>
      <c r="X117" s="55" t="n">
        <v>0.0001845422602633997</v>
      </c>
      <c r="Y117" s="55" t="n">
        <v>5.560541945558529e-06</v>
      </c>
      <c r="Z117" s="55" t="n">
        <v>0.1877295248215002</v>
      </c>
      <c r="AA117" s="55" t="n">
        <v>-0.03815750962551871</v>
      </c>
      <c r="AB117" s="55" t="n">
        <v>1.000833923767261</v>
      </c>
      <c r="AC117" s="55" t="n">
        <v>0.1877295698132672</v>
      </c>
      <c r="AD117" s="55" t="n">
        <v>-0.03815753280071019</v>
      </c>
      <c r="AE117" s="55" t="n">
        <v>1.000833877857345</v>
      </c>
      <c r="AF117" s="55" t="n">
        <v>-4.4991766978697e-05</v>
      </c>
      <c r="AG117" s="55" t="n">
        <v>2.317519147421176e-05</v>
      </c>
      <c r="AH117" s="55" t="n">
        <v>4.590991564690228e-05</v>
      </c>
      <c r="AI117" s="55" t="n">
        <v>6.833058576097113e-05</v>
      </c>
      <c r="AJ117" s="55" t="n">
        <v>0</v>
      </c>
    </row>
    <row r="118">
      <c r="A118" s="55" t="n">
        <v>1.140000000000001</v>
      </c>
      <c r="B118" s="55" t="n">
        <v>-98.1868814504751</v>
      </c>
      <c r="C118" s="55" t="n">
        <v>-98.18671526855995</v>
      </c>
      <c r="D118" s="55" t="n">
        <v>-0.0001661819151403146</v>
      </c>
      <c r="E118" s="55" t="n">
        <v>-6.000371793627933e-06</v>
      </c>
      <c r="F118" s="55" t="n">
        <v>-87.71239753464637</v>
      </c>
      <c r="G118" s="55" t="n">
        <v>-87.71233020585815</v>
      </c>
      <c r="H118" s="55" t="n">
        <v>-6.732878822222614e-05</v>
      </c>
      <c r="I118" s="55" t="n">
        <v>-2.101908794393508e-06</v>
      </c>
      <c r="J118" s="55" t="n">
        <v>-3.263341340512815</v>
      </c>
      <c r="K118" s="55" t="n">
        <v>-3.263477167343289</v>
      </c>
      <c r="L118" s="55" t="n">
        <v>0.0001358268304744364</v>
      </c>
      <c r="M118" s="55" t="n">
        <v>3.974558193625089e-06</v>
      </c>
      <c r="N118" s="55" t="n">
        <v>-85.10414124736104</v>
      </c>
      <c r="O118" s="55" t="n">
        <v>-85.10388226274108</v>
      </c>
      <c r="P118" s="55" t="n">
        <v>-0.0002589846199507028</v>
      </c>
      <c r="Q118" s="55" t="n">
        <v>-7.539995712901976e-06</v>
      </c>
      <c r="R118" s="55" t="n">
        <v>-356.0054250406677</v>
      </c>
      <c r="S118" s="55" t="n">
        <v>-356.005583019863</v>
      </c>
      <c r="T118" s="55" t="n">
        <v>0.0001579791952680059</v>
      </c>
      <c r="U118" s="55" t="n">
        <v>5.848091265012306e-06</v>
      </c>
      <c r="V118" s="55" t="n">
        <v>88.83034993683965</v>
      </c>
      <c r="W118" s="55" t="n">
        <v>88.83016545008564</v>
      </c>
      <c r="X118" s="55" t="n">
        <v>0.0001844867539991541</v>
      </c>
      <c r="Y118" s="55" t="n">
        <v>5.558666891216308e-06</v>
      </c>
      <c r="Z118" s="55" t="n">
        <v>0.1877295248215002</v>
      </c>
      <c r="AA118" s="55" t="n">
        <v>-0.03815750962551871</v>
      </c>
      <c r="AB118" s="55" t="n">
        <v>1.000833923767261</v>
      </c>
      <c r="AC118" s="55" t="n">
        <v>0.1877295697967351</v>
      </c>
      <c r="AD118" s="55" t="n">
        <v>-0.0381575327935921</v>
      </c>
      <c r="AE118" s="55" t="n">
        <v>1.000833877872193</v>
      </c>
      <c r="AF118" s="55" t="n">
        <v>-4.497523489743749e-05</v>
      </c>
      <c r="AG118" s="55" t="n">
        <v>2.316807339031168e-05</v>
      </c>
      <c r="AH118" s="55" t="n">
        <v>4.589506796826015e-05</v>
      </c>
      <c r="AI118" s="55" t="n">
        <v>6.830731031529325e-05</v>
      </c>
      <c r="AJ118" s="55" t="n">
        <v>0</v>
      </c>
    </row>
    <row r="119">
      <c r="A119" s="55" t="n">
        <v>1.150000000000006</v>
      </c>
      <c r="B119" s="55" t="n">
        <v>-98.1868814504751</v>
      </c>
      <c r="C119" s="55" t="n">
        <v>-98.18671532843409</v>
      </c>
      <c r="D119" s="55" t="n">
        <v>-0.0001661220410076027</v>
      </c>
      <c r="E119" s="55" t="n">
        <v>-5.998337612644983e-06</v>
      </c>
      <c r="F119" s="55" t="n">
        <v>-87.71239753464637</v>
      </c>
      <c r="G119" s="55" t="n">
        <v>-87.71233022682013</v>
      </c>
      <c r="H119" s="55" t="n">
        <v>-6.730782624226478e-05</v>
      </c>
      <c r="I119" s="55" t="n">
        <v>-2.101287097692207e-06</v>
      </c>
      <c r="J119" s="55" t="n">
        <v>-3.263341340512815</v>
      </c>
      <c r="K119" s="55" t="n">
        <v>-3.26347712770217</v>
      </c>
      <c r="L119" s="55" t="n">
        <v>0.0001357871893552509</v>
      </c>
      <c r="M119" s="55" t="n">
        <v>3.973393949856997e-06</v>
      </c>
      <c r="N119" s="55" t="n">
        <v>-85.10414124736104</v>
      </c>
      <c r="O119" s="55" t="n">
        <v>-85.10388233799353</v>
      </c>
      <c r="P119" s="55" t="n">
        <v>-0.0002589093675053285</v>
      </c>
      <c r="Q119" s="55" t="n">
        <v>-7.537534420683867e-06</v>
      </c>
      <c r="R119" s="55" t="n">
        <v>-356.0054250406677</v>
      </c>
      <c r="S119" s="55" t="n">
        <v>-356.0055829615111</v>
      </c>
      <c r="T119" s="55" t="n">
        <v>0.0001579208434378201</v>
      </c>
      <c r="U119" s="55" t="n">
        <v>5.846108358483254e-06</v>
      </c>
      <c r="V119" s="55" t="n">
        <v>88.83034993683965</v>
      </c>
      <c r="W119" s="55" t="n">
        <v>88.83016550557315</v>
      </c>
      <c r="X119" s="55" t="n">
        <v>0.0001844312665001812</v>
      </c>
      <c r="Y119" s="55" t="n">
        <v>5.556782103755559e-06</v>
      </c>
      <c r="Z119" s="55" t="n">
        <v>0.1877295248215002</v>
      </c>
      <c r="AA119" s="55" t="n">
        <v>-0.03815750962551871</v>
      </c>
      <c r="AB119" s="55" t="n">
        <v>1.000833923767261</v>
      </c>
      <c r="AC119" s="55" t="n">
        <v>0.1877295697802087</v>
      </c>
      <c r="AD119" s="55" t="n">
        <v>-0.03815753278647535</v>
      </c>
      <c r="AE119" s="55" t="n">
        <v>1.000833877887036</v>
      </c>
      <c r="AF119" s="55" t="n">
        <v>-4.495870856158213e-05</v>
      </c>
      <c r="AG119" s="55" t="n">
        <v>2.316095663867923e-05</v>
      </c>
      <c r="AH119" s="55" t="n">
        <v>4.588022495255473e-05</v>
      </c>
      <c r="AI119" s="55" t="n">
        <v>6.828404227666288e-05</v>
      </c>
      <c r="AJ119" s="55" t="n">
        <v>0</v>
      </c>
    </row>
    <row r="120">
      <c r="A120" s="55" t="n">
        <v>1.160000000000004</v>
      </c>
      <c r="B120" s="55" t="n">
        <v>-98.1868814504751</v>
      </c>
      <c r="C120" s="55" t="n">
        <v>-98.18671538828801</v>
      </c>
      <c r="D120" s="55" t="n">
        <v>-0.0001660621870904965</v>
      </c>
      <c r="E120" s="55" t="n">
        <v>-5.996322073460305e-06</v>
      </c>
      <c r="F120" s="55" t="n">
        <v>-87.71239753464637</v>
      </c>
      <c r="G120" s="55" t="n">
        <v>-87.71233024777591</v>
      </c>
      <c r="H120" s="55" t="n">
        <v>-6.728687045802392e-05</v>
      </c>
      <c r="I120" s="55" t="n">
        <v>-2.100671313128013e-06</v>
      </c>
      <c r="J120" s="55" t="n">
        <v>-3.263341340512815</v>
      </c>
      <c r="K120" s="55" t="n">
        <v>-3.263477088072639</v>
      </c>
      <c r="L120" s="55" t="n">
        <v>0.0001357475598240187</v>
      </c>
      <c r="M120" s="55" t="n">
        <v>3.972238217278081e-06</v>
      </c>
      <c r="N120" s="55" t="n">
        <v>-85.10414124736104</v>
      </c>
      <c r="O120" s="55" t="n">
        <v>-85.10388241322148</v>
      </c>
      <c r="P120" s="55" t="n">
        <v>-0.0002588341395502251</v>
      </c>
      <c r="Q120" s="55" t="n">
        <v>-7.535087483203565e-06</v>
      </c>
      <c r="R120" s="55" t="n">
        <v>-356.0054250406677</v>
      </c>
      <c r="S120" s="55" t="n">
        <v>-356.0055829031789</v>
      </c>
      <c r="T120" s="55" t="n">
        <v>0.0001578625112507401</v>
      </c>
      <c r="U120" s="55" t="n">
        <v>5.844144386044702e-06</v>
      </c>
      <c r="V120" s="55" t="n">
        <v>88.83034993683965</v>
      </c>
      <c r="W120" s="55" t="n">
        <v>88.83016556104187</v>
      </c>
      <c r="X120" s="55" t="n">
        <v>0.0001843757977792031</v>
      </c>
      <c r="Y120" s="55" t="n">
        <v>5.55490871460765e-06</v>
      </c>
      <c r="Z120" s="55" t="n">
        <v>0.1877295248215002</v>
      </c>
      <c r="AA120" s="55" t="n">
        <v>-0.03815750962551871</v>
      </c>
      <c r="AB120" s="55" t="n">
        <v>1.000833923767261</v>
      </c>
      <c r="AC120" s="55" t="n">
        <v>0.187729569763688</v>
      </c>
      <c r="AD120" s="55" t="n">
        <v>-0.03815753277936065</v>
      </c>
      <c r="AE120" s="55" t="n">
        <v>1.000833877901874</v>
      </c>
      <c r="AF120" s="55" t="n">
        <v>-4.494218786010862e-05</v>
      </c>
      <c r="AG120" s="55" t="n">
        <v>2.315384193402048e-05</v>
      </c>
      <c r="AH120" s="55" t="n">
        <v>4.586538659978601e-05</v>
      </c>
      <c r="AI120" s="55" t="n">
        <v>6.826078181435318e-05</v>
      </c>
      <c r="AJ120" s="55" t="n">
        <v>0</v>
      </c>
    </row>
    <row r="121">
      <c r="A121" s="55" t="n">
        <v>1.170000000000002</v>
      </c>
      <c r="B121" s="55" t="n">
        <v>-98.1868814504751</v>
      </c>
      <c r="C121" s="55" t="n">
        <v>-98.18671544812172</v>
      </c>
      <c r="D121" s="55" t="n">
        <v>-0.0001660023533762735</v>
      </c>
      <c r="E121" s="55" t="n">
        <v>-5.994297294392333e-06</v>
      </c>
      <c r="F121" s="55" t="n">
        <v>-87.71239753464637</v>
      </c>
      <c r="G121" s="55" t="n">
        <v>-87.71233026872554</v>
      </c>
      <c r="H121" s="55" t="n">
        <v>-6.726592083133694e-05</v>
      </c>
      <c r="I121" s="55" t="n">
        <v>-2.100050102781355e-06</v>
      </c>
      <c r="J121" s="55" t="n">
        <v>-3.263341340512815</v>
      </c>
      <c r="K121" s="55" t="n">
        <v>-3.263477048454683</v>
      </c>
      <c r="L121" s="55" t="n">
        <v>0.0001357079418684154</v>
      </c>
      <c r="M121" s="55" t="n">
        <v>3.97107443343559e-06</v>
      </c>
      <c r="N121" s="55" t="n">
        <v>-85.10414124736104</v>
      </c>
      <c r="O121" s="55" t="n">
        <v>-85.10388248842497</v>
      </c>
      <c r="P121" s="55" t="n">
        <v>-0.0002587589360599483</v>
      </c>
      <c r="Q121" s="55" t="n">
        <v>-7.532632940321275e-06</v>
      </c>
      <c r="R121" s="55" t="n">
        <v>-356.0054250406677</v>
      </c>
      <c r="S121" s="55" t="n">
        <v>-356.0055828448664</v>
      </c>
      <c r="T121" s="55" t="n">
        <v>0.0001578041987067658</v>
      </c>
      <c r="U121" s="55" t="n">
        <v>5.84217087149484e-06</v>
      </c>
      <c r="V121" s="55" t="n">
        <v>88.83034993683965</v>
      </c>
      <c r="W121" s="55" t="n">
        <v>88.83016561649187</v>
      </c>
      <c r="X121" s="55" t="n">
        <v>0.000184320347785331</v>
      </c>
      <c r="Y121" s="55" t="n">
        <v>5.55303088990291e-06</v>
      </c>
      <c r="Z121" s="55" t="n">
        <v>0.1877295248215002</v>
      </c>
      <c r="AA121" s="55" t="n">
        <v>-0.03815750962551871</v>
      </c>
      <c r="AB121" s="55" t="n">
        <v>1.000833923767261</v>
      </c>
      <c r="AC121" s="55" t="n">
        <v>0.187729569747173</v>
      </c>
      <c r="AD121" s="55" t="n">
        <v>-0.03815753277224749</v>
      </c>
      <c r="AE121" s="55" t="n">
        <v>1.000833877916708</v>
      </c>
      <c r="AF121" s="55" t="n">
        <v>-4.492567279301696e-05</v>
      </c>
      <c r="AG121" s="55" t="n">
        <v>2.314672877673507e-05</v>
      </c>
      <c r="AH121" s="55" t="n">
        <v>4.585055268790938e-05</v>
      </c>
      <c r="AI121" s="55" t="n">
        <v>6.823752860967134e-05</v>
      </c>
      <c r="AJ121" s="55" t="n">
        <v>0</v>
      </c>
    </row>
    <row r="122">
      <c r="A122" s="55" t="n">
        <v>1.18</v>
      </c>
      <c r="B122" s="55" t="n">
        <v>-98.1868814504751</v>
      </c>
      <c r="C122" s="55" t="n">
        <v>-98.18671550793516</v>
      </c>
      <c r="D122" s="55" t="n">
        <v>-0.000165942539928545</v>
      </c>
      <c r="E122" s="55" t="n">
        <v>-5.9922608862447e-06</v>
      </c>
      <c r="F122" s="55" t="n">
        <v>-87.71239753464637</v>
      </c>
      <c r="G122" s="55" t="n">
        <v>-87.71233028966893</v>
      </c>
      <c r="H122" s="55" t="n">
        <v>-6.724497745125934e-05</v>
      </c>
      <c r="I122" s="55" t="n">
        <v>-2.099422685237469e-06</v>
      </c>
      <c r="J122" s="55" t="n">
        <v>-3.263341340512815</v>
      </c>
      <c r="K122" s="55" t="n">
        <v>-3.263477008848412</v>
      </c>
      <c r="L122" s="55" t="n">
        <v>0.0001356683355973748</v>
      </c>
      <c r="M122" s="55" t="n">
        <v>3.969897179931599e-06</v>
      </c>
      <c r="N122" s="55" t="n">
        <v>-85.10414124736104</v>
      </c>
      <c r="O122" s="55" t="n">
        <v>-85.10388256360385</v>
      </c>
      <c r="P122" s="55" t="n">
        <v>-0.0002586837571871649</v>
      </c>
      <c r="Q122" s="55" t="n">
        <v>-7.530164573058668e-06</v>
      </c>
      <c r="R122" s="55" t="n">
        <v>-356.0054250406677</v>
      </c>
      <c r="S122" s="55" t="n">
        <v>-356.0055827865736</v>
      </c>
      <c r="T122" s="55" t="n">
        <v>0.0001577459059076749</v>
      </c>
      <c r="U122" s="55" t="n">
        <v>5.84018559908037e-06</v>
      </c>
      <c r="V122" s="55" t="n">
        <v>88.83034993683965</v>
      </c>
      <c r="W122" s="55" t="n">
        <v>88.83016567192306</v>
      </c>
      <c r="X122" s="55" t="n">
        <v>0.0001842649165948981</v>
      </c>
      <c r="Y122" s="55" t="n">
        <v>5.551145541099109e-06</v>
      </c>
      <c r="Z122" s="55" t="n">
        <v>0.1877295248215002</v>
      </c>
      <c r="AA122" s="55" t="n">
        <v>-0.03815750962551871</v>
      </c>
      <c r="AB122" s="55" t="n">
        <v>1.000833923767261</v>
      </c>
      <c r="AC122" s="55" t="n">
        <v>0.1877295697306636</v>
      </c>
      <c r="AD122" s="55" t="n">
        <v>-0.03815753276513655</v>
      </c>
      <c r="AE122" s="55" t="n">
        <v>1.000833877931537</v>
      </c>
      <c r="AF122" s="55" t="n">
        <v>-4.49091634158183e-05</v>
      </c>
      <c r="AG122" s="55" t="n">
        <v>2.313961783989571e-05</v>
      </c>
      <c r="AH122" s="55" t="n">
        <v>4.583572366101407e-05</v>
      </c>
      <c r="AI122" s="55" t="n">
        <v>6.821428322583136e-05</v>
      </c>
      <c r="AJ122" s="55" t="n">
        <v>0</v>
      </c>
    </row>
    <row r="123">
      <c r="A123" s="55" t="n">
        <v>1.190000000000005</v>
      </c>
      <c r="B123" s="55" t="n">
        <v>-98.1868814504751</v>
      </c>
      <c r="C123" s="55" t="n">
        <v>-98.18671556772836</v>
      </c>
      <c r="D123" s="55" t="n">
        <v>-0.0001658827467345887</v>
      </c>
      <c r="E123" s="55" t="n">
        <v>-5.990238676980224e-06</v>
      </c>
      <c r="F123" s="55" t="n">
        <v>-87.71239753464637</v>
      </c>
      <c r="G123" s="55" t="n">
        <v>-87.71233031060611</v>
      </c>
      <c r="H123" s="55" t="n">
        <v>-6.722404026690226e-05</v>
      </c>
      <c r="I123" s="55" t="n">
        <v>-2.098803614618291e-06</v>
      </c>
      <c r="J123" s="55" t="n">
        <v>-3.263341340512815</v>
      </c>
      <c r="K123" s="55" t="n">
        <v>-3.263476969253792</v>
      </c>
      <c r="L123" s="55" t="n">
        <v>0.000135628740976706</v>
      </c>
      <c r="M123" s="55" t="n">
        <v>3.968734527534164e-06</v>
      </c>
      <c r="N123" s="55" t="n">
        <v>-85.10414124736104</v>
      </c>
      <c r="O123" s="55" t="n">
        <v>-85.10388263875817</v>
      </c>
      <c r="P123" s="55" t="n">
        <v>-0.0002586086028682635</v>
      </c>
      <c r="Q123" s="55" t="n">
        <v>-7.52771047446011e-06</v>
      </c>
      <c r="R123" s="55" t="n">
        <v>-356.0054250406677</v>
      </c>
      <c r="S123" s="55" t="n">
        <v>-356.0055827283005</v>
      </c>
      <c r="T123" s="55" t="n">
        <v>0.0001576876328025786</v>
      </c>
      <c r="U123" s="55" t="n">
        <v>5.83821484604711e-06</v>
      </c>
      <c r="V123" s="55" t="n">
        <v>88.83034993683965</v>
      </c>
      <c r="W123" s="55" t="n">
        <v>88.8301657273355</v>
      </c>
      <c r="X123" s="55" t="n">
        <v>0.0001842095041570157</v>
      </c>
      <c r="Y123" s="55" t="n">
        <v>5.549268122387203e-06</v>
      </c>
      <c r="Z123" s="55" t="n">
        <v>0.1877295248215002</v>
      </c>
      <c r="AA123" s="55" t="n">
        <v>-0.03815750962551871</v>
      </c>
      <c r="AB123" s="55" t="n">
        <v>1.000833923767261</v>
      </c>
      <c r="AC123" s="55" t="n">
        <v>0.1877295697141599</v>
      </c>
      <c r="AD123" s="55" t="n">
        <v>-0.03815753275802719</v>
      </c>
      <c r="AE123" s="55" t="n">
        <v>1.000833877946361</v>
      </c>
      <c r="AF123" s="55" t="n">
        <v>-4.489265972851264e-05</v>
      </c>
      <c r="AG123" s="55" t="n">
        <v>2.313250847818527e-05</v>
      </c>
      <c r="AH123" s="55" t="n">
        <v>4.582089929705546e-05</v>
      </c>
      <c r="AI123" s="55" t="n">
        <v>6.819104529470296e-05</v>
      </c>
      <c r="AJ123" s="55" t="n">
        <v>0</v>
      </c>
    </row>
    <row r="124">
      <c r="A124" s="55" t="n">
        <v>1.200000000000003</v>
      </c>
      <c r="B124" s="55" t="n">
        <v>-98.1868814504751</v>
      </c>
      <c r="C124" s="55" t="n">
        <v>-98.18671562750137</v>
      </c>
      <c r="D124" s="55" t="n">
        <v>-0.0001658229737307935</v>
      </c>
      <c r="E124" s="55" t="n">
        <v>-5.988218845859665e-06</v>
      </c>
      <c r="F124" s="55" t="n">
        <v>-87.71239753464637</v>
      </c>
      <c r="G124" s="55" t="n">
        <v>-87.71233033153713</v>
      </c>
      <c r="H124" s="55" t="n">
        <v>-6.720310924009905e-05</v>
      </c>
      <c r="I124" s="55" t="n">
        <v>-2.098187549124772e-06</v>
      </c>
      <c r="J124" s="55" t="n">
        <v>-3.263341340512815</v>
      </c>
      <c r="K124" s="55" t="n">
        <v>-3.263476929670726</v>
      </c>
      <c r="L124" s="55" t="n">
        <v>0.0001355891579105948</v>
      </c>
      <c r="M124" s="55" t="n">
        <v>3.967580699101155e-06</v>
      </c>
      <c r="N124" s="55" t="n">
        <v>-85.10414124736104</v>
      </c>
      <c r="O124" s="55" t="n">
        <v>-85.10388271388805</v>
      </c>
      <c r="P124" s="55" t="n">
        <v>-0.0002585334729887443</v>
      </c>
      <c r="Q124" s="55" t="n">
        <v>-7.525266743078319e-06</v>
      </c>
      <c r="R124" s="55" t="n">
        <v>-356.0054250406677</v>
      </c>
      <c r="S124" s="55" t="n">
        <v>-356.0055826700472</v>
      </c>
      <c r="T124" s="55" t="n">
        <v>0.0001576293794932547</v>
      </c>
      <c r="U124" s="55" t="n">
        <v>5.836246029574082e-06</v>
      </c>
      <c r="V124" s="55" t="n">
        <v>88.83034993683965</v>
      </c>
      <c r="W124" s="55" t="n">
        <v>88.83016578272918</v>
      </c>
      <c r="X124" s="55" t="n">
        <v>0.0001841541104589614</v>
      </c>
      <c r="Y124" s="55" t="n">
        <v>5.547395846259497e-06</v>
      </c>
      <c r="Z124" s="55" t="n">
        <v>0.1877295248215002</v>
      </c>
      <c r="AA124" s="55" t="n">
        <v>-0.03815750962551871</v>
      </c>
      <c r="AB124" s="55" t="n">
        <v>1.000833923767261</v>
      </c>
      <c r="AC124" s="55" t="n">
        <v>0.1877295696976619</v>
      </c>
      <c r="AD124" s="55" t="n">
        <v>-0.03815753275091975</v>
      </c>
      <c r="AE124" s="55" t="n">
        <v>1.000833877961181</v>
      </c>
      <c r="AF124" s="55" t="n">
        <v>-4.487616167558883e-05</v>
      </c>
      <c r="AG124" s="55" t="n">
        <v>2.312540103854843e-05</v>
      </c>
      <c r="AH124" s="55" t="n">
        <v>4.580607937398895e-05</v>
      </c>
      <c r="AI124" s="55" t="n">
        <v>6.816781474818934e-05</v>
      </c>
      <c r="AJ124" s="55" t="n">
        <v>0</v>
      </c>
    </row>
    <row r="125">
      <c r="A125" s="55" t="n">
        <v>1.210000000000001</v>
      </c>
      <c r="B125" s="55" t="n">
        <v>-98.1868814504751</v>
      </c>
      <c r="C125" s="55" t="n">
        <v>-98.18671568725418</v>
      </c>
      <c r="D125" s="55" t="n">
        <v>-0.0001657632209171595</v>
      </c>
      <c r="E125" s="55" t="n">
        <v>-5.986189060205981e-06</v>
      </c>
      <c r="F125" s="55" t="n">
        <v>-87.71239753464637</v>
      </c>
      <c r="G125" s="55" t="n">
        <v>-87.71233035246198</v>
      </c>
      <c r="H125" s="55" t="n">
        <v>-6.718218439629414e-05</v>
      </c>
      <c r="I125" s="55" t="n">
        <v>-2.097565604139868e-06</v>
      </c>
      <c r="J125" s="55" t="n">
        <v>-3.263341340512815</v>
      </c>
      <c r="K125" s="55" t="n">
        <v>-3.263476890099244</v>
      </c>
      <c r="L125" s="55" t="n">
        <v>0.0001355495864292564</v>
      </c>
      <c r="M125" s="55" t="n">
        <v>3.966413269572708e-06</v>
      </c>
      <c r="N125" s="55" t="n">
        <v>-85.10414124736104</v>
      </c>
      <c r="O125" s="55" t="n">
        <v>-85.10388278899342</v>
      </c>
      <c r="P125" s="55" t="n">
        <v>-0.0002584583676249406</v>
      </c>
      <c r="Q125" s="55" t="n">
        <v>-7.522806830425802e-06</v>
      </c>
      <c r="R125" s="55" t="n">
        <v>-356.0054250406677</v>
      </c>
      <c r="S125" s="55" t="n">
        <v>-356.0055826118136</v>
      </c>
      <c r="T125" s="55" t="n">
        <v>0.0001575711458779253</v>
      </c>
      <c r="U125" s="55" t="n">
        <v>5.834267502221561e-06</v>
      </c>
      <c r="V125" s="55" t="n">
        <v>88.83034993683965</v>
      </c>
      <c r="W125" s="55" t="n">
        <v>88.83016583810414</v>
      </c>
      <c r="X125" s="55" t="n">
        <v>0.0001840987355134575</v>
      </c>
      <c r="Y125" s="55" t="n">
        <v>5.545514403673806e-06</v>
      </c>
      <c r="Z125" s="55" t="n">
        <v>0.1877295248215002</v>
      </c>
      <c r="AA125" s="55" t="n">
        <v>-0.03815750962551871</v>
      </c>
      <c r="AB125" s="55" t="n">
        <v>1.000833923767261</v>
      </c>
      <c r="AC125" s="55" t="n">
        <v>0.1877295696811694</v>
      </c>
      <c r="AD125" s="55" t="n">
        <v>-0.03815753274381439</v>
      </c>
      <c r="AE125" s="55" t="n">
        <v>1.000833877975997</v>
      </c>
      <c r="AF125" s="55" t="n">
        <v>-4.48596692292913e-05</v>
      </c>
      <c r="AG125" s="55" t="n">
        <v>2.311829567364088e-05</v>
      </c>
      <c r="AH125" s="55" t="n">
        <v>4.579126411385914e-05</v>
      </c>
      <c r="AI125" s="55" t="n">
        <v>6.814459176897688e-05</v>
      </c>
      <c r="AJ125" s="55" t="n">
        <v>0</v>
      </c>
    </row>
    <row r="126">
      <c r="A126" s="55" t="n">
        <v>1.220000000000006</v>
      </c>
      <c r="B126" s="55" t="n">
        <v>-98.1868814504751</v>
      </c>
      <c r="C126" s="55" t="n">
        <v>-98.18671574698685</v>
      </c>
      <c r="D126" s="55" t="n">
        <v>-0.0001657034882427977</v>
      </c>
      <c r="E126" s="55" t="n">
        <v>-5.984170653848005e-06</v>
      </c>
      <c r="F126" s="55" t="n">
        <v>-87.71239753464637</v>
      </c>
      <c r="G126" s="55" t="n">
        <v>-87.71233037338065</v>
      </c>
      <c r="H126" s="55" t="n">
        <v>-6.716126572276531e-05</v>
      </c>
      <c r="I126" s="55" t="n">
        <v>-2.096947620037305e-06</v>
      </c>
      <c r="J126" s="55" t="n">
        <v>-3.263341340512815</v>
      </c>
      <c r="K126" s="55" t="n">
        <v>-3.263476850539337</v>
      </c>
      <c r="L126" s="55" t="n">
        <v>0.0001355100265227517</v>
      </c>
      <c r="M126" s="55" t="n">
        <v>3.9652538600241e-06</v>
      </c>
      <c r="N126" s="55" t="n">
        <v>-85.10414124736104</v>
      </c>
      <c r="O126" s="55" t="n">
        <v>-85.10388286407436</v>
      </c>
      <c r="P126" s="55" t="n">
        <v>-0.0002583832866750746</v>
      </c>
      <c r="Q126" s="55" t="n">
        <v>-7.520359770494147e-06</v>
      </c>
      <c r="R126" s="55" t="n">
        <v>-356.0054250406677</v>
      </c>
      <c r="S126" s="55" t="n">
        <v>-356.0055825535995</v>
      </c>
      <c r="T126" s="55" t="n">
        <v>0.000157512931803924</v>
      </c>
      <c r="U126" s="55" t="n">
        <v>5.832300256048014e-06</v>
      </c>
      <c r="V126" s="55" t="n">
        <v>88.83034993683965</v>
      </c>
      <c r="W126" s="55" t="n">
        <v>88.83016589346038</v>
      </c>
      <c r="X126" s="55" t="n">
        <v>0.0001840433792696152</v>
      </c>
      <c r="Y126" s="55" t="n">
        <v>5.543642049274636e-06</v>
      </c>
      <c r="Z126" s="55" t="n">
        <v>0.1877295248215002</v>
      </c>
      <c r="AA126" s="55" t="n">
        <v>-0.03815750962551871</v>
      </c>
      <c r="AB126" s="55" t="n">
        <v>1.000833923767261</v>
      </c>
      <c r="AC126" s="55" t="n">
        <v>0.1877295696646826</v>
      </c>
      <c r="AD126" s="55" t="n">
        <v>-0.03815753273671075</v>
      </c>
      <c r="AE126" s="55" t="n">
        <v>1.000833877990807</v>
      </c>
      <c r="AF126" s="55" t="n">
        <v>-4.484318244513119e-05</v>
      </c>
      <c r="AG126" s="55" t="n">
        <v>2.31111920365179e-05</v>
      </c>
      <c r="AH126" s="55" t="n">
        <v>4.577645351666604e-05</v>
      </c>
      <c r="AI126" s="55" t="n">
        <v>6.8121376275877e-05</v>
      </c>
      <c r="AJ126" s="55" t="n">
        <v>0</v>
      </c>
    </row>
    <row r="127">
      <c r="A127" s="55" t="n">
        <v>1.230000000000004</v>
      </c>
      <c r="B127" s="55" t="n">
        <v>-98.1868814504751</v>
      </c>
      <c r="C127" s="55" t="n">
        <v>-98.18671580669933</v>
      </c>
      <c r="D127" s="55" t="n">
        <v>-0.0001656437757713192</v>
      </c>
      <c r="E127" s="55" t="n">
        <v>-5.982147511792298e-06</v>
      </c>
      <c r="F127" s="55" t="n">
        <v>-87.71239753464637</v>
      </c>
      <c r="G127" s="55" t="n">
        <v>-87.71233039429315</v>
      </c>
      <c r="H127" s="55" t="n">
        <v>-6.714035321951257e-05</v>
      </c>
      <c r="I127" s="55" t="n">
        <v>-2.096326266439893e-06</v>
      </c>
      <c r="J127" s="55" t="n">
        <v>-3.263341340512815</v>
      </c>
      <c r="K127" s="55" t="n">
        <v>-3.263476810991036</v>
      </c>
      <c r="L127" s="55" t="n">
        <v>0.0001354704782216934</v>
      </c>
      <c r="M127" s="55" t="n">
        <v>3.964089286658606e-06</v>
      </c>
      <c r="N127" s="55" t="n">
        <v>-85.10414124736104</v>
      </c>
      <c r="O127" s="55" t="n">
        <v>-85.10388293913083</v>
      </c>
      <c r="P127" s="55" t="n">
        <v>-0.0002583082302154797</v>
      </c>
      <c r="Q127" s="55" t="n">
        <v>-7.517906381755635e-06</v>
      </c>
      <c r="R127" s="55" t="n">
        <v>-356.0054250406677</v>
      </c>
      <c r="S127" s="55" t="n">
        <v>-356.0055824954052</v>
      </c>
      <c r="T127" s="55" t="n">
        <v>0.0001574547375765838</v>
      </c>
      <c r="U127" s="55" t="n">
        <v>5.830328327601015e-06</v>
      </c>
      <c r="V127" s="55" t="n">
        <v>88.83034993683965</v>
      </c>
      <c r="W127" s="55" t="n">
        <v>88.83016594879788</v>
      </c>
      <c r="X127" s="55" t="n">
        <v>0.000183988041765601</v>
      </c>
      <c r="Y127" s="55" t="n">
        <v>5.541765817232652e-06</v>
      </c>
      <c r="Z127" s="55" t="n">
        <v>0.1877295248215002</v>
      </c>
      <c r="AA127" s="55" t="n">
        <v>-0.03815750962551871</v>
      </c>
      <c r="AB127" s="55" t="n">
        <v>1.000833923767261</v>
      </c>
      <c r="AC127" s="55" t="n">
        <v>0.1877295696482015</v>
      </c>
      <c r="AD127" s="55" t="n">
        <v>-0.03815753272960894</v>
      </c>
      <c r="AE127" s="55" t="n">
        <v>1.000833878005613</v>
      </c>
      <c r="AF127" s="55" t="n">
        <v>-4.482670135086408e-05</v>
      </c>
      <c r="AG127" s="55" t="n">
        <v>2.310409022432403e-05</v>
      </c>
      <c r="AH127" s="55" t="n">
        <v>4.576164780445424e-05</v>
      </c>
      <c r="AI127" s="55" t="n">
        <v>6.809816846929275e-05</v>
      </c>
      <c r="AJ127" s="55" t="n">
        <v>0</v>
      </c>
    </row>
    <row r="128">
      <c r="A128" s="55" t="n">
        <v>1.240000000000002</v>
      </c>
      <c r="B128" s="55" t="n">
        <v>-98.1868814504751</v>
      </c>
      <c r="C128" s="55" t="n">
        <v>-98.18671586639162</v>
      </c>
      <c r="D128" s="55" t="n">
        <v>-0.0001655840834772796</v>
      </c>
      <c r="E128" s="55" t="n">
        <v>-5.980131746457496e-06</v>
      </c>
      <c r="F128" s="55" t="n">
        <v>-87.71239753464637</v>
      </c>
      <c r="G128" s="55" t="n">
        <v>-87.71233041519946</v>
      </c>
      <c r="H128" s="55" t="n">
        <v>-6.711944691198034e-05</v>
      </c>
      <c r="I128" s="55" t="n">
        <v>-2.095706091227119e-06</v>
      </c>
      <c r="J128" s="55" t="n">
        <v>-3.263341340512815</v>
      </c>
      <c r="K128" s="55" t="n">
        <v>-3.263476771454353</v>
      </c>
      <c r="L128" s="55" t="n">
        <v>0.0001354309415380087</v>
      </c>
      <c r="M128" s="55" t="n">
        <v>3.962925102662579e-06</v>
      </c>
      <c r="N128" s="55" t="n">
        <v>-85.10414124736104</v>
      </c>
      <c r="O128" s="55" t="n">
        <v>-85.10388301416279</v>
      </c>
      <c r="P128" s="55" t="n">
        <v>-0.0002582331982461558</v>
      </c>
      <c r="Q128" s="55" t="n">
        <v>-7.515457948321318e-06</v>
      </c>
      <c r="R128" s="55" t="n">
        <v>-356.0054250406677</v>
      </c>
      <c r="S128" s="55" t="n">
        <v>-356.0055824372306</v>
      </c>
      <c r="T128" s="55" t="n">
        <v>0.0001573965628905716</v>
      </c>
      <c r="U128" s="55" t="n">
        <v>5.828363798118128e-06</v>
      </c>
      <c r="V128" s="55" t="n">
        <v>88.83034993683965</v>
      </c>
      <c r="W128" s="55" t="n">
        <v>88.83016600411669</v>
      </c>
      <c r="X128" s="55" t="n">
        <v>0.0001839327229632484</v>
      </c>
      <c r="Y128" s="55" t="n">
        <v>5.539894812407439e-06</v>
      </c>
      <c r="Z128" s="55" t="n">
        <v>0.1877295248215002</v>
      </c>
      <c r="AA128" s="55" t="n">
        <v>-0.03815750962551871</v>
      </c>
      <c r="AB128" s="55" t="n">
        <v>1.000833923767261</v>
      </c>
      <c r="AC128" s="55" t="n">
        <v>0.1877295696317261</v>
      </c>
      <c r="AD128" s="55" t="n">
        <v>-0.03815753272250891</v>
      </c>
      <c r="AE128" s="55" t="n">
        <v>1.000833878020414</v>
      </c>
      <c r="AF128" s="55" t="n">
        <v>-4.481022589097883e-05</v>
      </c>
      <c r="AG128" s="55" t="n">
        <v>2.309699019542588e-05</v>
      </c>
      <c r="AH128" s="55" t="n">
        <v>4.574684653313454e-05</v>
      </c>
      <c r="AI128" s="55" t="n">
        <v>6.80749680000976e-05</v>
      </c>
      <c r="AJ128" s="55" t="n">
        <v>0</v>
      </c>
    </row>
    <row r="129">
      <c r="A129" s="55" t="n">
        <v>1.25</v>
      </c>
      <c r="B129" s="55" t="n">
        <v>-98.1868814504751</v>
      </c>
      <c r="C129" s="55" t="n">
        <v>-98.18671592606374</v>
      </c>
      <c r="D129" s="55" t="n">
        <v>-0.0001655244113606789</v>
      </c>
      <c r="E129" s="55" t="n">
        <v>-5.978119145560506e-06</v>
      </c>
      <c r="F129" s="55" t="n">
        <v>-87.71239753464637</v>
      </c>
      <c r="G129" s="55" t="n">
        <v>-87.71233043609955</v>
      </c>
      <c r="H129" s="55" t="n">
        <v>-6.709854682561307e-05</v>
      </c>
      <c r="I129" s="55" t="n">
        <v>-2.095086498001497e-06</v>
      </c>
      <c r="J129" s="55" t="n">
        <v>-3.263341340512815</v>
      </c>
      <c r="K129" s="55" t="n">
        <v>-3.263476731929313</v>
      </c>
      <c r="L129" s="55" t="n">
        <v>0.0001353914164979371</v>
      </c>
      <c r="M129" s="55" t="n">
        <v>3.961761173968185e-06</v>
      </c>
      <c r="N129" s="55" t="n">
        <v>-85.10414124736104</v>
      </c>
      <c r="O129" s="55" t="n">
        <v>-85.10388308917027</v>
      </c>
      <c r="P129" s="55" t="n">
        <v>-0.000258158190767103</v>
      </c>
      <c r="Q129" s="55" t="n">
        <v>-7.513011384655585e-06</v>
      </c>
      <c r="R129" s="55" t="n">
        <v>-356.0054250406677</v>
      </c>
      <c r="S129" s="55" t="n">
        <v>-356.0055823790756</v>
      </c>
      <c r="T129" s="55" t="n">
        <v>0.0001573384078985539</v>
      </c>
      <c r="U129" s="55" t="n">
        <v>5.826402475827068e-06</v>
      </c>
      <c r="V129" s="55" t="n">
        <v>88.83034993683965</v>
      </c>
      <c r="W129" s="55" t="n">
        <v>88.83016605941677</v>
      </c>
      <c r="X129" s="55" t="n">
        <v>0.0001838774228752795</v>
      </c>
      <c r="Y129" s="55" t="n">
        <v>5.53802579908157e-06</v>
      </c>
      <c r="Z129" s="55" t="n">
        <v>0.1877295248215002</v>
      </c>
      <c r="AA129" s="55" t="n">
        <v>-0.03815750962551871</v>
      </c>
      <c r="AB129" s="55" t="n">
        <v>1.000833923767261</v>
      </c>
      <c r="AC129" s="55" t="n">
        <v>0.1877295696152562</v>
      </c>
      <c r="AD129" s="55" t="n">
        <v>-0.03815753271541104</v>
      </c>
      <c r="AE129" s="55" t="n">
        <v>1.000833878035211</v>
      </c>
      <c r="AF129" s="55" t="n">
        <v>-4.479375603771985e-05</v>
      </c>
      <c r="AG129" s="55" t="n">
        <v>2.308989232452374e-05</v>
      </c>
      <c r="AH129" s="55" t="n">
        <v>4.573204948066234e-05</v>
      </c>
      <c r="AI129" s="55" t="n">
        <v>6.805177482789565e-05</v>
      </c>
      <c r="AJ129" s="55" t="n">
        <v>0</v>
      </c>
    </row>
    <row r="130">
      <c r="A130" s="55" t="n">
        <v>1.260000000000005</v>
      </c>
      <c r="B130" s="55" t="n">
        <v>-98.1868814504751</v>
      </c>
      <c r="C130" s="55" t="n">
        <v>-98.18671598571572</v>
      </c>
      <c r="D130" s="55" t="n">
        <v>-0.0001654647593706283</v>
      </c>
      <c r="E130" s="55" t="n">
        <v>-5.976097495908938e-06</v>
      </c>
      <c r="F130" s="55" t="n">
        <v>-87.71239753464637</v>
      </c>
      <c r="G130" s="55" t="n">
        <v>-87.71233045699344</v>
      </c>
      <c r="H130" s="55" t="n">
        <v>-6.707765293496632e-05</v>
      </c>
      <c r="I130" s="55" t="n">
        <v>-2.094465523515953e-06</v>
      </c>
      <c r="J130" s="55" t="n">
        <v>-3.263341340512815</v>
      </c>
      <c r="K130" s="55" t="n">
        <v>-3.26347669241589</v>
      </c>
      <c r="L130" s="55" t="n">
        <v>0.0001353519030756366</v>
      </c>
      <c r="M130" s="55" t="n">
        <v>3.960595246953649e-06</v>
      </c>
      <c r="N130" s="55" t="n">
        <v>-85.10414124736104</v>
      </c>
      <c r="O130" s="55" t="n">
        <v>-85.1038831641533</v>
      </c>
      <c r="P130" s="55" t="n">
        <v>-0.0002580832077274324</v>
      </c>
      <c r="Q130" s="55" t="n">
        <v>-7.510559568403186e-06</v>
      </c>
      <c r="R130" s="55" t="n">
        <v>-356.0054250406677</v>
      </c>
      <c r="S130" s="55" t="n">
        <v>-356.0055823209402</v>
      </c>
      <c r="T130" s="55" t="n">
        <v>0.000157280272549642</v>
      </c>
      <c r="U130" s="55" t="n">
        <v>5.824431891263814e-06</v>
      </c>
      <c r="V130" s="55" t="n">
        <v>88.83034993683965</v>
      </c>
      <c r="W130" s="55" t="n">
        <v>88.83016611469817</v>
      </c>
      <c r="X130" s="55" t="n">
        <v>0.0001838221414762499</v>
      </c>
      <c r="Y130" s="55" t="n">
        <v>5.53615180319316e-06</v>
      </c>
      <c r="Z130" s="55" t="n">
        <v>0.1877295248215002</v>
      </c>
      <c r="AA130" s="55" t="n">
        <v>-0.03815750962551871</v>
      </c>
      <c r="AB130" s="55" t="n">
        <v>1.000833923767261</v>
      </c>
      <c r="AC130" s="55" t="n">
        <v>0.187729569598792</v>
      </c>
      <c r="AD130" s="55" t="n">
        <v>-0.03815753270831517</v>
      </c>
      <c r="AE130" s="55" t="n">
        <v>1.000833878050003</v>
      </c>
      <c r="AF130" s="55" t="n">
        <v>-4.477729179108714e-05</v>
      </c>
      <c r="AG130" s="55" t="n">
        <v>2.308279645896194e-05</v>
      </c>
      <c r="AH130" s="55" t="n">
        <v>4.571725775726065e-05</v>
      </c>
      <c r="AI130" s="55" t="n">
        <v>6.802858964695531e-05</v>
      </c>
      <c r="AJ130" s="55" t="n">
        <v>0</v>
      </c>
    </row>
    <row r="131">
      <c r="A131" s="55" t="n">
        <v>1.270000000000003</v>
      </c>
      <c r="B131" s="55" t="n">
        <v>-98.1868814504751</v>
      </c>
      <c r="C131" s="55" t="n">
        <v>-98.18671604534759</v>
      </c>
      <c r="D131" s="55" t="n">
        <v>-0.0001654051275071276</v>
      </c>
      <c r="E131" s="55" t="n">
        <v>-5.974077192675037e-06</v>
      </c>
      <c r="F131" s="55" t="n">
        <v>-87.71239753464637</v>
      </c>
      <c r="G131" s="55" t="n">
        <v>-87.71233047788118</v>
      </c>
      <c r="H131" s="55" t="n">
        <v>-6.705676518915121e-05</v>
      </c>
      <c r="I131" s="55" t="n">
        <v>-2.093848359706086e-06</v>
      </c>
      <c r="J131" s="55" t="n">
        <v>-3.263341340512815</v>
      </c>
      <c r="K131" s="55" t="n">
        <v>-3.263476652914025</v>
      </c>
      <c r="L131" s="55" t="n">
        <v>0.0001353124012098815</v>
      </c>
      <c r="M131" s="55" t="n">
        <v>3.959438951354434e-06</v>
      </c>
      <c r="N131" s="55" t="n">
        <v>-85.10414124736104</v>
      </c>
      <c r="O131" s="55" t="n">
        <v>-85.10388323911195</v>
      </c>
      <c r="P131" s="55" t="n">
        <v>-0.0002580082490889772</v>
      </c>
      <c r="Q131" s="55" t="n">
        <v>-7.508114083343059e-06</v>
      </c>
      <c r="R131" s="55" t="n">
        <v>-356.0054250406677</v>
      </c>
      <c r="S131" s="55" t="n">
        <v>-356.0055822628245</v>
      </c>
      <c r="T131" s="55" t="n">
        <v>0.0001572221568438358</v>
      </c>
      <c r="U131" s="55" t="n">
        <v>5.822462617834531e-06</v>
      </c>
      <c r="V131" s="55" t="n">
        <v>88.83034993683965</v>
      </c>
      <c r="W131" s="55" t="n">
        <v>88.83016616996088</v>
      </c>
      <c r="X131" s="55" t="n">
        <v>0.0001837668787788819</v>
      </c>
      <c r="Y131" s="55" t="n">
        <v>5.53427906451838e-06</v>
      </c>
      <c r="Z131" s="55" t="n">
        <v>0.1877295248215002</v>
      </c>
      <c r="AA131" s="55" t="n">
        <v>-0.03815750962551871</v>
      </c>
      <c r="AB131" s="55" t="n">
        <v>1.000833923767261</v>
      </c>
      <c r="AC131" s="55" t="n">
        <v>0.1877295695823334</v>
      </c>
      <c r="AD131" s="55" t="n">
        <v>-0.03815753270122094</v>
      </c>
      <c r="AE131" s="55" t="n">
        <v>1.000833878064791</v>
      </c>
      <c r="AF131" s="55" t="n">
        <v>-4.476083323434743e-05</v>
      </c>
      <c r="AG131" s="55" t="n">
        <v>2.30757022309791e-05</v>
      </c>
      <c r="AH131" s="55" t="n">
        <v>4.570247025270646e-05</v>
      </c>
      <c r="AI131" s="55" t="n">
        <v>6.800541164117304e-05</v>
      </c>
      <c r="AJ131" s="55" t="n">
        <v>0</v>
      </c>
    </row>
    <row r="132">
      <c r="A132" s="55" t="n">
        <v>1.280000000000001</v>
      </c>
      <c r="B132" s="55" t="n">
        <v>-98.1868814504751</v>
      </c>
      <c r="C132" s="55" t="n">
        <v>-98.18671610495932</v>
      </c>
      <c r="D132" s="55" t="n">
        <v>-0.0001653455157828992</v>
      </c>
      <c r="E132" s="55" t="n">
        <v>-5.972057708099851e-06</v>
      </c>
      <c r="F132" s="55" t="n">
        <v>-87.71239753464637</v>
      </c>
      <c r="G132" s="55" t="n">
        <v>-87.71233049876278</v>
      </c>
      <c r="H132" s="55" t="n">
        <v>-6.703588358816775e-05</v>
      </c>
      <c r="I132" s="55" t="n">
        <v>-2.093231164840773e-06</v>
      </c>
      <c r="J132" s="55" t="n">
        <v>-3.263341340512815</v>
      </c>
      <c r="K132" s="55" t="n">
        <v>-3.263476613423683</v>
      </c>
      <c r="L132" s="55" t="n">
        <v>0.0001352729108684688</v>
      </c>
      <c r="M132" s="55" t="n">
        <v>3.958281943845205e-06</v>
      </c>
      <c r="N132" s="55" t="n">
        <v>-85.10414124736104</v>
      </c>
      <c r="O132" s="55" t="n">
        <v>-85.10388331404619</v>
      </c>
      <c r="P132" s="55" t="n">
        <v>-0.0002579333148517376</v>
      </c>
      <c r="Q132" s="55" t="n">
        <v>-7.50566812080216e-06</v>
      </c>
      <c r="R132" s="55" t="n">
        <v>-356.0054250406677</v>
      </c>
      <c r="S132" s="55" t="n">
        <v>-356.0055822047284</v>
      </c>
      <c r="T132" s="55" t="n">
        <v>0.0001571640607302465</v>
      </c>
      <c r="U132" s="55" t="n">
        <v>5.820494233171496e-06</v>
      </c>
      <c r="V132" s="55" t="n">
        <v>88.83034993683965</v>
      </c>
      <c r="W132" s="55" t="n">
        <v>88.83016622520491</v>
      </c>
      <c r="X132" s="55" t="n">
        <v>0.0001837116347450087</v>
      </c>
      <c r="Y132" s="55" t="n">
        <v>5.532406386795949e-06</v>
      </c>
      <c r="Z132" s="55" t="n">
        <v>0.1877295248215002</v>
      </c>
      <c r="AA132" s="55" t="n">
        <v>-0.03815750962551871</v>
      </c>
      <c r="AB132" s="55" t="n">
        <v>1.000833923767261</v>
      </c>
      <c r="AC132" s="55" t="n">
        <v>0.1877295695658805</v>
      </c>
      <c r="AD132" s="55" t="n">
        <v>-0.03815753269412854</v>
      </c>
      <c r="AE132" s="55" t="n">
        <v>1.000833878079573</v>
      </c>
      <c r="AF132" s="55" t="n">
        <v>-4.474438031198957e-05</v>
      </c>
      <c r="AG132" s="55" t="n">
        <v>2.306860982792536e-05</v>
      </c>
      <c r="AH132" s="55" t="n">
        <v>4.568768763313358e-05</v>
      </c>
      <c r="AI132" s="55" t="n">
        <v>6.798224128520478e-05</v>
      </c>
      <c r="AJ132" s="55" t="n">
        <v>0</v>
      </c>
    </row>
    <row r="133">
      <c r="A133" s="55" t="n">
        <v>1.290000000000006</v>
      </c>
      <c r="B133" s="55" t="n">
        <v>-98.1868814504751</v>
      </c>
      <c r="C133" s="55" t="n">
        <v>-98.18671616455086</v>
      </c>
      <c r="D133" s="55" t="n">
        <v>-0.0001652859242361097</v>
      </c>
      <c r="E133" s="55" t="n">
        <v>-5.9700419114346e-06</v>
      </c>
      <c r="F133" s="55" t="n">
        <v>-87.71239753464637</v>
      </c>
      <c r="G133" s="55" t="n">
        <v>-87.7123305196382</v>
      </c>
      <c r="H133" s="55" t="n">
        <v>-6.701500817018258e-05</v>
      </c>
      <c r="I133" s="55" t="n">
        <v>-2.092613082614681e-06</v>
      </c>
      <c r="J133" s="55" t="n">
        <v>-3.263341340512815</v>
      </c>
      <c r="K133" s="55" t="n">
        <v>-3.263476573944916</v>
      </c>
      <c r="L133" s="55" t="n">
        <v>0.0001352334321010945</v>
      </c>
      <c r="M133" s="55" t="n">
        <v>3.957122527600038e-06</v>
      </c>
      <c r="N133" s="55" t="n">
        <v>-85.10414124736104</v>
      </c>
      <c r="O133" s="55" t="n">
        <v>-85.10388338895596</v>
      </c>
      <c r="P133" s="55" t="n">
        <v>-0.0002578584050666024</v>
      </c>
      <c r="Q133" s="55" t="n">
        <v>-7.503223129423754e-06</v>
      </c>
      <c r="R133" s="55" t="n">
        <v>-356.0054250406677</v>
      </c>
      <c r="S133" s="55" t="n">
        <v>-356.0055821466519</v>
      </c>
      <c r="T133" s="55" t="n">
        <v>0.000157105984208874</v>
      </c>
      <c r="U133" s="55" t="n">
        <v>5.818529567073847e-06</v>
      </c>
      <c r="V133" s="55" t="n">
        <v>88.83034993683965</v>
      </c>
      <c r="W133" s="55" t="n">
        <v>88.83016628043023</v>
      </c>
      <c r="X133" s="55" t="n">
        <v>0.000183656409412797</v>
      </c>
      <c r="Y133" s="55" t="n">
        <v>5.530536175121559e-06</v>
      </c>
      <c r="Z133" s="55" t="n">
        <v>0.1877295248215002</v>
      </c>
      <c r="AA133" s="55" t="n">
        <v>-0.03815750962551871</v>
      </c>
      <c r="AB133" s="55" t="n">
        <v>1.000833923767261</v>
      </c>
      <c r="AC133" s="55" t="n">
        <v>0.1877295695494332</v>
      </c>
      <c r="AD133" s="55" t="n">
        <v>-0.03815753268703807</v>
      </c>
      <c r="AE133" s="55" t="n">
        <v>1.000833878094351</v>
      </c>
      <c r="AF133" s="55" t="n">
        <v>-4.472793302401357e-05</v>
      </c>
      <c r="AG133" s="55" t="n">
        <v>2.306151936082301e-05</v>
      </c>
      <c r="AH133" s="55" t="n">
        <v>4.56729096764974e-05</v>
      </c>
      <c r="AI133" s="55" t="n">
        <v>6.795907846747002e-05</v>
      </c>
      <c r="AJ133" s="55" t="n">
        <v>0</v>
      </c>
    </row>
    <row r="134">
      <c r="A134" s="55" t="n">
        <v>1.300000000000004</v>
      </c>
      <c r="B134" s="55" t="n">
        <v>-98.1868814504751</v>
      </c>
      <c r="C134" s="55" t="n">
        <v>-98.18671622412224</v>
      </c>
      <c r="D134" s="55" t="n">
        <v>-0.0001652263528540369</v>
      </c>
      <c r="E134" s="55" t="n">
        <v>-5.96803007397134e-06</v>
      </c>
      <c r="F134" s="55" t="n">
        <v>-87.71239753464637</v>
      </c>
      <c r="G134" s="55" t="n">
        <v>-87.71233054050742</v>
      </c>
      <c r="H134" s="55" t="n">
        <v>-6.699413894791794e-05</v>
      </c>
      <c r="I134" s="55" t="n">
        <v>-2.09199472168938e-06</v>
      </c>
      <c r="J134" s="55" t="n">
        <v>-3.263341340512815</v>
      </c>
      <c r="K134" s="55" t="n">
        <v>-3.263476534477757</v>
      </c>
      <c r="L134" s="55" t="n">
        <v>0.0001351939649415521</v>
      </c>
      <c r="M134" s="55" t="n">
        <v>3.95596082562937e-06</v>
      </c>
      <c r="N134" s="55" t="n">
        <v>-85.10414124736104</v>
      </c>
      <c r="O134" s="55" t="n">
        <v>-85.10388346384131</v>
      </c>
      <c r="P134" s="55" t="n">
        <v>-0.0002577835197208493</v>
      </c>
      <c r="Q134" s="55" t="n">
        <v>-7.500779144492121e-06</v>
      </c>
      <c r="R134" s="55" t="n">
        <v>-356.0054250406677</v>
      </c>
      <c r="S134" s="55" t="n">
        <v>-356.0055820885951</v>
      </c>
      <c r="T134" s="55" t="n">
        <v>0.0001570479274323849</v>
      </c>
      <c r="U134" s="55" t="n">
        <v>5.816568907729653e-06</v>
      </c>
      <c r="V134" s="55" t="n">
        <v>88.83034993683965</v>
      </c>
      <c r="W134" s="55" t="n">
        <v>88.83016633563685</v>
      </c>
      <c r="X134" s="55" t="n">
        <v>0.0001836012027949691</v>
      </c>
      <c r="Y134" s="55" t="n">
        <v>5.528668492112382e-06</v>
      </c>
      <c r="Z134" s="55" t="n">
        <v>0.1877295248215002</v>
      </c>
      <c r="AA134" s="55" t="n">
        <v>-0.03815750962551871</v>
      </c>
      <c r="AB134" s="55" t="n">
        <v>1.000833923767261</v>
      </c>
      <c r="AC134" s="55" t="n">
        <v>0.1877295695329915</v>
      </c>
      <c r="AD134" s="55" t="n">
        <v>-0.03815753267994972</v>
      </c>
      <c r="AE134" s="55" t="n">
        <v>1.000833878109125</v>
      </c>
      <c r="AF134" s="55" t="n">
        <v>-4.471149134266383e-05</v>
      </c>
      <c r="AG134" s="55" t="n">
        <v>2.305443101008331e-05</v>
      </c>
      <c r="AH134" s="55" t="n">
        <v>4.565813616075332e-05</v>
      </c>
      <c r="AI134" s="55" t="n">
        <v>6.793592308166337e-05</v>
      </c>
      <c r="AJ134" s="55" t="n">
        <v>0</v>
      </c>
    </row>
    <row r="135">
      <c r="A135" s="55" t="n">
        <v>1.310000000000002</v>
      </c>
      <c r="B135" s="55" t="n">
        <v>-98.1868814504751</v>
      </c>
      <c r="C135" s="55" t="n">
        <v>-98.18671628367356</v>
      </c>
      <c r="D135" s="55" t="n">
        <v>-0.000165166801534903</v>
      </c>
      <c r="E135" s="55" t="n">
        <v>-5.966003922953833e-06</v>
      </c>
      <c r="F135" s="55" t="n">
        <v>-87.71239753464637</v>
      </c>
      <c r="G135" s="55" t="n">
        <v>-87.71233056137051</v>
      </c>
      <c r="H135" s="55" t="n">
        <v>-6.697327587048494e-05</v>
      </c>
      <c r="I135" s="55" t="n">
        <v>-2.09137305115311e-06</v>
      </c>
      <c r="J135" s="55" t="n">
        <v>-3.263341340512815</v>
      </c>
      <c r="K135" s="55" t="n">
        <v>-3.263476495022166</v>
      </c>
      <c r="L135" s="55" t="n">
        <v>0.0001351545093508798</v>
      </c>
      <c r="M135" s="55" t="n">
        <v>3.95479588297166e-06</v>
      </c>
      <c r="N135" s="55" t="n">
        <v>-85.10414124736104</v>
      </c>
      <c r="O135" s="55" t="n">
        <v>-85.10388353870228</v>
      </c>
      <c r="P135" s="55" t="n">
        <v>-0.0002577086587635895</v>
      </c>
      <c r="Q135" s="55" t="n">
        <v>-7.498326030175844e-06</v>
      </c>
      <c r="R135" s="55" t="n">
        <v>-356.0054250406677</v>
      </c>
      <c r="S135" s="55" t="n">
        <v>-356.0055820305579</v>
      </c>
      <c r="T135" s="55" t="n">
        <v>0.0001569898901972238</v>
      </c>
      <c r="U135" s="55" t="n">
        <v>5.814593694713894e-06</v>
      </c>
      <c r="V135" s="55" t="n">
        <v>88.83034993683965</v>
      </c>
      <c r="W135" s="55" t="n">
        <v>88.83016639082481</v>
      </c>
      <c r="X135" s="55" t="n">
        <v>0.0001835460148279139</v>
      </c>
      <c r="Y135" s="55" t="n">
        <v>5.526792179835937e-06</v>
      </c>
      <c r="Z135" s="55" t="n">
        <v>0.1877295248215002</v>
      </c>
      <c r="AA135" s="55" t="n">
        <v>-0.03815750962551871</v>
      </c>
      <c r="AB135" s="55" t="n">
        <v>1.000833923767261</v>
      </c>
      <c r="AC135" s="55" t="n">
        <v>0.1877295695165555</v>
      </c>
      <c r="AD135" s="55" t="n">
        <v>-0.03815753267286294</v>
      </c>
      <c r="AE135" s="55" t="n">
        <v>1.000833878123893</v>
      </c>
      <c r="AF135" s="55" t="n">
        <v>-4.469505526794038e-05</v>
      </c>
      <c r="AG135" s="55" t="n">
        <v>2.304734422753363e-05</v>
      </c>
      <c r="AH135" s="55" t="n">
        <v>4.564336730794594e-05</v>
      </c>
      <c r="AI135" s="55" t="n">
        <v>6.791277509095576e-05</v>
      </c>
      <c r="AJ135" s="55" t="n">
        <v>0</v>
      </c>
    </row>
    <row r="136">
      <c r="A136" s="55" t="n">
        <v>1.32</v>
      </c>
      <c r="B136" s="55" t="n">
        <v>-98.1868814504751</v>
      </c>
      <c r="C136" s="55" t="n">
        <v>-98.18671634320472</v>
      </c>
      <c r="D136" s="55" t="n">
        <v>-0.0001651072703677636</v>
      </c>
      <c r="E136" s="55" t="n">
        <v>-5.964002225894763e-06</v>
      </c>
      <c r="F136" s="55" t="n">
        <v>-87.71239753464637</v>
      </c>
      <c r="G136" s="55" t="n">
        <v>-87.71233058222739</v>
      </c>
      <c r="H136" s="55" t="n">
        <v>-6.695241897605026e-05</v>
      </c>
      <c r="I136" s="55" t="n">
        <v>-2.090760131448698e-06</v>
      </c>
      <c r="J136" s="55" t="n">
        <v>-3.263341340512815</v>
      </c>
      <c r="K136" s="55" t="n">
        <v>-3.263476455578141</v>
      </c>
      <c r="L136" s="55" t="n">
        <v>0.0001351150653262947</v>
      </c>
      <c r="M136" s="55" t="n">
        <v>3.953645425230867e-06</v>
      </c>
      <c r="N136" s="55" t="n">
        <v>-85.10414124736104</v>
      </c>
      <c r="O136" s="55" t="n">
        <v>-85.10388361353881</v>
      </c>
      <c r="P136" s="55" t="n">
        <v>-0.0002576338222202675</v>
      </c>
      <c r="Q136" s="55" t="n">
        <v>-7.495895119709368e-06</v>
      </c>
      <c r="R136" s="55" t="n">
        <v>-356.0054250406677</v>
      </c>
      <c r="S136" s="55" t="n">
        <v>-356.0055819725403</v>
      </c>
      <c r="T136" s="55" t="n">
        <v>0.0001569318726051684</v>
      </c>
      <c r="U136" s="55" t="n">
        <v>5.812643145309414e-06</v>
      </c>
      <c r="V136" s="55" t="n">
        <v>88.83034993683965</v>
      </c>
      <c r="W136" s="55" t="n">
        <v>88.83016644599411</v>
      </c>
      <c r="X136" s="55" t="n">
        <v>0.0001834908455370757</v>
      </c>
      <c r="Y136" s="55" t="n">
        <v>5.52493216198839e-06</v>
      </c>
      <c r="Z136" s="55" t="n">
        <v>0.1877295248215002</v>
      </c>
      <c r="AA136" s="55" t="n">
        <v>-0.03815750962551871</v>
      </c>
      <c r="AB136" s="55" t="n">
        <v>1.000833923767261</v>
      </c>
      <c r="AC136" s="55" t="n">
        <v>0.187729569500125</v>
      </c>
      <c r="AD136" s="55" t="n">
        <v>-0.03815753266577828</v>
      </c>
      <c r="AE136" s="55" t="n">
        <v>1.000833878138658</v>
      </c>
      <c r="AF136" s="55" t="n">
        <v>-4.467862485535434e-05</v>
      </c>
      <c r="AG136" s="55" t="n">
        <v>2.304025956828548e-05</v>
      </c>
      <c r="AH136" s="55" t="n">
        <v>4.562860311807526e-05</v>
      </c>
      <c r="AI136" s="55" t="n">
        <v>6.788963472023019e-05</v>
      </c>
      <c r="AJ136" s="55" t="n">
        <v>0</v>
      </c>
    </row>
    <row r="137">
      <c r="A137" s="55" t="n">
        <v>1.330000000000005</v>
      </c>
      <c r="B137" s="55" t="n">
        <v>-98.1868814504751</v>
      </c>
      <c r="C137" s="55" t="n">
        <v>-98.18671640271587</v>
      </c>
      <c r="D137" s="55" t="n">
        <v>-0.0001650477592253965</v>
      </c>
      <c r="E137" s="55" t="n">
        <v>-5.961985790821827e-06</v>
      </c>
      <c r="F137" s="55" t="n">
        <v>-87.71239753464637</v>
      </c>
      <c r="G137" s="55" t="n">
        <v>-87.71233060307819</v>
      </c>
      <c r="H137" s="55" t="n">
        <v>-6.693156818828054e-05</v>
      </c>
      <c r="I137" s="55" t="n">
        <v>-2.090140622628909e-06</v>
      </c>
      <c r="J137" s="55" t="n">
        <v>-3.263341340512815</v>
      </c>
      <c r="K137" s="55" t="n">
        <v>-3.263476416145633</v>
      </c>
      <c r="L137" s="55" t="n">
        <v>0.000135075632818498</v>
      </c>
      <c r="M137" s="55" t="n">
        <v>3.952483576333482e-06</v>
      </c>
      <c r="N137" s="55" t="n">
        <v>-85.10414124736104</v>
      </c>
      <c r="O137" s="55" t="n">
        <v>-85.10388368835106</v>
      </c>
      <c r="P137" s="55" t="n">
        <v>-0.0002575590099763833</v>
      </c>
      <c r="Q137" s="55" t="n">
        <v>-7.49345004136267e-06</v>
      </c>
      <c r="R137" s="55" t="n">
        <v>-356.0054250406677</v>
      </c>
      <c r="S137" s="55" t="n">
        <v>-356.0055819145422</v>
      </c>
      <c r="T137" s="55" t="n">
        <v>0.000156873874554441</v>
      </c>
      <c r="U137" s="55" t="n">
        <v>5.810677666232169e-06</v>
      </c>
      <c r="V137" s="55" t="n">
        <v>88.83034993683965</v>
      </c>
      <c r="W137" s="55" t="n">
        <v>88.83016650114479</v>
      </c>
      <c r="X137" s="55" t="n">
        <v>0.0001834356948588435</v>
      </c>
      <c r="Y137" s="55" t="n">
        <v>5.523062825314411e-06</v>
      </c>
      <c r="Z137" s="55" t="n">
        <v>0.1877295248215002</v>
      </c>
      <c r="AA137" s="55" t="n">
        <v>-0.03815750962551871</v>
      </c>
      <c r="AB137" s="55" t="n">
        <v>1.000833923767261</v>
      </c>
      <c r="AC137" s="55" t="n">
        <v>0.1877295694837003</v>
      </c>
      <c r="AD137" s="55" t="n">
        <v>-0.03815753265869502</v>
      </c>
      <c r="AE137" s="55" t="n">
        <v>1.000833878153417</v>
      </c>
      <c r="AF137" s="55" t="n">
        <v>-4.466220007715016e-05</v>
      </c>
      <c r="AG137" s="55" t="n">
        <v>2.303317630375501e-05</v>
      </c>
      <c r="AH137" s="55" t="n">
        <v>4.561384336909668e-05</v>
      </c>
      <c r="AI137" s="55" t="n">
        <v>6.786650155468262e-05</v>
      </c>
      <c r="AJ137" s="55" t="n">
        <v>0</v>
      </c>
    </row>
    <row r="138">
      <c r="A138" s="55" t="n">
        <v>1.340000000000003</v>
      </c>
      <c r="B138" s="55" t="n">
        <v>-98.1868814504751</v>
      </c>
      <c r="C138" s="55" t="n">
        <v>-98.1867164622068</v>
      </c>
      <c r="D138" s="55" t="n">
        <v>-0.0001649882682859127</v>
      </c>
      <c r="E138" s="55" t="n">
        <v>-5.959967178278871e-06</v>
      </c>
      <c r="F138" s="55" t="n">
        <v>-87.71239753464637</v>
      </c>
      <c r="G138" s="55" t="n">
        <v>-87.71233062392274</v>
      </c>
      <c r="H138" s="55" t="n">
        <v>-6.691072363439802e-05</v>
      </c>
      <c r="I138" s="55" t="n">
        <v>-2.089518985344034e-06</v>
      </c>
      <c r="J138" s="55" t="n">
        <v>-3.263341340512815</v>
      </c>
      <c r="K138" s="55" t="n">
        <v>-3.263476376724757</v>
      </c>
      <c r="L138" s="55" t="n">
        <v>0.0001350362119419898</v>
      </c>
      <c r="M138" s="55" t="n">
        <v>3.951317755072389e-06</v>
      </c>
      <c r="N138" s="55" t="n">
        <v>-85.10414124736104</v>
      </c>
      <c r="O138" s="55" t="n">
        <v>-85.1038837631388</v>
      </c>
      <c r="P138" s="55" t="n">
        <v>-0.0002574842222354923</v>
      </c>
      <c r="Q138" s="55" t="n">
        <v>-7.491000731387361e-06</v>
      </c>
      <c r="R138" s="55" t="n">
        <v>-356.0054250406677</v>
      </c>
      <c r="S138" s="55" t="n">
        <v>-356.0055818565638</v>
      </c>
      <c r="T138" s="55" t="n">
        <v>0.0001568158961468192</v>
      </c>
      <c r="U138" s="55" t="n">
        <v>5.808710085951293e-06</v>
      </c>
      <c r="V138" s="55" t="n">
        <v>88.83034993683965</v>
      </c>
      <c r="W138" s="55" t="n">
        <v>88.83016655627675</v>
      </c>
      <c r="X138" s="55" t="n">
        <v>0.0001833805628949951</v>
      </c>
      <c r="Y138" s="55" t="n">
        <v>5.521191306307807e-06</v>
      </c>
      <c r="Z138" s="55" t="n">
        <v>0.1877295248215002</v>
      </c>
      <c r="AA138" s="55" t="n">
        <v>-0.03815750962551871</v>
      </c>
      <c r="AB138" s="55" t="n">
        <v>1.000833923767261</v>
      </c>
      <c r="AC138" s="55" t="n">
        <v>0.1877295694672811</v>
      </c>
      <c r="AD138" s="55" t="n">
        <v>-0.0381575326516141</v>
      </c>
      <c r="AE138" s="55" t="n">
        <v>1.000833878168172</v>
      </c>
      <c r="AF138" s="55" t="n">
        <v>-4.464578090557225e-05</v>
      </c>
      <c r="AG138" s="55" t="n">
        <v>2.302609539150957e-05</v>
      </c>
      <c r="AH138" s="55" t="n">
        <v>4.559908828305481e-05</v>
      </c>
      <c r="AI138" s="55" t="n">
        <v>6.78433760502312e-05</v>
      </c>
      <c r="AJ138" s="55" t="n">
        <v>0</v>
      </c>
    </row>
    <row r="139">
      <c r="A139" s="55" t="n">
        <v>1.350000000000001</v>
      </c>
      <c r="B139" s="55" t="n">
        <v>-98.1868814504751</v>
      </c>
      <c r="C139" s="55" t="n">
        <v>-98.18671652167767</v>
      </c>
      <c r="D139" s="55" t="n">
        <v>-0.0001649287974348122</v>
      </c>
      <c r="E139" s="55" t="n">
        <v>-5.957957536074383e-06</v>
      </c>
      <c r="F139" s="55" t="n">
        <v>-87.71239753464637</v>
      </c>
      <c r="G139" s="55" t="n">
        <v>-87.71233064476114</v>
      </c>
      <c r="H139" s="55" t="n">
        <v>-6.688988523806935e-05</v>
      </c>
      <c r="I139" s="55" t="n">
        <v>-2.088902924890017e-06</v>
      </c>
      <c r="J139" s="55" t="n">
        <v>-3.263341340512815</v>
      </c>
      <c r="K139" s="55" t="n">
        <v>-3.263476337315458</v>
      </c>
      <c r="L139" s="55" t="n">
        <v>0.0001349968026427006</v>
      </c>
      <c r="M139" s="55" t="n">
        <v>3.950161801854916e-06</v>
      </c>
      <c r="N139" s="55" t="n">
        <v>-85.10414124736104</v>
      </c>
      <c r="O139" s="55" t="n">
        <v>-85.10388383790216</v>
      </c>
      <c r="P139" s="55" t="n">
        <v>-0.0002574094588703723</v>
      </c>
      <c r="Q139" s="55" t="n">
        <v>-7.488562843380268e-06</v>
      </c>
      <c r="R139" s="55" t="n">
        <v>-356.0054250406677</v>
      </c>
      <c r="S139" s="55" t="n">
        <v>-356.005581798605</v>
      </c>
      <c r="T139" s="55" t="n">
        <v>0.0001567579372805255</v>
      </c>
      <c r="U139" s="55" t="n">
        <v>5.806751451477419e-06</v>
      </c>
      <c r="V139" s="55" t="n">
        <v>88.83034993683965</v>
      </c>
      <c r="W139" s="55" t="n">
        <v>88.8301666113901</v>
      </c>
      <c r="X139" s="55" t="n">
        <v>0.0001833254495564749</v>
      </c>
      <c r="Y139" s="55" t="n">
        <v>5.519326547098065e-06</v>
      </c>
      <c r="Z139" s="55" t="n">
        <v>0.1877295248215002</v>
      </c>
      <c r="AA139" s="55" t="n">
        <v>-0.03815750962551871</v>
      </c>
      <c r="AB139" s="55" t="n">
        <v>1.000833923767261</v>
      </c>
      <c r="AC139" s="55" t="n">
        <v>0.1877295694508676</v>
      </c>
      <c r="AD139" s="55" t="n">
        <v>-0.03815753264453479</v>
      </c>
      <c r="AE139" s="55" t="n">
        <v>1.000833878182923</v>
      </c>
      <c r="AF139" s="55" t="n">
        <v>-4.462936736837619e-05</v>
      </c>
      <c r="AG139" s="55" t="n">
        <v>2.301901608214862e-05</v>
      </c>
      <c r="AH139" s="55" t="n">
        <v>4.558433808199425e-05</v>
      </c>
      <c r="AI139" s="55" t="n">
        <v>6.782025812001344e-05</v>
      </c>
      <c r="AJ139" s="55" t="n">
        <v>0</v>
      </c>
    </row>
    <row r="140">
      <c r="A140" s="55" t="n">
        <v>1.359999999999999</v>
      </c>
      <c r="B140" s="55" t="n">
        <v>-98.1868814504751</v>
      </c>
      <c r="C140" s="55" t="n">
        <v>-98.18671658112837</v>
      </c>
      <c r="D140" s="55" t="n">
        <v>-0.0001648693467357063</v>
      </c>
      <c r="E140" s="55" t="n">
        <v>-5.955930923170873e-06</v>
      </c>
      <c r="F140" s="55" t="n">
        <v>-87.71239753464637</v>
      </c>
      <c r="G140" s="55" t="n">
        <v>-87.71233066559334</v>
      </c>
      <c r="H140" s="55" t="n">
        <v>-6.686905302473898e-05</v>
      </c>
      <c r="I140" s="55" t="n">
        <v>-2.08828252547454e-06</v>
      </c>
      <c r="J140" s="55" t="n">
        <v>-3.263341340512815</v>
      </c>
      <c r="K140" s="55" t="n">
        <v>-3.263476297917721</v>
      </c>
      <c r="L140" s="55" t="n">
        <v>0.0001349574049067155</v>
      </c>
      <c r="M140" s="55" t="n">
        <v>3.94899769265162e-06</v>
      </c>
      <c r="N140" s="55" t="n">
        <v>-85.10414124736104</v>
      </c>
      <c r="O140" s="55" t="n">
        <v>-85.10388391264112</v>
      </c>
      <c r="P140" s="55" t="n">
        <v>-0.0002573347199064679</v>
      </c>
      <c r="Q140" s="55" t="n">
        <v>-7.486110004480147e-06</v>
      </c>
      <c r="R140" s="55" t="n">
        <v>-356.0054250406677</v>
      </c>
      <c r="S140" s="55" t="n">
        <v>-356.0055817406657</v>
      </c>
      <c r="T140" s="55" t="n">
        <v>0.0001566999980064486</v>
      </c>
      <c r="U140" s="55" t="n">
        <v>5.804775749848948e-06</v>
      </c>
      <c r="V140" s="55" t="n">
        <v>88.83034993683965</v>
      </c>
      <c r="W140" s="55" t="n">
        <v>88.83016666648476</v>
      </c>
      <c r="X140" s="55" t="n">
        <v>0.0001832703548941717</v>
      </c>
      <c r="Y140" s="55" t="n">
        <v>5.517450103275866e-06</v>
      </c>
      <c r="Z140" s="55" t="n">
        <v>0.1877295248215002</v>
      </c>
      <c r="AA140" s="55" t="n">
        <v>-0.03815750962551871</v>
      </c>
      <c r="AB140" s="55" t="n">
        <v>1.000833923767261</v>
      </c>
      <c r="AC140" s="55" t="n">
        <v>0.1877295694344596</v>
      </c>
      <c r="AD140" s="55" t="n">
        <v>-0.03815753263745753</v>
      </c>
      <c r="AE140" s="55" t="n">
        <v>1.000833878197668</v>
      </c>
      <c r="AF140" s="55" t="n">
        <v>-4.461295943780641e-05</v>
      </c>
      <c r="AG140" s="55" t="n">
        <v>2.301193881282249e-05</v>
      </c>
      <c r="AH140" s="55" t="n">
        <v>4.556959254387039e-05</v>
      </c>
      <c r="AI140" s="55" t="n">
        <v>6.779714774486323e-05</v>
      </c>
      <c r="AJ140" s="55" t="n">
        <v>0</v>
      </c>
    </row>
    <row r="141">
      <c r="A141" s="55" t="n">
        <v>1.370000000000005</v>
      </c>
      <c r="B141" s="55" t="n">
        <v>-98.1868814504751</v>
      </c>
      <c r="C141" s="55" t="n">
        <v>-98.18671664055903</v>
      </c>
      <c r="D141" s="55" t="n">
        <v>-0.0001648099160740948</v>
      </c>
      <c r="E141" s="55" t="n">
        <v>-5.953935287889676e-06</v>
      </c>
      <c r="F141" s="55" t="n">
        <v>-87.71239753464637</v>
      </c>
      <c r="G141" s="55" t="n">
        <v>-87.71233068641946</v>
      </c>
      <c r="H141" s="55" t="n">
        <v>-6.684822690535138e-05</v>
      </c>
      <c r="I141" s="55" t="n">
        <v>-2.087675346896513e-06</v>
      </c>
      <c r="J141" s="55" t="n">
        <v>-3.263341340512815</v>
      </c>
      <c r="K141" s="55" t="n">
        <v>-3.263476258531451</v>
      </c>
      <c r="L141" s="55" t="n">
        <v>0.0001349180186362325</v>
      </c>
      <c r="M141" s="55" t="n">
        <v>3.947858915622136e-06</v>
      </c>
      <c r="N141" s="55" t="n">
        <v>-85.10414124736104</v>
      </c>
      <c r="O141" s="55" t="n">
        <v>-85.1038839873558</v>
      </c>
      <c r="P141" s="55" t="n">
        <v>-0.0002572600052292791</v>
      </c>
      <c r="Q141" s="55" t="n">
        <v>-7.483690939293835e-06</v>
      </c>
      <c r="R141" s="55" t="n">
        <v>-356.0054250406677</v>
      </c>
      <c r="S141" s="55" t="n">
        <v>-356.0055816827461</v>
      </c>
      <c r="T141" s="55" t="n">
        <v>0.0001566420783754774</v>
      </c>
      <c r="U141" s="55" t="n">
        <v>5.8028310835264e-06</v>
      </c>
      <c r="V141" s="55" t="n">
        <v>88.83034993683965</v>
      </c>
      <c r="W141" s="55" t="n">
        <v>88.8301667215608</v>
      </c>
      <c r="X141" s="55" t="n">
        <v>0.0001832152788444746</v>
      </c>
      <c r="Y141" s="55" t="n">
        <v>5.515595901445275e-06</v>
      </c>
      <c r="Z141" s="55" t="n">
        <v>0.1877295248215002</v>
      </c>
      <c r="AA141" s="55" t="n">
        <v>-0.03815750962551871</v>
      </c>
      <c r="AB141" s="55" t="n">
        <v>1.000833923767261</v>
      </c>
      <c r="AC141" s="55" t="n">
        <v>0.1877295694180574</v>
      </c>
      <c r="AD141" s="55" t="n">
        <v>-0.03815753263038198</v>
      </c>
      <c r="AE141" s="55" t="n">
        <v>1.00083387821241</v>
      </c>
      <c r="AF141" s="55" t="n">
        <v>-4.459655716937405e-05</v>
      </c>
      <c r="AG141" s="55" t="n">
        <v>2.300486327128093e-05</v>
      </c>
      <c r="AH141" s="55" t="n">
        <v>4.555485122459402e-05</v>
      </c>
      <c r="AI141" s="55" t="n">
        <v>6.777404455679528e-05</v>
      </c>
      <c r="AJ141" s="55" t="n">
        <v>0</v>
      </c>
    </row>
    <row r="142">
      <c r="A142" s="55" t="n">
        <v>1.380000000000003</v>
      </c>
      <c r="B142" s="55" t="n">
        <v>-98.1868814504751</v>
      </c>
      <c r="C142" s="55" t="n">
        <v>-98.18671669996957</v>
      </c>
      <c r="D142" s="55" t="n">
        <v>-0.0001647505055263111</v>
      </c>
      <c r="E142" s="55" t="n">
        <v>-5.951911484711496e-06</v>
      </c>
      <c r="F142" s="55" t="n">
        <v>-87.71239753464637</v>
      </c>
      <c r="G142" s="55" t="n">
        <v>-87.71233070723946</v>
      </c>
      <c r="H142" s="55" t="n">
        <v>-6.68274069180732e-05</v>
      </c>
      <c r="I142" s="55" t="n">
        <v>-2.087053959440482e-06</v>
      </c>
      <c r="J142" s="55" t="n">
        <v>-3.263341340512815</v>
      </c>
      <c r="K142" s="55" t="n">
        <v>-3.263476219156703</v>
      </c>
      <c r="L142" s="55" t="n">
        <v>0.0001348786438885015</v>
      </c>
      <c r="M142" s="55" t="n">
        <v>3.946694261400978e-06</v>
      </c>
      <c r="N142" s="55" t="n">
        <v>-85.10414124736104</v>
      </c>
      <c r="O142" s="55" t="n">
        <v>-85.10388406204611</v>
      </c>
      <c r="P142" s="55" t="n">
        <v>-0.0002571853149278613</v>
      </c>
      <c r="Q142" s="55" t="n">
        <v>-7.4812397134319e-06</v>
      </c>
      <c r="R142" s="55" t="n">
        <v>-356.0054250406677</v>
      </c>
      <c r="S142" s="55" t="n">
        <v>-356.0055816248459</v>
      </c>
      <c r="T142" s="55" t="n">
        <v>0.0001565841782858342</v>
      </c>
      <c r="U142" s="55" t="n">
        <v>5.800858202702059e-06</v>
      </c>
      <c r="V142" s="55" t="n">
        <v>88.83034993683965</v>
      </c>
      <c r="W142" s="55" t="n">
        <v>88.8301667766182</v>
      </c>
      <c r="X142" s="55" t="n">
        <v>0.0001831602214455502</v>
      </c>
      <c r="Y142" s="55" t="n">
        <v>5.513721429865155e-06</v>
      </c>
      <c r="Z142" s="55" t="n">
        <v>0.1877295248215002</v>
      </c>
      <c r="AA142" s="55" t="n">
        <v>-0.03815750962551871</v>
      </c>
      <c r="AB142" s="55" t="n">
        <v>1.000833923767261</v>
      </c>
      <c r="AC142" s="55" t="n">
        <v>0.1877295694016607</v>
      </c>
      <c r="AD142" s="55" t="n">
        <v>-0.03815753262330802</v>
      </c>
      <c r="AE142" s="55" t="n">
        <v>1.000833878227146</v>
      </c>
      <c r="AF142" s="55" t="n">
        <v>-4.458016056307912e-05</v>
      </c>
      <c r="AG142" s="55" t="n">
        <v>2.299778931180718e-05</v>
      </c>
      <c r="AH142" s="55" t="n">
        <v>4.554011479029896e-05</v>
      </c>
      <c r="AI142" s="55" t="n">
        <v>6.775094895404634e-05</v>
      </c>
      <c r="AJ142" s="55" t="n">
        <v>0</v>
      </c>
    </row>
    <row r="143">
      <c r="A143" s="55" t="n">
        <v>1.390000000000001</v>
      </c>
      <c r="B143" s="55" t="n">
        <v>-98.1868814504751</v>
      </c>
      <c r="C143" s="55" t="n">
        <v>-98.18671675936002</v>
      </c>
      <c r="D143" s="55" t="n">
        <v>-0.0001646911150669108</v>
      </c>
      <c r="E143" s="55" t="n">
        <v>-5.949900057908555e-06</v>
      </c>
      <c r="F143" s="55" t="n">
        <v>-87.71239753464637</v>
      </c>
      <c r="G143" s="55" t="n">
        <v>-87.71233072805325</v>
      </c>
      <c r="H143" s="55" t="n">
        <v>-6.680659312651555e-05</v>
      </c>
      <c r="I143" s="55" t="n">
        <v>-2.086435827265083e-06</v>
      </c>
      <c r="J143" s="55" t="n">
        <v>-3.263341340512815</v>
      </c>
      <c r="K143" s="55" t="n">
        <v>-3.263476179793529</v>
      </c>
      <c r="L143" s="55" t="n">
        <v>0.0001348392807140139</v>
      </c>
      <c r="M143" s="55" t="n">
        <v>3.945533643750976e-06</v>
      </c>
      <c r="N143" s="55" t="n">
        <v>-85.10414124736104</v>
      </c>
      <c r="O143" s="55" t="n">
        <v>-85.10388413671204</v>
      </c>
      <c r="P143" s="55" t="n">
        <v>-0.0002571106490022146</v>
      </c>
      <c r="Q143" s="55" t="n">
        <v>-7.478799148689864e-06</v>
      </c>
      <c r="R143" s="55" t="n">
        <v>-356.0054250406677</v>
      </c>
      <c r="S143" s="55" t="n">
        <v>-356.0055815669655</v>
      </c>
      <c r="T143" s="55" t="n">
        <v>0.0001565262978392966</v>
      </c>
      <c r="U143" s="55" t="n">
        <v>5.7988976751521e-06</v>
      </c>
      <c r="V143" s="55" t="n">
        <v>88.83034993683965</v>
      </c>
      <c r="W143" s="55" t="n">
        <v>88.83016683165698</v>
      </c>
      <c r="X143" s="55" t="n">
        <v>0.0001831051826719539</v>
      </c>
      <c r="Y143" s="55" t="n">
        <v>5.511856197622449e-06</v>
      </c>
      <c r="Z143" s="55" t="n">
        <v>0.1877295248215002</v>
      </c>
      <c r="AA143" s="55" t="n">
        <v>-0.03815750962551871</v>
      </c>
      <c r="AB143" s="55" t="n">
        <v>1.000833923767261</v>
      </c>
      <c r="AC143" s="55" t="n">
        <v>0.1877295693852696</v>
      </c>
      <c r="AD143" s="55" t="n">
        <v>-0.03815753261623645</v>
      </c>
      <c r="AE143" s="55" t="n">
        <v>1.000833878241878</v>
      </c>
      <c r="AF143" s="55" t="n">
        <v>-4.456376945238816e-05</v>
      </c>
      <c r="AG143" s="55" t="n">
        <v>2.299071773931294e-05</v>
      </c>
      <c r="AH143" s="55" t="n">
        <v>4.55253830189406e-05</v>
      </c>
      <c r="AI143" s="55" t="n">
        <v>6.772786095098241e-05</v>
      </c>
      <c r="AJ143" s="55" t="n">
        <v>0</v>
      </c>
    </row>
    <row r="144">
      <c r="A144" s="55" t="n">
        <v>1.400000000000006</v>
      </c>
      <c r="B144" s="55" t="n">
        <v>-98.1868814504751</v>
      </c>
      <c r="C144" s="55" t="n">
        <v>-98.18671681873043</v>
      </c>
      <c r="D144" s="55" t="n">
        <v>-0.0001646317446704494</v>
      </c>
      <c r="E144" s="55" t="n">
        <v>-5.947891438328397e-06</v>
      </c>
      <c r="F144" s="55" t="n">
        <v>-87.71239753464637</v>
      </c>
      <c r="G144" s="55" t="n">
        <v>-87.71233074886091</v>
      </c>
      <c r="H144" s="55" t="n">
        <v>-6.678578546706733e-05</v>
      </c>
      <c r="I144" s="55" t="n">
        <v>-2.085819601442412e-06</v>
      </c>
      <c r="J144" s="55" t="n">
        <v>-3.263341340512815</v>
      </c>
      <c r="K144" s="55" t="n">
        <v>-3.26347614044191</v>
      </c>
      <c r="L144" s="55" t="n">
        <v>0.0001347999290952766</v>
      </c>
      <c r="M144" s="55" t="n">
        <v>3.944377352264119e-06</v>
      </c>
      <c r="N144" s="55" t="n">
        <v>-85.10414124736104</v>
      </c>
      <c r="O144" s="55" t="n">
        <v>-85.10388421135362</v>
      </c>
      <c r="P144" s="55" t="n">
        <v>-0.0002570360074268946</v>
      </c>
      <c r="Q144" s="55" t="n">
        <v>-7.476362774030446e-06</v>
      </c>
      <c r="R144" s="55" t="n">
        <v>-356.0054250406677</v>
      </c>
      <c r="S144" s="55" t="n">
        <v>-356.0055815091045</v>
      </c>
      <c r="T144" s="55" t="n">
        <v>0.0001564684368323093</v>
      </c>
      <c r="U144" s="55" t="n">
        <v>5.796939955087697e-06</v>
      </c>
      <c r="V144" s="55" t="n">
        <v>88.83034993683965</v>
      </c>
      <c r="W144" s="55" t="n">
        <v>88.83016688667712</v>
      </c>
      <c r="X144" s="55" t="n">
        <v>0.0001830501625236858</v>
      </c>
      <c r="Y144" s="55" t="n">
        <v>5.509993022005913e-06</v>
      </c>
      <c r="Z144" s="55" t="n">
        <v>0.1877295248215002</v>
      </c>
      <c r="AA144" s="55" t="n">
        <v>-0.03815750962551871</v>
      </c>
      <c r="AB144" s="55" t="n">
        <v>1.000833923767261</v>
      </c>
      <c r="AC144" s="55" t="n">
        <v>0.1877295693688843</v>
      </c>
      <c r="AD144" s="55" t="n">
        <v>-0.03815753260916619</v>
      </c>
      <c r="AE144" s="55" t="n">
        <v>1.000833878256605</v>
      </c>
      <c r="AF144" s="55" t="n">
        <v>-4.454738408710135e-05</v>
      </c>
      <c r="AG144" s="55" t="n">
        <v>2.298364747826964e-05</v>
      </c>
      <c r="AH144" s="55" t="n">
        <v>4.551065568847434e-05</v>
      </c>
      <c r="AI144" s="55" t="n">
        <v>6.770478019758991e-05</v>
      </c>
      <c r="AJ144" s="55" t="n">
        <v>0</v>
      </c>
    </row>
    <row r="145">
      <c r="A145" s="55" t="n">
        <v>1.410000000000004</v>
      </c>
      <c r="B145" s="55" t="n">
        <v>-98.1868814504751</v>
      </c>
      <c r="C145" s="55" t="n">
        <v>-98.18671687808076</v>
      </c>
      <c r="D145" s="55" t="n">
        <v>-0.0001645723943369269</v>
      </c>
      <c r="E145" s="55" t="n">
        <v>-5.945886370232732e-06</v>
      </c>
      <c r="F145" s="55" t="n">
        <v>-87.71239753464637</v>
      </c>
      <c r="G145" s="55" t="n">
        <v>-87.7123307696624</v>
      </c>
      <c r="H145" s="55" t="n">
        <v>-6.676498396517296e-05</v>
      </c>
      <c r="I145" s="55" t="n">
        <v>-2.085204250155803e-06</v>
      </c>
      <c r="J145" s="55" t="n">
        <v>-3.263341340512815</v>
      </c>
      <c r="K145" s="55" t="n">
        <v>-3.263476101101832</v>
      </c>
      <c r="L145" s="55" t="n">
        <v>0.0001347605890167843</v>
      </c>
      <c r="M145" s="55" t="n">
        <v>3.943222930471302e-06</v>
      </c>
      <c r="N145" s="55" t="n">
        <v>-85.10414124736104</v>
      </c>
      <c r="O145" s="55" t="n">
        <v>-85.10388428597086</v>
      </c>
      <c r="P145" s="55" t="n">
        <v>-0.0002569613901764567</v>
      </c>
      <c r="Q145" s="55" t="n">
        <v>-7.47392984748987e-06</v>
      </c>
      <c r="R145" s="55" t="n">
        <v>-356.0054250406677</v>
      </c>
      <c r="S145" s="55" t="n">
        <v>-356.0055814512632</v>
      </c>
      <c r="T145" s="55" t="n">
        <v>0.0001564105955193166</v>
      </c>
      <c r="U145" s="55" t="n">
        <v>5.7949857821866e-06</v>
      </c>
      <c r="V145" s="55" t="n">
        <v>88.83034993683965</v>
      </c>
      <c r="W145" s="55" t="n">
        <v>88.83016694167866</v>
      </c>
      <c r="X145" s="55" t="n">
        <v>0.0001829951609880238</v>
      </c>
      <c r="Y145" s="55" t="n">
        <v>5.508132480683792e-06</v>
      </c>
      <c r="Z145" s="55" t="n">
        <v>0.1877295248215002</v>
      </c>
      <c r="AA145" s="55" t="n">
        <v>-0.03815750962551871</v>
      </c>
      <c r="AB145" s="55" t="n">
        <v>1.000833923767261</v>
      </c>
      <c r="AC145" s="55" t="n">
        <v>0.1877295693525045</v>
      </c>
      <c r="AD145" s="55" t="n">
        <v>-0.03815753260209805</v>
      </c>
      <c r="AE145" s="55" t="n">
        <v>1.000833878271328</v>
      </c>
      <c r="AF145" s="55" t="n">
        <v>-4.453100432844082e-05</v>
      </c>
      <c r="AG145" s="55" t="n">
        <v>2.297657933358899e-05</v>
      </c>
      <c r="AH145" s="55" t="n">
        <v>4.549593279890018e-05</v>
      </c>
      <c r="AI145" s="55" t="n">
        <v>6.768170687574571e-05</v>
      </c>
      <c r="AJ145" s="55" t="n">
        <v>0</v>
      </c>
    </row>
    <row r="146">
      <c r="A146" s="55" t="n">
        <v>1.420000000000002</v>
      </c>
      <c r="B146" s="55" t="n">
        <v>-98.1868814504751</v>
      </c>
      <c r="C146" s="55" t="n">
        <v>-98.18671693741105</v>
      </c>
      <c r="D146" s="55" t="n">
        <v>-0.000164513064040899</v>
      </c>
      <c r="E146" s="55" t="n">
        <v>-5.943882251634046e-06</v>
      </c>
      <c r="F146" s="55" t="n">
        <v>-87.71239753464637</v>
      </c>
      <c r="G146" s="55" t="n">
        <v>-87.71233079045776</v>
      </c>
      <c r="H146" s="55" t="n">
        <v>-6.674418862083246e-05</v>
      </c>
      <c r="I146" s="55" t="n">
        <v>-2.084588481311128e-06</v>
      </c>
      <c r="J146" s="55" t="n">
        <v>-3.263341340512815</v>
      </c>
      <c r="K146" s="55" t="n">
        <v>-3.263476061773286</v>
      </c>
      <c r="L146" s="55" t="n">
        <v>0.0001347212604709834</v>
      </c>
      <c r="M146" s="55" t="n">
        <v>3.942067630075101e-06</v>
      </c>
      <c r="N146" s="55" t="n">
        <v>-85.10414124736104</v>
      </c>
      <c r="O146" s="55" t="n">
        <v>-85.1038843605638</v>
      </c>
      <c r="P146" s="55" t="n">
        <v>-0.0002568867972381789</v>
      </c>
      <c r="Q146" s="55" t="n">
        <v>-7.471496670480614e-06</v>
      </c>
      <c r="R146" s="55" t="n">
        <v>-356.0054250406677</v>
      </c>
      <c r="S146" s="55" t="n">
        <v>-356.0055813934413</v>
      </c>
      <c r="T146" s="55" t="n">
        <v>0.0001563527736458741</v>
      </c>
      <c r="U146" s="55" t="n">
        <v>5.793032607433014e-06</v>
      </c>
      <c r="V146" s="55" t="n">
        <v>88.83034993683965</v>
      </c>
      <c r="W146" s="55" t="n">
        <v>88.8301669966616</v>
      </c>
      <c r="X146" s="55" t="n">
        <v>0.0001829401780395233</v>
      </c>
      <c r="Y146" s="55" t="n">
        <v>5.506272258808632e-06</v>
      </c>
      <c r="Z146" s="55" t="n">
        <v>0.1877295248215002</v>
      </c>
      <c r="AA146" s="55" t="n">
        <v>-0.03815750962551871</v>
      </c>
      <c r="AB146" s="55" t="n">
        <v>1.000833923767261</v>
      </c>
      <c r="AC146" s="55" t="n">
        <v>0.1877295693361303</v>
      </c>
      <c r="AD146" s="55" t="n">
        <v>-0.03815753259503182</v>
      </c>
      <c r="AE146" s="55" t="n">
        <v>1.000833878286046</v>
      </c>
      <c r="AF146" s="55" t="n">
        <v>-4.451463009313983e-05</v>
      </c>
      <c r="AG146" s="55" t="n">
        <v>2.296951311098194e-05</v>
      </c>
      <c r="AH146" s="55" t="n">
        <v>4.548121501635194e-05</v>
      </c>
      <c r="AI146" s="55" t="n">
        <v>6.765864131246117e-05</v>
      </c>
      <c r="AJ146" s="55" t="n">
        <v>0</v>
      </c>
    </row>
    <row r="147">
      <c r="A147" s="55" t="n">
        <v>1.43</v>
      </c>
      <c r="B147" s="55" t="n">
        <v>-98.1868814504751</v>
      </c>
      <c r="C147" s="55" t="n">
        <v>-98.18671699672132</v>
      </c>
      <c r="D147" s="55" t="n">
        <v>-0.0001644537537823655</v>
      </c>
      <c r="E147" s="55" t="n">
        <v>-5.941865795626915e-06</v>
      </c>
      <c r="F147" s="55" t="n">
        <v>-87.71239753464637</v>
      </c>
      <c r="G147" s="55" t="n">
        <v>-87.71233081124694</v>
      </c>
      <c r="H147" s="55" t="n">
        <v>-6.67233994213236e-05</v>
      </c>
      <c r="I147" s="55" t="n">
        <v>-2.083968349045161e-06</v>
      </c>
      <c r="J147" s="55" t="n">
        <v>-3.263341340512815</v>
      </c>
      <c r="K147" s="55" t="n">
        <v>-3.263476022456294</v>
      </c>
      <c r="L147" s="55" t="n">
        <v>0.0001346819434785473</v>
      </c>
      <c r="M147" s="55" t="n">
        <v>3.940903383163727e-06</v>
      </c>
      <c r="N147" s="55" t="n">
        <v>-85.10414124736104</v>
      </c>
      <c r="O147" s="55" t="n">
        <v>-85.10388443513243</v>
      </c>
      <c r="P147" s="55" t="n">
        <v>-0.000256812228612061</v>
      </c>
      <c r="Q147" s="55" t="n">
        <v>-7.469051771338294e-06</v>
      </c>
      <c r="R147" s="55" t="n">
        <v>-356.0054250406677</v>
      </c>
      <c r="S147" s="55" t="n">
        <v>-356.005581335639</v>
      </c>
      <c r="T147" s="55" t="n">
        <v>0.0001562949713646484</v>
      </c>
      <c r="U147" s="55" t="n">
        <v>5.791066944082382e-06</v>
      </c>
      <c r="V147" s="55" t="n">
        <v>88.83034993683965</v>
      </c>
      <c r="W147" s="55" t="n">
        <v>88.83016705162598</v>
      </c>
      <c r="X147" s="55" t="n">
        <v>0.0001828852136654622</v>
      </c>
      <c r="Y147" s="55" t="n">
        <v>5.504404167048482e-06</v>
      </c>
      <c r="Z147" s="55" t="n">
        <v>0.1877295248215002</v>
      </c>
      <c r="AA147" s="55" t="n">
        <v>-0.03815750962551871</v>
      </c>
      <c r="AB147" s="55" t="n">
        <v>1.000833923767261</v>
      </c>
      <c r="AC147" s="55" t="n">
        <v>0.1877295693197617</v>
      </c>
      <c r="AD147" s="55" t="n">
        <v>-0.03815753258796736</v>
      </c>
      <c r="AE147" s="55" t="n">
        <v>1.000833878300759</v>
      </c>
      <c r="AF147" s="55" t="n">
        <v>-4.449826151997627e-05</v>
      </c>
      <c r="AG147" s="55" t="n">
        <v>2.296244864391506e-05</v>
      </c>
      <c r="AH147" s="55" t="n">
        <v>4.546650167469579e-05</v>
      </c>
      <c r="AI147" s="55" t="n">
        <v>6.763558309469767e-05</v>
      </c>
      <c r="AJ147" s="55" t="n">
        <v>0</v>
      </c>
    </row>
    <row r="148">
      <c r="A148" s="55" t="n">
        <v>1.440000000000005</v>
      </c>
      <c r="B148" s="55" t="n">
        <v>-98.1868814504751</v>
      </c>
      <c r="C148" s="55" t="n">
        <v>-98.18671705601155</v>
      </c>
      <c r="D148" s="55" t="n">
        <v>-0.0001643944635486043</v>
      </c>
      <c r="E148" s="55" t="n">
        <v>-5.939879110745491e-06</v>
      </c>
      <c r="F148" s="55" t="n">
        <v>-87.71239753464637</v>
      </c>
      <c r="G148" s="55" t="n">
        <v>-87.71233083203001</v>
      </c>
      <c r="H148" s="55" t="n">
        <v>-6.670261636664639e-05</v>
      </c>
      <c r="I148" s="55" t="n">
        <v>-2.083359733097134e-06</v>
      </c>
      <c r="J148" s="55" t="n">
        <v>-3.263341340512815</v>
      </c>
      <c r="K148" s="55" t="n">
        <v>-3.263475983150818</v>
      </c>
      <c r="L148" s="55" t="n">
        <v>0.0001346426380032973</v>
      </c>
      <c r="M148" s="55" t="n">
        <v>3.939759848993514e-06</v>
      </c>
      <c r="N148" s="55" t="n">
        <v>-85.10414124736104</v>
      </c>
      <c r="O148" s="55" t="n">
        <v>-85.10388450967675</v>
      </c>
      <c r="P148" s="55" t="n">
        <v>-0.0002567376842853808</v>
      </c>
      <c r="Q148" s="55" t="n">
        <v>-7.466636809663875e-06</v>
      </c>
      <c r="R148" s="55" t="n">
        <v>-356.0054250406677</v>
      </c>
      <c r="S148" s="55" t="n">
        <v>-356.0055812778563</v>
      </c>
      <c r="T148" s="55" t="n">
        <v>0.0001562371886247507</v>
      </c>
      <c r="U148" s="55" t="n">
        <v>5.789131170491332e-06</v>
      </c>
      <c r="V148" s="55" t="n">
        <v>88.83034993683965</v>
      </c>
      <c r="W148" s="55" t="n">
        <v>88.83016710657175</v>
      </c>
      <c r="X148" s="55" t="n">
        <v>0.0001828302678912848</v>
      </c>
      <c r="Y148" s="55" t="n">
        <v>5.502556963382418e-06</v>
      </c>
      <c r="Z148" s="55" t="n">
        <v>0.1877295248215002</v>
      </c>
      <c r="AA148" s="55" t="n">
        <v>-0.03815750962551871</v>
      </c>
      <c r="AB148" s="55" t="n">
        <v>1.000833923767261</v>
      </c>
      <c r="AC148" s="55" t="n">
        <v>0.1877295693033987</v>
      </c>
      <c r="AD148" s="55" t="n">
        <v>-0.03815753258090488</v>
      </c>
      <c r="AE148" s="55" t="n">
        <v>1.000833878315468</v>
      </c>
      <c r="AF148" s="55" t="n">
        <v>-4.448189849792783e-05</v>
      </c>
      <c r="AG148" s="55" t="n">
        <v>2.295538616831072e-05</v>
      </c>
      <c r="AH148" s="55" t="n">
        <v>4.545179277393174e-05</v>
      </c>
      <c r="AI148" s="55" t="n">
        <v>6.76125322294666e-05</v>
      </c>
      <c r="AJ148" s="55" t="n">
        <v>0</v>
      </c>
    </row>
    <row r="149">
      <c r="A149" s="55" t="n">
        <v>1.450000000000003</v>
      </c>
      <c r="B149" s="55" t="n">
        <v>-98.1868814504751</v>
      </c>
      <c r="C149" s="55" t="n">
        <v>-98.18671711528178</v>
      </c>
      <c r="D149" s="55" t="n">
        <v>-0.000164335193314171</v>
      </c>
      <c r="E149" s="55" t="n">
        <v>-5.937865604674703e-06</v>
      </c>
      <c r="F149" s="55" t="n">
        <v>-87.71239753464637</v>
      </c>
      <c r="G149" s="55" t="n">
        <v>-87.71233085280693</v>
      </c>
      <c r="H149" s="55" t="n">
        <v>-6.66818394440786e-05</v>
      </c>
      <c r="I149" s="55" t="n">
        <v>-2.082740142528704e-06</v>
      </c>
      <c r="J149" s="55" t="n">
        <v>-3.263341340512815</v>
      </c>
      <c r="K149" s="55" t="n">
        <v>-3.26347594385685</v>
      </c>
      <c r="L149" s="55" t="n">
        <v>0.0001346033440352941</v>
      </c>
      <c r="M149" s="55" t="n">
        <v>3.938597962389162e-06</v>
      </c>
      <c r="N149" s="55" t="n">
        <v>-85.10414124736104</v>
      </c>
      <c r="O149" s="55" t="n">
        <v>-85.10388458419683</v>
      </c>
      <c r="P149" s="55" t="n">
        <v>-0.0002566631642072497</v>
      </c>
      <c r="Q149" s="55" t="n">
        <v>-7.464195002219491e-06</v>
      </c>
      <c r="R149" s="55" t="n">
        <v>-356.0054250406677</v>
      </c>
      <c r="S149" s="55" t="n">
        <v>-356.0055812200929</v>
      </c>
      <c r="T149" s="55" t="n">
        <v>0.0001561794252735144</v>
      </c>
      <c r="U149" s="55" t="n">
        <v>5.78716848081024e-06</v>
      </c>
      <c r="V149" s="55" t="n">
        <v>88.83034993683965</v>
      </c>
      <c r="W149" s="55" t="n">
        <v>88.83016716149899</v>
      </c>
      <c r="X149" s="55" t="n">
        <v>0.0001827753406533801</v>
      </c>
      <c r="Y149" s="55" t="n">
        <v>5.500690849480014e-06</v>
      </c>
      <c r="Z149" s="55" t="n">
        <v>0.1877295248215002</v>
      </c>
      <c r="AA149" s="55" t="n">
        <v>-0.03815750962551871</v>
      </c>
      <c r="AB149" s="55" t="n">
        <v>1.000833923767261</v>
      </c>
      <c r="AC149" s="55" t="n">
        <v>0.1877295692870413</v>
      </c>
      <c r="AD149" s="55" t="n">
        <v>-0.03815753257384407</v>
      </c>
      <c r="AE149" s="55" t="n">
        <v>1.000833878330172</v>
      </c>
      <c r="AF149" s="55" t="n">
        <v>-4.446554113801682e-05</v>
      </c>
      <c r="AG149" s="55" t="n">
        <v>2.294832535804092e-05</v>
      </c>
      <c r="AH149" s="55" t="n">
        <v>4.54370885361044e-05</v>
      </c>
      <c r="AI149" s="55" t="n">
        <v>6.75894888283153e-05</v>
      </c>
      <c r="AJ149" s="55" t="n">
        <v>0</v>
      </c>
    </row>
    <row r="150">
      <c r="A150" s="55" t="n">
        <v>1.460000000000001</v>
      </c>
      <c r="B150" s="55" t="n">
        <v>-98.1868814504751</v>
      </c>
      <c r="C150" s="55" t="n">
        <v>-98.18671717453196</v>
      </c>
      <c r="D150" s="55" t="n">
        <v>-0.0001642759431299543</v>
      </c>
      <c r="E150" s="55" t="n">
        <v>-5.935859109093358e-06</v>
      </c>
      <c r="F150" s="55" t="n">
        <v>-87.71239753464637</v>
      </c>
      <c r="G150" s="55" t="n">
        <v>-87.71233087357768</v>
      </c>
      <c r="H150" s="55" t="n">
        <v>-6.66610686917869e-05</v>
      </c>
      <c r="I150" s="55" t="n">
        <v>-2.082123394907151e-06</v>
      </c>
      <c r="J150" s="55" t="n">
        <v>-3.263341340512815</v>
      </c>
      <c r="K150" s="55" t="n">
        <v>-3.263475904574464</v>
      </c>
      <c r="L150" s="55" t="n">
        <v>0.0001345640616492809</v>
      </c>
      <c r="M150" s="55" t="n">
        <v>3.937440164263614e-06</v>
      </c>
      <c r="N150" s="55" t="n">
        <v>-85.10414124736104</v>
      </c>
      <c r="O150" s="55" t="n">
        <v>-85.10388465869255</v>
      </c>
      <c r="P150" s="55" t="n">
        <v>-0.0002565886684921673</v>
      </c>
      <c r="Q150" s="55" t="n">
        <v>-7.461759849191245e-06</v>
      </c>
      <c r="R150" s="55" t="n">
        <v>-356.0054250406677</v>
      </c>
      <c r="S150" s="55" t="n">
        <v>-356.0055811623492</v>
      </c>
      <c r="T150" s="55" t="n">
        <v>0.0001561216815653837</v>
      </c>
      <c r="U150" s="55" t="n">
        <v>5.785212822341625e-06</v>
      </c>
      <c r="V150" s="55" t="n">
        <v>88.83034993683965</v>
      </c>
      <c r="W150" s="55" t="n">
        <v>88.83016721640762</v>
      </c>
      <c r="X150" s="55" t="n">
        <v>0.0001827204320280814</v>
      </c>
      <c r="Y150" s="55" t="n">
        <v>5.498829709294235e-06</v>
      </c>
      <c r="Z150" s="55" t="n">
        <v>0.1877295248215002</v>
      </c>
      <c r="AA150" s="55" t="n">
        <v>-0.03815750962551871</v>
      </c>
      <c r="AB150" s="55" t="n">
        <v>1.000833923767261</v>
      </c>
      <c r="AC150" s="55" t="n">
        <v>0.1877295692706895</v>
      </c>
      <c r="AD150" s="55" t="n">
        <v>-0.0381575325667853</v>
      </c>
      <c r="AE150" s="55" t="n">
        <v>1.000833878344872</v>
      </c>
      <c r="AF150" s="55" t="n">
        <v>-4.444918932922093e-05</v>
      </c>
      <c r="AG150" s="55" t="n">
        <v>2.294126658780593e-05</v>
      </c>
      <c r="AH150" s="55" t="n">
        <v>4.542238896121376e-05</v>
      </c>
      <c r="AI150" s="55" t="n">
        <v>6.756645294538925e-05</v>
      </c>
      <c r="AJ150" s="55" t="n">
        <v>0</v>
      </c>
    </row>
    <row r="151">
      <c r="A151" s="55" t="n">
        <v>1.470000000000006</v>
      </c>
      <c r="B151" s="55" t="n">
        <v>-98.1868814504751</v>
      </c>
      <c r="C151" s="55" t="n">
        <v>-98.18671723376224</v>
      </c>
      <c r="D151" s="55" t="n">
        <v>-0.00016421671285601</v>
      </c>
      <c r="E151" s="55" t="n">
        <v>-5.933866049291768e-06</v>
      </c>
      <c r="F151" s="55" t="n">
        <v>-87.71239753464637</v>
      </c>
      <c r="G151" s="55" t="n">
        <v>-87.71233089434233</v>
      </c>
      <c r="H151" s="55" t="n">
        <v>-6.664030404616018e-05</v>
      </c>
      <c r="I151" s="55" t="n">
        <v>-2.081512970965983e-06</v>
      </c>
      <c r="J151" s="55" t="n">
        <v>-3.263341340512815</v>
      </c>
      <c r="K151" s="55" t="n">
        <v>-3.263475865303548</v>
      </c>
      <c r="L151" s="55" t="n">
        <v>0.0001345247907331429</v>
      </c>
      <c r="M151" s="55" t="n">
        <v>3.936294115231299e-06</v>
      </c>
      <c r="N151" s="55" t="n">
        <v>-85.10414124736104</v>
      </c>
      <c r="O151" s="55" t="n">
        <v>-85.10388473316409</v>
      </c>
      <c r="P151" s="55" t="n">
        <v>-0.0002565141969493005</v>
      </c>
      <c r="Q151" s="55" t="n">
        <v>-7.459340784998857e-06</v>
      </c>
      <c r="R151" s="55" t="n">
        <v>-356.0054250406677</v>
      </c>
      <c r="S151" s="55" t="n">
        <v>-356.005581104625</v>
      </c>
      <c r="T151" s="55" t="n">
        <v>0.0001560639572968033</v>
      </c>
      <c r="U151" s="55" t="n">
        <v>5.783270508039265e-06</v>
      </c>
      <c r="V151" s="55" t="n">
        <v>88.83034993683965</v>
      </c>
      <c r="W151" s="55" t="n">
        <v>88.83016727129775</v>
      </c>
      <c r="X151" s="55" t="n">
        <v>0.0001826655419008887</v>
      </c>
      <c r="Y151" s="55" t="n">
        <v>5.496979116548373e-06</v>
      </c>
      <c r="Z151" s="55" t="n">
        <v>0.1877295248215002</v>
      </c>
      <c r="AA151" s="55" t="n">
        <v>-0.03815750962551871</v>
      </c>
      <c r="AB151" s="55" t="n">
        <v>1.000833923767261</v>
      </c>
      <c r="AC151" s="55" t="n">
        <v>0.1877295692543433</v>
      </c>
      <c r="AD151" s="55" t="n">
        <v>-0.03815753255972833</v>
      </c>
      <c r="AE151" s="55" t="n">
        <v>1.000833878359567</v>
      </c>
      <c r="AF151" s="55" t="n">
        <v>-4.443284312705131e-05</v>
      </c>
      <c r="AG151" s="55" t="n">
        <v>2.293420961474446e-05</v>
      </c>
      <c r="AH151" s="55" t="n">
        <v>4.540769404925982e-05</v>
      </c>
      <c r="AI151" s="55" t="n">
        <v>6.754342453471969e-05</v>
      </c>
      <c r="AJ151" s="55" t="n">
        <v>0</v>
      </c>
    </row>
    <row r="152">
      <c r="A152" s="55" t="n">
        <v>1.480000000000004</v>
      </c>
      <c r="B152" s="55" t="n">
        <v>-98.1868814504751</v>
      </c>
      <c r="C152" s="55" t="n">
        <v>-98.18671729297242</v>
      </c>
      <c r="D152" s="55" t="n">
        <v>-0.0001641575026831712</v>
      </c>
      <c r="E152" s="55" t="n">
        <v>-5.931846102856909e-06</v>
      </c>
      <c r="F152" s="55" t="n">
        <v>-87.71239753464637</v>
      </c>
      <c r="G152" s="55" t="n">
        <v>-87.71233091510084</v>
      </c>
      <c r="H152" s="55" t="n">
        <v>-6.66195455326429e-05</v>
      </c>
      <c r="I152" s="55" t="n">
        <v>-2.080891865762437e-06</v>
      </c>
      <c r="J152" s="55" t="n">
        <v>-3.263341340512815</v>
      </c>
      <c r="K152" s="55" t="n">
        <v>-3.26347582604418</v>
      </c>
      <c r="L152" s="55" t="n">
        <v>0.000134485531365599</v>
      </c>
      <c r="M152" s="55" t="n">
        <v>3.93512949940043e-06</v>
      </c>
      <c r="N152" s="55" t="n">
        <v>-85.10414124736104</v>
      </c>
      <c r="O152" s="55" t="n">
        <v>-85.10388480761129</v>
      </c>
      <c r="P152" s="55" t="n">
        <v>-0.0002564397497440381</v>
      </c>
      <c r="Q152" s="55" t="n">
        <v>-7.456894386225005e-06</v>
      </c>
      <c r="R152" s="55" t="n">
        <v>-356.0054250406677</v>
      </c>
      <c r="S152" s="55" t="n">
        <v>-356.0055810469202</v>
      </c>
      <c r="T152" s="55" t="n">
        <v>0.0001560062525186619</v>
      </c>
      <c r="U152" s="55" t="n">
        <v>5.781301244052253e-06</v>
      </c>
      <c r="V152" s="55" t="n">
        <v>88.83034993683965</v>
      </c>
      <c r="W152" s="55" t="n">
        <v>88.83016732616925</v>
      </c>
      <c r="X152" s="55" t="n">
        <v>0.0001826106703990243</v>
      </c>
      <c r="Y152" s="55" t="n">
        <v>5.49510931849518e-06</v>
      </c>
      <c r="Z152" s="55" t="n">
        <v>0.1877295248215002</v>
      </c>
      <c r="AA152" s="55" t="n">
        <v>-0.03815750962551871</v>
      </c>
      <c r="AB152" s="55" t="n">
        <v>1.000833923767261</v>
      </c>
      <c r="AC152" s="55" t="n">
        <v>0.1877295692380028</v>
      </c>
      <c r="AD152" s="55" t="n">
        <v>-0.03815753255267265</v>
      </c>
      <c r="AE152" s="55" t="n">
        <v>1.000833878374257</v>
      </c>
      <c r="AF152" s="55" t="n">
        <v>-4.441650264253028e-05</v>
      </c>
      <c r="AG152" s="55" t="n">
        <v>2.292715393925615e-05</v>
      </c>
      <c r="AH152" s="55" t="n">
        <v>4.539300357819798e-05</v>
      </c>
      <c r="AI152" s="55" t="n">
        <v>6.752040335038397e-05</v>
      </c>
      <c r="AJ152" s="55" t="n">
        <v>0</v>
      </c>
    </row>
    <row r="153">
      <c r="A153" s="55" t="n">
        <v>1.490000000000002</v>
      </c>
      <c r="B153" s="55" t="n">
        <v>-98.1868814504751</v>
      </c>
      <c r="C153" s="55" t="n">
        <v>-98.1867173521626</v>
      </c>
      <c r="D153" s="55" t="n">
        <v>-0.0001640983124969381</v>
      </c>
      <c r="E153" s="55" t="n">
        <v>-5.929848676155149e-06</v>
      </c>
      <c r="F153" s="55" t="n">
        <v>-87.71239753464637</v>
      </c>
      <c r="G153" s="55" t="n">
        <v>-87.7123309358532</v>
      </c>
      <c r="H153" s="55" t="n">
        <v>-6.659879316395726e-05</v>
      </c>
      <c r="I153" s="55" t="n">
        <v>-2.080280796240106e-06</v>
      </c>
      <c r="J153" s="55" t="n">
        <v>-3.263341340512815</v>
      </c>
      <c r="K153" s="55" t="n">
        <v>-3.263475786796296</v>
      </c>
      <c r="L153" s="55" t="n">
        <v>0.0001344462834814477</v>
      </c>
      <c r="M153" s="55" t="n">
        <v>3.933983511792577e-06</v>
      </c>
      <c r="N153" s="55" t="n">
        <v>-85.10414124736104</v>
      </c>
      <c r="O153" s="55" t="n">
        <v>-85.10388488203424</v>
      </c>
      <c r="P153" s="55" t="n">
        <v>-0.0002563653268000469</v>
      </c>
      <c r="Q153" s="55" t="n">
        <v>-7.454471301811499e-06</v>
      </c>
      <c r="R153" s="55" t="n">
        <v>-356.0054250406677</v>
      </c>
      <c r="S153" s="55" t="n">
        <v>-356.0055809892349</v>
      </c>
      <c r="T153" s="55" t="n">
        <v>0.0001559485672309596</v>
      </c>
      <c r="U153" s="55" t="n">
        <v>5.779354686045113e-06</v>
      </c>
      <c r="V153" s="55" t="n">
        <v>88.83034993683965</v>
      </c>
      <c r="W153" s="55" t="n">
        <v>88.83016738102219</v>
      </c>
      <c r="X153" s="55" t="n">
        <v>0.000182555817458877</v>
      </c>
      <c r="Y153" s="55" t="n">
        <v>5.493254577784204e-06</v>
      </c>
      <c r="Z153" s="55" t="n">
        <v>0.1877295248215002</v>
      </c>
      <c r="AA153" s="55" t="n">
        <v>-0.03815750962551871</v>
      </c>
      <c r="AB153" s="55" t="n">
        <v>1.000833923767261</v>
      </c>
      <c r="AC153" s="55" t="n">
        <v>0.1877295692216678</v>
      </c>
      <c r="AD153" s="55" t="n">
        <v>-0.03815753254561924</v>
      </c>
      <c r="AE153" s="55" t="n">
        <v>1.000833878388943</v>
      </c>
      <c r="AF153" s="55" t="n">
        <v>-4.440016765361321e-05</v>
      </c>
      <c r="AG153" s="55" t="n">
        <v>2.292010052584725e-05</v>
      </c>
      <c r="AH153" s="55" t="n">
        <v>4.537831777007284e-05</v>
      </c>
      <c r="AI153" s="55" t="n">
        <v>6.749738972305235e-05</v>
      </c>
      <c r="AJ153" s="55" t="n">
        <v>0</v>
      </c>
    </row>
    <row r="154">
      <c r="A154" s="55" t="n">
        <v>1.5</v>
      </c>
      <c r="B154" s="55" t="n">
        <v>-98.1868814504751</v>
      </c>
      <c r="C154" s="55" t="n">
        <v>-98.18671741133278</v>
      </c>
      <c r="D154" s="55" t="n">
        <v>-0.0001640391423100328</v>
      </c>
      <c r="E154" s="55" t="n">
        <v>-5.927844654701986e-06</v>
      </c>
      <c r="F154" s="55" t="n">
        <v>-87.71239753464637</v>
      </c>
      <c r="G154" s="55" t="n">
        <v>-87.71233095659944</v>
      </c>
      <c r="H154" s="55" t="n">
        <v>-6.657804692738103e-05</v>
      </c>
      <c r="I154" s="55" t="n">
        <v>-2.079666089481721e-06</v>
      </c>
      <c r="J154" s="55" t="n">
        <v>-3.263341340512815</v>
      </c>
      <c r="K154" s="55" t="n">
        <v>-3.263475747559893</v>
      </c>
      <c r="L154" s="55" t="n">
        <v>0.0001344070470783037</v>
      </c>
      <c r="M154" s="55" t="n">
        <v>3.932830477330379e-06</v>
      </c>
      <c r="N154" s="55" t="n">
        <v>-85.10414124736104</v>
      </c>
      <c r="O154" s="55" t="n">
        <v>-85.10388495643296</v>
      </c>
      <c r="P154" s="55" t="n">
        <v>-0.0002562909280791601</v>
      </c>
      <c r="Q154" s="55" t="n">
        <v>-7.452042293018545e-06</v>
      </c>
      <c r="R154" s="55" t="n">
        <v>-356.0054250406677</v>
      </c>
      <c r="S154" s="55" t="n">
        <v>-356.0055809315691</v>
      </c>
      <c r="T154" s="55" t="n">
        <v>0.0001558909014336965</v>
      </c>
      <c r="U154" s="55" t="n">
        <v>5.777401288155738e-06</v>
      </c>
      <c r="V154" s="55" t="n">
        <v>88.83034993683965</v>
      </c>
      <c r="W154" s="55" t="n">
        <v>88.83016743585658</v>
      </c>
      <c r="X154" s="55" t="n">
        <v>0.0001825009830677245</v>
      </c>
      <c r="Y154" s="55" t="n">
        <v>5.491396893941983e-06</v>
      </c>
      <c r="Z154" s="55" t="n">
        <v>0.1877295248215002</v>
      </c>
      <c r="AA154" s="55" t="n">
        <v>-0.03815750962551871</v>
      </c>
      <c r="AB154" s="55" t="n">
        <v>1.000833923767261</v>
      </c>
      <c r="AC154" s="55" t="n">
        <v>0.1877295692053384</v>
      </c>
      <c r="AD154" s="55" t="n">
        <v>-0.03815753253856783</v>
      </c>
      <c r="AE154" s="55" t="n">
        <v>1.000833878403624</v>
      </c>
      <c r="AF154" s="55" t="n">
        <v>-4.438383824356684e-05</v>
      </c>
      <c r="AG154" s="55" t="n">
        <v>2.291304911777869e-05</v>
      </c>
      <c r="AH154" s="55" t="n">
        <v>4.536363662488441e-05</v>
      </c>
      <c r="AI154" s="55" t="n">
        <v>6.747438362029994e-05</v>
      </c>
      <c r="AJ154" s="55" t="n">
        <v>0</v>
      </c>
    </row>
    <row r="155">
      <c r="A155" s="55" t="n">
        <v>1.510000000000005</v>
      </c>
      <c r="B155" s="55" t="n">
        <v>-98.1868814504751</v>
      </c>
      <c r="C155" s="55" t="n">
        <v>-98.18671747048296</v>
      </c>
      <c r="D155" s="55" t="n">
        <v>-0.0001639799921351776</v>
      </c>
      <c r="E155" s="55" t="n">
        <v>-5.925836622775653e-06</v>
      </c>
      <c r="F155" s="55" t="n">
        <v>-87.71239753464637</v>
      </c>
      <c r="G155" s="55" t="n">
        <v>-87.71233097733955</v>
      </c>
      <c r="H155" s="55" t="n">
        <v>-6.655730682291424e-05</v>
      </c>
      <c r="I155" s="55" t="n">
        <v>-2.079049407584903e-06</v>
      </c>
      <c r="J155" s="55" t="n">
        <v>-3.263341340512815</v>
      </c>
      <c r="K155" s="55" t="n">
        <v>-3.263475708335017</v>
      </c>
      <c r="L155" s="55" t="n">
        <v>0.0001343678222018875</v>
      </c>
      <c r="M155" s="55" t="n">
        <v>3.931673956421168e-06</v>
      </c>
      <c r="N155" s="55" t="n">
        <v>-85.10414124736104</v>
      </c>
      <c r="O155" s="55" t="n">
        <v>-85.10388503080738</v>
      </c>
      <c r="P155" s="55" t="n">
        <v>-0.0002562165536577111</v>
      </c>
      <c r="Q155" s="55" t="n">
        <v>-7.449607918431059e-06</v>
      </c>
      <c r="R155" s="55" t="n">
        <v>-356.0054250406677</v>
      </c>
      <c r="S155" s="55" t="n">
        <v>-356.0055808739229</v>
      </c>
      <c r="T155" s="55" t="n">
        <v>0.0001558332552286501</v>
      </c>
      <c r="U155" s="55" t="n">
        <v>5.775443971425426e-06</v>
      </c>
      <c r="V155" s="55" t="n">
        <v>88.83034993683965</v>
      </c>
      <c r="W155" s="55" t="n">
        <v>88.83016749067241</v>
      </c>
      <c r="X155" s="55" t="n">
        <v>0.0001824461672382892</v>
      </c>
      <c r="Y155" s="55" t="n">
        <v>5.489535569085247e-06</v>
      </c>
      <c r="Z155" s="55" t="n">
        <v>0.1877295248215002</v>
      </c>
      <c r="AA155" s="55" t="n">
        <v>-0.03815750962551871</v>
      </c>
      <c r="AB155" s="55" t="n">
        <v>1.000833923767261</v>
      </c>
      <c r="AC155" s="55" t="n">
        <v>0.1877295691890146</v>
      </c>
      <c r="AD155" s="55" t="n">
        <v>-0.03815753253151824</v>
      </c>
      <c r="AE155" s="55" t="n">
        <v>1.000833878418301</v>
      </c>
      <c r="AF155" s="55" t="n">
        <v>-4.436751444014675e-05</v>
      </c>
      <c r="AG155" s="55" t="n">
        <v>2.290599952770034e-05</v>
      </c>
      <c r="AH155" s="55" t="n">
        <v>4.534896014263268e-05</v>
      </c>
      <c r="AI155" s="55" t="n">
        <v>6.745138499673469e-05</v>
      </c>
      <c r="AJ155" s="55" t="n">
        <v>0</v>
      </c>
    </row>
    <row r="156">
      <c r="A156" s="55" t="n">
        <v>1.520000000000003</v>
      </c>
      <c r="B156" s="55" t="n">
        <v>-98.1868814504751</v>
      </c>
      <c r="C156" s="55" t="n">
        <v>-98.18671752961322</v>
      </c>
      <c r="D156" s="55" t="n">
        <v>-0.0001639208618705947</v>
      </c>
      <c r="E156" s="55" t="n">
        <v>-5.923840291516745e-06</v>
      </c>
      <c r="F156" s="55" t="n">
        <v>-87.71239753464637</v>
      </c>
      <c r="G156" s="55" t="n">
        <v>-87.71233099807355</v>
      </c>
      <c r="H156" s="55" t="n">
        <v>-6.653657281239021e-05</v>
      </c>
      <c r="I156" s="55" t="n">
        <v>-2.078437209240542e-06</v>
      </c>
      <c r="J156" s="55" t="n">
        <v>-3.263341340512815</v>
      </c>
      <c r="K156" s="55" t="n">
        <v>-3.26347566912159</v>
      </c>
      <c r="L156" s="55" t="n">
        <v>0.0001343286087754681</v>
      </c>
      <c r="M156" s="55" t="n">
        <v>3.930524946702437e-06</v>
      </c>
      <c r="N156" s="55" t="n">
        <v>-85.10414124736104</v>
      </c>
      <c r="O156" s="55" t="n">
        <v>-85.10388510515764</v>
      </c>
      <c r="P156" s="55" t="n">
        <v>-0.0002561422033957554</v>
      </c>
      <c r="Q156" s="55" t="n">
        <v>-7.447185840762502e-06</v>
      </c>
      <c r="R156" s="55" t="n">
        <v>-356.0054250406677</v>
      </c>
      <c r="S156" s="55" t="n">
        <v>-356.0055808162961</v>
      </c>
      <c r="T156" s="55" t="n">
        <v>0.0001557756284122651</v>
      </c>
      <c r="U156" s="55" t="n">
        <v>5.773498305265697e-06</v>
      </c>
      <c r="V156" s="55" t="n">
        <v>88.83034993683965</v>
      </c>
      <c r="W156" s="55" t="n">
        <v>88.83016754546976</v>
      </c>
      <c r="X156" s="55" t="n">
        <v>0.0001823913698815155</v>
      </c>
      <c r="Y156" s="55" t="n">
        <v>5.487683200148684e-06</v>
      </c>
      <c r="Z156" s="55" t="n">
        <v>0.1877295248215002</v>
      </c>
      <c r="AA156" s="55" t="n">
        <v>-0.03815750962551871</v>
      </c>
      <c r="AB156" s="55" t="n">
        <v>1.000833923767261</v>
      </c>
      <c r="AC156" s="55" t="n">
        <v>0.1877295691726965</v>
      </c>
      <c r="AD156" s="55" t="n">
        <v>-0.03815753252447037</v>
      </c>
      <c r="AE156" s="55" t="n">
        <v>1.000833878432973</v>
      </c>
      <c r="AF156" s="55" t="n">
        <v>-4.435119627110851e-05</v>
      </c>
      <c r="AG156" s="55" t="n">
        <v>2.289895165846767e-05</v>
      </c>
      <c r="AH156" s="55" t="n">
        <v>4.533428810127305e-05</v>
      </c>
      <c r="AI156" s="55" t="n">
        <v>6.742839368830059e-05</v>
      </c>
      <c r="AJ156" s="55" t="n">
        <v>0</v>
      </c>
    </row>
    <row r="157">
      <c r="A157" s="55" t="n">
        <v>1.530000000000001</v>
      </c>
      <c r="B157" s="55" t="n">
        <v>-98.1868814504751</v>
      </c>
      <c r="C157" s="55" t="n">
        <v>-98.18671758872355</v>
      </c>
      <c r="D157" s="55" t="n">
        <v>-0.0001638617515417285</v>
      </c>
      <c r="E157" s="55" t="n">
        <v>-5.921842052884397e-06</v>
      </c>
      <c r="F157" s="55" t="n">
        <v>-87.71239753464637</v>
      </c>
      <c r="G157" s="55" t="n">
        <v>-87.71233101880142</v>
      </c>
      <c r="H157" s="55" t="n">
        <v>-6.651584494669784e-05</v>
      </c>
      <c r="I157" s="55" t="n">
        <v>-2.077821922048011e-06</v>
      </c>
      <c r="J157" s="55" t="n">
        <v>-3.263341340512815</v>
      </c>
      <c r="K157" s="55" t="n">
        <v>-3.263475629919665</v>
      </c>
      <c r="L157" s="55" t="n">
        <v>0.0001342894068507295</v>
      </c>
      <c r="M157" s="55" t="n">
        <v>3.929370725483349e-06</v>
      </c>
      <c r="N157" s="55" t="n">
        <v>-85.10414124736104</v>
      </c>
      <c r="O157" s="55" t="n">
        <v>-85.10388517948368</v>
      </c>
      <c r="P157" s="55" t="n">
        <v>-0.0002560678773569042</v>
      </c>
      <c r="Q157" s="55" t="n">
        <v>-7.444759446186711e-06</v>
      </c>
      <c r="R157" s="55" t="n">
        <v>-356.0054250406677</v>
      </c>
      <c r="S157" s="55" t="n">
        <v>-356.0055807586886</v>
      </c>
      <c r="T157" s="55" t="n">
        <v>0.0001557180209336526</v>
      </c>
      <c r="U157" s="55" t="n">
        <v>5.771550770728877e-06</v>
      </c>
      <c r="V157" s="55" t="n">
        <v>88.83034993683965</v>
      </c>
      <c r="W157" s="55" t="n">
        <v>88.83016760024857</v>
      </c>
      <c r="X157" s="55" t="n">
        <v>0.0001823365910737367</v>
      </c>
      <c r="Y157" s="55" t="n">
        <v>5.485829131951087e-06</v>
      </c>
      <c r="Z157" s="55" t="n">
        <v>0.1877295248215002</v>
      </c>
      <c r="AA157" s="55" t="n">
        <v>-0.03815750962551871</v>
      </c>
      <c r="AB157" s="55" t="n">
        <v>1.000833923767261</v>
      </c>
      <c r="AC157" s="55" t="n">
        <v>0.1877295691563838</v>
      </c>
      <c r="AD157" s="55" t="n">
        <v>-0.03815753251742449</v>
      </c>
      <c r="AE157" s="55" t="n">
        <v>1.00083387844764</v>
      </c>
      <c r="AF157" s="55" t="n">
        <v>-4.433488359767424e-05</v>
      </c>
      <c r="AG157" s="55" t="n">
        <v>2.289190577375866e-05</v>
      </c>
      <c r="AH157" s="55" t="n">
        <v>4.531962050080551e-05</v>
      </c>
      <c r="AI157" s="55" t="n">
        <v>6.74054096932212e-05</v>
      </c>
      <c r="AJ157" s="55" t="n">
        <v>0</v>
      </c>
    </row>
    <row r="158">
      <c r="A158" s="55" t="n">
        <v>1.540000000000006</v>
      </c>
      <c r="B158" s="55" t="n">
        <v>-98.1868814504751</v>
      </c>
      <c r="C158" s="55" t="n">
        <v>-98.18671764781375</v>
      </c>
      <c r="D158" s="55" t="n">
        <v>-0.0001638026613521345</v>
      </c>
      <c r="E158" s="55" t="n">
        <v>-5.91983355921404e-06</v>
      </c>
      <c r="F158" s="55" t="n">
        <v>-87.71239753464637</v>
      </c>
      <c r="G158" s="55" t="n">
        <v>-87.71233103952311</v>
      </c>
      <c r="H158" s="55" t="n">
        <v>-6.649512326400376e-05</v>
      </c>
      <c r="I158" s="55" t="n">
        <v>-2.077202353390932e-06</v>
      </c>
      <c r="J158" s="55" t="n">
        <v>-3.263341340512815</v>
      </c>
      <c r="K158" s="55" t="n">
        <v>-3.263475590729371</v>
      </c>
      <c r="L158" s="55" t="n">
        <v>0.0001342502165560868</v>
      </c>
      <c r="M158" s="55" t="n">
        <v>3.928208062140333e-06</v>
      </c>
      <c r="N158" s="55" t="n">
        <v>-85.10414124736104</v>
      </c>
      <c r="O158" s="55" t="n">
        <v>-85.10388525378529</v>
      </c>
      <c r="P158" s="55" t="n">
        <v>-0.0002559935757447129</v>
      </c>
      <c r="Q158" s="55" t="n">
        <v>-7.442319963727799e-06</v>
      </c>
      <c r="R158" s="55" t="n">
        <v>-356.0054250406677</v>
      </c>
      <c r="S158" s="55" t="n">
        <v>-356.0055807011008</v>
      </c>
      <c r="T158" s="55" t="n">
        <v>0.0001556604331490346</v>
      </c>
      <c r="U158" s="55" t="n">
        <v>5.769593166754721e-06</v>
      </c>
      <c r="V158" s="55" t="n">
        <v>88.83034993683965</v>
      </c>
      <c r="W158" s="55" t="n">
        <v>88.83016765500875</v>
      </c>
      <c r="X158" s="55" t="n">
        <v>0.0001822818309040083</v>
      </c>
      <c r="Y158" s="55" t="n">
        <v>5.483966124854252e-06</v>
      </c>
      <c r="Z158" s="55" t="n">
        <v>0.1877295248215002</v>
      </c>
      <c r="AA158" s="55" t="n">
        <v>-0.03815750962551871</v>
      </c>
      <c r="AB158" s="55" t="n">
        <v>1.000833923767261</v>
      </c>
      <c r="AC158" s="55" t="n">
        <v>0.1877295691400768</v>
      </c>
      <c r="AD158" s="55" t="n">
        <v>-0.03815753251038031</v>
      </c>
      <c r="AE158" s="55" t="n">
        <v>1.000833878462303</v>
      </c>
      <c r="AF158" s="55" t="n">
        <v>-4.431857658637739e-05</v>
      </c>
      <c r="AG158" s="55" t="n">
        <v>2.288486159601755e-05</v>
      </c>
      <c r="AH158" s="55" t="n">
        <v>4.530495756327468e-05</v>
      </c>
      <c r="AI158" s="55" t="n">
        <v>6.738243317602591e-05</v>
      </c>
      <c r="AJ158" s="55" t="n">
        <v>0</v>
      </c>
    </row>
    <row r="159">
      <c r="A159" s="55" t="n">
        <v>1.550000000000004</v>
      </c>
      <c r="B159" s="55" t="n">
        <v>-98.1868814504751</v>
      </c>
      <c r="C159" s="55" t="n">
        <v>-98.18671770688404</v>
      </c>
      <c r="D159" s="55" t="n">
        <v>-0.0001637435910600907</v>
      </c>
      <c r="E159" s="55" t="n">
        <v>-5.917835861539392e-06</v>
      </c>
      <c r="F159" s="55" t="n">
        <v>-87.71239753464637</v>
      </c>
      <c r="G159" s="55" t="n">
        <v>-87.7123310602387</v>
      </c>
      <c r="H159" s="55" t="n">
        <v>-6.647440767525246e-05</v>
      </c>
      <c r="I159" s="55" t="n">
        <v>-2.076591914168192e-06</v>
      </c>
      <c r="J159" s="55" t="n">
        <v>-3.263341340512815</v>
      </c>
      <c r="K159" s="55" t="n">
        <v>-3.26347555155052</v>
      </c>
      <c r="L159" s="55" t="n">
        <v>0.0001342110377058749</v>
      </c>
      <c r="M159" s="55" t="n">
        <v>3.927063954724834e-06</v>
      </c>
      <c r="N159" s="55" t="n">
        <v>-85.10414124736104</v>
      </c>
      <c r="O159" s="55" t="n">
        <v>-85.10388532806277</v>
      </c>
      <c r="P159" s="55" t="n">
        <v>-0.0002559192982665706</v>
      </c>
      <c r="Q159" s="55" t="n">
        <v>-7.439901739698808e-06</v>
      </c>
      <c r="R159" s="55" t="n">
        <v>-356.0054250406677</v>
      </c>
      <c r="S159" s="55" t="n">
        <v>-356.0055806435324</v>
      </c>
      <c r="T159" s="55" t="n">
        <v>0.000155602864753078</v>
      </c>
      <c r="U159" s="55" t="n">
        <v>5.767645894911839e-06</v>
      </c>
      <c r="V159" s="55" t="n">
        <v>88.83034993683965</v>
      </c>
      <c r="W159" s="55" t="n">
        <v>88.83016770975044</v>
      </c>
      <c r="X159" s="55" t="n">
        <v>0.0001822270892069415</v>
      </c>
      <c r="Y159" s="55" t="n">
        <v>5.482114598541048e-06</v>
      </c>
      <c r="Z159" s="55" t="n">
        <v>0.1877295248215002</v>
      </c>
      <c r="AA159" s="55" t="n">
        <v>-0.03815750962551871</v>
      </c>
      <c r="AB159" s="55" t="n">
        <v>1.000833923767261</v>
      </c>
      <c r="AC159" s="55" t="n">
        <v>0.1877295691237754</v>
      </c>
      <c r="AD159" s="55" t="n">
        <v>-0.03815753250333788</v>
      </c>
      <c r="AE159" s="55" t="n">
        <v>1.000833878476961</v>
      </c>
      <c r="AF159" s="55" t="n">
        <v>-4.430227518170682e-05</v>
      </c>
      <c r="AG159" s="55" t="n">
        <v>2.28778191668777e-05</v>
      </c>
      <c r="AH159" s="55" t="n">
        <v>4.529029951072516e-05</v>
      </c>
      <c r="AI159" s="55" t="n">
        <v>6.735946426360014e-05</v>
      </c>
      <c r="AJ159" s="55" t="n">
        <v>0</v>
      </c>
    </row>
    <row r="160">
      <c r="A160" s="55" t="n">
        <v>1.560000000000002</v>
      </c>
      <c r="B160" s="55" t="n">
        <v>-98.1868814504751</v>
      </c>
      <c r="C160" s="55" t="n">
        <v>-98.18671776593433</v>
      </c>
      <c r="D160" s="55" t="n">
        <v>-0.0001636845407673747</v>
      </c>
      <c r="E160" s="55" t="n">
        <v>-5.915834368008742e-06</v>
      </c>
      <c r="F160" s="55" t="n">
        <v>-87.71239753464637</v>
      </c>
      <c r="G160" s="55" t="n">
        <v>-87.71233108094819</v>
      </c>
      <c r="H160" s="55" t="n">
        <v>-6.645369818044391e-05</v>
      </c>
      <c r="I160" s="55" t="n">
        <v>-2.075980043588688e-06</v>
      </c>
      <c r="J160" s="55" t="n">
        <v>-3.263341340512815</v>
      </c>
      <c r="K160" s="55" t="n">
        <v>-3.263475512383115</v>
      </c>
      <c r="L160" s="55" t="n">
        <v>0.0001341718703004914</v>
      </c>
      <c r="M160" s="55" t="n">
        <v>3.925916988512487e-06</v>
      </c>
      <c r="N160" s="55" t="n">
        <v>-85.10414124736104</v>
      </c>
      <c r="O160" s="55" t="n">
        <v>-85.10388540231607</v>
      </c>
      <c r="P160" s="55" t="n">
        <v>-0.000255845044973366</v>
      </c>
      <c r="Q160" s="55" t="n">
        <v>-7.437478424496303e-06</v>
      </c>
      <c r="R160" s="55" t="n">
        <v>-356.0054250406677</v>
      </c>
      <c r="S160" s="55" t="n">
        <v>-356.0055805859835</v>
      </c>
      <c r="T160" s="55" t="n">
        <v>0.0001555453158475605</v>
      </c>
      <c r="U160" s="55" t="n">
        <v>5.765694937700613e-06</v>
      </c>
      <c r="V160" s="55" t="n">
        <v>88.83034993683965</v>
      </c>
      <c r="W160" s="55" t="n">
        <v>88.83016776447361</v>
      </c>
      <c r="X160" s="55" t="n">
        <v>0.0001821723660334252</v>
      </c>
      <c r="Y160" s="55" t="n">
        <v>5.48025944063075e-06</v>
      </c>
      <c r="Z160" s="55" t="n">
        <v>0.1877295248215002</v>
      </c>
      <c r="AA160" s="55" t="n">
        <v>-0.03815750962551871</v>
      </c>
      <c r="AB160" s="55" t="n">
        <v>1.000833923767261</v>
      </c>
      <c r="AC160" s="55" t="n">
        <v>0.1877295691074796</v>
      </c>
      <c r="AD160" s="55" t="n">
        <v>-0.03815753249629709</v>
      </c>
      <c r="AE160" s="55" t="n">
        <v>1.000833878491615</v>
      </c>
      <c r="AF160" s="55" t="n">
        <v>-4.42859794114181e-05</v>
      </c>
      <c r="AG160" s="55" t="n">
        <v>2.287077837531681e-05</v>
      </c>
      <c r="AH160" s="55" t="n">
        <v>4.527564612111235e-05</v>
      </c>
      <c r="AI160" s="55" t="n">
        <v>6.733650278716293e-05</v>
      </c>
      <c r="AJ160" s="55" t="n">
        <v>0</v>
      </c>
    </row>
    <row r="161">
      <c r="A161" s="55" t="n">
        <v>1.57</v>
      </c>
      <c r="B161" s="55" t="n">
        <v>-98.1868814504751</v>
      </c>
      <c r="C161" s="55" t="n">
        <v>-98.18671782496473</v>
      </c>
      <c r="D161" s="55" t="n">
        <v>-0.0001636255103594865</v>
      </c>
      <c r="E161" s="55" t="n">
        <v>-5.913849058716222e-06</v>
      </c>
      <c r="F161" s="55" t="n">
        <v>-87.71239753464637</v>
      </c>
      <c r="G161" s="55" t="n">
        <v>-87.71233110165157</v>
      </c>
      <c r="H161" s="55" t="n">
        <v>-6.643299480502258e-05</v>
      </c>
      <c r="I161" s="55" t="n">
        <v>-2.075371382440445e-06</v>
      </c>
      <c r="J161" s="55" t="n">
        <v>-3.263341340512815</v>
      </c>
      <c r="K161" s="55" t="n">
        <v>-3.26347547322712</v>
      </c>
      <c r="L161" s="55" t="n">
        <v>0.0001341327143053479</v>
      </c>
      <c r="M161" s="55" t="n">
        <v>3.924774052783516e-06</v>
      </c>
      <c r="N161" s="55" t="n">
        <v>-85.10414124736104</v>
      </c>
      <c r="O161" s="55" t="n">
        <v>-85.10388547654522</v>
      </c>
      <c r="P161" s="55" t="n">
        <v>-0.0002557708158269326</v>
      </c>
      <c r="Q161" s="55" t="n">
        <v>-7.435065597967998e-06</v>
      </c>
      <c r="R161" s="55" t="n">
        <v>-356.0054250406677</v>
      </c>
      <c r="S161" s="55" t="n">
        <v>-356.0055805284539</v>
      </c>
      <c r="T161" s="55" t="n">
        <v>0.0001554877862798154</v>
      </c>
      <c r="U161" s="55" t="n">
        <v>5.763760446867023e-06</v>
      </c>
      <c r="V161" s="55" t="n">
        <v>88.83034993683965</v>
      </c>
      <c r="W161" s="55" t="n">
        <v>88.83016781917829</v>
      </c>
      <c r="X161" s="55" t="n">
        <v>0.0001821176613580149</v>
      </c>
      <c r="Y161" s="55" t="n">
        <v>5.478413960651387e-06</v>
      </c>
      <c r="Z161" s="55" t="n">
        <v>0.1877295248215002</v>
      </c>
      <c r="AA161" s="55" t="n">
        <v>-0.03815750962551871</v>
      </c>
      <c r="AB161" s="55" t="n">
        <v>1.000833923767261</v>
      </c>
      <c r="AC161" s="55" t="n">
        <v>0.1877295690911893</v>
      </c>
      <c r="AD161" s="55" t="n">
        <v>-0.03815753248925872</v>
      </c>
      <c r="AE161" s="55" t="n">
        <v>1.000833878506264</v>
      </c>
      <c r="AF161" s="55" t="n">
        <v>-4.42696890812222e-05</v>
      </c>
      <c r="AG161" s="55" t="n">
        <v>2.28637400054299e-05</v>
      </c>
      <c r="AH161" s="55" t="n">
        <v>4.526099672830242e-05</v>
      </c>
      <c r="AI161" s="55" t="n">
        <v>6.731354843731967e-05</v>
      </c>
      <c r="AJ161" s="55" t="n">
        <v>0</v>
      </c>
    </row>
    <row r="162">
      <c r="A162" s="55" t="n">
        <v>1.580000000000005</v>
      </c>
      <c r="B162" s="55" t="n">
        <v>-98.1868814504751</v>
      </c>
      <c r="C162" s="55" t="n">
        <v>-98.18671788397518</v>
      </c>
      <c r="D162" s="55" t="n">
        <v>-0.0001635664999127595</v>
      </c>
      <c r="E162" s="55" t="n">
        <v>-5.911837656899023e-06</v>
      </c>
      <c r="F162" s="55" t="n">
        <v>-87.71239753464637</v>
      </c>
      <c r="G162" s="55" t="n">
        <v>-87.71233112234883</v>
      </c>
      <c r="H162" s="55" t="n">
        <v>-6.641229753626624e-05</v>
      </c>
      <c r="I162" s="55" t="n">
        <v>-2.074750765981617e-06</v>
      </c>
      <c r="J162" s="55" t="n">
        <v>-3.263341340512815</v>
      </c>
      <c r="K162" s="55" t="n">
        <v>-3.263475434082636</v>
      </c>
      <c r="L162" s="55" t="n">
        <v>0.0001340935698214269</v>
      </c>
      <c r="M162" s="55" t="n">
        <v>3.92361101171236e-06</v>
      </c>
      <c r="N162" s="55" t="n">
        <v>-85.10414124736104</v>
      </c>
      <c r="O162" s="55" t="n">
        <v>-85.10388555075012</v>
      </c>
      <c r="P162" s="55" t="n">
        <v>-0.0002556966109163259</v>
      </c>
      <c r="Q162" s="55" t="n">
        <v>-7.432629019057333e-06</v>
      </c>
      <c r="R162" s="55" t="n">
        <v>-356.0054250406677</v>
      </c>
      <c r="S162" s="55" t="n">
        <v>-356.0055804709439</v>
      </c>
      <c r="T162" s="55" t="n">
        <v>0.0001554302762025095</v>
      </c>
      <c r="U162" s="55" t="n">
        <v>5.761799386027496e-06</v>
      </c>
      <c r="V162" s="55" t="n">
        <v>88.83034993683965</v>
      </c>
      <c r="W162" s="55" t="n">
        <v>88.83016787386448</v>
      </c>
      <c r="X162" s="55" t="n">
        <v>0.0001820629751679884</v>
      </c>
      <c r="Y162" s="55" t="n">
        <v>5.476553052795187e-06</v>
      </c>
      <c r="Z162" s="55" t="n">
        <v>0.1877295248215002</v>
      </c>
      <c r="AA162" s="55" t="n">
        <v>-0.03815750962551871</v>
      </c>
      <c r="AB162" s="55" t="n">
        <v>1.000833923767261</v>
      </c>
      <c r="AC162" s="55" t="n">
        <v>0.1877295690749046</v>
      </c>
      <c r="AD162" s="55" t="n">
        <v>-0.03815753248222182</v>
      </c>
      <c r="AE162" s="55" t="n">
        <v>1.000833878520909</v>
      </c>
      <c r="AF162" s="55" t="n">
        <v>-4.42534044409193e-05</v>
      </c>
      <c r="AG162" s="55" t="n">
        <v>2.285670310658849e-05</v>
      </c>
      <c r="AH162" s="55" t="n">
        <v>4.52463522204738e-05</v>
      </c>
      <c r="AI162" s="55" t="n">
        <v>6.729060165263409e-05</v>
      </c>
      <c r="AJ162" s="55" t="n">
        <v>0</v>
      </c>
    </row>
    <row r="163">
      <c r="A163" s="55" t="n">
        <v>1.590000000000003</v>
      </c>
      <c r="B163" s="55" t="n">
        <v>-98.1868814504751</v>
      </c>
      <c r="C163" s="55" t="n">
        <v>-98.18671794296566</v>
      </c>
      <c r="D163" s="55" t="n">
        <v>-0.000163507509439916</v>
      </c>
      <c r="E163" s="55" t="n">
        <v>-5.909838437996849e-06</v>
      </c>
      <c r="F163" s="55" t="n">
        <v>-87.71239753464637</v>
      </c>
      <c r="G163" s="55" t="n">
        <v>-87.71233114303996</v>
      </c>
      <c r="H163" s="55" t="n">
        <v>-6.639160641234155e-05</v>
      </c>
      <c r="I163" s="55" t="n">
        <v>-2.074135791509982e-06</v>
      </c>
      <c r="J163" s="55" t="n">
        <v>-3.263341340512815</v>
      </c>
      <c r="K163" s="55" t="n">
        <v>-3.263475394949691</v>
      </c>
      <c r="L163" s="55" t="n">
        <v>0.0001340544368761608</v>
      </c>
      <c r="M163" s="55" t="n">
        <v>3.922457568710398e-06</v>
      </c>
      <c r="N163" s="55" t="n">
        <v>-85.10414124736104</v>
      </c>
      <c r="O163" s="55" t="n">
        <v>-85.1038856249308</v>
      </c>
      <c r="P163" s="55" t="n">
        <v>-0.0002556224302415458</v>
      </c>
      <c r="Q163" s="55" t="n">
        <v>-7.430202758363017e-06</v>
      </c>
      <c r="R163" s="55" t="n">
        <v>-356.0054250406677</v>
      </c>
      <c r="S163" s="55" t="n">
        <v>-356.0055804134532</v>
      </c>
      <c r="T163" s="55" t="n">
        <v>0.0001553727855647537</v>
      </c>
      <c r="U163" s="55" t="n">
        <v>5.759850828097512e-06</v>
      </c>
      <c r="V163" s="55" t="n">
        <v>88.83034993683965</v>
      </c>
      <c r="W163" s="55" t="n">
        <v>88.83016792853213</v>
      </c>
      <c r="X163" s="55" t="n">
        <v>0.0001820083075142346</v>
      </c>
      <c r="Y163" s="55" t="n">
        <v>5.474698600769244e-06</v>
      </c>
      <c r="Z163" s="55" t="n">
        <v>0.1877295248215002</v>
      </c>
      <c r="AA163" s="55" t="n">
        <v>-0.03815750962551871</v>
      </c>
      <c r="AB163" s="55" t="n">
        <v>1.000833923767261</v>
      </c>
      <c r="AC163" s="55" t="n">
        <v>0.1877295690586255</v>
      </c>
      <c r="AD163" s="55" t="n">
        <v>-0.03815753247518665</v>
      </c>
      <c r="AE163" s="55" t="n">
        <v>1.000833878535548</v>
      </c>
      <c r="AF163" s="55" t="n">
        <v>-4.423712535173152e-05</v>
      </c>
      <c r="AG163" s="55" t="n">
        <v>2.284966793553167e-05</v>
      </c>
      <c r="AH163" s="55" t="n">
        <v>4.523171237558188e-05</v>
      </c>
      <c r="AI163" s="55" t="n">
        <v>6.726766227970345e-05</v>
      </c>
      <c r="AJ163" s="55" t="n">
        <v>0</v>
      </c>
    </row>
    <row r="164">
      <c r="A164" s="55" t="n">
        <v>1.600000000000001</v>
      </c>
      <c r="B164" s="55" t="n">
        <v>-98.1868814504751</v>
      </c>
      <c r="C164" s="55" t="n">
        <v>-98.18671800193613</v>
      </c>
      <c r="D164" s="55" t="n">
        <v>-0.0001634485389664002</v>
      </c>
      <c r="E164" s="55" t="n">
        <v>-5.907843090560388e-06</v>
      </c>
      <c r="F164" s="55" t="n">
        <v>-87.71239753464637</v>
      </c>
      <c r="G164" s="55" t="n">
        <v>-87.71233116372491</v>
      </c>
      <c r="H164" s="55" t="n">
        <v>-6.637092145869292e-05</v>
      </c>
      <c r="I164" s="55" t="n">
        <v>-2.073524033992363e-06</v>
      </c>
      <c r="J164" s="55" t="n">
        <v>-3.263341340512815</v>
      </c>
      <c r="K164" s="55" t="n">
        <v>-3.263475355828253</v>
      </c>
      <c r="L164" s="55" t="n">
        <v>0.000134015315438539</v>
      </c>
      <c r="M164" s="55" t="n">
        <v>3.921309575514337e-06</v>
      </c>
      <c r="N164" s="55" t="n">
        <v>-85.10414124736104</v>
      </c>
      <c r="O164" s="55" t="n">
        <v>-85.10388569908721</v>
      </c>
      <c r="P164" s="55" t="n">
        <v>-0.0002555482738153147</v>
      </c>
      <c r="Q164" s="55" t="n">
        <v>-7.427781505849615e-06</v>
      </c>
      <c r="R164" s="55" t="n">
        <v>-356.0054250406677</v>
      </c>
      <c r="S164" s="55" t="n">
        <v>-356.0055803559821</v>
      </c>
      <c r="T164" s="55" t="n">
        <v>0.0001553153144683259</v>
      </c>
      <c r="U164" s="55" t="n">
        <v>5.757906187517579e-06</v>
      </c>
      <c r="V164" s="55" t="n">
        <v>88.83034993683965</v>
      </c>
      <c r="W164" s="55" t="n">
        <v>88.83016798318123</v>
      </c>
      <c r="X164" s="55" t="n">
        <v>0.0001819536584221979</v>
      </c>
      <c r="Y164" s="55" t="n">
        <v>5.472846628929903e-06</v>
      </c>
      <c r="Z164" s="55" t="n">
        <v>0.1877295248215002</v>
      </c>
      <c r="AA164" s="55" t="n">
        <v>-0.03815750962551871</v>
      </c>
      <c r="AB164" s="55" t="n">
        <v>1.000833923767261</v>
      </c>
      <c r="AC164" s="55" t="n">
        <v>0.187729569042352</v>
      </c>
      <c r="AD164" s="55" t="n">
        <v>-0.03815753246815398</v>
      </c>
      <c r="AE164" s="55" t="n">
        <v>1.000833878550184</v>
      </c>
      <c r="AF164" s="55" t="n">
        <v>-4.422085181365887e-05</v>
      </c>
      <c r="AG164" s="55" t="n">
        <v>2.284263526941555e-05</v>
      </c>
      <c r="AH164" s="55" t="n">
        <v>4.521707719362666e-05</v>
      </c>
      <c r="AI164" s="55" t="n">
        <v>6.72447305824889e-05</v>
      </c>
      <c r="AJ164" s="55" t="n">
        <v>0</v>
      </c>
    </row>
    <row r="165">
      <c r="A165" s="55" t="n">
        <v>1.609999999999999</v>
      </c>
      <c r="B165" s="55" t="n">
        <v>-98.1868814504751</v>
      </c>
      <c r="C165" s="55" t="n">
        <v>-98.18671806088679</v>
      </c>
      <c r="D165" s="55" t="n">
        <v>-0.0001633895883013791</v>
      </c>
      <c r="E165" s="55" t="n">
        <v>-5.905858485780337e-06</v>
      </c>
      <c r="F165" s="55" t="n">
        <v>-87.71239753464637</v>
      </c>
      <c r="G165" s="55" t="n">
        <v>-87.71233118440385</v>
      </c>
      <c r="H165" s="55" t="n">
        <v>-6.635024252265377e-05</v>
      </c>
      <c r="I165" s="55" t="n">
        <v>-2.072917430900609e-06</v>
      </c>
      <c r="J165" s="55" t="n">
        <v>-3.263341340512815</v>
      </c>
      <c r="K165" s="55" t="n">
        <v>-3.263475316718169</v>
      </c>
      <c r="L165" s="55" t="n">
        <v>0.0001339762053543047</v>
      </c>
      <c r="M165" s="55" t="n">
        <v>3.920171181567755e-06</v>
      </c>
      <c r="N165" s="55" t="n">
        <v>-85.10414124736104</v>
      </c>
      <c r="O165" s="55" t="n">
        <v>-85.10388577321963</v>
      </c>
      <c r="P165" s="55" t="n">
        <v>-0.0002554741414086325</v>
      </c>
      <c r="Q165" s="55" t="n">
        <v>-7.425376525252748e-06</v>
      </c>
      <c r="R165" s="55" t="n">
        <v>-356.0054250406677</v>
      </c>
      <c r="S165" s="55" t="n">
        <v>-356.0055802985303</v>
      </c>
      <c r="T165" s="55" t="n">
        <v>0.0001552578626587817</v>
      </c>
      <c r="U165" s="55" t="n">
        <v>5.755971854668103e-06</v>
      </c>
      <c r="V165" s="55" t="n">
        <v>88.83034993683965</v>
      </c>
      <c r="W165" s="55" t="n">
        <v>88.83016803781197</v>
      </c>
      <c r="X165" s="55" t="n">
        <v>0.0001818990276756006</v>
      </c>
      <c r="Y165" s="55" t="n">
        <v>5.471005878634136e-06</v>
      </c>
      <c r="Z165" s="55" t="n">
        <v>0.1877295248215002</v>
      </c>
      <c r="AA165" s="55" t="n">
        <v>-0.03815750962551871</v>
      </c>
      <c r="AB165" s="55" t="n">
        <v>1.000833923767261</v>
      </c>
      <c r="AC165" s="55" t="n">
        <v>0.1877295690260841</v>
      </c>
      <c r="AD165" s="55" t="n">
        <v>-0.03815753246112258</v>
      </c>
      <c r="AE165" s="55" t="n">
        <v>1.000833878564814</v>
      </c>
      <c r="AF165" s="55" t="n">
        <v>-4.420458388221249e-05</v>
      </c>
      <c r="AG165" s="55" t="n">
        <v>2.283560386617811e-05</v>
      </c>
      <c r="AH165" s="55" t="n">
        <v>4.520244645256355e-05</v>
      </c>
      <c r="AI165" s="55" t="n">
        <v>6.722180602624005e-05</v>
      </c>
      <c r="AJ165" s="55" t="n">
        <v>0</v>
      </c>
    </row>
    <row r="166">
      <c r="A166" s="55" t="n">
        <v>1.620000000000005</v>
      </c>
      <c r="B166" s="55" t="n">
        <v>-98.1868814504751</v>
      </c>
      <c r="C166" s="55" t="n">
        <v>-98.18671811981746</v>
      </c>
      <c r="D166" s="55" t="n">
        <v>-0.0001633306576356857</v>
      </c>
      <c r="E166" s="55" t="n">
        <v>-5.90386065084262e-06</v>
      </c>
      <c r="F166" s="55" t="n">
        <v>-87.71239753464637</v>
      </c>
      <c r="G166" s="55" t="n">
        <v>-87.71233120507662</v>
      </c>
      <c r="H166" s="55" t="n">
        <v>-6.632956974416848e-05</v>
      </c>
      <c r="I166" s="55" t="n">
        <v>-2.072301729405112e-06</v>
      </c>
      <c r="J166" s="55" t="n">
        <v>-3.263341340512815</v>
      </c>
      <c r="K166" s="55" t="n">
        <v>-3.263475277619604</v>
      </c>
      <c r="L166" s="55" t="n">
        <v>0.000133937106789642</v>
      </c>
      <c r="M166" s="55" t="n">
        <v>3.91901528690479e-06</v>
      </c>
      <c r="N166" s="55" t="n">
        <v>-85.10414124736104</v>
      </c>
      <c r="O166" s="55" t="n">
        <v>-85.10388584732779</v>
      </c>
      <c r="P166" s="55" t="n">
        <v>-0.0002554000332504992</v>
      </c>
      <c r="Q166" s="55" t="n">
        <v>-7.422948258125389e-06</v>
      </c>
      <c r="R166" s="55" t="n">
        <v>-356.0054250406677</v>
      </c>
      <c r="S166" s="55" t="n">
        <v>-356.005580241098</v>
      </c>
      <c r="T166" s="55" t="n">
        <v>0.0001552004303396766</v>
      </c>
      <c r="U166" s="55" t="n">
        <v>5.754024859632871e-06</v>
      </c>
      <c r="V166" s="55" t="n">
        <v>88.83034993683965</v>
      </c>
      <c r="W166" s="55" t="n">
        <v>88.83016809242417</v>
      </c>
      <c r="X166" s="55" t="n">
        <v>0.0001818444154779982</v>
      </c>
      <c r="Y166" s="55" t="n">
        <v>5.46915105778809e-06</v>
      </c>
      <c r="Z166" s="55" t="n">
        <v>0.1877295248215002</v>
      </c>
      <c r="AA166" s="55" t="n">
        <v>-0.03815750962551871</v>
      </c>
      <c r="AB166" s="55" t="n">
        <v>1.000833923767261</v>
      </c>
      <c r="AC166" s="55" t="n">
        <v>0.1877295690098217</v>
      </c>
      <c r="AD166" s="55" t="n">
        <v>-0.03815753245409327</v>
      </c>
      <c r="AE166" s="55" t="n">
        <v>1.00083387857944</v>
      </c>
      <c r="AF166" s="55" t="n">
        <v>-4.418832150188123e-05</v>
      </c>
      <c r="AG166" s="55" t="n">
        <v>2.282857455848664e-05</v>
      </c>
      <c r="AH166" s="55" t="n">
        <v>4.518782037443714e-05</v>
      </c>
      <c r="AI166" s="55" t="n">
        <v>6.719888900657807e-05</v>
      </c>
      <c r="AJ166" s="55" t="n">
        <v>0</v>
      </c>
    </row>
    <row r="167">
      <c r="A167" s="55" t="n">
        <v>1.630000000000003</v>
      </c>
      <c r="B167" s="55" t="n">
        <v>-98.1868814504751</v>
      </c>
      <c r="C167" s="55" t="n">
        <v>-98.18671817872823</v>
      </c>
      <c r="D167" s="55" t="n">
        <v>-0.0001632717468675424</v>
      </c>
      <c r="E167" s="55" t="n">
        <v>-5.901862441867892e-06</v>
      </c>
      <c r="F167" s="55" t="n">
        <v>-87.71239753464637</v>
      </c>
      <c r="G167" s="55" t="n">
        <v>-87.71233122574328</v>
      </c>
      <c r="H167" s="55" t="n">
        <v>-6.630890308507038e-05</v>
      </c>
      <c r="I167" s="55" t="n">
        <v>-2.071687493494613e-06</v>
      </c>
      <c r="J167" s="55" t="n">
        <v>-3.263341340512815</v>
      </c>
      <c r="K167" s="55" t="n">
        <v>-3.263475238532523</v>
      </c>
      <c r="L167" s="55" t="n">
        <v>0.0001338980197083719</v>
      </c>
      <c r="M167" s="55" t="n">
        <v>3.91786354195873e-06</v>
      </c>
      <c r="N167" s="55" t="n">
        <v>-85.10414124736104</v>
      </c>
      <c r="O167" s="55" t="n">
        <v>-85.1038859214118</v>
      </c>
      <c r="P167" s="55" t="n">
        <v>-0.000255325949239137</v>
      </c>
      <c r="Q167" s="55" t="n">
        <v>-7.420525172817352e-06</v>
      </c>
      <c r="R167" s="55" t="n">
        <v>-356.0054250406677</v>
      </c>
      <c r="S167" s="55" t="n">
        <v>-356.0055801836851</v>
      </c>
      <c r="T167" s="55" t="n">
        <v>0.0001551430174092328</v>
      </c>
      <c r="U167" s="55" t="n">
        <v>5.752077137393629e-06</v>
      </c>
      <c r="V167" s="55" t="n">
        <v>88.83034993683965</v>
      </c>
      <c r="W167" s="55" t="n">
        <v>88.83016814701787</v>
      </c>
      <c r="X167" s="55" t="n">
        <v>0.0001817898217785019</v>
      </c>
      <c r="Y167" s="55" t="n">
        <v>5.467298690789677e-06</v>
      </c>
      <c r="Z167" s="55" t="n">
        <v>0.1877295248215002</v>
      </c>
      <c r="AA167" s="55" t="n">
        <v>-0.03815750962551871</v>
      </c>
      <c r="AB167" s="55" t="n">
        <v>1.000833923767261</v>
      </c>
      <c r="AC167" s="55" t="n">
        <v>0.1877295689935649</v>
      </c>
      <c r="AD167" s="55" t="n">
        <v>-0.03815753244706581</v>
      </c>
      <c r="AE167" s="55" t="n">
        <v>1.000833878594062</v>
      </c>
      <c r="AF167" s="55" t="n">
        <v>-4.417206472817625e-05</v>
      </c>
      <c r="AG167" s="55" t="n">
        <v>2.282154709654094e-05</v>
      </c>
      <c r="AH167" s="55" t="n">
        <v>4.517319895924743e-05</v>
      </c>
      <c r="AI167" s="55" t="n">
        <v>6.717597947511879e-05</v>
      </c>
      <c r="AJ167" s="55" t="n">
        <v>0</v>
      </c>
    </row>
    <row r="168">
      <c r="A168" s="55" t="n">
        <v>1.640000000000001</v>
      </c>
      <c r="B168" s="55" t="n">
        <v>-98.1868814504751</v>
      </c>
      <c r="C168" s="55" t="n">
        <v>-98.18671823761916</v>
      </c>
      <c r="D168" s="55" t="n">
        <v>-0.0001632128559333382</v>
      </c>
      <c r="E168" s="55" t="n">
        <v>-5.899872729284844e-06</v>
      </c>
      <c r="F168" s="55" t="n">
        <v>-87.71239753464637</v>
      </c>
      <c r="G168" s="55" t="n">
        <v>-87.71233124640386</v>
      </c>
      <c r="H168" s="55" t="n">
        <v>-6.628824250719285e-05</v>
      </c>
      <c r="I168" s="55" t="n">
        <v>-2.071077491304624e-06</v>
      </c>
      <c r="J168" s="55" t="n">
        <v>-3.263341340512815</v>
      </c>
      <c r="K168" s="55" t="n">
        <v>-3.263475199456862</v>
      </c>
      <c r="L168" s="55" t="n">
        <v>0.000133858944047281</v>
      </c>
      <c r="M168" s="55" t="n">
        <v>3.916718944340242e-06</v>
      </c>
      <c r="N168" s="55" t="n">
        <v>-85.10414124736104</v>
      </c>
      <c r="O168" s="55" t="n">
        <v>-85.1038859954717</v>
      </c>
      <c r="P168" s="55" t="n">
        <v>-0.0002552518893363793</v>
      </c>
      <c r="Q168" s="55" t="n">
        <v>-7.418111662171614e-06</v>
      </c>
      <c r="R168" s="55" t="n">
        <v>-356.0054250406677</v>
      </c>
      <c r="S168" s="55" t="n">
        <v>-356.0055801262915</v>
      </c>
      <c r="T168" s="55" t="n">
        <v>0.0001550856238165615</v>
      </c>
      <c r="U168" s="55" t="n">
        <v>5.750137898687645e-06</v>
      </c>
      <c r="V168" s="55" t="n">
        <v>88.83034993683965</v>
      </c>
      <c r="W168" s="55" t="n">
        <v>88.83016820159315</v>
      </c>
      <c r="X168" s="55" t="n">
        <v>0.000181735246488056</v>
      </c>
      <c r="Y168" s="55" t="n">
        <v>5.465452641515874e-06</v>
      </c>
      <c r="Z168" s="55" t="n">
        <v>0.1877295248215002</v>
      </c>
      <c r="AA168" s="55" t="n">
        <v>-0.03815750962551871</v>
      </c>
      <c r="AB168" s="55" t="n">
        <v>1.000833923767261</v>
      </c>
      <c r="AC168" s="55" t="n">
        <v>0.1877295689773137</v>
      </c>
      <c r="AD168" s="55" t="n">
        <v>-0.03815753244004019</v>
      </c>
      <c r="AE168" s="55" t="n">
        <v>1.000833878608679</v>
      </c>
      <c r="AF168" s="55" t="n">
        <v>-4.415581347783082e-05</v>
      </c>
      <c r="AG168" s="55" t="n">
        <v>2.281452147340213e-05</v>
      </c>
      <c r="AH168" s="55" t="n">
        <v>4.515858198494982e-05</v>
      </c>
      <c r="AI168" s="55" t="n">
        <v>6.715307722540158e-05</v>
      </c>
      <c r="AJ168" s="55" t="n">
        <v>0</v>
      </c>
    </row>
    <row r="169">
      <c r="A169" s="55" t="n">
        <v>1.650000000000006</v>
      </c>
      <c r="B169" s="55" t="n">
        <v>-98.1868814504751</v>
      </c>
      <c r="C169" s="55" t="n">
        <v>-98.18671829649013</v>
      </c>
      <c r="D169" s="55" t="n">
        <v>-0.0001631539849730173</v>
      </c>
      <c r="E169" s="55" t="n">
        <v>-5.897868903283527e-06</v>
      </c>
      <c r="F169" s="55" t="n">
        <v>-87.71239753464637</v>
      </c>
      <c r="G169" s="55" t="n">
        <v>-87.71233126705832</v>
      </c>
      <c r="H169" s="55" t="n">
        <v>-6.626758804870251e-05</v>
      </c>
      <c r="I169" s="55" t="n">
        <v>-2.070462049934394e-06</v>
      </c>
      <c r="J169" s="55" t="n">
        <v>-3.263341340512815</v>
      </c>
      <c r="K169" s="55" t="n">
        <v>-3.263475160392676</v>
      </c>
      <c r="L169" s="55" t="n">
        <v>0.0001338198798608362</v>
      </c>
      <c r="M169" s="55" t="n">
        <v>3.915566173926202e-06</v>
      </c>
      <c r="N169" s="55" t="n">
        <v>-85.10414124736104</v>
      </c>
      <c r="O169" s="55" t="n">
        <v>-85.10388606950742</v>
      </c>
      <c r="P169" s="55" t="n">
        <v>-0.0002551778536058372</v>
      </c>
      <c r="Q169" s="55" t="n">
        <v>-7.415686389238311e-06</v>
      </c>
      <c r="R169" s="55" t="n">
        <v>-356.0054250406677</v>
      </c>
      <c r="S169" s="55" t="n">
        <v>-356.0055800689173</v>
      </c>
      <c r="T169" s="55" t="n">
        <v>0.0001550282495616626</v>
      </c>
      <c r="U169" s="55" t="n">
        <v>5.748184326265332e-06</v>
      </c>
      <c r="V169" s="55" t="n">
        <v>88.83034993683965</v>
      </c>
      <c r="W169" s="55" t="n">
        <v>88.83016825614995</v>
      </c>
      <c r="X169" s="55" t="n">
        <v>0.0001816806897084384</v>
      </c>
      <c r="Y169" s="55" t="n">
        <v>5.463597955321593e-06</v>
      </c>
      <c r="Z169" s="55" t="n">
        <v>0.1877295248215002</v>
      </c>
      <c r="AA169" s="55" t="n">
        <v>-0.03815750962551871</v>
      </c>
      <c r="AB169" s="55" t="n">
        <v>1.000833923767261</v>
      </c>
      <c r="AC169" s="55" t="n">
        <v>0.187729568961068</v>
      </c>
      <c r="AD169" s="55" t="n">
        <v>-0.03815753243301619</v>
      </c>
      <c r="AE169" s="55" t="n">
        <v>1.000833878623291</v>
      </c>
      <c r="AF169" s="55" t="n">
        <v>-4.413956780635608e-05</v>
      </c>
      <c r="AG169" s="55" t="n">
        <v>2.280749747396449e-05</v>
      </c>
      <c r="AH169" s="55" t="n">
        <v>4.514396967358891e-05</v>
      </c>
      <c r="AI169" s="55" t="n">
        <v>6.713018237012855e-05</v>
      </c>
      <c r="AJ169" s="55" t="n">
        <v>0</v>
      </c>
    </row>
    <row r="170">
      <c r="A170" s="55" t="n">
        <v>1.660000000000004</v>
      </c>
      <c r="B170" s="55" t="n">
        <v>-98.1868814504751</v>
      </c>
      <c r="C170" s="55" t="n">
        <v>-98.18671835534116</v>
      </c>
      <c r="D170" s="55" t="n">
        <v>-0.000163095133935691</v>
      </c>
      <c r="E170" s="55" t="n">
        <v>-5.895882227100048e-06</v>
      </c>
      <c r="F170" s="55" t="n">
        <v>-87.71239753464637</v>
      </c>
      <c r="G170" s="55" t="n">
        <v>-87.71233128770668</v>
      </c>
      <c r="H170" s="55" t="n">
        <v>-6.624693969687717e-05</v>
      </c>
      <c r="I170" s="55" t="n">
        <v>-2.069852894000243e-06</v>
      </c>
      <c r="J170" s="55" t="n">
        <v>-3.263341340512815</v>
      </c>
      <c r="K170" s="55" t="n">
        <v>-3.263475121339956</v>
      </c>
      <c r="L170" s="55" t="n">
        <v>0.0001337808271414837</v>
      </c>
      <c r="M170" s="55" t="n">
        <v>3.914422198391906e-06</v>
      </c>
      <c r="N170" s="55" t="n">
        <v>-85.10414124736104</v>
      </c>
      <c r="O170" s="55" t="n">
        <v>-85.10388614351898</v>
      </c>
      <c r="P170" s="55" t="n">
        <v>-0.0002551038420602329</v>
      </c>
      <c r="Q170" s="55" t="n">
        <v>-7.413274251995841e-06</v>
      </c>
      <c r="R170" s="55" t="n">
        <v>-356.0054250406677</v>
      </c>
      <c r="S170" s="55" t="n">
        <v>-356.0055800115625</v>
      </c>
      <c r="T170" s="55" t="n">
        <v>0.0001549708948480917</v>
      </c>
      <c r="U170" s="55" t="n">
        <v>5.746248231338867e-06</v>
      </c>
      <c r="V170" s="55" t="n">
        <v>88.83034993683965</v>
      </c>
      <c r="W170" s="55" t="n">
        <v>88.83016831068826</v>
      </c>
      <c r="X170" s="55" t="n">
        <v>0.0001816261513887602</v>
      </c>
      <c r="Y170" s="55" t="n">
        <v>5.461753304522774e-06</v>
      </c>
      <c r="Z170" s="55" t="n">
        <v>0.1877295248215002</v>
      </c>
      <c r="AA170" s="55" t="n">
        <v>-0.03815750962551871</v>
      </c>
      <c r="AB170" s="55" t="n">
        <v>1.000833923767261</v>
      </c>
      <c r="AC170" s="55" t="n">
        <v>0.187729568944828</v>
      </c>
      <c r="AD170" s="55" t="n">
        <v>-0.03815753242599416</v>
      </c>
      <c r="AE170" s="55" t="n">
        <v>1.000833878637899</v>
      </c>
      <c r="AF170" s="55" t="n">
        <v>-4.41233277692632e-05</v>
      </c>
      <c r="AG170" s="55" t="n">
        <v>2.280047544517272e-05</v>
      </c>
      <c r="AH170" s="55" t="n">
        <v>4.51293618031201e-05</v>
      </c>
      <c r="AI170" s="55" t="n">
        <v>6.710729491431371e-05</v>
      </c>
      <c r="AJ170" s="55" t="n">
        <v>0</v>
      </c>
    </row>
    <row r="171">
      <c r="A171" s="55" t="n">
        <v>1.670000000000002</v>
      </c>
      <c r="B171" s="55" t="n">
        <v>-98.1868814504751</v>
      </c>
      <c r="C171" s="55" t="n">
        <v>-98.18671841417235</v>
      </c>
      <c r="D171" s="55" t="n">
        <v>-0.0001630363027450259</v>
      </c>
      <c r="E171" s="55" t="n">
        <v>-5.89388717166152e-06</v>
      </c>
      <c r="F171" s="55" t="n">
        <v>-87.71239753464637</v>
      </c>
      <c r="G171" s="55" t="n">
        <v>-87.71233130834894</v>
      </c>
      <c r="H171" s="55" t="n">
        <v>-6.62262974389946e-05</v>
      </c>
      <c r="I171" s="55" t="n">
        <v>-2.069241025866722e-06</v>
      </c>
      <c r="J171" s="55" t="n">
        <v>-3.263341340512815</v>
      </c>
      <c r="K171" s="55" t="n">
        <v>-3.263475082298654</v>
      </c>
      <c r="L171" s="55" t="n">
        <v>0.0001337417858395274</v>
      </c>
      <c r="M171" s="55" t="n">
        <v>3.913274533563269e-06</v>
      </c>
      <c r="N171" s="55" t="n">
        <v>-85.10414124736104</v>
      </c>
      <c r="O171" s="55" t="n">
        <v>-85.10388621750643</v>
      </c>
      <c r="P171" s="55" t="n">
        <v>-0.0002550298546105108</v>
      </c>
      <c r="Q171" s="55" t="n">
        <v>-7.410856991078565e-06</v>
      </c>
      <c r="R171" s="55" t="n">
        <v>-356.0054250406677</v>
      </c>
      <c r="S171" s="55" t="n">
        <v>-356.0055799542271</v>
      </c>
      <c r="T171" s="55" t="n">
        <v>0.0001549135594722933</v>
      </c>
      <c r="U171" s="55" t="n">
        <v>5.744303488881791e-06</v>
      </c>
      <c r="V171" s="55" t="n">
        <v>88.83034993683965</v>
      </c>
      <c r="W171" s="55" t="n">
        <v>88.83016836520814</v>
      </c>
      <c r="X171" s="55" t="n">
        <v>0.0001815716315035769</v>
      </c>
      <c r="Y171" s="55" t="n">
        <v>5.459904581992761e-06</v>
      </c>
      <c r="Z171" s="55" t="n">
        <v>0.1877295248215002</v>
      </c>
      <c r="AA171" s="55" t="n">
        <v>-0.03815750962551871</v>
      </c>
      <c r="AB171" s="55" t="n">
        <v>1.000833923767261</v>
      </c>
      <c r="AC171" s="55" t="n">
        <v>0.1877295689285934</v>
      </c>
      <c r="AD171" s="55" t="n">
        <v>-0.03815753241897411</v>
      </c>
      <c r="AE171" s="55" t="n">
        <v>1.000833878652502</v>
      </c>
      <c r="AF171" s="55" t="n">
        <v>-4.410709320001871e-05</v>
      </c>
      <c r="AG171" s="55" t="n">
        <v>2.279345539396571e-05</v>
      </c>
      <c r="AH171" s="55" t="n">
        <v>4.5114758595588e-05</v>
      </c>
      <c r="AI171" s="55" t="n">
        <v>6.708441490010942e-05</v>
      </c>
      <c r="AJ171" s="55" t="n">
        <v>0</v>
      </c>
    </row>
    <row r="172">
      <c r="A172" s="55" t="n">
        <v>1.68</v>
      </c>
      <c r="B172" s="55" t="n">
        <v>-98.1868814504751</v>
      </c>
      <c r="C172" s="55" t="n">
        <v>-98.18671847298363</v>
      </c>
      <c r="D172" s="55" t="n">
        <v>-0.0001629774914646331</v>
      </c>
      <c r="E172" s="55" t="n">
        <v>-5.891901580972366e-06</v>
      </c>
      <c r="F172" s="55" t="n">
        <v>-87.71239753464637</v>
      </c>
      <c r="G172" s="55" t="n">
        <v>-87.7123313289851</v>
      </c>
      <c r="H172" s="55" t="n">
        <v>-6.62056612750548e-05</v>
      </c>
      <c r="I172" s="55" t="n">
        <v>-2.068631530852517e-06</v>
      </c>
      <c r="J172" s="55" t="n">
        <v>-3.263341340512815</v>
      </c>
      <c r="K172" s="55" t="n">
        <v>-3.263475043268799</v>
      </c>
      <c r="L172" s="55" t="n">
        <v>0.0001337027559843874</v>
      </c>
      <c r="M172" s="55" t="n">
        <v>3.912129868854956e-06</v>
      </c>
      <c r="N172" s="55" t="n">
        <v>-85.10414124736104</v>
      </c>
      <c r="O172" s="55" t="n">
        <v>-85.10388629146973</v>
      </c>
      <c r="P172" s="55" t="n">
        <v>-0.0002549558912948377</v>
      </c>
      <c r="Q172" s="55" t="n">
        <v>-7.408444421181266e-06</v>
      </c>
      <c r="R172" s="55" t="n">
        <v>-356.0054250406677</v>
      </c>
      <c r="S172" s="55" t="n">
        <v>-356.0055798969112</v>
      </c>
      <c r="T172" s="55" t="n">
        <v>0.0001548562434851562</v>
      </c>
      <c r="U172" s="55" t="n">
        <v>5.742368569070888e-06</v>
      </c>
      <c r="V172" s="55" t="n">
        <v>88.83034993683965</v>
      </c>
      <c r="W172" s="55" t="n">
        <v>88.83016841970955</v>
      </c>
      <c r="X172" s="55" t="n">
        <v>0.0001815171300910552</v>
      </c>
      <c r="Y172" s="55" t="n">
        <v>5.458060034238945e-06</v>
      </c>
      <c r="Z172" s="55" t="n">
        <v>0.1877295248215002</v>
      </c>
      <c r="AA172" s="55" t="n">
        <v>-0.03815750962551871</v>
      </c>
      <c r="AB172" s="55" t="n">
        <v>1.000833923767261</v>
      </c>
      <c r="AC172" s="55" t="n">
        <v>0.1877295689123644</v>
      </c>
      <c r="AD172" s="55" t="n">
        <v>-0.03815753241195577</v>
      </c>
      <c r="AE172" s="55" t="n">
        <v>1.000833878667101</v>
      </c>
      <c r="AF172" s="55" t="n">
        <v>-4.409086426515607e-05</v>
      </c>
      <c r="AG172" s="55" t="n">
        <v>2.27864370566655e-05</v>
      </c>
      <c r="AH172" s="55" t="n">
        <v>4.510015982894799e-05</v>
      </c>
      <c r="AI172" s="55" t="n">
        <v>6.706154219806199e-05</v>
      </c>
      <c r="AJ172" s="55" t="n">
        <v>0</v>
      </c>
    </row>
    <row r="173">
      <c r="A173" s="55" t="n">
        <v>1.690000000000005</v>
      </c>
      <c r="B173" s="55" t="n">
        <v>-98.1868814504751</v>
      </c>
      <c r="C173" s="55" t="n">
        <v>-98.18671853177504</v>
      </c>
      <c r="D173" s="55" t="n">
        <v>-0.0001629187000563459</v>
      </c>
      <c r="E173" s="55" t="n">
        <v>-5.889906531185394e-06</v>
      </c>
      <c r="F173" s="55" t="n">
        <v>-87.71239753464637</v>
      </c>
      <c r="G173" s="55" t="n">
        <v>-87.71233134961518</v>
      </c>
      <c r="H173" s="55" t="n">
        <v>-6.618503119233554e-05</v>
      </c>
      <c r="I173" s="55" t="n">
        <v>-2.068018439176073e-06</v>
      </c>
      <c r="J173" s="55" t="n">
        <v>-3.263341340512815</v>
      </c>
      <c r="K173" s="55" t="n">
        <v>-3.263475004250378</v>
      </c>
      <c r="L173" s="55" t="n">
        <v>0.0001336637375633415</v>
      </c>
      <c r="M173" s="55" t="n">
        <v>3.910980670415032e-06</v>
      </c>
      <c r="N173" s="55" t="n">
        <v>-85.10414124736104</v>
      </c>
      <c r="O173" s="55" t="n">
        <v>-85.10388636540897</v>
      </c>
      <c r="P173" s="55" t="n">
        <v>-0.0002548819520623246</v>
      </c>
      <c r="Q173" s="55" t="n">
        <v>-7.406025732592508e-06</v>
      </c>
      <c r="R173" s="55" t="n">
        <v>-356.0054250406677</v>
      </c>
      <c r="S173" s="55" t="n">
        <v>-356.0055798396146</v>
      </c>
      <c r="T173" s="55" t="n">
        <v>0.0001547989468866804</v>
      </c>
      <c r="U173" s="55" t="n">
        <v>5.740423907220997e-06</v>
      </c>
      <c r="V173" s="55" t="n">
        <v>88.83034993683965</v>
      </c>
      <c r="W173" s="55" t="n">
        <v>88.83016847419253</v>
      </c>
      <c r="X173" s="55" t="n">
        <v>0.0001814626471130284</v>
      </c>
      <c r="Y173" s="55" t="n">
        <v>5.456210739954531e-06</v>
      </c>
      <c r="Z173" s="55" t="n">
        <v>0.1877295248215002</v>
      </c>
      <c r="AA173" s="55" t="n">
        <v>-0.03815750962551871</v>
      </c>
      <c r="AB173" s="55" t="n">
        <v>1.000833923767261</v>
      </c>
      <c r="AC173" s="55" t="n">
        <v>0.1877295688961411</v>
      </c>
      <c r="AD173" s="55" t="n">
        <v>-0.03815753240493905</v>
      </c>
      <c r="AE173" s="55" t="n">
        <v>1.000833878681695</v>
      </c>
      <c r="AF173" s="55" t="n">
        <v>-4.407464088140856e-05</v>
      </c>
      <c r="AG173" s="55" t="n">
        <v>2.277942033612756e-05</v>
      </c>
      <c r="AH173" s="55" t="n">
        <v>4.50855659472893e-05</v>
      </c>
      <c r="AI173" s="55" t="n">
        <v>6.703867701903495e-05</v>
      </c>
      <c r="AJ173" s="55" t="n">
        <v>0</v>
      </c>
    </row>
    <row r="174">
      <c r="A174" s="55" t="n">
        <v>1.700000000000003</v>
      </c>
      <c r="B174" s="55" t="n">
        <v>-98.1868814504751</v>
      </c>
      <c r="C174" s="55" t="n">
        <v>-98.18671859054659</v>
      </c>
      <c r="D174" s="55" t="n">
        <v>-0.0001628599285074421</v>
      </c>
      <c r="E174" s="55" t="n">
        <v>-5.887918621268316e-06</v>
      </c>
      <c r="F174" s="55" t="n">
        <v>-87.71239753464637</v>
      </c>
      <c r="G174" s="55" t="n">
        <v>-87.71233137023914</v>
      </c>
      <c r="H174" s="55" t="n">
        <v>-6.61644072290035e-05</v>
      </c>
      <c r="I174" s="55" t="n">
        <v>-2.067407351179192e-06</v>
      </c>
      <c r="J174" s="55" t="n">
        <v>-3.263341340512815</v>
      </c>
      <c r="K174" s="55" t="n">
        <v>-3.26347496524341</v>
      </c>
      <c r="L174" s="55" t="n">
        <v>0.000133624730595473</v>
      </c>
      <c r="M174" s="55" t="n">
        <v>3.909834207749096e-06</v>
      </c>
      <c r="N174" s="55" t="n">
        <v>-85.10414124736104</v>
      </c>
      <c r="O174" s="55" t="n">
        <v>-85.1038864393241</v>
      </c>
      <c r="P174" s="55" t="n">
        <v>-0.0002548080369384161</v>
      </c>
      <c r="Q174" s="55" t="n">
        <v>-7.403613327885267e-06</v>
      </c>
      <c r="R174" s="55" t="n">
        <v>-356.0054250406677</v>
      </c>
      <c r="S174" s="55" t="n">
        <v>-356.0055797823373</v>
      </c>
      <c r="T174" s="55" t="n">
        <v>0.0001547416696259771</v>
      </c>
      <c r="U174" s="55" t="n">
        <v>5.738486381442493e-06</v>
      </c>
      <c r="V174" s="55" t="n">
        <v>88.83034993683965</v>
      </c>
      <c r="W174" s="55" t="n">
        <v>88.8301685286571</v>
      </c>
      <c r="X174" s="55" t="n">
        <v>0.0001814081825567743</v>
      </c>
      <c r="Y174" s="55" t="n">
        <v>5.454366704543347e-06</v>
      </c>
      <c r="Z174" s="55" t="n">
        <v>0.1877295248215002</v>
      </c>
      <c r="AA174" s="55" t="n">
        <v>-0.03815750962551871</v>
      </c>
      <c r="AB174" s="55" t="n">
        <v>1.000833923767261</v>
      </c>
      <c r="AC174" s="55" t="n">
        <v>0.1877295688799233</v>
      </c>
      <c r="AD174" s="55" t="n">
        <v>-0.0381575323979244</v>
      </c>
      <c r="AE174" s="55" t="n">
        <v>1.000833878696284</v>
      </c>
      <c r="AF174" s="55" t="n">
        <v>-4.405842307653174e-05</v>
      </c>
      <c r="AG174" s="55" t="n">
        <v>2.277240568338001e-05</v>
      </c>
      <c r="AH174" s="55" t="n">
        <v>4.50709765065227e-05</v>
      </c>
      <c r="AI174" s="55" t="n">
        <v>6.701581923583882e-05</v>
      </c>
      <c r="AJ174" s="55" t="n">
        <v>0</v>
      </c>
    </row>
    <row r="175">
      <c r="A175" s="55" t="n">
        <v>1.710000000000001</v>
      </c>
      <c r="B175" s="55" t="n">
        <v>-98.1868814504751</v>
      </c>
      <c r="C175" s="55" t="n">
        <v>-98.18671864929831</v>
      </c>
      <c r="D175" s="55" t="n">
        <v>-0.0001628011767797552</v>
      </c>
      <c r="E175" s="55" t="n">
        <v>-5.885934156631456e-06</v>
      </c>
      <c r="F175" s="55" t="n">
        <v>-87.71239753464637</v>
      </c>
      <c r="G175" s="55" t="n">
        <v>-87.71233139085703</v>
      </c>
      <c r="H175" s="55" t="n">
        <v>-6.614378934689201e-05</v>
      </c>
      <c r="I175" s="55" t="n">
        <v>-2.066797491055014e-06</v>
      </c>
      <c r="J175" s="55" t="n">
        <v>-3.263341340512815</v>
      </c>
      <c r="K175" s="55" t="n">
        <v>-3.263474926247862</v>
      </c>
      <c r="L175" s="55" t="n">
        <v>0.0001335857350473861</v>
      </c>
      <c r="M175" s="55" t="n">
        <v>3.908691041603847e-06</v>
      </c>
      <c r="N175" s="55" t="n">
        <v>-85.10414124736104</v>
      </c>
      <c r="O175" s="55" t="n">
        <v>-85.10388651321516</v>
      </c>
      <c r="P175" s="55" t="n">
        <v>-0.0002547341458849453</v>
      </c>
      <c r="Q175" s="55" t="n">
        <v>-7.401205180350469e-06</v>
      </c>
      <c r="R175" s="55" t="n">
        <v>-356.0054250406677</v>
      </c>
      <c r="S175" s="55" t="n">
        <v>-356.0055797250794</v>
      </c>
      <c r="T175" s="55" t="n">
        <v>0.0001546844117030463</v>
      </c>
      <c r="U175" s="55" t="n">
        <v>5.73655228464981e-06</v>
      </c>
      <c r="V175" s="55" t="n">
        <v>88.83034993683965</v>
      </c>
      <c r="W175" s="55" t="n">
        <v>88.83016858310323</v>
      </c>
      <c r="X175" s="55" t="n">
        <v>0.000181353736422293</v>
      </c>
      <c r="Y175" s="55" t="n">
        <v>5.452525316123949e-06</v>
      </c>
      <c r="Z175" s="55" t="n">
        <v>0.1877295248215002</v>
      </c>
      <c r="AA175" s="55" t="n">
        <v>-0.03815750962551871</v>
      </c>
      <c r="AB175" s="55" t="n">
        <v>1.000833923767261</v>
      </c>
      <c r="AC175" s="55" t="n">
        <v>0.1877295688637109</v>
      </c>
      <c r="AD175" s="55" t="n">
        <v>-0.03815753239091157</v>
      </c>
      <c r="AE175" s="55" t="n">
        <v>1.000833878710869</v>
      </c>
      <c r="AF175" s="55" t="n">
        <v>-4.404221076725889e-05</v>
      </c>
      <c r="AG175" s="55" t="n">
        <v>2.276539286250046e-05</v>
      </c>
      <c r="AH175" s="55" t="n">
        <v>4.505639128460359e-05</v>
      </c>
      <c r="AI175" s="55" t="n">
        <v>6.699296856419295e-05</v>
      </c>
      <c r="AJ175" s="55" t="n">
        <v>0</v>
      </c>
    </row>
    <row r="176">
      <c r="A176" s="55" t="n">
        <v>1.720000000000006</v>
      </c>
      <c r="B176" s="55" t="n">
        <v>-98.1868814504751</v>
      </c>
      <c r="C176" s="55" t="n">
        <v>-98.18671870803014</v>
      </c>
      <c r="D176" s="55" t="n">
        <v>-0.0001627424449496183</v>
      </c>
      <c r="E176" s="55" t="n">
        <v>-5.883938823253574e-06</v>
      </c>
      <c r="F176" s="55" t="n">
        <v>-87.71239753464637</v>
      </c>
      <c r="G176" s="55" t="n">
        <v>-87.71233141146878</v>
      </c>
      <c r="H176" s="55" t="n">
        <v>-6.612317758416773e-05</v>
      </c>
      <c r="I176" s="55" t="n">
        <v>-2.066182853121161e-06</v>
      </c>
      <c r="J176" s="55" t="n">
        <v>-3.263341340512815</v>
      </c>
      <c r="K176" s="55" t="n">
        <v>-3.263474887263785</v>
      </c>
      <c r="L176" s="55" t="n">
        <v>0.0001335467509699697</v>
      </c>
      <c r="M176" s="55" t="n">
        <v>3.907538816369181e-06</v>
      </c>
      <c r="N176" s="55" t="n">
        <v>-85.10414124736104</v>
      </c>
      <c r="O176" s="55" t="n">
        <v>-85.10388658708207</v>
      </c>
      <c r="P176" s="55" t="n">
        <v>-0.0002546602789655235</v>
      </c>
      <c r="Q176" s="55" t="n">
        <v>-7.398786725930049e-06</v>
      </c>
      <c r="R176" s="55" t="n">
        <v>-356.0054250406677</v>
      </c>
      <c r="S176" s="55" t="n">
        <v>-356.0055796678408</v>
      </c>
      <c r="T176" s="55" t="n">
        <v>0.0001546271731687768</v>
      </c>
      <c r="U176" s="55" t="n">
        <v>5.73460712076924e-06</v>
      </c>
      <c r="V176" s="55" t="n">
        <v>88.83034993683965</v>
      </c>
      <c r="W176" s="55" t="n">
        <v>88.83016863753093</v>
      </c>
      <c r="X176" s="55" t="n">
        <v>0.0001812993087223065</v>
      </c>
      <c r="Y176" s="55" t="n">
        <v>5.450677496995706e-06</v>
      </c>
      <c r="Z176" s="55" t="n">
        <v>0.1877295248215002</v>
      </c>
      <c r="AA176" s="55" t="n">
        <v>-0.03815750962551871</v>
      </c>
      <c r="AB176" s="55" t="n">
        <v>1.000833923767261</v>
      </c>
      <c r="AC176" s="55" t="n">
        <v>0.1877295688475042</v>
      </c>
      <c r="AD176" s="55" t="n">
        <v>-0.03815753238390066</v>
      </c>
      <c r="AE176" s="55" t="n">
        <v>1.00083387872545</v>
      </c>
      <c r="AF176" s="55" t="n">
        <v>-4.402600400910117e-05</v>
      </c>
      <c r="AG176" s="55" t="n">
        <v>2.275838194981672e-05</v>
      </c>
      <c r="AH176" s="55" t="n">
        <v>4.50418111697104e-05</v>
      </c>
      <c r="AI176" s="55" t="n">
        <v>6.697012566384347e-05</v>
      </c>
      <c r="AJ176" s="55" t="n">
        <v>0</v>
      </c>
    </row>
    <row r="177">
      <c r="A177" s="55" t="n">
        <v>1.730000000000004</v>
      </c>
      <c r="B177" s="55" t="n">
        <v>-98.1868814504751</v>
      </c>
      <c r="C177" s="55" t="n">
        <v>-98.18671876674215</v>
      </c>
      <c r="D177" s="55" t="n">
        <v>-0.0001626837329534204</v>
      </c>
      <c r="E177" s="55" t="n">
        <v>-5.88195591723284e-06</v>
      </c>
      <c r="F177" s="55" t="n">
        <v>-87.71239753464637</v>
      </c>
      <c r="G177" s="55" t="n">
        <v>-87.71233143207448</v>
      </c>
      <c r="H177" s="55" t="n">
        <v>-6.610257188994177e-05</v>
      </c>
      <c r="I177" s="55" t="n">
        <v>-2.065573972197832e-06</v>
      </c>
      <c r="J177" s="55" t="n">
        <v>-3.263341340512815</v>
      </c>
      <c r="K177" s="55" t="n">
        <v>-3.26347484829113</v>
      </c>
      <c r="L177" s="55" t="n">
        <v>0.0001335077783155153</v>
      </c>
      <c r="M177" s="55" t="n">
        <v>3.90639510170249e-06</v>
      </c>
      <c r="N177" s="55" t="n">
        <v>-85.10414124736104</v>
      </c>
      <c r="O177" s="55" t="n">
        <v>-85.10388666092494</v>
      </c>
      <c r="P177" s="55" t="n">
        <v>-0.000254586436091095</v>
      </c>
      <c r="Q177" s="55" t="n">
        <v>-7.396377671738382e-06</v>
      </c>
      <c r="R177" s="55" t="n">
        <v>-356.0054250406677</v>
      </c>
      <c r="S177" s="55" t="n">
        <v>-356.0055796106217</v>
      </c>
      <c r="T177" s="55" t="n">
        <v>0.0001545699539722798</v>
      </c>
      <c r="U177" s="55" t="n">
        <v>5.732674754397089e-06</v>
      </c>
      <c r="V177" s="55" t="n">
        <v>88.83034993683965</v>
      </c>
      <c r="W177" s="55" t="n">
        <v>88.83016869194026</v>
      </c>
      <c r="X177" s="55" t="n">
        <v>0.000181244899393204</v>
      </c>
      <c r="Y177" s="55" t="n">
        <v>5.448835926340464e-06</v>
      </c>
      <c r="Z177" s="55" t="n">
        <v>0.1877295248215002</v>
      </c>
      <c r="AA177" s="55" t="n">
        <v>-0.03815750962551871</v>
      </c>
      <c r="AB177" s="55" t="n">
        <v>1.000833923767261</v>
      </c>
      <c r="AC177" s="55" t="n">
        <v>0.1877295688313031</v>
      </c>
      <c r="AD177" s="55" t="n">
        <v>-0.03815753237689126</v>
      </c>
      <c r="AE177" s="55" t="n">
        <v>1.000833878740026</v>
      </c>
      <c r="AF177" s="55" t="n">
        <v>-4.40098028853253e-05</v>
      </c>
      <c r="AG177" s="55" t="n">
        <v>2.275137254981185e-05</v>
      </c>
      <c r="AH177" s="55" t="n">
        <v>4.50272350516201e-05</v>
      </c>
      <c r="AI177" s="55" t="n">
        <v>6.694728970839197e-05</v>
      </c>
      <c r="AJ177" s="55" t="n">
        <v>0</v>
      </c>
    </row>
    <row r="178">
      <c r="A178" s="55" t="n">
        <v>1.740000000000002</v>
      </c>
      <c r="B178" s="55" t="n">
        <v>-98.1868814504751</v>
      </c>
      <c r="C178" s="55" t="n">
        <v>-98.18675796726048</v>
      </c>
      <c r="D178" s="55" t="n">
        <v>-0.0001234832146148215</v>
      </c>
      <c r="E178" s="55" t="n">
        <v>-0.01542837119668276</v>
      </c>
      <c r="F178" s="55" t="n">
        <v>-87.71239753464637</v>
      </c>
      <c r="G178" s="55" t="n">
        <v>-87.7123541027145</v>
      </c>
      <c r="H178" s="55" t="n">
        <v>-4.343193187448371e-05</v>
      </c>
      <c r="I178" s="55" t="n">
        <v>-0.008948356336823012</v>
      </c>
      <c r="J178" s="55" t="n">
        <v>-3.263341340512815</v>
      </c>
      <c r="K178" s="55" t="n">
        <v>-3.263419241858939</v>
      </c>
      <c r="L178" s="55" t="n">
        <v>7.790134612450568e-05</v>
      </c>
      <c r="M178" s="55" t="n">
        <v>0.02171604078710677</v>
      </c>
      <c r="N178" s="55" t="n">
        <v>-85.10414124736104</v>
      </c>
      <c r="O178" s="55" t="n">
        <v>-85.10402059179148</v>
      </c>
      <c r="P178" s="55" t="n">
        <v>-0.00012065556956087</v>
      </c>
      <c r="Q178" s="55" t="n">
        <v>-0.0498975753539498</v>
      </c>
      <c r="R178" s="55" t="n">
        <v>-356.0054250406677</v>
      </c>
      <c r="S178" s="55" t="n">
        <v>-356.0055417869049</v>
      </c>
      <c r="T178" s="55" t="n">
        <v>0.0001167462372102475</v>
      </c>
      <c r="U178" s="55" t="n">
        <v>0.01613698960689427</v>
      </c>
      <c r="V178" s="55" t="n">
        <v>88.83034993683965</v>
      </c>
      <c r="W178" s="55" t="n">
        <v>88.83058914498277</v>
      </c>
      <c r="X178" s="55" t="n">
        <v>-0.0002392081431225266</v>
      </c>
      <c r="Y178" s="55" t="n">
        <v>0.1427995675333623</v>
      </c>
      <c r="Z178" s="55" t="n">
        <v>0.1877295248215002</v>
      </c>
      <c r="AA178" s="55" t="n">
        <v>-0.03815750962551871</v>
      </c>
      <c r="AB178" s="55" t="n">
        <v>1.000833923767261</v>
      </c>
      <c r="AC178" s="55" t="n">
        <v>0.1877295623027347</v>
      </c>
      <c r="AD178" s="55" t="n">
        <v>-0.0381574981551031</v>
      </c>
      <c r="AE178" s="55" t="n">
        <v>1.000833894322431</v>
      </c>
      <c r="AF178" s="55" t="n">
        <v>-3.748123456048802e-05</v>
      </c>
      <c r="AG178" s="55" t="n">
        <v>-1.147041561733175e-05</v>
      </c>
      <c r="AH178" s="55" t="n">
        <v>2.944482946354299e-05</v>
      </c>
      <c r="AI178" s="55" t="n">
        <v>4.902459954706187e-05</v>
      </c>
      <c r="AJ178" s="55" t="n">
        <v>0</v>
      </c>
    </row>
    <row r="179">
      <c r="A179" s="55" t="n">
        <v>1.75</v>
      </c>
      <c r="B179" s="55" t="n">
        <v>-98.1868814504751</v>
      </c>
      <c r="C179" s="55" t="n">
        <v>-98.18694405075748</v>
      </c>
      <c r="D179" s="55" t="n">
        <v>6.260028238562084e-05</v>
      </c>
      <c r="E179" s="55" t="n">
        <v>-0.02124517039059454</v>
      </c>
      <c r="F179" s="55" t="n">
        <v>-87.71239753464637</v>
      </c>
      <c r="G179" s="55" t="n">
        <v>-87.7124620565988</v>
      </c>
      <c r="H179" s="55" t="n">
        <v>6.452195243072247e-05</v>
      </c>
      <c r="I179" s="55" t="n">
        <v>-0.01234342213696934</v>
      </c>
      <c r="J179" s="55" t="n">
        <v>-3.263341340512815</v>
      </c>
      <c r="K179" s="55" t="n">
        <v>-3.263168248612404</v>
      </c>
      <c r="L179" s="55" t="n">
        <v>-0.0001730919004110398</v>
      </c>
      <c r="M179" s="55" t="n">
        <v>0.02803268097738459</v>
      </c>
      <c r="N179" s="55" t="n">
        <v>-85.10414124736104</v>
      </c>
      <c r="O179" s="55" t="n">
        <v>-85.10445671298866</v>
      </c>
      <c r="P179" s="55" t="n">
        <v>0.0003154656276317681</v>
      </c>
      <c r="Q179" s="55" t="n">
        <v>-0.03967495140463127</v>
      </c>
      <c r="R179" s="55" t="n">
        <v>-356.0054250406677</v>
      </c>
      <c r="S179" s="55" t="n">
        <v>-356.0052302521657</v>
      </c>
      <c r="T179" s="55" t="n">
        <v>-0.0001947885019506</v>
      </c>
      <c r="U179" s="55" t="n">
        <v>0.04284038357236371</v>
      </c>
      <c r="V179" s="55" t="n">
        <v>88.83034993683965</v>
      </c>
      <c r="W179" s="55" t="n">
        <v>88.83193068416713</v>
      </c>
      <c r="X179" s="55" t="n">
        <v>-0.001580747327491721</v>
      </c>
      <c r="Y179" s="55" t="n">
        <v>0.1322373474182166</v>
      </c>
      <c r="Z179" s="55" t="n">
        <v>0.1877295248215002</v>
      </c>
      <c r="AA179" s="55" t="n">
        <v>-0.03815750962551871</v>
      </c>
      <c r="AB179" s="55" t="n">
        <v>1.000833923767261</v>
      </c>
      <c r="AC179" s="55" t="n">
        <v>0.1877295145214034</v>
      </c>
      <c r="AD179" s="55" t="n">
        <v>-0.03815735967439232</v>
      </c>
      <c r="AE179" s="55" t="n">
        <v>1.000833977319496</v>
      </c>
      <c r="AF179" s="55" t="n">
        <v>1.030009674773957e-05</v>
      </c>
      <c r="AG179" s="55" t="n">
        <v>-0.0001499511263908238</v>
      </c>
      <c r="AH179" s="55" t="n">
        <v>-5.355223531289255e-05</v>
      </c>
      <c r="AI179" s="55" t="n">
        <v>0.0001595596258641171</v>
      </c>
      <c r="AJ179" s="55" t="n">
        <v>0</v>
      </c>
    </row>
    <row r="180">
      <c r="A180" s="55" t="n">
        <v>1.760000000000005</v>
      </c>
      <c r="B180" s="55" t="n">
        <v>-98.1868814504751</v>
      </c>
      <c r="C180" s="55" t="n">
        <v>-98.18695986490187</v>
      </c>
      <c r="D180" s="55" t="n">
        <v>7.841442677424024e-05</v>
      </c>
      <c r="E180" s="55" t="n">
        <v>0.01377740187414534</v>
      </c>
      <c r="F180" s="55" t="n">
        <v>-87.71239753464637</v>
      </c>
      <c r="G180" s="55" t="n">
        <v>-87.71247277878092</v>
      </c>
      <c r="H180" s="55" t="n">
        <v>7.524413454684525e-05</v>
      </c>
      <c r="I180" s="55" t="n">
        <v>0.007776084118751386</v>
      </c>
      <c r="J180" s="55" t="n">
        <v>-3.263341340512815</v>
      </c>
      <c r="K180" s="55" t="n">
        <v>-3.263158701147102</v>
      </c>
      <c r="L180" s="55" t="n">
        <v>-0.0001826393657128239</v>
      </c>
      <c r="M180" s="55" t="n">
        <v>-0.01971793032084972</v>
      </c>
      <c r="N180" s="55" t="n">
        <v>-85.10414124736104</v>
      </c>
      <c r="O180" s="55" t="n">
        <v>-85.10423801166451</v>
      </c>
      <c r="P180" s="55" t="n">
        <v>9.676430347053566e-05</v>
      </c>
      <c r="Q180" s="55" t="n">
        <v>0.06311264953484723</v>
      </c>
      <c r="R180" s="55" t="n">
        <v>-356.0054250406677</v>
      </c>
      <c r="S180" s="55" t="n">
        <v>-356.0049820724035</v>
      </c>
      <c r="T180" s="55" t="n">
        <v>-0.0004429682641669013</v>
      </c>
      <c r="U180" s="55" t="n">
        <v>0.008030311122504099</v>
      </c>
      <c r="V180" s="55" t="n">
        <v>88.83034993683965</v>
      </c>
      <c r="W180" s="55" t="n">
        <v>88.83230745886647</v>
      </c>
      <c r="X180" s="55" t="n">
        <v>-0.001957522026821799</v>
      </c>
      <c r="Y180" s="55" t="n">
        <v>0.01480387455198584</v>
      </c>
      <c r="Z180" s="55" t="n">
        <v>0.1877295248215002</v>
      </c>
      <c r="AA180" s="55" t="n">
        <v>-0.03815750962551871</v>
      </c>
      <c r="AB180" s="55" t="n">
        <v>1.000833923767261</v>
      </c>
      <c r="AC180" s="55" t="n">
        <v>0.1877294911281638</v>
      </c>
      <c r="AD180" s="55" t="n">
        <v>-0.03815732648324023</v>
      </c>
      <c r="AE180" s="55" t="n">
        <v>1.000834001819709</v>
      </c>
      <c r="AF180" s="55" t="n">
        <v>3.369333642644357e-05</v>
      </c>
      <c r="AG180" s="55" t="n">
        <v>-0.0001831422784814851</v>
      </c>
      <c r="AH180" s="55" t="n">
        <v>-7.805244783831711e-05</v>
      </c>
      <c r="AI180" s="55" t="n">
        <v>0.0002019121583770739</v>
      </c>
      <c r="AJ180" s="55" t="n">
        <v>0</v>
      </c>
    </row>
    <row r="181">
      <c r="A181" s="55" t="n">
        <v>1.770000000000003</v>
      </c>
      <c r="B181" s="55" t="n">
        <v>-98.1868814504751</v>
      </c>
      <c r="C181" s="55" t="n">
        <v>-98.18689462850658</v>
      </c>
      <c r="D181" s="55" t="n">
        <v>1.3178031485197e-05</v>
      </c>
      <c r="E181" s="55" t="n">
        <v>0.0007258644698521707</v>
      </c>
      <c r="F181" s="55" t="n">
        <v>-87.71239753464637</v>
      </c>
      <c r="G181" s="55" t="n">
        <v>-87.71244325635269</v>
      </c>
      <c r="H181" s="55" t="n">
        <v>4.572170631631037e-05</v>
      </c>
      <c r="I181" s="55" t="n">
        <v>-0.0008961945977076095</v>
      </c>
      <c r="J181" s="55" t="n">
        <v>-3.263341340512815</v>
      </c>
      <c r="K181" s="55" t="n">
        <v>-3.263233139260673</v>
      </c>
      <c r="L181" s="55" t="n">
        <v>-0.0001082012521415587</v>
      </c>
      <c r="M181" s="55" t="n">
        <v>0.002257012270671079</v>
      </c>
      <c r="N181" s="55" t="n">
        <v>-85.10414124736104</v>
      </c>
      <c r="O181" s="55" t="n">
        <v>-85.1040175431977</v>
      </c>
      <c r="P181" s="55" t="n">
        <v>-0.0001237041633339328</v>
      </c>
      <c r="Q181" s="55" t="n">
        <v>-0.009817029121880903</v>
      </c>
      <c r="R181" s="55" t="n">
        <v>-356.0054250406677</v>
      </c>
      <c r="S181" s="55" t="n">
        <v>-356.0050130943538</v>
      </c>
      <c r="T181" s="55" t="n">
        <v>-0.0004119463139169151</v>
      </c>
      <c r="U181" s="55" t="n">
        <v>-0.01168190262028599</v>
      </c>
      <c r="V181" s="55" t="n">
        <v>88.83034993683965</v>
      </c>
      <c r="W181" s="55" t="n">
        <v>88.832462283513</v>
      </c>
      <c r="X181" s="55" t="n">
        <v>-0.002112346673353639</v>
      </c>
      <c r="Y181" s="55" t="n">
        <v>0.0149350389461894</v>
      </c>
      <c r="Z181" s="55" t="n">
        <v>0.1877295248215002</v>
      </c>
      <c r="AA181" s="55" t="n">
        <v>-0.03815750962551871</v>
      </c>
      <c r="AB181" s="55" t="n">
        <v>1.000833923767261</v>
      </c>
      <c r="AC181" s="55" t="n">
        <v>0.1877295025815989</v>
      </c>
      <c r="AD181" s="55" t="n">
        <v>-0.03815735690635239</v>
      </c>
      <c r="AE181" s="55" t="n">
        <v>1.000833982504216</v>
      </c>
      <c r="AF181" s="55" t="n">
        <v>2.22399012816954e-05</v>
      </c>
      <c r="AG181" s="55" t="n">
        <v>-0.0001527191663269756</v>
      </c>
      <c r="AH181" s="55" t="n">
        <v>-5.873695552160996e-05</v>
      </c>
      <c r="AI181" s="55" t="n">
        <v>0.0001651296064204526</v>
      </c>
      <c r="AJ181" s="55" t="n">
        <v>0</v>
      </c>
    </row>
    <row r="182">
      <c r="A182" s="55" t="n">
        <v>1.780000000000001</v>
      </c>
      <c r="B182" s="55" t="n">
        <v>-98.1868814504751</v>
      </c>
      <c r="C182" s="55" t="n">
        <v>-98.1869392478978</v>
      </c>
      <c r="D182" s="55" t="n">
        <v>5.779742269939421e-05</v>
      </c>
      <c r="E182" s="55" t="n">
        <v>-0.008715649913329338</v>
      </c>
      <c r="F182" s="55" t="n">
        <v>-87.71239753464637</v>
      </c>
      <c r="G182" s="55" t="n">
        <v>-87.71248397737415</v>
      </c>
      <c r="H182" s="55" t="n">
        <v>8.644272777581671e-05</v>
      </c>
      <c r="I182" s="55" t="n">
        <v>-0.006663586465681465</v>
      </c>
      <c r="J182" s="55" t="n">
        <v>-3.263341340512815</v>
      </c>
      <c r="K182" s="55" t="n">
        <v>-3.263135674080699</v>
      </c>
      <c r="L182" s="55" t="n">
        <v>-0.0002056664321153813</v>
      </c>
      <c r="M182" s="55" t="n">
        <v>0.01588096823268625</v>
      </c>
      <c r="N182" s="55" t="n">
        <v>-85.10414124736104</v>
      </c>
      <c r="O182" s="55" t="n">
        <v>-85.10432521955096</v>
      </c>
      <c r="P182" s="55" t="n">
        <v>0.0001839721899192353</v>
      </c>
      <c r="Q182" s="55" t="n">
        <v>-0.04821320595534179</v>
      </c>
      <c r="R182" s="55" t="n">
        <v>-356.0054250406677</v>
      </c>
      <c r="S182" s="55" t="n">
        <v>-356.0051653849651</v>
      </c>
      <c r="T182" s="55" t="n">
        <v>-0.0002596557025742178</v>
      </c>
      <c r="U182" s="55" t="n">
        <v>-0.01818337519034057</v>
      </c>
      <c r="V182" s="55" t="n">
        <v>88.83034993683965</v>
      </c>
      <c r="W182" s="55" t="n">
        <v>88.83247094685109</v>
      </c>
      <c r="X182" s="55" t="n">
        <v>-0.002121010011447192</v>
      </c>
      <c r="Y182" s="55" t="n">
        <v>-0.002982346706222934</v>
      </c>
      <c r="Z182" s="55" t="n">
        <v>0.1877295248215002</v>
      </c>
      <c r="AA182" s="55" t="n">
        <v>-0.03815750962551871</v>
      </c>
      <c r="AB182" s="55" t="n">
        <v>1.000833923767261</v>
      </c>
      <c r="AC182" s="55" t="n">
        <v>0.1877295037523501</v>
      </c>
      <c r="AD182" s="55" t="n">
        <v>-0.03815739544015458</v>
      </c>
      <c r="AE182" s="55" t="n">
        <v>1.000833989543873</v>
      </c>
      <c r="AF182" s="55" t="n">
        <v>2.106915003574628e-05</v>
      </c>
      <c r="AG182" s="55" t="n">
        <v>-0.0001141853641362101</v>
      </c>
      <c r="AH182" s="55" t="n">
        <v>-6.577661260109835e-05</v>
      </c>
      <c r="AI182" s="55" t="n">
        <v>0.000133449500678806</v>
      </c>
      <c r="AJ182" s="55" t="n">
        <v>0</v>
      </c>
    </row>
    <row r="183">
      <c r="A183" s="55" t="n">
        <v>1.790000000000006</v>
      </c>
      <c r="B183" s="55" t="n">
        <v>-98.1868814504751</v>
      </c>
      <c r="C183" s="55" t="n">
        <v>-98.18694661529889</v>
      </c>
      <c r="D183" s="55" t="n">
        <v>6.516482380137946e-05</v>
      </c>
      <c r="E183" s="55" t="n">
        <v>0.005564487605412387</v>
      </c>
      <c r="F183" s="55" t="n">
        <v>-87.71239753464637</v>
      </c>
      <c r="G183" s="55" t="n">
        <v>-87.71249596536542</v>
      </c>
      <c r="H183" s="55" t="n">
        <v>9.843071905384283e-05</v>
      </c>
      <c r="I183" s="55" t="n">
        <v>0.003141586210025296</v>
      </c>
      <c r="J183" s="55" t="n">
        <v>-3.263341340512815</v>
      </c>
      <c r="K183" s="55" t="n">
        <v>-3.26311696661343</v>
      </c>
      <c r="L183" s="55" t="n">
        <v>-0.0002243738993843624</v>
      </c>
      <c r="M183" s="55" t="n">
        <v>-0.009118805880410502</v>
      </c>
      <c r="N183" s="55" t="n">
        <v>-85.10414124736104</v>
      </c>
      <c r="O183" s="55" t="n">
        <v>-85.10444038908203</v>
      </c>
      <c r="P183" s="55" t="n">
        <v>0.0002991417209992991</v>
      </c>
      <c r="Q183" s="55" t="n">
        <v>0.01596591680284513</v>
      </c>
      <c r="R183" s="55" t="n">
        <v>-356.0054250406677</v>
      </c>
      <c r="S183" s="55" t="n">
        <v>-356.0053584510933</v>
      </c>
      <c r="T183" s="55" t="n">
        <v>-6.658957438982412e-05</v>
      </c>
      <c r="U183" s="55" t="n">
        <v>-0.02074910764304216</v>
      </c>
      <c r="V183" s="55" t="n">
        <v>88.83034993683965</v>
      </c>
      <c r="W183" s="55" t="n">
        <v>88.83227900320654</v>
      </c>
      <c r="X183" s="55" t="n">
        <v>-0.001929066366885536</v>
      </c>
      <c r="Y183" s="55" t="n">
        <v>-0.02270830531589391</v>
      </c>
      <c r="Z183" s="55" t="n">
        <v>0.1877295248215002</v>
      </c>
      <c r="AA183" s="55" t="n">
        <v>-0.03815750962551871</v>
      </c>
      <c r="AB183" s="55" t="n">
        <v>1.000833923767261</v>
      </c>
      <c r="AC183" s="55" t="n">
        <v>0.1877295103262395</v>
      </c>
      <c r="AD183" s="55" t="n">
        <v>-0.03815747545011049</v>
      </c>
      <c r="AE183" s="55" t="n">
        <v>1.000833976384545</v>
      </c>
      <c r="AF183" s="55" t="n">
        <v>1.449526065844253e-05</v>
      </c>
      <c r="AG183" s="55" t="n">
        <v>-3.417540822558962e-05</v>
      </c>
      <c r="AH183" s="55" t="n">
        <v>-5.261728386329878e-05</v>
      </c>
      <c r="AI183" s="55" t="n">
        <v>6.439448478008697e-05</v>
      </c>
      <c r="AJ183" s="55" t="n">
        <v>0</v>
      </c>
    </row>
    <row r="184">
      <c r="A184" s="55" t="n">
        <v>1.800000000000004</v>
      </c>
      <c r="B184" s="55" t="n">
        <v>-98.1868814504751</v>
      </c>
      <c r="C184" s="55" t="n">
        <v>-98.18693143466078</v>
      </c>
      <c r="D184" s="55" t="n">
        <v>4.998418567832415e-05</v>
      </c>
      <c r="E184" s="55" t="n">
        <v>-0.001632627897465946</v>
      </c>
      <c r="F184" s="55" t="n">
        <v>-87.71239753464637</v>
      </c>
      <c r="G184" s="55" t="n">
        <v>-87.71247972177613</v>
      </c>
      <c r="H184" s="55" t="n">
        <v>8.2187129760134e-05</v>
      </c>
      <c r="I184" s="55" t="n">
        <v>0.0004538147667116666</v>
      </c>
      <c r="J184" s="55" t="n">
        <v>-3.263341340512815</v>
      </c>
      <c r="K184" s="55" t="n">
        <v>-3.263181236604892</v>
      </c>
      <c r="L184" s="55" t="n">
        <v>-0.0001601039079228343</v>
      </c>
      <c r="M184" s="55" t="n">
        <v>-0.004479930762026136</v>
      </c>
      <c r="N184" s="55" t="n">
        <v>-85.10414124736104</v>
      </c>
      <c r="O184" s="55" t="n">
        <v>-85.10426418547561</v>
      </c>
      <c r="P184" s="55" t="n">
        <v>0.0001229381145764613</v>
      </c>
      <c r="Q184" s="55" t="n">
        <v>0.02033653518988805</v>
      </c>
      <c r="R184" s="55" t="n">
        <v>-356.0054250406677</v>
      </c>
      <c r="S184" s="55" t="n">
        <v>-356.0054312947929</v>
      </c>
      <c r="T184" s="55" t="n">
        <v>6.254125223217707e-06</v>
      </c>
      <c r="U184" s="55" t="n">
        <v>0.003767768376202103</v>
      </c>
      <c r="V184" s="55" t="n">
        <v>88.83034993683965</v>
      </c>
      <c r="W184" s="55" t="n">
        <v>88.83224424786617</v>
      </c>
      <c r="X184" s="55" t="n">
        <v>-0.001894311026526851</v>
      </c>
      <c r="Y184" s="55" t="n">
        <v>0.001399263006591811</v>
      </c>
      <c r="Z184" s="55" t="n">
        <v>0.1877295248215002</v>
      </c>
      <c r="AA184" s="55" t="n">
        <v>-0.03815750962551871</v>
      </c>
      <c r="AB184" s="55" t="n">
        <v>1.000833923767261</v>
      </c>
      <c r="AC184" s="55" t="n">
        <v>0.1877295122843357</v>
      </c>
      <c r="AD184" s="55" t="n">
        <v>-0.03815753355762923</v>
      </c>
      <c r="AE184" s="55" t="n">
        <v>1.000833957161534</v>
      </c>
      <c r="AF184" s="55" t="n">
        <v>1.253716447324749e-05</v>
      </c>
      <c r="AG184" s="55" t="n">
        <v>2.393211051554545e-05</v>
      </c>
      <c r="AH184" s="55" t="n">
        <v>-3.339427334658751e-05</v>
      </c>
      <c r="AI184" s="55" t="n">
        <v>4.295467261083647e-05</v>
      </c>
      <c r="AJ184" s="55" t="n">
        <v>0</v>
      </c>
    </row>
    <row r="185">
      <c r="A185" s="55" t="n">
        <v>1.810000000000002</v>
      </c>
      <c r="B185" s="55" t="n">
        <v>-98.1868814504751</v>
      </c>
      <c r="C185" s="55" t="n">
        <v>-98.18699439035207</v>
      </c>
      <c r="D185" s="55" t="n">
        <v>0.0001129398769713257</v>
      </c>
      <c r="E185" s="55" t="n">
        <v>-0.009985632521923426</v>
      </c>
      <c r="F185" s="55" t="n">
        <v>-87.71239753464637</v>
      </c>
      <c r="G185" s="55" t="n">
        <v>-87.71250222010765</v>
      </c>
      <c r="H185" s="55" t="n">
        <v>0.0001046854612792243</v>
      </c>
      <c r="I185" s="55" t="n">
        <v>-0.004399449452827492</v>
      </c>
      <c r="J185" s="55" t="n">
        <v>-3.263341340512815</v>
      </c>
      <c r="K185" s="55" t="n">
        <v>-3.263158045928748</v>
      </c>
      <c r="L185" s="55" t="n">
        <v>-0.0001832945840671241</v>
      </c>
      <c r="M185" s="55" t="n">
        <v>0.007669460825049843</v>
      </c>
      <c r="N185" s="55" t="n">
        <v>-85.10414124736104</v>
      </c>
      <c r="O185" s="55" t="n">
        <v>-85.10420269713788</v>
      </c>
      <c r="P185" s="55" t="n">
        <v>6.144977684208491e-05</v>
      </c>
      <c r="Q185" s="55" t="n">
        <v>-0.004480634990172021</v>
      </c>
      <c r="R185" s="55" t="n">
        <v>-356.0054250406677</v>
      </c>
      <c r="S185" s="55" t="n">
        <v>-356.0053015738097</v>
      </c>
      <c r="T185" s="55" t="n">
        <v>-0.0001234668580017055</v>
      </c>
      <c r="U185" s="55" t="n">
        <v>0.02049293526309265</v>
      </c>
      <c r="V185" s="55" t="n">
        <v>88.83034993683965</v>
      </c>
      <c r="W185" s="55" t="n">
        <v>88.83233029093398</v>
      </c>
      <c r="X185" s="55" t="n">
        <v>-0.001980354094338004</v>
      </c>
      <c r="Y185" s="55" t="n">
        <v>0.01024066074674403</v>
      </c>
      <c r="Z185" s="55" t="n">
        <v>0.1877295248215002</v>
      </c>
      <c r="AA185" s="55" t="n">
        <v>-0.03815750962551871</v>
      </c>
      <c r="AB185" s="55" t="n">
        <v>1.000833923767261</v>
      </c>
      <c r="AC185" s="55" t="n">
        <v>0.1877294923344634</v>
      </c>
      <c r="AD185" s="55" t="n">
        <v>-0.03815749592332524</v>
      </c>
      <c r="AE185" s="55" t="n">
        <v>1.000833975796032</v>
      </c>
      <c r="AF185" s="55" t="n">
        <v>3.248703675517994e-05</v>
      </c>
      <c r="AG185" s="55" t="n">
        <v>-1.370219347013313e-05</v>
      </c>
      <c r="AH185" s="55" t="n">
        <v>-5.202877151333496e-05</v>
      </c>
      <c r="AI185" s="55" t="n">
        <v>6.285022456771484e-05</v>
      </c>
      <c r="AJ185" s="55" t="n">
        <v>0</v>
      </c>
    </row>
    <row r="186">
      <c r="A186" s="55" t="n">
        <v>1.82</v>
      </c>
      <c r="B186" s="55" t="n">
        <v>-98.1868814504751</v>
      </c>
      <c r="C186" s="55" t="n">
        <v>-98.18703047346949</v>
      </c>
      <c r="D186" s="55" t="n">
        <v>0.0001490229943964939</v>
      </c>
      <c r="E186" s="55" t="n">
        <v>0.001486131638588924</v>
      </c>
      <c r="F186" s="55" t="n">
        <v>-87.71239753464637</v>
      </c>
      <c r="G186" s="55" t="n">
        <v>-87.71251453545858</v>
      </c>
      <c r="H186" s="55" t="n">
        <v>0.0001170008122165064</v>
      </c>
      <c r="I186" s="55" t="n">
        <v>0.001301348540561921</v>
      </c>
      <c r="J186" s="55" t="n">
        <v>-3.263341340512815</v>
      </c>
      <c r="K186" s="55" t="n">
        <v>-3.263141979294019</v>
      </c>
      <c r="L186" s="55" t="n">
        <v>-0.0001993612187956639</v>
      </c>
      <c r="M186" s="55" t="n">
        <v>-0.003165757707243513</v>
      </c>
      <c r="N186" s="55" t="n">
        <v>-85.10414124736104</v>
      </c>
      <c r="O186" s="55" t="n">
        <v>-85.10420131271334</v>
      </c>
      <c r="P186" s="55" t="n">
        <v>6.006535230289101e-05</v>
      </c>
      <c r="Q186" s="55" t="n">
        <v>0.003077259670285945</v>
      </c>
      <c r="R186" s="55" t="n">
        <v>-356.0054250406677</v>
      </c>
      <c r="S186" s="55" t="n">
        <v>-356.0051867363001</v>
      </c>
      <c r="T186" s="55" t="n">
        <v>-0.0002383043675562945</v>
      </c>
      <c r="U186" s="55" t="n">
        <v>0.00414125692169972</v>
      </c>
      <c r="V186" s="55" t="n">
        <v>88.83034993683965</v>
      </c>
      <c r="W186" s="55" t="n">
        <v>88.83234237745985</v>
      </c>
      <c r="X186" s="55" t="n">
        <v>-0.001992440620205117</v>
      </c>
      <c r="Y186" s="55" t="n">
        <v>-0.001002316975880652</v>
      </c>
      <c r="Z186" s="55" t="n">
        <v>0.1877295248215002</v>
      </c>
      <c r="AA186" s="55" t="n">
        <v>-0.03815750962551871</v>
      </c>
      <c r="AB186" s="55" t="n">
        <v>1.000833923767261</v>
      </c>
      <c r="AC186" s="55" t="n">
        <v>0.1877294884393668</v>
      </c>
      <c r="AD186" s="55" t="n">
        <v>-0.03815739349951658</v>
      </c>
      <c r="AE186" s="55" t="n">
        <v>1.000833991061972</v>
      </c>
      <c r="AF186" s="55" t="n">
        <v>3.638213333378992e-05</v>
      </c>
      <c r="AG186" s="55" t="n">
        <v>-0.0001161260021337318</v>
      </c>
      <c r="AH186" s="55" t="n">
        <v>-6.729471158095635e-05</v>
      </c>
      <c r="AI186" s="55" t="n">
        <v>0.000139059290247884</v>
      </c>
      <c r="AJ186" s="55" t="n">
        <v>0</v>
      </c>
    </row>
    <row r="187">
      <c r="A187" s="55" t="n">
        <v>1.830000000000005</v>
      </c>
      <c r="B187" s="55" t="n">
        <v>-98.1868814504751</v>
      </c>
      <c r="C187" s="55" t="n">
        <v>-98.18699492494234</v>
      </c>
      <c r="D187" s="55" t="n">
        <v>0.0001134744672484076</v>
      </c>
      <c r="E187" s="55" t="n">
        <v>0.005235389288478048</v>
      </c>
      <c r="F187" s="55" t="n">
        <v>-87.71239753464637</v>
      </c>
      <c r="G187" s="55" t="n">
        <v>-87.71249426922306</v>
      </c>
      <c r="H187" s="55" t="n">
        <v>9.673457668337195e-05</v>
      </c>
      <c r="I187" s="55" t="n">
        <v>0.002622333639553759</v>
      </c>
      <c r="J187" s="55" t="n">
        <v>-3.263341340512815</v>
      </c>
      <c r="K187" s="55" t="n">
        <v>-3.263181745385083</v>
      </c>
      <c r="L187" s="55" t="n">
        <v>-0.0001595951277316974</v>
      </c>
      <c r="M187" s="55" t="n">
        <v>-0.004667952541210363</v>
      </c>
      <c r="N187" s="55" t="n">
        <v>-85.10414124736104</v>
      </c>
      <c r="O187" s="55" t="n">
        <v>-85.10422256350904</v>
      </c>
      <c r="P187" s="55" t="n">
        <v>8.131614800266715e-05</v>
      </c>
      <c r="Q187" s="55" t="n">
        <v>-0.006064533138973338</v>
      </c>
      <c r="R187" s="55" t="n">
        <v>-356.0054250406677</v>
      </c>
      <c r="S187" s="55" t="n">
        <v>-356.0052142497536</v>
      </c>
      <c r="T187" s="55" t="n">
        <v>-0.0002107909140447567</v>
      </c>
      <c r="U187" s="55" t="n">
        <v>-0.008137758549787183</v>
      </c>
      <c r="V187" s="55" t="n">
        <v>88.83034993683965</v>
      </c>
      <c r="W187" s="55" t="n">
        <v>88.83234421818298</v>
      </c>
      <c r="X187" s="55" t="n">
        <v>-0.001994281343327021</v>
      </c>
      <c r="Y187" s="55" t="n">
        <v>0.000375732768045471</v>
      </c>
      <c r="Z187" s="55" t="n">
        <v>0.1877295248215002</v>
      </c>
      <c r="AA187" s="55" t="n">
        <v>-0.03815750962551871</v>
      </c>
      <c r="AB187" s="55" t="n">
        <v>1.000833923767261</v>
      </c>
      <c r="AC187" s="55" t="n">
        <v>0.187729516458956</v>
      </c>
      <c r="AD187" s="55" t="n">
        <v>-0.03815726615592802</v>
      </c>
      <c r="AE187" s="55" t="n">
        <v>1.000833980627328</v>
      </c>
      <c r="AF187" s="55" t="n">
        <v>8.362544212658918e-06</v>
      </c>
      <c r="AG187" s="55" t="n">
        <v>-0.0002434695906966544</v>
      </c>
      <c r="AH187" s="55" t="n">
        <v>-5.686006687710687e-05</v>
      </c>
      <c r="AI187" s="55" t="n">
        <v>0.0002501608301572693</v>
      </c>
      <c r="AJ187" s="55" t="n">
        <v>0</v>
      </c>
    </row>
    <row r="188">
      <c r="A188" s="55" t="n">
        <v>1.840000000000003</v>
      </c>
      <c r="B188" s="55" t="n">
        <v>-98.1868814504751</v>
      </c>
      <c r="C188" s="55" t="n">
        <v>-98.18697587736173</v>
      </c>
      <c r="D188" s="55" t="n">
        <v>9.442688663502449e-05</v>
      </c>
      <c r="E188" s="55" t="n">
        <v>-0.0007727765895455794</v>
      </c>
      <c r="F188" s="55" t="n">
        <v>-87.71239753464637</v>
      </c>
      <c r="G188" s="55" t="n">
        <v>-87.71248855965339</v>
      </c>
      <c r="H188" s="55" t="n">
        <v>9.102500702571966e-05</v>
      </c>
      <c r="I188" s="55" t="n">
        <v>-0.001081036393063407</v>
      </c>
      <c r="J188" s="55" t="n">
        <v>-3.263341340512815</v>
      </c>
      <c r="K188" s="55" t="n">
        <v>-3.263183706967409</v>
      </c>
      <c r="L188" s="55" t="n">
        <v>-0.0001576335454056428</v>
      </c>
      <c r="M188" s="55" t="n">
        <v>0.003393325697524305</v>
      </c>
      <c r="N188" s="55" t="n">
        <v>-85.10414124736104</v>
      </c>
      <c r="O188" s="55" t="n">
        <v>-85.10434791070028</v>
      </c>
      <c r="P188" s="55" t="n">
        <v>0.0002066633392453902</v>
      </c>
      <c r="Q188" s="55" t="n">
        <v>-0.01766121570783215</v>
      </c>
      <c r="R188" s="55" t="n">
        <v>-356.0054250406677</v>
      </c>
      <c r="S188" s="55" t="n">
        <v>-356.0052531958038</v>
      </c>
      <c r="T188" s="55" t="n">
        <v>-0.0001718448638585016</v>
      </c>
      <c r="U188" s="55" t="n">
        <v>-0.0005045218331093168</v>
      </c>
      <c r="V188" s="55" t="n">
        <v>88.83034993683965</v>
      </c>
      <c r="W188" s="55" t="n">
        <v>88.83234353468582</v>
      </c>
      <c r="X188" s="55" t="n">
        <v>-0.00199359784617164</v>
      </c>
      <c r="Y188" s="55" t="n">
        <v>-0.0002553456032315032</v>
      </c>
      <c r="Z188" s="55" t="n">
        <v>0.1877295248215002</v>
      </c>
      <c r="AA188" s="55" t="n">
        <v>-0.03815750962551871</v>
      </c>
      <c r="AB188" s="55" t="n">
        <v>1.000833923767261</v>
      </c>
      <c r="AC188" s="55" t="n">
        <v>0.1877295440506094</v>
      </c>
      <c r="AD188" s="55" t="n">
        <v>-0.03815712750297649</v>
      </c>
      <c r="AE188" s="55" t="n">
        <v>1.000833977151733</v>
      </c>
      <c r="AF188" s="55" t="n">
        <v>-1.922910924934129e-05</v>
      </c>
      <c r="AG188" s="55" t="n">
        <v>-0.0003821225422265262</v>
      </c>
      <c r="AH188" s="55" t="n">
        <v>-5.33844719541321e-05</v>
      </c>
      <c r="AI188" s="55" t="n">
        <v>0.0003863124354276055</v>
      </c>
      <c r="AJ188" s="55" t="n">
        <v>0</v>
      </c>
    </row>
    <row r="189">
      <c r="A189" s="55" t="n">
        <v>1.850000000000001</v>
      </c>
      <c r="B189" s="55" t="n">
        <v>-98.1868814504751</v>
      </c>
      <c r="C189" s="55" t="n">
        <v>-98.18697832870357</v>
      </c>
      <c r="D189" s="55" t="n">
        <v>9.687822848383747e-05</v>
      </c>
      <c r="E189" s="55" t="n">
        <v>0.0001432151880082548</v>
      </c>
      <c r="F189" s="55" t="n">
        <v>-87.71239753464637</v>
      </c>
      <c r="G189" s="55" t="n">
        <v>-87.71249506434918</v>
      </c>
      <c r="H189" s="55" t="n">
        <v>9.752970280963018e-05</v>
      </c>
      <c r="I189" s="55" t="n">
        <v>-0.0003267938375718513</v>
      </c>
      <c r="J189" s="55" t="n">
        <v>-3.263341340512815</v>
      </c>
      <c r="K189" s="55" t="n">
        <v>-3.263168329554353</v>
      </c>
      <c r="L189" s="55" t="n">
        <v>-0.0001730109584614339</v>
      </c>
      <c r="M189" s="55" t="n">
        <v>0.0001407091000785146</v>
      </c>
      <c r="N189" s="55" t="n">
        <v>-85.10414124736104</v>
      </c>
      <c r="O189" s="55" t="n">
        <v>-85.10441534767003</v>
      </c>
      <c r="P189" s="55" t="n">
        <v>0.0002741003089843855</v>
      </c>
      <c r="Q189" s="55" t="n">
        <v>0.001397889817914067</v>
      </c>
      <c r="R189" s="55" t="n">
        <v>-356.0054250406677</v>
      </c>
      <c r="S189" s="55" t="n">
        <v>-356.0052200418844</v>
      </c>
      <c r="T189" s="55" t="n">
        <v>-0.0002049987832687942</v>
      </c>
      <c r="U189" s="55" t="n">
        <v>0.006164739333302569</v>
      </c>
      <c r="V189" s="55" t="n">
        <v>88.83034993683965</v>
      </c>
      <c r="W189" s="55" t="n">
        <v>88.83229423447962</v>
      </c>
      <c r="X189" s="55" t="n">
        <v>-0.001944297639973453</v>
      </c>
      <c r="Y189" s="55" t="n">
        <v>-0.005910167189106356</v>
      </c>
      <c r="Z189" s="55" t="n">
        <v>0.1877295248215002</v>
      </c>
      <c r="AA189" s="55" t="n">
        <v>-0.03815750962551871</v>
      </c>
      <c r="AB189" s="55" t="n">
        <v>1.000833923767261</v>
      </c>
      <c r="AC189" s="55" t="n">
        <v>0.1877295579020074</v>
      </c>
      <c r="AD189" s="55" t="n">
        <v>-0.03815700461328299</v>
      </c>
      <c r="AE189" s="55" t="n">
        <v>1.000833984126677</v>
      </c>
      <c r="AF189" s="55" t="n">
        <v>-3.308050725014944e-05</v>
      </c>
      <c r="AG189" s="55" t="n">
        <v>-0.0005050122357241893</v>
      </c>
      <c r="AH189" s="55" t="n">
        <v>-6.035941635396114e-05</v>
      </c>
      <c r="AI189" s="55" t="n">
        <v>0.0005096812114779807</v>
      </c>
      <c r="AJ189" s="55" t="n">
        <v>0</v>
      </c>
    </row>
    <row r="190">
      <c r="A190" s="55" t="n">
        <v>1.859999999999999</v>
      </c>
      <c r="B190" s="55" t="n">
        <v>-98.1868814504751</v>
      </c>
      <c r="C190" s="55" t="n">
        <v>-98.18696901582588</v>
      </c>
      <c r="D190" s="55" t="n">
        <v>8.75653507831821e-05</v>
      </c>
      <c r="E190" s="55" t="n">
        <v>0.001576312762429646</v>
      </c>
      <c r="F190" s="55" t="n">
        <v>-87.71239753464637</v>
      </c>
      <c r="G190" s="55" t="n">
        <v>-87.71249368693614</v>
      </c>
      <c r="H190" s="55" t="n">
        <v>9.615228977778713e-05</v>
      </c>
      <c r="I190" s="55" t="n">
        <v>0.0005152534621080693</v>
      </c>
      <c r="J190" s="55" t="n">
        <v>-3.263341340512815</v>
      </c>
      <c r="K190" s="55" t="n">
        <v>-3.263181763370878</v>
      </c>
      <c r="L190" s="55" t="n">
        <v>-0.0001595771419370935</v>
      </c>
      <c r="M190" s="55" t="n">
        <v>-0.002561741090149561</v>
      </c>
      <c r="N190" s="55" t="n">
        <v>-85.10414124736104</v>
      </c>
      <c r="O190" s="55" t="n">
        <v>-85.10434900905094</v>
      </c>
      <c r="P190" s="55" t="n">
        <v>0.0002077616899005929</v>
      </c>
      <c r="Q190" s="55" t="n">
        <v>0.01105989558836022</v>
      </c>
      <c r="R190" s="55" t="n">
        <v>-356.0054250406677</v>
      </c>
      <c r="S190" s="55" t="n">
        <v>-356.005164133385</v>
      </c>
      <c r="T190" s="55" t="n">
        <v>-0.0002609072826978094</v>
      </c>
      <c r="U190" s="55" t="n">
        <v>0.005190004461511354</v>
      </c>
      <c r="V190" s="55" t="n">
        <v>88.83034993683965</v>
      </c>
      <c r="W190" s="55" t="n">
        <v>88.83227873936826</v>
      </c>
      <c r="X190" s="55" t="n">
        <v>-0.001928802528615544</v>
      </c>
      <c r="Y190" s="55" t="n">
        <v>-0.0003789769282049342</v>
      </c>
      <c r="Z190" s="55" t="n">
        <v>0.1877295248215002</v>
      </c>
      <c r="AA190" s="55" t="n">
        <v>-0.03815750962551871</v>
      </c>
      <c r="AB190" s="55" t="n">
        <v>1.000833923767261</v>
      </c>
      <c r="AC190" s="55" t="n">
        <v>0.187729567453701</v>
      </c>
      <c r="AD190" s="55" t="n">
        <v>-0.03815691152970467</v>
      </c>
      <c r="AE190" s="55" t="n">
        <v>1.000833987079145</v>
      </c>
      <c r="AF190" s="55" t="n">
        <v>-4.263220076961005e-05</v>
      </c>
      <c r="AG190" s="55" t="n">
        <v>-0.0005980958140416881</v>
      </c>
      <c r="AH190" s="55" t="n">
        <v>-6.331188440178437e-05</v>
      </c>
      <c r="AI190" s="55" t="n">
        <v>0.0006029465167186513</v>
      </c>
      <c r="AJ190" s="55" t="n">
        <v>0</v>
      </c>
    </row>
    <row r="191">
      <c r="A191" s="55" t="n">
        <v>1.870000000000005</v>
      </c>
      <c r="B191" s="55" t="n">
        <v>-98.1868814504751</v>
      </c>
      <c r="C191" s="55" t="n">
        <v>-98.18696528609794</v>
      </c>
      <c r="D191" s="55" t="n">
        <v>8.383562284147779e-05</v>
      </c>
      <c r="E191" s="55" t="n">
        <v>-0.0005766655564912629</v>
      </c>
      <c r="F191" s="55" t="n">
        <v>-87.71239753464637</v>
      </c>
      <c r="G191" s="55" t="n">
        <v>-87.71249753262812</v>
      </c>
      <c r="H191" s="55" t="n">
        <v>9.999798174823289e-05</v>
      </c>
      <c r="I191" s="55" t="n">
        <v>-0.001098900615735651</v>
      </c>
      <c r="J191" s="55" t="n">
        <v>-3.263341340512815</v>
      </c>
      <c r="K191" s="55" t="n">
        <v>-3.263185484013622</v>
      </c>
      <c r="L191" s="55" t="n">
        <v>-0.0001558564991925868</v>
      </c>
      <c r="M191" s="55" t="n">
        <v>0.001327591668054602</v>
      </c>
      <c r="N191" s="55" t="n">
        <v>-85.10414124736104</v>
      </c>
      <c r="O191" s="55" t="n">
        <v>-85.10430773839612</v>
      </c>
      <c r="P191" s="55" t="n">
        <v>0.0001664910350818055</v>
      </c>
      <c r="Q191" s="55" t="n">
        <v>-0.0009428067457820788</v>
      </c>
      <c r="R191" s="55" t="n">
        <v>-356.0054250406677</v>
      </c>
      <c r="S191" s="55" t="n">
        <v>-356.0051402236448</v>
      </c>
      <c r="T191" s="55" t="n">
        <v>-0.0002848170229255111</v>
      </c>
      <c r="U191" s="55" t="n">
        <v>0.0003096795176110427</v>
      </c>
      <c r="V191" s="55" t="n">
        <v>88.83034993683965</v>
      </c>
      <c r="W191" s="55" t="n">
        <v>88.83231855639146</v>
      </c>
      <c r="X191" s="55" t="n">
        <v>-0.00196861955180638</v>
      </c>
      <c r="Y191" s="55" t="n">
        <v>0.004955492506356585</v>
      </c>
      <c r="Z191" s="55" t="n">
        <v>0.1877295248215002</v>
      </c>
      <c r="AA191" s="55" t="n">
        <v>-0.03815750962551871</v>
      </c>
      <c r="AB191" s="55" t="n">
        <v>1.000833923767261</v>
      </c>
      <c r="AC191" s="55" t="n">
        <v>0.1877295759280476</v>
      </c>
      <c r="AD191" s="55" t="n">
        <v>-0.03815684086926248</v>
      </c>
      <c r="AE191" s="55" t="n">
        <v>1.000833989236416</v>
      </c>
      <c r="AF191" s="55" t="n">
        <v>-5.110654741069531e-05</v>
      </c>
      <c r="AG191" s="55" t="n">
        <v>-0.000668756256233527</v>
      </c>
      <c r="AH191" s="55" t="n">
        <v>-6.546915565230904e-05</v>
      </c>
      <c r="AI191" s="55" t="n">
        <v>0.0006738939232412997</v>
      </c>
      <c r="AJ191" s="55" t="n">
        <v>0</v>
      </c>
    </row>
    <row r="192">
      <c r="A192" s="55" t="n">
        <v>1.880000000000003</v>
      </c>
      <c r="B192" s="55" t="n">
        <v>-98.1868814504751</v>
      </c>
      <c r="C192" s="55" t="n">
        <v>-98.18696625012225</v>
      </c>
      <c r="D192" s="55" t="n">
        <v>8.479964715887433e-05</v>
      </c>
      <c r="E192" s="55" t="n">
        <v>0.0002655477914207529</v>
      </c>
      <c r="F192" s="55" t="n">
        <v>-87.71239753464637</v>
      </c>
      <c r="G192" s="55" t="n">
        <v>-87.71250701541679</v>
      </c>
      <c r="H192" s="55" t="n">
        <v>0.0001094807704176927</v>
      </c>
      <c r="I192" s="55" t="n">
        <v>-0.0008377778609105055</v>
      </c>
      <c r="J192" s="55" t="n">
        <v>-3.263341340512815</v>
      </c>
      <c r="K192" s="55" t="n">
        <v>-3.263175164890432</v>
      </c>
      <c r="L192" s="55" t="n">
        <v>-0.0001661756223830596</v>
      </c>
      <c r="M192" s="55" t="n">
        <v>0.0008324693450041079</v>
      </c>
      <c r="N192" s="55" t="n">
        <v>-85.10414124736104</v>
      </c>
      <c r="O192" s="55" t="n">
        <v>-85.10433033053864</v>
      </c>
      <c r="P192" s="55" t="n">
        <v>0.000189083177608281</v>
      </c>
      <c r="Q192" s="55" t="n">
        <v>-0.003537579023562023</v>
      </c>
      <c r="R192" s="55" t="n">
        <v>-356.0054250406677</v>
      </c>
      <c r="S192" s="55" t="n">
        <v>-356.0051744032676</v>
      </c>
      <c r="T192" s="55" t="n">
        <v>-0.0002506374001257729</v>
      </c>
      <c r="U192" s="55" t="n">
        <v>-0.006435097420310513</v>
      </c>
      <c r="V192" s="55" t="n">
        <v>88.83034993683965</v>
      </c>
      <c r="W192" s="55" t="n">
        <v>88.83233126800961</v>
      </c>
      <c r="X192" s="55" t="n">
        <v>-0.001981331169959758</v>
      </c>
      <c r="Y192" s="55" t="n">
        <v>0.0003100334527432974</v>
      </c>
      <c r="Z192" s="55" t="n">
        <v>0.1877295248215002</v>
      </c>
      <c r="AA192" s="55" t="n">
        <v>-0.03815750962551871</v>
      </c>
      <c r="AB192" s="55" t="n">
        <v>1.000833923767261</v>
      </c>
      <c r="AC192" s="55" t="n">
        <v>0.1877295860340297</v>
      </c>
      <c r="AD192" s="55" t="n">
        <v>-0.03815679334027457</v>
      </c>
      <c r="AE192" s="55" t="n">
        <v>1.000833989078193</v>
      </c>
      <c r="AF192" s="55" t="n">
        <v>-6.121252954516265e-05</v>
      </c>
      <c r="AG192" s="55" t="n">
        <v>-0.0007162852441455758</v>
      </c>
      <c r="AH192" s="55" t="n">
        <v>-6.531093243999919e-05</v>
      </c>
      <c r="AI192" s="55" t="n">
        <v>0.0007218566635075046</v>
      </c>
      <c r="AJ192" s="55" t="n">
        <v>0</v>
      </c>
    </row>
    <row r="193">
      <c r="A193" s="55" t="n">
        <v>1.890000000000001</v>
      </c>
      <c r="B193" s="55" t="n">
        <v>-98.1868814504751</v>
      </c>
      <c r="C193" s="55" t="n">
        <v>-98.18695838492678</v>
      </c>
      <c r="D193" s="55" t="n">
        <v>7.693445169325035e-05</v>
      </c>
      <c r="E193" s="55" t="n">
        <v>0.001189561092178788</v>
      </c>
      <c r="F193" s="55" t="n">
        <v>-87.71239753464637</v>
      </c>
      <c r="G193" s="55" t="n">
        <v>-87.71251114926049</v>
      </c>
      <c r="H193" s="55" t="n">
        <v>0.0001136146141157808</v>
      </c>
      <c r="I193" s="55" t="n">
        <v>-7.874324514364086e-05</v>
      </c>
      <c r="J193" s="55" t="n">
        <v>-3.263341340512815</v>
      </c>
      <c r="K193" s="55" t="n">
        <v>-3.263178581329746</v>
      </c>
      <c r="L193" s="55" t="n">
        <v>-0.0001627591830690756</v>
      </c>
      <c r="M193" s="55" t="n">
        <v>-0.001255670142492007</v>
      </c>
      <c r="N193" s="55" t="n">
        <v>-85.10414124736104</v>
      </c>
      <c r="O193" s="55" t="n">
        <v>-85.10433501069933</v>
      </c>
      <c r="P193" s="55" t="n">
        <v>0.0001937633382885616</v>
      </c>
      <c r="Q193" s="55" t="n">
        <v>0.001781204044449089</v>
      </c>
      <c r="R193" s="55" t="n">
        <v>-356.0054250406677</v>
      </c>
      <c r="S193" s="55" t="n">
        <v>-356.0052434622037</v>
      </c>
      <c r="T193" s="55" t="n">
        <v>-0.0001815784639456992</v>
      </c>
      <c r="U193" s="55" t="n">
        <v>-0.007342652999095116</v>
      </c>
      <c r="V193" s="55" t="n">
        <v>88.83034993683965</v>
      </c>
      <c r="W193" s="55" t="n">
        <v>88.83231155070361</v>
      </c>
      <c r="X193" s="55" t="n">
        <v>-0.001961613863954598</v>
      </c>
      <c r="Y193" s="55" t="n">
        <v>-0.002506878050824297</v>
      </c>
      <c r="Z193" s="55" t="n">
        <v>0.1877295248215002</v>
      </c>
      <c r="AA193" s="55" t="n">
        <v>-0.03815750962551871</v>
      </c>
      <c r="AB193" s="55" t="n">
        <v>1.000833923767261</v>
      </c>
      <c r="AC193" s="55" t="n">
        <v>0.1877295986586058</v>
      </c>
      <c r="AD193" s="55" t="n">
        <v>-0.0381567647556722</v>
      </c>
      <c r="AE193" s="55" t="n">
        <v>1.000833982817179</v>
      </c>
      <c r="AF193" s="55" t="n">
        <v>-7.383710559638601e-05</v>
      </c>
      <c r="AG193" s="55" t="n">
        <v>-0.0007448698465112313</v>
      </c>
      <c r="AH193" s="55" t="n">
        <v>-5.904991828842299e-05</v>
      </c>
      <c r="AI193" s="55" t="n">
        <v>0.0007508461222210491</v>
      </c>
      <c r="AJ193" s="55" t="n">
        <v>0</v>
      </c>
    </row>
    <row r="194">
      <c r="A194" s="55" t="n">
        <v>1.900000000000006</v>
      </c>
      <c r="B194" s="55" t="n">
        <v>-98.1868814504751</v>
      </c>
      <c r="C194" s="55" t="n">
        <v>-98.18695830009305</v>
      </c>
      <c r="D194" s="55" t="n">
        <v>7.684961795412024e-05</v>
      </c>
      <c r="E194" s="55" t="n">
        <v>-0.0009315884929864308</v>
      </c>
      <c r="F194" s="55" t="n">
        <v>-87.71239753464637</v>
      </c>
      <c r="G194" s="55" t="n">
        <v>-87.71251645538048</v>
      </c>
      <c r="H194" s="55" t="n">
        <v>0.0001189207341142551</v>
      </c>
      <c r="I194" s="55" t="n">
        <v>-0.0008895150236445162</v>
      </c>
      <c r="J194" s="55" t="n">
        <v>-3.263341340512815</v>
      </c>
      <c r="K194" s="55" t="n">
        <v>-3.263182470441245</v>
      </c>
      <c r="L194" s="55" t="n">
        <v>-0.0001588700715699358</v>
      </c>
      <c r="M194" s="55" t="n">
        <v>0.0002876910384068976</v>
      </c>
      <c r="N194" s="55" t="n">
        <v>-85.10414124736104</v>
      </c>
      <c r="O194" s="55" t="n">
        <v>-85.10431607085015</v>
      </c>
      <c r="P194" s="55" t="n">
        <v>0.0001748234891052935</v>
      </c>
      <c r="Q194" s="55" t="n">
        <v>0.002096289115623858</v>
      </c>
      <c r="R194" s="55" t="n">
        <v>-356.0054250406677</v>
      </c>
      <c r="S194" s="55" t="n">
        <v>-356.0052802630622</v>
      </c>
      <c r="T194" s="55" t="n">
        <v>-0.0001447776054778944</v>
      </c>
      <c r="U194" s="55" t="n">
        <v>-0.0007467996733072987</v>
      </c>
      <c r="V194" s="55" t="n">
        <v>88.83034993683965</v>
      </c>
      <c r="W194" s="55" t="n">
        <v>88.83230267589165</v>
      </c>
      <c r="X194" s="55" t="n">
        <v>-0.001952739052001608</v>
      </c>
      <c r="Y194" s="55" t="n">
        <v>-0.0004716114524221241</v>
      </c>
      <c r="Z194" s="55" t="n">
        <v>0.1877295248215002</v>
      </c>
      <c r="AA194" s="55" t="n">
        <v>-0.03815750962551871</v>
      </c>
      <c r="AB194" s="55" t="n">
        <v>1.000833923767261</v>
      </c>
      <c r="AC194" s="55" t="n">
        <v>0.1877296071354388</v>
      </c>
      <c r="AD194" s="55" t="n">
        <v>-0.03815673181021816</v>
      </c>
      <c r="AE194" s="55" t="n">
        <v>1.000833979583569</v>
      </c>
      <c r="AF194" s="55" t="n">
        <v>-8.231393858193492e-05</v>
      </c>
      <c r="AG194" s="55" t="n">
        <v>-0.0007778153005497113</v>
      </c>
      <c r="AH194" s="55" t="n">
        <v>-5.581630801998472e-05</v>
      </c>
      <c r="AI194" s="55" t="n">
        <v>0.0007841477453229655</v>
      </c>
      <c r="AJ194" s="55" t="n">
        <v>0</v>
      </c>
    </row>
    <row r="195">
      <c r="A195" s="55" t="n">
        <v>1.910000000000004</v>
      </c>
      <c r="B195" s="55" t="n">
        <v>-98.1868814504751</v>
      </c>
      <c r="C195" s="55" t="n">
        <v>-98.18697015863223</v>
      </c>
      <c r="D195" s="55" t="n">
        <v>8.87081571325562e-05</v>
      </c>
      <c r="E195" s="55" t="n">
        <v>-0.001382988751422532</v>
      </c>
      <c r="F195" s="55" t="n">
        <v>-87.71239753464637</v>
      </c>
      <c r="G195" s="55" t="n">
        <v>-87.71252539029146</v>
      </c>
      <c r="H195" s="55" t="n">
        <v>0.0001278556450906181</v>
      </c>
      <c r="I195" s="55" t="n">
        <v>-0.0008933399098279511</v>
      </c>
      <c r="J195" s="55" t="n">
        <v>-3.263341340512815</v>
      </c>
      <c r="K195" s="55" t="n">
        <v>-3.263178402702458</v>
      </c>
      <c r="L195" s="55" t="n">
        <v>-0.0001629378103563335</v>
      </c>
      <c r="M195" s="55" t="n">
        <v>0.0004937389633639205</v>
      </c>
      <c r="N195" s="55" t="n">
        <v>-85.10414124736104</v>
      </c>
      <c r="O195" s="55" t="n">
        <v>-85.1042935445321</v>
      </c>
      <c r="P195" s="55" t="n">
        <v>0.0001522971710586168</v>
      </c>
      <c r="Q195" s="55" t="n">
        <v>0.002401358315736834</v>
      </c>
      <c r="R195" s="55" t="n">
        <v>-356.0054250406677</v>
      </c>
      <c r="S195" s="55" t="n">
        <v>-356.0052627343031</v>
      </c>
      <c r="T195" s="55" t="n">
        <v>-0.0001623063645932413</v>
      </c>
      <c r="U195" s="55" t="n">
        <v>0.003743712623868404</v>
      </c>
      <c r="V195" s="55" t="n">
        <v>88.83034993683965</v>
      </c>
      <c r="W195" s="55" t="n">
        <v>88.83230392495338</v>
      </c>
      <c r="X195" s="55" t="n">
        <v>-0.001953988113736558</v>
      </c>
      <c r="Y195" s="55" t="n">
        <v>0.0002876942039568169</v>
      </c>
      <c r="Z195" s="55" t="n">
        <v>0.1877295248215002</v>
      </c>
      <c r="AA195" s="55" t="n">
        <v>-0.03815750962551871</v>
      </c>
      <c r="AB195" s="55" t="n">
        <v>1.000833923767261</v>
      </c>
      <c r="AC195" s="55" t="n">
        <v>0.1877296110834462</v>
      </c>
      <c r="AD195" s="55" t="n">
        <v>-0.03815667601377575</v>
      </c>
      <c r="AE195" s="55" t="n">
        <v>1.000833983147227</v>
      </c>
      <c r="AF195" s="55" t="n">
        <v>-8.626194597516346e-05</v>
      </c>
      <c r="AG195" s="55" t="n">
        <v>-0.0008336117429605383</v>
      </c>
      <c r="AH195" s="55" t="n">
        <v>-5.937996672145118e-05</v>
      </c>
      <c r="AI195" s="55" t="n">
        <v>0.0008401640564633608</v>
      </c>
      <c r="AJ195" s="55" t="n">
        <v>0</v>
      </c>
    </row>
    <row r="196">
      <c r="A196" s="55" t="n">
        <v>1.920000000000002</v>
      </c>
      <c r="B196" s="55" t="n">
        <v>-98.1868814504751</v>
      </c>
      <c r="C196" s="55" t="n">
        <v>-98.18697510539012</v>
      </c>
      <c r="D196" s="55" t="n">
        <v>9.365491502318065e-05</v>
      </c>
      <c r="E196" s="55" t="n">
        <v>0.0002257644337422355</v>
      </c>
      <c r="F196" s="55" t="n">
        <v>-87.71239753464637</v>
      </c>
      <c r="G196" s="55" t="n">
        <v>-87.7125291779416</v>
      </c>
      <c r="H196" s="55" t="n">
        <v>0.0001316432952331818</v>
      </c>
      <c r="I196" s="55" t="n">
        <v>3.946124171755785e-05</v>
      </c>
      <c r="J196" s="55" t="n">
        <v>-3.263341340512815</v>
      </c>
      <c r="K196" s="55" t="n">
        <v>-3.263181453659569</v>
      </c>
      <c r="L196" s="55" t="n">
        <v>-0.0001598868532454775</v>
      </c>
      <c r="M196" s="55" t="n">
        <v>-0.0009556620953169014</v>
      </c>
      <c r="N196" s="55" t="n">
        <v>-85.10414124736104</v>
      </c>
      <c r="O196" s="55" t="n">
        <v>-85.10427407145201</v>
      </c>
      <c r="P196" s="55" t="n">
        <v>0.0001328240909800599</v>
      </c>
      <c r="Q196" s="55" t="n">
        <v>0.001601298390701514</v>
      </c>
      <c r="R196" s="55" t="n">
        <v>-356.0054250406677</v>
      </c>
      <c r="S196" s="55" t="n">
        <v>-356.0052327556687</v>
      </c>
      <c r="T196" s="55" t="n">
        <v>-0.0001922849990177332</v>
      </c>
      <c r="U196" s="55" t="n">
        <v>0.002417246497727118</v>
      </c>
      <c r="V196" s="55" t="n">
        <v>88.83034993683965</v>
      </c>
      <c r="W196" s="55" t="n">
        <v>88.83230867025796</v>
      </c>
      <c r="X196" s="55" t="n">
        <v>-0.001958733418308824</v>
      </c>
      <c r="Y196" s="55" t="n">
        <v>0.0005149212634437042</v>
      </c>
      <c r="Z196" s="55" t="n">
        <v>0.1877295248215002</v>
      </c>
      <c r="AA196" s="55" t="n">
        <v>-0.03815750962551871</v>
      </c>
      <c r="AB196" s="55" t="n">
        <v>1.000833923767261</v>
      </c>
      <c r="AC196" s="55" t="n">
        <v>0.1877296186089025</v>
      </c>
      <c r="AD196" s="55" t="n">
        <v>-0.03815659595051549</v>
      </c>
      <c r="AE196" s="55" t="n">
        <v>1.000833986242553</v>
      </c>
      <c r="AF196" s="55" t="n">
        <v>-9.378740234433636e-05</v>
      </c>
      <c r="AG196" s="55" t="n">
        <v>-0.0009136750032182062</v>
      </c>
      <c r="AH196" s="55" t="n">
        <v>-6.247529271696806e-05</v>
      </c>
      <c r="AI196" s="55" t="n">
        <v>0.000920598311178311</v>
      </c>
      <c r="AJ196" s="55" t="n">
        <v>0</v>
      </c>
    </row>
    <row r="197">
      <c r="A197" s="55" t="n">
        <v>1.93</v>
      </c>
      <c r="B197" s="55" t="n">
        <v>-98.1868814504751</v>
      </c>
      <c r="C197" s="55" t="n">
        <v>-98.18697081260422</v>
      </c>
      <c r="D197" s="55" t="n">
        <v>8.936212912249582e-05</v>
      </c>
      <c r="E197" s="55" t="n">
        <v>0.0005986148913098806</v>
      </c>
      <c r="F197" s="55" t="n">
        <v>-87.71239753464637</v>
      </c>
      <c r="G197" s="55" t="n">
        <v>-87.71252819635042</v>
      </c>
      <c r="H197" s="55" t="n">
        <v>0.0001306617040507241</v>
      </c>
      <c r="I197" s="55" t="n">
        <v>0.0001499146547805668</v>
      </c>
      <c r="J197" s="55" t="n">
        <v>-3.263341340512815</v>
      </c>
      <c r="K197" s="55" t="n">
        <v>-3.263188724410229</v>
      </c>
      <c r="L197" s="55" t="n">
        <v>-0.0001526161025862984</v>
      </c>
      <c r="M197" s="55" t="n">
        <v>-0.0005572289514740463</v>
      </c>
      <c r="N197" s="55" t="n">
        <v>-85.10414124736104</v>
      </c>
      <c r="O197" s="55" t="n">
        <v>-85.10428563382789</v>
      </c>
      <c r="P197" s="55" t="n">
        <v>0.000144386466855333</v>
      </c>
      <c r="Q197" s="55" t="n">
        <v>-0.003296887016878771</v>
      </c>
      <c r="R197" s="55" t="n">
        <v>-356.0054250406677</v>
      </c>
      <c r="S197" s="55" t="n">
        <v>-356.0052199078552</v>
      </c>
      <c r="T197" s="55" t="n">
        <v>-0.0002051328125046264</v>
      </c>
      <c r="U197" s="55" t="n">
        <v>0.0004140040254100462</v>
      </c>
      <c r="V197" s="55" t="n">
        <v>88.83034993683965</v>
      </c>
      <c r="W197" s="55" t="n">
        <v>88.83231614925602</v>
      </c>
      <c r="X197" s="55" t="n">
        <v>-0.001966212416372585</v>
      </c>
      <c r="Y197" s="55" t="n">
        <v>0.0007635527500717313</v>
      </c>
      <c r="Z197" s="55" t="n">
        <v>0.1877295248215002</v>
      </c>
      <c r="AA197" s="55" t="n">
        <v>-0.03815750962551871</v>
      </c>
      <c r="AB197" s="55" t="n">
        <v>1.000833923767261</v>
      </c>
      <c r="AC197" s="55" t="n">
        <v>0.1877296321121195</v>
      </c>
      <c r="AD197" s="55" t="n">
        <v>-0.03815649887077532</v>
      </c>
      <c r="AE197" s="55" t="n">
        <v>1.000833986711175</v>
      </c>
      <c r="AF197" s="55" t="n">
        <v>-0.0001072906192778333</v>
      </c>
      <c r="AG197" s="55" t="n">
        <v>-0.00101075474338852</v>
      </c>
      <c r="AH197" s="55" t="n">
        <v>-6.294391408090405e-05</v>
      </c>
      <c r="AI197" s="55" t="n">
        <v>0.001018380265218861</v>
      </c>
      <c r="AJ197" s="55" t="n">
        <v>0</v>
      </c>
    </row>
    <row r="198">
      <c r="A198" s="55" t="n">
        <v>1.940000000000005</v>
      </c>
      <c r="B198" s="55" t="n">
        <v>-98.1868814504751</v>
      </c>
      <c r="C198" s="55" t="n">
        <v>-98.18696617389872</v>
      </c>
      <c r="D198" s="55" t="n">
        <v>8.472342362654459e-05</v>
      </c>
      <c r="E198" s="55" t="n">
        <v>0.0003499176110830417</v>
      </c>
      <c r="F198" s="55" t="n">
        <v>-87.71239753464637</v>
      </c>
      <c r="G198" s="55" t="n">
        <v>-87.71252761155588</v>
      </c>
      <c r="H198" s="55" t="n">
        <v>0.0001300769095194951</v>
      </c>
      <c r="I198" s="55" t="n">
        <v>-1.722109074345036e-05</v>
      </c>
      <c r="J198" s="55" t="n">
        <v>-3.263341340512815</v>
      </c>
      <c r="K198" s="55" t="n">
        <v>-3.263191472740394</v>
      </c>
      <c r="L198" s="55" t="n">
        <v>-0.0001498677724203045</v>
      </c>
      <c r="M198" s="55" t="n">
        <v>-3.664721416462285e-05</v>
      </c>
      <c r="N198" s="55" t="n">
        <v>-85.10414124736104</v>
      </c>
      <c r="O198" s="55" t="n">
        <v>-85.10432579749394</v>
      </c>
      <c r="P198" s="55" t="n">
        <v>0.0001845501329122917</v>
      </c>
      <c r="Q198" s="55" t="n">
        <v>-0.004676394790399486</v>
      </c>
      <c r="R198" s="55" t="n">
        <v>-356.0054250406677</v>
      </c>
      <c r="S198" s="55" t="n">
        <v>-356.0052155964227</v>
      </c>
      <c r="T198" s="55" t="n">
        <v>-0.0002094442450050756</v>
      </c>
      <c r="U198" s="55" t="n">
        <v>0.0004259049383202213</v>
      </c>
      <c r="V198" s="55" t="n">
        <v>88.83034993683965</v>
      </c>
      <c r="W198" s="55" t="n">
        <v>88.8323121529658</v>
      </c>
      <c r="X198" s="55" t="n">
        <v>-0.001962216126155749</v>
      </c>
      <c r="Y198" s="55" t="n">
        <v>-0.0006973005976662829</v>
      </c>
      <c r="Z198" s="55" t="n">
        <v>0.1877295248215002</v>
      </c>
      <c r="AA198" s="55" t="n">
        <v>-0.03815750962551871</v>
      </c>
      <c r="AB198" s="55" t="n">
        <v>1.000833923767261</v>
      </c>
      <c r="AC198" s="55" t="n">
        <v>0.1877296471188435</v>
      </c>
      <c r="AD198" s="55" t="n">
        <v>-0.03815639780684818</v>
      </c>
      <c r="AE198" s="55" t="n">
        <v>1.000833987262591</v>
      </c>
      <c r="AF198" s="55" t="n">
        <v>-0.0001222973433634422</v>
      </c>
      <c r="AG198" s="55" t="n">
        <v>-0.001111818670532227</v>
      </c>
      <c r="AH198" s="55" t="n">
        <v>-6.349532988281226e-05</v>
      </c>
      <c r="AI198" s="55" t="n">
        <v>0.001120325422926184</v>
      </c>
      <c r="AJ198" s="55" t="n">
        <v>0</v>
      </c>
    </row>
    <row r="199">
      <c r="A199" s="55" t="n">
        <v>1.950000000000003</v>
      </c>
      <c r="B199" s="55" t="n">
        <v>-98.1868814504751</v>
      </c>
      <c r="C199" s="55" t="n">
        <v>-98.18696218638765</v>
      </c>
      <c r="D199" s="55" t="n">
        <v>8.073591255485187e-05</v>
      </c>
      <c r="E199" s="55" t="n">
        <v>0.00043075033880254</v>
      </c>
      <c r="F199" s="55" t="n">
        <v>-87.71239753464637</v>
      </c>
      <c r="G199" s="55" t="n">
        <v>-87.71252715936565</v>
      </c>
      <c r="H199" s="55" t="n">
        <v>0.0001296247192847122</v>
      </c>
      <c r="I199" s="55" t="n">
        <v>9.151792912029554e-05</v>
      </c>
      <c r="J199" s="55" t="n">
        <v>-3.263341340512815</v>
      </c>
      <c r="K199" s="55" t="n">
        <v>-3.263194809227641</v>
      </c>
      <c r="L199" s="55" t="n">
        <v>-0.0001465312851734832</v>
      </c>
      <c r="M199" s="55" t="n">
        <v>-0.0005558328708778096</v>
      </c>
      <c r="N199" s="55" t="n">
        <v>-85.10414124736104</v>
      </c>
      <c r="O199" s="55" t="n">
        <v>-85.10435198751506</v>
      </c>
      <c r="P199" s="55" t="n">
        <v>0.0002107401540204846</v>
      </c>
      <c r="Q199" s="55" t="n">
        <v>-0.001073031525601508</v>
      </c>
      <c r="R199" s="55" t="n">
        <v>-356.0054250406677</v>
      </c>
      <c r="S199" s="55" t="n">
        <v>-356.0052060055487</v>
      </c>
      <c r="T199" s="55" t="n">
        <v>-0.0002190351189986088</v>
      </c>
      <c r="U199" s="55" t="n">
        <v>0.001352326077381273</v>
      </c>
      <c r="V199" s="55" t="n">
        <v>88.83034993683965</v>
      </c>
      <c r="W199" s="55" t="n">
        <v>88.83229820438439</v>
      </c>
      <c r="X199" s="55" t="n">
        <v>-0.001948267544741206</v>
      </c>
      <c r="Y199" s="55" t="n">
        <v>-0.001532564625571955</v>
      </c>
      <c r="Z199" s="55" t="n">
        <v>0.1877295248215002</v>
      </c>
      <c r="AA199" s="55" t="n">
        <v>-0.03815750962551871</v>
      </c>
      <c r="AB199" s="55" t="n">
        <v>1.000833923767261</v>
      </c>
      <c r="AC199" s="55" t="n">
        <v>0.1877296599629755</v>
      </c>
      <c r="AD199" s="55" t="n">
        <v>-0.03815630718383253</v>
      </c>
      <c r="AE199" s="55" t="n">
        <v>1.000833988112767</v>
      </c>
      <c r="AF199" s="55" t="n">
        <v>-0.0001351414752881475</v>
      </c>
      <c r="AG199" s="55" t="n">
        <v>-0.001202441686179445</v>
      </c>
      <c r="AH199" s="55" t="n">
        <v>-6.434550581246867e-05</v>
      </c>
      <c r="AI199" s="55" t="n">
        <v>0.001211721738322535</v>
      </c>
      <c r="AJ199" s="55" t="n">
        <v>0</v>
      </c>
    </row>
    <row r="200">
      <c r="A200" s="55" t="n">
        <v>1.960000000000001</v>
      </c>
      <c r="B200" s="55" t="n">
        <v>-98.1868814504751</v>
      </c>
      <c r="C200" s="55" t="n">
        <v>-98.18695966314178</v>
      </c>
      <c r="D200" s="55" t="n">
        <v>7.821266668502204e-05</v>
      </c>
      <c r="E200" s="55" t="n">
        <v>0.0001094259122443775</v>
      </c>
      <c r="F200" s="55" t="n">
        <v>-87.71239753464637</v>
      </c>
      <c r="G200" s="55" t="n">
        <v>-87.71252724437278</v>
      </c>
      <c r="H200" s="55" t="n">
        <v>0.0001297097264149613</v>
      </c>
      <c r="I200" s="55" t="n">
        <v>-8.920296732054026e-05</v>
      </c>
      <c r="J200" s="55" t="n">
        <v>-3.263341340512815</v>
      </c>
      <c r="K200" s="55" t="n">
        <v>-3.263199473349917</v>
      </c>
      <c r="L200" s="55" t="n">
        <v>-0.0001418671628977862</v>
      </c>
      <c r="M200" s="55" t="n">
        <v>-0.0003978896785253041</v>
      </c>
      <c r="N200" s="55" t="n">
        <v>-85.10414124736104</v>
      </c>
      <c r="O200" s="55" t="n">
        <v>-85.10435258632222</v>
      </c>
      <c r="P200" s="55" t="n">
        <v>0.0002113389611850848</v>
      </c>
      <c r="Q200" s="55" t="n">
        <v>0.0008026714278366943</v>
      </c>
      <c r="R200" s="55" t="n">
        <v>-356.0054250406677</v>
      </c>
      <c r="S200" s="55" t="n">
        <v>-356.0051904796831</v>
      </c>
      <c r="T200" s="55" t="n">
        <v>-0.0002345609846155096</v>
      </c>
      <c r="U200" s="55" t="n">
        <v>0.001723373706102788</v>
      </c>
      <c r="V200" s="55" t="n">
        <v>88.83034993683965</v>
      </c>
      <c r="W200" s="55" t="n">
        <v>88.83229269583551</v>
      </c>
      <c r="X200" s="55" t="n">
        <v>-0.001942758995859198</v>
      </c>
      <c r="Y200" s="55" t="n">
        <v>-0.000287033168706224</v>
      </c>
      <c r="Z200" s="55" t="n">
        <v>0.1877295248215002</v>
      </c>
      <c r="AA200" s="55" t="n">
        <v>-0.03815750962551871</v>
      </c>
      <c r="AB200" s="55" t="n">
        <v>1.000833923767261</v>
      </c>
      <c r="AC200" s="55" t="n">
        <v>0.1877296692455305</v>
      </c>
      <c r="AD200" s="55" t="n">
        <v>-0.03815623516547712</v>
      </c>
      <c r="AE200" s="55" t="n">
        <v>1.000833989175193</v>
      </c>
      <c r="AF200" s="55" t="n">
        <v>-0.0001444240303460909</v>
      </c>
      <c r="AG200" s="55" t="n">
        <v>-0.001274460041590653</v>
      </c>
      <c r="AH200" s="55" t="n">
        <v>-6.540793218157148e-05</v>
      </c>
      <c r="AI200" s="55" t="n">
        <v>0.001284283806541578</v>
      </c>
      <c r="AJ200" s="55" t="n">
        <v>0</v>
      </c>
    </row>
    <row r="201">
      <c r="A201" s="55" t="n">
        <v>1.970000000000006</v>
      </c>
      <c r="B201" s="55" t="n">
        <v>-98.1868814504751</v>
      </c>
      <c r="C201" s="55" t="n">
        <v>-98.18695987322818</v>
      </c>
      <c r="D201" s="55" t="n">
        <v>7.842275308472975e-05</v>
      </c>
      <c r="E201" s="55" t="n">
        <v>-0.0001262380849589539</v>
      </c>
      <c r="F201" s="55" t="n">
        <v>-87.71239753464637</v>
      </c>
      <c r="G201" s="55" t="n">
        <v>-87.71252943446488</v>
      </c>
      <c r="H201" s="55" t="n">
        <v>0.0001318998185072942</v>
      </c>
      <c r="I201" s="55" t="n">
        <v>-0.000323858204503724</v>
      </c>
      <c r="J201" s="55" t="n">
        <v>-3.263341340512815</v>
      </c>
      <c r="K201" s="55" t="n">
        <v>-3.263200777602354</v>
      </c>
      <c r="L201" s="55" t="n">
        <v>-0.0001405629104605035</v>
      </c>
      <c r="M201" s="55" t="n">
        <v>8.070417875488568e-05</v>
      </c>
      <c r="N201" s="55" t="n">
        <v>-85.10414124736104</v>
      </c>
      <c r="O201" s="55" t="n">
        <v>-85.10434760282102</v>
      </c>
      <c r="P201" s="55" t="n">
        <v>0.0002063554599873916</v>
      </c>
      <c r="Q201" s="55" t="n">
        <v>0.0003159232150024182</v>
      </c>
      <c r="R201" s="55" t="n">
        <v>-356.0054250406677</v>
      </c>
      <c r="S201" s="55" t="n">
        <v>-356.0051808853252</v>
      </c>
      <c r="T201" s="55" t="n">
        <v>-0.0002441553425123075</v>
      </c>
      <c r="U201" s="55" t="n">
        <v>0.000369585852535908</v>
      </c>
      <c r="V201" s="55" t="n">
        <v>88.83034993683965</v>
      </c>
      <c r="W201" s="55" t="n">
        <v>88.83229653171622</v>
      </c>
      <c r="X201" s="55" t="n">
        <v>-0.001946594876581784</v>
      </c>
      <c r="Y201" s="55" t="n">
        <v>0.0005440855845679561</v>
      </c>
      <c r="Z201" s="55" t="n">
        <v>0.1877295248215002</v>
      </c>
      <c r="AA201" s="55" t="n">
        <v>-0.03815750962551871</v>
      </c>
      <c r="AB201" s="55" t="n">
        <v>1.000833923767261</v>
      </c>
      <c r="AC201" s="55" t="n">
        <v>0.1877296754752419</v>
      </c>
      <c r="AD201" s="55" t="n">
        <v>-0.03815618483827728</v>
      </c>
      <c r="AE201" s="55" t="n">
        <v>1.00083399033656</v>
      </c>
      <c r="AF201" s="55" t="n">
        <v>-0.0001506537417039766</v>
      </c>
      <c r="AG201" s="55" t="n">
        <v>-0.001324787241435699</v>
      </c>
      <c r="AH201" s="55" t="n">
        <v>-6.656929962822744e-05</v>
      </c>
      <c r="AI201" s="55" t="n">
        <v>0.001334986612896627</v>
      </c>
      <c r="AJ201" s="55" t="n">
        <v>0</v>
      </c>
    </row>
    <row r="202">
      <c r="A202" s="55" t="n">
        <v>1.980000000000004</v>
      </c>
      <c r="B202" s="55" t="n">
        <v>-98.1868814504751</v>
      </c>
      <c r="C202" s="55" t="n">
        <v>-98.18695953947059</v>
      </c>
      <c r="D202" s="55" t="n">
        <v>7.808899549800982e-05</v>
      </c>
      <c r="E202" s="55" t="n">
        <v>0.0001570830994998913</v>
      </c>
      <c r="F202" s="55" t="n">
        <v>-87.71239753464637</v>
      </c>
      <c r="G202" s="55" t="n">
        <v>-87.7125322896709</v>
      </c>
      <c r="H202" s="55" t="n">
        <v>0.0001347550245306157</v>
      </c>
      <c r="I202" s="55" t="n">
        <v>-0.0002568456274204626</v>
      </c>
      <c r="J202" s="55" t="n">
        <v>-3.263341340512815</v>
      </c>
      <c r="K202" s="55" t="n">
        <v>-3.263200648798132</v>
      </c>
      <c r="L202" s="55" t="n">
        <v>-0.0001406917146830929</v>
      </c>
      <c r="M202" s="55" t="n">
        <v>-3.578426779194696e-05</v>
      </c>
      <c r="N202" s="55" t="n">
        <v>-85.10414124736104</v>
      </c>
      <c r="O202" s="55" t="n">
        <v>-85.10434468298813</v>
      </c>
      <c r="P202" s="55" t="n">
        <v>0.0002034356270903311</v>
      </c>
      <c r="Q202" s="55" t="n">
        <v>0.0002600069508560875</v>
      </c>
      <c r="R202" s="55" t="n">
        <v>-356.0054250406677</v>
      </c>
      <c r="S202" s="55" t="n">
        <v>-356.0051894801678</v>
      </c>
      <c r="T202" s="55" t="n">
        <v>-0.0002355604999283746</v>
      </c>
      <c r="U202" s="55" t="n">
        <v>-0.001838924276026529</v>
      </c>
      <c r="V202" s="55" t="n">
        <v>88.83034993683965</v>
      </c>
      <c r="W202" s="55" t="n">
        <v>88.83229865701854</v>
      </c>
      <c r="X202" s="55" t="n">
        <v>-0.001948720178892367</v>
      </c>
      <c r="Y202" s="55" t="n">
        <v>0.0001223398367821646</v>
      </c>
      <c r="Z202" s="55" t="n">
        <v>0.1877295248215002</v>
      </c>
      <c r="AA202" s="55" t="n">
        <v>-0.03815750962551871</v>
      </c>
      <c r="AB202" s="55" t="n">
        <v>1.000833923767261</v>
      </c>
      <c r="AC202" s="55" t="n">
        <v>0.1877296804246821</v>
      </c>
      <c r="AD202" s="55" t="n">
        <v>-0.03815615692714322</v>
      </c>
      <c r="AE202" s="55" t="n">
        <v>1.000833990019574</v>
      </c>
      <c r="AF202" s="55" t="n">
        <v>-0.0001556031819505144</v>
      </c>
      <c r="AG202" s="55" t="n">
        <v>-0.001352698375492456</v>
      </c>
      <c r="AH202" s="55" t="n">
        <v>-6.625231274703935e-05</v>
      </c>
      <c r="AI202" s="55" t="n">
        <v>0.00136322947966855</v>
      </c>
      <c r="AJ202" s="55" t="n">
        <v>0</v>
      </c>
    </row>
    <row r="203">
      <c r="A203" s="55" t="n">
        <v>1.990000000000002</v>
      </c>
      <c r="B203" s="55" t="n">
        <v>-98.1868814504751</v>
      </c>
      <c r="C203" s="55" t="n">
        <v>-98.18695800704084</v>
      </c>
      <c r="D203" s="55" t="n">
        <v>7.655656574232461e-05</v>
      </c>
      <c r="E203" s="55" t="n">
        <v>0.0001472504009701362</v>
      </c>
      <c r="F203" s="55" t="n">
        <v>-87.71239753464637</v>
      </c>
      <c r="G203" s="55" t="n">
        <v>-87.71253484181449</v>
      </c>
      <c r="H203" s="55" t="n">
        <v>0.0001373071681187815</v>
      </c>
      <c r="I203" s="55" t="n">
        <v>-0.0002551409655895802</v>
      </c>
      <c r="J203" s="55" t="n">
        <v>-3.263341340512815</v>
      </c>
      <c r="K203" s="55" t="n">
        <v>-3.263200915307153</v>
      </c>
      <c r="L203" s="55" t="n">
        <v>-0.000140425205661579</v>
      </c>
      <c r="M203" s="55" t="n">
        <v>-1.527051201568412e-05</v>
      </c>
      <c r="N203" s="55" t="n">
        <v>-85.10414124736104</v>
      </c>
      <c r="O203" s="55" t="n">
        <v>-85.10434074690144</v>
      </c>
      <c r="P203" s="55" t="n">
        <v>0.0001994995404098946</v>
      </c>
      <c r="Q203" s="55" t="n">
        <v>0.0004858126950752943</v>
      </c>
      <c r="R203" s="55" t="n">
        <v>-356.0054250406677</v>
      </c>
      <c r="S203" s="55" t="n">
        <v>-356.0052113662513</v>
      </c>
      <c r="T203" s="55" t="n">
        <v>-0.0002136744163689684</v>
      </c>
      <c r="U203" s="55" t="n">
        <v>-0.002471554078488528</v>
      </c>
      <c r="V203" s="55" t="n">
        <v>88.83034993683965</v>
      </c>
      <c r="W203" s="55" t="n">
        <v>88.832296948484</v>
      </c>
      <c r="X203" s="55" t="n">
        <v>-0.001947011644355691</v>
      </c>
      <c r="Y203" s="55" t="n">
        <v>-0.0002471100574166269</v>
      </c>
      <c r="Z203" s="55" t="n">
        <v>0.1877295248215002</v>
      </c>
      <c r="AA203" s="55" t="n">
        <v>-0.03815750962551871</v>
      </c>
      <c r="AB203" s="55" t="n">
        <v>1.000833923767261</v>
      </c>
      <c r="AC203" s="55" t="n">
        <v>0.1877296843353843</v>
      </c>
      <c r="AD203" s="55" t="n">
        <v>-0.03815614719687235</v>
      </c>
      <c r="AE203" s="55" t="n">
        <v>1.000833988288029</v>
      </c>
      <c r="AF203" s="55" t="n">
        <v>-0.0001595138841292698</v>
      </c>
      <c r="AG203" s="55" t="n">
        <v>-0.001362428646359271</v>
      </c>
      <c r="AH203" s="55" t="n">
        <v>-6.452076783958205e-05</v>
      </c>
      <c r="AI203" s="55" t="n">
        <v>0.00137325140638303</v>
      </c>
      <c r="AJ203" s="55" t="n">
        <v>0</v>
      </c>
    </row>
    <row r="204">
      <c r="A204" s="55" t="n">
        <v>2</v>
      </c>
      <c r="B204" s="55" t="n">
        <v>-98.1868814504751</v>
      </c>
      <c r="C204" s="55" t="n">
        <v>-98.18695842360859</v>
      </c>
      <c r="D204" s="55" t="n">
        <v>7.697313349750856e-05</v>
      </c>
      <c r="E204" s="55" t="n">
        <v>-0.0001934183191584348</v>
      </c>
      <c r="F204" s="55" t="n">
        <v>-87.71239753464637</v>
      </c>
      <c r="G204" s="55" t="n">
        <v>-87.71253788125181</v>
      </c>
      <c r="H204" s="55" t="n">
        <v>0.0001403466054311385</v>
      </c>
      <c r="I204" s="55" t="n">
        <v>-0.0003430878279805252</v>
      </c>
      <c r="J204" s="55" t="n">
        <v>-3.263341340512815</v>
      </c>
      <c r="K204" s="55" t="n">
        <v>-3.263199716252389</v>
      </c>
      <c r="L204" s="55" t="n">
        <v>-0.0001416242604262256</v>
      </c>
      <c r="M204" s="55" t="n">
        <v>0.0002290579250535602</v>
      </c>
      <c r="N204" s="55" t="n">
        <v>-85.10414124736104</v>
      </c>
      <c r="O204" s="55" t="n">
        <v>-85.10433389311949</v>
      </c>
      <c r="P204" s="55" t="n">
        <v>0.0001926457584450324</v>
      </c>
      <c r="Q204" s="55" t="n">
        <v>0.0008403186049755918</v>
      </c>
      <c r="R204" s="55" t="n">
        <v>-356.0054250406677</v>
      </c>
      <c r="S204" s="55" t="n">
        <v>-356.0052288115771</v>
      </c>
      <c r="T204" s="55" t="n">
        <v>-0.0001962290905818031</v>
      </c>
      <c r="U204" s="55" t="n">
        <v>-0.001170512734792571</v>
      </c>
      <c r="V204" s="55" t="n">
        <v>88.83034993683965</v>
      </c>
      <c r="W204" s="55" t="n">
        <v>88.83229407511507</v>
      </c>
      <c r="X204" s="55" t="n">
        <v>-0.001944138275431361</v>
      </c>
      <c r="Y204" s="55" t="n">
        <v>-0.0002943811013642968</v>
      </c>
      <c r="Z204" s="55" t="n">
        <v>0.1877295248215002</v>
      </c>
      <c r="AA204" s="55" t="n">
        <v>-0.03815750962551871</v>
      </c>
      <c r="AB204" s="55" t="n">
        <v>1.000833923767261</v>
      </c>
      <c r="AC204" s="55" t="n">
        <v>0.1877296860549018</v>
      </c>
      <c r="AD204" s="55" t="n">
        <v>-0.03815614694059377</v>
      </c>
      <c r="AE204" s="55" t="n">
        <v>1.000833987198775</v>
      </c>
      <c r="AF204" s="55" t="n">
        <v>-0.0001612334016021233</v>
      </c>
      <c r="AG204" s="55" t="n">
        <v>-0.00136268492494096</v>
      </c>
      <c r="AH204" s="55" t="n">
        <v>-6.34315142633568e-05</v>
      </c>
      <c r="AI204" s="55" t="n">
        <v>0.00137365569610994</v>
      </c>
      <c r="AJ204" s="55" t="n">
        <v>0</v>
      </c>
    </row>
    <row r="205">
      <c r="A205" s="55" t="n">
        <v>2.010000000000005</v>
      </c>
      <c r="B205" s="55" t="n">
        <v>-98.1868814504751</v>
      </c>
      <c r="C205" s="55" t="n">
        <v>-98.18696054404512</v>
      </c>
      <c r="D205" s="55" t="n">
        <v>7.909357003015109e-05</v>
      </c>
      <c r="E205" s="55" t="n">
        <v>-0.0002248630015633978</v>
      </c>
      <c r="F205" s="55" t="n">
        <v>-87.71239753464637</v>
      </c>
      <c r="G205" s="55" t="n">
        <v>-87.71254067127734</v>
      </c>
      <c r="H205" s="55" t="n">
        <v>0.000143136630960651</v>
      </c>
      <c r="I205" s="55" t="n">
        <v>-0.0002261667232139763</v>
      </c>
      <c r="J205" s="55" t="n">
        <v>-3.263341340512815</v>
      </c>
      <c r="K205" s="55" t="n">
        <v>-3.263197966781446</v>
      </c>
      <c r="L205" s="55" t="n">
        <v>-0.000143373731368945</v>
      </c>
      <c r="M205" s="55" t="n">
        <v>0.0001296869641290786</v>
      </c>
      <c r="N205" s="55" t="n">
        <v>-85.10414124736104</v>
      </c>
      <c r="O205" s="55" t="n">
        <v>-85.10432292932482</v>
      </c>
      <c r="P205" s="55" t="n">
        <v>0.000181681963787755</v>
      </c>
      <c r="Q205" s="55" t="n">
        <v>0.001300633610352924</v>
      </c>
      <c r="R205" s="55" t="n">
        <v>-356.0054250406677</v>
      </c>
      <c r="S205" s="55" t="n">
        <v>-356.0052325130675</v>
      </c>
      <c r="T205" s="55" t="n">
        <v>-0.0001925276001770607</v>
      </c>
      <c r="U205" s="55" t="n">
        <v>0.0002642805079321721</v>
      </c>
      <c r="V205" s="55" t="n">
        <v>88.83034993683965</v>
      </c>
      <c r="W205" s="55" t="n">
        <v>88.83229202742366</v>
      </c>
      <c r="X205" s="55" t="n">
        <v>-0.00194209058401106</v>
      </c>
      <c r="Y205" s="55" t="n">
        <v>-0.0001764376961714565</v>
      </c>
      <c r="Z205" s="55" t="n">
        <v>0.1877295248215002</v>
      </c>
      <c r="AA205" s="55" t="n">
        <v>-0.03815750962551871</v>
      </c>
      <c r="AB205" s="55" t="n">
        <v>1.000833923767261</v>
      </c>
      <c r="AC205" s="55" t="n">
        <v>0.187729685876348</v>
      </c>
      <c r="AD205" s="55" t="n">
        <v>-0.03815614791518405</v>
      </c>
      <c r="AE205" s="55" t="n">
        <v>1.000833987410923</v>
      </c>
      <c r="AF205" s="55" t="n">
        <v>-0.0001610548478470086</v>
      </c>
      <c r="AG205" s="55" t="n">
        <v>-0.001361710334657484</v>
      </c>
      <c r="AH205" s="55" t="n">
        <v>-6.364366234024033e-05</v>
      </c>
      <c r="AI205" s="55" t="n">
        <v>0.00137267775362031</v>
      </c>
      <c r="AJ205" s="55" t="n">
        <v>0</v>
      </c>
    </row>
    <row r="206">
      <c r="A206" s="55" t="n">
        <v>2.020000000000003</v>
      </c>
      <c r="B206" s="55" t="n">
        <v>-98.1868814504751</v>
      </c>
      <c r="C206" s="55" t="n">
        <v>-98.18696176458066</v>
      </c>
      <c r="D206" s="55" t="n">
        <v>8.031410556099669e-05</v>
      </c>
      <c r="E206" s="55" t="n">
        <v>-3.565326164304497e-05</v>
      </c>
      <c r="F206" s="55" t="n">
        <v>-87.71239753464637</v>
      </c>
      <c r="G206" s="55" t="n">
        <v>-87.71254179297959</v>
      </c>
      <c r="H206" s="55" t="n">
        <v>0.0001442583332228805</v>
      </c>
      <c r="I206" s="55" t="n">
        <v>-1.794341639503217e-05</v>
      </c>
      <c r="J206" s="55" t="n">
        <v>-3.263341340512815</v>
      </c>
      <c r="K206" s="55" t="n">
        <v>-3.263197542067654</v>
      </c>
      <c r="L206" s="55" t="n">
        <v>-0.0001437984451603816</v>
      </c>
      <c r="M206" s="55" t="n">
        <v>-3.34524217889525e-05</v>
      </c>
      <c r="N206" s="55" t="n">
        <v>-85.10414124736104</v>
      </c>
      <c r="O206" s="55" t="n">
        <v>-85.10431346833069</v>
      </c>
      <c r="P206" s="55" t="n">
        <v>0.0001722209696529722</v>
      </c>
      <c r="Q206" s="55" t="n">
        <v>0.0006838450658244215</v>
      </c>
      <c r="R206" s="55" t="n">
        <v>-356.0054250406677</v>
      </c>
      <c r="S206" s="55" t="n">
        <v>-356.0052271057472</v>
      </c>
      <c r="T206" s="55" t="n">
        <v>-0.0001979349205274449</v>
      </c>
      <c r="U206" s="55" t="n">
        <v>0.0007677210232406145</v>
      </c>
      <c r="V206" s="55" t="n">
        <v>88.83034993683965</v>
      </c>
      <c r="W206" s="55" t="n">
        <v>88.83229265166943</v>
      </c>
      <c r="X206" s="55" t="n">
        <v>-0.001942714829786335</v>
      </c>
      <c r="Y206" s="55" t="n">
        <v>0.0001182662963354245</v>
      </c>
      <c r="Z206" s="55" t="n">
        <v>0.1877295248215002</v>
      </c>
      <c r="AA206" s="55" t="n">
        <v>-0.03815750962551871</v>
      </c>
      <c r="AB206" s="55" t="n">
        <v>1.000833923767261</v>
      </c>
      <c r="AC206" s="55" t="n">
        <v>0.1877296854266549</v>
      </c>
      <c r="AD206" s="55" t="n">
        <v>-0.03815614559054947</v>
      </c>
      <c r="AE206" s="55" t="n">
        <v>1.000833988076657</v>
      </c>
      <c r="AF206" s="55" t="n">
        <v>-0.0001606051547586862</v>
      </c>
      <c r="AG206" s="55" t="n">
        <v>-0.001364034969239536</v>
      </c>
      <c r="AH206" s="55" t="n">
        <v>-6.430939625268195e-05</v>
      </c>
      <c r="AI206" s="55" t="n">
        <v>0.00137496222184093</v>
      </c>
      <c r="AJ206" s="55" t="n">
        <v>0</v>
      </c>
    </row>
    <row r="207">
      <c r="A207" s="55" t="n">
        <v>2.030000000000001</v>
      </c>
      <c r="B207" s="55" t="n">
        <v>-98.1868814504751</v>
      </c>
      <c r="C207" s="55" t="n">
        <v>-98.18696147114859</v>
      </c>
      <c r="D207" s="55" t="n">
        <v>8.002067350191656e-05</v>
      </c>
      <c r="E207" s="55" t="n">
        <v>8.38925635401803e-05</v>
      </c>
      <c r="F207" s="55" t="n">
        <v>-87.71239753464637</v>
      </c>
      <c r="G207" s="55" t="n">
        <v>-87.71254124656912</v>
      </c>
      <c r="H207" s="55" t="n">
        <v>0.0001437119227451027</v>
      </c>
      <c r="I207" s="55" t="n">
        <v>0.0001150867833204662</v>
      </c>
      <c r="J207" s="55" t="n">
        <v>-3.263341340512815</v>
      </c>
      <c r="K207" s="55" t="n">
        <v>-3.263197723952589</v>
      </c>
      <c r="L207" s="55" t="n">
        <v>-0.0001436165602253748</v>
      </c>
      <c r="M207" s="55" t="n">
        <v>-1.014378446911247e-05</v>
      </c>
      <c r="N207" s="55" t="n">
        <v>-85.10414124736104</v>
      </c>
      <c r="O207" s="55" t="n">
        <v>-85.10431444504184</v>
      </c>
      <c r="P207" s="55" t="n">
        <v>0.0001731976807958821</v>
      </c>
      <c r="Q207" s="55" t="n">
        <v>-0.0007109476253226873</v>
      </c>
      <c r="R207" s="55" t="n">
        <v>-356.0054250406677</v>
      </c>
      <c r="S207" s="55" t="n">
        <v>-356.005220147862</v>
      </c>
      <c r="T207" s="55" t="n">
        <v>-0.0002048928057110304</v>
      </c>
      <c r="U207" s="55" t="n">
        <v>0.0006448989479721016</v>
      </c>
      <c r="V207" s="55" t="n">
        <v>88.83034993683965</v>
      </c>
      <c r="W207" s="55" t="n">
        <v>88.83229396349057</v>
      </c>
      <c r="X207" s="55" t="n">
        <v>-0.001944026650925983</v>
      </c>
      <c r="Y207" s="55" t="n">
        <v>0.0001236390432968029</v>
      </c>
      <c r="Z207" s="55" t="n">
        <v>0.1877295248215002</v>
      </c>
      <c r="AA207" s="55" t="n">
        <v>-0.03815750962551871</v>
      </c>
      <c r="AB207" s="55" t="n">
        <v>1.000833923767261</v>
      </c>
      <c r="AC207" s="55" t="n">
        <v>0.1877296855615863</v>
      </c>
      <c r="AD207" s="55" t="n">
        <v>-0.03815614016014739</v>
      </c>
      <c r="AE207" s="55" t="n">
        <v>1.000833988646981</v>
      </c>
      <c r="AF207" s="55" t="n">
        <v>-0.0001607400861303176</v>
      </c>
      <c r="AG207" s="55" t="n">
        <v>-0.001369465371325873</v>
      </c>
      <c r="AH207" s="55" t="n">
        <v>-6.487972070701176e-05</v>
      </c>
      <c r="AI207" s="55" t="n">
        <v>0.001380392030080192</v>
      </c>
      <c r="AJ207" s="55" t="n">
        <v>0</v>
      </c>
    </row>
    <row r="208">
      <c r="A208" s="55" t="n">
        <v>2.040000000000006</v>
      </c>
      <c r="B208" s="55" t="n">
        <v>-98.1868814504751</v>
      </c>
      <c r="C208" s="55" t="n">
        <v>-98.18696025662827</v>
      </c>
      <c r="D208" s="55" t="n">
        <v>7.880615317602895e-05</v>
      </c>
      <c r="E208" s="55" t="n">
        <v>0.0001509046966113573</v>
      </c>
      <c r="F208" s="55" t="n">
        <v>-87.71239753464637</v>
      </c>
      <c r="G208" s="55" t="n">
        <v>-87.71253954157507</v>
      </c>
      <c r="H208" s="55" t="n">
        <v>0.00014200692870012</v>
      </c>
      <c r="I208" s="55" t="n">
        <v>0.0002154838644040338</v>
      </c>
      <c r="J208" s="55" t="n">
        <v>-3.263341340512815</v>
      </c>
      <c r="K208" s="55" t="n">
        <v>-3.263198036642843</v>
      </c>
      <c r="L208" s="55" t="n">
        <v>-0.0001433038699717071</v>
      </c>
      <c r="M208" s="55" t="n">
        <v>-4.651605381801368e-05</v>
      </c>
      <c r="N208" s="55" t="n">
        <v>-85.10414124736104</v>
      </c>
      <c r="O208" s="55" t="n">
        <v>-85.10432447794781</v>
      </c>
      <c r="P208" s="55" t="n">
        <v>0.0001832305867778232</v>
      </c>
      <c r="Q208" s="55" t="n">
        <v>-0.00125883191055925</v>
      </c>
      <c r="R208" s="55" t="n">
        <v>-356.0054250406677</v>
      </c>
      <c r="S208" s="55" t="n">
        <v>-356.005214535853</v>
      </c>
      <c r="T208" s="55" t="n">
        <v>-0.0002105048147036059</v>
      </c>
      <c r="U208" s="55" t="n">
        <v>0.0004905416007047407</v>
      </c>
      <c r="V208" s="55" t="n">
        <v>88.83034993683965</v>
      </c>
      <c r="W208" s="55" t="n">
        <v>88.83229211849009</v>
      </c>
      <c r="X208" s="55" t="n">
        <v>-0.001942181650441477</v>
      </c>
      <c r="Y208" s="55" t="n">
        <v>-0.0002646133659123314</v>
      </c>
      <c r="Z208" s="55" t="n">
        <v>0.1877295248215002</v>
      </c>
      <c r="AA208" s="55" t="n">
        <v>-0.03815750962551871</v>
      </c>
      <c r="AB208" s="55" t="n">
        <v>1.000833923767261</v>
      </c>
      <c r="AC208" s="55" t="n">
        <v>0.1877296858366012</v>
      </c>
      <c r="AD208" s="55" t="n">
        <v>-0.03815613594743256</v>
      </c>
      <c r="AE208" s="55" t="n">
        <v>1.000833988967428</v>
      </c>
      <c r="AF208" s="55" t="n">
        <v>-0.0001610151010300598</v>
      </c>
      <c r="AG208" s="55" t="n">
        <v>-0.001373678086155627</v>
      </c>
      <c r="AH208" s="55" t="n">
        <v>-6.520016704314457e-05</v>
      </c>
      <c r="AI208" s="55" t="n">
        <v>0.001384618506638692</v>
      </c>
      <c r="AJ208" s="55" t="n">
        <v>0</v>
      </c>
    </row>
    <row r="209">
      <c r="A209" s="55" t="n">
        <v>2.050000000000004</v>
      </c>
      <c r="B209" s="55" t="n">
        <v>-98.1868814504751</v>
      </c>
      <c r="C209" s="55" t="n">
        <v>-98.18695896103482</v>
      </c>
      <c r="D209" s="55" t="n">
        <v>7.751055972253328e-05</v>
      </c>
      <c r="E209" s="55" t="n">
        <v>0.0001109453395096407</v>
      </c>
      <c r="F209" s="55" t="n">
        <v>-87.71239753464637</v>
      </c>
      <c r="G209" s="55" t="n">
        <v>-87.712537169163</v>
      </c>
      <c r="H209" s="55" t="n">
        <v>0.0001396345166285597</v>
      </c>
      <c r="I209" s="55" t="n">
        <v>0.0002544564981457308</v>
      </c>
      <c r="J209" s="55" t="n">
        <v>-3.263341340512815</v>
      </c>
      <c r="K209" s="55" t="n">
        <v>-3.263198802056854</v>
      </c>
      <c r="L209" s="55" t="n">
        <v>-0.0001425384559603163</v>
      </c>
      <c r="M209" s="55" t="n">
        <v>-9.771374405761315e-05</v>
      </c>
      <c r="N209" s="55" t="n">
        <v>-85.10414124736104</v>
      </c>
      <c r="O209" s="55" t="n">
        <v>-85.10433448597655</v>
      </c>
      <c r="P209" s="55" t="n">
        <v>0.0001932386155169901</v>
      </c>
      <c r="Q209" s="55" t="n">
        <v>-0.0008145764795468179</v>
      </c>
      <c r="R209" s="55" t="n">
        <v>-356.0054250406677</v>
      </c>
      <c r="S209" s="55" t="n">
        <v>-356.0052092399412</v>
      </c>
      <c r="T209" s="55" t="n">
        <v>-0.0002158007264828301</v>
      </c>
      <c r="U209" s="55" t="n">
        <v>0.0005548597246623585</v>
      </c>
      <c r="V209" s="55" t="n">
        <v>88.83034993683965</v>
      </c>
      <c r="W209" s="55" t="n">
        <v>88.8322878655237</v>
      </c>
      <c r="X209" s="55" t="n">
        <v>-0.001937928684054905</v>
      </c>
      <c r="Y209" s="55" t="n">
        <v>-0.0004598932866020626</v>
      </c>
      <c r="Z209" s="55" t="n">
        <v>0.1877295248215002</v>
      </c>
      <c r="AA209" s="55" t="n">
        <v>-0.03815750962551871</v>
      </c>
      <c r="AB209" s="55" t="n">
        <v>1.000833923767261</v>
      </c>
      <c r="AC209" s="55" t="n">
        <v>0.1877296851623981</v>
      </c>
      <c r="AD209" s="55" t="n">
        <v>-0.03815613866422767</v>
      </c>
      <c r="AE209" s="55" t="n">
        <v>1.0008339890812</v>
      </c>
      <c r="AF209" s="55" t="n">
        <v>-0.0001603408978922971</v>
      </c>
      <c r="AG209" s="55" t="n">
        <v>-0.001370961291047301</v>
      </c>
      <c r="AH209" s="55" t="n">
        <v>-6.531393892394988e-05</v>
      </c>
      <c r="AI209" s="55" t="n">
        <v>0.001381850200168149</v>
      </c>
      <c r="AJ209" s="55" t="n">
        <v>0</v>
      </c>
    </row>
    <row r="210">
      <c r="A210" s="55" t="n">
        <v>2.060000000000002</v>
      </c>
      <c r="B210" s="55" t="n">
        <v>-98.1868814504751</v>
      </c>
      <c r="C210" s="55" t="n">
        <v>-98.18695864707287</v>
      </c>
      <c r="D210" s="55" t="n">
        <v>7.71965977809286e-05</v>
      </c>
      <c r="E210" s="55" t="n">
        <v>-3.331082869376536e-05</v>
      </c>
      <c r="F210" s="55" t="n">
        <v>-87.71239753464637</v>
      </c>
      <c r="G210" s="55" t="n">
        <v>-87.71253489852937</v>
      </c>
      <c r="H210" s="55" t="n">
        <v>0.000137363882993806</v>
      </c>
      <c r="I210" s="55" t="n">
        <v>0.0002047754913277488</v>
      </c>
      <c r="J210" s="55" t="n">
        <v>-3.263341340512815</v>
      </c>
      <c r="K210" s="55" t="n">
        <v>-3.26319933553144</v>
      </c>
      <c r="L210" s="55" t="n">
        <v>-0.0001420049813745059</v>
      </c>
      <c r="M210" s="55" t="n">
        <v>-1.670749028188129e-05</v>
      </c>
      <c r="N210" s="55" t="n">
        <v>-85.10414124736104</v>
      </c>
      <c r="O210" s="55" t="n">
        <v>-85.10433946934158</v>
      </c>
      <c r="P210" s="55" t="n">
        <v>0.0001982219805487762</v>
      </c>
      <c r="Q210" s="55" t="n">
        <v>-0.0002427384528412913</v>
      </c>
      <c r="R210" s="55" t="n">
        <v>-356.0054250406677</v>
      </c>
      <c r="S210" s="55" t="n">
        <v>-356.0052037173165</v>
      </c>
      <c r="T210" s="55" t="n">
        <v>-0.0002213233512021926</v>
      </c>
      <c r="U210" s="55" t="n">
        <v>0.0005497354370519034</v>
      </c>
      <c r="V210" s="55" t="n">
        <v>88.83034993683965</v>
      </c>
      <c r="W210" s="55" t="n">
        <v>88.83228456818163</v>
      </c>
      <c r="X210" s="55" t="n">
        <v>-0.001934631341988148</v>
      </c>
      <c r="Y210" s="55" t="n">
        <v>-0.0002914186275760974</v>
      </c>
      <c r="Z210" s="55" t="n">
        <v>0.1877295248215002</v>
      </c>
      <c r="AA210" s="55" t="n">
        <v>-0.03815750962551871</v>
      </c>
      <c r="AB210" s="55" t="n">
        <v>1.000833923767261</v>
      </c>
      <c r="AC210" s="55" t="n">
        <v>0.1877296826238933</v>
      </c>
      <c r="AD210" s="55" t="n">
        <v>-0.03815615285245875</v>
      </c>
      <c r="AE210" s="55" t="n">
        <v>1.00083398919497</v>
      </c>
      <c r="AF210" s="55" t="n">
        <v>-0.0001578023931525507</v>
      </c>
      <c r="AG210" s="55" t="n">
        <v>-0.001356773059964234</v>
      </c>
      <c r="AH210" s="55" t="n">
        <v>-6.542770880635373e-05</v>
      </c>
      <c r="AI210" s="55" t="n">
        <v>0.001367485106540115</v>
      </c>
      <c r="AJ210" s="55" t="n">
        <v>0</v>
      </c>
    </row>
    <row r="211">
      <c r="A211" s="55" t="n">
        <v>2.07</v>
      </c>
      <c r="B211" s="55" t="n">
        <v>-98.1868814504751</v>
      </c>
      <c r="C211" s="55" t="n">
        <v>-98.18695935520647</v>
      </c>
      <c r="D211" s="55" t="n">
        <v>7.790473137292776e-05</v>
      </c>
      <c r="E211" s="55" t="n">
        <v>-0.0001017209398406371</v>
      </c>
      <c r="F211" s="55" t="n">
        <v>-87.71239753464637</v>
      </c>
      <c r="G211" s="55" t="n">
        <v>-87.71253311617755</v>
      </c>
      <c r="H211" s="55" t="n">
        <v>0.0001355815311798053</v>
      </c>
      <c r="I211" s="55" t="n">
        <v>0.0001564789541533507</v>
      </c>
      <c r="J211" s="55" t="n">
        <v>-3.263341340512815</v>
      </c>
      <c r="K211" s="55" t="n">
        <v>-3.263199023913276</v>
      </c>
      <c r="L211" s="55" t="n">
        <v>-0.0001423165995387287</v>
      </c>
      <c r="M211" s="55" t="n">
        <v>7.039861786012553e-05</v>
      </c>
      <c r="N211" s="55" t="n">
        <v>-85.10414124736104</v>
      </c>
      <c r="O211" s="55" t="n">
        <v>-85.104339809433</v>
      </c>
      <c r="P211" s="55" t="n">
        <v>0.0001985620719684221</v>
      </c>
      <c r="Q211" s="55" t="n">
        <v>0.000142261711334144</v>
      </c>
      <c r="R211" s="55" t="n">
        <v>-356.0054250406677</v>
      </c>
      <c r="S211" s="55" t="n">
        <v>-356.0052007968041</v>
      </c>
      <c r="T211" s="55" t="n">
        <v>-0.000224243863580233</v>
      </c>
      <c r="U211" s="55" t="n">
        <v>8.86452235149647e-05</v>
      </c>
      <c r="V211" s="55" t="n">
        <v>88.83034993683965</v>
      </c>
      <c r="W211" s="55" t="n">
        <v>88.83228312420061</v>
      </c>
      <c r="X211" s="55" t="n">
        <v>-0.001933187360964599</v>
      </c>
      <c r="Y211" s="55" t="n">
        <v>-0.0001054148347143562</v>
      </c>
      <c r="Z211" s="55" t="n">
        <v>0.1877295248215002</v>
      </c>
      <c r="AA211" s="55" t="n">
        <v>-0.03815750962551871</v>
      </c>
      <c r="AB211" s="55" t="n">
        <v>1.000833923767261</v>
      </c>
      <c r="AC211" s="55" t="n">
        <v>0.1877296781219284</v>
      </c>
      <c r="AD211" s="55" t="n">
        <v>-0.03815618113446997</v>
      </c>
      <c r="AE211" s="55" t="n">
        <v>1.000833989174515</v>
      </c>
      <c r="AF211" s="55" t="n">
        <v>-0.0001533004281850658</v>
      </c>
      <c r="AG211" s="55" t="n">
        <v>-0.001328491048738223</v>
      </c>
      <c r="AH211" s="55" t="n">
        <v>-6.540725450143725e-05</v>
      </c>
      <c r="AI211" s="55" t="n">
        <v>0.001338905372608805</v>
      </c>
      <c r="AJ211" s="55" t="n">
        <v>0</v>
      </c>
    </row>
    <row r="212">
      <c r="A212" s="55" t="n">
        <v>2.080000000000005</v>
      </c>
      <c r="B212" s="55" t="n">
        <v>-98.1868814504751</v>
      </c>
      <c r="C212" s="55" t="n">
        <v>-98.18696026529935</v>
      </c>
      <c r="D212" s="55" t="n">
        <v>7.881482425864594e-05</v>
      </c>
      <c r="E212" s="55" t="n">
        <v>-8.326290411685846e-05</v>
      </c>
      <c r="F212" s="55" t="n">
        <v>-87.71239753464637</v>
      </c>
      <c r="G212" s="55" t="n">
        <v>-87.71253165333054</v>
      </c>
      <c r="H212" s="55" t="n">
        <v>0.0001341186841745527</v>
      </c>
      <c r="I212" s="55" t="n">
        <v>0.0001375899207620298</v>
      </c>
      <c r="J212" s="55" t="n">
        <v>-3.263341340512815</v>
      </c>
      <c r="K212" s="55" t="n">
        <v>-3.263198046459817</v>
      </c>
      <c r="L212" s="55" t="n">
        <v>-0.0001432940529980543</v>
      </c>
      <c r="M212" s="55" t="n">
        <v>0.0001209568835327667</v>
      </c>
      <c r="N212" s="55" t="n">
        <v>-85.10414124736104</v>
      </c>
      <c r="O212" s="55" t="n">
        <v>-85.10433727685968</v>
      </c>
      <c r="P212" s="55" t="n">
        <v>0.0001960294986385446</v>
      </c>
      <c r="Q212" s="55" t="n">
        <v>0.0003478319272131619</v>
      </c>
      <c r="R212" s="55" t="n">
        <v>-356.0054250406677</v>
      </c>
      <c r="S212" s="55" t="n">
        <v>-356.0052038334674</v>
      </c>
      <c r="T212" s="55" t="n">
        <v>-0.0002212072002967803</v>
      </c>
      <c r="U212" s="55" t="n">
        <v>-0.0006149557615762568</v>
      </c>
      <c r="V212" s="55" t="n">
        <v>88.83034993683965</v>
      </c>
      <c r="W212" s="55" t="n">
        <v>88.83228244471108</v>
      </c>
      <c r="X212" s="55" t="n">
        <v>-0.001932507871435339</v>
      </c>
      <c r="Y212" s="55" t="n">
        <v>-5.948899309095451e-05</v>
      </c>
      <c r="Z212" s="55" t="n">
        <v>0.1877295248215002</v>
      </c>
      <c r="AA212" s="55" t="n">
        <v>-0.03815750962551871</v>
      </c>
      <c r="AB212" s="55" t="n">
        <v>1.000833923767261</v>
      </c>
      <c r="AC212" s="55" t="n">
        <v>0.1877296721038049</v>
      </c>
      <c r="AD212" s="55" t="n">
        <v>-0.03815622386792602</v>
      </c>
      <c r="AE212" s="55" t="n">
        <v>1.000833988663319</v>
      </c>
      <c r="AF212" s="55" t="n">
        <v>-0.0001472823046855254</v>
      </c>
      <c r="AG212" s="55" t="n">
        <v>-0.001285757592693615</v>
      </c>
      <c r="AH212" s="55" t="n">
        <v>-6.489605852699754e-05</v>
      </c>
      <c r="AI212" s="55" t="n">
        <v>0.001295791712759076</v>
      </c>
      <c r="AJ212" s="55" t="n">
        <v>0</v>
      </c>
    </row>
    <row r="213">
      <c r="A213" s="55" t="n">
        <v>2.090000000000003</v>
      </c>
      <c r="B213" s="55" t="n">
        <v>-98.1868814504751</v>
      </c>
      <c r="C213" s="55" t="n">
        <v>-98.18696119495254</v>
      </c>
      <c r="D213" s="55" t="n">
        <v>7.974447745387737e-05</v>
      </c>
      <c r="E213" s="55" t="n">
        <v>-0.00010120635002904</v>
      </c>
      <c r="F213" s="55" t="n">
        <v>-87.71239753464637</v>
      </c>
      <c r="G213" s="55" t="n">
        <v>-87.71253041804694</v>
      </c>
      <c r="H213" s="55" t="n">
        <v>0.0001328834005643158</v>
      </c>
      <c r="I213" s="55" t="n">
        <v>0.000111902298346648</v>
      </c>
      <c r="J213" s="55" t="n">
        <v>-3.263341340512815</v>
      </c>
      <c r="K213" s="55" t="n">
        <v>-3.263196371065312</v>
      </c>
      <c r="L213" s="55" t="n">
        <v>-0.0001449694475031074</v>
      </c>
      <c r="M213" s="55" t="n">
        <v>0.0002061275898270491</v>
      </c>
      <c r="N213" s="55" t="n">
        <v>-85.10414124736104</v>
      </c>
      <c r="O213" s="55" t="n">
        <v>-85.10433319699499</v>
      </c>
      <c r="P213" s="55" t="n">
        <v>0.0001919496339532329</v>
      </c>
      <c r="Q213" s="55" t="n">
        <v>0.0004578459655523843</v>
      </c>
      <c r="R213" s="55" t="n">
        <v>-356.0054250406677</v>
      </c>
      <c r="S213" s="55" t="n">
        <v>-356.0052119947064</v>
      </c>
      <c r="T213" s="55" t="n">
        <v>-0.0002130459613076828</v>
      </c>
      <c r="U213" s="55" t="n">
        <v>-0.0009769443472542941</v>
      </c>
      <c r="V213" s="55" t="n">
        <v>88.83034993683965</v>
      </c>
      <c r="W213" s="55" t="n">
        <v>88.83228152270897</v>
      </c>
      <c r="X213" s="55" t="n">
        <v>-0.001931585869318838</v>
      </c>
      <c r="Y213" s="55" t="n">
        <v>-0.0001020734802300552</v>
      </c>
      <c r="Z213" s="55" t="n">
        <v>0.1877295248215002</v>
      </c>
      <c r="AA213" s="55" t="n">
        <v>-0.03815750962551871</v>
      </c>
      <c r="AB213" s="55" t="n">
        <v>1.000833923767261</v>
      </c>
      <c r="AC213" s="55" t="n">
        <v>0.187729664843176</v>
      </c>
      <c r="AD213" s="55" t="n">
        <v>-0.0381562788123149</v>
      </c>
      <c r="AE213" s="55" t="n">
        <v>1.000833987745913</v>
      </c>
      <c r="AF213" s="55" t="n">
        <v>-0.0001400216758373762</v>
      </c>
      <c r="AG213" s="55" t="n">
        <v>-0.001230813203807746</v>
      </c>
      <c r="AH213" s="55" t="n">
        <v>-6.397865215390652e-05</v>
      </c>
      <c r="AI213" s="55" t="n">
        <v>0.001240403353874547</v>
      </c>
      <c r="AJ213" s="55" t="n">
        <v>0</v>
      </c>
    </row>
    <row r="214">
      <c r="A214" s="55" t="n">
        <v>2.100000000000001</v>
      </c>
      <c r="B214" s="55" t="n">
        <v>-98.1868814504751</v>
      </c>
      <c r="C214" s="55" t="n">
        <v>-98.18696244138746</v>
      </c>
      <c r="D214" s="55" t="n">
        <v>8.09909123687163e-05</v>
      </c>
      <c r="E214" s="55" t="n">
        <v>-0.0001431322828502936</v>
      </c>
      <c r="F214" s="55" t="n">
        <v>-87.71239753464637</v>
      </c>
      <c r="G214" s="55" t="n">
        <v>-87.71252934364745</v>
      </c>
      <c r="H214" s="55" t="n">
        <v>0.0001318090010761418</v>
      </c>
      <c r="I214" s="55" t="n">
        <v>0.000103910258658643</v>
      </c>
      <c r="J214" s="55" t="n">
        <v>-3.263341340512815</v>
      </c>
      <c r="K214" s="55" t="n">
        <v>-3.263193958693888</v>
      </c>
      <c r="L214" s="55" t="n">
        <v>-0.0001473818189266373</v>
      </c>
      <c r="M214" s="55" t="n">
        <v>0.0002701169465228059</v>
      </c>
      <c r="N214" s="55" t="n">
        <v>-85.10414124736104</v>
      </c>
      <c r="O214" s="55" t="n">
        <v>-85.10432761379138</v>
      </c>
      <c r="P214" s="55" t="n">
        <v>0.0001863664303538522</v>
      </c>
      <c r="Q214" s="55" t="n">
        <v>0.0006369678993194272</v>
      </c>
      <c r="R214" s="55" t="n">
        <v>-356.0054250406677</v>
      </c>
      <c r="S214" s="55" t="n">
        <v>-356.0052207398879</v>
      </c>
      <c r="T214" s="55" t="n">
        <v>-0.0002043007797561777</v>
      </c>
      <c r="U214" s="55" t="n">
        <v>-0.0007953828531992215</v>
      </c>
      <c r="V214" s="55" t="n">
        <v>88.83034993683965</v>
      </c>
      <c r="W214" s="55" t="n">
        <v>88.83228005359679</v>
      </c>
      <c r="X214" s="55" t="n">
        <v>-0.001930116757142474</v>
      </c>
      <c r="Y214" s="55" t="n">
        <v>-0.0001580881427002232</v>
      </c>
      <c r="Z214" s="55" t="n">
        <v>0.1877295248215002</v>
      </c>
      <c r="AA214" s="55" t="n">
        <v>-0.03815750962551871</v>
      </c>
      <c r="AB214" s="55" t="n">
        <v>1.000833923767261</v>
      </c>
      <c r="AC214" s="55" t="n">
        <v>0.1877296564287413</v>
      </c>
      <c r="AD214" s="55" t="n">
        <v>-0.03815634175840216</v>
      </c>
      <c r="AE214" s="55" t="n">
        <v>1.000833986858855</v>
      </c>
      <c r="AF214" s="55" t="n">
        <v>-0.0001316072411050584</v>
      </c>
      <c r="AG214" s="55" t="n">
        <v>-0.001167867116548538</v>
      </c>
      <c r="AH214" s="55" t="n">
        <v>-6.309159439332745e-05</v>
      </c>
      <c r="AI214" s="55" t="n">
        <v>0.001176951408134496</v>
      </c>
      <c r="AJ214" s="55" t="n">
        <v>0</v>
      </c>
    </row>
    <row r="215">
      <c r="A215" s="55" t="n">
        <v>2.109999999999999</v>
      </c>
      <c r="B215" s="55" t="n">
        <v>-98.1868814504751</v>
      </c>
      <c r="C215" s="55" t="n">
        <v>-98.18696388481801</v>
      </c>
      <c r="D215" s="55" t="n">
        <v>8.243434291458283e-05</v>
      </c>
      <c r="E215" s="55" t="n">
        <v>-0.000143891803316782</v>
      </c>
      <c r="F215" s="55" t="n">
        <v>-87.71239753464637</v>
      </c>
      <c r="G215" s="55" t="n">
        <v>-87.71252809489002</v>
      </c>
      <c r="H215" s="55" t="n">
        <v>0.0001305602436439412</v>
      </c>
      <c r="I215" s="55" t="n">
        <v>0.0001424089245790636</v>
      </c>
      <c r="J215" s="55" t="n">
        <v>-3.263341340512815</v>
      </c>
      <c r="K215" s="55" t="n">
        <v>-3.263191279051402</v>
      </c>
      <c r="L215" s="55" t="n">
        <v>-0.0001500614614123068</v>
      </c>
      <c r="M215" s="55" t="n">
        <v>0.0002654252764484143</v>
      </c>
      <c r="N215" s="55" t="n">
        <v>-85.10414124736104</v>
      </c>
      <c r="O215" s="55" t="n">
        <v>-85.10432062908457</v>
      </c>
      <c r="P215" s="55" t="n">
        <v>0.0001793817235271934</v>
      </c>
      <c r="Q215" s="55" t="n">
        <v>0.000749278784568413</v>
      </c>
      <c r="R215" s="55" t="n">
        <v>-356.0054250406677</v>
      </c>
      <c r="S215" s="55" t="n">
        <v>-356.0052262056025</v>
      </c>
      <c r="T215" s="55" t="n">
        <v>-0.0001988350651851749</v>
      </c>
      <c r="U215" s="55" t="n">
        <v>-0.0003499212648277681</v>
      </c>
      <c r="V215" s="55" t="n">
        <v>88.83034993683965</v>
      </c>
      <c r="W215" s="55" t="n">
        <v>88.83227864633773</v>
      </c>
      <c r="X215" s="55" t="n">
        <v>-0.001928709498078112</v>
      </c>
      <c r="Y215" s="55" t="n">
        <v>-0.0001358871301914675</v>
      </c>
      <c r="Z215" s="55" t="n">
        <v>0.1877295248215002</v>
      </c>
      <c r="AA215" s="55" t="n">
        <v>-0.03815750962551871</v>
      </c>
      <c r="AB215" s="55" t="n">
        <v>1.000833923767261</v>
      </c>
      <c r="AC215" s="55" t="n">
        <v>0.1877296471770265</v>
      </c>
      <c r="AD215" s="55" t="n">
        <v>-0.03815640795324814</v>
      </c>
      <c r="AE215" s="55" t="n">
        <v>1.000833986268762</v>
      </c>
      <c r="AF215" s="55" t="n">
        <v>-0.0001223555263218934</v>
      </c>
      <c r="AG215" s="55" t="n">
        <v>-0.001101672270575893</v>
      </c>
      <c r="AH215" s="55" t="n">
        <v>-6.250150152986578e-05</v>
      </c>
      <c r="AI215" s="55" t="n">
        <v>0.001110206784464425</v>
      </c>
      <c r="AJ215" s="55" t="n">
        <v>0</v>
      </c>
    </row>
    <row r="216">
      <c r="A216" s="55" t="n">
        <v>2.120000000000005</v>
      </c>
      <c r="B216" s="55" t="n">
        <v>-98.1868814504751</v>
      </c>
      <c r="C216" s="55" t="n">
        <v>-98.18696513469466</v>
      </c>
      <c r="D216" s="55" t="n">
        <v>8.368421955853146e-05</v>
      </c>
      <c r="E216" s="55" t="n">
        <v>-0.0001076827999664696</v>
      </c>
      <c r="F216" s="55" t="n">
        <v>-87.71239753464637</v>
      </c>
      <c r="G216" s="55" t="n">
        <v>-87.71252632045338</v>
      </c>
      <c r="H216" s="55" t="n">
        <v>0.0001287858070092097</v>
      </c>
      <c r="I216" s="55" t="n">
        <v>0.0002067902112440382</v>
      </c>
      <c r="J216" s="55" t="n">
        <v>-3.263341340512815</v>
      </c>
      <c r="K216" s="55" t="n">
        <v>-3.263188749493523</v>
      </c>
      <c r="L216" s="55" t="n">
        <v>-0.0001525910192920843</v>
      </c>
      <c r="M216" s="55" t="n">
        <v>0.0002406720644542412</v>
      </c>
      <c r="N216" s="55" t="n">
        <v>-85.10414124736104</v>
      </c>
      <c r="O216" s="55" t="n">
        <v>-85.10431439051901</v>
      </c>
      <c r="P216" s="55" t="n">
        <v>0.0001731431579718662</v>
      </c>
      <c r="Q216" s="55" t="n">
        <v>0.0005304441541244602</v>
      </c>
      <c r="R216" s="55" t="n">
        <v>-356.0054250406677</v>
      </c>
      <c r="S216" s="55" t="n">
        <v>-356.0052276614746</v>
      </c>
      <c r="T216" s="55" t="n">
        <v>-0.0001973791930981721</v>
      </c>
      <c r="U216" s="55" t="n">
        <v>1.802436608854563e-05</v>
      </c>
      <c r="V216" s="55" t="n">
        <v>88.83034993683965</v>
      </c>
      <c r="W216" s="55" t="n">
        <v>88.8322779007008</v>
      </c>
      <c r="X216" s="55" t="n">
        <v>-0.001927963861153697</v>
      </c>
      <c r="Y216" s="55" t="n">
        <v>-6.103912013326518e-05</v>
      </c>
      <c r="Z216" s="55" t="n">
        <v>0.1877295248215002</v>
      </c>
      <c r="AA216" s="55" t="n">
        <v>-0.03815750962551871</v>
      </c>
      <c r="AB216" s="55" t="n">
        <v>1.000833923767261</v>
      </c>
      <c r="AC216" s="55" t="n">
        <v>0.1877296376397216</v>
      </c>
      <c r="AD216" s="55" t="n">
        <v>-0.03815647357714446</v>
      </c>
      <c r="AE216" s="55" t="n">
        <v>1.000833985964465</v>
      </c>
      <c r="AF216" s="55" t="n">
        <v>-0.0001128182213760986</v>
      </c>
      <c r="AG216" s="55" t="n">
        <v>-0.001036048374251919</v>
      </c>
      <c r="AH216" s="55" t="n">
        <v>-6.219720383171534e-05</v>
      </c>
      <c r="AI216" s="55" t="n">
        <v>0.001044027143818107</v>
      </c>
      <c r="AJ216" s="55" t="n">
        <v>0</v>
      </c>
    </row>
    <row r="217">
      <c r="A217" s="55" t="n">
        <v>2.130000000000003</v>
      </c>
      <c r="B217" s="55" t="n">
        <v>-98.1868814504751</v>
      </c>
      <c r="C217" s="55" t="n">
        <v>-98.18696593687086</v>
      </c>
      <c r="D217" s="55" t="n">
        <v>8.448639576590769e-05</v>
      </c>
      <c r="E217" s="55" t="n">
        <v>-5.637021627360944e-05</v>
      </c>
      <c r="F217" s="55" t="n">
        <v>-87.71239753464637</v>
      </c>
      <c r="G217" s="55" t="n">
        <v>-87.71252387905814</v>
      </c>
      <c r="H217" s="55" t="n">
        <v>0.0001263444117726631</v>
      </c>
      <c r="I217" s="55" t="n">
        <v>0.0002753063176973133</v>
      </c>
      <c r="J217" s="55" t="n">
        <v>-3.263341340512815</v>
      </c>
      <c r="K217" s="55" t="n">
        <v>-3.263186503998777</v>
      </c>
      <c r="L217" s="55" t="n">
        <v>-0.0001548365140377207</v>
      </c>
      <c r="M217" s="55" t="n">
        <v>0.0002095913286461712</v>
      </c>
      <c r="N217" s="55" t="n">
        <v>-85.10414124736104</v>
      </c>
      <c r="O217" s="55" t="n">
        <v>-85.10431147318346</v>
      </c>
      <c r="P217" s="55" t="n">
        <v>0.0001702258224208972</v>
      </c>
      <c r="Q217" s="55" t="n">
        <v>0.0001044487312742534</v>
      </c>
      <c r="R217" s="55" t="n">
        <v>-356.0054250406677</v>
      </c>
      <c r="S217" s="55" t="n">
        <v>-356.0052265751817</v>
      </c>
      <c r="T217" s="55" t="n">
        <v>-0.0001984654859525218</v>
      </c>
      <c r="U217" s="55" t="n">
        <v>0.0001816315416697618</v>
      </c>
      <c r="V217" s="55" t="n">
        <v>88.83034993683965</v>
      </c>
      <c r="W217" s="55" t="n">
        <v>88.83227730253091</v>
      </c>
      <c r="X217" s="55" t="n">
        <v>-0.001927365691270477</v>
      </c>
      <c r="Y217" s="55" t="n">
        <v>-6.28621331102562e-05</v>
      </c>
      <c r="Z217" s="55" t="n">
        <v>0.1877295248215002</v>
      </c>
      <c r="AA217" s="55" t="n">
        <v>-0.03815750962551871</v>
      </c>
      <c r="AB217" s="55" t="n">
        <v>1.000833923767261</v>
      </c>
      <c r="AC217" s="55" t="n">
        <v>0.187729628281581</v>
      </c>
      <c r="AD217" s="55" t="n">
        <v>-0.03815653677476866</v>
      </c>
      <c r="AE217" s="55" t="n">
        <v>1.000833985794852</v>
      </c>
      <c r="AF217" s="55" t="n">
        <v>-0.0001034600808358377</v>
      </c>
      <c r="AG217" s="55" t="n">
        <v>-0.0009728507500486594</v>
      </c>
      <c r="AH217" s="55" t="n">
        <v>-6.202759172957428e-05</v>
      </c>
      <c r="AI217" s="55" t="n">
        <v>0.0009803009702803358</v>
      </c>
      <c r="AJ217" s="55" t="n">
        <v>0</v>
      </c>
    </row>
    <row r="218">
      <c r="A218" s="55" t="n">
        <v>2.140000000000001</v>
      </c>
      <c r="B218" s="55" t="n">
        <v>-98.1868814504751</v>
      </c>
      <c r="C218" s="55" t="n">
        <v>-98.18696630103715</v>
      </c>
      <c r="D218" s="55" t="n">
        <v>8.485056205071504e-05</v>
      </c>
      <c r="E218" s="55" t="n">
        <v>-1.944018279098861e-05</v>
      </c>
      <c r="F218" s="55" t="n">
        <v>-87.71239753464637</v>
      </c>
      <c r="G218" s="55" t="n">
        <v>-87.71252082508882</v>
      </c>
      <c r="H218" s="55" t="n">
        <v>0.0001232904424423554</v>
      </c>
      <c r="I218" s="55" t="n">
        <v>0.0003303234517260493</v>
      </c>
      <c r="J218" s="55" t="n">
        <v>-3.263341340512815</v>
      </c>
      <c r="K218" s="55" t="n">
        <v>-3.263184652052656</v>
      </c>
      <c r="L218" s="55" t="n">
        <v>-0.0001566884601590969</v>
      </c>
      <c r="M218" s="55" t="n">
        <v>0.0001648372122786391</v>
      </c>
      <c r="N218" s="55" t="n">
        <v>-85.10414124736104</v>
      </c>
      <c r="O218" s="55" t="n">
        <v>-85.10431208340206</v>
      </c>
      <c r="P218" s="55" t="n">
        <v>0.0001708360410213057</v>
      </c>
      <c r="Q218" s="55" t="n">
        <v>-0.0001966082676744913</v>
      </c>
      <c r="R218" s="55" t="n">
        <v>-356.0054250406677</v>
      </c>
      <c r="S218" s="55" t="n">
        <v>-356.0052245395061</v>
      </c>
      <c r="T218" s="55" t="n">
        <v>-0.0002005011616061809</v>
      </c>
      <c r="U218" s="55" t="n">
        <v>0.0002200920249396818</v>
      </c>
      <c r="V218" s="55" t="n">
        <v>88.83034993683965</v>
      </c>
      <c r="W218" s="55" t="n">
        <v>88.83227599177832</v>
      </c>
      <c r="X218" s="55" t="n">
        <v>-0.001926054938669981</v>
      </c>
      <c r="Y218" s="55" t="n">
        <v>-0.0001502715836467153</v>
      </c>
      <c r="Z218" s="55" t="n">
        <v>0.1877295248215002</v>
      </c>
      <c r="AA218" s="55" t="n">
        <v>-0.03815750962551871</v>
      </c>
      <c r="AB218" s="55" t="n">
        <v>1.000833923767261</v>
      </c>
      <c r="AC218" s="55" t="n">
        <v>0.1877296192340417</v>
      </c>
      <c r="AD218" s="55" t="n">
        <v>-0.03815659773870116</v>
      </c>
      <c r="AE218" s="55" t="n">
        <v>1.000833985605748</v>
      </c>
      <c r="AF218" s="55" t="n">
        <v>-9.441254156250523e-05</v>
      </c>
      <c r="AG218" s="55" t="n">
        <v>-0.0009118868175492234</v>
      </c>
      <c r="AH218" s="55" t="n">
        <v>-6.183848677565607e-05</v>
      </c>
      <c r="AI218" s="55" t="n">
        <v>0.0009188445431470143</v>
      </c>
      <c r="AJ218" s="55" t="n">
        <v>0</v>
      </c>
    </row>
    <row r="219">
      <c r="A219" s="55" t="n">
        <v>2.150000000000006</v>
      </c>
      <c r="B219" s="55" t="n">
        <v>-98.1868814504751</v>
      </c>
      <c r="C219" s="55" t="n">
        <v>-98.18696655677986</v>
      </c>
      <c r="D219" s="55" t="n">
        <v>8.510630476581975e-05</v>
      </c>
      <c r="E219" s="55" t="n">
        <v>-3.013230132531294e-05</v>
      </c>
      <c r="F219" s="55" t="n">
        <v>-87.71239753464637</v>
      </c>
      <c r="G219" s="55" t="n">
        <v>-87.71251741808713</v>
      </c>
      <c r="H219" s="55" t="n">
        <v>0.0001198834407532916</v>
      </c>
      <c r="I219" s="55" t="n">
        <v>0.00034938433588853</v>
      </c>
      <c r="J219" s="55" t="n">
        <v>-3.263341340512815</v>
      </c>
      <c r="K219" s="55" t="n">
        <v>-3.263183162008568</v>
      </c>
      <c r="L219" s="55" t="n">
        <v>-0.0001581785042468561</v>
      </c>
      <c r="M219" s="55" t="n">
        <v>0.0001362844511331943</v>
      </c>
      <c r="N219" s="55" t="n">
        <v>-85.10414124736104</v>
      </c>
      <c r="O219" s="55" t="n">
        <v>-85.10431430258997</v>
      </c>
      <c r="P219" s="55" t="n">
        <v>0.0001730552289296423</v>
      </c>
      <c r="Q219" s="55" t="n">
        <v>-0.0002466891730357131</v>
      </c>
      <c r="R219" s="55" t="n">
        <v>-356.0054250406677</v>
      </c>
      <c r="S219" s="55" t="n">
        <v>-356.0052222716496</v>
      </c>
      <c r="T219" s="55" t="n">
        <v>-0.0002027690181078089</v>
      </c>
      <c r="U219" s="55" t="n">
        <v>0.0002303697998513995</v>
      </c>
      <c r="V219" s="55" t="n">
        <v>88.83034993683965</v>
      </c>
      <c r="W219" s="55" t="n">
        <v>88.83227395632925</v>
      </c>
      <c r="X219" s="55" t="n">
        <v>-0.001924019489599037</v>
      </c>
      <c r="Y219" s="55" t="n">
        <v>-0.0002168431682768647</v>
      </c>
      <c r="Z219" s="55" t="n">
        <v>0.1877295248215002</v>
      </c>
      <c r="AA219" s="55" t="n">
        <v>-0.03815750962551871</v>
      </c>
      <c r="AB219" s="55" t="n">
        <v>1.000833923767261</v>
      </c>
      <c r="AC219" s="55" t="n">
        <v>0.1877296103002843</v>
      </c>
      <c r="AD219" s="55" t="n">
        <v>-0.03815665789523842</v>
      </c>
      <c r="AE219" s="55" t="n">
        <v>1.000833985355021</v>
      </c>
      <c r="AF219" s="55" t="n">
        <v>-8.547878416198529e-05</v>
      </c>
      <c r="AG219" s="55" t="n">
        <v>-0.0008517302802907301</v>
      </c>
      <c r="AH219" s="55" t="n">
        <v>-6.158775978093445e-05</v>
      </c>
      <c r="AI219" s="55" t="n">
        <v>0.0008582215011643386</v>
      </c>
      <c r="AJ219" s="55" t="n">
        <v>0</v>
      </c>
    </row>
    <row r="220">
      <c r="A220" s="55" t="n">
        <v>2.160000000000004</v>
      </c>
      <c r="B220" s="55" t="n">
        <v>-98.1868814504751</v>
      </c>
      <c r="C220" s="55" t="n">
        <v>-98.18696709312994</v>
      </c>
      <c r="D220" s="55" t="n">
        <v>8.564265484380688e-05</v>
      </c>
      <c r="E220" s="55" t="n">
        <v>-7.239037004287124e-05</v>
      </c>
      <c r="F220" s="55" t="n">
        <v>-87.71239753464637</v>
      </c>
      <c r="G220" s="55" t="n">
        <v>-87.71251401314096</v>
      </c>
      <c r="H220" s="55" t="n">
        <v>0.0001164784945931073</v>
      </c>
      <c r="I220" s="55" t="n">
        <v>0.0003334065375922808</v>
      </c>
      <c r="J220" s="55" t="n">
        <v>-3.263341340512815</v>
      </c>
      <c r="K220" s="55" t="n">
        <v>-3.263181808393048</v>
      </c>
      <c r="L220" s="55" t="n">
        <v>-0.0001595321197666524</v>
      </c>
      <c r="M220" s="55" t="n">
        <v>0.000134820668415746</v>
      </c>
      <c r="N220" s="55" t="n">
        <v>-85.10414124736104</v>
      </c>
      <c r="O220" s="55" t="n">
        <v>-85.10431604462998</v>
      </c>
      <c r="P220" s="55" t="n">
        <v>0.0001747972689432772</v>
      </c>
      <c r="Q220" s="55" t="n">
        <v>-0.0001176323753866189</v>
      </c>
      <c r="R220" s="55" t="n">
        <v>-356.0054250406677</v>
      </c>
      <c r="S220" s="55" t="n">
        <v>-356.0052202346652</v>
      </c>
      <c r="T220" s="55" t="n">
        <v>-0.0002048060024706638</v>
      </c>
      <c r="U220" s="55" t="n">
        <v>0.0001811641700657906</v>
      </c>
      <c r="V220" s="55" t="n">
        <v>88.83034993683965</v>
      </c>
      <c r="W220" s="55" t="n">
        <v>88.83227180427711</v>
      </c>
      <c r="X220" s="55" t="n">
        <v>-0.001921867437462306</v>
      </c>
      <c r="Y220" s="55" t="n">
        <v>-0.000213570897158664</v>
      </c>
      <c r="Z220" s="55" t="n">
        <v>0.1877295248215002</v>
      </c>
      <c r="AA220" s="55" t="n">
        <v>-0.03815750962551871</v>
      </c>
      <c r="AB220" s="55" t="n">
        <v>1.000833923767261</v>
      </c>
      <c r="AC220" s="55" t="n">
        <v>0.1877296012128668</v>
      </c>
      <c r="AD220" s="55" t="n">
        <v>-0.03815671890256016</v>
      </c>
      <c r="AE220" s="55" t="n">
        <v>1.000833985061702</v>
      </c>
      <c r="AF220" s="55" t="n">
        <v>-7.639136662129786e-05</v>
      </c>
      <c r="AG220" s="55" t="n">
        <v>-0.0007907229585477071</v>
      </c>
      <c r="AH220" s="55" t="n">
        <v>-6.129444085622993e-05</v>
      </c>
      <c r="AI220" s="55" t="n">
        <v>0.0007967656158172153</v>
      </c>
      <c r="AJ220" s="55" t="n">
        <v>0</v>
      </c>
    </row>
    <row r="221">
      <c r="A221" s="55" t="n">
        <v>2.170000000000002</v>
      </c>
      <c r="B221" s="55" t="n">
        <v>-98.1868814504751</v>
      </c>
      <c r="C221" s="55" t="n">
        <v>-98.18696799404039</v>
      </c>
      <c r="D221" s="55" t="n">
        <v>8.65435652900486e-05</v>
      </c>
      <c r="E221" s="55" t="n">
        <v>-0.000104257323436698</v>
      </c>
      <c r="F221" s="55" t="n">
        <v>-87.71239753464637</v>
      </c>
      <c r="G221" s="55" t="n">
        <v>-87.71251085581548</v>
      </c>
      <c r="H221" s="55" t="n">
        <v>0.000113321169105482</v>
      </c>
      <c r="I221" s="55" t="n">
        <v>0.0003014001416262227</v>
      </c>
      <c r="J221" s="55" t="n">
        <v>-3.263341340512815</v>
      </c>
      <c r="K221" s="55" t="n">
        <v>-3.263180407978955</v>
      </c>
      <c r="L221" s="55" t="n">
        <v>-0.000160932533859893</v>
      </c>
      <c r="M221" s="55" t="n">
        <v>0.0001444671034607859</v>
      </c>
      <c r="N221" s="55" t="n">
        <v>-85.10414124736104</v>
      </c>
      <c r="O221" s="55" t="n">
        <v>-85.10431621341351</v>
      </c>
      <c r="P221" s="55" t="n">
        <v>0.0001749660524690582</v>
      </c>
      <c r="Q221" s="55" t="n">
        <v>6.547174942023749e-05</v>
      </c>
      <c r="R221" s="55" t="n">
        <v>-356.0054250406677</v>
      </c>
      <c r="S221" s="55" t="n">
        <v>-356.0052194039856</v>
      </c>
      <c r="T221" s="55" t="n">
        <v>-0.0002056366820839289</v>
      </c>
      <c r="U221" s="55" t="n">
        <v>4.419112100853938e-06</v>
      </c>
      <c r="V221" s="55" t="n">
        <v>88.83034993683965</v>
      </c>
      <c r="W221" s="55" t="n">
        <v>88.83226999870641</v>
      </c>
      <c r="X221" s="55" t="n">
        <v>-0.001920061866759464</v>
      </c>
      <c r="Y221" s="55" t="n">
        <v>-0.0001712933849067664</v>
      </c>
      <c r="Z221" s="55" t="n">
        <v>0.1877295248215002</v>
      </c>
      <c r="AA221" s="55" t="n">
        <v>-0.03815750962551871</v>
      </c>
      <c r="AB221" s="55" t="n">
        <v>1.000833923767261</v>
      </c>
      <c r="AC221" s="55" t="n">
        <v>0.1877295918902416</v>
      </c>
      <c r="AD221" s="55" t="n">
        <v>-0.03815678189937848</v>
      </c>
      <c r="AE221" s="55" t="n">
        <v>1.000833984682133</v>
      </c>
      <c r="AF221" s="55" t="n">
        <v>-6.706874142170527e-05</v>
      </c>
      <c r="AG221" s="55" t="n">
        <v>-0.0007277261402371948</v>
      </c>
      <c r="AH221" s="55" t="n">
        <v>-6.091487225745595e-05</v>
      </c>
      <c r="AI221" s="55" t="n">
        <v>0.0007333445117559408</v>
      </c>
      <c r="AJ221" s="55" t="n">
        <v>0</v>
      </c>
    </row>
    <row r="222">
      <c r="A222" s="55" t="n">
        <v>2.18</v>
      </c>
      <c r="B222" s="55" t="n">
        <v>-98.1868814504751</v>
      </c>
      <c r="C222" s="55" t="n">
        <v>-98.18696910872004</v>
      </c>
      <c r="D222" s="55" t="n">
        <v>8.765824493843036e-05</v>
      </c>
      <c r="E222" s="55" t="n">
        <v>-0.0001171581543376156</v>
      </c>
      <c r="F222" s="55" t="n">
        <v>-87.71239753464637</v>
      </c>
      <c r="G222" s="55" t="n">
        <v>-87.71250805375045</v>
      </c>
      <c r="H222" s="55" t="n">
        <v>0.0001105191040823895</v>
      </c>
      <c r="I222" s="55" t="n">
        <v>0.0002629637796428766</v>
      </c>
      <c r="J222" s="55" t="n">
        <v>-3.263341340512815</v>
      </c>
      <c r="K222" s="55" t="n">
        <v>-3.26317885679498</v>
      </c>
      <c r="L222" s="55" t="n">
        <v>-0.0001624837178349761</v>
      </c>
      <c r="M222" s="55" t="n">
        <v>0.0001638918682159842</v>
      </c>
      <c r="N222" s="55" t="n">
        <v>-85.10414124736104</v>
      </c>
      <c r="O222" s="55" t="n">
        <v>-85.10431477878929</v>
      </c>
      <c r="P222" s="55" t="n">
        <v>0.0001735314282557159</v>
      </c>
      <c r="Q222" s="55" t="n">
        <v>0.0002089707404330531</v>
      </c>
      <c r="R222" s="55" t="n">
        <v>-356.0054250406677</v>
      </c>
      <c r="S222" s="55" t="n">
        <v>-356.0052207518179</v>
      </c>
      <c r="T222" s="55" t="n">
        <v>-0.0002042888497754563</v>
      </c>
      <c r="U222" s="55" t="n">
        <v>-0.0002457899528781614</v>
      </c>
      <c r="V222" s="55" t="n">
        <v>88.83034993683965</v>
      </c>
      <c r="W222" s="55" t="n">
        <v>88.8322685794212</v>
      </c>
      <c r="X222" s="55" t="n">
        <v>-0.001918642581547128</v>
      </c>
      <c r="Y222" s="55" t="n">
        <v>-0.000134545496029495</v>
      </c>
      <c r="Z222" s="55" t="n">
        <v>0.1877295248215002</v>
      </c>
      <c r="AA222" s="55" t="n">
        <v>-0.03815750962551871</v>
      </c>
      <c r="AB222" s="55" t="n">
        <v>1.000833923767261</v>
      </c>
      <c r="AC222" s="55" t="n">
        <v>0.187729582442151</v>
      </c>
      <c r="AD222" s="55" t="n">
        <v>-0.03815684701000593</v>
      </c>
      <c r="AE222" s="55" t="n">
        <v>1.000833984152172</v>
      </c>
      <c r="AF222" s="55" t="n">
        <v>-5.762065086178936e-05</v>
      </c>
      <c r="AG222" s="55" t="n">
        <v>-0.0006626155127850697</v>
      </c>
      <c r="AH222" s="55" t="n">
        <v>-6.038491129345402e-05</v>
      </c>
      <c r="AI222" s="55" t="n">
        <v>0.0006678516262622076</v>
      </c>
      <c r="AJ222" s="55" t="n">
        <v>0</v>
      </c>
    </row>
    <row r="223">
      <c r="A223" s="55" t="n">
        <v>2.190000000000005</v>
      </c>
      <c r="B223" s="55" t="n">
        <v>-98.1868814504751</v>
      </c>
      <c r="C223" s="55" t="n">
        <v>-98.18697030967951</v>
      </c>
      <c r="D223" s="55" t="n">
        <v>8.885920440965593e-05</v>
      </c>
      <c r="E223" s="55" t="n">
        <v>-0.0001221954775470291</v>
      </c>
      <c r="F223" s="55" t="n">
        <v>-87.71239753464637</v>
      </c>
      <c r="G223" s="55" t="n">
        <v>-87.71250564149366</v>
      </c>
      <c r="H223" s="55" t="n">
        <v>0.0001081068472940016</v>
      </c>
      <c r="I223" s="55" t="n">
        <v>0.000223555978985237</v>
      </c>
      <c r="J223" s="55" t="n">
        <v>-3.263341340512815</v>
      </c>
      <c r="K223" s="55" t="n">
        <v>-3.263177075878067</v>
      </c>
      <c r="L223" s="55" t="n">
        <v>-0.0001642646347480934</v>
      </c>
      <c r="M223" s="55" t="n">
        <v>0.0001896978520647582</v>
      </c>
      <c r="N223" s="55" t="n">
        <v>-85.10414124736104</v>
      </c>
      <c r="O223" s="55" t="n">
        <v>-85.10431213874756</v>
      </c>
      <c r="P223" s="55" t="n">
        <v>0.0001708913865275954</v>
      </c>
      <c r="Q223" s="55" t="n">
        <v>0.0003103117418866916</v>
      </c>
      <c r="R223" s="55" t="n">
        <v>-356.0054250406677</v>
      </c>
      <c r="S223" s="55" t="n">
        <v>-356.0052241908053</v>
      </c>
      <c r="T223" s="55" t="n">
        <v>-0.0002008498624056829</v>
      </c>
      <c r="U223" s="55" t="n">
        <v>-0.0004225288574348641</v>
      </c>
      <c r="V223" s="55" t="n">
        <v>88.83034993683965</v>
      </c>
      <c r="W223" s="55" t="n">
        <v>88.83226729871681</v>
      </c>
      <c r="X223" s="55" t="n">
        <v>-0.001917361877173374</v>
      </c>
      <c r="Y223" s="55" t="n">
        <v>-0.0001269657610923783</v>
      </c>
      <c r="Z223" s="55" t="n">
        <v>0.1877295248215002</v>
      </c>
      <c r="AA223" s="55" t="n">
        <v>-0.03815750962551871</v>
      </c>
      <c r="AB223" s="55" t="n">
        <v>1.000833923767261</v>
      </c>
      <c r="AC223" s="55" t="n">
        <v>0.1877295730391245</v>
      </c>
      <c r="AD223" s="55" t="n">
        <v>-0.03815691316016814</v>
      </c>
      <c r="AE223" s="55" t="n">
        <v>1.000833983500413</v>
      </c>
      <c r="AF223" s="55" t="n">
        <v>-4.821762433770971e-05</v>
      </c>
      <c r="AG223" s="55" t="n">
        <v>-0.0005964653505691198</v>
      </c>
      <c r="AH223" s="55" t="n">
        <v>-5.973315198026796e-05</v>
      </c>
      <c r="AI223" s="55" t="n">
        <v>0.0006013849874845674</v>
      </c>
      <c r="AJ223" s="55" t="n">
        <v>0</v>
      </c>
    </row>
    <row r="224">
      <c r="A224" s="55" t="n">
        <v>2.200000000000003</v>
      </c>
      <c r="B224" s="55" t="n">
        <v>-98.1868814504751</v>
      </c>
      <c r="C224" s="55" t="n">
        <v>-98.18697152364302</v>
      </c>
      <c r="D224" s="55" t="n">
        <v>9.007316793491878e-05</v>
      </c>
      <c r="E224" s="55" t="n">
        <v>-0.0001201874435809813</v>
      </c>
      <c r="F224" s="55" t="n">
        <v>-87.71239753464637</v>
      </c>
      <c r="G224" s="55" t="n">
        <v>-87.71250357402855</v>
      </c>
      <c r="H224" s="55" t="n">
        <v>0.0001060393821744124</v>
      </c>
      <c r="I224" s="55" t="n">
        <v>0.000193164798916394</v>
      </c>
      <c r="J224" s="55" t="n">
        <v>-3.263341340512815</v>
      </c>
      <c r="K224" s="55" t="n">
        <v>-3.263175098108461</v>
      </c>
      <c r="L224" s="55" t="n">
        <v>-0.0001662424043537376</v>
      </c>
      <c r="M224" s="55" t="n">
        <v>0.0002042483236513152</v>
      </c>
      <c r="N224" s="55" t="n">
        <v>-85.10414124736104</v>
      </c>
      <c r="O224" s="55" t="n">
        <v>-85.10430857738356</v>
      </c>
      <c r="P224" s="55" t="n">
        <v>0.0001673300225328985</v>
      </c>
      <c r="Q224" s="55" t="n">
        <v>0.0003939777575229237</v>
      </c>
      <c r="R224" s="55" t="n">
        <v>-356.0054250406677</v>
      </c>
      <c r="S224" s="55" t="n">
        <v>-356.0052284653542</v>
      </c>
      <c r="T224" s="55" t="n">
        <v>-0.0001965753135510972</v>
      </c>
      <c r="U224" s="55" t="n">
        <v>-0.0004323363097094647</v>
      </c>
      <c r="V224" s="55" t="n">
        <v>88.83034993683965</v>
      </c>
      <c r="W224" s="55" t="n">
        <v>88.83226597515105</v>
      </c>
      <c r="X224" s="55" t="n">
        <v>-0.00191603831140301</v>
      </c>
      <c r="Y224" s="55" t="n">
        <v>-0.0001341225058315665</v>
      </c>
      <c r="Z224" s="55" t="n">
        <v>0.1877295248215002</v>
      </c>
      <c r="AA224" s="55" t="n">
        <v>-0.03815750962551871</v>
      </c>
      <c r="AB224" s="55" t="n">
        <v>1.000833923767261</v>
      </c>
      <c r="AC224" s="55" t="n">
        <v>0.187729563865953</v>
      </c>
      <c r="AD224" s="55" t="n">
        <v>-0.03815697828221831</v>
      </c>
      <c r="AE224" s="55" t="n">
        <v>1.000833982841501</v>
      </c>
      <c r="AF224" s="55" t="n">
        <v>-3.904445280977775e-05</v>
      </c>
      <c r="AG224" s="55" t="n">
        <v>-0.0005313433004000556</v>
      </c>
      <c r="AH224" s="55" t="n">
        <v>-5.907423994422345e-05</v>
      </c>
      <c r="AI224" s="55" t="n">
        <v>0.0005360409853735314</v>
      </c>
      <c r="AJ224" s="55" t="n">
        <v>0</v>
      </c>
    </row>
    <row r="225">
      <c r="A225" s="55" t="n">
        <v>2.210000000000001</v>
      </c>
      <c r="B225" s="55" t="n">
        <v>-98.1868814504751</v>
      </c>
      <c r="C225" s="55" t="n">
        <v>-98.18697265974428</v>
      </c>
      <c r="D225" s="55" t="n">
        <v>9.120926919158004e-05</v>
      </c>
      <c r="E225" s="55" t="n">
        <v>-0.0001073570179560968</v>
      </c>
      <c r="F225" s="55" t="n">
        <v>-87.71239753464637</v>
      </c>
      <c r="G225" s="55" t="n">
        <v>-87.71250173101842</v>
      </c>
      <c r="H225" s="55" t="n">
        <v>0.0001041963720428599</v>
      </c>
      <c r="I225" s="55" t="n">
        <v>0.0001773313137024439</v>
      </c>
      <c r="J225" s="55" t="n">
        <v>-3.263341340512815</v>
      </c>
      <c r="K225" s="55" t="n">
        <v>-3.2631730768037</v>
      </c>
      <c r="L225" s="55" t="n">
        <v>-0.0001682637091143583</v>
      </c>
      <c r="M225" s="55" t="n">
        <v>0.000199863775977908</v>
      </c>
      <c r="N225" s="55" t="n">
        <v>-85.10414124736104</v>
      </c>
      <c r="O225" s="55" t="n">
        <v>-85.10430450678959</v>
      </c>
      <c r="P225" s="55" t="n">
        <v>0.0001632594285538167</v>
      </c>
      <c r="Q225" s="55" t="n">
        <v>0.0004192702758188857</v>
      </c>
      <c r="R225" s="55" t="n">
        <v>-356.0054250406677</v>
      </c>
      <c r="S225" s="55" t="n">
        <v>-356.0052320597545</v>
      </c>
      <c r="T225" s="55" t="n">
        <v>-0.0001929809132367017</v>
      </c>
      <c r="U225" s="55" t="n">
        <v>-0.0003021366201662884</v>
      </c>
      <c r="V225" s="55" t="n">
        <v>88.83034993683965</v>
      </c>
      <c r="W225" s="55" t="n">
        <v>88.83226468757057</v>
      </c>
      <c r="X225" s="55" t="n">
        <v>-0.001914750730924479</v>
      </c>
      <c r="Y225" s="55" t="n">
        <v>-0.0001278933731452363</v>
      </c>
      <c r="Z225" s="55" t="n">
        <v>0.1877295248215002</v>
      </c>
      <c r="AA225" s="55" t="n">
        <v>-0.03815750962551871</v>
      </c>
      <c r="AB225" s="55" t="n">
        <v>1.000833923767261</v>
      </c>
      <c r="AC225" s="55" t="n">
        <v>0.1877295551516112</v>
      </c>
      <c r="AD225" s="55" t="n">
        <v>-0.0381570398424133</v>
      </c>
      <c r="AE225" s="55" t="n">
        <v>1.000833982290272</v>
      </c>
      <c r="AF225" s="55" t="n">
        <v>-3.033011100606053e-05</v>
      </c>
      <c r="AG225" s="55" t="n">
        <v>-0.0004697831054098489</v>
      </c>
      <c r="AH225" s="55" t="n">
        <v>-5.852301110387259e-05</v>
      </c>
      <c r="AI225" s="55" t="n">
        <v>0.0004743848907699582</v>
      </c>
      <c r="AJ225" s="55" t="n">
        <v>0</v>
      </c>
    </row>
    <row r="226">
      <c r="A226" s="55" t="n">
        <v>2.220000000000006</v>
      </c>
      <c r="B226" s="55" t="n">
        <v>-98.1868814504751</v>
      </c>
      <c r="C226" s="55" t="n">
        <v>-98.18697360314452</v>
      </c>
      <c r="D226" s="55" t="n">
        <v>9.215266943114456e-05</v>
      </c>
      <c r="E226" s="55" t="n">
        <v>-8.265917193837831e-05</v>
      </c>
      <c r="F226" s="55" t="n">
        <v>-87.71239753464637</v>
      </c>
      <c r="G226" s="55" t="n">
        <v>-87.71249997576435</v>
      </c>
      <c r="H226" s="55" t="n">
        <v>0.0001024411179695232</v>
      </c>
      <c r="I226" s="55" t="n">
        <v>0.0001744210448060292</v>
      </c>
      <c r="J226" s="55" t="n">
        <v>-3.263341340512815</v>
      </c>
      <c r="K226" s="55" t="n">
        <v>-3.263171185559639</v>
      </c>
      <c r="L226" s="55" t="n">
        <v>-0.0001701549531762505</v>
      </c>
      <c r="M226" s="55" t="n">
        <v>0.0001794221879973459</v>
      </c>
      <c r="N226" s="55" t="n">
        <v>-85.10414124736104</v>
      </c>
      <c r="O226" s="55" t="n">
        <v>-85.10430078984598</v>
      </c>
      <c r="P226" s="55" t="n">
        <v>0.0001595424849407101</v>
      </c>
      <c r="Q226" s="55" t="n">
        <v>0.0003361788767754264</v>
      </c>
      <c r="R226" s="55" t="n">
        <v>-356.0054250406677</v>
      </c>
      <c r="S226" s="55" t="n">
        <v>-356.0052341169614</v>
      </c>
      <c r="T226" s="55" t="n">
        <v>-0.0001909237062965155</v>
      </c>
      <c r="U226" s="55" t="n">
        <v>-0.0001291386257306048</v>
      </c>
      <c r="V226" s="55" t="n">
        <v>88.83034993683965</v>
      </c>
      <c r="W226" s="55" t="n">
        <v>88.83226354047108</v>
      </c>
      <c r="X226" s="55" t="n">
        <v>-0.001913603631424229</v>
      </c>
      <c r="Y226" s="55" t="n">
        <v>-0.000112408142129234</v>
      </c>
      <c r="Z226" s="55" t="n">
        <v>0.1877295248215002</v>
      </c>
      <c r="AA226" s="55" t="n">
        <v>-0.03815750962551871</v>
      </c>
      <c r="AB226" s="55" t="n">
        <v>1.000833923767261</v>
      </c>
      <c r="AC226" s="55" t="n">
        <v>0.187729547165898</v>
      </c>
      <c r="AD226" s="55" t="n">
        <v>-0.03815709551852776</v>
      </c>
      <c r="AE226" s="55" t="n">
        <v>1.000833981897697</v>
      </c>
      <c r="AF226" s="55" t="n">
        <v>-2.234439783199704e-05</v>
      </c>
      <c r="AG226" s="55" t="n">
        <v>-0.0004141069909480155</v>
      </c>
      <c r="AH226" s="55" t="n">
        <v>-5.813043668645435e-05</v>
      </c>
      <c r="AI226" s="55" t="n">
        <v>0.000418763680058159</v>
      </c>
      <c r="AJ226" s="55" t="n">
        <v>0</v>
      </c>
    </row>
    <row r="227">
      <c r="A227" s="55" t="n">
        <v>2.230000000000004</v>
      </c>
      <c r="B227" s="55" t="n">
        <v>-98.1868814504751</v>
      </c>
      <c r="C227" s="55" t="n">
        <v>-98.18697425732671</v>
      </c>
      <c r="D227" s="55" t="n">
        <v>9.280685161758196e-05</v>
      </c>
      <c r="E227" s="55" t="n">
        <v>-5.040838897007313e-05</v>
      </c>
      <c r="F227" s="55" t="n">
        <v>-87.71239753464637</v>
      </c>
      <c r="G227" s="55" t="n">
        <v>-87.71249821062834</v>
      </c>
      <c r="H227" s="55" t="n">
        <v>0.0001006759819636801</v>
      </c>
      <c r="I227" s="55" t="n">
        <v>0.000178582921005488</v>
      </c>
      <c r="J227" s="55" t="n">
        <v>-3.263341340512815</v>
      </c>
      <c r="K227" s="55" t="n">
        <v>-3.263169574995046</v>
      </c>
      <c r="L227" s="55" t="n">
        <v>-0.0001717655177685075</v>
      </c>
      <c r="M227" s="55" t="n">
        <v>0.0001451392652944626</v>
      </c>
      <c r="N227" s="55" t="n">
        <v>-85.10414124736104</v>
      </c>
      <c r="O227" s="55" t="n">
        <v>-85.10429834684923</v>
      </c>
      <c r="P227" s="55" t="n">
        <v>0.0001570994881931037</v>
      </c>
      <c r="Q227" s="55" t="n">
        <v>0.0001724972636510879</v>
      </c>
      <c r="R227" s="55" t="n">
        <v>-356.0054250406677</v>
      </c>
      <c r="S227" s="55" t="n">
        <v>-356.0052346445979</v>
      </c>
      <c r="T227" s="55" t="n">
        <v>-0.0001903960698315225</v>
      </c>
      <c r="U227" s="55" t="n">
        <v>8.030869593919116e-06</v>
      </c>
      <c r="V227" s="55" t="n">
        <v>88.83034993683965</v>
      </c>
      <c r="W227" s="55" t="n">
        <v>88.83226242222031</v>
      </c>
      <c r="X227" s="55" t="n">
        <v>-0.001912485380661774</v>
      </c>
      <c r="Y227" s="55" t="n">
        <v>-0.0001130695302319548</v>
      </c>
      <c r="Z227" s="55" t="n">
        <v>0.1877295248215002</v>
      </c>
      <c r="AA227" s="55" t="n">
        <v>-0.03815750962551871</v>
      </c>
      <c r="AB227" s="55" t="n">
        <v>1.000833923767261</v>
      </c>
      <c r="AC227" s="55" t="n">
        <v>0.1877295401502565</v>
      </c>
      <c r="AD227" s="55" t="n">
        <v>-0.03815714376825953</v>
      </c>
      <c r="AE227" s="55" t="n">
        <v>1.0008339816407</v>
      </c>
      <c r="AF227" s="55" t="n">
        <v>-1.53287563475768e-05</v>
      </c>
      <c r="AG227" s="55" t="n">
        <v>-0.0003658572591824782</v>
      </c>
      <c r="AH227" s="55" t="n">
        <v>-5.787343915208965e-05</v>
      </c>
      <c r="AI227" s="55" t="n">
        <v>0.0003707234007005345</v>
      </c>
      <c r="AJ227" s="55" t="n">
        <v>0</v>
      </c>
    </row>
    <row r="228">
      <c r="A228" s="55" t="n">
        <v>2.240000000000002</v>
      </c>
      <c r="B228" s="55" t="n">
        <v>-98.1868814504751</v>
      </c>
      <c r="C228" s="55" t="n">
        <v>-98.18697461687616</v>
      </c>
      <c r="D228" s="55" t="n">
        <v>9.316640106010256e-05</v>
      </c>
      <c r="E228" s="55" t="n">
        <v>-2.348432334209556e-05</v>
      </c>
      <c r="F228" s="55" t="n">
        <v>-87.71239753464637</v>
      </c>
      <c r="G228" s="55" t="n">
        <v>-87.71249642017388</v>
      </c>
      <c r="H228" s="55" t="n">
        <v>9.888552750851732e-05</v>
      </c>
      <c r="I228" s="55" t="n">
        <v>0.0001796965301899461</v>
      </c>
      <c r="J228" s="55" t="n">
        <v>-3.263341340512815</v>
      </c>
      <c r="K228" s="55" t="n">
        <v>-3.263168347139263</v>
      </c>
      <c r="L228" s="55" t="n">
        <v>-0.000172993373552291</v>
      </c>
      <c r="M228" s="55" t="n">
        <v>0.0001039304420256869</v>
      </c>
      <c r="N228" s="55" t="n">
        <v>-85.10414124736104</v>
      </c>
      <c r="O228" s="55" t="n">
        <v>-85.10429752650948</v>
      </c>
      <c r="P228" s="55" t="n">
        <v>0.0001562791484486081</v>
      </c>
      <c r="Q228" s="55" t="n">
        <v>9.621915174239712e-06</v>
      </c>
      <c r="R228" s="55" t="n">
        <v>-356.0054250406677</v>
      </c>
      <c r="S228" s="55" t="n">
        <v>-356.0052341041271</v>
      </c>
      <c r="T228" s="55" t="n">
        <v>-0.0001909365406234328</v>
      </c>
      <c r="U228" s="55" t="n">
        <v>9.044015678403151e-05</v>
      </c>
      <c r="V228" s="55" t="n">
        <v>88.83034993683965</v>
      </c>
      <c r="W228" s="55" t="n">
        <v>88.83226112759772</v>
      </c>
      <c r="X228" s="55" t="n">
        <v>-0.001911190758066233</v>
      </c>
      <c r="Y228" s="55" t="n">
        <v>-0.0001347570723136643</v>
      </c>
      <c r="Z228" s="55" t="n">
        <v>0.1877295248215002</v>
      </c>
      <c r="AA228" s="55" t="n">
        <v>-0.03815750962551871</v>
      </c>
      <c r="AB228" s="55" t="n">
        <v>1.000833923767261</v>
      </c>
      <c r="AC228" s="55" t="n">
        <v>0.1877295342307602</v>
      </c>
      <c r="AD228" s="55" t="n">
        <v>-0.03815718404691007</v>
      </c>
      <c r="AE228" s="55" t="n">
        <v>1.000833981465114</v>
      </c>
      <c r="AF228" s="55" t="n">
        <v>-9.40925998227371e-06</v>
      </c>
      <c r="AG228" s="55" t="n">
        <v>-0.0003255786086425738</v>
      </c>
      <c r="AH228" s="55" t="n">
        <v>-5.769785338394229e-05</v>
      </c>
      <c r="AI228" s="55" t="n">
        <v>0.000330785439317034</v>
      </c>
      <c r="AJ228" s="55" t="n">
        <v>0</v>
      </c>
    </row>
    <row r="229">
      <c r="A229" s="55" t="n">
        <v>2.25</v>
      </c>
      <c r="B229" s="55" t="n">
        <v>-98.1868814504751</v>
      </c>
      <c r="C229" s="55" t="n">
        <v>-98.18697479519118</v>
      </c>
      <c r="D229" s="55" t="n">
        <v>9.334471608487513e-05</v>
      </c>
      <c r="E229" s="55" t="n">
        <v>-1.278477811619187e-05</v>
      </c>
      <c r="F229" s="55" t="n">
        <v>-87.71239753464637</v>
      </c>
      <c r="G229" s="55" t="n">
        <v>-87.71249468585626</v>
      </c>
      <c r="H229" s="55" t="n">
        <v>9.715120988164903e-05</v>
      </c>
      <c r="I229" s="55" t="n">
        <v>0.0001684926907201127</v>
      </c>
      <c r="J229" s="55" t="n">
        <v>-3.263341340512815</v>
      </c>
      <c r="K229" s="55" t="n">
        <v>-3.263167514885366</v>
      </c>
      <c r="L229" s="55" t="n">
        <v>-0.00017382562744908</v>
      </c>
      <c r="M229" s="55" t="n">
        <v>6.605064553520761e-05</v>
      </c>
      <c r="N229" s="55" t="n">
        <v>-85.10414124736104</v>
      </c>
      <c r="O229" s="55" t="n">
        <v>-85.10429795743015</v>
      </c>
      <c r="P229" s="55" t="n">
        <v>0.0001567100691183475</v>
      </c>
      <c r="Q229" s="55" t="n">
        <v>-8.635135450367262e-05</v>
      </c>
      <c r="R229" s="55" t="n">
        <v>-356.0054250406677</v>
      </c>
      <c r="S229" s="55" t="n">
        <v>-356.0052329891156</v>
      </c>
      <c r="T229" s="55" t="n">
        <v>-0.0001920515521054456</v>
      </c>
      <c r="U229" s="55" t="n">
        <v>0.0001277907369227216</v>
      </c>
      <c r="V229" s="55" t="n">
        <v>88.83034993683965</v>
      </c>
      <c r="W229" s="55" t="n">
        <v>88.83225958800789</v>
      </c>
      <c r="X229" s="55" t="n">
        <v>-0.001909651168233127</v>
      </c>
      <c r="Y229" s="55" t="n">
        <v>-0.0001593086089246205</v>
      </c>
      <c r="Z229" s="55" t="n">
        <v>0.1877295248215002</v>
      </c>
      <c r="AA229" s="55" t="n">
        <v>-0.03815750962551871</v>
      </c>
      <c r="AB229" s="55" t="n">
        <v>1.000833923767261</v>
      </c>
      <c r="AC229" s="55" t="n">
        <v>0.1877295293929472</v>
      </c>
      <c r="AD229" s="55" t="n">
        <v>-0.03815721664846816</v>
      </c>
      <c r="AE229" s="55" t="n">
        <v>1.000833981332079</v>
      </c>
      <c r="AF229" s="55" t="n">
        <v>-4.571447054235733e-06</v>
      </c>
      <c r="AG229" s="55" t="n">
        <v>-0.0002929770505505358</v>
      </c>
      <c r="AH229" s="55" t="n">
        <v>-5.756481868957053e-05</v>
      </c>
      <c r="AI229" s="55" t="n">
        <v>0.0002986137281308815</v>
      </c>
      <c r="AJ229" s="55" t="n">
        <v>0</v>
      </c>
    </row>
    <row r="230">
      <c r="A230" s="55" t="n">
        <v>2.260000000000005</v>
      </c>
      <c r="B230" s="55" t="n">
        <v>-98.1868814504751</v>
      </c>
      <c r="C230" s="55" t="n">
        <v>-98.18697494019457</v>
      </c>
      <c r="D230" s="55" t="n">
        <v>9.348971948113585e-05</v>
      </c>
      <c r="E230" s="55" t="n">
        <v>-1.566063193516717e-05</v>
      </c>
      <c r="F230" s="55" t="n">
        <v>-87.71239753464637</v>
      </c>
      <c r="G230" s="55" t="n">
        <v>-87.71249314218734</v>
      </c>
      <c r="H230" s="55" t="n">
        <v>9.560754097444149e-05</v>
      </c>
      <c r="I230" s="55" t="n">
        <v>0.0001429224957112191</v>
      </c>
      <c r="J230" s="55" t="n">
        <v>-3.263341340512815</v>
      </c>
      <c r="K230" s="55" t="n">
        <v>-3.263167018131151</v>
      </c>
      <c r="L230" s="55" t="n">
        <v>-0.000174322381663199</v>
      </c>
      <c r="M230" s="55" t="n">
        <v>3.62595739616791e-05</v>
      </c>
      <c r="N230" s="55" t="n">
        <v>-85.10414124736104</v>
      </c>
      <c r="O230" s="55" t="n">
        <v>-85.10429888921915</v>
      </c>
      <c r="P230" s="55" t="n">
        <v>0.0001576418581196586</v>
      </c>
      <c r="Q230" s="55" t="n">
        <v>-9.957131414794453e-05</v>
      </c>
      <c r="R230" s="55" t="n">
        <v>-356.0054250406677</v>
      </c>
      <c r="S230" s="55" t="n">
        <v>-356.0052317609114</v>
      </c>
      <c r="T230" s="55" t="n">
        <v>-0.0001932797562207948</v>
      </c>
      <c r="U230" s="55" t="n">
        <v>0.0001183949848036519</v>
      </c>
      <c r="V230" s="55" t="n">
        <v>88.83034993683965</v>
      </c>
      <c r="W230" s="55" t="n">
        <v>88.83225791145047</v>
      </c>
      <c r="X230" s="55" t="n">
        <v>-0.001907974610815107</v>
      </c>
      <c r="Y230" s="55" t="n">
        <v>-0.0001696607040018977</v>
      </c>
      <c r="Z230" s="55" t="n">
        <v>0.1877295248215002</v>
      </c>
      <c r="AA230" s="55" t="n">
        <v>-0.03815750962551871</v>
      </c>
      <c r="AB230" s="55" t="n">
        <v>1.000833923767261</v>
      </c>
      <c r="AC230" s="55" t="n">
        <v>0.1877295255452784</v>
      </c>
      <c r="AD230" s="55" t="n">
        <v>-0.03815724233332995</v>
      </c>
      <c r="AE230" s="55" t="n">
        <v>1.000833981218697</v>
      </c>
      <c r="AF230" s="55" t="n">
        <v>-7.23778259548169e-07</v>
      </c>
      <c r="AG230" s="55" t="n">
        <v>-0.0002672921887575397</v>
      </c>
      <c r="AH230" s="55" t="n">
        <v>-5.745143671909148e-05</v>
      </c>
      <c r="AI230" s="55" t="n">
        <v>0.0002733977059282923</v>
      </c>
      <c r="AJ230" s="55" t="n">
        <v>0</v>
      </c>
    </row>
    <row r="231">
      <c r="A231" s="55" t="n">
        <v>2.270000000000003</v>
      </c>
      <c r="B231" s="55" t="n">
        <v>-98.1868814504751</v>
      </c>
      <c r="C231" s="55" t="n">
        <v>-98.18697513328509</v>
      </c>
      <c r="D231" s="55" t="n">
        <v>9.368280998895888e-05</v>
      </c>
      <c r="E231" s="55" t="n">
        <v>-2.220239904566497e-05</v>
      </c>
      <c r="F231" s="55" t="n">
        <v>-87.71239753464637</v>
      </c>
      <c r="G231" s="55" t="n">
        <v>-87.71249191455337</v>
      </c>
      <c r="H231" s="55" t="n">
        <v>9.437990699260228e-05</v>
      </c>
      <c r="I231" s="55" t="n">
        <v>0.0001063235219012425</v>
      </c>
      <c r="J231" s="55" t="n">
        <v>-3.263341340512815</v>
      </c>
      <c r="K231" s="55" t="n">
        <v>-3.263166770120344</v>
      </c>
      <c r="L231" s="55" t="n">
        <v>-0.0001745703924713418</v>
      </c>
      <c r="M231" s="55" t="n">
        <v>1.549760320303791e-05</v>
      </c>
      <c r="N231" s="55" t="n">
        <v>-85.10414124736104</v>
      </c>
      <c r="O231" s="55" t="n">
        <v>-85.10429966077461</v>
      </c>
      <c r="P231" s="55" t="n">
        <v>0.0001584134135750057</v>
      </c>
      <c r="Q231" s="55" t="n">
        <v>-5.926776283990196e-05</v>
      </c>
      <c r="R231" s="55" t="n">
        <v>-356.0054250406677</v>
      </c>
      <c r="S231" s="55" t="n">
        <v>-356.0052309164268</v>
      </c>
      <c r="T231" s="55" t="n">
        <v>-0.0001941242408662658</v>
      </c>
      <c r="U231" s="55" t="n">
        <v>5.718318306131059e-05</v>
      </c>
      <c r="V231" s="55" t="n">
        <v>88.83034993683965</v>
      </c>
      <c r="W231" s="55" t="n">
        <v>88.83225626207664</v>
      </c>
      <c r="X231" s="55" t="n">
        <v>-0.001906325236987283</v>
      </c>
      <c r="Y231" s="55" t="n">
        <v>-0.0001634293166506064</v>
      </c>
      <c r="Z231" s="55" t="n">
        <v>0.1877295248215002</v>
      </c>
      <c r="AA231" s="55" t="n">
        <v>-0.03815750962551871</v>
      </c>
      <c r="AB231" s="55" t="n">
        <v>1.000833923767261</v>
      </c>
      <c r="AC231" s="55" t="n">
        <v>0.1877295226049019</v>
      </c>
      <c r="AD231" s="55" t="n">
        <v>-0.03815726191646827</v>
      </c>
      <c r="AE231" s="55" t="n">
        <v>1.000833981100756</v>
      </c>
      <c r="AF231" s="55" t="n">
        <v>2.216598238291567e-06</v>
      </c>
      <c r="AG231" s="55" t="n">
        <v>-0.0002477090504382495</v>
      </c>
      <c r="AH231" s="55" t="n">
        <v>-5.733349506265029e-05</v>
      </c>
      <c r="AI231" s="55" t="n">
        <v>0.0002542672150177214</v>
      </c>
      <c r="AJ231" s="55" t="n">
        <v>0</v>
      </c>
    </row>
    <row r="232">
      <c r="A232" s="55" t="n">
        <v>2.280000000000001</v>
      </c>
      <c r="B232" s="55" t="n">
        <v>-98.1868814504751</v>
      </c>
      <c r="C232" s="55" t="n">
        <v>-98.18697537446981</v>
      </c>
      <c r="D232" s="55" t="n">
        <v>9.392399472006447e-05</v>
      </c>
      <c r="E232" s="55" t="n">
        <v>-2.570356630921928e-05</v>
      </c>
      <c r="F232" s="55" t="n">
        <v>-87.71239753464637</v>
      </c>
      <c r="G232" s="55" t="n">
        <v>-87.71249108730744</v>
      </c>
      <c r="H232" s="55" t="n">
        <v>9.355266106800469e-05</v>
      </c>
      <c r="I232" s="55" t="n">
        <v>6.342909762904019e-05</v>
      </c>
      <c r="J232" s="55" t="n">
        <v>-3.263341340512815</v>
      </c>
      <c r="K232" s="55" t="n">
        <v>-3.263166680957688</v>
      </c>
      <c r="L232" s="55" t="n">
        <v>-0.0001746595551270826</v>
      </c>
      <c r="M232" s="55" t="n">
        <v>3.617427254966384e-06</v>
      </c>
      <c r="N232" s="55" t="n">
        <v>-85.10414124736104</v>
      </c>
      <c r="O232" s="55" t="n">
        <v>-85.10429994864216</v>
      </c>
      <c r="P232" s="55" t="n">
        <v>0.0001587012811264484</v>
      </c>
      <c r="Q232" s="55" t="n">
        <v>-3.738697507885913e-06</v>
      </c>
      <c r="R232" s="55" t="n">
        <v>-356.0054250406677</v>
      </c>
      <c r="S232" s="55" t="n">
        <v>-356.0052308609365</v>
      </c>
      <c r="T232" s="55" t="n">
        <v>-0.0001941797311641269</v>
      </c>
      <c r="U232" s="55" t="n">
        <v>-3.558597176735048e-05</v>
      </c>
      <c r="V232" s="55" t="n">
        <v>88.83034993683965</v>
      </c>
      <c r="W232" s="55" t="n">
        <v>88.83225472579133</v>
      </c>
      <c r="X232" s="55" t="n">
        <v>-0.00190478895168688</v>
      </c>
      <c r="Y232" s="55" t="n">
        <v>-0.0001509528049814272</v>
      </c>
      <c r="Z232" s="55" t="n">
        <v>0.1877295248215002</v>
      </c>
      <c r="AA232" s="55" t="n">
        <v>-0.03815750962551871</v>
      </c>
      <c r="AB232" s="55" t="n">
        <v>1.000833923767261</v>
      </c>
      <c r="AC232" s="55" t="n">
        <v>0.1877295205355458</v>
      </c>
      <c r="AD232" s="55" t="n">
        <v>-0.03815727593477859</v>
      </c>
      <c r="AE232" s="55" t="n">
        <v>1.000833980959864</v>
      </c>
      <c r="AF232" s="55" t="n">
        <v>4.285954424698701e-06</v>
      </c>
      <c r="AG232" s="55" t="n">
        <v>-0.0002336907401270794</v>
      </c>
      <c r="AH232" s="55" t="n">
        <v>-5.719260331993326e-05</v>
      </c>
      <c r="AI232" s="55" t="n">
        <v>0.0002406256954296111</v>
      </c>
      <c r="AJ232" s="55" t="n">
        <v>0</v>
      </c>
    </row>
    <row r="233">
      <c r="A233" s="55" t="n">
        <v>2.290000000000006</v>
      </c>
      <c r="B233" s="55" t="n">
        <v>-98.1868814504751</v>
      </c>
      <c r="C233" s="55" t="n">
        <v>-98.18697562074476</v>
      </c>
      <c r="D233" s="55" t="n">
        <v>9.417026966177116e-05</v>
      </c>
      <c r="E233" s="55" t="n">
        <v>-2.381041320903761e-05</v>
      </c>
      <c r="F233" s="55" t="n">
        <v>-87.71239753464637</v>
      </c>
      <c r="G233" s="55" t="n">
        <v>-87.71249069383732</v>
      </c>
      <c r="H233" s="55" t="n">
        <v>9.315919094619518e-05</v>
      </c>
      <c r="I233" s="55" t="n">
        <v>1.963177817515806e-05</v>
      </c>
      <c r="J233" s="55" t="n">
        <v>-3.263341340512815</v>
      </c>
      <c r="K233" s="55" t="n">
        <v>-3.263166682066882</v>
      </c>
      <c r="L233" s="55" t="n">
        <v>-0.0001746584459324916</v>
      </c>
      <c r="M233" s="55" t="n">
        <v>-3.081062949576996e-06</v>
      </c>
      <c r="N233" s="55" t="n">
        <v>-85.10414124736104</v>
      </c>
      <c r="O233" s="55" t="n">
        <v>-85.10429970429554</v>
      </c>
      <c r="P233" s="55" t="n">
        <v>0.0001584569345041562</v>
      </c>
      <c r="Q233" s="55" t="n">
        <v>4.770031769938424e-05</v>
      </c>
      <c r="R233" s="55" t="n">
        <v>-356.0054250406677</v>
      </c>
      <c r="S233" s="55" t="n">
        <v>-356.0052316587844</v>
      </c>
      <c r="T233" s="55" t="n">
        <v>-0.0001933818832718389</v>
      </c>
      <c r="U233" s="55" t="n">
        <v>-0.0001149637868591592</v>
      </c>
      <c r="V233" s="55" t="n">
        <v>88.83034993683965</v>
      </c>
      <c r="W233" s="55" t="n">
        <v>88.83225328176908</v>
      </c>
      <c r="X233" s="55" t="n">
        <v>-0.00190334492943062</v>
      </c>
      <c r="Y233" s="55" t="n">
        <v>-0.0001426930908631782</v>
      </c>
      <c r="Z233" s="55" t="n">
        <v>0.1877295248215002</v>
      </c>
      <c r="AA233" s="55" t="n">
        <v>-0.03815750962551871</v>
      </c>
      <c r="AB233" s="55" t="n">
        <v>1.000833923767261</v>
      </c>
      <c r="AC233" s="55" t="n">
        <v>0.1877295193403335</v>
      </c>
      <c r="AD233" s="55" t="n">
        <v>-0.0381572844699255</v>
      </c>
      <c r="AE233" s="55" t="n">
        <v>1.000833980802609</v>
      </c>
      <c r="AF233" s="55" t="n">
        <v>5.481166659437875e-06</v>
      </c>
      <c r="AG233" s="55" t="n">
        <v>-0.0002251555932114568</v>
      </c>
      <c r="AH233" s="55" t="n">
        <v>-5.703534866619009e-05</v>
      </c>
      <c r="AI233" s="55" t="n">
        <v>0.0002323319077092629</v>
      </c>
      <c r="AJ233" s="55" t="n">
        <v>0</v>
      </c>
    </row>
    <row r="234">
      <c r="A234" s="55" t="n">
        <v>2.300000000000004</v>
      </c>
      <c r="B234" s="55" t="n">
        <v>-98.1868814504751</v>
      </c>
      <c r="C234" s="55" t="n">
        <v>-98.18697581656231</v>
      </c>
      <c r="D234" s="55" t="n">
        <v>9.436608721534473e-05</v>
      </c>
      <c r="E234" s="55" t="n">
        <v>-1.615619061915957e-05</v>
      </c>
      <c r="F234" s="55" t="n">
        <v>-87.71239753464637</v>
      </c>
      <c r="G234" s="55" t="n">
        <v>-87.71249071497384</v>
      </c>
      <c r="H234" s="55" t="n">
        <v>9.318032746227526e-05</v>
      </c>
      <c r="I234" s="55" t="n">
        <v>-1.991768631076959e-05</v>
      </c>
      <c r="J234" s="55" t="n">
        <v>-3.263341340512815</v>
      </c>
      <c r="K234" s="55" t="n">
        <v>-3.263166752677253</v>
      </c>
      <c r="L234" s="55" t="n">
        <v>-0.0001745878355623345</v>
      </c>
      <c r="M234" s="55" t="n">
        <v>-1.029222367063457e-05</v>
      </c>
      <c r="N234" s="55" t="n">
        <v>-85.10414124736104</v>
      </c>
      <c r="O234" s="55" t="n">
        <v>-85.10429902172105</v>
      </c>
      <c r="P234" s="55" t="n">
        <v>0.0001577743600149662</v>
      </c>
      <c r="Q234" s="55" t="n">
        <v>8.524823308486694e-05</v>
      </c>
      <c r="R234" s="55" t="n">
        <v>-356.0054250406677</v>
      </c>
      <c r="S234" s="55" t="n">
        <v>-356.0052329565416</v>
      </c>
      <c r="T234" s="55" t="n">
        <v>-0.0001920841260742712</v>
      </c>
      <c r="U234" s="55" t="n">
        <v>-0.0001415773166073101</v>
      </c>
      <c r="V234" s="55" t="n">
        <v>88.83034993683965</v>
      </c>
      <c r="W234" s="55" t="n">
        <v>88.83225188493526</v>
      </c>
      <c r="X234" s="55" t="n">
        <v>-0.001901948095613837</v>
      </c>
      <c r="Y234" s="55" t="n">
        <v>-0.0001389316554989581</v>
      </c>
      <c r="Z234" s="55" t="n">
        <v>0.1877295248215002</v>
      </c>
      <c r="AA234" s="55" t="n">
        <v>-0.03815750962551871</v>
      </c>
      <c r="AB234" s="55" t="n">
        <v>1.000833923767261</v>
      </c>
      <c r="AC234" s="55" t="n">
        <v>0.1877295190467743</v>
      </c>
      <c r="AD234" s="55" t="n">
        <v>-0.03815728715747281</v>
      </c>
      <c r="AE234" s="55" t="n">
        <v>1.000833980663303</v>
      </c>
      <c r="AF234" s="55" t="n">
        <v>5.774725919671653e-06</v>
      </c>
      <c r="AG234" s="55" t="n">
        <v>-0.0002224680459017581</v>
      </c>
      <c r="AH234" s="55" t="n">
        <v>-5.689604232195222e-05</v>
      </c>
      <c r="AI234" s="55" t="n">
        <v>0.0002297009763555554</v>
      </c>
      <c r="AJ234" s="55" t="n">
        <v>0</v>
      </c>
    </row>
    <row r="235">
      <c r="A235" s="55" t="n">
        <v>2.310000000000002</v>
      </c>
      <c r="B235" s="55" t="n">
        <v>-98.1868814504751</v>
      </c>
      <c r="C235" s="55" t="n">
        <v>-98.18697590564351</v>
      </c>
      <c r="D235" s="55" t="n">
        <v>9.445516840714087e-05</v>
      </c>
      <c r="E235" s="55" t="n">
        <v>-2.941678099023423e-06</v>
      </c>
      <c r="F235" s="55" t="n">
        <v>-87.71239753464637</v>
      </c>
      <c r="G235" s="55" t="n">
        <v>-87.71249108977177</v>
      </c>
      <c r="H235" s="55" t="n">
        <v>9.355512539993854e-05</v>
      </c>
      <c r="I235" s="55" t="n">
        <v>-5.183959865157124e-05</v>
      </c>
      <c r="J235" s="55" t="n">
        <v>-3.263341340512815</v>
      </c>
      <c r="K235" s="55" t="n">
        <v>-3.263166919300597</v>
      </c>
      <c r="L235" s="55" t="n">
        <v>-0.0001744212122176092</v>
      </c>
      <c r="M235" s="55" t="n">
        <v>-2.197617810551633e-05</v>
      </c>
      <c r="N235" s="55" t="n">
        <v>-85.10414124736104</v>
      </c>
      <c r="O235" s="55" t="n">
        <v>-85.10429812739264</v>
      </c>
      <c r="P235" s="55" t="n">
        <v>0.0001568800315994155</v>
      </c>
      <c r="Q235" s="55" t="n">
        <v>9.332480488271662e-05</v>
      </c>
      <c r="R235" s="55" t="n">
        <v>-356.0054250406677</v>
      </c>
      <c r="S235" s="55" t="n">
        <v>-356.0052341857096</v>
      </c>
      <c r="T235" s="55" t="n">
        <v>-0.0001908549580727425</v>
      </c>
      <c r="U235" s="55" t="n">
        <v>-0.0001079769833978464</v>
      </c>
      <c r="V235" s="55" t="n">
        <v>88.83034993683965</v>
      </c>
      <c r="W235" s="55" t="n">
        <v>88.83225052892963</v>
      </c>
      <c r="X235" s="55" t="n">
        <v>-0.001900592089992277</v>
      </c>
      <c r="Y235" s="55" t="n">
        <v>-0.0001348485384892888</v>
      </c>
      <c r="Z235" s="55" t="n">
        <v>0.1877295248215002</v>
      </c>
      <c r="AA235" s="55" t="n">
        <v>-0.03815750962551871</v>
      </c>
      <c r="AB235" s="55" t="n">
        <v>1.000833923767261</v>
      </c>
      <c r="AC235" s="55" t="n">
        <v>0.18772951969914</v>
      </c>
      <c r="AD235" s="55" t="n">
        <v>-0.0381572833663277</v>
      </c>
      <c r="AE235" s="55" t="n">
        <v>1.000833980586121</v>
      </c>
      <c r="AF235" s="55" t="n">
        <v>5.122360147158389e-06</v>
      </c>
      <c r="AG235" s="55" t="n">
        <v>-0.0002262591910079381</v>
      </c>
      <c r="AH235" s="55" t="n">
        <v>-5.68188602834141e-05</v>
      </c>
      <c r="AI235" s="55" t="n">
        <v>0.0002333406157807722</v>
      </c>
      <c r="AJ235" s="55" t="n">
        <v>0</v>
      </c>
    </row>
    <row r="236">
      <c r="A236" s="55" t="n">
        <v>2.32</v>
      </c>
      <c r="B236" s="55" t="n">
        <v>-98.1868814504751</v>
      </c>
      <c r="C236" s="55" t="n">
        <v>-98.18697583495654</v>
      </c>
      <c r="D236" s="55" t="n">
        <v>9.438448144445622e-05</v>
      </c>
      <c r="E236" s="55" t="n">
        <v>1.532885583485553e-05</v>
      </c>
      <c r="F236" s="55" t="n">
        <v>-87.71239753464637</v>
      </c>
      <c r="G236" s="55" t="n">
        <v>-87.71249173620419</v>
      </c>
      <c r="H236" s="55" t="n">
        <v>9.420155780867244e-05</v>
      </c>
      <c r="I236" s="55" t="n">
        <v>-7.509201212781524e-05</v>
      </c>
      <c r="J236" s="55" t="n">
        <v>-3.263341340512815</v>
      </c>
      <c r="K236" s="55" t="n">
        <v>-3.263167236941033</v>
      </c>
      <c r="L236" s="55" t="n">
        <v>-0.0001741035717820311</v>
      </c>
      <c r="M236" s="55" t="n">
        <v>-3.999132847318834e-05</v>
      </c>
      <c r="N236" s="55" t="n">
        <v>-85.10414124736104</v>
      </c>
      <c r="O236" s="55" t="n">
        <v>-85.10429738467916</v>
      </c>
      <c r="P236" s="55" t="n">
        <v>0.000156137318113642</v>
      </c>
      <c r="Q236" s="55" t="n">
        <v>5.956623376034781e-05</v>
      </c>
      <c r="R236" s="55" t="n">
        <v>-356.0054250406677</v>
      </c>
      <c r="S236" s="55" t="n">
        <v>-356.0052348745457</v>
      </c>
      <c r="T236" s="55" t="n">
        <v>-0.0001901661219873844</v>
      </c>
      <c r="U236" s="55" t="n">
        <v>-3.750412868848724e-05</v>
      </c>
      <c r="V236" s="55" t="n">
        <v>88.83034993683965</v>
      </c>
      <c r="W236" s="55" t="n">
        <v>88.83224921626842</v>
      </c>
      <c r="X236" s="55" t="n">
        <v>-0.001899279428779083</v>
      </c>
      <c r="Y236" s="55" t="n">
        <v>-0.0001305921569778655</v>
      </c>
      <c r="Z236" s="55" t="n">
        <v>0.1877295248215002</v>
      </c>
      <c r="AA236" s="55" t="n">
        <v>-0.03815750962551871</v>
      </c>
      <c r="AB236" s="55" t="n">
        <v>1.000833923767261</v>
      </c>
      <c r="AC236" s="55" t="n">
        <v>0.1877295213484078</v>
      </c>
      <c r="AD236" s="55" t="n">
        <v>-0.03815727248239365</v>
      </c>
      <c r="AE236" s="55" t="n">
        <v>1.000833980600546</v>
      </c>
      <c r="AF236" s="55" t="n">
        <v>3.473092424766122e-06</v>
      </c>
      <c r="AG236" s="55" t="n">
        <v>-0.0002371431250605682</v>
      </c>
      <c r="AH236" s="55" t="n">
        <v>-5.683328563321766e-05</v>
      </c>
      <c r="AI236" s="55" t="n">
        <v>0.0002438830590474668</v>
      </c>
      <c r="AJ236" s="55" t="n">
        <v>0</v>
      </c>
    </row>
    <row r="237">
      <c r="A237" s="55" t="n">
        <v>2.330000000000005</v>
      </c>
      <c r="B237" s="55" t="n">
        <v>-98.1868814504751</v>
      </c>
      <c r="C237" s="55" t="n">
        <v>-98.18697556719613</v>
      </c>
      <c r="D237" s="55" t="n">
        <v>9.411672102893204e-05</v>
      </c>
      <c r="E237" s="55" t="n">
        <v>3.616260040681665e-05</v>
      </c>
      <c r="F237" s="55" t="n">
        <v>-87.71239753464637</v>
      </c>
      <c r="G237" s="55" t="n">
        <v>-87.71249257649291</v>
      </c>
      <c r="H237" s="55" t="n">
        <v>9.504184653918555e-05</v>
      </c>
      <c r="I237" s="55" t="n">
        <v>-9.132266910240505e-05</v>
      </c>
      <c r="J237" s="55" t="n">
        <v>-3.263341340512815</v>
      </c>
      <c r="K237" s="55" t="n">
        <v>-3.263167767459502</v>
      </c>
      <c r="L237" s="55" t="n">
        <v>-0.0001735730533130732</v>
      </c>
      <c r="M237" s="55" t="n">
        <v>-6.397158579993303e-05</v>
      </c>
      <c r="N237" s="55" t="n">
        <v>-85.10414124736104</v>
      </c>
      <c r="O237" s="55" t="n">
        <v>-85.10429717593276</v>
      </c>
      <c r="P237" s="55" t="n">
        <v>0.0001559285717197882</v>
      </c>
      <c r="Q237" s="55" t="n">
        <v>-9.872575911472462e-06</v>
      </c>
      <c r="R237" s="55" t="n">
        <v>-356.0054250406677</v>
      </c>
      <c r="S237" s="55" t="n">
        <v>-356.0052348294913</v>
      </c>
      <c r="T237" s="55" t="n">
        <v>-0.0001902111764527801</v>
      </c>
      <c r="U237" s="55" t="n">
        <v>3.832699842697111e-05</v>
      </c>
      <c r="V237" s="55" t="n">
        <v>88.83034993683965</v>
      </c>
      <c r="W237" s="55" t="n">
        <v>88.83224791228201</v>
      </c>
      <c r="X237" s="55" t="n">
        <v>-0.001897975442363394</v>
      </c>
      <c r="Y237" s="55" t="n">
        <v>-0.0001306790874491784</v>
      </c>
      <c r="Z237" s="55" t="n">
        <v>0.1877295248215002</v>
      </c>
      <c r="AA237" s="55" t="n">
        <v>-0.03815750962551871</v>
      </c>
      <c r="AB237" s="55" t="n">
        <v>1.000833923767261</v>
      </c>
      <c r="AC237" s="55" t="n">
        <v>0.1877295240284036</v>
      </c>
      <c r="AD237" s="55" t="n">
        <v>-0.03815725418499338</v>
      </c>
      <c r="AE237" s="55" t="n">
        <v>1.000833980709168</v>
      </c>
      <c r="AF237" s="55" t="n">
        <v>7.930965328917239e-07</v>
      </c>
      <c r="AG237" s="55" t="n">
        <v>-0.0002554405253360481</v>
      </c>
      <c r="AH237" s="55" t="n">
        <v>-5.694190741145633e-05</v>
      </c>
      <c r="AI237" s="55" t="n">
        <v>0.0002617114284965821</v>
      </c>
      <c r="AJ237" s="55" t="n">
        <v>0</v>
      </c>
    </row>
    <row r="238">
      <c r="A238" s="55" t="n">
        <v>2.340000000000003</v>
      </c>
      <c r="B238" s="55" t="n">
        <v>-98.1868814504751</v>
      </c>
      <c r="C238" s="55" t="n">
        <v>-98.18697510347755</v>
      </c>
      <c r="D238" s="55" t="n">
        <v>9.365300245387293e-05</v>
      </c>
      <c r="E238" s="55" t="n">
        <v>5.463276223520176e-05</v>
      </c>
      <c r="F238" s="55" t="n">
        <v>-87.71239753464637</v>
      </c>
      <c r="G238" s="55" t="n">
        <v>-87.71249356158499</v>
      </c>
      <c r="H238" s="55" t="n">
        <v>9.602693862179217e-05</v>
      </c>
      <c r="I238" s="55" t="n">
        <v>-0.000104405573514068</v>
      </c>
      <c r="J238" s="55" t="n">
        <v>-3.263341340512815</v>
      </c>
      <c r="K238" s="55" t="n">
        <v>-3.26316855455421</v>
      </c>
      <c r="L238" s="55" t="n">
        <v>-0.0001727859586054185</v>
      </c>
      <c r="M238" s="55" t="n">
        <v>-9.090706291924971e-05</v>
      </c>
      <c r="N238" s="55" t="n">
        <v>-85.10414124736104</v>
      </c>
      <c r="O238" s="55" t="n">
        <v>-85.104297721443</v>
      </c>
      <c r="P238" s="55" t="n">
        <v>0.000156474081973369</v>
      </c>
      <c r="Q238" s="55" t="n">
        <v>-9.06855259471621e-05</v>
      </c>
      <c r="R238" s="55" t="n">
        <v>-356.0054250406677</v>
      </c>
      <c r="S238" s="55" t="n">
        <v>-356.0052341121396</v>
      </c>
      <c r="T238" s="55" t="n">
        <v>-0.0001909285280174126</v>
      </c>
      <c r="U238" s="55" t="n">
        <v>9.872348415501677e-05</v>
      </c>
      <c r="V238" s="55" t="n">
        <v>88.83034993683965</v>
      </c>
      <c r="W238" s="55" t="n">
        <v>88.83224655719788</v>
      </c>
      <c r="X238" s="55" t="n">
        <v>-0.001896620358224859</v>
      </c>
      <c r="Y238" s="55" t="n">
        <v>-0.0001369946917170131</v>
      </c>
      <c r="Z238" s="55" t="n">
        <v>0.1877295248215002</v>
      </c>
      <c r="AA238" s="55" t="n">
        <v>-0.03815750962551871</v>
      </c>
      <c r="AB238" s="55" t="n">
        <v>1.000833923767261</v>
      </c>
      <c r="AC238" s="55" t="n">
        <v>0.1877295277256067</v>
      </c>
      <c r="AD238" s="55" t="n">
        <v>-0.03815722860987886</v>
      </c>
      <c r="AE238" s="55" t="n">
        <v>1.00083398089487</v>
      </c>
      <c r="AF238" s="55" t="n">
        <v>-2.904106566337106e-06</v>
      </c>
      <c r="AG238" s="55" t="n">
        <v>-0.0002810156398552754</v>
      </c>
      <c r="AH238" s="55" t="n">
        <v>-5.712760930975946e-05</v>
      </c>
      <c r="AI238" s="55" t="n">
        <v>0.0002867782896658445</v>
      </c>
      <c r="AJ238" s="55" t="n">
        <v>0</v>
      </c>
    </row>
    <row r="239">
      <c r="A239" s="55" t="n">
        <v>2.350000000000001</v>
      </c>
      <c r="B239" s="55" t="n">
        <v>-98.1868814504751</v>
      </c>
      <c r="C239" s="55" t="n">
        <v>-98.18697449041193</v>
      </c>
      <c r="D239" s="55" t="n">
        <v>9.303993683719127e-05</v>
      </c>
      <c r="E239" s="55" t="n">
        <v>6.653959765341346e-05</v>
      </c>
      <c r="F239" s="55" t="n">
        <v>-87.71239753464637</v>
      </c>
      <c r="G239" s="55" t="n">
        <v>-87.7124946817794</v>
      </c>
      <c r="H239" s="55" t="n">
        <v>9.71471330339361e-05</v>
      </c>
      <c r="I239" s="55" t="n">
        <v>-0.0001183135604441415</v>
      </c>
      <c r="J239" s="55" t="n">
        <v>-3.263341340512815</v>
      </c>
      <c r="K239" s="55" t="n">
        <v>-3.263169606134422</v>
      </c>
      <c r="L239" s="55" t="n">
        <v>-0.0001717343783928466</v>
      </c>
      <c r="M239" s="55" t="n">
        <v>-0.0001168078229884093</v>
      </c>
      <c r="N239" s="55" t="n">
        <v>-85.10414124736104</v>
      </c>
      <c r="O239" s="55" t="n">
        <v>-85.10429897924249</v>
      </c>
      <c r="P239" s="55" t="n">
        <v>0.0001577318814426403</v>
      </c>
      <c r="Q239" s="55" t="n">
        <v>-0.0001547789925136232</v>
      </c>
      <c r="R239" s="55" t="n">
        <v>-356.0054250406677</v>
      </c>
      <c r="S239" s="55" t="n">
        <v>-356.0052329262269</v>
      </c>
      <c r="T239" s="55" t="n">
        <v>-0.0001921144407297178</v>
      </c>
      <c r="U239" s="55" t="n">
        <v>0.0001347611486154772</v>
      </c>
      <c r="V239" s="55" t="n">
        <v>88.83034993683965</v>
      </c>
      <c r="W239" s="55" t="n">
        <v>88.832245114459</v>
      </c>
      <c r="X239" s="55" t="n">
        <v>-0.001895177619347858</v>
      </c>
      <c r="Y239" s="55" t="n">
        <v>-0.0001461512230998039</v>
      </c>
      <c r="Z239" s="55" t="n">
        <v>0.1877295248215002</v>
      </c>
      <c r="AA239" s="55" t="n">
        <v>-0.03815750962551871</v>
      </c>
      <c r="AB239" s="55" t="n">
        <v>1.000833923767261</v>
      </c>
      <c r="AC239" s="55" t="n">
        <v>0.1877295323653807</v>
      </c>
      <c r="AD239" s="55" t="n">
        <v>-0.03815719635594846</v>
      </c>
      <c r="AE239" s="55" t="n">
        <v>1.000833981134456</v>
      </c>
      <c r="AF239" s="55" t="n">
        <v>-7.54388054802213e-06</v>
      </c>
      <c r="AG239" s="55" t="n">
        <v>-0.0003132695702498522</v>
      </c>
      <c r="AH239" s="55" t="n">
        <v>-5.736719566051818e-05</v>
      </c>
      <c r="AI239" s="55" t="n">
        <v>0.0003185682484432529</v>
      </c>
      <c r="AJ239" s="55" t="n">
        <v>0</v>
      </c>
    </row>
    <row r="240">
      <c r="A240" s="55" t="n">
        <v>2.359999999999999</v>
      </c>
      <c r="B240" s="55" t="n">
        <v>-98.1868814504751</v>
      </c>
      <c r="C240" s="55" t="n">
        <v>-98.18697379721777</v>
      </c>
      <c r="D240" s="55" t="n">
        <v>9.234674267947528e-05</v>
      </c>
      <c r="E240" s="55" t="n">
        <v>7.123788559815889e-05</v>
      </c>
      <c r="F240" s="55" t="n">
        <v>-87.71239753464637</v>
      </c>
      <c r="G240" s="55" t="n">
        <v>-87.71249595716057</v>
      </c>
      <c r="H240" s="55" t="n">
        <v>9.842251420237549e-05</v>
      </c>
      <c r="I240" s="55" t="n">
        <v>-0.0001351992558017813</v>
      </c>
      <c r="J240" s="55" t="n">
        <v>-3.263341340512815</v>
      </c>
      <c r="K240" s="55" t="n">
        <v>-3.263170894225285</v>
      </c>
      <c r="L240" s="55" t="n">
        <v>-0.0001704462875303081</v>
      </c>
      <c r="M240" s="55" t="n">
        <v>-0.000138478066429263</v>
      </c>
      <c r="N240" s="55" t="n">
        <v>-85.10414124736104</v>
      </c>
      <c r="O240" s="55" t="n">
        <v>-85.10430069596138</v>
      </c>
      <c r="P240" s="55" t="n">
        <v>0.0001594486003480118</v>
      </c>
      <c r="Q240" s="55" t="n">
        <v>-0.0001862963689115028</v>
      </c>
      <c r="R240" s="55" t="n">
        <v>-356.0054250406677</v>
      </c>
      <c r="S240" s="55" t="n">
        <v>-356.0052315361326</v>
      </c>
      <c r="T240" s="55" t="n">
        <v>-0.0001935045350783535</v>
      </c>
      <c r="U240" s="55" t="n">
        <v>0.0001427387795019064</v>
      </c>
      <c r="V240" s="55" t="n">
        <v>88.83034993683965</v>
      </c>
      <c r="W240" s="55" t="n">
        <v>88.83224359912282</v>
      </c>
      <c r="X240" s="55" t="n">
        <v>-0.001893662283177975</v>
      </c>
      <c r="Y240" s="55" t="n">
        <v>-0.0001526598250956999</v>
      </c>
      <c r="Z240" s="55" t="n">
        <v>0.1877295248215002</v>
      </c>
      <c r="AA240" s="55" t="n">
        <v>-0.03815750962551871</v>
      </c>
      <c r="AB240" s="55" t="n">
        <v>1.000833923767261</v>
      </c>
      <c r="AC240" s="55" t="n">
        <v>0.1877295378259291</v>
      </c>
      <c r="AD240" s="55" t="n">
        <v>-0.03815715836193704</v>
      </c>
      <c r="AE240" s="55" t="n">
        <v>1.000833981405471</v>
      </c>
      <c r="AF240" s="55" t="n">
        <v>-1.300442892260278e-05</v>
      </c>
      <c r="AG240" s="55" t="n">
        <v>-0.0003512635816729781</v>
      </c>
      <c r="AH240" s="55" t="n">
        <v>-5.763821042670259e-05</v>
      </c>
      <c r="AI240" s="55" t="n">
        <v>0.0003561985152727687</v>
      </c>
      <c r="AJ240" s="55" t="n">
        <v>0</v>
      </c>
    </row>
    <row r="241">
      <c r="A241" s="55" t="n">
        <v>2.370000000000005</v>
      </c>
      <c r="B241" s="55" t="n">
        <v>-98.1868814504751</v>
      </c>
      <c r="C241" s="55" t="n">
        <v>-98.18697308329466</v>
      </c>
      <c r="D241" s="55" t="n">
        <v>9.163281956195611e-05</v>
      </c>
      <c r="E241" s="55" t="n">
        <v>7.105632589408831e-05</v>
      </c>
      <c r="F241" s="55" t="n">
        <v>-87.71239753464637</v>
      </c>
      <c r="G241" s="55" t="n">
        <v>-87.71249741764377</v>
      </c>
      <c r="H241" s="55" t="n">
        <v>9.988299740666665e-05</v>
      </c>
      <c r="I241" s="55" t="n">
        <v>-0.0001550801864642847</v>
      </c>
      <c r="J241" s="55" t="n">
        <v>-3.263341340512815</v>
      </c>
      <c r="K241" s="55" t="n">
        <v>-3.26317236516469</v>
      </c>
      <c r="L241" s="55" t="n">
        <v>-0.0001689753481244843</v>
      </c>
      <c r="M241" s="55" t="n">
        <v>-0.0001538993309270389</v>
      </c>
      <c r="N241" s="55" t="n">
        <v>-85.10414124736104</v>
      </c>
      <c r="O241" s="55" t="n">
        <v>-85.10430255602391</v>
      </c>
      <c r="P241" s="55" t="n">
        <v>0.0001613086628708224</v>
      </c>
      <c r="Q241" s="55" t="n">
        <v>-0.0001867307977188303</v>
      </c>
      <c r="R241" s="55" t="n">
        <v>-356.0054250406677</v>
      </c>
      <c r="S241" s="55" t="n">
        <v>-356.0052302193247</v>
      </c>
      <c r="T241" s="55" t="n">
        <v>-0.0001948213429333523</v>
      </c>
      <c r="U241" s="55" t="n">
        <v>0.0001232803102836354</v>
      </c>
      <c r="V241" s="55" t="n">
        <v>88.83034993683965</v>
      </c>
      <c r="W241" s="55" t="n">
        <v>88.83224206101727</v>
      </c>
      <c r="X241" s="55" t="n">
        <v>-0.001892124177620683</v>
      </c>
      <c r="Y241" s="55" t="n">
        <v>-0.0001536844781662371</v>
      </c>
      <c r="Z241" s="55" t="n">
        <v>0.1877295248215002</v>
      </c>
      <c r="AA241" s="55" t="n">
        <v>-0.03815750962551871</v>
      </c>
      <c r="AB241" s="55" t="n">
        <v>1.000833923767261</v>
      </c>
      <c r="AC241" s="55" t="n">
        <v>0.1877295439671495</v>
      </c>
      <c r="AD241" s="55" t="n">
        <v>-0.03815711571629666</v>
      </c>
      <c r="AE241" s="55" t="n">
        <v>1.000833981687912</v>
      </c>
      <c r="AF241" s="55" t="n">
        <v>-1.914564931593254e-05</v>
      </c>
      <c r="AG241" s="55" t="n">
        <v>-0.0003939092220531237</v>
      </c>
      <c r="AH241" s="55" t="n">
        <v>-5.792065160825643e-05</v>
      </c>
      <c r="AI241" s="55" t="n">
        <v>0.0003986048582104222</v>
      </c>
      <c r="AJ241" s="55" t="n">
        <v>0</v>
      </c>
    </row>
    <row r="242">
      <c r="A242" s="55" t="n">
        <v>2.380000000000003</v>
      </c>
      <c r="B242" s="55" t="n">
        <v>-98.1868814504751</v>
      </c>
      <c r="C242" s="55" t="n">
        <v>-98.18697238031037</v>
      </c>
      <c r="D242" s="55" t="n">
        <v>9.0929835275264e-05</v>
      </c>
      <c r="E242" s="55" t="n">
        <v>6.914017223284704e-05</v>
      </c>
      <c r="F242" s="55" t="n">
        <v>-87.71239753464637</v>
      </c>
      <c r="G242" s="55" t="n">
        <v>-87.71249908445995</v>
      </c>
      <c r="H242" s="55" t="n">
        <v>0.0001015498135744748</v>
      </c>
      <c r="I242" s="55" t="n">
        <v>-0.0001763597259112905</v>
      </c>
      <c r="J242" s="55" t="n">
        <v>-3.263341340512815</v>
      </c>
      <c r="K242" s="55" t="n">
        <v>-3.263173953504453</v>
      </c>
      <c r="L242" s="55" t="n">
        <v>-0.0001673870083613642</v>
      </c>
      <c r="M242" s="55" t="n">
        <v>-0.0001625791396393891</v>
      </c>
      <c r="N242" s="55" t="n">
        <v>-85.10414124736104</v>
      </c>
      <c r="O242" s="55" t="n">
        <v>-85.10430431064619</v>
      </c>
      <c r="P242" s="55" t="n">
        <v>0.0001630632851460549</v>
      </c>
      <c r="Q242" s="55" t="n">
        <v>-0.000167154394142432</v>
      </c>
      <c r="R242" s="55" t="n">
        <v>-356.0054250406677</v>
      </c>
      <c r="S242" s="55" t="n">
        <v>-356.0052292011418</v>
      </c>
      <c r="T242" s="55" t="n">
        <v>-0.0001958395259139759</v>
      </c>
      <c r="U242" s="55" t="n">
        <v>8.520413162809161e-05</v>
      </c>
      <c r="V242" s="55" t="n">
        <v>88.83034993683965</v>
      </c>
      <c r="W242" s="55" t="n">
        <v>88.83224054416938</v>
      </c>
      <c r="X242" s="55" t="n">
        <v>-0.00189060732973316</v>
      </c>
      <c r="Y242" s="55" t="n">
        <v>-0.0001507015918503028</v>
      </c>
      <c r="Z242" s="55" t="n">
        <v>0.1877295248215002</v>
      </c>
      <c r="AA242" s="55" t="n">
        <v>-0.03815750962551871</v>
      </c>
      <c r="AB242" s="55" t="n">
        <v>1.000833923767261</v>
      </c>
      <c r="AC242" s="55" t="n">
        <v>0.1877295506546539</v>
      </c>
      <c r="AD242" s="55" t="n">
        <v>-0.03815706946863597</v>
      </c>
      <c r="AE242" s="55" t="n">
        <v>1.000833981967307</v>
      </c>
      <c r="AF242" s="55" t="n">
        <v>-2.583315367177264e-05</v>
      </c>
      <c r="AG242" s="55" t="n">
        <v>-0.0004401568827402946</v>
      </c>
      <c r="AH242" s="55" t="n">
        <v>-5.820004655987532e-05</v>
      </c>
      <c r="AI242" s="55" t="n">
        <v>0.0004447388881937969</v>
      </c>
      <c r="AJ242" s="55" t="n">
        <v>0</v>
      </c>
    </row>
    <row r="243">
      <c r="A243" s="55" t="n">
        <v>2.390000000000001</v>
      </c>
      <c r="B243" s="55" t="n">
        <v>-98.1868814504751</v>
      </c>
      <c r="C243" s="55" t="n">
        <v>-98.18697169258283</v>
      </c>
      <c r="D243" s="55" t="n">
        <v>9.024210772771234e-05</v>
      </c>
      <c r="E243" s="55" t="n">
        <v>6.789645616217658e-05</v>
      </c>
      <c r="F243" s="55" t="n">
        <v>-87.71239753464637</v>
      </c>
      <c r="G243" s="55" t="n">
        <v>-87.7125009579611</v>
      </c>
      <c r="H243" s="55" t="n">
        <v>0.0001034233147295922</v>
      </c>
      <c r="I243" s="55" t="n">
        <v>-0.0001965463899460458</v>
      </c>
      <c r="J243" s="55" t="n">
        <v>-3.263341340512815</v>
      </c>
      <c r="K243" s="55" t="n">
        <v>-3.263175598318701</v>
      </c>
      <c r="L243" s="55" t="n">
        <v>-0.0001657421941139156</v>
      </c>
      <c r="M243" s="55" t="n">
        <v>-0.0001657318736691041</v>
      </c>
      <c r="N243" s="55" t="n">
        <v>-85.10414124736104</v>
      </c>
      <c r="O243" s="55" t="n">
        <v>-85.10430582370151</v>
      </c>
      <c r="P243" s="55" t="n">
        <v>0.0001645763404765647</v>
      </c>
      <c r="Q243" s="55" t="n">
        <v>-0.0001391810212981507</v>
      </c>
      <c r="R243" s="55" t="n">
        <v>-356.0054250406677</v>
      </c>
      <c r="S243" s="55" t="n">
        <v>-356.0052285744644</v>
      </c>
      <c r="T243" s="55" t="n">
        <v>-0.0001964662033250833</v>
      </c>
      <c r="U243" s="55" t="n">
        <v>4.523409675421822e-05</v>
      </c>
      <c r="V243" s="55" t="n">
        <v>88.83034993683965</v>
      </c>
      <c r="W243" s="55" t="n">
        <v>88.83223906503611</v>
      </c>
      <c r="X243" s="55" t="n">
        <v>-0.001889128196455939</v>
      </c>
      <c r="Y243" s="55" t="n">
        <v>-0.0001467420524746985</v>
      </c>
      <c r="Z243" s="55" t="n">
        <v>0.1877295248215002</v>
      </c>
      <c r="AA243" s="55" t="n">
        <v>-0.03815750962551871</v>
      </c>
      <c r="AB243" s="55" t="n">
        <v>1.000833923767261</v>
      </c>
      <c r="AC243" s="55" t="n">
        <v>0.1877295577708282</v>
      </c>
      <c r="AD243" s="55" t="n">
        <v>-0.03815702049588349</v>
      </c>
      <c r="AE243" s="55" t="n">
        <v>1.000833982239146</v>
      </c>
      <c r="AF243" s="55" t="n">
        <v>-3.294932798825201e-05</v>
      </c>
      <c r="AG243" s="55" t="n">
        <v>-0.0004891296352255159</v>
      </c>
      <c r="AH243" s="55" t="n">
        <v>-5.8471885111544e-05</v>
      </c>
      <c r="AI243" s="55" t="n">
        <v>0.0004937128918908451</v>
      </c>
      <c r="AJ243" s="55" t="n">
        <v>0</v>
      </c>
    </row>
    <row r="244">
      <c r="A244" s="55" t="n">
        <v>2.400000000000006</v>
      </c>
      <c r="B244" s="55" t="n">
        <v>-98.1868814504751</v>
      </c>
      <c r="C244" s="55" t="n">
        <v>-98.18697100692265</v>
      </c>
      <c r="D244" s="55" t="n">
        <v>8.955644755342582e-05</v>
      </c>
      <c r="E244" s="55" t="n">
        <v>6.85422359292866e-05</v>
      </c>
      <c r="F244" s="55" t="n">
        <v>-87.71239753464637</v>
      </c>
      <c r="G244" s="55" t="n">
        <v>-87.71250301318152</v>
      </c>
      <c r="H244" s="55" t="n">
        <v>0.0001054785351462132</v>
      </c>
      <c r="I244" s="55" t="n">
        <v>-0.0002130734130594017</v>
      </c>
      <c r="J244" s="55" t="n">
        <v>-3.263341340512815</v>
      </c>
      <c r="K244" s="55" t="n">
        <v>-3.263177256153003</v>
      </c>
      <c r="L244" s="55" t="n">
        <v>-0.0001640843598122518</v>
      </c>
      <c r="M244" s="55" t="n">
        <v>-0.0001655411830352862</v>
      </c>
      <c r="N244" s="55" t="n">
        <v>-85.10414124736104</v>
      </c>
      <c r="O244" s="55" t="n">
        <v>-85.10430706621463</v>
      </c>
      <c r="P244" s="55" t="n">
        <v>0.0001658188535893703</v>
      </c>
      <c r="Q244" s="55" t="n">
        <v>-0.0001128018385011426</v>
      </c>
      <c r="R244" s="55" t="n">
        <v>-356.0054250406677</v>
      </c>
      <c r="S244" s="55" t="n">
        <v>-356.0052282633658</v>
      </c>
      <c r="T244" s="55" t="n">
        <v>-0.0001967773018260305</v>
      </c>
      <c r="U244" s="55" t="n">
        <v>2.038571168683597e-05</v>
      </c>
      <c r="V244" s="55" t="n">
        <v>88.83034993683965</v>
      </c>
      <c r="W244" s="55" t="n">
        <v>88.83223762198945</v>
      </c>
      <c r="X244" s="55" t="n">
        <v>-0.001887685149803022</v>
      </c>
      <c r="Y244" s="55" t="n">
        <v>-0.0001432609349496299</v>
      </c>
      <c r="Z244" s="55" t="n">
        <v>0.1877295248215002</v>
      </c>
      <c r="AA244" s="55" t="n">
        <v>-0.03815750962551871</v>
      </c>
      <c r="AB244" s="55" t="n">
        <v>1.000833923767261</v>
      </c>
      <c r="AC244" s="55" t="n">
        <v>0.1877295652163957</v>
      </c>
      <c r="AD244" s="55" t="n">
        <v>-0.03815696945256724</v>
      </c>
      <c r="AE244" s="55" t="n">
        <v>1.000833982510174</v>
      </c>
      <c r="AF244" s="55" t="n">
        <v>-4.03948955396416e-05</v>
      </c>
      <c r="AG244" s="55" t="n">
        <v>-0.0005401729514728504</v>
      </c>
      <c r="AH244" s="55" t="n">
        <v>-5.87429129783601e-05</v>
      </c>
      <c r="AI244" s="55" t="n">
        <v>0.0005448571325712201</v>
      </c>
      <c r="AJ244" s="55" t="n">
        <v>0</v>
      </c>
    </row>
    <row r="245">
      <c r="A245" s="55" t="n">
        <v>2.410000000000004</v>
      </c>
      <c r="B245" s="55" t="n">
        <v>-98.1868814504751</v>
      </c>
      <c r="C245" s="55" t="n">
        <v>-98.18697030262264</v>
      </c>
      <c r="D245" s="55" t="n">
        <v>8.885214754759533e-05</v>
      </c>
      <c r="E245" s="55" t="n">
        <v>7.143561301371102e-05</v>
      </c>
      <c r="F245" s="55" t="n">
        <v>-87.71239753464637</v>
      </c>
      <c r="G245" s="55" t="n">
        <v>-87.71250520269396</v>
      </c>
      <c r="H245" s="55" t="n">
        <v>0.0001076680475888164</v>
      </c>
      <c r="I245" s="55" t="n">
        <v>-0.0002239593581887235</v>
      </c>
      <c r="J245" s="55" t="n">
        <v>-3.263341340512815</v>
      </c>
      <c r="K245" s="55" t="n">
        <v>-3.263178905710257</v>
      </c>
      <c r="L245" s="55" t="n">
        <v>-0.0001624348025574661</v>
      </c>
      <c r="M245" s="55" t="n">
        <v>-0.0001642433521488184</v>
      </c>
      <c r="N245" s="55" t="n">
        <v>-85.10414124736104</v>
      </c>
      <c r="O245" s="55" t="n">
        <v>-85.10430810343171</v>
      </c>
      <c r="P245" s="55" t="n">
        <v>0.0001668560706758184</v>
      </c>
      <c r="Q245" s="55" t="n">
        <v>-9.691959891335446e-05</v>
      </c>
      <c r="R245" s="55" t="n">
        <v>-356.0054250406677</v>
      </c>
      <c r="S245" s="55" t="n">
        <v>-356.0052280710408</v>
      </c>
      <c r="T245" s="55" t="n">
        <v>-0.0001969696269142861</v>
      </c>
      <c r="U245" s="55" t="n">
        <v>1.885537096944747e-05</v>
      </c>
      <c r="V245" s="55" t="n">
        <v>88.83034993683965</v>
      </c>
      <c r="W245" s="55" t="n">
        <v>88.83223621045265</v>
      </c>
      <c r="X245" s="55" t="n">
        <v>-0.001886273613007113</v>
      </c>
      <c r="Y245" s="55" t="n">
        <v>-0.0001402514301663191</v>
      </c>
      <c r="Z245" s="55" t="n">
        <v>0.1877295248215002</v>
      </c>
      <c r="AA245" s="55" t="n">
        <v>-0.03815750962551871</v>
      </c>
      <c r="AB245" s="55" t="n">
        <v>1.000833923767261</v>
      </c>
      <c r="AC245" s="55" t="n">
        <v>0.187729572907851</v>
      </c>
      <c r="AD245" s="55" t="n">
        <v>-0.03815691680881823</v>
      </c>
      <c r="AE245" s="55" t="n">
        <v>1.000833982793594</v>
      </c>
      <c r="AF245" s="55" t="n">
        <v>-4.808635084563306e-05</v>
      </c>
      <c r="AG245" s="55" t="n">
        <v>-0.0005928167004787266</v>
      </c>
      <c r="AH245" s="55" t="n">
        <v>-5.902633337662166e-05</v>
      </c>
      <c r="AI245" s="55" t="n">
        <v>0.0005976855741408032</v>
      </c>
      <c r="AJ245" s="55" t="n">
        <v>0</v>
      </c>
    </row>
    <row r="246">
      <c r="A246" s="55" t="n">
        <v>2.420000000000002</v>
      </c>
      <c r="B246" s="55" t="n">
        <v>-98.1868814504751</v>
      </c>
      <c r="C246" s="55" t="n">
        <v>-98.1869695588715</v>
      </c>
      <c r="D246" s="55" t="n">
        <v>8.810839639949582e-05</v>
      </c>
      <c r="E246" s="55" t="n">
        <v>7.627645680554229e-05</v>
      </c>
      <c r="F246" s="55" t="n">
        <v>-87.71239753464637</v>
      </c>
      <c r="G246" s="55" t="n">
        <v>-87.71250746499418</v>
      </c>
      <c r="H246" s="55" t="n">
        <v>0.0001099303478013603</v>
      </c>
      <c r="I246" s="55" t="n">
        <v>-0.0002282741741706724</v>
      </c>
      <c r="J246" s="55" t="n">
        <v>-3.263341340512815</v>
      </c>
      <c r="K246" s="55" t="n">
        <v>-3.263180544941591</v>
      </c>
      <c r="L246" s="55" t="n">
        <v>-0.0001607955712235249</v>
      </c>
      <c r="M246" s="55" t="n">
        <v>-0.0001634827798906617</v>
      </c>
      <c r="N246" s="55" t="n">
        <v>-85.10414124736104</v>
      </c>
      <c r="O246" s="55" t="n">
        <v>-85.10430907232811</v>
      </c>
      <c r="P246" s="55" t="n">
        <v>0.0001678249670686537</v>
      </c>
      <c r="Q246" s="55" t="n">
        <v>-9.733474903651389e-05</v>
      </c>
      <c r="R246" s="55" t="n">
        <v>-356.0054250406677</v>
      </c>
      <c r="S246" s="55" t="n">
        <v>-356.0052277837249</v>
      </c>
      <c r="T246" s="55" t="n">
        <v>-0.0001972569427539916</v>
      </c>
      <c r="U246" s="55" t="n">
        <v>3.716735195191183e-05</v>
      </c>
      <c r="V246" s="55" t="n">
        <v>88.83034993683965</v>
      </c>
      <c r="W246" s="55" t="n">
        <v>88.83223482360691</v>
      </c>
      <c r="X246" s="55" t="n">
        <v>-0.001884886767264306</v>
      </c>
      <c r="Y246" s="55" t="n">
        <v>-0.0001379909754561799</v>
      </c>
      <c r="Z246" s="55" t="n">
        <v>0.1877295248215002</v>
      </c>
      <c r="AA246" s="55" t="n">
        <v>-0.03815750962551871</v>
      </c>
      <c r="AB246" s="55" t="n">
        <v>1.000833923767261</v>
      </c>
      <c r="AC246" s="55" t="n">
        <v>0.1877295807718365</v>
      </c>
      <c r="AD246" s="55" t="n">
        <v>-0.03815686295245586</v>
      </c>
      <c r="AE246" s="55" t="n">
        <v>1.000833983100508</v>
      </c>
      <c r="AF246" s="55" t="n">
        <v>-5.595033630845236e-05</v>
      </c>
      <c r="AG246" s="55" t="n">
        <v>-0.0006466730628554296</v>
      </c>
      <c r="AH246" s="55" t="n">
        <v>-5.933324764839654e-05</v>
      </c>
      <c r="AI246" s="55" t="n">
        <v>0.0006517951554225892</v>
      </c>
      <c r="AJ246" s="55" t="n">
        <v>0</v>
      </c>
    </row>
    <row r="247">
      <c r="A247" s="55" t="n">
        <v>2.43</v>
      </c>
      <c r="B247" s="55" t="n">
        <v>-98.1868814504751</v>
      </c>
      <c r="C247" s="55" t="n">
        <v>-98.18696876272563</v>
      </c>
      <c r="D247" s="55" t="n">
        <v>8.731225053651785e-05</v>
      </c>
      <c r="E247" s="55" t="n">
        <v>8.185921383897832e-05</v>
      </c>
      <c r="F247" s="55" t="n">
        <v>-87.71239753464637</v>
      </c>
      <c r="G247" s="55" t="n">
        <v>-87.71250973655899</v>
      </c>
      <c r="H247" s="55" t="n">
        <v>0.0001122019126134692</v>
      </c>
      <c r="I247" s="55" t="n">
        <v>-0.0002264200314267673</v>
      </c>
      <c r="J247" s="55" t="n">
        <v>-3.263341340512815</v>
      </c>
      <c r="K247" s="55" t="n">
        <v>-3.263182182264959</v>
      </c>
      <c r="L247" s="55" t="n">
        <v>-0.0001591582478558336</v>
      </c>
      <c r="M247" s="55" t="n">
        <v>-0.0001637874684919889</v>
      </c>
      <c r="N247" s="55" t="n">
        <v>-85.10414124736104</v>
      </c>
      <c r="O247" s="55" t="n">
        <v>-85.10431013202395</v>
      </c>
      <c r="P247" s="55" t="n">
        <v>0.0001688846629161464</v>
      </c>
      <c r="Q247" s="55" t="n">
        <v>-0.0001134426648830546</v>
      </c>
      <c r="R247" s="55" t="n">
        <v>-356.0054250406677</v>
      </c>
      <c r="S247" s="55" t="n">
        <v>-356.0052272614305</v>
      </c>
      <c r="T247" s="55" t="n">
        <v>-0.0001977792371593415</v>
      </c>
      <c r="U247" s="55" t="n">
        <v>6.481347152004315e-05</v>
      </c>
      <c r="V247" s="55" t="n">
        <v>88.83034993683965</v>
      </c>
      <c r="W247" s="55" t="n">
        <v>88.8322334461419</v>
      </c>
      <c r="X247" s="55" t="n">
        <v>-0.001883509302249478</v>
      </c>
      <c r="Y247" s="55" t="n">
        <v>-0.0001374455637698896</v>
      </c>
      <c r="Z247" s="55" t="n">
        <v>0.1877295248215002</v>
      </c>
      <c r="AA247" s="55" t="n">
        <v>-0.03815750962551871</v>
      </c>
      <c r="AB247" s="55" t="n">
        <v>1.000833923767261</v>
      </c>
      <c r="AC247" s="55" t="n">
        <v>0.1877295887353569</v>
      </c>
      <c r="AD247" s="55" t="n">
        <v>-0.03815680830998381</v>
      </c>
      <c r="AE247" s="55" t="n">
        <v>1.000833983433609</v>
      </c>
      <c r="AF247" s="55" t="n">
        <v>-6.391385667936511e-05</v>
      </c>
      <c r="AG247" s="55" t="n">
        <v>-0.0007013155349025468</v>
      </c>
      <c r="AH247" s="55" t="n">
        <v>-5.966634808451943e-05</v>
      </c>
      <c r="AI247" s="55" t="n">
        <v>0.0007067450273366053</v>
      </c>
      <c r="AJ247" s="55" t="n">
        <v>0</v>
      </c>
    </row>
    <row r="248">
      <c r="A248" s="55" t="n">
        <v>2.440000000000005</v>
      </c>
      <c r="B248" s="55" t="n">
        <v>-98.1868814504751</v>
      </c>
      <c r="C248" s="55" t="n">
        <v>-98.18696791746706</v>
      </c>
      <c r="D248" s="55" t="n">
        <v>8.6466991960315e-05</v>
      </c>
      <c r="E248" s="55" t="n">
        <v>8.62158350216994e-05</v>
      </c>
      <c r="F248" s="55" t="n">
        <v>-87.71239753464637</v>
      </c>
      <c r="G248" s="55" t="n">
        <v>-87.71251196406108</v>
      </c>
      <c r="H248" s="55" t="n">
        <v>0.0001144294147080209</v>
      </c>
      <c r="I248" s="55" t="n">
        <v>-0.0002199252099088886</v>
      </c>
      <c r="J248" s="55" t="n">
        <v>-3.263341340512815</v>
      </c>
      <c r="K248" s="55" t="n">
        <v>-3.263183824915529</v>
      </c>
      <c r="L248" s="55" t="n">
        <v>-0.0001575155972856654</v>
      </c>
      <c r="M248" s="55" t="n">
        <v>-0.0001644970772576341</v>
      </c>
      <c r="N248" s="55" t="n">
        <v>-85.10414124736104</v>
      </c>
      <c r="O248" s="55" t="n">
        <v>-85.10431139627639</v>
      </c>
      <c r="P248" s="55" t="n">
        <v>0.0001701489153491997</v>
      </c>
      <c r="Q248" s="55" t="n">
        <v>-0.0001375568501687756</v>
      </c>
      <c r="R248" s="55" t="n">
        <v>-356.0054250406677</v>
      </c>
      <c r="S248" s="55" t="n">
        <v>-356.0052264716462</v>
      </c>
      <c r="T248" s="55" t="n">
        <v>-0.0001985690215058456</v>
      </c>
      <c r="U248" s="55" t="n">
        <v>9.083464677252867e-05</v>
      </c>
      <c r="V248" s="55" t="n">
        <v>88.83034993683965</v>
      </c>
      <c r="W248" s="55" t="n">
        <v>88.83223205601894</v>
      </c>
      <c r="X248" s="55" t="n">
        <v>-0.001882119179288572</v>
      </c>
      <c r="Y248" s="55" t="n">
        <v>-0.0001391776977461904</v>
      </c>
      <c r="Z248" s="55" t="n">
        <v>0.1877295248215002</v>
      </c>
      <c r="AA248" s="55" t="n">
        <v>-0.03815750962551871</v>
      </c>
      <c r="AB248" s="55" t="n">
        <v>1.000833923767261</v>
      </c>
      <c r="AC248" s="55" t="n">
        <v>0.1877295967143573</v>
      </c>
      <c r="AD248" s="55" t="n">
        <v>-0.03815675343835741</v>
      </c>
      <c r="AE248" s="55" t="n">
        <v>1.000833983786552</v>
      </c>
      <c r="AF248" s="55" t="n">
        <v>-7.189285708419924e-05</v>
      </c>
      <c r="AG248" s="55" t="n">
        <v>-0.0007561871612979387</v>
      </c>
      <c r="AH248" s="55" t="n">
        <v>-6.001929087062763e-05</v>
      </c>
      <c r="AI248" s="55" t="n">
        <v>0.0007619645143234538</v>
      </c>
      <c r="AJ248" s="55" t="n">
        <v>0</v>
      </c>
    </row>
    <row r="249">
      <c r="A249" s="55" t="n">
        <v>2.450000000000003</v>
      </c>
      <c r="B249" s="55" t="n">
        <v>-98.1868814504751</v>
      </c>
      <c r="C249" s="55" t="n">
        <v>-98.18696704533346</v>
      </c>
      <c r="D249" s="55" t="n">
        <v>8.559485835860916e-05</v>
      </c>
      <c r="E249" s="55" t="n">
        <v>8.751860168111041e-05</v>
      </c>
      <c r="F249" s="55" t="n">
        <v>-87.71239753464637</v>
      </c>
      <c r="G249" s="55" t="n">
        <v>-87.7125141117349</v>
      </c>
      <c r="H249" s="55" t="n">
        <v>0.0001165770885313446</v>
      </c>
      <c r="I249" s="55" t="n">
        <v>-0.0002107307686440775</v>
      </c>
      <c r="J249" s="55" t="n">
        <v>-3.263341340512815</v>
      </c>
      <c r="K249" s="55" t="n">
        <v>-3.263185469620147</v>
      </c>
      <c r="L249" s="55" t="n">
        <v>-0.000155870892667961</v>
      </c>
      <c r="M249" s="55" t="n">
        <v>-0.0001642502231151779</v>
      </c>
      <c r="N249" s="55" t="n">
        <v>-85.10414124736104</v>
      </c>
      <c r="O249" s="55" t="n">
        <v>-85.10431288353529</v>
      </c>
      <c r="P249" s="55" t="n">
        <v>0.0001716361742439101</v>
      </c>
      <c r="Q249" s="55" t="n">
        <v>-0.0001585862178883534</v>
      </c>
      <c r="R249" s="55" t="n">
        <v>-356.0054250406677</v>
      </c>
      <c r="S249" s="55" t="n">
        <v>-356.0052254744191</v>
      </c>
      <c r="T249" s="55" t="n">
        <v>-0.0001995662486004505</v>
      </c>
      <c r="U249" s="55" t="n">
        <v>0.0001073358986293866</v>
      </c>
      <c r="V249" s="55" t="n">
        <v>88.83034993683965</v>
      </c>
      <c r="W249" s="55" t="n">
        <v>88.83223063618703</v>
      </c>
      <c r="X249" s="55" t="n">
        <v>-0.001880699347389776</v>
      </c>
      <c r="Y249" s="55" t="n">
        <v>-0.0001424101140890346</v>
      </c>
      <c r="Z249" s="55" t="n">
        <v>0.1877295248215002</v>
      </c>
      <c r="AA249" s="55" t="n">
        <v>-0.03815750962551871</v>
      </c>
      <c r="AB249" s="55" t="n">
        <v>1.000833923767261</v>
      </c>
      <c r="AC249" s="55" t="n">
        <v>0.1877296046070969</v>
      </c>
      <c r="AD249" s="55" t="n">
        <v>-0.03815669905686872</v>
      </c>
      <c r="AE249" s="55" t="n">
        <v>1.000833984147146</v>
      </c>
      <c r="AF249" s="55" t="n">
        <v>-7.978559674048924e-05</v>
      </c>
      <c r="AG249" s="55" t="n">
        <v>-0.0008105686499920717</v>
      </c>
      <c r="AH249" s="55" t="n">
        <v>-6.037988553586615e-05</v>
      </c>
      <c r="AI249" s="55" t="n">
        <v>0.0008167208876810546</v>
      </c>
      <c r="AJ249" s="55" t="n">
        <v>0</v>
      </c>
    </row>
    <row r="250">
      <c r="A250" s="55" t="n">
        <v>2.460000000000001</v>
      </c>
      <c r="B250" s="55" t="n">
        <v>-98.1868814504751</v>
      </c>
      <c r="C250" s="55" t="n">
        <v>-98.18696618118619</v>
      </c>
      <c r="D250" s="55" t="n">
        <v>8.473071110426404e-05</v>
      </c>
      <c r="E250" s="55" t="n">
        <v>8.498048437435549e-05</v>
      </c>
      <c r="F250" s="55" t="n">
        <v>-87.71239753464637</v>
      </c>
      <c r="G250" s="55" t="n">
        <v>-87.71251616135046</v>
      </c>
      <c r="H250" s="55" t="n">
        <v>0.0001186267040981727</v>
      </c>
      <c r="I250" s="55" t="n">
        <v>-0.0002004323545008907</v>
      </c>
      <c r="J250" s="55" t="n">
        <v>-3.263341340512815</v>
      </c>
      <c r="K250" s="55" t="n">
        <v>-3.26318709874165</v>
      </c>
      <c r="L250" s="55" t="n">
        <v>-0.0001542417711644011</v>
      </c>
      <c r="M250" s="55" t="n">
        <v>-0.0001615713617212979</v>
      </c>
      <c r="N250" s="55" t="n">
        <v>-85.10414124736104</v>
      </c>
      <c r="O250" s="55" t="n">
        <v>-85.10431451469125</v>
      </c>
      <c r="P250" s="55" t="n">
        <v>0.0001732673302234629</v>
      </c>
      <c r="Q250" s="55" t="n">
        <v>-0.0001677411354798756</v>
      </c>
      <c r="R250" s="55" t="n">
        <v>-356.0054250406677</v>
      </c>
      <c r="S250" s="55" t="n">
        <v>-356.0052243888612</v>
      </c>
      <c r="T250" s="55" t="n">
        <v>-0.0002006518064667801</v>
      </c>
      <c r="U250" s="55" t="n">
        <v>0.0001100169287836216</v>
      </c>
      <c r="V250" s="55" t="n">
        <v>88.83034993683965</v>
      </c>
      <c r="W250" s="55" t="n">
        <v>88.83222918527653</v>
      </c>
      <c r="X250" s="55" t="n">
        <v>-0.00187924843687902</v>
      </c>
      <c r="Y250" s="55" t="n">
        <v>-0.0001454044379161448</v>
      </c>
      <c r="Z250" s="55" t="n">
        <v>0.1877295248215002</v>
      </c>
      <c r="AA250" s="55" t="n">
        <v>-0.03815750962551871</v>
      </c>
      <c r="AB250" s="55" t="n">
        <v>1.000833923767261</v>
      </c>
      <c r="AC250" s="55" t="n">
        <v>0.1877296122966097</v>
      </c>
      <c r="AD250" s="55" t="n">
        <v>-0.03815664601506971</v>
      </c>
      <c r="AE250" s="55" t="n">
        <v>1.000833984501003</v>
      </c>
      <c r="AF250" s="55" t="n">
        <v>-8.747510954476567e-05</v>
      </c>
      <c r="AG250" s="55" t="n">
        <v>-0.0008636104490006291</v>
      </c>
      <c r="AH250" s="55" t="n">
        <v>-6.073374247961283e-05</v>
      </c>
      <c r="AI250" s="55" t="n">
        <v>0.0008701514177937752</v>
      </c>
      <c r="AJ250" s="55" t="n">
        <v>0</v>
      </c>
    </row>
    <row r="251">
      <c r="A251" s="55" t="n">
        <v>2.470000000000006</v>
      </c>
      <c r="B251" s="55" t="n">
        <v>-98.1868814504751</v>
      </c>
      <c r="C251" s="55" t="n">
        <v>-98.1869653609606</v>
      </c>
      <c r="D251" s="55" t="n">
        <v>8.391048550351486e-05</v>
      </c>
      <c r="E251" s="55" t="n">
        <v>7.906089745278402e-05</v>
      </c>
      <c r="F251" s="55" t="n">
        <v>-87.71239753464637</v>
      </c>
      <c r="G251" s="55" t="n">
        <v>-87.7125181063484</v>
      </c>
      <c r="H251" s="55" t="n">
        <v>0.0001205717020233632</v>
      </c>
      <c r="I251" s="55" t="n">
        <v>-0.0001898419045323694</v>
      </c>
      <c r="J251" s="55" t="n">
        <v>-3.263341340512815</v>
      </c>
      <c r="K251" s="55" t="n">
        <v>-3.263188681742185</v>
      </c>
      <c r="L251" s="55" t="n">
        <v>-0.0001526587706294351</v>
      </c>
      <c r="M251" s="55" t="n">
        <v>-0.0001553418345740237</v>
      </c>
      <c r="N251" s="55" t="n">
        <v>-85.10414124736104</v>
      </c>
      <c r="O251" s="55" t="n">
        <v>-85.1043161545781</v>
      </c>
      <c r="P251" s="55" t="n">
        <v>0.0001749072170673386</v>
      </c>
      <c r="Q251" s="55" t="n">
        <v>-0.0001619307328503578</v>
      </c>
      <c r="R251" s="55" t="n">
        <v>-356.0054250406677</v>
      </c>
      <c r="S251" s="55" t="n">
        <v>-356.0052233568875</v>
      </c>
      <c r="T251" s="55" t="n">
        <v>-0.000201683780128947</v>
      </c>
      <c r="U251" s="55" t="n">
        <v>9.822060634339408e-05</v>
      </c>
      <c r="V251" s="55" t="n">
        <v>88.83034993683965</v>
      </c>
      <c r="W251" s="55" t="n">
        <v>88.8322277168164</v>
      </c>
      <c r="X251" s="55" t="n">
        <v>-0.001877779976754533</v>
      </c>
      <c r="Y251" s="55" t="n">
        <v>-0.0001467785939991783</v>
      </c>
      <c r="Z251" s="55" t="n">
        <v>0.1877295248215002</v>
      </c>
      <c r="AA251" s="55" t="n">
        <v>-0.03815750962551871</v>
      </c>
      <c r="AB251" s="55" t="n">
        <v>1.000833923767261</v>
      </c>
      <c r="AC251" s="55" t="n">
        <v>0.1877296196604493</v>
      </c>
      <c r="AD251" s="55" t="n">
        <v>-0.03815659521517822</v>
      </c>
      <c r="AE251" s="55" t="n">
        <v>1.000833984834347</v>
      </c>
      <c r="AF251" s="55" t="n">
        <v>-9.483894908290935e-05</v>
      </c>
      <c r="AG251" s="55" t="n">
        <v>-0.0009144103404953863</v>
      </c>
      <c r="AH251" s="55" t="n">
        <v>-6.106708605457811e-05</v>
      </c>
      <c r="AI251" s="55" t="n">
        <v>0.0009213413515452545</v>
      </c>
      <c r="AJ251" s="55" t="n">
        <v>0</v>
      </c>
    </row>
    <row r="252">
      <c r="A252" s="55" t="n">
        <v>2.480000000000004</v>
      </c>
      <c r="B252" s="55" t="n">
        <v>-98.1868814504751</v>
      </c>
      <c r="C252" s="55" t="n">
        <v>-98.18696461166105</v>
      </c>
      <c r="D252" s="55" t="n">
        <v>8.316118595410686e-05</v>
      </c>
      <c r="E252" s="55" t="n">
        <v>7.101489980066508e-05</v>
      </c>
      <c r="F252" s="55" t="n">
        <v>-87.71239753464637</v>
      </c>
      <c r="G252" s="55" t="n">
        <v>-87.7125199436548</v>
      </c>
      <c r="H252" s="55" t="n">
        <v>0.0001224090084280389</v>
      </c>
      <c r="I252" s="55" t="n">
        <v>-0.0001789259013033747</v>
      </c>
      <c r="J252" s="55" t="n">
        <v>-3.263341340512815</v>
      </c>
      <c r="K252" s="55" t="n">
        <v>-3.263190180746428</v>
      </c>
      <c r="L252" s="55" t="n">
        <v>-0.0001511597663863953</v>
      </c>
      <c r="M252" s="55" t="n">
        <v>-0.0001451517093595197</v>
      </c>
      <c r="N252" s="55" t="n">
        <v>-85.10414124736104</v>
      </c>
      <c r="O252" s="55" t="n">
        <v>-85.10431766547865</v>
      </c>
      <c r="P252" s="55" t="n">
        <v>0.0001764181176102183</v>
      </c>
      <c r="Q252" s="55" t="n">
        <v>-0.000143217728438946</v>
      </c>
      <c r="R252" s="55" t="n">
        <v>-356.0054250406677</v>
      </c>
      <c r="S252" s="55" t="n">
        <v>-356.005222504609</v>
      </c>
      <c r="T252" s="55" t="n">
        <v>-0.0002025360587109428</v>
      </c>
      <c r="U252" s="55" t="n">
        <v>7.530442399919522e-05</v>
      </c>
      <c r="V252" s="55" t="n">
        <v>88.83034993683965</v>
      </c>
      <c r="W252" s="55" t="n">
        <v>88.83222624884485</v>
      </c>
      <c r="X252" s="55" t="n">
        <v>-0.00187631200520141</v>
      </c>
      <c r="Y252" s="55" t="n">
        <v>-0.0001463437577498751</v>
      </c>
      <c r="Z252" s="55" t="n">
        <v>0.1877295248215002</v>
      </c>
      <c r="AA252" s="55" t="n">
        <v>-0.03815750962551871</v>
      </c>
      <c r="AB252" s="55" t="n">
        <v>1.000833923767261</v>
      </c>
      <c r="AC252" s="55" t="n">
        <v>0.1877296265821838</v>
      </c>
      <c r="AD252" s="55" t="n">
        <v>-0.03815654751857826</v>
      </c>
      <c r="AE252" s="55" t="n">
        <v>1.000833985136347</v>
      </c>
      <c r="AF252" s="55" t="n">
        <v>-0.0001017606836295482</v>
      </c>
      <c r="AG252" s="55" t="n">
        <v>-0.0009621069404497362</v>
      </c>
      <c r="AH252" s="55" t="n">
        <v>-6.13690867012906e-05</v>
      </c>
      <c r="AI252" s="55" t="n">
        <v>0.0009694179523801154</v>
      </c>
      <c r="AJ252" s="55" t="n">
        <v>0</v>
      </c>
    </row>
    <row r="253">
      <c r="A253" s="55" t="n">
        <v>2.490000000000002</v>
      </c>
      <c r="B253" s="55" t="n">
        <v>-98.1868814504751</v>
      </c>
      <c r="C253" s="55" t="n">
        <v>-98.1869639470497</v>
      </c>
      <c r="D253" s="55" t="n">
        <v>8.249657461436896e-05</v>
      </c>
      <c r="E253" s="55" t="n">
        <v>6.222788566399836e-05</v>
      </c>
      <c r="F253" s="55" t="n">
        <v>-87.71239753464637</v>
      </c>
      <c r="G253" s="55" t="n">
        <v>-87.71252166648759</v>
      </c>
      <c r="H253" s="55" t="n">
        <v>0.0001241318412118968</v>
      </c>
      <c r="I253" s="55" t="n">
        <v>-0.0001670358019511622</v>
      </c>
      <c r="J253" s="55" t="n">
        <v>-3.263341340512815</v>
      </c>
      <c r="K253" s="55" t="n">
        <v>-3.263191558166699</v>
      </c>
      <c r="L253" s="55" t="n">
        <v>-0.0001497823461160074</v>
      </c>
      <c r="M253" s="55" t="n">
        <v>-0.0001313905580011714</v>
      </c>
      <c r="N253" s="55" t="n">
        <v>-85.10414124736104</v>
      </c>
      <c r="O253" s="55" t="n">
        <v>-85.10431894534548</v>
      </c>
      <c r="P253" s="55" t="n">
        <v>0.0001776979844421472</v>
      </c>
      <c r="Q253" s="55" t="n">
        <v>-0.0001164393013414059</v>
      </c>
      <c r="R253" s="55" t="n">
        <v>-356.0054250406677</v>
      </c>
      <c r="S253" s="55" t="n">
        <v>-356.0052219054697</v>
      </c>
      <c r="T253" s="55" t="n">
        <v>-0.0002031351980145073</v>
      </c>
      <c r="U253" s="55" t="n">
        <v>4.804476389183584e-05</v>
      </c>
      <c r="V253" s="55" t="n">
        <v>88.83034993683965</v>
      </c>
      <c r="W253" s="55" t="n">
        <v>88.83222479453308</v>
      </c>
      <c r="X253" s="55" t="n">
        <v>-0.001874857693430923</v>
      </c>
      <c r="Y253" s="55" t="n">
        <v>-0.0001447580353478595</v>
      </c>
      <c r="Z253" s="55" t="n">
        <v>0.1877295248215002</v>
      </c>
      <c r="AA253" s="55" t="n">
        <v>-0.03815750962551871</v>
      </c>
      <c r="AB253" s="55" t="n">
        <v>1.000833923767261</v>
      </c>
      <c r="AC253" s="55" t="n">
        <v>0.1877296329600577</v>
      </c>
      <c r="AD253" s="55" t="n">
        <v>-0.03815650366554561</v>
      </c>
      <c r="AE253" s="55" t="n">
        <v>1.000833985401058</v>
      </c>
      <c r="AF253" s="55" t="n">
        <v>-0.0001081385574974725</v>
      </c>
      <c r="AG253" s="55" t="n">
        <v>-0.001005959973106318</v>
      </c>
      <c r="AH253" s="55" t="n">
        <v>-6.163379739909658e-05</v>
      </c>
      <c r="AI253" s="55" t="n">
        <v>0.001013631165706507</v>
      </c>
      <c r="AJ253" s="55" t="n">
        <v>0</v>
      </c>
    </row>
    <row r="254">
      <c r="A254" s="55" t="n">
        <v>2.5</v>
      </c>
      <c r="B254" s="55" t="n">
        <v>-98.1868814504751</v>
      </c>
      <c r="C254" s="55" t="n">
        <v>-98.18696336879049</v>
      </c>
      <c r="D254" s="55" t="n">
        <v>8.191831538512169e-05</v>
      </c>
      <c r="E254" s="55" t="n">
        <v>5.376688404845473e-05</v>
      </c>
      <c r="F254" s="55" t="n">
        <v>-87.71239753464637</v>
      </c>
      <c r="G254" s="55" t="n">
        <v>-87.71252326020537</v>
      </c>
      <c r="H254" s="55" t="n">
        <v>0.0001257255589967941</v>
      </c>
      <c r="I254" s="55" t="n">
        <v>-0.0001532725760633239</v>
      </c>
      <c r="J254" s="55" t="n">
        <v>-3.263341340512815</v>
      </c>
      <c r="K254" s="55" t="n">
        <v>-3.263192783642924</v>
      </c>
      <c r="L254" s="55" t="n">
        <v>-0.0001485568698904485</v>
      </c>
      <c r="M254" s="55" t="n">
        <v>-0.0001150528604677737</v>
      </c>
      <c r="N254" s="55" t="n">
        <v>-85.10414124736104</v>
      </c>
      <c r="O254" s="55" t="n">
        <v>-85.10431994500068</v>
      </c>
      <c r="P254" s="55" t="n">
        <v>0.0001786976396485293</v>
      </c>
      <c r="Q254" s="55" t="n">
        <v>-8.727656671900245e-05</v>
      </c>
      <c r="R254" s="55" t="n">
        <v>-356.0054250406677</v>
      </c>
      <c r="S254" s="55" t="n">
        <v>-356.0052215600832</v>
      </c>
      <c r="T254" s="55" t="n">
        <v>-0.0002034805844724758</v>
      </c>
      <c r="U254" s="55" t="n">
        <v>2.412615998458149e-05</v>
      </c>
      <c r="V254" s="55" t="n">
        <v>88.83034993683965</v>
      </c>
      <c r="W254" s="55" t="n">
        <v>88.83222335990158</v>
      </c>
      <c r="X254" s="55" t="n">
        <v>-0.00187342306192775</v>
      </c>
      <c r="Y254" s="55" t="n">
        <v>-0.0001427397131225488</v>
      </c>
      <c r="Z254" s="55" t="n">
        <v>0.1877295248215002</v>
      </c>
      <c r="AA254" s="55" t="n">
        <v>-0.03815750962551871</v>
      </c>
      <c r="AB254" s="55" t="n">
        <v>1.000833923767261</v>
      </c>
      <c r="AC254" s="55" t="n">
        <v>0.1877296387113848</v>
      </c>
      <c r="AD254" s="55" t="n">
        <v>-0.03815646422899138</v>
      </c>
      <c r="AE254" s="55" t="n">
        <v>1.000833985628097</v>
      </c>
      <c r="AF254" s="55" t="n">
        <v>-0.0001138898846342329</v>
      </c>
      <c r="AG254" s="55" t="n">
        <v>-0.001045396527336873</v>
      </c>
      <c r="AH254" s="55" t="n">
        <v>-6.186083600923098e-05</v>
      </c>
      <c r="AI254" s="55" t="n">
        <v>0.001053400003902483</v>
      </c>
      <c r="AJ254" s="55" t="n">
        <v>0</v>
      </c>
    </row>
    <row r="255">
      <c r="A255" s="55" t="n">
        <v>2.510000000000005</v>
      </c>
      <c r="B255" s="55" t="n">
        <v>-98.1868814504751</v>
      </c>
      <c r="C255" s="55" t="n">
        <v>-98.18696287034903</v>
      </c>
      <c r="D255" s="55" t="n">
        <v>8.141987394399413e-05</v>
      </c>
      <c r="E255" s="55" t="n">
        <v>4.624420665185091e-05</v>
      </c>
      <c r="F255" s="55" t="n">
        <v>-87.71239753464637</v>
      </c>
      <c r="G255" s="55" t="n">
        <v>-87.71252470177454</v>
      </c>
      <c r="H255" s="55" t="n">
        <v>0.0001271671281675611</v>
      </c>
      <c r="I255" s="55" t="n">
        <v>-0.0001368471686067804</v>
      </c>
      <c r="J255" s="55" t="n">
        <v>-3.263341340512815</v>
      </c>
      <c r="K255" s="55" t="n">
        <v>-3.263193838268055</v>
      </c>
      <c r="L255" s="55" t="n">
        <v>-0.0001475022447595397</v>
      </c>
      <c r="M255" s="55" t="n">
        <v>-9.740231558005646e-05</v>
      </c>
      <c r="N255" s="55" t="n">
        <v>-85.10414124736104</v>
      </c>
      <c r="O255" s="55" t="n">
        <v>-85.10432066990846</v>
      </c>
      <c r="P255" s="55" t="n">
        <v>0.0001794225474223074</v>
      </c>
      <c r="Q255" s="55" t="n">
        <v>-6.102839135730181e-05</v>
      </c>
      <c r="R255" s="55" t="n">
        <v>-356.0054250406677</v>
      </c>
      <c r="S255" s="55" t="n">
        <v>-356.0052214055617</v>
      </c>
      <c r="T255" s="55" t="n">
        <v>-0.0002036351059966762</v>
      </c>
      <c r="U255" s="55" t="n">
        <v>8.841516980298276e-06</v>
      </c>
      <c r="V255" s="55" t="n">
        <v>88.83034993683965</v>
      </c>
      <c r="W255" s="55" t="n">
        <v>88.83222194574539</v>
      </c>
      <c r="X255" s="55" t="n">
        <v>-0.001872008905741504</v>
      </c>
      <c r="Y255" s="55" t="n">
        <v>-0.0001407511263135449</v>
      </c>
      <c r="Z255" s="55" t="n">
        <v>0.1877295248215002</v>
      </c>
      <c r="AA255" s="55" t="n">
        <v>-0.03815750962551871</v>
      </c>
      <c r="AB255" s="55" t="n">
        <v>1.000833923767261</v>
      </c>
      <c r="AC255" s="55" t="n">
        <v>0.187729643773301</v>
      </c>
      <c r="AD255" s="55" t="n">
        <v>-0.03815642961051441</v>
      </c>
      <c r="AE255" s="55" t="n">
        <v>1.000833985821217</v>
      </c>
      <c r="AF255" s="55" t="n">
        <v>-0.0001189518008259949</v>
      </c>
      <c r="AG255" s="55" t="n">
        <v>-0.00108001500430388</v>
      </c>
      <c r="AH255" s="55" t="n">
        <v>-6.205395597369545e-05</v>
      </c>
      <c r="AI255" s="55" t="n">
        <v>0.001088316421769534</v>
      </c>
      <c r="AJ255" s="55" t="n">
        <v>0</v>
      </c>
    </row>
    <row r="256">
      <c r="A256" s="55" t="n">
        <v>2.520000000000003</v>
      </c>
      <c r="B256" s="55" t="n">
        <v>-98.1868814504751</v>
      </c>
      <c r="C256" s="55" t="n">
        <v>-98.18696244166046</v>
      </c>
      <c r="D256" s="55" t="n">
        <v>8.099118536208572e-05</v>
      </c>
      <c r="E256" s="55" t="n">
        <v>3.979071969815914e-05</v>
      </c>
      <c r="F256" s="55" t="n">
        <v>-87.71239753464637</v>
      </c>
      <c r="G256" s="55" t="n">
        <v>-87.71252596251583</v>
      </c>
      <c r="H256" s="55" t="n">
        <v>0.0001284278694590794</v>
      </c>
      <c r="I256" s="55" t="n">
        <v>-0.0001173818254607002</v>
      </c>
      <c r="J256" s="55" t="n">
        <v>-3.263341340512815</v>
      </c>
      <c r="K256" s="55" t="n">
        <v>-3.263194715236705</v>
      </c>
      <c r="L256" s="55" t="n">
        <v>-0.0001466252761096175</v>
      </c>
      <c r="M256" s="55" t="n">
        <v>-7.959499625724417e-05</v>
      </c>
      <c r="N256" s="55" t="n">
        <v>-85.10414124736104</v>
      </c>
      <c r="O256" s="55" t="n">
        <v>-85.10432116983606</v>
      </c>
      <c r="P256" s="55" t="n">
        <v>0.0001799224750221376</v>
      </c>
      <c r="Q256" s="55" t="n">
        <v>-4.143699244017192e-05</v>
      </c>
      <c r="R256" s="55" t="n">
        <v>-356.0054250406677</v>
      </c>
      <c r="S256" s="55" t="n">
        <v>-356.0052213499013</v>
      </c>
      <c r="T256" s="55" t="n">
        <v>-0.0002036907664160461</v>
      </c>
      <c r="U256" s="55" t="n">
        <v>3.209003530390919e-06</v>
      </c>
      <c r="V256" s="55" t="n">
        <v>88.83034993683965</v>
      </c>
      <c r="W256" s="55" t="n">
        <v>88.8322205489564</v>
      </c>
      <c r="X256" s="55" t="n">
        <v>-0.001870612116745098</v>
      </c>
      <c r="Y256" s="55" t="n">
        <v>-0.0001391544121212116</v>
      </c>
      <c r="Z256" s="55" t="n">
        <v>0.1877295248215002</v>
      </c>
      <c r="AA256" s="55" t="n">
        <v>-0.03815750962551871</v>
      </c>
      <c r="AB256" s="55" t="n">
        <v>1.000833923767261</v>
      </c>
      <c r="AC256" s="55" t="n">
        <v>0.1877296481006333</v>
      </c>
      <c r="AD256" s="55" t="n">
        <v>-0.03815640007306129</v>
      </c>
      <c r="AE256" s="55" t="n">
        <v>1.000833985985264</v>
      </c>
      <c r="AF256" s="55" t="n">
        <v>-0.0001232791331240435</v>
      </c>
      <c r="AG256" s="55" t="n">
        <v>-0.001109552457419227</v>
      </c>
      <c r="AH256" s="55" t="n">
        <v>-6.221800341599248e-05</v>
      </c>
      <c r="AI256" s="55" t="n">
        <v>0.001118112463206602</v>
      </c>
      <c r="AJ256" s="55" t="n">
        <v>0</v>
      </c>
    </row>
    <row r="257">
      <c r="A257" s="55" t="n">
        <v>2.530000000000001</v>
      </c>
      <c r="B257" s="55" t="n">
        <v>-98.1868814504751</v>
      </c>
      <c r="C257" s="55" t="n">
        <v>-98.18696207399873</v>
      </c>
      <c r="D257" s="55" t="n">
        <v>8.062352363496124e-05</v>
      </c>
      <c r="E257" s="55" t="n">
        <v>3.404581246376179e-05</v>
      </c>
      <c r="F257" s="55" t="n">
        <v>-87.71239753464637</v>
      </c>
      <c r="G257" s="55" t="n">
        <v>-87.71252701318608</v>
      </c>
      <c r="H257" s="55" t="n">
        <v>0.0001294785397066081</v>
      </c>
      <c r="I257" s="55" t="n">
        <v>-9.508679121600195e-05</v>
      </c>
      <c r="J257" s="55" t="n">
        <v>-3.263341340512815</v>
      </c>
      <c r="K257" s="55" t="n">
        <v>-3.263195417071574</v>
      </c>
      <c r="L257" s="55" t="n">
        <v>-0.0001459234412407988</v>
      </c>
      <c r="M257" s="55" t="n">
        <v>-6.236880202625296e-05</v>
      </c>
      <c r="N257" s="55" t="n">
        <v>-85.10414124736104</v>
      </c>
      <c r="O257" s="55" t="n">
        <v>-85.10432151684677</v>
      </c>
      <c r="P257" s="55" t="n">
        <v>0.0001802694857257708</v>
      </c>
      <c r="Q257" s="55" t="n">
        <v>-2.953158902904516e-05</v>
      </c>
      <c r="R257" s="55" t="n">
        <v>-356.0054250406677</v>
      </c>
      <c r="S257" s="55" t="n">
        <v>-356.0052213117971</v>
      </c>
      <c r="T257" s="55" t="n">
        <v>-0.0002037288705297964</v>
      </c>
      <c r="U257" s="55" t="n">
        <v>4.492192084231085e-06</v>
      </c>
      <c r="V257" s="55" t="n">
        <v>88.83034993683965</v>
      </c>
      <c r="W257" s="55" t="n">
        <v>88.83221916259467</v>
      </c>
      <c r="X257" s="55" t="n">
        <v>-0.001869225755019103</v>
      </c>
      <c r="Y257" s="55" t="n">
        <v>-0.000138324744825861</v>
      </c>
      <c r="Z257" s="55" t="n">
        <v>0.1877295248215002</v>
      </c>
      <c r="AA257" s="55" t="n">
        <v>-0.03815750962551871</v>
      </c>
      <c r="AB257" s="55" t="n">
        <v>1.000833923767261</v>
      </c>
      <c r="AC257" s="55" t="n">
        <v>0.1877296516614663</v>
      </c>
      <c r="AD257" s="55" t="n">
        <v>-0.03815637579313538</v>
      </c>
      <c r="AE257" s="55" t="n">
        <v>1.000833986123255</v>
      </c>
      <c r="AF257" s="55" t="n">
        <v>-0.0001268399661413788</v>
      </c>
      <c r="AG257" s="55" t="n">
        <v>-0.001133832383329314</v>
      </c>
      <c r="AH257" s="55" t="n">
        <v>-6.235599436799077e-05</v>
      </c>
      <c r="AI257" s="55" t="n">
        <v>0.0011426077719544</v>
      </c>
      <c r="AJ257" s="55" t="n">
        <v>0</v>
      </c>
    </row>
    <row r="258">
      <c r="A258" s="55" t="n">
        <v>2.540000000000006</v>
      </c>
      <c r="B258" s="55" t="n">
        <v>-98.1868814504751</v>
      </c>
      <c r="C258" s="55" t="n">
        <v>-98.18696176420487</v>
      </c>
      <c r="D258" s="55" t="n">
        <v>8.031372977209996e-05</v>
      </c>
      <c r="E258" s="55" t="n">
        <v>2.828657116732319e-05</v>
      </c>
      <c r="F258" s="55" t="n">
        <v>-87.71239753464637</v>
      </c>
      <c r="G258" s="55" t="n">
        <v>-87.71252782967761</v>
      </c>
      <c r="H258" s="55" t="n">
        <v>0.0001302950312471057</v>
      </c>
      <c r="I258" s="55" t="n">
        <v>-7.072643512354916e-05</v>
      </c>
      <c r="J258" s="55" t="n">
        <v>-3.263341340512815</v>
      </c>
      <c r="K258" s="55" t="n">
        <v>-3.263195950796772</v>
      </c>
      <c r="L258" s="55" t="n">
        <v>-0.0001453897160431823</v>
      </c>
      <c r="M258" s="55" t="n">
        <v>-4.593007588150866e-05</v>
      </c>
      <c r="N258" s="55" t="n">
        <v>-85.10414124736104</v>
      </c>
      <c r="O258" s="55" t="n">
        <v>-85.10432177621169</v>
      </c>
      <c r="P258" s="55" t="n">
        <v>0.0001805288506473801</v>
      </c>
      <c r="Q258" s="55" t="n">
        <v>-2.326323874118394e-05</v>
      </c>
      <c r="R258" s="55" t="n">
        <v>-356.0054250406677</v>
      </c>
      <c r="S258" s="55" t="n">
        <v>-356.0052212471695</v>
      </c>
      <c r="T258" s="55" t="n">
        <v>-0.0002037934981795908</v>
      </c>
      <c r="U258" s="55" t="n">
        <v>8.178020624618164e-06</v>
      </c>
      <c r="V258" s="55" t="n">
        <v>88.83034993683965</v>
      </c>
      <c r="W258" s="55" t="n">
        <v>88.83221777717949</v>
      </c>
      <c r="X258" s="55" t="n">
        <v>-0.001867840339851625</v>
      </c>
      <c r="Y258" s="55" t="n">
        <v>-0.0001384711581005006</v>
      </c>
      <c r="Z258" s="55" t="n">
        <v>0.1877295248215002</v>
      </c>
      <c r="AA258" s="55" t="n">
        <v>-0.03815750962551871</v>
      </c>
      <c r="AB258" s="55" t="n">
        <v>1.000833923767261</v>
      </c>
      <c r="AC258" s="55" t="n">
        <v>0.1877296544317708</v>
      </c>
      <c r="AD258" s="55" t="n">
        <v>-0.03815635691105598</v>
      </c>
      <c r="AE258" s="55" t="n">
        <v>1.000833986234994</v>
      </c>
      <c r="AF258" s="55" t="n">
        <v>-0.0001296102705716784</v>
      </c>
      <c r="AG258" s="55" t="n">
        <v>-0.001152714462729354</v>
      </c>
      <c r="AH258" s="55" t="n">
        <v>-6.246773276430417e-05</v>
      </c>
      <c r="AI258" s="55" t="n">
        <v>0.001161659017293715</v>
      </c>
      <c r="AJ258" s="55" t="n">
        <v>0</v>
      </c>
    </row>
    <row r="259">
      <c r="A259" s="55" t="n">
        <v>2.550000000000004</v>
      </c>
      <c r="B259" s="55" t="n">
        <v>-98.1868814504751</v>
      </c>
      <c r="C259" s="55" t="n">
        <v>-98.18696151659711</v>
      </c>
      <c r="D259" s="55" t="n">
        <v>8.00661220125929e-05</v>
      </c>
      <c r="E259" s="55" t="n">
        <v>2.174465778606319e-05</v>
      </c>
      <c r="F259" s="55" t="n">
        <v>-87.71239753464637</v>
      </c>
      <c r="G259" s="55" t="n">
        <v>-87.71252839727747</v>
      </c>
      <c r="H259" s="55" t="n">
        <v>0.0001308626310890602</v>
      </c>
      <c r="I259" s="55" t="n">
        <v>-4.538423565212202e-05</v>
      </c>
      <c r="J259" s="55" t="n">
        <v>-3.263341340512815</v>
      </c>
      <c r="K259" s="55" t="n">
        <v>-3.263196323098421</v>
      </c>
      <c r="L259" s="55" t="n">
        <v>-0.0001450174143936784</v>
      </c>
      <c r="M259" s="55" t="n">
        <v>-3.004794246277584e-05</v>
      </c>
      <c r="N259" s="55" t="n">
        <v>-85.10414124736104</v>
      </c>
      <c r="O259" s="55" t="n">
        <v>-85.10432198159231</v>
      </c>
      <c r="P259" s="55" t="n">
        <v>0.0001807342312764921</v>
      </c>
      <c r="Q259" s="55" t="n">
        <v>-1.855539892752852e-05</v>
      </c>
      <c r="R259" s="55" t="n">
        <v>-356.0054250406677</v>
      </c>
      <c r="S259" s="55" t="n">
        <v>-356.005221156281</v>
      </c>
      <c r="T259" s="55" t="n">
        <v>-0.000203884386626168</v>
      </c>
      <c r="U259" s="55" t="n">
        <v>9.894994374318931e-06</v>
      </c>
      <c r="V259" s="55" t="n">
        <v>88.83034993683965</v>
      </c>
      <c r="W259" s="55" t="n">
        <v>88.83221638436646</v>
      </c>
      <c r="X259" s="55" t="n">
        <v>-0.001866447526815737</v>
      </c>
      <c r="Y259" s="55" t="n">
        <v>-0.0001393916768797241</v>
      </c>
      <c r="Z259" s="55" t="n">
        <v>0.1877295248215002</v>
      </c>
      <c r="AA259" s="55" t="n">
        <v>-0.03815750962551871</v>
      </c>
      <c r="AB259" s="55" t="n">
        <v>1.000833923767261</v>
      </c>
      <c r="AC259" s="55" t="n">
        <v>0.1877296563913316</v>
      </c>
      <c r="AD259" s="55" t="n">
        <v>-0.03815634356167813</v>
      </c>
      <c r="AE259" s="55" t="n">
        <v>1.00083398631737</v>
      </c>
      <c r="AF259" s="55" t="n">
        <v>-0.0001315698314185987</v>
      </c>
      <c r="AG259" s="55" t="n">
        <v>-0.001166063840582487</v>
      </c>
      <c r="AH259" s="55" t="n">
        <v>-6.255010887024071e-05</v>
      </c>
      <c r="AI259" s="55" t="n">
        <v>0.001175128936318555</v>
      </c>
      <c r="AJ259" s="55" t="n">
        <v>0</v>
      </c>
    </row>
    <row r="260">
      <c r="A260" s="55" t="n">
        <v>2.560000000000002</v>
      </c>
      <c r="B260" s="55" t="n">
        <v>-98.1868814504751</v>
      </c>
      <c r="C260" s="55" t="n">
        <v>-98.18696134151226</v>
      </c>
      <c r="D260" s="55" t="n">
        <v>7.989103715915482e-05</v>
      </c>
      <c r="E260" s="55" t="n">
        <v>1.395786566011437e-05</v>
      </c>
      <c r="F260" s="55" t="n">
        <v>-87.71239753464637</v>
      </c>
      <c r="G260" s="55" t="n">
        <v>-87.71252871212019</v>
      </c>
      <c r="H260" s="55" t="n">
        <v>0.0001311774738153117</v>
      </c>
      <c r="I260" s="55" t="n">
        <v>-2.014506927090166e-05</v>
      </c>
      <c r="J260" s="55" t="n">
        <v>-3.263341340512815</v>
      </c>
      <c r="K260" s="55" t="n">
        <v>-3.2631965370935</v>
      </c>
      <c r="L260" s="55" t="n">
        <v>-0.0001448034193145085</v>
      </c>
      <c r="M260" s="55" t="n">
        <v>-1.426842633297039e-05</v>
      </c>
      <c r="N260" s="55" t="n">
        <v>-85.10414124736104</v>
      </c>
      <c r="O260" s="55" t="n">
        <v>-85.10432212586485</v>
      </c>
      <c r="P260" s="55" t="n">
        <v>0.0001808785038194537</v>
      </c>
      <c r="Q260" s="55" t="n">
        <v>-1.129224018880032e-05</v>
      </c>
      <c r="R260" s="55" t="n">
        <v>-356.0054250406677</v>
      </c>
      <c r="S260" s="55" t="n">
        <v>-356.0052210758651</v>
      </c>
      <c r="T260" s="55" t="n">
        <v>-0.00020396480260029</v>
      </c>
      <c r="U260" s="55" t="n">
        <v>6.578843801301758e-06</v>
      </c>
      <c r="V260" s="55" t="n">
        <v>88.83034993683965</v>
      </c>
      <c r="W260" s="55" t="n">
        <v>88.83221498082513</v>
      </c>
      <c r="X260" s="55" t="n">
        <v>-0.001865043985476297</v>
      </c>
      <c r="Y260" s="55" t="n">
        <v>-0.000140515362050719</v>
      </c>
      <c r="Z260" s="55" t="n">
        <v>0.1877295248215002</v>
      </c>
      <c r="AA260" s="55" t="n">
        <v>-0.03815750962551871</v>
      </c>
      <c r="AB260" s="55" t="n">
        <v>1.000833923767261</v>
      </c>
      <c r="AC260" s="55" t="n">
        <v>0.1877296575227609</v>
      </c>
      <c r="AD260" s="55" t="n">
        <v>-0.03815633587769483</v>
      </c>
      <c r="AE260" s="55" t="n">
        <v>1.000833986365625</v>
      </c>
      <c r="AF260" s="55" t="n">
        <v>-0.0001327012607577061</v>
      </c>
      <c r="AG260" s="55" t="n">
        <v>-0.001173747823886295</v>
      </c>
      <c r="AH260" s="55" t="n">
        <v>-6.259836404787222e-05</v>
      </c>
      <c r="AI260" s="55" t="n">
        <v>0.001182882975558431</v>
      </c>
      <c r="AJ260" s="55" t="n">
        <v>0</v>
      </c>
    </row>
    <row r="261">
      <c r="A261" s="55" t="n">
        <v>2.57</v>
      </c>
      <c r="B261" s="55" t="n">
        <v>-98.1868814504751</v>
      </c>
      <c r="C261" s="55" t="n">
        <v>-98.18696125122558</v>
      </c>
      <c r="D261" s="55" t="n">
        <v>7.980075048624552e-05</v>
      </c>
      <c r="E261" s="55" t="n">
        <v>4.956427550535336e-06</v>
      </c>
      <c r="F261" s="55" t="n">
        <v>-87.71239753464637</v>
      </c>
      <c r="G261" s="55" t="n">
        <v>-87.71252877974992</v>
      </c>
      <c r="H261" s="55" t="n">
        <v>0.0001312451035525032</v>
      </c>
      <c r="I261" s="55" t="n">
        <v>4.169466689787492e-06</v>
      </c>
      <c r="J261" s="55" t="n">
        <v>-3.263341340512815</v>
      </c>
      <c r="K261" s="55" t="n">
        <v>-3.263196591464338</v>
      </c>
      <c r="L261" s="55" t="n">
        <v>-0.0001447490484772738</v>
      </c>
      <c r="M261" s="55" t="n">
        <v>1.835299451735295e-06</v>
      </c>
      <c r="N261" s="55" t="n">
        <v>-85.10414124736104</v>
      </c>
      <c r="O261" s="55" t="n">
        <v>-85.10432216997943</v>
      </c>
      <c r="P261" s="55" t="n">
        <v>0.0001809226183927744</v>
      </c>
      <c r="Q261" s="55" t="n">
        <v>1.000644258949039e-06</v>
      </c>
      <c r="R261" s="55" t="n">
        <v>-356.0054250406677</v>
      </c>
      <c r="S261" s="55" t="n">
        <v>-356.0052210628754</v>
      </c>
      <c r="T261" s="55" t="n">
        <v>-0.0002039777923418312</v>
      </c>
      <c r="U261" s="55" t="n">
        <v>-2.956576415822485e-06</v>
      </c>
      <c r="V261" s="55" t="n">
        <v>88.83034993683965</v>
      </c>
      <c r="W261" s="55" t="n">
        <v>88.83221356923256</v>
      </c>
      <c r="X261" s="55" t="n">
        <v>-0.001863632392918903</v>
      </c>
      <c r="Y261" s="55" t="n">
        <v>-0.0001412483492982877</v>
      </c>
      <c r="Z261" s="55" t="n">
        <v>0.1877295248215002</v>
      </c>
      <c r="AA261" s="55" t="n">
        <v>-0.03815750962551871</v>
      </c>
      <c r="AB261" s="55" t="n">
        <v>1.000833923767261</v>
      </c>
      <c r="AC261" s="55" t="n">
        <v>0.1877296578136954</v>
      </c>
      <c r="AD261" s="55" t="n">
        <v>-0.03815633396846156</v>
      </c>
      <c r="AE261" s="55" t="n">
        <v>1.000833986374873</v>
      </c>
      <c r="AF261" s="55" t="n">
        <v>-0.0001329921952564206</v>
      </c>
      <c r="AG261" s="55" t="n">
        <v>-0.001175657057150836</v>
      </c>
      <c r="AH261" s="55" t="n">
        <v>-6.260761198362275e-05</v>
      </c>
      <c r="AI261" s="55" t="n">
        <v>0.001184810597988547</v>
      </c>
      <c r="AJ261" s="55" t="n">
        <v>0</v>
      </c>
    </row>
    <row r="262">
      <c r="A262" s="55" t="n">
        <v>2.580000000000005</v>
      </c>
      <c r="B262" s="55" t="n">
        <v>-98.1868814504751</v>
      </c>
      <c r="C262" s="55" t="n">
        <v>-98.18696125534596</v>
      </c>
      <c r="D262" s="55" t="n">
        <v>7.980487086939092e-05</v>
      </c>
      <c r="E262" s="55" t="n">
        <v>-4.795608535799525e-06</v>
      </c>
      <c r="F262" s="55" t="n">
        <v>-87.71239753464637</v>
      </c>
      <c r="G262" s="55" t="n">
        <v>-87.71252861179444</v>
      </c>
      <c r="H262" s="55" t="n">
        <v>0.0001310771480650502</v>
      </c>
      <c r="I262" s="55" t="n">
        <v>2.712700657255836e-05</v>
      </c>
      <c r="J262" s="55" t="n">
        <v>-3.263341340512815</v>
      </c>
      <c r="K262" s="55" t="n">
        <v>-3.263196481878943</v>
      </c>
      <c r="L262" s="55" t="n">
        <v>-0.0001448586338721936</v>
      </c>
      <c r="M262" s="55" t="n">
        <v>1.845590250397597e-05</v>
      </c>
      <c r="N262" s="55" t="n">
        <v>-85.10414124736104</v>
      </c>
      <c r="O262" s="55" t="n">
        <v>-85.10432206241155</v>
      </c>
      <c r="P262" s="55" t="n">
        <v>0.0001808150505195033</v>
      </c>
      <c r="Q262" s="55" t="n">
        <v>1.858384757256498e-05</v>
      </c>
      <c r="R262" s="55" t="n">
        <v>-356.0054250406677</v>
      </c>
      <c r="S262" s="55" t="n">
        <v>-356.0052211745958</v>
      </c>
      <c r="T262" s="55" t="n">
        <v>-0.0002038660719236458</v>
      </c>
      <c r="U262" s="55" t="n">
        <v>-1.78241534350066e-05</v>
      </c>
      <c r="V262" s="55" t="n">
        <v>88.83034993683965</v>
      </c>
      <c r="W262" s="55" t="n">
        <v>88.83221215592717</v>
      </c>
      <c r="X262" s="55" t="n">
        <v>-0.001862219087518313</v>
      </c>
      <c r="Y262" s="55" t="n">
        <v>-0.0001412951765047624</v>
      </c>
      <c r="Z262" s="55" t="n">
        <v>0.1877295248215002</v>
      </c>
      <c r="AA262" s="55" t="n">
        <v>-0.03815750962551871</v>
      </c>
      <c r="AB262" s="55" t="n">
        <v>1.000833923767261</v>
      </c>
      <c r="AC262" s="55" t="n">
        <v>0.1877296572607094</v>
      </c>
      <c r="AD262" s="55" t="n">
        <v>-0.03815633788504934</v>
      </c>
      <c r="AE262" s="55" t="n">
        <v>1.000833986341515</v>
      </c>
      <c r="AF262" s="55" t="n">
        <v>-0.0001324392091828219</v>
      </c>
      <c r="AG262" s="55" t="n">
        <v>-0.001171740469374516</v>
      </c>
      <c r="AH262" s="55" t="n">
        <v>-6.257425444466946e-05</v>
      </c>
      <c r="AI262" s="55" t="n">
        <v>0.001180860452813239</v>
      </c>
      <c r="AJ262" s="55" t="n">
        <v>0</v>
      </c>
    </row>
    <row r="263">
      <c r="A263" s="55" t="n">
        <v>2.590000000000003</v>
      </c>
      <c r="B263" s="55" t="n">
        <v>-98.1868814504751</v>
      </c>
      <c r="C263" s="55" t="n">
        <v>-98.18696135768293</v>
      </c>
      <c r="D263" s="55" t="n">
        <v>7.990720783704408e-05</v>
      </c>
      <c r="E263" s="55" t="n">
        <v>-1.46208382114864e-05</v>
      </c>
      <c r="F263" s="55" t="n">
        <v>-87.71239753464637</v>
      </c>
      <c r="G263" s="55" t="n">
        <v>-87.71252822220248</v>
      </c>
      <c r="H263" s="55" t="n">
        <v>0.0001306875561080638</v>
      </c>
      <c r="I263" s="55" t="n">
        <v>4.866038785956881e-05</v>
      </c>
      <c r="J263" s="55" t="n">
        <v>-3.263341340512815</v>
      </c>
      <c r="K263" s="55" t="n">
        <v>-3.263196203888572</v>
      </c>
      <c r="L263" s="55" t="n">
        <v>-0.0001451366242428786</v>
      </c>
      <c r="M263" s="55" t="n">
        <v>3.545374096294835e-05</v>
      </c>
      <c r="N263" s="55" t="n">
        <v>-85.10414124736104</v>
      </c>
      <c r="O263" s="55" t="n">
        <v>-85.10432175904272</v>
      </c>
      <c r="P263" s="55" t="n">
        <v>0.0001805116816824318</v>
      </c>
      <c r="Q263" s="55" t="n">
        <v>3.98954428372952e-05</v>
      </c>
      <c r="R263" s="55" t="n">
        <v>-356.0054250406677</v>
      </c>
      <c r="S263" s="55" t="n">
        <v>-356.0052214496332</v>
      </c>
      <c r="T263" s="55" t="n">
        <v>-0.0002035910345007881</v>
      </c>
      <c r="U263" s="55" t="n">
        <v>-3.537635967633284e-05</v>
      </c>
      <c r="V263" s="55" t="n">
        <v>88.83034993683965</v>
      </c>
      <c r="W263" s="55" t="n">
        <v>88.8322107474975</v>
      </c>
      <c r="X263" s="55" t="n">
        <v>-0.001860810657844438</v>
      </c>
      <c r="Y263" s="55" t="n">
        <v>-0.0001407051412863058</v>
      </c>
      <c r="Z263" s="55" t="n">
        <v>0.1877295248215002</v>
      </c>
      <c r="AA263" s="55" t="n">
        <v>-0.03815750962551871</v>
      </c>
      <c r="AB263" s="55" t="n">
        <v>1.000833923767261</v>
      </c>
      <c r="AC263" s="55" t="n">
        <v>0.1877296558730543</v>
      </c>
      <c r="AD263" s="55" t="n">
        <v>-0.0381563475851297</v>
      </c>
      <c r="AE263" s="55" t="n">
        <v>1.000833986264338</v>
      </c>
      <c r="AF263" s="55" t="n">
        <v>-0.0001310515541641522</v>
      </c>
      <c r="AG263" s="55" t="n">
        <v>-0.001162040389010577</v>
      </c>
      <c r="AH263" s="55" t="n">
        <v>-6.249707729111265e-05</v>
      </c>
      <c r="AI263" s="55" t="n">
        <v>0.001171075685090688</v>
      </c>
      <c r="AJ263" s="55" t="n">
        <v>0</v>
      </c>
    </row>
    <row r="264">
      <c r="A264" s="55" t="n">
        <v>2.600000000000001</v>
      </c>
      <c r="B264" s="55" t="n">
        <v>-98.1868814504751</v>
      </c>
      <c r="C264" s="55" t="n">
        <v>-98.18696155537027</v>
      </c>
      <c r="D264" s="55" t="n">
        <v>8.010489517510378e-05</v>
      </c>
      <c r="E264" s="55" t="n">
        <v>-2.385912447137403e-05</v>
      </c>
      <c r="F264" s="55" t="n">
        <v>-87.71239753464637</v>
      </c>
      <c r="G264" s="55" t="n">
        <v>-87.71252762428651</v>
      </c>
      <c r="H264" s="55" t="n">
        <v>0.0001300896401348853</v>
      </c>
      <c r="I264" s="55" t="n">
        <v>6.89406548181877e-05</v>
      </c>
      <c r="J264" s="55" t="n">
        <v>-3.263341340512815</v>
      </c>
      <c r="K264" s="55" t="n">
        <v>-3.263195756133405</v>
      </c>
      <c r="L264" s="55" t="n">
        <v>-0.0001455843794096408</v>
      </c>
      <c r="M264" s="55" t="n">
        <v>5.238093790657637e-05</v>
      </c>
      <c r="N264" s="55" t="n">
        <v>-85.10414124736104</v>
      </c>
      <c r="O264" s="55" t="n">
        <v>-85.10432123698382</v>
      </c>
      <c r="P264" s="55" t="n">
        <v>0.0001799896227907949</v>
      </c>
      <c r="Q264" s="55" t="n">
        <v>6.234348963240345e-05</v>
      </c>
      <c r="R264" s="55" t="n">
        <v>-356.0054250406677</v>
      </c>
      <c r="S264" s="55" t="n">
        <v>-356.0052218956871</v>
      </c>
      <c r="T264" s="55" t="n">
        <v>-0.0002031449805864855</v>
      </c>
      <c r="U264" s="55" t="n">
        <v>-5.217027464954339e-05</v>
      </c>
      <c r="V264" s="55" t="n">
        <v>88.83034993683965</v>
      </c>
      <c r="W264" s="55" t="n">
        <v>88.83220934854069</v>
      </c>
      <c r="X264" s="55" t="n">
        <v>-0.001859411701032849</v>
      </c>
      <c r="Y264" s="55" t="n">
        <v>-0.0001397145776827461</v>
      </c>
      <c r="Z264" s="55" t="n">
        <v>0.1877295248215002</v>
      </c>
      <c r="AA264" s="55" t="n">
        <v>-0.03815750962551871</v>
      </c>
      <c r="AB264" s="55" t="n">
        <v>1.000833923767261</v>
      </c>
      <c r="AC264" s="55" t="n">
        <v>0.1877296536749587</v>
      </c>
      <c r="AD264" s="55" t="n">
        <v>-0.03815636290958501</v>
      </c>
      <c r="AE264" s="55" t="n">
        <v>1.000833986144993</v>
      </c>
      <c r="AF264" s="55" t="n">
        <v>-0.0001288534585142109</v>
      </c>
      <c r="AG264" s="55" t="n">
        <v>-0.001146715933701692</v>
      </c>
      <c r="AH264" s="55" t="n">
        <v>-6.237773186867912e-05</v>
      </c>
      <c r="AI264" s="55" t="n">
        <v>0.001155617422769966</v>
      </c>
      <c r="AJ264" s="55" t="n">
        <v>0</v>
      </c>
    </row>
    <row r="265">
      <c r="A265" s="55" t="n">
        <v>2.609999999999999</v>
      </c>
      <c r="B265" s="55" t="n">
        <v>-98.1868814504751</v>
      </c>
      <c r="C265" s="55" t="n">
        <v>-98.18696183987679</v>
      </c>
      <c r="D265" s="55" t="n">
        <v>8.038940169447019e-05</v>
      </c>
      <c r="E265" s="55" t="n">
        <v>-3.202256148175718e-05</v>
      </c>
      <c r="F265" s="55" t="n">
        <v>-87.71239753464637</v>
      </c>
      <c r="G265" s="55" t="n">
        <v>-87.71252682927481</v>
      </c>
      <c r="H265" s="55" t="n">
        <v>0.0001292946284322624</v>
      </c>
      <c r="I265" s="55" t="n">
        <v>8.820634523376844e-05</v>
      </c>
      <c r="J265" s="55" t="n">
        <v>-3.263341340512815</v>
      </c>
      <c r="K265" s="55" t="n">
        <v>-3.263195142776467</v>
      </c>
      <c r="L265" s="55" t="n">
        <v>-0.0001461977363476382</v>
      </c>
      <c r="M265" s="55" t="n">
        <v>6.860190482401179e-05</v>
      </c>
      <c r="N265" s="55" t="n">
        <v>-85.10414124736104</v>
      </c>
      <c r="O265" s="55" t="n">
        <v>-85.1043205003578</v>
      </c>
      <c r="P265" s="55" t="n">
        <v>0.0001792529967594595</v>
      </c>
      <c r="Q265" s="55" t="n">
        <v>8.312578159250013e-05</v>
      </c>
      <c r="R265" s="55" t="n">
        <v>-356.0054250406677</v>
      </c>
      <c r="S265" s="55" t="n">
        <v>-356.0052224888944</v>
      </c>
      <c r="T265" s="55" t="n">
        <v>-0.0002025517732464018</v>
      </c>
      <c r="U265" s="55" t="n">
        <v>-6.527713179874036e-05</v>
      </c>
      <c r="V265" s="55" t="n">
        <v>88.83034993683965</v>
      </c>
      <c r="W265" s="55" t="n">
        <v>88.83220796098092</v>
      </c>
      <c r="X265" s="55" t="n">
        <v>-0.001858024141280961</v>
      </c>
      <c r="Y265" s="55" t="n">
        <v>-0.0001385943222280176</v>
      </c>
      <c r="Z265" s="55" t="n">
        <v>0.1877295248215002</v>
      </c>
      <c r="AA265" s="55" t="n">
        <v>-0.03815750962551871</v>
      </c>
      <c r="AB265" s="55" t="n">
        <v>1.000833923767261</v>
      </c>
      <c r="AC265" s="55" t="n">
        <v>0.1877296507060506</v>
      </c>
      <c r="AD265" s="55" t="n">
        <v>-0.03815638357773733</v>
      </c>
      <c r="AE265" s="55" t="n">
        <v>1.000833985987601</v>
      </c>
      <c r="AF265" s="55" t="n">
        <v>-0.0001258845504503725</v>
      </c>
      <c r="AG265" s="55" t="n">
        <v>-0.001126047781380146</v>
      </c>
      <c r="AH265" s="55" t="n">
        <v>-6.222034021341472e-05</v>
      </c>
      <c r="AI265" s="55" t="n">
        <v>0.001134769534632259</v>
      </c>
      <c r="AJ265" s="55" t="n">
        <v>0</v>
      </c>
    </row>
    <row r="266">
      <c r="A266" s="55" t="n">
        <v>2.620000000000005</v>
      </c>
      <c r="B266" s="55" t="n">
        <v>-98.1868814504751</v>
      </c>
      <c r="C266" s="55" t="n">
        <v>-98.18696219915968</v>
      </c>
      <c r="D266" s="55" t="n">
        <v>8.074868458106403e-05</v>
      </c>
      <c r="E266" s="55" t="n">
        <v>-3.88759984659575e-05</v>
      </c>
      <c r="F266" s="55" t="n">
        <v>-87.71239753464637</v>
      </c>
      <c r="G266" s="55" t="n">
        <v>-87.71252584653875</v>
      </c>
      <c r="H266" s="55" t="n">
        <v>0.0001283118923773416</v>
      </c>
      <c r="I266" s="55" t="n">
        <v>0.0001065986381793089</v>
      </c>
      <c r="J266" s="55" t="n">
        <v>-3.263341340512815</v>
      </c>
      <c r="K266" s="55" t="n">
        <v>-3.263194374445028</v>
      </c>
      <c r="L266" s="55" t="n">
        <v>-0.0001469660677868192</v>
      </c>
      <c r="M266" s="55" t="n">
        <v>8.346580148347461e-05</v>
      </c>
      <c r="N266" s="55" t="n">
        <v>-85.10414124736104</v>
      </c>
      <c r="O266" s="55" t="n">
        <v>-85.10431957825614</v>
      </c>
      <c r="P266" s="55" t="n">
        <v>0.0001783308951043194</v>
      </c>
      <c r="Q266" s="55" t="n">
        <v>9.998112210025336e-05</v>
      </c>
      <c r="R266" s="55" t="n">
        <v>-356.0054250406677</v>
      </c>
      <c r="S266" s="55" t="n">
        <v>-356.0052231845258</v>
      </c>
      <c r="T266" s="55" t="n">
        <v>-0.000201856141918689</v>
      </c>
      <c r="U266" s="55" t="n">
        <v>-7.328023113420638e-05</v>
      </c>
      <c r="V266" s="55" t="n">
        <v>88.83034993683965</v>
      </c>
      <c r="W266" s="55" t="n">
        <v>88.83220658415374</v>
      </c>
      <c r="X266" s="55" t="n">
        <v>-0.001856647314094568</v>
      </c>
      <c r="Y266" s="55" t="n">
        <v>-0.0001375942568249515</v>
      </c>
      <c r="Z266" s="55" t="n">
        <v>0.1877295248215002</v>
      </c>
      <c r="AA266" s="55" t="n">
        <v>-0.03815750962551871</v>
      </c>
      <c r="AB266" s="55" t="n">
        <v>1.000833923767261</v>
      </c>
      <c r="AC266" s="55" t="n">
        <v>0.1877296470199795</v>
      </c>
      <c r="AD266" s="55" t="n">
        <v>-0.038156409201539</v>
      </c>
      <c r="AE266" s="55" t="n">
        <v>1.000833985797631</v>
      </c>
      <c r="AF266" s="55" t="n">
        <v>-0.0001221984792798558</v>
      </c>
      <c r="AG266" s="55" t="n">
        <v>-0.001100423979716325</v>
      </c>
      <c r="AH266" s="55" t="n">
        <v>-6.203037017371571e-05</v>
      </c>
      <c r="AI266" s="55" t="n">
        <v>0.001108924330284494</v>
      </c>
      <c r="AJ266" s="55" t="n">
        <v>0</v>
      </c>
    </row>
    <row r="267">
      <c r="A267" s="55" t="n">
        <v>2.630000000000003</v>
      </c>
      <c r="B267" s="55" t="n">
        <v>-98.1868814504751</v>
      </c>
      <c r="C267" s="55" t="n">
        <v>-98.18696262028729</v>
      </c>
      <c r="D267" s="55" t="n">
        <v>8.116981219571705e-05</v>
      </c>
      <c r="E267" s="55" t="n">
        <v>-4.445502698278665e-05</v>
      </c>
      <c r="F267" s="55" t="n">
        <v>-87.71239753464637</v>
      </c>
      <c r="G267" s="55" t="n">
        <v>-87.71252468518087</v>
      </c>
      <c r="H267" s="55" t="n">
        <v>0.0001271505345013437</v>
      </c>
      <c r="I267" s="55" t="n">
        <v>0.0001240491943103881</v>
      </c>
      <c r="J267" s="55" t="n">
        <v>-3.263341340512815</v>
      </c>
      <c r="K267" s="55" t="n">
        <v>-3.263193467500097</v>
      </c>
      <c r="L267" s="55" t="n">
        <v>-0.0001478730127177463</v>
      </c>
      <c r="M267" s="55" t="n">
        <v>9.646818222852348e-05</v>
      </c>
      <c r="N267" s="55" t="n">
        <v>-85.10414124736104</v>
      </c>
      <c r="O267" s="55" t="n">
        <v>-85.1043185159668</v>
      </c>
      <c r="P267" s="55" t="n">
        <v>0.0001772686057562062</v>
      </c>
      <c r="Q267" s="55" t="n">
        <v>0.0001117980766240672</v>
      </c>
      <c r="R267" s="55" t="n">
        <v>-356.0054250406677</v>
      </c>
      <c r="S267" s="55" t="n">
        <v>-356.0052239333615</v>
      </c>
      <c r="T267" s="55" t="n">
        <v>-0.000201107306119598</v>
      </c>
      <c r="U267" s="55" t="n">
        <v>-7.650177889868804e-05</v>
      </c>
      <c r="V267" s="55" t="n">
        <v>88.83034993683965</v>
      </c>
      <c r="W267" s="55" t="n">
        <v>88.83220521514794</v>
      </c>
      <c r="X267" s="55" t="n">
        <v>-0.001855278308286526</v>
      </c>
      <c r="Y267" s="55" t="n">
        <v>-0.0001369255446351342</v>
      </c>
      <c r="Z267" s="55" t="n">
        <v>0.1877295248215002</v>
      </c>
      <c r="AA267" s="55" t="n">
        <v>-0.03815750962551871</v>
      </c>
      <c r="AB267" s="55" t="n">
        <v>1.000833923767261</v>
      </c>
      <c r="AC267" s="55" t="n">
        <v>0.1877296426816038</v>
      </c>
      <c r="AD267" s="55" t="n">
        <v>-0.03815643931307611</v>
      </c>
      <c r="AE267" s="55" t="n">
        <v>1.000833985580556</v>
      </c>
      <c r="AF267" s="55" t="n">
        <v>-0.0001178601035933813</v>
      </c>
      <c r="AG267" s="55" t="n">
        <v>-0.00107031244259842</v>
      </c>
      <c r="AH267" s="55" t="n">
        <v>-6.181329537113811e-05</v>
      </c>
      <c r="AI267" s="55" t="n">
        <v>0.001078554872171406</v>
      </c>
      <c r="AJ267" s="55" t="n">
        <v>0</v>
      </c>
    </row>
    <row r="268">
      <c r="A268" s="55" t="n">
        <v>2.640000000000001</v>
      </c>
      <c r="B268" s="55" t="n">
        <v>-98.1868814504751</v>
      </c>
      <c r="C268" s="55" t="n">
        <v>-98.18696309184894</v>
      </c>
      <c r="D268" s="55" t="n">
        <v>8.164137384050959e-05</v>
      </c>
      <c r="E268" s="55" t="n">
        <v>-4.901077190024027e-05</v>
      </c>
      <c r="F268" s="55" t="n">
        <v>-87.71239753464637</v>
      </c>
      <c r="G268" s="55" t="n">
        <v>-87.71252335626173</v>
      </c>
      <c r="H268" s="55" t="n">
        <v>0.0001258216153612845</v>
      </c>
      <c r="I268" s="55" t="n">
        <v>0.0001402564396842833</v>
      </c>
      <c r="J268" s="55" t="n">
        <v>-3.263341340512815</v>
      </c>
      <c r="K268" s="55" t="n">
        <v>-3.263192442046557</v>
      </c>
      <c r="L268" s="55" t="n">
        <v>-0.0001488984662575263</v>
      </c>
      <c r="M268" s="55" t="n">
        <v>0.0001073456491146417</v>
      </c>
      <c r="N268" s="55" t="n">
        <v>-85.10414124736104</v>
      </c>
      <c r="O268" s="55" t="n">
        <v>-85.10431736209163</v>
      </c>
      <c r="P268" s="55" t="n">
        <v>0.0001761147305930963</v>
      </c>
      <c r="Q268" s="55" t="n">
        <v>0.0001188702115368893</v>
      </c>
      <c r="R268" s="55" t="n">
        <v>-356.0054250406677</v>
      </c>
      <c r="S268" s="55" t="n">
        <v>-356.0052246963987</v>
      </c>
      <c r="T268" s="55" t="n">
        <v>-0.000200344269016632</v>
      </c>
      <c r="U268" s="55" t="n">
        <v>-7.652166886345054e-05</v>
      </c>
      <c r="V268" s="55" t="n">
        <v>88.83034993683965</v>
      </c>
      <c r="W268" s="55" t="n">
        <v>88.83220384962</v>
      </c>
      <c r="X268" s="55" t="n">
        <v>-0.001853912780351417</v>
      </c>
      <c r="Y268" s="55" t="n">
        <v>-0.0001367072466411833</v>
      </c>
      <c r="Z268" s="55" t="n">
        <v>0.1877295248215002</v>
      </c>
      <c r="AA268" s="55" t="n">
        <v>-0.03815750962551871</v>
      </c>
      <c r="AB268" s="55" t="n">
        <v>1.000833923767261</v>
      </c>
      <c r="AC268" s="55" t="n">
        <v>0.1877296377634508</v>
      </c>
      <c r="AD268" s="55" t="n">
        <v>-0.03815647339625468</v>
      </c>
      <c r="AE268" s="55" t="n">
        <v>1.000833985340883</v>
      </c>
      <c r="AF268" s="55" t="n">
        <v>-0.0001129419505696561</v>
      </c>
      <c r="AG268" s="55" t="n">
        <v>-0.001036229264034239</v>
      </c>
      <c r="AH268" s="55" t="n">
        <v>-6.157362264502808e-05</v>
      </c>
      <c r="AI268" s="55" t="n">
        <v>0.001044183069602764</v>
      </c>
      <c r="AJ268" s="55" t="n">
        <v>0</v>
      </c>
    </row>
    <row r="269">
      <c r="A269" s="55" t="n">
        <v>2.650000000000006</v>
      </c>
      <c r="B269" s="55" t="n">
        <v>-98.1868814504751</v>
      </c>
      <c r="C269" s="55" t="n">
        <v>-98.18696360542992</v>
      </c>
      <c r="D269" s="55" t="n">
        <v>8.215495482369865e-05</v>
      </c>
      <c r="E269" s="55" t="n">
        <v>-5.28840374420287e-05</v>
      </c>
      <c r="F269" s="55" t="n">
        <v>-87.71239753464637</v>
      </c>
      <c r="G269" s="55" t="n">
        <v>-87.71252187476271</v>
      </c>
      <c r="H269" s="55" t="n">
        <v>0.0001243401163366023</v>
      </c>
      <c r="I269" s="55" t="n">
        <v>0.0001547534230280448</v>
      </c>
      <c r="J269" s="55" t="n">
        <v>-3.263341340512815</v>
      </c>
      <c r="K269" s="55" t="n">
        <v>-3.263191319468727</v>
      </c>
      <c r="L269" s="55" t="n">
        <v>-0.0001500210440874978</v>
      </c>
      <c r="M269" s="55" t="n">
        <v>0.000116082949702117</v>
      </c>
      <c r="N269" s="55" t="n">
        <v>-85.10414124736104</v>
      </c>
      <c r="O269" s="55" t="n">
        <v>-85.10431615607882</v>
      </c>
      <c r="P269" s="55" t="n">
        <v>0.0001749087177929817</v>
      </c>
      <c r="Q269" s="55" t="n">
        <v>0.0001226193356788777</v>
      </c>
      <c r="R269" s="55" t="n">
        <v>-356.0054250406677</v>
      </c>
      <c r="S269" s="55" t="n">
        <v>-356.0052254530627</v>
      </c>
      <c r="T269" s="55" t="n">
        <v>-0.0001995876049310257</v>
      </c>
      <c r="U269" s="55" t="n">
        <v>-7.539256542171556e-05</v>
      </c>
      <c r="V269" s="55" t="n">
        <v>88.83034993683965</v>
      </c>
      <c r="W269" s="55" t="n">
        <v>88.83220248325746</v>
      </c>
      <c r="X269" s="55" t="n">
        <v>-0.001852546417813314</v>
      </c>
      <c r="Y269" s="55" t="n">
        <v>-0.0001369011614251357</v>
      </c>
      <c r="Z269" s="55" t="n">
        <v>0.1877295248215002</v>
      </c>
      <c r="AA269" s="55" t="n">
        <v>-0.03815750962551871</v>
      </c>
      <c r="AB269" s="55" t="n">
        <v>1.000833923767261</v>
      </c>
      <c r="AC269" s="55" t="n">
        <v>0.1877296323424017</v>
      </c>
      <c r="AD269" s="55" t="n">
        <v>-0.03815651091361517</v>
      </c>
      <c r="AE269" s="55" t="n">
        <v>1.000833985081817</v>
      </c>
      <c r="AF269" s="55" t="n">
        <v>-0.0001075209015155565</v>
      </c>
      <c r="AG269" s="55" t="n">
        <v>-0.0009987119035381742</v>
      </c>
      <c r="AH269" s="55" t="n">
        <v>-6.131455587699008e-05</v>
      </c>
      <c r="AI269" s="55" t="n">
        <v>0.001006352664474017</v>
      </c>
      <c r="AJ269" s="55" t="n">
        <v>0</v>
      </c>
    </row>
    <row r="270">
      <c r="A270" s="55" t="n">
        <v>2.660000000000004</v>
      </c>
      <c r="B270" s="55" t="n">
        <v>-98.1868814504751</v>
      </c>
      <c r="C270" s="55" t="n">
        <v>-98.18696415568334</v>
      </c>
      <c r="D270" s="55" t="n">
        <v>8.270520823847593e-05</v>
      </c>
      <c r="E270" s="55" t="n">
        <v>-5.635330930214439e-05</v>
      </c>
      <c r="F270" s="55" t="n">
        <v>-87.71239753464637</v>
      </c>
      <c r="G270" s="55" t="n">
        <v>-87.71252026055215</v>
      </c>
      <c r="H270" s="55" t="n">
        <v>0.0001227259057798924</v>
      </c>
      <c r="I270" s="55" t="n">
        <v>0.0001670336247688879</v>
      </c>
      <c r="J270" s="55" t="n">
        <v>-3.263341340512815</v>
      </c>
      <c r="K270" s="55" t="n">
        <v>-3.263190120303246</v>
      </c>
      <c r="L270" s="55" t="n">
        <v>-0.0001512202095684456</v>
      </c>
      <c r="M270" s="55" t="n">
        <v>0.0001228455822950137</v>
      </c>
      <c r="N270" s="55" t="n">
        <v>-85.10414124736104</v>
      </c>
      <c r="O270" s="55" t="n">
        <v>-85.10431492085732</v>
      </c>
      <c r="P270" s="55" t="n">
        <v>0.0001736734962798944</v>
      </c>
      <c r="Q270" s="55" t="n">
        <v>0.0001248950395597913</v>
      </c>
      <c r="R270" s="55" t="n">
        <v>-356.0054250406677</v>
      </c>
      <c r="S270" s="55" t="n">
        <v>-356.0052262019366</v>
      </c>
      <c r="T270" s="55" t="n">
        <v>-0.0001988387310670563</v>
      </c>
      <c r="U270" s="55" t="n">
        <v>-7.49196856471478e-05</v>
      </c>
      <c r="V270" s="55" t="n">
        <v>88.83034993683965</v>
      </c>
      <c r="W270" s="55" t="n">
        <v>88.83220111335201</v>
      </c>
      <c r="X270" s="55" t="n">
        <v>-0.001851176512366297</v>
      </c>
      <c r="Y270" s="55" t="n">
        <v>-0.0001373164668342184</v>
      </c>
      <c r="Z270" s="55" t="n">
        <v>0.1877295248215002</v>
      </c>
      <c r="AA270" s="55" t="n">
        <v>-0.03815750962551871</v>
      </c>
      <c r="AB270" s="55" t="n">
        <v>1.000833923767261</v>
      </c>
      <c r="AC270" s="55" t="n">
        <v>0.1877296264974467</v>
      </c>
      <c r="AD270" s="55" t="n">
        <v>-0.03815655132235363</v>
      </c>
      <c r="AE270" s="55" t="n">
        <v>1.000833984805496</v>
      </c>
      <c r="AF270" s="55" t="n">
        <v>-0.0001016759464955719</v>
      </c>
      <c r="AG270" s="55" t="n">
        <v>-0.0009583031650856055</v>
      </c>
      <c r="AH270" s="55" t="n">
        <v>-6.103823491088178e-05</v>
      </c>
      <c r="AI270" s="55" t="n">
        <v>0.0009656130800843036</v>
      </c>
      <c r="AJ270" s="55" t="n">
        <v>0</v>
      </c>
    </row>
    <row r="271">
      <c r="A271" s="55" t="n">
        <v>2.670000000000002</v>
      </c>
      <c r="B271" s="55" t="n">
        <v>-98.1868814504751</v>
      </c>
      <c r="C271" s="55" t="n">
        <v>-98.18696473910803</v>
      </c>
      <c r="D271" s="55" t="n">
        <v>8.328863294297029e-05</v>
      </c>
      <c r="E271" s="55" t="n">
        <v>-5.952459538355741e-05</v>
      </c>
      <c r="F271" s="55" t="n">
        <v>-87.71239753464637</v>
      </c>
      <c r="G271" s="55" t="n">
        <v>-87.71251853806517</v>
      </c>
      <c r="H271" s="55" t="n">
        <v>0.0001210034187986616</v>
      </c>
      <c r="I271" s="55" t="n">
        <v>0.0001766816640066457</v>
      </c>
      <c r="J271" s="55" t="n">
        <v>-3.263341340512815</v>
      </c>
      <c r="K271" s="55" t="n">
        <v>-3.263188863019359</v>
      </c>
      <c r="L271" s="55" t="n">
        <v>-0.000152477493455888</v>
      </c>
      <c r="M271" s="55" t="n">
        <v>0.0001278711210383052</v>
      </c>
      <c r="N271" s="55" t="n">
        <v>-85.10414124736104</v>
      </c>
      <c r="O271" s="55" t="n">
        <v>-85.10431366276286</v>
      </c>
      <c r="P271" s="55" t="n">
        <v>0.0001724154018205376</v>
      </c>
      <c r="Q271" s="55" t="n">
        <v>0.0001272151729199992</v>
      </c>
      <c r="R271" s="55" t="n">
        <v>-356.0054250406677</v>
      </c>
      <c r="S271" s="55" t="n">
        <v>-356.0052269555293</v>
      </c>
      <c r="T271" s="55" t="n">
        <v>-0.0001980851384303837</v>
      </c>
      <c r="U271" s="55" t="n">
        <v>-7.616516583406531e-05</v>
      </c>
      <c r="V271" s="55" t="n">
        <v>88.83034993683965</v>
      </c>
      <c r="W271" s="55" t="n">
        <v>88.83219973958946</v>
      </c>
      <c r="X271" s="55" t="n">
        <v>-0.001849802749809728</v>
      </c>
      <c r="Y271" s="55" t="n">
        <v>-0.0001377059137030344</v>
      </c>
      <c r="Z271" s="55" t="n">
        <v>0.1877295248215002</v>
      </c>
      <c r="AA271" s="55" t="n">
        <v>-0.03815750962551871</v>
      </c>
      <c r="AB271" s="55" t="n">
        <v>1.000833923767261</v>
      </c>
      <c r="AC271" s="55" t="n">
        <v>0.1877296203088258</v>
      </c>
      <c r="AD271" s="55" t="n">
        <v>-0.03815659407826767</v>
      </c>
      <c r="AE271" s="55" t="n">
        <v>1.000833984513573</v>
      </c>
      <c r="AF271" s="55" t="n">
        <v>-9.548732557429496e-05</v>
      </c>
      <c r="AG271" s="55" t="n">
        <v>-0.0009155472510471996</v>
      </c>
      <c r="AH271" s="55" t="n">
        <v>-6.074631175856382e-05</v>
      </c>
      <c r="AI271" s="55" t="n">
        <v>0.0009225154267749044</v>
      </c>
      <c r="AJ271" s="55" t="n">
        <v>0</v>
      </c>
    </row>
    <row r="272">
      <c r="A272" s="55" t="n">
        <v>2.68</v>
      </c>
      <c r="B272" s="55" t="n">
        <v>-98.1868814504751</v>
      </c>
      <c r="C272" s="55" t="n">
        <v>-98.18696535219912</v>
      </c>
      <c r="D272" s="55" t="n">
        <v>8.390172402953383e-05</v>
      </c>
      <c r="E272" s="55" t="n">
        <v>-6.230834067360219e-05</v>
      </c>
      <c r="F272" s="55" t="n">
        <v>-87.71239753464637</v>
      </c>
      <c r="G272" s="55" t="n">
        <v>-87.71251673490579</v>
      </c>
      <c r="H272" s="55" t="n">
        <v>0.0001192002594142683</v>
      </c>
      <c r="I272" s="55" t="n">
        <v>0.0001834619944130947</v>
      </c>
      <c r="J272" s="55" t="n">
        <v>-3.263341340512815</v>
      </c>
      <c r="K272" s="55" t="n">
        <v>-3.263187563891622</v>
      </c>
      <c r="L272" s="55" t="n">
        <v>-0.0001537766211930322</v>
      </c>
      <c r="M272" s="55" t="n">
        <v>0.0001313610410420503</v>
      </c>
      <c r="N272" s="55" t="n">
        <v>-85.10414124736104</v>
      </c>
      <c r="O272" s="55" t="n">
        <v>-85.10431237746602</v>
      </c>
      <c r="P272" s="55" t="n">
        <v>0.0001711301049802677</v>
      </c>
      <c r="Q272" s="55" t="n">
        <v>0.0001302880609855234</v>
      </c>
      <c r="R272" s="55" t="n">
        <v>-356.0054250406677</v>
      </c>
      <c r="S272" s="55" t="n">
        <v>-356.0052277315464</v>
      </c>
      <c r="T272" s="55" t="n">
        <v>-0.0001973091213056517</v>
      </c>
      <c r="U272" s="55" t="n">
        <v>-7.921549920671551e-05</v>
      </c>
      <c r="V272" s="55" t="n">
        <v>88.83034993683965</v>
      </c>
      <c r="W272" s="55" t="n">
        <v>88.83219836368013</v>
      </c>
      <c r="X272" s="55" t="n">
        <v>-0.00184842684049325</v>
      </c>
      <c r="Y272" s="55" t="n">
        <v>-0.0001378840661345717</v>
      </c>
      <c r="Z272" s="55" t="n">
        <v>0.1877295248215002</v>
      </c>
      <c r="AA272" s="55" t="n">
        <v>-0.03815750962551871</v>
      </c>
      <c r="AB272" s="55" t="n">
        <v>1.000833923767261</v>
      </c>
      <c r="AC272" s="55" t="n">
        <v>0.1877296138582488</v>
      </c>
      <c r="AD272" s="55" t="n">
        <v>-0.0381566386305959</v>
      </c>
      <c r="AE272" s="55" t="n">
        <v>1.000833984207888</v>
      </c>
      <c r="AF272" s="55" t="n">
        <v>-8.90367485850696e-05</v>
      </c>
      <c r="AG272" s="55" t="n">
        <v>-0.0008709949228108416</v>
      </c>
      <c r="AH272" s="55" t="n">
        <v>-6.044062694776642e-05</v>
      </c>
      <c r="AI272" s="55" t="n">
        <v>0.0008776176659267428</v>
      </c>
      <c r="AJ272" s="55" t="n">
        <v>0</v>
      </c>
    </row>
    <row r="273">
      <c r="A273" s="55" t="n">
        <v>2.690000000000005</v>
      </c>
      <c r="B273" s="55" t="n">
        <v>-98.1868814504751</v>
      </c>
      <c r="C273" s="55" t="n">
        <v>-98.18696598980681</v>
      </c>
      <c r="D273" s="55" t="n">
        <v>8.45393317094152e-05</v>
      </c>
      <c r="E273" s="55" t="n">
        <v>-6.447689757518385e-05</v>
      </c>
      <c r="F273" s="55" t="n">
        <v>-87.71239753464637</v>
      </c>
      <c r="G273" s="55" t="n">
        <v>-87.71251487991077</v>
      </c>
      <c r="H273" s="55" t="n">
        <v>0.0001173452644056205</v>
      </c>
      <c r="I273" s="55" t="n">
        <v>0.0001873438843984581</v>
      </c>
      <c r="J273" s="55" t="n">
        <v>-3.263341340512815</v>
      </c>
      <c r="K273" s="55" t="n">
        <v>-3.263186237765248</v>
      </c>
      <c r="L273" s="55" t="n">
        <v>-0.0001551027475671419</v>
      </c>
      <c r="M273" s="55" t="n">
        <v>0.0001334079915281695</v>
      </c>
      <c r="N273" s="55" t="n">
        <v>-85.10414124736104</v>
      </c>
      <c r="O273" s="55" t="n">
        <v>-85.10431105849533</v>
      </c>
      <c r="P273" s="55" t="n">
        <v>0.0001698111342844744</v>
      </c>
      <c r="Q273" s="55" t="n">
        <v>0.0001339281240117841</v>
      </c>
      <c r="R273" s="55" t="n">
        <v>-356.0054250406677</v>
      </c>
      <c r="S273" s="55" t="n">
        <v>-356.0052285434782</v>
      </c>
      <c r="T273" s="55" t="n">
        <v>-0.0001964971895101232</v>
      </c>
      <c r="U273" s="55" t="n">
        <v>-8.324439142679205e-05</v>
      </c>
      <c r="V273" s="55" t="n">
        <v>88.83034993683965</v>
      </c>
      <c r="W273" s="55" t="n">
        <v>88.83219698824603</v>
      </c>
      <c r="X273" s="55" t="n">
        <v>-0.001847051406377085</v>
      </c>
      <c r="Y273" s="55" t="n">
        <v>-0.0001377878229314156</v>
      </c>
      <c r="Z273" s="55" t="n">
        <v>0.1877295248215002</v>
      </c>
      <c r="AA273" s="55" t="n">
        <v>-0.03815750962551871</v>
      </c>
      <c r="AB273" s="55" t="n">
        <v>1.000833923767261</v>
      </c>
      <c r="AC273" s="55" t="n">
        <v>0.18772960722952</v>
      </c>
      <c r="AD273" s="55" t="n">
        <v>-0.03815668441328149</v>
      </c>
      <c r="AE273" s="55" t="n">
        <v>1.000833983891052</v>
      </c>
      <c r="AF273" s="55" t="n">
        <v>-8.240801982473123e-05</v>
      </c>
      <c r="AG273" s="55" t="n">
        <v>-0.0008252122372237602</v>
      </c>
      <c r="AH273" s="55" t="n">
        <v>-6.01237917230435e-05</v>
      </c>
      <c r="AI273" s="55" t="n">
        <v>0.0008314933484559169</v>
      </c>
      <c r="AJ273" s="55" t="n">
        <v>0</v>
      </c>
    </row>
    <row r="274">
      <c r="A274" s="55" t="n">
        <v>2.700000000000003</v>
      </c>
      <c r="B274" s="55" t="n">
        <v>-98.1868814504751</v>
      </c>
      <c r="C274" s="55" t="n">
        <v>-98.1869666442732</v>
      </c>
      <c r="D274" s="55" t="n">
        <v>8.519379809749672e-05</v>
      </c>
      <c r="E274" s="55" t="n">
        <v>-6.575949754876279e-05</v>
      </c>
      <c r="F274" s="55" t="n">
        <v>-87.71239753464637</v>
      </c>
      <c r="G274" s="55" t="n">
        <v>-87.71251300128534</v>
      </c>
      <c r="H274" s="55" t="n">
        <v>0.0001154666389698004</v>
      </c>
      <c r="I274" s="55" t="n">
        <v>0.0001884677744329115</v>
      </c>
      <c r="J274" s="55" t="n">
        <v>-3.263341340512815</v>
      </c>
      <c r="K274" s="55" t="n">
        <v>-3.263184899261465</v>
      </c>
      <c r="L274" s="55" t="n">
        <v>-0.0001564412513500809</v>
      </c>
      <c r="M274" s="55" t="n">
        <v>0.0001339757875090655</v>
      </c>
      <c r="N274" s="55" t="n">
        <v>-85.10414124736104</v>
      </c>
      <c r="O274" s="55" t="n">
        <v>-85.1043097049502</v>
      </c>
      <c r="P274" s="55" t="n">
        <v>0.0001684575891654608</v>
      </c>
      <c r="Q274" s="55" t="n">
        <v>0.0001372732761816559</v>
      </c>
      <c r="R274" s="55" t="n">
        <v>-356.0054250406677</v>
      </c>
      <c r="S274" s="55" t="n">
        <v>-356.0052293934755</v>
      </c>
      <c r="T274" s="55" t="n">
        <v>-0.0001956471921746115</v>
      </c>
      <c r="U274" s="55" t="n">
        <v>-8.687322661330987e-05</v>
      </c>
      <c r="V274" s="55" t="n">
        <v>88.83034993683965</v>
      </c>
      <c r="W274" s="55" t="n">
        <v>88.83219561568093</v>
      </c>
      <c r="X274" s="55" t="n">
        <v>-0.001845678841286632</v>
      </c>
      <c r="Y274" s="55" t="n">
        <v>-0.0001374634115060571</v>
      </c>
      <c r="Z274" s="55" t="n">
        <v>0.1877295248215002</v>
      </c>
      <c r="AA274" s="55" t="n">
        <v>-0.03815750962551871</v>
      </c>
      <c r="AB274" s="55" t="n">
        <v>1.000833923767261</v>
      </c>
      <c r="AC274" s="55" t="n">
        <v>0.1877296005089101</v>
      </c>
      <c r="AD274" s="55" t="n">
        <v>-0.03815673083854925</v>
      </c>
      <c r="AE274" s="55" t="n">
        <v>1.000833983566763</v>
      </c>
      <c r="AF274" s="55" t="n">
        <v>-7.568740989505329e-05</v>
      </c>
      <c r="AG274" s="55" t="n">
        <v>-0.0007787869694617089</v>
      </c>
      <c r="AH274" s="55" t="n">
        <v>-5.979950201684403e-05</v>
      </c>
      <c r="AI274" s="55" t="n">
        <v>0.0007847379870131412</v>
      </c>
      <c r="AJ274" s="55" t="n">
        <v>0</v>
      </c>
    </row>
    <row r="275">
      <c r="A275" s="55" t="n">
        <v>2.710000000000001</v>
      </c>
      <c r="B275" s="55" t="n">
        <v>-98.1868814504751</v>
      </c>
      <c r="C275" s="55" t="n">
        <v>-98.18696730549217</v>
      </c>
      <c r="D275" s="55" t="n">
        <v>8.585501708305581e-05</v>
      </c>
      <c r="E275" s="55" t="n">
        <v>-6.593262756559193e-05</v>
      </c>
      <c r="F275" s="55" t="n">
        <v>-87.71239753464637</v>
      </c>
      <c r="G275" s="55" t="n">
        <v>-87.71251112528255</v>
      </c>
      <c r="H275" s="55" t="n">
        <v>0.0001135906361684816</v>
      </c>
      <c r="I275" s="55" t="n">
        <v>0.0001870737649681234</v>
      </c>
      <c r="J275" s="55" t="n">
        <v>-3.263341340512815</v>
      </c>
      <c r="K275" s="55" t="n">
        <v>-3.26318356389844</v>
      </c>
      <c r="L275" s="55" t="n">
        <v>-0.0001577766143750289</v>
      </c>
      <c r="M275" s="55" t="n">
        <v>0.0001329312563197681</v>
      </c>
      <c r="N275" s="55" t="n">
        <v>-85.10414124736104</v>
      </c>
      <c r="O275" s="55" t="n">
        <v>-85.10430832621934</v>
      </c>
      <c r="P275" s="55" t="n">
        <v>0.0001670788583025911</v>
      </c>
      <c r="Q275" s="55" t="n">
        <v>0.0001391536050911803</v>
      </c>
      <c r="R275" s="55" t="n">
        <v>-356.0054250406677</v>
      </c>
      <c r="S275" s="55" t="n">
        <v>-356.0052302698375</v>
      </c>
      <c r="T275" s="55" t="n">
        <v>-0.0001947708302290122</v>
      </c>
      <c r="U275" s="55" t="n">
        <v>-8.871191888279137e-05</v>
      </c>
      <c r="V275" s="55" t="n">
        <v>88.83034993683965</v>
      </c>
      <c r="W275" s="55" t="n">
        <v>88.83219424741394</v>
      </c>
      <c r="X275" s="55" t="n">
        <v>-0.001844310574295998</v>
      </c>
      <c r="Y275" s="55" t="n">
        <v>-0.000137019390698444</v>
      </c>
      <c r="Z275" s="55" t="n">
        <v>0.1877295248215002</v>
      </c>
      <c r="AA275" s="55" t="n">
        <v>-0.03815750962551871</v>
      </c>
      <c r="AB275" s="55" t="n">
        <v>1.000833923767261</v>
      </c>
      <c r="AC275" s="55" t="n">
        <v>0.1877295937848551</v>
      </c>
      <c r="AD275" s="55" t="n">
        <v>-0.03815677729714938</v>
      </c>
      <c r="AE275" s="55" t="n">
        <v>1.000833983239738</v>
      </c>
      <c r="AF275" s="55" t="n">
        <v>-6.896335491557437e-05</v>
      </c>
      <c r="AG275" s="55" t="n">
        <v>-0.0007323283693350113</v>
      </c>
      <c r="AH275" s="55" t="n">
        <v>-5.94724773872457e-05</v>
      </c>
      <c r="AI275" s="55" t="n">
        <v>0.000737968671706777</v>
      </c>
      <c r="AJ275" s="55" t="n">
        <v>0</v>
      </c>
    </row>
    <row r="276">
      <c r="A276" s="55" t="n">
        <v>2.720000000000006</v>
      </c>
      <c r="B276" s="55" t="n">
        <v>-98.1868814504751</v>
      </c>
      <c r="C276" s="55" t="n">
        <v>-98.18696796172378</v>
      </c>
      <c r="D276" s="55" t="n">
        <v>8.651124867898554e-05</v>
      </c>
      <c r="E276" s="55" t="n">
        <v>-6.488321934720858e-05</v>
      </c>
      <c r="F276" s="55" t="n">
        <v>-87.71239753464637</v>
      </c>
      <c r="G276" s="55" t="n">
        <v>-87.71250927566101</v>
      </c>
      <c r="H276" s="55" t="n">
        <v>0.0001117410146306349</v>
      </c>
      <c r="I276" s="55" t="n">
        <v>0.0001834186369533772</v>
      </c>
      <c r="J276" s="55" t="n">
        <v>-3.263341340512815</v>
      </c>
      <c r="K276" s="55" t="n">
        <v>-3.263182248698375</v>
      </c>
      <c r="L276" s="55" t="n">
        <v>-0.0001590918144397577</v>
      </c>
      <c r="M276" s="55" t="n">
        <v>0.0001301114295847981</v>
      </c>
      <c r="N276" s="55" t="n">
        <v>-85.10414124736104</v>
      </c>
      <c r="O276" s="55" t="n">
        <v>-85.10430694283475</v>
      </c>
      <c r="P276" s="55" t="n">
        <v>0.0001656954737157225</v>
      </c>
      <c r="Q276" s="55" t="n">
        <v>0.0001384936743833936</v>
      </c>
      <c r="R276" s="55" t="n">
        <v>-356.0054250406677</v>
      </c>
      <c r="S276" s="55" t="n">
        <v>-356.0052311496595</v>
      </c>
      <c r="T276" s="55" t="n">
        <v>-0.0001938910081961415</v>
      </c>
      <c r="U276" s="55" t="n">
        <v>-8.785532065365062e-05</v>
      </c>
      <c r="V276" s="55" t="n">
        <v>88.83034993683965</v>
      </c>
      <c r="W276" s="55" t="n">
        <v>88.83219288361251</v>
      </c>
      <c r="X276" s="55" t="n">
        <v>-0.001842946772855025</v>
      </c>
      <c r="Y276" s="55" t="n">
        <v>-0.0001365841866484929</v>
      </c>
      <c r="Z276" s="55" t="n">
        <v>0.1877295248215002</v>
      </c>
      <c r="AA276" s="55" t="n">
        <v>-0.03815750962551871</v>
      </c>
      <c r="AB276" s="55" t="n">
        <v>1.000833923767261</v>
      </c>
      <c r="AC276" s="55" t="n">
        <v>0.187729587146845</v>
      </c>
      <c r="AD276" s="55" t="n">
        <v>-0.03815682316684472</v>
      </c>
      <c r="AE276" s="55" t="n">
        <v>1.000833982915305</v>
      </c>
      <c r="AF276" s="55" t="n">
        <v>-6.232534480177243e-05</v>
      </c>
      <c r="AG276" s="55" t="n">
        <v>-0.0006864586739874223</v>
      </c>
      <c r="AH276" s="55" t="n">
        <v>-5.914804468432067e-05</v>
      </c>
      <c r="AI276" s="55" t="n">
        <v>0.0006918153300463993</v>
      </c>
      <c r="AJ276" s="55" t="n">
        <v>0</v>
      </c>
    </row>
    <row r="277">
      <c r="A277" s="55" t="n">
        <v>2.730000000000004</v>
      </c>
      <c r="B277" s="55" t="n">
        <v>-98.1868814504751</v>
      </c>
      <c r="C277" s="55" t="n">
        <v>-98.1869686008429</v>
      </c>
      <c r="D277" s="55" t="n">
        <v>8.71503678093404e-05</v>
      </c>
      <c r="E277" s="55" t="n">
        <v>-6.263536710674679e-05</v>
      </c>
      <c r="F277" s="55" t="n">
        <v>-87.71239753464637</v>
      </c>
      <c r="G277" s="55" t="n">
        <v>-87.71250747389107</v>
      </c>
      <c r="H277" s="55" t="n">
        <v>0.0001099392446906375</v>
      </c>
      <c r="I277" s="55" t="n">
        <v>0.0001777078123177995</v>
      </c>
      <c r="J277" s="55" t="n">
        <v>-3.263341340512815</v>
      </c>
      <c r="K277" s="55" t="n">
        <v>-3.263180972074873</v>
      </c>
      <c r="L277" s="55" t="n">
        <v>-0.0001603684379416022</v>
      </c>
      <c r="M277" s="55" t="n">
        <v>0.0001253988930668766</v>
      </c>
      <c r="N277" s="55" t="n">
        <v>-85.10414124736104</v>
      </c>
      <c r="O277" s="55" t="n">
        <v>-85.10430558363686</v>
      </c>
      <c r="P277" s="55" t="n">
        <v>0.0001643362758223179</v>
      </c>
      <c r="Q277" s="55" t="n">
        <v>0.0001346552962434637</v>
      </c>
      <c r="R277" s="55" t="n">
        <v>-356.0054250406677</v>
      </c>
      <c r="S277" s="55" t="n">
        <v>-356.0052320050801</v>
      </c>
      <c r="T277" s="55" t="n">
        <v>-0.0001930355875314537</v>
      </c>
      <c r="U277" s="55" t="n">
        <v>-8.413449404670709e-05</v>
      </c>
      <c r="V277" s="55" t="n">
        <v>88.83034993683965</v>
      </c>
      <c r="W277" s="55" t="n">
        <v>88.83219152322778</v>
      </c>
      <c r="X277" s="55" t="n">
        <v>-0.00184158638813128</v>
      </c>
      <c r="Y277" s="55" t="n">
        <v>-0.0001362746089908557</v>
      </c>
      <c r="Z277" s="55" t="n">
        <v>0.1877295248215002</v>
      </c>
      <c r="AA277" s="55" t="n">
        <v>-0.03815750962551871</v>
      </c>
      <c r="AB277" s="55" t="n">
        <v>1.000833923767261</v>
      </c>
      <c r="AC277" s="55" t="n">
        <v>0.1877295806836015</v>
      </c>
      <c r="AD277" s="55" t="n">
        <v>-0.03815686782777531</v>
      </c>
      <c r="AE277" s="55" t="n">
        <v>1.000833982598802</v>
      </c>
      <c r="AF277" s="55" t="n">
        <v>-5.586210136132586e-05</v>
      </c>
      <c r="AG277" s="55" t="n">
        <v>-0.0006417977434017286</v>
      </c>
      <c r="AH277" s="55" t="n">
        <v>-5.883154075014829e-05</v>
      </c>
      <c r="AI277" s="55" t="n">
        <v>0.0006469049914717697</v>
      </c>
      <c r="AJ277" s="55" t="n">
        <v>0</v>
      </c>
    </row>
    <row r="278">
      <c r="A278" s="55" t="n">
        <v>2.740000000000002</v>
      </c>
      <c r="B278" s="55" t="n">
        <v>-98.1868814504751</v>
      </c>
      <c r="C278" s="55" t="n">
        <v>-98.1869692116385</v>
      </c>
      <c r="D278" s="55" t="n">
        <v>8.776116340053482e-05</v>
      </c>
      <c r="E278" s="55" t="n">
        <v>-5.933695378761209e-05</v>
      </c>
      <c r="F278" s="55" t="n">
        <v>-87.71239753464637</v>
      </c>
      <c r="G278" s="55" t="n">
        <v>-87.7125057398505</v>
      </c>
      <c r="H278" s="55" t="n">
        <v>0.0001082052041282486</v>
      </c>
      <c r="I278" s="55" t="n">
        <v>0.0001700622306094293</v>
      </c>
      <c r="J278" s="55" t="n">
        <v>-3.263341340512815</v>
      </c>
      <c r="K278" s="55" t="n">
        <v>-3.263179753064723</v>
      </c>
      <c r="L278" s="55" t="n">
        <v>-0.0001615874480923375</v>
      </c>
      <c r="M278" s="55" t="n">
        <v>0.0001187784977423063</v>
      </c>
      <c r="N278" s="55" t="n">
        <v>-85.10414124736104</v>
      </c>
      <c r="O278" s="55" t="n">
        <v>-85.104304280383</v>
      </c>
      <c r="P278" s="55" t="n">
        <v>0.0001630330219647053</v>
      </c>
      <c r="Q278" s="55" t="n">
        <v>0.0001276242060930018</v>
      </c>
      <c r="R278" s="55" t="n">
        <v>-356.0054250406677</v>
      </c>
      <c r="S278" s="55" t="n">
        <v>-356.0052328103553</v>
      </c>
      <c r="T278" s="55" t="n">
        <v>-0.0001922303123569846</v>
      </c>
      <c r="U278" s="55" t="n">
        <v>-7.806527243759225e-05</v>
      </c>
      <c r="V278" s="55" t="n">
        <v>88.83034993683965</v>
      </c>
      <c r="W278" s="55" t="n">
        <v>88.83219016435146</v>
      </c>
      <c r="X278" s="55" t="n">
        <v>-0.001840227511817398</v>
      </c>
      <c r="Y278" s="55" t="n">
        <v>-0.0001361656670316896</v>
      </c>
      <c r="Z278" s="55" t="n">
        <v>0.1877295248215002</v>
      </c>
      <c r="AA278" s="55" t="n">
        <v>-0.03815750962551871</v>
      </c>
      <c r="AB278" s="55" t="n">
        <v>1.000833923767261</v>
      </c>
      <c r="AC278" s="55" t="n">
        <v>0.1877295744808498</v>
      </c>
      <c r="AD278" s="55" t="n">
        <v>-0.03815691068116299</v>
      </c>
      <c r="AE278" s="55" t="n">
        <v>1.000833982295023</v>
      </c>
      <c r="AF278" s="55" t="n">
        <v>-4.965934957690266e-05</v>
      </c>
      <c r="AG278" s="55" t="n">
        <v>-0.0005989443557230523</v>
      </c>
      <c r="AH278" s="55" t="n">
        <v>-5.852776197023957e-05</v>
      </c>
      <c r="AI278" s="55" t="n">
        <v>0.0006038426046364633</v>
      </c>
      <c r="AJ278" s="55" t="n">
        <v>0</v>
      </c>
    </row>
    <row r="279">
      <c r="A279" s="55" t="n">
        <v>2.75</v>
      </c>
      <c r="B279" s="55" t="n">
        <v>-98.1868814504751</v>
      </c>
      <c r="C279" s="55" t="n">
        <v>-98.18696978478623</v>
      </c>
      <c r="D279" s="55" t="n">
        <v>8.833431113490908e-05</v>
      </c>
      <c r="E279" s="55" t="n">
        <v>-5.521067578746929e-05</v>
      </c>
      <c r="F279" s="55" t="n">
        <v>-87.71239753464637</v>
      </c>
      <c r="G279" s="55" t="n">
        <v>-87.71250409262279</v>
      </c>
      <c r="H279" s="55" t="n">
        <v>0.0001065579764242237</v>
      </c>
      <c r="I279" s="55" t="n">
        <v>0.0001605270327730621</v>
      </c>
      <c r="J279" s="55" t="n">
        <v>-3.263341340512815</v>
      </c>
      <c r="K279" s="55" t="n">
        <v>-3.263178610181014</v>
      </c>
      <c r="L279" s="55" t="n">
        <v>-0.0001627303318011504</v>
      </c>
      <c r="M279" s="55" t="n">
        <v>0.0001103590230106623</v>
      </c>
      <c r="N279" s="55" t="n">
        <v>-85.10414124736104</v>
      </c>
      <c r="O279" s="55" t="n">
        <v>-85.1043030617313</v>
      </c>
      <c r="P279" s="55" t="n">
        <v>0.0001618143702636753</v>
      </c>
      <c r="Q279" s="55" t="n">
        <v>0.0001179734902317074</v>
      </c>
      <c r="R279" s="55" t="n">
        <v>-356.0054250406677</v>
      </c>
      <c r="S279" s="55" t="n">
        <v>-356.0052335472175</v>
      </c>
      <c r="T279" s="55" t="n">
        <v>-0.0001914934502012697</v>
      </c>
      <c r="U279" s="55" t="n">
        <v>-7.05806782864548e-05</v>
      </c>
      <c r="V279" s="55" t="n">
        <v>88.83034993683965</v>
      </c>
      <c r="W279" s="55" t="n">
        <v>88.83218880484154</v>
      </c>
      <c r="X279" s="55" t="n">
        <v>-0.001838868001886135</v>
      </c>
      <c r="Y279" s="55" t="n">
        <v>-0.0001362655600848679</v>
      </c>
      <c r="Z279" s="55" t="n">
        <v>0.1877295248215002</v>
      </c>
      <c r="AA279" s="55" t="n">
        <v>-0.03815750962551871</v>
      </c>
      <c r="AB279" s="55" t="n">
        <v>1.000833923767261</v>
      </c>
      <c r="AC279" s="55" t="n">
        <v>0.1877295686191127</v>
      </c>
      <c r="AD279" s="55" t="n">
        <v>-0.03815695116709007</v>
      </c>
      <c r="AE279" s="55" t="n">
        <v>1.000833982007894</v>
      </c>
      <c r="AF279" s="55" t="n">
        <v>-4.379761250894454e-05</v>
      </c>
      <c r="AG279" s="55" t="n">
        <v>-0.0005584584286399963</v>
      </c>
      <c r="AH279" s="55" t="n">
        <v>-5.824063342707575e-05</v>
      </c>
      <c r="AI279" s="55" t="n">
        <v>0.0005631927012688681</v>
      </c>
      <c r="AJ279" s="55" t="n">
        <v>0</v>
      </c>
    </row>
    <row r="280">
      <c r="A280" s="55" t="n">
        <v>2.760000000000005</v>
      </c>
      <c r="B280" s="55" t="n">
        <v>-98.1868814504751</v>
      </c>
      <c r="C280" s="55" t="n">
        <v>-98.18697031323148</v>
      </c>
      <c r="D280" s="55" t="n">
        <v>8.886275638951309e-05</v>
      </c>
      <c r="E280" s="55" t="n">
        <v>-5.048670758350189e-05</v>
      </c>
      <c r="F280" s="55" t="n">
        <v>-87.71239753464637</v>
      </c>
      <c r="G280" s="55" t="n">
        <v>-87.71250255102626</v>
      </c>
      <c r="H280" s="55" t="n">
        <v>0.0001050163798901133</v>
      </c>
      <c r="I280" s="55" t="n">
        <v>0.0001491135153679868</v>
      </c>
      <c r="J280" s="55" t="n">
        <v>-3.263341340512815</v>
      </c>
      <c r="K280" s="55" t="n">
        <v>-3.263177560254061</v>
      </c>
      <c r="L280" s="55" t="n">
        <v>-0.0001637802587542427</v>
      </c>
      <c r="M280" s="55" t="n">
        <v>0.0001003573284808901</v>
      </c>
      <c r="N280" s="55" t="n">
        <v>-85.10414124736104</v>
      </c>
      <c r="O280" s="55" t="n">
        <v>-85.10430194870153</v>
      </c>
      <c r="P280" s="55" t="n">
        <v>0.000160701340496229</v>
      </c>
      <c r="Q280" s="55" t="n">
        <v>0.000106625805761013</v>
      </c>
      <c r="R280" s="55" t="n">
        <v>-356.0054250406677</v>
      </c>
      <c r="S280" s="55" t="n">
        <v>-356.0052342071469</v>
      </c>
      <c r="T280" s="55" t="n">
        <v>-0.0001908335207779673</v>
      </c>
      <c r="U280" s="55" t="n">
        <v>-6.268900438554913e-05</v>
      </c>
      <c r="V280" s="55" t="n">
        <v>88.83034993683965</v>
      </c>
      <c r="W280" s="55" t="n">
        <v>88.83218744302131</v>
      </c>
      <c r="X280" s="55" t="n">
        <v>-0.001837506181663562</v>
      </c>
      <c r="Y280" s="55" t="n">
        <v>-0.0001365136389047123</v>
      </c>
      <c r="Z280" s="55" t="n">
        <v>0.1877295248215002</v>
      </c>
      <c r="AA280" s="55" t="n">
        <v>-0.03815750962551871</v>
      </c>
      <c r="AB280" s="55" t="n">
        <v>1.000833923767261</v>
      </c>
      <c r="AC280" s="55" t="n">
        <v>0.187729563171945</v>
      </c>
      <c r="AD280" s="55" t="n">
        <v>-0.03815698877785374</v>
      </c>
      <c r="AE280" s="55" t="n">
        <v>1.000833981740409</v>
      </c>
      <c r="AF280" s="55" t="n">
        <v>-3.835044481981242e-05</v>
      </c>
      <c r="AG280" s="55" t="n">
        <v>-0.0005208476649767868</v>
      </c>
      <c r="AH280" s="55" t="n">
        <v>-5.797314805988663e-05</v>
      </c>
      <c r="AI280" s="55" t="n">
        <v>0.0005254654437978031</v>
      </c>
      <c r="AJ280" s="55" t="n">
        <v>0</v>
      </c>
    </row>
    <row r="281">
      <c r="A281" s="55" t="n">
        <v>2.770000000000003</v>
      </c>
      <c r="B281" s="55" t="n">
        <v>-98.1868814504751</v>
      </c>
      <c r="C281" s="55" t="n">
        <v>-98.18697079194139</v>
      </c>
      <c r="D281" s="55" t="n">
        <v>8.934146629278556e-05</v>
      </c>
      <c r="E281" s="55" t="n">
        <v>-4.534320994408668e-05</v>
      </c>
      <c r="F281" s="55" t="n">
        <v>-87.71239753464637</v>
      </c>
      <c r="G281" s="55" t="n">
        <v>-87.7125011336495</v>
      </c>
      <c r="H281" s="55" t="n">
        <v>0.0001035990031250866</v>
      </c>
      <c r="I281" s="55" t="n">
        <v>0.0001358545282619252</v>
      </c>
      <c r="J281" s="55" t="n">
        <v>-3.263341340512815</v>
      </c>
      <c r="K281" s="55" t="n">
        <v>-3.26317661758216</v>
      </c>
      <c r="L281" s="55" t="n">
        <v>-0.0001647229306551341</v>
      </c>
      <c r="M281" s="55" t="n">
        <v>8.905519607565266e-05</v>
      </c>
      <c r="N281" s="55" t="n">
        <v>-85.10414124736104</v>
      </c>
      <c r="O281" s="55" t="n">
        <v>-85.10430095298607</v>
      </c>
      <c r="P281" s="55" t="n">
        <v>0.0001597056250302086</v>
      </c>
      <c r="Q281" s="55" t="n">
        <v>9.452805936283554e-05</v>
      </c>
      <c r="R281" s="55" t="n">
        <v>-356.0054250406677</v>
      </c>
      <c r="S281" s="55" t="n">
        <v>-356.0052347904561</v>
      </c>
      <c r="T281" s="55" t="n">
        <v>-0.0001902502115784968</v>
      </c>
      <c r="U281" s="55" t="n">
        <v>-5.517390627518312e-05</v>
      </c>
      <c r="V281" s="55" t="n">
        <v>88.83034993683965</v>
      </c>
      <c r="W281" s="55" t="n">
        <v>88.83218607815454</v>
      </c>
      <c r="X281" s="55" t="n">
        <v>-0.001836141314889438</v>
      </c>
      <c r="Y281" s="55" t="n">
        <v>-0.0001368090081767211</v>
      </c>
      <c r="Z281" s="55" t="n">
        <v>0.1877295248215002</v>
      </c>
      <c r="AA281" s="55" t="n">
        <v>-0.03815750962551871</v>
      </c>
      <c r="AB281" s="55" t="n">
        <v>1.000833923767261</v>
      </c>
      <c r="AC281" s="55" t="n">
        <v>0.1877295582048483</v>
      </c>
      <c r="AD281" s="55" t="n">
        <v>-0.03815702306519846</v>
      </c>
      <c r="AE281" s="55" t="n">
        <v>1.00083398149479</v>
      </c>
      <c r="AF281" s="55" t="n">
        <v>-3.338334814140254e-05</v>
      </c>
      <c r="AG281" s="55" t="n">
        <v>-0.0004865603202564017</v>
      </c>
      <c r="AH281" s="55" t="n">
        <v>-5.772752942334591e-05</v>
      </c>
      <c r="AI281" s="55" t="n">
        <v>0.0004911088075309438</v>
      </c>
      <c r="AJ281" s="55" t="n">
        <v>0</v>
      </c>
    </row>
    <row r="282">
      <c r="A282" s="55" t="n">
        <v>2.780000000000001</v>
      </c>
      <c r="B282" s="55" t="n">
        <v>-98.1868814504751</v>
      </c>
      <c r="C282" s="55" t="n">
        <v>-98.18697121722334</v>
      </c>
      <c r="D282" s="55" t="n">
        <v>8.976674824618575e-05</v>
      </c>
      <c r="E282" s="55" t="n">
        <v>-3.987656038934084e-05</v>
      </c>
      <c r="F282" s="55" t="n">
        <v>-87.71239753464637</v>
      </c>
      <c r="G282" s="55" t="n">
        <v>-87.71249985837886</v>
      </c>
      <c r="H282" s="55" t="n">
        <v>0.0001023237324872835</v>
      </c>
      <c r="I282" s="55" t="n">
        <v>0.000120851385621587</v>
      </c>
      <c r="J282" s="55" t="n">
        <v>-3.263341340512815</v>
      </c>
      <c r="K282" s="55" t="n">
        <v>-3.263175793570395</v>
      </c>
      <c r="L282" s="55" t="n">
        <v>-0.0001655469424199816</v>
      </c>
      <c r="M282" s="55" t="n">
        <v>7.674644729270754e-05</v>
      </c>
      <c r="N282" s="55" t="n">
        <v>-85.10414124736104</v>
      </c>
      <c r="O282" s="55" t="n">
        <v>-85.104300078222</v>
      </c>
      <c r="P282" s="55" t="n">
        <v>0.0001588308609571146</v>
      </c>
      <c r="Q282" s="55" t="n">
        <v>8.237656062695751e-05</v>
      </c>
      <c r="R282" s="55" t="n">
        <v>-356.0054250406677</v>
      </c>
      <c r="S282" s="55" t="n">
        <v>-356.0052353030011</v>
      </c>
      <c r="T282" s="55" t="n">
        <v>-0.0001897376666164674</v>
      </c>
      <c r="U282" s="55" t="n">
        <v>-4.840704814858695e-05</v>
      </c>
      <c r="V282" s="55" t="n">
        <v>88.83034993683965</v>
      </c>
      <c r="W282" s="55" t="n">
        <v>88.83218471050577</v>
      </c>
      <c r="X282" s="55" t="n">
        <v>-0.0018347736661223</v>
      </c>
      <c r="Y282" s="55" t="n">
        <v>-0.0001370544919811313</v>
      </c>
      <c r="Z282" s="55" t="n">
        <v>0.1877295248215002</v>
      </c>
      <c r="AA282" s="55" t="n">
        <v>-0.03815750962551871</v>
      </c>
      <c r="AB282" s="55" t="n">
        <v>1.000833923767261</v>
      </c>
      <c r="AC282" s="55" t="n">
        <v>0.1877295537748606</v>
      </c>
      <c r="AD282" s="55" t="n">
        <v>-0.03815705364177972</v>
      </c>
      <c r="AE282" s="55" t="n">
        <v>1.000833981272777</v>
      </c>
      <c r="AF282" s="55" t="n">
        <v>-2.895336037589402e-05</v>
      </c>
      <c r="AG282" s="55" t="n">
        <v>-0.0004559837389964128</v>
      </c>
      <c r="AH282" s="55" t="n">
        <v>-5.750551634875478e-05</v>
      </c>
      <c r="AI282" s="55" t="n">
        <v>0.0004605066250519551</v>
      </c>
      <c r="AJ282" s="55" t="n">
        <v>0</v>
      </c>
    </row>
    <row r="283">
      <c r="A283" s="55" t="n">
        <v>2.790000000000006</v>
      </c>
      <c r="B283" s="55" t="n">
        <v>-98.1868814504751</v>
      </c>
      <c r="C283" s="55" t="n">
        <v>-98.18697158594055</v>
      </c>
      <c r="D283" s="55" t="n">
        <v>9.013546545946461e-05</v>
      </c>
      <c r="E283" s="55" t="n">
        <v>-3.41073504557388e-05</v>
      </c>
      <c r="F283" s="55" t="n">
        <v>-87.71239753464637</v>
      </c>
      <c r="G283" s="55" t="n">
        <v>-87.71249874158627</v>
      </c>
      <c r="H283" s="55" t="n">
        <v>0.0001012069399073713</v>
      </c>
      <c r="I283" s="55" t="n">
        <v>0.0001042971532105132</v>
      </c>
      <c r="J283" s="55" t="n">
        <v>-3.263341340512815</v>
      </c>
      <c r="K283" s="55" t="n">
        <v>-3.263175096857126</v>
      </c>
      <c r="L283" s="55" t="n">
        <v>-0.0001662436556889076</v>
      </c>
      <c r="M283" s="55" t="n">
        <v>6.369209679969762e-05</v>
      </c>
      <c r="N283" s="55" t="n">
        <v>-85.10414124736104</v>
      </c>
      <c r="O283" s="55" t="n">
        <v>-85.1042993232318</v>
      </c>
      <c r="P283" s="55" t="n">
        <v>0.0001580758707592705</v>
      </c>
      <c r="Q283" s="55" t="n">
        <v>7.048154326283758e-05</v>
      </c>
      <c r="R283" s="55" t="n">
        <v>-356.0054250406677</v>
      </c>
      <c r="S283" s="55" t="n">
        <v>-356.0052357518405</v>
      </c>
      <c r="T283" s="55" t="n">
        <v>-0.0001892888271469303</v>
      </c>
      <c r="U283" s="55" t="n">
        <v>-4.230894750568973e-05</v>
      </c>
      <c r="V283" s="55" t="n">
        <v>88.83034993683965</v>
      </c>
      <c r="W283" s="55" t="n">
        <v>88.83218334102691</v>
      </c>
      <c r="X283" s="55" t="n">
        <v>-0.001833404187251277</v>
      </c>
      <c r="Y283" s="55" t="n">
        <v>-0.0001371911680624312</v>
      </c>
      <c r="Z283" s="55" t="n">
        <v>0.1877295248215002</v>
      </c>
      <c r="AA283" s="55" t="n">
        <v>-0.03815750962551871</v>
      </c>
      <c r="AB283" s="55" t="n">
        <v>1.000833923767261</v>
      </c>
      <c r="AC283" s="55" t="n">
        <v>0.1877295499306088</v>
      </c>
      <c r="AD283" s="55" t="n">
        <v>-0.0381570801788089</v>
      </c>
      <c r="AE283" s="55" t="n">
        <v>1.000833981075923</v>
      </c>
      <c r="AF283" s="55" t="n">
        <v>-2.510910862563165e-05</v>
      </c>
      <c r="AG283" s="55" t="n">
        <v>-0.0004294467098112098</v>
      </c>
      <c r="AH283" s="55" t="n">
        <v>-5.730866181608008e-05</v>
      </c>
      <c r="AI283" s="55" t="n">
        <v>0.000433980675402485</v>
      </c>
      <c r="AJ283" s="55" t="n">
        <v>0</v>
      </c>
    </row>
    <row r="284">
      <c r="A284" s="55" t="n">
        <v>2.800000000000004</v>
      </c>
      <c r="B284" s="55" t="n">
        <v>-98.1868814504751</v>
      </c>
      <c r="C284" s="55" t="n">
        <v>-98.18697189492818</v>
      </c>
      <c r="D284" s="55" t="n">
        <v>9.044445307715857e-05</v>
      </c>
      <c r="E284" s="55" t="n">
        <v>-2.801228482994704e-05</v>
      </c>
      <c r="F284" s="55" t="n">
        <v>-87.71239753464637</v>
      </c>
      <c r="G284" s="55" t="n">
        <v>-87.71249779723708</v>
      </c>
      <c r="H284" s="55" t="n">
        <v>0.0001002625907047898</v>
      </c>
      <c r="I284" s="55" t="n">
        <v>8.647194325211786e-05</v>
      </c>
      <c r="J284" s="55" t="n">
        <v>-3.263341340512815</v>
      </c>
      <c r="K284" s="55" t="n">
        <v>-3.263174533779029</v>
      </c>
      <c r="L284" s="55" t="n">
        <v>-0.0001668067337859676</v>
      </c>
      <c r="M284" s="55" t="n">
        <v>5.009590437732041e-05</v>
      </c>
      <c r="N284" s="55" t="n">
        <v>-85.10414124736104</v>
      </c>
      <c r="O284" s="55" t="n">
        <v>-85.10429868578483</v>
      </c>
      <c r="P284" s="55" t="n">
        <v>0.0001574384237864561</v>
      </c>
      <c r="Q284" s="55" t="n">
        <v>5.878285420088204e-05</v>
      </c>
      <c r="R284" s="55" t="n">
        <v>-356.0054250406677</v>
      </c>
      <c r="S284" s="55" t="n">
        <v>-356.0052361413452</v>
      </c>
      <c r="T284" s="55" t="n">
        <v>-0.0001888993224770865</v>
      </c>
      <c r="U284" s="55" t="n">
        <v>-3.646057574357196e-05</v>
      </c>
      <c r="V284" s="55" t="n">
        <v>88.83034993683965</v>
      </c>
      <c r="W284" s="55" t="n">
        <v>88.83218197088139</v>
      </c>
      <c r="X284" s="55" t="n">
        <v>-0.001832034041748714</v>
      </c>
      <c r="Y284" s="55" t="n">
        <v>-0.0001372093268723144</v>
      </c>
      <c r="Z284" s="55" t="n">
        <v>0.1877295248215002</v>
      </c>
      <c r="AA284" s="55" t="n">
        <v>-0.03815750962551871</v>
      </c>
      <c r="AB284" s="55" t="n">
        <v>1.000833923767261</v>
      </c>
      <c r="AC284" s="55" t="n">
        <v>0.1877295467125323</v>
      </c>
      <c r="AD284" s="55" t="n">
        <v>-0.03815710240255659</v>
      </c>
      <c r="AE284" s="55" t="n">
        <v>1.000833980905804</v>
      </c>
      <c r="AF284" s="55" t="n">
        <v>-2.189103215366472e-05</v>
      </c>
      <c r="AG284" s="55" t="n">
        <v>-0.000407222962121867</v>
      </c>
      <c r="AH284" s="55" t="n">
        <v>-5.713854278610597e-05</v>
      </c>
      <c r="AI284" s="55" t="n">
        <v>0.0004117943312380344</v>
      </c>
      <c r="AJ284" s="55" t="n">
        <v>0</v>
      </c>
    </row>
    <row r="285">
      <c r="A285" s="55" t="n">
        <v>2.810000000000002</v>
      </c>
      <c r="B285" s="55" t="n">
        <v>-98.1868814504751</v>
      </c>
      <c r="C285" s="55" t="n">
        <v>-98.18697214077967</v>
      </c>
      <c r="D285" s="55" t="n">
        <v>9.069030457253718e-05</v>
      </c>
      <c r="E285" s="55" t="n">
        <v>-2.156563289198675e-05</v>
      </c>
      <c r="F285" s="55" t="n">
        <v>-87.71239753464637</v>
      </c>
      <c r="G285" s="55" t="n">
        <v>-87.71249703617111</v>
      </c>
      <c r="H285" s="55" t="n">
        <v>9.950152474422664e-05</v>
      </c>
      <c r="I285" s="55" t="n">
        <v>6.771520135654037e-05</v>
      </c>
      <c r="J285" s="55" t="n">
        <v>-3.263341340512815</v>
      </c>
      <c r="K285" s="55" t="n">
        <v>-3.263174108945766</v>
      </c>
      <c r="L285" s="55" t="n">
        <v>-0.0001672315670489772</v>
      </c>
      <c r="M285" s="55" t="n">
        <v>3.610464295730782e-05</v>
      </c>
      <c r="N285" s="55" t="n">
        <v>-85.10414124736104</v>
      </c>
      <c r="O285" s="55" t="n">
        <v>-85.10429816558174</v>
      </c>
      <c r="P285" s="55" t="n">
        <v>0.0001569182206975869</v>
      </c>
      <c r="Q285" s="55" t="n">
        <v>4.697847810773742e-05</v>
      </c>
      <c r="R285" s="55" t="n">
        <v>-356.0054250406677</v>
      </c>
      <c r="S285" s="55" t="n">
        <v>-356.0052364710029</v>
      </c>
      <c r="T285" s="55" t="n">
        <v>-0.0001885696647525732</v>
      </c>
      <c r="U285" s="55" t="n">
        <v>-3.03191972139208e-05</v>
      </c>
      <c r="V285" s="55" t="n">
        <v>88.83034993683965</v>
      </c>
      <c r="W285" s="55" t="n">
        <v>88.83218060101213</v>
      </c>
      <c r="X285" s="55" t="n">
        <v>-0.001830664172483687</v>
      </c>
      <c r="Y285" s="55" t="n">
        <v>-0.0001371398881645941</v>
      </c>
      <c r="Z285" s="55" t="n">
        <v>0.1877295248215002</v>
      </c>
      <c r="AA285" s="55" t="n">
        <v>-0.03815750962551871</v>
      </c>
      <c r="AB285" s="55" t="n">
        <v>1.000833923767261</v>
      </c>
      <c r="AC285" s="55" t="n">
        <v>0.1877295441530246</v>
      </c>
      <c r="AD285" s="55" t="n">
        <v>-0.03815712009211375</v>
      </c>
      <c r="AE285" s="55" t="n">
        <v>1.000833980764077</v>
      </c>
      <c r="AF285" s="55" t="n">
        <v>-1.933152438127195e-05</v>
      </c>
      <c r="AG285" s="55" t="n">
        <v>-0.0003895334049625054</v>
      </c>
      <c r="AH285" s="55" t="n">
        <v>-5.699681659976363e-05</v>
      </c>
      <c r="AI285" s="55" t="n">
        <v>0.0003941555765419209</v>
      </c>
      <c r="AJ285" s="55" t="n">
        <v>0</v>
      </c>
    </row>
    <row r="286">
      <c r="A286" s="55" t="n">
        <v>2.82</v>
      </c>
      <c r="B286" s="55" t="n">
        <v>-98.1868814504751</v>
      </c>
      <c r="C286" s="55" t="n">
        <v>-98.18697232001919</v>
      </c>
      <c r="D286" s="55" t="n">
        <v>9.086954409550013e-05</v>
      </c>
      <c r="E286" s="55" t="n">
        <v>-1.477550432009351e-05</v>
      </c>
      <c r="F286" s="55" t="n">
        <v>-87.71239753464637</v>
      </c>
      <c r="G286" s="55" t="n">
        <v>-87.71249646572674</v>
      </c>
      <c r="H286" s="55" t="n">
        <v>9.893108037955386e-05</v>
      </c>
      <c r="I286" s="55" t="n">
        <v>4.838601675975426e-05</v>
      </c>
      <c r="J286" s="55" t="n">
        <v>-3.263341340512815</v>
      </c>
      <c r="K286" s="55" t="n">
        <v>-3.263173825699211</v>
      </c>
      <c r="L286" s="55" t="n">
        <v>-0.0001675148136039312</v>
      </c>
      <c r="M286" s="55" t="n">
        <v>2.182886757144897e-05</v>
      </c>
      <c r="N286" s="55" t="n">
        <v>-85.10414124736104</v>
      </c>
      <c r="O286" s="55" t="n">
        <v>-85.10429776565557</v>
      </c>
      <c r="P286" s="55" t="n">
        <v>0.0001565182945332184</v>
      </c>
      <c r="Q286" s="55" t="n">
        <v>3.470793070114407e-05</v>
      </c>
      <c r="R286" s="55" t="n">
        <v>-356.0054250406677</v>
      </c>
      <c r="S286" s="55" t="n">
        <v>-356.0052367354855</v>
      </c>
      <c r="T286" s="55" t="n">
        <v>-0.0001883051821912593</v>
      </c>
      <c r="U286" s="55" t="n">
        <v>-2.345270109470367e-05</v>
      </c>
      <c r="V286" s="55" t="n">
        <v>88.83034993683965</v>
      </c>
      <c r="W286" s="55" t="n">
        <v>88.83217923186805</v>
      </c>
      <c r="X286" s="55" t="n">
        <v>-0.001829295028410571</v>
      </c>
      <c r="Y286" s="55" t="n">
        <v>-0.0001370367572153961</v>
      </c>
      <c r="Z286" s="55" t="n">
        <v>0.1877295248215002</v>
      </c>
      <c r="AA286" s="55" t="n">
        <v>-0.03815750962551871</v>
      </c>
      <c r="AB286" s="55" t="n">
        <v>1.000833923767261</v>
      </c>
      <c r="AC286" s="55" t="n">
        <v>0.1877295422763451</v>
      </c>
      <c r="AD286" s="55" t="n">
        <v>-0.03815713307981582</v>
      </c>
      <c r="AE286" s="55" t="n">
        <v>1.000833980652373</v>
      </c>
      <c r="AF286" s="55" t="n">
        <v>-1.745484495829785e-05</v>
      </c>
      <c r="AG286" s="55" t="n">
        <v>-0.000376545702895914</v>
      </c>
      <c r="AH286" s="55" t="n">
        <v>-5.688511239831939e-05</v>
      </c>
      <c r="AI286" s="55" t="n">
        <v>0.0003812181186597322</v>
      </c>
      <c r="AJ286" s="55" t="n">
        <v>0</v>
      </c>
    </row>
    <row r="287">
      <c r="A287" s="55" t="n">
        <v>2.830000000000005</v>
      </c>
      <c r="B287" s="55" t="n">
        <v>-98.1868814504751</v>
      </c>
      <c r="C287" s="55" t="n">
        <v>-98.18697242955554</v>
      </c>
      <c r="D287" s="55" t="n">
        <v>9.097908043950804e-05</v>
      </c>
      <c r="E287" s="55" t="n">
        <v>-7.705194565870016e-06</v>
      </c>
      <c r="F287" s="55" t="n">
        <v>-87.71239753464637</v>
      </c>
      <c r="G287" s="55" t="n">
        <v>-87.71249608975589</v>
      </c>
      <c r="H287" s="55" t="n">
        <v>9.855510951693515e-05</v>
      </c>
      <c r="I287" s="55" t="n">
        <v>2.88245288152826e-05</v>
      </c>
      <c r="J287" s="55" t="n">
        <v>-3.263341340512815</v>
      </c>
      <c r="K287" s="55" t="n">
        <v>-3.263173686308825</v>
      </c>
      <c r="L287" s="55" t="n">
        <v>-0.0001676542039894932</v>
      </c>
      <c r="M287" s="55" t="n">
        <v>7.373693736964362e-06</v>
      </c>
      <c r="N287" s="55" t="n">
        <v>-85.10414124736104</v>
      </c>
      <c r="O287" s="55" t="n">
        <v>-85.10429749196616</v>
      </c>
      <c r="P287" s="55" t="n">
        <v>0.0001562446051312125</v>
      </c>
      <c r="Q287" s="55" t="n">
        <v>2.173152537846814e-05</v>
      </c>
      <c r="R287" s="55" t="n">
        <v>-356.0054250406677</v>
      </c>
      <c r="S287" s="55" t="n">
        <v>-356.0052369266669</v>
      </c>
      <c r="T287" s="55" t="n">
        <v>-0.0001881140007795783</v>
      </c>
      <c r="U287" s="55" t="n">
        <v>-1.57034903377504e-05</v>
      </c>
      <c r="V287" s="55" t="n">
        <v>88.83034993683965</v>
      </c>
      <c r="W287" s="55" t="n">
        <v>88.83217786332207</v>
      </c>
      <c r="X287" s="55" t="n">
        <v>-0.00182792648242168</v>
      </c>
      <c r="Y287" s="55" t="n">
        <v>-0.0001369576578290146</v>
      </c>
      <c r="Z287" s="55" t="n">
        <v>0.1877295248215002</v>
      </c>
      <c r="AA287" s="55" t="n">
        <v>-0.03815750962551871</v>
      </c>
      <c r="AB287" s="55" t="n">
        <v>1.000833923767261</v>
      </c>
      <c r="AC287" s="55" t="n">
        <v>0.1877295410982818</v>
      </c>
      <c r="AD287" s="55" t="n">
        <v>-0.03815714125439817</v>
      </c>
      <c r="AE287" s="55" t="n">
        <v>1.000833980572073</v>
      </c>
      <c r="AF287" s="55" t="n">
        <v>-1.627678164473068e-05</v>
      </c>
      <c r="AG287" s="55" t="n">
        <v>-0.0003683711205446083</v>
      </c>
      <c r="AH287" s="55" t="n">
        <v>-5.68048121873943e-05</v>
      </c>
      <c r="AI287" s="55" t="n">
        <v>0.0003730804239834164</v>
      </c>
      <c r="AJ287" s="55" t="n">
        <v>0</v>
      </c>
    </row>
    <row r="288">
      <c r="A288" s="55" t="n">
        <v>2.840000000000003</v>
      </c>
      <c r="B288" s="55" t="n">
        <v>-98.1868814504751</v>
      </c>
      <c r="C288" s="55" t="n">
        <v>-98.18697246724359</v>
      </c>
      <c r="D288" s="55" t="n">
        <v>9.101676849853935e-05</v>
      </c>
      <c r="E288" s="55" t="n">
        <v>-4.750531589413992e-07</v>
      </c>
      <c r="F288" s="55" t="n">
        <v>-87.71239753464637</v>
      </c>
      <c r="G288" s="55" t="n">
        <v>-87.71249590895776</v>
      </c>
      <c r="H288" s="55" t="n">
        <v>9.83743113949561e-05</v>
      </c>
      <c r="I288" s="55" t="n">
        <v>9.325612398276641e-06</v>
      </c>
      <c r="J288" s="55" t="n">
        <v>-3.263341340512815</v>
      </c>
      <c r="K288" s="55" t="n">
        <v>-3.263173691870271</v>
      </c>
      <c r="L288" s="55" t="n">
        <v>-0.0001676486425435373</v>
      </c>
      <c r="M288" s="55" t="n">
        <v>-7.132770264834151e-06</v>
      </c>
      <c r="N288" s="55" t="n">
        <v>-85.10414124736104</v>
      </c>
      <c r="O288" s="55" t="n">
        <v>-85.10429735152773</v>
      </c>
      <c r="P288" s="55" t="n">
        <v>0.0001561041666960305</v>
      </c>
      <c r="Q288" s="55" t="n">
        <v>8.051481188769751e-06</v>
      </c>
      <c r="R288" s="55" t="n">
        <v>-356.0054250406677</v>
      </c>
      <c r="S288" s="55" t="n">
        <v>-356.0052370366134</v>
      </c>
      <c r="T288" s="55" t="n">
        <v>-0.0001880040542457942</v>
      </c>
      <c r="U288" s="55" t="n">
        <v>-7.23251232604602e-06</v>
      </c>
      <c r="V288" s="55" t="n">
        <v>88.83034993683965</v>
      </c>
      <c r="W288" s="55" t="n">
        <v>88.83217649477389</v>
      </c>
      <c r="X288" s="55" t="n">
        <v>-0.001826557934244567</v>
      </c>
      <c r="Y288" s="55" t="n">
        <v>-0.0001369462361047827</v>
      </c>
      <c r="Z288" s="55" t="n">
        <v>0.1877295248215002</v>
      </c>
      <c r="AA288" s="55" t="n">
        <v>-0.03815750962551871</v>
      </c>
      <c r="AB288" s="55" t="n">
        <v>1.000833923767261</v>
      </c>
      <c r="AC288" s="55" t="n">
        <v>0.1877295406256562</v>
      </c>
      <c r="AD288" s="55" t="n">
        <v>-0.03815714456577253</v>
      </c>
      <c r="AE288" s="55" t="n">
        <v>1.000833980524066</v>
      </c>
      <c r="AF288" s="55" t="n">
        <v>-1.580415598390061e-05</v>
      </c>
      <c r="AG288" s="55" t="n">
        <v>-0.0003650597461823946</v>
      </c>
      <c r="AH288" s="55" t="n">
        <v>-5.67568054776757e-05</v>
      </c>
      <c r="AI288" s="55" t="n">
        <v>0.0003697833481880282</v>
      </c>
      <c r="AJ288" s="55" t="n">
        <v>0</v>
      </c>
    </row>
    <row r="289">
      <c r="A289" s="55" t="n">
        <v>2.850000000000001</v>
      </c>
      <c r="B289" s="55" t="n">
        <v>-98.1868814504751</v>
      </c>
      <c r="C289" s="55" t="n">
        <v>-98.18697243236421</v>
      </c>
      <c r="D289" s="55" t="n">
        <v>9.098188912373615e-05</v>
      </c>
      <c r="E289" s="55" t="n">
        <v>6.754230180181979e-06</v>
      </c>
      <c r="F289" s="55" t="n">
        <v>-87.71239753464637</v>
      </c>
      <c r="G289" s="55" t="n">
        <v>-87.71249592137617</v>
      </c>
      <c r="H289" s="55" t="n">
        <v>9.838672980709878e-05</v>
      </c>
      <c r="I289" s="55" t="n">
        <v>-9.869152702696967e-06</v>
      </c>
      <c r="J289" s="55" t="n">
        <v>-3.263341340512815</v>
      </c>
      <c r="K289" s="55" t="n">
        <v>-3.263173841984595</v>
      </c>
      <c r="L289" s="55" t="n">
        <v>-0.0001674985282193374</v>
      </c>
      <c r="M289" s="55" t="n">
        <v>-2.152315208866793e-05</v>
      </c>
      <c r="N289" s="55" t="n">
        <v>-85.10414124736104</v>
      </c>
      <c r="O289" s="55" t="n">
        <v>-85.10429734985038</v>
      </c>
      <c r="P289" s="55" t="n">
        <v>0.0001561024893478249</v>
      </c>
      <c r="Q289" s="55" t="n">
        <v>-6.06130785157846e-06</v>
      </c>
      <c r="R289" s="55" t="n">
        <v>-356.0054250406677</v>
      </c>
      <c r="S289" s="55" t="n">
        <v>-356.0052370603802</v>
      </c>
      <c r="T289" s="55" t="n">
        <v>-0.0001879802875127703</v>
      </c>
      <c r="U289" s="55" t="n">
        <v>1.550634652091572e-06</v>
      </c>
      <c r="V289" s="55" t="n">
        <v>88.83034993683965</v>
      </c>
      <c r="W289" s="55" t="n">
        <v>88.83217512540027</v>
      </c>
      <c r="X289" s="55" t="n">
        <v>-0.001825188560624459</v>
      </c>
      <c r="Y289" s="55" t="n">
        <v>-0.0001370186071711464</v>
      </c>
      <c r="Z289" s="55" t="n">
        <v>0.1877295248215002</v>
      </c>
      <c r="AA289" s="55" t="n">
        <v>-0.03815750962551871</v>
      </c>
      <c r="AB289" s="55" t="n">
        <v>1.000833923767261</v>
      </c>
      <c r="AC289" s="55" t="n">
        <v>0.187729540855847</v>
      </c>
      <c r="AD289" s="55" t="n">
        <v>-0.03815714302965512</v>
      </c>
      <c r="AE289" s="55" t="n">
        <v>1.000833980508575</v>
      </c>
      <c r="AF289" s="55" t="n">
        <v>-1.603434685026883e-05</v>
      </c>
      <c r="AG289" s="55" t="n">
        <v>-0.0003665958635962197</v>
      </c>
      <c r="AH289" s="55" t="n">
        <v>-5.67413143137685e-05</v>
      </c>
      <c r="AI289" s="55" t="n">
        <v>0.000371307425504563</v>
      </c>
      <c r="AJ289" s="55" t="n">
        <v>0</v>
      </c>
    </row>
    <row r="290">
      <c r="A290" s="55" t="n">
        <v>2.859999999999999</v>
      </c>
      <c r="B290" s="55" t="n">
        <v>-98.1868814504751</v>
      </c>
      <c r="C290" s="55" t="n">
        <v>-98.18697232587125</v>
      </c>
      <c r="D290" s="55" t="n">
        <v>9.08753961634474e-05</v>
      </c>
      <c r="E290" s="55" t="n">
        <v>1.381036996465332e-05</v>
      </c>
      <c r="F290" s="55" t="n">
        <v>-87.71239753464637</v>
      </c>
      <c r="G290" s="55" t="n">
        <v>-87.71249612288049</v>
      </c>
      <c r="H290" s="55" t="n">
        <v>9.858823412883172e-05</v>
      </c>
      <c r="I290" s="55" t="n">
        <v>-2.856196650012596e-05</v>
      </c>
      <c r="J290" s="55" t="n">
        <v>-3.263341340512815</v>
      </c>
      <c r="K290" s="55" t="n">
        <v>-3.263174134365034</v>
      </c>
      <c r="L290" s="55" t="n">
        <v>-0.0001672061477812425</v>
      </c>
      <c r="M290" s="55" t="n">
        <v>-3.559119655097531e-05</v>
      </c>
      <c r="N290" s="55" t="n">
        <v>-85.10414124736104</v>
      </c>
      <c r="O290" s="55" t="n">
        <v>-85.1042974886451</v>
      </c>
      <c r="P290" s="55" t="n">
        <v>0.0001562412840596252</v>
      </c>
      <c r="Q290" s="55" t="n">
        <v>-2.013657029304559e-05</v>
      </c>
      <c r="R290" s="55" t="n">
        <v>-356.0054250406677</v>
      </c>
      <c r="S290" s="55" t="n">
        <v>-356.0052369977266</v>
      </c>
      <c r="T290" s="55" t="n">
        <v>-0.0001880429410304405</v>
      </c>
      <c r="U290" s="55" t="n">
        <v>1.012648037975066e-05</v>
      </c>
      <c r="V290" s="55" t="n">
        <v>88.83034993683965</v>
      </c>
      <c r="W290" s="55" t="n">
        <v>88.83217375446741</v>
      </c>
      <c r="X290" s="55" t="n">
        <v>-0.001823817627756502</v>
      </c>
      <c r="Y290" s="55" t="n">
        <v>-0.000137159405467529</v>
      </c>
      <c r="Z290" s="55" t="n">
        <v>0.1877295248215002</v>
      </c>
      <c r="AA290" s="55" t="n">
        <v>-0.03815750962551871</v>
      </c>
      <c r="AB290" s="55" t="n">
        <v>1.000833923767261</v>
      </c>
      <c r="AC290" s="55" t="n">
        <v>0.1877295417765201</v>
      </c>
      <c r="AD290" s="55" t="n">
        <v>-0.03815713673031982</v>
      </c>
      <c r="AE290" s="55" t="n">
        <v>1.000833980525086</v>
      </c>
      <c r="AF290" s="55" t="n">
        <v>-1.69550199435875e-05</v>
      </c>
      <c r="AG290" s="55" t="n">
        <v>-0.0003728951988926643</v>
      </c>
      <c r="AH290" s="55" t="n">
        <v>-5.675782532854612e-05</v>
      </c>
      <c r="AI290" s="55" t="n">
        <v>0.0003775708579783573</v>
      </c>
      <c r="AJ290" s="55" t="n">
        <v>0</v>
      </c>
    </row>
    <row r="291">
      <c r="A291" s="55" t="n">
        <v>2.870000000000005</v>
      </c>
      <c r="B291" s="55" t="n">
        <v>-98.1868814504751</v>
      </c>
      <c r="C291" s="55" t="n">
        <v>-98.18697215034494</v>
      </c>
      <c r="D291" s="55" t="n">
        <v>9.069986984901953e-05</v>
      </c>
      <c r="E291" s="55" t="n">
        <v>2.053940440502382e-05</v>
      </c>
      <c r="F291" s="55" t="n">
        <v>-87.71239753464637</v>
      </c>
      <c r="G291" s="55" t="n">
        <v>-87.71249650749274</v>
      </c>
      <c r="H291" s="55" t="n">
        <v>9.89728463804089e-05</v>
      </c>
      <c r="I291" s="55" t="n">
        <v>-4.657851730945711e-05</v>
      </c>
      <c r="J291" s="55" t="n">
        <v>-3.263341340512815</v>
      </c>
      <c r="K291" s="55" t="n">
        <v>-3.263174564528477</v>
      </c>
      <c r="L291" s="55" t="n">
        <v>-0.0001667759843375641</v>
      </c>
      <c r="M291" s="55" t="n">
        <v>-4.910686589136492e-05</v>
      </c>
      <c r="N291" s="55" t="n">
        <v>-85.10414124736104</v>
      </c>
      <c r="O291" s="55" t="n">
        <v>-85.10429776455649</v>
      </c>
      <c r="P291" s="55" t="n">
        <v>0.0001565171954607426</v>
      </c>
      <c r="Q291" s="55" t="n">
        <v>-3.363508844073234e-05</v>
      </c>
      <c r="R291" s="55" t="n">
        <v>-356.0054250406677</v>
      </c>
      <c r="S291" s="55" t="n">
        <v>-356.0052368533694</v>
      </c>
      <c r="T291" s="55" t="n">
        <v>-0.000188187298316101</v>
      </c>
      <c r="U291" s="55" t="n">
        <v>1.801775521098144e-05</v>
      </c>
      <c r="V291" s="55" t="n">
        <v>88.83034993683965</v>
      </c>
      <c r="W291" s="55" t="n">
        <v>88.83217238158794</v>
      </c>
      <c r="X291" s="55" t="n">
        <v>-0.001822444748287302</v>
      </c>
      <c r="Y291" s="55" t="n">
        <v>-0.000137329823358953</v>
      </c>
      <c r="Z291" s="55" t="n">
        <v>0.1877295248215002</v>
      </c>
      <c r="AA291" s="55" t="n">
        <v>-0.03815750962551871</v>
      </c>
      <c r="AB291" s="55" t="n">
        <v>1.000833923767261</v>
      </c>
      <c r="AC291" s="55" t="n">
        <v>0.1877295433657012</v>
      </c>
      <c r="AD291" s="55" t="n">
        <v>-0.03815712582032667</v>
      </c>
      <c r="AE291" s="55" t="n">
        <v>1.000833980572406</v>
      </c>
      <c r="AF291" s="55" t="n">
        <v>-1.854420106361943e-05</v>
      </c>
      <c r="AG291" s="55" t="n">
        <v>-0.0003838051920446173</v>
      </c>
      <c r="AH291" s="55" t="n">
        <v>-5.68051454763463e-05</v>
      </c>
      <c r="AI291" s="55" t="n">
        <v>0.0003884290635187876</v>
      </c>
      <c r="AJ291" s="55" t="n">
        <v>0</v>
      </c>
    </row>
    <row r="292">
      <c r="A292" s="55" t="n">
        <v>2.880000000000003</v>
      </c>
      <c r="B292" s="55" t="n">
        <v>-98.1868814504751</v>
      </c>
      <c r="C292" s="55" t="n">
        <v>-98.18697190969547</v>
      </c>
      <c r="D292" s="55" t="n">
        <v>9.045922037982239e-05</v>
      </c>
      <c r="E292" s="55" t="n">
        <v>2.682651764074383e-05</v>
      </c>
      <c r="F292" s="55" t="n">
        <v>-87.71239753464637</v>
      </c>
      <c r="G292" s="55" t="n">
        <v>-87.71249706750359</v>
      </c>
      <c r="H292" s="55" t="n">
        <v>9.953285721533795e-05</v>
      </c>
      <c r="I292" s="55" t="n">
        <v>-6.374627237949597e-05</v>
      </c>
      <c r="J292" s="55" t="n">
        <v>-3.263341340512815</v>
      </c>
      <c r="K292" s="55" t="n">
        <v>-3.26317512568544</v>
      </c>
      <c r="L292" s="55" t="n">
        <v>-0.0001662148273750456</v>
      </c>
      <c r="M292" s="55" t="n">
        <v>-6.183991434551611e-05</v>
      </c>
      <c r="N292" s="55" t="n">
        <v>-85.10414124736104</v>
      </c>
      <c r="O292" s="55" t="n">
        <v>-85.10429816922941</v>
      </c>
      <c r="P292" s="55" t="n">
        <v>0.0001569218683739733</v>
      </c>
      <c r="Q292" s="55" t="n">
        <v>-4.60854575413284e-05</v>
      </c>
      <c r="R292" s="55" t="n">
        <v>-356.0054250406677</v>
      </c>
      <c r="S292" s="55" t="n">
        <v>-356.0052366359037</v>
      </c>
      <c r="T292" s="55" t="n">
        <v>-0.0001884047639843363</v>
      </c>
      <c r="U292" s="55" t="n">
        <v>2.49074331756784e-05</v>
      </c>
      <c r="V292" s="55" t="n">
        <v>88.83034993683965</v>
      </c>
      <c r="W292" s="55" t="n">
        <v>88.83217100682997</v>
      </c>
      <c r="X292" s="55" t="n">
        <v>-0.001821069990318896</v>
      </c>
      <c r="Y292" s="55" t="n">
        <v>-0.0001374839290247468</v>
      </c>
      <c r="Z292" s="55" t="n">
        <v>0.1877295248215002</v>
      </c>
      <c r="AA292" s="55" t="n">
        <v>-0.03815750962551871</v>
      </c>
      <c r="AB292" s="55" t="n">
        <v>1.000833923767261</v>
      </c>
      <c r="AC292" s="55" t="n">
        <v>0.187729545592232</v>
      </c>
      <c r="AD292" s="55" t="n">
        <v>-0.03815711051699999</v>
      </c>
      <c r="AE292" s="55" t="n">
        <v>1.000833980648801</v>
      </c>
      <c r="AF292" s="55" t="n">
        <v>-2.077073185668965e-05</v>
      </c>
      <c r="AG292" s="55" t="n">
        <v>-0.0003991085187199372</v>
      </c>
      <c r="AH292" s="55" t="n">
        <v>-5.688154014471536e-05</v>
      </c>
      <c r="AI292" s="55" t="n">
        <v>0.0004036762844482195</v>
      </c>
      <c r="AJ292" s="55" t="n">
        <v>0</v>
      </c>
    </row>
    <row r="293">
      <c r="A293" s="55" t="n">
        <v>2.890000000000001</v>
      </c>
      <c r="B293" s="55" t="n">
        <v>-98.1868814504751</v>
      </c>
      <c r="C293" s="55" t="n">
        <v>-98.18697160873862</v>
      </c>
      <c r="D293" s="55" t="n">
        <v>9.015826352275471e-05</v>
      </c>
      <c r="E293" s="55" t="n">
        <v>3.2602089450443e-05</v>
      </c>
      <c r="F293" s="55" t="n">
        <v>-87.71239753464637</v>
      </c>
      <c r="G293" s="55" t="n">
        <v>-87.71249779340917</v>
      </c>
      <c r="H293" s="55" t="n">
        <v>0.0001002587627927307</v>
      </c>
      <c r="I293" s="55" t="n">
        <v>-7.987972936081308e-05</v>
      </c>
      <c r="J293" s="55" t="n">
        <v>-3.263341340512815</v>
      </c>
      <c r="K293" s="55" t="n">
        <v>-3.263175808868235</v>
      </c>
      <c r="L293" s="55" t="n">
        <v>-0.0001655316445797258</v>
      </c>
      <c r="M293" s="55" t="n">
        <v>-7.358366643023207e-05</v>
      </c>
      <c r="N293" s="55" t="n">
        <v>-85.10414124736104</v>
      </c>
      <c r="O293" s="55" t="n">
        <v>-85.10429869051035</v>
      </c>
      <c r="P293" s="55" t="n">
        <v>0.0001574431493146574</v>
      </c>
      <c r="Q293" s="55" t="n">
        <v>-5.717955895800276e-05</v>
      </c>
      <c r="R293" s="55" t="n">
        <v>-356.0054250406677</v>
      </c>
      <c r="S293" s="55" t="n">
        <v>-356.0052363559004</v>
      </c>
      <c r="T293" s="55" t="n">
        <v>-0.0001886847672962736</v>
      </c>
      <c r="U293" s="55" t="n">
        <v>3.069278870489927e-05</v>
      </c>
      <c r="V293" s="55" t="n">
        <v>88.83034993683965</v>
      </c>
      <c r="W293" s="55" t="n">
        <v>88.83216963065779</v>
      </c>
      <c r="X293" s="55" t="n">
        <v>-0.001819693818135934</v>
      </c>
      <c r="Y293" s="55" t="n">
        <v>-0.000137585220791501</v>
      </c>
      <c r="Z293" s="55" t="n">
        <v>0.1877295248215002</v>
      </c>
      <c r="AA293" s="55" t="n">
        <v>-0.03815750962551871</v>
      </c>
      <c r="AB293" s="55" t="n">
        <v>1.000833923767261</v>
      </c>
      <c r="AC293" s="55" t="n">
        <v>0.1877295484165467</v>
      </c>
      <c r="AD293" s="55" t="n">
        <v>-0.03815709109626475</v>
      </c>
      <c r="AE293" s="55" t="n">
        <v>1.000833980752173</v>
      </c>
      <c r="AF293" s="55" t="n">
        <v>-2.359504647220234e-05</v>
      </c>
      <c r="AG293" s="55" t="n">
        <v>-0.0004185292539621299</v>
      </c>
      <c r="AH293" s="55" t="n">
        <v>-5.698491234440439e-05</v>
      </c>
      <c r="AI293" s="55" t="n">
        <v>0.0004230493385824187</v>
      </c>
      <c r="AJ293" s="55" t="n">
        <v>0</v>
      </c>
    </row>
    <row r="294">
      <c r="A294" s="55" t="n">
        <v>2.900000000000006</v>
      </c>
      <c r="B294" s="55" t="n">
        <v>-98.1868814504751</v>
      </c>
      <c r="C294" s="55" t="n">
        <v>-98.18697125278676</v>
      </c>
      <c r="D294" s="55" t="n">
        <v>8.980231166924542e-05</v>
      </c>
      <c r="E294" s="55" t="n">
        <v>3.783376726813931e-05</v>
      </c>
      <c r="F294" s="55" t="n">
        <v>-87.71239753464637</v>
      </c>
      <c r="G294" s="55" t="n">
        <v>-87.71249867376363</v>
      </c>
      <c r="H294" s="55" t="n">
        <v>0.0001011391172631773</v>
      </c>
      <c r="I294" s="55" t="n">
        <v>-9.47771992945546e-05</v>
      </c>
      <c r="J294" s="55" t="n">
        <v>-3.263341340512815</v>
      </c>
      <c r="K294" s="55" t="n">
        <v>-3.263176603260424</v>
      </c>
      <c r="L294" s="55" t="n">
        <v>-0.000164737252390712</v>
      </c>
      <c r="M294" s="55" t="n">
        <v>-8.41719253941704e-05</v>
      </c>
      <c r="N294" s="55" t="n">
        <v>-85.10414124736104</v>
      </c>
      <c r="O294" s="55" t="n">
        <v>-85.10429931424474</v>
      </c>
      <c r="P294" s="55" t="n">
        <v>0.0001580668837076293</v>
      </c>
      <c r="Q294" s="55" t="n">
        <v>-6.68033932395282e-05</v>
      </c>
      <c r="R294" s="55" t="n">
        <v>-356.0054250406677</v>
      </c>
      <c r="S294" s="55" t="n">
        <v>-356.0052360238695</v>
      </c>
      <c r="T294" s="55" t="n">
        <v>-0.0001890167981216903</v>
      </c>
      <c r="U294" s="55" t="n">
        <v>3.54661601584222e-05</v>
      </c>
      <c r="V294" s="55" t="n">
        <v>88.83034993683965</v>
      </c>
      <c r="W294" s="55" t="n">
        <v>88.83216825375621</v>
      </c>
      <c r="X294" s="55" t="n">
        <v>-0.001818316916562728</v>
      </c>
      <c r="Y294" s="55" t="n">
        <v>-0.0001376166254705961</v>
      </c>
      <c r="Z294" s="55" t="n">
        <v>0.1877295248215002</v>
      </c>
      <c r="AA294" s="55" t="n">
        <v>-0.03815750962551871</v>
      </c>
      <c r="AB294" s="55" t="n">
        <v>1.000833923767261</v>
      </c>
      <c r="AC294" s="55" t="n">
        <v>0.1877295517916451</v>
      </c>
      <c r="AD294" s="55" t="n">
        <v>-0.03815706788500449</v>
      </c>
      <c r="AE294" s="55" t="n">
        <v>1.000833980880222</v>
      </c>
      <c r="AF294" s="55" t="n">
        <v>-2.697014489516647e-05</v>
      </c>
      <c r="AG294" s="55" t="n">
        <v>-0.0004417405142231878</v>
      </c>
      <c r="AH294" s="55" t="n">
        <v>-5.711296147126177e-05</v>
      </c>
      <c r="AI294" s="55" t="n">
        <v>0.0004462330792196501</v>
      </c>
      <c r="AJ294" s="55" t="n">
        <v>0</v>
      </c>
    </row>
    <row r="295">
      <c r="A295" s="55" t="n">
        <v>2.910000000000004</v>
      </c>
      <c r="B295" s="55" t="n">
        <v>-98.1868814504751</v>
      </c>
      <c r="C295" s="55" t="n">
        <v>-98.18697084736557</v>
      </c>
      <c r="D295" s="55" t="n">
        <v>8.939689047327591e-05</v>
      </c>
      <c r="E295" s="55" t="n">
        <v>4.250997547421987e-05</v>
      </c>
      <c r="F295" s="55" t="n">
        <v>-87.71239753464637</v>
      </c>
      <c r="G295" s="55" t="n">
        <v>-87.71249969506286</v>
      </c>
      <c r="H295" s="55" t="n">
        <v>0.0001021604164876666</v>
      </c>
      <c r="I295" s="55" t="n">
        <v>-0.0001082291602905948</v>
      </c>
      <c r="J295" s="55" t="n">
        <v>-3.263341340512815</v>
      </c>
      <c r="K295" s="55" t="n">
        <v>-3.263177496636867</v>
      </c>
      <c r="L295" s="55" t="n">
        <v>-0.0001638438759481758</v>
      </c>
      <c r="M295" s="55" t="n">
        <v>-9.348509246292999e-05</v>
      </c>
      <c r="N295" s="55" t="n">
        <v>-85.10414124736104</v>
      </c>
      <c r="O295" s="55" t="n">
        <v>-85.10430002603921</v>
      </c>
      <c r="P295" s="55" t="n">
        <v>0.0001587786781816779</v>
      </c>
      <c r="Q295" s="55" t="n">
        <v>-7.50057861885226e-05</v>
      </c>
      <c r="R295" s="55" t="n">
        <v>-356.0054250406677</v>
      </c>
      <c r="S295" s="55" t="n">
        <v>-356.0052356487465</v>
      </c>
      <c r="T295" s="55" t="n">
        <v>-0.0001893919211374865</v>
      </c>
      <c r="U295" s="55" t="n">
        <v>3.943646303787007e-05</v>
      </c>
      <c r="V295" s="55" t="n">
        <v>88.83034993683965</v>
      </c>
      <c r="W295" s="55" t="n">
        <v>88.83216687682101</v>
      </c>
      <c r="X295" s="55" t="n">
        <v>-0.001816939981364699</v>
      </c>
      <c r="Y295" s="55" t="n">
        <v>-0.0001375819507127405</v>
      </c>
      <c r="Z295" s="55" t="n">
        <v>0.1877295248215002</v>
      </c>
      <c r="AA295" s="55" t="n">
        <v>-0.03815750962551871</v>
      </c>
      <c r="AB295" s="55" t="n">
        <v>1.000833923767261</v>
      </c>
      <c r="AC295" s="55" t="n">
        <v>0.1877295556641247</v>
      </c>
      <c r="AD295" s="55" t="n">
        <v>-0.03815704125321091</v>
      </c>
      <c r="AE295" s="55" t="n">
        <v>1.000833981030548</v>
      </c>
      <c r="AF295" s="55" t="n">
        <v>-3.084262450991915e-05</v>
      </c>
      <c r="AG295" s="55" t="n">
        <v>-0.0004683723078061086</v>
      </c>
      <c r="AH295" s="55" t="n">
        <v>-5.726328766719746e-05</v>
      </c>
      <c r="AI295" s="55" t="n">
        <v>0.0004728667574705757</v>
      </c>
      <c r="AJ295" s="55" t="n">
        <v>0</v>
      </c>
    </row>
    <row r="296">
      <c r="A296" s="55" t="n">
        <v>2.920000000000002</v>
      </c>
      <c r="B296" s="55" t="n">
        <v>-98.1868814504751</v>
      </c>
      <c r="C296" s="55" t="n">
        <v>-98.18697039810432</v>
      </c>
      <c r="D296" s="55" t="n">
        <v>8.894762922402136e-05</v>
      </c>
      <c r="E296" s="55" t="n">
        <v>4.662176994385938e-05</v>
      </c>
      <c r="F296" s="55" t="n">
        <v>-87.71239753464637</v>
      </c>
      <c r="G296" s="55" t="n">
        <v>-87.71250084175482</v>
      </c>
      <c r="H296" s="55" t="n">
        <v>0.0001033071084443618</v>
      </c>
      <c r="I296" s="55" t="n">
        <v>-0.0001200345218797939</v>
      </c>
      <c r="J296" s="55" t="n">
        <v>-3.263341340512815</v>
      </c>
      <c r="K296" s="55" t="n">
        <v>-3.263178475805766</v>
      </c>
      <c r="L296" s="55" t="n">
        <v>-0.0001628647070491289</v>
      </c>
      <c r="M296" s="55" t="n">
        <v>-0.0001014454705360753</v>
      </c>
      <c r="N296" s="55" t="n">
        <v>-85.10414124736104</v>
      </c>
      <c r="O296" s="55" t="n">
        <v>-85.10430081248266</v>
      </c>
      <c r="P296" s="55" t="n">
        <v>0.0001595651216226556</v>
      </c>
      <c r="Q296" s="55" t="n">
        <v>-8.192539900664244e-05</v>
      </c>
      <c r="R296" s="55" t="n">
        <v>-356.0054250406677</v>
      </c>
      <c r="S296" s="55" t="n">
        <v>-356.0052352373079</v>
      </c>
      <c r="T296" s="55" t="n">
        <v>-0.0001898033597266356</v>
      </c>
      <c r="U296" s="55" t="n">
        <v>4.282473850618241e-05</v>
      </c>
      <c r="V296" s="55" t="n">
        <v>88.83034993683965</v>
      </c>
      <c r="W296" s="55" t="n">
        <v>88.8321655003875</v>
      </c>
      <c r="X296" s="55" t="n">
        <v>-0.001815563547854642</v>
      </c>
      <c r="Y296" s="55" t="n">
        <v>-0.0001375006889740902</v>
      </c>
      <c r="Z296" s="55" t="n">
        <v>0.1877295248215002</v>
      </c>
      <c r="AA296" s="55" t="n">
        <v>-0.03815750962551871</v>
      </c>
      <c r="AB296" s="55" t="n">
        <v>1.000833923767261</v>
      </c>
      <c r="AC296" s="55" t="n">
        <v>0.1877295599751604</v>
      </c>
      <c r="AD296" s="55" t="n">
        <v>-0.03815701160690711</v>
      </c>
      <c r="AE296" s="55" t="n">
        <v>1.000833981200682</v>
      </c>
      <c r="AF296" s="55" t="n">
        <v>-3.515366026052291e-05</v>
      </c>
      <c r="AG296" s="55" t="n">
        <v>-0.0004980186116068652</v>
      </c>
      <c r="AH296" s="55" t="n">
        <v>-5.743342090802628e-05</v>
      </c>
      <c r="AI296" s="55" t="n">
        <v>0.0005025504105796158</v>
      </c>
      <c r="AJ296" s="55" t="n">
        <v>0</v>
      </c>
    </row>
    <row r="297">
      <c r="A297" s="55" t="n">
        <v>2.93</v>
      </c>
      <c r="B297" s="55" t="n">
        <v>-98.1868814504751</v>
      </c>
      <c r="C297" s="55" t="n">
        <v>-98.18696991078397</v>
      </c>
      <c r="D297" s="55" t="n">
        <v>8.846030887222636e-05</v>
      </c>
      <c r="E297" s="55" t="n">
        <v>5.014905710894763e-05</v>
      </c>
      <c r="F297" s="55" t="n">
        <v>-87.71239753464637</v>
      </c>
      <c r="G297" s="55" t="n">
        <v>-87.71250209642504</v>
      </c>
      <c r="H297" s="55" t="n">
        <v>0.0001045617786676597</v>
      </c>
      <c r="I297" s="55" t="n">
        <v>-0.0001300190851803959</v>
      </c>
      <c r="J297" s="55" t="n">
        <v>-3.263341340512815</v>
      </c>
      <c r="K297" s="55" t="n">
        <v>-3.263179526963038</v>
      </c>
      <c r="L297" s="55" t="n">
        <v>-0.0001618135497767793</v>
      </c>
      <c r="M297" s="55" t="n">
        <v>-0.0001080052185757825</v>
      </c>
      <c r="N297" s="55" t="n">
        <v>-85.10414124736104</v>
      </c>
      <c r="O297" s="55" t="n">
        <v>-85.10430166156598</v>
      </c>
      <c r="P297" s="55" t="n">
        <v>0.0001604142049430851</v>
      </c>
      <c r="Q297" s="55" t="n">
        <v>-8.770443438063941e-05</v>
      </c>
      <c r="R297" s="55" t="n">
        <v>-356.0054250406677</v>
      </c>
      <c r="S297" s="55" t="n">
        <v>-356.0052347945552</v>
      </c>
      <c r="T297" s="55" t="n">
        <v>-0.0001902461124287344</v>
      </c>
      <c r="U297" s="55" t="n">
        <v>4.577344684650208e-05</v>
      </c>
      <c r="V297" s="55" t="n">
        <v>88.83034993683965</v>
      </c>
      <c r="W297" s="55" t="n">
        <v>88.83216412473867</v>
      </c>
      <c r="X297" s="55" t="n">
        <v>-0.001814187899025592</v>
      </c>
      <c r="Y297" s="55" t="n">
        <v>-0.0001373994087843439</v>
      </c>
      <c r="Z297" s="55" t="n">
        <v>0.1877295248215002</v>
      </c>
      <c r="AA297" s="55" t="n">
        <v>-0.03815750962551871</v>
      </c>
      <c r="AB297" s="55" t="n">
        <v>1.000833923767261</v>
      </c>
      <c r="AC297" s="55" t="n">
        <v>0.1877295646613812</v>
      </c>
      <c r="AD297" s="55" t="n">
        <v>-0.03815697938226342</v>
      </c>
      <c r="AE297" s="55" t="n">
        <v>1.000833981388048</v>
      </c>
      <c r="AF297" s="55" t="n">
        <v>-3.983988106082137e-05</v>
      </c>
      <c r="AG297" s="55" t="n">
        <v>-0.0005302432552964365</v>
      </c>
      <c r="AH297" s="55" t="n">
        <v>-5.762078769677714e-05</v>
      </c>
      <c r="AI297" s="55" t="n">
        <v>0.0005348507091563957</v>
      </c>
      <c r="AJ297" s="55" t="n">
        <v>0</v>
      </c>
    </row>
    <row r="298">
      <c r="A298" s="55" t="n">
        <v>2.940000000000005</v>
      </c>
      <c r="B298" s="55" t="n">
        <v>-98.1868814504751</v>
      </c>
      <c r="C298" s="55" t="n">
        <v>-98.18696939147831</v>
      </c>
      <c r="D298" s="55" t="n">
        <v>8.794100322138833e-05</v>
      </c>
      <c r="E298" s="55" t="n">
        <v>5.305501255032324e-05</v>
      </c>
      <c r="F298" s="55" t="n">
        <v>-87.71239753464637</v>
      </c>
      <c r="G298" s="55" t="n">
        <v>-87.71250344014682</v>
      </c>
      <c r="H298" s="55" t="n">
        <v>0.0001059055004527063</v>
      </c>
      <c r="I298" s="55" t="n">
        <v>-0.000138050412899394</v>
      </c>
      <c r="J298" s="55" t="n">
        <v>-3.263341340512815</v>
      </c>
      <c r="K298" s="55" t="n">
        <v>-3.263180635914603</v>
      </c>
      <c r="L298" s="55" t="n">
        <v>-0.0001607045982115646</v>
      </c>
      <c r="M298" s="55" t="n">
        <v>-0.0001131323250061698</v>
      </c>
      <c r="N298" s="55" t="n">
        <v>-85.10414124736104</v>
      </c>
      <c r="O298" s="55" t="n">
        <v>-85.10430256232732</v>
      </c>
      <c r="P298" s="55" t="n">
        <v>0.0001613149662849234</v>
      </c>
      <c r="Q298" s="55" t="n">
        <v>-9.241784953555995e-05</v>
      </c>
      <c r="R298" s="55" t="n">
        <v>-356.0054250406677</v>
      </c>
      <c r="S298" s="55" t="n">
        <v>-356.0052343247656</v>
      </c>
      <c r="T298" s="55" t="n">
        <v>-0.0001907159020847362</v>
      </c>
      <c r="U298" s="55" t="n">
        <v>4.829890470713242e-05</v>
      </c>
      <c r="V298" s="55" t="n">
        <v>88.83034993683965</v>
      </c>
      <c r="W298" s="55" t="n">
        <v>88.83216274990744</v>
      </c>
      <c r="X298" s="55" t="n">
        <v>-0.001812813067789928</v>
      </c>
      <c r="Y298" s="55" t="n">
        <v>-0.0001373023532661432</v>
      </c>
      <c r="Z298" s="55" t="n">
        <v>0.1877295248215002</v>
      </c>
      <c r="AA298" s="55" t="n">
        <v>-0.03815750962551871</v>
      </c>
      <c r="AB298" s="55" t="n">
        <v>1.000833923767261</v>
      </c>
      <c r="AC298" s="55" t="n">
        <v>0.1877295696556447</v>
      </c>
      <c r="AD298" s="55" t="n">
        <v>-0.03815694504075738</v>
      </c>
      <c r="AE298" s="55" t="n">
        <v>1.00083398158991</v>
      </c>
      <c r="AF298" s="55" t="n">
        <v>-4.483414456357693e-05</v>
      </c>
      <c r="AG298" s="55" t="n">
        <v>-0.0005645847613311439</v>
      </c>
      <c r="AH298" s="55" t="n">
        <v>-5.782264933529291e-05</v>
      </c>
      <c r="AI298" s="55" t="n">
        <v>0.0005693061672090376</v>
      </c>
      <c r="AJ298" s="55" t="n">
        <v>0</v>
      </c>
    </row>
    <row r="299">
      <c r="A299" s="55" t="n">
        <v>2.950000000000003</v>
      </c>
      <c r="B299" s="55" t="n">
        <v>-98.1868814504751</v>
      </c>
      <c r="C299" s="55" t="n">
        <v>-98.18696884670216</v>
      </c>
      <c r="D299" s="55" t="n">
        <v>8.739622706527244e-05</v>
      </c>
      <c r="E299" s="55" t="n">
        <v>5.528953969285651e-05</v>
      </c>
      <c r="F299" s="55" t="n">
        <v>-87.71239753464637</v>
      </c>
      <c r="G299" s="55" t="n">
        <v>-87.71250485293901</v>
      </c>
      <c r="H299" s="55" t="n">
        <v>0.000107318292638993</v>
      </c>
      <c r="I299" s="55" t="n">
        <v>-0.0001440451587613859</v>
      </c>
      <c r="J299" s="55" t="n">
        <v>-3.263341340512815</v>
      </c>
      <c r="K299" s="55" t="n">
        <v>-3.263181788174513</v>
      </c>
      <c r="L299" s="55" t="n">
        <v>-0.0001595523383022938</v>
      </c>
      <c r="M299" s="55" t="n">
        <v>-0.0001167996755378581</v>
      </c>
      <c r="N299" s="55" t="n">
        <v>-85.10414124736104</v>
      </c>
      <c r="O299" s="55" t="n">
        <v>-85.1043035039956</v>
      </c>
      <c r="P299" s="55" t="n">
        <v>0.0001622566345597972</v>
      </c>
      <c r="Q299" s="55" t="n">
        <v>-9.603957883100887e-05</v>
      </c>
      <c r="R299" s="55" t="n">
        <v>-356.0054250406677</v>
      </c>
      <c r="S299" s="55" t="n">
        <v>-356.005233832726</v>
      </c>
      <c r="T299" s="55" t="n">
        <v>-0.0001912079416290675</v>
      </c>
      <c r="U299" s="55" t="n">
        <v>5.029625334792979e-05</v>
      </c>
      <c r="V299" s="55" t="n">
        <v>88.83034993683965</v>
      </c>
      <c r="W299" s="55" t="n">
        <v>88.83216137576105</v>
      </c>
      <c r="X299" s="55" t="n">
        <v>-0.00181143892140402</v>
      </c>
      <c r="Y299" s="55" t="n">
        <v>-0.0001372237427745997</v>
      </c>
      <c r="Z299" s="55" t="n">
        <v>0.1877295248215002</v>
      </c>
      <c r="AA299" s="55" t="n">
        <v>-0.03815750962551871</v>
      </c>
      <c r="AB299" s="55" t="n">
        <v>1.000833923767261</v>
      </c>
      <c r="AC299" s="55" t="n">
        <v>0.187729574887764</v>
      </c>
      <c r="AD299" s="55" t="n">
        <v>-0.03815690906479054</v>
      </c>
      <c r="AE299" s="55" t="n">
        <v>1.000833981803307</v>
      </c>
      <c r="AF299" s="55" t="n">
        <v>-5.006626385695157e-05</v>
      </c>
      <c r="AG299" s="55" t="n">
        <v>-0.0006005607281756031</v>
      </c>
      <c r="AH299" s="55" t="n">
        <v>-5.803604596898992e-05</v>
      </c>
      <c r="AI299" s="55" t="n">
        <v>0.0006054320784655528</v>
      </c>
      <c r="AJ299" s="55" t="n">
        <v>0</v>
      </c>
    </row>
    <row r="300">
      <c r="A300" s="55" t="n">
        <v>2.960000000000001</v>
      </c>
      <c r="B300" s="55" t="n">
        <v>-98.1868814504751</v>
      </c>
      <c r="C300" s="55" t="n">
        <v>-98.18696828348665</v>
      </c>
      <c r="D300" s="55" t="n">
        <v>8.683301155433523e-05</v>
      </c>
      <c r="E300" s="55" t="n">
        <v>5.679974182271888e-05</v>
      </c>
      <c r="F300" s="55" t="n">
        <v>-87.71239753464637</v>
      </c>
      <c r="G300" s="55" t="n">
        <v>-87.71250631424964</v>
      </c>
      <c r="H300" s="55" t="n">
        <v>0.0001087796032709456</v>
      </c>
      <c r="I300" s="55" t="n">
        <v>-0.0001479677358382621</v>
      </c>
      <c r="J300" s="55" t="n">
        <v>-3.263341340512815</v>
      </c>
      <c r="K300" s="55" t="n">
        <v>-3.263182968988418</v>
      </c>
      <c r="L300" s="55" t="n">
        <v>-0.0001583715243968338</v>
      </c>
      <c r="M300" s="55" t="n">
        <v>-0.000118980552967855</v>
      </c>
      <c r="N300" s="55" t="n">
        <v>-85.10414124736104</v>
      </c>
      <c r="O300" s="55" t="n">
        <v>-85.10430447504123</v>
      </c>
      <c r="P300" s="55" t="n">
        <v>0.0001632276801933752</v>
      </c>
      <c r="Q300" s="55" t="n">
        <v>-9.845295637122887e-05</v>
      </c>
      <c r="R300" s="55" t="n">
        <v>-356.0054250406677</v>
      </c>
      <c r="S300" s="55" t="n">
        <v>-356.0052333246846</v>
      </c>
      <c r="T300" s="55" t="n">
        <v>-0.0001917159830783346</v>
      </c>
      <c r="U300" s="55" t="n">
        <v>5.158648444935907e-05</v>
      </c>
      <c r="V300" s="55" t="n">
        <v>88.83034993683965</v>
      </c>
      <c r="W300" s="55" t="n">
        <v>88.8321600021326</v>
      </c>
      <c r="X300" s="55" t="n">
        <v>-0.00181006529295236</v>
      </c>
      <c r="Y300" s="55" t="n">
        <v>-0.0001371640596226297</v>
      </c>
      <c r="Z300" s="55" t="n">
        <v>0.1877295248215002</v>
      </c>
      <c r="AA300" s="55" t="n">
        <v>-0.03815750962551871</v>
      </c>
      <c r="AB300" s="55" t="n">
        <v>1.000833923767261</v>
      </c>
      <c r="AC300" s="55" t="n">
        <v>0.1877295802852587</v>
      </c>
      <c r="AD300" s="55" t="n">
        <v>-0.03815687195303466</v>
      </c>
      <c r="AE300" s="55" t="n">
        <v>1.000833982025044</v>
      </c>
      <c r="AF300" s="55" t="n">
        <v>-5.546375853038299e-05</v>
      </c>
      <c r="AG300" s="55" t="n">
        <v>-0.0006376724840523318</v>
      </c>
      <c r="AH300" s="55" t="n">
        <v>-5.825778326418174e-05</v>
      </c>
      <c r="AI300" s="55" t="n">
        <v>0.000642725753909585</v>
      </c>
      <c r="AJ300" s="55" t="n">
        <v>0</v>
      </c>
    </row>
    <row r="301">
      <c r="A301" s="55" t="n">
        <v>2.970000000000006</v>
      </c>
      <c r="B301" s="55" t="n">
        <v>-98.1868814504751</v>
      </c>
      <c r="C301" s="55" t="n">
        <v>-98.18696770933526</v>
      </c>
      <c r="D301" s="55" t="n">
        <v>8.625886016412568e-05</v>
      </c>
      <c r="E301" s="55" t="n">
        <v>5.754312130219669e-05</v>
      </c>
      <c r="F301" s="55" t="n">
        <v>-87.71239753464637</v>
      </c>
      <c r="G301" s="55" t="n">
        <v>-87.7125078033888</v>
      </c>
      <c r="H301" s="55" t="n">
        <v>0.0001102687424332503</v>
      </c>
      <c r="I301" s="55" t="n">
        <v>-0.0001498221523122582</v>
      </c>
      <c r="J301" s="55" t="n">
        <v>-3.263341340512815</v>
      </c>
      <c r="K301" s="55" t="n">
        <v>-3.263184163350481</v>
      </c>
      <c r="L301" s="55" t="n">
        <v>-0.0001571771623342813</v>
      </c>
      <c r="M301" s="55" t="n">
        <v>-0.000119651181526412</v>
      </c>
      <c r="N301" s="55" t="n">
        <v>-85.10414124736104</v>
      </c>
      <c r="O301" s="55" t="n">
        <v>-85.10430546252466</v>
      </c>
      <c r="P301" s="55" t="n">
        <v>0.0001642151636205469</v>
      </c>
      <c r="Q301" s="55" t="n">
        <v>-9.949624624729805e-05</v>
      </c>
      <c r="R301" s="55" t="n">
        <v>-356.0054250406677</v>
      </c>
      <c r="S301" s="55" t="n">
        <v>-356.0052328087185</v>
      </c>
      <c r="T301" s="55" t="n">
        <v>-0.000192231949146757</v>
      </c>
      <c r="U301" s="55" t="n">
        <v>5.198353524602734e-05</v>
      </c>
      <c r="V301" s="55" t="n">
        <v>88.83034993683965</v>
      </c>
      <c r="W301" s="55" t="n">
        <v>88.8321586289488</v>
      </c>
      <c r="X301" s="55" t="n">
        <v>-0.001808692109154965</v>
      </c>
      <c r="Y301" s="55" t="n">
        <v>-0.0001371115175124859</v>
      </c>
      <c r="Z301" s="55" t="n">
        <v>0.1877295248215002</v>
      </c>
      <c r="AA301" s="55" t="n">
        <v>-0.03815750962551871</v>
      </c>
      <c r="AB301" s="55" t="n">
        <v>1.000833923767261</v>
      </c>
      <c r="AC301" s="55" t="n">
        <v>0.1877295857741933</v>
      </c>
      <c r="AD301" s="55" t="n">
        <v>-0.03815683421492195</v>
      </c>
      <c r="AE301" s="55" t="n">
        <v>1.000833982251729</v>
      </c>
      <c r="AF301" s="55" t="n">
        <v>-6.095269308725726e-05</v>
      </c>
      <c r="AG301" s="55" t="n">
        <v>-0.0006754105967635149</v>
      </c>
      <c r="AH301" s="55" t="n">
        <v>-5.848446793521589e-05</v>
      </c>
      <c r="AI301" s="55" t="n">
        <v>0.0006806725629880361</v>
      </c>
      <c r="AJ301" s="55" t="n">
        <v>0</v>
      </c>
    </row>
    <row r="302">
      <c r="A302" s="55" t="n">
        <v>2.980000000000004</v>
      </c>
      <c r="B302" s="55" t="n">
        <v>-98.1868814504751</v>
      </c>
      <c r="C302" s="55" t="n">
        <v>-98.18696713205898</v>
      </c>
      <c r="D302" s="55" t="n">
        <v>8.56815838789416e-05</v>
      </c>
      <c r="E302" s="55" t="n">
        <v>5.749869554034031e-05</v>
      </c>
      <c r="F302" s="55" t="n">
        <v>-87.71239753464637</v>
      </c>
      <c r="G302" s="55" t="n">
        <v>-87.71250929986282</v>
      </c>
      <c r="H302" s="55" t="n">
        <v>0.000111765216450817</v>
      </c>
      <c r="I302" s="55" t="n">
        <v>-0.0001496407524930043</v>
      </c>
      <c r="J302" s="55" t="n">
        <v>-3.263341340512815</v>
      </c>
      <c r="K302" s="55" t="n">
        <v>-3.2631853560744</v>
      </c>
      <c r="L302" s="55" t="n">
        <v>-0.0001559844384144295</v>
      </c>
      <c r="M302" s="55" t="n">
        <v>-0.000118798454350169</v>
      </c>
      <c r="N302" s="55" t="n">
        <v>-85.10414124736104</v>
      </c>
      <c r="O302" s="55" t="n">
        <v>-85.1043064519784</v>
      </c>
      <c r="P302" s="55" t="n">
        <v>0.000165204617363177</v>
      </c>
      <c r="Q302" s="55" t="n">
        <v>-9.902277213263984e-05</v>
      </c>
      <c r="R302" s="55" t="n">
        <v>-356.0054250406677</v>
      </c>
      <c r="S302" s="55" t="n">
        <v>-356.0052322944556</v>
      </c>
      <c r="T302" s="55" t="n">
        <v>-0.0001927462121172031</v>
      </c>
      <c r="U302" s="55" t="n">
        <v>5.135720194457258e-05</v>
      </c>
      <c r="V302" s="55" t="n">
        <v>88.83034993683965</v>
      </c>
      <c r="W302" s="55" t="n">
        <v>88.83215725630957</v>
      </c>
      <c r="X302" s="55" t="n">
        <v>-0.001807319469919421</v>
      </c>
      <c r="Y302" s="55" t="n">
        <v>-0.0001370477549695023</v>
      </c>
      <c r="Z302" s="55" t="n">
        <v>0.1877295248215002</v>
      </c>
      <c r="AA302" s="55" t="n">
        <v>-0.03815750962551871</v>
      </c>
      <c r="AB302" s="55" t="n">
        <v>1.000833923767261</v>
      </c>
      <c r="AC302" s="55" t="n">
        <v>0.1877295912801316</v>
      </c>
      <c r="AD302" s="55" t="n">
        <v>-0.03815679636403854</v>
      </c>
      <c r="AE302" s="55" t="n">
        <v>1.000833982479853</v>
      </c>
      <c r="AF302" s="55" t="n">
        <v>-6.645863140364305e-05</v>
      </c>
      <c r="AG302" s="55" t="n">
        <v>-0.0007132614801771964</v>
      </c>
      <c r="AH302" s="55" t="n">
        <v>-5.871259212142377e-05</v>
      </c>
      <c r="AI302" s="55" t="n">
        <v>0.0007187529876572529</v>
      </c>
      <c r="AJ302" s="55" t="n">
        <v>0</v>
      </c>
    </row>
    <row r="303">
      <c r="A303" s="55" t="n">
        <v>2.990000000000002</v>
      </c>
      <c r="B303" s="55" t="n">
        <v>-98.1868814504751</v>
      </c>
      <c r="C303" s="55" t="n">
        <v>-98.18696655953111</v>
      </c>
      <c r="D303" s="55" t="n">
        <v>8.510905602195253e-05</v>
      </c>
      <c r="E303" s="55" t="n">
        <v>5.6672504469532e-05</v>
      </c>
      <c r="F303" s="55" t="n">
        <v>-87.71239753464637</v>
      </c>
      <c r="G303" s="55" t="n">
        <v>-87.71251078360135</v>
      </c>
      <c r="H303" s="55" t="n">
        <v>0.0001132489549803838</v>
      </c>
      <c r="I303" s="55" t="n">
        <v>-0.0001474739683687378</v>
      </c>
      <c r="J303" s="55" t="n">
        <v>-3.263341340512815</v>
      </c>
      <c r="K303" s="55" t="n">
        <v>-3.263186531952079</v>
      </c>
      <c r="L303" s="55" t="n">
        <v>-0.0001548085607354012</v>
      </c>
      <c r="M303" s="55" t="n">
        <v>-0.0001164294558057462</v>
      </c>
      <c r="N303" s="55" t="n">
        <v>-85.10414124736104</v>
      </c>
      <c r="O303" s="55" t="n">
        <v>-85.10430742784477</v>
      </c>
      <c r="P303" s="55" t="n">
        <v>0.0001661804837380413</v>
      </c>
      <c r="Q303" s="55" t="n">
        <v>-9.695308672139996e-05</v>
      </c>
      <c r="R303" s="55" t="n">
        <v>-356.0054250406677</v>
      </c>
      <c r="S303" s="55" t="n">
        <v>-356.005231792295</v>
      </c>
      <c r="T303" s="55" t="n">
        <v>-0.0001932483726954197</v>
      </c>
      <c r="U303" s="55" t="n">
        <v>4.967279591132334e-05</v>
      </c>
      <c r="V303" s="55" t="n">
        <v>88.83034993683965</v>
      </c>
      <c r="W303" s="55" t="n">
        <v>88.83215588449654</v>
      </c>
      <c r="X303" s="55" t="n">
        <v>-0.001805947656890206</v>
      </c>
      <c r="Y303" s="55" t="n">
        <v>-0.0001369551373535443</v>
      </c>
      <c r="Z303" s="55" t="n">
        <v>0.1877295248215002</v>
      </c>
      <c r="AA303" s="55" t="n">
        <v>-0.03815750962551871</v>
      </c>
      <c r="AB303" s="55" t="n">
        <v>1.000833923767261</v>
      </c>
      <c r="AC303" s="55" t="n">
        <v>0.1877295967291913</v>
      </c>
      <c r="AD303" s="55" t="n">
        <v>-0.03815675891057953</v>
      </c>
      <c r="AE303" s="55" t="n">
        <v>1.000833982705902</v>
      </c>
      <c r="AF303" s="55" t="n">
        <v>-7.190769113485374e-05</v>
      </c>
      <c r="AG303" s="55" t="n">
        <v>-0.0007507149391849932</v>
      </c>
      <c r="AH303" s="55" t="n">
        <v>-5.893864152284323e-05</v>
      </c>
      <c r="AI303" s="55" t="n">
        <v>0.0007564505267526963</v>
      </c>
      <c r="AJ303" s="55" t="n">
        <v>0</v>
      </c>
    </row>
    <row r="304">
      <c r="A304" s="55" t="n">
        <v>3</v>
      </c>
      <c r="B304" s="55" t="n">
        <v>-98.1868814504751</v>
      </c>
      <c r="C304" s="55" t="n">
        <v>-98.1869659994227</v>
      </c>
      <c r="D304" s="55" t="n">
        <v>8.454894759488364e-05</v>
      </c>
      <c r="E304" s="55" t="n">
        <v>5.509651278357573e-05</v>
      </c>
      <c r="F304" s="55" t="n">
        <v>-87.71239753464637</v>
      </c>
      <c r="G304" s="55" t="n">
        <v>-87.71251223510382</v>
      </c>
      <c r="H304" s="55" t="n">
        <v>0.0001147004574432542</v>
      </c>
      <c r="I304" s="55" t="n">
        <v>-0.0001433840705447333</v>
      </c>
      <c r="J304" s="55" t="n">
        <v>-3.263341340512815</v>
      </c>
      <c r="K304" s="55" t="n">
        <v>-3.263187675998879</v>
      </c>
      <c r="L304" s="55" t="n">
        <v>-0.0001536645139359079</v>
      </c>
      <c r="M304" s="55" t="n">
        <v>-0.0001125793055830644</v>
      </c>
      <c r="N304" s="55" t="n">
        <v>-85.10414124736104</v>
      </c>
      <c r="O304" s="55" t="n">
        <v>-85.10430837430015</v>
      </c>
      <c r="P304" s="55" t="n">
        <v>0.0001671269391039329</v>
      </c>
      <c r="Q304" s="55" t="n">
        <v>-9.330299779036488e-05</v>
      </c>
      <c r="R304" s="55" t="n">
        <v>-356.0054250406677</v>
      </c>
      <c r="S304" s="55" t="n">
        <v>-356.0052313124152</v>
      </c>
      <c r="T304" s="55" t="n">
        <v>-0.0001937282524957595</v>
      </c>
      <c r="U304" s="55" t="n">
        <v>4.699784745436218e-05</v>
      </c>
      <c r="V304" s="55" t="n">
        <v>88.83034993683965</v>
      </c>
      <c r="W304" s="55" t="n">
        <v>88.83215451391817</v>
      </c>
      <c r="X304" s="55" t="n">
        <v>-0.001804577078526874</v>
      </c>
      <c r="Y304" s="55" t="n">
        <v>-0.0001368226843969098</v>
      </c>
      <c r="Z304" s="55" t="n">
        <v>0.1877295248215002</v>
      </c>
      <c r="AA304" s="55" t="n">
        <v>-0.03815750962551871</v>
      </c>
      <c r="AB304" s="55" t="n">
        <v>1.000833923767261</v>
      </c>
      <c r="AC304" s="55" t="n">
        <v>0.1877296020491468</v>
      </c>
      <c r="AD304" s="55" t="n">
        <v>-0.03815672235334339</v>
      </c>
      <c r="AE304" s="55" t="n">
        <v>1.000833982926468</v>
      </c>
      <c r="AF304" s="55" t="n">
        <v>-7.722764661100001e-05</v>
      </c>
      <c r="AG304" s="55" t="n">
        <v>-0.0007872721753190981</v>
      </c>
      <c r="AH304" s="55" t="n">
        <v>-5.915920708865485e-05</v>
      </c>
      <c r="AI304" s="55" t="n">
        <v>0.0007932599821093313</v>
      </c>
      <c r="AJ304" s="55" t="n">
        <v>0</v>
      </c>
    </row>
    <row r="305">
      <c r="A305" s="55" t="n">
        <v>3.010000000000005</v>
      </c>
      <c r="B305" s="55" t="n">
        <v>-98.1868814504751</v>
      </c>
      <c r="C305" s="55" t="n">
        <v>-98.18696545897784</v>
      </c>
      <c r="D305" s="55" t="n">
        <v>8.40085027435774e-05</v>
      </c>
      <c r="E305" s="55" t="n">
        <v>5.282217274106764e-05</v>
      </c>
      <c r="F305" s="55" t="n">
        <v>-87.71239753464637</v>
      </c>
      <c r="G305" s="55" t="n">
        <v>-87.71251363555152</v>
      </c>
      <c r="H305" s="55" t="n">
        <v>0.0001161009051462112</v>
      </c>
      <c r="I305" s="55" t="n">
        <v>-0.0001374440912503558</v>
      </c>
      <c r="J305" s="55" t="n">
        <v>-3.263341340512815</v>
      </c>
      <c r="K305" s="55" t="n">
        <v>-3.263188773754134</v>
      </c>
      <c r="L305" s="55" t="n">
        <v>-0.0001525667586813367</v>
      </c>
      <c r="M305" s="55" t="n">
        <v>-0.0001073146986868233</v>
      </c>
      <c r="N305" s="55" t="n">
        <v>-85.10414124736104</v>
      </c>
      <c r="O305" s="55" t="n">
        <v>-85.10430927619714</v>
      </c>
      <c r="P305" s="55" t="n">
        <v>0.0001680288361073479</v>
      </c>
      <c r="Q305" s="55" t="n">
        <v>-8.818225553592641e-05</v>
      </c>
      <c r="R305" s="55" t="n">
        <v>-356.0054250406677</v>
      </c>
      <c r="S305" s="55" t="n">
        <v>-356.0052308638882</v>
      </c>
      <c r="T305" s="55" t="n">
        <v>-0.0001941767795076048</v>
      </c>
      <c r="U305" s="55" t="n">
        <v>4.347763020170326e-05</v>
      </c>
      <c r="V305" s="55" t="n">
        <v>88.83034993683965</v>
      </c>
      <c r="W305" s="55" t="n">
        <v>88.83215314502014</v>
      </c>
      <c r="X305" s="55" t="n">
        <v>-0.001803208180501468</v>
      </c>
      <c r="Y305" s="55" t="n">
        <v>-0.0001366487709546819</v>
      </c>
      <c r="Z305" s="55" t="n">
        <v>0.1877295248215002</v>
      </c>
      <c r="AA305" s="55" t="n">
        <v>-0.03815750962551871</v>
      </c>
      <c r="AB305" s="55" t="n">
        <v>1.000833923767261</v>
      </c>
      <c r="AC305" s="55" t="n">
        <v>0.187729607170511</v>
      </c>
      <c r="AD305" s="55" t="n">
        <v>-0.03815668717189325</v>
      </c>
      <c r="AE305" s="55" t="n">
        <v>1.000833983138335</v>
      </c>
      <c r="AF305" s="55" t="n">
        <v>-8.234901077708301e-05</v>
      </c>
      <c r="AG305" s="55" t="n">
        <v>-0.0008224536254611281</v>
      </c>
      <c r="AH305" s="55" t="n">
        <v>-5.937107383502394e-05</v>
      </c>
      <c r="AI305" s="55" t="n">
        <v>0.000828695511040359</v>
      </c>
      <c r="AJ305" s="55" t="n">
        <v>0</v>
      </c>
    </row>
    <row r="306">
      <c r="A306" s="55" t="n">
        <v>3.020000000000003</v>
      </c>
      <c r="B306" s="55" t="n">
        <v>-98.1868814504751</v>
      </c>
      <c r="C306" s="55" t="n">
        <v>-98.1869649448674</v>
      </c>
      <c r="D306" s="55" t="n">
        <v>8.349439229981161e-05</v>
      </c>
      <c r="E306" s="55" t="n">
        <v>4.991143854602008e-05</v>
      </c>
      <c r="F306" s="55" t="n">
        <v>-87.71239753464637</v>
      </c>
      <c r="G306" s="55" t="n">
        <v>-87.71251496693323</v>
      </c>
      <c r="H306" s="55" t="n">
        <v>0.000117432286862538</v>
      </c>
      <c r="I306" s="55" t="n">
        <v>-0.00012974112133175</v>
      </c>
      <c r="J306" s="55" t="n">
        <v>-3.263341340512815</v>
      </c>
      <c r="K306" s="55" t="n">
        <v>-3.26318981158897</v>
      </c>
      <c r="L306" s="55" t="n">
        <v>-0.000151528923844897</v>
      </c>
      <c r="M306" s="55" t="n">
        <v>-0.0001007322885677766</v>
      </c>
      <c r="N306" s="55" t="n">
        <v>-85.10414124736104</v>
      </c>
      <c r="O306" s="55" t="n">
        <v>-85.10431011985722</v>
      </c>
      <c r="P306" s="55" t="n">
        <v>0.0001688724961876567</v>
      </c>
      <c r="Q306" s="55" t="n">
        <v>-8.176846962251131e-05</v>
      </c>
      <c r="R306" s="55" t="n">
        <v>-356.0054250406677</v>
      </c>
      <c r="S306" s="55" t="n">
        <v>-356.0052304541456</v>
      </c>
      <c r="T306" s="55" t="n">
        <v>-0.0001945865220214422</v>
      </c>
      <c r="U306" s="55" t="n">
        <v>3.929137211495598e-05</v>
      </c>
      <c r="V306" s="55" t="n">
        <v>88.83034993683965</v>
      </c>
      <c r="W306" s="55" t="n">
        <v>88.832151778195</v>
      </c>
      <c r="X306" s="55" t="n">
        <v>-0.001801841355345327</v>
      </c>
      <c r="Y306" s="55" t="n">
        <v>-0.0001364404754356511</v>
      </c>
      <c r="Z306" s="55" t="n">
        <v>0.1877295248215002</v>
      </c>
      <c r="AA306" s="55" t="n">
        <v>-0.03815750962551871</v>
      </c>
      <c r="AB306" s="55" t="n">
        <v>1.000833923767261</v>
      </c>
      <c r="AC306" s="55" t="n">
        <v>0.1877296120275329</v>
      </c>
      <c r="AD306" s="55" t="n">
        <v>-0.03815665381944789</v>
      </c>
      <c r="AE306" s="55" t="n">
        <v>1.000833983338537</v>
      </c>
      <c r="AF306" s="55" t="n">
        <v>-8.720603267287075e-05</v>
      </c>
      <c r="AG306" s="55" t="n">
        <v>-0.000855806070822196</v>
      </c>
      <c r="AH306" s="55" t="n">
        <v>-5.95712763562517e-05</v>
      </c>
      <c r="AI306" s="55" t="n">
        <v>0.0008622978951368142</v>
      </c>
      <c r="AJ306" s="55" t="n">
        <v>0</v>
      </c>
    </row>
    <row r="307">
      <c r="A307" s="55" t="n">
        <v>3.030000000000001</v>
      </c>
      <c r="B307" s="55" t="n">
        <v>-98.1868814504751</v>
      </c>
      <c r="C307" s="55" t="n">
        <v>-98.18696446312956</v>
      </c>
      <c r="D307" s="55" t="n">
        <v>8.301265445759352e-05</v>
      </c>
      <c r="E307" s="55" t="n">
        <v>4.642832146895226e-05</v>
      </c>
      <c r="F307" s="55" t="n">
        <v>-87.71239753464637</v>
      </c>
      <c r="G307" s="55" t="n">
        <v>-87.71251621221548</v>
      </c>
      <c r="H307" s="55" t="n">
        <v>0.0001186775691061938</v>
      </c>
      <c r="I307" s="55" t="n">
        <v>-0.000120381797987142</v>
      </c>
      <c r="J307" s="55" t="n">
        <v>-3.263341340512815</v>
      </c>
      <c r="K307" s="55" t="n">
        <v>-3.263190776974422</v>
      </c>
      <c r="L307" s="55" t="n">
        <v>-0.0001505635383932217</v>
      </c>
      <c r="M307" s="55" t="n">
        <v>-9.295279433123901e-05</v>
      </c>
      <c r="N307" s="55" t="n">
        <v>-85.10414124736104</v>
      </c>
      <c r="O307" s="55" t="n">
        <v>-85.10431089352984</v>
      </c>
      <c r="P307" s="55" t="n">
        <v>0.0001696461688110331</v>
      </c>
      <c r="Q307" s="55" t="n">
        <v>-7.426772542773066e-05</v>
      </c>
      <c r="R307" s="55" t="n">
        <v>-356.0054250406677</v>
      </c>
      <c r="S307" s="55" t="n">
        <v>-356.005230088897</v>
      </c>
      <c r="T307" s="55" t="n">
        <v>-0.0001949517706617299</v>
      </c>
      <c r="U307" s="55" t="n">
        <v>3.460606172476699e-05</v>
      </c>
      <c r="V307" s="55" t="n">
        <v>88.83034993683965</v>
      </c>
      <c r="W307" s="55" t="n">
        <v>88.83215041371814</v>
      </c>
      <c r="X307" s="55" t="n">
        <v>-0.001800476878494484</v>
      </c>
      <c r="Y307" s="55" t="n">
        <v>-0.0001362104139245266</v>
      </c>
      <c r="Z307" s="55" t="n">
        <v>0.1877295248215002</v>
      </c>
      <c r="AA307" s="55" t="n">
        <v>-0.03815750962551871</v>
      </c>
      <c r="AB307" s="55" t="n">
        <v>1.000833923767261</v>
      </c>
      <c r="AC307" s="55" t="n">
        <v>0.1877296165590638</v>
      </c>
      <c r="AD307" s="55" t="n">
        <v>-0.03815662271688052</v>
      </c>
      <c r="AE307" s="55" t="n">
        <v>1.000833983524378</v>
      </c>
      <c r="AF307" s="55" t="n">
        <v>-9.17375635733908e-05</v>
      </c>
      <c r="AG307" s="55" t="n">
        <v>-0.0008869086381910196</v>
      </c>
      <c r="AH307" s="55" t="n">
        <v>-5.975711769856673e-05</v>
      </c>
      <c r="AI307" s="55" t="n">
        <v>0.0008936406583095194</v>
      </c>
      <c r="AJ307" s="55" t="n">
        <v>0</v>
      </c>
    </row>
    <row r="308">
      <c r="A308" s="55" t="n">
        <v>3.040000000000006</v>
      </c>
      <c r="B308" s="55" t="n">
        <v>-98.1868814504751</v>
      </c>
      <c r="C308" s="55" t="n">
        <v>-98.18696401917893</v>
      </c>
      <c r="D308" s="55" t="n">
        <v>8.256870383137948e-05</v>
      </c>
      <c r="E308" s="55" t="n">
        <v>4.243333729077415e-05</v>
      </c>
      <c r="F308" s="55" t="n">
        <v>-87.71239753464637</v>
      </c>
      <c r="G308" s="55" t="n">
        <v>-87.71251735556557</v>
      </c>
      <c r="H308" s="55" t="n">
        <v>0.000119820919190474</v>
      </c>
      <c r="I308" s="55" t="n">
        <v>-0.0001094973511871064</v>
      </c>
      <c r="J308" s="55" t="n">
        <v>-3.263341340512815</v>
      </c>
      <c r="K308" s="55" t="n">
        <v>-3.263191658677856</v>
      </c>
      <c r="L308" s="55" t="n">
        <v>-0.000149681834958889</v>
      </c>
      <c r="M308" s="55" t="n">
        <v>-8.411283764730767e-05</v>
      </c>
      <c r="N308" s="55" t="n">
        <v>-85.10414124736104</v>
      </c>
      <c r="O308" s="55" t="n">
        <v>-85.10431158746303</v>
      </c>
      <c r="P308" s="55" t="n">
        <v>0.0001703401019897127</v>
      </c>
      <c r="Q308" s="55" t="n">
        <v>-6.587587954852916e-05</v>
      </c>
      <c r="R308" s="55" t="n">
        <v>-356.0054250406677</v>
      </c>
      <c r="S308" s="55" t="n">
        <v>-356.0052297724354</v>
      </c>
      <c r="T308" s="55" t="n">
        <v>-0.0001952682323412031</v>
      </c>
      <c r="U308" s="55" t="n">
        <v>2.95435133682328e-05</v>
      </c>
      <c r="V308" s="55" t="n">
        <v>88.83034993683965</v>
      </c>
      <c r="W308" s="55" t="n">
        <v>88.83214905172601</v>
      </c>
      <c r="X308" s="55" t="n">
        <v>-0.001799114886356569</v>
      </c>
      <c r="Y308" s="55" t="n">
        <v>-0.0001359723592238484</v>
      </c>
      <c r="Z308" s="55" t="n">
        <v>0.1877295248215002</v>
      </c>
      <c r="AA308" s="55" t="n">
        <v>-0.03815750962551871</v>
      </c>
      <c r="AB308" s="55" t="n">
        <v>1.000833923767261</v>
      </c>
      <c r="AC308" s="55" t="n">
        <v>0.1877296207092795</v>
      </c>
      <c r="AD308" s="55" t="n">
        <v>-0.03815659424790461</v>
      </c>
      <c r="AE308" s="55" t="n">
        <v>1.000833983693424</v>
      </c>
      <c r="AF308" s="55" t="n">
        <v>-9.588777932778569e-05</v>
      </c>
      <c r="AG308" s="55" t="n">
        <v>-0.0009153776141038183</v>
      </c>
      <c r="AH308" s="55" t="n">
        <v>-5.992616292083142e-05</v>
      </c>
      <c r="AI308" s="55" t="n">
        <v>0.0009223349649824771</v>
      </c>
      <c r="AJ308" s="55" t="n">
        <v>0</v>
      </c>
    </row>
    <row r="309">
      <c r="A309" s="55" t="n">
        <v>3.050000000000004</v>
      </c>
      <c r="B309" s="55" t="n">
        <v>-98.1868814504751</v>
      </c>
      <c r="C309" s="55" t="n">
        <v>-98.18696361784946</v>
      </c>
      <c r="D309" s="55" t="n">
        <v>8.21673743681188e-05</v>
      </c>
      <c r="E309" s="55" t="n">
        <v>3.798201894260128e-05</v>
      </c>
      <c r="F309" s="55" t="n">
        <v>-87.71239753464637</v>
      </c>
      <c r="G309" s="55" t="n">
        <v>-87.7125183826102</v>
      </c>
      <c r="H309" s="55" t="n">
        <v>0.000120847963832551</v>
      </c>
      <c r="I309" s="55" t="n">
        <v>-9.724595099529413e-05</v>
      </c>
      <c r="J309" s="55" t="n">
        <v>-3.263341340512815</v>
      </c>
      <c r="K309" s="55" t="n">
        <v>-3.263192446878695</v>
      </c>
      <c r="L309" s="55" t="n">
        <v>-0.0001488936341203126</v>
      </c>
      <c r="M309" s="55" t="n">
        <v>-7.435702061258035e-05</v>
      </c>
      <c r="N309" s="55" t="n">
        <v>-85.10414124736104</v>
      </c>
      <c r="O309" s="55" t="n">
        <v>-85.10431219365714</v>
      </c>
      <c r="P309" s="55" t="n">
        <v>0.0001709462961070605</v>
      </c>
      <c r="Q309" s="55" t="n">
        <v>-5.675240811820071e-05</v>
      </c>
      <c r="R309" s="55" t="n">
        <v>-356.0054250406677</v>
      </c>
      <c r="S309" s="55" t="n">
        <v>-356.0052295081505</v>
      </c>
      <c r="T309" s="55" t="n">
        <v>-0.0001955325171992381</v>
      </c>
      <c r="U309" s="55" t="n">
        <v>2.416935135008523e-05</v>
      </c>
      <c r="V309" s="55" t="n">
        <v>88.83034993683965</v>
      </c>
      <c r="W309" s="55" t="n">
        <v>88.83214769223653</v>
      </c>
      <c r="X309" s="55" t="n">
        <v>-0.001797755396882634</v>
      </c>
      <c r="Y309" s="55" t="n">
        <v>-0.0001357371301083564</v>
      </c>
      <c r="Z309" s="55" t="n">
        <v>0.1877295248215002</v>
      </c>
      <c r="AA309" s="55" t="n">
        <v>-0.03815750962551871</v>
      </c>
      <c r="AB309" s="55" t="n">
        <v>1.000833923767261</v>
      </c>
      <c r="AC309" s="55" t="n">
        <v>0.187729624428266</v>
      </c>
      <c r="AD309" s="55" t="n">
        <v>-0.03815656875530456</v>
      </c>
      <c r="AE309" s="55" t="n">
        <v>1.000833983843485</v>
      </c>
      <c r="AF309" s="55" t="n">
        <v>-9.960676583542494e-05</v>
      </c>
      <c r="AG309" s="55" t="n">
        <v>-0.0009408702141486258</v>
      </c>
      <c r="AH309" s="55" t="n">
        <v>-6.007622377346422e-05</v>
      </c>
      <c r="AI309" s="55" t="n">
        <v>0.0009480334489537558</v>
      </c>
      <c r="AJ309" s="55" t="n">
        <v>0</v>
      </c>
    </row>
    <row r="310">
      <c r="A310" s="55" t="n">
        <v>3.060000000000002</v>
      </c>
      <c r="B310" s="55" t="n">
        <v>-98.1868814504751</v>
      </c>
      <c r="C310" s="55" t="n">
        <v>-98.18696326343151</v>
      </c>
      <c r="D310" s="55" t="n">
        <v>8.181295640707684e-05</v>
      </c>
      <c r="E310" s="55" t="n">
        <v>3.31272057254702e-05</v>
      </c>
      <c r="F310" s="55" t="n">
        <v>-87.71239753464637</v>
      </c>
      <c r="G310" s="55" t="n">
        <v>-87.71251928069667</v>
      </c>
      <c r="H310" s="55" t="n">
        <v>0.0001217460503024577</v>
      </c>
      <c r="I310" s="55" t="n">
        <v>-8.381122827829671e-05</v>
      </c>
      <c r="J310" s="55" t="n">
        <v>-3.263341340512815</v>
      </c>
      <c r="K310" s="55" t="n">
        <v>-3.263193133216776</v>
      </c>
      <c r="L310" s="55" t="n">
        <v>-0.0001482072960390231</v>
      </c>
      <c r="M310" s="55" t="n">
        <v>-6.383223084291128e-05</v>
      </c>
      <c r="N310" s="55" t="n">
        <v>-85.10414124736104</v>
      </c>
      <c r="O310" s="55" t="n">
        <v>-85.10431270546312</v>
      </c>
      <c r="P310" s="55" t="n">
        <v>0.0001714581020735707</v>
      </c>
      <c r="Q310" s="55" t="n">
        <v>-4.701329861907091e-05</v>
      </c>
      <c r="R310" s="55" t="n">
        <v>-356.0054250406677</v>
      </c>
      <c r="S310" s="55" t="n">
        <v>-356.0052292990316</v>
      </c>
      <c r="T310" s="55" t="n">
        <v>-0.0001957416361251005</v>
      </c>
      <c r="U310" s="55" t="n">
        <v>1.850373877676199e-05</v>
      </c>
      <c r="V310" s="55" t="n">
        <v>88.83034993683965</v>
      </c>
      <c r="W310" s="55" t="n">
        <v>88.83214633520004</v>
      </c>
      <c r="X310" s="55" t="n">
        <v>-0.001796398360392413</v>
      </c>
      <c r="Y310" s="55" t="n">
        <v>-0.0001355099434981113</v>
      </c>
      <c r="Z310" s="55" t="n">
        <v>0.1877295248215002</v>
      </c>
      <c r="AA310" s="55" t="n">
        <v>-0.03815750962551871</v>
      </c>
      <c r="AB310" s="55" t="n">
        <v>1.000833923767261</v>
      </c>
      <c r="AC310" s="55" t="n">
        <v>0.1877296276724978</v>
      </c>
      <c r="AD310" s="55" t="n">
        <v>-0.03815654653791362</v>
      </c>
      <c r="AE310" s="55" t="n">
        <v>1.000833983972609</v>
      </c>
      <c r="AF310" s="55" t="n">
        <v>-0.0001028509976075398</v>
      </c>
      <c r="AG310" s="55" t="n">
        <v>-0.0009630876050964465</v>
      </c>
      <c r="AH310" s="55" t="n">
        <v>-6.020534870643246e-05</v>
      </c>
      <c r="AI310" s="55" t="n">
        <v>0.0009704332778775356</v>
      </c>
      <c r="AJ310" s="55" t="n">
        <v>0</v>
      </c>
    </row>
    <row r="311">
      <c r="A311" s="55" t="n">
        <v>3.07</v>
      </c>
      <c r="B311" s="55" t="n">
        <v>-98.1868814504751</v>
      </c>
      <c r="C311" s="55" t="n">
        <v>-98.18696295967436</v>
      </c>
      <c r="D311" s="55" t="n">
        <v>8.150919926244541e-05</v>
      </c>
      <c r="E311" s="55" t="n">
        <v>2.792352734322838e-05</v>
      </c>
      <c r="F311" s="55" t="n">
        <v>-87.71239753464637</v>
      </c>
      <c r="G311" s="55" t="n">
        <v>-87.71252003911987</v>
      </c>
      <c r="H311" s="55" t="n">
        <v>0.0001225044735019695</v>
      </c>
      <c r="I311" s="55" t="n">
        <v>-6.939722385513251e-05</v>
      </c>
      <c r="J311" s="55" t="n">
        <v>-3.263341340512815</v>
      </c>
      <c r="K311" s="55" t="n">
        <v>-3.263193710800599</v>
      </c>
      <c r="L311" s="55" t="n">
        <v>-0.0001476297122160676</v>
      </c>
      <c r="M311" s="55" t="n">
        <v>-5.268505406173746e-05</v>
      </c>
      <c r="N311" s="55" t="n">
        <v>-85.10414124736104</v>
      </c>
      <c r="O311" s="55" t="n">
        <v>-85.10431311721094</v>
      </c>
      <c r="P311" s="55" t="n">
        <v>0.0001718698499016905</v>
      </c>
      <c r="Q311" s="55" t="n">
        <v>-3.67422762186079e-05</v>
      </c>
      <c r="R311" s="55" t="n">
        <v>-356.0054250406677</v>
      </c>
      <c r="S311" s="55" t="n">
        <v>-356.0052291479808</v>
      </c>
      <c r="T311" s="55" t="n">
        <v>-0.000195892686875366</v>
      </c>
      <c r="U311" s="55" t="n">
        <v>1.254673699367117e-05</v>
      </c>
      <c r="V311" s="55" t="n">
        <v>88.83034993683965</v>
      </c>
      <c r="W311" s="55" t="n">
        <v>88.83214498055966</v>
      </c>
      <c r="X311" s="55" t="n">
        <v>-0.001795043720017589</v>
      </c>
      <c r="Y311" s="55" t="n">
        <v>-0.0001352899662931063</v>
      </c>
      <c r="Z311" s="55" t="n">
        <v>0.1877295248215002</v>
      </c>
      <c r="AA311" s="55" t="n">
        <v>-0.03815750962551871</v>
      </c>
      <c r="AB311" s="55" t="n">
        <v>1.000833923767261</v>
      </c>
      <c r="AC311" s="55" t="n">
        <v>0.1877296304052401</v>
      </c>
      <c r="AD311" s="55" t="n">
        <v>-0.03815652784803367</v>
      </c>
      <c r="AE311" s="55" t="n">
        <v>1.000833984079092</v>
      </c>
      <c r="AF311" s="55" t="n">
        <v>-0.0001055837399177584</v>
      </c>
      <c r="AG311" s="55" t="n">
        <v>-0.0009817774850456873</v>
      </c>
      <c r="AH311" s="55" t="n">
        <v>-6.031183130694728e-05</v>
      </c>
      <c r="AI311" s="55" t="n">
        <v>0.0009892787641879578</v>
      </c>
      <c r="AJ311" s="55" t="n">
        <v>0</v>
      </c>
    </row>
    <row r="312">
      <c r="A312" s="55" t="n">
        <v>3.080000000000005</v>
      </c>
      <c r="B312" s="55" t="n">
        <v>-98.1868814504751</v>
      </c>
      <c r="C312" s="55" t="n">
        <v>-98.18696270974297</v>
      </c>
      <c r="D312" s="55" t="n">
        <v>8.12592678787436e-05</v>
      </c>
      <c r="E312" s="55" t="n">
        <v>2.243203545925338e-05</v>
      </c>
      <c r="F312" s="55" t="n">
        <v>-87.71239753464637</v>
      </c>
      <c r="G312" s="55" t="n">
        <v>-87.71252064928595</v>
      </c>
      <c r="H312" s="55" t="n">
        <v>0.0001231146395723369</v>
      </c>
      <c r="I312" s="55" t="n">
        <v>-5.422106629406954e-05</v>
      </c>
      <c r="J312" s="55" t="n">
        <v>-3.263341340512815</v>
      </c>
      <c r="K312" s="55" t="n">
        <v>-3.26319417420572</v>
      </c>
      <c r="L312" s="55" t="n">
        <v>-0.0001471663070950092</v>
      </c>
      <c r="M312" s="55" t="n">
        <v>-4.106210783391551e-05</v>
      </c>
      <c r="N312" s="55" t="n">
        <v>-85.10414124736104</v>
      </c>
      <c r="O312" s="55" t="n">
        <v>-85.10431342401189</v>
      </c>
      <c r="P312" s="55" t="n">
        <v>0.0001721766508498743</v>
      </c>
      <c r="Q312" s="55" t="n">
        <v>-2.601327825652201e-05</v>
      </c>
      <c r="R312" s="55" t="n">
        <v>-356.0054250406677</v>
      </c>
      <c r="S312" s="55" t="n">
        <v>-356.0052290578519</v>
      </c>
      <c r="T312" s="55" t="n">
        <v>-0.0001959828158054853</v>
      </c>
      <c r="U312" s="55" t="n">
        <v>6.307589515611092e-06</v>
      </c>
      <c r="V312" s="55" t="n">
        <v>88.83034993683965</v>
      </c>
      <c r="W312" s="55" t="n">
        <v>88.83214362829899</v>
      </c>
      <c r="X312" s="55" t="n">
        <v>-0.001793691459346501</v>
      </c>
      <c r="Y312" s="55" t="n">
        <v>-0.0001350720420427193</v>
      </c>
      <c r="Z312" s="55" t="n">
        <v>0.1877295248215002</v>
      </c>
      <c r="AA312" s="55" t="n">
        <v>-0.03815750962551871</v>
      </c>
      <c r="AB312" s="55" t="n">
        <v>1.000833923767261</v>
      </c>
      <c r="AC312" s="55" t="n">
        <v>0.1877296325968963</v>
      </c>
      <c r="AD312" s="55" t="n">
        <v>-0.03815651288910861</v>
      </c>
      <c r="AE312" s="55" t="n">
        <v>1.000833984161495</v>
      </c>
      <c r="AF312" s="55" t="n">
        <v>-0.0001077753961076233</v>
      </c>
      <c r="AG312" s="55" t="n">
        <v>-0.0009967364101026721</v>
      </c>
      <c r="AH312" s="55" t="n">
        <v>-6.039423428028101e-05</v>
      </c>
      <c r="AI312" s="55" t="n">
        <v>0.001004363714380811</v>
      </c>
      <c r="AJ312" s="55" t="n">
        <v>0</v>
      </c>
    </row>
    <row r="313">
      <c r="A313" s="55" t="n">
        <v>3.090000000000003</v>
      </c>
      <c r="B313" s="55" t="n">
        <v>-98.1868814504751</v>
      </c>
      <c r="C313" s="55" t="n">
        <v>-98.18696251613845</v>
      </c>
      <c r="D313" s="55" t="n">
        <v>8.10656633551174e-05</v>
      </c>
      <c r="E313" s="55" t="n">
        <v>1.672302659583466e-05</v>
      </c>
      <c r="F313" s="55" t="n">
        <v>-87.71239753464637</v>
      </c>
      <c r="G313" s="55" t="n">
        <v>-87.7125211048011</v>
      </c>
      <c r="H313" s="55" t="n">
        <v>0.0001235701547335394</v>
      </c>
      <c r="I313" s="55" t="n">
        <v>-3.850526962720996e-05</v>
      </c>
      <c r="J313" s="55" t="n">
        <v>-3.263341340512815</v>
      </c>
      <c r="K313" s="55" t="n">
        <v>-3.263194519485602</v>
      </c>
      <c r="L313" s="55" t="n">
        <v>-0.0001468210272122597</v>
      </c>
      <c r="M313" s="55" t="n">
        <v>-2.911201049473645e-05</v>
      </c>
      <c r="N313" s="55" t="n">
        <v>-85.10414124736104</v>
      </c>
      <c r="O313" s="55" t="n">
        <v>-85.10431362179401</v>
      </c>
      <c r="P313" s="55" t="n">
        <v>0.0001723744329684635</v>
      </c>
      <c r="Q313" s="55" t="n">
        <v>-1.491458689912726e-05</v>
      </c>
      <c r="R313" s="55" t="n">
        <v>-356.0054250406677</v>
      </c>
      <c r="S313" s="55" t="n">
        <v>-356.0052290312301</v>
      </c>
      <c r="T313" s="55" t="n">
        <v>-0.0001960094375570579</v>
      </c>
      <c r="U313" s="55" t="n">
        <v>-1.723068958902721e-07</v>
      </c>
      <c r="V313" s="55" t="n">
        <v>88.83034993683965</v>
      </c>
      <c r="W313" s="55" t="n">
        <v>88.83214227846275</v>
      </c>
      <c r="X313" s="55" t="n">
        <v>-0.001792341623110468</v>
      </c>
      <c r="Y313" s="55" t="n">
        <v>-0.0001348496178647758</v>
      </c>
      <c r="Z313" s="55" t="n">
        <v>0.1877295248215002</v>
      </c>
      <c r="AA313" s="55" t="n">
        <v>-0.03815750962551871</v>
      </c>
      <c r="AB313" s="55" t="n">
        <v>1.000833923767261</v>
      </c>
      <c r="AC313" s="55" t="n">
        <v>0.1877296342253064</v>
      </c>
      <c r="AD313" s="55" t="n">
        <v>-0.03815650181360154</v>
      </c>
      <c r="AE313" s="55" t="n">
        <v>1.000833984218689</v>
      </c>
      <c r="AF313" s="55" t="n">
        <v>-0.0001094038062365854</v>
      </c>
      <c r="AG313" s="55" t="n">
        <v>-0.001007811917169699</v>
      </c>
      <c r="AH313" s="55" t="n">
        <v>-6.045142808552839e-05</v>
      </c>
      <c r="AI313" s="55" t="n">
        <v>0.001015533568310716</v>
      </c>
      <c r="AJ313" s="55" t="n">
        <v>0</v>
      </c>
    </row>
    <row r="314">
      <c r="A314" s="55" t="n">
        <v>3.100000000000001</v>
      </c>
      <c r="B314" s="55" t="n">
        <v>-98.1868814504751</v>
      </c>
      <c r="C314" s="55" t="n">
        <v>-98.18696238060505</v>
      </c>
      <c r="D314" s="55" t="n">
        <v>8.093012995864298e-05</v>
      </c>
      <c r="E314" s="55" t="n">
        <v>1.087615549230123e-05</v>
      </c>
      <c r="F314" s="55" t="n">
        <v>-87.71239753464637</v>
      </c>
      <c r="G314" s="55" t="n">
        <v>-87.71252140148981</v>
      </c>
      <c r="H314" s="55" t="n">
        <v>0.0001238668434388911</v>
      </c>
      <c r="I314" s="55" t="n">
        <v>-2.247126631429323e-05</v>
      </c>
      <c r="J314" s="55" t="n">
        <v>-3.263341340512815</v>
      </c>
      <c r="K314" s="55" t="n">
        <v>-3.263194744203486</v>
      </c>
      <c r="L314" s="55" t="n">
        <v>-0.0001465963093283196</v>
      </c>
      <c r="M314" s="55" t="n">
        <v>-1.698754836111283e-05</v>
      </c>
      <c r="N314" s="55" t="n">
        <v>-85.10414124736104</v>
      </c>
      <c r="O314" s="55" t="n">
        <v>-85.10431370753719</v>
      </c>
      <c r="P314" s="55" t="n">
        <v>0.0001724601761553992</v>
      </c>
      <c r="Q314" s="55" t="n">
        <v>-3.565591430405433e-06</v>
      </c>
      <c r="R314" s="55" t="n">
        <v>-356.0054250406677</v>
      </c>
      <c r="S314" s="55" t="n">
        <v>-356.0052290700574</v>
      </c>
      <c r="T314" s="55" t="n">
        <v>-0.0001959706103123952</v>
      </c>
      <c r="U314" s="55" t="n">
        <v>-6.809735647711013e-06</v>
      </c>
      <c r="V314" s="55" t="n">
        <v>88.83034993683965</v>
      </c>
      <c r="W314" s="55" t="n">
        <v>88.83214093114687</v>
      </c>
      <c r="X314" s="55" t="n">
        <v>-0.001790994307222298</v>
      </c>
      <c r="Y314" s="55" t="n">
        <v>-0.0001346177563572563</v>
      </c>
      <c r="Z314" s="55" t="n">
        <v>0.1877295248215002</v>
      </c>
      <c r="AA314" s="55" t="n">
        <v>-0.03815750962551871</v>
      </c>
      <c r="AB314" s="55" t="n">
        <v>1.000833923767261</v>
      </c>
      <c r="AC314" s="55" t="n">
        <v>0.1877296352759834</v>
      </c>
      <c r="AD314" s="55" t="n">
        <v>-0.03815649472121443</v>
      </c>
      <c r="AE314" s="55" t="n">
        <v>1.000833984249892</v>
      </c>
      <c r="AF314" s="55" t="n">
        <v>-0.0001104544831709298</v>
      </c>
      <c r="AG314" s="55" t="n">
        <v>-0.001014904304284803</v>
      </c>
      <c r="AH314" s="55" t="n">
        <v>-6.048263112568009e-05</v>
      </c>
      <c r="AI314" s="55" t="n">
        <v>0.001022687189895455</v>
      </c>
      <c r="AJ314" s="55" t="n">
        <v>0</v>
      </c>
    </row>
    <row r="315">
      <c r="A315" s="55" t="n">
        <v>3.109999999999999</v>
      </c>
      <c r="B315" s="55" t="n">
        <v>-98.1868814504751</v>
      </c>
      <c r="C315" s="55" t="n">
        <v>-98.18696230405098</v>
      </c>
      <c r="D315" s="55" t="n">
        <v>8.085357589034852e-05</v>
      </c>
      <c r="E315" s="55" t="n">
        <v>4.977788030454736e-06</v>
      </c>
      <c r="F315" s="55" t="n">
        <v>-87.71239753464637</v>
      </c>
      <c r="G315" s="55" t="n">
        <v>-87.71252153736104</v>
      </c>
      <c r="H315" s="55" t="n">
        <v>0.0001240027146738838</v>
      </c>
      <c r="I315" s="55" t="n">
        <v>-6.335244619680215e-06</v>
      </c>
      <c r="J315" s="55" t="n">
        <v>-3.263341340512815</v>
      </c>
      <c r="K315" s="55" t="n">
        <v>-3.263194847478758</v>
      </c>
      <c r="L315" s="55" t="n">
        <v>-0.0001464930340564834</v>
      </c>
      <c r="M315" s="55" t="n">
        <v>-4.846497990008053e-06</v>
      </c>
      <c r="N315" s="55" t="n">
        <v>-85.10414124736104</v>
      </c>
      <c r="O315" s="55" t="n">
        <v>-85.10431367960884</v>
      </c>
      <c r="P315" s="55" t="n">
        <v>0.000172432247806519</v>
      </c>
      <c r="Q315" s="55" t="n">
        <v>7.878550747718379e-06</v>
      </c>
      <c r="R315" s="55" t="n">
        <v>-356.0054250406677</v>
      </c>
      <c r="S315" s="55" t="n">
        <v>-356.005229175243</v>
      </c>
      <c r="T315" s="55" t="n">
        <v>-0.0001958654246873027</v>
      </c>
      <c r="U315" s="55" t="n">
        <v>-1.348492518005741e-05</v>
      </c>
      <c r="V315" s="55" t="n">
        <v>88.83034993683965</v>
      </c>
      <c r="W315" s="55" t="n">
        <v>88.83213958646662</v>
      </c>
      <c r="X315" s="55" t="n">
        <v>-0.001789649626970737</v>
      </c>
      <c r="Y315" s="55" t="n">
        <v>-0.00013437507495282</v>
      </c>
      <c r="Z315" s="55" t="n">
        <v>0.1877295248215002</v>
      </c>
      <c r="AA315" s="55" t="n">
        <v>-0.03815750962551871</v>
      </c>
      <c r="AB315" s="55" t="n">
        <v>1.000833923767261</v>
      </c>
      <c r="AC315" s="55" t="n">
        <v>0.1877296357422651</v>
      </c>
      <c r="AD315" s="55" t="n">
        <v>-0.03815649165766351</v>
      </c>
      <c r="AE315" s="55" t="n">
        <v>1.000833984254702</v>
      </c>
      <c r="AF315" s="55" t="n">
        <v>-0.000110920764961886</v>
      </c>
      <c r="AG315" s="55" t="n">
        <v>-0.001017967855197754</v>
      </c>
      <c r="AH315" s="55" t="n">
        <v>-6.048744127795658e-05</v>
      </c>
      <c r="AI315" s="55" t="n">
        <v>0.001025778095334464</v>
      </c>
      <c r="AJ315" s="55" t="n">
        <v>0</v>
      </c>
    </row>
    <row r="316">
      <c r="A316" s="55" t="n">
        <v>3.120000000000005</v>
      </c>
      <c r="B316" s="55" t="n">
        <v>-98.1868814504751</v>
      </c>
      <c r="C316" s="55" t="n">
        <v>-98.18696228650531</v>
      </c>
      <c r="D316" s="55" t="n">
        <v>8.08360302077816e-05</v>
      </c>
      <c r="E316" s="55" t="n">
        <v>-8.834232310443317e-07</v>
      </c>
      <c r="F316" s="55" t="n">
        <v>-87.71239753464637</v>
      </c>
      <c r="G316" s="55" t="n">
        <v>-87.71252151254606</v>
      </c>
      <c r="H316" s="55" t="n">
        <v>0.000123977899693648</v>
      </c>
      <c r="I316" s="55" t="n">
        <v>9.693623340925775e-06</v>
      </c>
      <c r="J316" s="55" t="n">
        <v>-3.263341340512815</v>
      </c>
      <c r="K316" s="55" t="n">
        <v>-3.263194830030482</v>
      </c>
      <c r="L316" s="55" t="n">
        <v>-0.0001465104823333704</v>
      </c>
      <c r="M316" s="55" t="n">
        <v>7.149593799784815e-06</v>
      </c>
      <c r="N316" s="55" t="n">
        <v>-85.10414124736104</v>
      </c>
      <c r="O316" s="55" t="n">
        <v>-85.10431353807662</v>
      </c>
      <c r="P316" s="55" t="n">
        <v>0.0001722907155913043</v>
      </c>
      <c r="Q316" s="55" t="n">
        <v>1.923483378169945e-05</v>
      </c>
      <c r="R316" s="55" t="n">
        <v>-356.0054250406677</v>
      </c>
      <c r="S316" s="55" t="n">
        <v>-356.0052293463919</v>
      </c>
      <c r="T316" s="55" t="n">
        <v>-0.0001956942757830052</v>
      </c>
      <c r="U316" s="55" t="n">
        <v>-2.00583887936118e-05</v>
      </c>
      <c r="V316" s="55" t="n">
        <v>88.83034993683965</v>
      </c>
      <c r="W316" s="55" t="n">
        <v>88.83213824451599</v>
      </c>
      <c r="X316" s="55" t="n">
        <v>-0.001788307676347537</v>
      </c>
      <c r="Y316" s="55" t="n">
        <v>-0.0001341242811309668</v>
      </c>
      <c r="Z316" s="55" t="n">
        <v>0.1877295248215002</v>
      </c>
      <c r="AA316" s="55" t="n">
        <v>-0.03815750962551871</v>
      </c>
      <c r="AB316" s="55" t="n">
        <v>1.000833923767261</v>
      </c>
      <c r="AC316" s="55" t="n">
        <v>0.1877296356253575</v>
      </c>
      <c r="AD316" s="55" t="n">
        <v>-0.03815649261425158</v>
      </c>
      <c r="AE316" s="55" t="n">
        <v>1.000833984233109</v>
      </c>
      <c r="AF316" s="55" t="n">
        <v>-0.0001108038573394143</v>
      </c>
      <c r="AG316" s="55" t="n">
        <v>-0.001017011267132051</v>
      </c>
      <c r="AH316" s="55" t="n">
        <v>-6.046584855035064e-05</v>
      </c>
      <c r="AI316" s="55" t="n">
        <v>0.001024814876509776</v>
      </c>
      <c r="AJ316" s="55" t="n">
        <v>0</v>
      </c>
    </row>
    <row r="317">
      <c r="A317" s="55" t="n">
        <v>3.130000000000003</v>
      </c>
      <c r="B317" s="55" t="n">
        <v>-98.1868814504751</v>
      </c>
      <c r="C317" s="55" t="n">
        <v>-98.18696232712155</v>
      </c>
      <c r="D317" s="55" t="n">
        <v>8.087664645084152e-05</v>
      </c>
      <c r="E317" s="55" t="n">
        <v>-6.621360301133435e-06</v>
      </c>
      <c r="F317" s="55" t="n">
        <v>-87.71239753464637</v>
      </c>
      <c r="G317" s="55" t="n">
        <v>-87.71252132922787</v>
      </c>
      <c r="H317" s="55" t="n">
        <v>0.0001237945815036949</v>
      </c>
      <c r="I317" s="55" t="n">
        <v>2.541323304087654e-05</v>
      </c>
      <c r="J317" s="55" t="n">
        <v>-3.263341340512815</v>
      </c>
      <c r="K317" s="55" t="n">
        <v>-3.263194694197715</v>
      </c>
      <c r="L317" s="55" t="n">
        <v>-0.0001466463150999518</v>
      </c>
      <c r="M317" s="55" t="n">
        <v>1.883863834228789e-05</v>
      </c>
      <c r="N317" s="55" t="n">
        <v>-85.10414124736104</v>
      </c>
      <c r="O317" s="55" t="n">
        <v>-85.10431328489355</v>
      </c>
      <c r="P317" s="55" t="n">
        <v>0.0001720375325102739</v>
      </c>
      <c r="Q317" s="55" t="n">
        <v>3.030916161081528e-05</v>
      </c>
      <c r="R317" s="55" t="n">
        <v>-356.0054250406677</v>
      </c>
      <c r="S317" s="55" t="n">
        <v>-356.0052295817277</v>
      </c>
      <c r="T317" s="55" t="n">
        <v>-0.0001954589399774588</v>
      </c>
      <c r="U317" s="55" t="n">
        <v>-2.639259207616206e-05</v>
      </c>
      <c r="V317" s="55" t="n">
        <v>88.83034993683965</v>
      </c>
      <c r="W317" s="55" t="n">
        <v>88.83213690533313</v>
      </c>
      <c r="X317" s="55" t="n">
        <v>-0.001786968493481187</v>
      </c>
      <c r="Y317" s="55" t="n">
        <v>-0.0001338712837131263</v>
      </c>
      <c r="Z317" s="55" t="n">
        <v>0.1877295248215002</v>
      </c>
      <c r="AA317" s="55" t="n">
        <v>-0.03815750962551871</v>
      </c>
      <c r="AB317" s="55" t="n">
        <v>1.000833923767261</v>
      </c>
      <c r="AC317" s="55" t="n">
        <v>0.1877296349342479</v>
      </c>
      <c r="AD317" s="55" t="n">
        <v>-0.03815649752840641</v>
      </c>
      <c r="AE317" s="55" t="n">
        <v>1.000833984185492</v>
      </c>
      <c r="AF317" s="55" t="n">
        <v>-0.0001101127476976771</v>
      </c>
      <c r="AG317" s="55" t="n">
        <v>-0.001012097112298993</v>
      </c>
      <c r="AH317" s="55" t="n">
        <v>-6.041823086277986e-05</v>
      </c>
      <c r="AI317" s="55" t="n">
        <v>0.001019860649574284</v>
      </c>
      <c r="AJ317" s="55" t="n">
        <v>0</v>
      </c>
    </row>
    <row r="318">
      <c r="A318" s="55" t="n">
        <v>3.140000000000001</v>
      </c>
      <c r="B318" s="55" t="n">
        <v>-98.1868814504751</v>
      </c>
      <c r="C318" s="55" t="n">
        <v>-98.18696242422439</v>
      </c>
      <c r="D318" s="55" t="n">
        <v>8.097374929415534e-05</v>
      </c>
      <c r="E318" s="55" t="n">
        <v>-1.215637930039433e-05</v>
      </c>
      <c r="F318" s="55" t="n">
        <v>-87.71239753464637</v>
      </c>
      <c r="G318" s="55" t="n">
        <v>-87.71252099157365</v>
      </c>
      <c r="H318" s="55" t="n">
        <v>0.0001234569272794903</v>
      </c>
      <c r="I318" s="55" t="n">
        <v>4.062796753814613e-05</v>
      </c>
      <c r="J318" s="55" t="n">
        <v>-3.263341340512815</v>
      </c>
      <c r="K318" s="55" t="n">
        <v>-3.26319444392003</v>
      </c>
      <c r="L318" s="55" t="n">
        <v>-0.0001468965927848328</v>
      </c>
      <c r="M318" s="55" t="n">
        <v>3.006258502905932e-05</v>
      </c>
      <c r="N318" s="55" t="n">
        <v>-85.10414124736104</v>
      </c>
      <c r="O318" s="55" t="n">
        <v>-85.10431292390103</v>
      </c>
      <c r="P318" s="55" t="n">
        <v>0.0001716765399992055</v>
      </c>
      <c r="Q318" s="55" t="n">
        <v>4.091582403316544e-05</v>
      </c>
      <c r="R318" s="55" t="n">
        <v>-356.0054250406677</v>
      </c>
      <c r="S318" s="55" t="n">
        <v>-356.0052298782179</v>
      </c>
      <c r="T318" s="55" t="n">
        <v>-0.000195162449789608</v>
      </c>
      <c r="U318" s="55" t="n">
        <v>-3.23709368619746e-05</v>
      </c>
      <c r="V318" s="55" t="n">
        <v>88.83034993683965</v>
      </c>
      <c r="W318" s="55" t="n">
        <v>88.83213556888195</v>
      </c>
      <c r="X318" s="55" t="n">
        <v>-0.001785632042304198</v>
      </c>
      <c r="Y318" s="55" t="n">
        <v>-0.0001336233938680007</v>
      </c>
      <c r="Z318" s="55" t="n">
        <v>0.1877295248215002</v>
      </c>
      <c r="AA318" s="55" t="n">
        <v>-0.03815750962551871</v>
      </c>
      <c r="AB318" s="55" t="n">
        <v>1.000833923767261</v>
      </c>
      <c r="AC318" s="55" t="n">
        <v>0.187729633685485</v>
      </c>
      <c r="AD318" s="55" t="n">
        <v>-0.03815650628523579</v>
      </c>
      <c r="AE318" s="55" t="n">
        <v>1.000833984112591</v>
      </c>
      <c r="AF318" s="55" t="n">
        <v>-0.0001088639848267903</v>
      </c>
      <c r="AG318" s="55" t="n">
        <v>-0.001003340282926257</v>
      </c>
      <c r="AH318" s="55" t="n">
        <v>-6.03453302883139e-05</v>
      </c>
      <c r="AI318" s="55" t="n">
        <v>0.001011031477958285</v>
      </c>
      <c r="AJ318" s="55" t="n">
        <v>0</v>
      </c>
    </row>
    <row r="319">
      <c r="A319" s="55" t="n">
        <v>3.150000000000006</v>
      </c>
      <c r="B319" s="55" t="n">
        <v>-98.1868814504751</v>
      </c>
      <c r="C319" s="55" t="n">
        <v>-98.18696257538673</v>
      </c>
      <c r="D319" s="55" t="n">
        <v>8.112491163100123e-05</v>
      </c>
      <c r="E319" s="55" t="n">
        <v>-1.74175512492852e-05</v>
      </c>
      <c r="F319" s="55" t="n">
        <v>-87.71239753464637</v>
      </c>
      <c r="G319" s="55" t="n">
        <v>-87.71252050567045</v>
      </c>
      <c r="H319" s="55" t="n">
        <v>0.0001229710240810836</v>
      </c>
      <c r="I319" s="55" t="n">
        <v>5.514859635532684e-05</v>
      </c>
      <c r="J319" s="55" t="n">
        <v>-3.263341340512815</v>
      </c>
      <c r="K319" s="55" t="n">
        <v>-3.263194084670403</v>
      </c>
      <c r="L319" s="55" t="n">
        <v>-0.0001472558424115712</v>
      </c>
      <c r="M319" s="55" t="n">
        <v>4.067230149104287e-05</v>
      </c>
      <c r="N319" s="55" t="n">
        <v>-85.10414124736104</v>
      </c>
      <c r="O319" s="55" t="n">
        <v>-85.1043124606566</v>
      </c>
      <c r="P319" s="55" t="n">
        <v>0.0001712132955685161</v>
      </c>
      <c r="Q319" s="55" t="n">
        <v>5.089357255222947e-05</v>
      </c>
      <c r="R319" s="55" t="n">
        <v>-356.0054250406677</v>
      </c>
      <c r="S319" s="55" t="n">
        <v>-356.0052302318427</v>
      </c>
      <c r="T319" s="55" t="n">
        <v>-0.0001948088249316814</v>
      </c>
      <c r="U319" s="55" t="n">
        <v>-3.790846114969069e-05</v>
      </c>
      <c r="V319" s="55" t="n">
        <v>88.83034993683965</v>
      </c>
      <c r="W319" s="55" t="n">
        <v>88.83213423505401</v>
      </c>
      <c r="X319" s="55" t="n">
        <v>-0.001784298214372377</v>
      </c>
      <c r="Y319" s="55" t="n">
        <v>-0.0001333872983092563</v>
      </c>
      <c r="Z319" s="55" t="n">
        <v>0.1877295248215002</v>
      </c>
      <c r="AA319" s="55" t="n">
        <v>-0.03815750962551871</v>
      </c>
      <c r="AB319" s="55" t="n">
        <v>1.000833923767261</v>
      </c>
      <c r="AC319" s="55" t="n">
        <v>0.1877296319028325</v>
      </c>
      <c r="AD319" s="55" t="n">
        <v>-0.03815651872002385</v>
      </c>
      <c r="AE319" s="55" t="n">
        <v>1.000833984015481</v>
      </c>
      <c r="AF319" s="55" t="n">
        <v>-0.0001070813323011954</v>
      </c>
      <c r="AG319" s="55" t="n">
        <v>-0.0009909054948659124</v>
      </c>
      <c r="AH319" s="55" t="n">
        <v>-6.024821974648376e-05</v>
      </c>
      <c r="AI319" s="55" t="n">
        <v>0.0009984938454820232</v>
      </c>
      <c r="AJ319" s="55" t="n">
        <v>0</v>
      </c>
    </row>
    <row r="320">
      <c r="A320" s="55" t="n">
        <v>3.160000000000004</v>
      </c>
      <c r="B320" s="55" t="n">
        <v>-98.1868814504751</v>
      </c>
      <c r="C320" s="55" t="n">
        <v>-98.1869627775186</v>
      </c>
      <c r="D320" s="55" t="n">
        <v>8.132704350161726e-05</v>
      </c>
      <c r="E320" s="55" t="n">
        <v>-2.234293785073849e-05</v>
      </c>
      <c r="F320" s="55" t="n">
        <v>-87.71239753464637</v>
      </c>
      <c r="G320" s="55" t="n">
        <v>-87.71251987945482</v>
      </c>
      <c r="H320" s="55" t="n">
        <v>0.0001223448084483492</v>
      </c>
      <c r="I320" s="55" t="n">
        <v>6.879345127665664e-05</v>
      </c>
      <c r="J320" s="55" t="n">
        <v>-3.263341340512815</v>
      </c>
      <c r="K320" s="55" t="n">
        <v>-3.263193623343658</v>
      </c>
      <c r="L320" s="55" t="n">
        <v>-0.0001477171691566331</v>
      </c>
      <c r="M320" s="55" t="n">
        <v>5.053162754689903e-05</v>
      </c>
      <c r="N320" s="55" t="n">
        <v>-85.10414124736104</v>
      </c>
      <c r="O320" s="55" t="n">
        <v>-85.10431190214292</v>
      </c>
      <c r="P320" s="55" t="n">
        <v>0.0001706547818842867</v>
      </c>
      <c r="Q320" s="55" t="n">
        <v>6.011415942106707e-05</v>
      </c>
      <c r="R320" s="55" t="n">
        <v>-356.0054250406677</v>
      </c>
      <c r="S320" s="55" t="n">
        <v>-356.0052306379142</v>
      </c>
      <c r="T320" s="55" t="n">
        <v>-0.0001944027535412795</v>
      </c>
      <c r="U320" s="55" t="n">
        <v>-4.295234509012378e-05</v>
      </c>
      <c r="V320" s="55" t="n">
        <v>88.83034993683965</v>
      </c>
      <c r="W320" s="55" t="n">
        <v>88.83213290368751</v>
      </c>
      <c r="X320" s="55" t="n">
        <v>-0.001782966847859101</v>
      </c>
      <c r="Y320" s="55" t="n">
        <v>-0.0001331674878653052</v>
      </c>
      <c r="Z320" s="55" t="n">
        <v>0.1877295248215002</v>
      </c>
      <c r="AA320" s="55" t="n">
        <v>-0.03815750962551871</v>
      </c>
      <c r="AB320" s="55" t="n">
        <v>1.000833923767261</v>
      </c>
      <c r="AC320" s="55" t="n">
        <v>0.1877296296168126</v>
      </c>
      <c r="AD320" s="55" t="n">
        <v>-0.03815653462150206</v>
      </c>
      <c r="AE320" s="55" t="n">
        <v>1.000833983895525</v>
      </c>
      <c r="AF320" s="55" t="n">
        <v>-0.0001047953124277967</v>
      </c>
      <c r="AG320" s="55" t="n">
        <v>-0.0009750040166484064</v>
      </c>
      <c r="AH320" s="55" t="n">
        <v>-6.01282643675205e-05</v>
      </c>
      <c r="AI320" s="55" t="n">
        <v>0.0009824613469054219</v>
      </c>
      <c r="AJ320" s="55" t="n">
        <v>0</v>
      </c>
    </row>
    <row r="321">
      <c r="A321" s="55" t="n">
        <v>3.170000000000002</v>
      </c>
      <c r="B321" s="55" t="n">
        <v>-98.1868814504751</v>
      </c>
      <c r="C321" s="55" t="n">
        <v>-98.18696302695068</v>
      </c>
      <c r="D321" s="55" t="n">
        <v>8.157647557640072e-05</v>
      </c>
      <c r="E321" s="55" t="n">
        <v>-2.687838196282314e-05</v>
      </c>
      <c r="F321" s="55" t="n">
        <v>-87.71239753464637</v>
      </c>
      <c r="G321" s="55" t="n">
        <v>-87.71251912262304</v>
      </c>
      <c r="H321" s="55" t="n">
        <v>0.0001215879766584557</v>
      </c>
      <c r="I321" s="55" t="n">
        <v>8.139103849511754e-05</v>
      </c>
      <c r="J321" s="55" t="n">
        <v>-3.263341340512815</v>
      </c>
      <c r="K321" s="55" t="n">
        <v>-3.263193068112169</v>
      </c>
      <c r="L321" s="55" t="n">
        <v>-0.0001482724006455926</v>
      </c>
      <c r="M321" s="55" t="n">
        <v>5.951998049012449e-05</v>
      </c>
      <c r="N321" s="55" t="n">
        <v>-85.10414124736104</v>
      </c>
      <c r="O321" s="55" t="n">
        <v>-85.10431125644097</v>
      </c>
      <c r="P321" s="55" t="n">
        <v>0.0001700090799344631</v>
      </c>
      <c r="Q321" s="55" t="n">
        <v>6.848196261897845e-05</v>
      </c>
      <c r="R321" s="55" t="n">
        <v>-356.0054250406677</v>
      </c>
      <c r="S321" s="55" t="n">
        <v>-356.0052310913518</v>
      </c>
      <c r="T321" s="55" t="n">
        <v>-0.0001939493159056727</v>
      </c>
      <c r="U321" s="55" t="n">
        <v>-4.74738609593363e-05</v>
      </c>
      <c r="V321" s="55" t="n">
        <v>88.83034993683965</v>
      </c>
      <c r="W321" s="55" t="n">
        <v>88.83213157459521</v>
      </c>
      <c r="X321" s="55" t="n">
        <v>-0.001781637755556923</v>
      </c>
      <c r="Y321" s="55" t="n">
        <v>-0.0001329655507803683</v>
      </c>
      <c r="Z321" s="55" t="n">
        <v>0.1877295248215002</v>
      </c>
      <c r="AA321" s="55" t="n">
        <v>-0.03815750962551871</v>
      </c>
      <c r="AB321" s="55" t="n">
        <v>1.000833923767261</v>
      </c>
      <c r="AC321" s="55" t="n">
        <v>0.1877296268641672</v>
      </c>
      <c r="AD321" s="55" t="n">
        <v>-0.03815655373568032</v>
      </c>
      <c r="AE321" s="55" t="n">
        <v>1.00083398375435</v>
      </c>
      <c r="AF321" s="55" t="n">
        <v>-0.0001020426670106378</v>
      </c>
      <c r="AG321" s="55" t="n">
        <v>-0.0009558898383874026</v>
      </c>
      <c r="AH321" s="55" t="n">
        <v>-5.998708907384298e-05</v>
      </c>
      <c r="AI321" s="55" t="n">
        <v>0.0009631908117701765</v>
      </c>
      <c r="AJ321" s="55" t="n">
        <v>0</v>
      </c>
    </row>
    <row r="322">
      <c r="A322" s="55" t="n">
        <v>3.18</v>
      </c>
      <c r="B322" s="55" t="n">
        <v>-98.1868814504751</v>
      </c>
      <c r="C322" s="55" t="n">
        <v>-98.1869633195024</v>
      </c>
      <c r="D322" s="55" t="n">
        <v>8.186902729611167e-05</v>
      </c>
      <c r="E322" s="55" t="n">
        <v>-3.097567785440729e-05</v>
      </c>
      <c r="F322" s="55" t="n">
        <v>-87.71239753464637</v>
      </c>
      <c r="G322" s="55" t="n">
        <v>-87.71251824650921</v>
      </c>
      <c r="H322" s="55" t="n">
        <v>0.0001207118628342882</v>
      </c>
      <c r="I322" s="55" t="n">
        <v>9.278370551329729e-05</v>
      </c>
      <c r="J322" s="55" t="n">
        <v>-3.263341340512815</v>
      </c>
      <c r="K322" s="55" t="n">
        <v>-3.263192428264255</v>
      </c>
      <c r="L322" s="55" t="n">
        <v>-0.0001489122485598983</v>
      </c>
      <c r="M322" s="55" t="n">
        <v>6.753335713697263e-05</v>
      </c>
      <c r="N322" s="55" t="n">
        <v>-85.10414124736104</v>
      </c>
      <c r="O322" s="55" t="n">
        <v>-85.10431053244569</v>
      </c>
      <c r="P322" s="55" t="n">
        <v>0.0001692850846618232</v>
      </c>
      <c r="Q322" s="55" t="n">
        <v>7.592654386312174e-05</v>
      </c>
      <c r="R322" s="55" t="n">
        <v>-356.0054250406677</v>
      </c>
      <c r="S322" s="55" t="n">
        <v>-356.0052315868547</v>
      </c>
      <c r="T322" s="55" t="n">
        <v>-0.000193453813017182</v>
      </c>
      <c r="U322" s="55" t="n">
        <v>-5.145584218461684e-05</v>
      </c>
      <c r="V322" s="55" t="n">
        <v>88.83034993683965</v>
      </c>
      <c r="W322" s="55" t="n">
        <v>88.83213024759202</v>
      </c>
      <c r="X322" s="55" t="n">
        <v>-0.001780310752370281</v>
      </c>
      <c r="Y322" s="55" t="n">
        <v>-0.0001327804678661977</v>
      </c>
      <c r="Z322" s="55" t="n">
        <v>0.1877295248215002</v>
      </c>
      <c r="AA322" s="55" t="n">
        <v>-0.03815750962551871</v>
      </c>
      <c r="AB322" s="55" t="n">
        <v>1.000833923767261</v>
      </c>
      <c r="AC322" s="55" t="n">
        <v>0.1877296236872553</v>
      </c>
      <c r="AD322" s="55" t="n">
        <v>-0.03815657577006054</v>
      </c>
      <c r="AE322" s="55" t="n">
        <v>1.000833983593812</v>
      </c>
      <c r="AF322" s="55" t="n">
        <v>-9.88657550826666e-05</v>
      </c>
      <c r="AG322" s="55" t="n">
        <v>-0.0009338554581711511</v>
      </c>
      <c r="AH322" s="55" t="n">
        <v>-5.982655126857139e-05</v>
      </c>
      <c r="AI322" s="55" t="n">
        <v>0.000940978039340349</v>
      </c>
      <c r="AJ322" s="55" t="n">
        <v>0</v>
      </c>
    </row>
    <row r="323">
      <c r="A323" s="55" t="n">
        <v>3.190000000000005</v>
      </c>
      <c r="B323" s="55" t="n">
        <v>-98.1868814504751</v>
      </c>
      <c r="C323" s="55" t="n">
        <v>-98.18696365053349</v>
      </c>
      <c r="D323" s="55" t="n">
        <v>8.220005838413645e-05</v>
      </c>
      <c r="E323" s="55" t="n">
        <v>-3.459103138810339e-05</v>
      </c>
      <c r="F323" s="55" t="n">
        <v>-87.71239753464637</v>
      </c>
      <c r="G323" s="55" t="n">
        <v>-87.71251726392521</v>
      </c>
      <c r="H323" s="55" t="n">
        <v>0.0001197292788353256</v>
      </c>
      <c r="I323" s="55" t="n">
        <v>0.0001028316218330579</v>
      </c>
      <c r="J323" s="55" t="n">
        <v>-3.263341340512815</v>
      </c>
      <c r="K323" s="55" t="n">
        <v>-3.263191714039611</v>
      </c>
      <c r="L323" s="55" t="n">
        <v>-0.0001496264732039405</v>
      </c>
      <c r="M323" s="55" t="n">
        <v>7.448405491859418e-05</v>
      </c>
      <c r="N323" s="55" t="n">
        <v>-85.10414124736104</v>
      </c>
      <c r="O323" s="55" t="n">
        <v>-85.10430973967335</v>
      </c>
      <c r="P323" s="55" t="n">
        <v>0.0001684923123114181</v>
      </c>
      <c r="Q323" s="55" t="n">
        <v>8.239207111046466e-05</v>
      </c>
      <c r="R323" s="55" t="n">
        <v>-356.0054250406677</v>
      </c>
      <c r="S323" s="55" t="n">
        <v>-356.0052321189485</v>
      </c>
      <c r="T323" s="55" t="n">
        <v>-0.0001929217191447474</v>
      </c>
      <c r="U323" s="55" t="n">
        <v>-5.488052660013678e-05</v>
      </c>
      <c r="V323" s="55" t="n">
        <v>88.83034993683965</v>
      </c>
      <c r="W323" s="55" t="n">
        <v>88.83212892251291</v>
      </c>
      <c r="X323" s="55" t="n">
        <v>-0.001778985673253833</v>
      </c>
      <c r="Y323" s="55" t="n">
        <v>-0.0001326097171558913</v>
      </c>
      <c r="Z323" s="55" t="n">
        <v>0.1877295248215002</v>
      </c>
      <c r="AA323" s="55" t="n">
        <v>-0.03815750962551871</v>
      </c>
      <c r="AB323" s="55" t="n">
        <v>1.000833923767261</v>
      </c>
      <c r="AC323" s="55" t="n">
        <v>0.1877296201334067</v>
      </c>
      <c r="AD323" s="55" t="n">
        <v>-0.03815660039809504</v>
      </c>
      <c r="AE323" s="55" t="n">
        <v>1.00083398341598</v>
      </c>
      <c r="AF323" s="55" t="n">
        <v>-9.531190647837917e-05</v>
      </c>
      <c r="AG323" s="55" t="n">
        <v>-0.0009092274236705</v>
      </c>
      <c r="AH323" s="55" t="n">
        <v>-5.964871951924522e-05</v>
      </c>
      <c r="AI323" s="55" t="n">
        <v>0.0009161532825959442</v>
      </c>
      <c r="AJ323" s="55" t="n">
        <v>0</v>
      </c>
    </row>
    <row r="324">
      <c r="A324" s="55" t="n">
        <v>3.200000000000003</v>
      </c>
      <c r="B324" s="55" t="n">
        <v>-98.1868814504751</v>
      </c>
      <c r="C324" s="55" t="n">
        <v>-98.1869640149848</v>
      </c>
      <c r="D324" s="55" t="n">
        <v>8.256450969753212e-05</v>
      </c>
      <c r="E324" s="55" t="n">
        <v>-3.768442194540157e-05</v>
      </c>
      <c r="F324" s="55" t="n">
        <v>-87.71239753464637</v>
      </c>
      <c r="G324" s="55" t="n">
        <v>-87.71251618896332</v>
      </c>
      <c r="H324" s="55" t="n">
        <v>0.0001186543169487507</v>
      </c>
      <c r="I324" s="55" t="n">
        <v>0.0001114162792204141</v>
      </c>
      <c r="J324" s="55" t="n">
        <v>-3.263341340512815</v>
      </c>
      <c r="K324" s="55" t="n">
        <v>-3.263190936471406</v>
      </c>
      <c r="L324" s="55" t="n">
        <v>-0.0001504040414092549</v>
      </c>
      <c r="M324" s="55" t="n">
        <v>8.029970160456423e-05</v>
      </c>
      <c r="N324" s="55" t="n">
        <v>-85.10414124736104</v>
      </c>
      <c r="O324" s="55" t="n">
        <v>-85.10430888816748</v>
      </c>
      <c r="P324" s="55" t="n">
        <v>0.000167640806438821</v>
      </c>
      <c r="Q324" s="55" t="n">
        <v>8.782790753547097e-05</v>
      </c>
      <c r="R324" s="55" t="n">
        <v>-356.0054250406677</v>
      </c>
      <c r="S324" s="55" t="n">
        <v>-356.0052326819373</v>
      </c>
      <c r="T324" s="55" t="n">
        <v>-0.0001923587303819146</v>
      </c>
      <c r="U324" s="55" t="n">
        <v>-5.772194956100825e-05</v>
      </c>
      <c r="V324" s="55" t="n">
        <v>88.83034993683965</v>
      </c>
      <c r="W324" s="55" t="n">
        <v>88.8321275992174</v>
      </c>
      <c r="X324" s="55" t="n">
        <v>-0.001777662377754284</v>
      </c>
      <c r="Y324" s="55" t="n">
        <v>-0.0001324506431597433</v>
      </c>
      <c r="Z324" s="55" t="n">
        <v>0.1877295248215002</v>
      </c>
      <c r="AA324" s="55" t="n">
        <v>-0.03815750962551871</v>
      </c>
      <c r="AB324" s="55" t="n">
        <v>1.000833923767261</v>
      </c>
      <c r="AC324" s="55" t="n">
        <v>0.1877296162542392</v>
      </c>
      <c r="AD324" s="55" t="n">
        <v>-0.03815662726384089</v>
      </c>
      <c r="AE324" s="55" t="n">
        <v>1.000833983223116</v>
      </c>
      <c r="AF324" s="55" t="n">
        <v>-9.143273899114845e-05</v>
      </c>
      <c r="AG324" s="55" t="n">
        <v>-0.000882361677827237</v>
      </c>
      <c r="AH324" s="55" t="n">
        <v>-5.945585490607641e-05</v>
      </c>
      <c r="AI324" s="55" t="n">
        <v>0.0008890765292932509</v>
      </c>
      <c r="AJ324" s="55" t="n">
        <v>0</v>
      </c>
    </row>
    <row r="325">
      <c r="A325" s="55" t="n">
        <v>3.210000000000001</v>
      </c>
      <c r="B325" s="55" t="n">
        <v>-98.1868814504751</v>
      </c>
      <c r="C325" s="55" t="n">
        <v>-98.18696440741954</v>
      </c>
      <c r="D325" s="55" t="n">
        <v>8.295694444701506e-05</v>
      </c>
      <c r="E325" s="55" t="n">
        <v>-4.022016498130286e-05</v>
      </c>
      <c r="F325" s="55" t="n">
        <v>-87.71239753464637</v>
      </c>
      <c r="G325" s="55" t="n">
        <v>-87.71251503677007</v>
      </c>
      <c r="H325" s="55" t="n">
        <v>0.000117502123701123</v>
      </c>
      <c r="I325" s="55" t="n">
        <v>0.0001184428476432517</v>
      </c>
      <c r="J325" s="55" t="n">
        <v>-3.263341340512815</v>
      </c>
      <c r="K325" s="55" t="n">
        <v>-3.263190107237641</v>
      </c>
      <c r="L325" s="55" t="n">
        <v>-0.0001512332751737698</v>
      </c>
      <c r="M325" s="55" t="n">
        <v>8.492238402370044e-05</v>
      </c>
      <c r="N325" s="55" t="n">
        <v>-85.10414124736104</v>
      </c>
      <c r="O325" s="55" t="n">
        <v>-85.10430798847615</v>
      </c>
      <c r="P325" s="55" t="n">
        <v>0.0001667411151119109</v>
      </c>
      <c r="Q325" s="55" t="n">
        <v>9.218337987286513e-05</v>
      </c>
      <c r="R325" s="55" t="n">
        <v>-356.0054250406677</v>
      </c>
      <c r="S325" s="55" t="n">
        <v>-356.0052332698143</v>
      </c>
      <c r="T325" s="55" t="n">
        <v>-0.0001917708533461438</v>
      </c>
      <c r="U325" s="55" t="n">
        <v>-5.9944803405333e-05</v>
      </c>
      <c r="V325" s="55" t="n">
        <v>88.83034993683965</v>
      </c>
      <c r="W325" s="55" t="n">
        <v>88.8321262775826</v>
      </c>
      <c r="X325" s="55" t="n">
        <v>-0.001776340742949557</v>
      </c>
      <c r="Y325" s="55" t="n">
        <v>-0.000132301564621193</v>
      </c>
      <c r="Z325" s="55" t="n">
        <v>0.1877295248215002</v>
      </c>
      <c r="AA325" s="55" t="n">
        <v>-0.03815750962551871</v>
      </c>
      <c r="AB325" s="55" t="n">
        <v>1.000833923767261</v>
      </c>
      <c r="AC325" s="55" t="n">
        <v>0.1877296121049429</v>
      </c>
      <c r="AD325" s="55" t="n">
        <v>-0.03815665598681852</v>
      </c>
      <c r="AE325" s="55" t="n">
        <v>1.000833983017654</v>
      </c>
      <c r="AF325" s="55" t="n">
        <v>-8.728344269570698e-05</v>
      </c>
      <c r="AG325" s="55" t="n">
        <v>-0.0008536387001920054</v>
      </c>
      <c r="AH325" s="55" t="n">
        <v>-5.92503934804256e-05</v>
      </c>
      <c r="AI325" s="55" t="n">
        <v>0.0008601325705738021</v>
      </c>
      <c r="AJ325" s="55" t="n">
        <v>0</v>
      </c>
    </row>
    <row r="326">
      <c r="A326" s="55" t="n">
        <v>3.220000000000006</v>
      </c>
      <c r="B326" s="55" t="n">
        <v>-98.1868814504751</v>
      </c>
      <c r="C326" s="55" t="n">
        <v>-98.18696482207504</v>
      </c>
      <c r="D326" s="55" t="n">
        <v>8.337159995094676e-05</v>
      </c>
      <c r="E326" s="55" t="n">
        <v>-4.216840416415753e-05</v>
      </c>
      <c r="F326" s="55" t="n">
        <v>-87.71239753464637</v>
      </c>
      <c r="G326" s="55" t="n">
        <v>-87.71251382330435</v>
      </c>
      <c r="H326" s="55" t="n">
        <v>0.0001162886579835567</v>
      </c>
      <c r="I326" s="55" t="n">
        <v>0.0001238411556135473</v>
      </c>
      <c r="J326" s="55" t="n">
        <v>-3.263341340512815</v>
      </c>
      <c r="K326" s="55" t="n">
        <v>-3.263189238518313</v>
      </c>
      <c r="L326" s="55" t="n">
        <v>-0.0001521019945021066</v>
      </c>
      <c r="M326" s="55" t="n">
        <v>8.83083237243003e-05</v>
      </c>
      <c r="N326" s="55" t="n">
        <v>-85.10414124736104</v>
      </c>
      <c r="O326" s="55" t="n">
        <v>-85.10430705164983</v>
      </c>
      <c r="P326" s="55" t="n">
        <v>0.0001658042887862619</v>
      </c>
      <c r="Q326" s="55" t="n">
        <v>9.540817659911259e-05</v>
      </c>
      <c r="R326" s="55" t="n">
        <v>-356.0054250406677</v>
      </c>
      <c r="S326" s="55" t="n">
        <v>-356.0052338761962</v>
      </c>
      <c r="T326" s="55" t="n">
        <v>-0.0001911644714870142</v>
      </c>
      <c r="U326" s="55" t="n">
        <v>-6.150935027085707e-05</v>
      </c>
      <c r="V326" s="55" t="n">
        <v>88.83034993683965</v>
      </c>
      <c r="W326" s="55" t="n">
        <v>88.8321249574884</v>
      </c>
      <c r="X326" s="55" t="n">
        <v>-0.001775020648754628</v>
      </c>
      <c r="Y326" s="55" t="n">
        <v>-0.0001321623991960524</v>
      </c>
      <c r="Z326" s="55" t="n">
        <v>0.1877295248215002</v>
      </c>
      <c r="AA326" s="55" t="n">
        <v>-0.03815750962551871</v>
      </c>
      <c r="AB326" s="55" t="n">
        <v>1.000833923767261</v>
      </c>
      <c r="AC326" s="55" t="n">
        <v>0.1877296077435311</v>
      </c>
      <c r="AD326" s="55" t="n">
        <v>-0.03815668616710123</v>
      </c>
      <c r="AE326" s="55" t="n">
        <v>1.000833982802178</v>
      </c>
      <c r="AF326" s="55" t="n">
        <v>-8.292203090842776e-05</v>
      </c>
      <c r="AG326" s="55" t="n">
        <v>-0.0008234584174815485</v>
      </c>
      <c r="AH326" s="55" t="n">
        <v>-5.903491673286965e-05</v>
      </c>
      <c r="AI326" s="55" t="n">
        <v>0.0008297258281654557</v>
      </c>
      <c r="AJ326" s="55" t="n">
        <v>0</v>
      </c>
    </row>
    <row r="327">
      <c r="A327" s="55" t="n">
        <v>3.230000000000004</v>
      </c>
      <c r="B327" s="55" t="n">
        <v>-98.1868814504751</v>
      </c>
      <c r="C327" s="55" t="n">
        <v>-98.18696525293163</v>
      </c>
      <c r="D327" s="55" t="n">
        <v>8.380245653887046e-05</v>
      </c>
      <c r="E327" s="55" t="n">
        <v>-4.350700226637107e-05</v>
      </c>
      <c r="F327" s="55" t="n">
        <v>-87.71239753464637</v>
      </c>
      <c r="G327" s="55" t="n">
        <v>-87.71251256509207</v>
      </c>
      <c r="H327" s="55" t="n">
        <v>0.0001150304457037322</v>
      </c>
      <c r="I327" s="55" t="n">
        <v>0.0001275654368174182</v>
      </c>
      <c r="J327" s="55" t="n">
        <v>-3.263341340512815</v>
      </c>
      <c r="K327" s="55" t="n">
        <v>-3.263188342851871</v>
      </c>
      <c r="L327" s="55" t="n">
        <v>-0.0001529976609440135</v>
      </c>
      <c r="M327" s="55" t="n">
        <v>9.04282771255649e-05</v>
      </c>
      <c r="N327" s="55" t="n">
        <v>-85.10414124736104</v>
      </c>
      <c r="O327" s="55" t="n">
        <v>-85.10430608920915</v>
      </c>
      <c r="P327" s="55" t="n">
        <v>0.000164841848105208</v>
      </c>
      <c r="Q327" s="55" t="n">
        <v>9.745754457327603e-05</v>
      </c>
      <c r="R327" s="55" t="n">
        <v>-356.0054250406677</v>
      </c>
      <c r="S327" s="55" t="n">
        <v>-356.0052344943256</v>
      </c>
      <c r="T327" s="55" t="n">
        <v>-0.0001905463420837797</v>
      </c>
      <c r="U327" s="55" t="n">
        <v>-6.238001188106956e-05</v>
      </c>
      <c r="V327" s="55" t="n">
        <v>88.83034993683965</v>
      </c>
      <c r="W327" s="55" t="n">
        <v>88.83212363880216</v>
      </c>
      <c r="X327" s="55" t="n">
        <v>-0.001773701962514923</v>
      </c>
      <c r="Y327" s="55" t="n">
        <v>-0.000132034585049945</v>
      </c>
      <c r="Z327" s="55" t="n">
        <v>0.1877295248215002</v>
      </c>
      <c r="AA327" s="55" t="n">
        <v>-0.03815750962551871</v>
      </c>
      <c r="AB327" s="55" t="n">
        <v>1.000833923767261</v>
      </c>
      <c r="AC327" s="55" t="n">
        <v>0.1877296032300567</v>
      </c>
      <c r="AD327" s="55" t="n">
        <v>-0.03815671739066973</v>
      </c>
      <c r="AE327" s="55" t="n">
        <v>1.000833982579384</v>
      </c>
      <c r="AF327" s="55" t="n">
        <v>-7.840855648089118e-05</v>
      </c>
      <c r="AG327" s="55" t="n">
        <v>-0.0007922348489800002</v>
      </c>
      <c r="AH327" s="55" t="n">
        <v>-5.881212361558141e-05</v>
      </c>
      <c r="AI327" s="55" t="n">
        <v>0.0007982749047489564</v>
      </c>
      <c r="AJ327" s="55" t="n">
        <v>0</v>
      </c>
    </row>
    <row r="328">
      <c r="A328" s="55" t="n">
        <v>3.240000000000002</v>
      </c>
      <c r="B328" s="55" t="n">
        <v>-98.1868814504751</v>
      </c>
      <c r="C328" s="55" t="n">
        <v>-98.18696569379939</v>
      </c>
      <c r="D328" s="55" t="n">
        <v>8.42433242915984e-05</v>
      </c>
      <c r="E328" s="55" t="n">
        <v>-4.422324903984395e-05</v>
      </c>
      <c r="F328" s="55" t="n">
        <v>-87.71239753464637</v>
      </c>
      <c r="G328" s="55" t="n">
        <v>-87.7125112789883</v>
      </c>
      <c r="H328" s="55" t="n">
        <v>0.0001137443419312952</v>
      </c>
      <c r="I328" s="55" t="n">
        <v>0.0001295932437748421</v>
      </c>
      <c r="J328" s="55" t="n">
        <v>-3.263341340512815</v>
      </c>
      <c r="K328" s="55" t="n">
        <v>-3.263187432984268</v>
      </c>
      <c r="L328" s="55" t="n">
        <v>-0.0001539075285466703</v>
      </c>
      <c r="M328" s="55" t="n">
        <v>9.126855509612332e-05</v>
      </c>
      <c r="N328" s="55" t="n">
        <v>-85.10414124736104</v>
      </c>
      <c r="O328" s="55" t="n">
        <v>-85.10430511304719</v>
      </c>
      <c r="P328" s="55" t="n">
        <v>0.000163865686155036</v>
      </c>
      <c r="Q328" s="55" t="n">
        <v>9.829994282313107e-05</v>
      </c>
      <c r="R328" s="55" t="n">
        <v>-356.0054250406677</v>
      </c>
      <c r="S328" s="55" t="n">
        <v>-356.0052351171625</v>
      </c>
      <c r="T328" s="55" t="n">
        <v>-0.0001899235052051723</v>
      </c>
      <c r="U328" s="55" t="n">
        <v>-6.253429447851122e-05</v>
      </c>
      <c r="V328" s="55" t="n">
        <v>88.83034993683965</v>
      </c>
      <c r="W328" s="55" t="n">
        <v>88.83212232136843</v>
      </c>
      <c r="X328" s="55" t="n">
        <v>-0.001772384528777652</v>
      </c>
      <c r="Y328" s="55" t="n">
        <v>-0.0001319204525575815</v>
      </c>
      <c r="Z328" s="55" t="n">
        <v>0.1877295248215002</v>
      </c>
      <c r="AA328" s="55" t="n">
        <v>-0.03815750962551871</v>
      </c>
      <c r="AB328" s="55" t="n">
        <v>1.000833923767261</v>
      </c>
      <c r="AC328" s="55" t="n">
        <v>0.1877295986258005</v>
      </c>
      <c r="AD328" s="55" t="n">
        <v>-0.03815674923500273</v>
      </c>
      <c r="AE328" s="55" t="n">
        <v>1.000833982352048</v>
      </c>
      <c r="AF328" s="55" t="n">
        <v>-7.380430028236518e-05</v>
      </c>
      <c r="AG328" s="55" t="n">
        <v>-0.0007603905159830893</v>
      </c>
      <c r="AH328" s="55" t="n">
        <v>-5.85847867995426e-05</v>
      </c>
      <c r="AI328" s="55" t="n">
        <v>0.0007662068837993732</v>
      </c>
      <c r="AJ328" s="55" t="n">
        <v>0</v>
      </c>
    </row>
    <row r="329">
      <c r="A329" s="55" t="n">
        <v>3.25</v>
      </c>
      <c r="B329" s="55" t="n">
        <v>-98.1868814504751</v>
      </c>
      <c r="C329" s="55" t="n">
        <v>-98.18696613841814</v>
      </c>
      <c r="D329" s="55" t="n">
        <v>8.468794305057327e-05</v>
      </c>
      <c r="E329" s="55" t="n">
        <v>-4.431484777489051e-05</v>
      </c>
      <c r="F329" s="55" t="n">
        <v>-87.71239753464637</v>
      </c>
      <c r="G329" s="55" t="n">
        <v>-87.71250998195163</v>
      </c>
      <c r="H329" s="55" t="n">
        <v>0.0001124473052565851</v>
      </c>
      <c r="I329" s="55" t="n">
        <v>0.0001299240916507588</v>
      </c>
      <c r="J329" s="55" t="n">
        <v>-3.263341340512815</v>
      </c>
      <c r="K329" s="55" t="n">
        <v>-3.263186521706859</v>
      </c>
      <c r="L329" s="55" t="n">
        <v>-0.0001548188059560317</v>
      </c>
      <c r="M329" s="55" t="n">
        <v>9.083220509974692e-05</v>
      </c>
      <c r="N329" s="55" t="n">
        <v>-85.10414124736104</v>
      </c>
      <c r="O329" s="55" t="n">
        <v>-85.10430413525737</v>
      </c>
      <c r="P329" s="55" t="n">
        <v>0.000162887896333367</v>
      </c>
      <c r="Q329" s="55" t="n">
        <v>9.792440115812811e-05</v>
      </c>
      <c r="R329" s="55" t="n">
        <v>-356.0054250406677</v>
      </c>
      <c r="S329" s="55" t="n">
        <v>-356.0052357375495</v>
      </c>
      <c r="T329" s="55" t="n">
        <v>-0.0001893031182187805</v>
      </c>
      <c r="U329" s="55" t="n">
        <v>-6.196908341091052e-05</v>
      </c>
      <c r="V329" s="55" t="n">
        <v>88.83034993683965</v>
      </c>
      <c r="W329" s="55" t="n">
        <v>88.83212100500714</v>
      </c>
      <c r="X329" s="55" t="n">
        <v>-0.001771068167485252</v>
      </c>
      <c r="Y329" s="55" t="n">
        <v>-0.0001318223499212781</v>
      </c>
      <c r="Z329" s="55" t="n">
        <v>0.1877295248215002</v>
      </c>
      <c r="AA329" s="55" t="n">
        <v>-0.03815750962551871</v>
      </c>
      <c r="AB329" s="55" t="n">
        <v>1.000833923767261</v>
      </c>
      <c r="AC329" s="55" t="n">
        <v>0.187729593992439</v>
      </c>
      <c r="AD329" s="55" t="n">
        <v>-0.03815678127484057</v>
      </c>
      <c r="AE329" s="55" t="n">
        <v>1.000833982122968</v>
      </c>
      <c r="AF329" s="55" t="n">
        <v>-6.917093878233693e-05</v>
      </c>
      <c r="AG329" s="55" t="n">
        <v>-0.0007283506781377569</v>
      </c>
      <c r="AH329" s="55" t="n">
        <v>-5.835570737744433e-05</v>
      </c>
      <c r="AI329" s="55" t="n">
        <v>0.0007339514409681897</v>
      </c>
      <c r="AJ329" s="55" t="n">
        <v>0</v>
      </c>
    </row>
    <row r="330">
      <c r="A330" s="55" t="n">
        <v>3.260000000000005</v>
      </c>
      <c r="B330" s="55" t="n">
        <v>-98.1868814504751</v>
      </c>
      <c r="C330" s="55" t="n">
        <v>-98.18696658056213</v>
      </c>
      <c r="D330" s="55" t="n">
        <v>8.51300870326727e-05</v>
      </c>
      <c r="E330" s="55" t="n">
        <v>-4.378995638597653e-05</v>
      </c>
      <c r="F330" s="55" t="n">
        <v>-87.71239753464637</v>
      </c>
      <c r="G330" s="55" t="n">
        <v>-87.71250869083104</v>
      </c>
      <c r="H330" s="55" t="n">
        <v>0.0001111561846680268</v>
      </c>
      <c r="I330" s="55" t="n">
        <v>0.0001285782793893334</v>
      </c>
      <c r="J330" s="55" t="n">
        <v>-3.263341340512815</v>
      </c>
      <c r="K330" s="55" t="n">
        <v>-3.263185621684007</v>
      </c>
      <c r="L330" s="55" t="n">
        <v>-0.000155718828808059</v>
      </c>
      <c r="M330" s="55" t="n">
        <v>8.913990056821283e-05</v>
      </c>
      <c r="N330" s="55" t="n">
        <v>-85.10414124736104</v>
      </c>
      <c r="O330" s="55" t="n">
        <v>-85.10430316790267</v>
      </c>
      <c r="P330" s="55" t="n">
        <v>0.0001619205416317191</v>
      </c>
      <c r="Q330" s="55" t="n">
        <v>9.634514600267238e-05</v>
      </c>
      <c r="R330" s="55" t="n">
        <v>-356.0054250406677</v>
      </c>
      <c r="S330" s="55" t="n">
        <v>-356.0052363484161</v>
      </c>
      <c r="T330" s="55" t="n">
        <v>-0.0001886922516248834</v>
      </c>
      <c r="U330" s="55" t="n">
        <v>-6.07025804151779e-05</v>
      </c>
      <c r="V330" s="55" t="n">
        <v>88.83034993683965</v>
      </c>
      <c r="W330" s="55" t="n">
        <v>88.83211968952027</v>
      </c>
      <c r="X330" s="55" t="n">
        <v>-0.00176975268061639</v>
      </c>
      <c r="Y330" s="55" t="n">
        <v>-0.0001317418197242561</v>
      </c>
      <c r="Z330" s="55" t="n">
        <v>0.1877295248215002</v>
      </c>
      <c r="AA330" s="55" t="n">
        <v>-0.03815750962551871</v>
      </c>
      <c r="AB330" s="55" t="n">
        <v>1.000833923767261</v>
      </c>
      <c r="AC330" s="55" t="n">
        <v>0.1877295893912075</v>
      </c>
      <c r="AD330" s="55" t="n">
        <v>-0.03815681308800489</v>
      </c>
      <c r="AE330" s="55" t="n">
        <v>1.000833981894932</v>
      </c>
      <c r="AF330" s="55" t="n">
        <v>-6.456970730317479e-05</v>
      </c>
      <c r="AG330" s="55" t="n">
        <v>-0.0006965375138265339</v>
      </c>
      <c r="AH330" s="55" t="n">
        <v>-5.81276711209e-05</v>
      </c>
      <c r="AI330" s="55" t="n">
        <v>0.000701934884030425</v>
      </c>
      <c r="AJ330" s="55" t="n">
        <v>0</v>
      </c>
    </row>
    <row r="331">
      <c r="A331" s="55" t="n">
        <v>3.270000000000003</v>
      </c>
      <c r="B331" s="55" t="n">
        <v>-98.1868814504751</v>
      </c>
      <c r="C331" s="55" t="n">
        <v>-98.18696701414042</v>
      </c>
      <c r="D331" s="55" t="n">
        <v>8.556366532301509e-05</v>
      </c>
      <c r="E331" s="55" t="n">
        <v>-4.266638314804992e-05</v>
      </c>
      <c r="F331" s="55" t="n">
        <v>-87.71239753464637</v>
      </c>
      <c r="G331" s="55" t="n">
        <v>-87.71250742216256</v>
      </c>
      <c r="H331" s="55" t="n">
        <v>0.0001098875161874648</v>
      </c>
      <c r="I331" s="55" t="n">
        <v>0.000125596111171402</v>
      </c>
      <c r="J331" s="55" t="n">
        <v>-3.263341340512815</v>
      </c>
      <c r="K331" s="55" t="n">
        <v>-3.263184745275224</v>
      </c>
      <c r="L331" s="55" t="n">
        <v>-0.0001565952375905066</v>
      </c>
      <c r="M331" s="55" t="n">
        <v>8.623019402093553e-05</v>
      </c>
      <c r="N331" s="55" t="n">
        <v>-85.10414124736104</v>
      </c>
      <c r="O331" s="55" t="n">
        <v>-85.10430222276158</v>
      </c>
      <c r="P331" s="55" t="n">
        <v>0.000160975400534633</v>
      </c>
      <c r="Q331" s="55" t="n">
        <v>9.360216168320667e-05</v>
      </c>
      <c r="R331" s="55" t="n">
        <v>-356.0054250406677</v>
      </c>
      <c r="S331" s="55" t="n">
        <v>-356.0052369429776</v>
      </c>
      <c r="T331" s="55" t="n">
        <v>-0.0001880976900809497</v>
      </c>
      <c r="U331" s="55" t="n">
        <v>-5.877178076922932e-05</v>
      </c>
      <c r="V331" s="55" t="n">
        <v>88.83034993683965</v>
      </c>
      <c r="W331" s="55" t="n">
        <v>88.83211837470459</v>
      </c>
      <c r="X331" s="55" t="n">
        <v>-0.001768437864946344</v>
      </c>
      <c r="Y331" s="55" t="n">
        <v>-0.0001316790677645547</v>
      </c>
      <c r="Z331" s="55" t="n">
        <v>0.1877295248215002</v>
      </c>
      <c r="AA331" s="55" t="n">
        <v>-0.03815750962551871</v>
      </c>
      <c r="AB331" s="55" t="n">
        <v>1.000833923767261</v>
      </c>
      <c r="AC331" s="55" t="n">
        <v>0.1877295848820766</v>
      </c>
      <c r="AD331" s="55" t="n">
        <v>-0.03815684426112761</v>
      </c>
      <c r="AE331" s="55" t="n">
        <v>1.000833981670663</v>
      </c>
      <c r="AF331" s="55" t="n">
        <v>-6.006057642893303e-05</v>
      </c>
      <c r="AG331" s="55" t="n">
        <v>-0.0006653643910975449</v>
      </c>
      <c r="AH331" s="55" t="n">
        <v>-5.790340229516744e-05</v>
      </c>
      <c r="AI331" s="55" t="n">
        <v>0.0006705742686525769</v>
      </c>
      <c r="AJ331" s="55" t="n">
        <v>0</v>
      </c>
    </row>
    <row r="332">
      <c r="A332" s="55" t="n">
        <v>3.280000000000001</v>
      </c>
      <c r="B332" s="55" t="n">
        <v>-98.1868814504751</v>
      </c>
      <c r="C332" s="55" t="n">
        <v>-98.1869674332862</v>
      </c>
      <c r="D332" s="55" t="n">
        <v>8.598281110860163e-05</v>
      </c>
      <c r="E332" s="55" t="n">
        <v>-4.097019754675613e-05</v>
      </c>
      <c r="F332" s="55" t="n">
        <v>-87.71239753464637</v>
      </c>
      <c r="G332" s="55" t="n">
        <v>-87.71250619197134</v>
      </c>
      <c r="H332" s="55" t="n">
        <v>0.0001086573249760506</v>
      </c>
      <c r="I332" s="55" t="n">
        <v>0.0001210375284501084</v>
      </c>
      <c r="J332" s="55" t="n">
        <v>-3.263341340512815</v>
      </c>
      <c r="K332" s="55" t="n">
        <v>-3.263183904359621</v>
      </c>
      <c r="L332" s="55" t="n">
        <v>-0.000157436153194035</v>
      </c>
      <c r="M332" s="55" t="n">
        <v>8.215888236091344e-05</v>
      </c>
      <c r="N332" s="55" t="n">
        <v>-85.10414124736104</v>
      </c>
      <c r="O332" s="55" t="n">
        <v>-85.10430131108858</v>
      </c>
      <c r="P332" s="55" t="n">
        <v>0.0001600637275366269</v>
      </c>
      <c r="Q332" s="55" t="n">
        <v>8.975804904811144e-05</v>
      </c>
      <c r="R332" s="55" t="n">
        <v>-356.0054250406677</v>
      </c>
      <c r="S332" s="55" t="n">
        <v>-356.0052375148917</v>
      </c>
      <c r="T332" s="55" t="n">
        <v>-0.0001875257759183475</v>
      </c>
      <c r="U332" s="55" t="n">
        <v>-5.622684234077242e-05</v>
      </c>
      <c r="V332" s="55" t="n">
        <v>88.83034993683965</v>
      </c>
      <c r="W332" s="55" t="n">
        <v>88.83211706036586</v>
      </c>
      <c r="X332" s="55" t="n">
        <v>-0.001767123526206834</v>
      </c>
      <c r="Y332" s="55" t="n">
        <v>-0.0001316329251369176</v>
      </c>
      <c r="Z332" s="55" t="n">
        <v>0.1877295248215002</v>
      </c>
      <c r="AA332" s="55" t="n">
        <v>-0.03815750962551871</v>
      </c>
      <c r="AB332" s="55" t="n">
        <v>1.000833923767261</v>
      </c>
      <c r="AC332" s="55" t="n">
        <v>0.1877295805229587</v>
      </c>
      <c r="AD332" s="55" t="n">
        <v>-0.03815687439515317</v>
      </c>
      <c r="AE332" s="55" t="n">
        <v>1.000833981452788</v>
      </c>
      <c r="AF332" s="55" t="n">
        <v>-5.570145850120056e-05</v>
      </c>
      <c r="AG332" s="55" t="n">
        <v>-0.0006352303655379754</v>
      </c>
      <c r="AH332" s="55" t="n">
        <v>-5.768552724383369e-05</v>
      </c>
      <c r="AI332" s="55" t="n">
        <v>0.0006402717312470307</v>
      </c>
      <c r="AJ332" s="55" t="n">
        <v>0</v>
      </c>
    </row>
    <row r="333">
      <c r="A333" s="55" t="n">
        <v>3.290000000000006</v>
      </c>
      <c r="B333" s="55" t="n">
        <v>-98.1868814504751</v>
      </c>
      <c r="C333" s="55" t="n">
        <v>-98.18696783243146</v>
      </c>
      <c r="D333" s="55" t="n">
        <v>8.638195637046259e-05</v>
      </c>
      <c r="E333" s="55" t="n">
        <v>-3.873421543861764e-05</v>
      </c>
      <c r="F333" s="55" t="n">
        <v>-87.71239753464637</v>
      </c>
      <c r="G333" s="55" t="n">
        <v>-87.71250501557665</v>
      </c>
      <c r="H333" s="55" t="n">
        <v>0.0001074809302771852</v>
      </c>
      <c r="I333" s="55" t="n">
        <v>0.0001149818940036129</v>
      </c>
      <c r="J333" s="55" t="n">
        <v>-3.263341340512815</v>
      </c>
      <c r="K333" s="55" t="n">
        <v>-3.263183110170912</v>
      </c>
      <c r="L333" s="55" t="n">
        <v>-0.0001582303419026897</v>
      </c>
      <c r="M333" s="55" t="n">
        <v>7.699760424883639e-05</v>
      </c>
      <c r="N333" s="55" t="n">
        <v>-85.10414124736104</v>
      </c>
      <c r="O333" s="55" t="n">
        <v>-85.10430044341993</v>
      </c>
      <c r="P333" s="55" t="n">
        <v>0.0001591960588993606</v>
      </c>
      <c r="Q333" s="55" t="n">
        <v>8.489238126382776e-05</v>
      </c>
      <c r="R333" s="55" t="n">
        <v>-356.0054250406677</v>
      </c>
      <c r="S333" s="55" t="n">
        <v>-356.0052380583526</v>
      </c>
      <c r="T333" s="55" t="n">
        <v>-0.0001869823150997035</v>
      </c>
      <c r="U333" s="55" t="n">
        <v>-5.312445103811632e-05</v>
      </c>
      <c r="V333" s="55" t="n">
        <v>88.83034993683965</v>
      </c>
      <c r="W333" s="55" t="n">
        <v>88.83211574633047</v>
      </c>
      <c r="X333" s="55" t="n">
        <v>-0.001765809490828628</v>
      </c>
      <c r="Y333" s="55" t="n">
        <v>-0.0001316011751463548</v>
      </c>
      <c r="Z333" s="55" t="n">
        <v>0.1877295248215002</v>
      </c>
      <c r="AA333" s="55" t="n">
        <v>-0.03815750962551871</v>
      </c>
      <c r="AB333" s="55" t="n">
        <v>1.000833923767261</v>
      </c>
      <c r="AC333" s="55" t="n">
        <v>0.1877295763689613</v>
      </c>
      <c r="AD333" s="55" t="n">
        <v>-0.03815690311049592</v>
      </c>
      <c r="AE333" s="55" t="n">
        <v>1.000833981243801</v>
      </c>
      <c r="AF333" s="55" t="n">
        <v>-5.154746110513919e-05</v>
      </c>
      <c r="AG333" s="55" t="n">
        <v>-0.000606515022788523</v>
      </c>
      <c r="AH333" s="55" t="n">
        <v>-5.747654019394588e-05</v>
      </c>
      <c r="AI333" s="55" t="n">
        <v>0.0006114091643794806</v>
      </c>
      <c r="AJ333" s="55" t="n">
        <v>0</v>
      </c>
    </row>
    <row r="334">
      <c r="A334" s="55" t="n">
        <v>3.300000000000004</v>
      </c>
      <c r="B334" s="55" t="n">
        <v>-98.1868814504751</v>
      </c>
      <c r="C334" s="55" t="n">
        <v>-98.18696820636762</v>
      </c>
      <c r="D334" s="55" t="n">
        <v>8.675589253047381e-05</v>
      </c>
      <c r="E334" s="55" t="n">
        <v>-3.599671758113966e-05</v>
      </c>
      <c r="F334" s="55" t="n">
        <v>-87.71239753464637</v>
      </c>
      <c r="G334" s="55" t="n">
        <v>-87.71250390739984</v>
      </c>
      <c r="H334" s="55" t="n">
        <v>0.000106372753463683</v>
      </c>
      <c r="I334" s="55" t="n">
        <v>0.0001075275994803028</v>
      </c>
      <c r="J334" s="55" t="n">
        <v>-3.263341340512815</v>
      </c>
      <c r="K334" s="55" t="n">
        <v>-3.263182373149423</v>
      </c>
      <c r="L334" s="55" t="n">
        <v>-0.000158967363391472</v>
      </c>
      <c r="M334" s="55" t="n">
        <v>7.083190493646479e-05</v>
      </c>
      <c r="N334" s="55" t="n">
        <v>-85.10414124736104</v>
      </c>
      <c r="O334" s="55" t="n">
        <v>-85.10429962943877</v>
      </c>
      <c r="P334" s="55" t="n">
        <v>0.0001583820777325064</v>
      </c>
      <c r="Q334" s="55" t="n">
        <v>7.909546937340791e-05</v>
      </c>
      <c r="R334" s="55" t="n">
        <v>-356.0054250406677</v>
      </c>
      <c r="S334" s="55" t="n">
        <v>-356.0052385681253</v>
      </c>
      <c r="T334" s="55" t="n">
        <v>-0.0001864725424109123</v>
      </c>
      <c r="U334" s="55" t="n">
        <v>-4.952234749092535e-05</v>
      </c>
      <c r="V334" s="55" t="n">
        <v>88.83034993683965</v>
      </c>
      <c r="W334" s="55" t="n">
        <v>88.8321144324519</v>
      </c>
      <c r="X334" s="55" t="n">
        <v>-0.001764495612251769</v>
      </c>
      <c r="Y334" s="55" t="n">
        <v>-0.0001315811344351903</v>
      </c>
      <c r="Z334" s="55" t="n">
        <v>0.1877295248215002</v>
      </c>
      <c r="AA334" s="55" t="n">
        <v>-0.03815750962551871</v>
      </c>
      <c r="AB334" s="55" t="n">
        <v>1.000833923767261</v>
      </c>
      <c r="AC334" s="55" t="n">
        <v>0.1877295724716969</v>
      </c>
      <c r="AD334" s="55" t="n">
        <v>-0.03815693005177799</v>
      </c>
      <c r="AE334" s="55" t="n">
        <v>1.000833981046039</v>
      </c>
      <c r="AF334" s="55" t="n">
        <v>-4.765019670505133e-05</v>
      </c>
      <c r="AG334" s="55" t="n">
        <v>-0.0005795737407221502</v>
      </c>
      <c r="AH334" s="55" t="n">
        <v>-5.727877860906005e-05</v>
      </c>
      <c r="AI334" s="55" t="n">
        <v>0.000584343324304849</v>
      </c>
      <c r="AJ334" s="55" t="n">
        <v>0</v>
      </c>
    </row>
    <row r="335">
      <c r="A335" s="55" t="n">
        <v>3.310000000000002</v>
      </c>
      <c r="B335" s="55" t="n">
        <v>-98.1868814504751</v>
      </c>
      <c r="C335" s="55" t="n">
        <v>-98.18696855029619</v>
      </c>
      <c r="D335" s="55" t="n">
        <v>8.70998210857874e-05</v>
      </c>
      <c r="E335" s="55" t="n">
        <v>-3.280063178678382e-05</v>
      </c>
      <c r="F335" s="55" t="n">
        <v>-87.71239753464637</v>
      </c>
      <c r="G335" s="55" t="n">
        <v>-87.71250288077908</v>
      </c>
      <c r="H335" s="55" t="n">
        <v>0.0001053461327132116</v>
      </c>
      <c r="I335" s="55" t="n">
        <v>9.879118796868182e-05</v>
      </c>
      <c r="J335" s="55" t="n">
        <v>-3.263341340512815</v>
      </c>
      <c r="K335" s="55" t="n">
        <v>-3.263181702814565</v>
      </c>
      <c r="L335" s="55" t="n">
        <v>-0.0001596376982494859</v>
      </c>
      <c r="M335" s="55" t="n">
        <v>6.37591061830668e-05</v>
      </c>
      <c r="N335" s="55" t="n">
        <v>-85.10414124736104</v>
      </c>
      <c r="O335" s="55" t="n">
        <v>-85.10429887789591</v>
      </c>
      <c r="P335" s="55" t="n">
        <v>0.0001576305348742705</v>
      </c>
      <c r="Q335" s="55" t="n">
        <v>7.246333593163596e-05</v>
      </c>
      <c r="R335" s="55" t="n">
        <v>-356.0054250406677</v>
      </c>
      <c r="S335" s="55" t="n">
        <v>-356.0052390395403</v>
      </c>
      <c r="T335" s="55" t="n">
        <v>-0.0001860011273642461</v>
      </c>
      <c r="U335" s="55" t="n">
        <v>-4.547635200568684e-05</v>
      </c>
      <c r="V335" s="55" t="n">
        <v>88.83034993683965</v>
      </c>
      <c r="W335" s="55" t="n">
        <v>88.83211311861088</v>
      </c>
      <c r="X335" s="55" t="n">
        <v>-0.001763181771230899</v>
      </c>
      <c r="Y335" s="55" t="n">
        <v>-0.0001315702617710946</v>
      </c>
      <c r="Z335" s="55" t="n">
        <v>0.1877295248215002</v>
      </c>
      <c r="AA335" s="55" t="n">
        <v>-0.03815750962551871</v>
      </c>
      <c r="AB335" s="55" t="n">
        <v>1.000833923767261</v>
      </c>
      <c r="AC335" s="55" t="n">
        <v>0.1877295688786571</v>
      </c>
      <c r="AD335" s="55" t="n">
        <v>-0.03815695489210794</v>
      </c>
      <c r="AE335" s="55" t="n">
        <v>1.000833980861659</v>
      </c>
      <c r="AF335" s="55" t="n">
        <v>-4.405715689492773e-05</v>
      </c>
      <c r="AG335" s="55" t="n">
        <v>-0.0005547334107763868</v>
      </c>
      <c r="AH335" s="55" t="n">
        <v>-5.709439787615622e-05</v>
      </c>
      <c r="AI335" s="55" t="n">
        <v>0.0005594014304362375</v>
      </c>
      <c r="AJ335" s="55" t="n">
        <v>0</v>
      </c>
    </row>
    <row r="336">
      <c r="A336" s="55" t="n">
        <v>3.32</v>
      </c>
      <c r="B336" s="55" t="n">
        <v>-98.1868814504751</v>
      </c>
      <c r="C336" s="55" t="n">
        <v>-98.18696885987315</v>
      </c>
      <c r="D336" s="55" t="n">
        <v>8.740939804754163e-05</v>
      </c>
      <c r="E336" s="55" t="n">
        <v>-2.91931549577553e-05</v>
      </c>
      <c r="F336" s="55" t="n">
        <v>-87.71239753464637</v>
      </c>
      <c r="G336" s="55" t="n">
        <v>-87.71250194779637</v>
      </c>
      <c r="H336" s="55" t="n">
        <v>0.0001044131499988397</v>
      </c>
      <c r="I336" s="55" t="n">
        <v>8.890583544731783e-05</v>
      </c>
      <c r="J336" s="55" t="n">
        <v>-3.263341340512815</v>
      </c>
      <c r="K336" s="55" t="n">
        <v>-3.263181107658283</v>
      </c>
      <c r="L336" s="55" t="n">
        <v>-0.0001602328545320981</v>
      </c>
      <c r="M336" s="55" t="n">
        <v>5.588624860765402e-05</v>
      </c>
      <c r="N336" s="55" t="n">
        <v>-85.10414124736104</v>
      </c>
      <c r="O336" s="55" t="n">
        <v>-85.10429819656765</v>
      </c>
      <c r="P336" s="55" t="n">
        <v>0.0001569492066154602</v>
      </c>
      <c r="Q336" s="55" t="n">
        <v>6.509503611697501e-05</v>
      </c>
      <c r="R336" s="55" t="n">
        <v>-356.0054250406677</v>
      </c>
      <c r="S336" s="55" t="n">
        <v>-356.0052394684729</v>
      </c>
      <c r="T336" s="55" t="n">
        <v>-0.0001855721948083492</v>
      </c>
      <c r="U336" s="55" t="n">
        <v>-4.104028207688241e-05</v>
      </c>
      <c r="V336" s="55" t="n">
        <v>88.83034993683965</v>
      </c>
      <c r="W336" s="55" t="n">
        <v>88.83211180471054</v>
      </c>
      <c r="X336" s="55" t="n">
        <v>-0.001761867870886324</v>
      </c>
      <c r="Y336" s="55" t="n">
        <v>-0.000131566611179295</v>
      </c>
      <c r="Z336" s="55" t="n">
        <v>0.1877295248215002</v>
      </c>
      <c r="AA336" s="55" t="n">
        <v>-0.03815750962551871</v>
      </c>
      <c r="AB336" s="55" t="n">
        <v>1.000833923767261</v>
      </c>
      <c r="AC336" s="55" t="n">
        <v>0.1877295656326539</v>
      </c>
      <c r="AD336" s="55" t="n">
        <v>-0.03815697733688754</v>
      </c>
      <c r="AE336" s="55" t="n">
        <v>1.000833980692614</v>
      </c>
      <c r="AF336" s="55" t="n">
        <v>-4.081115373422151e-05</v>
      </c>
      <c r="AG336" s="55" t="n">
        <v>-0.0005322886311720509</v>
      </c>
      <c r="AH336" s="55" t="n">
        <v>-5.692535309798075e-05</v>
      </c>
      <c r="AI336" s="55" t="n">
        <v>0.0005368772978711838</v>
      </c>
      <c r="AJ336" s="55" t="n">
        <v>0</v>
      </c>
    </row>
    <row r="337">
      <c r="A337" s="55" t="n">
        <v>3.330000000000005</v>
      </c>
      <c r="B337" s="55" t="n">
        <v>-98.1868814504751</v>
      </c>
      <c r="C337" s="55" t="n">
        <v>-98.18696913125164</v>
      </c>
      <c r="D337" s="55" t="n">
        <v>8.768077654757147e-05</v>
      </c>
      <c r="E337" s="55" t="n">
        <v>-2.522569720992486e-05</v>
      </c>
      <c r="F337" s="55" t="n">
        <v>-87.71239753464637</v>
      </c>
      <c r="G337" s="55" t="n">
        <v>-87.71250111912305</v>
      </c>
      <c r="H337" s="55" t="n">
        <v>0.0001035844766794677</v>
      </c>
      <c r="I337" s="55" t="n">
        <v>7.801916909725834e-05</v>
      </c>
      <c r="J337" s="55" t="n">
        <v>-3.263341340512815</v>
      </c>
      <c r="K337" s="55" t="n">
        <v>-3.26318059505735</v>
      </c>
      <c r="L337" s="55" t="n">
        <v>-0.0001607454554643361</v>
      </c>
      <c r="M337" s="55" t="n">
        <v>4.732835510436759e-05</v>
      </c>
      <c r="N337" s="55" t="n">
        <v>-85.10414124736104</v>
      </c>
      <c r="O337" s="55" t="n">
        <v>-85.10429759222791</v>
      </c>
      <c r="P337" s="55" t="n">
        <v>0.0001563448668759915</v>
      </c>
      <c r="Q337" s="55" t="n">
        <v>5.709223775288856e-05</v>
      </c>
      <c r="R337" s="55" t="n">
        <v>-356.0054250406677</v>
      </c>
      <c r="S337" s="55" t="n">
        <v>-356.0052398513357</v>
      </c>
      <c r="T337" s="55" t="n">
        <v>-0.0001851893320526801</v>
      </c>
      <c r="U337" s="55" t="n">
        <v>-3.62681832665189e-05</v>
      </c>
      <c r="V337" s="55" t="n">
        <v>88.83034993683965</v>
      </c>
      <c r="W337" s="55" t="n">
        <v>88.83211049066986</v>
      </c>
      <c r="X337" s="55" t="n">
        <v>-0.001760553830215675</v>
      </c>
      <c r="Y337" s="55" t="n">
        <v>-0.000131568920123329</v>
      </c>
      <c r="Z337" s="55" t="n">
        <v>0.1877295248215002</v>
      </c>
      <c r="AA337" s="55" t="n">
        <v>-0.03815750962551871</v>
      </c>
      <c r="AB337" s="55" t="n">
        <v>1.000833923767261</v>
      </c>
      <c r="AC337" s="55" t="n">
        <v>0.1877295627713301</v>
      </c>
      <c r="AD337" s="55" t="n">
        <v>-0.03815699712715648</v>
      </c>
      <c r="AE337" s="55" t="n">
        <v>1.000833980540637</v>
      </c>
      <c r="AF337" s="55" t="n">
        <v>-3.794982988969409e-05</v>
      </c>
      <c r="AG337" s="55" t="n">
        <v>-0.0005124983622276091</v>
      </c>
      <c r="AH337" s="55" t="n">
        <v>-5.677337577836283e-05</v>
      </c>
      <c r="AI337" s="55" t="n">
        <v>0.0005170280234880017</v>
      </c>
      <c r="AJ337" s="55" t="n">
        <v>0</v>
      </c>
    </row>
    <row r="338">
      <c r="A338" s="55" t="n">
        <v>3.340000000000003</v>
      </c>
      <c r="B338" s="55" t="n">
        <v>-98.1868814504751</v>
      </c>
      <c r="C338" s="55" t="n">
        <v>-98.18696936112423</v>
      </c>
      <c r="D338" s="55" t="n">
        <v>8.79106491270637e-05</v>
      </c>
      <c r="E338" s="55" t="n">
        <v>-2.095387968754873e-05</v>
      </c>
      <c r="F338" s="55" t="n">
        <v>-87.71239753464637</v>
      </c>
      <c r="G338" s="55" t="n">
        <v>-87.71250040389029</v>
      </c>
      <c r="H338" s="55" t="n">
        <v>0.0001028692439113084</v>
      </c>
      <c r="I338" s="55" t="n">
        <v>6.629059494100177e-05</v>
      </c>
      <c r="J338" s="55" t="n">
        <v>-3.263341340512815</v>
      </c>
      <c r="K338" s="55" t="n">
        <v>-3.263180171201307</v>
      </c>
      <c r="L338" s="55" t="n">
        <v>-0.0001611693115074858</v>
      </c>
      <c r="M338" s="55" t="n">
        <v>3.820701418687139e-05</v>
      </c>
      <c r="N338" s="55" t="n">
        <v>-85.10414124736104</v>
      </c>
      <c r="O338" s="55" t="n">
        <v>-85.10429707061482</v>
      </c>
      <c r="P338" s="55" t="n">
        <v>0.000155823253783621</v>
      </c>
      <c r="Q338" s="55" t="n">
        <v>4.856056466927906e-05</v>
      </c>
      <c r="R338" s="55" t="n">
        <v>-356.0054250406677</v>
      </c>
      <c r="S338" s="55" t="n">
        <v>-356.0052401850979</v>
      </c>
      <c r="T338" s="55" t="n">
        <v>-0.0001848555698350726</v>
      </c>
      <c r="U338" s="55" t="n">
        <v>-3.121741258025379e-05</v>
      </c>
      <c r="V338" s="55" t="n">
        <v>88.83034993683965</v>
      </c>
      <c r="W338" s="55" t="n">
        <v>88.83210917641797</v>
      </c>
      <c r="X338" s="55" t="n">
        <v>-0.001759239578330752</v>
      </c>
      <c r="Y338" s="55" t="n">
        <v>-0.0001315764976127584</v>
      </c>
      <c r="Z338" s="55" t="n">
        <v>0.1877295248215002</v>
      </c>
      <c r="AA338" s="55" t="n">
        <v>-0.03815750962551871</v>
      </c>
      <c r="AB338" s="55" t="n">
        <v>1.000833923767261</v>
      </c>
      <c r="AC338" s="55" t="n">
        <v>0.1877295603267395</v>
      </c>
      <c r="AD338" s="55" t="n">
        <v>-0.03815701404246023</v>
      </c>
      <c r="AE338" s="55" t="n">
        <v>1.000833980407218</v>
      </c>
      <c r="AF338" s="55" t="n">
        <v>-3.550523930417882e-05</v>
      </c>
      <c r="AG338" s="55" t="n">
        <v>-0.0004955830584865706</v>
      </c>
      <c r="AH338" s="55" t="n">
        <v>-5.663995716886916e-05</v>
      </c>
      <c r="AI338" s="55" t="n">
        <v>0.0005000712695456939</v>
      </c>
      <c r="AJ338" s="55" t="n">
        <v>0</v>
      </c>
    </row>
    <row r="339">
      <c r="A339" s="55" t="n">
        <v>3.350000000000001</v>
      </c>
      <c r="B339" s="55" t="n">
        <v>-98.1868814504751</v>
      </c>
      <c r="C339" s="55" t="n">
        <v>-98.18696954676366</v>
      </c>
      <c r="D339" s="55" t="n">
        <v>8.809628856215668e-05</v>
      </c>
      <c r="E339" s="55" t="n">
        <v>-1.643728714746639e-05</v>
      </c>
      <c r="F339" s="55" t="n">
        <v>-87.71239753464637</v>
      </c>
      <c r="G339" s="55" t="n">
        <v>-87.71249980958694</v>
      </c>
      <c r="H339" s="55" t="n">
        <v>0.000102274940577526</v>
      </c>
      <c r="I339" s="55" t="n">
        <v>5.388841765508656e-05</v>
      </c>
      <c r="J339" s="55" t="n">
        <v>-3.263341340512815</v>
      </c>
      <c r="K339" s="55" t="n">
        <v>-3.263179841033682</v>
      </c>
      <c r="L339" s="55" t="n">
        <v>-0.0001614994791329597</v>
      </c>
      <c r="M339" s="55" t="n">
        <v>2.864912263099753e-05</v>
      </c>
      <c r="N339" s="55" t="n">
        <v>-85.10414124736104</v>
      </c>
      <c r="O339" s="55" t="n">
        <v>-85.10429663638072</v>
      </c>
      <c r="P339" s="55" t="n">
        <v>0.0001553890196883477</v>
      </c>
      <c r="Q339" s="55" t="n">
        <v>3.961152960685836e-05</v>
      </c>
      <c r="R339" s="55" t="n">
        <v>-356.0054250406677</v>
      </c>
      <c r="S339" s="55" t="n">
        <v>-356.0052404673327</v>
      </c>
      <c r="T339" s="55" t="n">
        <v>-0.000184573334944193</v>
      </c>
      <c r="U339" s="55" t="n">
        <v>-2.595127433558843e-05</v>
      </c>
      <c r="V339" s="55" t="n">
        <v>88.83034993683965</v>
      </c>
      <c r="W339" s="55" t="n">
        <v>88.83210786189073</v>
      </c>
      <c r="X339" s="55" t="n">
        <v>-0.001757925051086126</v>
      </c>
      <c r="Y339" s="55" t="n">
        <v>-0.000131588915969055</v>
      </c>
      <c r="Z339" s="55" t="n">
        <v>0.1877295248215002</v>
      </c>
      <c r="AA339" s="55" t="n">
        <v>-0.03815750962551871</v>
      </c>
      <c r="AB339" s="55" t="n">
        <v>1.000833923767261</v>
      </c>
      <c r="AC339" s="55" t="n">
        <v>0.1877295583250014</v>
      </c>
      <c r="AD339" s="55" t="n">
        <v>-0.0381570279032353</v>
      </c>
      <c r="AE339" s="55" t="n">
        <v>1.000833980293587</v>
      </c>
      <c r="AF339" s="55" t="n">
        <v>-3.35035012233309e-05</v>
      </c>
      <c r="AG339" s="55" t="n">
        <v>-0.0004817222834171964</v>
      </c>
      <c r="AH339" s="55" t="n">
        <v>-5.652632606434338e-05</v>
      </c>
      <c r="AI339" s="55" t="n">
        <v>0.0004861831635024313</v>
      </c>
      <c r="AJ339" s="55" t="n">
        <v>0</v>
      </c>
    </row>
    <row r="340">
      <c r="A340" s="55" t="n">
        <v>3.359999999999999</v>
      </c>
      <c r="B340" s="55" t="n">
        <v>-98.1868814504751</v>
      </c>
      <c r="C340" s="55" t="n">
        <v>-98.18696968605954</v>
      </c>
      <c r="D340" s="55" t="n">
        <v>8.82355844403193e-05</v>
      </c>
      <c r="E340" s="55" t="n">
        <v>-1.173889780251915e-05</v>
      </c>
      <c r="F340" s="55" t="n">
        <v>-87.71239753464637</v>
      </c>
      <c r="G340" s="55" t="n">
        <v>-87.71249934198669</v>
      </c>
      <c r="H340" s="55" t="n">
        <v>0.0001018073403135892</v>
      </c>
      <c r="I340" s="55" t="n">
        <v>4.098696518525354e-05</v>
      </c>
      <c r="J340" s="55" t="n">
        <v>-3.263341340512815</v>
      </c>
      <c r="K340" s="55" t="n">
        <v>-3.263179608205298</v>
      </c>
      <c r="L340" s="55" t="n">
        <v>-0.0001617323075164173</v>
      </c>
      <c r="M340" s="55" t="n">
        <v>1.878571378127898e-05</v>
      </c>
      <c r="N340" s="55" t="n">
        <v>-85.10414124736104</v>
      </c>
      <c r="O340" s="55" t="n">
        <v>-85.10429629302729</v>
      </c>
      <c r="P340" s="55" t="n">
        <v>0.0001550456662536538</v>
      </c>
      <c r="Q340" s="55" t="n">
        <v>3.036367009933814e-05</v>
      </c>
      <c r="R340" s="55" t="n">
        <v>-356.0054250406677</v>
      </c>
      <c r="S340" s="55" t="n">
        <v>-356.0052406962832</v>
      </c>
      <c r="T340" s="55" t="n">
        <v>-0.0001843443845220029</v>
      </c>
      <c r="U340" s="55" t="n">
        <v>-2.054004509731618e-05</v>
      </c>
      <c r="V340" s="55" t="n">
        <v>88.83034993683965</v>
      </c>
      <c r="W340" s="55" t="n">
        <v>88.83210654703177</v>
      </c>
      <c r="X340" s="55" t="n">
        <v>-0.00175661019212237</v>
      </c>
      <c r="Y340" s="55" t="n">
        <v>-0.0001316055833787188</v>
      </c>
      <c r="Z340" s="55" t="n">
        <v>0.1877295248215002</v>
      </c>
      <c r="AA340" s="55" t="n">
        <v>-0.03815750962551871</v>
      </c>
      <c r="AB340" s="55" t="n">
        <v>1.000833923767261</v>
      </c>
      <c r="AC340" s="55" t="n">
        <v>0.1877295567860317</v>
      </c>
      <c r="AD340" s="55" t="n">
        <v>-0.03815703857267162</v>
      </c>
      <c r="AE340" s="55" t="n">
        <v>1.000833980200696</v>
      </c>
      <c r="AF340" s="55" t="n">
        <v>-3.196453154941103e-05</v>
      </c>
      <c r="AG340" s="55" t="n">
        <v>-0.0004710528470966424</v>
      </c>
      <c r="AH340" s="55" t="n">
        <v>-5.643343525818523e-05</v>
      </c>
      <c r="AI340" s="55" t="n">
        <v>0.0004754968439959049</v>
      </c>
      <c r="AJ340" s="55" t="n">
        <v>0</v>
      </c>
    </row>
    <row r="341">
      <c r="A341" s="55" t="n">
        <v>3.370000000000005</v>
      </c>
      <c r="B341" s="55" t="n">
        <v>-98.1868814504751</v>
      </c>
      <c r="C341" s="55" t="n">
        <v>-98.18696977754695</v>
      </c>
      <c r="D341" s="55" t="n">
        <v>8.832707184895416e-05</v>
      </c>
      <c r="E341" s="55" t="n">
        <v>-6.924113078612812e-06</v>
      </c>
      <c r="F341" s="55" t="n">
        <v>-87.71239753464637</v>
      </c>
      <c r="G341" s="55" t="n">
        <v>-87.71249900510209</v>
      </c>
      <c r="H341" s="55" t="n">
        <v>0.0001014704557200065</v>
      </c>
      <c r="I341" s="55" t="n">
        <v>2.776394362027308e-05</v>
      </c>
      <c r="J341" s="55" t="n">
        <v>-3.263341340512815</v>
      </c>
      <c r="K341" s="55" t="n">
        <v>-3.263179475040233</v>
      </c>
      <c r="L341" s="55" t="n">
        <v>-0.0001618654725812301</v>
      </c>
      <c r="M341" s="55" t="n">
        <v>8.750613494030268e-06</v>
      </c>
      <c r="N341" s="55" t="n">
        <v>-85.10414124736104</v>
      </c>
      <c r="O341" s="55" t="n">
        <v>-85.10429604283706</v>
      </c>
      <c r="P341" s="55" t="n">
        <v>0.0001547954760236899</v>
      </c>
      <c r="Q341" s="55" t="n">
        <v>2.094226824878372e-05</v>
      </c>
      <c r="R341" s="55" t="n">
        <v>-356.0054250406677</v>
      </c>
      <c r="S341" s="55" t="n">
        <v>-356.0052408709252</v>
      </c>
      <c r="T341" s="55" t="n">
        <v>-0.0001841697424526653</v>
      </c>
      <c r="U341" s="55" t="n">
        <v>-1.5059938644981e-05</v>
      </c>
      <c r="V341" s="55" t="n">
        <v>88.83034993683965</v>
      </c>
      <c r="W341" s="55" t="n">
        <v>88.83210523179626</v>
      </c>
      <c r="X341" s="55" t="n">
        <v>-0.001755294956619106</v>
      </c>
      <c r="Y341" s="55" t="n">
        <v>-0.0001316254914883718</v>
      </c>
      <c r="Z341" s="55" t="n">
        <v>0.1877295248215002</v>
      </c>
      <c r="AA341" s="55" t="n">
        <v>-0.03815750962551871</v>
      </c>
      <c r="AB341" s="55" t="n">
        <v>1.000833923767261</v>
      </c>
      <c r="AC341" s="55" t="n">
        <v>0.1877295557233563</v>
      </c>
      <c r="AD341" s="55" t="n">
        <v>-0.03815704595801706</v>
      </c>
      <c r="AE341" s="55" t="n">
        <v>1.000833980129208</v>
      </c>
      <c r="AF341" s="55" t="n">
        <v>-3.090185607401708e-05</v>
      </c>
      <c r="AG341" s="55" t="n">
        <v>-0.0004636675016572722</v>
      </c>
      <c r="AH341" s="55" t="n">
        <v>-5.636194710945119e-05</v>
      </c>
      <c r="AI341" s="55" t="n">
        <v>0.000468101640548166</v>
      </c>
      <c r="AJ341" s="55" t="n">
        <v>0</v>
      </c>
    </row>
    <row r="342">
      <c r="A342" s="55" t="n">
        <v>3.380000000000003</v>
      </c>
      <c r="B342" s="55" t="n">
        <v>-98.1868814504751</v>
      </c>
      <c r="C342" s="55" t="n">
        <v>-98.18696982042385</v>
      </c>
      <c r="D342" s="55" t="n">
        <v>8.836994875394835e-05</v>
      </c>
      <c r="E342" s="55" t="n">
        <v>-2.059483730001967e-06</v>
      </c>
      <c r="F342" s="55" t="n">
        <v>-87.71239753464637</v>
      </c>
      <c r="G342" s="55" t="n">
        <v>-87.71249880116392</v>
      </c>
      <c r="H342" s="55" t="n">
        <v>0.0001012665175487758</v>
      </c>
      <c r="I342" s="55" t="n">
        <v>1.439809602101916e-05</v>
      </c>
      <c r="J342" s="55" t="n">
        <v>-3.263341340512815</v>
      </c>
      <c r="K342" s="55" t="n">
        <v>-3.263179442516681</v>
      </c>
      <c r="L342" s="55" t="n">
        <v>-0.0001618979961342884</v>
      </c>
      <c r="M342" s="55" t="n">
        <v>-1.321172671533375e-06</v>
      </c>
      <c r="N342" s="55" t="n">
        <v>-85.10414124736104</v>
      </c>
      <c r="O342" s="55" t="n">
        <v>-85.10429588681751</v>
      </c>
      <c r="P342" s="55" t="n">
        <v>0.0001546394564709566</v>
      </c>
      <c r="Q342" s="55" t="n">
        <v>1.147733540007629e-05</v>
      </c>
      <c r="R342" s="55" t="n">
        <v>-356.0054250406677</v>
      </c>
      <c r="S342" s="55" t="n">
        <v>-356.0052409910127</v>
      </c>
      <c r="T342" s="55" t="n">
        <v>-0.000184049654987446</v>
      </c>
      <c r="U342" s="55" t="n">
        <v>-9.590423665455091e-06</v>
      </c>
      <c r="V342" s="55" t="n">
        <v>88.83034993683965</v>
      </c>
      <c r="W342" s="55" t="n">
        <v>88.83210391615619</v>
      </c>
      <c r="X342" s="55" t="n">
        <v>-0.001753979316536564</v>
      </c>
      <c r="Y342" s="55" t="n">
        <v>-0.0001316470900482646</v>
      </c>
      <c r="Z342" s="55" t="n">
        <v>0.1877295248215002</v>
      </c>
      <c r="AA342" s="55" t="n">
        <v>-0.03815750962551871</v>
      </c>
      <c r="AB342" s="55" t="n">
        <v>1.000833923767261</v>
      </c>
      <c r="AC342" s="55" t="n">
        <v>0.1877295551440111</v>
      </c>
      <c r="AD342" s="55" t="n">
        <v>-0.03815705001127822</v>
      </c>
      <c r="AE342" s="55" t="n">
        <v>1.000833980079488</v>
      </c>
      <c r="AF342" s="55" t="n">
        <v>-3.032251091883431e-05</v>
      </c>
      <c r="AG342" s="55" t="n">
        <v>-0.000459614240493067</v>
      </c>
      <c r="AH342" s="55" t="n">
        <v>-5.63122275476502e-05</v>
      </c>
      <c r="AI342" s="55" t="n">
        <v>0.0004640428554603766</v>
      </c>
      <c r="AJ342" s="55" t="n">
        <v>0</v>
      </c>
    </row>
    <row r="343">
      <c r="A343" s="55" t="n">
        <v>3.390000000000001</v>
      </c>
      <c r="B343" s="55" t="n">
        <v>-98.1868814504751</v>
      </c>
      <c r="C343" s="55" t="n">
        <v>-98.18696981455494</v>
      </c>
      <c r="D343" s="55" t="n">
        <v>8.836407984178349e-05</v>
      </c>
      <c r="E343" s="55" t="n">
        <v>2.788677670868969e-06</v>
      </c>
      <c r="F343" s="55" t="n">
        <v>-87.71239753464637</v>
      </c>
      <c r="G343" s="55" t="n">
        <v>-87.71249873062213</v>
      </c>
      <c r="H343" s="55" t="n">
        <v>0.000101195975759329</v>
      </c>
      <c r="I343" s="55" t="n">
        <v>1.067126572690085e-06</v>
      </c>
      <c r="J343" s="55" t="n">
        <v>-3.263341340512815</v>
      </c>
      <c r="K343" s="55" t="n">
        <v>-3.263179510265402</v>
      </c>
      <c r="L343" s="55" t="n">
        <v>-0.0001618302474133414</v>
      </c>
      <c r="M343" s="55" t="n">
        <v>-1.1295337861617e-05</v>
      </c>
      <c r="N343" s="55" t="n">
        <v>-85.10414124736104</v>
      </c>
      <c r="O343" s="55" t="n">
        <v>-85.10429582467253</v>
      </c>
      <c r="P343" s="55" t="n">
        <v>0.0001545773114985356</v>
      </c>
      <c r="Q343" s="55" t="n">
        <v>2.100232362113021e-06</v>
      </c>
      <c r="R343" s="55" t="n">
        <v>-356.0054250406677</v>
      </c>
      <c r="S343" s="55" t="n">
        <v>-356.00524105709</v>
      </c>
      <c r="T343" s="55" t="n">
        <v>-0.0001839835777171612</v>
      </c>
      <c r="U343" s="55" t="n">
        <v>-4.210674683972565e-06</v>
      </c>
      <c r="V343" s="55" t="n">
        <v>88.83034993683965</v>
      </c>
      <c r="W343" s="55" t="n">
        <v>88.83210260010546</v>
      </c>
      <c r="X343" s="55" t="n">
        <v>-0.001752663265806246</v>
      </c>
      <c r="Y343" s="55" t="n">
        <v>-0.0001316683540515243</v>
      </c>
      <c r="Z343" s="55" t="n">
        <v>0.1877295248215002</v>
      </c>
      <c r="AA343" s="55" t="n">
        <v>-0.03815750962551871</v>
      </c>
      <c r="AB343" s="55" t="n">
        <v>1.000833923767261</v>
      </c>
      <c r="AC343" s="55" t="n">
        <v>0.1877295550485322</v>
      </c>
      <c r="AD343" s="55" t="n">
        <v>-0.03815705072929476</v>
      </c>
      <c r="AE343" s="55" t="n">
        <v>1.000833980051606</v>
      </c>
      <c r="AF343" s="55" t="n">
        <v>-3.022703204402788e-05</v>
      </c>
      <c r="AG343" s="55" t="n">
        <v>-0.0004588962239510108</v>
      </c>
      <c r="AH343" s="55" t="n">
        <v>-5.628434474047594e-05</v>
      </c>
      <c r="AI343" s="55" t="n">
        <v>0.0004633220751114194</v>
      </c>
      <c r="AJ343" s="55" t="n">
        <v>0</v>
      </c>
    </row>
    <row r="344">
      <c r="A344" s="55" t="n">
        <v>3.400000000000006</v>
      </c>
      <c r="B344" s="55" t="n">
        <v>-98.1868814504751</v>
      </c>
      <c r="C344" s="55" t="n">
        <v>-98.1869697604622</v>
      </c>
      <c r="D344" s="55" t="n">
        <v>8.83099871050939e-05</v>
      </c>
      <c r="E344" s="55" t="n">
        <v>7.555575474853631e-06</v>
      </c>
      <c r="F344" s="55" t="n">
        <v>-87.71239753464637</v>
      </c>
      <c r="G344" s="55" t="n">
        <v>-87.71249879216701</v>
      </c>
      <c r="H344" s="55" t="n">
        <v>0.000101257520637415</v>
      </c>
      <c r="I344" s="55" t="n">
        <v>-1.205423218706971e-05</v>
      </c>
      <c r="J344" s="55" t="n">
        <v>-3.263341340512815</v>
      </c>
      <c r="K344" s="55" t="n">
        <v>-3.263179676587811</v>
      </c>
      <c r="L344" s="55" t="n">
        <v>-0.0001616639250035559</v>
      </c>
      <c r="M344" s="55" t="n">
        <v>-2.104030215168371e-05</v>
      </c>
      <c r="N344" s="55" t="n">
        <v>-85.10414124736104</v>
      </c>
      <c r="O344" s="55" t="n">
        <v>-85.10429585481107</v>
      </c>
      <c r="P344" s="55" t="n">
        <v>0.0001546074500275861</v>
      </c>
      <c r="Q344" s="55" t="n">
        <v>-7.060311944273285e-06</v>
      </c>
      <c r="R344" s="55" t="n">
        <v>-356.0054250406677</v>
      </c>
      <c r="S344" s="55" t="n">
        <v>-356.0052410704697</v>
      </c>
      <c r="T344" s="55" t="n">
        <v>-0.0001839701980141716</v>
      </c>
      <c r="U344" s="55" t="n">
        <v>1.003922737417718e-06</v>
      </c>
      <c r="V344" s="55" t="n">
        <v>88.83034993683965</v>
      </c>
      <c r="W344" s="55" t="n">
        <v>88.83210128366281</v>
      </c>
      <c r="X344" s="55" t="n">
        <v>-0.001751346823155258</v>
      </c>
      <c r="Y344" s="55" t="n">
        <v>-0.0001316870293486633</v>
      </c>
      <c r="Z344" s="55" t="n">
        <v>0.1877295248215002</v>
      </c>
      <c r="AA344" s="55" t="n">
        <v>-0.03815750962551871</v>
      </c>
      <c r="AB344" s="55" t="n">
        <v>1.000833923767261</v>
      </c>
      <c r="AC344" s="55" t="n">
        <v>0.1877295554310362</v>
      </c>
      <c r="AD344" s="55" t="n">
        <v>-0.03815704815317755</v>
      </c>
      <c r="AE344" s="55" t="n">
        <v>1.000833980045332</v>
      </c>
      <c r="AF344" s="55" t="n">
        <v>-3.060953601696781e-05</v>
      </c>
      <c r="AG344" s="55" t="n">
        <v>-0.0004614723411594523</v>
      </c>
      <c r="AH344" s="55" t="n">
        <v>-5.62780715362976e-05</v>
      </c>
      <c r="AI344" s="55" t="n">
        <v>0.0004658979359110799</v>
      </c>
      <c r="AJ344" s="55" t="n">
        <v>0</v>
      </c>
    </row>
    <row r="345">
      <c r="A345" s="55" t="n">
        <v>3.410000000000004</v>
      </c>
      <c r="B345" s="55" t="n">
        <v>-98.1868814504751</v>
      </c>
      <c r="C345" s="55" t="n">
        <v>-98.1869696593039</v>
      </c>
      <c r="D345" s="55" t="n">
        <v>8.820882880011683e-05</v>
      </c>
      <c r="E345" s="55" t="n">
        <v>1.217900674344043e-05</v>
      </c>
      <c r="F345" s="55" t="n">
        <v>-87.71239753464637</v>
      </c>
      <c r="G345" s="55" t="n">
        <v>-87.71249898276912</v>
      </c>
      <c r="H345" s="55" t="n">
        <v>0.0001014481227428663</v>
      </c>
      <c r="I345" s="55" t="n">
        <v>-2.479610879240927e-05</v>
      </c>
      <c r="J345" s="55" t="n">
        <v>-3.263341340512815</v>
      </c>
      <c r="K345" s="55" t="n">
        <v>-3.263179938494703</v>
      </c>
      <c r="L345" s="55" t="n">
        <v>-0.0001614020181114804</v>
      </c>
      <c r="M345" s="55" t="n">
        <v>-3.042929982080771e-05</v>
      </c>
      <c r="N345" s="55" t="n">
        <v>-85.10414124736104</v>
      </c>
      <c r="O345" s="55" t="n">
        <v>-85.10429597439344</v>
      </c>
      <c r="P345" s="55" t="n">
        <v>0.0001547270323952776</v>
      </c>
      <c r="Q345" s="55" t="n">
        <v>-1.588183536172594e-05</v>
      </c>
      <c r="R345" s="55" t="n">
        <v>-356.0054250406677</v>
      </c>
      <c r="S345" s="55" t="n">
        <v>-356.0052410331807</v>
      </c>
      <c r="T345" s="55" t="n">
        <v>-0.0001840074869899237</v>
      </c>
      <c r="U345" s="55" t="n">
        <v>5.984302149153404e-06</v>
      </c>
      <c r="V345" s="55" t="n">
        <v>88.83034993683965</v>
      </c>
      <c r="W345" s="55" t="n">
        <v>88.83209996687181</v>
      </c>
      <c r="X345" s="55" t="n">
        <v>-0.001750030032157199</v>
      </c>
      <c r="Y345" s="55" t="n">
        <v>-0.0001317009254890758</v>
      </c>
      <c r="Z345" s="55" t="n">
        <v>0.1877295248215002</v>
      </c>
      <c r="AA345" s="55" t="n">
        <v>-0.03815750962551871</v>
      </c>
      <c r="AB345" s="55" t="n">
        <v>1.000833923767261</v>
      </c>
      <c r="AC345" s="55" t="n">
        <v>0.1877295562793877</v>
      </c>
      <c r="AD345" s="55" t="n">
        <v>-0.03815704236713464</v>
      </c>
      <c r="AE345" s="55" t="n">
        <v>1.00083398006016</v>
      </c>
      <c r="AF345" s="55" t="n">
        <v>-3.145788751712786e-05</v>
      </c>
      <c r="AG345" s="55" t="n">
        <v>-0.0004672583840681366</v>
      </c>
      <c r="AH345" s="55" t="n">
        <v>-5.629289923092529e-05</v>
      </c>
      <c r="AI345" s="55" t="n">
        <v>0.0004716872763524893</v>
      </c>
      <c r="AJ345" s="55" t="n">
        <v>0</v>
      </c>
    </row>
    <row r="346">
      <c r="A346" s="55" t="n">
        <v>3.420000000000002</v>
      </c>
      <c r="B346" s="55" t="n">
        <v>-98.1868814504751</v>
      </c>
      <c r="C346" s="55" t="n">
        <v>-98.18696951284419</v>
      </c>
      <c r="D346" s="55" t="n">
        <v>8.806236909147856e-05</v>
      </c>
      <c r="E346" s="55" t="n">
        <v>1.660014216373703e-05</v>
      </c>
      <c r="F346" s="55" t="n">
        <v>-87.71239753464637</v>
      </c>
      <c r="G346" s="55" t="n">
        <v>-87.71249929773876</v>
      </c>
      <c r="H346" s="55" t="n">
        <v>0.0001017630923859719</v>
      </c>
      <c r="I346" s="55" t="n">
        <v>-3.699545332545862e-05</v>
      </c>
      <c r="J346" s="55" t="n">
        <v>-3.263341340512815</v>
      </c>
      <c r="K346" s="55" t="n">
        <v>-3.263180291765054</v>
      </c>
      <c r="L346" s="55" t="n">
        <v>-0.0001610487477609616</v>
      </c>
      <c r="M346" s="55" t="n">
        <v>-3.934231504647979e-05</v>
      </c>
      <c r="N346" s="55" t="n">
        <v>-85.10414124736104</v>
      </c>
      <c r="O346" s="55" t="n">
        <v>-85.10429617940878</v>
      </c>
      <c r="P346" s="55" t="n">
        <v>0.0001549320477440456</v>
      </c>
      <c r="Q346" s="55" t="n">
        <v>-2.425084782339906e-05</v>
      </c>
      <c r="R346" s="55" t="n">
        <v>-356.0054250406677</v>
      </c>
      <c r="S346" s="55" t="n">
        <v>-356.0052409478989</v>
      </c>
      <c r="T346" s="55" t="n">
        <v>-0.0001840927688055973</v>
      </c>
      <c r="U346" s="55" t="n">
        <v>1.066889162681722e-05</v>
      </c>
      <c r="V346" s="55" t="n">
        <v>88.83034993683965</v>
      </c>
      <c r="W346" s="55" t="n">
        <v>88.83209864979827</v>
      </c>
      <c r="X346" s="55" t="n">
        <v>-0.001748712958624106</v>
      </c>
      <c r="Y346" s="55" t="n">
        <v>-0.0001317081614383555</v>
      </c>
      <c r="Z346" s="55" t="n">
        <v>0.1877295248215002</v>
      </c>
      <c r="AA346" s="55" t="n">
        <v>-0.03815750962551871</v>
      </c>
      <c r="AB346" s="55" t="n">
        <v>1.000833923767261</v>
      </c>
      <c r="AC346" s="55" t="n">
        <v>0.1877295575754513</v>
      </c>
      <c r="AD346" s="55" t="n">
        <v>-0.03815703349671437</v>
      </c>
      <c r="AE346" s="55" t="n">
        <v>1.000833980095307</v>
      </c>
      <c r="AF346" s="55" t="n">
        <v>-3.27539511346675e-05</v>
      </c>
      <c r="AG346" s="55" t="n">
        <v>-0.0004761288043414469</v>
      </c>
      <c r="AH346" s="55" t="n">
        <v>-5.632804622734966e-05</v>
      </c>
      <c r="AI346" s="55" t="n">
        <v>0.0004805666534731041</v>
      </c>
      <c r="AJ346" s="55" t="n">
        <v>0</v>
      </c>
    </row>
    <row r="347">
      <c r="A347" s="55" t="n">
        <v>3.43</v>
      </c>
      <c r="B347" s="55" t="n">
        <v>-98.1868814504751</v>
      </c>
      <c r="C347" s="55" t="n">
        <v>-98.18696932341646</v>
      </c>
      <c r="D347" s="55" t="n">
        <v>8.787294137403779e-05</v>
      </c>
      <c r="E347" s="55" t="n">
        <v>2.07640439413541e-05</v>
      </c>
      <c r="F347" s="55" t="n">
        <v>-87.71239753464637</v>
      </c>
      <c r="G347" s="55" t="n">
        <v>-87.71249973080543</v>
      </c>
      <c r="H347" s="55" t="n">
        <v>0.0001021961590650104</v>
      </c>
      <c r="I347" s="55" t="n">
        <v>-4.849808676114612e-05</v>
      </c>
      <c r="J347" s="55" t="n">
        <v>-3.263341340512815</v>
      </c>
      <c r="K347" s="55" t="n">
        <v>-3.26318073102276</v>
      </c>
      <c r="L347" s="55" t="n">
        <v>-0.000160609490054312</v>
      </c>
      <c r="M347" s="55" t="n">
        <v>-4.766775230536194e-05</v>
      </c>
      <c r="N347" s="55" t="n">
        <v>-85.10414124736104</v>
      </c>
      <c r="O347" s="55" t="n">
        <v>-85.10429646477276</v>
      </c>
      <c r="P347" s="55" t="n">
        <v>0.0001552174117155097</v>
      </c>
      <c r="Q347" s="55" t="n">
        <v>-3.206430718042352e-05</v>
      </c>
      <c r="R347" s="55" t="n">
        <v>-356.0054250406677</v>
      </c>
      <c r="S347" s="55" t="n">
        <v>-356.0052408178723</v>
      </c>
      <c r="T347" s="55" t="n">
        <v>-0.0001842227953260852</v>
      </c>
      <c r="U347" s="55" t="n">
        <v>1.500351954986326e-05</v>
      </c>
      <c r="V347" s="55" t="n">
        <v>88.83034993683965</v>
      </c>
      <c r="W347" s="55" t="n">
        <v>88.83209733252585</v>
      </c>
      <c r="X347" s="55" t="n">
        <v>-0.001747395686204569</v>
      </c>
      <c r="Y347" s="55" t="n">
        <v>-0.000131707303814893</v>
      </c>
      <c r="Z347" s="55" t="n">
        <v>0.1877295248215002</v>
      </c>
      <c r="AA347" s="55" t="n">
        <v>-0.03815750962551871</v>
      </c>
      <c r="AB347" s="55" t="n">
        <v>1.000833923767261</v>
      </c>
      <c r="AC347" s="55" t="n">
        <v>0.1877295592954197</v>
      </c>
      <c r="AD347" s="55" t="n">
        <v>-0.0381570217065218</v>
      </c>
      <c r="AE347" s="55" t="n">
        <v>1.000833980149736</v>
      </c>
      <c r="AF347" s="55" t="n">
        <v>-3.447391949684686e-05</v>
      </c>
      <c r="AG347" s="55" t="n">
        <v>-0.0004879189969136943</v>
      </c>
      <c r="AH347" s="55" t="n">
        <v>-5.638247557726572e-05</v>
      </c>
      <c r="AI347" s="55" t="n">
        <v>0.000492374229856683</v>
      </c>
      <c r="AJ347" s="55" t="n">
        <v>0</v>
      </c>
    </row>
    <row r="348">
      <c r="A348" s="55" t="n">
        <v>3.440000000000005</v>
      </c>
      <c r="B348" s="55" t="n">
        <v>-98.1868814504751</v>
      </c>
      <c r="C348" s="55" t="n">
        <v>-98.18696909388225</v>
      </c>
      <c r="D348" s="55" t="n">
        <v>8.76434071546748e-05</v>
      </c>
      <c r="E348" s="55" t="n">
        <v>2.462003657366056e-05</v>
      </c>
      <c r="F348" s="55" t="n">
        <v>-87.71239753464637</v>
      </c>
      <c r="G348" s="55" t="n">
        <v>-87.71250027421783</v>
      </c>
      <c r="H348" s="55" t="n">
        <v>0.00010273957146289</v>
      </c>
      <c r="I348" s="55" t="n">
        <v>-5.916077793511704e-05</v>
      </c>
      <c r="J348" s="55" t="n">
        <v>-3.263341340512815</v>
      </c>
      <c r="K348" s="55" t="n">
        <v>-3.263181249828452</v>
      </c>
      <c r="L348" s="55" t="n">
        <v>-0.0001600906843628157</v>
      </c>
      <c r="M348" s="55" t="n">
        <v>-5.53038052552543e-05</v>
      </c>
      <c r="N348" s="55" t="n">
        <v>-85.10414124736104</v>
      </c>
      <c r="O348" s="55" t="n">
        <v>-85.1042968244336</v>
      </c>
      <c r="P348" s="55" t="n">
        <v>0.0001555770725664997</v>
      </c>
      <c r="Q348" s="55" t="n">
        <v>-3.922996965354845e-05</v>
      </c>
      <c r="R348" s="55" t="n">
        <v>-356.0054250406677</v>
      </c>
      <c r="S348" s="55" t="n">
        <v>-356.0052406468536</v>
      </c>
      <c r="T348" s="55" t="n">
        <v>-0.0001843938140566407</v>
      </c>
      <c r="U348" s="55" t="n">
        <v>1.894043160129779e-05</v>
      </c>
      <c r="V348" s="55" t="n">
        <v>88.83034993683965</v>
      </c>
      <c r="W348" s="55" t="n">
        <v>88.83209601515149</v>
      </c>
      <c r="X348" s="55" t="n">
        <v>-0.001746078311841892</v>
      </c>
      <c r="Y348" s="55" t="n">
        <v>-0.0001316973672638268</v>
      </c>
      <c r="Z348" s="55" t="n">
        <v>0.1877295248215002</v>
      </c>
      <c r="AA348" s="55" t="n">
        <v>-0.03815750962551871</v>
      </c>
      <c r="AB348" s="55" t="n">
        <v>1.000833923767261</v>
      </c>
      <c r="AC348" s="55" t="n">
        <v>0.1877295614102105</v>
      </c>
      <c r="AD348" s="55" t="n">
        <v>-0.03815700719746567</v>
      </c>
      <c r="AE348" s="55" t="n">
        <v>1.000833980222175</v>
      </c>
      <c r="AF348" s="55" t="n">
        <v>-3.65887102837803e-05</v>
      </c>
      <c r="AG348" s="55" t="n">
        <v>-0.0005024280530438463</v>
      </c>
      <c r="AH348" s="55" t="n">
        <v>-5.645491452099805e-05</v>
      </c>
      <c r="AI348" s="55" t="n">
        <v>0.0005069120629648041</v>
      </c>
      <c r="AJ348" s="55" t="n">
        <v>0</v>
      </c>
    </row>
    <row r="349">
      <c r="A349" s="55" t="n">
        <v>3.450000000000003</v>
      </c>
      <c r="B349" s="55" t="n">
        <v>-98.1868814504751</v>
      </c>
      <c r="C349" s="55" t="n">
        <v>-98.18696882758664</v>
      </c>
      <c r="D349" s="55" t="n">
        <v>8.737711153724807e-05</v>
      </c>
      <c r="E349" s="55" t="n">
        <v>2.812200871787142e-05</v>
      </c>
      <c r="F349" s="55" t="n">
        <v>-87.71239753464637</v>
      </c>
      <c r="G349" s="55" t="n">
        <v>-87.71250091886441</v>
      </c>
      <c r="H349" s="55" t="n">
        <v>0.0001033842180410591</v>
      </c>
      <c r="I349" s="55" t="n">
        <v>-6.885325830133651e-05</v>
      </c>
      <c r="J349" s="55" t="n">
        <v>-3.263341340512815</v>
      </c>
      <c r="K349" s="55" t="n">
        <v>-3.263181840783216</v>
      </c>
      <c r="L349" s="55" t="n">
        <v>-0.0001594997295985036</v>
      </c>
      <c r="M349" s="55" t="n">
        <v>-6.215950098943138e-05</v>
      </c>
      <c r="N349" s="55" t="n">
        <v>-85.10414124736104</v>
      </c>
      <c r="O349" s="55" t="n">
        <v>-85.10429725147807</v>
      </c>
      <c r="P349" s="55" t="n">
        <v>0.0001560041170433599</v>
      </c>
      <c r="Q349" s="55" t="n">
        <v>-4.566605675941685e-05</v>
      </c>
      <c r="R349" s="55" t="n">
        <v>-356.0054250406677</v>
      </c>
      <c r="S349" s="55" t="n">
        <v>-356.0052404390413</v>
      </c>
      <c r="T349" s="55" t="n">
        <v>-0.0001846016263597512</v>
      </c>
      <c r="U349" s="55" t="n">
        <v>2.243717357369495e-05</v>
      </c>
      <c r="V349" s="55" t="n">
        <v>88.83034993683965</v>
      </c>
      <c r="W349" s="55" t="n">
        <v>88.83209469778136</v>
      </c>
      <c r="X349" s="55" t="n">
        <v>-0.001744760941715714</v>
      </c>
      <c r="Y349" s="55" t="n">
        <v>-0.0001316777238992715</v>
      </c>
      <c r="Z349" s="55" t="n">
        <v>0.1877295248215002</v>
      </c>
      <c r="AA349" s="55" t="n">
        <v>-0.03815750962551871</v>
      </c>
      <c r="AB349" s="55" t="n">
        <v>1.000833923767261</v>
      </c>
      <c r="AC349" s="55" t="n">
        <v>0.1877295638859263</v>
      </c>
      <c r="AD349" s="55" t="n">
        <v>-0.038156990203584</v>
      </c>
      <c r="AE349" s="55" t="n">
        <v>1.000833980311132</v>
      </c>
      <c r="AF349" s="55" t="n">
        <v>-3.906442608281324e-05</v>
      </c>
      <c r="AG349" s="55" t="n">
        <v>-0.0005194219347137707</v>
      </c>
      <c r="AH349" s="55" t="n">
        <v>-5.654387158493535e-05</v>
      </c>
      <c r="AI349" s="55" t="n">
        <v>0.0005239488382092186</v>
      </c>
      <c r="AJ349" s="55" t="n">
        <v>0</v>
      </c>
    </row>
    <row r="350">
      <c r="A350" s="55" t="n">
        <v>3.460000000000001</v>
      </c>
      <c r="B350" s="55" t="n">
        <v>-98.1868814504751</v>
      </c>
      <c r="C350" s="55" t="n">
        <v>-98.18696852831054</v>
      </c>
      <c r="D350" s="55" t="n">
        <v>8.707783545066291e-05</v>
      </c>
      <c r="E350" s="55" t="n">
        <v>3.122877672585126e-05</v>
      </c>
      <c r="F350" s="55" t="n">
        <v>-87.71239753464637</v>
      </c>
      <c r="G350" s="55" t="n">
        <v>-87.71250165441285</v>
      </c>
      <c r="H350" s="55" t="n">
        <v>0.000104119766475024</v>
      </c>
      <c r="I350" s="55" t="n">
        <v>-7.746002772061635e-05</v>
      </c>
      <c r="J350" s="55" t="n">
        <v>-3.263341340512815</v>
      </c>
      <c r="K350" s="55" t="n">
        <v>-3.263182495641574</v>
      </c>
      <c r="L350" s="55" t="n">
        <v>-0.0001588448712404535</v>
      </c>
      <c r="M350" s="55" t="n">
        <v>-6.815552550622165e-05</v>
      </c>
      <c r="N350" s="55" t="n">
        <v>-85.10414124736104</v>
      </c>
      <c r="O350" s="55" t="n">
        <v>-85.10429773823314</v>
      </c>
      <c r="P350" s="55" t="n">
        <v>0.0001564908721088103</v>
      </c>
      <c r="Q350" s="55" t="n">
        <v>-5.130077453113649e-05</v>
      </c>
      <c r="R350" s="55" t="n">
        <v>-356.0054250406677</v>
      </c>
      <c r="S350" s="55" t="n">
        <v>-356.0052401990321</v>
      </c>
      <c r="T350" s="55" t="n">
        <v>-0.0001848416355960131</v>
      </c>
      <c r="U350" s="55" t="n">
        <v>2.545581063329562e-05</v>
      </c>
      <c r="V350" s="55" t="n">
        <v>88.83034993683965</v>
      </c>
      <c r="W350" s="55" t="n">
        <v>88.83209338052856</v>
      </c>
      <c r="X350" s="55" t="n">
        <v>-0.001743443688913838</v>
      </c>
      <c r="Y350" s="55" t="n">
        <v>-0.000131647931020927</v>
      </c>
      <c r="Z350" s="55" t="n">
        <v>0.1877295248215002</v>
      </c>
      <c r="AA350" s="55" t="n">
        <v>-0.03815750962551871</v>
      </c>
      <c r="AB350" s="55" t="n">
        <v>1.000833923767261</v>
      </c>
      <c r="AC350" s="55" t="n">
        <v>0.1877295666843677</v>
      </c>
      <c r="AD350" s="55" t="n">
        <v>-0.03815697098850553</v>
      </c>
      <c r="AE350" s="55" t="n">
        <v>1.00083398041492</v>
      </c>
      <c r="AF350" s="55" t="n">
        <v>-4.186286750584856e-05</v>
      </c>
      <c r="AG350" s="55" t="n">
        <v>-0.0005386370131796325</v>
      </c>
      <c r="AH350" s="55" t="n">
        <v>-5.664765900803559e-05</v>
      </c>
      <c r="AI350" s="55" t="n">
        <v>0.0005432230563166281</v>
      </c>
      <c r="AJ350" s="55" t="n">
        <v>0</v>
      </c>
    </row>
    <row r="351">
      <c r="A351" s="55" t="n">
        <v>3.470000000000006</v>
      </c>
      <c r="B351" s="55" t="n">
        <v>-98.1868814504751</v>
      </c>
      <c r="C351" s="55" t="n">
        <v>-98.18696820021874</v>
      </c>
      <c r="D351" s="55" t="n">
        <v>8.674974364044145e-05</v>
      </c>
      <c r="E351" s="55" t="n">
        <v>3.390452089331173e-05</v>
      </c>
      <c r="F351" s="55" t="n">
        <v>-87.71239753464637</v>
      </c>
      <c r="G351" s="55" t="n">
        <v>-87.71250246946595</v>
      </c>
      <c r="H351" s="55" t="n">
        <v>0.0001049348195778614</v>
      </c>
      <c r="I351" s="55" t="n">
        <v>-8.488186104828128e-05</v>
      </c>
      <c r="J351" s="55" t="n">
        <v>-3.263341340512815</v>
      </c>
      <c r="K351" s="55" t="n">
        <v>-3.263183205431743</v>
      </c>
      <c r="L351" s="55" t="n">
        <v>-0.0001581350810716561</v>
      </c>
      <c r="M351" s="55" t="n">
        <v>-7.322487532403919e-05</v>
      </c>
      <c r="N351" s="55" t="n">
        <v>-85.10414124736104</v>
      </c>
      <c r="O351" s="55" t="n">
        <v>-85.10429827636483</v>
      </c>
      <c r="P351" s="55" t="n">
        <v>0.0001570290037935856</v>
      </c>
      <c r="Q351" s="55" t="n">
        <v>-5.607217042700075e-05</v>
      </c>
      <c r="R351" s="55" t="n">
        <v>-356.0054250406677</v>
      </c>
      <c r="S351" s="55" t="n">
        <v>-356.0052399317754</v>
      </c>
      <c r="T351" s="55" t="n">
        <v>-0.0001851088922625646</v>
      </c>
      <c r="U351" s="55" t="n">
        <v>2.796293007577168e-05</v>
      </c>
      <c r="V351" s="55" t="n">
        <v>88.83034993683965</v>
      </c>
      <c r="W351" s="55" t="n">
        <v>88.83209206351214</v>
      </c>
      <c r="X351" s="55" t="n">
        <v>-0.001742126672490785</v>
      </c>
      <c r="Y351" s="55" t="n">
        <v>-0.0001316075831684521</v>
      </c>
      <c r="Z351" s="55" t="n">
        <v>0.1877295248215002</v>
      </c>
      <c r="AA351" s="55" t="n">
        <v>-0.03815750962551871</v>
      </c>
      <c r="AB351" s="55" t="n">
        <v>1.000833923767261</v>
      </c>
      <c r="AC351" s="55" t="n">
        <v>0.1877295697635952</v>
      </c>
      <c r="AD351" s="55" t="n">
        <v>-0.0381569498415853</v>
      </c>
      <c r="AE351" s="55" t="n">
        <v>1.000833980531677</v>
      </c>
      <c r="AF351" s="55" t="n">
        <v>-4.494209498995261e-05</v>
      </c>
      <c r="AG351" s="55" t="n">
        <v>-0.0005597839334153809</v>
      </c>
      <c r="AH351" s="55" t="n">
        <v>-5.676441627855411e-05</v>
      </c>
      <c r="AI351" s="55" t="n">
        <v>0.0005644466697284399</v>
      </c>
      <c r="AJ351" s="55" t="n">
        <v>0</v>
      </c>
    </row>
    <row r="352">
      <c r="A352" s="55" t="n">
        <v>3.480000000000004</v>
      </c>
      <c r="B352" s="55" t="n">
        <v>-98.1868814504751</v>
      </c>
      <c r="C352" s="55" t="n">
        <v>-98.18696784780325</v>
      </c>
      <c r="D352" s="55" t="n">
        <v>8.639732815662693e-05</v>
      </c>
      <c r="E352" s="55" t="n">
        <v>3.611928864575144e-05</v>
      </c>
      <c r="F352" s="55" t="n">
        <v>-87.71239753464637</v>
      </c>
      <c r="G352" s="55" t="n">
        <v>-87.7125033517305</v>
      </c>
      <c r="H352" s="55" t="n">
        <v>0.000105817084136783</v>
      </c>
      <c r="I352" s="55" t="n">
        <v>-9.103694603615146e-05</v>
      </c>
      <c r="J352" s="55" t="n">
        <v>-3.263341340512815</v>
      </c>
      <c r="K352" s="55" t="n">
        <v>-3.263183960581929</v>
      </c>
      <c r="L352" s="55" t="n">
        <v>-0.0001573799308855504</v>
      </c>
      <c r="M352" s="55" t="n">
        <v>-7.731342062953824e-05</v>
      </c>
      <c r="N352" s="55" t="n">
        <v>-85.10414124736104</v>
      </c>
      <c r="O352" s="55" t="n">
        <v>-85.10429885697867</v>
      </c>
      <c r="P352" s="55" t="n">
        <v>0.0001576096176383524</v>
      </c>
      <c r="Q352" s="55" t="n">
        <v>-5.992857170841522e-05</v>
      </c>
      <c r="R352" s="55" t="n">
        <v>-356.0054250406677</v>
      </c>
      <c r="S352" s="55" t="n">
        <v>-356.0052396425247</v>
      </c>
      <c r="T352" s="55" t="n">
        <v>-0.0001853981429990717</v>
      </c>
      <c r="U352" s="55" t="n">
        <v>2.993039837774159e-05</v>
      </c>
      <c r="V352" s="55" t="n">
        <v>88.83034993683965</v>
      </c>
      <c r="W352" s="55" t="n">
        <v>88.83209074685738</v>
      </c>
      <c r="X352" s="55" t="n">
        <v>-0.001740810017722244</v>
      </c>
      <c r="Y352" s="55" t="n">
        <v>-0.0001315562078743251</v>
      </c>
      <c r="Z352" s="55" t="n">
        <v>0.1877295248215002</v>
      </c>
      <c r="AA352" s="55" t="n">
        <v>-0.03815750962551871</v>
      </c>
      <c r="AB352" s="55" t="n">
        <v>1.000833923767261</v>
      </c>
      <c r="AC352" s="55" t="n">
        <v>0.1877295730785308</v>
      </c>
      <c r="AD352" s="55" t="n">
        <v>-0.03815692707376332</v>
      </c>
      <c r="AE352" s="55" t="n">
        <v>1.000833980659395</v>
      </c>
      <c r="AF352" s="55" t="n">
        <v>-4.82570306492569e-05</v>
      </c>
      <c r="AG352" s="55" t="n">
        <v>-0.0005825517553903481</v>
      </c>
      <c r="AH352" s="55" t="n">
        <v>-5.689213433690554e-05</v>
      </c>
      <c r="AI352" s="55" t="n">
        <v>0.0005873091210468877</v>
      </c>
      <c r="AJ352" s="55" t="n">
        <v>0</v>
      </c>
    </row>
    <row r="353">
      <c r="A353" s="55" t="n">
        <v>3.490000000000002</v>
      </c>
      <c r="B353" s="55" t="n">
        <v>-98.1868814504751</v>
      </c>
      <c r="C353" s="55" t="n">
        <v>-98.18696747582167</v>
      </c>
      <c r="D353" s="55" t="n">
        <v>8.602534657468966e-05</v>
      </c>
      <c r="E353" s="55" t="n">
        <v>3.784951170005139e-05</v>
      </c>
      <c r="F353" s="55" t="n">
        <v>-87.71239753464637</v>
      </c>
      <c r="G353" s="55" t="n">
        <v>-87.71250428819566</v>
      </c>
      <c r="H353" s="55" t="n">
        <v>0.0001067535492913645</v>
      </c>
      <c r="I353" s="55" t="n">
        <v>-9.586164333381139e-05</v>
      </c>
      <c r="J353" s="55" t="n">
        <v>-3.263341340512815</v>
      </c>
      <c r="K353" s="55" t="n">
        <v>-3.263184751051959</v>
      </c>
      <c r="L353" s="55" t="n">
        <v>-0.0001565894608555873</v>
      </c>
      <c r="M353" s="55" t="n">
        <v>-8.038041504452925e-05</v>
      </c>
      <c r="N353" s="55" t="n">
        <v>-85.10414124736104</v>
      </c>
      <c r="O353" s="55" t="n">
        <v>-85.10429947072782</v>
      </c>
      <c r="P353" s="55" t="n">
        <v>0.0001582233667816795</v>
      </c>
      <c r="Q353" s="55" t="n">
        <v>-6.2829563584976e-05</v>
      </c>
      <c r="R353" s="55" t="n">
        <v>-356.0054250406677</v>
      </c>
      <c r="S353" s="55" t="n">
        <v>-356.0052393367775</v>
      </c>
      <c r="T353" s="55" t="n">
        <v>-0.0001857038901277118</v>
      </c>
      <c r="U353" s="55" t="n">
        <v>3.13366156463868e-05</v>
      </c>
      <c r="V353" s="55" t="n">
        <v>88.83034993683965</v>
      </c>
      <c r="W353" s="55" t="n">
        <v>88.83208943069639</v>
      </c>
      <c r="X353" s="55" t="n">
        <v>-0.001739493856741179</v>
      </c>
      <c r="Y353" s="55" t="n">
        <v>-0.0001314932558479316</v>
      </c>
      <c r="Z353" s="55" t="n">
        <v>0.1877295248215002</v>
      </c>
      <c r="AA353" s="55" t="n">
        <v>-0.03815750962551871</v>
      </c>
      <c r="AB353" s="55" t="n">
        <v>1.000833923767261</v>
      </c>
      <c r="AC353" s="55" t="n">
        <v>0.1877295765815946</v>
      </c>
      <c r="AD353" s="55" t="n">
        <v>-0.03815690301318314</v>
      </c>
      <c r="AE353" s="55" t="n">
        <v>1.000833980795947</v>
      </c>
      <c r="AF353" s="55" t="n">
        <v>-5.17600944327512e-05</v>
      </c>
      <c r="AG353" s="55" t="n">
        <v>-0.0006066123355713549</v>
      </c>
      <c r="AH353" s="55" t="n">
        <v>-5.702868621781931e-05</v>
      </c>
      <c r="AI353" s="55" t="n">
        <v>0.0006114817283408817</v>
      </c>
      <c r="AJ353" s="55" t="n">
        <v>0</v>
      </c>
    </row>
    <row r="354">
      <c r="A354" s="55" t="n">
        <v>3.5</v>
      </c>
      <c r="B354" s="55" t="n">
        <v>-98.1868814504751</v>
      </c>
      <c r="C354" s="55" t="n">
        <v>-98.18696708923052</v>
      </c>
      <c r="D354" s="55" t="n">
        <v>8.563875542015632e-05</v>
      </c>
      <c r="E354" s="55" t="n">
        <v>3.907845132807568e-05</v>
      </c>
      <c r="F354" s="55" t="n">
        <v>-87.71239753464637</v>
      </c>
      <c r="G354" s="55" t="n">
        <v>-87.71250526531671</v>
      </c>
      <c r="H354" s="55" t="n">
        <v>0.0001077306703314396</v>
      </c>
      <c r="I354" s="55" t="n">
        <v>-9.931090634220791e-05</v>
      </c>
      <c r="J354" s="55" t="n">
        <v>-3.263341340512815</v>
      </c>
      <c r="K354" s="55" t="n">
        <v>-3.263185566469695</v>
      </c>
      <c r="L354" s="55" t="n">
        <v>-0.0001557740431200463</v>
      </c>
      <c r="M354" s="55" t="n">
        <v>-8.239894721286552e-05</v>
      </c>
      <c r="N354" s="55" t="n">
        <v>-85.10414124736104</v>
      </c>
      <c r="O354" s="55" t="n">
        <v>-85.10430010793192</v>
      </c>
      <c r="P354" s="55" t="n">
        <v>0.0001588605708873385</v>
      </c>
      <c r="Q354" s="55" t="n">
        <v>-6.474722801457672e-05</v>
      </c>
      <c r="R354" s="55" t="n">
        <v>-356.0054250406677</v>
      </c>
      <c r="S354" s="55" t="n">
        <v>-356.0052390202032</v>
      </c>
      <c r="T354" s="55" t="n">
        <v>-0.0001860204644242652</v>
      </c>
      <c r="U354" s="55" t="n">
        <v>3.21678444139871e-05</v>
      </c>
      <c r="V354" s="55" t="n">
        <v>88.83034993683965</v>
      </c>
      <c r="W354" s="55" t="n">
        <v>88.83208811516796</v>
      </c>
      <c r="X354" s="55" t="n">
        <v>-0.001738178328321551</v>
      </c>
      <c r="Y354" s="55" t="n">
        <v>-0.0001314181800356305</v>
      </c>
      <c r="Z354" s="55" t="n">
        <v>0.1877295248215002</v>
      </c>
      <c r="AA354" s="55" t="n">
        <v>-0.03815750962551871</v>
      </c>
      <c r="AB354" s="55" t="n">
        <v>1.000833923767261</v>
      </c>
      <c r="AC354" s="55" t="n">
        <v>0.1877295802233662</v>
      </c>
      <c r="AD354" s="55" t="n">
        <v>-0.03815687800063246</v>
      </c>
      <c r="AE354" s="55" t="n">
        <v>1.000833980939114</v>
      </c>
      <c r="AF354" s="55" t="n">
        <v>-5.540186601149522e-05</v>
      </c>
      <c r="AG354" s="55" t="n">
        <v>-0.0006316248862478502</v>
      </c>
      <c r="AH354" s="55" t="n">
        <v>-5.717185347364762e-05</v>
      </c>
      <c r="AI354" s="55" t="n">
        <v>0.0006366223248636334</v>
      </c>
      <c r="AJ354" s="55" t="n">
        <v>0</v>
      </c>
    </row>
    <row r="355">
      <c r="A355" s="55" t="n">
        <v>3.510000000000005</v>
      </c>
      <c r="B355" s="55" t="n">
        <v>-98.1868814504751</v>
      </c>
      <c r="C355" s="55" t="n">
        <v>-98.18696669311528</v>
      </c>
      <c r="D355" s="55" t="n">
        <v>8.524264018368487e-05</v>
      </c>
      <c r="E355" s="55" t="n">
        <v>3.97964610791881e-05</v>
      </c>
      <c r="F355" s="55" t="n">
        <v>-87.71239753464637</v>
      </c>
      <c r="G355" s="55" t="n">
        <v>-87.71250626920188</v>
      </c>
      <c r="H355" s="55" t="n">
        <v>0.0001087345555101592</v>
      </c>
      <c r="I355" s="55" t="n">
        <v>-0.0001013584493320409</v>
      </c>
      <c r="J355" s="55" t="n">
        <v>-3.263341340512815</v>
      </c>
      <c r="K355" s="55" t="n">
        <v>-3.263186396271093</v>
      </c>
      <c r="L355" s="55" t="n">
        <v>-0.000154944241722335</v>
      </c>
      <c r="M355" s="55" t="n">
        <v>-8.335623310608471e-05</v>
      </c>
      <c r="N355" s="55" t="n">
        <v>-85.10414124736104</v>
      </c>
      <c r="O355" s="55" t="n">
        <v>-85.10430075870876</v>
      </c>
      <c r="P355" s="55" t="n">
        <v>0.0001595113477302117</v>
      </c>
      <c r="Q355" s="55" t="n">
        <v>-6.566738621947191e-05</v>
      </c>
      <c r="R355" s="55" t="n">
        <v>-356.0054250406677</v>
      </c>
      <c r="S355" s="55" t="n">
        <v>-356.0052386985591</v>
      </c>
      <c r="T355" s="55" t="n">
        <v>-0.0001863421085758697</v>
      </c>
      <c r="U355" s="55" t="n">
        <v>3.241920482216211e-05</v>
      </c>
      <c r="V355" s="55" t="n">
        <v>88.83034993683965</v>
      </c>
      <c r="W355" s="55" t="n">
        <v>88.83208680041682</v>
      </c>
      <c r="X355" s="55" t="n">
        <v>-0.001736863577165876</v>
      </c>
      <c r="Y355" s="55" t="n">
        <v>-0.0001313305161327193</v>
      </c>
      <c r="Z355" s="55" t="n">
        <v>0.1877295248215002</v>
      </c>
      <c r="AA355" s="55" t="n">
        <v>-0.03815750962551871</v>
      </c>
      <c r="AB355" s="55" t="n">
        <v>1.000833923767261</v>
      </c>
      <c r="AC355" s="55" t="n">
        <v>0.1877295839532637</v>
      </c>
      <c r="AD355" s="55" t="n">
        <v>-0.03815685238485838</v>
      </c>
      <c r="AE355" s="55" t="n">
        <v>1.000833981086621</v>
      </c>
      <c r="AF355" s="55" t="n">
        <v>-5.913176354122029e-05</v>
      </c>
      <c r="AG355" s="55" t="n">
        <v>-0.0006572406603330694</v>
      </c>
      <c r="AH355" s="55" t="n">
        <v>-5.731936059127918e-05</v>
      </c>
      <c r="AI355" s="55" t="n">
        <v>0.0006623800722796066</v>
      </c>
      <c r="AJ355" s="55" t="n">
        <v>0</v>
      </c>
    </row>
    <row r="356">
      <c r="A356" s="55" t="n">
        <v>3.520000000000003</v>
      </c>
      <c r="B356" s="55" t="n">
        <v>-98.1868814504751</v>
      </c>
      <c r="C356" s="55" t="n">
        <v>-98.18696629261882</v>
      </c>
      <c r="D356" s="55" t="n">
        <v>8.484214372041748e-05</v>
      </c>
      <c r="E356" s="55" t="n">
        <v>4.00010747253721e-05</v>
      </c>
      <c r="F356" s="55" t="n">
        <v>-87.71239753464637</v>
      </c>
      <c r="G356" s="55" t="n">
        <v>-87.7125072857997</v>
      </c>
      <c r="H356" s="55" t="n">
        <v>0.0001097511533277739</v>
      </c>
      <c r="I356" s="55" t="n">
        <v>-0.0001019966942617386</v>
      </c>
      <c r="J356" s="55" t="n">
        <v>-3.263341340512815</v>
      </c>
      <c r="K356" s="55" t="n">
        <v>-3.26318722984244</v>
      </c>
      <c r="L356" s="55" t="n">
        <v>-0.0001541106703745956</v>
      </c>
      <c r="M356" s="55" t="n">
        <v>-8.3253767855447e-05</v>
      </c>
      <c r="N356" s="55" t="n">
        <v>-85.10414124736104</v>
      </c>
      <c r="O356" s="55" t="n">
        <v>-85.10430141311483</v>
      </c>
      <c r="P356" s="55" t="n">
        <v>0.0001601657537895321</v>
      </c>
      <c r="Q356" s="55" t="n">
        <v>-6.559027180074307e-05</v>
      </c>
      <c r="R356" s="55" t="n">
        <v>-356.0054250406677</v>
      </c>
      <c r="S356" s="55" t="n">
        <v>-356.0052383775996</v>
      </c>
      <c r="T356" s="55" t="n">
        <v>-0.0001866630680685513</v>
      </c>
      <c r="U356" s="55" t="n">
        <v>3.209509212703508e-05</v>
      </c>
      <c r="V356" s="55" t="n">
        <v>88.83034993683965</v>
      </c>
      <c r="W356" s="55" t="n">
        <v>88.832085486591</v>
      </c>
      <c r="X356" s="55" t="n">
        <v>-0.001735549751348057</v>
      </c>
      <c r="Y356" s="55" t="n">
        <v>-0.0001312300493029169</v>
      </c>
      <c r="Z356" s="55" t="n">
        <v>0.1877295248215002</v>
      </c>
      <c r="AA356" s="55" t="n">
        <v>-0.03815750962551871</v>
      </c>
      <c r="AB356" s="55" t="n">
        <v>1.000833923767261</v>
      </c>
      <c r="AC356" s="55" t="n">
        <v>0.1877295877202311</v>
      </c>
      <c r="AD356" s="55" t="n">
        <v>-0.03815682651782626</v>
      </c>
      <c r="AE356" s="55" t="n">
        <v>1.000833981236166</v>
      </c>
      <c r="AF356" s="55" t="n">
        <v>-6.289873091813725e-05</v>
      </c>
      <c r="AG356" s="55" t="n">
        <v>-0.0006831076924534996</v>
      </c>
      <c r="AH356" s="55" t="n">
        <v>-5.746890563429474e-05</v>
      </c>
      <c r="AI356" s="55" t="n">
        <v>0.0006884003522333937</v>
      </c>
      <c r="AJ356" s="55" t="n">
        <v>0</v>
      </c>
    </row>
    <row r="357">
      <c r="A357" s="55" t="n">
        <v>3.530000000000001</v>
      </c>
      <c r="B357" s="55" t="n">
        <v>-98.1868814504751</v>
      </c>
      <c r="C357" s="55" t="n">
        <v>-98.18696589286978</v>
      </c>
      <c r="D357" s="55" t="n">
        <v>8.444239468750024e-05</v>
      </c>
      <c r="E357" s="55" t="n">
        <v>3.969689999827454e-05</v>
      </c>
      <c r="F357" s="55" t="n">
        <v>-87.71239753464637</v>
      </c>
      <c r="G357" s="55" t="n">
        <v>-87.71250830108463</v>
      </c>
      <c r="H357" s="55" t="n">
        <v>0.0001107664382505828</v>
      </c>
      <c r="I357" s="55" t="n">
        <v>-0.0001012365540844822</v>
      </c>
      <c r="J357" s="55" t="n">
        <v>-3.263341340512815</v>
      </c>
      <c r="K357" s="55" t="n">
        <v>-3.263188056662798</v>
      </c>
      <c r="L357" s="55" t="n">
        <v>-0.0001532838500169609</v>
      </c>
      <c r="M357" s="55" t="n">
        <v>-8.210723835695333e-05</v>
      </c>
      <c r="N357" s="55" t="n">
        <v>-85.10414124736104</v>
      </c>
      <c r="O357" s="55" t="n">
        <v>-85.10430206128937</v>
      </c>
      <c r="P357" s="55" t="n">
        <v>0.0001608139283407316</v>
      </c>
      <c r="Q357" s="55" t="n">
        <v>-6.453061470531506e-05</v>
      </c>
      <c r="R357" s="55" t="n">
        <v>-356.0054250406677</v>
      </c>
      <c r="S357" s="55" t="n">
        <v>-356.0052380629859</v>
      </c>
      <c r="T357" s="55" t="n">
        <v>-0.0001869776817185324</v>
      </c>
      <c r="U357" s="55" t="n">
        <v>3.120886101452036e-05</v>
      </c>
      <c r="V357" s="55" t="n">
        <v>88.83034993683965</v>
      </c>
      <c r="W357" s="55" t="n">
        <v>88.83208417383885</v>
      </c>
      <c r="X357" s="55" t="n">
        <v>-0.001734236999209166</v>
      </c>
      <c r="Y357" s="55" t="n">
        <v>-0.0001311168592216401</v>
      </c>
      <c r="Z357" s="55" t="n">
        <v>0.1877295248215002</v>
      </c>
      <c r="AA357" s="55" t="n">
        <v>-0.03815750962551871</v>
      </c>
      <c r="AB357" s="55" t="n">
        <v>1.000833923767261</v>
      </c>
      <c r="AC357" s="55" t="n">
        <v>0.1877295914734219</v>
      </c>
      <c r="AD357" s="55" t="n">
        <v>-0.03815680074999649</v>
      </c>
      <c r="AE357" s="55" t="n">
        <v>1.000833981385453</v>
      </c>
      <c r="AF357" s="55" t="n">
        <v>-6.665192175958623e-05</v>
      </c>
      <c r="AG357" s="55" t="n">
        <v>-0.0007088755222192655</v>
      </c>
      <c r="AH357" s="55" t="n">
        <v>-5.761819266147938e-05</v>
      </c>
      <c r="AI357" s="55" t="n">
        <v>0.0007143296443529821</v>
      </c>
      <c r="AJ357" s="55" t="n">
        <v>0</v>
      </c>
    </row>
    <row r="358">
      <c r="A358" s="55" t="n">
        <v>3.540000000000006</v>
      </c>
      <c r="B358" s="55" t="n">
        <v>-98.1868814504751</v>
      </c>
      <c r="C358" s="55" t="n">
        <v>-98.18696549891328</v>
      </c>
      <c r="D358" s="55" t="n">
        <v>8.404843818254664e-05</v>
      </c>
      <c r="E358" s="55" t="n">
        <v>3.889532026057202e-05</v>
      </c>
      <c r="F358" s="55" t="n">
        <v>-87.71239753464637</v>
      </c>
      <c r="G358" s="55" t="n">
        <v>-87.71250930123993</v>
      </c>
      <c r="H358" s="55" t="n">
        <v>0.000111766593567383</v>
      </c>
      <c r="I358" s="55" t="n">
        <v>-9.910707997894473e-05</v>
      </c>
      <c r="J358" s="55" t="n">
        <v>-3.263341340512815</v>
      </c>
      <c r="K358" s="55" t="n">
        <v>-3.263188866443934</v>
      </c>
      <c r="L358" s="55" t="n">
        <v>-0.0001524740688803049</v>
      </c>
      <c r="M358" s="55" t="n">
        <v>-7.994613746057208e-05</v>
      </c>
      <c r="N358" s="55" t="n">
        <v>-85.10414124736104</v>
      </c>
      <c r="O358" s="55" t="n">
        <v>-85.10430269359625</v>
      </c>
      <c r="P358" s="55" t="n">
        <v>0.0001614462352191253</v>
      </c>
      <c r="Q358" s="55" t="n">
        <v>-6.251711529912466e-05</v>
      </c>
      <c r="R358" s="55" t="n">
        <v>-356.0054250406677</v>
      </c>
      <c r="S358" s="55" t="n">
        <v>-356.0052377602008</v>
      </c>
      <c r="T358" s="55" t="n">
        <v>-0.0001872804668602088</v>
      </c>
      <c r="U358" s="55" t="n">
        <v>2.978199019548287e-05</v>
      </c>
      <c r="V358" s="55" t="n">
        <v>88.83034993683965</v>
      </c>
      <c r="W358" s="55" t="n">
        <v>88.83208286230568</v>
      </c>
      <c r="X358" s="55" t="n">
        <v>-0.00173292546603694</v>
      </c>
      <c r="Y358" s="55" t="n">
        <v>-0.0001309913333217095</v>
      </c>
      <c r="Z358" s="55" t="n">
        <v>0.1877295248215002</v>
      </c>
      <c r="AA358" s="55" t="n">
        <v>-0.03815750962551871</v>
      </c>
      <c r="AB358" s="55" t="n">
        <v>1.000833923767261</v>
      </c>
      <c r="AC358" s="55" t="n">
        <v>0.1877295951628722</v>
      </c>
      <c r="AD358" s="55" t="n">
        <v>-0.03815677542568596</v>
      </c>
      <c r="AE358" s="55" t="n">
        <v>1.000833981532222</v>
      </c>
      <c r="AF358" s="55" t="n">
        <v>-7.034137200490065e-05</v>
      </c>
      <c r="AG358" s="55" t="n">
        <v>-0.0007341998327498045</v>
      </c>
      <c r="AH358" s="55" t="n">
        <v>-5.776496148079957e-05</v>
      </c>
      <c r="AI358" s="55" t="n">
        <v>0.0007398203118327119</v>
      </c>
      <c r="AJ358" s="55" t="n">
        <v>0</v>
      </c>
    </row>
    <row r="359">
      <c r="A359" s="55" t="n">
        <v>3.550000000000004</v>
      </c>
      <c r="B359" s="55" t="n">
        <v>-98.1868814504751</v>
      </c>
      <c r="C359" s="55" t="n">
        <v>-98.18696511564487</v>
      </c>
      <c r="D359" s="55" t="n">
        <v>8.366516976621124e-05</v>
      </c>
      <c r="E359" s="55" t="n">
        <v>3.761412409592627e-05</v>
      </c>
      <c r="F359" s="55" t="n">
        <v>-87.71239753464637</v>
      </c>
      <c r="G359" s="55" t="n">
        <v>-87.71251027283613</v>
      </c>
      <c r="H359" s="55" t="n">
        <v>0.0001127381897549764</v>
      </c>
      <c r="I359" s="55" t="n">
        <v>-9.565492021029271e-05</v>
      </c>
      <c r="J359" s="55" t="n">
        <v>-3.263341340512815</v>
      </c>
      <c r="K359" s="55" t="n">
        <v>-3.263189649265248</v>
      </c>
      <c r="L359" s="55" t="n">
        <v>-0.0001516912475667154</v>
      </c>
      <c r="M359" s="55" t="n">
        <v>-7.681316606727197e-05</v>
      </c>
      <c r="N359" s="55" t="n">
        <v>-85.10414124736104</v>
      </c>
      <c r="O359" s="55" t="n">
        <v>-85.10430330075675</v>
      </c>
      <c r="P359" s="55" t="n">
        <v>0.0001620533957162076</v>
      </c>
      <c r="Q359" s="55" t="n">
        <v>-5.959131281503167e-05</v>
      </c>
      <c r="R359" s="55" t="n">
        <v>-356.0054250406677</v>
      </c>
      <c r="S359" s="55" t="n">
        <v>-356.0052374744746</v>
      </c>
      <c r="T359" s="55" t="n">
        <v>-0.0001875661930841289</v>
      </c>
      <c r="U359" s="55" t="n">
        <v>2.784288690018628e-05</v>
      </c>
      <c r="V359" s="55" t="n">
        <v>88.83034993683965</v>
      </c>
      <c r="W359" s="55" t="n">
        <v>88.8320815521304</v>
      </c>
      <c r="X359" s="55" t="n">
        <v>-0.001731615290758007</v>
      </c>
      <c r="Y359" s="55" t="n">
        <v>-0.000130854155372822</v>
      </c>
      <c r="Z359" s="55" t="n">
        <v>0.1877295248215002</v>
      </c>
      <c r="AA359" s="55" t="n">
        <v>-0.03815750962551871</v>
      </c>
      <c r="AB359" s="55" t="n">
        <v>1.000833923767261</v>
      </c>
      <c r="AC359" s="55" t="n">
        <v>0.18772959874015</v>
      </c>
      <c r="AD359" s="55" t="n">
        <v>-0.03815675087858442</v>
      </c>
      <c r="AE359" s="55" t="n">
        <v>1.000833981674279</v>
      </c>
      <c r="AF359" s="55" t="n">
        <v>-7.391864981221019e-05</v>
      </c>
      <c r="AG359" s="55" t="n">
        <v>-0.0007587469342956732</v>
      </c>
      <c r="AH359" s="55" t="n">
        <v>-5.790701851360325e-05</v>
      </c>
      <c r="AI359" s="55" t="n">
        <v>0.0007645352182118739</v>
      </c>
      <c r="AJ359" s="55" t="n">
        <v>0</v>
      </c>
    </row>
    <row r="360">
      <c r="A360" s="55" t="n">
        <v>3.560000000000002</v>
      </c>
      <c r="B360" s="55" t="n">
        <v>-98.1868814504751</v>
      </c>
      <c r="C360" s="55" t="n">
        <v>-98.18696474774876</v>
      </c>
      <c r="D360" s="55" t="n">
        <v>8.329727365765117e-05</v>
      </c>
      <c r="E360" s="55" t="n">
        <v>3.587706272568423e-05</v>
      </c>
      <c r="F360" s="55" t="n">
        <v>-87.71239753464637</v>
      </c>
      <c r="G360" s="55" t="n">
        <v>-87.71251120300259</v>
      </c>
      <c r="H360" s="55" t="n">
        <v>0.0001136683562154001</v>
      </c>
      <c r="I360" s="55" t="n">
        <v>-9.094358630882956e-05</v>
      </c>
      <c r="J360" s="55" t="n">
        <v>-3.263341340512815</v>
      </c>
      <c r="K360" s="55" t="n">
        <v>-3.263190395701359</v>
      </c>
      <c r="L360" s="55" t="n">
        <v>-0.000150944811455977</v>
      </c>
      <c r="M360" s="55" t="n">
        <v>-7.2763392316619e-05</v>
      </c>
      <c r="N360" s="55" t="n">
        <v>-85.10414124736104</v>
      </c>
      <c r="O360" s="55" t="n">
        <v>-85.1043038739699</v>
      </c>
      <c r="P360" s="55" t="n">
        <v>0.0001626266088555084</v>
      </c>
      <c r="Q360" s="55" t="n">
        <v>-5.580618901109198e-05</v>
      </c>
      <c r="R360" s="55" t="n">
        <v>-356.0054250406677</v>
      </c>
      <c r="S360" s="55" t="n">
        <v>-356.0052372107222</v>
      </c>
      <c r="T360" s="55" t="n">
        <v>-0.0001878299454918656</v>
      </c>
      <c r="U360" s="55" t="n">
        <v>2.542576616416773e-05</v>
      </c>
      <c r="V360" s="55" t="n">
        <v>88.83034993683965</v>
      </c>
      <c r="W360" s="55" t="n">
        <v>88.83208024344292</v>
      </c>
      <c r="X360" s="55" t="n">
        <v>-0.001730306603266222</v>
      </c>
      <c r="Y360" s="55" t="n">
        <v>-0.0001307062221126905</v>
      </c>
      <c r="Z360" s="55" t="n">
        <v>0.1877295248215002</v>
      </c>
      <c r="AA360" s="55" t="n">
        <v>-0.03815750962551871</v>
      </c>
      <c r="AB360" s="55" t="n">
        <v>1.000833923767261</v>
      </c>
      <c r="AC360" s="55" t="n">
        <v>0.187729602158976</v>
      </c>
      <c r="AD360" s="55" t="n">
        <v>-0.03815672742748644</v>
      </c>
      <c r="AE360" s="55" t="n">
        <v>1.000833981809525</v>
      </c>
      <c r="AF360" s="55" t="n">
        <v>-7.733747581228911e-05</v>
      </c>
      <c r="AG360" s="55" t="n">
        <v>-0.0007821980322758604</v>
      </c>
      <c r="AH360" s="55" t="n">
        <v>-5.804226410610624e-05</v>
      </c>
      <c r="AI360" s="55" t="n">
        <v>0.0007881521117676507</v>
      </c>
      <c r="AJ360" s="55" t="n">
        <v>0</v>
      </c>
    </row>
    <row r="361">
      <c r="A361" s="55" t="n">
        <v>3.57</v>
      </c>
      <c r="B361" s="55" t="n">
        <v>-98.1868814504751</v>
      </c>
      <c r="C361" s="55" t="n">
        <v>-98.1869643996403</v>
      </c>
      <c r="D361" s="55" t="n">
        <v>8.294916520465299e-05</v>
      </c>
      <c r="E361" s="55" t="n">
        <v>3.371339730383838e-05</v>
      </c>
      <c r="F361" s="55" t="n">
        <v>-87.71239753464637</v>
      </c>
      <c r="G361" s="55" t="n">
        <v>-87.71251207959104</v>
      </c>
      <c r="H361" s="55" t="n">
        <v>0.0001145449446673817</v>
      </c>
      <c r="I361" s="55" t="n">
        <v>-8.50524886720137e-05</v>
      </c>
      <c r="J361" s="55" t="n">
        <v>-3.263341340512815</v>
      </c>
      <c r="K361" s="55" t="n">
        <v>-3.263191096940309</v>
      </c>
      <c r="L361" s="55" t="n">
        <v>-0.0001502435725062202</v>
      </c>
      <c r="M361" s="55" t="n">
        <v>-6.786323345381259e-05</v>
      </c>
      <c r="N361" s="55" t="n">
        <v>-85.10414124736104</v>
      </c>
      <c r="O361" s="55" t="n">
        <v>-85.10430440501891</v>
      </c>
      <c r="P361" s="55" t="n">
        <v>0.0001631576578648413</v>
      </c>
      <c r="Q361" s="55" t="n">
        <v>-5.122478602936124e-05</v>
      </c>
      <c r="R361" s="55" t="n">
        <v>-356.0054250406677</v>
      </c>
      <c r="S361" s="55" t="n">
        <v>-356.0052369734906</v>
      </c>
      <c r="T361" s="55" t="n">
        <v>-0.0001880671770606688</v>
      </c>
      <c r="U361" s="55" t="n">
        <v>2.256971916229485e-05</v>
      </c>
      <c r="V361" s="55" t="n">
        <v>88.83034993683965</v>
      </c>
      <c r="W361" s="55" t="n">
        <v>88.83207893636259</v>
      </c>
      <c r="X361" s="55" t="n">
        <v>-0.001728999522946883</v>
      </c>
      <c r="Y361" s="55" t="n">
        <v>-0.0001305485341916128</v>
      </c>
      <c r="Z361" s="55" t="n">
        <v>0.1877295248215002</v>
      </c>
      <c r="AA361" s="55" t="n">
        <v>-0.03815750962551871</v>
      </c>
      <c r="AB361" s="55" t="n">
        <v>1.000833923767261</v>
      </c>
      <c r="AC361" s="55" t="n">
        <v>0.1877296053758051</v>
      </c>
      <c r="AD361" s="55" t="n">
        <v>-0.03815670537228572</v>
      </c>
      <c r="AE361" s="55" t="n">
        <v>1.000833981935978</v>
      </c>
      <c r="AF361" s="55" t="n">
        <v>-8.05543049209323e-05</v>
      </c>
      <c r="AG361" s="55" t="n">
        <v>-0.0008042532329971541</v>
      </c>
      <c r="AH361" s="55" t="n">
        <v>-5.816871695429882e-05</v>
      </c>
      <c r="AI361" s="55" t="n">
        <v>0.0008103677303914431</v>
      </c>
      <c r="AJ361" s="55" t="n">
        <v>0</v>
      </c>
    </row>
    <row r="362">
      <c r="A362" s="55" t="n">
        <v>3.580000000000005</v>
      </c>
      <c r="B362" s="55" t="n">
        <v>-98.1868814504751</v>
      </c>
      <c r="C362" s="55" t="n">
        <v>-98.18696407541324</v>
      </c>
      <c r="D362" s="55" t="n">
        <v>8.262493815003606e-05</v>
      </c>
      <c r="E362" s="55" t="n">
        <v>3.115745544751056e-05</v>
      </c>
      <c r="F362" s="55" t="n">
        <v>-87.71239753464637</v>
      </c>
      <c r="G362" s="55" t="n">
        <v>-87.71251289132759</v>
      </c>
      <c r="H362" s="55" t="n">
        <v>0.0001153566812150194</v>
      </c>
      <c r="I362" s="55" t="n">
        <v>-7.807571649776739e-05</v>
      </c>
      <c r="J362" s="55" t="n">
        <v>-3.263341340512815</v>
      </c>
      <c r="K362" s="55" t="n">
        <v>-3.263191744891044</v>
      </c>
      <c r="L362" s="55" t="n">
        <v>-0.000149595621770256</v>
      </c>
      <c r="M362" s="55" t="n">
        <v>-6.218934157508824e-05</v>
      </c>
      <c r="N362" s="55" t="n">
        <v>-85.10414124736104</v>
      </c>
      <c r="O362" s="55" t="n">
        <v>-85.10430488636436</v>
      </c>
      <c r="P362" s="55" t="n">
        <v>0.0001636390033283894</v>
      </c>
      <c r="Q362" s="55" t="n">
        <v>-4.591892966431878e-05</v>
      </c>
      <c r="R362" s="55" t="n">
        <v>-356.0054250406677</v>
      </c>
      <c r="S362" s="55" t="n">
        <v>-356.0052367669135</v>
      </c>
      <c r="T362" s="55" t="n">
        <v>-0.0001882737541381187</v>
      </c>
      <c r="U362" s="55" t="n">
        <v>1.931812559423141e-05</v>
      </c>
      <c r="V362" s="55" t="n">
        <v>88.83034993683965</v>
      </c>
      <c r="W362" s="55" t="n">
        <v>88.8320776309975</v>
      </c>
      <c r="X362" s="55" t="n">
        <v>-0.001727694157849795</v>
      </c>
      <c r="Y362" s="55" t="n">
        <v>-0.000130382141778204</v>
      </c>
      <c r="Z362" s="55" t="n">
        <v>0.1877295248215002</v>
      </c>
      <c r="AA362" s="55" t="n">
        <v>-0.03815750962551871</v>
      </c>
      <c r="AB362" s="55" t="n">
        <v>1.000833923767261</v>
      </c>
      <c r="AC362" s="55" t="n">
        <v>0.1877296083503632</v>
      </c>
      <c r="AD362" s="55" t="n">
        <v>-0.03815668499028542</v>
      </c>
      <c r="AE362" s="55" t="n">
        <v>1.000833982051801</v>
      </c>
      <c r="AF362" s="55" t="n">
        <v>-8.352886299300977e-05</v>
      </c>
      <c r="AG362" s="55" t="n">
        <v>-0.000824635233293014</v>
      </c>
      <c r="AH362" s="55" t="n">
        <v>-5.828454008316442e-05</v>
      </c>
      <c r="AI362" s="55" t="n">
        <v>0.0008309015745284364</v>
      </c>
      <c r="AJ362" s="55" t="n">
        <v>0</v>
      </c>
    </row>
    <row r="363">
      <c r="A363" s="55" t="n">
        <v>3.590000000000003</v>
      </c>
      <c r="B363" s="55" t="n">
        <v>-98.1868814504751</v>
      </c>
      <c r="C363" s="55" t="n">
        <v>-98.18696377879122</v>
      </c>
      <c r="D363" s="55" t="n">
        <v>8.232831612183262e-05</v>
      </c>
      <c r="E363" s="55" t="n">
        <v>2.824818244348839e-05</v>
      </c>
      <c r="F363" s="55" t="n">
        <v>-87.71239753464637</v>
      </c>
      <c r="G363" s="55" t="n">
        <v>-87.71251362795144</v>
      </c>
      <c r="H363" s="55" t="n">
        <v>0.0001160933050708554</v>
      </c>
      <c r="I363" s="55" t="n">
        <v>-7.012058289151645e-05</v>
      </c>
      <c r="J363" s="55" t="n">
        <v>-3.263341340512815</v>
      </c>
      <c r="K363" s="55" t="n">
        <v>-3.263192332279281</v>
      </c>
      <c r="L363" s="55" t="n">
        <v>-0.0001490082335340558</v>
      </c>
      <c r="M363" s="55" t="n">
        <v>-5.582740572298852e-05</v>
      </c>
      <c r="N363" s="55" t="n">
        <v>-85.10414124736104</v>
      </c>
      <c r="O363" s="55" t="n">
        <v>-85.10430531122621</v>
      </c>
      <c r="P363" s="55" t="n">
        <v>0.0001640638651814051</v>
      </c>
      <c r="Q363" s="55" t="n">
        <v>-3.99682218540636e-05</v>
      </c>
      <c r="R363" s="55" t="n">
        <v>-356.0054250406677</v>
      </c>
      <c r="S363" s="55" t="n">
        <v>-356.0052365946704</v>
      </c>
      <c r="T363" s="55" t="n">
        <v>-0.0001884459973567822</v>
      </c>
      <c r="U363" s="55" t="n">
        <v>1.571831365021822e-05</v>
      </c>
      <c r="V363" s="55" t="n">
        <v>88.83034993683965</v>
      </c>
      <c r="W363" s="55" t="n">
        <v>88.83207632744393</v>
      </c>
      <c r="X363" s="55" t="n">
        <v>-0.001726390604282153</v>
      </c>
      <c r="Y363" s="55" t="n">
        <v>-0.000130208094121563</v>
      </c>
      <c r="Z363" s="55" t="n">
        <v>0.1877295248215002</v>
      </c>
      <c r="AA363" s="55" t="n">
        <v>-0.03815750962551871</v>
      </c>
      <c r="AB363" s="55" t="n">
        <v>1.000833923767261</v>
      </c>
      <c r="AC363" s="55" t="n">
        <v>0.1877296110461332</v>
      </c>
      <c r="AD363" s="55" t="n">
        <v>-0.03815666653285511</v>
      </c>
      <c r="AE363" s="55" t="n">
        <v>1.000833982155321</v>
      </c>
      <c r="AF363" s="55" t="n">
        <v>-8.622463301688477e-05</v>
      </c>
      <c r="AG363" s="55" t="n">
        <v>-0.0008430926635993874</v>
      </c>
      <c r="AH363" s="55" t="n">
        <v>-5.838806060864954e-05</v>
      </c>
      <c r="AI363" s="55" t="n">
        <v>0.0008494993186434264</v>
      </c>
      <c r="AJ363" s="55" t="n">
        <v>0</v>
      </c>
    </row>
    <row r="364">
      <c r="A364" s="55" t="n">
        <v>3.600000000000001</v>
      </c>
      <c r="B364" s="55" t="n">
        <v>-98.1868814504751</v>
      </c>
      <c r="C364" s="55" t="n">
        <v>-98.18696351308412</v>
      </c>
      <c r="D364" s="55" t="n">
        <v>8.206260903424414e-05</v>
      </c>
      <c r="E364" s="55" t="n">
        <v>2.502865311687257e-05</v>
      </c>
      <c r="F364" s="55" t="n">
        <v>-87.71239753464637</v>
      </c>
      <c r="G364" s="55" t="n">
        <v>-87.71251428033806</v>
      </c>
      <c r="H364" s="55" t="n">
        <v>0.0001167456916815085</v>
      </c>
      <c r="I364" s="55" t="n">
        <v>-6.130596844386481e-05</v>
      </c>
      <c r="J364" s="55" t="n">
        <v>-3.263341340512815</v>
      </c>
      <c r="K364" s="55" t="n">
        <v>-3.263192852731081</v>
      </c>
      <c r="L364" s="55" t="n">
        <v>-0.0001484877817337619</v>
      </c>
      <c r="M364" s="55" t="n">
        <v>-4.88709010297051e-05</v>
      </c>
      <c r="N364" s="55" t="n">
        <v>-85.10414124736104</v>
      </c>
      <c r="O364" s="55" t="n">
        <v>-85.1043056736567</v>
      </c>
      <c r="P364" s="55" t="n">
        <v>0.0001644262956594117</v>
      </c>
      <c r="Q364" s="55" t="n">
        <v>-3.345920643964393e-05</v>
      </c>
      <c r="R364" s="55" t="n">
        <v>-356.0054250406677</v>
      </c>
      <c r="S364" s="55" t="n">
        <v>-356.005236459948</v>
      </c>
      <c r="T364" s="55" t="n">
        <v>-0.0001885807196482017</v>
      </c>
      <c r="U364" s="55" t="n">
        <v>1.182135889949432e-05</v>
      </c>
      <c r="V364" s="55" t="n">
        <v>88.83034993683965</v>
      </c>
      <c r="W364" s="55" t="n">
        <v>88.83207502578647</v>
      </c>
      <c r="X364" s="55" t="n">
        <v>-0.001725088946821269</v>
      </c>
      <c r="Y364" s="55" t="n">
        <v>-0.0001300274278741525</v>
      </c>
      <c r="Z364" s="55" t="n">
        <v>0.1877295248215002</v>
      </c>
      <c r="AA364" s="55" t="n">
        <v>-0.03815750962551871</v>
      </c>
      <c r="AB364" s="55" t="n">
        <v>1.000833923767261</v>
      </c>
      <c r="AC364" s="55" t="n">
        <v>0.1877296134307856</v>
      </c>
      <c r="AD364" s="55" t="n">
        <v>-0.03815665022247174</v>
      </c>
      <c r="AE364" s="55" t="n">
        <v>1.000833982245052</v>
      </c>
      <c r="AF364" s="55" t="n">
        <v>-8.860928546461366e-05</v>
      </c>
      <c r="AG364" s="55" t="n">
        <v>-0.0008594030469696867</v>
      </c>
      <c r="AH364" s="55" t="n">
        <v>-5.847779083190119e-05</v>
      </c>
      <c r="AI364" s="55" t="n">
        <v>0.0008659358259316395</v>
      </c>
      <c r="AJ364" s="55" t="n">
        <v>0</v>
      </c>
    </row>
    <row r="365">
      <c r="A365" s="55" t="n">
        <v>3.609999999999999</v>
      </c>
      <c r="B365" s="55" t="n">
        <v>-98.1868814504751</v>
      </c>
      <c r="C365" s="55" t="n">
        <v>-98.18696328114969</v>
      </c>
      <c r="D365" s="55" t="n">
        <v>8.183067459020746e-05</v>
      </c>
      <c r="E365" s="55" t="n">
        <v>2.154553476473156e-05</v>
      </c>
      <c r="F365" s="55" t="n">
        <v>-87.71239753464637</v>
      </c>
      <c r="G365" s="55" t="n">
        <v>-87.71251484060464</v>
      </c>
      <c r="H365" s="55" t="n">
        <v>0.0001173059582712006</v>
      </c>
      <c r="I365" s="55" t="n">
        <v>-5.176050450077481e-05</v>
      </c>
      <c r="J365" s="55" t="n">
        <v>-3.263341340512815</v>
      </c>
      <c r="K365" s="55" t="n">
        <v>-3.263193300843776</v>
      </c>
      <c r="L365" s="55" t="n">
        <v>-0.0001480396690384626</v>
      </c>
      <c r="M365" s="55" t="n">
        <v>-4.14198108483393e-05</v>
      </c>
      <c r="N365" s="55" t="n">
        <v>-85.10414124736104</v>
      </c>
      <c r="O365" s="55" t="n">
        <v>-85.10430596860468</v>
      </c>
      <c r="P365" s="55" t="n">
        <v>0.0001647212436471863</v>
      </c>
      <c r="Q365" s="55" t="n">
        <v>-2.648452148747492e-05</v>
      </c>
      <c r="R365" s="55" t="n">
        <v>-356.0054250406677</v>
      </c>
      <c r="S365" s="55" t="n">
        <v>-356.0052363654054</v>
      </c>
      <c r="T365" s="55" t="n">
        <v>-0.000188675262323108</v>
      </c>
      <c r="U365" s="55" t="n">
        <v>7.681852549318146e-06</v>
      </c>
      <c r="V365" s="55" t="n">
        <v>88.83034993683965</v>
      </c>
      <c r="W365" s="55" t="n">
        <v>88.83207372609743</v>
      </c>
      <c r="X365" s="55" t="n">
        <v>-0.001723789257780232</v>
      </c>
      <c r="Y365" s="55" t="n">
        <v>-0.0001298412163019864</v>
      </c>
      <c r="Z365" s="55" t="n">
        <v>0.1877295248215002</v>
      </c>
      <c r="AA365" s="55" t="n">
        <v>-0.03815750962551871</v>
      </c>
      <c r="AB365" s="55" t="n">
        <v>1.000833923767261</v>
      </c>
      <c r="AC365" s="55" t="n">
        <v>0.1877296154765482</v>
      </c>
      <c r="AD365" s="55" t="n">
        <v>-0.03815663625017743</v>
      </c>
      <c r="AE365" s="55" t="n">
        <v>1.000833982319706</v>
      </c>
      <c r="AF365" s="55" t="n">
        <v>-9.065504802396873e-05</v>
      </c>
      <c r="AG365" s="55" t="n">
        <v>-0.0008733753412842882</v>
      </c>
      <c r="AH365" s="55" t="n">
        <v>-5.855244555874606e-05</v>
      </c>
      <c r="AI365" s="55" t="n">
        <v>0.0008800177346943555</v>
      </c>
      <c r="AJ365" s="55" t="n">
        <v>0</v>
      </c>
    </row>
    <row r="366">
      <c r="A366" s="55" t="n">
        <v>3.620000000000005</v>
      </c>
      <c r="B366" s="55" t="n">
        <v>-98.1868814504751</v>
      </c>
      <c r="C366" s="55" t="n">
        <v>-98.18696308536077</v>
      </c>
      <c r="D366" s="55" t="n">
        <v>8.163488567434824e-05</v>
      </c>
      <c r="E366" s="55" t="n">
        <v>1.784845797788006e-05</v>
      </c>
      <c r="F366" s="55" t="n">
        <v>-87.71239753464637</v>
      </c>
      <c r="G366" s="55" t="n">
        <v>-87.7125153021973</v>
      </c>
      <c r="H366" s="55" t="n">
        <v>0.0001177675509253439</v>
      </c>
      <c r="I366" s="55" t="n">
        <v>-4.162066876247375e-05</v>
      </c>
      <c r="J366" s="55" t="n">
        <v>-3.263341340512815</v>
      </c>
      <c r="K366" s="55" t="n">
        <v>-3.263193672243683</v>
      </c>
      <c r="L366" s="55" t="n">
        <v>-0.0001476682691322682</v>
      </c>
      <c r="M366" s="55" t="n">
        <v>-3.357927426947288e-05</v>
      </c>
      <c r="N366" s="55" t="n">
        <v>-85.10414124736104</v>
      </c>
      <c r="O366" s="55" t="n">
        <v>-85.10430619197163</v>
      </c>
      <c r="P366" s="55" t="n">
        <v>0.0001649446105929109</v>
      </c>
      <c r="Q366" s="55" t="n">
        <v>-1.91420131451466e-05</v>
      </c>
      <c r="R366" s="55" t="n">
        <v>-356.0054250406677</v>
      </c>
      <c r="S366" s="55" t="n">
        <v>-356.0052363131398</v>
      </c>
      <c r="T366" s="55" t="n">
        <v>-0.0001887275278438553</v>
      </c>
      <c r="U366" s="55" t="n">
        <v>3.357466769045095e-06</v>
      </c>
      <c r="V366" s="55" t="n">
        <v>88.83034993683965</v>
      </c>
      <c r="W366" s="55" t="n">
        <v>88.83207242843629</v>
      </c>
      <c r="X366" s="55" t="n">
        <v>-0.001722491596648138</v>
      </c>
      <c r="Y366" s="55" t="n">
        <v>-0.0001296505787347419</v>
      </c>
      <c r="Z366" s="55" t="n">
        <v>0.1877295248215002</v>
      </c>
      <c r="AA366" s="55" t="n">
        <v>-0.03815750962551871</v>
      </c>
      <c r="AB366" s="55" t="n">
        <v>1.000833923767261</v>
      </c>
      <c r="AC366" s="55" t="n">
        <v>0.187729617160511</v>
      </c>
      <c r="AD366" s="55" t="n">
        <v>-0.03815662477347729</v>
      </c>
      <c r="AE366" s="55" t="n">
        <v>1.000833982378217</v>
      </c>
      <c r="AF366" s="55" t="n">
        <v>-9.233901079874762e-05</v>
      </c>
      <c r="AG366" s="55" t="n">
        <v>-0.0008848520414231342</v>
      </c>
      <c r="AH366" s="55" t="n">
        <v>-5.861095586645604e-05</v>
      </c>
      <c r="AI366" s="55" t="n">
        <v>0.0008915855944740017</v>
      </c>
      <c r="AJ366" s="55" t="n">
        <v>0</v>
      </c>
    </row>
    <row r="367">
      <c r="A367" s="55" t="n">
        <v>3.630000000000003</v>
      </c>
      <c r="B367" s="55" t="n">
        <v>-98.1868814504751</v>
      </c>
      <c r="C367" s="55" t="n">
        <v>-98.18696292757956</v>
      </c>
      <c r="D367" s="55" t="n">
        <v>8.147710446326583e-05</v>
      </c>
      <c r="E367" s="55" t="n">
        <v>1.398933013912586e-05</v>
      </c>
      <c r="F367" s="55" t="n">
        <v>-87.71239753464637</v>
      </c>
      <c r="G367" s="55" t="n">
        <v>-87.71251565995847</v>
      </c>
      <c r="H367" s="55" t="n">
        <v>0.0001181253120946338</v>
      </c>
      <c r="I367" s="55" t="n">
        <v>-3.102882152769131e-05</v>
      </c>
      <c r="J367" s="55" t="n">
        <v>-3.263341340512815</v>
      </c>
      <c r="K367" s="55" t="n">
        <v>-3.263193963630117</v>
      </c>
      <c r="L367" s="55" t="n">
        <v>-0.0001473768826978203</v>
      </c>
      <c r="M367" s="55" t="n">
        <v>-2.545820208417938e-05</v>
      </c>
      <c r="N367" s="55" t="n">
        <v>-85.10414124736104</v>
      </c>
      <c r="O367" s="55" t="n">
        <v>-85.10430634065705</v>
      </c>
      <c r="P367" s="55" t="n">
        <v>0.0001650932960155486</v>
      </c>
      <c r="Q367" s="55" t="n">
        <v>-1.153359410813312e-05</v>
      </c>
      <c r="R367" s="55" t="n">
        <v>-356.0054250406677</v>
      </c>
      <c r="S367" s="55" t="n">
        <v>-356.0052363046613</v>
      </c>
      <c r="T367" s="55" t="n">
        <v>-0.0001887360063884141</v>
      </c>
      <c r="U367" s="55" t="n">
        <v>-1.091793219094884e-06</v>
      </c>
      <c r="V367" s="55" t="n">
        <v>88.83034993683965</v>
      </c>
      <c r="W367" s="55" t="n">
        <v>88.83207113284877</v>
      </c>
      <c r="X367" s="55" t="n">
        <v>-0.001721196009123196</v>
      </c>
      <c r="Y367" s="55" t="n">
        <v>-0.0001294567215806388</v>
      </c>
      <c r="Z367" s="55" t="n">
        <v>0.1877295248215002</v>
      </c>
      <c r="AA367" s="55" t="n">
        <v>-0.03815750962551871</v>
      </c>
      <c r="AB367" s="55" t="n">
        <v>1.000833923767261</v>
      </c>
      <c r="AC367" s="55" t="n">
        <v>0.1877296184648637</v>
      </c>
      <c r="AD367" s="55" t="n">
        <v>-0.03815661591470845</v>
      </c>
      <c r="AE367" s="55" t="n">
        <v>1.000833982419742</v>
      </c>
      <c r="AF367" s="55" t="n">
        <v>-9.364336353567815e-05</v>
      </c>
      <c r="AG367" s="55" t="n">
        <v>-0.0008937108102596847</v>
      </c>
      <c r="AH367" s="55" t="n">
        <v>-5.865248131620149e-05</v>
      </c>
      <c r="AI367" s="55" t="n">
        <v>0.0009005155220615825</v>
      </c>
      <c r="AJ367" s="55" t="n">
        <v>0</v>
      </c>
    </row>
    <row r="368">
      <c r="A368" s="55" t="n">
        <v>3.640000000000001</v>
      </c>
      <c r="B368" s="55" t="n">
        <v>-98.1868814504751</v>
      </c>
      <c r="C368" s="55" t="n">
        <v>-98.18696280913865</v>
      </c>
      <c r="D368" s="55" t="n">
        <v>8.135866355848286e-05</v>
      </c>
      <c r="E368" s="55" t="n">
        <v>1.002157490021917e-05</v>
      </c>
      <c r="F368" s="55" t="n">
        <v>-87.71239753464637</v>
      </c>
      <c r="G368" s="55" t="n">
        <v>-87.71251591017503</v>
      </c>
      <c r="H368" s="55" t="n">
        <v>0.0001183755286595905</v>
      </c>
      <c r="I368" s="55" t="n">
        <v>-2.013124033733268e-05</v>
      </c>
      <c r="J368" s="55" t="n">
        <v>-3.263341340512815</v>
      </c>
      <c r="K368" s="55" t="n">
        <v>-3.263194172805127</v>
      </c>
      <c r="L368" s="55" t="n">
        <v>-0.0001471677076876469</v>
      </c>
      <c r="M368" s="55" t="n">
        <v>-1.716781346702309e-05</v>
      </c>
      <c r="N368" s="55" t="n">
        <v>-85.10414124736104</v>
      </c>
      <c r="O368" s="55" t="n">
        <v>-85.10430641259157</v>
      </c>
      <c r="P368" s="55" t="n">
        <v>0.0001651652305317237</v>
      </c>
      <c r="Q368" s="55" t="n">
        <v>-3.763884736775333e-06</v>
      </c>
      <c r="R368" s="55" t="n">
        <v>-356.0054250406677</v>
      </c>
      <c r="S368" s="55" t="n">
        <v>-356.0052363408742</v>
      </c>
      <c r="T368" s="55" t="n">
        <v>-0.0001886997934579219</v>
      </c>
      <c r="U368" s="55" t="n">
        <v>-5.604578303784253e-06</v>
      </c>
      <c r="V368" s="55" t="n">
        <v>88.83034993683965</v>
      </c>
      <c r="W368" s="55" t="n">
        <v>88.83206983936584</v>
      </c>
      <c r="X368" s="55" t="n">
        <v>-0.001719902526196731</v>
      </c>
      <c r="Y368" s="55" t="n">
        <v>-0.0001292609384832441</v>
      </c>
      <c r="Z368" s="55" t="n">
        <v>0.1877295248215002</v>
      </c>
      <c r="AA368" s="55" t="n">
        <v>-0.03815750962551871</v>
      </c>
      <c r="AB368" s="55" t="n">
        <v>1.000833923767261</v>
      </c>
      <c r="AC368" s="55" t="n">
        <v>0.1877296193770628</v>
      </c>
      <c r="AD368" s="55" t="n">
        <v>-0.03815660975989194</v>
      </c>
      <c r="AE368" s="55" t="n">
        <v>1.00083398244368</v>
      </c>
      <c r="AF368" s="55" t="n">
        <v>-9.455556257420561e-05</v>
      </c>
      <c r="AG368" s="55" t="n">
        <v>-0.000899865626770302</v>
      </c>
      <c r="AH368" s="55" t="n">
        <v>-5.867641927892464e-05</v>
      </c>
      <c r="AI368" s="55" t="n">
        <v>0.0009067203663951908</v>
      </c>
      <c r="AJ368" s="55" t="n">
        <v>0</v>
      </c>
    </row>
    <row r="369">
      <c r="A369" s="55" t="n">
        <v>3.650000000000006</v>
      </c>
      <c r="B369" s="55" t="n">
        <v>-98.1868814504751</v>
      </c>
      <c r="C369" s="55" t="n">
        <v>-98.1869627308305</v>
      </c>
      <c r="D369" s="55" t="n">
        <v>8.128035540155936e-05</v>
      </c>
      <c r="E369" s="55" t="n">
        <v>5.999333250814939e-06</v>
      </c>
      <c r="F369" s="55" t="n">
        <v>-87.71239753464637</v>
      </c>
      <c r="G369" s="55" t="n">
        <v>-87.71251605060671</v>
      </c>
      <c r="H369" s="55" t="n">
        <v>0.0001185159603392744</v>
      </c>
      <c r="I369" s="55" t="n">
        <v>-9.076165682479041e-06</v>
      </c>
      <c r="J369" s="55" t="n">
        <v>-3.263341340512815</v>
      </c>
      <c r="K369" s="55" t="n">
        <v>-3.263194298688341</v>
      </c>
      <c r="L369" s="55" t="n">
        <v>-0.0001470418244737547</v>
      </c>
      <c r="M369" s="55" t="n">
        <v>-8.820130007717259e-06</v>
      </c>
      <c r="N369" s="55" t="n">
        <v>-85.10414124736104</v>
      </c>
      <c r="O369" s="55" t="n">
        <v>-85.1043064067549</v>
      </c>
      <c r="P369" s="55" t="n">
        <v>0.0001651593938703833</v>
      </c>
      <c r="Q369" s="55" t="n">
        <v>4.061386399991745e-06</v>
      </c>
      <c r="R369" s="55" t="n">
        <v>-356.0054250406677</v>
      </c>
      <c r="S369" s="55" t="n">
        <v>-356.0052364220703</v>
      </c>
      <c r="T369" s="55" t="n">
        <v>-0.0001886185973573476</v>
      </c>
      <c r="U369" s="55" t="n">
        <v>-1.011930433618109e-05</v>
      </c>
      <c r="V369" s="55" t="n">
        <v>88.83034993683965</v>
      </c>
      <c r="W369" s="55" t="n">
        <v>88.83206854800268</v>
      </c>
      <c r="X369" s="55" t="n">
        <v>-0.001718611163033629</v>
      </c>
      <c r="Y369" s="55" t="n">
        <v>-0.0001290646071994091</v>
      </c>
      <c r="Z369" s="55" t="n">
        <v>0.1877295248215002</v>
      </c>
      <c r="AA369" s="55" t="n">
        <v>-0.03815750962551871</v>
      </c>
      <c r="AB369" s="55" t="n">
        <v>1.000833923767261</v>
      </c>
      <c r="AC369" s="55" t="n">
        <v>0.1877296198899255</v>
      </c>
      <c r="AD369" s="55" t="n">
        <v>-0.03815660635808539</v>
      </c>
      <c r="AE369" s="55" t="n">
        <v>1.000833982449669</v>
      </c>
      <c r="AF369" s="55" t="n">
        <v>-9.506842535422777e-05</v>
      </c>
      <c r="AG369" s="55" t="n">
        <v>-0.0009032674333220303</v>
      </c>
      <c r="AH369" s="55" t="n">
        <v>-5.868240782191947e-05</v>
      </c>
      <c r="AI369" s="55" t="n">
        <v>0.0009101503648229114</v>
      </c>
      <c r="AJ369" s="55" t="n">
        <v>0</v>
      </c>
    </row>
    <row r="370">
      <c r="A370" s="55" t="n">
        <v>3.660000000000004</v>
      </c>
      <c r="B370" s="55" t="n">
        <v>-98.1868814504751</v>
      </c>
      <c r="C370" s="55" t="n">
        <v>-98.18696269290419</v>
      </c>
      <c r="D370" s="55" t="n">
        <v>8.124242909353797e-05</v>
      </c>
      <c r="E370" s="55" t="n">
        <v>1.976696262309039e-06</v>
      </c>
      <c r="F370" s="55" t="n">
        <v>-87.71239753464637</v>
      </c>
      <c r="G370" s="55" t="n">
        <v>-87.71251608049486</v>
      </c>
      <c r="H370" s="55" t="n">
        <v>0.0001185458484950604</v>
      </c>
      <c r="I370" s="55" t="n">
        <v>1.988143829793143e-06</v>
      </c>
      <c r="J370" s="55" t="n">
        <v>-3.263341340512815</v>
      </c>
      <c r="K370" s="55" t="n">
        <v>-3.263194341316747</v>
      </c>
      <c r="L370" s="55" t="n">
        <v>-0.0001469991960678832</v>
      </c>
      <c r="M370" s="55" t="n">
        <v>-5.264702560396405e-07</v>
      </c>
      <c r="N370" s="55" t="n">
        <v>-85.10414124736104</v>
      </c>
      <c r="O370" s="55" t="n">
        <v>-85.10430632317768</v>
      </c>
      <c r="P370" s="55" t="n">
        <v>0.0001650758166411856</v>
      </c>
      <c r="Q370" s="55" t="n">
        <v>1.18370877685703e-05</v>
      </c>
      <c r="R370" s="55" t="n">
        <v>-356.0054250406677</v>
      </c>
      <c r="S370" s="55" t="n">
        <v>-356.0052365479328</v>
      </c>
      <c r="T370" s="55" t="n">
        <v>-0.0001884927348190487</v>
      </c>
      <c r="U370" s="55" t="n">
        <v>-1.457533771186702e-05</v>
      </c>
      <c r="V370" s="55" t="n">
        <v>88.83034993683965</v>
      </c>
      <c r="W370" s="55" t="n">
        <v>88.8320672587584</v>
      </c>
      <c r="X370" s="55" t="n">
        <v>-0.001717321918756055</v>
      </c>
      <c r="Y370" s="55" t="n">
        <v>-0.0001288691297033497</v>
      </c>
      <c r="Z370" s="55" t="n">
        <v>0.1877295248215002</v>
      </c>
      <c r="AA370" s="55" t="n">
        <v>-0.03815750962551871</v>
      </c>
      <c r="AB370" s="55" t="n">
        <v>1.000833923767261</v>
      </c>
      <c r="AC370" s="55" t="n">
        <v>0.1877296200016523</v>
      </c>
      <c r="AD370" s="55" t="n">
        <v>-0.03815660572123918</v>
      </c>
      <c r="AE370" s="55" t="n">
        <v>1.000833982437589</v>
      </c>
      <c r="AF370" s="55" t="n">
        <v>-9.518015209319941e-05</v>
      </c>
      <c r="AG370" s="55" t="n">
        <v>-0.0009039042795366825</v>
      </c>
      <c r="AH370" s="55" t="n">
        <v>-5.867032859541155e-05</v>
      </c>
      <c r="AI370" s="55" t="n">
        <v>0.0009107932890479087</v>
      </c>
      <c r="AJ370" s="55" t="n">
        <v>0</v>
      </c>
    </row>
    <row r="371">
      <c r="A371" s="55" t="n">
        <v>3.670000000000002</v>
      </c>
      <c r="B371" s="55" t="n">
        <v>-98.1868814504751</v>
      </c>
      <c r="C371" s="55" t="n">
        <v>-98.18696269507041</v>
      </c>
      <c r="D371" s="55" t="n">
        <v>8.124459530572042e-05</v>
      </c>
      <c r="E371" s="55" t="n">
        <v>-1.993068910085786e-06</v>
      </c>
      <c r="F371" s="55" t="n">
        <v>-87.71239753464637</v>
      </c>
      <c r="G371" s="55" t="n">
        <v>-87.7125160005524</v>
      </c>
      <c r="H371" s="55" t="n">
        <v>0.0001184659060291971</v>
      </c>
      <c r="I371" s="55" t="n">
        <v>1.291530942769714e-05</v>
      </c>
      <c r="J371" s="55" t="n">
        <v>-3.263341340512815</v>
      </c>
      <c r="K371" s="55" t="n">
        <v>-3.263194301829265</v>
      </c>
      <c r="L371" s="55" t="n">
        <v>-0.0001470386835499773</v>
      </c>
      <c r="M371" s="55" t="n">
        <v>7.604081696245604e-06</v>
      </c>
      <c r="N371" s="55" t="n">
        <v>-85.10414124736104</v>
      </c>
      <c r="O371" s="55" t="n">
        <v>-85.10430616292602</v>
      </c>
      <c r="P371" s="55" t="n">
        <v>0.0001649155649915044</v>
      </c>
      <c r="Q371" s="55" t="n">
        <v>1.946032842991008e-05</v>
      </c>
      <c r="R371" s="55" t="n">
        <v>-356.0054250406677</v>
      </c>
      <c r="S371" s="55" t="n">
        <v>-356.0052367175517</v>
      </c>
      <c r="T371" s="55" t="n">
        <v>-0.0001883231160414418</v>
      </c>
      <c r="U371" s="55" t="n">
        <v>-1.891400281156745e-05</v>
      </c>
      <c r="V371" s="55" t="n">
        <v>88.83034993683965</v>
      </c>
      <c r="W371" s="55" t="n">
        <v>88.83206597161593</v>
      </c>
      <c r="X371" s="55" t="n">
        <v>-0.00171603477627807</v>
      </c>
      <c r="Y371" s="55" t="n">
        <v>-0.0001286758969406714</v>
      </c>
      <c r="Z371" s="55" t="n">
        <v>0.1877295248215002</v>
      </c>
      <c r="AA371" s="55" t="n">
        <v>-0.03815750962551871</v>
      </c>
      <c r="AB371" s="55" t="n">
        <v>1.000833923767261</v>
      </c>
      <c r="AC371" s="55" t="n">
        <v>0.187729619715776</v>
      </c>
      <c r="AD371" s="55" t="n">
        <v>-0.03815660782454795</v>
      </c>
      <c r="AE371" s="55" t="n">
        <v>1.000833982407565</v>
      </c>
      <c r="AF371" s="55" t="n">
        <v>-9.489427582609622e-05</v>
      </c>
      <c r="AG371" s="55" t="n">
        <v>-0.0009018009707595365</v>
      </c>
      <c r="AH371" s="55" t="n">
        <v>-5.864030416802279e-05</v>
      </c>
      <c r="AI371" s="55" t="n">
        <v>0.0009086740888351114</v>
      </c>
      <c r="AJ371" s="55" t="n">
        <v>0</v>
      </c>
    </row>
    <row r="372">
      <c r="A372" s="55" t="n">
        <v>3.68</v>
      </c>
      <c r="B372" s="55" t="n">
        <v>-98.1868814504751</v>
      </c>
      <c r="C372" s="55" t="n">
        <v>-98.18696273651338</v>
      </c>
      <c r="D372" s="55" t="n">
        <v>8.128603828944202e-05</v>
      </c>
      <c r="E372" s="55" t="n">
        <v>-5.858205827428452e-06</v>
      </c>
      <c r="F372" s="55" t="n">
        <v>-87.71239753464637</v>
      </c>
      <c r="G372" s="55" t="n">
        <v>-87.71251581293451</v>
      </c>
      <c r="H372" s="55" t="n">
        <v>0.0001182782881364257</v>
      </c>
      <c r="I372" s="55" t="n">
        <v>2.356271406022244e-05</v>
      </c>
      <c r="J372" s="55" t="n">
        <v>-3.263341340512815</v>
      </c>
      <c r="K372" s="55" t="n">
        <v>-3.263194182436452</v>
      </c>
      <c r="L372" s="55" t="n">
        <v>-0.0001471580763629709</v>
      </c>
      <c r="M372" s="55" t="n">
        <v>1.546612140373198e-05</v>
      </c>
      <c r="N372" s="55" t="n">
        <v>-85.10414124736104</v>
      </c>
      <c r="O372" s="55" t="n">
        <v>-85.1043059280711</v>
      </c>
      <c r="P372" s="55" t="n">
        <v>0.0001646807100603814</v>
      </c>
      <c r="Q372" s="55" t="n">
        <v>2.683198130647548e-05</v>
      </c>
      <c r="R372" s="55" t="n">
        <v>-356.0054250406677</v>
      </c>
      <c r="S372" s="55" t="n">
        <v>-356.0052369294475</v>
      </c>
      <c r="T372" s="55" t="n">
        <v>-0.0001881112201605647</v>
      </c>
      <c r="U372" s="55" t="n">
        <v>-2.307945467390544e-05</v>
      </c>
      <c r="V372" s="55" t="n">
        <v>88.83034993683965</v>
      </c>
      <c r="W372" s="55" t="n">
        <v>88.83206468654261</v>
      </c>
      <c r="X372" s="55" t="n">
        <v>-0.001714749702954461</v>
      </c>
      <c r="Y372" s="55" t="n">
        <v>-0.0001284862249911823</v>
      </c>
      <c r="Z372" s="55" t="n">
        <v>0.1877295248215002</v>
      </c>
      <c r="AA372" s="55" t="n">
        <v>-0.03815750962551871</v>
      </c>
      <c r="AB372" s="55" t="n">
        <v>1.000833923767261</v>
      </c>
      <c r="AC372" s="55" t="n">
        <v>0.1877296190410419</v>
      </c>
      <c r="AD372" s="55" t="n">
        <v>-0.03815661260729061</v>
      </c>
      <c r="AE372" s="55" t="n">
        <v>1.000833982359953</v>
      </c>
      <c r="AF372" s="55" t="n">
        <v>-9.421954166866087e-05</v>
      </c>
      <c r="AG372" s="55" t="n">
        <v>-0.0008970182281062278</v>
      </c>
      <c r="AH372" s="55" t="n">
        <v>-5.859269247565635e-05</v>
      </c>
      <c r="AI372" s="55" t="n">
        <v>0.0009038540408708896</v>
      </c>
      <c r="AJ372" s="55" t="n">
        <v>0</v>
      </c>
    </row>
    <row r="373">
      <c r="A373" s="55" t="n">
        <v>3.690000000000005</v>
      </c>
      <c r="B373" s="55" t="n">
        <v>-98.1868814504751</v>
      </c>
      <c r="C373" s="55" t="n">
        <v>-98.18696281590965</v>
      </c>
      <c r="D373" s="55" t="n">
        <v>8.13654345522887e-05</v>
      </c>
      <c r="E373" s="55" t="n">
        <v>-9.569114485897963e-06</v>
      </c>
      <c r="F373" s="55" t="n">
        <v>-87.71239753464637</v>
      </c>
      <c r="G373" s="55" t="n">
        <v>-87.71251552119104</v>
      </c>
      <c r="H373" s="55" t="n">
        <v>0.0001179865446719926</v>
      </c>
      <c r="I373" s="55" t="n">
        <v>3.379332614088892e-05</v>
      </c>
      <c r="J373" s="55" t="n">
        <v>-3.263341340512815</v>
      </c>
      <c r="K373" s="55" t="n">
        <v>-3.263193986376134</v>
      </c>
      <c r="L373" s="55" t="n">
        <v>-0.0001473541366803319</v>
      </c>
      <c r="M373" s="55" t="n">
        <v>2.295929905219469e-05</v>
      </c>
      <c r="N373" s="55" t="n">
        <v>-85.10414124736104</v>
      </c>
      <c r="O373" s="55" t="n">
        <v>-85.10430562164396</v>
      </c>
      <c r="P373" s="55" t="n">
        <v>0.0001643742829291504</v>
      </c>
      <c r="Q373" s="55" t="n">
        <v>3.385801459559508e-05</v>
      </c>
      <c r="R373" s="55" t="n">
        <v>-356.0054250406677</v>
      </c>
      <c r="S373" s="55" t="n">
        <v>-356.0052371816037</v>
      </c>
      <c r="T373" s="55" t="n">
        <v>-0.0001878590640043076</v>
      </c>
      <c r="U373" s="55" t="n">
        <v>-2.701929145199381e-05</v>
      </c>
      <c r="V373" s="55" t="n">
        <v>88.83034993683965</v>
      </c>
      <c r="W373" s="55" t="n">
        <v>88.83206340349123</v>
      </c>
      <c r="X373" s="55" t="n">
        <v>-0.001713466651585796</v>
      </c>
      <c r="Y373" s="55" t="n">
        <v>-0.0001283013285452794</v>
      </c>
      <c r="Z373" s="55" t="n">
        <v>0.1877295248215002</v>
      </c>
      <c r="AA373" s="55" t="n">
        <v>-0.03815750962551871</v>
      </c>
      <c r="AB373" s="55" t="n">
        <v>1.000833923767261</v>
      </c>
      <c r="AC373" s="55" t="n">
        <v>0.1877296179912191</v>
      </c>
      <c r="AD373" s="55" t="n">
        <v>-0.03815661997413335</v>
      </c>
      <c r="AE373" s="55" t="n">
        <v>1.000833982295341</v>
      </c>
      <c r="AF373" s="55" t="n">
        <v>-9.316971888440051e-05</v>
      </c>
      <c r="AG373" s="55" t="n">
        <v>-0.0008896513853592913</v>
      </c>
      <c r="AH373" s="55" t="n">
        <v>-5.852808016015842e-05</v>
      </c>
      <c r="AI373" s="55" t="n">
        <v>0.0008964294284303357</v>
      </c>
      <c r="AJ373" s="55" t="n">
        <v>0</v>
      </c>
    </row>
    <row r="374">
      <c r="A374" s="55" t="n">
        <v>3.700000000000003</v>
      </c>
      <c r="B374" s="55" t="n">
        <v>-98.1868814504751</v>
      </c>
      <c r="C374" s="55" t="n">
        <v>-98.1869629314529</v>
      </c>
      <c r="D374" s="55" t="n">
        <v>8.148097779364579e-05</v>
      </c>
      <c r="E374" s="55" t="n">
        <v>-1.307894527685417e-05</v>
      </c>
      <c r="F374" s="55" t="n">
        <v>-87.71239753464637</v>
      </c>
      <c r="G374" s="55" t="n">
        <v>-87.71251513020123</v>
      </c>
      <c r="H374" s="55" t="n">
        <v>0.0001175955548612237</v>
      </c>
      <c r="I374" s="55" t="n">
        <v>4.347744693270855e-05</v>
      </c>
      <c r="J374" s="55" t="n">
        <v>-3.263341340512815</v>
      </c>
      <c r="K374" s="55" t="n">
        <v>-3.263193717855823</v>
      </c>
      <c r="L374" s="55" t="n">
        <v>-0.0001476226569923903</v>
      </c>
      <c r="M374" s="55" t="n">
        <v>2.998959392876912e-05</v>
      </c>
      <c r="N374" s="55" t="n">
        <v>-85.10414124736104</v>
      </c>
      <c r="O374" s="55" t="n">
        <v>-85.10430524757896</v>
      </c>
      <c r="P374" s="55" t="n">
        <v>0.0001640002179312302</v>
      </c>
      <c r="Q374" s="55" t="n">
        <v>4.045055415551871e-05</v>
      </c>
      <c r="R374" s="55" t="n">
        <v>-356.0054250406677</v>
      </c>
      <c r="S374" s="55" t="n">
        <v>-356.0052374715029</v>
      </c>
      <c r="T374" s="55" t="n">
        <v>-0.0001875691647908677</v>
      </c>
      <c r="U374" s="55" t="n">
        <v>-3.068502695940211e-05</v>
      </c>
      <c r="V374" s="55" t="n">
        <v>88.83034993683965</v>
      </c>
      <c r="W374" s="55" t="n">
        <v>88.8320621224014</v>
      </c>
      <c r="X374" s="55" t="n">
        <v>-0.001712185561741537</v>
      </c>
      <c r="Y374" s="55" t="n">
        <v>-0.0001281222925599006</v>
      </c>
      <c r="Z374" s="55" t="n">
        <v>0.1877295248215002</v>
      </c>
      <c r="AA374" s="55" t="n">
        <v>-0.03815750962551871</v>
      </c>
      <c r="AB374" s="55" t="n">
        <v>1.000833923767261</v>
      </c>
      <c r="AC374" s="55" t="n">
        <v>0.1877296165848495</v>
      </c>
      <c r="AD374" s="55" t="n">
        <v>-0.03815662979687044</v>
      </c>
      <c r="AE374" s="55" t="n">
        <v>1.00083398221453</v>
      </c>
      <c r="AF374" s="55" t="n">
        <v>-9.176334936356056e-05</v>
      </c>
      <c r="AG374" s="55" t="n">
        <v>-0.0008798286482772366</v>
      </c>
      <c r="AH374" s="55" t="n">
        <v>-5.84472688025528e-05</v>
      </c>
      <c r="AI374" s="55" t="n">
        <v>0.000886529777190956</v>
      </c>
      <c r="AJ374" s="55" t="n">
        <v>0</v>
      </c>
    </row>
    <row r="375">
      <c r="A375" s="55" t="n">
        <v>3.710000000000001</v>
      </c>
      <c r="B375" s="55" t="n">
        <v>-98.1868814504751</v>
      </c>
      <c r="C375" s="55" t="n">
        <v>-98.18696308088452</v>
      </c>
      <c r="D375" s="55" t="n">
        <v>8.163040942530065e-05</v>
      </c>
      <c r="E375" s="55" t="n">
        <v>-1.634413176268928e-05</v>
      </c>
      <c r="F375" s="55" t="n">
        <v>-87.71239753464637</v>
      </c>
      <c r="G375" s="55" t="n">
        <v>-87.71251464609108</v>
      </c>
      <c r="H375" s="55" t="n">
        <v>0.0001171114447068798</v>
      </c>
      <c r="I375" s="55" t="n">
        <v>5.249436398987759e-05</v>
      </c>
      <c r="J375" s="55" t="n">
        <v>-3.263341340512815</v>
      </c>
      <c r="K375" s="55" t="n">
        <v>-3.263193381983176</v>
      </c>
      <c r="L375" s="55" t="n">
        <v>-0.0001479585296384317</v>
      </c>
      <c r="M375" s="55" t="n">
        <v>3.6470442047179e-05</v>
      </c>
      <c r="N375" s="55" t="n">
        <v>-85.10414124736104</v>
      </c>
      <c r="O375" s="55" t="n">
        <v>-85.10430481064705</v>
      </c>
      <c r="P375" s="55" t="n">
        <v>0.0001635632860131428</v>
      </c>
      <c r="Q375" s="55" t="n">
        <v>4.652882121117179e-05</v>
      </c>
      <c r="R375" s="55" t="n">
        <v>-356.0054250406677</v>
      </c>
      <c r="S375" s="55" t="n">
        <v>-356.0052377961687</v>
      </c>
      <c r="T375" s="55" t="n">
        <v>-0.0001872444989596492</v>
      </c>
      <c r="U375" s="55" t="n">
        <v>-3.403244469517621e-05</v>
      </c>
      <c r="V375" s="55" t="n">
        <v>88.83034993683965</v>
      </c>
      <c r="W375" s="55" t="n">
        <v>88.83206084320062</v>
      </c>
      <c r="X375" s="55" t="n">
        <v>-0.001710906360981369</v>
      </c>
      <c r="Y375" s="55" t="n">
        <v>-0.0001279500863757774</v>
      </c>
      <c r="Z375" s="55" t="n">
        <v>0.1877295248215002</v>
      </c>
      <c r="AA375" s="55" t="n">
        <v>-0.03815750962551871</v>
      </c>
      <c r="AB375" s="55" t="n">
        <v>1.000833923767261</v>
      </c>
      <c r="AC375" s="55" t="n">
        <v>0.1877296148449361</v>
      </c>
      <c r="AD375" s="55" t="n">
        <v>-0.03815664191657788</v>
      </c>
      <c r="AE375" s="55" t="n">
        <v>1.000833982118525</v>
      </c>
      <c r="AF375" s="55" t="n">
        <v>-9.002343595576612e-05</v>
      </c>
      <c r="AG375" s="55" t="n">
        <v>-0.0008677089408312688</v>
      </c>
      <c r="AH375" s="55" t="n">
        <v>-5.835126404285518e-05</v>
      </c>
      <c r="AI375" s="55" t="n">
        <v>0.0008743156724176933</v>
      </c>
      <c r="AJ375" s="55" t="n">
        <v>0</v>
      </c>
    </row>
    <row r="376">
      <c r="A376" s="55" t="n">
        <v>3.720000000000006</v>
      </c>
      <c r="B376" s="55" t="n">
        <v>-98.1868814504751</v>
      </c>
      <c r="C376" s="55" t="n">
        <v>-98.18696326152958</v>
      </c>
      <c r="D376" s="55" t="n">
        <v>8.18110544862662e-05</v>
      </c>
      <c r="E376" s="55" t="n">
        <v>-1.932490723712446e-05</v>
      </c>
      <c r="F376" s="55" t="n">
        <v>-87.71239753464637</v>
      </c>
      <c r="G376" s="55" t="n">
        <v>-87.71251407613541</v>
      </c>
      <c r="H376" s="55" t="n">
        <v>0.0001165414890407949</v>
      </c>
      <c r="I376" s="55" t="n">
        <v>6.073385241899996e-05</v>
      </c>
      <c r="J376" s="55" t="n">
        <v>-3.263341340512815</v>
      </c>
      <c r="K376" s="55" t="n">
        <v>-3.263192984685714</v>
      </c>
      <c r="L376" s="55" t="n">
        <v>-0.0001483558271001981</v>
      </c>
      <c r="M376" s="55" t="n">
        <v>4.232376773280364e-05</v>
      </c>
      <c r="N376" s="55" t="n">
        <v>-85.10414124736104</v>
      </c>
      <c r="O376" s="55" t="n">
        <v>-85.1043043163809</v>
      </c>
      <c r="P376" s="55" t="n">
        <v>0.0001630690198642566</v>
      </c>
      <c r="Q376" s="55" t="n">
        <v>5.201988887537553e-05</v>
      </c>
      <c r="R376" s="55" t="n">
        <v>-356.0054250406677</v>
      </c>
      <c r="S376" s="55" t="n">
        <v>-356.0052381522092</v>
      </c>
      <c r="T376" s="55" t="n">
        <v>-0.0001868884585086086</v>
      </c>
      <c r="U376" s="55" t="n">
        <v>-3.702190074960381e-05</v>
      </c>
      <c r="V376" s="55" t="n">
        <v>88.83034993683965</v>
      </c>
      <c r="W376" s="55" t="n">
        <v>88.83205956580589</v>
      </c>
      <c r="X376" s="55" t="n">
        <v>-0.001709628966241928</v>
      </c>
      <c r="Y376" s="55" t="n">
        <v>-0.0001277855558811939</v>
      </c>
      <c r="Z376" s="55" t="n">
        <v>0.1877295248215002</v>
      </c>
      <c r="AA376" s="55" t="n">
        <v>-0.03815750962551871</v>
      </c>
      <c r="AB376" s="55" t="n">
        <v>1.000833923767261</v>
      </c>
      <c r="AC376" s="55" t="n">
        <v>0.1877296127985776</v>
      </c>
      <c r="AD376" s="55" t="n">
        <v>-0.03815665614613445</v>
      </c>
      <c r="AE376" s="55" t="n">
        <v>1.000833982008519</v>
      </c>
      <c r="AF376" s="55" t="n">
        <v>-8.797707737318028e-05</v>
      </c>
      <c r="AG376" s="55" t="n">
        <v>-0.0008534793842635002</v>
      </c>
      <c r="AH376" s="55" t="n">
        <v>-5.82412580385494e-05</v>
      </c>
      <c r="AI376" s="55" t="n">
        <v>0.0008599762029520601</v>
      </c>
      <c r="AJ376" s="55" t="n">
        <v>0</v>
      </c>
    </row>
    <row r="377">
      <c r="A377" s="55" t="n">
        <v>3.730000000000004</v>
      </c>
      <c r="B377" s="55" t="n">
        <v>-98.1868814504751</v>
      </c>
      <c r="C377" s="55" t="n">
        <v>-98.18696347033715</v>
      </c>
      <c r="D377" s="55" t="n">
        <v>8.201986204854758e-05</v>
      </c>
      <c r="E377" s="55" t="n">
        <v>-2.198574110679168e-05</v>
      </c>
      <c r="F377" s="55" t="n">
        <v>-87.71239753464637</v>
      </c>
      <c r="G377" s="55" t="n">
        <v>-87.71251342864558</v>
      </c>
      <c r="H377" s="55" t="n">
        <v>0.0001158939992121294</v>
      </c>
      <c r="I377" s="55" t="n">
        <v>6.809752943030497e-05</v>
      </c>
      <c r="J377" s="55" t="n">
        <v>-3.263341340512815</v>
      </c>
      <c r="K377" s="55" t="n">
        <v>-3.263192532621146</v>
      </c>
      <c r="L377" s="55" t="n">
        <v>-0.0001488078916684825</v>
      </c>
      <c r="M377" s="55" t="n">
        <v>4.748084186163821e-05</v>
      </c>
      <c r="N377" s="55" t="n">
        <v>-85.10414124736104</v>
      </c>
      <c r="O377" s="55" t="n">
        <v>-85.10430377099253</v>
      </c>
      <c r="P377" s="55" t="n">
        <v>0.0001625236314895312</v>
      </c>
      <c r="Q377" s="55" t="n">
        <v>5.685940918415115e-05</v>
      </c>
      <c r="R377" s="55" t="n">
        <v>-356.0054250406677</v>
      </c>
      <c r="S377" s="55" t="n">
        <v>-356.0052385358649</v>
      </c>
      <c r="T377" s="55" t="n">
        <v>-0.0001865048028024908</v>
      </c>
      <c r="U377" s="55" t="n">
        <v>-3.961875864911633e-05</v>
      </c>
      <c r="V377" s="55" t="n">
        <v>88.83034993683965</v>
      </c>
      <c r="W377" s="55" t="n">
        <v>88.83205829012464</v>
      </c>
      <c r="X377" s="55" t="n">
        <v>-0.001708353284994515</v>
      </c>
      <c r="Y377" s="55" t="n">
        <v>-0.000127629446625724</v>
      </c>
      <c r="Z377" s="55" t="n">
        <v>0.1877295248215002</v>
      </c>
      <c r="AA377" s="55" t="n">
        <v>-0.03815750962551871</v>
      </c>
      <c r="AB377" s="55" t="n">
        <v>1.000833923767261</v>
      </c>
      <c r="AC377" s="55" t="n">
        <v>0.1877296104765537</v>
      </c>
      <c r="AD377" s="55" t="n">
        <v>-0.03815667227308114</v>
      </c>
      <c r="AE377" s="55" t="n">
        <v>1.000833981885873</v>
      </c>
      <c r="AF377" s="55" t="n">
        <v>-8.565505352220448e-05</v>
      </c>
      <c r="AG377" s="55" t="n">
        <v>-0.0008373524375757113</v>
      </c>
      <c r="AH377" s="55" t="n">
        <v>-5.811861192306367e-05</v>
      </c>
      <c r="AI377" s="55" t="n">
        <v>0.0008437260609698748</v>
      </c>
      <c r="AJ377" s="55" t="n">
        <v>0</v>
      </c>
    </row>
    <row r="378">
      <c r="A378" s="55" t="n">
        <v>3.740000000000002</v>
      </c>
      <c r="B378" s="55" t="n">
        <v>-98.1868814504751</v>
      </c>
      <c r="C378" s="55" t="n">
        <v>-98.18696370392537</v>
      </c>
      <c r="D378" s="55" t="n">
        <v>8.225345027924087e-05</v>
      </c>
      <c r="E378" s="55" t="n">
        <v>-2.429577843036714e-05</v>
      </c>
      <c r="F378" s="55" t="n">
        <v>-87.71239753464637</v>
      </c>
      <c r="G378" s="55" t="n">
        <v>-87.71251271284491</v>
      </c>
      <c r="H378" s="55" t="n">
        <v>0.0001151781985368484</v>
      </c>
      <c r="I378" s="55" t="n">
        <v>7.449999477889353e-05</v>
      </c>
      <c r="J378" s="55" t="n">
        <v>-3.263341340512815</v>
      </c>
      <c r="K378" s="55" t="n">
        <v>-3.263192033079553</v>
      </c>
      <c r="L378" s="55" t="n">
        <v>-0.0001493074332614866</v>
      </c>
      <c r="M378" s="55" t="n">
        <v>5.188306056811928e-05</v>
      </c>
      <c r="N378" s="55" t="n">
        <v>-85.10414124736104</v>
      </c>
      <c r="O378" s="55" t="n">
        <v>-85.10430318128428</v>
      </c>
      <c r="P378" s="55" t="n">
        <v>0.0001619339232430415</v>
      </c>
      <c r="Q378" s="55" t="n">
        <v>6.099224157215069e-05</v>
      </c>
      <c r="R378" s="55" t="n">
        <v>-356.0054250406677</v>
      </c>
      <c r="S378" s="55" t="n">
        <v>-356.0052389430614</v>
      </c>
      <c r="T378" s="55" t="n">
        <v>-0.0001860976062590648</v>
      </c>
      <c r="U378" s="55" t="n">
        <v>-4.179378813214761e-05</v>
      </c>
      <c r="V378" s="55" t="n">
        <v>88.83034993683965</v>
      </c>
      <c r="W378" s="55" t="n">
        <v>88.83205701605607</v>
      </c>
      <c r="X378" s="55" t="n">
        <v>-0.001707079216428271</v>
      </c>
      <c r="Y378" s="55" t="n">
        <v>-0.000127482400093292</v>
      </c>
      <c r="Z378" s="55" t="n">
        <v>0.1877295248215002</v>
      </c>
      <c r="AA378" s="55" t="n">
        <v>-0.03815750962551871</v>
      </c>
      <c r="AB378" s="55" t="n">
        <v>1.000833923767261</v>
      </c>
      <c r="AC378" s="55" t="n">
        <v>0.1877296079128689</v>
      </c>
      <c r="AD378" s="55" t="n">
        <v>-0.03815669006277397</v>
      </c>
      <c r="AE378" s="55" t="n">
        <v>1.000833981752097</v>
      </c>
      <c r="AF378" s="55" t="n">
        <v>-8.309136872997058e-05</v>
      </c>
      <c r="AG378" s="55" t="n">
        <v>-0.0008195627447388221</v>
      </c>
      <c r="AH378" s="55" t="n">
        <v>-5.798483626584527e-05</v>
      </c>
      <c r="AI378" s="55" t="n">
        <v>0.0008258023427903486</v>
      </c>
      <c r="AJ378" s="55" t="n">
        <v>0</v>
      </c>
    </row>
    <row r="379">
      <c r="A379" s="55" t="n">
        <v>3.75</v>
      </c>
      <c r="B379" s="55" t="n">
        <v>-98.1868814504751</v>
      </c>
      <c r="C379" s="55" t="n">
        <v>-98.18696395863046</v>
      </c>
      <c r="D379" s="55" t="n">
        <v>8.250815535746408e-05</v>
      </c>
      <c r="E379" s="55" t="n">
        <v>-2.62292054941509e-05</v>
      </c>
      <c r="F379" s="55" t="n">
        <v>-87.71239753464637</v>
      </c>
      <c r="G379" s="55" t="n">
        <v>-87.71251193873353</v>
      </c>
      <c r="H379" s="55" t="n">
        <v>0.0001144040871623149</v>
      </c>
      <c r="I379" s="55" t="n">
        <v>7.986977847579058e-05</v>
      </c>
      <c r="J379" s="55" t="n">
        <v>-3.263341340512815</v>
      </c>
      <c r="K379" s="55" t="n">
        <v>-3.263191493878652</v>
      </c>
      <c r="L379" s="55" t="n">
        <v>-0.0001498466341624732</v>
      </c>
      <c r="M379" s="55" t="n">
        <v>5.548256503626544e-05</v>
      </c>
      <c r="N379" s="55" t="n">
        <v>-85.10414124736104</v>
      </c>
      <c r="O379" s="55" t="n">
        <v>-85.10430255455326</v>
      </c>
      <c r="P379" s="55" t="n">
        <v>0.0001613071922205043</v>
      </c>
      <c r="Q379" s="55" t="n">
        <v>6.437313261014371e-05</v>
      </c>
      <c r="R379" s="55" t="n">
        <v>-356.0054250406677</v>
      </c>
      <c r="S379" s="55" t="n">
        <v>-356.0052393694651</v>
      </c>
      <c r="T379" s="55" t="n">
        <v>-0.0001856712025749173</v>
      </c>
      <c r="U379" s="55" t="n">
        <v>-4.352355536193307e-05</v>
      </c>
      <c r="V379" s="55" t="n">
        <v>88.83034993683965</v>
      </c>
      <c r="W379" s="55" t="n">
        <v>88.83205574349219</v>
      </c>
      <c r="X379" s="55" t="n">
        <v>-0.001705806652544279</v>
      </c>
      <c r="Y379" s="55" t="n">
        <v>-0.0001273449726373566</v>
      </c>
      <c r="Z379" s="55" t="n">
        <v>0.1877295248215002</v>
      </c>
      <c r="AA379" s="55" t="n">
        <v>-0.03815750962551871</v>
      </c>
      <c r="AB379" s="55" t="n">
        <v>1.000833923767261</v>
      </c>
      <c r="AC379" s="55" t="n">
        <v>0.1877296051442577</v>
      </c>
      <c r="AD379" s="55" t="n">
        <v>-0.03815670926179011</v>
      </c>
      <c r="AE379" s="55" t="n">
        <v>1.000833981608828</v>
      </c>
      <c r="AF379" s="55" t="n">
        <v>-8.032275752856144e-05</v>
      </c>
      <c r="AG379" s="55" t="n">
        <v>-0.0008003637286049803</v>
      </c>
      <c r="AH379" s="55" t="n">
        <v>-5.784156731358792e-05</v>
      </c>
      <c r="AI379" s="55" t="n">
        <v>0.0008064610904146281</v>
      </c>
      <c r="AJ379" s="55" t="n">
        <v>0</v>
      </c>
    </row>
    <row r="380">
      <c r="A380" s="55" t="n">
        <v>3.760000000000005</v>
      </c>
      <c r="B380" s="55" t="n">
        <v>-98.1868814504751</v>
      </c>
      <c r="C380" s="55" t="n">
        <v>-98.18696423055886</v>
      </c>
      <c r="D380" s="55" t="n">
        <v>8.278008376267613e-05</v>
      </c>
      <c r="E380" s="55" t="n">
        <v>-2.77655522692066e-05</v>
      </c>
      <c r="F380" s="55" t="n">
        <v>-87.71239753464637</v>
      </c>
      <c r="G380" s="55" t="n">
        <v>-87.71251111694542</v>
      </c>
      <c r="H380" s="55" t="n">
        <v>0.0001135822990441062</v>
      </c>
      <c r="I380" s="55" t="n">
        <v>8.415007365744029e-05</v>
      </c>
      <c r="J380" s="55" t="n">
        <v>-3.263341340512815</v>
      </c>
      <c r="K380" s="55" t="n">
        <v>-3.263190923253533</v>
      </c>
      <c r="L380" s="55" t="n">
        <v>-0.0001504172592824418</v>
      </c>
      <c r="M380" s="55" t="n">
        <v>5.824273733960744e-05</v>
      </c>
      <c r="N380" s="55" t="n">
        <v>-85.10414124736104</v>
      </c>
      <c r="O380" s="55" t="n">
        <v>-85.10430189848962</v>
      </c>
      <c r="P380" s="55" t="n">
        <v>0.0001606511285833062</v>
      </c>
      <c r="Q380" s="55" t="n">
        <v>6.696728173945986e-05</v>
      </c>
      <c r="R380" s="55" t="n">
        <v>-356.0054250406677</v>
      </c>
      <c r="S380" s="55" t="n">
        <v>-356.0052398105431</v>
      </c>
      <c r="T380" s="55" t="n">
        <v>-0.0001852301245748027</v>
      </c>
      <c r="U380" s="55" t="n">
        <v>-4.479080112047728e-05</v>
      </c>
      <c r="V380" s="55" t="n">
        <v>88.83034993683965</v>
      </c>
      <c r="W380" s="55" t="n">
        <v>88.83205447231899</v>
      </c>
      <c r="X380" s="55" t="n">
        <v>-0.001704535479338739</v>
      </c>
      <c r="Y380" s="55" t="n">
        <v>-0.000127217612558442</v>
      </c>
      <c r="Z380" s="55" t="n">
        <v>0.1877295248215002</v>
      </c>
      <c r="AA380" s="55" t="n">
        <v>-0.03815750962551871</v>
      </c>
      <c r="AB380" s="55" t="n">
        <v>1.000833923767261</v>
      </c>
      <c r="AC380" s="55" t="n">
        <v>0.1877296022096626</v>
      </c>
      <c r="AD380" s="55" t="n">
        <v>-0.03815672960153189</v>
      </c>
      <c r="AE380" s="55" t="n">
        <v>1.000833981457807</v>
      </c>
      <c r="AF380" s="55" t="n">
        <v>-7.738816240610014e-05</v>
      </c>
      <c r="AG380" s="55" t="n">
        <v>-0.0007800239868183123</v>
      </c>
      <c r="AH380" s="55" t="n">
        <v>-5.769054634008342e-05</v>
      </c>
      <c r="AI380" s="55" t="n">
        <v>0.0007859736298563362</v>
      </c>
      <c r="AJ380" s="55" t="n">
        <v>0</v>
      </c>
    </row>
    <row r="381">
      <c r="A381" s="55" t="n">
        <v>3.770000000000003</v>
      </c>
      <c r="B381" s="55" t="n">
        <v>-98.1868814504751</v>
      </c>
      <c r="C381" s="55" t="n">
        <v>-98.18696451564209</v>
      </c>
      <c r="D381" s="55" t="n">
        <v>8.30651669929396e-05</v>
      </c>
      <c r="E381" s="55" t="n">
        <v>-2.88899024519033e-05</v>
      </c>
      <c r="F381" s="55" t="n">
        <v>-87.71239753464637</v>
      </c>
      <c r="G381" s="55" t="n">
        <v>-87.71251025859853</v>
      </c>
      <c r="H381" s="55" t="n">
        <v>0.0001127239521546115</v>
      </c>
      <c r="I381" s="55" t="n">
        <v>8.729926892166812e-05</v>
      </c>
      <c r="J381" s="55" t="n">
        <v>-3.263341340512815</v>
      </c>
      <c r="K381" s="55" t="n">
        <v>-3.263190329742304</v>
      </c>
      <c r="L381" s="55" t="n">
        <v>-0.0001510107705110079</v>
      </c>
      <c r="M381" s="55" t="n">
        <v>6.013853626182473e-05</v>
      </c>
      <c r="N381" s="55" t="n">
        <v>-85.10414124736104</v>
      </c>
      <c r="O381" s="55" t="n">
        <v>-85.10430122106983</v>
      </c>
      <c r="P381" s="55" t="n">
        <v>0.0001599737087936439</v>
      </c>
      <c r="Q381" s="55" t="n">
        <v>6.87507995667849e-05</v>
      </c>
      <c r="R381" s="55" t="n">
        <v>-356.0054250406677</v>
      </c>
      <c r="S381" s="55" t="n">
        <v>-356.0052402616261</v>
      </c>
      <c r="T381" s="55" t="n">
        <v>-0.0001847790415674377</v>
      </c>
      <c r="U381" s="55" t="n">
        <v>-4.558472605527123e-05</v>
      </c>
      <c r="V381" s="55" t="n">
        <v>88.83034993683965</v>
      </c>
      <c r="W381" s="55" t="n">
        <v>88.8320532024179</v>
      </c>
      <c r="X381" s="55" t="n">
        <v>-0.001703265578253294</v>
      </c>
      <c r="Y381" s="55" t="n">
        <v>-0.0001271006387790652</v>
      </c>
      <c r="Z381" s="55" t="n">
        <v>0.1877295248215002</v>
      </c>
      <c r="AA381" s="55" t="n">
        <v>-0.03815750962551871</v>
      </c>
      <c r="AB381" s="55" t="n">
        <v>1.000833923767261</v>
      </c>
      <c r="AC381" s="55" t="n">
        <v>0.1877295991496877</v>
      </c>
      <c r="AD381" s="55" t="n">
        <v>-0.03815675080199185</v>
      </c>
      <c r="AE381" s="55" t="n">
        <v>1.000833981300853</v>
      </c>
      <c r="AF381" s="55" t="n">
        <v>-7.432818754926629e-05</v>
      </c>
      <c r="AG381" s="55" t="n">
        <v>-0.0007588235268612964</v>
      </c>
      <c r="AH381" s="55" t="n">
        <v>-5.753359211269071e-05</v>
      </c>
      <c r="AI381" s="55" t="n">
        <v>0.0007646227426672353</v>
      </c>
      <c r="AJ381" s="55" t="n">
        <v>0</v>
      </c>
    </row>
    <row r="382">
      <c r="A382" s="55" t="n">
        <v>3.780000000000001</v>
      </c>
      <c r="B382" s="55" t="n">
        <v>-98.1868814504751</v>
      </c>
      <c r="C382" s="55" t="n">
        <v>-98.18696480969332</v>
      </c>
      <c r="D382" s="55" t="n">
        <v>8.335921822968289e-05</v>
      </c>
      <c r="E382" s="55" t="n">
        <v>-2.959304156745685e-05</v>
      </c>
      <c r="F382" s="55" t="n">
        <v>-87.71239753464637</v>
      </c>
      <c r="G382" s="55" t="n">
        <v>-87.71250937514152</v>
      </c>
      <c r="H382" s="55" t="n">
        <v>0.0001118404951548509</v>
      </c>
      <c r="I382" s="55" t="n">
        <v>8.929125835156645e-05</v>
      </c>
      <c r="J382" s="55" t="n">
        <v>-3.263341340512815</v>
      </c>
      <c r="K382" s="55" t="n">
        <v>-3.263189722069024</v>
      </c>
      <c r="L382" s="55" t="n">
        <v>-0.0001516184437906333</v>
      </c>
      <c r="M382" s="55" t="n">
        <v>6.115671675199011e-05</v>
      </c>
      <c r="N382" s="55" t="n">
        <v>-85.10414124736104</v>
      </c>
      <c r="O382" s="55" t="n">
        <v>-85.10430053044664</v>
      </c>
      <c r="P382" s="55" t="n">
        <v>0.0001592830856054992</v>
      </c>
      <c r="Q382" s="55" t="n">
        <v>6.971091792512462e-05</v>
      </c>
      <c r="R382" s="55" t="n">
        <v>-356.0054250406677</v>
      </c>
      <c r="S382" s="55" t="n">
        <v>-356.0052407179741</v>
      </c>
      <c r="T382" s="55" t="n">
        <v>-0.000184322693647964</v>
      </c>
      <c r="U382" s="55" t="n">
        <v>-4.590114384214565e-05</v>
      </c>
      <c r="V382" s="55" t="n">
        <v>88.83034993683965</v>
      </c>
      <c r="W382" s="55" t="n">
        <v>88.83205193366757</v>
      </c>
      <c r="X382" s="55" t="n">
        <v>-0.001701996827930698</v>
      </c>
      <c r="Y382" s="55" t="n">
        <v>-0.0001269942119482606</v>
      </c>
      <c r="Z382" s="55" t="n">
        <v>0.1877295248215002</v>
      </c>
      <c r="AA382" s="55" t="n">
        <v>-0.03815750962551871</v>
      </c>
      <c r="AB382" s="55" t="n">
        <v>1.000833923767261</v>
      </c>
      <c r="AC382" s="55" t="n">
        <v>0.1877295960060394</v>
      </c>
      <c r="AD382" s="55" t="n">
        <v>-0.03815677257561221</v>
      </c>
      <c r="AE382" s="55" t="n">
        <v>1.000833981139839</v>
      </c>
      <c r="AF382" s="55" t="n">
        <v>-7.118453923538048e-05</v>
      </c>
      <c r="AG382" s="55" t="n">
        <v>-0.0007370499065031955</v>
      </c>
      <c r="AH382" s="55" t="n">
        <v>-5.737257824378617e-05</v>
      </c>
      <c r="AI382" s="55" t="n">
        <v>0.0007426987384107112</v>
      </c>
      <c r="AJ382" s="55" t="n">
        <v>0</v>
      </c>
    </row>
    <row r="383">
      <c r="A383" s="55" t="n">
        <v>3.790000000000006</v>
      </c>
      <c r="B383" s="55" t="n">
        <v>-98.1868814504751</v>
      </c>
      <c r="C383" s="55" t="n">
        <v>-98.18696510846478</v>
      </c>
      <c r="D383" s="55" t="n">
        <v>8.365798967674006e-05</v>
      </c>
      <c r="E383" s="55" t="n">
        <v>-2.98714789828314e-05</v>
      </c>
      <c r="F383" s="55" t="n">
        <v>-87.71239753464637</v>
      </c>
      <c r="G383" s="55" t="n">
        <v>-87.71250847819802</v>
      </c>
      <c r="H383" s="55" t="n">
        <v>0.0001109435516490745</v>
      </c>
      <c r="I383" s="55" t="n">
        <v>9.011557514958086e-05</v>
      </c>
      <c r="J383" s="55" t="n">
        <v>-3.263341340512815</v>
      </c>
      <c r="K383" s="55" t="n">
        <v>-3.263189109025613</v>
      </c>
      <c r="L383" s="55" t="n">
        <v>-0.0001522314872018749</v>
      </c>
      <c r="M383" s="55" t="n">
        <v>6.12958340479414e-05</v>
      </c>
      <c r="N383" s="55" t="n">
        <v>-85.10414124736104</v>
      </c>
      <c r="O383" s="55" t="n">
        <v>-85.10429983483758</v>
      </c>
      <c r="P383" s="55" t="n">
        <v>0.0001585874765416691</v>
      </c>
      <c r="Q383" s="55" t="n">
        <v>6.984612329924159e-05</v>
      </c>
      <c r="R383" s="55" t="n">
        <v>-356.0054250406677</v>
      </c>
      <c r="S383" s="55" t="n">
        <v>-356.0052411748415</v>
      </c>
      <c r="T383" s="55" t="n">
        <v>-0.0001838658262039665</v>
      </c>
      <c r="U383" s="55" t="n">
        <v>-4.574245342050712e-05</v>
      </c>
      <c r="V383" s="55" t="n">
        <v>88.83034993683965</v>
      </c>
      <c r="W383" s="55" t="n">
        <v>88.8320506659455</v>
      </c>
      <c r="X383" s="55" t="n">
        <v>-0.001700729105855988</v>
      </c>
      <c r="Y383" s="55" t="n">
        <v>-0.0001268983557253048</v>
      </c>
      <c r="Z383" s="55" t="n">
        <v>0.1877295248215002</v>
      </c>
      <c r="AA383" s="55" t="n">
        <v>-0.03815750962551871</v>
      </c>
      <c r="AB383" s="55" t="n">
        <v>1.000833923767261</v>
      </c>
      <c r="AC383" s="55" t="n">
        <v>0.1877295928209589</v>
      </c>
      <c r="AD383" s="55" t="n">
        <v>-0.03815679463119552</v>
      </c>
      <c r="AE383" s="55" t="n">
        <v>1.000833980976667</v>
      </c>
      <c r="AF383" s="55" t="n">
        <v>-6.799945875823887e-05</v>
      </c>
      <c r="AG383" s="55" t="n">
        <v>-0.0007149943231921085</v>
      </c>
      <c r="AH383" s="55" t="n">
        <v>-5.720940587927714e-05</v>
      </c>
      <c r="AI383" s="55" t="n">
        <v>0.0007204954716786322</v>
      </c>
      <c r="AJ383" s="55" t="n">
        <v>0</v>
      </c>
    </row>
    <row r="384">
      <c r="A384" s="55" t="n">
        <v>3.800000000000004</v>
      </c>
      <c r="B384" s="55" t="n">
        <v>-98.1868814504751</v>
      </c>
      <c r="C384" s="55" t="n">
        <v>-98.18696540770489</v>
      </c>
      <c r="D384" s="55" t="n">
        <v>8.395722979761286e-05</v>
      </c>
      <c r="E384" s="55" t="n">
        <v>-2.972740720155964e-05</v>
      </c>
      <c r="F384" s="55" t="n">
        <v>-87.71239753464637</v>
      </c>
      <c r="G384" s="55" t="n">
        <v>-87.71250757941056</v>
      </c>
      <c r="H384" s="55" t="n">
        <v>0.000110044764184916</v>
      </c>
      <c r="I384" s="55" t="n">
        <v>8.977731421343905e-05</v>
      </c>
      <c r="J384" s="55" t="n">
        <v>-3.263341340512815</v>
      </c>
      <c r="K384" s="55" t="n">
        <v>-3.26318849935445</v>
      </c>
      <c r="L384" s="55" t="n">
        <v>-0.0001528411583652116</v>
      </c>
      <c r="M384" s="55" t="n">
        <v>6.056611449829695e-05</v>
      </c>
      <c r="N384" s="55" t="n">
        <v>-85.10414124736104</v>
      </c>
      <c r="O384" s="55" t="n">
        <v>-85.10429914241347</v>
      </c>
      <c r="P384" s="55" t="n">
        <v>0.0001578950524344081</v>
      </c>
      <c r="Q384" s="55" t="n">
        <v>6.916601166110171e-05</v>
      </c>
      <c r="R384" s="55" t="n">
        <v>-356.0054250406677</v>
      </c>
      <c r="S384" s="55" t="n">
        <v>-356.0052416275426</v>
      </c>
      <c r="T384" s="55" t="n">
        <v>-0.0001834131250830462</v>
      </c>
      <c r="U384" s="55" t="n">
        <v>-4.511744689105312e-05</v>
      </c>
      <c r="V384" s="55" t="n">
        <v>88.83034993683965</v>
      </c>
      <c r="W384" s="55" t="n">
        <v>88.83204939912982</v>
      </c>
      <c r="X384" s="55" t="n">
        <v>-0.001699462290163027</v>
      </c>
      <c r="Y384" s="55" t="n">
        <v>-0.0001268129342134078</v>
      </c>
      <c r="Z384" s="55" t="n">
        <v>0.1877295248215002</v>
      </c>
      <c r="AA384" s="55" t="n">
        <v>-0.03815750962551871</v>
      </c>
      <c r="AB384" s="55" t="n">
        <v>1.000833923767261</v>
      </c>
      <c r="AC384" s="55" t="n">
        <v>0.1877295896366559</v>
      </c>
      <c r="AD384" s="55" t="n">
        <v>-0.03815681667781215</v>
      </c>
      <c r="AE384" s="55" t="n">
        <v>1.00083398081324</v>
      </c>
      <c r="AF384" s="55" t="n">
        <v>-6.481515574252583e-05</v>
      </c>
      <c r="AG384" s="55" t="n">
        <v>-0.0006929477065625855</v>
      </c>
      <c r="AH384" s="55" t="n">
        <v>-5.704597905165087e-05</v>
      </c>
      <c r="AI384" s="55" t="n">
        <v>0.0006983063598237068</v>
      </c>
      <c r="AJ384" s="55" t="n">
        <v>0</v>
      </c>
    </row>
    <row r="385">
      <c r="A385" s="55" t="n">
        <v>3.810000000000002</v>
      </c>
      <c r="B385" s="55" t="n">
        <v>-98.1868814504751</v>
      </c>
      <c r="C385" s="55" t="n">
        <v>-98.18696570321482</v>
      </c>
      <c r="D385" s="55" t="n">
        <v>8.42527397257886e-05</v>
      </c>
      <c r="E385" s="55" t="n">
        <v>-2.916859574659814e-05</v>
      </c>
      <c r="F385" s="55" t="n">
        <v>-87.71239753464637</v>
      </c>
      <c r="G385" s="55" t="n">
        <v>-87.71250669028672</v>
      </c>
      <c r="H385" s="55" t="n">
        <v>0.0001091556403399906</v>
      </c>
      <c r="I385" s="55" t="n">
        <v>8.829685103004053e-05</v>
      </c>
      <c r="J385" s="55" t="n">
        <v>-3.263341340512815</v>
      </c>
      <c r="K385" s="55" t="n">
        <v>-3.263187901633046</v>
      </c>
      <c r="L385" s="55" t="n">
        <v>-0.0001534388797687526</v>
      </c>
      <c r="M385" s="55" t="n">
        <v>5.898918312982196e-05</v>
      </c>
      <c r="N385" s="55" t="n">
        <v>-85.10414124736104</v>
      </c>
      <c r="O385" s="55" t="n">
        <v>-85.10429846118979</v>
      </c>
      <c r="P385" s="55" t="n">
        <v>0.0001572138287522357</v>
      </c>
      <c r="Q385" s="55" t="n">
        <v>6.769091718945097e-05</v>
      </c>
      <c r="R385" s="55" t="n">
        <v>-356.0054250406677</v>
      </c>
      <c r="S385" s="55" t="n">
        <v>-356.0052420715123</v>
      </c>
      <c r="T385" s="55" t="n">
        <v>-0.0001829691553735041</v>
      </c>
      <c r="U385" s="55" t="n">
        <v>-4.404096947426e-05</v>
      </c>
      <c r="V385" s="55" t="n">
        <v>88.83034993683965</v>
      </c>
      <c r="W385" s="55" t="n">
        <v>88.83204813310105</v>
      </c>
      <c r="X385" s="55" t="n">
        <v>-0.001698196261402907</v>
      </c>
      <c r="Y385" s="55" t="n">
        <v>-0.0001267376519295354</v>
      </c>
      <c r="Z385" s="55" t="n">
        <v>0.1877295248215002</v>
      </c>
      <c r="AA385" s="55" t="n">
        <v>-0.03815750962551871</v>
      </c>
      <c r="AB385" s="55" t="n">
        <v>1.000833923767261</v>
      </c>
      <c r="AC385" s="55" t="n">
        <v>0.1877295864947501</v>
      </c>
      <c r="AD385" s="55" t="n">
        <v>-0.03815683842864492</v>
      </c>
      <c r="AE385" s="55" t="n">
        <v>1.000833980651439</v>
      </c>
      <c r="AF385" s="55" t="n">
        <v>-6.167324995143275e-05</v>
      </c>
      <c r="AG385" s="55" t="n">
        <v>-0.000671196873795743</v>
      </c>
      <c r="AH385" s="55" t="n">
        <v>-5.688417803462187e-05</v>
      </c>
      <c r="AI385" s="55" t="n">
        <v>0.000676420463072655</v>
      </c>
      <c r="AJ385" s="55" t="n">
        <v>0</v>
      </c>
    </row>
    <row r="386">
      <c r="A386" s="55" t="n">
        <v>3.82</v>
      </c>
      <c r="B386" s="55" t="n">
        <v>-98.1868814504751</v>
      </c>
      <c r="C386" s="55" t="n">
        <v>-98.18696599090322</v>
      </c>
      <c r="D386" s="55" t="n">
        <v>8.454042812294721e-05</v>
      </c>
      <c r="E386" s="55" t="n">
        <v>-2.820816890524109e-05</v>
      </c>
      <c r="F386" s="55" t="n">
        <v>-87.71239753464637</v>
      </c>
      <c r="G386" s="55" t="n">
        <v>-87.71250582204885</v>
      </c>
      <c r="H386" s="55" t="n">
        <v>0.0001082874024852141</v>
      </c>
      <c r="I386" s="55" t="n">
        <v>8.570939245335911e-05</v>
      </c>
      <c r="J386" s="55" t="n">
        <v>-3.263341340512815</v>
      </c>
      <c r="K386" s="55" t="n">
        <v>-3.263187324162619</v>
      </c>
      <c r="L386" s="55" t="n">
        <v>-0.0001540163501961872</v>
      </c>
      <c r="M386" s="55" t="n">
        <v>5.659757963850796e-05</v>
      </c>
      <c r="N386" s="55" t="n">
        <v>-85.10414124736104</v>
      </c>
      <c r="O386" s="55" t="n">
        <v>-85.10429779892223</v>
      </c>
      <c r="P386" s="55" t="n">
        <v>0.0001565515612014092</v>
      </c>
      <c r="Q386" s="55" t="n">
        <v>6.545144092338966e-05</v>
      </c>
      <c r="R386" s="55" t="n">
        <v>-356.0054250406677</v>
      </c>
      <c r="S386" s="55" t="n">
        <v>-356.0052425023657</v>
      </c>
      <c r="T386" s="55" t="n">
        <v>-0.0001825383019661351</v>
      </c>
      <c r="U386" s="55" t="n">
        <v>-4.253361148509214e-05</v>
      </c>
      <c r="V386" s="55" t="n">
        <v>88.83034993683965</v>
      </c>
      <c r="W386" s="55" t="n">
        <v>88.83204686774394</v>
      </c>
      <c r="X386" s="55" t="n">
        <v>-0.001696930904286879</v>
      </c>
      <c r="Y386" s="55" t="n">
        <v>-0.0001266720737341496</v>
      </c>
      <c r="Z386" s="55" t="n">
        <v>0.1877295248215002</v>
      </c>
      <c r="AA386" s="55" t="n">
        <v>-0.03815750962551871</v>
      </c>
      <c r="AB386" s="55" t="n">
        <v>1.000833923767261</v>
      </c>
      <c r="AC386" s="55" t="n">
        <v>0.1877295834357291</v>
      </c>
      <c r="AD386" s="55" t="n">
        <v>-0.03815685960472844</v>
      </c>
      <c r="AE386" s="55" t="n">
        <v>1.000833980493097</v>
      </c>
      <c r="AF386" s="55" t="n">
        <v>-5.861422891495494e-05</v>
      </c>
      <c r="AG386" s="55" t="n">
        <v>-0.000650020790270156</v>
      </c>
      <c r="AH386" s="55" t="n">
        <v>-5.672583625049299e-05</v>
      </c>
      <c r="AI386" s="55" t="n">
        <v>0.0006551186733051124</v>
      </c>
      <c r="AJ386" s="55" t="n">
        <v>0</v>
      </c>
    </row>
    <row r="387">
      <c r="A387" s="55" t="n">
        <v>3.830000000000005</v>
      </c>
      <c r="B387" s="55" t="n">
        <v>-98.1868814504751</v>
      </c>
      <c r="C387" s="55" t="n">
        <v>-98.18696626683857</v>
      </c>
      <c r="D387" s="55" t="n">
        <v>8.481636346728029e-05</v>
      </c>
      <c r="E387" s="55" t="n">
        <v>-2.686435649789853e-05</v>
      </c>
      <c r="F387" s="55" t="n">
        <v>-87.71239753464637</v>
      </c>
      <c r="G387" s="55" t="n">
        <v>-87.71250498548953</v>
      </c>
      <c r="H387" s="55" t="n">
        <v>0.0001074508431586205</v>
      </c>
      <c r="I387" s="55" t="n">
        <v>8.206431900473995e-05</v>
      </c>
      <c r="J387" s="55" t="n">
        <v>-3.263341340512815</v>
      </c>
      <c r="K387" s="55" t="n">
        <v>-3.263186774862064</v>
      </c>
      <c r="L387" s="55" t="n">
        <v>-0.0001545656507505753</v>
      </c>
      <c r="M387" s="55" t="n">
        <v>5.343417061151484e-05</v>
      </c>
      <c r="N387" s="55" t="n">
        <v>-85.10414124736104</v>
      </c>
      <c r="O387" s="55" t="n">
        <v>-85.10429716300773</v>
      </c>
      <c r="P387" s="55" t="n">
        <v>0.0001559156466961736</v>
      </c>
      <c r="Q387" s="55" t="n">
        <v>6.248783358138942e-05</v>
      </c>
      <c r="R387" s="55" t="n">
        <v>-356.0054250406677</v>
      </c>
      <c r="S387" s="55" t="n">
        <v>-356.0052429159524</v>
      </c>
      <c r="T387" s="55" t="n">
        <v>-0.0001821247153575763</v>
      </c>
      <c r="U387" s="55" t="n">
        <v>-4.062125255976462e-05</v>
      </c>
      <c r="V387" s="55" t="n">
        <v>88.83034993683965</v>
      </c>
      <c r="W387" s="55" t="n">
        <v>88.83204560294874</v>
      </c>
      <c r="X387" s="55" t="n">
        <v>-0.001695666109085808</v>
      </c>
      <c r="Y387" s="55" t="n">
        <v>-0.0001266156479736826</v>
      </c>
      <c r="Z387" s="55" t="n">
        <v>0.1877295248215002</v>
      </c>
      <c r="AA387" s="55" t="n">
        <v>-0.03815750962551871</v>
      </c>
      <c r="AB387" s="55" t="n">
        <v>1.000833923767261</v>
      </c>
      <c r="AC387" s="55" t="n">
        <v>0.1877295804984282</v>
      </c>
      <c r="AD387" s="55" t="n">
        <v>-0.03815687993853003</v>
      </c>
      <c r="AE387" s="55" t="n">
        <v>1.000833980339978</v>
      </c>
      <c r="AF387" s="55" t="n">
        <v>-5.567692801244917e-05</v>
      </c>
      <c r="AG387" s="55" t="n">
        <v>-0.000629686988683209</v>
      </c>
      <c r="AH387" s="55" t="n">
        <v>-5.657271717751655e-05</v>
      </c>
      <c r="AI387" s="55" t="n">
        <v>0.0006346700689009043</v>
      </c>
      <c r="AJ387" s="55" t="n">
        <v>0</v>
      </c>
    </row>
    <row r="388">
      <c r="A388" s="55" t="n">
        <v>3.840000000000003</v>
      </c>
      <c r="B388" s="55" t="n">
        <v>-98.1868814504751</v>
      </c>
      <c r="C388" s="55" t="n">
        <v>-98.18696652729891</v>
      </c>
      <c r="D388" s="55" t="n">
        <v>8.507682381008847e-05</v>
      </c>
      <c r="E388" s="55" t="n">
        <v>-2.516019458275723e-05</v>
      </c>
      <c r="F388" s="55" t="n">
        <v>-87.71239753464637</v>
      </c>
      <c r="G388" s="55" t="n">
        <v>-87.71250419083435</v>
      </c>
      <c r="H388" s="55" t="n">
        <v>0.0001066561879834551</v>
      </c>
      <c r="I388" s="55" t="n">
        <v>7.742433902111569e-05</v>
      </c>
      <c r="J388" s="55" t="n">
        <v>-3.263341340512815</v>
      </c>
      <c r="K388" s="55" t="n">
        <v>-3.263186261168459</v>
      </c>
      <c r="L388" s="55" t="n">
        <v>-0.0001550793443564105</v>
      </c>
      <c r="M388" s="55" t="n">
        <v>4.955144530329248e-05</v>
      </c>
      <c r="N388" s="55" t="n">
        <v>-85.10414124736104</v>
      </c>
      <c r="O388" s="55" t="n">
        <v>-85.10429656039248</v>
      </c>
      <c r="P388" s="55" t="n">
        <v>0.0001553130314407311</v>
      </c>
      <c r="Q388" s="55" t="n">
        <v>5.884923277720044e-05</v>
      </c>
      <c r="R388" s="55" t="n">
        <v>-356.0054250406677</v>
      </c>
      <c r="S388" s="55" t="n">
        <v>-356.0052433084064</v>
      </c>
      <c r="T388" s="55" t="n">
        <v>-0.0001817322612703209</v>
      </c>
      <c r="U388" s="55" t="n">
        <v>-3.833463274812942e-05</v>
      </c>
      <c r="V388" s="55" t="n">
        <v>88.83034993683965</v>
      </c>
      <c r="W388" s="55" t="n">
        <v>88.83204433861266</v>
      </c>
      <c r="X388" s="55" t="n">
        <v>-0.001694401773016889</v>
      </c>
      <c r="Y388" s="55" t="n">
        <v>-0.0001265677055470312</v>
      </c>
      <c r="Z388" s="55" t="n">
        <v>0.1877295248215002</v>
      </c>
      <c r="AA388" s="55" t="n">
        <v>-0.03815750962551871</v>
      </c>
      <c r="AB388" s="55" t="n">
        <v>1.000833923767261</v>
      </c>
      <c r="AC388" s="55" t="n">
        <v>0.1877295777195393</v>
      </c>
      <c r="AD388" s="55" t="n">
        <v>-0.03815689917733135</v>
      </c>
      <c r="AE388" s="55" t="n">
        <v>1.000833980193751</v>
      </c>
      <c r="AF388" s="55" t="n">
        <v>-5.289803911567859e-05</v>
      </c>
      <c r="AG388" s="55" t="n">
        <v>-0.0006104481873603351</v>
      </c>
      <c r="AH388" s="55" t="n">
        <v>-5.642649014703238e-05</v>
      </c>
      <c r="AI388" s="55" t="n">
        <v>0.0006153284820192511</v>
      </c>
      <c r="AJ388" s="55" t="n">
        <v>0</v>
      </c>
    </row>
    <row r="389">
      <c r="A389" s="55" t="n">
        <v>3.850000000000001</v>
      </c>
      <c r="B389" s="55" t="n">
        <v>-98.1868814504751</v>
      </c>
      <c r="C389" s="55" t="n">
        <v>-98.18696676881785</v>
      </c>
      <c r="D389" s="55" t="n">
        <v>8.531834275388001e-05</v>
      </c>
      <c r="E389" s="55" t="n">
        <v>-2.312314539227135e-05</v>
      </c>
      <c r="F389" s="55" t="n">
        <v>-87.71239753464637</v>
      </c>
      <c r="G389" s="55" t="n">
        <v>-87.71250344761448</v>
      </c>
      <c r="H389" s="55" t="n">
        <v>0.0001059129681152096</v>
      </c>
      <c r="I389" s="55" t="n">
        <v>7.186448541853461e-05</v>
      </c>
      <c r="J389" s="55" t="n">
        <v>-3.263341340512815</v>
      </c>
      <c r="K389" s="55" t="n">
        <v>-3.263185789945422</v>
      </c>
      <c r="L389" s="55" t="n">
        <v>-0.0001555505673929905</v>
      </c>
      <c r="M389" s="55" t="n">
        <v>4.501066337412196e-05</v>
      </c>
      <c r="N389" s="55" t="n">
        <v>-85.10414124736104</v>
      </c>
      <c r="O389" s="55" t="n">
        <v>-85.10429599748755</v>
      </c>
      <c r="P389" s="55" t="n">
        <v>0.0001547501265173196</v>
      </c>
      <c r="Q389" s="55" t="n">
        <v>5.459292159628951e-05</v>
      </c>
      <c r="R389" s="55" t="n">
        <v>-356.0054250406677</v>
      </c>
      <c r="S389" s="55" t="n">
        <v>-356.0052436761934</v>
      </c>
      <c r="T389" s="55" t="n">
        <v>-0.0001813644742929531</v>
      </c>
      <c r="U389" s="55" t="n">
        <v>-3.570893095144086e-05</v>
      </c>
      <c r="V389" s="55" t="n">
        <v>88.83034993683965</v>
      </c>
      <c r="W389" s="55" t="n">
        <v>88.83204307464105</v>
      </c>
      <c r="X389" s="55" t="n">
        <v>-0.001693137801401369</v>
      </c>
      <c r="Y389" s="55" t="n">
        <v>-0.000126527496565463</v>
      </c>
      <c r="Z389" s="55" t="n">
        <v>0.1877295248215002</v>
      </c>
      <c r="AA389" s="55" t="n">
        <v>-0.03815750962551871</v>
      </c>
      <c r="AB389" s="55" t="n">
        <v>1.000833923767261</v>
      </c>
      <c r="AC389" s="55" t="n">
        <v>0.1877295751331559</v>
      </c>
      <c r="AD389" s="55" t="n">
        <v>-0.03815691708636348</v>
      </c>
      <c r="AE389" s="55" t="n">
        <v>1.000833980055971</v>
      </c>
      <c r="AF389" s="55" t="n">
        <v>-5.03116557304395e-05</v>
      </c>
      <c r="AG389" s="55" t="n">
        <v>-0.0005925391552280557</v>
      </c>
      <c r="AH389" s="55" t="n">
        <v>-5.628871013740877e-05</v>
      </c>
      <c r="AI389" s="55" t="n">
        <v>0.0005973293330062147</v>
      </c>
      <c r="AJ389" s="55" t="n">
        <v>0</v>
      </c>
    </row>
    <row r="390">
      <c r="A390" s="55" t="n">
        <v>3.859999999999999</v>
      </c>
      <c r="B390" s="55" t="n">
        <v>-98.1868814504751</v>
      </c>
      <c r="C390" s="55" t="n">
        <v>-98.18696698822686</v>
      </c>
      <c r="D390" s="55" t="n">
        <v>8.553775176647007e-05</v>
      </c>
      <c r="E390" s="55" t="n">
        <v>-2.078469264835174e-05</v>
      </c>
      <c r="F390" s="55" t="n">
        <v>-87.71239753464637</v>
      </c>
      <c r="G390" s="55" t="n">
        <v>-87.71250276454973</v>
      </c>
      <c r="H390" s="55" t="n">
        <v>0.0001052299033498764</v>
      </c>
      <c r="I390" s="55" t="n">
        <v>6.547094656101213e-05</v>
      </c>
      <c r="J390" s="55" t="n">
        <v>-3.263341340512815</v>
      </c>
      <c r="K390" s="55" t="n">
        <v>-3.263185367400439</v>
      </c>
      <c r="L390" s="55" t="n">
        <v>-0.0001559731123761168</v>
      </c>
      <c r="M390" s="55" t="n">
        <v>3.98809247287006e-05</v>
      </c>
      <c r="N390" s="55" t="n">
        <v>-85.10414124736104</v>
      </c>
      <c r="O390" s="55" t="n">
        <v>-85.10429548009215</v>
      </c>
      <c r="P390" s="55" t="n">
        <v>0.0001542327311076233</v>
      </c>
      <c r="Q390" s="55" t="n">
        <v>4.978350696326092e-05</v>
      </c>
      <c r="R390" s="55" t="n">
        <v>-356.0054250406677</v>
      </c>
      <c r="S390" s="55" t="n">
        <v>-356.0052440161508</v>
      </c>
      <c r="T390" s="55" t="n">
        <v>-0.0001810245168637148</v>
      </c>
      <c r="U390" s="55" t="n">
        <v>-3.27832695936281e-05</v>
      </c>
      <c r="V390" s="55" t="n">
        <v>88.83034993683965</v>
      </c>
      <c r="W390" s="55" t="n">
        <v>88.83204181094816</v>
      </c>
      <c r="X390" s="55" t="n">
        <v>-0.001691874108504218</v>
      </c>
      <c r="Y390" s="55" t="n">
        <v>-0.0001264942010962437</v>
      </c>
      <c r="Z390" s="55" t="n">
        <v>0.1877295248215002</v>
      </c>
      <c r="AA390" s="55" t="n">
        <v>-0.03815750962551871</v>
      </c>
      <c r="AB390" s="55" t="n">
        <v>1.000833923767261</v>
      </c>
      <c r="AC390" s="55" t="n">
        <v>0.1877295727703572</v>
      </c>
      <c r="AD390" s="55" t="n">
        <v>-0.03815693345166653</v>
      </c>
      <c r="AE390" s="55" t="n">
        <v>1.000833979928061</v>
      </c>
      <c r="AF390" s="55" t="n">
        <v>-4.794885699599405e-05</v>
      </c>
      <c r="AG390" s="55" t="n">
        <v>-0.0005761738521778415</v>
      </c>
      <c r="AH390" s="55" t="n">
        <v>-5.616080067660789e-05</v>
      </c>
      <c r="AI390" s="55" t="n">
        <v>0.0005808867672389457</v>
      </c>
      <c r="AJ390" s="55" t="n">
        <v>0</v>
      </c>
    </row>
    <row r="391">
      <c r="A391" s="55" t="n">
        <v>3.870000000000005</v>
      </c>
      <c r="B391" s="55" t="n">
        <v>-98.1868814504751</v>
      </c>
      <c r="C391" s="55" t="n">
        <v>-98.18696718269314</v>
      </c>
      <c r="D391" s="55" t="n">
        <v>8.57322180423039e-05</v>
      </c>
      <c r="E391" s="55" t="n">
        <v>-1.817988753712917e-05</v>
      </c>
      <c r="F391" s="55" t="n">
        <v>-87.71239753464637</v>
      </c>
      <c r="G391" s="55" t="n">
        <v>-87.71250214944429</v>
      </c>
      <c r="H391" s="55" t="n">
        <v>0.0001046147979162554</v>
      </c>
      <c r="I391" s="55" t="n">
        <v>5.833975744339174e-05</v>
      </c>
      <c r="J391" s="55" t="n">
        <v>-3.263341340512815</v>
      </c>
      <c r="K391" s="55" t="n">
        <v>-3.263184999011877</v>
      </c>
      <c r="L391" s="55" t="n">
        <v>-0.0001563415009383072</v>
      </c>
      <c r="M391" s="55" t="n">
        <v>3.423816763921829e-05</v>
      </c>
      <c r="N391" s="55" t="n">
        <v>-85.10414124736104</v>
      </c>
      <c r="O391" s="55" t="n">
        <v>-85.10429501332594</v>
      </c>
      <c r="P391" s="55" t="n">
        <v>0.000153765964899624</v>
      </c>
      <c r="Q391" s="55" t="n">
        <v>4.449196948482695e-05</v>
      </c>
      <c r="R391" s="55" t="n">
        <v>-356.0054250406677</v>
      </c>
      <c r="S391" s="55" t="n">
        <v>-356.0052443255256</v>
      </c>
      <c r="T391" s="55" t="n">
        <v>-0.0001807151421216272</v>
      </c>
      <c r="U391" s="55" t="n">
        <v>-2.960023238235166e-05</v>
      </c>
      <c r="V391" s="55" t="n">
        <v>88.83034993683965</v>
      </c>
      <c r="W391" s="55" t="n">
        <v>88.83204054745828</v>
      </c>
      <c r="X391" s="55" t="n">
        <v>-0.001690610618628233</v>
      </c>
      <c r="Y391" s="55" t="n">
        <v>-0.0001264669115036641</v>
      </c>
      <c r="Z391" s="55" t="n">
        <v>0.1877295248215002</v>
      </c>
      <c r="AA391" s="55" t="n">
        <v>-0.03815750962551871</v>
      </c>
      <c r="AB391" s="55" t="n">
        <v>1.000833923767261</v>
      </c>
      <c r="AC391" s="55" t="n">
        <v>0.1877295706588388</v>
      </c>
      <c r="AD391" s="55" t="n">
        <v>-0.03815694808263281</v>
      </c>
      <c r="AE391" s="55" t="n">
        <v>1.000833979811295</v>
      </c>
      <c r="AF391" s="55" t="n">
        <v>-4.583733859142569e-05</v>
      </c>
      <c r="AG391" s="55" t="n">
        <v>-0.0005615428858990468</v>
      </c>
      <c r="AH391" s="55" t="n">
        <v>-5.604403452430518e-05</v>
      </c>
      <c r="AI391" s="55" t="n">
        <v>0.0005661911409751449</v>
      </c>
      <c r="AJ391" s="55" t="n">
        <v>0</v>
      </c>
    </row>
    <row r="392">
      <c r="A392" s="55" t="n">
        <v>3.880000000000003</v>
      </c>
      <c r="B392" s="55" t="n">
        <v>-98.1868814504751</v>
      </c>
      <c r="C392" s="55" t="n">
        <v>-98.18696734975256</v>
      </c>
      <c r="D392" s="55" t="n">
        <v>8.589927746572533e-05</v>
      </c>
      <c r="E392" s="55" t="n">
        <v>-1.534683607838832e-05</v>
      </c>
      <c r="F392" s="55" t="n">
        <v>-87.71239753464637</v>
      </c>
      <c r="G392" s="55" t="n">
        <v>-87.71250160909618</v>
      </c>
      <c r="H392" s="55" t="n">
        <v>0.0001040744498047003</v>
      </c>
      <c r="I392" s="55" t="n">
        <v>5.057538923462152e-05</v>
      </c>
      <c r="J392" s="55" t="n">
        <v>-3.263341340512815</v>
      </c>
      <c r="K392" s="55" t="n">
        <v>-3.263184689466597</v>
      </c>
      <c r="L392" s="55" t="n">
        <v>-0.0001566510462173635</v>
      </c>
      <c r="M392" s="55" t="n">
        <v>2.816406560102319e-05</v>
      </c>
      <c r="N392" s="55" t="n">
        <v>-85.10414124736104</v>
      </c>
      <c r="O392" s="55" t="n">
        <v>-85.10429460157066</v>
      </c>
      <c r="P392" s="55" t="n">
        <v>0.0001533542096162841</v>
      </c>
      <c r="Q392" s="55" t="n">
        <v>3.879474110148616e-05</v>
      </c>
      <c r="R392" s="55" t="n">
        <v>-356.0054250406677</v>
      </c>
      <c r="S392" s="55" t="n">
        <v>-356.0052446020047</v>
      </c>
      <c r="T392" s="55" t="n">
        <v>-0.0001804386630169436</v>
      </c>
      <c r="U392" s="55" t="n">
        <v>-2.620528566104923e-05</v>
      </c>
      <c r="V392" s="55" t="n">
        <v>88.83034993683965</v>
      </c>
      <c r="W392" s="55" t="n">
        <v>88.83203928410637</v>
      </c>
      <c r="X392" s="55" t="n">
        <v>-0.00168934726672471</v>
      </c>
      <c r="Y392" s="55" t="n">
        <v>-0.0001264446718650073</v>
      </c>
      <c r="Z392" s="55" t="n">
        <v>0.1877295248215002</v>
      </c>
      <c r="AA392" s="55" t="n">
        <v>-0.03815750962551871</v>
      </c>
      <c r="AB392" s="55" t="n">
        <v>1.000833923767261</v>
      </c>
      <c r="AC392" s="55" t="n">
        <v>0.1877295688225927</v>
      </c>
      <c r="AD392" s="55" t="n">
        <v>-0.03815696081420764</v>
      </c>
      <c r="AE392" s="55" t="n">
        <v>1.000833979706781</v>
      </c>
      <c r="AF392" s="55" t="n">
        <v>-4.400109254731888e-05</v>
      </c>
      <c r="AG392" s="55" t="n">
        <v>-0.0005488113110768689</v>
      </c>
      <c r="AH392" s="55" t="n">
        <v>-5.593952012716841e-05</v>
      </c>
      <c r="AI392" s="55" t="n">
        <v>0.0005534068857751297</v>
      </c>
      <c r="AJ392" s="55" t="n">
        <v>0</v>
      </c>
    </row>
    <row r="393">
      <c r="A393" s="55" t="n">
        <v>3.890000000000001</v>
      </c>
      <c r="B393" s="55" t="n">
        <v>-98.1868814504751</v>
      </c>
      <c r="C393" s="55" t="n">
        <v>-98.18696748733741</v>
      </c>
      <c r="D393" s="55" t="n">
        <v>8.60368623199693e-05</v>
      </c>
      <c r="E393" s="55" t="n">
        <v>-1.232615485742486e-05</v>
      </c>
      <c r="F393" s="55" t="n">
        <v>-87.71239753464637</v>
      </c>
      <c r="G393" s="55" t="n">
        <v>-87.71250114922104</v>
      </c>
      <c r="H393" s="55" t="n">
        <v>0.0001036145746628072</v>
      </c>
      <c r="I393" s="55" t="n">
        <v>4.228924385306518e-05</v>
      </c>
      <c r="J393" s="55" t="n">
        <v>-3.263341340512815</v>
      </c>
      <c r="K393" s="55" t="n">
        <v>-3.263184442608847</v>
      </c>
      <c r="L393" s="55" t="n">
        <v>-0.0001568979039678857</v>
      </c>
      <c r="M393" s="55" t="n">
        <v>2.174487933954059e-05</v>
      </c>
      <c r="N393" s="55" t="n">
        <v>-85.10414124736104</v>
      </c>
      <c r="O393" s="55" t="n">
        <v>-85.10429424842157</v>
      </c>
      <c r="P393" s="55" t="n">
        <v>0.0001530010605311712</v>
      </c>
      <c r="Q393" s="55" t="n">
        <v>3.277263940354155e-05</v>
      </c>
      <c r="R393" s="55" t="n">
        <v>-356.0054250406677</v>
      </c>
      <c r="S393" s="55" t="n">
        <v>-356.005244843741</v>
      </c>
      <c r="T393" s="55" t="n">
        <v>-0.0001801969266631562</v>
      </c>
      <c r="U393" s="55" t="n">
        <v>-2.264617371620173e-05</v>
      </c>
      <c r="V393" s="55" t="n">
        <v>88.83034993683965</v>
      </c>
      <c r="W393" s="55" t="n">
        <v>88.83203802083905</v>
      </c>
      <c r="X393" s="55" t="n">
        <v>-0.001688083999398497</v>
      </c>
      <c r="Y393" s="55" t="n">
        <v>-0.0001264264571880599</v>
      </c>
      <c r="Z393" s="55" t="n">
        <v>0.1877295248215002</v>
      </c>
      <c r="AA393" s="55" t="n">
        <v>-0.03815750962551871</v>
      </c>
      <c r="AB393" s="55" t="n">
        <v>1.000833923767261</v>
      </c>
      <c r="AC393" s="55" t="n">
        <v>0.1877295672816408</v>
      </c>
      <c r="AD393" s="55" t="n">
        <v>-0.03815697150872484</v>
      </c>
      <c r="AE393" s="55" t="n">
        <v>1.00083397961545</v>
      </c>
      <c r="AF393" s="55" t="n">
        <v>-4.246014057018854e-05</v>
      </c>
      <c r="AG393" s="55" t="n">
        <v>-0.0005381167938744991</v>
      </c>
      <c r="AH393" s="55" t="n">
        <v>-5.584818874027064e-05</v>
      </c>
      <c r="AI393" s="55" t="n">
        <v>0.0005426707727274237</v>
      </c>
      <c r="AJ393" s="55" t="n">
        <v>0</v>
      </c>
    </row>
    <row r="394">
      <c r="A394" s="55" t="n">
        <v>3.900000000000006</v>
      </c>
      <c r="B394" s="55" t="n">
        <v>-98.1868814504751</v>
      </c>
      <c r="C394" s="55" t="n">
        <v>-98.18696759379843</v>
      </c>
      <c r="D394" s="55" t="n">
        <v>8.614332333476683e-05</v>
      </c>
      <c r="E394" s="55" t="n">
        <v>-9.16040404651216e-06</v>
      </c>
      <c r="F394" s="55" t="n">
        <v>-87.71239753464637</v>
      </c>
      <c r="G394" s="55" t="n">
        <v>-87.71250077439169</v>
      </c>
      <c r="H394" s="55" t="n">
        <v>0.0001032397453139859</v>
      </c>
      <c r="I394" s="55" t="n">
        <v>3.359807754837084e-05</v>
      </c>
      <c r="J394" s="55" t="n">
        <v>-3.263341340512815</v>
      </c>
      <c r="K394" s="55" t="n">
        <v>-3.263184261400839</v>
      </c>
      <c r="L394" s="55" t="n">
        <v>-0.0001570791119762955</v>
      </c>
      <c r="M394" s="55" t="n">
        <v>1.507027147568148e-05</v>
      </c>
      <c r="N394" s="55" t="n">
        <v>-85.10414124736104</v>
      </c>
      <c r="O394" s="55" t="n">
        <v>-85.10429395665021</v>
      </c>
      <c r="P394" s="55" t="n">
        <v>0.0001527092891796347</v>
      </c>
      <c r="Q394" s="55" t="n">
        <v>2.650973090706951e-05</v>
      </c>
      <c r="R394" s="55" t="n">
        <v>-356.0054250406677</v>
      </c>
      <c r="S394" s="55" t="n">
        <v>-356.0052450493719</v>
      </c>
      <c r="T394" s="55" t="n">
        <v>-0.0001799912957625574</v>
      </c>
      <c r="U394" s="55" t="n">
        <v>-1.897222683566083e-05</v>
      </c>
      <c r="V394" s="55" t="n">
        <v>88.83034993683965</v>
      </c>
      <c r="W394" s="55" t="n">
        <v>88.8320367576149</v>
      </c>
      <c r="X394" s="55" t="n">
        <v>-0.001686820775251494</v>
      </c>
      <c r="Y394" s="55" t="n">
        <v>-0.0001264112048079069</v>
      </c>
      <c r="Z394" s="55" t="n">
        <v>0.1877295248215002</v>
      </c>
      <c r="AA394" s="55" t="n">
        <v>-0.03815750962551871</v>
      </c>
      <c r="AB394" s="55" t="n">
        <v>1.000833923767261</v>
      </c>
      <c r="AC394" s="55" t="n">
        <v>0.1877295660518239</v>
      </c>
      <c r="AD394" s="55" t="n">
        <v>-0.03815698005735085</v>
      </c>
      <c r="AE394" s="55" t="n">
        <v>1.000833979538045</v>
      </c>
      <c r="AF394" s="55" t="n">
        <v>-4.12303237107281e-05</v>
      </c>
      <c r="AG394" s="55" t="n">
        <v>-0.0005295681678660347</v>
      </c>
      <c r="AH394" s="55" t="n">
        <v>-5.577078399099378e-05</v>
      </c>
      <c r="AI394" s="55" t="n">
        <v>0.000534090595645767</v>
      </c>
      <c r="AJ394" s="55" t="n">
        <v>0</v>
      </c>
    </row>
    <row r="395">
      <c r="A395" s="55" t="n">
        <v>3.910000000000004</v>
      </c>
      <c r="B395" s="55" t="n">
        <v>-98.1868814504751</v>
      </c>
      <c r="C395" s="55" t="n">
        <v>-98.18696766792094</v>
      </c>
      <c r="D395" s="55" t="n">
        <v>8.621744584356288e-05</v>
      </c>
      <c r="E395" s="55" t="n">
        <v>-5.893475272027006e-06</v>
      </c>
      <c r="F395" s="55" t="n">
        <v>-87.71239753464637</v>
      </c>
      <c r="G395" s="55" t="n">
        <v>-87.71250048799338</v>
      </c>
      <c r="H395" s="55" t="n">
        <v>0.0001029533470134171</v>
      </c>
      <c r="I395" s="55" t="n">
        <v>2.462239474722999e-05</v>
      </c>
      <c r="J395" s="55" t="n">
        <v>-3.263341340512815</v>
      </c>
      <c r="K395" s="55" t="n">
        <v>-3.263184147895573</v>
      </c>
      <c r="L395" s="55" t="n">
        <v>-0.0001571926172422544</v>
      </c>
      <c r="M395" s="55" t="n">
        <v>8.232055112411893e-06</v>
      </c>
      <c r="N395" s="55" t="n">
        <v>-85.10414124736104</v>
      </c>
      <c r="O395" s="55" t="n">
        <v>-85.10429372817831</v>
      </c>
      <c r="P395" s="55" t="n">
        <v>0.0001524808172655353</v>
      </c>
      <c r="Q395" s="55" t="n">
        <v>2.009218963661989e-05</v>
      </c>
      <c r="R395" s="55" t="n">
        <v>-356.0054250406677</v>
      </c>
      <c r="S395" s="55" t="n">
        <v>-356.0052452180316</v>
      </c>
      <c r="T395" s="55" t="n">
        <v>-0.0001798226360875757</v>
      </c>
      <c r="U395" s="55" t="n">
        <v>-1.523367677354396e-05</v>
      </c>
      <c r="V395" s="55" t="n">
        <v>88.83034993683965</v>
      </c>
      <c r="W395" s="55" t="n">
        <v>88.83203549440519</v>
      </c>
      <c r="X395" s="55" t="n">
        <v>-0.00168555756554421</v>
      </c>
      <c r="Y395" s="55" t="n">
        <v>-0.0001263978160759313</v>
      </c>
      <c r="Z395" s="55" t="n">
        <v>0.1877295248215002</v>
      </c>
      <c r="AA395" s="55" t="n">
        <v>-0.03815750962551871</v>
      </c>
      <c r="AB395" s="55" t="n">
        <v>1.000833923767261</v>
      </c>
      <c r="AC395" s="55" t="n">
        <v>0.1877295651446501</v>
      </c>
      <c r="AD395" s="55" t="n">
        <v>-0.03815698638113158</v>
      </c>
      <c r="AE395" s="55" t="n">
        <v>1.000833979475116</v>
      </c>
      <c r="AF395" s="55" t="n">
        <v>-4.032314993018815e-05</v>
      </c>
      <c r="AG395" s="55" t="n">
        <v>-0.0005232443871308612</v>
      </c>
      <c r="AH395" s="55" t="n">
        <v>-5.57078556617796e-05</v>
      </c>
      <c r="AI395" s="55" t="n">
        <v>0.000527744265972333</v>
      </c>
      <c r="AJ395" s="55" t="n">
        <v>0</v>
      </c>
    </row>
    <row r="396">
      <c r="A396" s="55" t="n">
        <v>3.920000000000002</v>
      </c>
      <c r="B396" s="55" t="n">
        <v>-98.1868814504751</v>
      </c>
      <c r="C396" s="55" t="n">
        <v>-98.18696770893494</v>
      </c>
      <c r="D396" s="55" t="n">
        <v>8.625845984679125e-05</v>
      </c>
      <c r="E396" s="55" t="n">
        <v>-2.56999927661456e-06</v>
      </c>
      <c r="F396" s="55" t="n">
        <v>-87.71239753464637</v>
      </c>
      <c r="G396" s="55" t="n">
        <v>-87.71250029219537</v>
      </c>
      <c r="H396" s="55" t="n">
        <v>0.0001027575490011715</v>
      </c>
      <c r="I396" s="55" t="n">
        <v>1.548480156074917e-05</v>
      </c>
      <c r="J396" s="55" t="n">
        <v>-3.263341340512815</v>
      </c>
      <c r="K396" s="55" t="n">
        <v>-3.263184103222058</v>
      </c>
      <c r="L396" s="55" t="n">
        <v>-0.0001572372907567131</v>
      </c>
      <c r="M396" s="55" t="n">
        <v>1.322962501036875e-06</v>
      </c>
      <c r="N396" s="55" t="n">
        <v>-85.10414124736104</v>
      </c>
      <c r="O396" s="55" t="n">
        <v>-85.10429356406334</v>
      </c>
      <c r="P396" s="55" t="n">
        <v>0.0001523167022978602</v>
      </c>
      <c r="Q396" s="55" t="n">
        <v>1.360708560580741e-05</v>
      </c>
      <c r="R396" s="55" t="n">
        <v>-356.0054250406677</v>
      </c>
      <c r="S396" s="55" t="n">
        <v>-356.0052453493553</v>
      </c>
      <c r="T396" s="55" t="n">
        <v>-0.0001796913124096666</v>
      </c>
      <c r="U396" s="55" t="n">
        <v>-1.148089012442912e-05</v>
      </c>
      <c r="V396" s="55" t="n">
        <v>88.83034993683965</v>
      </c>
      <c r="W396" s="55" t="n">
        <v>88.8320342311939</v>
      </c>
      <c r="X396" s="55" t="n">
        <v>-0.00168429435425937</v>
      </c>
      <c r="Y396" s="55" t="n">
        <v>-0.0001263851832960307</v>
      </c>
      <c r="Z396" s="55" t="n">
        <v>0.1877295248215002</v>
      </c>
      <c r="AA396" s="55" t="n">
        <v>-0.03815750962551871</v>
      </c>
      <c r="AB396" s="55" t="n">
        <v>1.000833923767261</v>
      </c>
      <c r="AC396" s="55" t="n">
        <v>0.1877295645672014</v>
      </c>
      <c r="AD396" s="55" t="n">
        <v>-0.03815699043162717</v>
      </c>
      <c r="AE396" s="55" t="n">
        <v>1.000833979427016</v>
      </c>
      <c r="AF396" s="55" t="n">
        <v>-3.974570123022048e-05</v>
      </c>
      <c r="AG396" s="55" t="n">
        <v>-0.0005191938915460881</v>
      </c>
      <c r="AH396" s="55" t="n">
        <v>-5.565975480514851e-05</v>
      </c>
      <c r="AI396" s="55" t="n">
        <v>0.0005236793160800055</v>
      </c>
      <c r="AJ396" s="55" t="n">
        <v>0</v>
      </c>
    </row>
    <row r="397">
      <c r="A397" s="55" t="n">
        <v>3.93</v>
      </c>
      <c r="B397" s="55" t="n">
        <v>-98.1868814504751</v>
      </c>
      <c r="C397" s="55" t="n">
        <v>-98.18696771651922</v>
      </c>
      <c r="D397" s="55" t="n">
        <v>8.626604412115136e-05</v>
      </c>
      <c r="E397" s="55" t="n">
        <v>7.652644928971532e-07</v>
      </c>
      <c r="F397" s="55" t="n">
        <v>-87.71239753464637</v>
      </c>
      <c r="G397" s="55" t="n">
        <v>-87.71250018793897</v>
      </c>
      <c r="H397" s="55" t="n">
        <v>0.0001026532925942126</v>
      </c>
      <c r="I397" s="55" t="n">
        <v>6.30836299147072e-06</v>
      </c>
      <c r="J397" s="55" t="n">
        <v>-3.263341340512815</v>
      </c>
      <c r="K397" s="55" t="n">
        <v>-3.263184127582945</v>
      </c>
      <c r="L397" s="55" t="n">
        <v>-0.0001572129298702327</v>
      </c>
      <c r="M397" s="55" t="n">
        <v>-5.564600109922958e-06</v>
      </c>
      <c r="N397" s="55" t="n">
        <v>-85.10414124736104</v>
      </c>
      <c r="O397" s="55" t="n">
        <v>-85.10429346449668</v>
      </c>
      <c r="P397" s="55" t="n">
        <v>0.0001522171356442235</v>
      </c>
      <c r="Q397" s="55" t="n">
        <v>7.141153541278803e-06</v>
      </c>
      <c r="R397" s="55" t="n">
        <v>-356.0054250406677</v>
      </c>
      <c r="S397" s="55" t="n">
        <v>-356.0052454434775</v>
      </c>
      <c r="T397" s="55" t="n">
        <v>-0.0001795971902295336</v>
      </c>
      <c r="U397" s="55" t="n">
        <v>-7.763703769041042e-06</v>
      </c>
      <c r="V397" s="55" t="n">
        <v>88.83034993683965</v>
      </c>
      <c r="W397" s="55" t="n">
        <v>88.83203296797799</v>
      </c>
      <c r="X397" s="55" t="n">
        <v>-0.001683031138343643</v>
      </c>
      <c r="Y397" s="55" t="n">
        <v>-0.0001263721867953386</v>
      </c>
      <c r="Z397" s="55" t="n">
        <v>0.1877295248215002</v>
      </c>
      <c r="AA397" s="55" t="n">
        <v>-0.03815750962551871</v>
      </c>
      <c r="AB397" s="55" t="n">
        <v>1.000833923767261</v>
      </c>
      <c r="AC397" s="55" t="n">
        <v>0.187729564322101</v>
      </c>
      <c r="AD397" s="55" t="n">
        <v>-0.03815699219113355</v>
      </c>
      <c r="AE397" s="55" t="n">
        <v>1.000833979393891</v>
      </c>
      <c r="AF397" s="55" t="n">
        <v>-3.950060084578766e-05</v>
      </c>
      <c r="AG397" s="55" t="n">
        <v>-0.0005174343851582774</v>
      </c>
      <c r="AH397" s="55" t="n">
        <v>-5.5626630635075e-05</v>
      </c>
      <c r="AI397" s="55" t="n">
        <v>0.0005219127919941357</v>
      </c>
      <c r="AJ397" s="55" t="n">
        <v>0</v>
      </c>
    </row>
    <row r="398">
      <c r="A398" s="55" t="n">
        <v>3.940000000000005</v>
      </c>
      <c r="B398" s="55" t="n">
        <v>-98.1868814504751</v>
      </c>
      <c r="C398" s="55" t="n">
        <v>-98.18696769079929</v>
      </c>
      <c r="D398" s="55" t="n">
        <v>8.624032419677536e-05</v>
      </c>
      <c r="E398" s="55" t="n">
        <v>4.068032140647e-06</v>
      </c>
      <c r="F398" s="55" t="n">
        <v>-87.71239753464637</v>
      </c>
      <c r="G398" s="55" t="n">
        <v>-87.71250017494188</v>
      </c>
      <c r="H398" s="55" t="n">
        <v>0.0001026402955119511</v>
      </c>
      <c r="I398" s="55" t="n">
        <v>-2.78502006736028e-06</v>
      </c>
      <c r="J398" s="55" t="n">
        <v>-3.263341340512815</v>
      </c>
      <c r="K398" s="55" t="n">
        <v>-3.263184220264575</v>
      </c>
      <c r="L398" s="55" t="n">
        <v>-0.0001571202482392507</v>
      </c>
      <c r="M398" s="55" t="n">
        <v>-1.233979119454031e-05</v>
      </c>
      <c r="N398" s="55" t="n">
        <v>-85.10414124736104</v>
      </c>
      <c r="O398" s="55" t="n">
        <v>-85.10429342881308</v>
      </c>
      <c r="P398" s="55" t="n">
        <v>0.0001521814520470858</v>
      </c>
      <c r="Q398" s="55" t="n">
        <v>7.796697442719472e-07</v>
      </c>
      <c r="R398" s="55" t="n">
        <v>-356.0054250406677</v>
      </c>
      <c r="S398" s="55" t="n">
        <v>-356.0052455010223</v>
      </c>
      <c r="T398" s="55" t="n">
        <v>-0.0001795396453951261</v>
      </c>
      <c r="U398" s="55" t="n">
        <v>-4.130737678152634e-06</v>
      </c>
      <c r="V398" s="55" t="n">
        <v>88.83034993683965</v>
      </c>
      <c r="W398" s="55" t="n">
        <v>88.83203170476722</v>
      </c>
      <c r="X398" s="55" t="n">
        <v>-0.001681767927567692</v>
      </c>
      <c r="Y398" s="55" t="n">
        <v>-0.0001263577431490004</v>
      </c>
      <c r="Z398" s="55" t="n">
        <v>0.1877295248215002</v>
      </c>
      <c r="AA398" s="55" t="n">
        <v>-0.03815750962551871</v>
      </c>
      <c r="AB398" s="55" t="n">
        <v>1.000833923767261</v>
      </c>
      <c r="AC398" s="55" t="n">
        <v>0.1877295644075399</v>
      </c>
      <c r="AD398" s="55" t="n">
        <v>-0.03815699167249394</v>
      </c>
      <c r="AE398" s="55" t="n">
        <v>1.000833979375694</v>
      </c>
      <c r="AF398" s="55" t="n">
        <v>-3.958603966847107e-05</v>
      </c>
      <c r="AG398" s="55" t="n">
        <v>-0.0005179530247756414</v>
      </c>
      <c r="AH398" s="55" t="n">
        <v>-5.560843274743377e-05</v>
      </c>
      <c r="AI398" s="55" t="n">
        <v>0.0005224315153237751</v>
      </c>
      <c r="AJ398" s="55" t="n">
        <v>0</v>
      </c>
    </row>
    <row r="399">
      <c r="A399" s="55" t="n">
        <v>3.950000000000003</v>
      </c>
      <c r="B399" s="55" t="n">
        <v>-98.1868814504751</v>
      </c>
      <c r="C399" s="55" t="n">
        <v>-98.18696763233943</v>
      </c>
      <c r="D399" s="55" t="n">
        <v>8.618186434223041e-05</v>
      </c>
      <c r="E399" s="55" t="n">
        <v>7.295069235367919e-06</v>
      </c>
      <c r="F399" s="55" t="n">
        <v>-87.71239753464637</v>
      </c>
      <c r="G399" s="55" t="n">
        <v>-87.71250025171869</v>
      </c>
      <c r="H399" s="55" t="n">
        <v>0.000102717072320851</v>
      </c>
      <c r="I399" s="55" t="n">
        <v>-1.167620838331765e-05</v>
      </c>
      <c r="J399" s="55" t="n">
        <v>-3.263341340512815</v>
      </c>
      <c r="K399" s="55" t="n">
        <v>-3.263184379659104</v>
      </c>
      <c r="L399" s="55" t="n">
        <v>-0.000156960853711287</v>
      </c>
      <c r="M399" s="55" t="n">
        <v>-1.891451014796508e-05</v>
      </c>
      <c r="N399" s="55" t="n">
        <v>-85.10414124736104</v>
      </c>
      <c r="O399" s="55" t="n">
        <v>-85.10429345551164</v>
      </c>
      <c r="P399" s="55" t="n">
        <v>0.0001522081506026928</v>
      </c>
      <c r="Q399" s="55" t="n">
        <v>-5.394701151178761e-06</v>
      </c>
      <c r="R399" s="55" t="n">
        <v>-356.0054250406677</v>
      </c>
      <c r="S399" s="55" t="n">
        <v>-356.0052455230884</v>
      </c>
      <c r="T399" s="55" t="n">
        <v>-0.0001795175792665237</v>
      </c>
      <c r="U399" s="55" t="n">
        <v>-6.287901736460943e-07</v>
      </c>
      <c r="V399" s="55" t="n">
        <v>88.83034993683965</v>
      </c>
      <c r="W399" s="55" t="n">
        <v>88.83203044158361</v>
      </c>
      <c r="X399" s="55" t="n">
        <v>-0.001680504743966401</v>
      </c>
      <c r="Y399" s="55" t="n">
        <v>-0.0001263408082798715</v>
      </c>
      <c r="Z399" s="55" t="n">
        <v>0.1877295248215002</v>
      </c>
      <c r="AA399" s="55" t="n">
        <v>-0.03815750962551871</v>
      </c>
      <c r="AB399" s="55" t="n">
        <v>1.000833923767261</v>
      </c>
      <c r="AC399" s="55" t="n">
        <v>0.1877295648173615</v>
      </c>
      <c r="AD399" s="55" t="n">
        <v>-0.03815698891850825</v>
      </c>
      <c r="AE399" s="55" t="n">
        <v>1.000833979372175</v>
      </c>
      <c r="AF399" s="55" t="n">
        <v>-3.999586128955457e-05</v>
      </c>
      <c r="AG399" s="55" t="n">
        <v>-0.0005207070104609746</v>
      </c>
      <c r="AH399" s="55" t="n">
        <v>-5.560491422862412e-05</v>
      </c>
      <c r="AI399" s="55" t="n">
        <v>0.000525192694303597</v>
      </c>
      <c r="AJ399" s="55" t="n">
        <v>0</v>
      </c>
    </row>
    <row r="400">
      <c r="A400" s="55" t="n">
        <v>3.960000000000001</v>
      </c>
      <c r="B400" s="55" t="n">
        <v>-98.1868814504751</v>
      </c>
      <c r="C400" s="55" t="n">
        <v>-98.18696754212927</v>
      </c>
      <c r="D400" s="55" t="n">
        <v>8.609165416802231e-05</v>
      </c>
      <c r="E400" s="55" t="n">
        <v>1.040473286945132e-05</v>
      </c>
      <c r="F400" s="55" t="n">
        <v>-87.71239753464637</v>
      </c>
      <c r="G400" s="55" t="n">
        <v>-87.71250041561682</v>
      </c>
      <c r="H400" s="55" t="n">
        <v>0.000102880970438308</v>
      </c>
      <c r="I400" s="55" t="n">
        <v>-2.025036859784457e-05</v>
      </c>
      <c r="J400" s="55" t="n">
        <v>-3.263341340512815</v>
      </c>
      <c r="K400" s="55" t="n">
        <v>-3.263184603298056</v>
      </c>
      <c r="L400" s="55" t="n">
        <v>-0.0001567372147589601</v>
      </c>
      <c r="M400" s="55" t="n">
        <v>-2.520451680772976e-05</v>
      </c>
      <c r="N400" s="55" t="n">
        <v>-85.10414124736104</v>
      </c>
      <c r="O400" s="55" t="n">
        <v>-85.10429354228768</v>
      </c>
      <c r="P400" s="55" t="n">
        <v>0.0001522949266429558</v>
      </c>
      <c r="Q400" s="55" t="n">
        <v>-1.130296501883834e-05</v>
      </c>
      <c r="R400" s="55" t="n">
        <v>-356.0054250406677</v>
      </c>
      <c r="S400" s="55" t="n">
        <v>-356.0052455112278</v>
      </c>
      <c r="T400" s="55" t="n">
        <v>-0.0001795294399365975</v>
      </c>
      <c r="U400" s="55" t="n">
        <v>2.69775965843933e-06</v>
      </c>
      <c r="V400" s="55" t="n">
        <v>88.83034993683965</v>
      </c>
      <c r="W400" s="55" t="n">
        <v>88.8320291784612</v>
      </c>
      <c r="X400" s="55" t="n">
        <v>-0.001679241621546259</v>
      </c>
      <c r="Y400" s="55" t="n">
        <v>-0.0001263203818854648</v>
      </c>
      <c r="Z400" s="55" t="n">
        <v>0.1877295248215002</v>
      </c>
      <c r="AA400" s="55" t="n">
        <v>-0.03815750962551871</v>
      </c>
      <c r="AB400" s="55" t="n">
        <v>1.000833923767261</v>
      </c>
      <c r="AC400" s="55" t="n">
        <v>0.1877295655412032</v>
      </c>
      <c r="AD400" s="55" t="n">
        <v>-0.03815698400095743</v>
      </c>
      <c r="AE400" s="55" t="n">
        <v>1.000833979382898</v>
      </c>
      <c r="AF400" s="55" t="n">
        <v>-4.071970305385975e-05</v>
      </c>
      <c r="AG400" s="55" t="n">
        <v>-0.0005256245612858534</v>
      </c>
      <c r="AH400" s="55" t="n">
        <v>-5.561563742872977e-05</v>
      </c>
      <c r="AI400" s="55" t="n">
        <v>0.0005301248652632173</v>
      </c>
      <c r="AJ400" s="55" t="n">
        <v>0</v>
      </c>
    </row>
    <row r="401">
      <c r="A401" s="55" t="n">
        <v>3.970000000000006</v>
      </c>
      <c r="B401" s="55" t="n">
        <v>-98.1868814504751</v>
      </c>
      <c r="C401" s="55" t="n">
        <v>-98.18696742156472</v>
      </c>
      <c r="D401" s="55" t="n">
        <v>8.597108961960076e-05</v>
      </c>
      <c r="E401" s="55" t="n">
        <v>1.335750378790981e-05</v>
      </c>
      <c r="F401" s="55" t="n">
        <v>-87.71239753464637</v>
      </c>
      <c r="G401" s="55" t="n">
        <v>-87.71250066286771</v>
      </c>
      <c r="H401" s="55" t="n">
        <v>0.0001031282213395797</v>
      </c>
      <c r="I401" s="55" t="n">
        <v>-2.839843221656269e-05</v>
      </c>
      <c r="J401" s="55" t="n">
        <v>-3.263341340512815</v>
      </c>
      <c r="K401" s="55" t="n">
        <v>-3.26318488789686</v>
      </c>
      <c r="L401" s="55" t="n">
        <v>-0.0001564526159546069</v>
      </c>
      <c r="M401" s="55" t="n">
        <v>-3.113050270182272e-05</v>
      </c>
      <c r="N401" s="55" t="n">
        <v>-85.10414124736104</v>
      </c>
      <c r="O401" s="55" t="n">
        <v>-85.10429368607458</v>
      </c>
      <c r="P401" s="55" t="n">
        <v>0.000152438713540662</v>
      </c>
      <c r="Q401" s="55" t="n">
        <v>-1.68707322949848e-05</v>
      </c>
      <c r="R401" s="55" t="n">
        <v>-356.0054250406677</v>
      </c>
      <c r="S401" s="55" t="n">
        <v>-356.0052454674177</v>
      </c>
      <c r="T401" s="55" t="n">
        <v>-0.0001795732500163352</v>
      </c>
      <c r="U401" s="55" t="n">
        <v>5.80749484099496e-06</v>
      </c>
      <c r="V401" s="55" t="n">
        <v>88.83034993683965</v>
      </c>
      <c r="W401" s="55" t="n">
        <v>88.83202791544507</v>
      </c>
      <c r="X401" s="55" t="n">
        <v>-0.001677978605420255</v>
      </c>
      <c r="Y401" s="55" t="n">
        <v>-0.0001262955451088381</v>
      </c>
      <c r="Z401" s="55" t="n">
        <v>0.1877295248215002</v>
      </c>
      <c r="AA401" s="55" t="n">
        <v>-0.03815750962551871</v>
      </c>
      <c r="AB401" s="55" t="n">
        <v>1.000833923767261</v>
      </c>
      <c r="AC401" s="55" t="n">
        <v>0.1877295665646912</v>
      </c>
      <c r="AD401" s="55" t="n">
        <v>-0.03815697701925169</v>
      </c>
      <c r="AE401" s="55" t="n">
        <v>1.000833979407243</v>
      </c>
      <c r="AF401" s="55" t="n">
        <v>-4.174319098715351e-05</v>
      </c>
      <c r="AG401" s="55" t="n">
        <v>-0.0005326062670271692</v>
      </c>
      <c r="AH401" s="55" t="n">
        <v>-5.563998262125835e-05</v>
      </c>
      <c r="AI401" s="55" t="n">
        <v>0.0005371291626196628</v>
      </c>
      <c r="AJ401" s="55" t="n">
        <v>0</v>
      </c>
    </row>
    <row r="402">
      <c r="A402" s="55" t="n">
        <v>3.980000000000004</v>
      </c>
      <c r="B402" s="55" t="n">
        <v>-98.1868814504751</v>
      </c>
      <c r="C402" s="55" t="n">
        <v>-98.18696727242401</v>
      </c>
      <c r="D402" s="55" t="n">
        <v>8.582194891964373e-05</v>
      </c>
      <c r="E402" s="55" t="n">
        <v>1.61164871975482e-05</v>
      </c>
      <c r="F402" s="55" t="n">
        <v>-87.71239753464637</v>
      </c>
      <c r="G402" s="55" t="n">
        <v>-87.71250098865194</v>
      </c>
      <c r="H402" s="55" t="n">
        <v>0.0001034540055683243</v>
      </c>
      <c r="I402" s="55" t="n">
        <v>-3.601845837225416e-05</v>
      </c>
      <c r="J402" s="55" t="n">
        <v>-3.263341340512815</v>
      </c>
      <c r="K402" s="55" t="n">
        <v>-3.263185229409613</v>
      </c>
      <c r="L402" s="55" t="n">
        <v>-0.0001561111032023239</v>
      </c>
      <c r="M402" s="55" t="n">
        <v>-3.661907886326312e-05</v>
      </c>
      <c r="N402" s="55" t="n">
        <v>-85.10414124736104</v>
      </c>
      <c r="O402" s="55" t="n">
        <v>-85.10429388309475</v>
      </c>
      <c r="P402" s="55" t="n">
        <v>0.0001526357337128495</v>
      </c>
      <c r="Q402" s="55" t="n">
        <v>-2.20291373304496e-05</v>
      </c>
      <c r="R402" s="55" t="n">
        <v>-356.0054250406677</v>
      </c>
      <c r="S402" s="55" t="n">
        <v>-356.0052453940298</v>
      </c>
      <c r="T402" s="55" t="n">
        <v>-0.0001796466379314998</v>
      </c>
      <c r="U402" s="55" t="n">
        <v>8.662381939811451e-06</v>
      </c>
      <c r="V402" s="55" t="n">
        <v>88.83034993683965</v>
      </c>
      <c r="W402" s="55" t="n">
        <v>88.83202665259081</v>
      </c>
      <c r="X402" s="55" t="n">
        <v>-0.001676715751159039</v>
      </c>
      <c r="Y402" s="55" t="n">
        <v>-0.0001262654411681333</v>
      </c>
      <c r="Z402" s="55" t="n">
        <v>0.1877295248215002</v>
      </c>
      <c r="AA402" s="55" t="n">
        <v>-0.03815750962551871</v>
      </c>
      <c r="AB402" s="55" t="n">
        <v>1.000833923767261</v>
      </c>
      <c r="AC402" s="55" t="n">
        <v>0.1877295678696852</v>
      </c>
      <c r="AD402" s="55" t="n">
        <v>-0.03815696809873892</v>
      </c>
      <c r="AE402" s="55" t="n">
        <v>1.000833979444419</v>
      </c>
      <c r="AF402" s="55" t="n">
        <v>-4.304818501665864e-05</v>
      </c>
      <c r="AG402" s="55" t="n">
        <v>-0.0005415267797931334</v>
      </c>
      <c r="AH402" s="55" t="n">
        <v>-5.567715821719332e-05</v>
      </c>
      <c r="AI402" s="55" t="n">
        <v>0.000546080896400425</v>
      </c>
      <c r="AJ402" s="55" t="n">
        <v>0</v>
      </c>
    </row>
    <row r="403">
      <c r="A403" s="55" t="n">
        <v>3.990000000000002</v>
      </c>
      <c r="B403" s="55" t="n">
        <v>-98.1868814504751</v>
      </c>
      <c r="C403" s="55" t="n">
        <v>-98.18696709683896</v>
      </c>
      <c r="D403" s="55" t="n">
        <v>8.564636386673201e-05</v>
      </c>
      <c r="E403" s="55" t="n">
        <v>1.864784141451423e-05</v>
      </c>
      <c r="F403" s="55" t="n">
        <v>-87.71239753464637</v>
      </c>
      <c r="G403" s="55" t="n">
        <v>-87.7125013871773</v>
      </c>
      <c r="H403" s="55" t="n">
        <v>0.0001038525309273556</v>
      </c>
      <c r="I403" s="55" t="n">
        <v>-4.301690005286633e-05</v>
      </c>
      <c r="J403" s="55" t="n">
        <v>-3.263341340512815</v>
      </c>
      <c r="K403" s="55" t="n">
        <v>-3.263185623093045</v>
      </c>
      <c r="L403" s="55" t="n">
        <v>-0.0001557174197694584</v>
      </c>
      <c r="M403" s="55" t="n">
        <v>-4.160363615783929e-05</v>
      </c>
      <c r="N403" s="55" t="n">
        <v>-85.10414124736104</v>
      </c>
      <c r="O403" s="55" t="n">
        <v>-85.10429412891953</v>
      </c>
      <c r="P403" s="55" t="n">
        <v>0.0001528815584915688</v>
      </c>
      <c r="Q403" s="55" t="n">
        <v>-2.671568516415208e-05</v>
      </c>
      <c r="R403" s="55" t="n">
        <v>-356.0054250406677</v>
      </c>
      <c r="S403" s="55" t="n">
        <v>-356.005245293793</v>
      </c>
      <c r="T403" s="55" t="n">
        <v>-0.0001797468746643968</v>
      </c>
      <c r="U403" s="55" t="n">
        <v>1.122824883894922e-05</v>
      </c>
      <c r="V403" s="55" t="n">
        <v>88.83034993683965</v>
      </c>
      <c r="W403" s="55" t="n">
        <v>88.83202538996346</v>
      </c>
      <c r="X403" s="55" t="n">
        <v>-0.001675453123811317</v>
      </c>
      <c r="Y403" s="55" t="n">
        <v>-0.0001262292945405151</v>
      </c>
      <c r="Z403" s="55" t="n">
        <v>0.1877295248215002</v>
      </c>
      <c r="AA403" s="55" t="n">
        <v>-0.03815750962551871</v>
      </c>
      <c r="AB403" s="55" t="n">
        <v>1.000833923767261</v>
      </c>
      <c r="AC403" s="55" t="n">
        <v>0.1877295694345708</v>
      </c>
      <c r="AD403" s="55" t="n">
        <v>-0.03815695738869024</v>
      </c>
      <c r="AE403" s="55" t="n">
        <v>1.000833979493475</v>
      </c>
      <c r="AF403" s="55" t="n">
        <v>-4.461307062664233e-05</v>
      </c>
      <c r="AG403" s="55" t="n">
        <v>-0.000552236828467445</v>
      </c>
      <c r="AH403" s="55" t="n">
        <v>-5.572621430971481e-05</v>
      </c>
      <c r="AI403" s="55" t="n">
        <v>0.0005568314392595054</v>
      </c>
      <c r="AJ403" s="55" t="n">
        <v>0</v>
      </c>
    </row>
    <row r="404">
      <c r="A404" s="55" t="n">
        <v>4</v>
      </c>
      <c r="B404" s="55" t="n">
        <v>-98.1868814504751</v>
      </c>
      <c r="C404" s="55" t="n">
        <v>-98.18696689726202</v>
      </c>
      <c r="D404" s="55" t="n">
        <v>8.544678692296938e-05</v>
      </c>
      <c r="E404" s="55" t="n">
        <v>2.092119435431554e-05</v>
      </c>
      <c r="F404" s="55" t="n">
        <v>-87.71239753464637</v>
      </c>
      <c r="G404" s="55" t="n">
        <v>-87.71250185176898</v>
      </c>
      <c r="H404" s="55" t="n">
        <v>0.0001043171226028414</v>
      </c>
      <c r="I404" s="55" t="n">
        <v>-4.930972265421322e-05</v>
      </c>
      <c r="J404" s="55" t="n">
        <v>-3.263341340512815</v>
      </c>
      <c r="K404" s="55" t="n">
        <v>-3.263186063578777</v>
      </c>
      <c r="L404" s="55" t="n">
        <v>-0.0001552769340383217</v>
      </c>
      <c r="M404" s="55" t="n">
        <v>-4.602514538094393e-05</v>
      </c>
      <c r="N404" s="55" t="n">
        <v>-85.10414124736104</v>
      </c>
      <c r="O404" s="55" t="n">
        <v>-85.10429441853637</v>
      </c>
      <c r="P404" s="55" t="n">
        <v>0.0001531711753353641</v>
      </c>
      <c r="Q404" s="55" t="n">
        <v>-3.087493644101402e-05</v>
      </c>
      <c r="R404" s="55" t="n">
        <v>-356.0054250406677</v>
      </c>
      <c r="S404" s="55" t="n">
        <v>-356.0052451697536</v>
      </c>
      <c r="T404" s="55" t="n">
        <v>-0.0001798709140578634</v>
      </c>
      <c r="U404" s="55" t="n">
        <v>1.347517218408205e-05</v>
      </c>
      <c r="V404" s="55" t="n">
        <v>88.83034993683965</v>
      </c>
      <c r="W404" s="55" t="n">
        <v>88.8320241276367</v>
      </c>
      <c r="X404" s="55" t="n">
        <v>-0.001674190797051457</v>
      </c>
      <c r="Y404" s="55" t="n">
        <v>-0.0001261864239388337</v>
      </c>
      <c r="Z404" s="55" t="n">
        <v>0.1877295248215002</v>
      </c>
      <c r="AA404" s="55" t="n">
        <v>-0.03815750962551871</v>
      </c>
      <c r="AB404" s="55" t="n">
        <v>1.000833923767261</v>
      </c>
      <c r="AC404" s="55" t="n">
        <v>0.1877295712345926</v>
      </c>
      <c r="AD404" s="55" t="n">
        <v>-0.03815694505999732</v>
      </c>
      <c r="AE404" s="55" t="n">
        <v>1.000833979553317</v>
      </c>
      <c r="AF404" s="55" t="n">
        <v>-4.641309236941282e-05</v>
      </c>
      <c r="AG404" s="55" t="n">
        <v>-0.0005645655213881717</v>
      </c>
      <c r="AH404" s="55" t="n">
        <v>-5.578605666300973e-05</v>
      </c>
      <c r="AI404" s="55" t="n">
        <v>0.0005692104067931282</v>
      </c>
      <c r="AJ404" s="55" t="n">
        <v>0</v>
      </c>
    </row>
    <row r="405">
      <c r="A405" s="55" t="n">
        <v>4.010000000000005</v>
      </c>
      <c r="B405" s="55" t="n">
        <v>-98.1868814504751</v>
      </c>
      <c r="C405" s="55" t="n">
        <v>-98.18696667642942</v>
      </c>
      <c r="D405" s="55" t="n">
        <v>8.522595431954831e-05</v>
      </c>
      <c r="E405" s="55" t="n">
        <v>2.29100039202936e-05</v>
      </c>
      <c r="F405" s="55" t="n">
        <v>-87.71239753464637</v>
      </c>
      <c r="G405" s="55" t="n">
        <v>-87.71250237496996</v>
      </c>
      <c r="H405" s="55" t="n">
        <v>0.0001048403235807756</v>
      </c>
      <c r="I405" s="55" t="n">
        <v>-5.482338215335735e-05</v>
      </c>
      <c r="J405" s="55" t="n">
        <v>-3.263341340512815</v>
      </c>
      <c r="K405" s="55" t="n">
        <v>-3.263186544952909</v>
      </c>
      <c r="L405" s="55" t="n">
        <v>-0.0001547955599060487</v>
      </c>
      <c r="M405" s="55" t="n">
        <v>-4.983283813474615e-05</v>
      </c>
      <c r="N405" s="55" t="n">
        <v>-85.10414124736104</v>
      </c>
      <c r="O405" s="55" t="n">
        <v>-85.10429474642267</v>
      </c>
      <c r="P405" s="55" t="n">
        <v>0.0001534990616308642</v>
      </c>
      <c r="Q405" s="55" t="n">
        <v>-3.445912813114816e-05</v>
      </c>
      <c r="R405" s="55" t="n">
        <v>-356.0054250406677</v>
      </c>
      <c r="S405" s="55" t="n">
        <v>-356.0052450252303</v>
      </c>
      <c r="T405" s="55" t="n">
        <v>-0.0001800154373939227</v>
      </c>
      <c r="U405" s="55" t="n">
        <v>1.537783746515635e-05</v>
      </c>
      <c r="V405" s="55" t="n">
        <v>88.83034993683965</v>
      </c>
      <c r="W405" s="55" t="n">
        <v>88.83202286569148</v>
      </c>
      <c r="X405" s="55" t="n">
        <v>-0.001672928851843658</v>
      </c>
      <c r="Y405" s="55" t="n">
        <v>-0.0001261362538467386</v>
      </c>
      <c r="Z405" s="55" t="n">
        <v>0.1877295248215002</v>
      </c>
      <c r="AA405" s="55" t="n">
        <v>-0.03815750962551871</v>
      </c>
      <c r="AB405" s="55" t="n">
        <v>1.000833923767261</v>
      </c>
      <c r="AC405" s="55" t="n">
        <v>0.1877295732422246</v>
      </c>
      <c r="AD405" s="55" t="n">
        <v>-0.03815693130261562</v>
      </c>
      <c r="AE405" s="55" t="n">
        <v>1.000833979622724</v>
      </c>
      <c r="AF405" s="55" t="n">
        <v>-4.842072437449829e-05</v>
      </c>
      <c r="AG405" s="55" t="n">
        <v>-0.0005783229030942305</v>
      </c>
      <c r="AH405" s="55" t="n">
        <v>-5.585546314357259e-05</v>
      </c>
      <c r="AI405" s="55" t="n">
        <v>0.0005830281121483534</v>
      </c>
      <c r="AJ405" s="55" t="n">
        <v>0</v>
      </c>
    </row>
    <row r="406">
      <c r="A406" s="55" t="n">
        <v>4.020000000000003</v>
      </c>
      <c r="B406" s="55" t="n">
        <v>-98.1868814504751</v>
      </c>
      <c r="C406" s="55" t="n">
        <v>-98.18696643732123</v>
      </c>
      <c r="D406" s="55" t="n">
        <v>8.498684613442759e-05</v>
      </c>
      <c r="E406" s="55" t="n">
        <v>2.459184855349658e-05</v>
      </c>
      <c r="F406" s="55" t="n">
        <v>-87.71239753464637</v>
      </c>
      <c r="G406" s="55" t="n">
        <v>-87.71250294865045</v>
      </c>
      <c r="H406" s="55" t="n">
        <v>0.0001054140040835034</v>
      </c>
      <c r="I406" s="55" t="n">
        <v>-5.949565871300704e-05</v>
      </c>
      <c r="J406" s="55" t="n">
        <v>-3.263341340512815</v>
      </c>
      <c r="K406" s="55" t="n">
        <v>-3.263187060841679</v>
      </c>
      <c r="L406" s="55" t="n">
        <v>-0.000154279671136237</v>
      </c>
      <c r="M406" s="55" t="n">
        <v>-5.298474818259988e-05</v>
      </c>
      <c r="N406" s="55" t="n">
        <v>-85.10414124736104</v>
      </c>
      <c r="O406" s="55" t="n">
        <v>-85.10429510662563</v>
      </c>
      <c r="P406" s="55" t="n">
        <v>0.0001538592645883163</v>
      </c>
      <c r="Q406" s="55" t="n">
        <v>-3.74287618052024e-05</v>
      </c>
      <c r="R406" s="55" t="n">
        <v>-356.0054250406677</v>
      </c>
      <c r="S406" s="55" t="n">
        <v>-356.0052448637671</v>
      </c>
      <c r="T406" s="55" t="n">
        <v>-0.0001801769006186599</v>
      </c>
      <c r="U406" s="55" t="n">
        <v>1.691582639911173e-05</v>
      </c>
      <c r="V406" s="55" t="n">
        <v>88.83034993683965</v>
      </c>
      <c r="W406" s="55" t="n">
        <v>88.83202160421526</v>
      </c>
      <c r="X406" s="55" t="n">
        <v>-0.001671667375602286</v>
      </c>
      <c r="Y406" s="55" t="n">
        <v>-0.0001260782878858698</v>
      </c>
      <c r="Z406" s="55" t="n">
        <v>0.1877295248215002</v>
      </c>
      <c r="AA406" s="55" t="n">
        <v>-0.03815750962551871</v>
      </c>
      <c r="AB406" s="55" t="n">
        <v>1.000833923767261</v>
      </c>
      <c r="AC406" s="55" t="n">
        <v>0.1877295754275727</v>
      </c>
      <c r="AD406" s="55" t="n">
        <v>-0.03815691632279097</v>
      </c>
      <c r="AE406" s="55" t="n">
        <v>1.000833979700364</v>
      </c>
      <c r="AF406" s="55" t="n">
        <v>-5.060607255469307e-05</v>
      </c>
      <c r="AG406" s="55" t="n">
        <v>-0.0005933027277388314</v>
      </c>
      <c r="AH406" s="55" t="n">
        <v>-5.593310281604147e-05</v>
      </c>
      <c r="AI406" s="55" t="n">
        <v>0.0005980782668784904</v>
      </c>
      <c r="AJ406" s="55" t="n">
        <v>0</v>
      </c>
    </row>
    <row r="407">
      <c r="A407" s="55" t="n">
        <v>4.030000000000001</v>
      </c>
      <c r="B407" s="55" t="n">
        <v>-98.1868814504751</v>
      </c>
      <c r="C407" s="55" t="n">
        <v>-98.18696618311843</v>
      </c>
      <c r="D407" s="55" t="n">
        <v>8.473264332939968e-05</v>
      </c>
      <c r="E407" s="55" t="n">
        <v>2.594868175254545e-05</v>
      </c>
      <c r="F407" s="55" t="n">
        <v>-87.71239753464637</v>
      </c>
      <c r="G407" s="55" t="n">
        <v>-87.71250356412472</v>
      </c>
      <c r="H407" s="55" t="n">
        <v>0.0001060294783469676</v>
      </c>
      <c r="I407" s="55" t="n">
        <v>-6.327631540985924e-05</v>
      </c>
      <c r="J407" s="55" t="n">
        <v>-3.263341340512815</v>
      </c>
      <c r="K407" s="55" t="n">
        <v>-3.263187604502021</v>
      </c>
      <c r="L407" s="55" t="n">
        <v>-0.0001537360107942415</v>
      </c>
      <c r="M407" s="55" t="n">
        <v>-5.544816065196196e-05</v>
      </c>
      <c r="N407" s="55" t="n">
        <v>-85.10414124736104</v>
      </c>
      <c r="O407" s="55" t="n">
        <v>-85.10429549284676</v>
      </c>
      <c r="P407" s="55" t="n">
        <v>0.000154245485717118</v>
      </c>
      <c r="Q407" s="55" t="n">
        <v>-3.975299402765549e-05</v>
      </c>
      <c r="R407" s="55" t="n">
        <v>-356.0054250406677</v>
      </c>
      <c r="S407" s="55" t="n">
        <v>-356.0052446890829</v>
      </c>
      <c r="T407" s="55" t="n">
        <v>-0.0001803515848239858</v>
      </c>
      <c r="U407" s="55" t="n">
        <v>1.80738425327496e-05</v>
      </c>
      <c r="V407" s="55" t="n">
        <v>88.83034993683965</v>
      </c>
      <c r="W407" s="55" t="n">
        <v>88.83202034330047</v>
      </c>
      <c r="X407" s="55" t="n">
        <v>-0.001670406460817871</v>
      </c>
      <c r="Y407" s="55" t="n">
        <v>-0.0001260121539037853</v>
      </c>
      <c r="Z407" s="55" t="n">
        <v>0.1877295248215002</v>
      </c>
      <c r="AA407" s="55" t="n">
        <v>-0.03815750962551871</v>
      </c>
      <c r="AB407" s="55" t="n">
        <v>1.000833923767261</v>
      </c>
      <c r="AC407" s="55" t="n">
        <v>0.1877295777588025</v>
      </c>
      <c r="AD407" s="55" t="n">
        <v>-0.03815690034010728</v>
      </c>
      <c r="AE407" s="55" t="n">
        <v>1.000833979784815</v>
      </c>
      <c r="AF407" s="55" t="n">
        <v>-5.293730231947791e-05</v>
      </c>
      <c r="AG407" s="55" t="n">
        <v>-0.0006092854114361779</v>
      </c>
      <c r="AH407" s="55" t="n">
        <v>-5.601755392881103e-05</v>
      </c>
      <c r="AI407" s="55" t="n">
        <v>0.0006141408933738118</v>
      </c>
      <c r="AJ407" s="55" t="n">
        <v>0</v>
      </c>
    </row>
    <row r="408">
      <c r="A408" s="55" t="n">
        <v>4.040000000000006</v>
      </c>
      <c r="B408" s="55" t="n">
        <v>-98.1868814504751</v>
      </c>
      <c r="C408" s="55" t="n">
        <v>-98.18696591715819</v>
      </c>
      <c r="D408" s="55" t="n">
        <v>8.446668309510298e-05</v>
      </c>
      <c r="E408" s="55" t="n">
        <v>2.696700765615513e-05</v>
      </c>
      <c r="F408" s="55" t="n">
        <v>-87.71239753464637</v>
      </c>
      <c r="G408" s="55" t="n">
        <v>-87.71250421227353</v>
      </c>
      <c r="H408" s="55" t="n">
        <v>0.0001066776271611186</v>
      </c>
      <c r="I408" s="55" t="n">
        <v>-6.612759790633016e-05</v>
      </c>
      <c r="J408" s="55" t="n">
        <v>-3.263341340512815</v>
      </c>
      <c r="K408" s="55" t="n">
        <v>-3.263188168915823</v>
      </c>
      <c r="L408" s="55" t="n">
        <v>-0.000153171596991835</v>
      </c>
      <c r="M408" s="55" t="n">
        <v>-5.719991506930717e-05</v>
      </c>
      <c r="N408" s="55" t="n">
        <v>-85.10414124736104</v>
      </c>
      <c r="O408" s="55" t="n">
        <v>-85.10429589853005</v>
      </c>
      <c r="P408" s="55" t="n">
        <v>0.0001546511690162377</v>
      </c>
      <c r="Q408" s="55" t="n">
        <v>-4.14099696850478e-05</v>
      </c>
      <c r="R408" s="55" t="n">
        <v>-356.0054250406677</v>
      </c>
      <c r="S408" s="55" t="n">
        <v>-356.0052445050201</v>
      </c>
      <c r="T408" s="55" t="n">
        <v>-0.0001805356475945121</v>
      </c>
      <c r="U408" s="55" t="n">
        <v>1.88418341344462e-05</v>
      </c>
      <c r="V408" s="55" t="n">
        <v>88.83034993683965</v>
      </c>
      <c r="W408" s="55" t="n">
        <v>88.83201908304339</v>
      </c>
      <c r="X408" s="55" t="n">
        <v>-0.00166914620374672</v>
      </c>
      <c r="Y408" s="55" t="n">
        <v>-0.000125937586684715</v>
      </c>
      <c r="Z408" s="55" t="n">
        <v>0.1877295248215002</v>
      </c>
      <c r="AA408" s="55" t="n">
        <v>-0.03815750962551871</v>
      </c>
      <c r="AB408" s="55" t="n">
        <v>1.000833923767261</v>
      </c>
      <c r="AC408" s="55" t="n">
        <v>0.1877295802025867</v>
      </c>
      <c r="AD408" s="55" t="n">
        <v>-0.0381568835843993</v>
      </c>
      <c r="AE408" s="55" t="n">
        <v>1.000833979874584</v>
      </c>
      <c r="AF408" s="55" t="n">
        <v>-5.538108649449924e-05</v>
      </c>
      <c r="AG408" s="55" t="n">
        <v>-0.0006260411194169979</v>
      </c>
      <c r="AH408" s="55" t="n">
        <v>-5.610732323191314e-05</v>
      </c>
      <c r="AI408" s="55" t="n">
        <v>0.0006309854036841497</v>
      </c>
      <c r="AJ408" s="55" t="n">
        <v>0</v>
      </c>
    </row>
    <row r="409">
      <c r="A409" s="55" t="n">
        <v>4.050000000000004</v>
      </c>
      <c r="B409" s="55" t="n">
        <v>-98.1868814504751</v>
      </c>
      <c r="C409" s="55" t="n">
        <v>-98.18696564288742</v>
      </c>
      <c r="D409" s="55" t="n">
        <v>8.4192412325868e-05</v>
      </c>
      <c r="E409" s="55" t="n">
        <v>2.76380032303267e-05</v>
      </c>
      <c r="F409" s="55" t="n">
        <v>-87.71239753464637</v>
      </c>
      <c r="G409" s="55" t="n">
        <v>-87.71250488367085</v>
      </c>
      <c r="H409" s="55" t="n">
        <v>0.0001073490244687138</v>
      </c>
      <c r="I409" s="55" t="n">
        <v>-6.802455800842184e-05</v>
      </c>
      <c r="J409" s="55" t="n">
        <v>-3.263341340512815</v>
      </c>
      <c r="K409" s="55" t="n">
        <v>-3.263188746886566</v>
      </c>
      <c r="L409" s="55" t="n">
        <v>-0.000152593626248439</v>
      </c>
      <c r="M409" s="55" t="n">
        <v>-5.822658935027334e-05</v>
      </c>
      <c r="N409" s="55" t="n">
        <v>-85.10414124736104</v>
      </c>
      <c r="O409" s="55" t="n">
        <v>-85.10429631695243</v>
      </c>
      <c r="P409" s="55" t="n">
        <v>0.0001550695913910231</v>
      </c>
      <c r="Q409" s="55" t="n">
        <v>-4.238697274997588e-05</v>
      </c>
      <c r="R409" s="55" t="n">
        <v>-356.0054250406677</v>
      </c>
      <c r="S409" s="55" t="n">
        <v>-356.0052443154918</v>
      </c>
      <c r="T409" s="55" t="n">
        <v>-0.0001807251758810919</v>
      </c>
      <c r="U409" s="55" t="n">
        <v>1.921506837007975e-05</v>
      </c>
      <c r="V409" s="55" t="n">
        <v>88.83034993683965</v>
      </c>
      <c r="W409" s="55" t="n">
        <v>88.83201782354283</v>
      </c>
      <c r="X409" s="55" t="n">
        <v>-0.001667886703176861</v>
      </c>
      <c r="Y409" s="55" t="n">
        <v>-0.0001258544407936713</v>
      </c>
      <c r="Z409" s="55" t="n">
        <v>0.1877295248215002</v>
      </c>
      <c r="AA409" s="55" t="n">
        <v>-0.03815750962551871</v>
      </c>
      <c r="AB409" s="55" t="n">
        <v>1.000833923767261</v>
      </c>
      <c r="AC409" s="55" t="n">
        <v>0.187729582724567</v>
      </c>
      <c r="AD409" s="55" t="n">
        <v>-0.03815686629256963</v>
      </c>
      <c r="AE409" s="55" t="n">
        <v>1.00083397996813</v>
      </c>
      <c r="AF409" s="55" t="n">
        <v>-5.79030667857694e-05</v>
      </c>
      <c r="AG409" s="55" t="n">
        <v>-0.000643332949086528</v>
      </c>
      <c r="AH409" s="55" t="n">
        <v>-5.620086929170043e-05</v>
      </c>
      <c r="AI409" s="55" t="n">
        <v>0.0006483738013158068</v>
      </c>
      <c r="AJ409" s="55" t="n">
        <v>0</v>
      </c>
    </row>
    <row r="410">
      <c r="A410" s="55" t="n">
        <v>4.060000000000002</v>
      </c>
      <c r="B410" s="55" t="n">
        <v>-98.1868814504751</v>
      </c>
      <c r="C410" s="55" t="n">
        <v>-98.1869653638156</v>
      </c>
      <c r="D410" s="55" t="n">
        <v>8.391334050934135e-05</v>
      </c>
      <c r="E410" s="55" t="n">
        <v>2.795756192643931e-05</v>
      </c>
      <c r="F410" s="55" t="n">
        <v>-87.71239753464637</v>
      </c>
      <c r="G410" s="55" t="n">
        <v>-87.71250556871252</v>
      </c>
      <c r="H410" s="55" t="n">
        <v>0.0001080340661396147</v>
      </c>
      <c r="I410" s="55" t="n">
        <v>-6.895521064712418e-05</v>
      </c>
      <c r="J410" s="55" t="n">
        <v>-3.263341340512815</v>
      </c>
      <c r="K410" s="55" t="n">
        <v>-3.263189331137012</v>
      </c>
      <c r="L410" s="55" t="n">
        <v>-0.0001520093758031698</v>
      </c>
      <c r="M410" s="55" t="n">
        <v>-5.852453900815263e-05</v>
      </c>
      <c r="N410" s="55" t="n">
        <v>-85.10414124736104</v>
      </c>
      <c r="O410" s="55" t="n">
        <v>-85.1042967413151</v>
      </c>
      <c r="P410" s="55" t="n">
        <v>0.0001554939540623426</v>
      </c>
      <c r="Q410" s="55" t="n">
        <v>-4.268047992082414e-05</v>
      </c>
      <c r="R410" s="55" t="n">
        <v>-356.0054250406677</v>
      </c>
      <c r="S410" s="55" t="n">
        <v>-356.0052441244287</v>
      </c>
      <c r="T410" s="55" t="n">
        <v>-0.0001809162389761388</v>
      </c>
      <c r="U410" s="55" t="n">
        <v>1.919412555570605e-05</v>
      </c>
      <c r="V410" s="55" t="n">
        <v>88.83034993683965</v>
      </c>
      <c r="W410" s="55" t="n">
        <v>88.83201656489854</v>
      </c>
      <c r="X410" s="55" t="n">
        <v>-0.001666628058888655</v>
      </c>
      <c r="Y410" s="55" t="n">
        <v>-0.0001257626941859563</v>
      </c>
      <c r="Z410" s="55" t="n">
        <v>0.1877295248215002</v>
      </c>
      <c r="AA410" s="55" t="n">
        <v>-0.03815750962551871</v>
      </c>
      <c r="AB410" s="55" t="n">
        <v>1.000833923767261</v>
      </c>
      <c r="AC410" s="55" t="n">
        <v>0.1877295852898226</v>
      </c>
      <c r="AD410" s="55" t="n">
        <v>-0.03815684870535884</v>
      </c>
      <c r="AE410" s="55" t="n">
        <v>1.000833980063882</v>
      </c>
      <c r="AF410" s="55" t="n">
        <v>-6.046832237704969e-05</v>
      </c>
      <c r="AG410" s="55" t="n">
        <v>-0.0006609201598714587</v>
      </c>
      <c r="AH410" s="55" t="n">
        <v>-5.629662136463764e-05</v>
      </c>
      <c r="AI410" s="55" t="n">
        <v>0.0006660639498671901</v>
      </c>
      <c r="AJ410" s="55" t="n">
        <v>0</v>
      </c>
    </row>
    <row r="411">
      <c r="A411" s="55" t="n">
        <v>4.07</v>
      </c>
      <c r="B411" s="55" t="n">
        <v>-98.1868814504751</v>
      </c>
      <c r="C411" s="55" t="n">
        <v>-98.1869650834676</v>
      </c>
      <c r="D411" s="55" t="n">
        <v>8.363299250160987e-05</v>
      </c>
      <c r="E411" s="55" t="n">
        <v>2.792627872449301e-05</v>
      </c>
      <c r="F411" s="55" t="n">
        <v>-87.71239753464637</v>
      </c>
      <c r="G411" s="55" t="n">
        <v>-87.7125062577458</v>
      </c>
      <c r="H411" s="55" t="n">
        <v>0.0001087230994320854</v>
      </c>
      <c r="I411" s="55" t="n">
        <v>-6.892051708305332e-05</v>
      </c>
      <c r="J411" s="55" t="n">
        <v>-3.263341340512815</v>
      </c>
      <c r="K411" s="55" t="n">
        <v>-3.263189914406573</v>
      </c>
      <c r="L411" s="55" t="n">
        <v>-0.0001514261062417596</v>
      </c>
      <c r="M411" s="55" t="n">
        <v>-5.809980809908106e-05</v>
      </c>
      <c r="N411" s="55" t="n">
        <v>-85.10414124736104</v>
      </c>
      <c r="O411" s="55" t="n">
        <v>-85.10429716483488</v>
      </c>
      <c r="P411" s="55" t="n">
        <v>0.0001559174738357826</v>
      </c>
      <c r="Q411" s="55" t="n">
        <v>-4.22960812180618e-05</v>
      </c>
      <c r="R411" s="55" t="n">
        <v>-356.0054250406677</v>
      </c>
      <c r="S411" s="55" t="n">
        <v>-356.0052439357269</v>
      </c>
      <c r="T411" s="55" t="n">
        <v>-0.0001811049408273901</v>
      </c>
      <c r="U411" s="55" t="n">
        <v>1.87848073047668e-05</v>
      </c>
      <c r="V411" s="55" t="n">
        <v>88.83034993683965</v>
      </c>
      <c r="W411" s="55" t="n">
        <v>88.83201530721007</v>
      </c>
      <c r="X411" s="55" t="n">
        <v>-0.001665370370420742</v>
      </c>
      <c r="Y411" s="55" t="n">
        <v>-0.0001256624347955208</v>
      </c>
      <c r="Z411" s="55" t="n">
        <v>0.1877295248215002</v>
      </c>
      <c r="AA411" s="55" t="n">
        <v>-0.03815750962551871</v>
      </c>
      <c r="AB411" s="55" t="n">
        <v>1.000833923767261</v>
      </c>
      <c r="AC411" s="55" t="n">
        <v>0.1877295878633397</v>
      </c>
      <c r="AD411" s="55" t="n">
        <v>-0.03815683106410832</v>
      </c>
      <c r="AE411" s="55" t="n">
        <v>1.000833980160261</v>
      </c>
      <c r="AF411" s="55" t="n">
        <v>-6.304183947092312e-05</v>
      </c>
      <c r="AG411" s="55" t="n">
        <v>-0.0006785614103874127</v>
      </c>
      <c r="AH411" s="55" t="n">
        <v>-5.639300071358377e-05</v>
      </c>
      <c r="AI411" s="55" t="n">
        <v>0.0006838128630848607</v>
      </c>
      <c r="AJ411" s="55" t="n">
        <v>0</v>
      </c>
    </row>
    <row r="412">
      <c r="A412" s="55" t="n">
        <v>4.080000000000005</v>
      </c>
      <c r="B412" s="55" t="n">
        <v>-98.1868814504751</v>
      </c>
      <c r="C412" s="55" t="n">
        <v>-98.18696480533673</v>
      </c>
      <c r="D412" s="55" t="n">
        <v>8.335486163310241e-05</v>
      </c>
      <c r="E412" s="55" t="n">
        <v>2.754938337903693e-05</v>
      </c>
      <c r="F412" s="55" t="n">
        <v>-87.71239753464637</v>
      </c>
      <c r="G412" s="55" t="n">
        <v>-87.71250694119777</v>
      </c>
      <c r="H412" s="55" t="n">
        <v>0.0001094065513981454</v>
      </c>
      <c r="I412" s="55" t="n">
        <v>-6.793419236796711e-05</v>
      </c>
      <c r="J412" s="55" t="n">
        <v>-3.263341340512815</v>
      </c>
      <c r="K412" s="55" t="n">
        <v>-3.263190489547168</v>
      </c>
      <c r="L412" s="55" t="n">
        <v>-0.0001508509656465649</v>
      </c>
      <c r="M412" s="55" t="n">
        <v>-5.696792484134955e-05</v>
      </c>
      <c r="N412" s="55" t="n">
        <v>-85.10414124736104</v>
      </c>
      <c r="O412" s="55" t="n">
        <v>-85.10429758083362</v>
      </c>
      <c r="P412" s="55" t="n">
        <v>0.0001563334725770118</v>
      </c>
      <c r="Q412" s="55" t="n">
        <v>-4.12482450021794e-05</v>
      </c>
      <c r="R412" s="55" t="n">
        <v>-356.0054250406677</v>
      </c>
      <c r="S412" s="55" t="n">
        <v>-356.0052437531966</v>
      </c>
      <c r="T412" s="55" t="n">
        <v>-0.0001812874711303376</v>
      </c>
      <c r="U412" s="55" t="n">
        <v>1.799797313849815e-05</v>
      </c>
      <c r="V412" s="55" t="n">
        <v>88.83034993683965</v>
      </c>
      <c r="W412" s="55" t="n">
        <v>88.83201405057531</v>
      </c>
      <c r="X412" s="55" t="n">
        <v>-0.001664113735657873</v>
      </c>
      <c r="Y412" s="55" t="n">
        <v>-0.0001255538726610523</v>
      </c>
      <c r="Z412" s="55" t="n">
        <v>0.1877295248215002</v>
      </c>
      <c r="AA412" s="55" t="n">
        <v>-0.03815750962551871</v>
      </c>
      <c r="AB412" s="55" t="n">
        <v>1.000833923767261</v>
      </c>
      <c r="AC412" s="55" t="n">
        <v>0.1877295904104763</v>
      </c>
      <c r="AD412" s="55" t="n">
        <v>-0.03815681360755826</v>
      </c>
      <c r="AE412" s="55" t="n">
        <v>1.000833980255704</v>
      </c>
      <c r="AF412" s="55" t="n">
        <v>-6.55889761391748e-05</v>
      </c>
      <c r="AG412" s="55" t="n">
        <v>-0.0006960179604539873</v>
      </c>
      <c r="AH412" s="55" t="n">
        <v>-5.648844325634172e-05</v>
      </c>
      <c r="AI412" s="55" t="n">
        <v>0.0007013799678398567</v>
      </c>
      <c r="AJ412" s="55" t="n">
        <v>0</v>
      </c>
    </row>
    <row r="413">
      <c r="A413" s="55" t="n">
        <v>4.090000000000003</v>
      </c>
      <c r="B413" s="55" t="n">
        <v>-98.1868814504751</v>
      </c>
      <c r="C413" s="55" t="n">
        <v>-98.18696453283908</v>
      </c>
      <c r="D413" s="55" t="n">
        <v>8.308236398493567e-05</v>
      </c>
      <c r="E413" s="55" t="n">
        <v>2.683660244089281e-05</v>
      </c>
      <c r="F413" s="55" t="n">
        <v>-87.71239753464637</v>
      </c>
      <c r="G413" s="55" t="n">
        <v>-87.71250760970076</v>
      </c>
      <c r="H413" s="55" t="n">
        <v>0.0001100750543882582</v>
      </c>
      <c r="I413" s="55" t="n">
        <v>-6.60223525439618e-05</v>
      </c>
      <c r="J413" s="55" t="n">
        <v>-3.263341340512815</v>
      </c>
      <c r="K413" s="55" t="n">
        <v>-3.263191049616269</v>
      </c>
      <c r="L413" s="55" t="n">
        <v>-0.0001502908965454644</v>
      </c>
      <c r="M413" s="55" t="n">
        <v>-5.51535592266239e-05</v>
      </c>
      <c r="N413" s="55" t="n">
        <v>-85.10414124736104</v>
      </c>
      <c r="O413" s="55" t="n">
        <v>-85.10429798282516</v>
      </c>
      <c r="P413" s="55" t="n">
        <v>0.0001567354641172572</v>
      </c>
      <c r="Q413" s="55" t="n">
        <v>-3.956001440066522e-05</v>
      </c>
      <c r="R413" s="55" t="n">
        <v>-356.0054250406677</v>
      </c>
      <c r="S413" s="55" t="n">
        <v>-356.0052435805129</v>
      </c>
      <c r="T413" s="55" t="n">
        <v>-0.0001814601548431022</v>
      </c>
      <c r="U413" s="55" t="n">
        <v>1.684931791690123e-05</v>
      </c>
      <c r="V413" s="55" t="n">
        <v>88.83034993683965</v>
      </c>
      <c r="W413" s="55" t="n">
        <v>88.83201279508917</v>
      </c>
      <c r="X413" s="55" t="n">
        <v>-0.001662858249520521</v>
      </c>
      <c r="Y413" s="55" t="n">
        <v>-0.0001254373206171261</v>
      </c>
      <c r="Z413" s="55" t="n">
        <v>0.1877295248215002</v>
      </c>
      <c r="AA413" s="55" t="n">
        <v>-0.03815750962551871</v>
      </c>
      <c r="AB413" s="55" t="n">
        <v>1.000833923767261</v>
      </c>
      <c r="AC413" s="55" t="n">
        <v>0.1877295928974153</v>
      </c>
      <c r="AD413" s="55" t="n">
        <v>-0.03815679656872521</v>
      </c>
      <c r="AE413" s="55" t="n">
        <v>1.000833980348678</v>
      </c>
      <c r="AF413" s="55" t="n">
        <v>-6.807591512725253e-05</v>
      </c>
      <c r="AG413" s="55" t="n">
        <v>-0.0007130567935068055</v>
      </c>
      <c r="AH413" s="55" t="n">
        <v>-5.658141755127133e-05</v>
      </c>
      <c r="AI413" s="55" t="n">
        <v>0.0007185302901052477</v>
      </c>
      <c r="AJ413" s="55" t="n">
        <v>0</v>
      </c>
    </row>
    <row r="414">
      <c r="A414" s="55" t="n">
        <v>4.100000000000001</v>
      </c>
      <c r="B414" s="55" t="n">
        <v>-98.1868814504751</v>
      </c>
      <c r="C414" s="55" t="n">
        <v>-98.18696426926934</v>
      </c>
      <c r="D414" s="55" t="n">
        <v>8.281879424281535e-05</v>
      </c>
      <c r="E414" s="55" t="n">
        <v>2.580197243754457e-05</v>
      </c>
      <c r="F414" s="55" t="n">
        <v>-87.71239753464637</v>
      </c>
      <c r="G414" s="55" t="n">
        <v>-87.71250825421352</v>
      </c>
      <c r="H414" s="55" t="n">
        <v>0.0001107195671414086</v>
      </c>
      <c r="I414" s="55" t="n">
        <v>-6.322299935948475e-05</v>
      </c>
      <c r="J414" s="55" t="n">
        <v>-3.263341340512815</v>
      </c>
      <c r="K414" s="55" t="n">
        <v>-3.26319158796592</v>
      </c>
      <c r="L414" s="55" t="n">
        <v>-0.0001497525468944938</v>
      </c>
      <c r="M414" s="55" t="n">
        <v>-5.269007093311153e-05</v>
      </c>
      <c r="N414" s="55" t="n">
        <v>-85.10414124736104</v>
      </c>
      <c r="O414" s="55" t="n">
        <v>-85.10429836459831</v>
      </c>
      <c r="P414" s="55" t="n">
        <v>0.0001571172372657813</v>
      </c>
      <c r="Q414" s="55" t="n">
        <v>-3.726258922165725e-05</v>
      </c>
      <c r="R414" s="55" t="n">
        <v>-356.0054250406677</v>
      </c>
      <c r="S414" s="55" t="n">
        <v>-356.0052434211694</v>
      </c>
      <c r="T414" s="55" t="n">
        <v>-0.0001816194982917553</v>
      </c>
      <c r="U414" s="55" t="n">
        <v>1.535906607080037e-05</v>
      </c>
      <c r="V414" s="55" t="n">
        <v>88.83034993683965</v>
      </c>
      <c r="W414" s="55" t="n">
        <v>88.83201154084256</v>
      </c>
      <c r="X414" s="55" t="n">
        <v>-0.00166160400290894</v>
      </c>
      <c r="Y414" s="55" t="n">
        <v>-0.0001253131867399403</v>
      </c>
      <c r="Z414" s="55" t="n">
        <v>0.1877295248215002</v>
      </c>
      <c r="AA414" s="55" t="n">
        <v>-0.03815750962551871</v>
      </c>
      <c r="AB414" s="55" t="n">
        <v>1.000833923767261</v>
      </c>
      <c r="AC414" s="55" t="n">
        <v>0.1877295952916001</v>
      </c>
      <c r="AD414" s="55" t="n">
        <v>-0.03815678017189948</v>
      </c>
      <c r="AE414" s="55" t="n">
        <v>1.000833980437708</v>
      </c>
      <c r="AF414" s="55" t="n">
        <v>-7.047009992211528e-05</v>
      </c>
      <c r="AG414" s="55" t="n">
        <v>-0.0007294536192303802</v>
      </c>
      <c r="AH414" s="55" t="n">
        <v>-5.667044722379444e-05</v>
      </c>
      <c r="AI414" s="55" t="n">
        <v>0.0007350375209333727</v>
      </c>
      <c r="AJ414" s="55" t="n">
        <v>0</v>
      </c>
    </row>
    <row r="415">
      <c r="A415" s="55" t="n">
        <v>4.109999999999999</v>
      </c>
      <c r="B415" s="55" t="n">
        <v>-98.1868814504751</v>
      </c>
      <c r="C415" s="55" t="n">
        <v>-98.18696401775898</v>
      </c>
      <c r="D415" s="55" t="n">
        <v>8.256728389182526e-05</v>
      </c>
      <c r="E415" s="55" t="n">
        <v>2.446358696998489e-05</v>
      </c>
      <c r="F415" s="55" t="n">
        <v>-87.71239753464637</v>
      </c>
      <c r="G415" s="55" t="n">
        <v>-87.71250886613632</v>
      </c>
      <c r="H415" s="55" t="n">
        <v>0.0001113314899466265</v>
      </c>
      <c r="I415" s="55" t="n">
        <v>-5.958535877928247e-05</v>
      </c>
      <c r="J415" s="55" t="n">
        <v>-3.263341340512815</v>
      </c>
      <c r="K415" s="55" t="n">
        <v>-3.26319209832659</v>
      </c>
      <c r="L415" s="55" t="n">
        <v>-0.0001492421862253051</v>
      </c>
      <c r="M415" s="55" t="n">
        <v>-4.961894014028555e-05</v>
      </c>
      <c r="N415" s="55" t="n">
        <v>-85.10414124736104</v>
      </c>
      <c r="O415" s="55" t="n">
        <v>-85.10429872029545</v>
      </c>
      <c r="P415" s="55" t="n">
        <v>0.0001574729344077495</v>
      </c>
      <c r="Q415" s="55" t="n">
        <v>-3.439479567790214e-05</v>
      </c>
      <c r="R415" s="55" t="n">
        <v>-356.0054250406677</v>
      </c>
      <c r="S415" s="55" t="n">
        <v>-356.0052432784349</v>
      </c>
      <c r="T415" s="55" t="n">
        <v>-0.0001817622327311951</v>
      </c>
      <c r="U415" s="55" t="n">
        <v>1.355167364259789e-05</v>
      </c>
      <c r="V415" s="55" t="n">
        <v>88.83034993683965</v>
      </c>
      <c r="W415" s="55" t="n">
        <v>88.83201028792102</v>
      </c>
      <c r="X415" s="55" t="n">
        <v>-0.001660351081380051</v>
      </c>
      <c r="Y415" s="55" t="n">
        <v>-0.0001251819836057618</v>
      </c>
      <c r="Z415" s="55" t="n">
        <v>0.1877295248215002</v>
      </c>
      <c r="AA415" s="55" t="n">
        <v>-0.03815750962551871</v>
      </c>
      <c r="AB415" s="55" t="n">
        <v>1.000833923767261</v>
      </c>
      <c r="AC415" s="55" t="n">
        <v>0.1877295975621482</v>
      </c>
      <c r="AD415" s="55" t="n">
        <v>-0.03815676462979797</v>
      </c>
      <c r="AE415" s="55" t="n">
        <v>1.000833980521389</v>
      </c>
      <c r="AF415" s="55" t="n">
        <v>-7.274064806050973e-05</v>
      </c>
      <c r="AG415" s="55" t="n">
        <v>-0.000744995720738939</v>
      </c>
      <c r="AH415" s="55" t="n">
        <v>-5.675412784178491e-05</v>
      </c>
      <c r="AI415" s="55" t="n">
        <v>0.000750686923308696</v>
      </c>
      <c r="AJ415" s="55" t="n">
        <v>0</v>
      </c>
    </row>
    <row r="416">
      <c r="A416" s="55" t="n">
        <v>4.120000000000005</v>
      </c>
      <c r="B416" s="55" t="n">
        <v>-98.1868814504751</v>
      </c>
      <c r="C416" s="55" t="n">
        <v>-98.18696378123701</v>
      </c>
      <c r="D416" s="55" t="n">
        <v>8.23307619174938e-05</v>
      </c>
      <c r="E416" s="55" t="n">
        <v>2.284331212037528e-05</v>
      </c>
      <c r="F416" s="55" t="n">
        <v>-87.71239753464637</v>
      </c>
      <c r="G416" s="55" t="n">
        <v>-87.71250943741877</v>
      </c>
      <c r="H416" s="55" t="n">
        <v>0.0001119027724001801</v>
      </c>
      <c r="I416" s="55" t="n">
        <v>-5.516906989692651e-05</v>
      </c>
      <c r="J416" s="55" t="n">
        <v>-3.263341340512815</v>
      </c>
      <c r="K416" s="55" t="n">
        <v>-3.263192574884904</v>
      </c>
      <c r="L416" s="55" t="n">
        <v>-0.0001487656279112174</v>
      </c>
      <c r="M416" s="55" t="n">
        <v>-4.598912053566808e-05</v>
      </c>
      <c r="N416" s="55" t="n">
        <v>-85.10414124736104</v>
      </c>
      <c r="O416" s="55" t="n">
        <v>-85.10429904448473</v>
      </c>
      <c r="P416" s="55" t="n">
        <v>0.0001577971237028213</v>
      </c>
      <c r="Q416" s="55" t="n">
        <v>-3.100242576278693e-05</v>
      </c>
      <c r="R416" s="55" t="n">
        <v>-356.0054250406677</v>
      </c>
      <c r="S416" s="55" t="n">
        <v>-356.005243155313</v>
      </c>
      <c r="T416" s="55" t="n">
        <v>-0.000181885354700025</v>
      </c>
      <c r="U416" s="55" t="n">
        <v>1.145546292969614e-05</v>
      </c>
      <c r="V416" s="55" t="n">
        <v>88.83034993683965</v>
      </c>
      <c r="W416" s="55" t="n">
        <v>88.83200903640383</v>
      </c>
      <c r="X416" s="55" t="n">
        <v>-0.001659099564180553</v>
      </c>
      <c r="Y416" s="55" t="n">
        <v>-0.0001250443138525617</v>
      </c>
      <c r="Z416" s="55" t="n">
        <v>0.1877295248215002</v>
      </c>
      <c r="AA416" s="55" t="n">
        <v>-0.03815750962551871</v>
      </c>
      <c r="AB416" s="55" t="n">
        <v>1.000833923767261</v>
      </c>
      <c r="AC416" s="55" t="n">
        <v>0.1877295996802373</v>
      </c>
      <c r="AD416" s="55" t="n">
        <v>-0.03815675014090831</v>
      </c>
      <c r="AE416" s="55" t="n">
        <v>1.000833980598406</v>
      </c>
      <c r="AF416" s="55" t="n">
        <v>-7.485873709800472e-05</v>
      </c>
      <c r="AG416" s="55" t="n">
        <v>-0.0007594846104033715</v>
      </c>
      <c r="AH416" s="55" t="n">
        <v>-5.683114512322618e-05</v>
      </c>
      <c r="AI416" s="55" t="n">
        <v>0.0007652780429461479</v>
      </c>
      <c r="AJ416" s="55" t="n">
        <v>0</v>
      </c>
    </row>
    <row r="417">
      <c r="A417" s="55" t="n">
        <v>4.130000000000003</v>
      </c>
      <c r="B417" s="55" t="n">
        <v>-98.1868814504751</v>
      </c>
      <c r="C417" s="55" t="n">
        <v>-98.18696356239414</v>
      </c>
      <c r="D417" s="55" t="n">
        <v>8.211191904363702e-05</v>
      </c>
      <c r="E417" s="55" t="n">
        <v>2.096643985385165e-05</v>
      </c>
      <c r="F417" s="55" t="n">
        <v>-87.71239753464637</v>
      </c>
      <c r="G417" s="55" t="n">
        <v>-87.71250996065868</v>
      </c>
      <c r="H417" s="55" t="n">
        <v>0.0001124260123081035</v>
      </c>
      <c r="I417" s="55" t="n">
        <v>-5.004325589593946e-05</v>
      </c>
      <c r="J417" s="55" t="n">
        <v>-3.263341340512815</v>
      </c>
      <c r="K417" s="55" t="n">
        <v>-3.263193012354273</v>
      </c>
      <c r="L417" s="55" t="n">
        <v>-0.0001483281585422048</v>
      </c>
      <c r="M417" s="55" t="n">
        <v>-4.185627903303745e-05</v>
      </c>
      <c r="N417" s="55" t="n">
        <v>-85.10414124736104</v>
      </c>
      <c r="O417" s="55" t="n">
        <v>-85.10429933222598</v>
      </c>
      <c r="P417" s="55" t="n">
        <v>0.0001580848649353543</v>
      </c>
      <c r="Q417" s="55" t="n">
        <v>-2.713758580404783e-05</v>
      </c>
      <c r="R417" s="55" t="n">
        <v>-356.0054250406677</v>
      </c>
      <c r="S417" s="55" t="n">
        <v>-356.0052430545057</v>
      </c>
      <c r="T417" s="55" t="n">
        <v>-0.0001819861619989874</v>
      </c>
      <c r="U417" s="55" t="n">
        <v>9.102188304331584e-06</v>
      </c>
      <c r="V417" s="55" t="n">
        <v>88.83034993683965</v>
      </c>
      <c r="W417" s="55" t="n">
        <v>88.83200778636279</v>
      </c>
      <c r="X417" s="55" t="n">
        <v>-0.001657849523140094</v>
      </c>
      <c r="Y417" s="55" t="n">
        <v>-0.000124900850118717</v>
      </c>
      <c r="Z417" s="55" t="n">
        <v>0.1877295248215002</v>
      </c>
      <c r="AA417" s="55" t="n">
        <v>-0.03815750962551871</v>
      </c>
      <c r="AB417" s="55" t="n">
        <v>1.000833923767261</v>
      </c>
      <c r="AC417" s="55" t="n">
        <v>0.1877296016194568</v>
      </c>
      <c r="AD417" s="55" t="n">
        <v>-0.03815673688706051</v>
      </c>
      <c r="AE417" s="55" t="n">
        <v>1.000833980667552</v>
      </c>
      <c r="AF417" s="55" t="n">
        <v>-7.679795666071243e-05</v>
      </c>
      <c r="AG417" s="55" t="n">
        <v>-0.0007727384582004171</v>
      </c>
      <c r="AH417" s="55" t="n">
        <v>-5.690029114546746e-05</v>
      </c>
      <c r="AI417" s="55" t="n">
        <v>0.0007786271855398175</v>
      </c>
      <c r="AJ417" s="55" t="n">
        <v>0</v>
      </c>
    </row>
    <row r="418">
      <c r="A418" s="55" t="n">
        <v>4.140000000000001</v>
      </c>
      <c r="B418" s="55" t="n">
        <v>-98.1868814504751</v>
      </c>
      <c r="C418" s="55" t="n">
        <v>-98.18696336365024</v>
      </c>
      <c r="D418" s="55" t="n">
        <v>8.191317513803435e-05</v>
      </c>
      <c r="E418" s="55" t="n">
        <v>1.886131484700664e-05</v>
      </c>
      <c r="F418" s="55" t="n">
        <v>-87.71239753464637</v>
      </c>
      <c r="G418" s="55" t="n">
        <v>-87.71251042919116</v>
      </c>
      <c r="H418" s="55" t="n">
        <v>0.0001128945447798952</v>
      </c>
      <c r="I418" s="55" t="n">
        <v>-4.428547609515057e-05</v>
      </c>
      <c r="J418" s="55" t="n">
        <v>-3.263341340512815</v>
      </c>
      <c r="K418" s="55" t="n">
        <v>-3.263193406037565</v>
      </c>
      <c r="L418" s="55" t="n">
        <v>-0.0001479344752500789</v>
      </c>
      <c r="M418" s="55" t="n">
        <v>-3.728197092516713e-05</v>
      </c>
      <c r="N418" s="55" t="n">
        <v>-85.10414124736104</v>
      </c>
      <c r="O418" s="55" t="n">
        <v>-85.10429957912926</v>
      </c>
      <c r="P418" s="55" t="n">
        <v>0.0001583317682274438</v>
      </c>
      <c r="Q418" s="55" t="n">
        <v>-2.28579329244324e-05</v>
      </c>
      <c r="R418" s="55" t="n">
        <v>-356.0054250406677</v>
      </c>
      <c r="S418" s="55" t="n">
        <v>-356.0052429783825</v>
      </c>
      <c r="T418" s="55" t="n">
        <v>-0.0001820622852420669</v>
      </c>
      <c r="U418" s="55" t="n">
        <v>6.526561227625385e-06</v>
      </c>
      <c r="V418" s="55" t="n">
        <v>88.83034993683965</v>
      </c>
      <c r="W418" s="55" t="n">
        <v>88.83200653786174</v>
      </c>
      <c r="X418" s="55" t="n">
        <v>-0.001656601022098767</v>
      </c>
      <c r="Y418" s="55" t="n">
        <v>-0.0001247523216860096</v>
      </c>
      <c r="Z418" s="55" t="n">
        <v>0.1877295248215002</v>
      </c>
      <c r="AA418" s="55" t="n">
        <v>-0.03815750962551871</v>
      </c>
      <c r="AB418" s="55" t="n">
        <v>1.000833923767261</v>
      </c>
      <c r="AC418" s="55" t="n">
        <v>0.1877296033561258</v>
      </c>
      <c r="AD418" s="55" t="n">
        <v>-0.03815672503124844</v>
      </c>
      <c r="AE418" s="55" t="n">
        <v>1.00083398072774</v>
      </c>
      <c r="AF418" s="55" t="n">
        <v>-7.853462563600644e-05</v>
      </c>
      <c r="AG418" s="55" t="n">
        <v>-0.0007845942702686126</v>
      </c>
      <c r="AH418" s="55" t="n">
        <v>-5.696047877812305e-05</v>
      </c>
      <c r="AI418" s="55" t="n">
        <v>0.0007905696379856474</v>
      </c>
      <c r="AJ418" s="55" t="n">
        <v>0</v>
      </c>
    </row>
    <row r="419">
      <c r="A419" s="55" t="n">
        <v>4.150000000000006</v>
      </c>
      <c r="B419" s="55" t="n">
        <v>-98.1868814504751</v>
      </c>
      <c r="C419" s="55" t="n">
        <v>-98.18696318712618</v>
      </c>
      <c r="D419" s="55" t="n">
        <v>8.17366510836029e-05</v>
      </c>
      <c r="E419" s="55" t="n">
        <v>1.655891080051651e-05</v>
      </c>
      <c r="F419" s="55" t="n">
        <v>-87.71239753464637</v>
      </c>
      <c r="G419" s="55" t="n">
        <v>-87.71251083716658</v>
      </c>
      <c r="H419" s="55" t="n">
        <v>0.0001133025202029961</v>
      </c>
      <c r="I419" s="55" t="n">
        <v>-3.798058457099677e-05</v>
      </c>
      <c r="J419" s="55" t="n">
        <v>-3.263341340512815</v>
      </c>
      <c r="K419" s="55" t="n">
        <v>-3.263193751881132</v>
      </c>
      <c r="L419" s="55" t="n">
        <v>-0.000147588631682394</v>
      </c>
      <c r="M419" s="55" t="n">
        <v>-3.233274544043131e-05</v>
      </c>
      <c r="N419" s="55" t="n">
        <v>-85.10414124736104</v>
      </c>
      <c r="O419" s="55" t="n">
        <v>-85.10429978140579</v>
      </c>
      <c r="P419" s="55" t="n">
        <v>0.0001585340447496867</v>
      </c>
      <c r="Q419" s="55" t="n">
        <v>-1.822582832071879e-05</v>
      </c>
      <c r="R419" s="55" t="n">
        <v>-356.0054250406677</v>
      </c>
      <c r="S419" s="55" t="n">
        <v>-356.0052429289529</v>
      </c>
      <c r="T419" s="55" t="n">
        <v>-0.0001821117147767047</v>
      </c>
      <c r="U419" s="55" t="n">
        <v>3.765773055074195e-06</v>
      </c>
      <c r="V419" s="55" t="n">
        <v>88.83034993683965</v>
      </c>
      <c r="W419" s="55" t="n">
        <v>88.83200529095564</v>
      </c>
      <c r="X419" s="55" t="n">
        <v>-0.001655354115991113</v>
      </c>
      <c r="Y419" s="55" t="n">
        <v>-0.0001245995301298817</v>
      </c>
      <c r="Z419" s="55" t="n">
        <v>0.1877295248215002</v>
      </c>
      <c r="AA419" s="55" t="n">
        <v>-0.03815750962551871</v>
      </c>
      <c r="AB419" s="55" t="n">
        <v>1.000833923767261</v>
      </c>
      <c r="AC419" s="55" t="n">
        <v>0.1877296048695676</v>
      </c>
      <c r="AD419" s="55" t="n">
        <v>-0.03815671471573352</v>
      </c>
      <c r="AE419" s="55" t="n">
        <v>1.000833980778015</v>
      </c>
      <c r="AF419" s="55" t="n">
        <v>-8.004806745232074e-05</v>
      </c>
      <c r="AG419" s="55" t="n">
        <v>-0.0007949097851900344</v>
      </c>
      <c r="AH419" s="55" t="n">
        <v>-5.701075456165938e-05</v>
      </c>
      <c r="AI419" s="55" t="n">
        <v>0.0008009616007209133</v>
      </c>
      <c r="AJ419" s="55" t="n">
        <v>0</v>
      </c>
    </row>
    <row r="420">
      <c r="A420" s="55" t="n">
        <v>4.160000000000004</v>
      </c>
      <c r="B420" s="55" t="n">
        <v>-98.1868814504751</v>
      </c>
      <c r="C420" s="55" t="n">
        <v>-98.18696303461991</v>
      </c>
      <c r="D420" s="55" t="n">
        <v>8.158414480973748e-05</v>
      </c>
      <c r="E420" s="55" t="n">
        <v>1.409238992475462e-05</v>
      </c>
      <c r="F420" s="55" t="n">
        <v>-87.71239753464637</v>
      </c>
      <c r="G420" s="55" t="n">
        <v>-87.7125111796169</v>
      </c>
      <c r="H420" s="55" t="n">
        <v>0.0001136449705255493</v>
      </c>
      <c r="I420" s="55" t="n">
        <v>-3.121950453107589e-05</v>
      </c>
      <c r="J420" s="55" t="n">
        <v>-3.263341340512815</v>
      </c>
      <c r="K420" s="55" t="n">
        <v>-3.263194046519637</v>
      </c>
      <c r="L420" s="55" t="n">
        <v>-0.0001472939931773</v>
      </c>
      <c r="M420" s="55" t="n">
        <v>-2.70792041820552e-05</v>
      </c>
      <c r="N420" s="55" t="n">
        <v>-85.10414124736104</v>
      </c>
      <c r="O420" s="55" t="n">
        <v>-85.10429993590949</v>
      </c>
      <c r="P420" s="55" t="n">
        <v>0.000158688548462781</v>
      </c>
      <c r="Q420" s="55" t="n">
        <v>-1.330743173819256e-05</v>
      </c>
      <c r="R420" s="55" t="n">
        <v>-356.0054250406677</v>
      </c>
      <c r="S420" s="55" t="n">
        <v>-356.0052429078455</v>
      </c>
      <c r="T420" s="55" t="n">
        <v>-0.0001821328221589039</v>
      </c>
      <c r="U420" s="55" t="n">
        <v>8.589649451178703e-07</v>
      </c>
      <c r="V420" s="55" t="n">
        <v>88.83034993683965</v>
      </c>
      <c r="W420" s="55" t="n">
        <v>88.83200404568983</v>
      </c>
      <c r="X420" s="55" t="n">
        <v>-0.001654108850184564</v>
      </c>
      <c r="Y420" s="55" t="n">
        <v>-0.000124443326613257</v>
      </c>
      <c r="Z420" s="55" t="n">
        <v>0.1877295248215002</v>
      </c>
      <c r="AA420" s="55" t="n">
        <v>-0.03815750962551871</v>
      </c>
      <c r="AB420" s="55" t="n">
        <v>1.000833923767261</v>
      </c>
      <c r="AC420" s="55" t="n">
        <v>0.1877296061423427</v>
      </c>
      <c r="AD420" s="55" t="n">
        <v>-0.038156706060446</v>
      </c>
      <c r="AE420" s="55" t="n">
        <v>1.00083398081757</v>
      </c>
      <c r="AF420" s="55" t="n">
        <v>-8.132084250433991e-05</v>
      </c>
      <c r="AG420" s="55" t="n">
        <v>-0.0008035650727114541</v>
      </c>
      <c r="AH420" s="55" t="n">
        <v>-5.705030936553612e-05</v>
      </c>
      <c r="AI420" s="55" t="n">
        <v>0.0008096818160895572</v>
      </c>
      <c r="AJ420" s="55" t="n">
        <v>0</v>
      </c>
    </row>
    <row r="421">
      <c r="A421" s="55" t="n">
        <v>4.170000000000002</v>
      </c>
      <c r="B421" s="55" t="n">
        <v>-98.1868814504751</v>
      </c>
      <c r="C421" s="55" t="n">
        <v>-98.18696290758695</v>
      </c>
      <c r="D421" s="55" t="n">
        <v>8.145711185276027e-05</v>
      </c>
      <c r="E421" s="55" t="n">
        <v>1.149663104914914e-05</v>
      </c>
      <c r="F421" s="55" t="n">
        <v>-87.71239753464637</v>
      </c>
      <c r="G421" s="55" t="n">
        <v>-87.71251145250902</v>
      </c>
      <c r="H421" s="55" t="n">
        <v>0.000113917862651552</v>
      </c>
      <c r="I421" s="55" t="n">
        <v>-2.409794367715044e-05</v>
      </c>
      <c r="J421" s="55" t="n">
        <v>-3.263341340512815</v>
      </c>
      <c r="K421" s="55" t="n">
        <v>-3.263194287311155</v>
      </c>
      <c r="L421" s="55" t="n">
        <v>-0.0001470532016597599</v>
      </c>
      <c r="M421" s="55" t="n">
        <v>-2.159500678286755e-05</v>
      </c>
      <c r="N421" s="55" t="n">
        <v>-85.10414124736104</v>
      </c>
      <c r="O421" s="55" t="n">
        <v>-85.10430004017002</v>
      </c>
      <c r="P421" s="55" t="n">
        <v>0.0001587928089790166</v>
      </c>
      <c r="Q421" s="55" t="n">
        <v>-8.171788344094723e-06</v>
      </c>
      <c r="R421" s="55" t="n">
        <v>-356.0054250406677</v>
      </c>
      <c r="S421" s="55" t="n">
        <v>-356.0052429162906</v>
      </c>
      <c r="T421" s="55" t="n">
        <v>-0.0001821243770483359</v>
      </c>
      <c r="U421" s="55" t="n">
        <v>-2.153306334363511e-06</v>
      </c>
      <c r="V421" s="55" t="n">
        <v>88.83034993683965</v>
      </c>
      <c r="W421" s="55" t="n">
        <v>88.83200280209971</v>
      </c>
      <c r="X421" s="55" t="n">
        <v>-0.00165286526005961</v>
      </c>
      <c r="Y421" s="55" t="n">
        <v>-0.0001242845905174617</v>
      </c>
      <c r="Z421" s="55" t="n">
        <v>0.1877295248215002</v>
      </c>
      <c r="AA421" s="55" t="n">
        <v>-0.03815750962551871</v>
      </c>
      <c r="AB421" s="55" t="n">
        <v>1.000833923767261</v>
      </c>
      <c r="AC421" s="55" t="n">
        <v>0.1877296071604345</v>
      </c>
      <c r="AD421" s="55" t="n">
        <v>-0.03815669916170707</v>
      </c>
      <c r="AE421" s="55" t="n">
        <v>1.000833980845748</v>
      </c>
      <c r="AF421" s="55" t="n">
        <v>-8.233893430964478e-05</v>
      </c>
      <c r="AG421" s="55" t="n">
        <v>-0.0008104638116457341</v>
      </c>
      <c r="AH421" s="55" t="n">
        <v>-5.707848682590111e-05</v>
      </c>
      <c r="AI421" s="55" t="n">
        <v>0.0008166328696231339</v>
      </c>
      <c r="AJ421" s="55" t="n">
        <v>0</v>
      </c>
    </row>
    <row r="422">
      <c r="A422" s="55" t="n">
        <v>4.18</v>
      </c>
      <c r="B422" s="55" t="n">
        <v>-98.1868814504751</v>
      </c>
      <c r="C422" s="55" t="n">
        <v>-98.18696280712589</v>
      </c>
      <c r="D422" s="55" t="n">
        <v>8.135665080170269e-05</v>
      </c>
      <c r="E422" s="55" t="n">
        <v>8.807738747471379e-06</v>
      </c>
      <c r="F422" s="55" t="n">
        <v>-87.71239753464637</v>
      </c>
      <c r="G422" s="55" t="n">
        <v>-87.71251165278555</v>
      </c>
      <c r="H422" s="55" t="n">
        <v>0.0001141181391774002</v>
      </c>
      <c r="I422" s="55" t="n">
        <v>-1.671506761153752e-05</v>
      </c>
      <c r="J422" s="55" t="n">
        <v>-3.263341340512815</v>
      </c>
      <c r="K422" s="55" t="n">
        <v>-3.263194472362151</v>
      </c>
      <c r="L422" s="55" t="n">
        <v>-0.0001468681506638594</v>
      </c>
      <c r="M422" s="55" t="n">
        <v>-1.595584440333763e-05</v>
      </c>
      <c r="N422" s="55" t="n">
        <v>-85.10414124736104</v>
      </c>
      <c r="O422" s="55" t="n">
        <v>-85.10430009241617</v>
      </c>
      <c r="P422" s="55" t="n">
        <v>0.000158845055136547</v>
      </c>
      <c r="Q422" s="55" t="n">
        <v>-2.889900796420131e-06</v>
      </c>
      <c r="R422" s="55" t="n">
        <v>-356.0054250406677</v>
      </c>
      <c r="S422" s="55" t="n">
        <v>-356.0052429551095</v>
      </c>
      <c r="T422" s="55" t="n">
        <v>-0.0001820855581494487</v>
      </c>
      <c r="U422" s="55" t="n">
        <v>-5.229647742432483e-06</v>
      </c>
      <c r="V422" s="55" t="n">
        <v>88.83034993683965</v>
      </c>
      <c r="W422" s="55" t="n">
        <v>88.83200156021036</v>
      </c>
      <c r="X422" s="55" t="n">
        <v>-0.001651623370704467</v>
      </c>
      <c r="Y422" s="55" t="n">
        <v>-0.0001241242195665286</v>
      </c>
      <c r="Z422" s="55" t="n">
        <v>0.1877295248215002</v>
      </c>
      <c r="AA422" s="55" t="n">
        <v>-0.03815750962551871</v>
      </c>
      <c r="AB422" s="55" t="n">
        <v>1.000833923767261</v>
      </c>
      <c r="AC422" s="55" t="n">
        <v>0.1877296079133885</v>
      </c>
      <c r="AD422" s="55" t="n">
        <v>-0.03815669409127513</v>
      </c>
      <c r="AE422" s="55" t="n">
        <v>1.000833980862051</v>
      </c>
      <c r="AF422" s="55" t="n">
        <v>-8.309188828659053e-05</v>
      </c>
      <c r="AG422" s="55" t="n">
        <v>-0.0008155342435811619</v>
      </c>
      <c r="AH422" s="55" t="n">
        <v>-5.709479067306233e-05</v>
      </c>
      <c r="AI422" s="55" t="n">
        <v>0.0008217421611883681</v>
      </c>
      <c r="AJ422" s="55" t="n">
        <v>0</v>
      </c>
    </row>
    <row r="423">
      <c r="A423" s="55" t="n">
        <v>4.190000000000005</v>
      </c>
      <c r="B423" s="55" t="n">
        <v>-98.1868814504751</v>
      </c>
      <c r="C423" s="55" t="n">
        <v>-98.18696273396881</v>
      </c>
      <c r="D423" s="55" t="n">
        <v>8.128349371847466e-05</v>
      </c>
      <c r="E423" s="55" t="n">
        <v>6.062564781322395e-06</v>
      </c>
      <c r="F423" s="55" t="n">
        <v>-87.71239753464637</v>
      </c>
      <c r="G423" s="55" t="n">
        <v>-87.71251177839162</v>
      </c>
      <c r="H423" s="55" t="n">
        <v>0.0001142437452484917</v>
      </c>
      <c r="I423" s="55" t="n">
        <v>-9.17213097781249e-06</v>
      </c>
      <c r="J423" s="55" t="n">
        <v>-3.263341340512815</v>
      </c>
      <c r="K423" s="55" t="n">
        <v>-3.263194600542303</v>
      </c>
      <c r="L423" s="55" t="n">
        <v>-0.0001467399705114214</v>
      </c>
      <c r="M423" s="55" t="n">
        <v>-1.023843414983951e-05</v>
      </c>
      <c r="N423" s="55" t="n">
        <v>-85.10414124736104</v>
      </c>
      <c r="O423" s="55" t="n">
        <v>-85.10430009159003</v>
      </c>
      <c r="P423" s="55" t="n">
        <v>0.0001588442289938296</v>
      </c>
      <c r="Q423" s="55" t="n">
        <v>2.466277555759403e-06</v>
      </c>
      <c r="R423" s="55" t="n">
        <v>-356.0054250406677</v>
      </c>
      <c r="S423" s="55" t="n">
        <v>-356.0052430247103</v>
      </c>
      <c r="T423" s="55" t="n">
        <v>-0.0001820159573843545</v>
      </c>
      <c r="U423" s="55" t="n">
        <v>-8.328427609023091e-06</v>
      </c>
      <c r="V423" s="55" t="n">
        <v>88.83034993683965</v>
      </c>
      <c r="W423" s="55" t="n">
        <v>88.8320003200363</v>
      </c>
      <c r="X423" s="55" t="n">
        <v>-0.001650383196647907</v>
      </c>
      <c r="Y423" s="55" t="n">
        <v>-0.0001239631315785637</v>
      </c>
      <c r="Z423" s="55" t="n">
        <v>0.1877295248215002</v>
      </c>
      <c r="AA423" s="55" t="n">
        <v>-0.03815750962551871</v>
      </c>
      <c r="AB423" s="55" t="n">
        <v>1.000833923767261</v>
      </c>
      <c r="AC423" s="55" t="n">
        <v>0.1877296083944009</v>
      </c>
      <c r="AD423" s="55" t="n">
        <v>-0.03815669089573792</v>
      </c>
      <c r="AE423" s="55" t="n">
        <v>1.000833980866149</v>
      </c>
      <c r="AF423" s="55" t="n">
        <v>-8.357290071092649e-05</v>
      </c>
      <c r="AG423" s="55" t="n">
        <v>-0.0008187297807910054</v>
      </c>
      <c r="AH423" s="55" t="n">
        <v>-5.709888784011241e-05</v>
      </c>
      <c r="AI423" s="55" t="n">
        <v>0.0008249625244093843</v>
      </c>
      <c r="AJ423" s="55" t="n">
        <v>0</v>
      </c>
    </row>
    <row r="424">
      <c r="A424" s="55" t="n">
        <v>4.200000000000003</v>
      </c>
      <c r="B424" s="55" t="n">
        <v>-98.1868814504751</v>
      </c>
      <c r="C424" s="55" t="n">
        <v>-98.1869626884766</v>
      </c>
      <c r="D424" s="55" t="n">
        <v>8.123800150697699e-05</v>
      </c>
      <c r="E424" s="55" t="n">
        <v>3.298185501894967e-06</v>
      </c>
      <c r="F424" s="55" t="n">
        <v>-87.71239753464637</v>
      </c>
      <c r="G424" s="55" t="n">
        <v>-87.71251182828848</v>
      </c>
      <c r="H424" s="55" t="n">
        <v>0.00011429364210839</v>
      </c>
      <c r="I424" s="55" t="n">
        <v>-1.571122525707807e-06</v>
      </c>
      <c r="J424" s="55" t="n">
        <v>-3.263341340512815</v>
      </c>
      <c r="K424" s="55" t="n">
        <v>-3.263194671488988</v>
      </c>
      <c r="L424" s="55" t="n">
        <v>-0.0001466690238266293</v>
      </c>
      <c r="M424" s="55" t="n">
        <v>-4.519464433778298e-06</v>
      </c>
      <c r="N424" s="55" t="n">
        <v>-85.10414124736104</v>
      </c>
      <c r="O424" s="55" t="n">
        <v>-85.10430003735084</v>
      </c>
      <c r="P424" s="55" t="n">
        <v>0.0001587899897989581</v>
      </c>
      <c r="Q424" s="55" t="n">
        <v>7.824816890258072e-06</v>
      </c>
      <c r="R424" s="55" t="n">
        <v>-356.0054250406677</v>
      </c>
      <c r="S424" s="55" t="n">
        <v>-356.0052431250868</v>
      </c>
      <c r="T424" s="55" t="n">
        <v>-0.0001819155808597181</v>
      </c>
      <c r="U424" s="55" t="n">
        <v>-1.140824365358713e-05</v>
      </c>
      <c r="V424" s="55" t="n">
        <v>88.83034993683965</v>
      </c>
      <c r="W424" s="55" t="n">
        <v>88.83199908158139</v>
      </c>
      <c r="X424" s="55" t="n">
        <v>-0.001649144741744764</v>
      </c>
      <c r="Y424" s="55" t="n">
        <v>-0.0001238022457655513</v>
      </c>
      <c r="Z424" s="55" t="n">
        <v>0.1877295248215002</v>
      </c>
      <c r="AA424" s="55" t="n">
        <v>-0.03815750962551871</v>
      </c>
      <c r="AB424" s="55" t="n">
        <v>1.000833923767261</v>
      </c>
      <c r="AC424" s="55" t="n">
        <v>0.1877296086003591</v>
      </c>
      <c r="AD424" s="55" t="n">
        <v>-0.03815668959623821</v>
      </c>
      <c r="AE424" s="55" t="n">
        <v>1.000833980857874</v>
      </c>
      <c r="AF424" s="55" t="n">
        <v>-8.377885890586967e-05</v>
      </c>
      <c r="AG424" s="55" t="n">
        <v>-0.000820029280500234</v>
      </c>
      <c r="AH424" s="55" t="n">
        <v>-5.709061290382067e-05</v>
      </c>
      <c r="AI424" s="55" t="n">
        <v>0.0008262725072026995</v>
      </c>
      <c r="AJ424" s="55" t="n">
        <v>0</v>
      </c>
    </row>
    <row r="425">
      <c r="A425" s="55" t="n">
        <v>4.210000000000001</v>
      </c>
      <c r="B425" s="55" t="n">
        <v>-98.1868814504751</v>
      </c>
      <c r="C425" s="55" t="n">
        <v>-98.1869626706392</v>
      </c>
      <c r="D425" s="55" t="n">
        <v>8.12201641039347e-05</v>
      </c>
      <c r="E425" s="55" t="n">
        <v>5.514298022106406e-07</v>
      </c>
      <c r="F425" s="55" t="n">
        <v>-87.71239753464637</v>
      </c>
      <c r="G425" s="55" t="n">
        <v>-87.71251180245324</v>
      </c>
      <c r="H425" s="55" t="n">
        <v>0.0001142678068698235</v>
      </c>
      <c r="I425" s="55" t="n">
        <v>5.986603066959062e-06</v>
      </c>
      <c r="J425" s="55" t="n">
        <v>-3.263341340512815</v>
      </c>
      <c r="K425" s="55" t="n">
        <v>-3.263194685601518</v>
      </c>
      <c r="L425" s="55" t="n">
        <v>-0.0001466549112968064</v>
      </c>
      <c r="M425" s="55" t="n">
        <v>1.125402668291253e-06</v>
      </c>
      <c r="N425" s="55" t="n">
        <v>-85.10414124736104</v>
      </c>
      <c r="O425" s="55" t="n">
        <v>-85.10429993006962</v>
      </c>
      <c r="P425" s="55" t="n">
        <v>0.0001586827085827193</v>
      </c>
      <c r="Q425" s="55" t="n">
        <v>1.311474519486838e-05</v>
      </c>
      <c r="R425" s="55" t="n">
        <v>-356.0054250406677</v>
      </c>
      <c r="S425" s="55" t="n">
        <v>-356.0052432558255</v>
      </c>
      <c r="T425" s="55" t="n">
        <v>-0.0001817848422512037</v>
      </c>
      <c r="U425" s="55" t="n">
        <v>-1.442854887028621e-05</v>
      </c>
      <c r="V425" s="55" t="n">
        <v>88.83034993683965</v>
      </c>
      <c r="W425" s="55" t="n">
        <v>88.83199784483901</v>
      </c>
      <c r="X425" s="55" t="n">
        <v>-0.001647907999354039</v>
      </c>
      <c r="Y425" s="55" t="n">
        <v>-0.0001236424555225656</v>
      </c>
      <c r="Z425" s="55" t="n">
        <v>0.1877295248215002</v>
      </c>
      <c r="AA425" s="55" t="n">
        <v>-0.03815750962551871</v>
      </c>
      <c r="AB425" s="55" t="n">
        <v>1.000833923767261</v>
      </c>
      <c r="AC425" s="55" t="n">
        <v>0.187729608531832</v>
      </c>
      <c r="AD425" s="55" t="n">
        <v>-0.03815669018854495</v>
      </c>
      <c r="AE425" s="55" t="n">
        <v>1.000833980837225</v>
      </c>
      <c r="AF425" s="55" t="n">
        <v>-8.371033180520904e-05</v>
      </c>
      <c r="AG425" s="55" t="n">
        <v>-0.0008194369737618556</v>
      </c>
      <c r="AH425" s="55" t="n">
        <v>-5.706996453191948e-05</v>
      </c>
      <c r="AI425" s="55" t="n">
        <v>0.0008256763012649696</v>
      </c>
      <c r="AJ425" s="55" t="n">
        <v>0</v>
      </c>
    </row>
    <row r="426">
      <c r="A426" s="55" t="n">
        <v>4.220000000000006</v>
      </c>
      <c r="B426" s="55" t="n">
        <v>-98.1868814504751</v>
      </c>
      <c r="C426" s="55" t="n">
        <v>-98.18696268008102</v>
      </c>
      <c r="D426" s="55" t="n">
        <v>8.122960592400653e-05</v>
      </c>
      <c r="E426" s="55" t="n">
        <v>-2.141619347237103e-06</v>
      </c>
      <c r="F426" s="55" t="n">
        <v>-87.71239753464637</v>
      </c>
      <c r="G426" s="55" t="n">
        <v>-87.71251170186524</v>
      </c>
      <c r="H426" s="55" t="n">
        <v>0.0001141672188637452</v>
      </c>
      <c r="I426" s="55" t="n">
        <v>1.340165104850769e-05</v>
      </c>
      <c r="J426" s="55" t="n">
        <v>-3.263341340512815</v>
      </c>
      <c r="K426" s="55" t="n">
        <v>-3.263194644025392</v>
      </c>
      <c r="L426" s="55" t="n">
        <v>-0.0001466964874221251</v>
      </c>
      <c r="M426" s="55" t="n">
        <v>6.622530727009955e-06</v>
      </c>
      <c r="N426" s="55" t="n">
        <v>-85.10414124736104</v>
      </c>
      <c r="O426" s="55" t="n">
        <v>-85.10429977081462</v>
      </c>
      <c r="P426" s="55" t="n">
        <v>0.0001585234535789308</v>
      </c>
      <c r="Q426" s="55" t="n">
        <v>1.826696636755517e-05</v>
      </c>
      <c r="R426" s="55" t="n">
        <v>-356.0054250406677</v>
      </c>
      <c r="S426" s="55" t="n">
        <v>-356.0052434161158</v>
      </c>
      <c r="T426" s="55" t="n">
        <v>-0.0001816245518623665</v>
      </c>
      <c r="U426" s="55" t="n">
        <v>-1.735013787156532e-05</v>
      </c>
      <c r="V426" s="55" t="n">
        <v>88.83034993683965</v>
      </c>
      <c r="W426" s="55" t="n">
        <v>88.83199660979228</v>
      </c>
      <c r="X426" s="55" t="n">
        <v>-0.001646672952631515</v>
      </c>
      <c r="Y426" s="55" t="n">
        <v>-0.0001234846286703371</v>
      </c>
      <c r="Z426" s="55" t="n">
        <v>0.1877295248215002</v>
      </c>
      <c r="AA426" s="55" t="n">
        <v>-0.03815750962551871</v>
      </c>
      <c r="AB426" s="55" t="n">
        <v>1.000833923767261</v>
      </c>
      <c r="AC426" s="55" t="n">
        <v>0.1877296081930117</v>
      </c>
      <c r="AD426" s="55" t="n">
        <v>-0.03815669264345798</v>
      </c>
      <c r="AE426" s="55" t="n">
        <v>1.000833980804368</v>
      </c>
      <c r="AF426" s="55" t="n">
        <v>-8.337151152781885e-05</v>
      </c>
      <c r="AG426" s="55" t="n">
        <v>-0.0008169820607320522</v>
      </c>
      <c r="AH426" s="55" t="n">
        <v>-5.703710681537189e-05</v>
      </c>
      <c r="AI426" s="55" t="n">
        <v>0.0008232033333547017</v>
      </c>
      <c r="AJ426" s="55" t="n">
        <v>0</v>
      </c>
    </row>
    <row r="427">
      <c r="A427" s="55" t="n">
        <v>4.230000000000004</v>
      </c>
      <c r="B427" s="55" t="n">
        <v>-98.1868814504751</v>
      </c>
      <c r="C427" s="55" t="n">
        <v>-98.18696271607079</v>
      </c>
      <c r="D427" s="55" t="n">
        <v>8.126559569406013e-05</v>
      </c>
      <c r="E427" s="55" t="n">
        <v>-4.746079952070025e-06</v>
      </c>
      <c r="F427" s="55" t="n">
        <v>-87.71239753464637</v>
      </c>
      <c r="G427" s="55" t="n">
        <v>-87.71251152847933</v>
      </c>
      <c r="H427" s="55" t="n">
        <v>0.000113993832948118</v>
      </c>
      <c r="I427" s="55" t="n">
        <v>2.05778801082042e-05</v>
      </c>
      <c r="J427" s="55" t="n">
        <v>-3.263341340512815</v>
      </c>
      <c r="K427" s="55" t="n">
        <v>-3.263194548626896</v>
      </c>
      <c r="L427" s="55" t="n">
        <v>-0.0001467918859182997</v>
      </c>
      <c r="M427" s="55" t="n">
        <v>1.190124359343309e-05</v>
      </c>
      <c r="N427" s="55" t="n">
        <v>-85.10414124736104</v>
      </c>
      <c r="O427" s="55" t="n">
        <v>-85.10429956132739</v>
      </c>
      <c r="P427" s="55" t="n">
        <v>0.0001583139663575584</v>
      </c>
      <c r="Q427" s="55" t="n">
        <v>2.32151742067642e-05</v>
      </c>
      <c r="R427" s="55" t="n">
        <v>-356.0054250406677</v>
      </c>
      <c r="S427" s="55" t="n">
        <v>-356.0052436047671</v>
      </c>
      <c r="T427" s="55" t="n">
        <v>-0.0001814359005946567</v>
      </c>
      <c r="U427" s="55" t="n">
        <v>-2.013565081163357e-05</v>
      </c>
      <c r="V427" s="55" t="n">
        <v>88.83034993683965</v>
      </c>
      <c r="W427" s="55" t="n">
        <v>88.8319953764143</v>
      </c>
      <c r="X427" s="55" t="n">
        <v>-0.001645439574656976</v>
      </c>
      <c r="Y427" s="55" t="n">
        <v>-0.0001233296070320161</v>
      </c>
      <c r="Z427" s="55" t="n">
        <v>0.1877295248215002</v>
      </c>
      <c r="AA427" s="55" t="n">
        <v>-0.03815750962551871</v>
      </c>
      <c r="AB427" s="55" t="n">
        <v>1.000833923767261</v>
      </c>
      <c r="AC427" s="55" t="n">
        <v>0.1877296075916086</v>
      </c>
      <c r="AD427" s="55" t="n">
        <v>-0.03815669690753652</v>
      </c>
      <c r="AE427" s="55" t="n">
        <v>1.000833980759623</v>
      </c>
      <c r="AF427" s="55" t="n">
        <v>-8.277010846158284e-05</v>
      </c>
      <c r="AG427" s="55" t="n">
        <v>-0.0008127179821904029</v>
      </c>
      <c r="AH427" s="55" t="n">
        <v>-5.699236216294423e-05</v>
      </c>
      <c r="AI427" s="55" t="n">
        <v>0.000818907527609372</v>
      </c>
      <c r="AJ427" s="55" t="n">
        <v>0</v>
      </c>
    </row>
    <row r="428">
      <c r="A428" s="55" t="n">
        <v>4.240000000000002</v>
      </c>
      <c r="B428" s="55" t="n">
        <v>-98.1868814504751</v>
      </c>
      <c r="C428" s="55" t="n">
        <v>-98.18696277753622</v>
      </c>
      <c r="D428" s="55" t="n">
        <v>8.132706112189019e-05</v>
      </c>
      <c r="E428" s="55" t="n">
        <v>-7.228722170696301e-06</v>
      </c>
      <c r="F428" s="55" t="n">
        <v>-87.71239753464637</v>
      </c>
      <c r="G428" s="55" t="n">
        <v>-87.71251128518665</v>
      </c>
      <c r="H428" s="55" t="n">
        <v>0.0001137505402725917</v>
      </c>
      <c r="I428" s="55" t="n">
        <v>2.742362635003793e-05</v>
      </c>
      <c r="J428" s="55" t="n">
        <v>-3.263341340512815</v>
      </c>
      <c r="K428" s="55" t="n">
        <v>-3.263194401958521</v>
      </c>
      <c r="L428" s="55" t="n">
        <v>-0.0001469385542939865</v>
      </c>
      <c r="M428" s="55" t="n">
        <v>1.68947280810166e-05</v>
      </c>
      <c r="N428" s="55" t="n">
        <v>-85.10414124736104</v>
      </c>
      <c r="O428" s="55" t="n">
        <v>-85.10429930399053</v>
      </c>
      <c r="P428" s="55" t="n">
        <v>0.0001580566294975585</v>
      </c>
      <c r="Q428" s="55" t="n">
        <v>2.789665980120405e-05</v>
      </c>
      <c r="R428" s="55" t="n">
        <v>-356.0054250406677</v>
      </c>
      <c r="S428" s="55" t="n">
        <v>-356.0052438202289</v>
      </c>
      <c r="T428" s="55" t="n">
        <v>-0.0001812204388285374</v>
      </c>
      <c r="U428" s="55" t="n">
        <v>-2.2750045846022e-05</v>
      </c>
      <c r="V428" s="55" t="n">
        <v>88.83034993683965</v>
      </c>
      <c r="W428" s="55" t="n">
        <v>88.83199414466883</v>
      </c>
      <c r="X428" s="55" t="n">
        <v>-0.0016442078291721</v>
      </c>
      <c r="Y428" s="55" t="n">
        <v>-0.0001231781679190777</v>
      </c>
      <c r="Z428" s="55" t="n">
        <v>0.1877295248215002</v>
      </c>
      <c r="AA428" s="55" t="n">
        <v>-0.03815750962551871</v>
      </c>
      <c r="AB428" s="55" t="n">
        <v>1.000833923767261</v>
      </c>
      <c r="AC428" s="55" t="n">
        <v>0.1877296067387011</v>
      </c>
      <c r="AD428" s="55" t="n">
        <v>-0.03815670290413913</v>
      </c>
      <c r="AE428" s="55" t="n">
        <v>1.000833980703467</v>
      </c>
      <c r="AF428" s="55" t="n">
        <v>-8.191720096695221e-05</v>
      </c>
      <c r="AG428" s="55" t="n">
        <v>-0.0008067213795870387</v>
      </c>
      <c r="AH428" s="55" t="n">
        <v>-5.693620641622488e-05</v>
      </c>
      <c r="AI428" s="55" t="n">
        <v>0.0008128662520354415</v>
      </c>
      <c r="AJ428" s="55" t="n">
        <v>0</v>
      </c>
    </row>
    <row r="429">
      <c r="A429" s="55" t="n">
        <v>4.25</v>
      </c>
      <c r="B429" s="55" t="n">
        <v>-98.1868814504751</v>
      </c>
      <c r="C429" s="55" t="n">
        <v>-98.18696286308271</v>
      </c>
      <c r="D429" s="55" t="n">
        <v>8.14126076106022e-05</v>
      </c>
      <c r="E429" s="55" t="n">
        <v>-9.558380297844975e-06</v>
      </c>
      <c r="F429" s="55" t="n">
        <v>-87.71239753464637</v>
      </c>
      <c r="G429" s="55" t="n">
        <v>-87.71251097576355</v>
      </c>
      <c r="H429" s="55" t="n">
        <v>0.0001134411171733508</v>
      </c>
      <c r="I429" s="55" t="n">
        <v>3.38528569051951e-05</v>
      </c>
      <c r="J429" s="55" t="n">
        <v>-3.263341340512815</v>
      </c>
      <c r="K429" s="55" t="n">
        <v>-3.263194207215767</v>
      </c>
      <c r="L429" s="55" t="n">
        <v>-0.000147133297047885</v>
      </c>
      <c r="M429" s="55" t="n">
        <v>2.154086019030834e-05</v>
      </c>
      <c r="N429" s="55" t="n">
        <v>-85.10414124736104</v>
      </c>
      <c r="O429" s="55" t="n">
        <v>-85.10429900178748</v>
      </c>
      <c r="P429" s="55" t="n">
        <v>0.0001577544264482777</v>
      </c>
      <c r="Q429" s="55" t="n">
        <v>3.225309919726924e-05</v>
      </c>
      <c r="R429" s="55" t="n">
        <v>-356.0054250406677</v>
      </c>
      <c r="S429" s="55" t="n">
        <v>-356.0052440606169</v>
      </c>
      <c r="T429" s="55" t="n">
        <v>-0.0001809800507754907</v>
      </c>
      <c r="U429" s="55" t="n">
        <v>-2.516102909268159e-05</v>
      </c>
      <c r="V429" s="55" t="n">
        <v>88.83034993683965</v>
      </c>
      <c r="W429" s="55" t="n">
        <v>88.83199291451069</v>
      </c>
      <c r="X429" s="55" t="n">
        <v>-0.001642977671051177</v>
      </c>
      <c r="Y429" s="55" t="n">
        <v>-0.0001230310405604644</v>
      </c>
      <c r="Z429" s="55" t="n">
        <v>0.1877295248215002</v>
      </c>
      <c r="AA429" s="55" t="n">
        <v>-0.03815750962551871</v>
      </c>
      <c r="AB429" s="55" t="n">
        <v>1.000833923767261</v>
      </c>
      <c r="AC429" s="55" t="n">
        <v>0.1877296056485427</v>
      </c>
      <c r="AD429" s="55" t="n">
        <v>-0.0381567105347557</v>
      </c>
      <c r="AE429" s="55" t="n">
        <v>1.000833980636521</v>
      </c>
      <c r="AF429" s="55" t="n">
        <v>-8.082704250345074e-05</v>
      </c>
      <c r="AG429" s="55" t="n">
        <v>-0.0007990907630109345</v>
      </c>
      <c r="AH429" s="55" t="n">
        <v>-5.686925996783998e-05</v>
      </c>
      <c r="AI429" s="55" t="n">
        <v>0.0008051789683409162</v>
      </c>
      <c r="AJ429" s="55" t="n">
        <v>0</v>
      </c>
    </row>
    <row r="430">
      <c r="A430" s="55" t="n">
        <v>4.260000000000005</v>
      </c>
      <c r="B430" s="55" t="n">
        <v>-98.1868814504751</v>
      </c>
      <c r="C430" s="55" t="n">
        <v>-98.18696297101637</v>
      </c>
      <c r="D430" s="55" t="n">
        <v>8.152054127310613e-05</v>
      </c>
      <c r="E430" s="55" t="n">
        <v>-1.170634462829975e-05</v>
      </c>
      <c r="F430" s="55" t="n">
        <v>-87.71239753464637</v>
      </c>
      <c r="G430" s="55" t="n">
        <v>-87.71251060480938</v>
      </c>
      <c r="H430" s="55" t="n">
        <v>0.0001130701630123534</v>
      </c>
      <c r="I430" s="55" t="n">
        <v>3.978622846549126e-05</v>
      </c>
      <c r="J430" s="55" t="n">
        <v>-3.263341340512815</v>
      </c>
      <c r="K430" s="55" t="n">
        <v>-3.263193968186044</v>
      </c>
      <c r="L430" s="55" t="n">
        <v>-0.0001473723267707096</v>
      </c>
      <c r="M430" s="55" t="n">
        <v>2.578296571121131e-05</v>
      </c>
      <c r="N430" s="55" t="n">
        <v>-85.10414124736104</v>
      </c>
      <c r="O430" s="55" t="n">
        <v>-85.10429865825475</v>
      </c>
      <c r="P430" s="55" t="n">
        <v>0.0001574108937066331</v>
      </c>
      <c r="Q430" s="55" t="n">
        <v>3.623127577390002e-05</v>
      </c>
      <c r="R430" s="55" t="n">
        <v>-356.0054250406677</v>
      </c>
      <c r="S430" s="55" t="n">
        <v>-356.0052443237424</v>
      </c>
      <c r="T430" s="55" t="n">
        <v>-0.0001807169252678038</v>
      </c>
      <c r="U430" s="55" t="n">
        <v>-2.733941364273341e-05</v>
      </c>
      <c r="V430" s="55" t="n">
        <v>88.83034993683965</v>
      </c>
      <c r="W430" s="55" t="n">
        <v>88.83199168588675</v>
      </c>
      <c r="X430" s="55" t="n">
        <v>-0.00164174904710261</v>
      </c>
      <c r="Y430" s="55" t="n">
        <v>-0.0001228888896814077</v>
      </c>
      <c r="Z430" s="55" t="n">
        <v>0.1877295248215002</v>
      </c>
      <c r="AA430" s="55" t="n">
        <v>-0.03815750962551871</v>
      </c>
      <c r="AB430" s="55" t="n">
        <v>1.000833923767261</v>
      </c>
      <c r="AC430" s="55" t="n">
        <v>0.1877296043383296</v>
      </c>
      <c r="AD430" s="55" t="n">
        <v>-0.03815671968061204</v>
      </c>
      <c r="AE430" s="55" t="n">
        <v>1.000833980559538</v>
      </c>
      <c r="AF430" s="55" t="n">
        <v>-7.951682937101801e-05</v>
      </c>
      <c r="AG430" s="55" t="n">
        <v>-0.0007899449066747777</v>
      </c>
      <c r="AH430" s="55" t="n">
        <v>-5.679227688126787e-05</v>
      </c>
      <c r="AI430" s="55" t="n">
        <v>0.0007959656050659484</v>
      </c>
      <c r="AJ430" s="55" t="n">
        <v>0</v>
      </c>
    </row>
    <row r="431">
      <c r="A431" s="55" t="n">
        <v>4.270000000000003</v>
      </c>
      <c r="B431" s="55" t="n">
        <v>-98.1868814504751</v>
      </c>
      <c r="C431" s="55" t="n">
        <v>-98.18696309937044</v>
      </c>
      <c r="D431" s="55" t="n">
        <v>8.16488953434425e-05</v>
      </c>
      <c r="E431" s="55" t="n">
        <v>-1.364670104042983e-05</v>
      </c>
      <c r="F431" s="55" t="n">
        <v>-87.71239753464637</v>
      </c>
      <c r="G431" s="55" t="n">
        <v>-87.71251017767455</v>
      </c>
      <c r="H431" s="55" t="n">
        <v>0.0001126430281695735</v>
      </c>
      <c r="I431" s="55" t="n">
        <v>4.515204719074998e-05</v>
      </c>
      <c r="J431" s="55" t="n">
        <v>-3.263341340512815</v>
      </c>
      <c r="K431" s="55" t="n">
        <v>-3.26319368919044</v>
      </c>
      <c r="L431" s="55" t="n">
        <v>-0.0001476513223751825</v>
      </c>
      <c r="M431" s="55" t="n">
        <v>2.957049181643028e-05</v>
      </c>
      <c r="N431" s="55" t="n">
        <v>-85.10414124736104</v>
      </c>
      <c r="O431" s="55" t="n">
        <v>-85.10429827742749</v>
      </c>
      <c r="P431" s="55" t="n">
        <v>0.0001570300664550713</v>
      </c>
      <c r="Q431" s="55" t="n">
        <v>3.978370711778419e-05</v>
      </c>
      <c r="R431" s="55" t="n">
        <v>-356.0054250406677</v>
      </c>
      <c r="S431" s="55" t="n">
        <v>-356.0052446071447</v>
      </c>
      <c r="T431" s="55" t="n">
        <v>-0.0001804335229861339</v>
      </c>
      <c r="U431" s="55" t="n">
        <v>-2.925948193779872e-05</v>
      </c>
      <c r="V431" s="55" t="n">
        <v>88.83034993683965</v>
      </c>
      <c r="W431" s="55" t="n">
        <v>88.8319904587363</v>
      </c>
      <c r="X431" s="55" t="n">
        <v>-0.001640521896654138</v>
      </c>
      <c r="Y431" s="55" t="n">
        <v>-0.0001227523095681148</v>
      </c>
      <c r="Z431" s="55" t="n">
        <v>0.1877295248215002</v>
      </c>
      <c r="AA431" s="55" t="n">
        <v>-0.03815750962551871</v>
      </c>
      <c r="AB431" s="55" t="n">
        <v>1.000833923767261</v>
      </c>
      <c r="AC431" s="55" t="n">
        <v>0.1877296028279335</v>
      </c>
      <c r="AD431" s="55" t="n">
        <v>-0.03815673020451615</v>
      </c>
      <c r="AE431" s="55" t="n">
        <v>1.000833980473396</v>
      </c>
      <c r="AF431" s="55" t="n">
        <v>-7.800643328503831e-05</v>
      </c>
      <c r="AG431" s="55" t="n">
        <v>-0.0007794210025655057</v>
      </c>
      <c r="AH431" s="55" t="n">
        <v>-5.670613534292102e-05</v>
      </c>
      <c r="AI431" s="55" t="n">
        <v>0.00078536468513653</v>
      </c>
      <c r="AJ431" s="55" t="n">
        <v>0</v>
      </c>
    </row>
    <row r="432">
      <c r="A432" s="55" t="n">
        <v>4.280000000000001</v>
      </c>
      <c r="B432" s="55" t="n">
        <v>-98.1868814504751</v>
      </c>
      <c r="C432" s="55" t="n">
        <v>-98.18696324593506</v>
      </c>
      <c r="D432" s="55" t="n">
        <v>8.179545997221861e-05</v>
      </c>
      <c r="E432" s="55" t="n">
        <v>-1.535663025803066e-05</v>
      </c>
      <c r="F432" s="55" t="n">
        <v>-87.71239753464637</v>
      </c>
      <c r="G432" s="55" t="n">
        <v>-87.7125097003792</v>
      </c>
      <c r="H432" s="55" t="n">
        <v>0.0001121657328243567</v>
      </c>
      <c r="I432" s="55" t="n">
        <v>4.988711520124871e-05</v>
      </c>
      <c r="J432" s="55" t="n">
        <v>-3.263341340512815</v>
      </c>
      <c r="K432" s="55" t="n">
        <v>-3.263193375019275</v>
      </c>
      <c r="L432" s="55" t="n">
        <v>-0.0001479654935396377</v>
      </c>
      <c r="M432" s="55" t="n">
        <v>3.285958567872465e-05</v>
      </c>
      <c r="N432" s="55" t="n">
        <v>-85.10414124736104</v>
      </c>
      <c r="O432" s="55" t="n">
        <v>-85.10429786377946</v>
      </c>
      <c r="P432" s="55" t="n">
        <v>0.0001566164184236405</v>
      </c>
      <c r="Q432" s="55" t="n">
        <v>4.286918116147112e-05</v>
      </c>
      <c r="R432" s="55" t="n">
        <v>-356.0054250406677</v>
      </c>
      <c r="S432" s="55" t="n">
        <v>-356.0052449081281</v>
      </c>
      <c r="T432" s="55" t="n">
        <v>-0.0001801325396159624</v>
      </c>
      <c r="U432" s="55" t="n">
        <v>-3.089931451883973e-05</v>
      </c>
      <c r="V432" s="55" t="n">
        <v>88.83034993683965</v>
      </c>
      <c r="W432" s="55" t="n">
        <v>88.83198923299237</v>
      </c>
      <c r="X432" s="55" t="n">
        <v>-0.001639296152723279</v>
      </c>
      <c r="Y432" s="55" t="n">
        <v>-0.0001226217987699727</v>
      </c>
      <c r="Z432" s="55" t="n">
        <v>0.1877295248215002</v>
      </c>
      <c r="AA432" s="55" t="n">
        <v>-0.03815750962551871</v>
      </c>
      <c r="AB432" s="55" t="n">
        <v>1.000833923767261</v>
      </c>
      <c r="AC432" s="55" t="n">
        <v>0.1877296011396015</v>
      </c>
      <c r="AD432" s="55" t="n">
        <v>-0.03815674195292845</v>
      </c>
      <c r="AE432" s="55" t="n">
        <v>1.000833980379082</v>
      </c>
      <c r="AF432" s="55" t="n">
        <v>-7.631810133856831e-05</v>
      </c>
      <c r="AG432" s="55" t="n">
        <v>-0.0007676725902600046</v>
      </c>
      <c r="AH432" s="55" t="n">
        <v>-5.661182078675608e-05</v>
      </c>
      <c r="AI432" s="55" t="n">
        <v>0.0007735312254080121</v>
      </c>
      <c r="AJ432" s="55" t="n">
        <v>0</v>
      </c>
    </row>
    <row r="433">
      <c r="A433" s="55" t="n">
        <v>4.290000000000006</v>
      </c>
      <c r="B433" s="55" t="n">
        <v>-98.1868814504751</v>
      </c>
      <c r="C433" s="55" t="n">
        <v>-98.18696340828986</v>
      </c>
      <c r="D433" s="55" t="n">
        <v>8.195781475732187e-05</v>
      </c>
      <c r="E433" s="55" t="n">
        <v>-1.681668088026663e-05</v>
      </c>
      <c r="F433" s="55" t="n">
        <v>-87.71239753464637</v>
      </c>
      <c r="G433" s="55" t="n">
        <v>-87.71250917952453</v>
      </c>
      <c r="H433" s="55" t="n">
        <v>0.0001116448781543333</v>
      </c>
      <c r="I433" s="55" t="n">
        <v>5.393744270449356e-05</v>
      </c>
      <c r="J433" s="55" t="n">
        <v>-3.263341340512815</v>
      </c>
      <c r="K433" s="55" t="n">
        <v>-3.263193030862299</v>
      </c>
      <c r="L433" s="55" t="n">
        <v>-0.0001483096505160274</v>
      </c>
      <c r="M433" s="55" t="n">
        <v>3.561359631814863e-05</v>
      </c>
      <c r="N433" s="55" t="n">
        <v>-85.10414124736104</v>
      </c>
      <c r="O433" s="55" t="n">
        <v>-85.1042974221578</v>
      </c>
      <c r="P433" s="55" t="n">
        <v>0.0001561747967649531</v>
      </c>
      <c r="Q433" s="55" t="n">
        <v>4.545322084889332e-05</v>
      </c>
      <c r="R433" s="55" t="n">
        <v>-356.0054250406677</v>
      </c>
      <c r="S433" s="55" t="n">
        <v>-356.0052452238004</v>
      </c>
      <c r="T433" s="55" t="n">
        <v>-0.0001798168672229389</v>
      </c>
      <c r="U433" s="55" t="n">
        <v>-3.224098662664353e-05</v>
      </c>
      <c r="V433" s="55" t="n">
        <v>88.83034993683965</v>
      </c>
      <c r="W433" s="55" t="n">
        <v>88.8319880085825</v>
      </c>
      <c r="X433" s="55" t="n">
        <v>-0.001638071742844276</v>
      </c>
      <c r="Y433" s="55" t="n">
        <v>-0.0001224977816692376</v>
      </c>
      <c r="Z433" s="55" t="n">
        <v>0.1877295248215002</v>
      </c>
      <c r="AA433" s="55" t="n">
        <v>-0.03815750962551871</v>
      </c>
      <c r="AB433" s="55" t="n">
        <v>1.000833923767261</v>
      </c>
      <c r="AC433" s="55" t="n">
        <v>0.1877295992976296</v>
      </c>
      <c r="AD433" s="55" t="n">
        <v>-0.03815675475821614</v>
      </c>
      <c r="AE433" s="55" t="n">
        <v>1.000833980277675</v>
      </c>
      <c r="AF433" s="55" t="n">
        <v>-7.447612943023429e-05</v>
      </c>
      <c r="AG433" s="55" t="n">
        <v>-0.0007548673025686847</v>
      </c>
      <c r="AH433" s="55" t="n">
        <v>-5.651041456999906e-05</v>
      </c>
      <c r="AI433" s="55" t="n">
        <v>0.0007606344491916628</v>
      </c>
      <c r="AJ433" s="55" t="n">
        <v>0</v>
      </c>
    </row>
    <row r="434">
      <c r="A434" s="55" t="n">
        <v>4.300000000000004</v>
      </c>
      <c r="B434" s="55" t="n">
        <v>-98.1868814504751</v>
      </c>
      <c r="C434" s="55" t="n">
        <v>-98.18696358383879</v>
      </c>
      <c r="D434" s="55" t="n">
        <v>8.213336369185464e-05</v>
      </c>
      <c r="E434" s="55" t="n">
        <v>-1.801097570974159e-05</v>
      </c>
      <c r="F434" s="55" t="n">
        <v>-87.71239753464637</v>
      </c>
      <c r="G434" s="55" t="n">
        <v>-87.71250862219739</v>
      </c>
      <c r="H434" s="55" t="n">
        <v>0.0001110875510205556</v>
      </c>
      <c r="I434" s="55" t="n">
        <v>5.725883838812731e-05</v>
      </c>
      <c r="J434" s="55" t="n">
        <v>-3.263341340512815</v>
      </c>
      <c r="K434" s="55" t="n">
        <v>-3.263192662234519</v>
      </c>
      <c r="L434" s="55" t="n">
        <v>-0.0001486782782960843</v>
      </c>
      <c r="M434" s="55" t="n">
        <v>3.780345384936475e-05</v>
      </c>
      <c r="N434" s="55" t="n">
        <v>-85.10414124736104</v>
      </c>
      <c r="O434" s="55" t="n">
        <v>-85.10429695771381</v>
      </c>
      <c r="P434" s="55" t="n">
        <v>0.0001557103527817044</v>
      </c>
      <c r="Q434" s="55" t="n">
        <v>4.750846373870494e-05</v>
      </c>
      <c r="R434" s="55" t="n">
        <v>-356.0054250406677</v>
      </c>
      <c r="S434" s="55" t="n">
        <v>-356.0052455511143</v>
      </c>
      <c r="T434" s="55" t="n">
        <v>-0.0001794895533891148</v>
      </c>
      <c r="U434" s="55" t="n">
        <v>-3.327075882690072e-05</v>
      </c>
      <c r="V434" s="55" t="n">
        <v>88.83034993683965</v>
      </c>
      <c r="W434" s="55" t="n">
        <v>88.83198678542969</v>
      </c>
      <c r="X434" s="55" t="n">
        <v>-0.001636848590047705</v>
      </c>
      <c r="Y434" s="55" t="n">
        <v>-0.0001223805942960213</v>
      </c>
      <c r="Z434" s="55" t="n">
        <v>0.1877295248215002</v>
      </c>
      <c r="AA434" s="55" t="n">
        <v>-0.03815750962551871</v>
      </c>
      <c r="AB434" s="55" t="n">
        <v>1.000833923767261</v>
      </c>
      <c r="AC434" s="55" t="n">
        <v>0.1877295973280128</v>
      </c>
      <c r="AD434" s="55" t="n">
        <v>-0.03815676844106473</v>
      </c>
      <c r="AE434" s="55" t="n">
        <v>1.000833980170337</v>
      </c>
      <c r="AF434" s="55" t="n">
        <v>-7.250651257173502e-05</v>
      </c>
      <c r="AG434" s="55" t="n">
        <v>-0.0007411844539853552</v>
      </c>
      <c r="AH434" s="55" t="n">
        <v>-5.640307643162146e-05</v>
      </c>
      <c r="AI434" s="55" t="n">
        <v>0.0007468553382187446</v>
      </c>
      <c r="AJ434" s="55" t="n">
        <v>0</v>
      </c>
    </row>
    <row r="435">
      <c r="A435" s="55" t="n">
        <v>4.310000000000002</v>
      </c>
      <c r="B435" s="55" t="n">
        <v>-98.1868814504751</v>
      </c>
      <c r="C435" s="55" t="n">
        <v>-98.18696376984708</v>
      </c>
      <c r="D435" s="55" t="n">
        <v>8.231937198223513e-05</v>
      </c>
      <c r="E435" s="55" t="n">
        <v>-1.892736906938334e-05</v>
      </c>
      <c r="F435" s="55" t="n">
        <v>-87.71239753464637</v>
      </c>
      <c r="G435" s="55" t="n">
        <v>-87.71250803586997</v>
      </c>
      <c r="H435" s="55" t="n">
        <v>0.0001105012236019145</v>
      </c>
      <c r="I435" s="55" t="n">
        <v>5.981736082721249e-05</v>
      </c>
      <c r="J435" s="55" t="n">
        <v>-3.263341340512815</v>
      </c>
      <c r="K435" s="55" t="n">
        <v>-3.263192274898806</v>
      </c>
      <c r="L435" s="55" t="n">
        <v>-0.0001490656140093244</v>
      </c>
      <c r="M435" s="55" t="n">
        <v>3.940794712955936e-05</v>
      </c>
      <c r="N435" s="55" t="n">
        <v>-85.10414124736104</v>
      </c>
      <c r="O435" s="55" t="n">
        <v>-85.10429647583059</v>
      </c>
      <c r="P435" s="55" t="n">
        <v>0.0001552284695626929</v>
      </c>
      <c r="Q435" s="55" t="n">
        <v>4.901492477297538e-05</v>
      </c>
      <c r="R435" s="55" t="n">
        <v>-356.0054250406677</v>
      </c>
      <c r="S435" s="55" t="n">
        <v>-356.0052458869093</v>
      </c>
      <c r="T435" s="55" t="n">
        <v>-0.0001791537584153992</v>
      </c>
      <c r="U435" s="55" t="n">
        <v>-3.39792173802095e-05</v>
      </c>
      <c r="V435" s="55" t="n">
        <v>88.83034993683965</v>
      </c>
      <c r="W435" s="55" t="n">
        <v>88.83198556345364</v>
      </c>
      <c r="X435" s="55" t="n">
        <v>-0.001635626613992756</v>
      </c>
      <c r="Y435" s="55" t="n">
        <v>-0.0001222704738507496</v>
      </c>
      <c r="Z435" s="55" t="n">
        <v>0.1877295248215002</v>
      </c>
      <c r="AA435" s="55" t="n">
        <v>-0.03815750962551871</v>
      </c>
      <c r="AB435" s="55" t="n">
        <v>1.000833923767261</v>
      </c>
      <c r="AC435" s="55" t="n">
        <v>0.1877295952580778</v>
      </c>
      <c r="AD435" s="55" t="n">
        <v>-0.03815678281301021</v>
      </c>
      <c r="AE435" s="55" t="n">
        <v>1.000833980058291</v>
      </c>
      <c r="AF435" s="55" t="n">
        <v>-7.043657757055399e-05</v>
      </c>
      <c r="AG435" s="55" t="n">
        <v>-0.0007268125084974875</v>
      </c>
      <c r="AH435" s="55" t="n">
        <v>-5.629102983739642e-05</v>
      </c>
      <c r="AI435" s="55" t="n">
        <v>0.0007323840618203113</v>
      </c>
      <c r="AJ435" s="55" t="n">
        <v>0</v>
      </c>
    </row>
    <row r="436">
      <c r="A436" s="55" t="n">
        <v>4.32</v>
      </c>
      <c r="B436" s="55" t="n">
        <v>-98.1868814504751</v>
      </c>
      <c r="C436" s="55" t="n">
        <v>-98.1869639634791</v>
      </c>
      <c r="D436" s="55" t="n">
        <v>8.251300401129823e-05</v>
      </c>
      <c r="E436" s="55" t="n">
        <v>-1.955755774867967e-05</v>
      </c>
      <c r="F436" s="55" t="n">
        <v>-87.71239753464637</v>
      </c>
      <c r="G436" s="55" t="n">
        <v>-87.71250742829567</v>
      </c>
      <c r="H436" s="55" t="n">
        <v>0.000109893649301946</v>
      </c>
      <c r="I436" s="55" t="n">
        <v>6.158962564173704e-05</v>
      </c>
      <c r="J436" s="55" t="n">
        <v>-3.263341340512815</v>
      </c>
      <c r="K436" s="55" t="n">
        <v>-3.263191874786268</v>
      </c>
      <c r="L436" s="55" t="n">
        <v>-0.0001494657265466435</v>
      </c>
      <c r="M436" s="55" t="n">
        <v>4.041389977960243e-05</v>
      </c>
      <c r="N436" s="55" t="n">
        <v>-85.10414124736104</v>
      </c>
      <c r="O436" s="55" t="n">
        <v>-85.10429598204854</v>
      </c>
      <c r="P436" s="55" t="n">
        <v>0.0001547346875069515</v>
      </c>
      <c r="Q436" s="55" t="n">
        <v>4.996016014080769e-05</v>
      </c>
      <c r="R436" s="55" t="n">
        <v>-356.0054250406677</v>
      </c>
      <c r="S436" s="55" t="n">
        <v>-356.0052462279552</v>
      </c>
      <c r="T436" s="55" t="n">
        <v>-0.0001788127124222379</v>
      </c>
      <c r="U436" s="55" t="n">
        <v>-3.436132228562133e-05</v>
      </c>
      <c r="V436" s="55" t="n">
        <v>88.83034993683965</v>
      </c>
      <c r="W436" s="55" t="n">
        <v>88.83198434257167</v>
      </c>
      <c r="X436" s="55" t="n">
        <v>-0.001634405732023172</v>
      </c>
      <c r="Y436" s="55" t="n">
        <v>-0.0001221675627695074</v>
      </c>
      <c r="Z436" s="55" t="n">
        <v>0.1877295248215002</v>
      </c>
      <c r="AA436" s="55" t="n">
        <v>-0.03815750962551871</v>
      </c>
      <c r="AB436" s="55" t="n">
        <v>1.000833923767261</v>
      </c>
      <c r="AC436" s="55" t="n">
        <v>0.1877295931161039</v>
      </c>
      <c r="AD436" s="55" t="n">
        <v>-0.03815679767905622</v>
      </c>
      <c r="AE436" s="55" t="n">
        <v>1.000833979942804</v>
      </c>
      <c r="AF436" s="55" t="n">
        <v>-6.829460375001872e-05</v>
      </c>
      <c r="AG436" s="55" t="n">
        <v>-0.0007119464624921745</v>
      </c>
      <c r="AH436" s="55" t="n">
        <v>-5.617554288406268e-05</v>
      </c>
      <c r="AI436" s="55" t="n">
        <v>0.0007174173192604236</v>
      </c>
      <c r="AJ436" s="55" t="n">
        <v>0</v>
      </c>
    </row>
    <row r="437">
      <c r="A437" s="55" t="n">
        <v>4.330000000000005</v>
      </c>
      <c r="B437" s="55" t="n">
        <v>-98.1868814504751</v>
      </c>
      <c r="C437" s="55" t="n">
        <v>-98.18696416183738</v>
      </c>
      <c r="D437" s="55" t="n">
        <v>8.271136228100687e-05</v>
      </c>
      <c r="E437" s="55" t="n">
        <v>-1.989713748973312e-05</v>
      </c>
      <c r="F437" s="55" t="n">
        <v>-87.71239753464637</v>
      </c>
      <c r="G437" s="55" t="n">
        <v>-87.71250680740258</v>
      </c>
      <c r="H437" s="55" t="n">
        <v>0.0001092727562002488</v>
      </c>
      <c r="I437" s="55" t="n">
        <v>6.256297030609125e-05</v>
      </c>
      <c r="J437" s="55" t="n">
        <v>-3.263341340512815</v>
      </c>
      <c r="K437" s="55" t="n">
        <v>-3.263191467915483</v>
      </c>
      <c r="L437" s="55" t="n">
        <v>-0.0001498725973320931</v>
      </c>
      <c r="M437" s="55" t="n">
        <v>4.081623446551759e-05</v>
      </c>
      <c r="N437" s="55" t="n">
        <v>-85.10414124736104</v>
      </c>
      <c r="O437" s="55" t="n">
        <v>-85.10429548198999</v>
      </c>
      <c r="P437" s="55" t="n">
        <v>0.000154234628957324</v>
      </c>
      <c r="Q437" s="55" t="n">
        <v>5.033930819518068e-05</v>
      </c>
      <c r="R437" s="55" t="n">
        <v>-356.0054250406677</v>
      </c>
      <c r="S437" s="55" t="n">
        <v>-356.0052465709965</v>
      </c>
      <c r="T437" s="55" t="n">
        <v>-0.0001784696712289582</v>
      </c>
      <c r="U437" s="55" t="n">
        <v>-3.441643663779426e-05</v>
      </c>
      <c r="V437" s="55" t="n">
        <v>88.83034993683965</v>
      </c>
      <c r="W437" s="55" t="n">
        <v>88.83198312270004</v>
      </c>
      <c r="X437" s="55" t="n">
        <v>-0.001633185860388588</v>
      </c>
      <c r="Y437" s="55" t="n">
        <v>-0.0001220718998130934</v>
      </c>
      <c r="Z437" s="55" t="n">
        <v>0.1877295248215002</v>
      </c>
      <c r="AA437" s="55" t="n">
        <v>-0.03815750962551871</v>
      </c>
      <c r="AB437" s="55" t="n">
        <v>1.000833923767261</v>
      </c>
      <c r="AC437" s="55" t="n">
        <v>0.1877295909309355</v>
      </c>
      <c r="AD437" s="55" t="n">
        <v>-0.03815681284034565</v>
      </c>
      <c r="AE437" s="55" t="n">
        <v>1.000833979825173</v>
      </c>
      <c r="AF437" s="55" t="n">
        <v>-6.610943531493163e-05</v>
      </c>
      <c r="AG437" s="55" t="n">
        <v>-0.0006967851730668717</v>
      </c>
      <c r="AH437" s="55" t="n">
        <v>-5.605791231211299e-05</v>
      </c>
      <c r="AI437" s="55" t="n">
        <v>0.0007021556268921314</v>
      </c>
      <c r="AJ437" s="55" t="n">
        <v>0</v>
      </c>
    </row>
    <row r="438">
      <c r="A438" s="55" t="n">
        <v>4.340000000000003</v>
      </c>
      <c r="B438" s="55" t="n">
        <v>-98.1868814504751</v>
      </c>
      <c r="C438" s="55" t="n">
        <v>-98.18696436200169</v>
      </c>
      <c r="D438" s="55" t="n">
        <v>8.291152659688585e-05</v>
      </c>
      <c r="E438" s="55" t="n">
        <v>-1.994561336956057e-05</v>
      </c>
      <c r="F438" s="55" t="n">
        <v>-87.71239753464637</v>
      </c>
      <c r="G438" s="55" t="n">
        <v>-87.71250618118624</v>
      </c>
      <c r="H438" s="55" t="n">
        <v>0.0001086465398677924</v>
      </c>
      <c r="I438" s="55" t="n">
        <v>6.273547162378069e-05</v>
      </c>
      <c r="J438" s="55" t="n">
        <v>-3.263341340512815</v>
      </c>
      <c r="K438" s="55" t="n">
        <v>-3.263191060311644</v>
      </c>
      <c r="L438" s="55" t="n">
        <v>-0.0001502802011709906</v>
      </c>
      <c r="M438" s="55" t="n">
        <v>4.061793355304219e-05</v>
      </c>
      <c r="N438" s="55" t="n">
        <v>-85.10414124736104</v>
      </c>
      <c r="O438" s="55" t="n">
        <v>-85.10429498128376</v>
      </c>
      <c r="P438" s="55" t="n">
        <v>0.000153733922719541</v>
      </c>
      <c r="Q438" s="55" t="n">
        <v>5.015506269570016e-05</v>
      </c>
      <c r="R438" s="55" t="n">
        <v>-356.0054250406677</v>
      </c>
      <c r="S438" s="55" t="n">
        <v>-356.0052469127947</v>
      </c>
      <c r="T438" s="55" t="n">
        <v>-0.000178127872996448</v>
      </c>
      <c r="U438" s="55" t="n">
        <v>-3.414824811881481e-05</v>
      </c>
      <c r="V438" s="55" t="n">
        <v>88.83034993683965</v>
      </c>
      <c r="W438" s="55" t="n">
        <v>88.83198190375491</v>
      </c>
      <c r="X438" s="55" t="n">
        <v>-0.001631966915262306</v>
      </c>
      <c r="Y438" s="55" t="n">
        <v>-0.000121983436684586</v>
      </c>
      <c r="Z438" s="55" t="n">
        <v>0.1877295248215002</v>
      </c>
      <c r="AA438" s="55" t="n">
        <v>-0.03815750962551871</v>
      </c>
      <c r="AB438" s="55" t="n">
        <v>1.000833923767261</v>
      </c>
      <c r="AC438" s="55" t="n">
        <v>0.1877295887315923</v>
      </c>
      <c r="AD438" s="55" t="n">
        <v>-0.03815682809684307</v>
      </c>
      <c r="AE438" s="55" t="n">
        <v>1.000833979706706</v>
      </c>
      <c r="AF438" s="55" t="n">
        <v>-6.391009213513321e-05</v>
      </c>
      <c r="AG438" s="55" t="n">
        <v>-0.0006815286756473027</v>
      </c>
      <c r="AH438" s="55" t="n">
        <v>-5.593944552018115e-05</v>
      </c>
      <c r="AI438" s="55" t="n">
        <v>0.0006868005949119386</v>
      </c>
      <c r="AJ438" s="55" t="n">
        <v>0</v>
      </c>
    </row>
    <row r="439">
      <c r="A439" s="55" t="n">
        <v>4.350000000000001</v>
      </c>
      <c r="B439" s="55" t="n">
        <v>-98.1868814504751</v>
      </c>
      <c r="C439" s="55" t="n">
        <v>-98.18696456106814</v>
      </c>
      <c r="D439" s="55" t="n">
        <v>8.311059303617767e-05</v>
      </c>
      <c r="E439" s="55" t="n">
        <v>-1.970634625386179e-05</v>
      </c>
      <c r="F439" s="55" t="n">
        <v>-87.71239753464637</v>
      </c>
      <c r="G439" s="55" t="n">
        <v>-87.71250555760307</v>
      </c>
      <c r="H439" s="55" t="n">
        <v>0.0001080229566911123</v>
      </c>
      <c r="I439" s="55" t="n">
        <v>6.211582793352191e-05</v>
      </c>
      <c r="J439" s="55" t="n">
        <v>-3.263341340512815</v>
      </c>
      <c r="K439" s="55" t="n">
        <v>-3.263190657926773</v>
      </c>
      <c r="L439" s="55" t="n">
        <v>-0.0001506825860416869</v>
      </c>
      <c r="M439" s="55" t="n">
        <v>3.982987987714841e-05</v>
      </c>
      <c r="N439" s="55" t="n">
        <v>-85.10414124736104</v>
      </c>
      <c r="O439" s="55" t="n">
        <v>-85.1042944854904</v>
      </c>
      <c r="P439" s="55" t="n">
        <v>0.0001532381293573524</v>
      </c>
      <c r="Q439" s="55" t="n">
        <v>4.941754971120604e-05</v>
      </c>
      <c r="R439" s="55" t="n">
        <v>-356.0054250406677</v>
      </c>
      <c r="S439" s="55" t="n">
        <v>-356.0052472501717</v>
      </c>
      <c r="T439" s="55" t="n">
        <v>-0.0001777904959385006</v>
      </c>
      <c r="U439" s="55" t="n">
        <v>-3.356466275173158e-05</v>
      </c>
      <c r="V439" s="55" t="n">
        <v>88.83034993683965</v>
      </c>
      <c r="W439" s="55" t="n">
        <v>88.83198068565352</v>
      </c>
      <c r="X439" s="55" t="n">
        <v>-0.001630748813873569</v>
      </c>
      <c r="Y439" s="55" t="n">
        <v>-0.0001219020322269928</v>
      </c>
      <c r="Z439" s="55" t="n">
        <v>0.1877295248215002</v>
      </c>
      <c r="AA439" s="55" t="n">
        <v>-0.03815750962551871</v>
      </c>
      <c r="AB439" s="55" t="n">
        <v>1.000833923767261</v>
      </c>
      <c r="AC439" s="55" t="n">
        <v>0.1877295865468838</v>
      </c>
      <c r="AD439" s="55" t="n">
        <v>-0.03815684324999657</v>
      </c>
      <c r="AE439" s="55" t="n">
        <v>1.000833979588703</v>
      </c>
      <c r="AF439" s="55" t="n">
        <v>-6.172538358217849e-05</v>
      </c>
      <c r="AG439" s="55" t="n">
        <v>-0.0006663755221444911</v>
      </c>
      <c r="AH439" s="55" t="n">
        <v>-5.5821442579429e-05</v>
      </c>
      <c r="AI439" s="55" t="n">
        <v>0.0006715522265195454</v>
      </c>
      <c r="AJ439" s="55" t="n">
        <v>0</v>
      </c>
    </row>
    <row r="440">
      <c r="A440" s="55" t="n">
        <v>4.359999999999999</v>
      </c>
      <c r="B440" s="55" t="n">
        <v>-98.1868814504751</v>
      </c>
      <c r="C440" s="55" t="n">
        <v>-98.18696475618724</v>
      </c>
      <c r="D440" s="55" t="n">
        <v>8.330571213994318e-05</v>
      </c>
      <c r="E440" s="55" t="n">
        <v>-1.918645293582711e-05</v>
      </c>
      <c r="F440" s="55" t="n">
        <v>-87.71239753464637</v>
      </c>
      <c r="G440" s="55" t="n">
        <v>-87.71250494446554</v>
      </c>
      <c r="H440" s="55" t="n">
        <v>0.0001074098191684504</v>
      </c>
      <c r="I440" s="55" t="n">
        <v>6.072309878270148e-05</v>
      </c>
      <c r="J440" s="55" t="n">
        <v>-3.263341340512815</v>
      </c>
      <c r="K440" s="55" t="n">
        <v>-3.263190266562018</v>
      </c>
      <c r="L440" s="55" t="n">
        <v>-0.0001510739507969153</v>
      </c>
      <c r="M440" s="55" t="n">
        <v>3.8470605441807e-05</v>
      </c>
      <c r="N440" s="55" t="n">
        <v>-85.10414124736104</v>
      </c>
      <c r="O440" s="55" t="n">
        <v>-85.1042940000297</v>
      </c>
      <c r="P440" s="55" t="n">
        <v>0.0001527526686631574</v>
      </c>
      <c r="Q440" s="55" t="n">
        <v>4.814406507930821e-05</v>
      </c>
      <c r="R440" s="55" t="n">
        <v>-356.0054250406677</v>
      </c>
      <c r="S440" s="55" t="n">
        <v>-356.005247580051</v>
      </c>
      <c r="T440" s="55" t="n">
        <v>-0.000177460616643826</v>
      </c>
      <c r="U440" s="55" t="n">
        <v>-3.267766724336563e-05</v>
      </c>
      <c r="V440" s="55" t="n">
        <v>88.83034993683965</v>
      </c>
      <c r="W440" s="55" t="n">
        <v>88.8319794683152</v>
      </c>
      <c r="X440" s="55" t="n">
        <v>-0.001629531475550789</v>
      </c>
      <c r="Y440" s="55" t="n">
        <v>-0.0001218274492196366</v>
      </c>
      <c r="Z440" s="55" t="n">
        <v>0.1877295248215002</v>
      </c>
      <c r="AA440" s="55" t="n">
        <v>-0.03815750962551871</v>
      </c>
      <c r="AB440" s="55" t="n">
        <v>1.000833923767261</v>
      </c>
      <c r="AC440" s="55" t="n">
        <v>0.1877295844050304</v>
      </c>
      <c r="AD440" s="55" t="n">
        <v>-0.0381568581053441</v>
      </c>
      <c r="AE440" s="55" t="n">
        <v>1.000833979472442</v>
      </c>
      <c r="AF440" s="55" t="n">
        <v>-5.95835302208414e-05</v>
      </c>
      <c r="AG440" s="55" t="n">
        <v>-0.0006515201746160049</v>
      </c>
      <c r="AH440" s="55" t="n">
        <v>-5.570518091246868e-05</v>
      </c>
      <c r="AI440" s="55" t="n">
        <v>0.0006566062763831445</v>
      </c>
      <c r="AJ440" s="55" t="n">
        <v>0</v>
      </c>
    </row>
    <row r="441">
      <c r="A441" s="55" t="n">
        <v>4.370000000000005</v>
      </c>
      <c r="B441" s="55" t="n">
        <v>-98.1868814504751</v>
      </c>
      <c r="C441" s="55" t="n">
        <v>-98.18696494460082</v>
      </c>
      <c r="D441" s="55" t="n">
        <v>8.349412571844043e-05</v>
      </c>
      <c r="E441" s="55" t="n">
        <v>-1.839666590209602e-05</v>
      </c>
      <c r="F441" s="55" t="n">
        <v>-87.71239753464637</v>
      </c>
      <c r="G441" s="55" t="n">
        <v>-87.71250434934076</v>
      </c>
      <c r="H441" s="55" t="n">
        <v>0.0001068146943864493</v>
      </c>
      <c r="I441" s="55" t="n">
        <v>5.858630826316105e-05</v>
      </c>
      <c r="J441" s="55" t="n">
        <v>-3.263341340512815</v>
      </c>
      <c r="K441" s="55" t="n">
        <v>-3.263189891792988</v>
      </c>
      <c r="L441" s="55" t="n">
        <v>-0.0001514487198261195</v>
      </c>
      <c r="M441" s="55" t="n">
        <v>3.656594607112024e-05</v>
      </c>
      <c r="N441" s="55" t="n">
        <v>-85.10414124736104</v>
      </c>
      <c r="O441" s="55" t="n">
        <v>-85.10429353011097</v>
      </c>
      <c r="P441" s="55" t="n">
        <v>0.0001522827499275245</v>
      </c>
      <c r="Q441" s="55" t="n">
        <v>4.635875435364198e-05</v>
      </c>
      <c r="R441" s="55" t="n">
        <v>-356.0054250406677</v>
      </c>
      <c r="S441" s="55" t="n">
        <v>-356.0052478994966</v>
      </c>
      <c r="T441" s="55" t="n">
        <v>-0.0001771411710442838</v>
      </c>
      <c r="U441" s="55" t="n">
        <v>-3.150308477840237e-05</v>
      </c>
      <c r="V441" s="55" t="n">
        <v>88.83034993683965</v>
      </c>
      <c r="W441" s="55" t="n">
        <v>88.83197825166246</v>
      </c>
      <c r="X441" s="55" t="n">
        <v>-0.001628314822815654</v>
      </c>
      <c r="Y441" s="55" t="n">
        <v>-0.0001217593646399424</v>
      </c>
      <c r="Z441" s="55" t="n">
        <v>0.1877295248215002</v>
      </c>
      <c r="AA441" s="55" t="n">
        <v>-0.03815750962551871</v>
      </c>
      <c r="AB441" s="55" t="n">
        <v>1.000833923767261</v>
      </c>
      <c r="AC441" s="55" t="n">
        <v>0.1877295823332989</v>
      </c>
      <c r="AD441" s="55" t="n">
        <v>-0.03815687247503115</v>
      </c>
      <c r="AE441" s="55" t="n">
        <v>1.000833979359157</v>
      </c>
      <c r="AF441" s="55" t="n">
        <v>-5.751179871227308e-05</v>
      </c>
      <c r="AG441" s="55" t="n">
        <v>-0.0006371504875646306</v>
      </c>
      <c r="AH441" s="55" t="n">
        <v>-5.559189619752658e-05</v>
      </c>
      <c r="AI441" s="55" t="n">
        <v>0.0006421517030404919</v>
      </c>
      <c r="AJ441" s="55" t="n">
        <v>0</v>
      </c>
    </row>
    <row r="442">
      <c r="A442" s="55" t="n">
        <v>4.380000000000003</v>
      </c>
      <c r="B442" s="55" t="n">
        <v>-98.1868814504751</v>
      </c>
      <c r="C442" s="55" t="n">
        <v>-98.18696512367741</v>
      </c>
      <c r="D442" s="55" t="n">
        <v>8.367320232067037e-05</v>
      </c>
      <c r="E442" s="55" t="n">
        <v>-1.735115005941248e-05</v>
      </c>
      <c r="F442" s="55" t="n">
        <v>-87.71239753464637</v>
      </c>
      <c r="G442" s="55" t="n">
        <v>-87.71250377945387</v>
      </c>
      <c r="H442" s="55" t="n">
        <v>0.0001062448074966789</v>
      </c>
      <c r="I442" s="55" t="n">
        <v>5.574391988493852e-05</v>
      </c>
      <c r="J442" s="55" t="n">
        <v>-3.263341340512815</v>
      </c>
      <c r="K442" s="55" t="n">
        <v>-3.263189538899034</v>
      </c>
      <c r="L442" s="55" t="n">
        <v>-0.0001518016137806532</v>
      </c>
      <c r="M442" s="55" t="n">
        <v>3.414860726219941e-05</v>
      </c>
      <c r="N442" s="55" t="n">
        <v>-85.10414124736104</v>
      </c>
      <c r="O442" s="55" t="n">
        <v>-85.10429308066698</v>
      </c>
      <c r="P442" s="55" t="n">
        <v>0.0001518333059363202</v>
      </c>
      <c r="Q442" s="55" t="n">
        <v>4.409219244929995e-05</v>
      </c>
      <c r="R442" s="55" t="n">
        <v>-356.0054250406677</v>
      </c>
      <c r="S442" s="55" t="n">
        <v>-356.0052482057501</v>
      </c>
      <c r="T442" s="55" t="n">
        <v>-0.0001768349175713385</v>
      </c>
      <c r="U442" s="55" t="n">
        <v>-3.006030704781987e-05</v>
      </c>
      <c r="V442" s="55" t="n">
        <v>88.83034993683965</v>
      </c>
      <c r="W442" s="55" t="n">
        <v>88.83197703562197</v>
      </c>
      <c r="X442" s="55" t="n">
        <v>-0.001627098782324573</v>
      </c>
      <c r="Y442" s="55" t="n">
        <v>-0.0001216973771070777</v>
      </c>
      <c r="Z442" s="55" t="n">
        <v>0.1877295248215002</v>
      </c>
      <c r="AA442" s="55" t="n">
        <v>-0.03815750962551871</v>
      </c>
      <c r="AB442" s="55" t="n">
        <v>1.000833923767261</v>
      </c>
      <c r="AC442" s="55" t="n">
        <v>0.187729580357654</v>
      </c>
      <c r="AD442" s="55" t="n">
        <v>-0.03815688618020297</v>
      </c>
      <c r="AE442" s="55" t="n">
        <v>1.00083397925003</v>
      </c>
      <c r="AF442" s="55" t="n">
        <v>-5.553615384235044e-05</v>
      </c>
      <c r="AG442" s="55" t="n">
        <v>-0.0006234453157408226</v>
      </c>
      <c r="AH442" s="55" t="n">
        <v>-5.54827692678117e-05</v>
      </c>
      <c r="AI442" s="55" t="n">
        <v>0.0006283682549177676</v>
      </c>
      <c r="AJ442" s="55" t="n">
        <v>0</v>
      </c>
    </row>
    <row r="443">
      <c r="A443" s="55" t="n">
        <v>4.390000000000001</v>
      </c>
      <c r="B443" s="55" t="n">
        <v>-98.1868814504751</v>
      </c>
      <c r="C443" s="55" t="n">
        <v>-98.18696529094521</v>
      </c>
      <c r="D443" s="55" t="n">
        <v>8.384047010859009e-05</v>
      </c>
      <c r="E443" s="55" t="n">
        <v>-1.606724319547077e-05</v>
      </c>
      <c r="F443" s="55" t="n">
        <v>-87.71239753464637</v>
      </c>
      <c r="G443" s="55" t="n">
        <v>-87.71250324159709</v>
      </c>
      <c r="H443" s="55" t="n">
        <v>0.000105706950726328</v>
      </c>
      <c r="I443" s="55" t="n">
        <v>5.224321157823414e-05</v>
      </c>
      <c r="J443" s="55" t="n">
        <v>-3.263341340512815</v>
      </c>
      <c r="K443" s="55" t="n">
        <v>-3.263189212797529</v>
      </c>
      <c r="L443" s="55" t="n">
        <v>-0.0001521277152860275</v>
      </c>
      <c r="M443" s="55" t="n">
        <v>3.125760931059254e-05</v>
      </c>
      <c r="N443" s="55" t="n">
        <v>-85.10414124736104</v>
      </c>
      <c r="O443" s="55" t="n">
        <v>-85.10429265629247</v>
      </c>
      <c r="P443" s="55" t="n">
        <v>0.0001514089314333373</v>
      </c>
      <c r="Q443" s="55" t="n">
        <v>4.138092725797156e-05</v>
      </c>
      <c r="R443" s="55" t="n">
        <v>-356.0054250406677</v>
      </c>
      <c r="S443" s="55" t="n">
        <v>-356.0052484962644</v>
      </c>
      <c r="T443" s="55" t="n">
        <v>-0.0001765444033149565</v>
      </c>
      <c r="U443" s="55" t="n">
        <v>-2.837202475744674e-05</v>
      </c>
      <c r="V443" s="55" t="n">
        <v>88.83034993683965</v>
      </c>
      <c r="W443" s="55" t="n">
        <v>88.83197582012534</v>
      </c>
      <c r="X443" s="55" t="n">
        <v>-0.00162588328569562</v>
      </c>
      <c r="Y443" s="55" t="n">
        <v>-0.0001216410169989743</v>
      </c>
      <c r="Z443" s="55" t="n">
        <v>0.1877295248215002</v>
      </c>
      <c r="AA443" s="55" t="n">
        <v>-0.03815750962551871</v>
      </c>
      <c r="AB443" s="55" t="n">
        <v>1.000833923767261</v>
      </c>
      <c r="AC443" s="55" t="n">
        <v>0.1877295785024338</v>
      </c>
      <c r="AD443" s="55" t="n">
        <v>-0.03815689905324736</v>
      </c>
      <c r="AE443" s="55" t="n">
        <v>1.000833979146169</v>
      </c>
      <c r="AF443" s="55" t="n">
        <v>-5.368093358715242e-05</v>
      </c>
      <c r="AG443" s="55" t="n">
        <v>-0.0006105722713534156</v>
      </c>
      <c r="AH443" s="55" t="n">
        <v>-5.537890856999184e-05</v>
      </c>
      <c r="AI443" s="55" t="n">
        <v>0.0006154242152295121</v>
      </c>
      <c r="AJ443" s="55" t="n">
        <v>0</v>
      </c>
    </row>
    <row r="444">
      <c r="A444" s="55" t="n">
        <v>4.400000000000006</v>
      </c>
      <c r="B444" s="55" t="n">
        <v>-98.1868814504751</v>
      </c>
      <c r="C444" s="55" t="n">
        <v>-98.18696544412246</v>
      </c>
      <c r="D444" s="55" t="n">
        <v>8.399364736499334e-05</v>
      </c>
      <c r="E444" s="55" t="n">
        <v>-1.45652033193944e-05</v>
      </c>
      <c r="F444" s="55" t="n">
        <v>-87.71239753464637</v>
      </c>
      <c r="G444" s="55" t="n">
        <v>-87.7125027420458</v>
      </c>
      <c r="H444" s="55" t="n">
        <v>0.0001052073994242833</v>
      </c>
      <c r="I444" s="55" t="n">
        <v>4.813951771002803e-05</v>
      </c>
      <c r="J444" s="55" t="n">
        <v>-3.263341340512815</v>
      </c>
      <c r="K444" s="55" t="n">
        <v>-3.263188917983829</v>
      </c>
      <c r="L444" s="55" t="n">
        <v>-0.0001524225289856151</v>
      </c>
      <c r="M444" s="55" t="n">
        <v>2.793771033098775e-05</v>
      </c>
      <c r="N444" s="55" t="n">
        <v>-85.10414124736104</v>
      </c>
      <c r="O444" s="55" t="n">
        <v>-85.10429226118812</v>
      </c>
      <c r="P444" s="55" t="n">
        <v>0.0001510138270789213</v>
      </c>
      <c r="Q444" s="55" t="n">
        <v>3.826685554329012e-05</v>
      </c>
      <c r="R444" s="55" t="n">
        <v>-356.0054250406677</v>
      </c>
      <c r="S444" s="55" t="n">
        <v>-356.005248768735</v>
      </c>
      <c r="T444" s="55" t="n">
        <v>-0.0001762719326251712</v>
      </c>
      <c r="U444" s="55" t="n">
        <v>-2.646388092464163e-05</v>
      </c>
      <c r="V444" s="55" t="n">
        <v>88.83034993683965</v>
      </c>
      <c r="W444" s="55" t="n">
        <v>88.83197460511009</v>
      </c>
      <c r="X444" s="55" t="n">
        <v>-0.00162466827044998</v>
      </c>
      <c r="Y444" s="55" t="n">
        <v>-0.0001215897322784845</v>
      </c>
      <c r="Z444" s="55" t="n">
        <v>0.1877295248215002</v>
      </c>
      <c r="AA444" s="55" t="n">
        <v>-0.03815750962551871</v>
      </c>
      <c r="AB444" s="55" t="n">
        <v>1.000833923767261</v>
      </c>
      <c r="AC444" s="55" t="n">
        <v>0.187729576790049</v>
      </c>
      <c r="AD444" s="55" t="n">
        <v>-0.03815691093985874</v>
      </c>
      <c r="AE444" s="55" t="n">
        <v>1.000833979048599</v>
      </c>
      <c r="AF444" s="55" t="n">
        <v>-5.196854885314295e-05</v>
      </c>
      <c r="AG444" s="55" t="n">
        <v>-0.0005986856599707324</v>
      </c>
      <c r="AH444" s="55" t="n">
        <v>-5.528133839582949e-05</v>
      </c>
      <c r="AI444" s="55" t="n">
        <v>0.0006034743373991367</v>
      </c>
      <c r="AJ444" s="55" t="n">
        <v>0</v>
      </c>
    </row>
    <row r="445">
      <c r="A445" s="55" t="n">
        <v>4.410000000000004</v>
      </c>
      <c r="B445" s="55" t="n">
        <v>-98.1868814504751</v>
      </c>
      <c r="C445" s="55" t="n">
        <v>-98.18696558114533</v>
      </c>
      <c r="D445" s="55" t="n">
        <v>8.413067024066953e-05</v>
      </c>
      <c r="E445" s="55" t="n">
        <v>-1.286790664212454e-05</v>
      </c>
      <c r="F445" s="55" t="n">
        <v>-87.71239753464637</v>
      </c>
      <c r="G445" s="55" t="n">
        <v>-87.71250228648263</v>
      </c>
      <c r="H445" s="55" t="n">
        <v>0.0001047518362621495</v>
      </c>
      <c r="I445" s="55" t="n">
        <v>4.349538438497868e-05</v>
      </c>
      <c r="J445" s="55" t="n">
        <v>-3.263341340512815</v>
      </c>
      <c r="K445" s="55" t="n">
        <v>-3.263188658477517</v>
      </c>
      <c r="L445" s="55" t="n">
        <v>-0.00015268203529759</v>
      </c>
      <c r="M445" s="55" t="n">
        <v>2.423873721211927e-05</v>
      </c>
      <c r="N445" s="55" t="n">
        <v>-85.10414124736104</v>
      </c>
      <c r="O445" s="55" t="n">
        <v>-85.10429189911042</v>
      </c>
      <c r="P445" s="55" t="n">
        <v>0.00015065174938804</v>
      </c>
      <c r="Q445" s="55" t="n">
        <v>3.479662790853679e-05</v>
      </c>
      <c r="R445" s="55" t="n">
        <v>-356.0054250406677</v>
      </c>
      <c r="S445" s="55" t="n">
        <v>-356.0052490211273</v>
      </c>
      <c r="T445" s="55" t="n">
        <v>-0.0001760195403445346</v>
      </c>
      <c r="U445" s="55" t="n">
        <v>-2.436404949202043e-05</v>
      </c>
      <c r="V445" s="55" t="n">
        <v>88.83034993683965</v>
      </c>
      <c r="W445" s="55" t="n">
        <v>88.83197339052043</v>
      </c>
      <c r="X445" s="55" t="n">
        <v>-0.001623453680788</v>
      </c>
      <c r="Y445" s="55" t="n">
        <v>-0.0001215429228961986</v>
      </c>
      <c r="Z445" s="55" t="n">
        <v>0.1877295248215002</v>
      </c>
      <c r="AA445" s="55" t="n">
        <v>-0.03815750962551871</v>
      </c>
      <c r="AB445" s="55" t="n">
        <v>1.000833923767261</v>
      </c>
      <c r="AC445" s="55" t="n">
        <v>0.187729575240714</v>
      </c>
      <c r="AD445" s="55" t="n">
        <v>-0.03815692170089539</v>
      </c>
      <c r="AE445" s="55" t="n">
        <v>1.000833978958246</v>
      </c>
      <c r="AF445" s="55" t="n">
        <v>-5.041921380399828e-05</v>
      </c>
      <c r="AG445" s="55" t="n">
        <v>-0.0005879246233186919</v>
      </c>
      <c r="AH445" s="55" t="n">
        <v>-5.519098533746103e-05</v>
      </c>
      <c r="AI445" s="55" t="n">
        <v>0.0005926579997667785</v>
      </c>
      <c r="AJ445" s="55" t="n">
        <v>0</v>
      </c>
    </row>
    <row r="446">
      <c r="A446" s="55" t="n">
        <v>4.420000000000002</v>
      </c>
      <c r="B446" s="55" t="n">
        <v>-98.1868814504751</v>
      </c>
      <c r="C446" s="55" t="n">
        <v>-98.18696570019202</v>
      </c>
      <c r="D446" s="55" t="n">
        <v>8.424971692661933e-05</v>
      </c>
      <c r="E446" s="55" t="n">
        <v>-1.10004848734621e-05</v>
      </c>
      <c r="F446" s="55" t="n">
        <v>-87.71239753464637</v>
      </c>
      <c r="G446" s="55" t="n">
        <v>-87.71250187993044</v>
      </c>
      <c r="H446" s="55" t="n">
        <v>0.0001043452840736575</v>
      </c>
      <c r="I446" s="55" t="n">
        <v>3.837965575403139e-05</v>
      </c>
      <c r="J446" s="55" t="n">
        <v>-3.263341340512815</v>
      </c>
      <c r="K446" s="55" t="n">
        <v>-3.263188437775812</v>
      </c>
      <c r="L446" s="55" t="n">
        <v>-0.0001529027370032953</v>
      </c>
      <c r="M446" s="55" t="n">
        <v>2.021483002872319e-05</v>
      </c>
      <c r="N446" s="55" t="n">
        <v>-85.10414124736104</v>
      </c>
      <c r="O446" s="55" t="n">
        <v>-85.10429157332798</v>
      </c>
      <c r="P446" s="55" t="n">
        <v>0.0001503259669531283</v>
      </c>
      <c r="Q446" s="55" t="n">
        <v>3.10210051991508e-05</v>
      </c>
      <c r="R446" s="55" t="n">
        <v>-356.0054250406677</v>
      </c>
      <c r="S446" s="55" t="n">
        <v>-356.005249251699</v>
      </c>
      <c r="T446" s="55" t="n">
        <v>-0.0001757889687554567</v>
      </c>
      <c r="U446" s="55" t="n">
        <v>-2.210286167206556e-05</v>
      </c>
      <c r="V446" s="55" t="n">
        <v>88.83034993683965</v>
      </c>
      <c r="W446" s="55" t="n">
        <v>88.83197217630756</v>
      </c>
      <c r="X446" s="55" t="n">
        <v>-0.00162223946790725</v>
      </c>
      <c r="Y446" s="55" t="n">
        <v>-0.0001214999514448929</v>
      </c>
      <c r="Z446" s="55" t="n">
        <v>0.1877295248215002</v>
      </c>
      <c r="AA446" s="55" t="n">
        <v>-0.03815750962551871</v>
      </c>
      <c r="AB446" s="55" t="n">
        <v>1.000833923767261</v>
      </c>
      <c r="AC446" s="55" t="n">
        <v>0.1877295738722087</v>
      </c>
      <c r="AD446" s="55" t="n">
        <v>-0.03815693121401299</v>
      </c>
      <c r="AE446" s="55" t="n">
        <v>1.000833978875931</v>
      </c>
      <c r="AF446" s="55" t="n">
        <v>-4.905070849492432e-05</v>
      </c>
      <c r="AG446" s="55" t="n">
        <v>-0.0005784115057194672</v>
      </c>
      <c r="AH446" s="55" t="n">
        <v>-5.510866984970164e-05</v>
      </c>
      <c r="AI446" s="55" t="n">
        <v>0.0005830975968438892</v>
      </c>
      <c r="AJ446" s="55" t="n">
        <v>0</v>
      </c>
    </row>
    <row r="447">
      <c r="A447" s="55" t="n">
        <v>4.43</v>
      </c>
      <c r="B447" s="55" t="n">
        <v>-98.1868814504751</v>
      </c>
      <c r="C447" s="55" t="n">
        <v>-98.18696579970349</v>
      </c>
      <c r="D447" s="55" t="n">
        <v>8.434922839127122e-05</v>
      </c>
      <c r="E447" s="55" t="n">
        <v>-8.989981051220372e-06</v>
      </c>
      <c r="F447" s="55" t="n">
        <v>-87.71239753464637</v>
      </c>
      <c r="G447" s="55" t="n">
        <v>-87.71250152669495</v>
      </c>
      <c r="H447" s="55" t="n">
        <v>0.000103992048579235</v>
      </c>
      <c r="I447" s="55" t="n">
        <v>3.286646486908924e-05</v>
      </c>
      <c r="J447" s="55" t="n">
        <v>-3.263341340512815</v>
      </c>
      <c r="K447" s="55" t="n">
        <v>-3.26318825881449</v>
      </c>
      <c r="L447" s="55" t="n">
        <v>-0.000153081698324333</v>
      </c>
      <c r="M447" s="55" t="n">
        <v>1.592369467579233e-05</v>
      </c>
      <c r="N447" s="55" t="n">
        <v>-85.10414124736104</v>
      </c>
      <c r="O447" s="55" t="n">
        <v>-85.10429128658487</v>
      </c>
      <c r="P447" s="55" t="n">
        <v>0.0001500392238295433</v>
      </c>
      <c r="Q447" s="55" t="n">
        <v>2.699406127526696e-05</v>
      </c>
      <c r="R447" s="55" t="n">
        <v>-356.0054250406677</v>
      </c>
      <c r="S447" s="55" t="n">
        <v>-356.0052494590196</v>
      </c>
      <c r="T447" s="55" t="n">
        <v>-0.0001755816480897667</v>
      </c>
      <c r="U447" s="55" t="n">
        <v>-1.97123777924838e-05</v>
      </c>
      <c r="V447" s="55" t="n">
        <v>88.83034993683965</v>
      </c>
      <c r="W447" s="55" t="n">
        <v>88.8319709624306</v>
      </c>
      <c r="X447" s="55" t="n">
        <v>-0.001621025590956686</v>
      </c>
      <c r="Y447" s="55" t="n">
        <v>-0.0001214601095623497</v>
      </c>
      <c r="Z447" s="55" t="n">
        <v>0.1877295248215002</v>
      </c>
      <c r="AA447" s="55" t="n">
        <v>-0.03815750962551871</v>
      </c>
      <c r="AB447" s="55" t="n">
        <v>1.000833923767261</v>
      </c>
      <c r="AC447" s="55" t="n">
        <v>0.1877295726996774</v>
      </c>
      <c r="AD447" s="55" t="n">
        <v>-0.0381569393750513</v>
      </c>
      <c r="AE447" s="55" t="n">
        <v>1.000833978802353</v>
      </c>
      <c r="AF447" s="55" t="n">
        <v>-4.787817722839982e-05</v>
      </c>
      <c r="AG447" s="55" t="n">
        <v>-0.0005702504674159892</v>
      </c>
      <c r="AH447" s="55" t="n">
        <v>-5.503509203919066e-05</v>
      </c>
      <c r="AI447" s="55" t="n">
        <v>0.0005748971880246332</v>
      </c>
      <c r="AJ447" s="55" t="n">
        <v>0</v>
      </c>
    </row>
    <row r="448">
      <c r="A448" s="55" t="n">
        <v>4.440000000000005</v>
      </c>
      <c r="B448" s="55" t="n">
        <v>-98.1868814504751</v>
      </c>
      <c r="C448" s="55" t="n">
        <v>-98.18696587840067</v>
      </c>
      <c r="D448" s="55" t="n">
        <v>8.442792556819892e-05</v>
      </c>
      <c r="E448" s="55" t="n">
        <v>-6.864964429414369e-06</v>
      </c>
      <c r="F448" s="55" t="n">
        <v>-87.71239753464637</v>
      </c>
      <c r="G448" s="55" t="n">
        <v>-87.71250123031761</v>
      </c>
      <c r="H448" s="55" t="n">
        <v>0.0001036956712374643</v>
      </c>
      <c r="I448" s="55" t="n">
        <v>2.70341829674966e-05</v>
      </c>
      <c r="J448" s="55" t="n">
        <v>-3.263341340512815</v>
      </c>
      <c r="K448" s="55" t="n">
        <v>-3.263188123936697</v>
      </c>
      <c r="L448" s="55" t="n">
        <v>-0.0001532165761174442</v>
      </c>
      <c r="M448" s="55" t="n">
        <v>1.142578391562229e-05</v>
      </c>
      <c r="N448" s="55" t="n">
        <v>-85.10414124736104</v>
      </c>
      <c r="O448" s="55" t="n">
        <v>-85.1042910410717</v>
      </c>
      <c r="P448" s="55" t="n">
        <v>0.0001497937106688494</v>
      </c>
      <c r="Q448" s="55" t="n">
        <v>2.277244938769375e-05</v>
      </c>
      <c r="R448" s="55" t="n">
        <v>-356.0054250406677</v>
      </c>
      <c r="S448" s="55" t="n">
        <v>-356.0052496419855</v>
      </c>
      <c r="T448" s="55" t="n">
        <v>-0.0001753986821780501</v>
      </c>
      <c r="U448" s="55" t="n">
        <v>-1.72259180992514e-05</v>
      </c>
      <c r="V448" s="55" t="n">
        <v>88.83034993683965</v>
      </c>
      <c r="W448" s="55" t="n">
        <v>88.83196974885692</v>
      </c>
      <c r="X448" s="55" t="n">
        <v>-0.001619812017278372</v>
      </c>
      <c r="Y448" s="55" t="n">
        <v>-0.0001214226763687809</v>
      </c>
      <c r="Z448" s="55" t="n">
        <v>0.1877295248215002</v>
      </c>
      <c r="AA448" s="55" t="n">
        <v>-0.03815750962551871</v>
      </c>
      <c r="AB448" s="55" t="n">
        <v>1.000833923767261</v>
      </c>
      <c r="AC448" s="55" t="n">
        <v>0.1877295717354644</v>
      </c>
      <c r="AD448" s="55" t="n">
        <v>-0.03815694609916317</v>
      </c>
      <c r="AE448" s="55" t="n">
        <v>1.00083397873809</v>
      </c>
      <c r="AF448" s="55" t="n">
        <v>-4.691396424116867e-05</v>
      </c>
      <c r="AG448" s="55" t="n">
        <v>-0.0005635263555375802</v>
      </c>
      <c r="AH448" s="55" t="n">
        <v>-5.497082899985628e-05</v>
      </c>
      <c r="AI448" s="55" t="n">
        <v>0.0005681414132654126</v>
      </c>
      <c r="AJ448" s="55" t="n">
        <v>0</v>
      </c>
    </row>
    <row r="449">
      <c r="A449" s="55" t="n">
        <v>4.450000000000003</v>
      </c>
      <c r="B449" s="55" t="n">
        <v>-98.1868814504751</v>
      </c>
      <c r="C449" s="55" t="n">
        <v>-98.18696593529737</v>
      </c>
      <c r="D449" s="55" t="n">
        <v>8.448482226917347e-05</v>
      </c>
      <c r="E449" s="55" t="n">
        <v>-4.655116820968786e-06</v>
      </c>
      <c r="F449" s="55" t="n">
        <v>-87.71239753464637</v>
      </c>
      <c r="G449" s="55" t="n">
        <v>-87.71250099353922</v>
      </c>
      <c r="H449" s="55" t="n">
        <v>0.0001034588928468145</v>
      </c>
      <c r="I449" s="55" t="n">
        <v>2.096433208804287e-05</v>
      </c>
      <c r="J449" s="55" t="n">
        <v>-3.263341340512815</v>
      </c>
      <c r="K449" s="55" t="n">
        <v>-3.26318803487013</v>
      </c>
      <c r="L449" s="55" t="n">
        <v>-0.0001533056426846523</v>
      </c>
      <c r="M449" s="55" t="n">
        <v>6.783443600546489e-06</v>
      </c>
      <c r="N449" s="55" t="n">
        <v>-85.10414124736104</v>
      </c>
      <c r="O449" s="55" t="n">
        <v>-85.10429083840417</v>
      </c>
      <c r="P449" s="55" t="n">
        <v>0.000149591043129214</v>
      </c>
      <c r="Q449" s="55" t="n">
        <v>1.841464526301246e-05</v>
      </c>
      <c r="R449" s="55" t="n">
        <v>-356.0054250406677</v>
      </c>
      <c r="S449" s="55" t="n">
        <v>-356.0052497998295</v>
      </c>
      <c r="T449" s="55" t="n">
        <v>-0.0001752408381700961</v>
      </c>
      <c r="U449" s="55" t="n">
        <v>-1.467762358451799e-05</v>
      </c>
      <c r="V449" s="55" t="n">
        <v>88.83034993683965</v>
      </c>
      <c r="W449" s="55" t="n">
        <v>88.83196853556225</v>
      </c>
      <c r="X449" s="55" t="n">
        <v>-0.001618598722611036</v>
      </c>
      <c r="Y449" s="55" t="n">
        <v>-0.000121386915095851</v>
      </c>
      <c r="Z449" s="55" t="n">
        <v>0.1877295248215002</v>
      </c>
      <c r="AA449" s="55" t="n">
        <v>-0.03815750962551871</v>
      </c>
      <c r="AB449" s="55" t="n">
        <v>1.000833923767261</v>
      </c>
      <c r="AC449" s="55" t="n">
        <v>0.1877295709889891</v>
      </c>
      <c r="AD449" s="55" t="n">
        <v>-0.03815695132167228</v>
      </c>
      <c r="AE449" s="55" t="n">
        <v>1.000833978683587</v>
      </c>
      <c r="AF449" s="55" t="n">
        <v>-4.61674888874164e-05</v>
      </c>
      <c r="AG449" s="55" t="n">
        <v>-0.0005583038464318513</v>
      </c>
      <c r="AH449" s="55" t="n">
        <v>-5.491632637522059e-05</v>
      </c>
      <c r="AI449" s="55" t="n">
        <v>0.0005628946836427926</v>
      </c>
      <c r="AJ449" s="55" t="n">
        <v>0</v>
      </c>
    </row>
    <row r="450">
      <c r="A450" s="55" t="n">
        <v>4.460000000000001</v>
      </c>
      <c r="B450" s="55" t="n">
        <v>-98.1868814504751</v>
      </c>
      <c r="C450" s="55" t="n">
        <v>-98.18696596970942</v>
      </c>
      <c r="D450" s="55" t="n">
        <v>8.451923431871621e-05</v>
      </c>
      <c r="E450" s="55" t="n">
        <v>-2.390844021901247e-06</v>
      </c>
      <c r="F450" s="55" t="n">
        <v>-87.71239753464637</v>
      </c>
      <c r="G450" s="55" t="n">
        <v>-87.71250081827469</v>
      </c>
      <c r="H450" s="55" t="n">
        <v>0.0001032836283174813</v>
      </c>
      <c r="I450" s="55" t="n">
        <v>1.474045295188297e-05</v>
      </c>
      <c r="J450" s="55" t="n">
        <v>-3.263341340512815</v>
      </c>
      <c r="K450" s="55" t="n">
        <v>-3.263187992712626</v>
      </c>
      <c r="L450" s="55" t="n">
        <v>-0.0001533478001891272</v>
      </c>
      <c r="M450" s="55" t="n">
        <v>2.060085807290203e-06</v>
      </c>
      <c r="N450" s="55" t="n">
        <v>-85.10414124736104</v>
      </c>
      <c r="O450" s="55" t="n">
        <v>-85.10429067960952</v>
      </c>
      <c r="P450" s="55" t="n">
        <v>0.0001494322484789101</v>
      </c>
      <c r="Q450" s="55" t="n">
        <v>1.398010168433783e-05</v>
      </c>
      <c r="R450" s="55" t="n">
        <v>-356.0054250406677</v>
      </c>
      <c r="S450" s="55" t="n">
        <v>-356.0052499321264</v>
      </c>
      <c r="T450" s="55" t="n">
        <v>-0.0001751085412933433</v>
      </c>
      <c r="U450" s="55" t="n">
        <v>-1.210197110663485e-05</v>
      </c>
      <c r="V450" s="55" t="n">
        <v>88.83034993683965</v>
      </c>
      <c r="W450" s="55" t="n">
        <v>88.83196732253114</v>
      </c>
      <c r="X450" s="55" t="n">
        <v>-0.001617385691497184</v>
      </c>
      <c r="Y450" s="55" t="n">
        <v>-0.000121352061916357</v>
      </c>
      <c r="Z450" s="55" t="n">
        <v>0.1877295248215002</v>
      </c>
      <c r="AA450" s="55" t="n">
        <v>-0.03815750962551871</v>
      </c>
      <c r="AB450" s="55" t="n">
        <v>1.000833923767261</v>
      </c>
      <c r="AC450" s="55" t="n">
        <v>0.1877295704666614</v>
      </c>
      <c r="AD450" s="55" t="n">
        <v>-0.0381569549986509</v>
      </c>
      <c r="AE450" s="55" t="n">
        <v>1.000833978639155</v>
      </c>
      <c r="AF450" s="55" t="n">
        <v>-4.564516117855355e-05</v>
      </c>
      <c r="AG450" s="55" t="n">
        <v>-0.000554626867807495</v>
      </c>
      <c r="AH450" s="55" t="n">
        <v>-5.487189391750746e-05</v>
      </c>
      <c r="AI450" s="55" t="n">
        <v>0.000559200650907224</v>
      </c>
      <c r="AJ450" s="55" t="n">
        <v>0</v>
      </c>
    </row>
    <row r="451">
      <c r="A451" s="55" t="n">
        <v>4.470000000000006</v>
      </c>
      <c r="B451" s="55" t="n">
        <v>-98.1868814504751</v>
      </c>
      <c r="C451" s="55" t="n">
        <v>-98.18696598125949</v>
      </c>
      <c r="D451" s="55" t="n">
        <v>8.453078438854199e-05</v>
      </c>
      <c r="E451" s="55" t="n">
        <v>-1.028483747212718e-07</v>
      </c>
      <c r="F451" s="55" t="n">
        <v>-87.71239753464637</v>
      </c>
      <c r="G451" s="55" t="n">
        <v>-87.71250070559908</v>
      </c>
      <c r="H451" s="55" t="n">
        <v>0.0001031709527151139</v>
      </c>
      <c r="I451" s="55" t="n">
        <v>8.446979820735291e-06</v>
      </c>
      <c r="J451" s="55" t="n">
        <v>-3.263341340512815</v>
      </c>
      <c r="K451" s="55" t="n">
        <v>-3.263187997926261</v>
      </c>
      <c r="L451" s="55" t="n">
        <v>-0.0001533425865539211</v>
      </c>
      <c r="M451" s="55" t="n">
        <v>-2.680681615631955e-06</v>
      </c>
      <c r="N451" s="55" t="n">
        <v>-85.10414124736104</v>
      </c>
      <c r="O451" s="55" t="n">
        <v>-85.10429056512118</v>
      </c>
      <c r="P451" s="55" t="n">
        <v>0.0001493177601384853</v>
      </c>
      <c r="Q451" s="55" t="n">
        <v>9.528474989737547e-06</v>
      </c>
      <c r="R451" s="55" t="n">
        <v>-356.0054250406677</v>
      </c>
      <c r="S451" s="55" t="n">
        <v>-356.0052500387941</v>
      </c>
      <c r="T451" s="55" t="n">
        <v>-0.0001750018735806581</v>
      </c>
      <c r="U451" s="55" t="n">
        <v>-9.533340470470166e-06</v>
      </c>
      <c r="V451" s="55" t="n">
        <v>88.83034993683965</v>
      </c>
      <c r="W451" s="55" t="n">
        <v>88.83196610975686</v>
      </c>
      <c r="X451" s="55" t="n">
        <v>-0.001616172917219483</v>
      </c>
      <c r="Y451" s="55" t="n">
        <v>-0.0001213173639212571</v>
      </c>
      <c r="Z451" s="55" t="n">
        <v>0.1877295248215002</v>
      </c>
      <c r="AA451" s="55" t="n">
        <v>-0.03815750962551871</v>
      </c>
      <c r="AB451" s="55" t="n">
        <v>1.000833923767261</v>
      </c>
      <c r="AC451" s="55" t="n">
        <v>0.1877295701718386</v>
      </c>
      <c r="AD451" s="55" t="n">
        <v>-0.03815695710721606</v>
      </c>
      <c r="AE451" s="55" t="n">
        <v>1.000833978604966</v>
      </c>
      <c r="AF451" s="55" t="n">
        <v>-4.535033840125102e-05</v>
      </c>
      <c r="AG451" s="55" t="n">
        <v>-0.0005525183026516833</v>
      </c>
      <c r="AH451" s="55" t="n">
        <v>-5.483770504355334e-05</v>
      </c>
      <c r="AI451" s="55" t="n">
        <v>0.0005570819525461661</v>
      </c>
      <c r="AJ451" s="55" t="n">
        <v>0</v>
      </c>
    </row>
    <row r="452">
      <c r="A452" s="55" t="n">
        <v>4.480000000000004</v>
      </c>
      <c r="B452" s="55" t="n">
        <v>-98.1868814504751</v>
      </c>
      <c r="C452" s="55" t="n">
        <v>-98.1869659698779</v>
      </c>
      <c r="D452" s="55" t="n">
        <v>8.451940281178102e-05</v>
      </c>
      <c r="E452" s="55" t="n">
        <v>2.178275548594544e-06</v>
      </c>
      <c r="F452" s="55" t="n">
        <v>-87.71239753464637</v>
      </c>
      <c r="G452" s="55" t="n">
        <v>-87.7125006557448</v>
      </c>
      <c r="H452" s="55" t="n">
        <v>0.0001031210984364817</v>
      </c>
      <c r="I452" s="55" t="n">
        <v>2.168109468023452e-06</v>
      </c>
      <c r="J452" s="55" t="n">
        <v>-3.263341340512815</v>
      </c>
      <c r="K452" s="55" t="n">
        <v>-3.263188050340007</v>
      </c>
      <c r="L452" s="55" t="n">
        <v>-0.0001532901728081937</v>
      </c>
      <c r="M452" s="55" t="n">
        <v>-7.375895770053839e-06</v>
      </c>
      <c r="N452" s="55" t="n">
        <v>-85.10414124736104</v>
      </c>
      <c r="O452" s="55" t="n">
        <v>-85.104290494781</v>
      </c>
      <c r="P452" s="55" t="n">
        <v>0.0001492474199580387</v>
      </c>
      <c r="Q452" s="55" t="n">
        <v>5.118835980740572e-06</v>
      </c>
      <c r="R452" s="55" t="n">
        <v>-356.0054250406677</v>
      </c>
      <c r="S452" s="55" t="n">
        <v>-356.00525012009</v>
      </c>
      <c r="T452" s="55" t="n">
        <v>-0.000174920577737889</v>
      </c>
      <c r="U452" s="55" t="n">
        <v>-7.005540242474831e-06</v>
      </c>
      <c r="V452" s="55" t="n">
        <v>88.83034993683965</v>
      </c>
      <c r="W452" s="55" t="n">
        <v>88.83196489724138</v>
      </c>
      <c r="X452" s="55" t="n">
        <v>-0.001614960401724433</v>
      </c>
      <c r="Y452" s="55" t="n">
        <v>-0.0001212820761461622</v>
      </c>
      <c r="Z452" s="55" t="n">
        <v>0.1877295248215002</v>
      </c>
      <c r="AA452" s="55" t="n">
        <v>-0.03815750962551871</v>
      </c>
      <c r="AB452" s="55" t="n">
        <v>1.000833923767261</v>
      </c>
      <c r="AC452" s="55" t="n">
        <v>0.1877295701048226</v>
      </c>
      <c r="AD452" s="55" t="n">
        <v>-0.03815695764554508</v>
      </c>
      <c r="AE452" s="55" t="n">
        <v>1.000833978581056</v>
      </c>
      <c r="AF452" s="55" t="n">
        <v>-4.528332239739363e-05</v>
      </c>
      <c r="AG452" s="55" t="n">
        <v>-0.0005519799736314335</v>
      </c>
      <c r="AH452" s="55" t="n">
        <v>-5.48137948364058e-05</v>
      </c>
      <c r="AI452" s="55" t="n">
        <v>0.0005565402255739219</v>
      </c>
      <c r="AJ452" s="55" t="n">
        <v>0</v>
      </c>
    </row>
    <row r="453">
      <c r="A453" s="55" t="n">
        <v>4.490000000000002</v>
      </c>
      <c r="B453" s="55" t="n">
        <v>-98.1868814504751</v>
      </c>
      <c r="C453" s="55" t="n">
        <v>-98.18696593579936</v>
      </c>
      <c r="D453" s="55" t="n">
        <v>8.448532426247995e-05</v>
      </c>
      <c r="E453" s="55" t="n">
        <v>4.422438815009245e-06</v>
      </c>
      <c r="F453" s="55" t="n">
        <v>-87.71239753464637</v>
      </c>
      <c r="G453" s="55" t="n">
        <v>-87.71250066811025</v>
      </c>
      <c r="H453" s="55" t="n">
        <v>0.0001031334638860279</v>
      </c>
      <c r="I453" s="55" t="n">
        <v>-4.013313786355115e-06</v>
      </c>
      <c r="J453" s="55" t="n">
        <v>-3.263341340512815</v>
      </c>
      <c r="K453" s="55" t="n">
        <v>-3.26318814916064</v>
      </c>
      <c r="L453" s="55" t="n">
        <v>-0.0001531913521747287</v>
      </c>
      <c r="M453" s="55" t="n">
        <v>-1.196405213108689e-05</v>
      </c>
      <c r="N453" s="55" t="n">
        <v>-85.10414124736104</v>
      </c>
      <c r="O453" s="55" t="n">
        <v>-85.10429046784968</v>
      </c>
      <c r="P453" s="55" t="n">
        <v>0.00014922048864944</v>
      </c>
      <c r="Q453" s="55" t="n">
        <v>8.088701521703751e-07</v>
      </c>
      <c r="R453" s="55" t="n">
        <v>-356.0054250406677</v>
      </c>
      <c r="S453" s="55" t="n">
        <v>-356.0052501766028</v>
      </c>
      <c r="T453" s="55" t="n">
        <v>-0.0001748640648789756</v>
      </c>
      <c r="U453" s="55" t="n">
        <v>-4.551373494518709e-06</v>
      </c>
      <c r="V453" s="55" t="n">
        <v>88.83034993683965</v>
      </c>
      <c r="W453" s="55" t="n">
        <v>88.83196368499532</v>
      </c>
      <c r="X453" s="55" t="n">
        <v>-0.001613748155673254</v>
      </c>
      <c r="Y453" s="55" t="n">
        <v>-0.0001212454624311915</v>
      </c>
      <c r="Z453" s="55" t="n">
        <v>0.1877295248215002</v>
      </c>
      <c r="AA453" s="55" t="n">
        <v>-0.03815750962551871</v>
      </c>
      <c r="AB453" s="55" t="n">
        <v>1.000833923767261</v>
      </c>
      <c r="AC453" s="55" t="n">
        <v>0.187729570262898</v>
      </c>
      <c r="AD453" s="55" t="n">
        <v>-0.03815695663260807</v>
      </c>
      <c r="AE453" s="55" t="n">
        <v>1.000833978567323</v>
      </c>
      <c r="AF453" s="55" t="n">
        <v>-4.544139781126333e-05</v>
      </c>
      <c r="AG453" s="55" t="n">
        <v>-0.0005529929106434794</v>
      </c>
      <c r="AH453" s="55" t="n">
        <v>-5.480006204372501e-05</v>
      </c>
      <c r="AI453" s="55" t="n">
        <v>0.0005575563887688713</v>
      </c>
      <c r="AJ453" s="55" t="n">
        <v>0</v>
      </c>
    </row>
    <row r="454">
      <c r="A454" s="55" t="n">
        <v>4.5</v>
      </c>
      <c r="B454" s="55" t="n">
        <v>-98.1868814504751</v>
      </c>
      <c r="C454" s="55" t="n">
        <v>-98.18696587955553</v>
      </c>
      <c r="D454" s="55" t="n">
        <v>8.442908044032598e-05</v>
      </c>
      <c r="E454" s="55" t="n">
        <v>6.600459573639022e-06</v>
      </c>
      <c r="F454" s="55" t="n">
        <v>-87.71239753464637</v>
      </c>
      <c r="G454" s="55" t="n">
        <v>-87.71250074127907</v>
      </c>
      <c r="H454" s="55" t="n">
        <v>0.0001032066326991415</v>
      </c>
      <c r="I454" s="55" t="n">
        <v>-1.001686769423751e-05</v>
      </c>
      <c r="J454" s="55" t="n">
        <v>-3.263341340512815</v>
      </c>
      <c r="K454" s="55" t="n">
        <v>-3.263188292991799</v>
      </c>
      <c r="L454" s="55" t="n">
        <v>-0.0001530475210156285</v>
      </c>
      <c r="M454" s="55" t="n">
        <v>-1.638591658242824e-05</v>
      </c>
      <c r="N454" s="55" t="n">
        <v>-85.10414124736104</v>
      </c>
      <c r="O454" s="55" t="n">
        <v>-85.10429048302433</v>
      </c>
      <c r="P454" s="55" t="n">
        <v>0.000149235663292103</v>
      </c>
      <c r="Q454" s="55" t="n">
        <v>-3.345815985327791e-06</v>
      </c>
      <c r="R454" s="55" t="n">
        <v>-356.0054250406677</v>
      </c>
      <c r="S454" s="55" t="n">
        <v>-356.0052502092404</v>
      </c>
      <c r="T454" s="55" t="n">
        <v>-0.0001748314272990563</v>
      </c>
      <c r="U454" s="55" t="n">
        <v>-2.202206192445067e-06</v>
      </c>
      <c r="V454" s="55" t="n">
        <v>88.83034993683965</v>
      </c>
      <c r="W454" s="55" t="n">
        <v>88.83196247303762</v>
      </c>
      <c r="X454" s="55" t="n">
        <v>-0.001612536197971162</v>
      </c>
      <c r="Y454" s="55" t="n">
        <v>-0.0001212068343639949</v>
      </c>
      <c r="Z454" s="55" t="n">
        <v>0.1877295248215002</v>
      </c>
      <c r="AA454" s="55" t="n">
        <v>-0.03815750962551871</v>
      </c>
      <c r="AB454" s="55" t="n">
        <v>1.000833923767261</v>
      </c>
      <c r="AC454" s="55" t="n">
        <v>0.1877295706404092</v>
      </c>
      <c r="AD454" s="55" t="n">
        <v>-0.038156954107634</v>
      </c>
      <c r="AE454" s="55" t="n">
        <v>1.000833978563533</v>
      </c>
      <c r="AF454" s="55" t="n">
        <v>-4.581890900023922e-05</v>
      </c>
      <c r="AG454" s="55" t="n">
        <v>-0.0005555178847135855</v>
      </c>
      <c r="AH454" s="55" t="n">
        <v>-5.479627263049736e-05</v>
      </c>
      <c r="AI454" s="55" t="n">
        <v>0.0005600911748571161</v>
      </c>
      <c r="AJ454" s="55" t="n">
        <v>0</v>
      </c>
    </row>
    <row r="455">
      <c r="A455" s="55" t="n">
        <v>4.510000000000005</v>
      </c>
      <c r="B455" s="55" t="n">
        <v>-98.1868814504751</v>
      </c>
      <c r="C455" s="55" t="n">
        <v>-98.18696580196421</v>
      </c>
      <c r="D455" s="55" t="n">
        <v>8.435148910409436e-05</v>
      </c>
      <c r="E455" s="55" t="n">
        <v>8.684425028068821e-06</v>
      </c>
      <c r="F455" s="55" t="n">
        <v>-87.71239753464637</v>
      </c>
      <c r="G455" s="55" t="n">
        <v>-87.71250087305016</v>
      </c>
      <c r="H455" s="55" t="n">
        <v>0.0001033384037920388</v>
      </c>
      <c r="I455" s="55" t="n">
        <v>-1.576559053108389e-05</v>
      </c>
      <c r="J455" s="55" t="n">
        <v>-3.263341340512815</v>
      </c>
      <c r="K455" s="55" t="n">
        <v>-3.263188479860724</v>
      </c>
      <c r="L455" s="55" t="n">
        <v>-0.0001528606520910053</v>
      </c>
      <c r="M455" s="55" t="n">
        <v>-2.058525871368783e-05</v>
      </c>
      <c r="N455" s="55" t="n">
        <v>-85.10414124736104</v>
      </c>
      <c r="O455" s="55" t="n">
        <v>-85.10429053846349</v>
      </c>
      <c r="P455" s="55" t="n">
        <v>0.0001492911024466448</v>
      </c>
      <c r="Q455" s="55" t="n">
        <v>-7.292460236084526e-06</v>
      </c>
      <c r="R455" s="55" t="n">
        <v>-356.0054250406677</v>
      </c>
      <c r="S455" s="55" t="n">
        <v>-356.0052502192127</v>
      </c>
      <c r="T455" s="55" t="n">
        <v>-0.0001748214550133525</v>
      </c>
      <c r="U455" s="55" t="n">
        <v>1.241333699618048e-08</v>
      </c>
      <c r="V455" s="55" t="n">
        <v>88.83034993683965</v>
      </c>
      <c r="W455" s="55" t="n">
        <v>88.83196126139501</v>
      </c>
      <c r="X455" s="55" t="n">
        <v>-0.001611324555360261</v>
      </c>
      <c r="Y455" s="55" t="n">
        <v>-0.000121165524927826</v>
      </c>
      <c r="Z455" s="55" t="n">
        <v>0.1877295248215002</v>
      </c>
      <c r="AA455" s="55" t="n">
        <v>-0.03815750962551871</v>
      </c>
      <c r="AB455" s="55" t="n">
        <v>1.000833923767261</v>
      </c>
      <c r="AC455" s="55" t="n">
        <v>0.1877295712288759</v>
      </c>
      <c r="AD455" s="55" t="n">
        <v>-0.03815695012931165</v>
      </c>
      <c r="AE455" s="55" t="n">
        <v>1.000833978569325</v>
      </c>
      <c r="AF455" s="55" t="n">
        <v>-4.640737569228115e-05</v>
      </c>
      <c r="AG455" s="55" t="n">
        <v>-0.0005594962070587517</v>
      </c>
      <c r="AH455" s="55" t="n">
        <v>-5.480206377583841e-05</v>
      </c>
      <c r="AI455" s="55" t="n">
        <v>0.0005640859122738886</v>
      </c>
      <c r="AJ455" s="55" t="n">
        <v>0</v>
      </c>
    </row>
    <row r="456">
      <c r="A456" s="55" t="n">
        <v>4.520000000000003</v>
      </c>
      <c r="B456" s="55" t="n">
        <v>-98.1868814504751</v>
      </c>
      <c r="C456" s="55" t="n">
        <v>-98.18696570411423</v>
      </c>
      <c r="D456" s="55" t="n">
        <v>8.425363913576365e-05</v>
      </c>
      <c r="E456" s="55" t="n">
        <v>1.064806239837219e-05</v>
      </c>
      <c r="F456" s="55" t="n">
        <v>-87.71239753464637</v>
      </c>
      <c r="G456" s="55" t="n">
        <v>-87.71250106047755</v>
      </c>
      <c r="H456" s="55" t="n">
        <v>0.0001035258311823071</v>
      </c>
      <c r="I456" s="55" t="n">
        <v>-2.11869422470159e-05</v>
      </c>
      <c r="J456" s="55" t="n">
        <v>-3.263341340512815</v>
      </c>
      <c r="K456" s="55" t="n">
        <v>-3.263188707252288</v>
      </c>
      <c r="L456" s="55" t="n">
        <v>-0.0001526332605270466</v>
      </c>
      <c r="M456" s="55" t="n">
        <v>-2.450957495447202e-05</v>
      </c>
      <c r="N456" s="55" t="n">
        <v>-85.10414124736104</v>
      </c>
      <c r="O456" s="55" t="n">
        <v>-85.10429063181897</v>
      </c>
      <c r="P456" s="55" t="n">
        <v>0.0001493844579349885</v>
      </c>
      <c r="Q456" s="55" t="n">
        <v>-1.09817744049885e-05</v>
      </c>
      <c r="R456" s="55" t="n">
        <v>-356.0054250406677</v>
      </c>
      <c r="S456" s="55" t="n">
        <v>-356.0052502080125</v>
      </c>
      <c r="T456" s="55" t="n">
        <v>-0.00017483265514583</v>
      </c>
      <c r="U456" s="55" t="n">
        <v>2.065082743194467e-06</v>
      </c>
      <c r="V456" s="55" t="n">
        <v>88.83034993683965</v>
      </c>
      <c r="W456" s="55" t="n">
        <v>88.8319600501019</v>
      </c>
      <c r="X456" s="55" t="n">
        <v>-0.001610113262254153</v>
      </c>
      <c r="Y456" s="55" t="n">
        <v>-0.0001211209088388908</v>
      </c>
      <c r="Z456" s="55" t="n">
        <v>0.1877295248215002</v>
      </c>
      <c r="AA456" s="55" t="n">
        <v>-0.03815750962551871</v>
      </c>
      <c r="AB456" s="55" t="n">
        <v>1.000833923767261</v>
      </c>
      <c r="AC456" s="55" t="n">
        <v>0.1877295720171438</v>
      </c>
      <c r="AD456" s="55" t="n">
        <v>-0.03815694477474756</v>
      </c>
      <c r="AE456" s="55" t="n">
        <v>1.000833978584212</v>
      </c>
      <c r="AF456" s="55" t="n">
        <v>-4.71956436154386e-05</v>
      </c>
      <c r="AG456" s="55" t="n">
        <v>-0.0005648507711564221</v>
      </c>
      <c r="AH456" s="55" t="n">
        <v>-5.481695142250942e-05</v>
      </c>
      <c r="AI456" s="55" t="n">
        <v>0.0005694635375645556</v>
      </c>
      <c r="AJ456" s="55" t="n">
        <v>0</v>
      </c>
    </row>
    <row r="457">
      <c r="A457" s="55" t="n">
        <v>4.530000000000001</v>
      </c>
      <c r="B457" s="55" t="n">
        <v>-98.1868814504751</v>
      </c>
      <c r="C457" s="55" t="n">
        <v>-98.18696558734763</v>
      </c>
      <c r="D457" s="55" t="n">
        <v>8.413687253857611e-05</v>
      </c>
      <c r="E457" s="55" t="n">
        <v>1.246703957301905e-05</v>
      </c>
      <c r="F457" s="55" t="n">
        <v>-87.71239753464637</v>
      </c>
      <c r="G457" s="55" t="n">
        <v>-87.71250129991954</v>
      </c>
      <c r="H457" s="55" t="n">
        <v>0.0001037652731602805</v>
      </c>
      <c r="I457" s="55" t="n">
        <v>-2.621371455704538e-05</v>
      </c>
      <c r="J457" s="55" t="n">
        <v>-3.263341340512815</v>
      </c>
      <c r="K457" s="55" t="n">
        <v>-3.263188972149707</v>
      </c>
      <c r="L457" s="55" t="n">
        <v>-0.0001523683631072998</v>
      </c>
      <c r="M457" s="55" t="n">
        <v>-2.811071013436143e-05</v>
      </c>
      <c r="N457" s="55" t="n">
        <v>-85.10414124736104</v>
      </c>
      <c r="O457" s="55" t="n">
        <v>-85.10429076027397</v>
      </c>
      <c r="P457" s="55" t="n">
        <v>0.000149512912930686</v>
      </c>
      <c r="Q457" s="55" t="n">
        <v>-1.436854998840505e-05</v>
      </c>
      <c r="R457" s="55" t="n">
        <v>-356.0054250406677</v>
      </c>
      <c r="S457" s="55" t="n">
        <v>-356.0052501773915</v>
      </c>
      <c r="T457" s="55" t="n">
        <v>-0.0001748632761523035</v>
      </c>
      <c r="U457" s="55" t="n">
        <v>3.930947936819696e-06</v>
      </c>
      <c r="V457" s="55" t="n">
        <v>88.83034993683965</v>
      </c>
      <c r="W457" s="55" t="n">
        <v>88.8319588391995</v>
      </c>
      <c r="X457" s="55" t="n">
        <v>-0.001608902359847383</v>
      </c>
      <c r="Y457" s="55" t="n">
        <v>-0.0001210724314648456</v>
      </c>
      <c r="Z457" s="55" t="n">
        <v>0.1877295248215002</v>
      </c>
      <c r="AA457" s="55" t="n">
        <v>-0.03815750962551871</v>
      </c>
      <c r="AB457" s="55" t="n">
        <v>1.000833923767261</v>
      </c>
      <c r="AC457" s="55" t="n">
        <v>0.1877295729915689</v>
      </c>
      <c r="AD457" s="55" t="n">
        <v>-0.03815693813819293</v>
      </c>
      <c r="AE457" s="55" t="n">
        <v>1.000833978607599</v>
      </c>
      <c r="AF457" s="55" t="n">
        <v>-4.817006876711716e-05</v>
      </c>
      <c r="AG457" s="55" t="n">
        <v>-0.0005714873257817166</v>
      </c>
      <c r="AH457" s="55" t="n">
        <v>-5.484033827052315e-05</v>
      </c>
      <c r="AI457" s="55" t="n">
        <v>0.0005761298306421844</v>
      </c>
      <c r="AJ457" s="55" t="n">
        <v>0</v>
      </c>
    </row>
    <row r="458">
      <c r="A458" s="55" t="n">
        <v>4.540000000000006</v>
      </c>
      <c r="B458" s="55" t="n">
        <v>-98.1868814504751</v>
      </c>
      <c r="C458" s="55" t="n">
        <v>-98.18696545323823</v>
      </c>
      <c r="D458" s="55" t="n">
        <v>8.400276314004367e-05</v>
      </c>
      <c r="E458" s="55" t="n">
        <v>1.411927420376776e-05</v>
      </c>
      <c r="F458" s="55" t="n">
        <v>-87.71239753464637</v>
      </c>
      <c r="G458" s="55" t="n">
        <v>-87.71250158709651</v>
      </c>
      <c r="H458" s="55" t="n">
        <v>0.0001040524501369686</v>
      </c>
      <c r="I458" s="55" t="n">
        <v>-3.078484058718804e-05</v>
      </c>
      <c r="J458" s="55" t="n">
        <v>-3.263341340512815</v>
      </c>
      <c r="K458" s="55" t="n">
        <v>-3.263189271081303</v>
      </c>
      <c r="L458" s="55" t="n">
        <v>-0.0001520694315117606</v>
      </c>
      <c r="M458" s="55" t="n">
        <v>-3.134544789154076e-05</v>
      </c>
      <c r="N458" s="55" t="n">
        <v>-85.10414124736104</v>
      </c>
      <c r="O458" s="55" t="n">
        <v>-85.10429092058646</v>
      </c>
      <c r="P458" s="55" t="n">
        <v>0.0001496732254307394</v>
      </c>
      <c r="Q458" s="55" t="n">
        <v>-1.741218744196906e-05</v>
      </c>
      <c r="R458" s="55" t="n">
        <v>-356.0054250406677</v>
      </c>
      <c r="S458" s="55" t="n">
        <v>-356.0052501293337</v>
      </c>
      <c r="T458" s="55" t="n">
        <v>-0.0001749113339773183</v>
      </c>
      <c r="U458" s="55" t="n">
        <v>5.587964523068105e-06</v>
      </c>
      <c r="V458" s="55" t="n">
        <v>88.83034993683965</v>
      </c>
      <c r="W458" s="55" t="n">
        <v>88.8319576287352</v>
      </c>
      <c r="X458" s="55" t="n">
        <v>-0.001607691895555658</v>
      </c>
      <c r="Y458" s="55" t="n">
        <v>-0.0001210195907720678</v>
      </c>
      <c r="Z458" s="55" t="n">
        <v>0.1877295248215002</v>
      </c>
      <c r="AA458" s="55" t="n">
        <v>-0.03815750962551871</v>
      </c>
      <c r="AB458" s="55" t="n">
        <v>1.000833923767261</v>
      </c>
      <c r="AC458" s="55" t="n">
        <v>0.1877295741362324</v>
      </c>
      <c r="AD458" s="55" t="n">
        <v>-0.03815693032956095</v>
      </c>
      <c r="AE458" s="55" t="n">
        <v>1.000833978638783</v>
      </c>
      <c r="AF458" s="55" t="n">
        <v>-4.931473224223382e-05</v>
      </c>
      <c r="AG458" s="55" t="n">
        <v>-0.0005792959577588519</v>
      </c>
      <c r="AH458" s="55" t="n">
        <v>-5.487152199279421e-05</v>
      </c>
      <c r="AI458" s="55" t="n">
        <v>0.0005839748568368971</v>
      </c>
      <c r="AJ458" s="55" t="n">
        <v>0</v>
      </c>
    </row>
    <row r="459">
      <c r="A459" s="55" t="n">
        <v>4.550000000000004</v>
      </c>
      <c r="B459" s="55" t="n">
        <v>-98.1868814504751</v>
      </c>
      <c r="C459" s="55" t="n">
        <v>-98.18696530356779</v>
      </c>
      <c r="D459" s="55" t="n">
        <v>8.385309268689889e-05</v>
      </c>
      <c r="E459" s="55" t="n">
        <v>1.558519092133394e-05</v>
      </c>
      <c r="F459" s="55" t="n">
        <v>-87.71239753464637</v>
      </c>
      <c r="G459" s="55" t="n">
        <v>-87.71250191715623</v>
      </c>
      <c r="H459" s="55" t="n">
        <v>0.0001043825098581492</v>
      </c>
      <c r="I459" s="55" t="n">
        <v>-3.484611875603871e-05</v>
      </c>
      <c r="J459" s="55" t="n">
        <v>-3.263341340512815</v>
      </c>
      <c r="K459" s="55" t="n">
        <v>-3.263189600172682</v>
      </c>
      <c r="L459" s="55" t="n">
        <v>-0.000151740340132319</v>
      </c>
      <c r="M459" s="55" t="n">
        <v>-3.417601238511996e-05</v>
      </c>
      <c r="N459" s="55" t="n">
        <v>-85.10414124736104</v>
      </c>
      <c r="O459" s="55" t="n">
        <v>-85.10429110913805</v>
      </c>
      <c r="P459" s="55" t="n">
        <v>0.0001498617770071432</v>
      </c>
      <c r="Q459" s="55" t="n">
        <v>-2.007717578830275e-05</v>
      </c>
      <c r="R459" s="55" t="n">
        <v>-356.0054250406677</v>
      </c>
      <c r="S459" s="55" t="n">
        <v>-356.0052500660253</v>
      </c>
      <c r="T459" s="55" t="n">
        <v>-0.0001749746424348085</v>
      </c>
      <c r="U459" s="55" t="n">
        <v>7.017174421224314e-06</v>
      </c>
      <c r="V459" s="55" t="n">
        <v>88.83034993683965</v>
      </c>
      <c r="W459" s="55" t="n">
        <v>88.83195641876199</v>
      </c>
      <c r="X459" s="55" t="n">
        <v>-0.001606481922341576</v>
      </c>
      <c r="Y459" s="55" t="n">
        <v>-0.0001209619466100806</v>
      </c>
      <c r="Z459" s="55" t="n">
        <v>0.1877295248215002</v>
      </c>
      <c r="AA459" s="55" t="n">
        <v>-0.03815750962551871</v>
      </c>
      <c r="AB459" s="55" t="n">
        <v>1.000833923767261</v>
      </c>
      <c r="AC459" s="55" t="n">
        <v>0.1877295754331821</v>
      </c>
      <c r="AD459" s="55" t="n">
        <v>-0.0381569214727589</v>
      </c>
      <c r="AE459" s="55" t="n">
        <v>1.000833978676968</v>
      </c>
      <c r="AF459" s="55" t="n">
        <v>-5.061168190101384e-05</v>
      </c>
      <c r="AG459" s="55" t="n">
        <v>-0.0005881527598144975</v>
      </c>
      <c r="AH459" s="55" t="n">
        <v>-5.490970722554778e-05</v>
      </c>
      <c r="AI459" s="55" t="n">
        <v>0.000592874596495629</v>
      </c>
      <c r="AJ459" s="55" t="n">
        <v>0</v>
      </c>
    </row>
    <row r="460">
      <c r="A460" s="55" t="n">
        <v>4.560000000000002</v>
      </c>
      <c r="B460" s="55" t="n">
        <v>-98.1868814504751</v>
      </c>
      <c r="C460" s="55" t="n">
        <v>-98.18696514029945</v>
      </c>
      <c r="D460" s="55" t="n">
        <v>8.368982435743558e-05</v>
      </c>
      <c r="E460" s="55" t="n">
        <v>1.684795323821425e-05</v>
      </c>
      <c r="F460" s="55" t="n">
        <v>-87.71239753464637</v>
      </c>
      <c r="G460" s="55" t="n">
        <v>-87.71250228474597</v>
      </c>
      <c r="H460" s="55" t="n">
        <v>0.0001047500995902379</v>
      </c>
      <c r="I460" s="55" t="n">
        <v>-3.835083444551888e-05</v>
      </c>
      <c r="J460" s="55" t="n">
        <v>-3.263341340512815</v>
      </c>
      <c r="K460" s="55" t="n">
        <v>-3.263189955203528</v>
      </c>
      <c r="L460" s="55" t="n">
        <v>-0.0001513853092867389</v>
      </c>
      <c r="M460" s="55" t="n">
        <v>-3.657049404329724e-05</v>
      </c>
      <c r="N460" s="55" t="n">
        <v>-85.10414124736104</v>
      </c>
      <c r="O460" s="55" t="n">
        <v>-85.10429132198691</v>
      </c>
      <c r="P460" s="55" t="n">
        <v>0.0001500746258712584</v>
      </c>
      <c r="Q460" s="55" t="n">
        <v>-2.233352152084012e-05</v>
      </c>
      <c r="R460" s="55" t="n">
        <v>-356.0054250406677</v>
      </c>
      <c r="S460" s="55" t="n">
        <v>-356.0052499898235</v>
      </c>
      <c r="T460" s="55" t="n">
        <v>-0.0001750508441485332</v>
      </c>
      <c r="U460" s="55" t="n">
        <v>8.202859499367371e-06</v>
      </c>
      <c r="V460" s="55" t="n">
        <v>88.83034993683965</v>
      </c>
      <c r="W460" s="55" t="n">
        <v>88.83195520933764</v>
      </c>
      <c r="X460" s="55" t="n">
        <v>-0.001605272497989455</v>
      </c>
      <c r="Y460" s="55" t="n">
        <v>-0.0001208991239567245</v>
      </c>
      <c r="Z460" s="55" t="n">
        <v>0.1877295248215002</v>
      </c>
      <c r="AA460" s="55" t="n">
        <v>-0.03815750962551871</v>
      </c>
      <c r="AB460" s="55" t="n">
        <v>1.000833923767261</v>
      </c>
      <c r="AC460" s="55" t="n">
        <v>0.187729576862698</v>
      </c>
      <c r="AD460" s="55" t="n">
        <v>-0.0381569117038556</v>
      </c>
      <c r="AE460" s="55" t="n">
        <v>1.000833978721279</v>
      </c>
      <c r="AF460" s="55" t="n">
        <v>-5.204119782331595e-05</v>
      </c>
      <c r="AG460" s="55" t="n">
        <v>-0.0005979216631119</v>
      </c>
      <c r="AH460" s="55" t="n">
        <v>-5.495401800281741e-05</v>
      </c>
      <c r="AI460" s="55" t="n">
        <v>0.0006026927455876998</v>
      </c>
      <c r="AJ460" s="55" t="n">
        <v>0</v>
      </c>
    </row>
    <row r="461">
      <c r="A461" s="55" t="n">
        <v>4.57</v>
      </c>
      <c r="B461" s="55" t="n">
        <v>-98.1868814504751</v>
      </c>
      <c r="C461" s="55" t="n">
        <v>-98.18696496554938</v>
      </c>
      <c r="D461" s="55" t="n">
        <v>8.351507427646104e-05</v>
      </c>
      <c r="E461" s="55" t="n">
        <v>1.789364357341121e-05</v>
      </c>
      <c r="F461" s="55" t="n">
        <v>-87.71239753464637</v>
      </c>
      <c r="G461" s="55" t="n">
        <v>-87.71250268409007</v>
      </c>
      <c r="H461" s="55" t="n">
        <v>0.0001051494437003776</v>
      </c>
      <c r="I461" s="55" t="n">
        <v>-4.126027620735829e-05</v>
      </c>
      <c r="J461" s="55" t="n">
        <v>-3.263341340512815</v>
      </c>
      <c r="K461" s="55" t="n">
        <v>-3.263190331668182</v>
      </c>
      <c r="L461" s="55" t="n">
        <v>-0.0001510088446330667</v>
      </c>
      <c r="M461" s="55" t="n">
        <v>-3.850319036994044e-05</v>
      </c>
      <c r="N461" s="55" t="n">
        <v>-85.10414124736104</v>
      </c>
      <c r="O461" s="55" t="n">
        <v>-85.10429155492456</v>
      </c>
      <c r="P461" s="55" t="n">
        <v>0.0001503075635258527</v>
      </c>
      <c r="Q461" s="55" t="n">
        <v>-2.415705019521594e-05</v>
      </c>
      <c r="R461" s="55" t="n">
        <v>-356.0054250406677</v>
      </c>
      <c r="S461" s="55" t="n">
        <v>-356.0052499032236</v>
      </c>
      <c r="T461" s="55" t="n">
        <v>-0.0001751374441387334</v>
      </c>
      <c r="U461" s="55" t="n">
        <v>9.13273733568506e-06</v>
      </c>
      <c r="V461" s="55" t="n">
        <v>88.83034993683965</v>
      </c>
      <c r="W461" s="55" t="n">
        <v>88.83195400052377</v>
      </c>
      <c r="X461" s="55" t="n">
        <v>-0.001604063684112999</v>
      </c>
      <c r="Y461" s="55" t="n">
        <v>-0.0001208308325331353</v>
      </c>
      <c r="Z461" s="55" t="n">
        <v>0.1877295248215002</v>
      </c>
      <c r="AA461" s="55" t="n">
        <v>-0.03815750962551871</v>
      </c>
      <c r="AB461" s="55" t="n">
        <v>1.000833923767261</v>
      </c>
      <c r="AC461" s="55" t="n">
        <v>0.1877295784035776</v>
      </c>
      <c r="AD461" s="55" t="n">
        <v>-0.03815690116911574</v>
      </c>
      <c r="AE461" s="55" t="n">
        <v>1.000833978770769</v>
      </c>
      <c r="AF461" s="55" t="n">
        <v>-5.358207738614951e-05</v>
      </c>
      <c r="AG461" s="55" t="n">
        <v>-0.0006084564029770756</v>
      </c>
      <c r="AH461" s="55" t="n">
        <v>-5.500350841458612e-05</v>
      </c>
      <c r="AI461" s="55" t="n">
        <v>0.0006132826585504682</v>
      </c>
      <c r="AJ461" s="55" t="n">
        <v>0</v>
      </c>
    </row>
    <row r="462">
      <c r="A462" s="55" t="n">
        <v>4.580000000000005</v>
      </c>
      <c r="B462" s="55" t="n">
        <v>-98.1868814504751</v>
      </c>
      <c r="C462" s="55" t="n">
        <v>-98.18696478155655</v>
      </c>
      <c r="D462" s="55" t="n">
        <v>8.333108146541554e-05</v>
      </c>
      <c r="E462" s="55" t="n">
        <v>1.87114014306996e-05</v>
      </c>
      <c r="F462" s="55" t="n">
        <v>-87.71239753464637</v>
      </c>
      <c r="G462" s="55" t="n">
        <v>-87.71250310907224</v>
      </c>
      <c r="H462" s="55" t="n">
        <v>0.0001055744258674157</v>
      </c>
      <c r="I462" s="55" t="n">
        <v>-4.354414071487108e-05</v>
      </c>
      <c r="J462" s="55" t="n">
        <v>-3.263341340512815</v>
      </c>
      <c r="K462" s="55" t="n">
        <v>-3.263190724839141</v>
      </c>
      <c r="L462" s="55" t="n">
        <v>-0.0001506156736738329</v>
      </c>
      <c r="M462" s="55" t="n">
        <v>-3.995485576135701e-05</v>
      </c>
      <c r="N462" s="55" t="n">
        <v>-85.10414124736104</v>
      </c>
      <c r="O462" s="55" t="n">
        <v>-85.10429180353516</v>
      </c>
      <c r="P462" s="55" t="n">
        <v>0.000150556174126973</v>
      </c>
      <c r="Q462" s="55" t="n">
        <v>-2.552964306208675e-05</v>
      </c>
      <c r="R462" s="55" t="n">
        <v>-356.0054250406677</v>
      </c>
      <c r="S462" s="55" t="n">
        <v>-356.0052498088228</v>
      </c>
      <c r="T462" s="55" t="n">
        <v>-0.0001752318448336788</v>
      </c>
      <c r="U462" s="55" t="n">
        <v>9.798095599058556e-06</v>
      </c>
      <c r="V462" s="55" t="n">
        <v>88.83034993683965</v>
      </c>
      <c r="W462" s="55" t="n">
        <v>88.83195279238507</v>
      </c>
      <c r="X462" s="55" t="n">
        <v>-0.001602855545417413</v>
      </c>
      <c r="Y462" s="55" t="n">
        <v>-0.0001207568551484152</v>
      </c>
      <c r="Z462" s="55" t="n">
        <v>0.1877295248215002</v>
      </c>
      <c r="AA462" s="55" t="n">
        <v>-0.03815750962551871</v>
      </c>
      <c r="AB462" s="55" t="n">
        <v>1.000833923767261</v>
      </c>
      <c r="AC462" s="55" t="n">
        <v>0.1877295800334363</v>
      </c>
      <c r="AD462" s="55" t="n">
        <v>-0.03815689002292507</v>
      </c>
      <c r="AE462" s="55" t="n">
        <v>1.000833978824438</v>
      </c>
      <c r="AF462" s="55" t="n">
        <v>-5.521193607860297e-05</v>
      </c>
      <c r="AG462" s="55" t="n">
        <v>-0.0006196025936419658</v>
      </c>
      <c r="AH462" s="55" t="n">
        <v>-5.505717681764111e-05</v>
      </c>
      <c r="AI462" s="55" t="n">
        <v>0.0006244894111612524</v>
      </c>
      <c r="AJ462" s="55" t="n">
        <v>0</v>
      </c>
    </row>
    <row r="463">
      <c r="A463" s="55" t="n">
        <v>4.590000000000003</v>
      </c>
      <c r="B463" s="55" t="n">
        <v>-98.1868814504751</v>
      </c>
      <c r="C463" s="55" t="n">
        <v>-98.18696459065166</v>
      </c>
      <c r="D463" s="55" t="n">
        <v>8.314017655843629e-05</v>
      </c>
      <c r="E463" s="55" t="n">
        <v>1.929353160663467e-05</v>
      </c>
      <c r="F463" s="55" t="n">
        <v>-87.71239753464637</v>
      </c>
      <c r="G463" s="55" t="n">
        <v>-87.71250355332111</v>
      </c>
      <c r="H463" s="55" t="n">
        <v>0.0001060186747406033</v>
      </c>
      <c r="I463" s="55" t="n">
        <v>-4.518081498885733e-05</v>
      </c>
      <c r="J463" s="55" t="n">
        <v>-3.263341340512815</v>
      </c>
      <c r="K463" s="55" t="n">
        <v>-3.263191129832633</v>
      </c>
      <c r="L463" s="55" t="n">
        <v>-0.0001502106801817615</v>
      </c>
      <c r="M463" s="55" t="n">
        <v>-4.091287466171808e-05</v>
      </c>
      <c r="N463" s="55" t="n">
        <v>-85.10414124736104</v>
      </c>
      <c r="O463" s="55" t="n">
        <v>-85.10429206325674</v>
      </c>
      <c r="P463" s="55" t="n">
        <v>0.000150815895703262</v>
      </c>
      <c r="Q463" s="55" t="n">
        <v>-2.643938109267306e-05</v>
      </c>
      <c r="R463" s="55" t="n">
        <v>-356.0054250406677</v>
      </c>
      <c r="S463" s="55" t="n">
        <v>-356.0052497092856</v>
      </c>
      <c r="T463" s="55" t="n">
        <v>-0.0001753313820481013</v>
      </c>
      <c r="U463" s="55" t="n">
        <v>1.01938491185999e-05</v>
      </c>
      <c r="V463" s="55" t="n">
        <v>88.83034993683965</v>
      </c>
      <c r="W463" s="55" t="n">
        <v>88.83195158498829</v>
      </c>
      <c r="X463" s="55" t="n">
        <v>-0.001601648148643457</v>
      </c>
      <c r="Y463" s="55" t="n">
        <v>-0.0001206770603400391</v>
      </c>
      <c r="Z463" s="55" t="n">
        <v>0.1877295248215002</v>
      </c>
      <c r="AA463" s="55" t="n">
        <v>-0.03815750962551871</v>
      </c>
      <c r="AB463" s="55" t="n">
        <v>1.000833923767261</v>
      </c>
      <c r="AC463" s="55" t="n">
        <v>0.18772958172902</v>
      </c>
      <c r="AD463" s="55" t="n">
        <v>-0.0381568784256355</v>
      </c>
      <c r="AE463" s="55" t="n">
        <v>1.000833978881241</v>
      </c>
      <c r="AF463" s="55" t="n">
        <v>-5.690751986309195e-05</v>
      </c>
      <c r="AG463" s="55" t="n">
        <v>-0.0006311998832150834</v>
      </c>
      <c r="AH463" s="55" t="n">
        <v>-5.511398071256224e-05</v>
      </c>
      <c r="AI463" s="55" t="n">
        <v>0.0006361519545342039</v>
      </c>
      <c r="AJ463" s="55" t="n">
        <v>0</v>
      </c>
    </row>
    <row r="464">
      <c r="A464" s="55" t="n">
        <v>4.600000000000001</v>
      </c>
      <c r="B464" s="55" t="n">
        <v>-98.1868814504751</v>
      </c>
      <c r="C464" s="55" t="n">
        <v>-98.18696439522472</v>
      </c>
      <c r="D464" s="55" t="n">
        <v>8.294474962786649e-05</v>
      </c>
      <c r="E464" s="55" t="n">
        <v>1.96355676257773e-05</v>
      </c>
      <c r="F464" s="55" t="n">
        <v>-87.71239753464637</v>
      </c>
      <c r="G464" s="55" t="n">
        <v>-87.71250401029801</v>
      </c>
      <c r="H464" s="55" t="n">
        <v>0.0001064756516338485</v>
      </c>
      <c r="I464" s="55" t="n">
        <v>-4.61575408241105e-05</v>
      </c>
      <c r="J464" s="55" t="n">
        <v>-3.263341340512815</v>
      </c>
      <c r="K464" s="55" t="n">
        <v>-3.263191541675412</v>
      </c>
      <c r="L464" s="55" t="n">
        <v>-0.0001497988374021575</v>
      </c>
      <c r="M464" s="55" t="n">
        <v>-4.137134077823757e-05</v>
      </c>
      <c r="N464" s="55" t="n">
        <v>-85.10414124736104</v>
      </c>
      <c r="O464" s="55" t="n">
        <v>-85.10429232944341</v>
      </c>
      <c r="P464" s="55" t="n">
        <v>0.0001510820823676076</v>
      </c>
      <c r="Q464" s="55" t="n">
        <v>-2.688062969244814e-05</v>
      </c>
      <c r="R464" s="55" t="n">
        <v>-356.0054250406677</v>
      </c>
      <c r="S464" s="55" t="n">
        <v>-356.0052496073069</v>
      </c>
      <c r="T464" s="55" t="n">
        <v>-0.000175433360808964</v>
      </c>
      <c r="U464" s="55" t="n">
        <v>1.031853321076132e-05</v>
      </c>
      <c r="V464" s="55" t="n">
        <v>88.83034993683965</v>
      </c>
      <c r="W464" s="55" t="n">
        <v>88.83195037840142</v>
      </c>
      <c r="X464" s="55" t="n">
        <v>-0.001600441561765944</v>
      </c>
      <c r="Y464" s="55" t="n">
        <v>-0.0001205913869729006</v>
      </c>
      <c r="Z464" s="55" t="n">
        <v>0.1877295248215002</v>
      </c>
      <c r="AA464" s="55" t="n">
        <v>-0.03815750962551871</v>
      </c>
      <c r="AB464" s="55" t="n">
        <v>1.000833923767261</v>
      </c>
      <c r="AC464" s="55" t="n">
        <v>0.187729583466525</v>
      </c>
      <c r="AD464" s="55" t="n">
        <v>-0.03815686654136332</v>
      </c>
      <c r="AE464" s="55" t="n">
        <v>1.000833978940112</v>
      </c>
      <c r="AF464" s="55" t="n">
        <v>-5.864502478081235e-05</v>
      </c>
      <c r="AG464" s="55" t="n">
        <v>-0.0006430841553925482</v>
      </c>
      <c r="AH464" s="55" t="n">
        <v>-5.517285139866601e-05</v>
      </c>
      <c r="AI464" s="55" t="n">
        <v>0.000648105325838284</v>
      </c>
      <c r="AJ464" s="55" t="n">
        <v>0</v>
      </c>
    </row>
    <row r="465">
      <c r="A465" s="55" t="n">
        <v>4.609999999999999</v>
      </c>
      <c r="B465" s="55" t="n">
        <v>-98.1868814504751</v>
      </c>
      <c r="C465" s="55" t="n">
        <v>-98.18696419769294</v>
      </c>
      <c r="D465" s="55" t="n">
        <v>8.274721784437513e-05</v>
      </c>
      <c r="E465" s="55" t="n">
        <v>1.973627101103624e-05</v>
      </c>
      <c r="F465" s="55" t="n">
        <v>-87.71239753464637</v>
      </c>
      <c r="G465" s="55" t="n">
        <v>-87.71250447338572</v>
      </c>
      <c r="H465" s="55" t="n">
        <v>0.0001069387393522477</v>
      </c>
      <c r="I465" s="55" t="n">
        <v>-4.647047024887679e-05</v>
      </c>
      <c r="J465" s="55" t="n">
        <v>-3.263341340512815</v>
      </c>
      <c r="K465" s="55" t="n">
        <v>-3.263191955371733</v>
      </c>
      <c r="L465" s="55" t="n">
        <v>-0.0001493851410815577</v>
      </c>
      <c r="M465" s="55" t="n">
        <v>-4.13310251743539e-05</v>
      </c>
      <c r="N465" s="55" t="n">
        <v>-85.10414124736104</v>
      </c>
      <c r="O465" s="55" t="n">
        <v>-85.10429259742811</v>
      </c>
      <c r="P465" s="55" t="n">
        <v>0.0001513500670758479</v>
      </c>
      <c r="Q465" s="55" t="n">
        <v>-2.685405144062618e-05</v>
      </c>
      <c r="R465" s="55" t="n">
        <v>-356.0054250406677</v>
      </c>
      <c r="S465" s="55" t="n">
        <v>-356.0052495055759</v>
      </c>
      <c r="T465" s="55" t="n">
        <v>-0.000175535091741006</v>
      </c>
      <c r="U465" s="55" t="n">
        <v>1.017430118729608e-05</v>
      </c>
      <c r="V465" s="55" t="n">
        <v>88.83034993683965</v>
      </c>
      <c r="W465" s="55" t="n">
        <v>88.83194917269273</v>
      </c>
      <c r="X465" s="55" t="n">
        <v>-0.001599235853077746</v>
      </c>
      <c r="Y465" s="55" t="n">
        <v>-0.0001204998521135953</v>
      </c>
      <c r="Z465" s="55" t="n">
        <v>0.1877295248215002</v>
      </c>
      <c r="AA465" s="55" t="n">
        <v>-0.03815750962551871</v>
      </c>
      <c r="AB465" s="55" t="n">
        <v>1.000833923767261</v>
      </c>
      <c r="AC465" s="55" t="n">
        <v>0.1877295852219195</v>
      </c>
      <c r="AD465" s="55" t="n">
        <v>-0.03815685453576611</v>
      </c>
      <c r="AE465" s="55" t="n">
        <v>1.000833978999967</v>
      </c>
      <c r="AF465" s="55" t="n">
        <v>-6.040041927724005e-05</v>
      </c>
      <c r="AG465" s="55" t="n">
        <v>-0.0006550897526033661</v>
      </c>
      <c r="AH465" s="55" t="n">
        <v>-5.523270618645881e-05</v>
      </c>
      <c r="AI465" s="55" t="n">
        <v>0.0006601828886357821</v>
      </c>
      <c r="AJ465" s="55" t="n">
        <v>0</v>
      </c>
    </row>
    <row r="466">
      <c r="A466" s="55" t="n">
        <v>4.620000000000005</v>
      </c>
      <c r="B466" s="55" t="n">
        <v>-98.1868814504751</v>
      </c>
      <c r="C466" s="55" t="n">
        <v>-98.18696400046814</v>
      </c>
      <c r="D466" s="55" t="n">
        <v>8.254999303529943e-05</v>
      </c>
      <c r="E466" s="55" t="n">
        <v>1.959761961657973e-05</v>
      </c>
      <c r="F466" s="55" t="n">
        <v>-87.71239753464637</v>
      </c>
      <c r="G466" s="55" t="n">
        <v>-87.71250493597721</v>
      </c>
      <c r="H466" s="55" t="n">
        <v>0.0001074013308405054</v>
      </c>
      <c r="I466" s="55" t="n">
        <v>-4.612458550638483e-05</v>
      </c>
      <c r="J466" s="55" t="n">
        <v>-3.263341340512815</v>
      </c>
      <c r="K466" s="55" t="n">
        <v>-3.263192365969736</v>
      </c>
      <c r="L466" s="55" t="n">
        <v>-0.0001489745430788199</v>
      </c>
      <c r="M466" s="55" t="n">
        <v>-4.07992940661759e-05</v>
      </c>
      <c r="N466" s="55" t="n">
        <v>-85.10414124736104</v>
      </c>
      <c r="O466" s="55" t="n">
        <v>-85.10429286258473</v>
      </c>
      <c r="P466" s="55" t="n">
        <v>0.0001516152236857543</v>
      </c>
      <c r="Q466" s="55" t="n">
        <v>-2.636647700855562e-05</v>
      </c>
      <c r="R466" s="55" t="n">
        <v>-356.0054250406677</v>
      </c>
      <c r="S466" s="55" t="n">
        <v>-356.0052494067415</v>
      </c>
      <c r="T466" s="55" t="n">
        <v>-0.0001756339261800661</v>
      </c>
      <c r="U466" s="55" t="n">
        <v>9.76681990578065e-06</v>
      </c>
      <c r="V466" s="55" t="n">
        <v>88.83034993683965</v>
      </c>
      <c r="W466" s="55" t="n">
        <v>88.83194796792988</v>
      </c>
      <c r="X466" s="55" t="n">
        <v>-0.001598031090235621</v>
      </c>
      <c r="Y466" s="55" t="n">
        <v>-0.0001204025596513637</v>
      </c>
      <c r="Z466" s="55" t="n">
        <v>0.1877295248215002</v>
      </c>
      <c r="AA466" s="55" t="n">
        <v>-0.03815750962551871</v>
      </c>
      <c r="AB466" s="55" t="n">
        <v>1.000833923767261</v>
      </c>
      <c r="AC466" s="55" t="n">
        <v>0.1877295869712655</v>
      </c>
      <c r="AD466" s="55" t="n">
        <v>-0.03815684257382979</v>
      </c>
      <c r="AE466" s="55" t="n">
        <v>1.000833979059726</v>
      </c>
      <c r="AF466" s="55" t="n">
        <v>-6.214976527862959e-05</v>
      </c>
      <c r="AG466" s="55" t="n">
        <v>-0.0006670516889198397</v>
      </c>
      <c r="AH466" s="55" t="n">
        <v>-5.529246482893768e-05</v>
      </c>
      <c r="AI466" s="55" t="n">
        <v>0.0006722185698728194</v>
      </c>
      <c r="AJ466" s="55" t="n">
        <v>0</v>
      </c>
    </row>
    <row r="467">
      <c r="A467" s="55" t="n">
        <v>4.630000000000003</v>
      </c>
      <c r="B467" s="55" t="n">
        <v>-98.1868814504751</v>
      </c>
      <c r="C467" s="55" t="n">
        <v>-98.18696380592509</v>
      </c>
      <c r="D467" s="55" t="n">
        <v>8.235544999359781e-05</v>
      </c>
      <c r="E467" s="55" t="n">
        <v>1.922472710612401e-05</v>
      </c>
      <c r="F467" s="55" t="n">
        <v>-87.71239753464637</v>
      </c>
      <c r="G467" s="55" t="n">
        <v>-87.71250539156274</v>
      </c>
      <c r="H467" s="55" t="n">
        <v>0.0001078569163682997</v>
      </c>
      <c r="I467" s="55" t="n">
        <v>-4.513351594157006e-05</v>
      </c>
      <c r="J467" s="55" t="n">
        <v>-3.263341340512815</v>
      </c>
      <c r="K467" s="55" t="n">
        <v>-3.263192768626381</v>
      </c>
      <c r="L467" s="55" t="n">
        <v>-0.0001485718864337018</v>
      </c>
      <c r="M467" s="55" t="n">
        <v>-3.978991294910221e-05</v>
      </c>
      <c r="N467" s="55" t="n">
        <v>-85.10414124736104</v>
      </c>
      <c r="O467" s="55" t="n">
        <v>-85.10429312038852</v>
      </c>
      <c r="P467" s="55" t="n">
        <v>0.0001518730274893482</v>
      </c>
      <c r="Q467" s="55" t="n">
        <v>-2.543073284651008e-05</v>
      </c>
      <c r="R467" s="55" t="n">
        <v>-356.0054250406677</v>
      </c>
      <c r="S467" s="55" t="n">
        <v>-356.0052493133763</v>
      </c>
      <c r="T467" s="55" t="n">
        <v>-0.0001757272913881849</v>
      </c>
      <c r="U467" s="55" t="n">
        <v>9.105175370913228e-06</v>
      </c>
      <c r="V467" s="55" t="n">
        <v>88.83034993683965</v>
      </c>
      <c r="W467" s="55" t="n">
        <v>88.83194676417891</v>
      </c>
      <c r="X467" s="55" t="n">
        <v>-0.001596827339255163</v>
      </c>
      <c r="Y467" s="55" t="n">
        <v>-0.0001202996898743949</v>
      </c>
      <c r="Z467" s="55" t="n">
        <v>0.1877295248215002</v>
      </c>
      <c r="AA467" s="55" t="n">
        <v>-0.03815750962551871</v>
      </c>
      <c r="AB467" s="55" t="n">
        <v>1.000833923767261</v>
      </c>
      <c r="AC467" s="55" t="n">
        <v>0.1877295886910337</v>
      </c>
      <c r="AD467" s="55" t="n">
        <v>-0.03815683081769589</v>
      </c>
      <c r="AE467" s="55" t="n">
        <v>1.000833979118325</v>
      </c>
      <c r="AF467" s="55" t="n">
        <v>-6.386953355086433e-05</v>
      </c>
      <c r="AG467" s="55" t="n">
        <v>-0.0006788078228195382</v>
      </c>
      <c r="AH467" s="55" t="n">
        <v>-5.535106373244503e-05</v>
      </c>
      <c r="AI467" s="55" t="n">
        <v>0.0006840490610280229</v>
      </c>
      <c r="AJ467" s="55" t="n">
        <v>0</v>
      </c>
    </row>
    <row r="468">
      <c r="A468" s="55" t="n">
        <v>4.640000000000001</v>
      </c>
      <c r="B468" s="55" t="n">
        <v>-98.1868814504751</v>
      </c>
      <c r="C468" s="55" t="n">
        <v>-98.18696361637052</v>
      </c>
      <c r="D468" s="55" t="n">
        <v>8.216589542291414e-05</v>
      </c>
      <c r="E468" s="55" t="n">
        <v>1.862574094054304e-05</v>
      </c>
      <c r="F468" s="55" t="n">
        <v>-87.71239753464637</v>
      </c>
      <c r="G468" s="55" t="n">
        <v>-87.71250583381473</v>
      </c>
      <c r="H468" s="55" t="n">
        <v>0.0001082991683620361</v>
      </c>
      <c r="I468" s="55" t="n">
        <v>-4.351923730557485e-05</v>
      </c>
      <c r="J468" s="55" t="n">
        <v>-3.263341340512815</v>
      </c>
      <c r="K468" s="55" t="n">
        <v>-3.263193158670029</v>
      </c>
      <c r="L468" s="55" t="n">
        <v>-0.000148181842785869</v>
      </c>
      <c r="M468" s="55" t="n">
        <v>-3.832277838452566e-05</v>
      </c>
      <c r="N468" s="55" t="n">
        <v>-85.10414124736104</v>
      </c>
      <c r="O468" s="55" t="n">
        <v>-85.10429336647474</v>
      </c>
      <c r="P468" s="55" t="n">
        <v>0.0001521191136969401</v>
      </c>
      <c r="Q468" s="55" t="n">
        <v>-2.406541377754455e-05</v>
      </c>
      <c r="R468" s="55" t="n">
        <v>-356.0054250406677</v>
      </c>
      <c r="S468" s="55" t="n">
        <v>-356.0052492279455</v>
      </c>
      <c r="T468" s="55" t="n">
        <v>-0.0001758127222064843</v>
      </c>
      <c r="U468" s="55" t="n">
        <v>8.201655394664107e-06</v>
      </c>
      <c r="V468" s="55" t="n">
        <v>88.83034993683965</v>
      </c>
      <c r="W468" s="55" t="n">
        <v>88.83194556150352</v>
      </c>
      <c r="X468" s="55" t="n">
        <v>-0.001595624663861965</v>
      </c>
      <c r="Y468" s="55" t="n">
        <v>-0.0001201914816782385</v>
      </c>
      <c r="Z468" s="55" t="n">
        <v>0.1877295248215002</v>
      </c>
      <c r="AA468" s="55" t="n">
        <v>-0.03815750962551871</v>
      </c>
      <c r="AB468" s="55" t="n">
        <v>1.000833923767261</v>
      </c>
      <c r="AC468" s="55" t="n">
        <v>0.1877295903584095</v>
      </c>
      <c r="AD468" s="55" t="n">
        <v>-0.03815681942455623</v>
      </c>
      <c r="AE468" s="55" t="n">
        <v>1.00083397917473</v>
      </c>
      <c r="AF468" s="55" t="n">
        <v>-6.553690934385514e-05</v>
      </c>
      <c r="AG468" s="55" t="n">
        <v>-0.0006902009624804029</v>
      </c>
      <c r="AH468" s="55" t="n">
        <v>-5.540746927934492e-05</v>
      </c>
      <c r="AI468" s="55" t="n">
        <v>0.0006955159543440831</v>
      </c>
      <c r="AJ468" s="55" t="n">
        <v>0</v>
      </c>
    </row>
    <row r="469">
      <c r="A469" s="55" t="n">
        <v>4.650000000000006</v>
      </c>
      <c r="B469" s="55" t="n">
        <v>-98.1868814504751</v>
      </c>
      <c r="C469" s="55" t="n">
        <v>-98.18696343401353</v>
      </c>
      <c r="D469" s="55" t="n">
        <v>8.19835384347524e-05</v>
      </c>
      <c r="E469" s="55" t="n">
        <v>1.781167560251138e-05</v>
      </c>
      <c r="F469" s="55" t="n">
        <v>-87.71239753464637</v>
      </c>
      <c r="G469" s="55" t="n">
        <v>-87.71250625666896</v>
      </c>
      <c r="H469" s="55" t="n">
        <v>0.0001087220225853257</v>
      </c>
      <c r="I469" s="55" t="n">
        <v>-4.131167282774732e-05</v>
      </c>
      <c r="J469" s="55" t="n">
        <v>-3.263341340512815</v>
      </c>
      <c r="K469" s="55" t="n">
        <v>-3.263193531659835</v>
      </c>
      <c r="L469" s="55" t="n">
        <v>-0.0001478088529796272</v>
      </c>
      <c r="M469" s="55" t="n">
        <v>-3.64235590068232e-05</v>
      </c>
      <c r="N469" s="55" t="n">
        <v>-85.10414124736104</v>
      </c>
      <c r="O469" s="55" t="n">
        <v>-85.10429359669413</v>
      </c>
      <c r="P469" s="55" t="n">
        <v>0.000152349333096837</v>
      </c>
      <c r="Q469" s="55" t="n">
        <v>-2.229453211675244e-05</v>
      </c>
      <c r="R469" s="55" t="n">
        <v>-356.0054250406677</v>
      </c>
      <c r="S469" s="55" t="n">
        <v>-356.0052491527741</v>
      </c>
      <c r="T469" s="55" t="n">
        <v>-0.0001758878936240476</v>
      </c>
      <c r="U469" s="55" t="n">
        <v>7.07162985966052e-06</v>
      </c>
      <c r="V469" s="55" t="n">
        <v>88.83034993683965</v>
      </c>
      <c r="W469" s="55" t="n">
        <v>88.83194435996417</v>
      </c>
      <c r="X469" s="55" t="n">
        <v>-0.001594423124524732</v>
      </c>
      <c r="Y469" s="55" t="n">
        <v>-0.0001200782568986384</v>
      </c>
      <c r="Z469" s="55" t="n">
        <v>0.1877295248215002</v>
      </c>
      <c r="AA469" s="55" t="n">
        <v>-0.03815750962551871</v>
      </c>
      <c r="AB469" s="55" t="n">
        <v>1.000833923767261</v>
      </c>
      <c r="AC469" s="55" t="n">
        <v>0.1877295919515845</v>
      </c>
      <c r="AD469" s="55" t="n">
        <v>-0.03815680854464019</v>
      </c>
      <c r="AE469" s="55" t="n">
        <v>1.000833979227951</v>
      </c>
      <c r="AF469" s="55" t="n">
        <v>-6.713008429692913e-05</v>
      </c>
      <c r="AG469" s="55" t="n">
        <v>-0.0007010808785248845</v>
      </c>
      <c r="AH469" s="55" t="n">
        <v>-5.546069048456559e-05</v>
      </c>
      <c r="AI469" s="55" t="n">
        <v>0.0007064677874043243</v>
      </c>
      <c r="AJ469" s="55" t="n">
        <v>0</v>
      </c>
    </row>
    <row r="470">
      <c r="A470" s="55" t="n">
        <v>4.660000000000004</v>
      </c>
      <c r="B470" s="55" t="n">
        <v>-98.1868814504751</v>
      </c>
      <c r="C470" s="55" t="n">
        <v>-98.1869632609378</v>
      </c>
      <c r="D470" s="55" t="n">
        <v>8.181046271226216e-05</v>
      </c>
      <c r="E470" s="55" t="n">
        <v>1.679624998145224e-05</v>
      </c>
      <c r="F470" s="55" t="n">
        <v>-87.71239753464637</v>
      </c>
      <c r="G470" s="55" t="n">
        <v>-87.71250665440118</v>
      </c>
      <c r="H470" s="55" t="n">
        <v>0.0001091197548157972</v>
      </c>
      <c r="I470" s="55" t="n">
        <v>-3.854817780790829e-05</v>
      </c>
      <c r="J470" s="55" t="n">
        <v>-3.263341340512815</v>
      </c>
      <c r="K470" s="55" t="n">
        <v>-3.263193883441348</v>
      </c>
      <c r="L470" s="55" t="n">
        <v>-0.0001474570714666332</v>
      </c>
      <c r="M470" s="55" t="n">
        <v>-3.412329869046813e-05</v>
      </c>
      <c r="N470" s="55" t="n">
        <v>-85.10414124736104</v>
      </c>
      <c r="O470" s="55" t="n">
        <v>-85.10429380716475</v>
      </c>
      <c r="P470" s="55" t="n">
        <v>0.0001525598037075502</v>
      </c>
      <c r="Q470" s="55" t="n">
        <v>-2.014712363525325e-05</v>
      </c>
      <c r="R470" s="55" t="n">
        <v>-356.0054250406677</v>
      </c>
      <c r="S470" s="55" t="n">
        <v>-356.0052490900188</v>
      </c>
      <c r="T470" s="55" t="n">
        <v>-0.0001759506489194676</v>
      </c>
      <c r="U470" s="55" t="n">
        <v>5.733225107751752e-06</v>
      </c>
      <c r="V470" s="55" t="n">
        <v>88.83034993683965</v>
      </c>
      <c r="W470" s="55" t="n">
        <v>88.83194315961734</v>
      </c>
      <c r="X470" s="55" t="n">
        <v>-0.001593222777691949</v>
      </c>
      <c r="Y470" s="55" t="n">
        <v>-0.0001199603954966583</v>
      </c>
      <c r="Z470" s="55" t="n">
        <v>0.1877295248215002</v>
      </c>
      <c r="AA470" s="55" t="n">
        <v>-0.03815750962551871</v>
      </c>
      <c r="AB470" s="55" t="n">
        <v>1.000833923767261</v>
      </c>
      <c r="AC470" s="55" t="n">
        <v>0.1877295934500316</v>
      </c>
      <c r="AD470" s="55" t="n">
        <v>-0.03815679831932331</v>
      </c>
      <c r="AE470" s="55" t="n">
        <v>1.000833979277054</v>
      </c>
      <c r="AF470" s="55" t="n">
        <v>-6.862853141331726e-05</v>
      </c>
      <c r="AG470" s="55" t="n">
        <v>-0.0007113061954028277</v>
      </c>
      <c r="AH470" s="55" t="n">
        <v>-5.55097927623649e-05</v>
      </c>
      <c r="AI470" s="55" t="n">
        <v>0.0007167619660911948</v>
      </c>
      <c r="AJ470" s="55" t="n">
        <v>0</v>
      </c>
    </row>
    <row r="471">
      <c r="A471" s="55" t="n">
        <v>4.670000000000002</v>
      </c>
      <c r="B471" s="55" t="n">
        <v>-98.1868814504751</v>
      </c>
      <c r="C471" s="55" t="n">
        <v>-98.18696309907563</v>
      </c>
      <c r="D471" s="55" t="n">
        <v>8.164860053146797e-05</v>
      </c>
      <c r="E471" s="55" t="n">
        <v>1.559566033537526e-05</v>
      </c>
      <c r="F471" s="55" t="n">
        <v>-87.71239753464637</v>
      </c>
      <c r="G471" s="55" t="n">
        <v>-87.7125070216981</v>
      </c>
      <c r="H471" s="55" t="n">
        <v>0.0001094870517332998</v>
      </c>
      <c r="I471" s="55" t="n">
        <v>-3.527294816566743e-05</v>
      </c>
      <c r="J471" s="55" t="n">
        <v>-3.263341340512815</v>
      </c>
      <c r="K471" s="55" t="n">
        <v>-3.263194210197583</v>
      </c>
      <c r="L471" s="55" t="n">
        <v>-0.0001471303152317531</v>
      </c>
      <c r="M471" s="55" t="n">
        <v>-3.145791965753357e-05</v>
      </c>
      <c r="N471" s="55" t="n">
        <v>-85.10414124736104</v>
      </c>
      <c r="O471" s="55" t="n">
        <v>-85.10429399431972</v>
      </c>
      <c r="P471" s="55" t="n">
        <v>0.0001527469586769489</v>
      </c>
      <c r="Q471" s="55" t="n">
        <v>-1.765682433929877e-05</v>
      </c>
      <c r="R471" s="55" t="n">
        <v>-356.0054250406677</v>
      </c>
      <c r="S471" s="55" t="n">
        <v>-356.005249041642</v>
      </c>
      <c r="T471" s="55" t="n">
        <v>-0.0001759990256650614</v>
      </c>
      <c r="U471" s="55" t="n">
        <v>4.207060642361894e-06</v>
      </c>
      <c r="V471" s="55" t="n">
        <v>88.83034993683965</v>
      </c>
      <c r="W471" s="55" t="n">
        <v>88.83194196051492</v>
      </c>
      <c r="X471" s="55" t="n">
        <v>-0.001592023675270269</v>
      </c>
      <c r="Y471" s="55" t="n">
        <v>-0.0001198383260243857</v>
      </c>
      <c r="Z471" s="55" t="n">
        <v>0.1877295248215002</v>
      </c>
      <c r="AA471" s="55" t="n">
        <v>-0.03815750962551871</v>
      </c>
      <c r="AB471" s="55" t="n">
        <v>1.000833923767261</v>
      </c>
      <c r="AC471" s="55" t="n">
        <v>0.1877295948347588</v>
      </c>
      <c r="AD471" s="55" t="n">
        <v>-0.03815678887938043</v>
      </c>
      <c r="AE471" s="55" t="n">
        <v>1.00083397932117</v>
      </c>
      <c r="AF471" s="55" t="n">
        <v>-7.001325857958207e-05</v>
      </c>
      <c r="AG471" s="55" t="n">
        <v>-0.0007207461382857661</v>
      </c>
      <c r="AH471" s="55" t="n">
        <v>-5.555390880651601e-05</v>
      </c>
      <c r="AI471" s="55" t="n">
        <v>0.0007262665413017859</v>
      </c>
      <c r="AJ471" s="55" t="n">
        <v>0</v>
      </c>
    </row>
    <row r="472">
      <c r="A472" s="55" t="n">
        <v>4.68</v>
      </c>
      <c r="B472" s="55" t="n">
        <v>-98.1868814504751</v>
      </c>
      <c r="C472" s="55" t="n">
        <v>-98.18696295018451</v>
      </c>
      <c r="D472" s="55" t="n">
        <v>8.149970941599788e-05</v>
      </c>
      <c r="E472" s="55" t="n">
        <v>1.422831686580523e-05</v>
      </c>
      <c r="F472" s="55" t="n">
        <v>-87.71239753464637</v>
      </c>
      <c r="G472" s="55" t="n">
        <v>-87.71250735372209</v>
      </c>
      <c r="H472" s="55" t="n">
        <v>0.0001098190757141628</v>
      </c>
      <c r="I472" s="55" t="n">
        <v>-3.153634938308725e-05</v>
      </c>
      <c r="J472" s="55" t="n">
        <v>-3.263341340512815</v>
      </c>
      <c r="K472" s="55" t="n">
        <v>-3.263194508494803</v>
      </c>
      <c r="L472" s="55" t="n">
        <v>-0.00014683201801176</v>
      </c>
      <c r="M472" s="55" t="n">
        <v>-2.846766700374257e-05</v>
      </c>
      <c r="N472" s="55" t="n">
        <v>-85.10414124736104</v>
      </c>
      <c r="O472" s="55" t="n">
        <v>-85.10429415495021</v>
      </c>
      <c r="P472" s="55" t="n">
        <v>0.0001529075891688594</v>
      </c>
      <c r="Q472" s="55" t="n">
        <v>-1.486135172515903e-05</v>
      </c>
      <c r="R472" s="55" t="n">
        <v>-356.0054250406677</v>
      </c>
      <c r="S472" s="55" t="n">
        <v>-356.0052490093884</v>
      </c>
      <c r="T472" s="55" t="n">
        <v>-0.0001760312793393085</v>
      </c>
      <c r="U472" s="55" t="n">
        <v>2.515988680880482e-06</v>
      </c>
      <c r="V472" s="55" t="n">
        <v>88.83034993683965</v>
      </c>
      <c r="W472" s="55" t="n">
        <v>88.83194076270335</v>
      </c>
      <c r="X472" s="55" t="n">
        <v>-0.001590825863708511</v>
      </c>
      <c r="Y472" s="55" t="n">
        <v>-0.0001197125418484564</v>
      </c>
      <c r="Z472" s="55" t="n">
        <v>0.1877295248215002</v>
      </c>
      <c r="AA472" s="55" t="n">
        <v>-0.03815750962551871</v>
      </c>
      <c r="AB472" s="55" t="n">
        <v>1.000833923767261</v>
      </c>
      <c r="AC472" s="55" t="n">
        <v>0.1877295960885391</v>
      </c>
      <c r="AD472" s="55" t="n">
        <v>-0.03815678034339944</v>
      </c>
      <c r="AE472" s="55" t="n">
        <v>1.000833979359511</v>
      </c>
      <c r="AF472" s="55" t="n">
        <v>-7.126703888138408e-05</v>
      </c>
      <c r="AG472" s="55" t="n">
        <v>-0.0007292821192703136</v>
      </c>
      <c r="AH472" s="55" t="n">
        <v>-5.559225035867144e-05</v>
      </c>
      <c r="AI472" s="55" t="n">
        <v>0.0007348618228063435</v>
      </c>
      <c r="AJ472" s="55" t="n">
        <v>0</v>
      </c>
    </row>
    <row r="473">
      <c r="A473" s="55" t="n">
        <v>4.690000000000005</v>
      </c>
      <c r="B473" s="55" t="n">
        <v>-98.1868814504751</v>
      </c>
      <c r="C473" s="55" t="n">
        <v>-98.18696281582632</v>
      </c>
      <c r="D473" s="55" t="n">
        <v>8.136535122175606e-05</v>
      </c>
      <c r="E473" s="55" t="n">
        <v>1.271459313625637e-05</v>
      </c>
      <c r="F473" s="55" t="n">
        <v>-87.71239753464637</v>
      </c>
      <c r="G473" s="55" t="n">
        <v>-87.71250764616866</v>
      </c>
      <c r="H473" s="55" t="n">
        <v>0.000110111522284736</v>
      </c>
      <c r="I473" s="55" t="n">
        <v>-2.739415271297109e-05</v>
      </c>
      <c r="J473" s="55" t="n">
        <v>-3.263341340512815</v>
      </c>
      <c r="K473" s="55" t="n">
        <v>-3.263194775322692</v>
      </c>
      <c r="L473" s="55" t="n">
        <v>-0.0001465651901225438</v>
      </c>
      <c r="M473" s="55" t="n">
        <v>-2.519654451158906e-05</v>
      </c>
      <c r="N473" s="55" t="n">
        <v>-85.10414124736104</v>
      </c>
      <c r="O473" s="55" t="n">
        <v>-85.1042942862428</v>
      </c>
      <c r="P473" s="55" t="n">
        <v>0.0001530388817663882</v>
      </c>
      <c r="Q473" s="55" t="n">
        <v>-1.180191284073575e-05</v>
      </c>
      <c r="R473" s="55" t="n">
        <v>-356.0054250406677</v>
      </c>
      <c r="S473" s="55" t="n">
        <v>-356.0052489947641</v>
      </c>
      <c r="T473" s="55" t="n">
        <v>-0.0001760459035806227</v>
      </c>
      <c r="U473" s="55" t="n">
        <v>6.847264652967463e-07</v>
      </c>
      <c r="V473" s="55" t="n">
        <v>88.83034993683965</v>
      </c>
      <c r="W473" s="55" t="n">
        <v>88.83193956622326</v>
      </c>
      <c r="X473" s="55" t="n">
        <v>-0.001589629383603277</v>
      </c>
      <c r="Y473" s="55" t="n">
        <v>-0.0001195835743166094</v>
      </c>
      <c r="Z473" s="55" t="n">
        <v>0.1877295248215002</v>
      </c>
      <c r="AA473" s="55" t="n">
        <v>-0.03815750962551871</v>
      </c>
      <c r="AB473" s="55" t="n">
        <v>1.000833923767261</v>
      </c>
      <c r="AC473" s="55" t="n">
        <v>0.1877295971961148</v>
      </c>
      <c r="AD473" s="55" t="n">
        <v>-0.03815677281637981</v>
      </c>
      <c r="AE473" s="55" t="n">
        <v>1.000833979391375</v>
      </c>
      <c r="AF473" s="55" t="n">
        <v>-7.237461463471817e-05</v>
      </c>
      <c r="AG473" s="55" t="n">
        <v>-0.0007368091389028941</v>
      </c>
      <c r="AH473" s="55" t="n">
        <v>-5.562411420356739e-05</v>
      </c>
      <c r="AI473" s="55" t="n">
        <v>0.000742441805191006</v>
      </c>
      <c r="AJ473" s="55" t="n">
        <v>0</v>
      </c>
    </row>
    <row r="474">
      <c r="A474" s="55" t="n">
        <v>4.700000000000003</v>
      </c>
      <c r="B474" s="55" t="n">
        <v>-98.1868814504751</v>
      </c>
      <c r="C474" s="55" t="n">
        <v>-98.18696269734924</v>
      </c>
      <c r="D474" s="55" t="n">
        <v>8.124687414770526e-05</v>
      </c>
      <c r="E474" s="55" t="n">
        <v>1.107652166939151e-05</v>
      </c>
      <c r="F474" s="55" t="n">
        <v>-87.71239753464637</v>
      </c>
      <c r="G474" s="55" t="n">
        <v>-87.71250789531604</v>
      </c>
      <c r="H474" s="55" t="n">
        <v>0.0001103606696617088</v>
      </c>
      <c r="I474" s="55" t="n">
        <v>-2.290672804094299e-05</v>
      </c>
      <c r="J474" s="55" t="n">
        <v>-3.263341340512815</v>
      </c>
      <c r="K474" s="55" t="n">
        <v>-3.263195008128435</v>
      </c>
      <c r="L474" s="55" t="n">
        <v>-0.000146332384379467</v>
      </c>
      <c r="M474" s="55" t="n">
        <v>-2.169166881118741e-05</v>
      </c>
      <c r="N474" s="55" t="n">
        <v>-85.10414124736104</v>
      </c>
      <c r="O474" s="55" t="n">
        <v>-85.10429438581126</v>
      </c>
      <c r="P474" s="55" t="n">
        <v>0.0001531384502265799</v>
      </c>
      <c r="Q474" s="55" t="n">
        <v>-8.522653192517516e-06</v>
      </c>
      <c r="R474" s="55" t="n">
        <v>-356.0054250406677</v>
      </c>
      <c r="S474" s="55" t="n">
        <v>-356.0052489990209</v>
      </c>
      <c r="T474" s="55" t="n">
        <v>-0.0001760416467771259</v>
      </c>
      <c r="U474" s="55" t="n">
        <v>-1.260508579662734e-06</v>
      </c>
      <c r="V474" s="55" t="n">
        <v>88.83034993683965</v>
      </c>
      <c r="W474" s="55" t="n">
        <v>88.83193837110895</v>
      </c>
      <c r="X474" s="55" t="n">
        <v>-0.001588434269304556</v>
      </c>
      <c r="Y474" s="55" t="n">
        <v>-0.0001194519829582114</v>
      </c>
      <c r="Z474" s="55" t="n">
        <v>0.1877295248215002</v>
      </c>
      <c r="AA474" s="55" t="n">
        <v>-0.03815750962551871</v>
      </c>
      <c r="AB474" s="55" t="n">
        <v>1.000833923767261</v>
      </c>
      <c r="AC474" s="55" t="n">
        <v>0.1877295981443717</v>
      </c>
      <c r="AD474" s="55" t="n">
        <v>-0.03815676638853081</v>
      </c>
      <c r="AE474" s="55" t="n">
        <v>1.000833979416155</v>
      </c>
      <c r="AF474" s="55" t="n">
        <v>-7.332287149663941e-05</v>
      </c>
      <c r="AG474" s="55" t="n">
        <v>-0.0007432369879059597</v>
      </c>
      <c r="AH474" s="55" t="n">
        <v>-5.564889415943242e-05</v>
      </c>
      <c r="AI474" s="55" t="n">
        <v>0.000748915391147227</v>
      </c>
      <c r="AJ474" s="55" t="n">
        <v>0</v>
      </c>
    </row>
    <row r="475">
      <c r="A475" s="55" t="n">
        <v>4.710000000000001</v>
      </c>
      <c r="B475" s="55" t="n">
        <v>-98.1868814504751</v>
      </c>
      <c r="C475" s="55" t="n">
        <v>-98.18696259587297</v>
      </c>
      <c r="D475" s="55" t="n">
        <v>8.114539787631556e-05</v>
      </c>
      <c r="E475" s="55" t="n">
        <v>9.33747170353989e-06</v>
      </c>
      <c r="F475" s="55" t="n">
        <v>-87.71239753464637</v>
      </c>
      <c r="G475" s="55" t="n">
        <v>-87.71250809806638</v>
      </c>
      <c r="H475" s="55" t="n">
        <v>0.0001105634200102659</v>
      </c>
      <c r="I475" s="55" t="n">
        <v>-1.813818734073759e-05</v>
      </c>
      <c r="J475" s="55" t="n">
        <v>-3.263341340512815</v>
      </c>
      <c r="K475" s="55" t="n">
        <v>-3.263195204844159</v>
      </c>
      <c r="L475" s="55" t="n">
        <v>-0.000146135668655142</v>
      </c>
      <c r="M475" s="55" t="n">
        <v>-1.800259246515995e-05</v>
      </c>
      <c r="N475" s="55" t="n">
        <v>-85.10414124736104</v>
      </c>
      <c r="O475" s="55" t="n">
        <v>-85.10429445172242</v>
      </c>
      <c r="P475" s="55" t="n">
        <v>0.0001532043613828549</v>
      </c>
      <c r="Q475" s="55" t="n">
        <v>-5.070048011702757e-06</v>
      </c>
      <c r="R475" s="55" t="n">
        <v>-356.0054250406677</v>
      </c>
      <c r="S475" s="55" t="n">
        <v>-356.0052490231432</v>
      </c>
      <c r="T475" s="55" t="n">
        <v>-0.000176017524534422</v>
      </c>
      <c r="U475" s="55" t="n">
        <v>-3.292361011052669e-06</v>
      </c>
      <c r="V475" s="55" t="n">
        <v>88.83034993683965</v>
      </c>
      <c r="W475" s="55" t="n">
        <v>88.83193717738808</v>
      </c>
      <c r="X475" s="55" t="n">
        <v>-0.001587240548432285</v>
      </c>
      <c r="Y475" s="55" t="n">
        <v>-0.0001193183589637961</v>
      </c>
      <c r="Z475" s="55" t="n">
        <v>0.1877295248215002</v>
      </c>
      <c r="AA475" s="55" t="n">
        <v>-0.03815750962551871</v>
      </c>
      <c r="AB475" s="55" t="n">
        <v>1.000833923767261</v>
      </c>
      <c r="AC475" s="55" t="n">
        <v>0.1877295989224832</v>
      </c>
      <c r="AD475" s="55" t="n">
        <v>-0.03815676113428199</v>
      </c>
      <c r="AE475" s="55" t="n">
        <v>1.000833979433347</v>
      </c>
      <c r="AF475" s="55" t="n">
        <v>-7.410098301630086e-05</v>
      </c>
      <c r="AG475" s="55" t="n">
        <v>-0.0007484912367197727</v>
      </c>
      <c r="AH475" s="55" t="n">
        <v>-5.566608662910255e-05</v>
      </c>
      <c r="AI475" s="55" t="n">
        <v>0.0007542073987510834</v>
      </c>
      <c r="AJ475" s="55" t="n">
        <v>0</v>
      </c>
    </row>
    <row r="476">
      <c r="A476" s="55" t="n">
        <v>4.720000000000006</v>
      </c>
      <c r="B476" s="55" t="n">
        <v>-98.1868814504751</v>
      </c>
      <c r="C476" s="55" t="n">
        <v>-98.18696251227696</v>
      </c>
      <c r="D476" s="55" t="n">
        <v>8.106180186912308e-05</v>
      </c>
      <c r="E476" s="55" t="n">
        <v>7.521825940286548e-06</v>
      </c>
      <c r="F476" s="55" t="n">
        <v>-87.71239753464637</v>
      </c>
      <c r="G476" s="55" t="n">
        <v>-87.71250825197832</v>
      </c>
      <c r="H476" s="55" t="n">
        <v>0.0001107173319493562</v>
      </c>
      <c r="I476" s="55" t="n">
        <v>-1.315548135648034e-05</v>
      </c>
      <c r="J476" s="55" t="n">
        <v>-3.263341340512815</v>
      </c>
      <c r="K476" s="55" t="n">
        <v>-3.263195363907601</v>
      </c>
      <c r="L476" s="55" t="n">
        <v>-0.000145976605213379</v>
      </c>
      <c r="M476" s="55" t="n">
        <v>-1.418062598696089e-05</v>
      </c>
      <c r="N476" s="55" t="n">
        <v>-85.10414124736104</v>
      </c>
      <c r="O476" s="55" t="n">
        <v>-85.10429448251551</v>
      </c>
      <c r="P476" s="55" t="n">
        <v>0.0001532351544827811</v>
      </c>
      <c r="Q476" s="55" t="n">
        <v>-1.492200850451514e-06</v>
      </c>
      <c r="R476" s="55" t="n">
        <v>-356.0054250406677</v>
      </c>
      <c r="S476" s="55" t="n">
        <v>-356.0052490678378</v>
      </c>
      <c r="T476" s="55" t="n">
        <v>-0.0001759728298533718</v>
      </c>
      <c r="U476" s="55" t="n">
        <v>-5.382677031492986e-06</v>
      </c>
      <c r="V476" s="55" t="n">
        <v>88.83034993683965</v>
      </c>
      <c r="W476" s="55" t="n">
        <v>88.83193598508124</v>
      </c>
      <c r="X476" s="55" t="n">
        <v>-0.00158604824159646</v>
      </c>
      <c r="Y476" s="55" t="n">
        <v>-0.0001191833224520983</v>
      </c>
      <c r="Z476" s="55" t="n">
        <v>0.1877295248215002</v>
      </c>
      <c r="AA476" s="55" t="n">
        <v>-0.03815750962551871</v>
      </c>
      <c r="AB476" s="55" t="n">
        <v>1.000833923767261</v>
      </c>
      <c r="AC476" s="55" t="n">
        <v>0.1877295995220226</v>
      </c>
      <c r="AD476" s="55" t="n">
        <v>-0.03815675711151283</v>
      </c>
      <c r="AE476" s="55" t="n">
        <v>1.000833979442555</v>
      </c>
      <c r="AF476" s="55" t="n">
        <v>-7.470052246216774e-05</v>
      </c>
      <c r="AG476" s="55" t="n">
        <v>-0.0007525140058861624</v>
      </c>
      <c r="AH476" s="55" t="n">
        <v>-5.567529393069037e-05</v>
      </c>
      <c r="AI476" s="55" t="n">
        <v>0.0007582593457816586</v>
      </c>
      <c r="AJ476" s="55" t="n">
        <v>0</v>
      </c>
    </row>
    <row r="477">
      <c r="A477" s="55" t="n">
        <v>4.730000000000004</v>
      </c>
      <c r="B477" s="55" t="n">
        <v>-98.1868814504751</v>
      </c>
      <c r="C477" s="55" t="n">
        <v>-98.18696244719212</v>
      </c>
      <c r="D477" s="55" t="n">
        <v>8.099671702095438e-05</v>
      </c>
      <c r="E477" s="55" t="n">
        <v>5.654654082195578e-06</v>
      </c>
      <c r="F477" s="55" t="n">
        <v>-87.71239753464637</v>
      </c>
      <c r="G477" s="55" t="n">
        <v>-87.71250835529008</v>
      </c>
      <c r="H477" s="55" t="n">
        <v>0.0001108206437061303</v>
      </c>
      <c r="I477" s="55" t="n">
        <v>-8.027469975676438e-06</v>
      </c>
      <c r="J477" s="55" t="n">
        <v>-3.263341340512815</v>
      </c>
      <c r="K477" s="55" t="n">
        <v>-3.263195484275896</v>
      </c>
      <c r="L477" s="55" t="n">
        <v>-0.0001458562369186987</v>
      </c>
      <c r="M477" s="55" t="n">
        <v>-1.027814456191872e-05</v>
      </c>
      <c r="N477" s="55" t="n">
        <v>-85.10414124736104</v>
      </c>
      <c r="O477" s="55" t="n">
        <v>-85.10429447721484</v>
      </c>
      <c r="P477" s="55" t="n">
        <v>0.0001532298537957934</v>
      </c>
      <c r="Q477" s="55" t="n">
        <v>2.161802869903787e-06</v>
      </c>
      <c r="R477" s="55" t="n">
        <v>-356.0054250406677</v>
      </c>
      <c r="S477" s="55" t="n">
        <v>-356.0052491335296</v>
      </c>
      <c r="T477" s="55" t="n">
        <v>-0.0001759071380663143</v>
      </c>
      <c r="U477" s="55" t="n">
        <v>-7.502934354961993e-06</v>
      </c>
      <c r="V477" s="55" t="n">
        <v>88.83034993683965</v>
      </c>
      <c r="W477" s="55" t="n">
        <v>88.83193479420186</v>
      </c>
      <c r="X477" s="55" t="n">
        <v>-0.001584857362206297</v>
      </c>
      <c r="Y477" s="55" t="n">
        <v>-0.0001190474992970165</v>
      </c>
      <c r="Z477" s="55" t="n">
        <v>0.1877295248215002</v>
      </c>
      <c r="AA477" s="55" t="n">
        <v>-0.03815750962551871</v>
      </c>
      <c r="AB477" s="55" t="n">
        <v>1.000833923767261</v>
      </c>
      <c r="AC477" s="55" t="n">
        <v>0.1877295999370412</v>
      </c>
      <c r="AD477" s="55" t="n">
        <v>-0.03815675436101684</v>
      </c>
      <c r="AE477" s="55" t="n">
        <v>1.000833979443492</v>
      </c>
      <c r="AF477" s="55" t="n">
        <v>-7.511554106498508e-05</v>
      </c>
      <c r="AG477" s="55" t="n">
        <v>-0.0007552645018768511</v>
      </c>
      <c r="AH477" s="55" t="n">
        <v>-5.567623073687855e-05</v>
      </c>
      <c r="AI477" s="55" t="n">
        <v>0.000761029996106487</v>
      </c>
      <c r="AJ477" s="55" t="n">
        <v>0</v>
      </c>
    </row>
    <row r="478">
      <c r="A478" s="55" t="n">
        <v>4.740000000000002</v>
      </c>
      <c r="B478" s="55" t="n">
        <v>-98.1868814504751</v>
      </c>
      <c r="C478" s="55" t="n">
        <v>-98.18696240099585</v>
      </c>
      <c r="D478" s="55" t="n">
        <v>8.095052076187243e-05</v>
      </c>
      <c r="E478" s="55" t="n">
        <v>3.761351997735401e-06</v>
      </c>
      <c r="F478" s="55" t="n">
        <v>-87.71239753464637</v>
      </c>
      <c r="G478" s="55" t="n">
        <v>-87.71250840693355</v>
      </c>
      <c r="H478" s="55" t="n">
        <v>0.0001108722871867152</v>
      </c>
      <c r="I478" s="55" t="n">
        <v>-2.823996423485615e-06</v>
      </c>
      <c r="J478" s="55" t="n">
        <v>-3.263341340512815</v>
      </c>
      <c r="K478" s="55" t="n">
        <v>-3.263195565432214</v>
      </c>
      <c r="L478" s="55" t="n">
        <v>-0.0001457750806008999</v>
      </c>
      <c r="M478" s="55" t="n">
        <v>-6.347854782736517e-06</v>
      </c>
      <c r="N478" s="55" t="n">
        <v>-85.10414124736104</v>
      </c>
      <c r="O478" s="55" t="n">
        <v>-85.104294435336</v>
      </c>
      <c r="P478" s="55" t="n">
        <v>0.0001531879749615805</v>
      </c>
      <c r="Q478" s="55" t="n">
        <v>5.842517275880488e-06</v>
      </c>
      <c r="R478" s="55" t="n">
        <v>-356.0054250406677</v>
      </c>
      <c r="S478" s="55" t="n">
        <v>-356.0052492203586</v>
      </c>
      <c r="T478" s="55" t="n">
        <v>-0.0001758203091270659</v>
      </c>
      <c r="U478" s="55" t="n">
        <v>-9.624589463272494e-06</v>
      </c>
      <c r="V478" s="55" t="n">
        <v>88.83034993683965</v>
      </c>
      <c r="W478" s="55" t="n">
        <v>88.83193360475613</v>
      </c>
      <c r="X478" s="55" t="n">
        <v>-0.001583667916482963</v>
      </c>
      <c r="Y478" s="55" t="n">
        <v>-0.0001189115093477706</v>
      </c>
      <c r="Z478" s="55" t="n">
        <v>0.1877295248215002</v>
      </c>
      <c r="AA478" s="55" t="n">
        <v>-0.03815750962551871</v>
      </c>
      <c r="AB478" s="55" t="n">
        <v>1.000833923767261</v>
      </c>
      <c r="AC478" s="55" t="n">
        <v>0.1877296001641131</v>
      </c>
      <c r="AD478" s="55" t="n">
        <v>-0.03815675290619457</v>
      </c>
      <c r="AE478" s="55" t="n">
        <v>1.000833979435985</v>
      </c>
      <c r="AF478" s="55" t="n">
        <v>-7.534261292629907e-05</v>
      </c>
      <c r="AG478" s="55" t="n">
        <v>-0.0007567193241464487</v>
      </c>
      <c r="AH478" s="55" t="n">
        <v>-5.566872451900906e-05</v>
      </c>
      <c r="AI478" s="55" t="n">
        <v>0.0007624956732656216</v>
      </c>
      <c r="AJ478" s="55" t="n">
        <v>0</v>
      </c>
    </row>
    <row r="479">
      <c r="A479" s="55" t="n">
        <v>4.75</v>
      </c>
      <c r="B479" s="55" t="n">
        <v>-98.1868814504751</v>
      </c>
      <c r="C479" s="55" t="n">
        <v>-98.18696237381066</v>
      </c>
      <c r="D479" s="55" t="n">
        <v>8.092333555595468e-05</v>
      </c>
      <c r="E479" s="55" t="n">
        <v>1.867320907347221e-06</v>
      </c>
      <c r="F479" s="55" t="n">
        <v>-87.71239753464637</v>
      </c>
      <c r="G479" s="55" t="n">
        <v>-87.7125084065389</v>
      </c>
      <c r="H479" s="55" t="n">
        <v>0.0001108718925307681</v>
      </c>
      <c r="I479" s="55" t="n">
        <v>2.385060557766803e-06</v>
      </c>
      <c r="J479" s="55" t="n">
        <v>-3.263341340512815</v>
      </c>
      <c r="K479" s="55" t="n">
        <v>-3.263195607385355</v>
      </c>
      <c r="L479" s="55" t="n">
        <v>-0.0001457331274597856</v>
      </c>
      <c r="M479" s="55" t="n">
        <v>-2.442115862483256e-06</v>
      </c>
      <c r="N479" s="55" t="n">
        <v>-85.10414124736104</v>
      </c>
      <c r="O479" s="55" t="n">
        <v>-85.10429435688582</v>
      </c>
      <c r="P479" s="55" t="n">
        <v>0.0001531095247865293</v>
      </c>
      <c r="Q479" s="55" t="n">
        <v>9.500824478820344e-06</v>
      </c>
      <c r="R479" s="55" t="n">
        <v>-356.0054250406677</v>
      </c>
      <c r="S479" s="55" t="n">
        <v>-356.0052493281825</v>
      </c>
      <c r="T479" s="55" t="n">
        <v>-0.000175712485168254</v>
      </c>
      <c r="U479" s="55" t="n">
        <v>-1.17194969920491e-05</v>
      </c>
      <c r="V479" s="55" t="n">
        <v>88.83034993683965</v>
      </c>
      <c r="W479" s="55" t="n">
        <v>88.83193241674303</v>
      </c>
      <c r="X479" s="55" t="n">
        <v>-0.001582479903383235</v>
      </c>
      <c r="Y479" s="55" t="n">
        <v>-0.0001187759763131464</v>
      </c>
      <c r="Z479" s="55" t="n">
        <v>0.1877295248215002</v>
      </c>
      <c r="AA479" s="55" t="n">
        <v>-0.03815750962551871</v>
      </c>
      <c r="AB479" s="55" t="n">
        <v>1.000833923767261</v>
      </c>
      <c r="AC479" s="55" t="n">
        <v>0.1877296002023457</v>
      </c>
      <c r="AD479" s="55" t="n">
        <v>-0.03815675275298404</v>
      </c>
      <c r="AE479" s="55" t="n">
        <v>1.000833979419978</v>
      </c>
      <c r="AF479" s="55" t="n">
        <v>-7.538084551006463e-05</v>
      </c>
      <c r="AG479" s="55" t="n">
        <v>-0.0007568725346740468</v>
      </c>
      <c r="AH479" s="55" t="n">
        <v>-5.565271732344002e-05</v>
      </c>
      <c r="AI479" s="55" t="n">
        <v>0.0007626503330879829</v>
      </c>
      <c r="AJ479" s="55" t="n">
        <v>0</v>
      </c>
    </row>
    <row r="480">
      <c r="A480" s="55" t="n">
        <v>4.760000000000005</v>
      </c>
      <c r="B480" s="55" t="n">
        <v>-98.1868814504751</v>
      </c>
      <c r="C480" s="55" t="n">
        <v>-98.18696236550582</v>
      </c>
      <c r="D480" s="55" t="n">
        <v>8.091503072057038e-05</v>
      </c>
      <c r="E480" s="55" t="n">
        <v>-2.375785446822688e-09</v>
      </c>
      <c r="F480" s="55" t="n">
        <v>-87.71239753464637</v>
      </c>
      <c r="G480" s="55" t="n">
        <v>-87.7125083544298</v>
      </c>
      <c r="H480" s="55" t="n">
        <v>0.0001108197834297001</v>
      </c>
      <c r="I480" s="55" t="n">
        <v>7.530708061434532e-06</v>
      </c>
      <c r="J480" s="55" t="n">
        <v>-3.263341340512815</v>
      </c>
      <c r="K480" s="55" t="n">
        <v>-3.263195610662467</v>
      </c>
      <c r="L480" s="55" t="n">
        <v>-0.0001457298503478372</v>
      </c>
      <c r="M480" s="55" t="n">
        <v>1.387754551292437e-06</v>
      </c>
      <c r="N480" s="55" t="n">
        <v>-85.10414124736104</v>
      </c>
      <c r="O480" s="55" t="n">
        <v>-85.10429424235534</v>
      </c>
      <c r="P480" s="55" t="n">
        <v>0.0001529949942973939</v>
      </c>
      <c r="Q480" s="55" t="n">
        <v>1.308858492416277e-05</v>
      </c>
      <c r="R480" s="55" t="n">
        <v>-356.0054250406677</v>
      </c>
      <c r="S480" s="55" t="n">
        <v>-356.0052494565832</v>
      </c>
      <c r="T480" s="55" t="n">
        <v>-0.0001755840845473193</v>
      </c>
      <c r="U480" s="55" t="n">
        <v>-1.376025372519765e-05</v>
      </c>
      <c r="V480" s="55" t="n">
        <v>88.83034993683965</v>
      </c>
      <c r="W480" s="55" t="n">
        <v>88.8319312301543</v>
      </c>
      <c r="X480" s="55" t="n">
        <v>-0.001581293314650394</v>
      </c>
      <c r="Y480" s="55" t="n">
        <v>-0.0001186415114163392</v>
      </c>
      <c r="Z480" s="55" t="n">
        <v>0.1877295248215002</v>
      </c>
      <c r="AA480" s="55" t="n">
        <v>-0.03815750962551871</v>
      </c>
      <c r="AB480" s="55" t="n">
        <v>1.000833923767261</v>
      </c>
      <c r="AC480" s="55" t="n">
        <v>0.1877296000533571</v>
      </c>
      <c r="AD480" s="55" t="n">
        <v>-0.03815675389002176</v>
      </c>
      <c r="AE480" s="55" t="n">
        <v>1.000833979395525</v>
      </c>
      <c r="AF480" s="55" t="n">
        <v>-7.523185688307343e-05</v>
      </c>
      <c r="AG480" s="55" t="n">
        <v>-0.0007557354969531249</v>
      </c>
      <c r="AH480" s="55" t="n">
        <v>-5.562826421723344e-05</v>
      </c>
      <c r="AI480" s="55" t="n">
        <v>0.0007615054020982939</v>
      </c>
      <c r="AJ480" s="55" t="n">
        <v>0</v>
      </c>
    </row>
    <row r="481">
      <c r="A481" s="55" t="n">
        <v>4.770000000000003</v>
      </c>
      <c r="B481" s="55" t="n">
        <v>-98.1868814504751</v>
      </c>
      <c r="C481" s="55" t="n">
        <v>-98.18696237570272</v>
      </c>
      <c r="D481" s="55" t="n">
        <v>8.092522761704582e-05</v>
      </c>
      <c r="E481" s="55" t="n">
        <v>-1.823349056162472e-06</v>
      </c>
      <c r="F481" s="55" t="n">
        <v>-87.71239753464637</v>
      </c>
      <c r="G481" s="55" t="n">
        <v>-87.71250825160971</v>
      </c>
      <c r="H481" s="55" t="n">
        <v>0.0001107169633357908</v>
      </c>
      <c r="I481" s="55" t="n">
        <v>1.25457347415445e-05</v>
      </c>
      <c r="J481" s="55" t="n">
        <v>-3.263341340512815</v>
      </c>
      <c r="K481" s="55" t="n">
        <v>-3.263195576294914</v>
      </c>
      <c r="L481" s="55" t="n">
        <v>-0.0001457642179006248</v>
      </c>
      <c r="M481" s="55" t="n">
        <v>5.09215556968394e-06</v>
      </c>
      <c r="N481" s="55" t="n">
        <v>-85.10414124736104</v>
      </c>
      <c r="O481" s="55" t="n">
        <v>-85.10429409270668</v>
      </c>
      <c r="P481" s="55" t="n">
        <v>0.0001528453456374098</v>
      </c>
      <c r="Q481" s="55" t="n">
        <v>1.655925083827031e-05</v>
      </c>
      <c r="R481" s="55" t="n">
        <v>-356.0054250406677</v>
      </c>
      <c r="S481" s="55" t="n">
        <v>-356.0052496048747</v>
      </c>
      <c r="T481" s="55" t="n">
        <v>-0.0001754357929409623</v>
      </c>
      <c r="U481" s="55" t="n">
        <v>-1.572052243021151e-05</v>
      </c>
      <c r="V481" s="55" t="n">
        <v>88.83034993683965</v>
      </c>
      <c r="W481" s="55" t="n">
        <v>88.83193004497475</v>
      </c>
      <c r="X481" s="55" t="n">
        <v>-0.001580108135106831</v>
      </c>
      <c r="Y481" s="55" t="n">
        <v>-0.0001185086982185271</v>
      </c>
      <c r="Z481" s="55" t="n">
        <v>0.1877295248215002</v>
      </c>
      <c r="AA481" s="55" t="n">
        <v>-0.03815750962551871</v>
      </c>
      <c r="AB481" s="55" t="n">
        <v>1.000833923767261</v>
      </c>
      <c r="AC481" s="55" t="n">
        <v>0.1877295997212198</v>
      </c>
      <c r="AD481" s="55" t="n">
        <v>-0.03815675628902986</v>
      </c>
      <c r="AE481" s="55" t="n">
        <v>1.000833979362792</v>
      </c>
      <c r="AF481" s="55" t="n">
        <v>-7.489971964869113e-05</v>
      </c>
      <c r="AG481" s="55" t="n">
        <v>-0.0007533364888567817</v>
      </c>
      <c r="AH481" s="55" t="n">
        <v>-5.559553128975381e-05</v>
      </c>
      <c r="AI481" s="55" t="n">
        <v>0.0007590893864005125</v>
      </c>
      <c r="AJ481" s="55" t="n">
        <v>0</v>
      </c>
    </row>
    <row r="482">
      <c r="A482" s="55" t="n">
        <v>4.780000000000001</v>
      </c>
      <c r="B482" s="55" t="n">
        <v>-98.1868814504751</v>
      </c>
      <c r="C482" s="55" t="n">
        <v>-98.18696240378333</v>
      </c>
      <c r="D482" s="55" t="n">
        <v>8.09533082254397e-05</v>
      </c>
      <c r="E482" s="55" t="n">
        <v>-3.572186749848457e-06</v>
      </c>
      <c r="F482" s="55" t="n">
        <v>-87.71239753464637</v>
      </c>
      <c r="G482" s="55" t="n">
        <v>-87.71250809973927</v>
      </c>
      <c r="H482" s="55" t="n">
        <v>0.0001105650928929729</v>
      </c>
      <c r="I482" s="55" t="n">
        <v>1.736558151619262e-05</v>
      </c>
      <c r="J482" s="55" t="n">
        <v>-3.263341340512815</v>
      </c>
      <c r="K482" s="55" t="n">
        <v>-3.263195505797703</v>
      </c>
      <c r="L482" s="55" t="n">
        <v>-0.0001458347151118148</v>
      </c>
      <c r="M482" s="55" t="n">
        <v>8.62382232397693e-06</v>
      </c>
      <c r="N482" s="55" t="n">
        <v>-85.10414124736104</v>
      </c>
      <c r="O482" s="55" t="n">
        <v>-85.10429390935381</v>
      </c>
      <c r="P482" s="55" t="n">
        <v>0.0001526619927794107</v>
      </c>
      <c r="Q482" s="55" t="n">
        <v>1.986847168581248e-05</v>
      </c>
      <c r="R482" s="55" t="n">
        <v>-356.0054250406677</v>
      </c>
      <c r="S482" s="55" t="n">
        <v>-356.0052497721171</v>
      </c>
      <c r="T482" s="55" t="n">
        <v>-0.0001752685505720356</v>
      </c>
      <c r="U482" s="55" t="n">
        <v>-1.757539427293523e-05</v>
      </c>
      <c r="V482" s="55" t="n">
        <v>88.83034993683965</v>
      </c>
      <c r="W482" s="55" t="n">
        <v>88.83192886118258</v>
      </c>
      <c r="X482" s="55" t="n">
        <v>-0.001578924342921221</v>
      </c>
      <c r="Y482" s="55" t="n">
        <v>-0.0001183780942677405</v>
      </c>
      <c r="Z482" s="55" t="n">
        <v>0.1877295248215002</v>
      </c>
      <c r="AA482" s="55" t="n">
        <v>-0.03815750962551871</v>
      </c>
      <c r="AB482" s="55" t="n">
        <v>1.000833923767261</v>
      </c>
      <c r="AC482" s="55" t="n">
        <v>0.1877295992123738</v>
      </c>
      <c r="AD482" s="55" t="n">
        <v>-0.03815675990542269</v>
      </c>
      <c r="AE482" s="55" t="n">
        <v>1.000833979322054</v>
      </c>
      <c r="AF482" s="55" t="n">
        <v>-7.439087360006091e-05</v>
      </c>
      <c r="AG482" s="55" t="n">
        <v>-0.0007497200960257522</v>
      </c>
      <c r="AH482" s="55" t="n">
        <v>-5.555479276608821e-05</v>
      </c>
      <c r="AI482" s="55" t="n">
        <v>0.0007554472578937104</v>
      </c>
      <c r="AJ482" s="55" t="n">
        <v>0</v>
      </c>
    </row>
    <row r="483">
      <c r="A483" s="55" t="n">
        <v>4.790000000000006</v>
      </c>
      <c r="B483" s="55" t="n">
        <v>-98.18663143597892</v>
      </c>
      <c r="C483" s="55" t="n">
        <v>-98.18696244890151</v>
      </c>
      <c r="D483" s="55" t="n">
        <v>0.0003310129225920574</v>
      </c>
      <c r="E483" s="55" t="n">
        <v>-5.226743641032804e-06</v>
      </c>
      <c r="F483" s="55" t="n">
        <v>-87.7078063208313</v>
      </c>
      <c r="G483" s="55" t="n">
        <v>-87.7125079011053</v>
      </c>
      <c r="H483" s="55" t="n">
        <v>0.004701580274009468</v>
      </c>
      <c r="I483" s="55" t="n">
        <v>2.192916129173957e-05</v>
      </c>
      <c r="J483" s="55" t="n">
        <v>-3.266644384425021</v>
      </c>
      <c r="K483" s="55" t="n">
        <v>-3.263195401142858</v>
      </c>
      <c r="L483" s="55" t="n">
        <v>-0.003448983282163669</v>
      </c>
      <c r="M483" s="55" t="n">
        <v>1.193841668027402e-05</v>
      </c>
      <c r="N483" s="55" t="n">
        <v>-85.09454581723961</v>
      </c>
      <c r="O483" s="55" t="n">
        <v>-85.10429369413767</v>
      </c>
      <c r="P483" s="55" t="n">
        <v>0.009747876898063966</v>
      </c>
      <c r="Q483" s="55" t="n">
        <v>2.297463903363222e-05</v>
      </c>
      <c r="R483" s="55" t="n">
        <v>-356.0164933292591</v>
      </c>
      <c r="S483" s="55" t="n">
        <v>-356.0052499571316</v>
      </c>
      <c r="T483" s="55" t="n">
        <v>-0.01124337212749649</v>
      </c>
      <c r="U483" s="55" t="n">
        <v>-1.930171691814379e-05</v>
      </c>
      <c r="V483" s="55" t="n">
        <v>88.81934444338508</v>
      </c>
      <c r="W483" s="55" t="n">
        <v>88.83192767874965</v>
      </c>
      <c r="X483" s="55" t="n">
        <v>-0.01258323536456711</v>
      </c>
      <c r="Y483" s="55" t="n">
        <v>-0.0001182502190875217</v>
      </c>
      <c r="Z483" s="55" t="n">
        <v>0.1877198668639345</v>
      </c>
      <c r="AA483" s="55" t="n">
        <v>-0.03823274725889682</v>
      </c>
      <c r="AB483" s="55" t="n">
        <v>1.000831481455098</v>
      </c>
      <c r="AC483" s="55" t="n">
        <v>0.1877295985355081</v>
      </c>
      <c r="AD483" s="55" t="n">
        <v>-0.03815676467911985</v>
      </c>
      <c r="AE483" s="55" t="n">
        <v>1.000833979273685</v>
      </c>
      <c r="AF483" s="55" t="n">
        <v>-0.009731671573587342</v>
      </c>
      <c r="AG483" s="55" t="n">
        <v>-0.07598257977696476</v>
      </c>
      <c r="AH483" s="55" t="n">
        <v>-0.002497818586855161</v>
      </c>
      <c r="AI483" s="55" t="n">
        <v>0.07664396231192527</v>
      </c>
      <c r="AJ483" s="55" t="n">
        <v>0</v>
      </c>
    </row>
    <row r="484">
      <c r="A484" s="55" t="n">
        <v>4.800000000000004</v>
      </c>
      <c r="B484" s="55" t="n">
        <v>-98.18663143597892</v>
      </c>
      <c r="C484" s="55" t="n">
        <v>-98.18428487007424</v>
      </c>
      <c r="D484" s="55" t="n">
        <v>-0.002346565904684237</v>
      </c>
      <c r="E484" s="55" t="n">
        <v>0.4777534597620601</v>
      </c>
      <c r="F484" s="55" t="n">
        <v>-87.7078063208313</v>
      </c>
      <c r="G484" s="55" t="n">
        <v>-87.7107822715312</v>
      </c>
      <c r="H484" s="55" t="n">
        <v>0.002975950699912999</v>
      </c>
      <c r="I484" s="55" t="n">
        <v>0.3092796283341028</v>
      </c>
      <c r="J484" s="55" t="n">
        <v>-3.266644384425021</v>
      </c>
      <c r="K484" s="55" t="n">
        <v>-3.267368438001462</v>
      </c>
      <c r="L484" s="55" t="n">
        <v>0.000724053576440628</v>
      </c>
      <c r="M484" s="55" t="n">
        <v>-0.7428638030724575</v>
      </c>
      <c r="N484" s="55" t="n">
        <v>-85.09454581723961</v>
      </c>
      <c r="O484" s="55" t="n">
        <v>-85.09687600141316</v>
      </c>
      <c r="P484" s="55" t="n">
        <v>0.002330184173557548</v>
      </c>
      <c r="Q484" s="55" t="n">
        <v>1.264060120114832</v>
      </c>
      <c r="R484" s="55" t="n">
        <v>-356.0164933292591</v>
      </c>
      <c r="S484" s="55" t="n">
        <v>-356.010604715398</v>
      </c>
      <c r="T484" s="55" t="n">
        <v>-0.005888613861123808</v>
      </c>
      <c r="U484" s="55" t="n">
        <v>-0.9822584460163597</v>
      </c>
      <c r="V484" s="55" t="n">
        <v>88.81934444338508</v>
      </c>
      <c r="W484" s="55" t="n">
        <v>88.82362434593267</v>
      </c>
      <c r="X484" s="55" t="n">
        <v>-0.004279902547590865</v>
      </c>
      <c r="Y484" s="55" t="n">
        <v>-1.030338109836382</v>
      </c>
      <c r="Z484" s="55" t="n">
        <v>0.1877198668639345</v>
      </c>
      <c r="AA484" s="55" t="n">
        <v>-0.03823274725889682</v>
      </c>
      <c r="AB484" s="55" t="n">
        <v>1.000831481455098</v>
      </c>
      <c r="AC484" s="55" t="n">
        <v>0.1877302149473625</v>
      </c>
      <c r="AD484" s="55" t="n">
        <v>-0.03815986408446584</v>
      </c>
      <c r="AE484" s="55" t="n">
        <v>1.000832591828134</v>
      </c>
      <c r="AF484" s="55" t="n">
        <v>-0.0103480834279801</v>
      </c>
      <c r="AG484" s="55" t="n">
        <v>-0.07288317443097936</v>
      </c>
      <c r="AH484" s="55" t="n">
        <v>-0.001110373035295709</v>
      </c>
      <c r="AI484" s="55" t="n">
        <v>0.07362250249785394</v>
      </c>
      <c r="AJ484" s="55" t="n">
        <v>0</v>
      </c>
    </row>
    <row r="485">
      <c r="A485" s="55" t="n">
        <v>4.810000000000002</v>
      </c>
      <c r="B485" s="55" t="n">
        <v>-98.18663143597892</v>
      </c>
      <c r="C485" s="55" t="n">
        <v>-98.18374323185728</v>
      </c>
      <c r="D485" s="55" t="n">
        <v>-0.002888204121645678</v>
      </c>
      <c r="E485" s="55" t="n">
        <v>-0.2815367255337785</v>
      </c>
      <c r="F485" s="55" t="n">
        <v>-87.7078063208313</v>
      </c>
      <c r="G485" s="55" t="n">
        <v>-87.71004526290879</v>
      </c>
      <c r="H485" s="55" t="n">
        <v>0.002238942077492157</v>
      </c>
      <c r="I485" s="55" t="n">
        <v>-0.1132014353326093</v>
      </c>
      <c r="J485" s="55" t="n">
        <v>-3.266644384425021</v>
      </c>
      <c r="K485" s="55" t="n">
        <v>-3.269342462888333</v>
      </c>
      <c r="L485" s="55" t="n">
        <v>0.002698078463311858</v>
      </c>
      <c r="M485" s="55" t="n">
        <v>0.2278698526063023</v>
      </c>
      <c r="N485" s="55" t="n">
        <v>-85.09454581723961</v>
      </c>
      <c r="O485" s="55" t="n">
        <v>-85.09595240906118</v>
      </c>
      <c r="P485" s="55" t="n">
        <v>0.00140659182158485</v>
      </c>
      <c r="Q485" s="55" t="n">
        <v>-0.7532176559005487</v>
      </c>
      <c r="R485" s="55" t="n">
        <v>-356.0164933292591</v>
      </c>
      <c r="S485" s="55" t="n">
        <v>-356.0175231512193</v>
      </c>
      <c r="T485" s="55" t="n">
        <v>0.001029821960183776</v>
      </c>
      <c r="U485" s="55" t="n">
        <v>-0.4345674223516179</v>
      </c>
      <c r="V485" s="55" t="n">
        <v>88.81934444338508</v>
      </c>
      <c r="W485" s="55" t="n">
        <v>88.82261654528627</v>
      </c>
      <c r="X485" s="55" t="n">
        <v>-0.003272101901179776</v>
      </c>
      <c r="Y485" s="55" t="n">
        <v>0.1145306568446317</v>
      </c>
      <c r="Z485" s="55" t="n">
        <v>0.1877198668639345</v>
      </c>
      <c r="AA485" s="55" t="n">
        <v>-0.03823274725889682</v>
      </c>
      <c r="AB485" s="55" t="n">
        <v>1.000831481455098</v>
      </c>
      <c r="AC485" s="55" t="n">
        <v>0.187730353130874</v>
      </c>
      <c r="AD485" s="55" t="n">
        <v>-0.03816448966389231</v>
      </c>
      <c r="AE485" s="55" t="n">
        <v>1.000831554419471</v>
      </c>
      <c r="AF485" s="55" t="n">
        <v>-0.01048626693950228</v>
      </c>
      <c r="AG485" s="55" t="n">
        <v>-0.06825759500451306</v>
      </c>
      <c r="AH485" s="55" t="n">
        <v>-7.296437254389332e-05</v>
      </c>
      <c r="AI485" s="55" t="n">
        <v>0.06905842739250791</v>
      </c>
      <c r="AJ485" s="55" t="n">
        <v>0</v>
      </c>
    </row>
    <row r="486">
      <c r="A486" s="55" t="n">
        <v>4.82</v>
      </c>
      <c r="B486" s="55" t="n">
        <v>-98.18663143597892</v>
      </c>
      <c r="C486" s="55" t="n">
        <v>-98.18659895343546</v>
      </c>
      <c r="D486" s="55" t="n">
        <v>-3.248254346330262e-05</v>
      </c>
      <c r="E486" s="55" t="n">
        <v>-0.2903521571794448</v>
      </c>
      <c r="F486" s="55" t="n">
        <v>-87.7078063208313</v>
      </c>
      <c r="G486" s="55" t="n">
        <v>-87.71112798299616</v>
      </c>
      <c r="H486" s="55" t="n">
        <v>0.003321662164858992</v>
      </c>
      <c r="I486" s="55" t="n">
        <v>-0.1052984725319016</v>
      </c>
      <c r="J486" s="55" t="n">
        <v>-3.266644384425021</v>
      </c>
      <c r="K486" s="55" t="n">
        <v>-3.267282385659893</v>
      </c>
      <c r="L486" s="55" t="n">
        <v>0.0006380012348711054</v>
      </c>
      <c r="M486" s="55" t="n">
        <v>0.192912901732929</v>
      </c>
      <c r="N486" s="55" t="n">
        <v>-85.09454581723961</v>
      </c>
      <c r="O486" s="55" t="n">
        <v>-85.10047711613404</v>
      </c>
      <c r="P486" s="55" t="n">
        <v>0.005931298894436891</v>
      </c>
      <c r="Q486" s="55" t="n">
        <v>-0.2411262857458789</v>
      </c>
      <c r="R486" s="55" t="n">
        <v>-356.0164933292591</v>
      </c>
      <c r="S486" s="55" t="n">
        <v>-356.0192236118766</v>
      </c>
      <c r="T486" s="55" t="n">
        <v>0.00273028261742854</v>
      </c>
      <c r="U486" s="55" t="n">
        <v>0.03175684156824088</v>
      </c>
      <c r="V486" s="55" t="n">
        <v>88.81934444338508</v>
      </c>
      <c r="W486" s="55" t="n">
        <v>88.82092808108365</v>
      </c>
      <c r="X486" s="55" t="n">
        <v>-0.001583637698567268</v>
      </c>
      <c r="Y486" s="55" t="n">
        <v>-0.2338976252604877</v>
      </c>
      <c r="Z486" s="55" t="n">
        <v>0.1877198668639345</v>
      </c>
      <c r="AA486" s="55" t="n">
        <v>-0.03823274725889682</v>
      </c>
      <c r="AB486" s="55" t="n">
        <v>1.000831481455098</v>
      </c>
      <c r="AC486" s="55" t="n">
        <v>0.1877292984424729</v>
      </c>
      <c r="AD486" s="55" t="n">
        <v>-0.03816914487677482</v>
      </c>
      <c r="AE486" s="55" t="n">
        <v>1.000831870783059</v>
      </c>
      <c r="AF486" s="55" t="n">
        <v>-0.009431578538360297</v>
      </c>
      <c r="AG486" s="55" t="n">
        <v>-0.06360238212199665</v>
      </c>
      <c r="AH486" s="55" t="n">
        <v>-0.0003893279612032785</v>
      </c>
      <c r="AI486" s="55" t="n">
        <v>0.06429906112517594</v>
      </c>
      <c r="AJ486" s="55" t="n">
        <v>0</v>
      </c>
    </row>
    <row r="487">
      <c r="A487" s="55" t="n">
        <v>4.830000000000005</v>
      </c>
      <c r="B487" s="55" t="n">
        <v>-98.18663143597892</v>
      </c>
      <c r="C487" s="55" t="n">
        <v>-98.18721275811555</v>
      </c>
      <c r="D487" s="55" t="n">
        <v>0.0005813221366359681</v>
      </c>
      <c r="E487" s="55" t="n">
        <v>0.1230122949424669</v>
      </c>
      <c r="F487" s="55" t="n">
        <v>-87.7078063208313</v>
      </c>
      <c r="G487" s="55" t="n">
        <v>-87.71085324287051</v>
      </c>
      <c r="H487" s="55" t="n">
        <v>0.003046922039223166</v>
      </c>
      <c r="I487" s="55" t="n">
        <v>0.1342997683723715</v>
      </c>
      <c r="J487" s="55" t="n">
        <v>-3.266644384425021</v>
      </c>
      <c r="K487" s="55" t="n">
        <v>-3.268297082122906</v>
      </c>
      <c r="L487" s="55" t="n">
        <v>0.00165269769788432</v>
      </c>
      <c r="M487" s="55" t="n">
        <v>-0.3365768509235297</v>
      </c>
      <c r="N487" s="55" t="n">
        <v>-85.09454581723961</v>
      </c>
      <c r="O487" s="55" t="n">
        <v>-85.09591417340413</v>
      </c>
      <c r="P487" s="55" t="n">
        <v>0.001368356164520251</v>
      </c>
      <c r="Q487" s="55" t="n">
        <v>1.001690893889438</v>
      </c>
      <c r="R487" s="55" t="n">
        <v>-356.0164933292591</v>
      </c>
      <c r="S487" s="55" t="n">
        <v>-356.0189912469303</v>
      </c>
      <c r="T487" s="55" t="n">
        <v>0.002497917671168618</v>
      </c>
      <c r="U487" s="55" t="n">
        <v>0.01212086002959614</v>
      </c>
      <c r="V487" s="55" t="n">
        <v>88.81934444338508</v>
      </c>
      <c r="W487" s="55" t="n">
        <v>88.81853084504868</v>
      </c>
      <c r="X487" s="55" t="n">
        <v>0.0008135983364002241</v>
      </c>
      <c r="Y487" s="55" t="n">
        <v>-0.2308700508886052</v>
      </c>
      <c r="Z487" s="55" t="n">
        <v>0.1877198668639345</v>
      </c>
      <c r="AA487" s="55" t="n">
        <v>-0.03823274725889682</v>
      </c>
      <c r="AB487" s="55" t="n">
        <v>1.000831481455098</v>
      </c>
      <c r="AC487" s="55" t="n">
        <v>0.1877284442461032</v>
      </c>
      <c r="AD487" s="55" t="n">
        <v>-0.03817408823120404</v>
      </c>
      <c r="AE487" s="55" t="n">
        <v>1.000831673896296</v>
      </c>
      <c r="AF487" s="55" t="n">
        <v>-0.008577382168695191</v>
      </c>
      <c r="AG487" s="55" t="n">
        <v>-0.0586590276927812</v>
      </c>
      <c r="AH487" s="55" t="n">
        <v>-0.0001924411980880336</v>
      </c>
      <c r="AI487" s="55" t="n">
        <v>0.05928313460289564</v>
      </c>
      <c r="AJ487" s="55" t="n">
        <v>0</v>
      </c>
    </row>
    <row r="488">
      <c r="A488" s="55" t="n">
        <v>4.840000000000003</v>
      </c>
      <c r="B488" s="55" t="n">
        <v>-98.18663143597892</v>
      </c>
      <c r="C488" s="55" t="n">
        <v>-98.1870566986278</v>
      </c>
      <c r="D488" s="55" t="n">
        <v>0.0004252626488836031</v>
      </c>
      <c r="E488" s="55" t="n">
        <v>-0.06722387572085607</v>
      </c>
      <c r="F488" s="55" t="n">
        <v>-87.7078063208313</v>
      </c>
      <c r="G488" s="55" t="n">
        <v>-87.71028874937483</v>
      </c>
      <c r="H488" s="55" t="n">
        <v>0.002482428543528176</v>
      </c>
      <c r="I488" s="55" t="n">
        <v>-0.004494210278820986</v>
      </c>
      <c r="J488" s="55" t="n">
        <v>-3.266644384425021</v>
      </c>
      <c r="K488" s="55" t="n">
        <v>-3.269428962435198</v>
      </c>
      <c r="L488" s="55" t="n">
        <v>0.002784578010176754</v>
      </c>
      <c r="M488" s="55" t="n">
        <v>0.05931503223127944</v>
      </c>
      <c r="N488" s="55" t="n">
        <v>-85.09454581723961</v>
      </c>
      <c r="O488" s="55" t="n">
        <v>-85.09183599764127</v>
      </c>
      <c r="P488" s="55" t="n">
        <v>-0.002709819598331042</v>
      </c>
      <c r="Q488" s="55" t="n">
        <v>-0.02083572842756317</v>
      </c>
      <c r="R488" s="55" t="n">
        <v>-356.0164933292591</v>
      </c>
      <c r="S488" s="55" t="n">
        <v>-356.017720694218</v>
      </c>
      <c r="T488" s="55" t="n">
        <v>0.001227364958921597</v>
      </c>
      <c r="U488" s="55" t="n">
        <v>0.2318128558836355</v>
      </c>
      <c r="V488" s="55" t="n">
        <v>88.81934444338508</v>
      </c>
      <c r="W488" s="55" t="n">
        <v>88.82097733551296</v>
      </c>
      <c r="X488" s="55" t="n">
        <v>-0.001632892127881591</v>
      </c>
      <c r="Y488" s="55" t="n">
        <v>0.3549914743876267</v>
      </c>
      <c r="Z488" s="55" t="n">
        <v>0.1877198668639345</v>
      </c>
      <c r="AA488" s="55" t="n">
        <v>-0.03823274725889682</v>
      </c>
      <c r="AB488" s="55" t="n">
        <v>1.000831481455098</v>
      </c>
      <c r="AC488" s="55" t="n">
        <v>0.187727811335628</v>
      </c>
      <c r="AD488" s="55" t="n">
        <v>-0.03817780885447718</v>
      </c>
      <c r="AE488" s="55" t="n">
        <v>1.000831517088175</v>
      </c>
      <c r="AF488" s="55" t="n">
        <v>-0.007944471693555055</v>
      </c>
      <c r="AG488" s="55" t="n">
        <v>-0.05493840441964104</v>
      </c>
      <c r="AH488" s="55" t="n">
        <v>-3.563307715559461e-05</v>
      </c>
      <c r="AI488" s="55" t="n">
        <v>0.05550985660566887</v>
      </c>
      <c r="AJ488" s="55" t="n">
        <v>0</v>
      </c>
    </row>
    <row r="489">
      <c r="A489" s="55" t="n">
        <v>4.850000000000001</v>
      </c>
      <c r="B489" s="55" t="n">
        <v>-98.18663143597892</v>
      </c>
      <c r="C489" s="55" t="n">
        <v>-98.1877419922569</v>
      </c>
      <c r="D489" s="55" t="n">
        <v>0.001110556277983067</v>
      </c>
      <c r="E489" s="55" t="n">
        <v>-0.06995758711119709</v>
      </c>
      <c r="F489" s="55" t="n">
        <v>-87.7078063208313</v>
      </c>
      <c r="G489" s="55" t="n">
        <v>-87.71052002995198</v>
      </c>
      <c r="H489" s="55" t="n">
        <v>0.002713709120685887</v>
      </c>
      <c r="I489" s="55" t="n">
        <v>-0.03840523466202358</v>
      </c>
      <c r="J489" s="55" t="n">
        <v>-3.266644384425021</v>
      </c>
      <c r="K489" s="55" t="n">
        <v>-3.26804883992204</v>
      </c>
      <c r="L489" s="55" t="n">
        <v>0.001404455497017888</v>
      </c>
      <c r="M489" s="55" t="n">
        <v>0.2029336508032497</v>
      </c>
      <c r="N489" s="55" t="n">
        <v>-85.09454581723961</v>
      </c>
      <c r="O489" s="55" t="n">
        <v>-85.09470663184698</v>
      </c>
      <c r="P489" s="55" t="n">
        <v>0.0001608146073764339</v>
      </c>
      <c r="Q489" s="55" t="n">
        <v>-0.5118574876070628</v>
      </c>
      <c r="R489" s="55" t="n">
        <v>-356.0164933292591</v>
      </c>
      <c r="S489" s="55" t="n">
        <v>-356.0156029409176</v>
      </c>
      <c r="T489" s="55" t="n">
        <v>-0.0008903883414596718</v>
      </c>
      <c r="U489" s="55" t="n">
        <v>0.1932973238149861</v>
      </c>
      <c r="V489" s="55" t="n">
        <v>88.81934444338508</v>
      </c>
      <c r="W489" s="55" t="n">
        <v>88.8224686271091</v>
      </c>
      <c r="X489" s="55" t="n">
        <v>-0.003124183724015041</v>
      </c>
      <c r="Y489" s="55" t="n">
        <v>0.09394067942161995</v>
      </c>
      <c r="Z489" s="55" t="n">
        <v>0.1877198668639345</v>
      </c>
      <c r="AA489" s="55" t="n">
        <v>-0.03823274725889682</v>
      </c>
      <c r="AB489" s="55" t="n">
        <v>1.000831481455098</v>
      </c>
      <c r="AC489" s="55" t="n">
        <v>0.1877271066793094</v>
      </c>
      <c r="AD489" s="55" t="n">
        <v>-0.03818029412849186</v>
      </c>
      <c r="AE489" s="55" t="n">
        <v>1.000831951307029</v>
      </c>
      <c r="AF489" s="55" t="n">
        <v>-0.007239815374898706</v>
      </c>
      <c r="AG489" s="55" t="n">
        <v>-0.05245313040495858</v>
      </c>
      <c r="AH489" s="55" t="n">
        <v>-0.0004698519302515081</v>
      </c>
      <c r="AI489" s="55" t="n">
        <v>0.05295249358414173</v>
      </c>
      <c r="AJ489" s="55" t="n">
        <v>0</v>
      </c>
    </row>
    <row r="490">
      <c r="A490" s="55" t="n">
        <v>4.859999999999999</v>
      </c>
      <c r="B490" s="55" t="n">
        <v>-98.18663143597892</v>
      </c>
      <c r="C490" s="55" t="n">
        <v>-98.18699129471902</v>
      </c>
      <c r="D490" s="55" t="n">
        <v>0.0003598587401024299</v>
      </c>
      <c r="E490" s="55" t="n">
        <v>0.1904045236767772</v>
      </c>
      <c r="F490" s="55" t="n">
        <v>-87.7078063208313</v>
      </c>
      <c r="G490" s="55" t="n">
        <v>-87.71011281004446</v>
      </c>
      <c r="H490" s="55" t="n">
        <v>0.00230648921317232</v>
      </c>
      <c r="I490" s="55" t="n">
        <v>0.1037450540183628</v>
      </c>
      <c r="J490" s="55" t="n">
        <v>-3.266644384425021</v>
      </c>
      <c r="K490" s="55" t="n">
        <v>-3.267747452351649</v>
      </c>
      <c r="L490" s="55" t="n">
        <v>0.001103067926627589</v>
      </c>
      <c r="M490" s="55" t="n">
        <v>-0.1051768022552872</v>
      </c>
      <c r="N490" s="55" t="n">
        <v>-85.09454581723961</v>
      </c>
      <c r="O490" s="55" t="n">
        <v>-85.09647402595806</v>
      </c>
      <c r="P490" s="55" t="n">
        <v>0.001928208718458571</v>
      </c>
      <c r="Q490" s="55" t="n">
        <v>0.06659317650622149</v>
      </c>
      <c r="R490" s="55" t="n">
        <v>-356.0164933292591</v>
      </c>
      <c r="S490" s="55" t="n">
        <v>-356.0151746639779</v>
      </c>
      <c r="T490" s="55" t="n">
        <v>-0.001318665281223432</v>
      </c>
      <c r="U490" s="55" t="n">
        <v>-0.08359862131735062</v>
      </c>
      <c r="V490" s="55" t="n">
        <v>88.81934444338508</v>
      </c>
      <c r="W490" s="55" t="n">
        <v>88.82089702727528</v>
      </c>
      <c r="X490" s="55" t="n">
        <v>-0.001552583890189537</v>
      </c>
      <c r="Y490" s="55" t="n">
        <v>-0.2153044180388959</v>
      </c>
      <c r="Z490" s="55" t="n">
        <v>0.1877198668639345</v>
      </c>
      <c r="AA490" s="55" t="n">
        <v>-0.03823274725889682</v>
      </c>
      <c r="AB490" s="55" t="n">
        <v>1.000831481455098</v>
      </c>
      <c r="AC490" s="55" t="n">
        <v>0.1877267807719087</v>
      </c>
      <c r="AD490" s="55" t="n">
        <v>-0.03818327652496805</v>
      </c>
      <c r="AE490" s="55" t="n">
        <v>1.000831969796073</v>
      </c>
      <c r="AF490" s="55" t="n">
        <v>-0.006913907974248623</v>
      </c>
      <c r="AG490" s="55" t="n">
        <v>-0.04947073392876783</v>
      </c>
      <c r="AH490" s="55" t="n">
        <v>-0.0004883409745470857</v>
      </c>
      <c r="AI490" s="55" t="n">
        <v>0.04995391992461393</v>
      </c>
      <c r="AJ490" s="55" t="n">
        <v>0</v>
      </c>
    </row>
    <row r="491">
      <c r="A491" s="55" t="n">
        <v>4.870000000000005</v>
      </c>
      <c r="B491" s="55" t="n">
        <v>-98.18663143597892</v>
      </c>
      <c r="C491" s="55" t="n">
        <v>-98.18568307452276</v>
      </c>
      <c r="D491" s="55" t="n">
        <v>-0.0009483614561676706</v>
      </c>
      <c r="E491" s="55" t="n">
        <v>0.0837262408310296</v>
      </c>
      <c r="F491" s="55" t="n">
        <v>-87.7078063208313</v>
      </c>
      <c r="G491" s="55" t="n">
        <v>-87.70936821529837</v>
      </c>
      <c r="H491" s="55" t="n">
        <v>0.001561894467076936</v>
      </c>
      <c r="I491" s="55" t="n">
        <v>0.0513310946012917</v>
      </c>
      <c r="J491" s="55" t="n">
        <v>-3.266644384425021</v>
      </c>
      <c r="K491" s="55" t="n">
        <v>-3.268199179145372</v>
      </c>
      <c r="L491" s="55" t="n">
        <v>0.001554794720349986</v>
      </c>
      <c r="M491" s="55" t="n">
        <v>0.001036327550718019</v>
      </c>
      <c r="N491" s="55" t="n">
        <v>-85.09454581723961</v>
      </c>
      <c r="O491" s="55" t="n">
        <v>-85.09647793580424</v>
      </c>
      <c r="P491" s="55" t="n">
        <v>0.001932118564646885</v>
      </c>
      <c r="Q491" s="55" t="n">
        <v>-0.03950165373840116</v>
      </c>
      <c r="R491" s="55" t="n">
        <v>-356.0164933292591</v>
      </c>
      <c r="S491" s="55" t="n">
        <v>-356.0154207677013</v>
      </c>
      <c r="T491" s="55" t="n">
        <v>-0.001072561557782586</v>
      </c>
      <c r="U491" s="55" t="n">
        <v>0.02610310231557854</v>
      </c>
      <c r="V491" s="55" t="n">
        <v>88.81934444338508</v>
      </c>
      <c r="W491" s="55" t="n">
        <v>88.82052363465822</v>
      </c>
      <c r="X491" s="55" t="n">
        <v>-0.001179191273131594</v>
      </c>
      <c r="Y491" s="55" t="n">
        <v>0.006414181041464136</v>
      </c>
      <c r="Z491" s="55" t="n">
        <v>0.1877198668639345</v>
      </c>
      <c r="AA491" s="55" t="n">
        <v>-0.03823274725889682</v>
      </c>
      <c r="AB491" s="55" t="n">
        <v>1.000831481455098</v>
      </c>
      <c r="AC491" s="55" t="n">
        <v>0.1877264874891174</v>
      </c>
      <c r="AD491" s="55" t="n">
        <v>-0.03818726203946596</v>
      </c>
      <c r="AE491" s="55" t="n">
        <v>1.000831755242342</v>
      </c>
      <c r="AF491" s="55" t="n">
        <v>-0.006620625182918172</v>
      </c>
      <c r="AG491" s="55" t="n">
        <v>-0.04548521943086026</v>
      </c>
      <c r="AH491" s="55" t="n">
        <v>-0.0002737872442093447</v>
      </c>
      <c r="AI491" s="55" t="n">
        <v>0.04596534372700034</v>
      </c>
      <c r="AJ491" s="55" t="n">
        <v>0</v>
      </c>
    </row>
    <row r="492">
      <c r="A492" s="55" t="n">
        <v>4.880000000000003</v>
      </c>
      <c r="B492" s="55" t="n">
        <v>-98.18663143597892</v>
      </c>
      <c r="C492" s="55" t="n">
        <v>-98.18564131827372</v>
      </c>
      <c r="D492" s="55" t="n">
        <v>-0.0009901177052003384</v>
      </c>
      <c r="E492" s="55" t="n">
        <v>-0.05994144365836947</v>
      </c>
      <c r="F492" s="55" t="n">
        <v>-87.7078063208313</v>
      </c>
      <c r="G492" s="55" t="n">
        <v>-87.70924047214977</v>
      </c>
      <c r="H492" s="55" t="n">
        <v>0.00143415131848529</v>
      </c>
      <c r="I492" s="55" t="n">
        <v>-0.01833500755195402</v>
      </c>
      <c r="J492" s="55" t="n">
        <v>-3.266644384425021</v>
      </c>
      <c r="K492" s="55" t="n">
        <v>-3.267449155922079</v>
      </c>
      <c r="L492" s="55" t="n">
        <v>0.0008047714970572369</v>
      </c>
      <c r="M492" s="55" t="n">
        <v>0.1343969762828058</v>
      </c>
      <c r="N492" s="55" t="n">
        <v>-85.09454581723961</v>
      </c>
      <c r="O492" s="55" t="n">
        <v>-85.09743304301692</v>
      </c>
      <c r="P492" s="55" t="n">
        <v>0.002887225777326106</v>
      </c>
      <c r="Q492" s="55" t="n">
        <v>-0.1381877690093949</v>
      </c>
      <c r="R492" s="55" t="n">
        <v>-356.0164933292591</v>
      </c>
      <c r="S492" s="55" t="n">
        <v>-356.0142847377882</v>
      </c>
      <c r="T492" s="55" t="n">
        <v>-0.002208591470938336</v>
      </c>
      <c r="U492" s="55" t="n">
        <v>0.1834314347016829</v>
      </c>
      <c r="V492" s="55" t="n">
        <v>88.81934444338508</v>
      </c>
      <c r="W492" s="55" t="n">
        <v>88.82084352076821</v>
      </c>
      <c r="X492" s="55" t="n">
        <v>-0.001499077383122897</v>
      </c>
      <c r="Y492" s="55" t="n">
        <v>0.03804806704480721</v>
      </c>
      <c r="Z492" s="55" t="n">
        <v>0.1877198668639345</v>
      </c>
      <c r="AA492" s="55" t="n">
        <v>-0.03823274725889682</v>
      </c>
      <c r="AB492" s="55" t="n">
        <v>1.000831481455098</v>
      </c>
      <c r="AC492" s="55" t="n">
        <v>0.1877256622415807</v>
      </c>
      <c r="AD492" s="55" t="n">
        <v>-0.03819225920241864</v>
      </c>
      <c r="AE492" s="55" t="n">
        <v>1.000831932344788</v>
      </c>
      <c r="AF492" s="55" t="n">
        <v>-0.005795377646194977</v>
      </c>
      <c r="AG492" s="55" t="n">
        <v>-0.04048805647818149</v>
      </c>
      <c r="AH492" s="55" t="n">
        <v>-0.0004508896900290438</v>
      </c>
      <c r="AI492" s="55" t="n">
        <v>0.04090320795432804</v>
      </c>
      <c r="AJ492" s="55" t="n">
        <v>0</v>
      </c>
    </row>
    <row r="493">
      <c r="A493" s="55" t="n">
        <v>4.890000000000001</v>
      </c>
      <c r="B493" s="55" t="n">
        <v>-98.18663143597892</v>
      </c>
      <c r="C493" s="55" t="n">
        <v>-98.1857759372747</v>
      </c>
      <c r="D493" s="55" t="n">
        <v>-0.0008554987042151181</v>
      </c>
      <c r="E493" s="55" t="n">
        <v>0.02310028307721762</v>
      </c>
      <c r="F493" s="55" t="n">
        <v>-87.7078063208313</v>
      </c>
      <c r="G493" s="55" t="n">
        <v>-87.70909471366981</v>
      </c>
      <c r="H493" s="55" t="n">
        <v>0.001288392838518407</v>
      </c>
      <c r="I493" s="55" t="n">
        <v>0.04069832850536798</v>
      </c>
      <c r="J493" s="55" t="n">
        <v>-3.266644384425021</v>
      </c>
      <c r="K493" s="55" t="n">
        <v>-3.266969624822965</v>
      </c>
      <c r="L493" s="55" t="n">
        <v>0.0003252403979434861</v>
      </c>
      <c r="M493" s="55" t="n">
        <v>-0.02005487921570677</v>
      </c>
      <c r="N493" s="55" t="n">
        <v>-85.09454581723961</v>
      </c>
      <c r="O493" s="55" t="n">
        <v>-85.09685906124031</v>
      </c>
      <c r="P493" s="55" t="n">
        <v>0.0023132440007035</v>
      </c>
      <c r="Q493" s="55" t="n">
        <v>0.2052121348361369</v>
      </c>
      <c r="R493" s="55" t="n">
        <v>-356.0164933292591</v>
      </c>
      <c r="S493" s="55" t="n">
        <v>-356.0134361900498</v>
      </c>
      <c r="T493" s="55" t="n">
        <v>-0.003057139209266578</v>
      </c>
      <c r="U493" s="55" t="n">
        <v>0.003806033739946002</v>
      </c>
      <c r="V493" s="55" t="n">
        <v>88.81934444338508</v>
      </c>
      <c r="W493" s="55" t="n">
        <v>88.82047305758765</v>
      </c>
      <c r="X493" s="55" t="n">
        <v>-0.001128614202557819</v>
      </c>
      <c r="Y493" s="55" t="n">
        <v>-0.0532675922620646</v>
      </c>
      <c r="Z493" s="55" t="n">
        <v>0.1877198668639345</v>
      </c>
      <c r="AA493" s="55" t="n">
        <v>-0.03823274725889682</v>
      </c>
      <c r="AB493" s="55" t="n">
        <v>1.000831481455098</v>
      </c>
      <c r="AC493" s="55" t="n">
        <v>0.187724615532567</v>
      </c>
      <c r="AD493" s="55" t="n">
        <v>-0.03819875783240781</v>
      </c>
      <c r="AE493" s="55" t="n">
        <v>1.00083202914106</v>
      </c>
      <c r="AF493" s="55" t="n">
        <v>-0.004748668632481579</v>
      </c>
      <c r="AG493" s="55" t="n">
        <v>-0.03398942648900893</v>
      </c>
      <c r="AH493" s="55" t="n">
        <v>-0.0005476859614717</v>
      </c>
      <c r="AI493" s="55" t="n">
        <v>0.034323911879989</v>
      </c>
      <c r="AJ493" s="55" t="n">
        <v>0</v>
      </c>
    </row>
    <row r="494">
      <c r="A494" s="55" t="n">
        <v>4.900000000000006</v>
      </c>
      <c r="B494" s="55" t="n">
        <v>-98.18663143597892</v>
      </c>
      <c r="C494" s="55" t="n">
        <v>-98.18560583018225</v>
      </c>
      <c r="D494" s="55" t="n">
        <v>-0.001025605796669701</v>
      </c>
      <c r="E494" s="55" t="n">
        <v>0.01235408314690146</v>
      </c>
      <c r="F494" s="55" t="n">
        <v>-87.7078063208313</v>
      </c>
      <c r="G494" s="55" t="n">
        <v>-87.70869179989819</v>
      </c>
      <c r="H494" s="55" t="n">
        <v>0.000885479066902135</v>
      </c>
      <c r="I494" s="55" t="n">
        <v>0.04018310455196941</v>
      </c>
      <c r="J494" s="55" t="n">
        <v>-3.266644384425021</v>
      </c>
      <c r="K494" s="55" t="n">
        <v>-3.267181527933198</v>
      </c>
      <c r="L494" s="55" t="n">
        <v>0.0005371435081764374</v>
      </c>
      <c r="M494" s="55" t="n">
        <v>-0.02324862386692996</v>
      </c>
      <c r="N494" s="55" t="n">
        <v>-85.09454581723961</v>
      </c>
      <c r="O494" s="55" t="n">
        <v>-85.09532913289431</v>
      </c>
      <c r="P494" s="55" t="n">
        <v>0.0007833156547009028</v>
      </c>
      <c r="Q494" s="55" t="n">
        <v>0.1198227858988943</v>
      </c>
      <c r="R494" s="55" t="n">
        <v>-356.0164933292591</v>
      </c>
      <c r="S494" s="55" t="n">
        <v>-356.0143825437684</v>
      </c>
      <c r="T494" s="55" t="n">
        <v>-0.002110785490696634</v>
      </c>
      <c r="U494" s="55" t="n">
        <v>-0.1705224724705368</v>
      </c>
      <c r="V494" s="55" t="n">
        <v>88.81934444338508</v>
      </c>
      <c r="W494" s="55" t="n">
        <v>88.82078623581113</v>
      </c>
      <c r="X494" s="55" t="n">
        <v>-0.001441792426049776</v>
      </c>
      <c r="Y494" s="55" t="n">
        <v>0.05101714256269401</v>
      </c>
      <c r="Z494" s="55" t="n">
        <v>0.1877198668639345</v>
      </c>
      <c r="AA494" s="55" t="n">
        <v>-0.03823274725889682</v>
      </c>
      <c r="AB494" s="55" t="n">
        <v>1.000831481455098</v>
      </c>
      <c r="AC494" s="55" t="n">
        <v>0.1877236130029232</v>
      </c>
      <c r="AD494" s="55" t="n">
        <v>-0.03820662204556713</v>
      </c>
      <c r="AE494" s="55" t="n">
        <v>1.000831815733847</v>
      </c>
      <c r="AF494" s="55" t="n">
        <v>-0.003746138988680592</v>
      </c>
      <c r="AG494" s="55" t="n">
        <v>-0.02612521332968909</v>
      </c>
      <c r="AH494" s="55" t="n">
        <v>-0.0003342787491256161</v>
      </c>
      <c r="AI494" s="55" t="n">
        <v>0.02639454623831208</v>
      </c>
      <c r="AJ494" s="55" t="n">
        <v>0</v>
      </c>
    </row>
    <row r="495">
      <c r="A495" s="55" t="n">
        <v>4.910000000000004</v>
      </c>
      <c r="B495" s="55" t="n">
        <v>-98.18663143597892</v>
      </c>
      <c r="C495" s="55" t="n">
        <v>-98.18592501946034</v>
      </c>
      <c r="D495" s="55" t="n">
        <v>-0.0007064165185764468</v>
      </c>
      <c r="E495" s="55" t="n">
        <v>-0.06751898855403203</v>
      </c>
      <c r="F495" s="55" t="n">
        <v>-87.7078063208313</v>
      </c>
      <c r="G495" s="55" t="n">
        <v>-87.70852246054989</v>
      </c>
      <c r="H495" s="55" t="n">
        <v>0.0007161397185933358</v>
      </c>
      <c r="I495" s="55" t="n">
        <v>-0.001730090897575753</v>
      </c>
      <c r="J495" s="55" t="n">
        <v>-3.266644384425021</v>
      </c>
      <c r="K495" s="55" t="n">
        <v>-3.266895375292244</v>
      </c>
      <c r="L495" s="55" t="n">
        <v>0.0002509908672222237</v>
      </c>
      <c r="M495" s="55" t="n">
        <v>0.06994837400525658</v>
      </c>
      <c r="N495" s="55" t="n">
        <v>-85.09454581723961</v>
      </c>
      <c r="O495" s="55" t="n">
        <v>-85.09531882758317</v>
      </c>
      <c r="P495" s="55" t="n">
        <v>0.0007730103435740472</v>
      </c>
      <c r="Q495" s="55" t="n">
        <v>-0.09135902716737965</v>
      </c>
      <c r="R495" s="55" t="n">
        <v>-356.0164933292591</v>
      </c>
      <c r="S495" s="55" t="n">
        <v>-356.0160757613658</v>
      </c>
      <c r="T495" s="55" t="n">
        <v>-0.0004175678933257493</v>
      </c>
      <c r="U495" s="55" t="n">
        <v>-0.1677091882715587</v>
      </c>
      <c r="V495" s="55" t="n">
        <v>88.81934444338508</v>
      </c>
      <c r="W495" s="55" t="n">
        <v>88.82128074079772</v>
      </c>
      <c r="X495" s="55" t="n">
        <v>-0.001936297412633939</v>
      </c>
      <c r="Y495" s="55" t="n">
        <v>0.04698372654463982</v>
      </c>
      <c r="Z495" s="55" t="n">
        <v>0.1877198668639345</v>
      </c>
      <c r="AA495" s="55" t="n">
        <v>-0.03823274725889682</v>
      </c>
      <c r="AB495" s="55" t="n">
        <v>1.000831481455098</v>
      </c>
      <c r="AC495" s="55" t="n">
        <v>0.1877224903847977</v>
      </c>
      <c r="AD495" s="55" t="n">
        <v>-0.03821517921367375</v>
      </c>
      <c r="AE495" s="55" t="n">
        <v>1.00083164602046</v>
      </c>
      <c r="AF495" s="55" t="n">
        <v>-0.002623520863220818</v>
      </c>
      <c r="AG495" s="55" t="n">
        <v>-0.01756804522306393</v>
      </c>
      <c r="AH495" s="55" t="n">
        <v>-0.0001645653622261989</v>
      </c>
      <c r="AI495" s="55" t="n">
        <v>0.01776361890037666</v>
      </c>
      <c r="AJ495" s="55" t="n">
        <v>0</v>
      </c>
    </row>
    <row r="496">
      <c r="A496" s="55" t="n">
        <v>4.920000000000002</v>
      </c>
      <c r="B496" s="55" t="n">
        <v>-98.18663143597892</v>
      </c>
      <c r="C496" s="55" t="n">
        <v>-98.18645365342179</v>
      </c>
      <c r="D496" s="55" t="n">
        <v>-0.0001777825571340713</v>
      </c>
      <c r="E496" s="55" t="n">
        <v>-0.04145100953861516</v>
      </c>
      <c r="F496" s="55" t="n">
        <v>-87.7078063208313</v>
      </c>
      <c r="G496" s="55" t="n">
        <v>-87.70842007389898</v>
      </c>
      <c r="H496" s="55" t="n">
        <v>0.0006137530676863438</v>
      </c>
      <c r="I496" s="55" t="n">
        <v>0.0196664776164497</v>
      </c>
      <c r="J496" s="55" t="n">
        <v>-3.266644384425021</v>
      </c>
      <c r="K496" s="55" t="n">
        <v>-3.266502644809984</v>
      </c>
      <c r="L496" s="55" t="n">
        <v>-0.0001417396150380286</v>
      </c>
      <c r="M496" s="55" t="n">
        <v>0.01572004392078253</v>
      </c>
      <c r="N496" s="55" t="n">
        <v>-85.09454581723961</v>
      </c>
      <c r="O496" s="55" t="n">
        <v>-85.09523334258122</v>
      </c>
      <c r="P496" s="55" t="n">
        <v>0.0006875253416250247</v>
      </c>
      <c r="Q496" s="55" t="n">
        <v>0.08030155138554879</v>
      </c>
      <c r="R496" s="55" t="n">
        <v>-356.0164933292591</v>
      </c>
      <c r="S496" s="55" t="n">
        <v>-356.0174507000974</v>
      </c>
      <c r="T496" s="55" t="n">
        <v>0.000957370838317956</v>
      </c>
      <c r="U496" s="55" t="n">
        <v>-0.1160836488818406</v>
      </c>
      <c r="V496" s="55" t="n">
        <v>88.81934444338508</v>
      </c>
      <c r="W496" s="55" t="n">
        <v>88.82087429541784</v>
      </c>
      <c r="X496" s="55" t="n">
        <v>-0.001529852032753181</v>
      </c>
      <c r="Y496" s="55" t="n">
        <v>-0.06116053529600684</v>
      </c>
      <c r="Z496" s="55" t="n">
        <v>0.1877198668639345</v>
      </c>
      <c r="AA496" s="55" t="n">
        <v>-0.03823274725889682</v>
      </c>
      <c r="AB496" s="55" t="n">
        <v>1.000831481455098</v>
      </c>
      <c r="AC496" s="55" t="n">
        <v>0.1877212662249963</v>
      </c>
      <c r="AD496" s="55" t="n">
        <v>-0.03822393304185058</v>
      </c>
      <c r="AE496" s="55" t="n">
        <v>1.000831530391201</v>
      </c>
      <c r="AF496" s="55" t="n">
        <v>-0.001399361061804605</v>
      </c>
      <c r="AG496" s="55" t="n">
        <v>-0.008814217046237971</v>
      </c>
      <c r="AH496" s="55" t="n">
        <v>-4.893610294764983e-05</v>
      </c>
      <c r="AI496" s="55" t="n">
        <v>0.008924742475929412</v>
      </c>
      <c r="AJ496" s="55" t="n">
        <v>0</v>
      </c>
    </row>
    <row r="497">
      <c r="A497" s="55" t="n">
        <v>4.93</v>
      </c>
      <c r="B497" s="55" t="n">
        <v>-98.18663143597892</v>
      </c>
      <c r="C497" s="55" t="n">
        <v>-98.18677784022191</v>
      </c>
      <c r="D497" s="55" t="n">
        <v>0.0001464042429833557</v>
      </c>
      <c r="E497" s="55" t="n">
        <v>-0.02472748874754554</v>
      </c>
      <c r="F497" s="55" t="n">
        <v>-87.7078063208313</v>
      </c>
      <c r="G497" s="55" t="n">
        <v>-87.7081521165575</v>
      </c>
      <c r="H497" s="55" t="n">
        <v>0.0003457957262107248</v>
      </c>
      <c r="I497" s="55" t="n">
        <v>0.03271444085844068</v>
      </c>
      <c r="J497" s="55" t="n">
        <v>-3.266644384425021</v>
      </c>
      <c r="K497" s="55" t="n">
        <v>-3.266482842113781</v>
      </c>
      <c r="L497" s="55" t="n">
        <v>-0.0001615423112406363</v>
      </c>
      <c r="M497" s="55" t="n">
        <v>-0.009526545306847463</v>
      </c>
      <c r="N497" s="55" t="n">
        <v>-85.09454581723961</v>
      </c>
      <c r="O497" s="55" t="n">
        <v>-85.09399715924138</v>
      </c>
      <c r="P497" s="55" t="n">
        <v>-0.0005486579982199609</v>
      </c>
      <c r="Q497" s="55" t="n">
        <v>0.1602059684871211</v>
      </c>
      <c r="R497" s="55" t="n">
        <v>-356.0164933292591</v>
      </c>
      <c r="S497" s="55" t="n">
        <v>-356.0180723269762</v>
      </c>
      <c r="T497" s="55" t="n">
        <v>0.001578997717083667</v>
      </c>
      <c r="U497" s="55" t="n">
        <v>-0.01903009595237933</v>
      </c>
      <c r="V497" s="55" t="n">
        <v>88.81934444338508</v>
      </c>
      <c r="W497" s="55" t="n">
        <v>88.82061518228092</v>
      </c>
      <c r="X497" s="55" t="n">
        <v>-0.001270738895836853</v>
      </c>
      <c r="Y497" s="55" t="n">
        <v>-0.01639189139468503</v>
      </c>
      <c r="Z497" s="55" t="n">
        <v>0.1877198668639345</v>
      </c>
      <c r="AA497" s="55" t="n">
        <v>-0.03823274725889682</v>
      </c>
      <c r="AB497" s="55" t="n">
        <v>1.000831481455098</v>
      </c>
      <c r="AC497" s="55" t="n">
        <v>0.1877200623449256</v>
      </c>
      <c r="AD497" s="55" t="n">
        <v>-0.03823229535287084</v>
      </c>
      <c r="AE497" s="55" t="n">
        <v>1.00083140246037</v>
      </c>
      <c r="AF497" s="55" t="n">
        <v>-0.0001954809910886812</v>
      </c>
      <c r="AG497" s="55" t="n">
        <v>-0.0004519060259750018</v>
      </c>
      <c r="AH497" s="55" t="n">
        <v>7.899472831418564e-05</v>
      </c>
      <c r="AI497" s="55" t="n">
        <v>0.0004986702731173818</v>
      </c>
      <c r="AJ497" s="55" t="n">
        <v>0</v>
      </c>
    </row>
    <row r="498">
      <c r="A498" s="55" t="n">
        <v>4.940000000000005</v>
      </c>
      <c r="B498" s="55" t="n">
        <v>-98.18663143597892</v>
      </c>
      <c r="C498" s="55" t="n">
        <v>-98.18713331779645</v>
      </c>
      <c r="D498" s="55" t="n">
        <v>0.0005018818175346119</v>
      </c>
      <c r="E498" s="55" t="n">
        <v>-0.04362282235016441</v>
      </c>
      <c r="F498" s="55" t="n">
        <v>-87.7078063208313</v>
      </c>
      <c r="G498" s="55" t="n">
        <v>-87.70790742544095</v>
      </c>
      <c r="H498" s="55" t="n">
        <v>0.0001011046096570497</v>
      </c>
      <c r="I498" s="55" t="n">
        <v>0.01810970569021306</v>
      </c>
      <c r="J498" s="55" t="n">
        <v>-3.266644384425021</v>
      </c>
      <c r="K498" s="55" t="n">
        <v>-3.266296648753562</v>
      </c>
      <c r="L498" s="55" t="n">
        <v>-0.0003477356714598352</v>
      </c>
      <c r="M498" s="55" t="n">
        <v>0.04031762187406701</v>
      </c>
      <c r="N498" s="55" t="n">
        <v>-85.09454581723961</v>
      </c>
      <c r="O498" s="55" t="n">
        <v>-85.09322611746816</v>
      </c>
      <c r="P498" s="55" t="n">
        <v>-0.00131969977144224</v>
      </c>
      <c r="Q498" s="55" t="n">
        <v>0.01570407068888293</v>
      </c>
      <c r="R498" s="55" t="n">
        <v>-356.0164933292591</v>
      </c>
      <c r="S498" s="55" t="n">
        <v>-356.0177668700958</v>
      </c>
      <c r="T498" s="55" t="n">
        <v>0.001273540836754702</v>
      </c>
      <c r="U498" s="55" t="n">
        <v>0.07136711903639641</v>
      </c>
      <c r="V498" s="55" t="n">
        <v>88.81934444338508</v>
      </c>
      <c r="W498" s="55" t="n">
        <v>88.82096246334068</v>
      </c>
      <c r="X498" s="55" t="n">
        <v>-0.00161801995558715</v>
      </c>
      <c r="Y498" s="55" t="n">
        <v>0.04644388552312161</v>
      </c>
      <c r="Z498" s="55" t="n">
        <v>0.1877198668639345</v>
      </c>
      <c r="AA498" s="55" t="n">
        <v>-0.03823274725889682</v>
      </c>
      <c r="AB498" s="55" t="n">
        <v>1.000831481455098</v>
      </c>
      <c r="AC498" s="55" t="n">
        <v>0.18771889562209</v>
      </c>
      <c r="AD498" s="55" t="n">
        <v>-0.03823970672765693</v>
      </c>
      <c r="AE498" s="55" t="n">
        <v>1.00083139351236</v>
      </c>
      <c r="AF498" s="55" t="n">
        <v>0.0009712418444496329</v>
      </c>
      <c r="AG498" s="55" t="n">
        <v>0.006959468760114884</v>
      </c>
      <c r="AH498" s="55" t="n">
        <v>8.794273798073959e-05</v>
      </c>
      <c r="AI498" s="55" t="n">
        <v>0.007027463985577477</v>
      </c>
      <c r="AJ498" s="55" t="n">
        <v>0</v>
      </c>
    </row>
    <row r="499">
      <c r="A499" s="55" t="n">
        <v>4.950000000000003</v>
      </c>
      <c r="B499" s="55" t="n">
        <v>-98.18663143597892</v>
      </c>
      <c r="C499" s="55" t="n">
        <v>-98.18737134025726</v>
      </c>
      <c r="D499" s="55" t="n">
        <v>0.0007399042783442143</v>
      </c>
      <c r="E499" s="55" t="n">
        <v>-0.007738319228652829</v>
      </c>
      <c r="F499" s="55" t="n">
        <v>-87.7078063208313</v>
      </c>
      <c r="G499" s="55" t="n">
        <v>-87.70765091810915</v>
      </c>
      <c r="H499" s="55" t="n">
        <v>-0.0001554027221413042</v>
      </c>
      <c r="I499" s="55" t="n">
        <v>0.03175335862933967</v>
      </c>
      <c r="J499" s="55" t="n">
        <v>-3.266644384425021</v>
      </c>
      <c r="K499" s="55" t="n">
        <v>-3.265977449645164</v>
      </c>
      <c r="L499" s="55" t="n">
        <v>-0.0006669347798580366</v>
      </c>
      <c r="M499" s="55" t="n">
        <v>0.02532888307539197</v>
      </c>
      <c r="N499" s="55" t="n">
        <v>-85.09454581723961</v>
      </c>
      <c r="O499" s="55" t="n">
        <v>-85.09331773315465</v>
      </c>
      <c r="P499" s="55" t="n">
        <v>-0.001228084084955853</v>
      </c>
      <c r="Q499" s="55" t="n">
        <v>-0.03118540284430336</v>
      </c>
      <c r="R499" s="55" t="n">
        <v>-356.0164933292591</v>
      </c>
      <c r="S499" s="55" t="n">
        <v>-356.017131765131</v>
      </c>
      <c r="T499" s="55" t="n">
        <v>0.0006384358718428669</v>
      </c>
      <c r="U499" s="55" t="n">
        <v>0.05678309561058414</v>
      </c>
      <c r="V499" s="55" t="n">
        <v>88.81934444338508</v>
      </c>
      <c r="W499" s="55" t="n">
        <v>88.82111449217436</v>
      </c>
      <c r="X499" s="55" t="n">
        <v>-0.001770048789277624</v>
      </c>
      <c r="Y499" s="55" t="n">
        <v>0.007067700580116421</v>
      </c>
      <c r="Z499" s="55" t="n">
        <v>0.1877198668639345</v>
      </c>
      <c r="AA499" s="55" t="n">
        <v>-0.03823274725889682</v>
      </c>
      <c r="AB499" s="55" t="n">
        <v>1.000831481455098</v>
      </c>
      <c r="AC499" s="55" t="n">
        <v>0.1877178573071516</v>
      </c>
      <c r="AD499" s="55" t="n">
        <v>-0.03824615419526865</v>
      </c>
      <c r="AE499" s="55" t="n">
        <v>1.000831440154077</v>
      </c>
      <c r="AF499" s="55" t="n">
        <v>0.002009556782867072</v>
      </c>
      <c r="AG499" s="55" t="n">
        <v>0.01340693637183477</v>
      </c>
      <c r="AH499" s="55" t="n">
        <v>4.130102104760169e-05</v>
      </c>
      <c r="AI499" s="55" t="n">
        <v>0.01355676831388412</v>
      </c>
      <c r="AJ499" s="55" t="n">
        <v>0</v>
      </c>
    </row>
    <row r="500">
      <c r="A500" s="55" t="n">
        <v>4.960000000000001</v>
      </c>
      <c r="B500" s="55" t="n">
        <v>-98.18663143597892</v>
      </c>
      <c r="C500" s="55" t="n">
        <v>-98.18726600368821</v>
      </c>
      <c r="D500" s="55" t="n">
        <v>0.0006345677092917633</v>
      </c>
      <c r="E500" s="55" t="n">
        <v>0.02530167990245894</v>
      </c>
      <c r="F500" s="55" t="n">
        <v>-87.7078063208313</v>
      </c>
      <c r="G500" s="55" t="n">
        <v>-87.70725905489354</v>
      </c>
      <c r="H500" s="55" t="n">
        <v>-0.0005472659377541989</v>
      </c>
      <c r="I500" s="55" t="n">
        <v>0.04519057458848881</v>
      </c>
      <c r="J500" s="55" t="n">
        <v>-3.266644384425021</v>
      </c>
      <c r="K500" s="55" t="n">
        <v>-3.265862341916037</v>
      </c>
      <c r="L500" s="55" t="n">
        <v>-0.0007820425089845261</v>
      </c>
      <c r="M500" s="55" t="n">
        <v>0.000505730746581808</v>
      </c>
      <c r="N500" s="55" t="n">
        <v>-85.09454581723961</v>
      </c>
      <c r="O500" s="55" t="n">
        <v>-85.09362750800742</v>
      </c>
      <c r="P500" s="55" t="n">
        <v>-0.0009183092321808473</v>
      </c>
      <c r="Q500" s="55" t="n">
        <v>-0.03216643636374733</v>
      </c>
      <c r="R500" s="55" t="n">
        <v>-356.0164933292591</v>
      </c>
      <c r="S500" s="55" t="n">
        <v>-356.0167857319747</v>
      </c>
      <c r="T500" s="55" t="n">
        <v>0.000292402715609449</v>
      </c>
      <c r="U500" s="55" t="n">
        <v>0.01666045824414564</v>
      </c>
      <c r="V500" s="55" t="n">
        <v>88.81934444338508</v>
      </c>
      <c r="W500" s="55" t="n">
        <v>88.82101413575812</v>
      </c>
      <c r="X500" s="55" t="n">
        <v>-0.001669692373036675</v>
      </c>
      <c r="Y500" s="55" t="n">
        <v>-0.0143261463635097</v>
      </c>
      <c r="Z500" s="55" t="n">
        <v>0.1877198668639345</v>
      </c>
      <c r="AA500" s="55" t="n">
        <v>-0.03823274725889682</v>
      </c>
      <c r="AB500" s="55" t="n">
        <v>1.000831481455098</v>
      </c>
      <c r="AC500" s="55" t="n">
        <v>0.1877170096162255</v>
      </c>
      <c r="AD500" s="55" t="n">
        <v>-0.03825194720227022</v>
      </c>
      <c r="AE500" s="55" t="n">
        <v>1.000831414136423</v>
      </c>
      <c r="AF500" s="55" t="n">
        <v>0.002857247708987209</v>
      </c>
      <c r="AG500" s="55" t="n">
        <v>0.01919994337340469</v>
      </c>
      <c r="AH500" s="55" t="n">
        <v>6.731867530085367e-05</v>
      </c>
      <c r="AI500" s="55" t="n">
        <v>0.01941149715546185</v>
      </c>
      <c r="AJ500" s="55" t="n">
        <v>0</v>
      </c>
    </row>
    <row r="501">
      <c r="A501" s="55" t="n">
        <v>4.970000000000006</v>
      </c>
      <c r="B501" s="55" t="n">
        <v>-98.18663143597892</v>
      </c>
      <c r="C501" s="55" t="n">
        <v>-98.1871087755291</v>
      </c>
      <c r="D501" s="55" t="n">
        <v>0.0004773395501814659</v>
      </c>
      <c r="E501" s="55" t="n">
        <v>0.008109840419638636</v>
      </c>
      <c r="F501" s="55" t="n">
        <v>-87.7078063208313</v>
      </c>
      <c r="G501" s="55" t="n">
        <v>-87.70687860458588</v>
      </c>
      <c r="H501" s="55" t="n">
        <v>-0.0009277162454072431</v>
      </c>
      <c r="I501" s="55" t="n">
        <v>0.03231655378252777</v>
      </c>
      <c r="J501" s="55" t="n">
        <v>-3.266644384425021</v>
      </c>
      <c r="K501" s="55" t="n">
        <v>-3.265733145518785</v>
      </c>
      <c r="L501" s="55" t="n">
        <v>-0.0009112389062363177</v>
      </c>
      <c r="M501" s="55" t="n">
        <v>0.02278585320594955</v>
      </c>
      <c r="N501" s="55" t="n">
        <v>-85.09454581723961</v>
      </c>
      <c r="O501" s="55" t="n">
        <v>-85.09412549148585</v>
      </c>
      <c r="P501" s="55" t="n">
        <v>-0.0004203257537403792</v>
      </c>
      <c r="Q501" s="55" t="n">
        <v>-0.0631739222235117</v>
      </c>
      <c r="R501" s="55" t="n">
        <v>-356.0164933292591</v>
      </c>
      <c r="S501" s="55" t="n">
        <v>-356.0165451953078</v>
      </c>
      <c r="T501" s="55" t="n">
        <v>5.186604867708791e-05</v>
      </c>
      <c r="U501" s="55" t="n">
        <v>0.03008749763319351</v>
      </c>
      <c r="V501" s="55" t="n">
        <v>88.81934444338508</v>
      </c>
      <c r="W501" s="55" t="n">
        <v>88.82094720219902</v>
      </c>
      <c r="X501" s="55" t="n">
        <v>-0.001602758813935664</v>
      </c>
      <c r="Y501" s="55" t="n">
        <v>-0.004957934307279267</v>
      </c>
      <c r="Z501" s="55" t="n">
        <v>0.1877198668639345</v>
      </c>
      <c r="AA501" s="55" t="n">
        <v>-0.03823274725889682</v>
      </c>
      <c r="AB501" s="55" t="n">
        <v>1.000831481455098</v>
      </c>
      <c r="AC501" s="55" t="n">
        <v>0.1877162386985358</v>
      </c>
      <c r="AD501" s="55" t="n">
        <v>-0.03825735146880831</v>
      </c>
      <c r="AE501" s="55" t="n">
        <v>1.000831383953187</v>
      </c>
      <c r="AF501" s="55" t="n">
        <v>0.003628165398728012</v>
      </c>
      <c r="AG501" s="55" t="n">
        <v>0.02460420991148848</v>
      </c>
      <c r="AH501" s="55" t="n">
        <v>9.750191098945038e-05</v>
      </c>
      <c r="AI501" s="55" t="n">
        <v>0.02487046915825598</v>
      </c>
      <c r="AJ501" s="55" t="n">
        <v>0</v>
      </c>
    </row>
    <row r="502">
      <c r="A502" s="55" t="n">
        <v>4.980000000000004</v>
      </c>
      <c r="B502" s="55" t="n">
        <v>-98.18663143597892</v>
      </c>
      <c r="C502" s="55" t="n">
        <v>-98.18708315219131</v>
      </c>
      <c r="D502" s="55" t="n">
        <v>0.000451716212381146</v>
      </c>
      <c r="E502" s="55" t="n">
        <v>-0.002001020230953069</v>
      </c>
      <c r="F502" s="55" t="n">
        <v>-87.7078063208313</v>
      </c>
      <c r="G502" s="55" t="n">
        <v>-87.70659541684496</v>
      </c>
      <c r="H502" s="55" t="n">
        <v>-0.00121090398633602</v>
      </c>
      <c r="I502" s="55" t="n">
        <v>0.0250160242783003</v>
      </c>
      <c r="J502" s="55" t="n">
        <v>-3.266644384425021</v>
      </c>
      <c r="K502" s="55" t="n">
        <v>-3.265502247862559</v>
      </c>
      <c r="L502" s="55" t="n">
        <v>-0.001142136562462038</v>
      </c>
      <c r="M502" s="55" t="n">
        <v>0.02357991680167324</v>
      </c>
      <c r="N502" s="55" t="n">
        <v>-85.09454581723961</v>
      </c>
      <c r="O502" s="55" t="n">
        <v>-85.0944807548</v>
      </c>
      <c r="P502" s="55" t="n">
        <v>-6.506243959612818e-05</v>
      </c>
      <c r="Q502" s="55" t="n">
        <v>-0.01462366801835109</v>
      </c>
      <c r="R502" s="55" t="n">
        <v>-356.0164933292591</v>
      </c>
      <c r="S502" s="55" t="n">
        <v>-356.0162105639039</v>
      </c>
      <c r="T502" s="55" t="n">
        <v>-0.0002827653552393581</v>
      </c>
      <c r="U502" s="55" t="n">
        <v>0.03566095811537517</v>
      </c>
      <c r="V502" s="55" t="n">
        <v>88.81934444338508</v>
      </c>
      <c r="W502" s="55" t="n">
        <v>88.82081707601151</v>
      </c>
      <c r="X502" s="55" t="n">
        <v>-0.0014726326264286</v>
      </c>
      <c r="Y502" s="55" t="n">
        <v>-0.01454831909982656</v>
      </c>
      <c r="Z502" s="55" t="n">
        <v>0.1877198668639345</v>
      </c>
      <c r="AA502" s="55" t="n">
        <v>-0.03823274725889682</v>
      </c>
      <c r="AB502" s="55" t="n">
        <v>1.000831481455098</v>
      </c>
      <c r="AC502" s="55" t="n">
        <v>0.1877154534345127</v>
      </c>
      <c r="AD502" s="55" t="n">
        <v>-0.0382626100209587</v>
      </c>
      <c r="AE502" s="55" t="n">
        <v>1.000831390330906</v>
      </c>
      <c r="AF502" s="55" t="n">
        <v>0.00441342942175682</v>
      </c>
      <c r="AG502" s="55" t="n">
        <v>0.02986276206188437</v>
      </c>
      <c r="AH502" s="55" t="n">
        <v>9.112419263601623e-05</v>
      </c>
      <c r="AI502" s="55" t="n">
        <v>0.03018726918494008</v>
      </c>
      <c r="AJ502" s="55" t="n">
        <v>0</v>
      </c>
    </row>
    <row r="503">
      <c r="A503" s="55" t="n">
        <v>4.990000000000002</v>
      </c>
      <c r="B503" s="55" t="n">
        <v>-98.18663143597892</v>
      </c>
      <c r="C503" s="55" t="n">
        <v>-98.18708361134782</v>
      </c>
      <c r="D503" s="55" t="n">
        <v>0.0004521753688957922</v>
      </c>
      <c r="E503" s="55" t="n">
        <v>0.001462516483849451</v>
      </c>
      <c r="F503" s="55" t="n">
        <v>-87.7078063208313</v>
      </c>
      <c r="G503" s="55" t="n">
        <v>-87.70634541071908</v>
      </c>
      <c r="H503" s="55" t="n">
        <v>-0.001460910112220448</v>
      </c>
      <c r="I503" s="55" t="n">
        <v>0.02492902439973819</v>
      </c>
      <c r="J503" s="55" t="n">
        <v>-3.266644384425021</v>
      </c>
      <c r="K503" s="55" t="n">
        <v>-3.265357543594722</v>
      </c>
      <c r="L503" s="55" t="n">
        <v>-0.001286840830299398</v>
      </c>
      <c r="M503" s="55" t="n">
        <v>0.007229909565204752</v>
      </c>
      <c r="N503" s="55" t="n">
        <v>-85.09454581723961</v>
      </c>
      <c r="O503" s="55" t="n">
        <v>-85.09428428480376</v>
      </c>
      <c r="P503" s="55" t="n">
        <v>-0.0002615324358344469</v>
      </c>
      <c r="Q503" s="55" t="n">
        <v>0.04713788386803037</v>
      </c>
      <c r="R503" s="55" t="n">
        <v>-356.0164933292591</v>
      </c>
      <c r="S503" s="55" t="n">
        <v>-356.0160586657701</v>
      </c>
      <c r="T503" s="55" t="n">
        <v>-0.0004346634890350287</v>
      </c>
      <c r="U503" s="55" t="n">
        <v>-0.001206997329866012</v>
      </c>
      <c r="V503" s="55" t="n">
        <v>88.81934444338508</v>
      </c>
      <c r="W503" s="55" t="n">
        <v>88.82073741306348</v>
      </c>
      <c r="X503" s="55" t="n">
        <v>-0.001392969678397428</v>
      </c>
      <c r="Y503" s="55" t="n">
        <v>-0.005905198577547982</v>
      </c>
      <c r="Z503" s="55" t="n">
        <v>0.1877198668639345</v>
      </c>
      <c r="AA503" s="55" t="n">
        <v>-0.03823274725889682</v>
      </c>
      <c r="AB503" s="55" t="n">
        <v>1.000831481455098</v>
      </c>
      <c r="AC503" s="55" t="n">
        <v>0.1877146810952787</v>
      </c>
      <c r="AD503" s="55" t="n">
        <v>-0.03826787118203705</v>
      </c>
      <c r="AE503" s="55" t="n">
        <v>1.000831368745067</v>
      </c>
      <c r="AF503" s="55" t="n">
        <v>0.005185768655768808</v>
      </c>
      <c r="AG503" s="55" t="n">
        <v>0.03512392314022894</v>
      </c>
      <c r="AH503" s="55" t="n">
        <v>0.0001127100317521723</v>
      </c>
      <c r="AI503" s="55" t="n">
        <v>0.03550485708833542</v>
      </c>
      <c r="AJ503" s="55" t="n">
        <v>0</v>
      </c>
    </row>
    <row r="504">
      <c r="A504" s="55" t="n">
        <v>5</v>
      </c>
      <c r="B504" s="55" t="n">
        <v>-98.18663143597892</v>
      </c>
      <c r="C504" s="55" t="n">
        <v>-98.18712345966146</v>
      </c>
      <c r="D504" s="55" t="n">
        <v>0.0004920236825489728</v>
      </c>
      <c r="E504" s="55" t="n">
        <v>-0.008334980736508435</v>
      </c>
      <c r="F504" s="55" t="n">
        <v>-87.7078063208313</v>
      </c>
      <c r="G504" s="55" t="n">
        <v>-87.70614628814133</v>
      </c>
      <c r="H504" s="55" t="n">
        <v>-0.001660032689968997</v>
      </c>
      <c r="I504" s="55" t="n">
        <v>0.0158700335027262</v>
      </c>
      <c r="J504" s="55" t="n">
        <v>-3.266644384425021</v>
      </c>
      <c r="K504" s="55" t="n">
        <v>-3.265243424840896</v>
      </c>
      <c r="L504" s="55" t="n">
        <v>-0.001400959584125352</v>
      </c>
      <c r="M504" s="55" t="n">
        <v>0.01458589985700621</v>
      </c>
      <c r="N504" s="55" t="n">
        <v>-85.09454581723961</v>
      </c>
      <c r="O504" s="55" t="n">
        <v>-85.09390918637671</v>
      </c>
      <c r="P504" s="55" t="n">
        <v>-0.0006366308628895929</v>
      </c>
      <c r="Q504" s="55" t="n">
        <v>0.03162216699135709</v>
      </c>
      <c r="R504" s="55" t="n">
        <v>-356.0164933292591</v>
      </c>
      <c r="S504" s="55" t="n">
        <v>-356.0163062029051</v>
      </c>
      <c r="T504" s="55" t="n">
        <v>-0.0001871263539736737</v>
      </c>
      <c r="U504" s="55" t="n">
        <v>-0.04305421299958613</v>
      </c>
      <c r="V504" s="55" t="n">
        <v>88.81934444338508</v>
      </c>
      <c r="W504" s="55" t="n">
        <v>88.82084757544796</v>
      </c>
      <c r="X504" s="55" t="n">
        <v>-0.001503132062878575</v>
      </c>
      <c r="Y504" s="55" t="n">
        <v>0.01491924589628932</v>
      </c>
      <c r="Z504" s="55" t="n">
        <v>0.1877198668639345</v>
      </c>
      <c r="AA504" s="55" t="n">
        <v>-0.03823274725889682</v>
      </c>
      <c r="AB504" s="55" t="n">
        <v>1.000831481455098</v>
      </c>
      <c r="AC504" s="55" t="n">
        <v>0.1877139508064197</v>
      </c>
      <c r="AD504" s="55" t="n">
        <v>-0.03827306614670325</v>
      </c>
      <c r="AE504" s="55" t="n">
        <v>1.000831312163583</v>
      </c>
      <c r="AF504" s="55" t="n">
        <v>0.005916057514820938</v>
      </c>
      <c r="AG504" s="55" t="n">
        <v>0.04031888780643006</v>
      </c>
      <c r="AH504" s="55" t="n">
        <v>0.0001692915154727359</v>
      </c>
      <c r="AI504" s="55" t="n">
        <v>0.04075096452948537</v>
      </c>
      <c r="AJ504" s="55" t="n">
        <v>0</v>
      </c>
    </row>
    <row r="505">
      <c r="A505" s="55" t="n">
        <v>5.010000000000005</v>
      </c>
      <c r="B505" s="55" t="n">
        <v>-98.18663143597892</v>
      </c>
      <c r="C505" s="55" t="n">
        <v>-98.18724132126337</v>
      </c>
      <c r="D505" s="55" t="n">
        <v>0.0006098852844481915</v>
      </c>
      <c r="E505" s="55" t="n">
        <v>-0.0146028263977443</v>
      </c>
      <c r="F505" s="55" t="n">
        <v>-87.7078063208313</v>
      </c>
      <c r="G505" s="55" t="n">
        <v>-87.70602522273148</v>
      </c>
      <c r="H505" s="55" t="n">
        <v>-0.001781098099813955</v>
      </c>
      <c r="I505" s="55" t="n">
        <v>0.009032956002020228</v>
      </c>
      <c r="J505" s="55" t="n">
        <v>-3.266644384425021</v>
      </c>
      <c r="K505" s="55" t="n">
        <v>-3.265074781302934</v>
      </c>
      <c r="L505" s="55" t="n">
        <v>-0.001569603122088122</v>
      </c>
      <c r="M505" s="55" t="n">
        <v>0.01873474950133279</v>
      </c>
      <c r="N505" s="55" t="n">
        <v>-85.09454581723961</v>
      </c>
      <c r="O505" s="55" t="n">
        <v>-85.09365528582207</v>
      </c>
      <c r="P505" s="55" t="n">
        <v>-0.0008905314175415733</v>
      </c>
      <c r="Q505" s="55" t="n">
        <v>0.02034420375209343</v>
      </c>
      <c r="R505" s="55" t="n">
        <v>-356.0164933292591</v>
      </c>
      <c r="S505" s="55" t="n">
        <v>-356.0168637975109</v>
      </c>
      <c r="T505" s="55" t="n">
        <v>0.000370468251781406</v>
      </c>
      <c r="U505" s="55" t="n">
        <v>-0.0659623437205217</v>
      </c>
      <c r="V505" s="55" t="n">
        <v>88.81934444338508</v>
      </c>
      <c r="W505" s="55" t="n">
        <v>88.82092910131173</v>
      </c>
      <c r="X505" s="55" t="n">
        <v>-0.001584657926644551</v>
      </c>
      <c r="Y505" s="55" t="n">
        <v>0.006193688804319819</v>
      </c>
      <c r="Z505" s="55" t="n">
        <v>0.1877198668639345</v>
      </c>
      <c r="AA505" s="55" t="n">
        <v>-0.03823274725889682</v>
      </c>
      <c r="AB505" s="55" t="n">
        <v>1.000831481455098</v>
      </c>
      <c r="AC505" s="55" t="n">
        <v>0.1877132753269873</v>
      </c>
      <c r="AD505" s="55" t="n">
        <v>-0.03827799067766571</v>
      </c>
      <c r="AE505" s="55" t="n">
        <v>1.000831247498074</v>
      </c>
      <c r="AF505" s="55" t="n">
        <v>0.006591536947209153</v>
      </c>
      <c r="AG505" s="55" t="n">
        <v>0.04524341876888799</v>
      </c>
      <c r="AH505" s="55" t="n">
        <v>0.0002339570239762168</v>
      </c>
      <c r="AI505" s="55" t="n">
        <v>0.04572165829355337</v>
      </c>
      <c r="AJ505" s="55" t="n">
        <v>0</v>
      </c>
    </row>
    <row r="506">
      <c r="A506" s="55" t="n">
        <v>5.020000000000003</v>
      </c>
      <c r="B506" s="55" t="n">
        <v>-98.18663143597892</v>
      </c>
      <c r="C506" s="55" t="n">
        <v>-98.18736983826506</v>
      </c>
      <c r="D506" s="55" t="n">
        <v>0.0007384022861406086</v>
      </c>
      <c r="E506" s="55" t="n">
        <v>-0.01144989944831825</v>
      </c>
      <c r="F506" s="55" t="n">
        <v>-87.7078063208313</v>
      </c>
      <c r="G506" s="55" t="n">
        <v>-87.70593583083738</v>
      </c>
      <c r="H506" s="55" t="n">
        <v>-0.001870489993915715</v>
      </c>
      <c r="I506" s="55" t="n">
        <v>0.008830627712849537</v>
      </c>
      <c r="J506" s="55" t="n">
        <v>-3.266644384425021</v>
      </c>
      <c r="K506" s="55" t="n">
        <v>-3.264940329767994</v>
      </c>
      <c r="L506" s="55" t="n">
        <v>-0.00170405465702833</v>
      </c>
      <c r="M506" s="55" t="n">
        <v>0.009272920542780047</v>
      </c>
      <c r="N506" s="55" t="n">
        <v>-85.09454581723961</v>
      </c>
      <c r="O506" s="55" t="n">
        <v>-85.09332305162326</v>
      </c>
      <c r="P506" s="55" t="n">
        <v>-0.001222765616339328</v>
      </c>
      <c r="Q506" s="55" t="n">
        <v>0.04274182779017434</v>
      </c>
      <c r="R506" s="55" t="n">
        <v>-356.0164933292591</v>
      </c>
      <c r="S506" s="55" t="n">
        <v>-356.0174797265209</v>
      </c>
      <c r="T506" s="55" t="n">
        <v>0.0009863972617939159</v>
      </c>
      <c r="U506" s="55" t="n">
        <v>-0.05844800341388872</v>
      </c>
      <c r="V506" s="55" t="n">
        <v>88.81934444338508</v>
      </c>
      <c r="W506" s="55" t="n">
        <v>88.82088774580102</v>
      </c>
      <c r="X506" s="55" t="n">
        <v>-0.001543302415937251</v>
      </c>
      <c r="Y506" s="55" t="n">
        <v>-0.006629316069938667</v>
      </c>
      <c r="Z506" s="55" t="n">
        <v>0.1877198668639345</v>
      </c>
      <c r="AA506" s="55" t="n">
        <v>-0.03823274725889682</v>
      </c>
      <c r="AB506" s="55" t="n">
        <v>1.000831481455098</v>
      </c>
      <c r="AC506" s="55" t="n">
        <v>0.1877126812848243</v>
      </c>
      <c r="AD506" s="55" t="n">
        <v>-0.03828237528723181</v>
      </c>
      <c r="AE506" s="55" t="n">
        <v>1.000831178650899</v>
      </c>
      <c r="AF506" s="55" t="n">
        <v>0.007185579110197127</v>
      </c>
      <c r="AG506" s="55" t="n">
        <v>0.04962802833499008</v>
      </c>
      <c r="AH506" s="55" t="n">
        <v>0.0003028041992703123</v>
      </c>
      <c r="AI506" s="55" t="n">
        <v>0.05014643989308289</v>
      </c>
      <c r="AJ506" s="55" t="n">
        <v>0</v>
      </c>
    </row>
    <row r="507">
      <c r="A507" s="55" t="n">
        <v>5.030000000000001</v>
      </c>
      <c r="B507" s="55" t="n">
        <v>-98.18663143597892</v>
      </c>
      <c r="C507" s="55" t="n">
        <v>-98.18749254621154</v>
      </c>
      <c r="D507" s="55" t="n">
        <v>0.0008611102326258811</v>
      </c>
      <c r="E507" s="55" t="n">
        <v>-0.01279632414106307</v>
      </c>
      <c r="F507" s="55" t="n">
        <v>-87.7078063208313</v>
      </c>
      <c r="G507" s="55" t="n">
        <v>-87.70586171407716</v>
      </c>
      <c r="H507" s="55" t="n">
        <v>-0.001944606754139057</v>
      </c>
      <c r="I507" s="55" t="n">
        <v>0.006304677004247583</v>
      </c>
      <c r="J507" s="55" t="n">
        <v>-3.266644384425021</v>
      </c>
      <c r="K507" s="55" t="n">
        <v>-3.264851809785752</v>
      </c>
      <c r="L507" s="55" t="n">
        <v>-0.001792574639269898</v>
      </c>
      <c r="M507" s="55" t="n">
        <v>0.008353181673250111</v>
      </c>
      <c r="N507" s="55" t="n">
        <v>-85.09454581723961</v>
      </c>
      <c r="O507" s="55" t="n">
        <v>-85.09290825202214</v>
      </c>
      <c r="P507" s="55" t="n">
        <v>-0.001637565217463648</v>
      </c>
      <c r="Q507" s="55" t="n">
        <v>0.04096573120402726</v>
      </c>
      <c r="R507" s="55" t="n">
        <v>-356.0164933292591</v>
      </c>
      <c r="S507" s="55" t="n">
        <v>-356.0178569447597</v>
      </c>
      <c r="T507" s="55" t="n">
        <v>0.001363615500555376</v>
      </c>
      <c r="U507" s="55" t="n">
        <v>-0.02118960229897804</v>
      </c>
      <c r="V507" s="55" t="n">
        <v>88.81934444338508</v>
      </c>
      <c r="W507" s="55" t="n">
        <v>88.8208779198888</v>
      </c>
      <c r="X507" s="55" t="n">
        <v>-0.00153347650372359</v>
      </c>
      <c r="Y507" s="55" t="n">
        <v>0.0004106599722976046</v>
      </c>
      <c r="Z507" s="55" t="n">
        <v>0.1877198668639345</v>
      </c>
      <c r="AA507" s="55" t="n">
        <v>-0.03823274725889682</v>
      </c>
      <c r="AB507" s="55" t="n">
        <v>1.000831481455098</v>
      </c>
      <c r="AC507" s="55" t="n">
        <v>0.1877121868817559</v>
      </c>
      <c r="AD507" s="55" t="n">
        <v>-0.03828590792898506</v>
      </c>
      <c r="AE507" s="55" t="n">
        <v>1.000831130392703</v>
      </c>
      <c r="AF507" s="55" t="n">
        <v>0.007679982178543376</v>
      </c>
      <c r="AG507" s="55" t="n">
        <v>0.05316067008824532</v>
      </c>
      <c r="AH507" s="55" t="n">
        <v>0.0003510623949321001</v>
      </c>
      <c r="AI507" s="55" t="n">
        <v>0.05371370602834196</v>
      </c>
      <c r="AJ507" s="55" t="n">
        <v>0</v>
      </c>
    </row>
    <row r="508">
      <c r="A508" s="55" t="n">
        <v>5.040000000000006</v>
      </c>
      <c r="B508" s="55" t="n">
        <v>-98.18663143597892</v>
      </c>
      <c r="C508" s="55" t="n">
        <v>-98.18761169149853</v>
      </c>
      <c r="D508" s="55" t="n">
        <v>0.0009802555196129238</v>
      </c>
      <c r="E508" s="55" t="n">
        <v>-0.01104997270202279</v>
      </c>
      <c r="F508" s="55" t="n">
        <v>-87.7078063208313</v>
      </c>
      <c r="G508" s="55" t="n">
        <v>-87.70580790513733</v>
      </c>
      <c r="H508" s="55" t="n">
        <v>-0.001998415693967358</v>
      </c>
      <c r="I508" s="55" t="n">
        <v>0.004684899446090722</v>
      </c>
      <c r="J508" s="55" t="n">
        <v>-3.266644384425021</v>
      </c>
      <c r="K508" s="55" t="n">
        <v>-3.264765311175927</v>
      </c>
      <c r="L508" s="55" t="n">
        <v>-0.001879073249094881</v>
      </c>
      <c r="M508" s="55" t="n">
        <v>0.008705806074979719</v>
      </c>
      <c r="N508" s="55" t="n">
        <v>-85.09454581723961</v>
      </c>
      <c r="O508" s="55" t="n">
        <v>-85.09262812726774</v>
      </c>
      <c r="P508" s="55" t="n">
        <v>-0.001917689971858817</v>
      </c>
      <c r="Q508" s="55" t="n">
        <v>0.01811791210267624</v>
      </c>
      <c r="R508" s="55" t="n">
        <v>-356.0164933292591</v>
      </c>
      <c r="S508" s="55" t="n">
        <v>-356.0178740532225</v>
      </c>
      <c r="T508" s="55" t="n">
        <v>0.001380723963414897</v>
      </c>
      <c r="U508" s="55" t="n">
        <v>0.0138918549339214</v>
      </c>
      <c r="V508" s="55" t="n">
        <v>88.81934444338508</v>
      </c>
      <c r="W508" s="55" t="n">
        <v>88.8209261896951</v>
      </c>
      <c r="X508" s="55" t="n">
        <v>-0.001581746310023511</v>
      </c>
      <c r="Y508" s="55" t="n">
        <v>0.005795744543214926</v>
      </c>
      <c r="Z508" s="55" t="n">
        <v>0.1877198668639345</v>
      </c>
      <c r="AA508" s="55" t="n">
        <v>-0.03823274725889682</v>
      </c>
      <c r="AB508" s="55" t="n">
        <v>1.000831481455098</v>
      </c>
      <c r="AC508" s="55" t="n">
        <v>0.1877118128091448</v>
      </c>
      <c r="AD508" s="55" t="n">
        <v>-0.03828835678346059</v>
      </c>
      <c r="AE508" s="55" t="n">
        <v>1.000831123162577</v>
      </c>
      <c r="AF508" s="55" t="n">
        <v>0.008054054789707887</v>
      </c>
      <c r="AG508" s="55" t="n">
        <v>0.05560952456377249</v>
      </c>
      <c r="AH508" s="55" t="n">
        <v>0.0003582925216516486</v>
      </c>
      <c r="AI508" s="55" t="n">
        <v>0.05619088355147572</v>
      </c>
      <c r="AJ508" s="55" t="n">
        <v>0</v>
      </c>
    </row>
    <row r="509">
      <c r="A509" s="55" t="n">
        <v>5.050000000000004</v>
      </c>
      <c r="B509" s="55" t="n">
        <v>-98.18663143597892</v>
      </c>
      <c r="C509" s="55" t="n">
        <v>-98.18766583528739</v>
      </c>
      <c r="D509" s="55" t="n">
        <v>0.00103439930846709</v>
      </c>
      <c r="E509" s="55" t="n">
        <v>-0.0007780088885586281</v>
      </c>
      <c r="F509" s="55" t="n">
        <v>-87.7078063208313</v>
      </c>
      <c r="G509" s="55" t="n">
        <v>-87.70574824966782</v>
      </c>
      <c r="H509" s="55" t="n">
        <v>-0.002058071163468506</v>
      </c>
      <c r="I509" s="55" t="n">
        <v>0.007024938135364215</v>
      </c>
      <c r="J509" s="55" t="n">
        <v>-3.266644384425021</v>
      </c>
      <c r="K509" s="55" t="n">
        <v>-3.264720464974797</v>
      </c>
      <c r="L509" s="55" t="n">
        <v>-0.001923919450224727</v>
      </c>
      <c r="M509" s="55" t="n">
        <v>0.0009935899032743217</v>
      </c>
      <c r="N509" s="55" t="n">
        <v>-85.09454581723961</v>
      </c>
      <c r="O509" s="55" t="n">
        <v>-85.09256398566806</v>
      </c>
      <c r="P509" s="55" t="n">
        <v>-0.001981831571538569</v>
      </c>
      <c r="Q509" s="55" t="n">
        <v>-0.003050696598128514</v>
      </c>
      <c r="R509" s="55" t="n">
        <v>-356.0164933292591</v>
      </c>
      <c r="S509" s="55" t="n">
        <v>-356.0176718953416</v>
      </c>
      <c r="T509" s="55" t="n">
        <v>0.001178566082477133</v>
      </c>
      <c r="U509" s="55" t="n">
        <v>0.02526355401732326</v>
      </c>
      <c r="V509" s="55" t="n">
        <v>88.81934444338508</v>
      </c>
      <c r="W509" s="55" t="n">
        <v>88.8209606197931</v>
      </c>
      <c r="X509" s="55" t="n">
        <v>-0.00161617640801819</v>
      </c>
      <c r="Y509" s="55" t="n">
        <v>0.002735225566994576</v>
      </c>
      <c r="Z509" s="55" t="n">
        <v>0.1877198668639345</v>
      </c>
      <c r="AA509" s="55" t="n">
        <v>-0.03823274725889682</v>
      </c>
      <c r="AB509" s="55" t="n">
        <v>1.000831481455098</v>
      </c>
      <c r="AC509" s="55" t="n">
        <v>0.1877115932354143</v>
      </c>
      <c r="AD509" s="55" t="n">
        <v>-0.03828966716209329</v>
      </c>
      <c r="AE509" s="55" t="n">
        <v>1.000831135111041</v>
      </c>
      <c r="AF509" s="55" t="n">
        <v>0.00827362852023894</v>
      </c>
      <c r="AG509" s="55" t="n">
        <v>0.0569199031964715</v>
      </c>
      <c r="AH509" s="55" t="n">
        <v>0.0003463440574336119</v>
      </c>
      <c r="AI509" s="55" t="n">
        <v>0.05751911215407204</v>
      </c>
      <c r="AJ509" s="55" t="n">
        <v>0</v>
      </c>
    </row>
    <row r="510">
      <c r="A510" s="55" t="n">
        <v>5.060000000000002</v>
      </c>
      <c r="B510" s="55" t="n">
        <v>-98.18663143597892</v>
      </c>
      <c r="C510" s="55" t="n">
        <v>-98.1876368966718</v>
      </c>
      <c r="D510" s="55" t="n">
        <v>0.001005460692879665</v>
      </c>
      <c r="E510" s="55" t="n">
        <v>0.005910017427802772</v>
      </c>
      <c r="F510" s="55" t="n">
        <v>-87.7078063208313</v>
      </c>
      <c r="G510" s="55" t="n">
        <v>-87.70567863190998</v>
      </c>
      <c r="H510" s="55" t="n">
        <v>-0.00212768892131228</v>
      </c>
      <c r="I510" s="55" t="n">
        <v>0.00692368639482712</v>
      </c>
      <c r="J510" s="55" t="n">
        <v>-3.266644384425021</v>
      </c>
      <c r="K510" s="55" t="n">
        <v>-3.26473418316296</v>
      </c>
      <c r="L510" s="55" t="n">
        <v>-0.001910201262061585</v>
      </c>
      <c r="M510" s="55" t="n">
        <v>-0.003349918369935387</v>
      </c>
      <c r="N510" s="55" t="n">
        <v>-85.09454581723961</v>
      </c>
      <c r="O510" s="55" t="n">
        <v>-85.09272372349011</v>
      </c>
      <c r="P510" s="55" t="n">
        <v>-0.001822093749486154</v>
      </c>
      <c r="Q510" s="55" t="n">
        <v>-0.02636606896267777</v>
      </c>
      <c r="R510" s="55" t="n">
        <v>-356.0164933292591</v>
      </c>
      <c r="S510" s="55" t="n">
        <v>-356.0174179176125</v>
      </c>
      <c r="T510" s="55" t="n">
        <v>0.0009245883533960289</v>
      </c>
      <c r="U510" s="55" t="n">
        <v>0.02555938895525454</v>
      </c>
      <c r="V510" s="55" t="n">
        <v>88.81934444338508</v>
      </c>
      <c r="W510" s="55" t="n">
        <v>88.82096892988118</v>
      </c>
      <c r="X510" s="55" t="n">
        <v>-0.001624486496088547</v>
      </c>
      <c r="Y510" s="55" t="n">
        <v>0.00021802604071248</v>
      </c>
      <c r="Z510" s="55" t="n">
        <v>0.1877198668639345</v>
      </c>
      <c r="AA510" s="55" t="n">
        <v>-0.03823274725889682</v>
      </c>
      <c r="AB510" s="55" t="n">
        <v>1.000831481455098</v>
      </c>
      <c r="AC510" s="55" t="n">
        <v>0.1877115356988379</v>
      </c>
      <c r="AD510" s="55" t="n">
        <v>-0.03828992874306218</v>
      </c>
      <c r="AE510" s="55" t="n">
        <v>1.000831147349833</v>
      </c>
      <c r="AF510" s="55" t="n">
        <v>0.008331165096547855</v>
      </c>
      <c r="AG510" s="55" t="n">
        <v>0.05718148416535701</v>
      </c>
      <c r="AH510" s="55" t="n">
        <v>0.0003341052654537435</v>
      </c>
      <c r="AI510" s="55" t="n">
        <v>0.05778617541892971</v>
      </c>
      <c r="AJ510" s="55" t="n">
        <v>0</v>
      </c>
    </row>
    <row r="511">
      <c r="A511" s="55" t="n">
        <v>5.07</v>
      </c>
      <c r="B511" s="55" t="n">
        <v>-98.18663143597892</v>
      </c>
      <c r="C511" s="55" t="n">
        <v>-98.1875757738722</v>
      </c>
      <c r="D511" s="55" t="n">
        <v>0.0009443378932796635</v>
      </c>
      <c r="E511" s="55" t="n">
        <v>0.006273489673624416</v>
      </c>
      <c r="F511" s="55" t="n">
        <v>-87.7078063208313</v>
      </c>
      <c r="G511" s="55" t="n">
        <v>-87.70562935452526</v>
      </c>
      <c r="H511" s="55" t="n">
        <v>-0.002176966306038294</v>
      </c>
      <c r="I511" s="55" t="n">
        <v>0.003299622295889668</v>
      </c>
      <c r="J511" s="55" t="n">
        <v>-3.266644384425021</v>
      </c>
      <c r="K511" s="55" t="n">
        <v>-3.264770035813329</v>
      </c>
      <c r="L511" s="55" t="n">
        <v>-0.00187434861169259</v>
      </c>
      <c r="M511" s="55" t="n">
        <v>-0.003771794141076496</v>
      </c>
      <c r="N511" s="55" t="n">
        <v>-85.09454581723961</v>
      </c>
      <c r="O511" s="55" t="n">
        <v>-85.093043448584</v>
      </c>
      <c r="P511" s="55" t="n">
        <v>-0.00150236865559721</v>
      </c>
      <c r="Q511" s="55" t="n">
        <v>-0.03674171123859479</v>
      </c>
      <c r="R511" s="55" t="n">
        <v>-356.0164933292591</v>
      </c>
      <c r="S511" s="55" t="n">
        <v>-356.0171610562288</v>
      </c>
      <c r="T511" s="55" t="n">
        <v>0.0006677269696294213</v>
      </c>
      <c r="U511" s="55" t="n">
        <v>0.02575620335790771</v>
      </c>
      <c r="V511" s="55" t="n">
        <v>88.81934444338508</v>
      </c>
      <c r="W511" s="55" t="n">
        <v>88.82094007295062</v>
      </c>
      <c r="X511" s="55" t="n">
        <v>-0.001595629565529284</v>
      </c>
      <c r="Y511" s="55" t="n">
        <v>-0.003678586760582184</v>
      </c>
      <c r="Z511" s="55" t="n">
        <v>0.1877198668639345</v>
      </c>
      <c r="AA511" s="55" t="n">
        <v>-0.03823274725889682</v>
      </c>
      <c r="AB511" s="55" t="n">
        <v>1.000831481455098</v>
      </c>
      <c r="AC511" s="55" t="n">
        <v>0.1877116105642878</v>
      </c>
      <c r="AD511" s="55" t="n">
        <v>-0.03828931212074053</v>
      </c>
      <c r="AE511" s="55" t="n">
        <v>1.00083116379519</v>
      </c>
      <c r="AF511" s="55" t="n">
        <v>0.00825629964668062</v>
      </c>
      <c r="AG511" s="55" t="n">
        <v>0.05656486184371645</v>
      </c>
      <c r="AH511" s="55" t="n">
        <v>0.0003176599079335318</v>
      </c>
      <c r="AI511" s="55" t="n">
        <v>0.05716512037135596</v>
      </c>
      <c r="AJ511" s="55" t="n">
        <v>0</v>
      </c>
    </row>
    <row r="512">
      <c r="A512" s="55" t="n">
        <v>5.080000000000005</v>
      </c>
      <c r="B512" s="55" t="n">
        <v>-98.18663143597892</v>
      </c>
      <c r="C512" s="55" t="n">
        <v>-98.18751408879177</v>
      </c>
      <c r="D512" s="55" t="n">
        <v>0.0008826528128574123</v>
      </c>
      <c r="E512" s="55" t="n">
        <v>0.006032759527577265</v>
      </c>
      <c r="F512" s="55" t="n">
        <v>-87.7078063208313</v>
      </c>
      <c r="G512" s="55" t="n">
        <v>-87.70561764110532</v>
      </c>
      <c r="H512" s="55" t="n">
        <v>-0.002188679725971946</v>
      </c>
      <c r="I512" s="55" t="n">
        <v>-0.0005919824571062815</v>
      </c>
      <c r="J512" s="55" t="n">
        <v>-3.266644384425021</v>
      </c>
      <c r="K512" s="55" t="n">
        <v>-3.264825674440923</v>
      </c>
      <c r="L512" s="55" t="n">
        <v>-0.001818709984098673</v>
      </c>
      <c r="M512" s="55" t="n">
        <v>-0.006937549637180099</v>
      </c>
      <c r="N512" s="55" t="n">
        <v>-85.09454581723961</v>
      </c>
      <c r="O512" s="55" t="n">
        <v>-85.09333675885566</v>
      </c>
      <c r="P512" s="55" t="n">
        <v>-0.001209058383937902</v>
      </c>
      <c r="Q512" s="55" t="n">
        <v>-0.02381779508471785</v>
      </c>
      <c r="R512" s="55" t="n">
        <v>-356.0164933292591</v>
      </c>
      <c r="S512" s="55" t="n">
        <v>-356.0169271449973</v>
      </c>
      <c r="T512" s="55" t="n">
        <v>0.0004338157381888997</v>
      </c>
      <c r="U512" s="55" t="n">
        <v>0.02141276872196546</v>
      </c>
      <c r="V512" s="55" t="n">
        <v>88.81934444338508</v>
      </c>
      <c r="W512" s="55" t="n">
        <v>88.82087992588643</v>
      </c>
      <c r="X512" s="55" t="n">
        <v>-0.001535482501341627</v>
      </c>
      <c r="Y512" s="55" t="n">
        <v>-0.006437722360033988</v>
      </c>
      <c r="Z512" s="55" t="n">
        <v>0.1877198668639345</v>
      </c>
      <c r="AA512" s="55" t="n">
        <v>-0.03823274725889682</v>
      </c>
      <c r="AB512" s="55" t="n">
        <v>1.000831481455098</v>
      </c>
      <c r="AC512" s="55" t="n">
        <v>0.1877117862438117</v>
      </c>
      <c r="AD512" s="55" t="n">
        <v>-0.03828801164471087</v>
      </c>
      <c r="AE512" s="55" t="n">
        <v>1.000831182910324</v>
      </c>
      <c r="AF512" s="55" t="n">
        <v>0.008080620122807858</v>
      </c>
      <c r="AG512" s="55" t="n">
        <v>0.05526438581405363</v>
      </c>
      <c r="AH512" s="55" t="n">
        <v>0.0002985447746794989</v>
      </c>
      <c r="AI512" s="55" t="n">
        <v>0.05585282347344839</v>
      </c>
      <c r="AJ512" s="55" t="n">
        <v>0</v>
      </c>
    </row>
    <row r="513">
      <c r="A513" s="55" t="n">
        <v>5.090000000000003</v>
      </c>
      <c r="B513" s="55" t="n">
        <v>-98.18663143597892</v>
      </c>
      <c r="C513" s="55" t="n">
        <v>-98.18746029122335</v>
      </c>
      <c r="D513" s="55" t="n">
        <v>0.0008288552444280964</v>
      </c>
      <c r="E513" s="55" t="n">
        <v>0.004803200676222411</v>
      </c>
      <c r="F513" s="55" t="n">
        <v>-87.7078063208313</v>
      </c>
      <c r="G513" s="55" t="n">
        <v>-87.70564961852149</v>
      </c>
      <c r="H513" s="55" t="n">
        <v>-0.002156702309806489</v>
      </c>
      <c r="I513" s="55" t="n">
        <v>-0.00534644390609872</v>
      </c>
      <c r="J513" s="55" t="n">
        <v>-3.266644384425021</v>
      </c>
      <c r="K513" s="55" t="n">
        <v>-3.264906775044632</v>
      </c>
      <c r="L513" s="55" t="n">
        <v>-0.001737609380389567</v>
      </c>
      <c r="M513" s="55" t="n">
        <v>-0.009024757632425143</v>
      </c>
      <c r="N513" s="55" t="n">
        <v>-85.09454581723961</v>
      </c>
      <c r="O513" s="55" t="n">
        <v>-85.09349298377673</v>
      </c>
      <c r="P513" s="55" t="n">
        <v>-0.001052833462877946</v>
      </c>
      <c r="Q513" s="55" t="n">
        <v>-0.009006095049183847</v>
      </c>
      <c r="R513" s="55" t="n">
        <v>-356.0164933292591</v>
      </c>
      <c r="S513" s="55" t="n">
        <v>-356.0167771396202</v>
      </c>
      <c r="T513" s="55" t="n">
        <v>0.0002838103611352767</v>
      </c>
      <c r="U513" s="55" t="n">
        <v>0.009928987641808466</v>
      </c>
      <c r="V513" s="55" t="n">
        <v>88.81934444338508</v>
      </c>
      <c r="W513" s="55" t="n">
        <v>88.82084568690902</v>
      </c>
      <c r="X513" s="55" t="n">
        <v>-0.001501243523933701</v>
      </c>
      <c r="Y513" s="55" t="n">
        <v>-0.002537335632694509</v>
      </c>
      <c r="Z513" s="55" t="n">
        <v>0.1877198668639345</v>
      </c>
      <c r="AA513" s="55" t="n">
        <v>-0.03823274725889682</v>
      </c>
      <c r="AB513" s="55" t="n">
        <v>1.000831481455098</v>
      </c>
      <c r="AC513" s="55" t="n">
        <v>0.1877120453713521</v>
      </c>
      <c r="AD513" s="55" t="n">
        <v>-0.03828617914883584</v>
      </c>
      <c r="AE513" s="55" t="n">
        <v>1.00083119777995</v>
      </c>
      <c r="AF513" s="55" t="n">
        <v>0.007821492582382739</v>
      </c>
      <c r="AG513" s="55" t="n">
        <v>0.05343188993901793</v>
      </c>
      <c r="AH513" s="55" t="n">
        <v>0.0002836751482604427</v>
      </c>
      <c r="AI513" s="55" t="n">
        <v>0.05400206551847192</v>
      </c>
      <c r="AJ513" s="55" t="n">
        <v>0</v>
      </c>
    </row>
    <row r="514">
      <c r="A514" s="55" t="n">
        <v>5.100000000000001</v>
      </c>
      <c r="B514" s="55" t="n">
        <v>-98.18663143597892</v>
      </c>
      <c r="C514" s="55" t="n">
        <v>-98.1874234769989</v>
      </c>
      <c r="D514" s="55" t="n">
        <v>0.000792041019984576</v>
      </c>
      <c r="E514" s="55" t="n">
        <v>0.002728032181775273</v>
      </c>
      <c r="F514" s="55" t="n">
        <v>-87.7078063208313</v>
      </c>
      <c r="G514" s="55" t="n">
        <v>-87.7057333318938</v>
      </c>
      <c r="H514" s="55" t="n">
        <v>-0.002072988937500025</v>
      </c>
      <c r="I514" s="55" t="n">
        <v>-0.01085643786756913</v>
      </c>
      <c r="J514" s="55" t="n">
        <v>-3.266644384425021</v>
      </c>
      <c r="K514" s="55" t="n">
        <v>-3.264993461153907</v>
      </c>
      <c r="L514" s="55" t="n">
        <v>-0.001650923271114476</v>
      </c>
      <c r="M514" s="55" t="n">
        <v>-0.008373614016360885</v>
      </c>
      <c r="N514" s="55" t="n">
        <v>-85.09454581723961</v>
      </c>
      <c r="O514" s="55" t="n">
        <v>-85.09355350961836</v>
      </c>
      <c r="P514" s="55" t="n">
        <v>-0.0009923076212426086</v>
      </c>
      <c r="Q514" s="55" t="n">
        <v>-0.003434606100250208</v>
      </c>
      <c r="R514" s="55" t="n">
        <v>-356.0164933292591</v>
      </c>
      <c r="S514" s="55" t="n">
        <v>-356.0167623341763</v>
      </c>
      <c r="T514" s="55" t="n">
        <v>0.0002690049172088314</v>
      </c>
      <c r="U514" s="55" t="n">
        <v>-0.005147111125967488</v>
      </c>
      <c r="V514" s="55" t="n">
        <v>88.81934444338508</v>
      </c>
      <c r="W514" s="55" t="n">
        <v>88.82085453153289</v>
      </c>
      <c r="X514" s="55" t="n">
        <v>-0.001510088147804599</v>
      </c>
      <c r="Y514" s="55" t="n">
        <v>0.001758753242306102</v>
      </c>
      <c r="Z514" s="55" t="n">
        <v>0.1877198668639345</v>
      </c>
      <c r="AA514" s="55" t="n">
        <v>-0.03823274725889682</v>
      </c>
      <c r="AB514" s="55" t="n">
        <v>1.000831481455098</v>
      </c>
      <c r="AC514" s="55" t="n">
        <v>0.187712380416352</v>
      </c>
      <c r="AD514" s="55" t="n">
        <v>-0.03828389047087286</v>
      </c>
      <c r="AE514" s="55" t="n">
        <v>1.000831207530091</v>
      </c>
      <c r="AF514" s="55" t="n">
        <v>0.007486447582472078</v>
      </c>
      <c r="AG514" s="55" t="n">
        <v>0.05114321197603744</v>
      </c>
      <c r="AH514" s="55" t="n">
        <v>0.000273925007565623</v>
      </c>
      <c r="AI514" s="55" t="n">
        <v>0.05168897429375796</v>
      </c>
      <c r="AJ514" s="55" t="n">
        <v>0</v>
      </c>
    </row>
    <row r="515">
      <c r="A515" s="55" t="n">
        <v>5.109999999999999</v>
      </c>
      <c r="B515" s="55" t="n">
        <v>-98.18663143597892</v>
      </c>
      <c r="C515" s="55" t="n">
        <v>-98.18739751607781</v>
      </c>
      <c r="D515" s="55" t="n">
        <v>0.000766080098886421</v>
      </c>
      <c r="E515" s="55" t="n">
        <v>0.002432467352929387</v>
      </c>
      <c r="F515" s="55" t="n">
        <v>-87.7078063208313</v>
      </c>
      <c r="G515" s="55" t="n">
        <v>-87.70586477012458</v>
      </c>
      <c r="H515" s="55" t="n">
        <v>-0.001941550706710653</v>
      </c>
      <c r="I515" s="55" t="n">
        <v>-0.01503674275392281</v>
      </c>
      <c r="J515" s="55" t="n">
        <v>-3.266644384425021</v>
      </c>
      <c r="K515" s="55" t="n">
        <v>-3.265080929600971</v>
      </c>
      <c r="L515" s="55" t="n">
        <v>-0.001563454824050814</v>
      </c>
      <c r="M515" s="55" t="n">
        <v>-0.009012839479996773</v>
      </c>
      <c r="N515" s="55" t="n">
        <v>-85.09454581723961</v>
      </c>
      <c r="O515" s="55" t="n">
        <v>-85.09356247417475</v>
      </c>
      <c r="P515" s="55" t="n">
        <v>-0.0009833430648503929</v>
      </c>
      <c r="Q515" s="55" t="n">
        <v>0.0011354640654437</v>
      </c>
      <c r="R515" s="55" t="n">
        <v>-356.0164933292591</v>
      </c>
      <c r="S515" s="55" t="n">
        <v>-356.01687902616</v>
      </c>
      <c r="T515" s="55" t="n">
        <v>0.0003856969008735446</v>
      </c>
      <c r="U515" s="55" t="n">
        <v>-0.01682980272100622</v>
      </c>
      <c r="V515" s="55" t="n">
        <v>88.81934444338508</v>
      </c>
      <c r="W515" s="55" t="n">
        <v>88.82086847225956</v>
      </c>
      <c r="X515" s="55" t="n">
        <v>-0.001524028874483134</v>
      </c>
      <c r="Y515" s="55" t="n">
        <v>0.001302646261834853</v>
      </c>
      <c r="Z515" s="55" t="n">
        <v>0.1877198668639345</v>
      </c>
      <c r="AA515" s="55" t="n">
        <v>-0.03823274725889682</v>
      </c>
      <c r="AB515" s="55" t="n">
        <v>1.000831481455098</v>
      </c>
      <c r="AC515" s="55" t="n">
        <v>0.1877127913627027</v>
      </c>
      <c r="AD515" s="55" t="n">
        <v>-0.03828115152029119</v>
      </c>
      <c r="AE515" s="55" t="n">
        <v>1.000831212843211</v>
      </c>
      <c r="AF515" s="55" t="n">
        <v>0.00707550123180134</v>
      </c>
      <c r="AG515" s="55" t="n">
        <v>0.04840426139437332</v>
      </c>
      <c r="AH515" s="55" t="n">
        <v>0.0002686118869554832</v>
      </c>
      <c r="AI515" s="55" t="n">
        <v>0.04891939688060202</v>
      </c>
      <c r="AJ515" s="55" t="n">
        <v>0</v>
      </c>
    </row>
    <row r="516">
      <c r="A516" s="55" t="n">
        <v>5.120000000000005</v>
      </c>
      <c r="B516" s="55" t="n">
        <v>-98.18663143597892</v>
      </c>
      <c r="C516" s="55" t="n">
        <v>-98.18737035996112</v>
      </c>
      <c r="D516" s="55" t="n">
        <v>0.0007389239821945675</v>
      </c>
      <c r="E516" s="55" t="n">
        <v>0.002905159763403731</v>
      </c>
      <c r="F516" s="55" t="n">
        <v>-87.7078063208313</v>
      </c>
      <c r="G516" s="55" t="n">
        <v>-87.70603110348532</v>
      </c>
      <c r="H516" s="55" t="n">
        <v>-0.001775217345973293</v>
      </c>
      <c r="I516" s="55" t="n">
        <v>-0.01795789070687028</v>
      </c>
      <c r="J516" s="55" t="n">
        <v>-3.266644384425021</v>
      </c>
      <c r="K516" s="55" t="n">
        <v>-3.265179072276598</v>
      </c>
      <c r="L516" s="55" t="n">
        <v>-0.001465312148423944</v>
      </c>
      <c r="M516" s="55" t="n">
        <v>-0.01044064054677993</v>
      </c>
      <c r="N516" s="55" t="n">
        <v>-85.09454581723961</v>
      </c>
      <c r="O516" s="55" t="n">
        <v>-85.09353050038798</v>
      </c>
      <c r="P516" s="55" t="n">
        <v>-0.001015316851621292</v>
      </c>
      <c r="Q516" s="55" t="n">
        <v>0.004787753068190909</v>
      </c>
      <c r="R516" s="55" t="n">
        <v>-356.0164933292591</v>
      </c>
      <c r="S516" s="55" t="n">
        <v>-356.0170496999048</v>
      </c>
      <c r="T516" s="55" t="n">
        <v>0.0005563706457210087</v>
      </c>
      <c r="U516" s="55" t="n">
        <v>-0.0172434149144705</v>
      </c>
      <c r="V516" s="55" t="n">
        <v>88.81934444338508</v>
      </c>
      <c r="W516" s="55" t="n">
        <v>88.82087288282047</v>
      </c>
      <c r="X516" s="55" t="n">
        <v>-0.001528439435382229</v>
      </c>
      <c r="Y516" s="55" t="n">
        <v>0.0002378076831378701</v>
      </c>
      <c r="Z516" s="55" t="n">
        <v>0.1877198668639345</v>
      </c>
      <c r="AA516" s="55" t="n">
        <v>-0.03823274725889682</v>
      </c>
      <c r="AB516" s="55" t="n">
        <v>1.000831481455098</v>
      </c>
      <c r="AC516" s="55" t="n">
        <v>0.1877132797909218</v>
      </c>
      <c r="AD516" s="55" t="n">
        <v>-0.03827791347589034</v>
      </c>
      <c r="AE516" s="55" t="n">
        <v>1.000831217976411</v>
      </c>
      <c r="AF516" s="55" t="n">
        <v>0.006587073012709332</v>
      </c>
      <c r="AG516" s="55" t="n">
        <v>0.04516621699352658</v>
      </c>
      <c r="AH516" s="55" t="n">
        <v>0.0002634786868682681</v>
      </c>
      <c r="AI516" s="55" t="n">
        <v>0.04564478184195348</v>
      </c>
      <c r="AJ516" s="55" t="n">
        <v>0</v>
      </c>
    </row>
    <row r="517">
      <c r="A517" s="55" t="n">
        <v>5.130000000000003</v>
      </c>
      <c r="B517" s="55" t="n">
        <v>-98.18663143597892</v>
      </c>
      <c r="C517" s="55" t="n">
        <v>-98.1873397054206</v>
      </c>
      <c r="D517" s="55" t="n">
        <v>0.0007082694416827196</v>
      </c>
      <c r="E517" s="55" t="n">
        <v>0.003184394168039997</v>
      </c>
      <c r="F517" s="55" t="n">
        <v>-87.7078063208313</v>
      </c>
      <c r="G517" s="55" t="n">
        <v>-87.70622255729411</v>
      </c>
      <c r="H517" s="55" t="n">
        <v>-0.001583763537187795</v>
      </c>
      <c r="I517" s="55" t="n">
        <v>-0.02012258437319595</v>
      </c>
      <c r="J517" s="55" t="n">
        <v>-3.266644384425021</v>
      </c>
      <c r="K517" s="55" t="n">
        <v>-3.26528779731182</v>
      </c>
      <c r="L517" s="55" t="n">
        <v>-0.001356587113201321</v>
      </c>
      <c r="M517" s="55" t="n">
        <v>-0.01124008082486281</v>
      </c>
      <c r="N517" s="55" t="n">
        <v>-85.09454581723961</v>
      </c>
      <c r="O517" s="55" t="n">
        <v>-85.093492635803</v>
      </c>
      <c r="P517" s="55" t="n">
        <v>-0.001053181436602648</v>
      </c>
      <c r="Q517" s="55" t="n">
        <v>0.003006775827124522</v>
      </c>
      <c r="R517" s="55" t="n">
        <v>-356.0164933292591</v>
      </c>
      <c r="S517" s="55" t="n">
        <v>-356.017161326203</v>
      </c>
      <c r="T517" s="55" t="n">
        <v>0.0006679969439145593</v>
      </c>
      <c r="U517" s="55" t="n">
        <v>-0.006278724322582054</v>
      </c>
      <c r="V517" s="55" t="n">
        <v>88.81934444338508</v>
      </c>
      <c r="W517" s="55" t="n">
        <v>88.82087944427187</v>
      </c>
      <c r="X517" s="55" t="n">
        <v>-0.001535000886777709</v>
      </c>
      <c r="Y517" s="55" t="n">
        <v>0.0007651234842712361</v>
      </c>
      <c r="Z517" s="55" t="n">
        <v>0.1877198668639345</v>
      </c>
      <c r="AA517" s="55" t="n">
        <v>-0.03823274725889682</v>
      </c>
      <c r="AB517" s="55" t="n">
        <v>1.000831481455098</v>
      </c>
      <c r="AC517" s="55" t="n">
        <v>0.1877138450864866</v>
      </c>
      <c r="AD517" s="55" t="n">
        <v>-0.03827410456078504</v>
      </c>
      <c r="AE517" s="55" t="n">
        <v>1.000831232630471</v>
      </c>
      <c r="AF517" s="55" t="n">
        <v>0.00602177744785104</v>
      </c>
      <c r="AG517" s="55" t="n">
        <v>0.04135730188822156</v>
      </c>
      <c r="AH517" s="55" t="n">
        <v>0.0002488246273468775</v>
      </c>
      <c r="AI517" s="55" t="n">
        <v>0.04179413998158255</v>
      </c>
      <c r="AJ517" s="55" t="n">
        <v>0</v>
      </c>
    </row>
    <row r="518">
      <c r="A518" s="55" t="n">
        <v>5.140000000000001</v>
      </c>
      <c r="B518" s="55" t="n">
        <v>-98.18663143597892</v>
      </c>
      <c r="C518" s="55" t="n">
        <v>-98.18729847119933</v>
      </c>
      <c r="D518" s="55" t="n">
        <v>0.0006670352204104194</v>
      </c>
      <c r="E518" s="55" t="n">
        <v>0.004879447641350032</v>
      </c>
      <c r="F518" s="55" t="n">
        <v>-87.7078063208313</v>
      </c>
      <c r="G518" s="55" t="n">
        <v>-87.70642778579209</v>
      </c>
      <c r="H518" s="55" t="n">
        <v>-0.001378535039209521</v>
      </c>
      <c r="I518" s="55" t="n">
        <v>-0.02085523360983946</v>
      </c>
      <c r="J518" s="55" t="n">
        <v>-3.266644384425021</v>
      </c>
      <c r="K518" s="55" t="n">
        <v>-3.265410118525599</v>
      </c>
      <c r="L518" s="55" t="n">
        <v>-0.001234265899422758</v>
      </c>
      <c r="M518" s="55" t="n">
        <v>-0.01306488450590869</v>
      </c>
      <c r="N518" s="55" t="n">
        <v>-85.09454581723961</v>
      </c>
      <c r="O518" s="55" t="n">
        <v>-85.09349815471219</v>
      </c>
      <c r="P518" s="55" t="n">
        <v>-0.001047662527407264</v>
      </c>
      <c r="Q518" s="55" t="n">
        <v>-0.003403543933063192</v>
      </c>
      <c r="R518" s="55" t="n">
        <v>-356.0164933292591</v>
      </c>
      <c r="S518" s="55" t="n">
        <v>-356.0171478327612</v>
      </c>
      <c r="T518" s="55" t="n">
        <v>0.0006545035020504335</v>
      </c>
      <c r="U518" s="55" t="n">
        <v>0.007481065452979938</v>
      </c>
      <c r="V518" s="55" t="n">
        <v>88.81934444338508</v>
      </c>
      <c r="W518" s="55" t="n">
        <v>88.82089072237375</v>
      </c>
      <c r="X518" s="55" t="n">
        <v>-0.001546278988657607</v>
      </c>
      <c r="Y518" s="55" t="n">
        <v>0.001215224486557786</v>
      </c>
      <c r="Z518" s="55" t="n">
        <v>0.1877198668639345</v>
      </c>
      <c r="AA518" s="55" t="n">
        <v>-0.03823274725889682</v>
      </c>
      <c r="AB518" s="55" t="n">
        <v>1.000831481455098</v>
      </c>
      <c r="AC518" s="55" t="n">
        <v>0.1877144884561634</v>
      </c>
      <c r="AD518" s="55" t="n">
        <v>-0.03826967976511154</v>
      </c>
      <c r="AE518" s="55" t="n">
        <v>1.000831261460166</v>
      </c>
      <c r="AF518" s="55" t="n">
        <v>0.00537840777106724</v>
      </c>
      <c r="AG518" s="55" t="n">
        <v>0.03693250621471938</v>
      </c>
      <c r="AH518" s="55" t="n">
        <v>0.000219994932715295</v>
      </c>
      <c r="AI518" s="55" t="n">
        <v>0.03732272341647355</v>
      </c>
      <c r="AJ518" s="55" t="n">
        <v>0</v>
      </c>
    </row>
    <row r="519">
      <c r="A519" s="55" t="n">
        <v>5.150000000000006</v>
      </c>
      <c r="B519" s="55" t="n">
        <v>-98.18663143597892</v>
      </c>
      <c r="C519" s="55" t="n">
        <v>-98.18723384929798</v>
      </c>
      <c r="D519" s="55" t="n">
        <v>0.0006024133190615541</v>
      </c>
      <c r="E519" s="55" t="n">
        <v>0.007730512244188576</v>
      </c>
      <c r="F519" s="55" t="n">
        <v>-87.7078063208313</v>
      </c>
      <c r="G519" s="55" t="n">
        <v>-87.70663464406071</v>
      </c>
      <c r="H519" s="55" t="n">
        <v>-0.001171676770574091</v>
      </c>
      <c r="I519" s="55" t="n">
        <v>-0.02055561291265254</v>
      </c>
      <c r="J519" s="55" t="n">
        <v>-3.266644384425021</v>
      </c>
      <c r="K519" s="55" t="n">
        <v>-3.265555371486113</v>
      </c>
      <c r="L519" s="55" t="n">
        <v>-0.001089012938909355</v>
      </c>
      <c r="M519" s="55" t="n">
        <v>-0.01573486246135211</v>
      </c>
      <c r="N519" s="55" t="n">
        <v>-85.09454581723961</v>
      </c>
      <c r="O519" s="55" t="n">
        <v>-85.09358874702632</v>
      </c>
      <c r="P519" s="55" t="n">
        <v>-0.0009570702132817971</v>
      </c>
      <c r="Q519" s="55" t="n">
        <v>-0.01362301259717632</v>
      </c>
      <c r="R519" s="55" t="n">
        <v>-356.0164933292591</v>
      </c>
      <c r="S519" s="55" t="n">
        <v>-356.0170196597277</v>
      </c>
      <c r="T519" s="55" t="n">
        <v>0.000526330468581208</v>
      </c>
      <c r="U519" s="55" t="n">
        <v>0.01714349518411426</v>
      </c>
      <c r="V519" s="55" t="n">
        <v>88.81934444338508</v>
      </c>
      <c r="W519" s="55" t="n">
        <v>88.82090248775678</v>
      </c>
      <c r="X519" s="55" t="n">
        <v>-0.001558044371692144</v>
      </c>
      <c r="Y519" s="55" t="n">
        <v>0.00114778957531396</v>
      </c>
      <c r="Z519" s="55" t="n">
        <v>0.1877198668639345</v>
      </c>
      <c r="AA519" s="55" t="n">
        <v>-0.03823274725889682</v>
      </c>
      <c r="AB519" s="55" t="n">
        <v>1.000831481455098</v>
      </c>
      <c r="AC519" s="55" t="n">
        <v>0.1877152109612108</v>
      </c>
      <c r="AD519" s="55" t="n">
        <v>-0.03826465649043026</v>
      </c>
      <c r="AE519" s="55" t="n">
        <v>1.000831300687687</v>
      </c>
      <c r="AF519" s="55" t="n">
        <v>0.00465590272369365</v>
      </c>
      <c r="AG519" s="55" t="n">
        <v>0.03190923153344183</v>
      </c>
      <c r="AH519" s="55" t="n">
        <v>0.0001807674114839841</v>
      </c>
      <c r="AI519" s="55" t="n">
        <v>0.03224762261135464</v>
      </c>
      <c r="AJ519" s="55" t="n">
        <v>0</v>
      </c>
    </row>
    <row r="520">
      <c r="A520" s="55" t="n">
        <v>5.160000000000004</v>
      </c>
      <c r="B520" s="55" t="n">
        <v>-98.18663143597892</v>
      </c>
      <c r="C520" s="55" t="n">
        <v>-98.18714470359866</v>
      </c>
      <c r="D520" s="55" t="n">
        <v>0.0005132676197388005</v>
      </c>
      <c r="E520" s="55" t="n">
        <v>0.009842231970976119</v>
      </c>
      <c r="F520" s="55" t="n">
        <v>-87.7078063208313</v>
      </c>
      <c r="G520" s="55" t="n">
        <v>-87.70683939023198</v>
      </c>
      <c r="H520" s="55" t="n">
        <v>-0.0009669305993240953</v>
      </c>
      <c r="I520" s="55" t="n">
        <v>-0.02042022876381962</v>
      </c>
      <c r="J520" s="55" t="n">
        <v>-3.266644384425021</v>
      </c>
      <c r="K520" s="55" t="n">
        <v>-3.265723309535746</v>
      </c>
      <c r="L520" s="55" t="n">
        <v>-0.000921074889275628</v>
      </c>
      <c r="M520" s="55" t="n">
        <v>-0.01766231967335203</v>
      </c>
      <c r="N520" s="55" t="n">
        <v>-85.09454581723961</v>
      </c>
      <c r="O520" s="55" t="n">
        <v>-85.09378645905859</v>
      </c>
      <c r="P520" s="55" t="n">
        <v>-0.0007593581810138749</v>
      </c>
      <c r="Q520" s="55" t="n">
        <v>-0.02479029126380713</v>
      </c>
      <c r="R520" s="55" t="n">
        <v>-356.0164933292591</v>
      </c>
      <c r="S520" s="55" t="n">
        <v>-356.016822483649</v>
      </c>
      <c r="T520" s="55" t="n">
        <v>0.0003291543898778819</v>
      </c>
      <c r="U520" s="55" t="n">
        <v>0.02184500274147474</v>
      </c>
      <c r="V520" s="55" t="n">
        <v>88.81934444338508</v>
      </c>
      <c r="W520" s="55" t="n">
        <v>88.82090700159024</v>
      </c>
      <c r="X520" s="55" t="n">
        <v>-0.00156255820516358</v>
      </c>
      <c r="Y520" s="55" t="n">
        <v>0.0002580293007803721</v>
      </c>
      <c r="Z520" s="55" t="n">
        <v>0.1877198668639345</v>
      </c>
      <c r="AA520" s="55" t="n">
        <v>-0.03823274725889682</v>
      </c>
      <c r="AB520" s="55" t="n">
        <v>1.000831481455098</v>
      </c>
      <c r="AC520" s="55" t="n">
        <v>0.1877160049818521</v>
      </c>
      <c r="AD520" s="55" t="n">
        <v>-0.03825912118899809</v>
      </c>
      <c r="AE520" s="55" t="n">
        <v>1.000831345412456</v>
      </c>
      <c r="AF520" s="55" t="n">
        <v>0.003861882082401014</v>
      </c>
      <c r="AG520" s="55" t="n">
        <v>0.02637393010126998</v>
      </c>
      <c r="AH520" s="55" t="n">
        <v>0.0001360426422625238</v>
      </c>
      <c r="AI520" s="55" t="n">
        <v>0.02665552156318759</v>
      </c>
      <c r="AJ520" s="55" t="n">
        <v>0</v>
      </c>
    </row>
    <row r="521">
      <c r="A521" s="55" t="n">
        <v>5.170000000000002</v>
      </c>
      <c r="B521" s="55" t="n">
        <v>-98.18663143597892</v>
      </c>
      <c r="C521" s="55" t="n">
        <v>-98.18704113138526</v>
      </c>
      <c r="D521" s="55" t="n">
        <v>0.0004096954063367403</v>
      </c>
      <c r="E521" s="55" t="n">
        <v>0.0107180854952711</v>
      </c>
      <c r="F521" s="55" t="n">
        <v>-87.7078063208313</v>
      </c>
      <c r="G521" s="55" t="n">
        <v>-87.7070453705888</v>
      </c>
      <c r="H521" s="55" t="n">
        <v>-0.0007609502424931163</v>
      </c>
      <c r="I521" s="55" t="n">
        <v>-0.02076369611719191</v>
      </c>
      <c r="J521" s="55" t="n">
        <v>-3.266644384425021</v>
      </c>
      <c r="K521" s="55" t="n">
        <v>-3.265907516115231</v>
      </c>
      <c r="L521" s="55" t="n">
        <v>-0.0007368683097905133</v>
      </c>
      <c r="M521" s="55" t="n">
        <v>-0.01901069619229357</v>
      </c>
      <c r="N521" s="55" t="n">
        <v>-85.09454581723961</v>
      </c>
      <c r="O521" s="55" t="n">
        <v>-85.09406446863706</v>
      </c>
      <c r="P521" s="55" t="n">
        <v>-0.0004813486025393497</v>
      </c>
      <c r="Q521" s="55" t="n">
        <v>-0.03042300914476052</v>
      </c>
      <c r="R521" s="55" t="n">
        <v>-356.0164933292591</v>
      </c>
      <c r="S521" s="55" t="n">
        <v>-356.0165997475628</v>
      </c>
      <c r="T521" s="55" t="n">
        <v>0.0001064183036630536</v>
      </c>
      <c r="U521" s="55" t="n">
        <v>0.0226613383211244</v>
      </c>
      <c r="V521" s="55" t="n">
        <v>88.81934444338508</v>
      </c>
      <c r="W521" s="55" t="n">
        <v>88.82089515869316</v>
      </c>
      <c r="X521" s="55" t="n">
        <v>-0.00155071530808029</v>
      </c>
      <c r="Y521" s="55" t="n">
        <v>-0.001516918756954769</v>
      </c>
      <c r="Z521" s="55" t="n">
        <v>0.1877198668639345</v>
      </c>
      <c r="AA521" s="55" t="n">
        <v>-0.03823274725889682</v>
      </c>
      <c r="AB521" s="55" t="n">
        <v>1.000831481455098</v>
      </c>
      <c r="AC521" s="55" t="n">
        <v>0.1877168527077576</v>
      </c>
      <c r="AD521" s="55" t="n">
        <v>-0.03825321424772504</v>
      </c>
      <c r="AE521" s="55" t="n">
        <v>1.000831392289743</v>
      </c>
      <c r="AF521" s="55" t="n">
        <v>0.003014156176844862</v>
      </c>
      <c r="AG521" s="55" t="n">
        <v>0.02046698882821746</v>
      </c>
      <c r="AH521" s="55" t="n">
        <v>8.916535487735189e-05</v>
      </c>
      <c r="AI521" s="55" t="n">
        <v>0.02068793657214998</v>
      </c>
      <c r="AJ521" s="55" t="n">
        <v>0</v>
      </c>
    </row>
    <row r="522">
      <c r="A522" s="55" t="n">
        <v>5.18</v>
      </c>
      <c r="B522" s="55" t="n">
        <v>-98.18663143597892</v>
      </c>
      <c r="C522" s="55" t="n">
        <v>-98.18693441148116</v>
      </c>
      <c r="D522" s="55" t="n">
        <v>0.0003029755022377404</v>
      </c>
      <c r="E522" s="55" t="n">
        <v>0.01056084353382516</v>
      </c>
      <c r="F522" s="55" t="n">
        <v>-87.7078063208313</v>
      </c>
      <c r="G522" s="55" t="n">
        <v>-87.70725720297868</v>
      </c>
      <c r="H522" s="55" t="n">
        <v>-0.0005491178526119153</v>
      </c>
      <c r="I522" s="55" t="n">
        <v>-0.02155316742225661</v>
      </c>
      <c r="J522" s="55" t="n">
        <v>-3.266644384425021</v>
      </c>
      <c r="K522" s="55" t="n">
        <v>-3.266102891800106</v>
      </c>
      <c r="L522" s="55" t="n">
        <v>-0.0005414926249156741</v>
      </c>
      <c r="M522" s="55" t="n">
        <v>-0.01991677295238395</v>
      </c>
      <c r="N522" s="55" t="n">
        <v>-85.09454581723961</v>
      </c>
      <c r="O522" s="55" t="n">
        <v>-85.09435816526292</v>
      </c>
      <c r="P522" s="55" t="n">
        <v>-0.0001876519766895535</v>
      </c>
      <c r="Q522" s="55" t="n">
        <v>-0.02874460587318891</v>
      </c>
      <c r="R522" s="55" t="n">
        <v>-356.0164933292591</v>
      </c>
      <c r="S522" s="55" t="n">
        <v>-356.0163872606871</v>
      </c>
      <c r="T522" s="55" t="n">
        <v>-0.0001060685720585015</v>
      </c>
      <c r="U522" s="55" t="n">
        <v>0.02015993139735674</v>
      </c>
      <c r="V522" s="55" t="n">
        <v>88.81934444338508</v>
      </c>
      <c r="W522" s="55" t="n">
        <v>88.82087172407577</v>
      </c>
      <c r="X522" s="55" t="n">
        <v>-0.001527280690688124</v>
      </c>
      <c r="Y522" s="55" t="n">
        <v>-0.002470389534145943</v>
      </c>
      <c r="Z522" s="55" t="n">
        <v>0.1877198668639345</v>
      </c>
      <c r="AA522" s="55" t="n">
        <v>-0.03823274725889682</v>
      </c>
      <c r="AB522" s="55" t="n">
        <v>1.000831481455098</v>
      </c>
      <c r="AC522" s="55" t="n">
        <v>0.1877177319150334</v>
      </c>
      <c r="AD522" s="55" t="n">
        <v>-0.03824709980597043</v>
      </c>
      <c r="AE522" s="55" t="n">
        <v>1.000831438322114</v>
      </c>
      <c r="AF522" s="55" t="n">
        <v>0.002134948901055811</v>
      </c>
      <c r="AG522" s="55" t="n">
        <v>0.01435254707361083</v>
      </c>
      <c r="AH522" s="55" t="n">
        <v>4.313298473945792e-05</v>
      </c>
      <c r="AI522" s="55" t="n">
        <v>0.01451052978924983</v>
      </c>
      <c r="AJ522" s="55" t="n">
        <v>0</v>
      </c>
    </row>
    <row r="523">
      <c r="A523" s="55" t="n">
        <v>5.190000000000005</v>
      </c>
      <c r="B523" s="55" t="n">
        <v>-98.18663143597892</v>
      </c>
      <c r="C523" s="55" t="n">
        <v>-98.18683385348724</v>
      </c>
      <c r="D523" s="55" t="n">
        <v>0.0002024175083187455</v>
      </c>
      <c r="E523" s="55" t="n">
        <v>0.009567193131923276</v>
      </c>
      <c r="F523" s="55" t="n">
        <v>-87.7078063208313</v>
      </c>
      <c r="G523" s="55" t="n">
        <v>-87.70747932541558</v>
      </c>
      <c r="H523" s="55" t="n">
        <v>-0.000326995415721886</v>
      </c>
      <c r="I523" s="55" t="n">
        <v>-0.0227790133947837</v>
      </c>
      <c r="J523" s="55" t="n">
        <v>-3.266644384425021</v>
      </c>
      <c r="K523" s="55" t="n">
        <v>-3.266301575217985</v>
      </c>
      <c r="L523" s="55" t="n">
        <v>-0.0003428092070371302</v>
      </c>
      <c r="M523" s="55" t="n">
        <v>-0.01977964159453203</v>
      </c>
      <c r="N523" s="55" t="n">
        <v>-85.09454581723961</v>
      </c>
      <c r="O523" s="55" t="n">
        <v>-85.09461647441687</v>
      </c>
      <c r="P523" s="55" t="n">
        <v>7.065717726078348e-05</v>
      </c>
      <c r="Q523" s="55" t="n">
        <v>-0.02361335236055125</v>
      </c>
      <c r="R523" s="55" t="n">
        <v>-356.0164933292591</v>
      </c>
      <c r="S523" s="55" t="n">
        <v>-356.0162161052884</v>
      </c>
      <c r="T523" s="55" t="n">
        <v>-0.0002772239707433734</v>
      </c>
      <c r="U523" s="55" t="n">
        <v>0.01474780169647704</v>
      </c>
      <c r="V523" s="55" t="n">
        <v>88.81934444338508</v>
      </c>
      <c r="W523" s="55" t="n">
        <v>88.82085194915246</v>
      </c>
      <c r="X523" s="55" t="n">
        <v>-0.001507505767370077</v>
      </c>
      <c r="Y523" s="55" t="n">
        <v>-0.001763632155076472</v>
      </c>
      <c r="Z523" s="55" t="n">
        <v>0.1877198668639345</v>
      </c>
      <c r="AA523" s="55" t="n">
        <v>-0.03823274725889682</v>
      </c>
      <c r="AB523" s="55" t="n">
        <v>1.000831481455098</v>
      </c>
      <c r="AC523" s="55" t="n">
        <v>0.1877186216350581</v>
      </c>
      <c r="AD523" s="55" t="n">
        <v>-0.03824093269364016</v>
      </c>
      <c r="AE523" s="55" t="n">
        <v>1.000831481418907</v>
      </c>
      <c r="AF523" s="55" t="n">
        <v>0.001245228876373128</v>
      </c>
      <c r="AG523" s="55" t="n">
        <v>0.00818543474334632</v>
      </c>
      <c r="AH523" s="55" t="n">
        <v>3.619127220133578e-08</v>
      </c>
      <c r="AI523" s="55" t="n">
        <v>0.008279609706589093</v>
      </c>
      <c r="AJ523" s="55" t="n">
        <v>0</v>
      </c>
    </row>
    <row r="524">
      <c r="A524" s="55" t="n">
        <v>5.200000000000003</v>
      </c>
      <c r="B524" s="55" t="n">
        <v>-98.18663143597892</v>
      </c>
      <c r="C524" s="55" t="n">
        <v>-98.18674386088638</v>
      </c>
      <c r="D524" s="55" t="n">
        <v>0.0001124249074597405</v>
      </c>
      <c r="E524" s="55" t="n">
        <v>0.008457857171824767</v>
      </c>
      <c r="F524" s="55" t="n">
        <v>-87.7078063208313</v>
      </c>
      <c r="G524" s="55" t="n">
        <v>-87.70771363339834</v>
      </c>
      <c r="H524" s="55" t="n">
        <v>-9.268743294667882e-05</v>
      </c>
      <c r="I524" s="55" t="n">
        <v>-0.02399229894474778</v>
      </c>
      <c r="J524" s="55" t="n">
        <v>-3.266644384425021</v>
      </c>
      <c r="K524" s="55" t="n">
        <v>-3.266494583205296</v>
      </c>
      <c r="L524" s="55" t="n">
        <v>-0.0001498012197258743</v>
      </c>
      <c r="M524" s="55" t="n">
        <v>-0.01886305077910819</v>
      </c>
      <c r="N524" s="55" t="n">
        <v>-85.09454581723961</v>
      </c>
      <c r="O524" s="55" t="n">
        <v>-85.0948207186733</v>
      </c>
      <c r="P524" s="55" t="n">
        <v>0.000274901433700384</v>
      </c>
      <c r="Q524" s="55" t="n">
        <v>-0.01792715419742036</v>
      </c>
      <c r="R524" s="55" t="n">
        <v>-356.0164933292591</v>
      </c>
      <c r="S524" s="55" t="n">
        <v>-356.0161091384414</v>
      </c>
      <c r="T524" s="55" t="n">
        <v>-0.000384190817751452</v>
      </c>
      <c r="U524" s="55" t="n">
        <v>0.007538019588582857</v>
      </c>
      <c r="V524" s="55" t="n">
        <v>88.81934444338508</v>
      </c>
      <c r="W524" s="55" t="n">
        <v>88.82084252674396</v>
      </c>
      <c r="X524" s="55" t="n">
        <v>-0.001498083358872301</v>
      </c>
      <c r="Y524" s="55" t="n">
        <v>-0.0006610249785865153</v>
      </c>
      <c r="Z524" s="55" t="n">
        <v>0.1877198668639345</v>
      </c>
      <c r="AA524" s="55" t="n">
        <v>-0.03823274725889682</v>
      </c>
      <c r="AB524" s="55" t="n">
        <v>1.000831481455098</v>
      </c>
      <c r="AC524" s="55" t="n">
        <v>0.1877195055563735</v>
      </c>
      <c r="AD524" s="55" t="n">
        <v>-0.03823483632561373</v>
      </c>
      <c r="AE524" s="55" t="n">
        <v>1.00083152037022</v>
      </c>
      <c r="AF524" s="55" t="n">
        <v>0.0003613075609809613</v>
      </c>
      <c r="AG524" s="55" t="n">
        <v>0.002089066716913501</v>
      </c>
      <c r="AH524" s="55" t="n">
        <v>-3.891512201370517e-05</v>
      </c>
      <c r="AI524" s="55" t="n">
        <v>0.002120437994391514</v>
      </c>
      <c r="AJ524" s="55" t="n">
        <v>0</v>
      </c>
    </row>
    <row r="525">
      <c r="A525" s="55" t="n">
        <v>5.210000000000001</v>
      </c>
      <c r="B525" s="55" t="n">
        <v>-98.18663143597892</v>
      </c>
      <c r="C525" s="55" t="n">
        <v>-98.18666291001313</v>
      </c>
      <c r="D525" s="55" t="n">
        <v>3.147403420335382e-05</v>
      </c>
      <c r="E525" s="55" t="n">
        <v>0.007722612444970385</v>
      </c>
      <c r="F525" s="55" t="n">
        <v>-87.7078063208313</v>
      </c>
      <c r="G525" s="55" t="n">
        <v>-87.70795732536136</v>
      </c>
      <c r="H525" s="55" t="n">
        <v>0.000151004530063143</v>
      </c>
      <c r="I525" s="55" t="n">
        <v>-0.02470616246482187</v>
      </c>
      <c r="J525" s="55" t="n">
        <v>-3.266644384425021</v>
      </c>
      <c r="K525" s="55" t="n">
        <v>-3.266677234450653</v>
      </c>
      <c r="L525" s="55" t="n">
        <v>3.285002563141742e-05</v>
      </c>
      <c r="M525" s="55" t="n">
        <v>-0.01773090068900593</v>
      </c>
      <c r="N525" s="55" t="n">
        <v>-85.09454581723961</v>
      </c>
      <c r="O525" s="55" t="n">
        <v>-85.09497086885501</v>
      </c>
      <c r="P525" s="55" t="n">
        <v>0.000425051615416489</v>
      </c>
      <c r="Q525" s="55" t="n">
        <v>-0.01273789411481966</v>
      </c>
      <c r="R525" s="55" t="n">
        <v>-356.0164933292591</v>
      </c>
      <c r="S525" s="55" t="n">
        <v>-356.0160695289119</v>
      </c>
      <c r="T525" s="55" t="n">
        <v>-0.0004238003472162561</v>
      </c>
      <c r="U525" s="55" t="n">
        <v>0.001174501265816876</v>
      </c>
      <c r="V525" s="55" t="n">
        <v>88.81934444338508</v>
      </c>
      <c r="W525" s="55" t="n">
        <v>88.82084015361033</v>
      </c>
      <c r="X525" s="55" t="n">
        <v>-0.001495710225247383</v>
      </c>
      <c r="Y525" s="55" t="n">
        <v>-7.206701011245296e-05</v>
      </c>
      <c r="Z525" s="55" t="n">
        <v>0.1877198668639345</v>
      </c>
      <c r="AA525" s="55" t="n">
        <v>-0.03823274725889682</v>
      </c>
      <c r="AB525" s="55" t="n">
        <v>1.000831481455098</v>
      </c>
      <c r="AC525" s="55" t="n">
        <v>0.1877203723467247</v>
      </c>
      <c r="AD525" s="55" t="n">
        <v>-0.0382288937961036</v>
      </c>
      <c r="AE525" s="55" t="n">
        <v>1.000831554806327</v>
      </c>
      <c r="AF525" s="55" t="n">
        <v>-0.0005054827901807002</v>
      </c>
      <c r="AG525" s="55" t="n">
        <v>-0.003853462793218521</v>
      </c>
      <c r="AH525" s="55" t="n">
        <v>-7.335122909069014e-05</v>
      </c>
      <c r="AI525" s="55" t="n">
        <v>0.003887167188673195</v>
      </c>
      <c r="AJ525" s="55" t="n">
        <v>0</v>
      </c>
    </row>
    <row r="526">
      <c r="A526" s="55" t="n">
        <v>5.220000000000006</v>
      </c>
      <c r="B526" s="55" t="n">
        <v>-98.18663143597892</v>
      </c>
      <c r="C526" s="55" t="n">
        <v>-98.18658814432121</v>
      </c>
      <c r="D526" s="55" t="n">
        <v>-4.329165770858995e-05</v>
      </c>
      <c r="E526" s="55" t="n">
        <v>0.007209112395884077</v>
      </c>
      <c r="F526" s="55" t="n">
        <v>-87.7078063208313</v>
      </c>
      <c r="G526" s="55" t="n">
        <v>-87.70820459163535</v>
      </c>
      <c r="H526" s="55" t="n">
        <v>0.000398270804049826</v>
      </c>
      <c r="I526" s="55" t="n">
        <v>-0.02476893746823099</v>
      </c>
      <c r="J526" s="55" t="n">
        <v>-3.266644384425021</v>
      </c>
      <c r="K526" s="55" t="n">
        <v>-3.266847641044559</v>
      </c>
      <c r="L526" s="55" t="n">
        <v>0.0002032566195367506</v>
      </c>
      <c r="M526" s="55" t="n">
        <v>-0.01644006636434668</v>
      </c>
      <c r="N526" s="55" t="n">
        <v>-85.09454581723961</v>
      </c>
      <c r="O526" s="55" t="n">
        <v>-85.0950775606325</v>
      </c>
      <c r="P526" s="55" t="n">
        <v>0.0005317433929035521</v>
      </c>
      <c r="Q526" s="55" t="n">
        <v>-0.009066754351023568</v>
      </c>
      <c r="R526" s="55" t="n">
        <v>-356.0164933292591</v>
      </c>
      <c r="S526" s="55" t="n">
        <v>-356.0160725214455</v>
      </c>
      <c r="T526" s="55" t="n">
        <v>-0.0004208078135946755</v>
      </c>
      <c r="U526" s="55" t="n">
        <v>-0.001416897313733969</v>
      </c>
      <c r="V526" s="55" t="n">
        <v>88.81934444338508</v>
      </c>
      <c r="W526" s="55" t="n">
        <v>88.82084118908205</v>
      </c>
      <c r="X526" s="55" t="n">
        <v>-0.001496745696959922</v>
      </c>
      <c r="Y526" s="55" t="n">
        <v>0.0001935458895144264</v>
      </c>
      <c r="Z526" s="55" t="n">
        <v>0.1877198668639345</v>
      </c>
      <c r="AA526" s="55" t="n">
        <v>-0.03823274725889682</v>
      </c>
      <c r="AB526" s="55" t="n">
        <v>1.000831481455098</v>
      </c>
      <c r="AC526" s="55" t="n">
        <v>0.1877212135671392</v>
      </c>
      <c r="AD526" s="55" t="n">
        <v>-0.03822315032786726</v>
      </c>
      <c r="AE526" s="55" t="n">
        <v>1.000831586377062</v>
      </c>
      <c r="AF526" s="55" t="n">
        <v>-0.001346703204702093</v>
      </c>
      <c r="AG526" s="55" t="n">
        <v>-0.009596931029559608</v>
      </c>
      <c r="AH526" s="55" t="n">
        <v>-0.0001049219633397769</v>
      </c>
      <c r="AI526" s="55" t="n">
        <v>0.009691527399025915</v>
      </c>
      <c r="AJ526" s="55" t="n">
        <v>0</v>
      </c>
    </row>
    <row r="527">
      <c r="A527" s="55" t="n">
        <v>5.230000000000004</v>
      </c>
      <c r="B527" s="55" t="n">
        <v>-98.18663143597892</v>
      </c>
      <c r="C527" s="55" t="n">
        <v>-98.18651738096847</v>
      </c>
      <c r="D527" s="55" t="n">
        <v>-0.0001140550104466939</v>
      </c>
      <c r="E527" s="55" t="n">
        <v>0.006913637413477991</v>
      </c>
      <c r="F527" s="55" t="n">
        <v>-87.7078063208313</v>
      </c>
      <c r="G527" s="55" t="n">
        <v>-87.70844823375275</v>
      </c>
      <c r="H527" s="55" t="n">
        <v>0.0006419129214575688</v>
      </c>
      <c r="I527" s="55" t="n">
        <v>-0.02405437923917688</v>
      </c>
      <c r="J527" s="55" t="n">
        <v>-3.266644384425021</v>
      </c>
      <c r="K527" s="55" t="n">
        <v>-3.2670053648795</v>
      </c>
      <c r="L527" s="55" t="n">
        <v>0.0003609804544785971</v>
      </c>
      <c r="M527" s="55" t="n">
        <v>-0.0152019470407068</v>
      </c>
      <c r="N527" s="55" t="n">
        <v>-85.09454581723961</v>
      </c>
      <c r="O527" s="55" t="n">
        <v>-85.09515905449086</v>
      </c>
      <c r="P527" s="55" t="n">
        <v>0.000613237251256658</v>
      </c>
      <c r="Q527" s="55" t="n">
        <v>-0.007468561264698743</v>
      </c>
      <c r="R527" s="55" t="n">
        <v>-356.0164933292591</v>
      </c>
      <c r="S527" s="55" t="n">
        <v>-356.0160769663159</v>
      </c>
      <c r="T527" s="55" t="n">
        <v>-0.0004163629431362316</v>
      </c>
      <c r="U527" s="55" t="n">
        <v>0.000381918838768494</v>
      </c>
      <c r="V527" s="55" t="n">
        <v>88.81934444338508</v>
      </c>
      <c r="W527" s="55" t="n">
        <v>88.82084410670353</v>
      </c>
      <c r="X527" s="55" t="n">
        <v>-0.001499663318442757</v>
      </c>
      <c r="Y527" s="55" t="n">
        <v>0.0003535072811908544</v>
      </c>
      <c r="Z527" s="55" t="n">
        <v>0.1877198668639345</v>
      </c>
      <c r="AA527" s="55" t="n">
        <v>-0.03823274725889682</v>
      </c>
      <c r="AB527" s="55" t="n">
        <v>1.000831481455098</v>
      </c>
      <c r="AC527" s="55" t="n">
        <v>0.1877220224509072</v>
      </c>
      <c r="AD527" s="55" t="n">
        <v>-0.03821762710501832</v>
      </c>
      <c r="AE527" s="55" t="n">
        <v>1.000831618028065</v>
      </c>
      <c r="AF527" s="55" t="n">
        <v>-0.002155586972696355</v>
      </c>
      <c r="AG527" s="55" t="n">
        <v>-0.01512015387850063</v>
      </c>
      <c r="AH527" s="55" t="n">
        <v>-0.0001365729669355886</v>
      </c>
      <c r="AI527" s="55" t="n">
        <v>0.0152736459524795</v>
      </c>
      <c r="AJ527" s="55" t="n">
        <v>0</v>
      </c>
    </row>
    <row r="528">
      <c r="A528" s="55" t="n">
        <v>5.240000000000002</v>
      </c>
      <c r="B528" s="55" t="n">
        <v>-98.18663143597892</v>
      </c>
      <c r="C528" s="55" t="n">
        <v>-98.18644756626453</v>
      </c>
      <c r="D528" s="55" t="n">
        <v>-0.000183869714393898</v>
      </c>
      <c r="E528" s="55" t="n">
        <v>0.006991274603757463</v>
      </c>
      <c r="F528" s="55" t="n">
        <v>-87.7078063208313</v>
      </c>
      <c r="G528" s="55" t="n">
        <v>-87.70868010566004</v>
      </c>
      <c r="H528" s="55" t="n">
        <v>0.0008737848287411008</v>
      </c>
      <c r="I528" s="55" t="n">
        <v>-0.02249569457552826</v>
      </c>
      <c r="J528" s="55" t="n">
        <v>-3.266644384425021</v>
      </c>
      <c r="K528" s="55" t="n">
        <v>-3.267152554498194</v>
      </c>
      <c r="L528" s="55" t="n">
        <v>0.0005081700731720383</v>
      </c>
      <c r="M528" s="55" t="n">
        <v>-0.01430818765724142</v>
      </c>
      <c r="N528" s="55" t="n">
        <v>-85.09454581723961</v>
      </c>
      <c r="O528" s="55" t="n">
        <v>-85.09523706626771</v>
      </c>
      <c r="P528" s="55" t="n">
        <v>0.0006912490281158338</v>
      </c>
      <c r="Q528" s="55" t="n">
        <v>-0.008121710328125982</v>
      </c>
      <c r="R528" s="55" t="n">
        <v>-356.0164933292591</v>
      </c>
      <c r="S528" s="55" t="n">
        <v>-356.0160497924758</v>
      </c>
      <c r="T528" s="55" t="n">
        <v>-0.0004435367832782143</v>
      </c>
      <c r="U528" s="55" t="n">
        <v>0.004629663882177931</v>
      </c>
      <c r="V528" s="55" t="n">
        <v>88.81934444338508</v>
      </c>
      <c r="W528" s="55" t="n">
        <v>88.82084832981771</v>
      </c>
      <c r="X528" s="55" t="n">
        <v>-0.001503886432626534</v>
      </c>
      <c r="Y528" s="55" t="n">
        <v>0.0004680847812002551</v>
      </c>
      <c r="Z528" s="55" t="n">
        <v>0.1877198668639345</v>
      </c>
      <c r="AA528" s="55" t="n">
        <v>-0.03823274725889682</v>
      </c>
      <c r="AB528" s="55" t="n">
        <v>1.000831481455098</v>
      </c>
      <c r="AC528" s="55" t="n">
        <v>0.1877227937628269</v>
      </c>
      <c r="AD528" s="55" t="n">
        <v>-0.03821234150595422</v>
      </c>
      <c r="AE528" s="55" t="n">
        <v>1.000831651508521</v>
      </c>
      <c r="AF528" s="55" t="n">
        <v>-0.00292689889241915</v>
      </c>
      <c r="AG528" s="55" t="n">
        <v>-0.02040575294259828</v>
      </c>
      <c r="AH528" s="55" t="n">
        <v>-0.0001700534228987749</v>
      </c>
      <c r="AI528" s="55" t="n">
        <v>0.02061529549745631</v>
      </c>
      <c r="AJ528" s="55" t="n">
        <v>0</v>
      </c>
    </row>
    <row r="529">
      <c r="A529" s="55" t="n">
        <v>5.25</v>
      </c>
      <c r="B529" s="55" t="n">
        <v>-98.18663143597892</v>
      </c>
      <c r="C529" s="55" t="n">
        <v>-98.18637602391304</v>
      </c>
      <c r="D529" s="55" t="n">
        <v>-0.0002554120658740812</v>
      </c>
      <c r="E529" s="55" t="n">
        <v>0.007245988943906744</v>
      </c>
      <c r="F529" s="55" t="n">
        <v>-87.7078063208313</v>
      </c>
      <c r="G529" s="55" t="n">
        <v>-87.70889302762649</v>
      </c>
      <c r="H529" s="55" t="n">
        <v>0.001086706795195805</v>
      </c>
      <c r="I529" s="55" t="n">
        <v>-0.02032326347496531</v>
      </c>
      <c r="J529" s="55" t="n">
        <v>-3.266644384425021</v>
      </c>
      <c r="K529" s="55" t="n">
        <v>-3.267291881620439</v>
      </c>
      <c r="L529" s="55" t="n">
        <v>0.0006474971954173654</v>
      </c>
      <c r="M529" s="55" t="n">
        <v>-0.01361462371732402</v>
      </c>
      <c r="N529" s="55" t="n">
        <v>-85.09454581723961</v>
      </c>
      <c r="O529" s="55" t="n">
        <v>-85.09533316018566</v>
      </c>
      <c r="P529" s="55" t="n">
        <v>0.0007873429460641074</v>
      </c>
      <c r="Q529" s="55" t="n">
        <v>-0.01085712084188658</v>
      </c>
      <c r="R529" s="55" t="n">
        <v>-356.0164933292591</v>
      </c>
      <c r="S529" s="55" t="n">
        <v>-356.0159803048764</v>
      </c>
      <c r="T529" s="55" t="n">
        <v>-0.0005130243827102589</v>
      </c>
      <c r="U529" s="55" t="n">
        <v>0.008850356941361574</v>
      </c>
      <c r="V529" s="55" t="n">
        <v>88.81934444338508</v>
      </c>
      <c r="W529" s="55" t="n">
        <v>88.82085282116689</v>
      </c>
      <c r="X529" s="55" t="n">
        <v>-0.001508377781815482</v>
      </c>
      <c r="Y529" s="55" t="n">
        <v>0.0004627317776636448</v>
      </c>
      <c r="Z529" s="55" t="n">
        <v>0.1877198668639345</v>
      </c>
      <c r="AA529" s="55" t="n">
        <v>-0.03823274725889682</v>
      </c>
      <c r="AB529" s="55" t="n">
        <v>1.000831481455098</v>
      </c>
      <c r="AC529" s="55" t="n">
        <v>0.1877235224572472</v>
      </c>
      <c r="AD529" s="55" t="n">
        <v>-0.03820732475289338</v>
      </c>
      <c r="AE529" s="55" t="n">
        <v>1.000831686501429</v>
      </c>
      <c r="AF529" s="55" t="n">
        <v>-0.003655593312723582</v>
      </c>
      <c r="AG529" s="55" t="n">
        <v>-0.02542250600343771</v>
      </c>
      <c r="AH529" s="55" t="n">
        <v>-0.0002050463305813821</v>
      </c>
      <c r="AI529" s="55" t="n">
        <v>0.02568480519607927</v>
      </c>
      <c r="AJ529" s="55" t="n">
        <v>0</v>
      </c>
    </row>
    <row r="530">
      <c r="A530" s="55" t="n">
        <v>5.260000000000005</v>
      </c>
      <c r="B530" s="55" t="n">
        <v>-98.18663143597892</v>
      </c>
      <c r="C530" s="55" t="n">
        <v>-98.1863029652521</v>
      </c>
      <c r="D530" s="55" t="n">
        <v>-0.0003284707268247688</v>
      </c>
      <c r="E530" s="55" t="n">
        <v>0.007313156563773911</v>
      </c>
      <c r="F530" s="55" t="n">
        <v>-87.7078063208313</v>
      </c>
      <c r="G530" s="55" t="n">
        <v>-87.70908277504724</v>
      </c>
      <c r="H530" s="55" t="n">
        <v>0.001276454215937369</v>
      </c>
      <c r="I530" s="55" t="n">
        <v>-0.01788661202797641</v>
      </c>
      <c r="J530" s="55" t="n">
        <v>-3.266644384425021</v>
      </c>
      <c r="K530" s="55" t="n">
        <v>-3.267424018434075</v>
      </c>
      <c r="L530" s="55" t="n">
        <v>0.0007796340090530156</v>
      </c>
      <c r="M530" s="55" t="n">
        <v>-0.01287187861015165</v>
      </c>
      <c r="N530" s="55" t="n">
        <v>-85.09454581723961</v>
      </c>
      <c r="O530" s="55" t="n">
        <v>-85.09545970850952</v>
      </c>
      <c r="P530" s="55" t="n">
        <v>0.0009138912699274528</v>
      </c>
      <c r="Q530" s="55" t="n">
        <v>-0.01417402261782071</v>
      </c>
      <c r="R530" s="55" t="n">
        <v>-356.0164933292591</v>
      </c>
      <c r="S530" s="55" t="n">
        <v>-356.0158773830378</v>
      </c>
      <c r="T530" s="55" t="n">
        <v>-0.0006159462213424464</v>
      </c>
      <c r="U530" s="55" t="n">
        <v>0.01148933140756865</v>
      </c>
      <c r="V530" s="55" t="n">
        <v>88.81934444338508</v>
      </c>
      <c r="W530" s="55" t="n">
        <v>88.82085443394833</v>
      </c>
      <c r="X530" s="55" t="n">
        <v>-0.001509990563247196</v>
      </c>
      <c r="Y530" s="55" t="n">
        <v>0.0001020548169820003</v>
      </c>
      <c r="Z530" s="55" t="n">
        <v>0.1877198668639345</v>
      </c>
      <c r="AA530" s="55" t="n">
        <v>-0.03823274725889682</v>
      </c>
      <c r="AB530" s="55" t="n">
        <v>1.000831481455098</v>
      </c>
      <c r="AC530" s="55" t="n">
        <v>0.1877242016206244</v>
      </c>
      <c r="AD530" s="55" t="n">
        <v>-0.03820263084292121</v>
      </c>
      <c r="AE530" s="55" t="n">
        <v>1.00083172142085</v>
      </c>
      <c r="AF530" s="55" t="n">
        <v>-0.004334756689872155</v>
      </c>
      <c r="AG530" s="55" t="n">
        <v>-0.03011641597561177</v>
      </c>
      <c r="AH530" s="55" t="n">
        <v>-0.0002399657512697217</v>
      </c>
      <c r="AI530" s="55" t="n">
        <v>0.03042772108354908</v>
      </c>
      <c r="AJ530" s="55" t="n">
        <v>0</v>
      </c>
    </row>
    <row r="531">
      <c r="A531" s="55" t="n">
        <v>5.270000000000003</v>
      </c>
      <c r="B531" s="55" t="n">
        <v>-98.18663143597892</v>
      </c>
      <c r="C531" s="55" t="n">
        <v>-98.18623156205456</v>
      </c>
      <c r="D531" s="55" t="n">
        <v>-0.0003998739243558615</v>
      </c>
      <c r="E531" s="55" t="n">
        <v>0.00695500375620541</v>
      </c>
      <c r="F531" s="55" t="n">
        <v>-87.7078063208313</v>
      </c>
      <c r="G531" s="55" t="n">
        <v>-87.70924819159825</v>
      </c>
      <c r="H531" s="55" t="n">
        <v>0.001441870766953691</v>
      </c>
      <c r="I531" s="55" t="n">
        <v>-0.01545730155233584</v>
      </c>
      <c r="J531" s="55" t="n">
        <v>-3.266644384425021</v>
      </c>
      <c r="K531" s="55" t="n">
        <v>-3.267547840551446</v>
      </c>
      <c r="L531" s="55" t="n">
        <v>0.0009034561264243477</v>
      </c>
      <c r="M531" s="55" t="n">
        <v>-0.01195919236547178</v>
      </c>
      <c r="N531" s="55" t="n">
        <v>-85.09454581723961</v>
      </c>
      <c r="O531" s="55" t="n">
        <v>-85.09561054032109</v>
      </c>
      <c r="P531" s="55" t="n">
        <v>0.001064723081482563</v>
      </c>
      <c r="Q531" s="55" t="n">
        <v>-0.0159199211527586</v>
      </c>
      <c r="R531" s="55" t="n">
        <v>-356.0164933292591</v>
      </c>
      <c r="S531" s="55" t="n">
        <v>-356.0157596856501</v>
      </c>
      <c r="T531" s="55" t="n">
        <v>-0.0007336436090279618</v>
      </c>
      <c r="U531" s="55" t="n">
        <v>0.01202905766345</v>
      </c>
      <c r="V531" s="55" t="n">
        <v>88.81934444338508</v>
      </c>
      <c r="W531" s="55" t="n">
        <v>88.82085023852356</v>
      </c>
      <c r="X531" s="55" t="n">
        <v>-0.001505795138476309</v>
      </c>
      <c r="Y531" s="55" t="n">
        <v>-0.0005230050527811496</v>
      </c>
      <c r="Z531" s="55" t="n">
        <v>0.1877198668639345</v>
      </c>
      <c r="AA531" s="55" t="n">
        <v>-0.03823274725889682</v>
      </c>
      <c r="AB531" s="55" t="n">
        <v>1.000831481455098</v>
      </c>
      <c r="AC531" s="55" t="n">
        <v>0.1877248217492675</v>
      </c>
      <c r="AD531" s="55" t="n">
        <v>-0.0381983346151247</v>
      </c>
      <c r="AE531" s="55" t="n">
        <v>1.000831754248075</v>
      </c>
      <c r="AF531" s="55" t="n">
        <v>-0.004954885332975056</v>
      </c>
      <c r="AG531" s="55" t="n">
        <v>-0.0344126437721165</v>
      </c>
      <c r="AH531" s="55" t="n">
        <v>-0.0002727929770962589</v>
      </c>
      <c r="AI531" s="55" t="n">
        <v>0.03476859726905693</v>
      </c>
      <c r="AJ531" s="55" t="n">
        <v>0</v>
      </c>
    </row>
    <row r="532">
      <c r="A532" s="55" t="n">
        <v>5.280000000000001</v>
      </c>
      <c r="B532" s="55" t="n">
        <v>-98.18663143597892</v>
      </c>
      <c r="C532" s="55" t="n">
        <v>-98.18616658202939</v>
      </c>
      <c r="D532" s="55" t="n">
        <v>-0.0004648539495335835</v>
      </c>
      <c r="E532" s="55" t="n">
        <v>0.006079891719445947</v>
      </c>
      <c r="F532" s="55" t="n">
        <v>-87.7078063208313</v>
      </c>
      <c r="G532" s="55" t="n">
        <v>-87.70939036395902</v>
      </c>
      <c r="H532" s="55" t="n">
        <v>0.001584043127727346</v>
      </c>
      <c r="I532" s="55" t="n">
        <v>-0.01321909436053002</v>
      </c>
      <c r="J532" s="55" t="n">
        <v>-3.266644384425021</v>
      </c>
      <c r="K532" s="55" t="n">
        <v>-3.267660694436308</v>
      </c>
      <c r="L532" s="55" t="n">
        <v>0.001016310011286601</v>
      </c>
      <c r="M532" s="55" t="n">
        <v>-0.01070546136564161</v>
      </c>
      <c r="N532" s="55" t="n">
        <v>-85.09454581723961</v>
      </c>
      <c r="O532" s="55" t="n">
        <v>-85.09576460634035</v>
      </c>
      <c r="P532" s="55" t="n">
        <v>0.001218789100750503</v>
      </c>
      <c r="Q532" s="55" t="n">
        <v>-0.01510376101897967</v>
      </c>
      <c r="R532" s="55" t="n">
        <v>-356.0164933292591</v>
      </c>
      <c r="S532" s="55" t="n">
        <v>-356.0156477428473</v>
      </c>
      <c r="T532" s="55" t="n">
        <v>-0.0008455864118003072</v>
      </c>
      <c r="U532" s="55" t="n">
        <v>0.01055596016556119</v>
      </c>
      <c r="V532" s="55" t="n">
        <v>88.81934444338508</v>
      </c>
      <c r="W532" s="55" t="n">
        <v>88.8208412920458</v>
      </c>
      <c r="X532" s="55" t="n">
        <v>-0.001496848660713125</v>
      </c>
      <c r="Y532" s="55" t="n">
        <v>-0.0009466474100790954</v>
      </c>
      <c r="Z532" s="55" t="n">
        <v>0.1877198668639345</v>
      </c>
      <c r="AA532" s="55" t="n">
        <v>-0.03823274725889682</v>
      </c>
      <c r="AB532" s="55" t="n">
        <v>1.000831481455098</v>
      </c>
      <c r="AC532" s="55" t="n">
        <v>0.1877253718061284</v>
      </c>
      <c r="AD532" s="55" t="n">
        <v>-0.03819452072292996</v>
      </c>
      <c r="AE532" s="55" t="n">
        <v>1.000831783171397</v>
      </c>
      <c r="AF532" s="55" t="n">
        <v>-0.005504942193895745</v>
      </c>
      <c r="AG532" s="55" t="n">
        <v>-0.03822653596685655</v>
      </c>
      <c r="AH532" s="55" t="n">
        <v>-0.0003017162983898203</v>
      </c>
      <c r="AI532" s="55" t="n">
        <v>0.03862205941308963</v>
      </c>
      <c r="AJ532" s="55" t="n">
        <v>0</v>
      </c>
    </row>
    <row r="533">
      <c r="A533" s="55" t="n">
        <v>5.290000000000006</v>
      </c>
      <c r="B533" s="55" t="n">
        <v>-98.18663143597892</v>
      </c>
      <c r="C533" s="55" t="n">
        <v>-98.18611252602801</v>
      </c>
      <c r="D533" s="55" t="n">
        <v>-0.0005189099509056537</v>
      </c>
      <c r="E533" s="55" t="n">
        <v>0.004812179746244183</v>
      </c>
      <c r="F533" s="55" t="n">
        <v>-87.7078063208313</v>
      </c>
      <c r="G533" s="55" t="n">
        <v>-87.70951139831519</v>
      </c>
      <c r="H533" s="55" t="n">
        <v>0.001705077483895894</v>
      </c>
      <c r="I533" s="55" t="n">
        <v>-0.01120641132554002</v>
      </c>
      <c r="J533" s="55" t="n">
        <v>-3.266644384425021</v>
      </c>
      <c r="K533" s="55" t="n">
        <v>-3.26775854055882</v>
      </c>
      <c r="L533" s="55" t="n">
        <v>0.001114156133797949</v>
      </c>
      <c r="M533" s="55" t="n">
        <v>-0.009001287775680853</v>
      </c>
      <c r="N533" s="55" t="n">
        <v>-85.09454581723961</v>
      </c>
      <c r="O533" s="55" t="n">
        <v>-85.09589864342088</v>
      </c>
      <c r="P533" s="55" t="n">
        <v>0.001352826181280926</v>
      </c>
      <c r="Q533" s="55" t="n">
        <v>-0.0121223017500343</v>
      </c>
      <c r="R533" s="55" t="n">
        <v>-356.0164933292591</v>
      </c>
      <c r="S533" s="55" t="n">
        <v>-356.0155598404526</v>
      </c>
      <c r="T533" s="55" t="n">
        <v>-0.0009334888065228616</v>
      </c>
      <c r="U533" s="55" t="n">
        <v>0.007406430353779607</v>
      </c>
      <c r="V533" s="55" t="n">
        <v>88.81934444338508</v>
      </c>
      <c r="W533" s="55" t="n">
        <v>88.82083156730545</v>
      </c>
      <c r="X533" s="55" t="n">
        <v>-0.001487123920366326</v>
      </c>
      <c r="Y533" s="55" t="n">
        <v>-0.0009314571487947546</v>
      </c>
      <c r="Z533" s="55" t="n">
        <v>0.1877198668639345</v>
      </c>
      <c r="AA533" s="55" t="n">
        <v>-0.03823274725889682</v>
      </c>
      <c r="AB533" s="55" t="n">
        <v>1.000831481455098</v>
      </c>
      <c r="AC533" s="55" t="n">
        <v>0.1877258412794117</v>
      </c>
      <c r="AD533" s="55" t="n">
        <v>-0.03819126896860098</v>
      </c>
      <c r="AE533" s="55" t="n">
        <v>1.000831806910972</v>
      </c>
      <c r="AF533" s="55" t="n">
        <v>-0.005974415477227879</v>
      </c>
      <c r="AG533" s="55" t="n">
        <v>-0.04147829029584049</v>
      </c>
      <c r="AH533" s="55" t="n">
        <v>-0.0003254558740284352</v>
      </c>
      <c r="AI533" s="55" t="n">
        <v>0.04190761419702266</v>
      </c>
      <c r="AJ533" s="55" t="n">
        <v>0</v>
      </c>
    </row>
    <row r="534">
      <c r="A534" s="55" t="n">
        <v>5.300000000000004</v>
      </c>
      <c r="B534" s="55" t="n">
        <v>-98.18663143597892</v>
      </c>
      <c r="C534" s="55" t="n">
        <v>-98.18607178273059</v>
      </c>
      <c r="D534" s="55" t="n">
        <v>-0.0005596532483340381</v>
      </c>
      <c r="E534" s="55" t="n">
        <v>0.003433320394635641</v>
      </c>
      <c r="F534" s="55" t="n">
        <v>-87.7078063208313</v>
      </c>
      <c r="G534" s="55" t="n">
        <v>-87.70961289182821</v>
      </c>
      <c r="H534" s="55" t="n">
        <v>0.001806570996919842</v>
      </c>
      <c r="I534" s="55" t="n">
        <v>-0.009298907779585343</v>
      </c>
      <c r="J534" s="55" t="n">
        <v>-3.266644384425021</v>
      </c>
      <c r="K534" s="55" t="n">
        <v>-3.26783733512542</v>
      </c>
      <c r="L534" s="55" t="n">
        <v>0.001192950700397746</v>
      </c>
      <c r="M534" s="55" t="n">
        <v>-0.006933435181060906</v>
      </c>
      <c r="N534" s="55" t="n">
        <v>-85.09454581723961</v>
      </c>
      <c r="O534" s="55" t="n">
        <v>-85.09599629766528</v>
      </c>
      <c r="P534" s="55" t="n">
        <v>0.001450480425680885</v>
      </c>
      <c r="Q534" s="55" t="n">
        <v>-0.007925767955635543</v>
      </c>
      <c r="R534" s="55" t="n">
        <v>-356.0164933292591</v>
      </c>
      <c r="S534" s="55" t="n">
        <v>-356.0155090618325</v>
      </c>
      <c r="T534" s="55" t="n">
        <v>-0.0009842674266076898</v>
      </c>
      <c r="U534" s="55" t="n">
        <v>0.003242463532475091</v>
      </c>
      <c r="V534" s="55" t="n">
        <v>88.81934444338508</v>
      </c>
      <c r="W534" s="55" t="n">
        <v>88.82082428190888</v>
      </c>
      <c r="X534" s="55" t="n">
        <v>-0.001479838523798304</v>
      </c>
      <c r="Y534" s="55" t="n">
        <v>-0.0006332504585845057</v>
      </c>
      <c r="Z534" s="55" t="n">
        <v>0.1877198668639345</v>
      </c>
      <c r="AA534" s="55" t="n">
        <v>-0.03823274725889682</v>
      </c>
      <c r="AB534" s="55" t="n">
        <v>1.000831481455098</v>
      </c>
      <c r="AC534" s="55" t="n">
        <v>0.1877262220806741</v>
      </c>
      <c r="AD534" s="55" t="n">
        <v>-0.03818864153381413</v>
      </c>
      <c r="AE534" s="55" t="n">
        <v>1.000831824694108</v>
      </c>
      <c r="AF534" s="55" t="n">
        <v>-0.006355216739611924</v>
      </c>
      <c r="AG534" s="55" t="n">
        <v>-0.04410572508268401</v>
      </c>
      <c r="AH534" s="55" t="n">
        <v>-0.0003432390098812022</v>
      </c>
      <c r="AI534" s="55" t="n">
        <v>0.04456255802683065</v>
      </c>
      <c r="AJ534" s="55" t="n">
        <v>0</v>
      </c>
    </row>
    <row r="535">
      <c r="A535" s="55" t="n">
        <v>5.310000000000002</v>
      </c>
      <c r="B535" s="55" t="n">
        <v>-98.18663143597892</v>
      </c>
      <c r="C535" s="55" t="n">
        <v>-98.18604436493682</v>
      </c>
      <c r="D535" s="55" t="n">
        <v>-0.0005870710420962543</v>
      </c>
      <c r="E535" s="55" t="n">
        <v>0.002145573116781829</v>
      </c>
      <c r="F535" s="55" t="n">
        <v>-87.7078063208313</v>
      </c>
      <c r="G535" s="55" t="n">
        <v>-87.70969507529686</v>
      </c>
      <c r="H535" s="55" t="n">
        <v>0.001888754465568926</v>
      </c>
      <c r="I535" s="55" t="n">
        <v>-0.007346392692092574</v>
      </c>
      <c r="J535" s="55" t="n">
        <v>-3.266644384425021</v>
      </c>
      <c r="K535" s="55" t="n">
        <v>-3.267894221561405</v>
      </c>
      <c r="L535" s="55" t="n">
        <v>0.001249837136383717</v>
      </c>
      <c r="M535" s="55" t="n">
        <v>-0.004646445915742958</v>
      </c>
      <c r="N535" s="55" t="n">
        <v>-85.09454581723961</v>
      </c>
      <c r="O535" s="55" t="n">
        <v>-85.09605094079865</v>
      </c>
      <c r="P535" s="55" t="n">
        <v>0.001505123559050153</v>
      </c>
      <c r="Q535" s="55" t="n">
        <v>-0.003515602917796618</v>
      </c>
      <c r="R535" s="55" t="n">
        <v>-356.0164933292591</v>
      </c>
      <c r="S535" s="55" t="n">
        <v>-356.015499248175</v>
      </c>
      <c r="T535" s="55" t="n">
        <v>-0.0009940810841059966</v>
      </c>
      <c r="U535" s="55" t="n">
        <v>-0.0008053073581316259</v>
      </c>
      <c r="V535" s="55" t="n">
        <v>88.81934444338508</v>
      </c>
      <c r="W535" s="55" t="n">
        <v>88.82082049458251</v>
      </c>
      <c r="X535" s="55" t="n">
        <v>-0.001476051197423485</v>
      </c>
      <c r="Y535" s="55" t="n">
        <v>-0.0002798601274434189</v>
      </c>
      <c r="Z535" s="55" t="n">
        <v>0.1877198668639345</v>
      </c>
      <c r="AA535" s="55" t="n">
        <v>-0.03823274725889682</v>
      </c>
      <c r="AB535" s="55" t="n">
        <v>1.000831481455098</v>
      </c>
      <c r="AC535" s="55" t="n">
        <v>0.187726509305918</v>
      </c>
      <c r="AD535" s="55" t="n">
        <v>-0.0381866752067755</v>
      </c>
      <c r="AE535" s="55" t="n">
        <v>1.000831836399855</v>
      </c>
      <c r="AF535" s="55" t="n">
        <v>-0.006642441983506497</v>
      </c>
      <c r="AG535" s="55" t="n">
        <v>-0.04607205212131538</v>
      </c>
      <c r="AH535" s="55" t="n">
        <v>-0.0003549447571415953</v>
      </c>
      <c r="AI535" s="55" t="n">
        <v>0.04654977989157492</v>
      </c>
      <c r="AJ535" s="55" t="n">
        <v>0</v>
      </c>
    </row>
    <row r="536">
      <c r="A536" s="55" t="n">
        <v>5.32</v>
      </c>
      <c r="B536" s="55" t="n">
        <v>-98.18663143597892</v>
      </c>
      <c r="C536" s="55" t="n">
        <v>-98.18602895801885</v>
      </c>
      <c r="D536" s="55" t="n">
        <v>-0.0006024779600696781</v>
      </c>
      <c r="E536" s="55" t="n">
        <v>0.001024916380876858</v>
      </c>
      <c r="F536" s="55" t="n">
        <v>-87.7078063208313</v>
      </c>
      <c r="G536" s="55" t="n">
        <v>-87.70975685667196</v>
      </c>
      <c r="H536" s="55" t="n">
        <v>0.001950535840668269</v>
      </c>
      <c r="I536" s="55" t="n">
        <v>-0.005231146977025831</v>
      </c>
      <c r="J536" s="55" t="n">
        <v>-3.266644384425021</v>
      </c>
      <c r="K536" s="55" t="n">
        <v>-3.267927819607952</v>
      </c>
      <c r="L536" s="55" t="n">
        <v>0.001283435182930672</v>
      </c>
      <c r="M536" s="55" t="n">
        <v>-0.002290186497630237</v>
      </c>
      <c r="N536" s="55" t="n">
        <v>-85.09454581723961</v>
      </c>
      <c r="O536" s="55" t="n">
        <v>-85.09606469064785</v>
      </c>
      <c r="P536" s="55" t="n">
        <v>0.001518873408250812</v>
      </c>
      <c r="Q536" s="55" t="n">
        <v>0.0003335565913724807</v>
      </c>
      <c r="R536" s="55" t="n">
        <v>-356.0164933292591</v>
      </c>
      <c r="S536" s="55" t="n">
        <v>-356.0155226711516</v>
      </c>
      <c r="T536" s="55" t="n">
        <v>-0.0009706581075185208</v>
      </c>
      <c r="U536" s="55" t="n">
        <v>-0.003559002832070607</v>
      </c>
      <c r="V536" s="55" t="n">
        <v>88.81934444338508</v>
      </c>
      <c r="W536" s="55" t="n">
        <v>88.82081975345861</v>
      </c>
      <c r="X536" s="55" t="n">
        <v>-0.001475310073528052</v>
      </c>
      <c r="Y536" s="55" t="n">
        <v>1.252356453703967e-06</v>
      </c>
      <c r="Z536" s="55" t="n">
        <v>0.1877198668639345</v>
      </c>
      <c r="AA536" s="55" t="n">
        <v>-0.03823274725889682</v>
      </c>
      <c r="AB536" s="55" t="n">
        <v>1.000831481455098</v>
      </c>
      <c r="AC536" s="55" t="n">
        <v>0.1877267009975432</v>
      </c>
      <c r="AD536" s="55" t="n">
        <v>-0.03818537997790231</v>
      </c>
      <c r="AE536" s="55" t="n">
        <v>1.000831842751526</v>
      </c>
      <c r="AF536" s="55" t="n">
        <v>-0.006834133608690784</v>
      </c>
      <c r="AG536" s="55" t="n">
        <v>-0.04736728099451193</v>
      </c>
      <c r="AH536" s="55" t="n">
        <v>-0.0003612964276644703</v>
      </c>
      <c r="AI536" s="55" t="n">
        <v>0.04785911852618194</v>
      </c>
      <c r="AJ536" s="55" t="n">
        <v>0</v>
      </c>
    </row>
    <row r="537">
      <c r="A537" s="55" t="n">
        <v>5.330000000000005</v>
      </c>
      <c r="B537" s="55" t="n">
        <v>-98.18663143597892</v>
      </c>
      <c r="C537" s="55" t="n">
        <v>-98.18602366407839</v>
      </c>
      <c r="D537" s="55" t="n">
        <v>-0.0006077719005283885</v>
      </c>
      <c r="E537" s="55" t="n">
        <v>0.0001137535746291125</v>
      </c>
      <c r="F537" s="55" t="n">
        <v>-87.7078063208313</v>
      </c>
      <c r="G537" s="55" t="n">
        <v>-87.70979615236944</v>
      </c>
      <c r="H537" s="55" t="n">
        <v>0.001989831538136211</v>
      </c>
      <c r="I537" s="55" t="n">
        <v>-0.002869704029751501</v>
      </c>
      <c r="J537" s="55" t="n">
        <v>-3.266644384425021</v>
      </c>
      <c r="K537" s="55" t="n">
        <v>-3.267938436069838</v>
      </c>
      <c r="L537" s="55" t="n">
        <v>0.001294051644815783</v>
      </c>
      <c r="M537" s="55" t="n">
        <v>-4.736522492698602e-05</v>
      </c>
      <c r="N537" s="55" t="n">
        <v>-85.09454581723961</v>
      </c>
      <c r="O537" s="55" t="n">
        <v>-85.09604569394044</v>
      </c>
      <c r="P537" s="55" t="n">
        <v>0.001499876700838559</v>
      </c>
      <c r="Q537" s="55" t="n">
        <v>0.00315867271023193</v>
      </c>
      <c r="R537" s="55" t="n">
        <v>-356.0164933292591</v>
      </c>
      <c r="S537" s="55" t="n">
        <v>-356.0155634426024</v>
      </c>
      <c r="T537" s="55" t="n">
        <v>-0.0009298866566979291</v>
      </c>
      <c r="U537" s="55" t="n">
        <v>-0.004489333908670685</v>
      </c>
      <c r="V537" s="55" t="n">
        <v>88.81934444338508</v>
      </c>
      <c r="W537" s="55" t="n">
        <v>88.82082113332359</v>
      </c>
      <c r="X537" s="55" t="n">
        <v>-0.00147668993851311</v>
      </c>
      <c r="Y537" s="55" t="n">
        <v>0.0001854132240182313</v>
      </c>
      <c r="Z537" s="55" t="n">
        <v>0.1877198668639345</v>
      </c>
      <c r="AA537" s="55" t="n">
        <v>-0.03823274725889682</v>
      </c>
      <c r="AB537" s="55" t="n">
        <v>1.000831481455098</v>
      </c>
      <c r="AC537" s="55" t="n">
        <v>0.1877267976565084</v>
      </c>
      <c r="AD537" s="55" t="n">
        <v>-0.03818474381094476</v>
      </c>
      <c r="AE537" s="55" t="n">
        <v>1.000831844987092</v>
      </c>
      <c r="AF537" s="55" t="n">
        <v>-0.006930792573939248</v>
      </c>
      <c r="AG537" s="55" t="n">
        <v>-0.04800344795206218</v>
      </c>
      <c r="AH537" s="55" t="n">
        <v>-0.0003635319940631376</v>
      </c>
      <c r="AI537" s="55" t="n">
        <v>0.04850256752482307</v>
      </c>
      <c r="AJ537" s="55" t="n">
        <v>0</v>
      </c>
    </row>
    <row r="538">
      <c r="A538" s="55" t="n">
        <v>5.340000000000003</v>
      </c>
      <c r="B538" s="55" t="n">
        <v>-98.18663143597892</v>
      </c>
      <c r="C538" s="55" t="n">
        <v>-98.18602639035564</v>
      </c>
      <c r="D538" s="55" t="n">
        <v>-0.0006050456232889121</v>
      </c>
      <c r="E538" s="55" t="n">
        <v>-0.0005888865833831349</v>
      </c>
      <c r="F538" s="55" t="n">
        <v>-87.7078063208313</v>
      </c>
      <c r="G538" s="55" t="n">
        <v>-87.70981046399103</v>
      </c>
      <c r="H538" s="55" t="n">
        <v>0.002004143159741092</v>
      </c>
      <c r="I538" s="55" t="n">
        <v>-0.0002554391880129091</v>
      </c>
      <c r="J538" s="55" t="n">
        <v>-3.266644384425021</v>
      </c>
      <c r="K538" s="55" t="n">
        <v>-3.267927899663443</v>
      </c>
      <c r="L538" s="55" t="n">
        <v>0.001283515238421522</v>
      </c>
      <c r="M538" s="55" t="n">
        <v>0.001956002765026233</v>
      </c>
      <c r="N538" s="55" t="n">
        <v>-85.09454581723961</v>
      </c>
      <c r="O538" s="55" t="n">
        <v>-85.09600558690566</v>
      </c>
      <c r="P538" s="55" t="n">
        <v>0.001459769666058926</v>
      </c>
      <c r="Q538" s="55" t="n">
        <v>0.004706295788702455</v>
      </c>
      <c r="R538" s="55" t="n">
        <v>-356.0164933292591</v>
      </c>
      <c r="S538" s="55" t="n">
        <v>-356.0156052054309</v>
      </c>
      <c r="T538" s="55" t="n">
        <v>-0.0008881238282553472</v>
      </c>
      <c r="U538" s="55" t="n">
        <v>-0.00393175680197739</v>
      </c>
      <c r="V538" s="55" t="n">
        <v>88.81934444338508</v>
      </c>
      <c r="W538" s="55" t="n">
        <v>88.82082385722127</v>
      </c>
      <c r="X538" s="55" t="n">
        <v>-0.001479413836188796</v>
      </c>
      <c r="Y538" s="55" t="n">
        <v>0.0002972102142099435</v>
      </c>
      <c r="Z538" s="55" t="n">
        <v>0.1877198668639345</v>
      </c>
      <c r="AA538" s="55" t="n">
        <v>-0.03823274725889682</v>
      </c>
      <c r="AB538" s="55" t="n">
        <v>1.000831481455098</v>
      </c>
      <c r="AC538" s="55" t="n">
        <v>0.1877268016863777</v>
      </c>
      <c r="AD538" s="55" t="n">
        <v>-0.0381847413736283</v>
      </c>
      <c r="AE538" s="55" t="n">
        <v>1.00083184419878</v>
      </c>
      <c r="AF538" s="55" t="n">
        <v>-0.006934822443183108</v>
      </c>
      <c r="AG538" s="55" t="n">
        <v>-0.04800588526851501</v>
      </c>
      <c r="AH538" s="55" t="n">
        <v>-0.000362743682202904</v>
      </c>
      <c r="AI538" s="55" t="n">
        <v>0.04850554984443822</v>
      </c>
      <c r="AJ538" s="55" t="n">
        <v>0</v>
      </c>
    </row>
    <row r="539">
      <c r="A539" s="55" t="n">
        <v>5.350000000000001</v>
      </c>
      <c r="B539" s="55" t="n">
        <v>-98.18663143597892</v>
      </c>
      <c r="C539" s="55" t="n">
        <v>-98.18603545786597</v>
      </c>
      <c r="D539" s="55" t="n">
        <v>-0.000595978112952324</v>
      </c>
      <c r="E539" s="55" t="n">
        <v>-0.001158773171284734</v>
      </c>
      <c r="F539" s="55" t="n">
        <v>-87.7078063208313</v>
      </c>
      <c r="G539" s="55" t="n">
        <v>-87.70979775951176</v>
      </c>
      <c r="H539" s="55" t="n">
        <v>0.001991438680469919</v>
      </c>
      <c r="I539" s="55" t="n">
        <v>0.002520930564148884</v>
      </c>
      <c r="J539" s="55" t="n">
        <v>-3.266644384425021</v>
      </c>
      <c r="K539" s="55" t="n">
        <v>-3.267898711403942</v>
      </c>
      <c r="L539" s="55" t="n">
        <v>0.001254326978920456</v>
      </c>
      <c r="M539" s="55" t="n">
        <v>0.00370239879359278</v>
      </c>
      <c r="N539" s="55" t="n">
        <v>-85.09454581723961</v>
      </c>
      <c r="O539" s="55" t="n">
        <v>-85.0959566944524</v>
      </c>
      <c r="P539" s="55" t="n">
        <v>0.001410877212797678</v>
      </c>
      <c r="Q539" s="55" t="n">
        <v>0.005053522420137925</v>
      </c>
      <c r="R539" s="55" t="n">
        <v>-356.0164933292591</v>
      </c>
      <c r="S539" s="55" t="n">
        <v>-356.0156377612512</v>
      </c>
      <c r="T539" s="55" t="n">
        <v>-0.0008555680078782384</v>
      </c>
      <c r="U539" s="55" t="n">
        <v>-0.002726412504383766</v>
      </c>
      <c r="V539" s="55" t="n">
        <v>88.81934444338508</v>
      </c>
      <c r="W539" s="55" t="n">
        <v>88.82082701352461</v>
      </c>
      <c r="X539" s="55" t="n">
        <v>-0.00148257013952248</v>
      </c>
      <c r="Y539" s="55" t="n">
        <v>0.0003142570250602581</v>
      </c>
      <c r="Z539" s="55" t="n">
        <v>0.1877198668639345</v>
      </c>
      <c r="AA539" s="55" t="n">
        <v>-0.03823274725889682</v>
      </c>
      <c r="AB539" s="55" t="n">
        <v>1.000831481455098</v>
      </c>
      <c r="AC539" s="55" t="n">
        <v>0.1877267166018221</v>
      </c>
      <c r="AD539" s="55" t="n">
        <v>-0.03818534336188678</v>
      </c>
      <c r="AE539" s="55" t="n">
        <v>1.000831840903181</v>
      </c>
      <c r="AF539" s="55" t="n">
        <v>-0.006849737887587581</v>
      </c>
      <c r="AG539" s="55" t="n">
        <v>-0.04740389701003711</v>
      </c>
      <c r="AH539" s="55" t="n">
        <v>-0.0003594480826318858</v>
      </c>
      <c r="AI539" s="55" t="n">
        <v>0.04789757367331842</v>
      </c>
      <c r="AJ539" s="55" t="n">
        <v>0</v>
      </c>
    </row>
    <row r="540">
      <c r="A540" s="55" t="n">
        <v>5.359999999999999</v>
      </c>
      <c r="B540" s="55" t="n">
        <v>-98.18663143597892</v>
      </c>
      <c r="C540" s="55" t="n">
        <v>-98.18605016087849</v>
      </c>
      <c r="D540" s="55" t="n">
        <v>-0.0005812751004305613</v>
      </c>
      <c r="E540" s="55" t="n">
        <v>-0.001711430783163221</v>
      </c>
      <c r="F540" s="55" t="n">
        <v>-87.7078063208313</v>
      </c>
      <c r="G540" s="55" t="n">
        <v>-87.70975723293324</v>
      </c>
      <c r="H540" s="55" t="n">
        <v>0.001950912101940975</v>
      </c>
      <c r="I540" s="55" t="n">
        <v>0.005310315026861617</v>
      </c>
      <c r="J540" s="55" t="n">
        <v>-3.266644384425021</v>
      </c>
      <c r="K540" s="55" t="n">
        <v>-3.267853230006799</v>
      </c>
      <c r="L540" s="55" t="n">
        <v>0.001208845581777449</v>
      </c>
      <c r="M540" s="55" t="n">
        <v>0.005233450334803561</v>
      </c>
      <c r="N540" s="55" t="n">
        <v>-85.09454581723961</v>
      </c>
      <c r="O540" s="55" t="n">
        <v>-85.09590784437214</v>
      </c>
      <c r="P540" s="55" t="n">
        <v>0.001362027132539786</v>
      </c>
      <c r="Q540" s="55" t="n">
        <v>0.004765330959466657</v>
      </c>
      <c r="R540" s="55" t="n">
        <v>-356.0164933292591</v>
      </c>
      <c r="S540" s="55" t="n">
        <v>-356.0156592901765</v>
      </c>
      <c r="T540" s="55" t="n">
        <v>-0.0008340390825948989</v>
      </c>
      <c r="U540" s="55" t="n">
        <v>-0.00171157120416036</v>
      </c>
      <c r="V540" s="55" t="n">
        <v>88.81934444338508</v>
      </c>
      <c r="W540" s="55" t="n">
        <v>88.82082924227849</v>
      </c>
      <c r="X540" s="55" t="n">
        <v>-0.001484798893407021</v>
      </c>
      <c r="Y540" s="55" t="n">
        <v>0.0001886207659612326</v>
      </c>
      <c r="Z540" s="55" t="n">
        <v>0.1877198668639345</v>
      </c>
      <c r="AA540" s="55" t="n">
        <v>-0.03823274725889682</v>
      </c>
      <c r="AB540" s="55" t="n">
        <v>1.000831481455098</v>
      </c>
      <c r="AC540" s="55" t="n">
        <v>0.1877265461722171</v>
      </c>
      <c r="AD540" s="55" t="n">
        <v>-0.03818652325139468</v>
      </c>
      <c r="AE540" s="55" t="n">
        <v>1.000831834997896</v>
      </c>
      <c r="AF540" s="55" t="n">
        <v>-0.00667930828263108</v>
      </c>
      <c r="AG540" s="55" t="n">
        <v>-0.04622400750213529</v>
      </c>
      <c r="AH540" s="55" t="n">
        <v>-0.0003535427972600758</v>
      </c>
      <c r="AI540" s="55" t="n">
        <v>0.04670542817704788</v>
      </c>
      <c r="AJ540" s="55" t="n">
        <v>0</v>
      </c>
    </row>
    <row r="541">
      <c r="A541" s="55" t="n">
        <v>5.370000000000005</v>
      </c>
      <c r="B541" s="55" t="n">
        <v>-98.18663143597892</v>
      </c>
      <c r="C541" s="55" t="n">
        <v>-98.1860709192878</v>
      </c>
      <c r="D541" s="55" t="n">
        <v>-0.0005605166911209657</v>
      </c>
      <c r="E541" s="55" t="n">
        <v>-0.002356288210824198</v>
      </c>
      <c r="F541" s="55" t="n">
        <v>-87.7078063208313</v>
      </c>
      <c r="G541" s="55" t="n">
        <v>-87.70968963815625</v>
      </c>
      <c r="H541" s="55" t="n">
        <v>0.001883317324948515</v>
      </c>
      <c r="I541" s="55" t="n">
        <v>0.007951211895605706</v>
      </c>
      <c r="J541" s="55" t="n">
        <v>-3.266644384425021</v>
      </c>
      <c r="K541" s="55" t="n">
        <v>-3.267793207796171</v>
      </c>
      <c r="L541" s="55" t="n">
        <v>0.0011488233711492</v>
      </c>
      <c r="M541" s="55" t="n">
        <v>0.006624641819792327</v>
      </c>
      <c r="N541" s="55" t="n">
        <v>-85.09454581723961</v>
      </c>
      <c r="O541" s="55" t="n">
        <v>-85.09586099193265</v>
      </c>
      <c r="P541" s="55" t="n">
        <v>0.001315174693056117</v>
      </c>
      <c r="Q541" s="55" t="n">
        <v>0.004632280526398986</v>
      </c>
      <c r="R541" s="55" t="n">
        <v>-356.0164933292591</v>
      </c>
      <c r="S541" s="55" t="n">
        <v>-356.0156746404022</v>
      </c>
      <c r="T541" s="55" t="n">
        <v>-0.0008186888569272836</v>
      </c>
      <c r="U541" s="55" t="n">
        <v>-0.00141728626637812</v>
      </c>
      <c r="V541" s="55" t="n">
        <v>88.81934444338508</v>
      </c>
      <c r="W541" s="55" t="n">
        <v>88.82082942299995</v>
      </c>
      <c r="X541" s="55" t="n">
        <v>-0.00148497961486491</v>
      </c>
      <c r="Y541" s="55" t="n">
        <v>-3.67400179025812e-05</v>
      </c>
      <c r="Z541" s="55" t="n">
        <v>0.1877198668639345</v>
      </c>
      <c r="AA541" s="55" t="n">
        <v>-0.03823274725889682</v>
      </c>
      <c r="AB541" s="55" t="n">
        <v>1.000831481455098</v>
      </c>
      <c r="AC541" s="55" t="n">
        <v>0.1877262938986559</v>
      </c>
      <c r="AD541" s="55" t="n">
        <v>-0.03818825952755105</v>
      </c>
      <c r="AE541" s="55" t="n">
        <v>1.000831825996156</v>
      </c>
      <c r="AF541" s="55" t="n">
        <v>-0.006427034721367963</v>
      </c>
      <c r="AG541" s="55" t="n">
        <v>-0.04448773134577144</v>
      </c>
      <c r="AH541" s="55" t="n">
        <v>-0.0003445410581282005</v>
      </c>
      <c r="AI541" s="55" t="n">
        <v>0.04495090348529093</v>
      </c>
      <c r="AJ541" s="55" t="n">
        <v>0</v>
      </c>
    </row>
    <row r="542">
      <c r="A542" s="55" t="n">
        <v>5.380000000000003</v>
      </c>
      <c r="B542" s="55" t="n">
        <v>-98.18663143597892</v>
      </c>
      <c r="C542" s="55" t="n">
        <v>-98.18609894896474</v>
      </c>
      <c r="D542" s="55" t="n">
        <v>-0.0005324870141832429</v>
      </c>
      <c r="E542" s="55" t="n">
        <v>-0.003147355084041875</v>
      </c>
      <c r="F542" s="55" t="n">
        <v>-87.7078063208313</v>
      </c>
      <c r="G542" s="55" t="n">
        <v>-87.70959717285992</v>
      </c>
      <c r="H542" s="55" t="n">
        <v>0.001790852028619955</v>
      </c>
      <c r="I542" s="55" t="n">
        <v>0.0103136966106217</v>
      </c>
      <c r="J542" s="55" t="n">
        <v>-3.266644384425021</v>
      </c>
      <c r="K542" s="55" t="n">
        <v>-3.267719552890158</v>
      </c>
      <c r="L542" s="55" t="n">
        <v>0.001075168465136097</v>
      </c>
      <c r="M542" s="55" t="n">
        <v>0.007965711598942649</v>
      </c>
      <c r="N542" s="55" t="n">
        <v>-85.09454581723961</v>
      </c>
      <c r="O542" s="55" t="n">
        <v>-85.0958114568221</v>
      </c>
      <c r="P542" s="55" t="n">
        <v>0.001265639582500988</v>
      </c>
      <c r="Q542" s="55" t="n">
        <v>0.00522438502429036</v>
      </c>
      <c r="R542" s="55" t="n">
        <v>-356.0164933292591</v>
      </c>
      <c r="S542" s="55" t="n">
        <v>-356.0156920716116</v>
      </c>
      <c r="T542" s="55" t="n">
        <v>-0.000801257647510461</v>
      </c>
      <c r="U542" s="55" t="n">
        <v>-0.002032340230679792</v>
      </c>
      <c r="V542" s="55" t="n">
        <v>88.81934444338508</v>
      </c>
      <c r="W542" s="55" t="n">
        <v>88.82082755296706</v>
      </c>
      <c r="X542" s="55" t="n">
        <v>-0.001483109581977451</v>
      </c>
      <c r="Y542" s="55" t="n">
        <v>-0.0002349101303846378</v>
      </c>
      <c r="Z542" s="55" t="n">
        <v>0.1877198668639345</v>
      </c>
      <c r="AA542" s="55" t="n">
        <v>-0.03823274725889682</v>
      </c>
      <c r="AB542" s="55" t="n">
        <v>1.000831481455098</v>
      </c>
      <c r="AC542" s="55" t="n">
        <v>0.18772596307963</v>
      </c>
      <c r="AD542" s="55" t="n">
        <v>-0.03819053339254529</v>
      </c>
      <c r="AE542" s="55" t="n">
        <v>1.000831813351722</v>
      </c>
      <c r="AF542" s="55" t="n">
        <v>-0.006096215695472473</v>
      </c>
      <c r="AG542" s="55" t="n">
        <v>-0.04221386635152452</v>
      </c>
      <c r="AH542" s="55" t="n">
        <v>-0.000331896623295691</v>
      </c>
      <c r="AI542" s="55" t="n">
        <v>0.04265307156018959</v>
      </c>
      <c r="AJ542" s="55" t="n">
        <v>0</v>
      </c>
    </row>
    <row r="543">
      <c r="A543" s="55" t="n">
        <v>5.390000000000001</v>
      </c>
      <c r="B543" s="55" t="n">
        <v>-98.18663143597892</v>
      </c>
      <c r="C543" s="55" t="n">
        <v>-98.18613550397365</v>
      </c>
      <c r="D543" s="55" t="n">
        <v>-0.0004959320052770395</v>
      </c>
      <c r="E543" s="55" t="n">
        <v>-0.004046698691588169</v>
      </c>
      <c r="F543" s="55" t="n">
        <v>-87.7078063208313</v>
      </c>
      <c r="G543" s="55" t="n">
        <v>-87.70948295299536</v>
      </c>
      <c r="H543" s="55" t="n">
        <v>0.001676632164070122</v>
      </c>
      <c r="I543" s="55" t="n">
        <v>0.01233740635497709</v>
      </c>
      <c r="J543" s="55" t="n">
        <v>-3.266644384425021</v>
      </c>
      <c r="K543" s="55" t="n">
        <v>-3.267632470702301</v>
      </c>
      <c r="L543" s="55" t="n">
        <v>0.0009880862772788366</v>
      </c>
      <c r="M543" s="55" t="n">
        <v>0.009309665398454372</v>
      </c>
      <c r="N543" s="55" t="n">
        <v>-85.09454581723961</v>
      </c>
      <c r="O543" s="55" t="n">
        <v>-85.09575125158131</v>
      </c>
      <c r="P543" s="55" t="n">
        <v>0.001205434341706264</v>
      </c>
      <c r="Q543" s="55" t="n">
        <v>0.006682578093478647</v>
      </c>
      <c r="R543" s="55" t="n">
        <v>-356.0164933292591</v>
      </c>
      <c r="S543" s="55" t="n">
        <v>-356.0157202815368</v>
      </c>
      <c r="T543" s="55" t="n">
        <v>-0.0007730477222923302</v>
      </c>
      <c r="U543" s="55" t="n">
        <v>-0.003484024701914531</v>
      </c>
      <c r="V543" s="55" t="n">
        <v>88.81934444338508</v>
      </c>
      <c r="W543" s="55" t="n">
        <v>88.82082468081259</v>
      </c>
      <c r="X543" s="55" t="n">
        <v>-0.001480237427503398</v>
      </c>
      <c r="Y543" s="55" t="n">
        <v>-0.0003093899104975208</v>
      </c>
      <c r="Z543" s="55" t="n">
        <v>0.1877198668639345</v>
      </c>
      <c r="AA543" s="55" t="n">
        <v>-0.03823274725889682</v>
      </c>
      <c r="AB543" s="55" t="n">
        <v>1.000831481455098</v>
      </c>
      <c r="AC543" s="55" t="n">
        <v>0.1877255573924334</v>
      </c>
      <c r="AD543" s="55" t="n">
        <v>-0.03819332366667135</v>
      </c>
      <c r="AE543" s="55" t="n">
        <v>1.00083179667965</v>
      </c>
      <c r="AF543" s="55" t="n">
        <v>-0.005690528498913938</v>
      </c>
      <c r="AG543" s="55" t="n">
        <v>-0.03942359222546682</v>
      </c>
      <c r="AH543" s="55" t="n">
        <v>-0.0003152245520166019</v>
      </c>
      <c r="AI543" s="55" t="n">
        <v>0.0398334169394873</v>
      </c>
      <c r="AJ543" s="55" t="n">
        <v>0</v>
      </c>
    </row>
    <row r="544">
      <c r="A544" s="55" t="n">
        <v>5.400000000000006</v>
      </c>
      <c r="B544" s="55" t="n">
        <v>-98.18663143597892</v>
      </c>
      <c r="C544" s="55" t="n">
        <v>-98.18618111777903</v>
      </c>
      <c r="D544" s="55" t="n">
        <v>-0.0004503181998889642</v>
      </c>
      <c r="E544" s="55" t="n">
        <v>-0.004953999398509824</v>
      </c>
      <c r="F544" s="55" t="n">
        <v>-87.7078063208313</v>
      </c>
      <c r="G544" s="55" t="n">
        <v>-87.70935031795661</v>
      </c>
      <c r="H544" s="55" t="n">
        <v>0.001543997125311217</v>
      </c>
      <c r="I544" s="55" t="n">
        <v>0.01403126374721467</v>
      </c>
      <c r="J544" s="55" t="n">
        <v>-3.266644384425021</v>
      </c>
      <c r="K544" s="55" t="n">
        <v>-3.267531942876197</v>
      </c>
      <c r="L544" s="55" t="n">
        <v>0.0008875584511750423</v>
      </c>
      <c r="M544" s="55" t="n">
        <v>0.01065330447439675</v>
      </c>
      <c r="N544" s="55" t="n">
        <v>-85.09454581723961</v>
      </c>
      <c r="O544" s="55" t="n">
        <v>-85.09567305972804</v>
      </c>
      <c r="P544" s="55" t="n">
        <v>0.001127242488443855</v>
      </c>
      <c r="Q544" s="55" t="n">
        <v>0.008769552510336417</v>
      </c>
      <c r="R544" s="55" t="n">
        <v>-356.0164933292591</v>
      </c>
      <c r="S544" s="55" t="n">
        <v>-356.0157659573612</v>
      </c>
      <c r="T544" s="55" t="n">
        <v>-0.0007273718978817993</v>
      </c>
      <c r="U544" s="55" t="n">
        <v>-0.005469273929554511</v>
      </c>
      <c r="V544" s="55" t="n">
        <v>88.81934444338508</v>
      </c>
      <c r="W544" s="55" t="n">
        <v>88.82082213596208</v>
      </c>
      <c r="X544" s="55" t="n">
        <v>-0.001477692576990728</v>
      </c>
      <c r="Y544" s="55" t="n">
        <v>-0.0002513074268665084</v>
      </c>
      <c r="Z544" s="55" t="n">
        <v>0.1877198668639345</v>
      </c>
      <c r="AA544" s="55" t="n">
        <v>-0.03823274725889682</v>
      </c>
      <c r="AB544" s="55" t="n">
        <v>1.000831481455098</v>
      </c>
      <c r="AC544" s="55" t="n">
        <v>0.1877250815982844</v>
      </c>
      <c r="AD544" s="55" t="n">
        <v>-0.03819660120005855</v>
      </c>
      <c r="AE544" s="55" t="n">
        <v>1.000831775866942</v>
      </c>
      <c r="AF544" s="55" t="n">
        <v>-0.005214734349917594</v>
      </c>
      <c r="AG544" s="55" t="n">
        <v>-0.03614605883826838</v>
      </c>
      <c r="AH544" s="55" t="n">
        <v>-0.0002944118442371746</v>
      </c>
      <c r="AI544" s="55" t="n">
        <v>0.03652146905881248</v>
      </c>
      <c r="AJ544" s="55" t="n">
        <v>0</v>
      </c>
    </row>
    <row r="545">
      <c r="A545" s="55" t="n">
        <v>5.410000000000004</v>
      </c>
      <c r="B545" s="55" t="n">
        <v>-98.18663143597892</v>
      </c>
      <c r="C545" s="55" t="n">
        <v>-98.1862353197494</v>
      </c>
      <c r="D545" s="55" t="n">
        <v>-0.0003961162295169542</v>
      </c>
      <c r="E545" s="55" t="n">
        <v>-0.005768561887899499</v>
      </c>
      <c r="F545" s="55" t="n">
        <v>-87.7078063208313</v>
      </c>
      <c r="G545" s="55" t="n">
        <v>-87.70920229597381</v>
      </c>
      <c r="H545" s="55" t="n">
        <v>0.001395975142513177</v>
      </c>
      <c r="I545" s="55" t="n">
        <v>0.01544464890832357</v>
      </c>
      <c r="J545" s="55" t="n">
        <v>-3.266644384425021</v>
      </c>
      <c r="K545" s="55" t="n">
        <v>-3.267418211517712</v>
      </c>
      <c r="L545" s="55" t="n">
        <v>0.0007738270926901755</v>
      </c>
      <c r="M545" s="55" t="n">
        <v>0.01195183540870852</v>
      </c>
      <c r="N545" s="55" t="n">
        <v>-85.09454581723961</v>
      </c>
      <c r="O545" s="55" t="n">
        <v>-85.0955729853849</v>
      </c>
      <c r="P545" s="55" t="n">
        <v>0.00102716814530533</v>
      </c>
      <c r="Q545" s="55" t="n">
        <v>0.01105446588746317</v>
      </c>
      <c r="R545" s="55" t="n">
        <v>-356.0164933292591</v>
      </c>
      <c r="S545" s="55" t="n">
        <v>-356.0158316819391</v>
      </c>
      <c r="T545" s="55" t="n">
        <v>-0.0006616473199671425</v>
      </c>
      <c r="U545" s="55" t="n">
        <v>-0.0074928726036804</v>
      </c>
      <c r="V545" s="55" t="n">
        <v>88.81934444338508</v>
      </c>
      <c r="W545" s="55" t="n">
        <v>88.82082083346474</v>
      </c>
      <c r="X545" s="55" t="n">
        <v>-0.00147639007964713</v>
      </c>
      <c r="Y545" s="55" t="n">
        <v>-0.0001148270075533422</v>
      </c>
      <c r="Z545" s="55" t="n">
        <v>0.1877198668639345</v>
      </c>
      <c r="AA545" s="55" t="n">
        <v>-0.03823274725889682</v>
      </c>
      <c r="AB545" s="55" t="n">
        <v>1.000831481455098</v>
      </c>
      <c r="AC545" s="55" t="n">
        <v>0.1877245419736466</v>
      </c>
      <c r="AD545" s="55" t="n">
        <v>-0.03820032479316907</v>
      </c>
      <c r="AE545" s="55" t="n">
        <v>1.000831751162289</v>
      </c>
      <c r="AF545" s="55" t="n">
        <v>-0.004675109712137804</v>
      </c>
      <c r="AG545" s="55" t="n">
        <v>-0.0324224657277522</v>
      </c>
      <c r="AH545" s="55" t="n">
        <v>-0.0002697071903590142</v>
      </c>
      <c r="AI545" s="55" t="n">
        <v>0.03275890225047724</v>
      </c>
      <c r="AJ545" s="55" t="n">
        <v>0</v>
      </c>
    </row>
    <row r="546">
      <c r="A546" s="55" t="n">
        <v>5.420000000000002</v>
      </c>
      <c r="B546" s="55" t="n">
        <v>-98.18663143597892</v>
      </c>
      <c r="C546" s="55" t="n">
        <v>-98.18629679516816</v>
      </c>
      <c r="D546" s="55" t="n">
        <v>-0.0003346408107631386</v>
      </c>
      <c r="E546" s="55" t="n">
        <v>-0.006419410416032792</v>
      </c>
      <c r="F546" s="55" t="n">
        <v>-87.7078063208313</v>
      </c>
      <c r="G546" s="55" t="n">
        <v>-87.70904134462087</v>
      </c>
      <c r="H546" s="55" t="n">
        <v>0.001235023789579991</v>
      </c>
      <c r="I546" s="55" t="n">
        <v>0.01664089116011185</v>
      </c>
      <c r="J546" s="55" t="n">
        <v>-3.266644384425021</v>
      </c>
      <c r="K546" s="55" t="n">
        <v>-3.267292140978986</v>
      </c>
      <c r="L546" s="55" t="n">
        <v>0.0006477565539639503</v>
      </c>
      <c r="M546" s="55" t="n">
        <v>0.01312912935754636</v>
      </c>
      <c r="N546" s="55" t="n">
        <v>-85.09454581723961</v>
      </c>
      <c r="O546" s="55" t="n">
        <v>-85.09545141688197</v>
      </c>
      <c r="P546" s="55" t="n">
        <v>0.0009055996423689669</v>
      </c>
      <c r="Q546" s="55" t="n">
        <v>0.01310744410845907</v>
      </c>
      <c r="R546" s="55" t="n">
        <v>-356.0164933292591</v>
      </c>
      <c r="S546" s="55" t="n">
        <v>-356.0159149096309</v>
      </c>
      <c r="T546" s="55" t="n">
        <v>-0.0005784196281820908</v>
      </c>
      <c r="U546" s="55" t="n">
        <v>-0.009028392835796741</v>
      </c>
      <c r="V546" s="55" t="n">
        <v>88.81934444338508</v>
      </c>
      <c r="W546" s="55" t="n">
        <v>88.82082104329453</v>
      </c>
      <c r="X546" s="55" t="n">
        <v>-0.001476599909452408</v>
      </c>
      <c r="Y546" s="55" t="n">
        <v>3.419817111565419e-05</v>
      </c>
      <c r="Z546" s="55" t="n">
        <v>0.1877198668639345</v>
      </c>
      <c r="AA546" s="55" t="n">
        <v>-0.03823274725889682</v>
      </c>
      <c r="AB546" s="55" t="n">
        <v>1.000831481455098</v>
      </c>
      <c r="AC546" s="55" t="n">
        <v>0.1877239463647222</v>
      </c>
      <c r="AD546" s="55" t="n">
        <v>-0.03820443988582975</v>
      </c>
      <c r="AE546" s="55" t="n">
        <v>1.000831723201311</v>
      </c>
      <c r="AF546" s="55" t="n">
        <v>-0.00407950078773478</v>
      </c>
      <c r="AG546" s="55" t="n">
        <v>-0.02830737306706854</v>
      </c>
      <c r="AH546" s="55" t="n">
        <v>-0.0002417462123815994</v>
      </c>
      <c r="AI546" s="55" t="n">
        <v>0.02860084155871164</v>
      </c>
      <c r="AJ546" s="55" t="n">
        <v>0</v>
      </c>
    </row>
    <row r="547">
      <c r="A547" s="55" t="n">
        <v>5.43</v>
      </c>
      <c r="B547" s="55" t="n">
        <v>-98.18663143597892</v>
      </c>
      <c r="C547" s="55" t="n">
        <v>-98.18636370733159</v>
      </c>
      <c r="D547" s="55" t="n">
        <v>-0.0002677286473298029</v>
      </c>
      <c r="E547" s="55" t="n">
        <v>-0.006870174012621552</v>
      </c>
      <c r="F547" s="55" t="n">
        <v>-87.7078063208313</v>
      </c>
      <c r="G547" s="55" t="n">
        <v>-87.7088693388838</v>
      </c>
      <c r="H547" s="55" t="n">
        <v>0.001063018052502368</v>
      </c>
      <c r="I547" s="55" t="n">
        <v>0.01767396195706318</v>
      </c>
      <c r="J547" s="55" t="n">
        <v>-3.266644384425021</v>
      </c>
      <c r="K547" s="55" t="n">
        <v>-3.267155421224675</v>
      </c>
      <c r="L547" s="55" t="n">
        <v>0.0005110367996534262</v>
      </c>
      <c r="M547" s="55" t="n">
        <v>0.01409789254918316</v>
      </c>
      <c r="N547" s="55" t="n">
        <v>-85.09454581723961</v>
      </c>
      <c r="O547" s="55" t="n">
        <v>-85.09531249633179</v>
      </c>
      <c r="P547" s="55" t="n">
        <v>0.0007666790921898035</v>
      </c>
      <c r="Q547" s="55" t="n">
        <v>0.01459620108645816</v>
      </c>
      <c r="R547" s="55" t="n">
        <v>-356.0164933292591</v>
      </c>
      <c r="S547" s="55" t="n">
        <v>-356.016008903054</v>
      </c>
      <c r="T547" s="55" t="n">
        <v>-0.000484426205095718</v>
      </c>
      <c r="U547" s="55" t="n">
        <v>-0.009741810459521364</v>
      </c>
      <c r="V547" s="55" t="n">
        <v>88.81934444338508</v>
      </c>
      <c r="W547" s="55" t="n">
        <v>88.82082257830481</v>
      </c>
      <c r="X547" s="55" t="n">
        <v>-0.001478134919732051</v>
      </c>
      <c r="Y547" s="55" t="n">
        <v>0.0001563509463943618</v>
      </c>
      <c r="Z547" s="55" t="n">
        <v>0.1877198668639345</v>
      </c>
      <c r="AA547" s="55" t="n">
        <v>-0.03823274725889682</v>
      </c>
      <c r="AB547" s="55" t="n">
        <v>1.000831481455098</v>
      </c>
      <c r="AC547" s="55" t="n">
        <v>0.1877233039691504</v>
      </c>
      <c r="AD547" s="55" t="n">
        <v>-0.03820888029724408</v>
      </c>
      <c r="AE547" s="55" t="n">
        <v>1.000831692884808</v>
      </c>
      <c r="AF547" s="55" t="n">
        <v>-0.003437105215942093</v>
      </c>
      <c r="AG547" s="55" t="n">
        <v>-0.023866961652734</v>
      </c>
      <c r="AH547" s="55" t="n">
        <v>-0.0002114297099620188</v>
      </c>
      <c r="AI547" s="55" t="n">
        <v>0.02411410900947382</v>
      </c>
      <c r="AJ547" s="55" t="n">
        <v>0</v>
      </c>
    </row>
    <row r="548">
      <c r="A548" s="55" t="n">
        <v>5.440000000000005</v>
      </c>
      <c r="B548" s="55" t="n">
        <v>-98.18663143597892</v>
      </c>
      <c r="C548" s="55" t="n">
        <v>-98.18643405468332</v>
      </c>
      <c r="D548" s="55" t="n">
        <v>-0.0001973812955974831</v>
      </c>
      <c r="E548" s="55" t="n">
        <v>-0.007121313377502082</v>
      </c>
      <c r="F548" s="55" t="n">
        <v>-87.7078063208313</v>
      </c>
      <c r="G548" s="55" t="n">
        <v>-87.70868778040489</v>
      </c>
      <c r="H548" s="55" t="n">
        <v>0.0008814595735974539</v>
      </c>
      <c r="I548" s="55" t="n">
        <v>0.01856737473117145</v>
      </c>
      <c r="J548" s="55" t="n">
        <v>-3.266644384425021</v>
      </c>
      <c r="K548" s="55" t="n">
        <v>-3.267010502441757</v>
      </c>
      <c r="L548" s="55" t="n">
        <v>0.0003661180167348915</v>
      </c>
      <c r="M548" s="55" t="n">
        <v>0.01479196569722189</v>
      </c>
      <c r="N548" s="55" t="n">
        <v>-85.09454581723961</v>
      </c>
      <c r="O548" s="55" t="n">
        <v>-85.09516294500858</v>
      </c>
      <c r="P548" s="55" t="n">
        <v>0.0006171277689851735</v>
      </c>
      <c r="Q548" s="55" t="n">
        <v>0.0153229746099228</v>
      </c>
      <c r="R548" s="55" t="n">
        <v>-356.0164933292591</v>
      </c>
      <c r="S548" s="55" t="n">
        <v>-356.0161053557349</v>
      </c>
      <c r="T548" s="55" t="n">
        <v>-0.0003879735242052077</v>
      </c>
      <c r="U548" s="55" t="n">
        <v>-0.009616856217343322</v>
      </c>
      <c r="V548" s="55" t="n">
        <v>88.81934444338508</v>
      </c>
      <c r="W548" s="55" t="n">
        <v>88.82082503837788</v>
      </c>
      <c r="X548" s="55" t="n">
        <v>-0.001480594992788686</v>
      </c>
      <c r="Y548" s="55" t="n">
        <v>0.000235608505494329</v>
      </c>
      <c r="Z548" s="55" t="n">
        <v>0.1877198668639345</v>
      </c>
      <c r="AA548" s="55" t="n">
        <v>-0.03823274725889682</v>
      </c>
      <c r="AB548" s="55" t="n">
        <v>1.000831481455098</v>
      </c>
      <c r="AC548" s="55" t="n">
        <v>0.1877226249416311</v>
      </c>
      <c r="AD548" s="55" t="n">
        <v>-0.03821357232323641</v>
      </c>
      <c r="AE548" s="55" t="n">
        <v>1.00083166115326</v>
      </c>
      <c r="AF548" s="55" t="n">
        <v>-0.002758077696590755</v>
      </c>
      <c r="AG548" s="55" t="n">
        <v>-0.01917493566040707</v>
      </c>
      <c r="AH548" s="55" t="n">
        <v>-0.0001796981614621274</v>
      </c>
      <c r="AI548" s="55" t="n">
        <v>0.01937311130382559</v>
      </c>
      <c r="AJ548" s="55" t="n">
        <v>0</v>
      </c>
    </row>
    <row r="549">
      <c r="A549" s="55" t="n">
        <v>5.450000000000003</v>
      </c>
      <c r="B549" s="55" t="n">
        <v>-98.18663143597892</v>
      </c>
      <c r="C549" s="55" t="n">
        <v>-98.1865060169951</v>
      </c>
      <c r="D549" s="55" t="n">
        <v>-0.0001254189838298261</v>
      </c>
      <c r="E549" s="55" t="n">
        <v>-0.00720609942096908</v>
      </c>
      <c r="F549" s="55" t="n">
        <v>-87.7078063208313</v>
      </c>
      <c r="G549" s="55" t="n">
        <v>-87.70849814398868</v>
      </c>
      <c r="H549" s="55" t="n">
        <v>0.000691823157382105</v>
      </c>
      <c r="I549" s="55" t="n">
        <v>0.01930651768040734</v>
      </c>
      <c r="J549" s="55" t="n">
        <v>-3.266644384425021</v>
      </c>
      <c r="K549" s="55" t="n">
        <v>-3.266860292744059</v>
      </c>
      <c r="L549" s="55" t="n">
        <v>0.0002159083190372055</v>
      </c>
      <c r="M549" s="55" t="n">
        <v>0.01518302557353549</v>
      </c>
      <c r="N549" s="55" t="n">
        <v>-85.09454581723961</v>
      </c>
      <c r="O549" s="55" t="n">
        <v>-85.09501041216821</v>
      </c>
      <c r="P549" s="55" t="n">
        <v>0.0004645949286080464</v>
      </c>
      <c r="Q549" s="55" t="n">
        <v>0.01527878244002546</v>
      </c>
      <c r="R549" s="55" t="n">
        <v>-356.0164933292591</v>
      </c>
      <c r="S549" s="55" t="n">
        <v>-356.0161973103851</v>
      </c>
      <c r="T549" s="55" t="n">
        <v>-0.0002960188740220872</v>
      </c>
      <c r="U549" s="55" t="n">
        <v>-0.008909045645853864</v>
      </c>
      <c r="V549" s="55" t="n">
        <v>88.81934444338508</v>
      </c>
      <c r="W549" s="55" t="n">
        <v>88.82082786723866</v>
      </c>
      <c r="X549" s="55" t="n">
        <v>-0.001483423853577859</v>
      </c>
      <c r="Y549" s="55" t="n">
        <v>0.0002571958303387614</v>
      </c>
      <c r="Z549" s="55" t="n">
        <v>0.1877198668639345</v>
      </c>
      <c r="AA549" s="55" t="n">
        <v>-0.03823274725889682</v>
      </c>
      <c r="AB549" s="55" t="n">
        <v>1.000831481455098</v>
      </c>
      <c r="AC549" s="55" t="n">
        <v>0.1877219198876017</v>
      </c>
      <c r="AD549" s="55" t="n">
        <v>-0.03821843983206005</v>
      </c>
      <c r="AE549" s="55" t="n">
        <v>1.000831628776562</v>
      </c>
      <c r="AF549" s="55" t="n">
        <v>-0.002053023667208942</v>
      </c>
      <c r="AG549" s="55" t="n">
        <v>-0.01430742683676545</v>
      </c>
      <c r="AH549" s="55" t="n">
        <v>-0.0001473214636948939</v>
      </c>
      <c r="AI549" s="55" t="n">
        <v>0.0144547249189039</v>
      </c>
      <c r="AJ549" s="55" t="n">
        <v>0</v>
      </c>
    </row>
    <row r="550">
      <c r="A550" s="55" t="n">
        <v>5.460000000000001</v>
      </c>
      <c r="B550" s="55" t="n">
        <v>-98.18663143597892</v>
      </c>
      <c r="C550" s="55" t="n">
        <v>-98.18657822212052</v>
      </c>
      <c r="D550" s="55" t="n">
        <v>-5.32138584036222e-05</v>
      </c>
      <c r="E550" s="55" t="n">
        <v>-0.007179141005708872</v>
      </c>
      <c r="F550" s="55" t="n">
        <v>-87.7078063208313</v>
      </c>
      <c r="G550" s="55" t="n">
        <v>-87.70830222023942</v>
      </c>
      <c r="H550" s="55" t="n">
        <v>0.0004958994081283312</v>
      </c>
      <c r="I550" s="55" t="n">
        <v>0.01984574727995245</v>
      </c>
      <c r="J550" s="55" t="n">
        <v>-3.266644384425021</v>
      </c>
      <c r="K550" s="55" t="n">
        <v>-3.266707777962459</v>
      </c>
      <c r="L550" s="55" t="n">
        <v>6.3393537437678e-05</v>
      </c>
      <c r="M550" s="55" t="n">
        <v>0.01528068770821599</v>
      </c>
      <c r="N550" s="55" t="n">
        <v>-85.09454581723961</v>
      </c>
      <c r="O550" s="55" t="n">
        <v>-85.09486148469392</v>
      </c>
      <c r="P550" s="55" t="n">
        <v>0.0003156674543218013</v>
      </c>
      <c r="Q550" s="55" t="n">
        <v>0.01466219662350058</v>
      </c>
      <c r="R550" s="55" t="n">
        <v>-356.0164933292591</v>
      </c>
      <c r="S550" s="55" t="n">
        <v>-356.0162809901244</v>
      </c>
      <c r="T550" s="55" t="n">
        <v>-0.0002123391347328244</v>
      </c>
      <c r="U550" s="55" t="n">
        <v>-0.007986688057988771</v>
      </c>
      <c r="V550" s="55" t="n">
        <v>88.81934444338508</v>
      </c>
      <c r="W550" s="55" t="n">
        <v>88.82083039793876</v>
      </c>
      <c r="X550" s="55" t="n">
        <v>-0.001485954553675529</v>
      </c>
      <c r="Y550" s="55" t="n">
        <v>0.0002118273789599646</v>
      </c>
      <c r="Z550" s="55" t="n">
        <v>0.1877198668639345</v>
      </c>
      <c r="AA550" s="55" t="n">
        <v>-0.03823274725889682</v>
      </c>
      <c r="AB550" s="55" t="n">
        <v>1.000831481455098</v>
      </c>
      <c r="AC550" s="55" t="n">
        <v>0.1877211993405206</v>
      </c>
      <c r="AD550" s="55" t="n">
        <v>-0.03822340881832312</v>
      </c>
      <c r="AE550" s="55" t="n">
        <v>1.000831596252787</v>
      </c>
      <c r="AF550" s="55" t="n">
        <v>-0.001332476586068942</v>
      </c>
      <c r="AG550" s="55" t="n">
        <v>-0.009338440573700146</v>
      </c>
      <c r="AH550" s="55" t="n">
        <v>-0.0001147976889104285</v>
      </c>
      <c r="AI550" s="55" t="n">
        <v>0.00943372379870909</v>
      </c>
      <c r="AJ550" s="55" t="n">
        <v>0</v>
      </c>
    </row>
    <row r="551">
      <c r="A551" s="55" t="n">
        <v>5.470000000000006</v>
      </c>
      <c r="B551" s="55" t="n">
        <v>-98.18663143597892</v>
      </c>
      <c r="C551" s="55" t="n">
        <v>-98.18664986411861</v>
      </c>
      <c r="D551" s="55" t="n">
        <v>1.842813968934245e-05</v>
      </c>
      <c r="E551" s="55" t="n">
        <v>-0.007098597029073826</v>
      </c>
      <c r="F551" s="55" t="n">
        <v>-87.7078063208313</v>
      </c>
      <c r="G551" s="55" t="n">
        <v>-87.70810233441259</v>
      </c>
      <c r="H551" s="55" t="n">
        <v>0.0002960135812992084</v>
      </c>
      <c r="I551" s="55" t="n">
        <v>0.02012518942765843</v>
      </c>
      <c r="J551" s="55" t="n">
        <v>-3.266644384425021</v>
      </c>
      <c r="K551" s="55" t="n">
        <v>-3.266555676848846</v>
      </c>
      <c r="L551" s="55" t="n">
        <v>-8.87075761760162e-05</v>
      </c>
      <c r="M551" s="55" t="n">
        <v>0.01512558281811416</v>
      </c>
      <c r="N551" s="55" t="n">
        <v>-85.09454581723961</v>
      </c>
      <c r="O551" s="55" t="n">
        <v>-85.0947200834275</v>
      </c>
      <c r="P551" s="55" t="n">
        <v>0.0001742661878993976</v>
      </c>
      <c r="Q551" s="55" t="n">
        <v>0.01379611291630056</v>
      </c>
      <c r="R551" s="55" t="n">
        <v>-356.0164933292591</v>
      </c>
      <c r="S551" s="55" t="n">
        <v>-356.0163560549998</v>
      </c>
      <c r="T551" s="55" t="n">
        <v>-0.0001372742592375479</v>
      </c>
      <c r="U551" s="55" t="n">
        <v>-0.007173953875066504</v>
      </c>
      <c r="V551" s="55" t="n">
        <v>88.81934444338508</v>
      </c>
      <c r="W551" s="55" t="n">
        <v>88.82083207455109</v>
      </c>
      <c r="X551" s="55" t="n">
        <v>-0.001487631166002645</v>
      </c>
      <c r="Y551" s="55" t="n">
        <v>0.000116082100666806</v>
      </c>
      <c r="Z551" s="55" t="n">
        <v>0.1877198668639345</v>
      </c>
      <c r="AA551" s="55" t="n">
        <v>-0.03823274725889682</v>
      </c>
      <c r="AB551" s="55" t="n">
        <v>1.000831481455098</v>
      </c>
      <c r="AC551" s="55" t="n">
        <v>0.187720473356609</v>
      </c>
      <c r="AD551" s="55" t="n">
        <v>-0.03822841023754569</v>
      </c>
      <c r="AE551" s="55" t="n">
        <v>1.000831563838884</v>
      </c>
      <c r="AF551" s="55" t="n">
        <v>-0.0006064926745263932</v>
      </c>
      <c r="AG551" s="55" t="n">
        <v>-0.004337021351129289</v>
      </c>
      <c r="AH551" s="55" t="n">
        <v>-8.238378557123838e-05</v>
      </c>
      <c r="AI551" s="55" t="n">
        <v>0.004379997106452303</v>
      </c>
      <c r="AJ551" s="55" t="n">
        <v>0</v>
      </c>
    </row>
    <row r="552">
      <c r="A552" s="55" t="n">
        <v>5.480000000000004</v>
      </c>
      <c r="B552" s="55" t="n">
        <v>-98.18663143597892</v>
      </c>
      <c r="C552" s="55" t="n">
        <v>-98.18672061199686</v>
      </c>
      <c r="D552" s="55" t="n">
        <v>8.917601793481027e-05</v>
      </c>
      <c r="E552" s="55" t="n">
        <v>-0.007002852267046144</v>
      </c>
      <c r="F552" s="55" t="n">
        <v>-87.7078063208313</v>
      </c>
      <c r="G552" s="55" t="n">
        <v>-87.70790136555443</v>
      </c>
      <c r="H552" s="55" t="n">
        <v>9.504472313461722e-05</v>
      </c>
      <c r="I552" s="55" t="n">
        <v>0.02009325854164906</v>
      </c>
      <c r="J552" s="55" t="n">
        <v>-3.266644384425021</v>
      </c>
      <c r="K552" s="55" t="n">
        <v>-3.266406220796593</v>
      </c>
      <c r="L552" s="55" t="n">
        <v>-0.0002381636284282924</v>
      </c>
      <c r="M552" s="55" t="n">
        <v>0.01477253835139754</v>
      </c>
      <c r="N552" s="55" t="n">
        <v>-85.09454581723961</v>
      </c>
      <c r="O552" s="55" t="n">
        <v>-85.09458701149691</v>
      </c>
      <c r="P552" s="55" t="n">
        <v>4.119425731011654e-05</v>
      </c>
      <c r="Q552" s="55" t="n">
        <v>0.01298592009256537</v>
      </c>
      <c r="R552" s="55" t="n">
        <v>-356.0164933292591</v>
      </c>
      <c r="S552" s="55" t="n">
        <v>-356.0164247006103</v>
      </c>
      <c r="T552" s="55" t="n">
        <v>-6.862864880966022e-05</v>
      </c>
      <c r="U552" s="55" t="n">
        <v>-0.006667828802096511</v>
      </c>
      <c r="V552" s="55" t="n">
        <v>88.81934444338508</v>
      </c>
      <c r="W552" s="55" t="n">
        <v>88.82083270644567</v>
      </c>
      <c r="X552" s="55" t="n">
        <v>-0.001488263060592097</v>
      </c>
      <c r="Y552" s="55" t="n">
        <v>1.099308859249232e-05</v>
      </c>
      <c r="Z552" s="55" t="n">
        <v>0.1877198668639345</v>
      </c>
      <c r="AA552" s="55" t="n">
        <v>-0.03823274725889682</v>
      </c>
      <c r="AB552" s="55" t="n">
        <v>1.000831481455098</v>
      </c>
      <c r="AC552" s="55" t="n">
        <v>0.1877197513402238</v>
      </c>
      <c r="AD552" s="55" t="n">
        <v>-0.03823338071057561</v>
      </c>
      <c r="AE552" s="55" t="n">
        <v>1.000831531659126</v>
      </c>
      <c r="AF552" s="55" t="n">
        <v>0.0001155237106531537</v>
      </c>
      <c r="AG552" s="55" t="n">
        <v>0.0006334516787914746</v>
      </c>
      <c r="AH552" s="55" t="n">
        <v>-5.020402782385247e-05</v>
      </c>
      <c r="AI552" s="55" t="n">
        <v>0.0006458538545960295</v>
      </c>
      <c r="AJ552" s="55" t="n">
        <v>0</v>
      </c>
    </row>
    <row r="553">
      <c r="A553" s="55" t="n">
        <v>5.490000000000002</v>
      </c>
      <c r="B553" s="55" t="n">
        <v>-98.18663143597892</v>
      </c>
      <c r="C553" s="55" t="n">
        <v>-98.18679033045333</v>
      </c>
      <c r="D553" s="55" t="n">
        <v>0.0001588944744170765</v>
      </c>
      <c r="E553" s="55" t="n">
        <v>-0.006895660360664765</v>
      </c>
      <c r="F553" s="55" t="n">
        <v>-87.7078063208313</v>
      </c>
      <c r="G553" s="55" t="n">
        <v>-87.70770256168973</v>
      </c>
      <c r="H553" s="55" t="n">
        <v>-0.0001037591415597434</v>
      </c>
      <c r="I553" s="55" t="n">
        <v>0.0197252265258882</v>
      </c>
      <c r="J553" s="55" t="n">
        <v>-3.266644384425021</v>
      </c>
      <c r="K553" s="55" t="n">
        <v>-3.266261122668197</v>
      </c>
      <c r="L553" s="55" t="n">
        <v>-0.0003832617568244033</v>
      </c>
      <c r="M553" s="55" t="n">
        <v>0.01427033788357708</v>
      </c>
      <c r="N553" s="55" t="n">
        <v>-85.09454581723961</v>
      </c>
      <c r="O553" s="55" t="n">
        <v>-85.09446076290952</v>
      </c>
      <c r="P553" s="55" t="n">
        <v>-8.505433008771473e-05</v>
      </c>
      <c r="Q553" s="55" t="n">
        <v>0.01240436407914916</v>
      </c>
      <c r="R553" s="55" t="n">
        <v>-356.0164933292591</v>
      </c>
      <c r="S553" s="55" t="n">
        <v>-356.0164902762738</v>
      </c>
      <c r="T553" s="55" t="n">
        <v>-3.052985330300385e-06</v>
      </c>
      <c r="U553" s="55" t="n">
        <v>-0.006518326768615175</v>
      </c>
      <c r="V553" s="55" t="n">
        <v>88.81934444338508</v>
      </c>
      <c r="W553" s="55" t="n">
        <v>88.82083252655779</v>
      </c>
      <c r="X553" s="55" t="n">
        <v>-0.001488083172706701</v>
      </c>
      <c r="Y553" s="55" t="n">
        <v>-6.184668229125568e-05</v>
      </c>
      <c r="Z553" s="55" t="n">
        <v>0.1877198668639345</v>
      </c>
      <c r="AA553" s="55" t="n">
        <v>-0.03823274725889682</v>
      </c>
      <c r="AB553" s="55" t="n">
        <v>1.000831481455098</v>
      </c>
      <c r="AC553" s="55" t="n">
        <v>0.1877190421088585</v>
      </c>
      <c r="AD553" s="55" t="n">
        <v>-0.03823826148214348</v>
      </c>
      <c r="AE553" s="55" t="n">
        <v>1.000831499818992</v>
      </c>
      <c r="AF553" s="55" t="n">
        <v>0.0008247550760120959</v>
      </c>
      <c r="AG553" s="55" t="n">
        <v>0.005514223246662342</v>
      </c>
      <c r="AH553" s="55" t="n">
        <v>-1.836389373899294e-05</v>
      </c>
      <c r="AI553" s="55" t="n">
        <v>0.00557559110606511</v>
      </c>
      <c r="AJ553" s="55" t="n">
        <v>0</v>
      </c>
    </row>
    <row r="554">
      <c r="A554" s="55" t="n">
        <v>5.5</v>
      </c>
      <c r="B554" s="55" t="n">
        <v>-98.18663143597892</v>
      </c>
      <c r="C554" s="55" t="n">
        <v>-98.18685876256485</v>
      </c>
      <c r="D554" s="55" t="n">
        <v>0.0002273265859390832</v>
      </c>
      <c r="E554" s="55" t="n">
        <v>-0.006751486886151773</v>
      </c>
      <c r="F554" s="55" t="n">
        <v>-87.7078063208313</v>
      </c>
      <c r="G554" s="55" t="n">
        <v>-87.70750923879895</v>
      </c>
      <c r="H554" s="55" t="n">
        <v>-0.0002970820323486282</v>
      </c>
      <c r="I554" s="55" t="n">
        <v>0.01902911047134507</v>
      </c>
      <c r="J554" s="55" t="n">
        <v>-3.266644384425021</v>
      </c>
      <c r="K554" s="55" t="n">
        <v>-3.266121703958185</v>
      </c>
      <c r="L554" s="55" t="n">
        <v>-0.000522680466836395</v>
      </c>
      <c r="M554" s="55" t="n">
        <v>0.01364974326369115</v>
      </c>
      <c r="N554" s="55" t="n">
        <v>-85.09454581723961</v>
      </c>
      <c r="O554" s="55" t="n">
        <v>-85.0943390456023</v>
      </c>
      <c r="P554" s="55" t="n">
        <v>-0.0002067716373104051</v>
      </c>
      <c r="Q554" s="55" t="n">
        <v>0.01205440931248319</v>
      </c>
      <c r="R554" s="55" t="n">
        <v>-356.0164933292591</v>
      </c>
      <c r="S554" s="55" t="n">
        <v>-356.016555857782</v>
      </c>
      <c r="T554" s="55" t="n">
        <v>6.252852288900874e-05</v>
      </c>
      <c r="U554" s="55" t="n">
        <v>-0.006636383952948506</v>
      </c>
      <c r="V554" s="55" t="n">
        <v>88.81934444338508</v>
      </c>
      <c r="W554" s="55" t="n">
        <v>88.82083201827255</v>
      </c>
      <c r="X554" s="55" t="n">
        <v>-0.001487574887474278</v>
      </c>
      <c r="Y554" s="55" t="n">
        <v>-8.259456149814915e-05</v>
      </c>
      <c r="Z554" s="55" t="n">
        <v>0.1877198668639345</v>
      </c>
      <c r="AA554" s="55" t="n">
        <v>-0.03823274725889682</v>
      </c>
      <c r="AB554" s="55" t="n">
        <v>1.000831481455098</v>
      </c>
      <c r="AC554" s="55" t="n">
        <v>0.1877183540851659</v>
      </c>
      <c r="AD554" s="55" t="n">
        <v>-0.03824299651768799</v>
      </c>
      <c r="AE554" s="55" t="n">
        <v>1.000831468494559</v>
      </c>
      <c r="AF554" s="55" t="n">
        <v>0.001512778768586465</v>
      </c>
      <c r="AG554" s="55" t="n">
        <v>0.01024925879117289</v>
      </c>
      <c r="AH554" s="55" t="n">
        <v>1.296053886434834e-05</v>
      </c>
      <c r="AI554" s="55" t="n">
        <v>0.01036030758938596</v>
      </c>
      <c r="AJ554" s="55" t="n">
        <v>0</v>
      </c>
    </row>
    <row r="555">
      <c r="A555" s="55" t="n">
        <v>5.510000000000005</v>
      </c>
      <c r="B555" s="55" t="n">
        <v>-98.18663143597892</v>
      </c>
      <c r="C555" s="55" t="n">
        <v>-98.1869253325693</v>
      </c>
      <c r="D555" s="55" t="n">
        <v>0.0002938965903759523</v>
      </c>
      <c r="E555" s="55" t="n">
        <v>-0.006533026332043679</v>
      </c>
      <c r="F555" s="55" t="n">
        <v>-87.7078063208313</v>
      </c>
      <c r="G555" s="55" t="n">
        <v>-87.70732448235742</v>
      </c>
      <c r="H555" s="55" t="n">
        <v>-0.0004818384738741103</v>
      </c>
      <c r="I555" s="55" t="n">
        <v>0.0180403574875927</v>
      </c>
      <c r="J555" s="55" t="n">
        <v>-3.266644384425021</v>
      </c>
      <c r="K555" s="55" t="n">
        <v>-3.265989096816616</v>
      </c>
      <c r="L555" s="55" t="n">
        <v>-0.0006552876084055188</v>
      </c>
      <c r="M555" s="55" t="n">
        <v>0.0129197956230797</v>
      </c>
      <c r="N555" s="55" t="n">
        <v>-85.09454581723961</v>
      </c>
      <c r="O555" s="55" t="n">
        <v>-85.09422024333193</v>
      </c>
      <c r="P555" s="55" t="n">
        <v>-0.0003255739076707724</v>
      </c>
      <c r="Q555" s="55" t="n">
        <v>0.01181048865120677</v>
      </c>
      <c r="R555" s="55" t="n">
        <v>-356.0164933292591</v>
      </c>
      <c r="S555" s="55" t="n">
        <v>-356.0166230402024</v>
      </c>
      <c r="T555" s="55" t="n">
        <v>0.0001297109433079047</v>
      </c>
      <c r="U555" s="55" t="n">
        <v>-0.00682711689265465</v>
      </c>
      <c r="V555" s="55" t="n">
        <v>88.81934444338508</v>
      </c>
      <c r="W555" s="55" t="n">
        <v>88.82083165227854</v>
      </c>
      <c r="X555" s="55" t="n">
        <v>-0.001487208893451918</v>
      </c>
      <c r="Y555" s="55" t="n">
        <v>-5.830139024115991e-05</v>
      </c>
      <c r="Z555" s="55" t="n">
        <v>0.1877198668639345</v>
      </c>
      <c r="AA555" s="55" t="n">
        <v>-0.03823274725889682</v>
      </c>
      <c r="AB555" s="55" t="n">
        <v>1.000831481455098</v>
      </c>
      <c r="AC555" s="55" t="n">
        <v>0.1877176954679278</v>
      </c>
      <c r="AD555" s="55" t="n">
        <v>-0.03824753073817019</v>
      </c>
      <c r="AE555" s="55" t="n">
        <v>1.000831437992367</v>
      </c>
      <c r="AF555" s="55" t="n">
        <v>0.00217139600672267</v>
      </c>
      <c r="AG555" s="55" t="n">
        <v>0.01478347927336837</v>
      </c>
      <c r="AH555" s="55" t="n">
        <v>4.346273119182342e-05</v>
      </c>
      <c r="AI555" s="55" t="n">
        <v>0.01494215878155248</v>
      </c>
      <c r="AJ555" s="55" t="n">
        <v>0</v>
      </c>
    </row>
    <row r="556">
      <c r="A556" s="55" t="n">
        <v>5.520000000000003</v>
      </c>
      <c r="B556" s="55" t="n">
        <v>-98.18663143597892</v>
      </c>
      <c r="C556" s="55" t="n">
        <v>-98.18698911806898</v>
      </c>
      <c r="D556" s="55" t="n">
        <v>0.0003576820900646806</v>
      </c>
      <c r="E556" s="55" t="n">
        <v>-0.006207708673266751</v>
      </c>
      <c r="F556" s="55" t="n">
        <v>-87.7078063208313</v>
      </c>
      <c r="G556" s="55" t="n">
        <v>-87.7071509345182</v>
      </c>
      <c r="H556" s="55" t="n">
        <v>-0.0006553863130922604</v>
      </c>
      <c r="I556" s="55" t="n">
        <v>0.01681060708916044</v>
      </c>
      <c r="J556" s="55" t="n">
        <v>-3.266644384425021</v>
      </c>
      <c r="K556" s="55" t="n">
        <v>-3.265864447740411</v>
      </c>
      <c r="L556" s="55" t="n">
        <v>-0.0007799366846110657</v>
      </c>
      <c r="M556" s="55" t="n">
        <v>0.01207051201446935</v>
      </c>
      <c r="N556" s="55" t="n">
        <v>-85.09454581723961</v>
      </c>
      <c r="O556" s="55" t="n">
        <v>-85.09410428715942</v>
      </c>
      <c r="P556" s="55" t="n">
        <v>-0.0004415300801749818</v>
      </c>
      <c r="Q556" s="55" t="n">
        <v>0.01149296581999824</v>
      </c>
      <c r="R556" s="55" t="n">
        <v>-356.0164933292591</v>
      </c>
      <c r="S556" s="55" t="n">
        <v>-356.0166912669271</v>
      </c>
      <c r="T556" s="55" t="n">
        <v>0.000197937668017801</v>
      </c>
      <c r="U556" s="55" t="n">
        <v>-0.006859425020790756</v>
      </c>
      <c r="V556" s="55" t="n">
        <v>88.81934444338508</v>
      </c>
      <c r="W556" s="55" t="n">
        <v>88.82083170750568</v>
      </c>
      <c r="X556" s="55" t="n">
        <v>-0.001487264120590685</v>
      </c>
      <c r="Y556" s="55" t="n">
        <v>-1.107355126397784e-05</v>
      </c>
      <c r="Z556" s="55" t="n">
        <v>0.1877198668639345</v>
      </c>
      <c r="AA556" s="55" t="n">
        <v>-0.03823274725889682</v>
      </c>
      <c r="AB556" s="55" t="n">
        <v>1.000831481455098</v>
      </c>
      <c r="AC556" s="55" t="n">
        <v>0.1877170742907458</v>
      </c>
      <c r="AD556" s="55" t="n">
        <v>-0.03825180918061433</v>
      </c>
      <c r="AE556" s="55" t="n">
        <v>1.000831408765016</v>
      </c>
      <c r="AF556" s="55" t="n">
        <v>0.002792573188692415</v>
      </c>
      <c r="AG556" s="55" t="n">
        <v>0.01906192171751558</v>
      </c>
      <c r="AH556" s="55" t="n">
        <v>7.269008195365245e-05</v>
      </c>
      <c r="AI556" s="55" t="n">
        <v>0.01926552902016735</v>
      </c>
      <c r="AJ556" s="55" t="n">
        <v>0</v>
      </c>
    </row>
    <row r="557">
      <c r="A557" s="55" t="n">
        <v>5.530000000000001</v>
      </c>
      <c r="B557" s="55" t="n">
        <v>-98.18663143597892</v>
      </c>
      <c r="C557" s="55" t="n">
        <v>-98.1870489544964</v>
      </c>
      <c r="D557" s="55" t="n">
        <v>0.0004175185174788745</v>
      </c>
      <c r="E557" s="55" t="n">
        <v>-0.005758241009627085</v>
      </c>
      <c r="F557" s="55" t="n">
        <v>-87.7078063208313</v>
      </c>
      <c r="G557" s="55" t="n">
        <v>-87.70699070610969</v>
      </c>
      <c r="H557" s="55" t="n">
        <v>-0.0008156147215953513</v>
      </c>
      <c r="I557" s="55" t="n">
        <v>0.01539419677302311</v>
      </c>
      <c r="J557" s="55" t="n">
        <v>-3.266644384425021</v>
      </c>
      <c r="K557" s="55" t="n">
        <v>-3.265749054273615</v>
      </c>
      <c r="L557" s="55" t="n">
        <v>-0.0008953301514070988</v>
      </c>
      <c r="M557" s="55" t="n">
        <v>0.0110827709213271</v>
      </c>
      <c r="N557" s="55" t="n">
        <v>-85.09454581723961</v>
      </c>
      <c r="O557" s="55" t="n">
        <v>-85.09399284661453</v>
      </c>
      <c r="P557" s="55" t="n">
        <v>-0.0005529706250695819</v>
      </c>
      <c r="Q557" s="55" t="n">
        <v>0.01093180952531039</v>
      </c>
      <c r="R557" s="55" t="n">
        <v>-356.0164933292591</v>
      </c>
      <c r="S557" s="55" t="n">
        <v>-356.0167579615128</v>
      </c>
      <c r="T557" s="55" t="n">
        <v>0.0002646322536874322</v>
      </c>
      <c r="U557" s="55" t="n">
        <v>-0.00655458721034487</v>
      </c>
      <c r="V557" s="55" t="n">
        <v>88.81934444338508</v>
      </c>
      <c r="W557" s="55" t="n">
        <v>88.82083223893861</v>
      </c>
      <c r="X557" s="55" t="n">
        <v>-0.001487795553518412</v>
      </c>
      <c r="Y557" s="55" t="n">
        <v>3.700823828071719e-05</v>
      </c>
      <c r="Z557" s="55" t="n">
        <v>0.1877198668639345</v>
      </c>
      <c r="AA557" s="55" t="n">
        <v>-0.03823274725889682</v>
      </c>
      <c r="AB557" s="55" t="n">
        <v>1.000831481455098</v>
      </c>
      <c r="AC557" s="55" t="n">
        <v>0.1877164983496738</v>
      </c>
      <c r="AD557" s="55" t="n">
        <v>-0.0382557774515622</v>
      </c>
      <c r="AE557" s="55" t="n">
        <v>1.000831381369669</v>
      </c>
      <c r="AF557" s="55" t="n">
        <v>0.003368514260665423</v>
      </c>
      <c r="AG557" s="55" t="n">
        <v>0.02303019266538392</v>
      </c>
      <c r="AH557" s="55" t="n">
        <v>0.000100085429277641</v>
      </c>
      <c r="AI557" s="55" t="n">
        <v>0.02327545229683331</v>
      </c>
      <c r="AJ557" s="55" t="n">
        <v>0</v>
      </c>
    </row>
    <row r="558">
      <c r="A558" s="55" t="n">
        <v>5.540000000000006</v>
      </c>
      <c r="B558" s="55" t="n">
        <v>-98.18663143597892</v>
      </c>
      <c r="C558" s="55" t="n">
        <v>-98.18710360984539</v>
      </c>
      <c r="D558" s="55" t="n">
        <v>0.0004721738664808408</v>
      </c>
      <c r="E558" s="55" t="n">
        <v>-0.005186723217211017</v>
      </c>
      <c r="F558" s="55" t="n">
        <v>-87.7078063208313</v>
      </c>
      <c r="G558" s="55" t="n">
        <v>-87.70684541411258</v>
      </c>
      <c r="H558" s="55" t="n">
        <v>-0.000960906718716212</v>
      </c>
      <c r="I558" s="55" t="n">
        <v>0.013836395963994</v>
      </c>
      <c r="J558" s="55" t="n">
        <v>-3.266644384425021</v>
      </c>
      <c r="K558" s="55" t="n">
        <v>-3.265644387055767</v>
      </c>
      <c r="L558" s="55" t="n">
        <v>-0.0009999973692544654</v>
      </c>
      <c r="M558" s="55" t="n">
        <v>0.009941032048456578</v>
      </c>
      <c r="N558" s="55" t="n">
        <v>-85.09454581723961</v>
      </c>
      <c r="O558" s="55" t="n">
        <v>-85.09388898014906</v>
      </c>
      <c r="P558" s="55" t="n">
        <v>-0.0006568370905413301</v>
      </c>
      <c r="Q558" s="55" t="n">
        <v>0.01001280942785627</v>
      </c>
      <c r="R558" s="55" t="n">
        <v>-356.0164933292591</v>
      </c>
      <c r="S558" s="55" t="n">
        <v>-356.0168194150518</v>
      </c>
      <c r="T558" s="55" t="n">
        <v>0.000326085792705872</v>
      </c>
      <c r="U558" s="55" t="n">
        <v>-0.0058515198647603</v>
      </c>
      <c r="V558" s="55" t="n">
        <v>88.81934444338508</v>
      </c>
      <c r="W558" s="55" t="n">
        <v>88.82083312294452</v>
      </c>
      <c r="X558" s="55" t="n">
        <v>-0.001488679559431022</v>
      </c>
      <c r="Y558" s="55" t="n">
        <v>6.956845759880822e-05</v>
      </c>
      <c r="Z558" s="55" t="n">
        <v>0.1877198668639345</v>
      </c>
      <c r="AA558" s="55" t="n">
        <v>-0.03823274725889682</v>
      </c>
      <c r="AB558" s="55" t="n">
        <v>1.000831481455098</v>
      </c>
      <c r="AC558" s="55" t="n">
        <v>0.1877159750227698</v>
      </c>
      <c r="AD558" s="55" t="n">
        <v>-0.03825938336460293</v>
      </c>
      <c r="AE558" s="55" t="n">
        <v>1.000831356380923</v>
      </c>
      <c r="AF558" s="55" t="n">
        <v>0.003891841164671561</v>
      </c>
      <c r="AG558" s="55" t="n">
        <v>0.02663610570610708</v>
      </c>
      <c r="AH558" s="55" t="n">
        <v>0.000125074175683082</v>
      </c>
      <c r="AI558" s="55" t="n">
        <v>0.02691921615477251</v>
      </c>
      <c r="AJ558" s="55" t="n">
        <v>0</v>
      </c>
    </row>
    <row r="559">
      <c r="A559" s="55" t="n">
        <v>5.550000000000004</v>
      </c>
      <c r="B559" s="55" t="n">
        <v>-98.18663143597892</v>
      </c>
      <c r="C559" s="55" t="n">
        <v>-98.18715197156152</v>
      </c>
      <c r="D559" s="55" t="n">
        <v>0.0005205355825925026</v>
      </c>
      <c r="E559" s="55" t="n">
        <v>-0.004513398943749407</v>
      </c>
      <c r="F559" s="55" t="n">
        <v>-87.7078063208313</v>
      </c>
      <c r="G559" s="55" t="n">
        <v>-87.70671630879028</v>
      </c>
      <c r="H559" s="55" t="n">
        <v>-0.001090012041017278</v>
      </c>
      <c r="I559" s="55" t="n">
        <v>0.01216675500191772</v>
      </c>
      <c r="J559" s="55" t="n">
        <v>-3.266644384425021</v>
      </c>
      <c r="K559" s="55" t="n">
        <v>-3.265552001107178</v>
      </c>
      <c r="L559" s="55" t="n">
        <v>-0.001092383317843517</v>
      </c>
      <c r="M559" s="55" t="n">
        <v>0.008643009617676414</v>
      </c>
      <c r="N559" s="55" t="n">
        <v>-85.09454581723961</v>
      </c>
      <c r="O559" s="55" t="n">
        <v>-85.09379639544726</v>
      </c>
      <c r="P559" s="55" t="n">
        <v>-0.000749421792347853</v>
      </c>
      <c r="Q559" s="55" t="n">
        <v>0.008710480872751286</v>
      </c>
      <c r="R559" s="55" t="n">
        <v>-356.0164933292591</v>
      </c>
      <c r="S559" s="55" t="n">
        <v>-356.0168720150517</v>
      </c>
      <c r="T559" s="55" t="n">
        <v>0.0003786857925423638</v>
      </c>
      <c r="U559" s="55" t="n">
        <v>-0.00481630239224925</v>
      </c>
      <c r="V559" s="55" t="n">
        <v>88.81934444338508</v>
      </c>
      <c r="W559" s="55" t="n">
        <v>88.82083410861303</v>
      </c>
      <c r="X559" s="55" t="n">
        <v>-0.001489665227944637</v>
      </c>
      <c r="Y559" s="55" t="n">
        <v>7.522120243203366e-05</v>
      </c>
      <c r="Z559" s="55" t="n">
        <v>0.1877198668639345</v>
      </c>
      <c r="AA559" s="55" t="n">
        <v>-0.03823274725889682</v>
      </c>
      <c r="AB559" s="55" t="n">
        <v>1.000831481455098</v>
      </c>
      <c r="AC559" s="55" t="n">
        <v>0.1877155110227452</v>
      </c>
      <c r="AD559" s="55" t="n">
        <v>-0.03826257926475859</v>
      </c>
      <c r="AE559" s="55" t="n">
        <v>1.000831334293416</v>
      </c>
      <c r="AF559" s="55" t="n">
        <v>0.004355841189324083</v>
      </c>
      <c r="AG559" s="55" t="n">
        <v>0.02983200586177681</v>
      </c>
      <c r="AH559" s="55" t="n">
        <v>0.000147161681951502</v>
      </c>
      <c r="AI559" s="55" t="n">
        <v>0.03014869122805057</v>
      </c>
      <c r="AJ559" s="55" t="n">
        <v>0</v>
      </c>
    </row>
    <row r="560">
      <c r="A560" s="55" t="n">
        <v>5.560000000000002</v>
      </c>
      <c r="B560" s="55" t="n">
        <v>-98.18663143597892</v>
      </c>
      <c r="C560" s="55" t="n">
        <v>-98.18719320040671</v>
      </c>
      <c r="D560" s="55" t="n">
        <v>0.0005617644277859469</v>
      </c>
      <c r="E560" s="55" t="n">
        <v>-0.003771545438025633</v>
      </c>
      <c r="F560" s="55" t="n">
        <v>-87.7078063208313</v>
      </c>
      <c r="G560" s="55" t="n">
        <v>-87.70660443333941</v>
      </c>
      <c r="H560" s="55" t="n">
        <v>-0.001201887491880244</v>
      </c>
      <c r="I560" s="55" t="n">
        <v>0.01039867927220378</v>
      </c>
      <c r="J560" s="55" t="n">
        <v>-3.266644384425021</v>
      </c>
      <c r="K560" s="55" t="n">
        <v>-3.265473377325151</v>
      </c>
      <c r="L560" s="55" t="n">
        <v>-0.001171007099870759</v>
      </c>
      <c r="M560" s="55" t="n">
        <v>0.007204303290699165</v>
      </c>
      <c r="N560" s="55" t="n">
        <v>-85.09454581723961</v>
      </c>
      <c r="O560" s="55" t="n">
        <v>-85.09371851698388</v>
      </c>
      <c r="P560" s="55" t="n">
        <v>-0.0008273002557232221</v>
      </c>
      <c r="Q560" s="55" t="n">
        <v>0.007096534617136453</v>
      </c>
      <c r="R560" s="55" t="n">
        <v>-356.0164933292591</v>
      </c>
      <c r="S560" s="55" t="n">
        <v>-356.0169132758755</v>
      </c>
      <c r="T560" s="55" t="n">
        <v>0.0004199466164320196</v>
      </c>
      <c r="U560" s="55" t="n">
        <v>-0.003598913424766676</v>
      </c>
      <c r="V560" s="55" t="n">
        <v>88.81934444338508</v>
      </c>
      <c r="W560" s="55" t="n">
        <v>88.82083488110679</v>
      </c>
      <c r="X560" s="55" t="n">
        <v>-0.001490437721701782</v>
      </c>
      <c r="Y560" s="55" t="n">
        <v>4.919652026419996e-05</v>
      </c>
      <c r="Z560" s="55" t="n">
        <v>0.1877198668639345</v>
      </c>
      <c r="AA560" s="55" t="n">
        <v>-0.03823274725889682</v>
      </c>
      <c r="AB560" s="55" t="n">
        <v>1.000831481455098</v>
      </c>
      <c r="AC560" s="55" t="n">
        <v>0.1877151121361574</v>
      </c>
      <c r="AD560" s="55" t="n">
        <v>-0.03826532435176667</v>
      </c>
      <c r="AE560" s="55" t="n">
        <v>1.000831315454635</v>
      </c>
      <c r="AF560" s="55" t="n">
        <v>0.004754727777112056</v>
      </c>
      <c r="AG560" s="55" t="n">
        <v>0.03257709286985655</v>
      </c>
      <c r="AH560" s="55" t="n">
        <v>0.0001660004629311373</v>
      </c>
      <c r="AI560" s="55" t="n">
        <v>0.03292266654205569</v>
      </c>
      <c r="AJ560" s="55" t="n">
        <v>0</v>
      </c>
    </row>
    <row r="561">
      <c r="A561" s="55" t="n">
        <v>5.57</v>
      </c>
      <c r="B561" s="55" t="n">
        <v>-98.18663143597892</v>
      </c>
      <c r="C561" s="55" t="n">
        <v>-98.18722681393284</v>
      </c>
      <c r="D561" s="55" t="n">
        <v>0.0005953779539120398</v>
      </c>
      <c r="E561" s="55" t="n">
        <v>-0.002998785027313797</v>
      </c>
      <c r="F561" s="55" t="n">
        <v>-87.7078063208313</v>
      </c>
      <c r="G561" s="55" t="n">
        <v>-87.70651075559829</v>
      </c>
      <c r="H561" s="55" t="n">
        <v>-0.001295565233006485</v>
      </c>
      <c r="I561" s="55" t="n">
        <v>0.008534891970397909</v>
      </c>
      <c r="J561" s="55" t="n">
        <v>-3.266644384425021</v>
      </c>
      <c r="K561" s="55" t="n">
        <v>-3.265409749127346</v>
      </c>
      <c r="L561" s="55" t="n">
        <v>-0.001234635297675886</v>
      </c>
      <c r="M561" s="55" t="n">
        <v>0.005657190180741016</v>
      </c>
      <c r="N561" s="55" t="n">
        <v>-85.09454581723961</v>
      </c>
      <c r="O561" s="55" t="n">
        <v>-85.09365766224755</v>
      </c>
      <c r="P561" s="55" t="n">
        <v>-0.0008881549920552827</v>
      </c>
      <c r="Q561" s="55" t="n">
        <v>0.005313684394929539</v>
      </c>
      <c r="R561" s="55" t="n">
        <v>-356.0164933292591</v>
      </c>
      <c r="S561" s="55" t="n">
        <v>-356.0169423207963</v>
      </c>
      <c r="T561" s="55" t="n">
        <v>0.000448991537148896</v>
      </c>
      <c r="U561" s="55" t="n">
        <v>-0.002369049745940394</v>
      </c>
      <c r="V561" s="55" t="n">
        <v>88.81934444338508</v>
      </c>
      <c r="W561" s="55" t="n">
        <v>88.8208351574222</v>
      </c>
      <c r="X561" s="55" t="n">
        <v>-0.001490714037109677</v>
      </c>
      <c r="Y561" s="55" t="n">
        <v>-3.157060226047576e-06</v>
      </c>
      <c r="Z561" s="55" t="n">
        <v>0.1877198668639345</v>
      </c>
      <c r="AA561" s="55" t="n">
        <v>-0.03823274725889682</v>
      </c>
      <c r="AB561" s="55" t="n">
        <v>1.000831481455098</v>
      </c>
      <c r="AC561" s="55" t="n">
        <v>0.1877147830113697</v>
      </c>
      <c r="AD561" s="55" t="n">
        <v>-0.0382675863760167</v>
      </c>
      <c r="AE561" s="55" t="n">
        <v>1.000831300049146</v>
      </c>
      <c r="AF561" s="55" t="n">
        <v>0.005083852564757851</v>
      </c>
      <c r="AG561" s="55" t="n">
        <v>0.03483911711987808</v>
      </c>
      <c r="AH561" s="55" t="n">
        <v>0.0001814059527038836</v>
      </c>
      <c r="AI561" s="55" t="n">
        <v>0.03520855786186724</v>
      </c>
      <c r="AJ561" s="55" t="n">
        <v>0</v>
      </c>
    </row>
    <row r="562">
      <c r="A562" s="55" t="n">
        <v>5.580000000000005</v>
      </c>
      <c r="B562" s="55" t="n">
        <v>-98.18663143597892</v>
      </c>
      <c r="C562" s="55" t="n">
        <v>-98.18725267309713</v>
      </c>
      <c r="D562" s="55" t="n">
        <v>0.0006212371182138821</v>
      </c>
      <c r="E562" s="55" t="n">
        <v>-0.00222660512190981</v>
      </c>
      <c r="F562" s="55" t="n">
        <v>-87.7078063208313</v>
      </c>
      <c r="G562" s="55" t="n">
        <v>-87.70643622471003</v>
      </c>
      <c r="H562" s="55" t="n">
        <v>-0.001370096121257847</v>
      </c>
      <c r="I562" s="55" t="n">
        <v>0.006576610644192521</v>
      </c>
      <c r="J562" s="55" t="n">
        <v>-3.266644384425021</v>
      </c>
      <c r="K562" s="55" t="n">
        <v>-3.265361970964908</v>
      </c>
      <c r="L562" s="55" t="n">
        <v>-0.001282413460113549</v>
      </c>
      <c r="M562" s="55" t="n">
        <v>0.004043998807889543</v>
      </c>
      <c r="N562" s="55" t="n">
        <v>-85.09454581723961</v>
      </c>
      <c r="O562" s="55" t="n">
        <v>-85.0936146231343</v>
      </c>
      <c r="P562" s="55" t="n">
        <v>-0.0009311941053000557</v>
      </c>
      <c r="Q562" s="55" t="n">
        <v>0.003523442626242444</v>
      </c>
      <c r="R562" s="55" t="n">
        <v>-356.0164933292591</v>
      </c>
      <c r="S562" s="55" t="n">
        <v>-356.0169597824458</v>
      </c>
      <c r="T562" s="55" t="n">
        <v>0.0004664531867131307</v>
      </c>
      <c r="U562" s="55" t="n">
        <v>-0.001262707839616396</v>
      </c>
      <c r="V562" s="55" t="n">
        <v>88.81934444338508</v>
      </c>
      <c r="W562" s="55" t="n">
        <v>88.82083478559841</v>
      </c>
      <c r="X562" s="55" t="n">
        <v>-0.001490342213321418</v>
      </c>
      <c r="Y562" s="55" t="n">
        <v>-6.693469500107986e-05</v>
      </c>
      <c r="Z562" s="55" t="n">
        <v>0.1877198668639345</v>
      </c>
      <c r="AA562" s="55" t="n">
        <v>-0.03823274725889682</v>
      </c>
      <c r="AB562" s="55" t="n">
        <v>1.000831481455098</v>
      </c>
      <c r="AC562" s="55" t="n">
        <v>0.1877145270483084</v>
      </c>
      <c r="AD562" s="55" t="n">
        <v>-0.03826934235191041</v>
      </c>
      <c r="AE562" s="55" t="n">
        <v>1.000831288126726</v>
      </c>
      <c r="AF562" s="55" t="n">
        <v>0.005339815626059785</v>
      </c>
      <c r="AG562" s="55" t="n">
        <v>0.03659509301359026</v>
      </c>
      <c r="AH562" s="55" t="n">
        <v>0.0001933283719779411</v>
      </c>
      <c r="AI562" s="55" t="n">
        <v>0.03698312911927609</v>
      </c>
      <c r="AJ562" s="55" t="n">
        <v>0</v>
      </c>
    </row>
    <row r="563">
      <c r="A563" s="55" t="n">
        <v>5.590000000000003</v>
      </c>
      <c r="B563" s="55" t="n">
        <v>-98.18663143597892</v>
      </c>
      <c r="C563" s="55" t="n">
        <v>-98.18727088041732</v>
      </c>
      <c r="D563" s="55" t="n">
        <v>0.0006394444383909666</v>
      </c>
      <c r="E563" s="55" t="n">
        <v>-0.001472917955707161</v>
      </c>
      <c r="F563" s="55" t="n">
        <v>-87.7078063208313</v>
      </c>
      <c r="G563" s="55" t="n">
        <v>-87.70638173797103</v>
      </c>
      <c r="H563" s="55" t="n">
        <v>-0.001424582860265096</v>
      </c>
      <c r="I563" s="55" t="n">
        <v>0.004532349111844592</v>
      </c>
      <c r="J563" s="55" t="n">
        <v>-3.266644384425021</v>
      </c>
      <c r="K563" s="55" t="n">
        <v>-3.265330465339491</v>
      </c>
      <c r="L563" s="55" t="n">
        <v>-0.001313919085530909</v>
      </c>
      <c r="M563" s="55" t="n">
        <v>0.00240834744065688</v>
      </c>
      <c r="N563" s="55" t="n">
        <v>-85.09454581723961</v>
      </c>
      <c r="O563" s="55" t="n">
        <v>-85.09358877840887</v>
      </c>
      <c r="P563" s="55" t="n">
        <v>-0.0009570388307233107</v>
      </c>
      <c r="Q563" s="55" t="n">
        <v>0.001851822535153468</v>
      </c>
      <c r="R563" s="55" t="n">
        <v>-356.0164933292591</v>
      </c>
      <c r="S563" s="55" t="n">
        <v>-356.0169672971987</v>
      </c>
      <c r="T563" s="55" t="n">
        <v>0.0004739679395930091</v>
      </c>
      <c r="U563" s="55" t="n">
        <v>-0.0003518374012676631</v>
      </c>
      <c r="V563" s="55" t="n">
        <v>88.81934444338508</v>
      </c>
      <c r="W563" s="55" t="n">
        <v>88.82083379126546</v>
      </c>
      <c r="X563" s="55" t="n">
        <v>-0.001489347880378907</v>
      </c>
      <c r="Y563" s="55" t="n">
        <v>-0.0001240834486657919</v>
      </c>
      <c r="Z563" s="55" t="n">
        <v>0.1877198668639345</v>
      </c>
      <c r="AA563" s="55" t="n">
        <v>-0.03823274725889682</v>
      </c>
      <c r="AB563" s="55" t="n">
        <v>1.000831481455098</v>
      </c>
      <c r="AC563" s="55" t="n">
        <v>0.1877143464066035</v>
      </c>
      <c r="AD563" s="55" t="n">
        <v>-0.03827057828521502</v>
      </c>
      <c r="AE563" s="55" t="n">
        <v>1.000831279652327</v>
      </c>
      <c r="AF563" s="55" t="n">
        <v>0.005520457330987494</v>
      </c>
      <c r="AG563" s="55" t="n">
        <v>0.03783102631819968</v>
      </c>
      <c r="AH563" s="55" t="n">
        <v>0.0002018027716044202</v>
      </c>
      <c r="AI563" s="55" t="n">
        <v>0.03823222104181494</v>
      </c>
      <c r="AJ563" s="55" t="n">
        <v>0</v>
      </c>
    </row>
    <row r="564">
      <c r="A564" s="55" t="n">
        <v>5.600000000000001</v>
      </c>
      <c r="B564" s="55" t="n">
        <v>-98.18663143597892</v>
      </c>
      <c r="C564" s="55" t="n">
        <v>-98.18728163923404</v>
      </c>
      <c r="D564" s="55" t="n">
        <v>0.0006502032551282435</v>
      </c>
      <c r="E564" s="55" t="n">
        <v>-0.0007411471569435317</v>
      </c>
      <c r="F564" s="55" t="n">
        <v>-87.7078063208313</v>
      </c>
      <c r="G564" s="55" t="n">
        <v>-87.70634804040758</v>
      </c>
      <c r="H564" s="55" t="n">
        <v>-0.001458280423719427</v>
      </c>
      <c r="I564" s="55" t="n">
        <v>0.002422920606150272</v>
      </c>
      <c r="J564" s="55" t="n">
        <v>-3.266644384425021</v>
      </c>
      <c r="K564" s="55" t="n">
        <v>-3.26531525115818</v>
      </c>
      <c r="L564" s="55" t="n">
        <v>-0.001329133266841567</v>
      </c>
      <c r="M564" s="55" t="n">
        <v>0.0007876424823171117</v>
      </c>
      <c r="N564" s="55" t="n">
        <v>-85.09454581723961</v>
      </c>
      <c r="O564" s="55" t="n">
        <v>-85.09357862292275</v>
      </c>
      <c r="P564" s="55" t="n">
        <v>-0.0009671943168475083</v>
      </c>
      <c r="Q564" s="55" t="n">
        <v>0.0003573965396471629</v>
      </c>
      <c r="R564" s="55" t="n">
        <v>-356.0164933292591</v>
      </c>
      <c r="S564" s="55" t="n">
        <v>-356.0169668177426</v>
      </c>
      <c r="T564" s="55" t="n">
        <v>0.0004734884834425528</v>
      </c>
      <c r="U564" s="55" t="n">
        <v>0.0003640520812281842</v>
      </c>
      <c r="V564" s="55" t="n">
        <v>88.81934444338508</v>
      </c>
      <c r="W564" s="55" t="n">
        <v>88.82083234322049</v>
      </c>
      <c r="X564" s="55" t="n">
        <v>-0.001487899835407975</v>
      </c>
      <c r="Y564" s="55" t="n">
        <v>-0.000161729285561909</v>
      </c>
      <c r="Z564" s="55" t="n">
        <v>0.1877198668639345</v>
      </c>
      <c r="AA564" s="55" t="n">
        <v>-0.03823274725889682</v>
      </c>
      <c r="AB564" s="55" t="n">
        <v>1.000831481455098</v>
      </c>
      <c r="AC564" s="55" t="n">
        <v>0.187714242103082</v>
      </c>
      <c r="AD564" s="55" t="n">
        <v>-0.03827128820567036</v>
      </c>
      <c r="AE564" s="55" t="n">
        <v>1.000831274558355</v>
      </c>
      <c r="AF564" s="55" t="n">
        <v>0.005624760852446231</v>
      </c>
      <c r="AG564" s="55" t="n">
        <v>0.03854094677353814</v>
      </c>
      <c r="AH564" s="55" t="n">
        <v>0.0002068967432933277</v>
      </c>
      <c r="AI564" s="55" t="n">
        <v>0.03894977944880173</v>
      </c>
      <c r="AJ564" s="55" t="n">
        <v>0</v>
      </c>
    </row>
    <row r="565">
      <c r="A565" s="55" t="n">
        <v>5.609999999999999</v>
      </c>
      <c r="B565" s="55" t="n">
        <v>-98.18663143597892</v>
      </c>
      <c r="C565" s="55" t="n">
        <v>-98.1872851347531</v>
      </c>
      <c r="D565" s="55" t="n">
        <v>0.0006536987741730918</v>
      </c>
      <c r="E565" s="55" t="n">
        <v>-2.498801790919939e-05</v>
      </c>
      <c r="F565" s="55" t="n">
        <v>-87.7078063208313</v>
      </c>
      <c r="G565" s="55" t="n">
        <v>-87.70633560074393</v>
      </c>
      <c r="H565" s="55" t="n">
        <v>-0.001470720087361601</v>
      </c>
      <c r="I565" s="55" t="n">
        <v>0.0002816137700167553</v>
      </c>
      <c r="J565" s="55" t="n">
        <v>-3.266644384425021</v>
      </c>
      <c r="K565" s="55" t="n">
        <v>-3.265316031240403</v>
      </c>
      <c r="L565" s="55" t="n">
        <v>-0.001328353184618886</v>
      </c>
      <c r="M565" s="55" t="n">
        <v>-0.0007914521457057774</v>
      </c>
      <c r="N565" s="55" t="n">
        <v>-85.09454581723961</v>
      </c>
      <c r="O565" s="55" t="n">
        <v>-85.09358244080192</v>
      </c>
      <c r="P565" s="55" t="n">
        <v>-0.00096337643767003</v>
      </c>
      <c r="Q565" s="55" t="n">
        <v>-0.0009690567045224844</v>
      </c>
      <c r="R565" s="55" t="n">
        <v>-356.0164933292591</v>
      </c>
      <c r="S565" s="55" t="n">
        <v>-356.016959951762</v>
      </c>
      <c r="T565" s="55" t="n">
        <v>0.0004666225029563763</v>
      </c>
      <c r="U565" s="55" t="n">
        <v>0.0009464751511855775</v>
      </c>
      <c r="V565" s="55" t="n">
        <v>88.81934444338508</v>
      </c>
      <c r="W565" s="55" t="n">
        <v>88.82083066393689</v>
      </c>
      <c r="X565" s="55" t="n">
        <v>-0.001486220551809316</v>
      </c>
      <c r="Y565" s="55" t="n">
        <v>-0.0001767621162864383</v>
      </c>
      <c r="Z565" s="55" t="n">
        <v>0.1877198668639345</v>
      </c>
      <c r="AA565" s="55" t="n">
        <v>-0.03823274725889682</v>
      </c>
      <c r="AB565" s="55" t="n">
        <v>1.000831481455098</v>
      </c>
      <c r="AC565" s="55" t="n">
        <v>0.1877142141440655</v>
      </c>
      <c r="AD565" s="55" t="n">
        <v>-0.03827147294661255</v>
      </c>
      <c r="AE565" s="55" t="n">
        <v>1.000831272785846</v>
      </c>
      <c r="AF565" s="55" t="n">
        <v>0.005652719869020384</v>
      </c>
      <c r="AG565" s="55" t="n">
        <v>0.03872568771572799</v>
      </c>
      <c r="AH565" s="55" t="n">
        <v>0.0002086692520997246</v>
      </c>
      <c r="AI565" s="55" t="n">
        <v>0.03913662828898876</v>
      </c>
      <c r="AJ565" s="55" t="n">
        <v>0</v>
      </c>
    </row>
    <row r="566">
      <c r="A566" s="55" t="n">
        <v>5.620000000000005</v>
      </c>
      <c r="B566" s="55" t="n">
        <v>-98.18663143597892</v>
      </c>
      <c r="C566" s="55" t="n">
        <v>-98.18728147566601</v>
      </c>
      <c r="D566" s="55" t="n">
        <v>0.0006500396870887515</v>
      </c>
      <c r="E566" s="55" t="n">
        <v>0.0006844433635642436</v>
      </c>
      <c r="F566" s="55" t="n">
        <v>-87.7078063208313</v>
      </c>
      <c r="G566" s="55" t="n">
        <v>-87.70634450782467</v>
      </c>
      <c r="H566" s="55" t="n">
        <v>-0.001461813006620367</v>
      </c>
      <c r="I566" s="55" t="n">
        <v>-0.001849683042179008</v>
      </c>
      <c r="J566" s="55" t="n">
        <v>-3.266644384425021</v>
      </c>
      <c r="K566" s="55" t="n">
        <v>-3.265332303855073</v>
      </c>
      <c r="L566" s="55" t="n">
        <v>-0.001312080569948123</v>
      </c>
      <c r="M566" s="55" t="n">
        <v>-0.002313650930365852</v>
      </c>
      <c r="N566" s="55" t="n">
        <v>-85.09454581723961</v>
      </c>
      <c r="O566" s="55" t="n">
        <v>-85.09359885889111</v>
      </c>
      <c r="P566" s="55" t="n">
        <v>-0.0009469583484905002</v>
      </c>
      <c r="Q566" s="55" t="n">
        <v>-0.002182384072361784</v>
      </c>
      <c r="R566" s="55" t="n">
        <v>-356.0164933292591</v>
      </c>
      <c r="S566" s="55" t="n">
        <v>-356.0169475129608</v>
      </c>
      <c r="T566" s="55" t="n">
        <v>0.0004541837016770769</v>
      </c>
      <c r="U566" s="55" t="n">
        <v>0.001488962503518108</v>
      </c>
      <c r="V566" s="55" t="n">
        <v>88.81934444338508</v>
      </c>
      <c r="W566" s="55" t="n">
        <v>88.82082894121204</v>
      </c>
      <c r="X566" s="55" t="n">
        <v>-0.001484497826960761</v>
      </c>
      <c r="Y566" s="55" t="n">
        <v>-0.000174451654990681</v>
      </c>
      <c r="Z566" s="55" t="n">
        <v>0.1877198668639345</v>
      </c>
      <c r="AA566" s="55" t="n">
        <v>-0.03823274725889682</v>
      </c>
      <c r="AB566" s="55" t="n">
        <v>1.000831481455098</v>
      </c>
      <c r="AC566" s="55" t="n">
        <v>0.1877142616421844</v>
      </c>
      <c r="AD566" s="55" t="n">
        <v>-0.03827113909836766</v>
      </c>
      <c r="AE566" s="55" t="n">
        <v>1.000831274304692</v>
      </c>
      <c r="AF566" s="55" t="n">
        <v>0.005605221750110134</v>
      </c>
      <c r="AG566" s="55" t="n">
        <v>0.0383918394708388</v>
      </c>
      <c r="AH566" s="55" t="n">
        <v>0.0002071504066059049</v>
      </c>
      <c r="AI566" s="55" t="n">
        <v>0.03879941700739226</v>
      </c>
      <c r="AJ566" s="55" t="n">
        <v>0</v>
      </c>
    </row>
    <row r="567">
      <c r="A567" s="55" t="n">
        <v>5.630000000000003</v>
      </c>
      <c r="B567" s="55" t="n">
        <v>-98.18663143597892</v>
      </c>
      <c r="C567" s="55" t="n">
        <v>-98.1872707029174</v>
      </c>
      <c r="D567" s="55" t="n">
        <v>0.0006392669384787478</v>
      </c>
      <c r="E567" s="55" t="n">
        <v>0.001392241530219182</v>
      </c>
      <c r="F567" s="55" t="n">
        <v>-87.7078063208313</v>
      </c>
      <c r="G567" s="55" t="n">
        <v>-87.70637441825956</v>
      </c>
      <c r="H567" s="55" t="n">
        <v>-0.001431902571735799</v>
      </c>
      <c r="I567" s="55" t="n">
        <v>-0.003926628281420541</v>
      </c>
      <c r="J567" s="55" t="n">
        <v>-3.266644384425021</v>
      </c>
      <c r="K567" s="55" t="n">
        <v>-3.265363460197578</v>
      </c>
      <c r="L567" s="55" t="n">
        <v>-0.001280924227443732</v>
      </c>
      <c r="M567" s="55" t="n">
        <v>-0.003771980473669271</v>
      </c>
      <c r="N567" s="55" t="n">
        <v>-85.09454581723961</v>
      </c>
      <c r="O567" s="55" t="n">
        <v>-85.09362713625015</v>
      </c>
      <c r="P567" s="55" t="n">
        <v>-0.0009186809894573462</v>
      </c>
      <c r="Q567" s="55" t="n">
        <v>-0.003352958159096341</v>
      </c>
      <c r="R567" s="55" t="n">
        <v>-356.0164933292591</v>
      </c>
      <c r="S567" s="55" t="n">
        <v>-356.0169294151011</v>
      </c>
      <c r="T567" s="55" t="n">
        <v>0.0004360858419941323</v>
      </c>
      <c r="U567" s="55" t="n">
        <v>0.00207859577781374</v>
      </c>
      <c r="V567" s="55" t="n">
        <v>88.81934444338508</v>
      </c>
      <c r="W567" s="55" t="n">
        <v>88.82082727861884</v>
      </c>
      <c r="X567" s="55" t="n">
        <v>-0.001482835233755348</v>
      </c>
      <c r="Y567" s="55" t="n">
        <v>-0.0001639775611814258</v>
      </c>
      <c r="Z567" s="55" t="n">
        <v>0.1877198668639345</v>
      </c>
      <c r="AA567" s="55" t="n">
        <v>-0.03823274725889682</v>
      </c>
      <c r="AB567" s="55" t="n">
        <v>1.000831481455098</v>
      </c>
      <c r="AC567" s="55" t="n">
        <v>0.1877143828892321</v>
      </c>
      <c r="AD567" s="55" t="n">
        <v>-0.03827029841579414</v>
      </c>
      <c r="AE567" s="55" t="n">
        <v>1.000831279107949</v>
      </c>
      <c r="AF567" s="55" t="n">
        <v>0.005483974702347183</v>
      </c>
      <c r="AG567" s="55" t="n">
        <v>0.03755115689732524</v>
      </c>
      <c r="AH567" s="55" t="n">
        <v>0.0002023471492584861</v>
      </c>
      <c r="AI567" s="55" t="n">
        <v>0.03795002381069522</v>
      </c>
      <c r="AJ567" s="55" t="n">
        <v>0</v>
      </c>
    </row>
    <row r="568">
      <c r="A568" s="55" t="n">
        <v>5.640000000000001</v>
      </c>
      <c r="B568" s="55" t="n">
        <v>-98.18663143597892</v>
      </c>
      <c r="C568" s="55" t="n">
        <v>-98.18725284790636</v>
      </c>
      <c r="D568" s="55" t="n">
        <v>0.0006214119274404516</v>
      </c>
      <c r="E568" s="55" t="n">
        <v>0.002095946042436932</v>
      </c>
      <c r="F568" s="55" t="n">
        <v>-87.7078063208313</v>
      </c>
      <c r="G568" s="55" t="n">
        <v>-87.706424566135</v>
      </c>
      <c r="H568" s="55" t="n">
        <v>-0.001381754696291794</v>
      </c>
      <c r="I568" s="55" t="n">
        <v>-0.0059086811701406</v>
      </c>
      <c r="J568" s="55" t="n">
        <v>-3.266644384425021</v>
      </c>
      <c r="K568" s="55" t="n">
        <v>-3.265408839993478</v>
      </c>
      <c r="L568" s="55" t="n">
        <v>-0.001235544431543661</v>
      </c>
      <c r="M568" s="55" t="n">
        <v>-0.005162697094539453</v>
      </c>
      <c r="N568" s="55" t="n">
        <v>-85.09454581723961</v>
      </c>
      <c r="O568" s="55" t="n">
        <v>-85.09366716230792</v>
      </c>
      <c r="P568" s="55" t="n">
        <v>-0.0008786549316762362</v>
      </c>
      <c r="Q568" s="55" t="n">
        <v>-0.00453819835350671</v>
      </c>
      <c r="R568" s="55" t="n">
        <v>-356.0164933292591</v>
      </c>
      <c r="S568" s="55" t="n">
        <v>-356.0169049216503</v>
      </c>
      <c r="T568" s="55" t="n">
        <v>0.0004115923912572926</v>
      </c>
      <c r="U568" s="55" t="n">
        <v>0.002762762133954797</v>
      </c>
      <c r="V568" s="55" t="n">
        <v>88.81934444338508</v>
      </c>
      <c r="W568" s="55" t="n">
        <v>88.82082568535294</v>
      </c>
      <c r="X568" s="55" t="n">
        <v>-0.00148124196786366</v>
      </c>
      <c r="Y568" s="55" t="n">
        <v>-0.0001547003095305793</v>
      </c>
      <c r="Z568" s="55" t="n">
        <v>0.1877198668639345</v>
      </c>
      <c r="AA568" s="55" t="n">
        <v>-0.03823274725889682</v>
      </c>
      <c r="AB568" s="55" t="n">
        <v>1.000831481455098</v>
      </c>
      <c r="AC568" s="55" t="n">
        <v>0.1877145753800166</v>
      </c>
      <c r="AD568" s="55" t="n">
        <v>-0.03826896774802033</v>
      </c>
      <c r="AE568" s="55" t="n">
        <v>1.00083128718355</v>
      </c>
      <c r="AF568" s="55" t="n">
        <v>0.0052914839178686</v>
      </c>
      <c r="AG568" s="55" t="n">
        <v>0.036220489123516</v>
      </c>
      <c r="AH568" s="55" t="n">
        <v>0.0001942715486258351</v>
      </c>
      <c r="AI568" s="55" t="n">
        <v>0.03660548286574578</v>
      </c>
      <c r="AJ568" s="55" t="n">
        <v>0</v>
      </c>
    </row>
    <row r="569">
      <c r="A569" s="55" t="n">
        <v>5.650000000000006</v>
      </c>
      <c r="B569" s="55" t="n">
        <v>-98.18663143597892</v>
      </c>
      <c r="C569" s="55" t="n">
        <v>-98.18722801250848</v>
      </c>
      <c r="D569" s="55" t="n">
        <v>0.0005965765295575315</v>
      </c>
      <c r="E569" s="55" t="n">
        <v>0.002784692587025387</v>
      </c>
      <c r="F569" s="55" t="n">
        <v>-87.7078063208313</v>
      </c>
      <c r="G569" s="55" t="n">
        <v>-87.70649382608423</v>
      </c>
      <c r="H569" s="55" t="n">
        <v>-0.001312494747071186</v>
      </c>
      <c r="I569" s="55" t="n">
        <v>-0.007763675762952914</v>
      </c>
      <c r="J569" s="55" t="n">
        <v>-3.266644384425021</v>
      </c>
      <c r="K569" s="55" t="n">
        <v>-3.265467736172552</v>
      </c>
      <c r="L569" s="55" t="n">
        <v>-0.00117664825246916</v>
      </c>
      <c r="M569" s="55" t="n">
        <v>-0.006480225278545128</v>
      </c>
      <c r="N569" s="55" t="n">
        <v>-85.09454581723961</v>
      </c>
      <c r="O569" s="55" t="n">
        <v>-85.09371921080681</v>
      </c>
      <c r="P569" s="55" t="n">
        <v>-0.00082660643279529</v>
      </c>
      <c r="Q569" s="55" t="n">
        <v>-0.005761392903257057</v>
      </c>
      <c r="R569" s="55" t="n">
        <v>-356.0164933292591</v>
      </c>
      <c r="S569" s="55" t="n">
        <v>-356.0168731231212</v>
      </c>
      <c r="T569" s="55" t="n">
        <v>0.0003797938621202844</v>
      </c>
      <c r="U569" s="55" t="n">
        <v>0.003534706450397454</v>
      </c>
      <c r="V569" s="55" t="n">
        <v>88.81934444338508</v>
      </c>
      <c r="W569" s="55" t="n">
        <v>88.82082409123427</v>
      </c>
      <c r="X569" s="55" t="n">
        <v>-0.001479647849188928</v>
      </c>
      <c r="Y569" s="55" t="n">
        <v>-0.0001540152375965763</v>
      </c>
      <c r="Z569" s="55" t="n">
        <v>0.1877198668639345</v>
      </c>
      <c r="AA569" s="55" t="n">
        <v>-0.03823274725889682</v>
      </c>
      <c r="AB569" s="55" t="n">
        <v>1.000831481455098</v>
      </c>
      <c r="AC569" s="55" t="n">
        <v>0.1877148357994869</v>
      </c>
      <c r="AD569" s="55" t="n">
        <v>-0.03826716935323373</v>
      </c>
      <c r="AE569" s="55" t="n">
        <v>1.000831298475876</v>
      </c>
      <c r="AF569" s="55" t="n">
        <v>0.005031064447602596</v>
      </c>
      <c r="AG569" s="55" t="n">
        <v>0.03442209433691251</v>
      </c>
      <c r="AH569" s="55" t="n">
        <v>0.0001829792226626381</v>
      </c>
      <c r="AI569" s="55" t="n">
        <v>0.03478829788033846</v>
      </c>
      <c r="AJ569" s="55" t="n">
        <v>0</v>
      </c>
    </row>
    <row r="570">
      <c r="A570" s="55" t="n">
        <v>5.660000000000004</v>
      </c>
      <c r="B570" s="55" t="n">
        <v>-98.18663143597892</v>
      </c>
      <c r="C570" s="55" t="n">
        <v>-98.18719644364714</v>
      </c>
      <c r="D570" s="55" t="n">
        <v>0.0005650076682231829</v>
      </c>
      <c r="E570" s="55" t="n">
        <v>0.003440949092590873</v>
      </c>
      <c r="F570" s="55" t="n">
        <v>-87.7078063208313</v>
      </c>
      <c r="G570" s="55" t="n">
        <v>-87.70658080704108</v>
      </c>
      <c r="H570" s="55" t="n">
        <v>-0.001225513790209287</v>
      </c>
      <c r="I570" s="55" t="n">
        <v>-0.009469640145316567</v>
      </c>
      <c r="J570" s="55" t="n">
        <v>-3.266644384425021</v>
      </c>
      <c r="K570" s="55" t="n">
        <v>-3.265539357659779</v>
      </c>
      <c r="L570" s="55" t="n">
        <v>-0.001105026765242581</v>
      </c>
      <c r="M570" s="55" t="n">
        <v>-0.007713741781849106</v>
      </c>
      <c r="N570" s="55" t="n">
        <v>-85.09454581723961</v>
      </c>
      <c r="O570" s="55" t="n">
        <v>-85.09378355041123</v>
      </c>
      <c r="P570" s="55" t="n">
        <v>-0.0007622668283708429</v>
      </c>
      <c r="Q570" s="55" t="n">
        <v>-0.007002833489268989</v>
      </c>
      <c r="R570" s="55" t="n">
        <v>-356.0164933292591</v>
      </c>
      <c r="S570" s="55" t="n">
        <v>-356.016833433961</v>
      </c>
      <c r="T570" s="55" t="n">
        <v>0.000340104701947587</v>
      </c>
      <c r="U570" s="55" t="n">
        <v>0.004341526427125214</v>
      </c>
      <c r="V570" s="55" t="n">
        <v>88.81934444338508</v>
      </c>
      <c r="W570" s="55" t="n">
        <v>88.82082237890336</v>
      </c>
      <c r="X570" s="55" t="n">
        <v>-0.001477935518278573</v>
      </c>
      <c r="Y570" s="55" t="n">
        <v>-0.0001657984930490317</v>
      </c>
      <c r="Z570" s="55" t="n">
        <v>0.1877198668639345</v>
      </c>
      <c r="AA570" s="55" t="n">
        <v>-0.03823274725889682</v>
      </c>
      <c r="AB570" s="55" t="n">
        <v>1.000831481455098</v>
      </c>
      <c r="AC570" s="55" t="n">
        <v>0.1877151599965298</v>
      </c>
      <c r="AD570" s="55" t="n">
        <v>-0.03826493132746936</v>
      </c>
      <c r="AE570" s="55" t="n">
        <v>1.000831312853721</v>
      </c>
      <c r="AF570" s="55" t="n">
        <v>0.004706867404669079</v>
      </c>
      <c r="AG570" s="55" t="n">
        <v>0.03218406857254108</v>
      </c>
      <c r="AH570" s="55" t="n">
        <v>0.0001686013770818562</v>
      </c>
      <c r="AI570" s="55" t="n">
        <v>0.03252687038544465</v>
      </c>
      <c r="AJ570" s="55" t="n">
        <v>0</v>
      </c>
    </row>
    <row r="571">
      <c r="A571" s="55" t="n">
        <v>5.670000000000002</v>
      </c>
      <c r="B571" s="55" t="n">
        <v>-98.18663143597892</v>
      </c>
      <c r="C571" s="55" t="n">
        <v>-98.18715857916848</v>
      </c>
      <c r="D571" s="55" t="n">
        <v>0.0005271431895614084</v>
      </c>
      <c r="E571" s="55" t="n">
        <v>0.004044350147440881</v>
      </c>
      <c r="F571" s="55" t="n">
        <v>-87.7078063208313</v>
      </c>
      <c r="G571" s="55" t="n">
        <v>-87.70668394776571</v>
      </c>
      <c r="H571" s="55" t="n">
        <v>-0.001122373065587643</v>
      </c>
      <c r="I571" s="55" t="n">
        <v>-0.01101361489037517</v>
      </c>
      <c r="J571" s="55" t="n">
        <v>-3.266644384425021</v>
      </c>
      <c r="K571" s="55" t="n">
        <v>-3.265622772437183</v>
      </c>
      <c r="L571" s="55" t="n">
        <v>-0.001021611987838536</v>
      </c>
      <c r="M571" s="55" t="n">
        <v>-0.008846434050024632</v>
      </c>
      <c r="N571" s="55" t="n">
        <v>-85.09454581723961</v>
      </c>
      <c r="O571" s="55" t="n">
        <v>-85.09386005105021</v>
      </c>
      <c r="P571" s="55" t="n">
        <v>-0.0006857661893875371</v>
      </c>
      <c r="Q571" s="55" t="n">
        <v>-0.00820614663798843</v>
      </c>
      <c r="R571" s="55" t="n">
        <v>-356.0164933292591</v>
      </c>
      <c r="S571" s="55" t="n">
        <v>-356.0167859262824</v>
      </c>
      <c r="T571" s="55" t="n">
        <v>0.000292597023277382</v>
      </c>
      <c r="U571" s="55" t="n">
        <v>0.005107140185314604</v>
      </c>
      <c r="V571" s="55" t="n">
        <v>88.81934444338508</v>
      </c>
      <c r="W571" s="55" t="n">
        <v>88.82082042867924</v>
      </c>
      <c r="X571" s="55" t="n">
        <v>-0.001475985294154985</v>
      </c>
      <c r="Y571" s="55" t="n">
        <v>-0.0001892754115030889</v>
      </c>
      <c r="Z571" s="55" t="n">
        <v>0.1877198668639345</v>
      </c>
      <c r="AA571" s="55" t="n">
        <v>-0.03823274725889682</v>
      </c>
      <c r="AB571" s="55" t="n">
        <v>1.000831481455098</v>
      </c>
      <c r="AC571" s="55" t="n">
        <v>0.1877155429731998</v>
      </c>
      <c r="AD571" s="55" t="n">
        <v>-0.03826228785127376</v>
      </c>
      <c r="AE571" s="55" t="n">
        <v>1.000831330096655</v>
      </c>
      <c r="AF571" s="55" t="n">
        <v>0.004323890734653224</v>
      </c>
      <c r="AG571" s="55" t="n">
        <v>0.02954059237694068</v>
      </c>
      <c r="AH571" s="55" t="n">
        <v>0.0001513584428902703</v>
      </c>
      <c r="AI571" s="55" t="n">
        <v>0.029855745484647</v>
      </c>
      <c r="AJ571" s="55" t="n">
        <v>0</v>
      </c>
    </row>
    <row r="572">
      <c r="A572" s="55" t="n">
        <v>5.68</v>
      </c>
      <c r="B572" s="55" t="n">
        <v>-98.18663143597892</v>
      </c>
      <c r="C572" s="55" t="n">
        <v>-98.18711505017657</v>
      </c>
      <c r="D572" s="55" t="n">
        <v>0.0004836141976538769</v>
      </c>
      <c r="E572" s="55" t="n">
        <v>0.004576484856155754</v>
      </c>
      <c r="F572" s="55" t="n">
        <v>-87.7078063208313</v>
      </c>
      <c r="G572" s="55" t="n">
        <v>-87.70680158840403</v>
      </c>
      <c r="H572" s="55" t="n">
        <v>-0.001004732427254366</v>
      </c>
      <c r="I572" s="55" t="n">
        <v>-0.01238825586295851</v>
      </c>
      <c r="J572" s="55" t="n">
        <v>-3.266644384425021</v>
      </c>
      <c r="K572" s="55" t="n">
        <v>-3.26571685766296</v>
      </c>
      <c r="L572" s="55" t="n">
        <v>-0.0009275267620611059</v>
      </c>
      <c r="M572" s="55" t="n">
        <v>-0.009857408597867594</v>
      </c>
      <c r="N572" s="55" t="n">
        <v>-85.09454581723961</v>
      </c>
      <c r="O572" s="55" t="n">
        <v>-85.09394792459412</v>
      </c>
      <c r="P572" s="55" t="n">
        <v>-0.0005978926454764982</v>
      </c>
      <c r="Q572" s="55" t="n">
        <v>-0.009297493118419344</v>
      </c>
      <c r="R572" s="55" t="n">
        <v>-356.0164933292591</v>
      </c>
      <c r="S572" s="55" t="n">
        <v>-356.016731416123</v>
      </c>
      <c r="T572" s="55" t="n">
        <v>0.0002380868638740697</v>
      </c>
      <c r="U572" s="55" t="n">
        <v>0.005758470861178844</v>
      </c>
      <c r="V572" s="55" t="n">
        <v>88.81934444338508</v>
      </c>
      <c r="W572" s="55" t="n">
        <v>88.82081816446509</v>
      </c>
      <c r="X572" s="55" t="n">
        <v>-0.001473721080011856</v>
      </c>
      <c r="Y572" s="55" t="n">
        <v>-0.00021922079964149</v>
      </c>
      <c r="Z572" s="55" t="n">
        <v>0.1877198668639345</v>
      </c>
      <c r="AA572" s="55" t="n">
        <v>-0.03823274725889682</v>
      </c>
      <c r="AB572" s="55" t="n">
        <v>1.000831481455098</v>
      </c>
      <c r="AC572" s="55" t="n">
        <v>0.1877159789148985</v>
      </c>
      <c r="AD572" s="55" t="n">
        <v>-0.03825927903807665</v>
      </c>
      <c r="AE572" s="55" t="n">
        <v>1.00083134990223</v>
      </c>
      <c r="AF572" s="55" t="n">
        <v>0.003887949036024407</v>
      </c>
      <c r="AG572" s="55" t="n">
        <v>0.02653177917983501</v>
      </c>
      <c r="AH572" s="55" t="n">
        <v>0.0001315528683765166</v>
      </c>
      <c r="AI572" s="55" t="n">
        <v>0.02681545748838584</v>
      </c>
      <c r="AJ572" s="55" t="n">
        <v>0</v>
      </c>
    </row>
    <row r="573">
      <c r="A573" s="55" t="n">
        <v>5.690000000000005</v>
      </c>
      <c r="B573" s="55" t="n">
        <v>-98.18663143597892</v>
      </c>
      <c r="C573" s="55" t="n">
        <v>-98.18706664004087</v>
      </c>
      <c r="D573" s="55" t="n">
        <v>0.0004352040619481886</v>
      </c>
      <c r="E573" s="55" t="n">
        <v>0.005024840531095238</v>
      </c>
      <c r="F573" s="55" t="n">
        <v>-87.7078063208313</v>
      </c>
      <c r="G573" s="55" t="n">
        <v>-87.70693200444461</v>
      </c>
      <c r="H573" s="55" t="n">
        <v>-0.0008743163866773493</v>
      </c>
      <c r="I573" s="55" t="n">
        <v>-0.01358778017889933</v>
      </c>
      <c r="J573" s="55" t="n">
        <v>-3.266644384425021</v>
      </c>
      <c r="K573" s="55" t="n">
        <v>-3.265820277875037</v>
      </c>
      <c r="L573" s="55" t="n">
        <v>-0.0008241065499844717</v>
      </c>
      <c r="M573" s="55" t="n">
        <v>-0.01072521599865865</v>
      </c>
      <c r="N573" s="55" t="n">
        <v>-85.09454581723961</v>
      </c>
      <c r="O573" s="55" t="n">
        <v>-85.09404568322884</v>
      </c>
      <c r="P573" s="55" t="n">
        <v>-0.0005001340107555062</v>
      </c>
      <c r="Q573" s="55" t="n">
        <v>-0.01020955673990246</v>
      </c>
      <c r="R573" s="55" t="n">
        <v>-356.0164933292591</v>
      </c>
      <c r="S573" s="55" t="n">
        <v>-356.0166713198445</v>
      </c>
      <c r="T573" s="55" t="n">
        <v>0.0001779905854477335</v>
      </c>
      <c r="U573" s="55" t="n">
        <v>0.006245878218655688</v>
      </c>
      <c r="V573" s="55" t="n">
        <v>88.81934444338508</v>
      </c>
      <c r="W573" s="55" t="n">
        <v>88.82081558246676</v>
      </c>
      <c r="X573" s="55" t="n">
        <v>-0.001471139081676451</v>
      </c>
      <c r="Y573" s="55" t="n">
        <v>-0.0002480571700331978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0.1877164612736942</v>
      </c>
      <c r="AD573" s="55" t="n">
        <v>-0.03825595031144043</v>
      </c>
      <c r="AE573" s="55" t="n">
        <v>1.00083137190863</v>
      </c>
      <c r="AF573" s="55" t="n">
        <v>0.003405590240257439</v>
      </c>
      <c r="AG573" s="55" t="n">
        <v>0.02320305254361471</v>
      </c>
      <c r="AH573" s="55" t="n">
        <v>0.0001095464681188929</v>
      </c>
      <c r="AI573" s="55" t="n">
        <v>0.02345190168525698</v>
      </c>
      <c r="AJ573" s="55" t="n">
        <v>0</v>
      </c>
    </row>
    <row r="574">
      <c r="A574" s="55" t="n">
        <v>5.700000000000003</v>
      </c>
      <c r="B574" s="55" t="n">
        <v>-98.18663143597892</v>
      </c>
      <c r="C574" s="55" t="n">
        <v>-98.18701421640485</v>
      </c>
      <c r="D574" s="55" t="n">
        <v>0.0003827804259297835</v>
      </c>
      <c r="E574" s="55" t="n">
        <v>0.005384455308380916</v>
      </c>
      <c r="F574" s="55" t="n">
        <v>-87.7078063208313</v>
      </c>
      <c r="G574" s="55" t="n">
        <v>-87.70707340508424</v>
      </c>
      <c r="H574" s="55" t="n">
        <v>-0.0007329157470532178</v>
      </c>
      <c r="I574" s="55" t="n">
        <v>-0.01460482189168332</v>
      </c>
      <c r="J574" s="55" t="n">
        <v>-3.266644384425021</v>
      </c>
      <c r="K574" s="55" t="n">
        <v>-3.265931500154625</v>
      </c>
      <c r="L574" s="55" t="n">
        <v>-0.0007128842703960695</v>
      </c>
      <c r="M574" s="55" t="n">
        <v>-0.0114316427422995</v>
      </c>
      <c r="N574" s="55" t="n">
        <v>-85.09454581723961</v>
      </c>
      <c r="O574" s="55" t="n">
        <v>-85.09415130782527</v>
      </c>
      <c r="P574" s="55" t="n">
        <v>-0.0003945094143351008</v>
      </c>
      <c r="Q574" s="55" t="n">
        <v>-0.01090030909380266</v>
      </c>
      <c r="R574" s="55" t="n">
        <v>-356.0164933292591</v>
      </c>
      <c r="S574" s="55" t="n">
        <v>-356.0166073618717</v>
      </c>
      <c r="T574" s="55" t="n">
        <v>0.0001140326125862382</v>
      </c>
      <c r="U574" s="55" t="n">
        <v>0.006553564447497783</v>
      </c>
      <c r="V574" s="55" t="n">
        <v>88.81934444338508</v>
      </c>
      <c r="W574" s="55" t="n">
        <v>88.82081274996942</v>
      </c>
      <c r="X574" s="55" t="n">
        <v>-0.001468306584330111</v>
      </c>
      <c r="Y574" s="55" t="n">
        <v>-0.000269014429291307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0.1877169828988274</v>
      </c>
      <c r="AD574" s="55" t="n">
        <v>-0.03825235138699279</v>
      </c>
      <c r="AE574" s="55" t="n">
        <v>1.000831395724135</v>
      </c>
      <c r="AF574" s="55" t="n">
        <v>0.002883965107114417</v>
      </c>
      <c r="AG574" s="55" t="n">
        <v>0.01960412809597079</v>
      </c>
      <c r="AH574" s="55" t="n">
        <v>8.573096366149002e-05</v>
      </c>
      <c r="AI574" s="55" t="n">
        <v>0.01981530829788966</v>
      </c>
      <c r="AJ574" s="55" t="n">
        <v>0</v>
      </c>
    </row>
    <row r="575">
      <c r="A575" s="55" t="n">
        <v>5.710000000000001</v>
      </c>
      <c r="B575" s="55" t="n">
        <v>-98.18663143597892</v>
      </c>
      <c r="C575" s="55" t="n">
        <v>-98.18695866072743</v>
      </c>
      <c r="D575" s="55" t="n">
        <v>0.0003272247485103599</v>
      </c>
      <c r="E575" s="55" t="n">
        <v>0.005656985273559621</v>
      </c>
      <c r="F575" s="55" t="n">
        <v>-87.7078063208313</v>
      </c>
      <c r="G575" s="55" t="n">
        <v>-87.70722391036433</v>
      </c>
      <c r="H575" s="55" t="n">
        <v>-0.000582410466966369</v>
      </c>
      <c r="I575" s="55" t="n">
        <v>-0.01542915592430593</v>
      </c>
      <c r="J575" s="55" t="n">
        <v>-3.266644384425021</v>
      </c>
      <c r="K575" s="55" t="n">
        <v>-3.266048842373307</v>
      </c>
      <c r="L575" s="55" t="n">
        <v>-0.0005955420517146587</v>
      </c>
      <c r="M575" s="55" t="n">
        <v>-0.01196458036142683</v>
      </c>
      <c r="N575" s="55" t="n">
        <v>-85.09454581723961</v>
      </c>
      <c r="O575" s="55" t="n">
        <v>-85.09426254009232</v>
      </c>
      <c r="P575" s="55" t="n">
        <v>-0.0002832771472877611</v>
      </c>
      <c r="Q575" s="55" t="n">
        <v>-0.01136032810836161</v>
      </c>
      <c r="R575" s="55" t="n">
        <v>-356.0164933292591</v>
      </c>
      <c r="S575" s="55" t="n">
        <v>-356.0165412398062</v>
      </c>
      <c r="T575" s="55" t="n">
        <v>4.791054711482044e-05</v>
      </c>
      <c r="U575" s="55" t="n">
        <v>0.006698924389853578</v>
      </c>
      <c r="V575" s="55" t="n">
        <v>88.81934444338508</v>
      </c>
      <c r="W575" s="55" t="n">
        <v>88.82080977754764</v>
      </c>
      <c r="X575" s="55" t="n">
        <v>-0.00146533416255167</v>
      </c>
      <c r="Y575" s="55" t="n">
        <v>-0.0002785779365497206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0.1877175361944129</v>
      </c>
      <c r="AD575" s="55" t="n">
        <v>-0.03824853503859786</v>
      </c>
      <c r="AE575" s="55" t="n">
        <v>1.000831420954922</v>
      </c>
      <c r="AF575" s="55" t="n">
        <v>0.00233066952159966</v>
      </c>
      <c r="AG575" s="55" t="n">
        <v>0.01578777970104306</v>
      </c>
      <c r="AH575" s="55" t="n">
        <v>6.050017664627205e-05</v>
      </c>
      <c r="AI575" s="55" t="n">
        <v>0.01595899961084513</v>
      </c>
      <c r="AJ575" s="55" t="n">
        <v>0</v>
      </c>
    </row>
    <row r="576">
      <c r="A576" s="55" t="n">
        <v>5.720000000000006</v>
      </c>
      <c r="B576" s="55" t="n">
        <v>-98.18663143597892</v>
      </c>
      <c r="C576" s="55" t="n">
        <v>-98.18690081677407</v>
      </c>
      <c r="D576" s="55" t="n">
        <v>0.0002693807951483645</v>
      </c>
      <c r="E576" s="55" t="n">
        <v>0.005848001011243813</v>
      </c>
      <c r="F576" s="55" t="n">
        <v>-87.7078063208313</v>
      </c>
      <c r="G576" s="55" t="n">
        <v>-87.707381526603</v>
      </c>
      <c r="H576" s="55" t="n">
        <v>-0.0004247942282910028</v>
      </c>
      <c r="I576" s="55" t="n">
        <v>-0.01604844085235493</v>
      </c>
      <c r="J576" s="55" t="n">
        <v>-3.266644384425021</v>
      </c>
      <c r="K576" s="55" t="n">
        <v>-3.266170540913227</v>
      </c>
      <c r="L576" s="55" t="n">
        <v>-0.0004738435117945781</v>
      </c>
      <c r="M576" s="55" t="n">
        <v>-0.01231919177586181</v>
      </c>
      <c r="N576" s="55" t="n">
        <v>-85.09454581723961</v>
      </c>
      <c r="O576" s="55" t="n">
        <v>-85.09437718457913</v>
      </c>
      <c r="P576" s="55" t="n">
        <v>-0.0001686326604697359</v>
      </c>
      <c r="Q576" s="55" t="n">
        <v>-0.01160864429357227</v>
      </c>
      <c r="R576" s="55" t="n">
        <v>-356.0164933292591</v>
      </c>
      <c r="S576" s="55" t="n">
        <v>-356.016474350738</v>
      </c>
      <c r="T576" s="55" t="n">
        <v>-1.897852117869564e-05</v>
      </c>
      <c r="U576" s="55" t="n">
        <v>0.00672207157722502</v>
      </c>
      <c r="V576" s="55" t="n">
        <v>88.81934444338508</v>
      </c>
      <c r="W576" s="55" t="n">
        <v>88.82080678120603</v>
      </c>
      <c r="X576" s="55" t="n">
        <v>-0.001462337820941024</v>
      </c>
      <c r="Y576" s="55" t="n">
        <v>-0.0002770749997727479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0.1877181132800664</v>
      </c>
      <c r="AD576" s="55" t="n">
        <v>-0.03824455586094038</v>
      </c>
      <c r="AE576" s="55" t="n">
        <v>1.000831447224613</v>
      </c>
      <c r="AF576" s="55" t="n">
        <v>0.001753583868113751</v>
      </c>
      <c r="AG576" s="55" t="n">
        <v>0.01180860204356288</v>
      </c>
      <c r="AH576" s="55" t="n">
        <v>3.42304851130848e-05</v>
      </c>
      <c r="AI576" s="55" t="n">
        <v>0.01193814517971101</v>
      </c>
      <c r="AJ576" s="55" t="n">
        <v>0</v>
      </c>
    </row>
    <row r="577">
      <c r="A577" s="55" t="n">
        <v>5.730000000000004</v>
      </c>
      <c r="B577" s="55" t="n">
        <v>-98.18663143597892</v>
      </c>
      <c r="C577" s="55" t="n">
        <v>-98.18684146859073</v>
      </c>
      <c r="D577" s="55" t="n">
        <v>0.0002100326118081007</v>
      </c>
      <c r="E577" s="55" t="n">
        <v>0.005963828472306937</v>
      </c>
      <c r="F577" s="55" t="n">
        <v>-87.7078063208313</v>
      </c>
      <c r="G577" s="55" t="n">
        <v>-87.70754413732519</v>
      </c>
      <c r="H577" s="55" t="n">
        <v>-0.0002621835061025729</v>
      </c>
      <c r="I577" s="55" t="n">
        <v>-0.01645043382609386</v>
      </c>
      <c r="J577" s="55" t="n">
        <v>-3.266644384425021</v>
      </c>
      <c r="K577" s="55" t="n">
        <v>-3.266294820027565</v>
      </c>
      <c r="L577" s="55" t="n">
        <v>-0.0003495643974567249</v>
      </c>
      <c r="M577" s="55" t="n">
        <v>-0.0124972466444969</v>
      </c>
      <c r="N577" s="55" t="n">
        <v>-85.09454581723961</v>
      </c>
      <c r="O577" s="55" t="n">
        <v>-85.09449332834484</v>
      </c>
      <c r="P577" s="55" t="n">
        <v>-5.248889476658166e-05</v>
      </c>
      <c r="Q577" s="55" t="n">
        <v>-0.01168112668181588</v>
      </c>
      <c r="R577" s="55" t="n">
        <v>-356.0164933292591</v>
      </c>
      <c r="S577" s="55" t="n">
        <v>-356.0164076559647</v>
      </c>
      <c r="T577" s="55" t="n">
        <v>-8.56732944756086e-05</v>
      </c>
      <c r="U577" s="55" t="n">
        <v>0.006669327408235498</v>
      </c>
      <c r="V577" s="55" t="n">
        <v>88.81934444338508</v>
      </c>
      <c r="W577" s="55" t="n">
        <v>88.8208038511511</v>
      </c>
      <c r="X577" s="55" t="n">
        <v>-0.001459407766008384</v>
      </c>
      <c r="Y577" s="55" t="n">
        <v>-0.0002676819786267553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0.1877187061350011</v>
      </c>
      <c r="AD577" s="55" t="n">
        <v>-0.03824046920349007</v>
      </c>
      <c r="AE577" s="55" t="n">
        <v>1.000831474181857</v>
      </c>
      <c r="AF577" s="55" t="n">
        <v>0.001160728933385924</v>
      </c>
      <c r="AG577" s="55" t="n">
        <v>0.007721944593253038</v>
      </c>
      <c r="AH577" s="55" t="n">
        <v>7.273241342531378e-06</v>
      </c>
      <c r="AI577" s="55" t="n">
        <v>0.007808698538047725</v>
      </c>
      <c r="AJ577" s="55" t="n">
        <v>0</v>
      </c>
    </row>
    <row r="578">
      <c r="A578" s="55" t="n">
        <v>5.740000000000002</v>
      </c>
      <c r="B578" s="55" t="n">
        <v>-98.18663143597892</v>
      </c>
      <c r="C578" s="55" t="n">
        <v>-98.18678134645072</v>
      </c>
      <c r="D578" s="55" t="n">
        <v>0.0001499104717954829</v>
      </c>
      <c r="E578" s="55" t="n">
        <v>0.006009049477583758</v>
      </c>
      <c r="F578" s="55" t="n">
        <v>-87.7078063208313</v>
      </c>
      <c r="G578" s="55" t="n">
        <v>-87.70770951938388</v>
      </c>
      <c r="H578" s="55" t="n">
        <v>-9.680144741299429e-05</v>
      </c>
      <c r="I578" s="55" t="n">
        <v>-0.01662575913565864</v>
      </c>
      <c r="J578" s="55" t="n">
        <v>-3.266644384425021</v>
      </c>
      <c r="K578" s="55" t="n">
        <v>-3.266419947147819</v>
      </c>
      <c r="L578" s="55" t="n">
        <v>-0.0002244372772029916</v>
      </c>
      <c r="M578" s="55" t="n">
        <v>-0.01250511585125446</v>
      </c>
      <c r="N578" s="55" t="n">
        <v>-85.09454581723961</v>
      </c>
      <c r="O578" s="55" t="n">
        <v>-85.09460943091798</v>
      </c>
      <c r="P578" s="55" t="n">
        <v>6.361367837700443e-05</v>
      </c>
      <c r="Q578" s="55" t="n">
        <v>-0.01161633458590549</v>
      </c>
      <c r="R578" s="55" t="n">
        <v>-356.0164933292591</v>
      </c>
      <c r="S578" s="55" t="n">
        <v>-356.0163417108373</v>
      </c>
      <c r="T578" s="55" t="n">
        <v>-0.0001516184217716532</v>
      </c>
      <c r="U578" s="55" t="n">
        <v>0.00657671332786848</v>
      </c>
      <c r="V578" s="55" t="n">
        <v>88.81934444338508</v>
      </c>
      <c r="W578" s="55" t="n">
        <v>88.82080103531509</v>
      </c>
      <c r="X578" s="55" t="n">
        <v>-0.001456591929997743</v>
      </c>
      <c r="Y578" s="55" t="n">
        <v>-0.0002548438791364475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0.1877193067156204</v>
      </c>
      <c r="AD578" s="55" t="n">
        <v>-0.03823633036606237</v>
      </c>
      <c r="AE578" s="55" t="n">
        <v>1.000831501496162</v>
      </c>
      <c r="AF578" s="55" t="n">
        <v>0.0005601483140660335</v>
      </c>
      <c r="AG578" s="55" t="n">
        <v>0.003583107165555655</v>
      </c>
      <c r="AH578" s="55" t="n">
        <v>-2.004106325337318e-05</v>
      </c>
      <c r="AI578" s="55" t="n">
        <v>0.00362668233208033</v>
      </c>
      <c r="AJ578" s="55" t="n">
        <v>0</v>
      </c>
    </row>
    <row r="579">
      <c r="A579" s="55" t="n">
        <v>5.75</v>
      </c>
      <c r="B579" s="55" t="n">
        <v>-98.18663143597892</v>
      </c>
      <c r="C579" s="55" t="n">
        <v>-98.18672115100966</v>
      </c>
      <c r="D579" s="55" t="n">
        <v>8.971503074773229e-05</v>
      </c>
      <c r="E579" s="55" t="n">
        <v>0.00598525029879</v>
      </c>
      <c r="F579" s="55" t="n">
        <v>-87.7078063208313</v>
      </c>
      <c r="G579" s="55" t="n">
        <v>-87.70787538468261</v>
      </c>
      <c r="H579" s="55" t="n">
        <v>6.906385132022289e-05</v>
      </c>
      <c r="I579" s="55" t="n">
        <v>-0.01657029392218071</v>
      </c>
      <c r="J579" s="55" t="n">
        <v>-3.266644384425021</v>
      </c>
      <c r="K579" s="55" t="n">
        <v>-3.26654426519728</v>
      </c>
      <c r="L579" s="55" t="n">
        <v>-0.0001001192277416269</v>
      </c>
      <c r="M579" s="55" t="n">
        <v>-0.01235124958149905</v>
      </c>
      <c r="N579" s="55" t="n">
        <v>-85.09454581723961</v>
      </c>
      <c r="O579" s="55" t="n">
        <v>-85.09472428298055</v>
      </c>
      <c r="P579" s="55" t="n">
        <v>0.0001784657409539272</v>
      </c>
      <c r="Q579" s="55" t="n">
        <v>-0.01144315651065034</v>
      </c>
      <c r="R579" s="55" t="n">
        <v>-356.0164933292591</v>
      </c>
      <c r="S579" s="55" t="n">
        <v>-356.0162768260298</v>
      </c>
      <c r="T579" s="55" t="n">
        <v>-0.0002165032292844323</v>
      </c>
      <c r="U579" s="55" t="n">
        <v>0.00645948830980383</v>
      </c>
      <c r="V579" s="55" t="n">
        <v>88.81934444338508</v>
      </c>
      <c r="W579" s="55" t="n">
        <v>88.82079833806645</v>
      </c>
      <c r="X579" s="55" t="n">
        <v>-0.001453894681375511</v>
      </c>
      <c r="Y579" s="55" t="n">
        <v>-0.0002428013531462252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0.1877199070464097</v>
      </c>
      <c r="AD579" s="55" t="n">
        <v>-0.03823219404714764</v>
      </c>
      <c r="AE579" s="55" t="n">
        <v>1.000831528846291</v>
      </c>
      <c r="AF579" s="55" t="n">
        <v>-4.018247523607243e-05</v>
      </c>
      <c r="AG579" s="55" t="n">
        <v>-0.0005532117491810484</v>
      </c>
      <c r="AH579" s="55" t="n">
        <v>-4.739119319197016e-05</v>
      </c>
      <c r="AI579" s="55" t="n">
        <v>0.00055669003578312</v>
      </c>
      <c r="AJ579" s="55" t="n">
        <v>0</v>
      </c>
    </row>
    <row r="580">
      <c r="A580" s="55" t="n">
        <v>5.760000000000005</v>
      </c>
      <c r="B580" s="55" t="n">
        <v>-98.18663143597892</v>
      </c>
      <c r="C580" s="55" t="n">
        <v>-98.18666158242736</v>
      </c>
      <c r="D580" s="55" t="n">
        <v>3.014644844087262e-05</v>
      </c>
      <c r="E580" s="55" t="n">
        <v>0.005891163684368714</v>
      </c>
      <c r="F580" s="55" t="n">
        <v>-87.7078063208313</v>
      </c>
      <c r="G580" s="55" t="n">
        <v>-87.70803943978164</v>
      </c>
      <c r="H580" s="55" t="n">
        <v>0.0002331189503458704</v>
      </c>
      <c r="I580" s="55" t="n">
        <v>-0.01628646077529089</v>
      </c>
      <c r="J580" s="55" t="n">
        <v>-3.266644384425021</v>
      </c>
      <c r="K580" s="55" t="n">
        <v>-3.266666201523305</v>
      </c>
      <c r="L580" s="55" t="n">
        <v>2.181709828372432e-05</v>
      </c>
      <c r="M580" s="55" t="n">
        <v>-0.01204401515943394</v>
      </c>
      <c r="N580" s="55" t="n">
        <v>-85.09454581723961</v>
      </c>
      <c r="O580" s="55" t="n">
        <v>-85.09483686983636</v>
      </c>
      <c r="P580" s="55" t="n">
        <v>0.0002910525967493271</v>
      </c>
      <c r="Q580" s="55" t="n">
        <v>-0.01117353921149123</v>
      </c>
      <c r="R580" s="55" t="n">
        <v>-356.0164933292591</v>
      </c>
      <c r="S580" s="55" t="n">
        <v>-356.0162132825742</v>
      </c>
      <c r="T580" s="55" t="n">
        <v>-0.0002800466848816244</v>
      </c>
      <c r="U580" s="55" t="n">
        <v>0.006310823787839783</v>
      </c>
      <c r="V580" s="55" t="n">
        <v>88.81934444338508</v>
      </c>
      <c r="W580" s="55" t="n">
        <v>88.82079573134936</v>
      </c>
      <c r="X580" s="55" t="n">
        <v>-0.00145128796427801</v>
      </c>
      <c r="Y580" s="55" t="n">
        <v>-0.0002344400207328183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0.1877204992916567</v>
      </c>
      <c r="AD580" s="55" t="n">
        <v>-0.0382281139563778</v>
      </c>
      <c r="AE580" s="55" t="n">
        <v>1.000831555907898</v>
      </c>
      <c r="AF580" s="55" t="n">
        <v>-0.0006324277221914087</v>
      </c>
      <c r="AG580" s="55" t="n">
        <v>-0.004633302519013727</v>
      </c>
      <c r="AH580" s="55" t="n">
        <v>-7.445279925910597e-05</v>
      </c>
      <c r="AI580" s="55" t="n">
        <v>0.004676857949073574</v>
      </c>
      <c r="AJ580" s="55" t="n">
        <v>0</v>
      </c>
    </row>
    <row r="581">
      <c r="A581" s="55" t="n">
        <v>5.770000000000003</v>
      </c>
      <c r="B581" s="55" t="n">
        <v>-98.18663143597892</v>
      </c>
      <c r="C581" s="55" t="n">
        <v>-98.18660336157087</v>
      </c>
      <c r="D581" s="55" t="n">
        <v>-2.807440804248525e-05</v>
      </c>
      <c r="E581" s="55" t="n">
        <v>0.005724011962509826</v>
      </c>
      <c r="F581" s="55" t="n">
        <v>-87.7078063208313</v>
      </c>
      <c r="G581" s="55" t="n">
        <v>-87.70819945075425</v>
      </c>
      <c r="H581" s="55" t="n">
        <v>0.0003931299229507178</v>
      </c>
      <c r="I581" s="55" t="n">
        <v>-0.01578311736872863</v>
      </c>
      <c r="J581" s="55" t="n">
        <v>-3.266644384425021</v>
      </c>
      <c r="K581" s="55" t="n">
        <v>-3.266784260627051</v>
      </c>
      <c r="L581" s="55" t="n">
        <v>0.0001398762020290659</v>
      </c>
      <c r="M581" s="55" t="n">
        <v>-0.01159054486679887</v>
      </c>
      <c r="N581" s="55" t="n">
        <v>-85.09454581723961</v>
      </c>
      <c r="O581" s="55" t="n">
        <v>-85.09494620049151</v>
      </c>
      <c r="P581" s="55" t="n">
        <v>0.0004003832519069417</v>
      </c>
      <c r="Q581" s="55" t="n">
        <v>-0.01080211810547246</v>
      </c>
      <c r="R581" s="55" t="n">
        <v>-356.0164933292591</v>
      </c>
      <c r="S581" s="55" t="n">
        <v>-356.0161515151692</v>
      </c>
      <c r="T581" s="55" t="n">
        <v>-0.0003418140899415843</v>
      </c>
      <c r="U581" s="55" t="n">
        <v>0.006108564469062726</v>
      </c>
      <c r="V581" s="55" t="n">
        <v>88.81934444338508</v>
      </c>
      <c r="W581" s="55" t="n">
        <v>88.82079317417727</v>
      </c>
      <c r="X581" s="55" t="n">
        <v>-0.001448730792182004</v>
      </c>
      <c r="Y581" s="55" t="n">
        <v>-0.0002305681391015651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0.1877210758199582</v>
      </c>
      <c r="AD581" s="55" t="n">
        <v>-0.03822414246566274</v>
      </c>
      <c r="AE581" s="55" t="n">
        <v>1.000831582346445</v>
      </c>
      <c r="AF581" s="55" t="n">
        <v>-0.001208956023679431</v>
      </c>
      <c r="AG581" s="55" t="n">
        <v>-0.008604793234077979</v>
      </c>
      <c r="AH581" s="55" t="n">
        <v>-0.0001008913468325545</v>
      </c>
      <c r="AI581" s="55" t="n">
        <v>0.008689891848135432</v>
      </c>
      <c r="AJ581" s="55" t="n">
        <v>0</v>
      </c>
    </row>
    <row r="582">
      <c r="A582" s="55" t="n">
        <v>5.780000000000001</v>
      </c>
      <c r="B582" s="55" t="n">
        <v>-98.18663143597892</v>
      </c>
      <c r="C582" s="55" t="n">
        <v>-98.1865472341638</v>
      </c>
      <c r="D582" s="55" t="n">
        <v>-8.420181512689501e-05</v>
      </c>
      <c r="E582" s="55" t="n">
        <v>0.005481519311312319</v>
      </c>
      <c r="F582" s="55" t="n">
        <v>-87.7078063208313</v>
      </c>
      <c r="G582" s="55" t="n">
        <v>-87.70835330022518</v>
      </c>
      <c r="H582" s="55" t="n">
        <v>0.0005469793938860035</v>
      </c>
      <c r="I582" s="55" t="n">
        <v>-0.01507422045859604</v>
      </c>
      <c r="J582" s="55" t="n">
        <v>-3.266644384425021</v>
      </c>
      <c r="K582" s="55" t="n">
        <v>-3.266897011976796</v>
      </c>
      <c r="L582" s="55" t="n">
        <v>0.0002526275517743145</v>
      </c>
      <c r="M582" s="55" t="n">
        <v>-0.01099679912252715</v>
      </c>
      <c r="N582" s="55" t="n">
        <v>-85.09454581723961</v>
      </c>
      <c r="O582" s="55" t="n">
        <v>-85.09505116889297</v>
      </c>
      <c r="P582" s="55" t="n">
        <v>0.0005053516533586851</v>
      </c>
      <c r="Q582" s="55" t="n">
        <v>-0.01031233589655468</v>
      </c>
      <c r="R582" s="55" t="n">
        <v>-356.0164933292591</v>
      </c>
      <c r="S582" s="55" t="n">
        <v>-356.0160922044899</v>
      </c>
      <c r="T582" s="55" t="n">
        <v>-0.0004011247692242663</v>
      </c>
      <c r="U582" s="55" t="n">
        <v>0.005826196959278218</v>
      </c>
      <c r="V582" s="55" t="n">
        <v>88.81934444338508</v>
      </c>
      <c r="W582" s="55" t="n">
        <v>88.82079063442205</v>
      </c>
      <c r="X582" s="55" t="n">
        <v>-0.001446191036968822</v>
      </c>
      <c r="Y582" s="55" t="n">
        <v>-0.0002298363104939998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0.1877216292735476</v>
      </c>
      <c r="AD582" s="55" t="n">
        <v>-0.03822033018621185</v>
      </c>
      <c r="AE582" s="55" t="n">
        <v>1.000831607818474</v>
      </c>
      <c r="AF582" s="55" t="n">
        <v>-0.001762409613109694</v>
      </c>
      <c r="AG582" s="55" t="n">
        <v>-0.01241707268496983</v>
      </c>
      <c r="AH582" s="55" t="n">
        <v>-0.0001263633753190163</v>
      </c>
      <c r="AI582" s="55" t="n">
        <v>0.01254215888158125</v>
      </c>
      <c r="AJ582" s="55" t="n">
        <v>0</v>
      </c>
    </row>
    <row r="583">
      <c r="A583" s="55" t="n">
        <v>5.790000000000006</v>
      </c>
      <c r="B583" s="55" t="n">
        <v>-98.18663143597892</v>
      </c>
      <c r="C583" s="55" t="n">
        <v>-98.18649395529984</v>
      </c>
      <c r="D583" s="55" t="n">
        <v>-0.0001374806790810966</v>
      </c>
      <c r="E583" s="55" t="n">
        <v>0.005163834672060178</v>
      </c>
      <c r="F583" s="55" t="n">
        <v>-87.7078063208313</v>
      </c>
      <c r="G583" s="55" t="n">
        <v>-87.70849902743339</v>
      </c>
      <c r="H583" s="55" t="n">
        <v>0.0006927066020922022</v>
      </c>
      <c r="I583" s="55" t="n">
        <v>-0.01417683154761248</v>
      </c>
      <c r="J583" s="55" t="n">
        <v>-3.266644384425021</v>
      </c>
      <c r="K583" s="55" t="n">
        <v>-3.267003083808163</v>
      </c>
      <c r="L583" s="55" t="n">
        <v>0.0003586993831412119</v>
      </c>
      <c r="M583" s="55" t="n">
        <v>-0.01026860230184779</v>
      </c>
      <c r="N583" s="55" t="n">
        <v>-85.09454581723961</v>
      </c>
      <c r="O583" s="55" t="n">
        <v>-85.09515049643228</v>
      </c>
      <c r="P583" s="55" t="n">
        <v>0.0006046791926781715</v>
      </c>
      <c r="Q583" s="55" t="n">
        <v>-0.009686239048025415</v>
      </c>
      <c r="R583" s="55" t="n">
        <v>-356.0164933292591</v>
      </c>
      <c r="S583" s="55" t="n">
        <v>-356.0160362607541</v>
      </c>
      <c r="T583" s="55" t="n">
        <v>-0.0004570685050262643</v>
      </c>
      <c r="U583" s="55" t="n">
        <v>0.005443648060180212</v>
      </c>
      <c r="V583" s="55" t="n">
        <v>88.81934444338508</v>
      </c>
      <c r="W583" s="55" t="n">
        <v>88.82078810527746</v>
      </c>
      <c r="X583" s="55" t="n">
        <v>-0.001443661892378669</v>
      </c>
      <c r="Y583" s="55" t="n">
        <v>-0.000229430435612268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0.1877221526500346</v>
      </c>
      <c r="AD583" s="55" t="n">
        <v>-0.03821672540967555</v>
      </c>
      <c r="AE583" s="55" t="n">
        <v>1.000831631980712</v>
      </c>
      <c r="AF583" s="55" t="n">
        <v>-0.002285786100147957</v>
      </c>
      <c r="AG583" s="55" t="n">
        <v>-0.0160218492212677</v>
      </c>
      <c r="AH583" s="55" t="n">
        <v>-0.0001505256139733291</v>
      </c>
      <c r="AI583" s="55" t="n">
        <v>0.01618478076852227</v>
      </c>
      <c r="AJ583" s="55" t="n">
        <v>0</v>
      </c>
    </row>
    <row r="584">
      <c r="A584" s="55" t="n">
        <v>5.800000000000004</v>
      </c>
      <c r="B584" s="55" t="n">
        <v>-98.18663143597892</v>
      </c>
      <c r="C584" s="55" t="n">
        <v>-98.18644425896683</v>
      </c>
      <c r="D584" s="55" t="n">
        <v>-0.0001871770120929739</v>
      </c>
      <c r="E584" s="55" t="n">
        <v>0.004774674551466313</v>
      </c>
      <c r="F584" s="55" t="n">
        <v>-87.7078063208313</v>
      </c>
      <c r="G584" s="55" t="n">
        <v>-87.70863484859838</v>
      </c>
      <c r="H584" s="55" t="n">
        <v>0.0008285277670883171</v>
      </c>
      <c r="I584" s="55" t="n">
        <v>-0.0131091700737772</v>
      </c>
      <c r="J584" s="55" t="n">
        <v>-3.266644384425021</v>
      </c>
      <c r="K584" s="55" t="n">
        <v>-3.267101169829246</v>
      </c>
      <c r="L584" s="55" t="n">
        <v>0.0004567854042246019</v>
      </c>
      <c r="M584" s="55" t="n">
        <v>-0.009413127729194963</v>
      </c>
      <c r="N584" s="55" t="n">
        <v>-85.09454581723961</v>
      </c>
      <c r="O584" s="55" t="n">
        <v>-85.09524277000307</v>
      </c>
      <c r="P584" s="55" t="n">
        <v>0.0006969527634657561</v>
      </c>
      <c r="Q584" s="55" t="n">
        <v>-0.008913907429753743</v>
      </c>
      <c r="R584" s="55" t="n">
        <v>-356.0164933292591</v>
      </c>
      <c r="S584" s="55" t="n">
        <v>-356.0159847183968</v>
      </c>
      <c r="T584" s="55" t="n">
        <v>-0.0005086108622923103</v>
      </c>
      <c r="U584" s="55" t="n">
        <v>0.004954645568818889</v>
      </c>
      <c r="V584" s="55" t="n">
        <v>88.81934444338508</v>
      </c>
      <c r="W584" s="55" t="n">
        <v>88.82078561044281</v>
      </c>
      <c r="X584" s="55" t="n">
        <v>-0.001441167057729531</v>
      </c>
      <c r="Y584" s="55" t="n">
        <v>-0.0002262924790238033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0.1877226393969448</v>
      </c>
      <c r="AD584" s="55" t="n">
        <v>-0.03821337341824108</v>
      </c>
      <c r="AE584" s="55" t="n">
        <v>1.00083165450405</v>
      </c>
      <c r="AF584" s="55" t="n">
        <v>-0.002772533010286793</v>
      </c>
      <c r="AG584" s="55" t="n">
        <v>-0.01937384065574255</v>
      </c>
      <c r="AH584" s="55" t="n">
        <v>-0.0001730489518347866</v>
      </c>
      <c r="AI584" s="55" t="n">
        <v>0.0195719847482815</v>
      </c>
      <c r="AJ584" s="55" t="n">
        <v>0</v>
      </c>
    </row>
    <row r="585">
      <c r="A585" s="55" t="n">
        <v>5.810000000000002</v>
      </c>
      <c r="B585" s="55" t="n">
        <v>-98.18663143597892</v>
      </c>
      <c r="C585" s="55" t="n">
        <v>-98.1863988221828</v>
      </c>
      <c r="D585" s="55" t="n">
        <v>-0.0002326137961278099</v>
      </c>
      <c r="E585" s="55" t="n">
        <v>0.004321354889808335</v>
      </c>
      <c r="F585" s="55" t="n">
        <v>-87.7078063208313</v>
      </c>
      <c r="G585" s="55" t="n">
        <v>-87.70875916121621</v>
      </c>
      <c r="H585" s="55" t="n">
        <v>0.0009528403849089212</v>
      </c>
      <c r="I585" s="55" t="n">
        <v>-0.0118892887801032</v>
      </c>
      <c r="J585" s="55" t="n">
        <v>-3.266644384425021</v>
      </c>
      <c r="K585" s="55" t="n">
        <v>-3.267190050062524</v>
      </c>
      <c r="L585" s="55" t="n">
        <v>0.0005456656375020793</v>
      </c>
      <c r="M585" s="55" t="n">
        <v>-0.008440234300243226</v>
      </c>
      <c r="N585" s="55" t="n">
        <v>-85.09454581723961</v>
      </c>
      <c r="O585" s="55" t="n">
        <v>-85.09532655355579</v>
      </c>
      <c r="P585" s="55" t="n">
        <v>0.0007807363161870441</v>
      </c>
      <c r="Q585" s="55" t="n">
        <v>-0.007999176951685987</v>
      </c>
      <c r="R585" s="55" t="n">
        <v>-356.0164933292591</v>
      </c>
      <c r="S585" s="55" t="n">
        <v>-356.015938585433</v>
      </c>
      <c r="T585" s="55" t="n">
        <v>-0.0005547438260460974</v>
      </c>
      <c r="U585" s="55" t="n">
        <v>0.004368987372791767</v>
      </c>
      <c r="V585" s="55" t="n">
        <v>88.81934444338508</v>
      </c>
      <c r="W585" s="55" t="n">
        <v>88.82078319720881</v>
      </c>
      <c r="X585" s="55" t="n">
        <v>-0.001438753823734801</v>
      </c>
      <c r="Y585" s="55" t="n">
        <v>-0.0002182970405519947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0.187723083512594</v>
      </c>
      <c r="AD585" s="55" t="n">
        <v>-0.03821031572608331</v>
      </c>
      <c r="AE585" s="55" t="n">
        <v>1.000831675088355</v>
      </c>
      <c r="AF585" s="55" t="n">
        <v>-0.003216648659543075</v>
      </c>
      <c r="AG585" s="55" t="n">
        <v>-0.02243153281350496</v>
      </c>
      <c r="AH585" s="55" t="n">
        <v>-0.0001936332567620269</v>
      </c>
      <c r="AI585" s="55" t="n">
        <v>0.02266181781765122</v>
      </c>
      <c r="AJ585" s="55" t="n">
        <v>0</v>
      </c>
    </row>
    <row r="586">
      <c r="A586" s="55" t="n">
        <v>5.82</v>
      </c>
      <c r="B586" s="55" t="n">
        <v>-98.18663143597892</v>
      </c>
      <c r="C586" s="55" t="n">
        <v>-98.18635823413136</v>
      </c>
      <c r="D586" s="55" t="n">
        <v>-0.0002732018475525263</v>
      </c>
      <c r="E586" s="55" t="n">
        <v>0.003813844631590958</v>
      </c>
      <c r="F586" s="55" t="n">
        <v>-87.7078063208313</v>
      </c>
      <c r="G586" s="55" t="n">
        <v>-87.70887053996726</v>
      </c>
      <c r="H586" s="55" t="n">
        <v>0.001064219135977059</v>
      </c>
      <c r="I586" s="55" t="n">
        <v>-0.01053463674630644</v>
      </c>
      <c r="J586" s="55" t="n">
        <v>-3.266644384425021</v>
      </c>
      <c r="K586" s="55" t="n">
        <v>-3.26726862173261</v>
      </c>
      <c r="L586" s="55" t="n">
        <v>0.000624237307588416</v>
      </c>
      <c r="M586" s="55" t="n">
        <v>-0.007363183567146849</v>
      </c>
      <c r="N586" s="55" t="n">
        <v>-85.09454581723961</v>
      </c>
      <c r="O586" s="55" t="n">
        <v>-85.09540052887432</v>
      </c>
      <c r="P586" s="55" t="n">
        <v>0.0008547116347137568</v>
      </c>
      <c r="Q586" s="55" t="n">
        <v>-0.006960314007030256</v>
      </c>
      <c r="R586" s="55" t="n">
        <v>-356.0164933292591</v>
      </c>
      <c r="S586" s="55" t="n">
        <v>-356.0158986988146</v>
      </c>
      <c r="T586" s="55" t="n">
        <v>-0.0005946304445187509</v>
      </c>
      <c r="U586" s="55" t="n">
        <v>0.00370965390625196</v>
      </c>
      <c r="V586" s="55" t="n">
        <v>88.81934444338508</v>
      </c>
      <c r="W586" s="55" t="n">
        <v>88.82078092191092</v>
      </c>
      <c r="X586" s="55" t="n">
        <v>-0.001436478525842051</v>
      </c>
      <c r="Y586" s="55" t="n">
        <v>-0.0002048816652274954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0.1877234796430204</v>
      </c>
      <c r="AD586" s="55" t="n">
        <v>-0.03820758934548098</v>
      </c>
      <c r="AE586" s="55" t="n">
        <v>1.000831693474416</v>
      </c>
      <c r="AF586" s="55" t="n">
        <v>-0.003612779085865325</v>
      </c>
      <c r="AG586" s="55" t="n">
        <v>-0.02515791341584084</v>
      </c>
      <c r="AH586" s="55" t="n">
        <v>-0.0002120193174359741</v>
      </c>
      <c r="AI586" s="55" t="n">
        <v>0.02541687888693607</v>
      </c>
      <c r="AJ586" s="55" t="n">
        <v>0</v>
      </c>
    </row>
    <row r="587">
      <c r="A587" s="55" t="n">
        <v>5.830000000000005</v>
      </c>
      <c r="B587" s="55" t="n">
        <v>-98.18663143597892</v>
      </c>
      <c r="C587" s="55" t="n">
        <v>-98.18632297756596</v>
      </c>
      <c r="D587" s="55" t="n">
        <v>-0.0003084584129610728</v>
      </c>
      <c r="E587" s="55" t="n">
        <v>0.003263302189575991</v>
      </c>
      <c r="F587" s="55" t="n">
        <v>-87.7078063208313</v>
      </c>
      <c r="G587" s="55" t="n">
        <v>-87.70896773269502</v>
      </c>
      <c r="H587" s="55" t="n">
        <v>0.001161411863725409</v>
      </c>
      <c r="I587" s="55" t="n">
        <v>-0.009062432819075933</v>
      </c>
      <c r="J587" s="55" t="n">
        <v>-3.266644384425021</v>
      </c>
      <c r="K587" s="55" t="n">
        <v>-3.267335932836053</v>
      </c>
      <c r="L587" s="55" t="n">
        <v>0.0006915484110308896</v>
      </c>
      <c r="M587" s="55" t="n">
        <v>-0.006198531829419761</v>
      </c>
      <c r="N587" s="55" t="n">
        <v>-85.09454581723961</v>
      </c>
      <c r="O587" s="55" t="n">
        <v>-85.09546361893898</v>
      </c>
      <c r="P587" s="55" t="n">
        <v>0.0009178016993786072</v>
      </c>
      <c r="Q587" s="55" t="n">
        <v>-0.005826303437238614</v>
      </c>
      <c r="R587" s="55" t="n">
        <v>-356.0164933292591</v>
      </c>
      <c r="S587" s="55" t="n">
        <v>-356.0158656294828</v>
      </c>
      <c r="T587" s="55" t="n">
        <v>-0.0006276997762885123</v>
      </c>
      <c r="U587" s="55" t="n">
        <v>0.003006180737082974</v>
      </c>
      <c r="V587" s="55" t="n">
        <v>88.81934444338508</v>
      </c>
      <c r="W587" s="55" t="n">
        <v>88.82077883433209</v>
      </c>
      <c r="X587" s="55" t="n">
        <v>-0.001434390947009156</v>
      </c>
      <c r="Y587" s="55" t="n">
        <v>-0.000187003467315896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0.1877238231648199</v>
      </c>
      <c r="AD587" s="55" t="n">
        <v>-0.0382052261689996</v>
      </c>
      <c r="AE587" s="55" t="n">
        <v>1.000831709450491</v>
      </c>
      <c r="AF587" s="55" t="n">
        <v>-0.003956300885454844</v>
      </c>
      <c r="AG587" s="55" t="n">
        <v>-0.02752108989721724</v>
      </c>
      <c r="AH587" s="55" t="n">
        <v>-0.000227995392565461</v>
      </c>
      <c r="AI587" s="55" t="n">
        <v>0.02780493998781502</v>
      </c>
      <c r="AJ587" s="55" t="n">
        <v>0</v>
      </c>
    </row>
    <row r="588">
      <c r="A588" s="55" t="n">
        <v>5.840000000000003</v>
      </c>
      <c r="B588" s="55" t="n">
        <v>-98.18663143597892</v>
      </c>
      <c r="C588" s="55" t="n">
        <v>-98.18629342474401</v>
      </c>
      <c r="D588" s="55" t="n">
        <v>-0.0003380112349156437</v>
      </c>
      <c r="E588" s="55" t="n">
        <v>0.002680629919418065</v>
      </c>
      <c r="F588" s="55" t="n">
        <v>-87.7078063208313</v>
      </c>
      <c r="G588" s="55" t="n">
        <v>-87.7090496627679</v>
      </c>
      <c r="H588" s="55" t="n">
        <v>0.001243341936603411</v>
      </c>
      <c r="I588" s="55" t="n">
        <v>-0.007490521711737635</v>
      </c>
      <c r="J588" s="55" t="n">
        <v>-3.266644384425021</v>
      </c>
      <c r="K588" s="55" t="n">
        <v>-3.267391210567289</v>
      </c>
      <c r="L588" s="55" t="n">
        <v>0.0007468261422670743</v>
      </c>
      <c r="M588" s="55" t="n">
        <v>-0.004965282339830681</v>
      </c>
      <c r="N588" s="55" t="n">
        <v>-85.09454581723961</v>
      </c>
      <c r="O588" s="55" t="n">
        <v>-85.09551506045131</v>
      </c>
      <c r="P588" s="55" t="n">
        <v>0.0009692432117006456</v>
      </c>
      <c r="Q588" s="55" t="n">
        <v>-0.004630621730614798</v>
      </c>
      <c r="R588" s="55" t="n">
        <v>-356.0164933292591</v>
      </c>
      <c r="S588" s="55" t="n">
        <v>-356.0158396603994</v>
      </c>
      <c r="T588" s="55" t="n">
        <v>-0.0006536688597204797</v>
      </c>
      <c r="U588" s="55" t="n">
        <v>0.002286828581584287</v>
      </c>
      <c r="V588" s="55" t="n">
        <v>88.81934444338508</v>
      </c>
      <c r="W588" s="55" t="n">
        <v>88.82077696632496</v>
      </c>
      <c r="X588" s="55" t="n">
        <v>-0.001432522939867862</v>
      </c>
      <c r="Y588" s="55" t="n">
        <v>-0.0001666206748800784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0.1877241102469061</v>
      </c>
      <c r="AD588" s="55" t="n">
        <v>-0.0382032525295983</v>
      </c>
      <c r="AE588" s="55" t="n">
        <v>1.000831722852769</v>
      </c>
      <c r="AF588" s="55" t="n">
        <v>-0.004243382971558241</v>
      </c>
      <c r="AG588" s="55" t="n">
        <v>-0.02949472929852232</v>
      </c>
      <c r="AH588" s="55" t="n">
        <v>-0.0002413976707416055</v>
      </c>
      <c r="AI588" s="55" t="n">
        <v>0.02979938972985622</v>
      </c>
      <c r="AJ588" s="55" t="n">
        <v>0</v>
      </c>
    </row>
    <row r="589">
      <c r="A589" s="55" t="n">
        <v>5.850000000000001</v>
      </c>
      <c r="B589" s="55" t="n">
        <v>-98.18663143597892</v>
      </c>
      <c r="C589" s="55" t="n">
        <v>-98.18626984547652</v>
      </c>
      <c r="D589" s="55" t="n">
        <v>-0.000361590502408056</v>
      </c>
      <c r="E589" s="55" t="n">
        <v>0.002075458991470697</v>
      </c>
      <c r="F589" s="55" t="n">
        <v>-87.7078063208313</v>
      </c>
      <c r="G589" s="55" t="n">
        <v>-87.70911544028831</v>
      </c>
      <c r="H589" s="55" t="n">
        <v>0.001309119457013518</v>
      </c>
      <c r="I589" s="55" t="n">
        <v>-0.005838280888541003</v>
      </c>
      <c r="J589" s="55" t="n">
        <v>-3.266644384425021</v>
      </c>
      <c r="K589" s="55" t="n">
        <v>-3.26743387885049</v>
      </c>
      <c r="L589" s="55" t="n">
        <v>0.0007894944254680206</v>
      </c>
      <c r="M589" s="55" t="n">
        <v>-0.003683604541030529</v>
      </c>
      <c r="N589" s="55" t="n">
        <v>-85.09454581723961</v>
      </c>
      <c r="O589" s="55" t="n">
        <v>-85.09555441267432</v>
      </c>
      <c r="P589" s="55" t="n">
        <v>0.001008595434711552</v>
      </c>
      <c r="Q589" s="55" t="n">
        <v>-0.003404718535186878</v>
      </c>
      <c r="R589" s="55" t="n">
        <v>-356.0164933292591</v>
      </c>
      <c r="S589" s="55" t="n">
        <v>-356.0158208340783</v>
      </c>
      <c r="T589" s="55" t="n">
        <v>-0.0006724951808236702</v>
      </c>
      <c r="U589" s="55" t="n">
        <v>0.001572334697162884</v>
      </c>
      <c r="V589" s="55" t="n">
        <v>88.81934444338508</v>
      </c>
      <c r="W589" s="55" t="n">
        <v>88.82077532718462</v>
      </c>
      <c r="X589" s="55" t="n">
        <v>-0.001430883799538337</v>
      </c>
      <c r="Y589" s="55" t="n">
        <v>-0.0001459881491629106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0.1877243378887723</v>
      </c>
      <c r="AD589" s="55" t="n">
        <v>-0.03820168895640486</v>
      </c>
      <c r="AE589" s="55" t="n">
        <v>1.00083173356099</v>
      </c>
      <c r="AF589" s="55" t="n">
        <v>-0.004471024837804372</v>
      </c>
      <c r="AG589" s="55" t="n">
        <v>-0.03105830249196251</v>
      </c>
      <c r="AH589" s="55" t="n">
        <v>-0.0002521058919402464</v>
      </c>
      <c r="AI589" s="55" t="n">
        <v>0.03137948014488543</v>
      </c>
      <c r="AJ589" s="55" t="n">
        <v>0</v>
      </c>
    </row>
    <row r="590">
      <c r="A590" s="55" t="n">
        <v>5.859999999999999</v>
      </c>
      <c r="B590" s="55" t="n">
        <v>-98.18663143597892</v>
      </c>
      <c r="C590" s="55" t="n">
        <v>-98.18625242184919</v>
      </c>
      <c r="D590" s="55" t="n">
        <v>-0.0003790141297260179</v>
      </c>
      <c r="E590" s="55" t="n">
        <v>0.001455776133570633</v>
      </c>
      <c r="F590" s="55" t="n">
        <v>-87.7078063208313</v>
      </c>
      <c r="G590" s="55" t="n">
        <v>-87.70916438051039</v>
      </c>
      <c r="H590" s="55" t="n">
        <v>0.001358059679089137</v>
      </c>
      <c r="I590" s="55" t="n">
        <v>-0.004127186319746091</v>
      </c>
      <c r="J590" s="55" t="n">
        <v>-3.266644384425021</v>
      </c>
      <c r="K590" s="55" t="n">
        <v>-3.267463562852391</v>
      </c>
      <c r="L590" s="55" t="n">
        <v>0.0008191784273688491</v>
      </c>
      <c r="M590" s="55" t="n">
        <v>-0.0023735260117465</v>
      </c>
      <c r="N590" s="55" t="n">
        <v>-85.09454581723961</v>
      </c>
      <c r="O590" s="55" t="n">
        <v>-85.09558151049674</v>
      </c>
      <c r="P590" s="55" t="n">
        <v>0.00103569325714126</v>
      </c>
      <c r="Q590" s="55" t="n">
        <v>-0.002173169595507344</v>
      </c>
      <c r="R590" s="55" t="n">
        <v>-356.0164933292591</v>
      </c>
      <c r="S590" s="55" t="n">
        <v>-356.0158090431154</v>
      </c>
      <c r="T590" s="55" t="n">
        <v>-0.0006842861436727888</v>
      </c>
      <c r="U590" s="55" t="n">
        <v>0.0008731659942811641</v>
      </c>
      <c r="V590" s="55" t="n">
        <v>88.81934444338508</v>
      </c>
      <c r="W590" s="55" t="n">
        <v>88.82077390589939</v>
      </c>
      <c r="X590" s="55" t="n">
        <v>-0.001429462514304162</v>
      </c>
      <c r="Y590" s="55" t="n">
        <v>-0.0001269899894258009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0.1877245039372522</v>
      </c>
      <c r="AD590" s="55" t="n">
        <v>-0.03820055010116629</v>
      </c>
      <c r="AE590" s="55" t="n">
        <v>1.000831741491859</v>
      </c>
      <c r="AF590" s="55" t="n">
        <v>-0.004637073317742546</v>
      </c>
      <c r="AG590" s="55" t="n">
        <v>-0.03219715773052773</v>
      </c>
      <c r="AH590" s="55" t="n">
        <v>-0.000260036761234872</v>
      </c>
      <c r="AI590" s="55" t="n">
        <v>0.03253040168820229</v>
      </c>
      <c r="AJ590" s="55" t="n">
        <v>0</v>
      </c>
    </row>
    <row r="591">
      <c r="A591" s="55" t="n">
        <v>5.870000000000005</v>
      </c>
      <c r="B591" s="55" t="n">
        <v>-98.18663143597892</v>
      </c>
      <c r="C591" s="55" t="n">
        <v>-98.18624126320962</v>
      </c>
      <c r="D591" s="55" t="n">
        <v>-0.0003901727692978029</v>
      </c>
      <c r="E591" s="55" t="n">
        <v>0.0008281906831897107</v>
      </c>
      <c r="F591" s="55" t="n">
        <v>-87.7078063208313</v>
      </c>
      <c r="G591" s="55" t="n">
        <v>-87.70919602476243</v>
      </c>
      <c r="H591" s="55" t="n">
        <v>0.001389703931133933</v>
      </c>
      <c r="I591" s="55" t="n">
        <v>-0.002380801381026566</v>
      </c>
      <c r="J591" s="55" t="n">
        <v>-3.266644384425021</v>
      </c>
      <c r="K591" s="55" t="n">
        <v>-3.267480082170805</v>
      </c>
      <c r="L591" s="55" t="n">
        <v>0.0008356977457837012</v>
      </c>
      <c r="M591" s="55" t="n">
        <v>-0.001053955931317423</v>
      </c>
      <c r="N591" s="55" t="n">
        <v>-85.09454581723961</v>
      </c>
      <c r="O591" s="55" t="n">
        <v>-85.09559638537955</v>
      </c>
      <c r="P591" s="55" t="n">
        <v>0.001050568139955288</v>
      </c>
      <c r="Q591" s="55" t="n">
        <v>-0.0009517670840950076</v>
      </c>
      <c r="R591" s="55" t="n">
        <v>-356.0164933292591</v>
      </c>
      <c r="S591" s="55" t="n">
        <v>-356.0158041266283</v>
      </c>
      <c r="T591" s="55" t="n">
        <v>-0.0006892026308505102</v>
      </c>
      <c r="U591" s="55" t="n">
        <v>0.0001906468477533232</v>
      </c>
      <c r="V591" s="55" t="n">
        <v>88.81934444338508</v>
      </c>
      <c r="W591" s="55" t="n">
        <v>88.82077267870946</v>
      </c>
      <c r="X591" s="55" t="n">
        <v>-0.001428235324378646</v>
      </c>
      <c r="Y591" s="55" t="n">
        <v>-0.0001106609436262168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0.1877246070869028</v>
      </c>
      <c r="AD591" s="55" t="n">
        <v>-0.03819984478245957</v>
      </c>
      <c r="AE591" s="55" t="n">
        <v>1.000831746593134</v>
      </c>
      <c r="AF591" s="55" t="n">
        <v>-0.004740222968313557</v>
      </c>
      <c r="AG591" s="55" t="n">
        <v>-0.03290247643725208</v>
      </c>
      <c r="AH591" s="55" t="n">
        <v>-0.0002651380353047017</v>
      </c>
      <c r="AI591" s="55" t="n">
        <v>0.03324323942805546</v>
      </c>
      <c r="AJ591" s="55" t="n">
        <v>0</v>
      </c>
    </row>
    <row r="592">
      <c r="A592" s="55" t="n">
        <v>5.880000000000003</v>
      </c>
      <c r="B592" s="55" t="n">
        <v>-98.18663143597892</v>
      </c>
      <c r="C592" s="55" t="n">
        <v>-98.18623641607527</v>
      </c>
      <c r="D592" s="55" t="n">
        <v>-0.0003950199036410284</v>
      </c>
      <c r="E592" s="55" t="n">
        <v>0.0001986469737609831</v>
      </c>
      <c r="F592" s="55" t="n">
        <v>-87.7078063208313</v>
      </c>
      <c r="G592" s="55" t="n">
        <v>-87.70921015800018</v>
      </c>
      <c r="H592" s="55" t="n">
        <v>0.001403837168886839</v>
      </c>
      <c r="I592" s="55" t="n">
        <v>-0.0006241703475081187</v>
      </c>
      <c r="J592" s="55" t="n">
        <v>-3.266644384425021</v>
      </c>
      <c r="K592" s="55" t="n">
        <v>-3.267483437116119</v>
      </c>
      <c r="L592" s="55" t="n">
        <v>0.0008390526910973422</v>
      </c>
      <c r="M592" s="55" t="n">
        <v>0.0002577626782486494</v>
      </c>
      <c r="N592" s="55" t="n">
        <v>-85.09454581723961</v>
      </c>
      <c r="O592" s="55" t="n">
        <v>-85.09559918476049</v>
      </c>
      <c r="P592" s="55" t="n">
        <v>0.001053367520882841</v>
      </c>
      <c r="Q592" s="55" t="n">
        <v>0.0002512196836948937</v>
      </c>
      <c r="R592" s="55" t="n">
        <v>-356.0164933292591</v>
      </c>
      <c r="S592" s="55" t="n">
        <v>-356.0158059397518</v>
      </c>
      <c r="T592" s="55" t="n">
        <v>-0.0006873895073099107</v>
      </c>
      <c r="U592" s="55" t="n">
        <v>-0.0004790975554784092</v>
      </c>
      <c r="V592" s="55" t="n">
        <v>88.81934444338508</v>
      </c>
      <c r="W592" s="55" t="n">
        <v>88.82077161913442</v>
      </c>
      <c r="X592" s="55" t="n">
        <v>-0.00142717574932862</v>
      </c>
      <c r="Y592" s="55" t="n">
        <v>-9.701250821153415e-05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0.1877246468702588</v>
      </c>
      <c r="AD592" s="55" t="n">
        <v>-0.03819957608845598</v>
      </c>
      <c r="AE592" s="55" t="n">
        <v>1.000831748840436</v>
      </c>
      <c r="AF592" s="55" t="n">
        <v>-0.004780006324311969</v>
      </c>
      <c r="AG592" s="55" t="n">
        <v>-0.03317117044083356</v>
      </c>
      <c r="AH592" s="55" t="n">
        <v>-0.0002673853374268731</v>
      </c>
      <c r="AI592" s="55" t="n">
        <v>0.03351486989075093</v>
      </c>
      <c r="AJ592" s="55" t="n">
        <v>0</v>
      </c>
    </row>
    <row r="593">
      <c r="A593" s="55" t="n">
        <v>5.890000000000001</v>
      </c>
      <c r="B593" s="55" t="n">
        <v>-98.18663143597892</v>
      </c>
      <c r="C593" s="55" t="n">
        <v>-98.18623786625575</v>
      </c>
      <c r="D593" s="55" t="n">
        <v>-0.0003935697231693503</v>
      </c>
      <c r="E593" s="55" t="n">
        <v>-0.0004267400005771977</v>
      </c>
      <c r="F593" s="55" t="n">
        <v>-87.7078063208313</v>
      </c>
      <c r="G593" s="55" t="n">
        <v>-87.70920681802983</v>
      </c>
      <c r="H593" s="55" t="n">
        <v>0.001400497198532686</v>
      </c>
      <c r="I593" s="55" t="n">
        <v>0.001117201539088922</v>
      </c>
      <c r="J593" s="55" t="n">
        <v>-3.266644384425021</v>
      </c>
      <c r="K593" s="55" t="n">
        <v>-3.267473793383019</v>
      </c>
      <c r="L593" s="55" t="n">
        <v>0.0008294089579969367</v>
      </c>
      <c r="M593" s="55" t="n">
        <v>0.001545776210321707</v>
      </c>
      <c r="N593" s="55" t="n">
        <v>-85.09454581723961</v>
      </c>
      <c r="O593" s="55" t="n">
        <v>-85.09559011670876</v>
      </c>
      <c r="P593" s="55" t="n">
        <v>0.001044299469164957</v>
      </c>
      <c r="Q593" s="55" t="n">
        <v>0.001431483338971409</v>
      </c>
      <c r="R593" s="55" t="n">
        <v>-356.0164933292591</v>
      </c>
      <c r="S593" s="55" t="n">
        <v>-356.0158143780474</v>
      </c>
      <c r="T593" s="55" t="n">
        <v>-0.0006789512116782883</v>
      </c>
      <c r="U593" s="55" t="n">
        <v>-0.001140182457410334</v>
      </c>
      <c r="V593" s="55" t="n">
        <v>88.81934444338508</v>
      </c>
      <c r="W593" s="55" t="n">
        <v>88.82077070696005</v>
      </c>
      <c r="X593" s="55" t="n">
        <v>-0.001426263574960696</v>
      </c>
      <c r="Y593" s="55" t="n">
        <v>-8.521389809923231e-05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0.1877246236431477</v>
      </c>
      <c r="AD593" s="55" t="n">
        <v>-0.03819974149311947</v>
      </c>
      <c r="AE593" s="55" t="n">
        <v>1.000831748237439</v>
      </c>
      <c r="AF593" s="55" t="n">
        <v>-0.004756779213160867</v>
      </c>
      <c r="AG593" s="55" t="n">
        <v>-0.03300576577734693</v>
      </c>
      <c r="AH593" s="55" t="n">
        <v>-0.0002667823406632408</v>
      </c>
      <c r="AI593" s="55" t="n">
        <v>0.03334784394603547</v>
      </c>
      <c r="AJ593" s="55" t="n">
        <v>0</v>
      </c>
    </row>
    <row r="594">
      <c r="A594" s="55" t="n">
        <v>5.900000000000006</v>
      </c>
      <c r="B594" s="55" t="n">
        <v>-98.18663143597892</v>
      </c>
      <c r="C594" s="55" t="n">
        <v>-98.18624553376718</v>
      </c>
      <c r="D594" s="55" t="n">
        <v>-0.0003859022117467313</v>
      </c>
      <c r="E594" s="55" t="n">
        <v>-0.00104105940365301</v>
      </c>
      <c r="F594" s="55" t="n">
        <v>-87.7078063208313</v>
      </c>
      <c r="G594" s="55" t="n">
        <v>-87.70918629389188</v>
      </c>
      <c r="H594" s="55" t="n">
        <v>0.001379973060586041</v>
      </c>
      <c r="I594" s="55" t="n">
        <v>0.00281848418322968</v>
      </c>
      <c r="J594" s="55" t="n">
        <v>-3.266644384425021</v>
      </c>
      <c r="K594" s="55" t="n">
        <v>-3.2674514694407</v>
      </c>
      <c r="L594" s="55" t="n">
        <v>0.0008070850156783766</v>
      </c>
      <c r="M594" s="55" t="n">
        <v>0.002795292086248392</v>
      </c>
      <c r="N594" s="55" t="n">
        <v>-85.09454581723961</v>
      </c>
      <c r="O594" s="55" t="n">
        <v>-85.0955694339484</v>
      </c>
      <c r="P594" s="55" t="n">
        <v>0.001023616708801405</v>
      </c>
      <c r="Q594" s="55" t="n">
        <v>0.002584411870461224</v>
      </c>
      <c r="R594" s="55" t="n">
        <v>-356.0164933292591</v>
      </c>
      <c r="S594" s="55" t="n">
        <v>-356.0158293565244</v>
      </c>
      <c r="T594" s="55" t="n">
        <v>-0.000663972734737841</v>
      </c>
      <c r="U594" s="55" t="n">
        <v>-0.001792762049926386</v>
      </c>
      <c r="V594" s="55" t="n">
        <v>88.81934444338508</v>
      </c>
      <c r="W594" s="55" t="n">
        <v>88.82076993318901</v>
      </c>
      <c r="X594" s="55" t="n">
        <v>-0.001425489803930958</v>
      </c>
      <c r="Y594" s="55" t="n">
        <v>-7.404894306894601e-05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0.1877245385675897</v>
      </c>
      <c r="AD594" s="55" t="n">
        <v>-0.03820033296727593</v>
      </c>
      <c r="AE594" s="55" t="n">
        <v>1.000831744818701</v>
      </c>
      <c r="AF594" s="55" t="n">
        <v>-0.00467170365525682</v>
      </c>
      <c r="AG594" s="55" t="n">
        <v>-0.0324142916208886</v>
      </c>
      <c r="AH594" s="55" t="n">
        <v>-0.0002633636031479369</v>
      </c>
      <c r="AI594" s="55" t="n">
        <v>0.03275027445249905</v>
      </c>
      <c r="AJ594" s="55" t="n">
        <v>0</v>
      </c>
    </row>
    <row r="595">
      <c r="A595" s="55" t="n">
        <v>5.910000000000004</v>
      </c>
      <c r="B595" s="55" t="n">
        <v>-98.18663143597892</v>
      </c>
      <c r="C595" s="55" t="n">
        <v>-98.18625926384411</v>
      </c>
      <c r="D595" s="55" t="n">
        <v>-0.0003721721348077496</v>
      </c>
      <c r="E595" s="55" t="n">
        <v>-0.001636410920030192</v>
      </c>
      <c r="F595" s="55" t="n">
        <v>-87.7078063208313</v>
      </c>
      <c r="G595" s="55" t="n">
        <v>-87.70914911386727</v>
      </c>
      <c r="H595" s="55" t="n">
        <v>0.001342793035968607</v>
      </c>
      <c r="I595" s="55" t="n">
        <v>0.004456478602559761</v>
      </c>
      <c r="J595" s="55" t="n">
        <v>-3.266644384425021</v>
      </c>
      <c r="K595" s="55" t="n">
        <v>-3.267416928749978</v>
      </c>
      <c r="L595" s="55" t="n">
        <v>0.0007725443249566185</v>
      </c>
      <c r="M595" s="55" t="n">
        <v>0.003992058599781982</v>
      </c>
      <c r="N595" s="55" t="n">
        <v>-85.09454581723961</v>
      </c>
      <c r="O595" s="55" t="n">
        <v>-85.09553745532045</v>
      </c>
      <c r="P595" s="55" t="n">
        <v>0.0009916380808573364</v>
      </c>
      <c r="Q595" s="55" t="n">
        <v>0.003701741770308816</v>
      </c>
      <c r="R595" s="55" t="n">
        <v>-356.0164933292591</v>
      </c>
      <c r="S595" s="55" t="n">
        <v>-356.0158507576841</v>
      </c>
      <c r="T595" s="55" t="n">
        <v>-0.0006425715749822774</v>
      </c>
      <c r="U595" s="55" t="n">
        <v>-0.002430814459721506</v>
      </c>
      <c r="V595" s="55" t="n">
        <v>88.81934444338508</v>
      </c>
      <c r="W595" s="55" t="n">
        <v>88.82076929972428</v>
      </c>
      <c r="X595" s="55" t="n">
        <v>-0.001424856339190716</v>
      </c>
      <c r="Y595" s="55" t="n">
        <v>-6.245001244751539e-05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0.1877243935917142</v>
      </c>
      <c r="AD595" s="55" t="n">
        <v>-0.0382013370941344</v>
      </c>
      <c r="AE595" s="55" t="n">
        <v>1.000831738653589</v>
      </c>
      <c r="AF595" s="55" t="n">
        <v>-0.004526727779674555</v>
      </c>
      <c r="AG595" s="55" t="n">
        <v>-0.03141016476241459</v>
      </c>
      <c r="AH595" s="55" t="n">
        <v>-0.0002571984905053171</v>
      </c>
      <c r="AI595" s="55" t="n">
        <v>0.03173571908523308</v>
      </c>
      <c r="AJ595" s="55" t="n">
        <v>0</v>
      </c>
    </row>
    <row r="596">
      <c r="A596" s="55" t="n">
        <v>5.920000000000002</v>
      </c>
      <c r="B596" s="55" t="n">
        <v>-98.18663143597892</v>
      </c>
      <c r="C596" s="55" t="n">
        <v>-98.18627881855859</v>
      </c>
      <c r="D596" s="55" t="n">
        <v>-0.0003526174203227389</v>
      </c>
      <c r="E596" s="55" t="n">
        <v>-0.002204178820329462</v>
      </c>
      <c r="F596" s="55" t="n">
        <v>-87.7078063208313</v>
      </c>
      <c r="G596" s="55" t="n">
        <v>-87.70909602598107</v>
      </c>
      <c r="H596" s="55" t="n">
        <v>0.001289705149768809</v>
      </c>
      <c r="I596" s="55" t="n">
        <v>0.006010197001574253</v>
      </c>
      <c r="J596" s="55" t="n">
        <v>-3.266644384425021</v>
      </c>
      <c r="K596" s="55" t="n">
        <v>-3.267370776363751</v>
      </c>
      <c r="L596" s="55" t="n">
        <v>0.0007263919387290165</v>
      </c>
      <c r="M596" s="55" t="n">
        <v>0.005122001153379036</v>
      </c>
      <c r="N596" s="55" t="n">
        <v>-85.09454581723961</v>
      </c>
      <c r="O596" s="55" t="n">
        <v>-85.09549460981664</v>
      </c>
      <c r="P596" s="55" t="n">
        <v>0.0009487925770342439</v>
      </c>
      <c r="Q596" s="55" t="n">
        <v>0.004770167464054091</v>
      </c>
      <c r="R596" s="55" t="n">
        <v>-356.0164933292591</v>
      </c>
      <c r="S596" s="55" t="n">
        <v>-356.0158783709803</v>
      </c>
      <c r="T596" s="55" t="n">
        <v>-0.0006149582787704009</v>
      </c>
      <c r="U596" s="55" t="n">
        <v>-0.003042366475692597</v>
      </c>
      <c r="V596" s="55" t="n">
        <v>88.81934444338508</v>
      </c>
      <c r="W596" s="55" t="n">
        <v>88.82076881471073</v>
      </c>
      <c r="X596" s="55" t="n">
        <v>-0.001424371325644342</v>
      </c>
      <c r="Y596" s="55" t="n">
        <v>-4.989436752158183e-05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0.1877241914238114</v>
      </c>
      <c r="AD596" s="55" t="n">
        <v>-0.0382027352188374</v>
      </c>
      <c r="AE596" s="55" t="n">
        <v>1.000831729849475</v>
      </c>
      <c r="AF596" s="55" t="n">
        <v>-0.004324559876950351</v>
      </c>
      <c r="AG596" s="55" t="n">
        <v>-0.03001204005941699</v>
      </c>
      <c r="AH596" s="55" t="n">
        <v>-0.0002483943770670294</v>
      </c>
      <c r="AI596" s="55" t="n">
        <v>0.030323028648602</v>
      </c>
      <c r="AJ596" s="55" t="n">
        <v>0</v>
      </c>
    </row>
    <row r="597">
      <c r="A597" s="55" t="n">
        <v>5.93</v>
      </c>
      <c r="B597" s="55" t="n">
        <v>-98.18663143597892</v>
      </c>
      <c r="C597" s="55" t="n">
        <v>-98.18630387299586</v>
      </c>
      <c r="D597" s="55" t="n">
        <v>-0.0003275629830585717</v>
      </c>
      <c r="E597" s="55" t="n">
        <v>-0.002735640180739515</v>
      </c>
      <c r="F597" s="55" t="n">
        <v>-87.7078063208313</v>
      </c>
      <c r="G597" s="55" t="n">
        <v>-87.70902797502565</v>
      </c>
      <c r="H597" s="55" t="n">
        <v>0.001221654194354996</v>
      </c>
      <c r="I597" s="55" t="n">
        <v>0.007461019382207941</v>
      </c>
      <c r="J597" s="55" t="n">
        <v>-3.266644384425021</v>
      </c>
      <c r="K597" s="55" t="n">
        <v>-3.267313757472496</v>
      </c>
      <c r="L597" s="55" t="n">
        <v>0.0006693730474738734</v>
      </c>
      <c r="M597" s="55" t="n">
        <v>0.006171171880978567</v>
      </c>
      <c r="N597" s="55" t="n">
        <v>-85.09454581723961</v>
      </c>
      <c r="O597" s="55" t="n">
        <v>-85.09544148264359</v>
      </c>
      <c r="P597" s="55" t="n">
        <v>0.0008956654039996318</v>
      </c>
      <c r="Q597" s="55" t="n">
        <v>0.005772098343520771</v>
      </c>
      <c r="R597" s="55" t="n">
        <v>-356.0164933292591</v>
      </c>
      <c r="S597" s="55" t="n">
        <v>-356.0159118461559</v>
      </c>
      <c r="T597" s="55" t="n">
        <v>-0.000581483103236175</v>
      </c>
      <c r="U597" s="55" t="n">
        <v>-0.003611808688010064</v>
      </c>
      <c r="V597" s="55" t="n">
        <v>88.81934444338508</v>
      </c>
      <c r="W597" s="55" t="n">
        <v>88.82076848589624</v>
      </c>
      <c r="X597" s="55" t="n">
        <v>-0.001424042511161208</v>
      </c>
      <c r="Y597" s="55" t="n">
        <v>-3.654249721885296e-05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0.1877239354968571</v>
      </c>
      <c r="AD597" s="55" t="n">
        <v>-0.03820450366790482</v>
      </c>
      <c r="AE597" s="55" t="n">
        <v>1.000831718552774</v>
      </c>
      <c r="AF597" s="55" t="n">
        <v>-0.004068632922654691</v>
      </c>
      <c r="AG597" s="55" t="n">
        <v>-0.02824359099200258</v>
      </c>
      <c r="AH597" s="55" t="n">
        <v>-0.0002370976752708032</v>
      </c>
      <c r="AI597" s="55" t="n">
        <v>0.02853612484712067</v>
      </c>
      <c r="AJ597" s="55" t="n">
        <v>0</v>
      </c>
    </row>
    <row r="598">
      <c r="A598" s="55" t="n">
        <v>5.940000000000005</v>
      </c>
      <c r="B598" s="55" t="n">
        <v>-98.18663143597892</v>
      </c>
      <c r="C598" s="55" t="n">
        <v>-98.1863340181127</v>
      </c>
      <c r="D598" s="55" t="n">
        <v>-0.0002974178662141664</v>
      </c>
      <c r="E598" s="55" t="n">
        <v>-0.003222683911155651</v>
      </c>
      <c r="F598" s="55" t="n">
        <v>-87.7078063208313</v>
      </c>
      <c r="G598" s="55" t="n">
        <v>-87.70894607984718</v>
      </c>
      <c r="H598" s="55" t="n">
        <v>0.00113975901588946</v>
      </c>
      <c r="I598" s="55" t="n">
        <v>0.008792516703150526</v>
      </c>
      <c r="J598" s="55" t="n">
        <v>-3.266644384425021</v>
      </c>
      <c r="K598" s="55" t="n">
        <v>-3.267246754585863</v>
      </c>
      <c r="L598" s="55" t="n">
        <v>0.0006023701608416668</v>
      </c>
      <c r="M598" s="55" t="n">
        <v>0.007126041040193484</v>
      </c>
      <c r="N598" s="55" t="n">
        <v>-85.09454581723961</v>
      </c>
      <c r="O598" s="55" t="n">
        <v>-85.09537884486731</v>
      </c>
      <c r="P598" s="55" t="n">
        <v>0.0008330276277087596</v>
      </c>
      <c r="Q598" s="55" t="n">
        <v>0.006688027406781186</v>
      </c>
      <c r="R598" s="55" t="n">
        <v>-356.0164933292591</v>
      </c>
      <c r="S598" s="55" t="n">
        <v>-356.0159506758806</v>
      </c>
      <c r="T598" s="55" t="n">
        <v>-0.0005426533785041731</v>
      </c>
      <c r="U598" s="55" t="n">
        <v>-0.004123315538644314</v>
      </c>
      <c r="V598" s="55" t="n">
        <v>88.81934444338508</v>
      </c>
      <c r="W598" s="55" t="n">
        <v>88.82076831459084</v>
      </c>
      <c r="X598" s="55" t="n">
        <v>-0.001423871205748176</v>
      </c>
      <c r="Y598" s="55" t="n">
        <v>-2.312437273613223e-05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0.1877236299206008</v>
      </c>
      <c r="AD598" s="55" t="n">
        <v>-0.03820661406667535</v>
      </c>
      <c r="AE598" s="55" t="n">
        <v>1.000831704947082</v>
      </c>
      <c r="AF598" s="55" t="n">
        <v>-0.003763056666272746</v>
      </c>
      <c r="AG598" s="55" t="n">
        <v>-0.02613319222147248</v>
      </c>
      <c r="AH598" s="55" t="n">
        <v>-0.0002234919833643545</v>
      </c>
      <c r="AI598" s="55" t="n">
        <v>0.02640367928574799</v>
      </c>
      <c r="AJ598" s="55" t="n">
        <v>0</v>
      </c>
    </row>
    <row r="599">
      <c r="A599" s="55" t="n">
        <v>5.950000000000003</v>
      </c>
      <c r="B599" s="55" t="n">
        <v>-98.18663143597892</v>
      </c>
      <c r="C599" s="55" t="n">
        <v>-98.18636877018365</v>
      </c>
      <c r="D599" s="55" t="n">
        <v>-0.0002626657952748617</v>
      </c>
      <c r="E599" s="55" t="n">
        <v>-0.003658418970128442</v>
      </c>
      <c r="F599" s="55" t="n">
        <v>-87.7078063208313</v>
      </c>
      <c r="G599" s="55" t="n">
        <v>-87.70885161326679</v>
      </c>
      <c r="H599" s="55" t="n">
        <v>0.001045292435499455</v>
      </c>
      <c r="I599" s="55" t="n">
        <v>0.009990116752554833</v>
      </c>
      <c r="J599" s="55" t="n">
        <v>-3.266644384425021</v>
      </c>
      <c r="K599" s="55" t="n">
        <v>-3.267170780419203</v>
      </c>
      <c r="L599" s="55" t="n">
        <v>0.0005263959941815003</v>
      </c>
      <c r="M599" s="55" t="n">
        <v>0.007974038031928799</v>
      </c>
      <c r="N599" s="55" t="n">
        <v>-85.09454581723961</v>
      </c>
      <c r="O599" s="55" t="n">
        <v>-85.09530765578383</v>
      </c>
      <c r="P599" s="55" t="n">
        <v>0.0007618385442282677</v>
      </c>
      <c r="Q599" s="55" t="n">
        <v>0.00749956519872602</v>
      </c>
      <c r="R599" s="55" t="n">
        <v>-356.0164933292591</v>
      </c>
      <c r="S599" s="55" t="n">
        <v>-356.015994211761</v>
      </c>
      <c r="T599" s="55" t="n">
        <v>-0.0004991174981004236</v>
      </c>
      <c r="U599" s="55" t="n">
        <v>-0.004564116166290577</v>
      </c>
      <c r="V599" s="55" t="n">
        <v>88.81934444338508</v>
      </c>
      <c r="W599" s="55" t="n">
        <v>88.82076829208128</v>
      </c>
      <c r="X599" s="55" t="n">
        <v>-0.001423848696199362</v>
      </c>
      <c r="Y599" s="55" t="n">
        <v>-1.066265818805006e-05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0.1877232794201183</v>
      </c>
      <c r="AD599" s="55" t="n">
        <v>-0.03820903376534557</v>
      </c>
      <c r="AE599" s="55" t="n">
        <v>1.000831689248655</v>
      </c>
      <c r="AF599" s="55" t="n">
        <v>-0.003412556183857163</v>
      </c>
      <c r="AG599" s="55" t="n">
        <v>-0.02371349355125008</v>
      </c>
      <c r="AH599" s="55" t="n">
        <v>-0.0002077935570277134</v>
      </c>
      <c r="AI599" s="55" t="n">
        <v>0.02395868306638541</v>
      </c>
      <c r="AJ599" s="55" t="n">
        <v>0</v>
      </c>
    </row>
    <row r="600">
      <c r="A600" s="55" t="n">
        <v>5.960000000000001</v>
      </c>
      <c r="B600" s="55" t="n">
        <v>-98.18663143597892</v>
      </c>
      <c r="C600" s="55" t="n">
        <v>-98.18640758489343</v>
      </c>
      <c r="D600" s="55" t="n">
        <v>-0.0002238510854835111</v>
      </c>
      <c r="E600" s="55" t="n">
        <v>-0.004037518009927334</v>
      </c>
      <c r="F600" s="55" t="n">
        <v>-87.7078063208313</v>
      </c>
      <c r="G600" s="55" t="n">
        <v>-87.70874598514814</v>
      </c>
      <c r="H600" s="55" t="n">
        <v>0.0009396643168437401</v>
      </c>
      <c r="I600" s="55" t="n">
        <v>0.01104080644747593</v>
      </c>
      <c r="J600" s="55" t="n">
        <v>-3.266644384425021</v>
      </c>
      <c r="K600" s="55" t="n">
        <v>-3.267086964893362</v>
      </c>
      <c r="L600" s="55" t="n">
        <v>0.0004425804683399108</v>
      </c>
      <c r="M600" s="55" t="n">
        <v>0.008704174703770769</v>
      </c>
      <c r="N600" s="55" t="n">
        <v>-85.09454581723961</v>
      </c>
      <c r="O600" s="55" t="n">
        <v>-85.09522903695364</v>
      </c>
      <c r="P600" s="55" t="n">
        <v>0.0006832197140439802</v>
      </c>
      <c r="Q600" s="55" t="n">
        <v>0.008192128063524696</v>
      </c>
      <c r="R600" s="55" t="n">
        <v>-356.0164933292591</v>
      </c>
      <c r="S600" s="55" t="n">
        <v>-356.0160417063503</v>
      </c>
      <c r="T600" s="55" t="n">
        <v>-0.000451622908812177</v>
      </c>
      <c r="U600" s="55" t="n">
        <v>-0.00492655961007899</v>
      </c>
      <c r="V600" s="55" t="n">
        <v>88.81934444338508</v>
      </c>
      <c r="W600" s="55" t="n">
        <v>88.82076839927051</v>
      </c>
      <c r="X600" s="55" t="n">
        <v>-0.001423955885421237</v>
      </c>
      <c r="Y600" s="55" t="n">
        <v>-1.450270694149777e-07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0.1877228892618734</v>
      </c>
      <c r="AD600" s="55" t="n">
        <v>-0.03821172636378273</v>
      </c>
      <c r="AE600" s="55" t="n">
        <v>1.000831671700164</v>
      </c>
      <c r="AF600" s="55" t="n">
        <v>-0.003022397938923227</v>
      </c>
      <c r="AG600" s="55" t="n">
        <v>-0.02102089511408362</v>
      </c>
      <c r="AH600" s="55" t="n">
        <v>-0.0001902450654789334</v>
      </c>
      <c r="AI600" s="55" t="n">
        <v>0.02123791689133967</v>
      </c>
      <c r="AJ600" s="55" t="n">
        <v>0</v>
      </c>
    </row>
    <row r="601">
      <c r="A601" s="55" t="n">
        <v>5.970000000000006</v>
      </c>
      <c r="B601" s="55" t="n">
        <v>-98.18663143597892</v>
      </c>
      <c r="C601" s="55" t="n">
        <v>-98.18644987314443</v>
      </c>
      <c r="D601" s="55" t="n">
        <v>-0.000181562834496439</v>
      </c>
      <c r="E601" s="55" t="n">
        <v>-0.004356243416968348</v>
      </c>
      <c r="F601" s="55" t="n">
        <v>-87.7078063208313</v>
      </c>
      <c r="G601" s="55" t="n">
        <v>-87.70863072744331</v>
      </c>
      <c r="H601" s="55" t="n">
        <v>0.0008244066120095753</v>
      </c>
      <c r="I601" s="55" t="n">
        <v>0.01193301736063957</v>
      </c>
      <c r="J601" s="55" t="n">
        <v>-3.266644384425021</v>
      </c>
      <c r="K601" s="55" t="n">
        <v>-3.26699653639466</v>
      </c>
      <c r="L601" s="55" t="n">
        <v>0.0003521519696382738</v>
      </c>
      <c r="M601" s="55" t="n">
        <v>0.009307573354276183</v>
      </c>
      <c r="N601" s="55" t="n">
        <v>-85.09454581723961</v>
      </c>
      <c r="O601" s="55" t="n">
        <v>-85.09514422564861</v>
      </c>
      <c r="P601" s="55" t="n">
        <v>0.0005984084090071986</v>
      </c>
      <c r="Q601" s="55" t="n">
        <v>0.0087565005620241</v>
      </c>
      <c r="R601" s="55" t="n">
        <v>-356.0164933292591</v>
      </c>
      <c r="S601" s="55" t="n">
        <v>-356.0160923663294</v>
      </c>
      <c r="T601" s="55" t="n">
        <v>-0.000400962929727188</v>
      </c>
      <c r="U601" s="55" t="n">
        <v>-0.005208476019767758</v>
      </c>
      <c r="V601" s="55" t="n">
        <v>88.81934444338508</v>
      </c>
      <c r="W601" s="55" t="n">
        <v>88.82076860926334</v>
      </c>
      <c r="X601" s="55" t="n">
        <v>-0.001424165878261749</v>
      </c>
      <c r="Y601" s="55" t="n">
        <v>7.753760502084506e-06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0.1877224651701453</v>
      </c>
      <c r="AD601" s="55" t="n">
        <v>-0.03821465230877739</v>
      </c>
      <c r="AE601" s="55" t="n">
        <v>1.000831652564045</v>
      </c>
      <c r="AF601" s="55" t="n">
        <v>-0.002598306210827017</v>
      </c>
      <c r="AG601" s="55" t="n">
        <v>-0.0180949501194308</v>
      </c>
      <c r="AH601" s="55" t="n">
        <v>-0.0001711089472333782</v>
      </c>
      <c r="AI601" s="55" t="n">
        <v>0.01828134823424504</v>
      </c>
      <c r="AJ601" s="55" t="n">
        <v>0</v>
      </c>
    </row>
    <row r="602">
      <c r="A602" s="55" t="n">
        <v>5.980000000000004</v>
      </c>
      <c r="B602" s="55" t="n">
        <v>-98.18663143597892</v>
      </c>
      <c r="C602" s="55" t="n">
        <v>-98.18649501567253</v>
      </c>
      <c r="D602" s="55" t="n">
        <v>-0.0001364203063861233</v>
      </c>
      <c r="E602" s="55" t="n">
        <v>-0.004612205376705079</v>
      </c>
      <c r="F602" s="55" t="n">
        <v>-87.7078063208313</v>
      </c>
      <c r="G602" s="55" t="n">
        <v>-87.70850747906447</v>
      </c>
      <c r="H602" s="55" t="n">
        <v>0.0007011582331662153</v>
      </c>
      <c r="I602" s="55" t="n">
        <v>0.0126567525703039</v>
      </c>
      <c r="J602" s="55" t="n">
        <v>-3.266644384425021</v>
      </c>
      <c r="K602" s="55" t="n">
        <v>-3.26690079895865</v>
      </c>
      <c r="L602" s="55" t="n">
        <v>0.0002564145336282702</v>
      </c>
      <c r="M602" s="55" t="n">
        <v>0.009777770902377334</v>
      </c>
      <c r="N602" s="55" t="n">
        <v>-85.09454581723961</v>
      </c>
      <c r="O602" s="55" t="n">
        <v>-85.09505452079117</v>
      </c>
      <c r="P602" s="55" t="n">
        <v>0.0005087035515689483</v>
      </c>
      <c r="Q602" s="55" t="n">
        <v>0.009188935485544081</v>
      </c>
      <c r="R602" s="55" t="n">
        <v>-356.0164933292591</v>
      </c>
      <c r="S602" s="55" t="n">
        <v>-356.0161454006835</v>
      </c>
      <c r="T602" s="55" t="n">
        <v>-0.0003479285755831782</v>
      </c>
      <c r="U602" s="55" t="n">
        <v>-0.005411989133587467</v>
      </c>
      <c r="V602" s="55" t="n">
        <v>88.81934444338508</v>
      </c>
      <c r="W602" s="55" t="n">
        <v>88.82076889178666</v>
      </c>
      <c r="X602" s="55" t="n">
        <v>-0.001424448401578049</v>
      </c>
      <c r="Y602" s="55" t="n">
        <v>1.282372123956559e-05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0.187722013237671</v>
      </c>
      <c r="AD602" s="55" t="n">
        <v>-0.0382177695295761</v>
      </c>
      <c r="AE602" s="55" t="n">
        <v>1.000831632116618</v>
      </c>
      <c r="AF602" s="55" t="n">
        <v>-0.002146373736522378</v>
      </c>
      <c r="AG602" s="55" t="n">
        <v>-0.01497772932071428</v>
      </c>
      <c r="AH602" s="55" t="n">
        <v>-0.0001506615197044425</v>
      </c>
      <c r="AI602" s="55" t="n">
        <v>0.01513149016835213</v>
      </c>
      <c r="AJ602" s="55" t="n">
        <v>0</v>
      </c>
    </row>
    <row r="603">
      <c r="A603" s="55" t="n">
        <v>5.990000000000002</v>
      </c>
      <c r="B603" s="55" t="n">
        <v>-98.18663143597892</v>
      </c>
      <c r="C603" s="55" t="n">
        <v>-98.1865423744796</v>
      </c>
      <c r="D603" s="55" t="n">
        <v>-8.906149931550492e-05</v>
      </c>
      <c r="E603" s="55" t="n">
        <v>-0.004803978711890536</v>
      </c>
      <c r="F603" s="55" t="n">
        <v>-87.7078063208313</v>
      </c>
      <c r="G603" s="55" t="n">
        <v>-87.70837796838026</v>
      </c>
      <c r="H603" s="55" t="n">
        <v>0.0005716475489674414</v>
      </c>
      <c r="I603" s="55" t="n">
        <v>0.01320391575720728</v>
      </c>
      <c r="J603" s="55" t="n">
        <v>-3.266644384425021</v>
      </c>
      <c r="K603" s="55" t="n">
        <v>-3.266801107871581</v>
      </c>
      <c r="L603" s="55" t="n">
        <v>0.00015672344655877</v>
      </c>
      <c r="M603" s="55" t="n">
        <v>0.01011075496109765</v>
      </c>
      <c r="N603" s="55" t="n">
        <v>-85.09454581723961</v>
      </c>
      <c r="O603" s="55" t="n">
        <v>-85.09496123497395</v>
      </c>
      <c r="P603" s="55" t="n">
        <v>0.0004154177343569419</v>
      </c>
      <c r="Q603" s="55" t="n">
        <v>0.009489970414330124</v>
      </c>
      <c r="R603" s="55" t="n">
        <v>-356.0164933292591</v>
      </c>
      <c r="S603" s="55" t="n">
        <v>-356.0162000519427</v>
      </c>
      <c r="T603" s="55" t="n">
        <v>-0.0002932773163419769</v>
      </c>
      <c r="U603" s="55" t="n">
        <v>-0.00554141935404676</v>
      </c>
      <c r="V603" s="55" t="n">
        <v>88.81934444338508</v>
      </c>
      <c r="W603" s="55" t="n">
        <v>88.82076921786785</v>
      </c>
      <c r="X603" s="55" t="n">
        <v>-0.001424774482768823</v>
      </c>
      <c r="Y603" s="55" t="n">
        <v>1.530881271431827e-05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0.1877215398343102</v>
      </c>
      <c r="AD603" s="55" t="n">
        <v>-0.03822103407953799</v>
      </c>
      <c r="AE603" s="55" t="n">
        <v>1.000831610643618</v>
      </c>
      <c r="AF603" s="55" t="n">
        <v>-0.001672970375704574</v>
      </c>
      <c r="AG603" s="55" t="n">
        <v>-0.01171317935882987</v>
      </c>
      <c r="AH603" s="55" t="n">
        <v>-0.0001291885198817511</v>
      </c>
      <c r="AI603" s="55" t="n">
        <v>0.01183275497269222</v>
      </c>
      <c r="AJ603" s="55" t="n">
        <v>0</v>
      </c>
    </row>
    <row r="604">
      <c r="A604" s="55" t="n">
        <v>6</v>
      </c>
      <c r="B604" s="55" t="n">
        <v>-98.18663143597892</v>
      </c>
      <c r="C604" s="55" t="n">
        <v>-98.18659130051063</v>
      </c>
      <c r="D604" s="55" t="n">
        <v>-4.013546828965249e-05</v>
      </c>
      <c r="E604" s="55" t="n">
        <v>-0.004930733411479639</v>
      </c>
      <c r="F604" s="55" t="n">
        <v>-87.7078063208313</v>
      </c>
      <c r="G604" s="55" t="n">
        <v>-87.70824399192003</v>
      </c>
      <c r="H604" s="55" t="n">
        <v>0.0004376710887405799</v>
      </c>
      <c r="I604" s="55" t="n">
        <v>0.01356873176328617</v>
      </c>
      <c r="J604" s="55" t="n">
        <v>-3.266644384425021</v>
      </c>
      <c r="K604" s="55" t="n">
        <v>-3.26669884615552</v>
      </c>
      <c r="L604" s="55" t="n">
        <v>5.4461730498212e-05</v>
      </c>
      <c r="M604" s="55" t="n">
        <v>0.01030477370706078</v>
      </c>
      <c r="N604" s="55" t="n">
        <v>-85.09454581723961</v>
      </c>
      <c r="O604" s="55" t="n">
        <v>-85.09486566212459</v>
      </c>
      <c r="P604" s="55" t="n">
        <v>0.0003198448849900774</v>
      </c>
      <c r="Q604" s="55" t="n">
        <v>0.009662545540204305</v>
      </c>
      <c r="R604" s="55" t="n">
        <v>-356.0164933292591</v>
      </c>
      <c r="S604" s="55" t="n">
        <v>-356.0162556059601</v>
      </c>
      <c r="T604" s="55" t="n">
        <v>-0.000237723298993986</v>
      </c>
      <c r="U604" s="55" t="n">
        <v>-0.005601098750636597</v>
      </c>
      <c r="V604" s="55" t="n">
        <v>88.81934444338508</v>
      </c>
      <c r="W604" s="55" t="n">
        <v>88.82076956325814</v>
      </c>
      <c r="X604" s="55" t="n">
        <v>-0.001425119873056179</v>
      </c>
      <c r="Y604" s="55" t="n">
        <v>1.575182089601245e-05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0.1877210515166149</v>
      </c>
      <c r="AD604" s="55" t="n">
        <v>-0.03822440076147526</v>
      </c>
      <c r="AE604" s="55" t="n">
        <v>1.000831588437208</v>
      </c>
      <c r="AF604" s="55" t="n">
        <v>-0.001184652680397136</v>
      </c>
      <c r="AG604" s="55" t="n">
        <v>-0.008346497421561627</v>
      </c>
      <c r="AH604" s="55" t="n">
        <v>-0.0001069821096155721</v>
      </c>
      <c r="AI604" s="55" t="n">
        <v>0.008430828331373187</v>
      </c>
      <c r="AJ604" s="55" t="n">
        <v>0</v>
      </c>
    </row>
    <row r="605">
      <c r="A605" s="55" t="n">
        <v>6.010000000000005</v>
      </c>
      <c r="B605" s="55" t="n">
        <v>-98.18663143597892</v>
      </c>
      <c r="C605" s="55" t="n">
        <v>-98.18664113840008</v>
      </c>
      <c r="D605" s="55" t="n">
        <v>9.702421160544007e-06</v>
      </c>
      <c r="E605" s="55" t="n">
        <v>-0.004992005652114695</v>
      </c>
      <c r="F605" s="55" t="n">
        <v>-87.7078063208313</v>
      </c>
      <c r="G605" s="55" t="n">
        <v>-87.70810738911321</v>
      </c>
      <c r="H605" s="55" t="n">
        <v>0.0003010682819105565</v>
      </c>
      <c r="I605" s="55" t="n">
        <v>0.0137481229078885</v>
      </c>
      <c r="J605" s="55" t="n">
        <v>-3.266644384425021</v>
      </c>
      <c r="K605" s="55" t="n">
        <v>-3.266595403652381</v>
      </c>
      <c r="L605" s="55" t="n">
        <v>-4.898077264062237e-05</v>
      </c>
      <c r="M605" s="55" t="n">
        <v>0.01036002126111257</v>
      </c>
      <c r="N605" s="55" t="n">
        <v>-85.09454581723961</v>
      </c>
      <c r="O605" s="55" t="n">
        <v>-85.09476906372458</v>
      </c>
      <c r="P605" s="55" t="n">
        <v>0.0002232464849894475</v>
      </c>
      <c r="Q605" s="55" t="n">
        <v>0.009710158110707556</v>
      </c>
      <c r="R605" s="55" t="n">
        <v>-356.0164933292591</v>
      </c>
      <c r="S605" s="55" t="n">
        <v>-356.0163113833128</v>
      </c>
      <c r="T605" s="55" t="n">
        <v>-0.0001819459463531507</v>
      </c>
      <c r="U605" s="55" t="n">
        <v>-0.005593811128018592</v>
      </c>
      <c r="V605" s="55" t="n">
        <v>88.81934444338508</v>
      </c>
      <c r="W605" s="55" t="n">
        <v>88.82076990968824</v>
      </c>
      <c r="X605" s="55" t="n">
        <v>-0.001425466303155916</v>
      </c>
      <c r="Y605" s="55" t="n">
        <v>1.476529386721193e-05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0.1877205549398012</v>
      </c>
      <c r="AD605" s="55" t="n">
        <v>-0.03822782372730983</v>
      </c>
      <c r="AE605" s="55" t="n">
        <v>1.000831565793965</v>
      </c>
      <c r="AF605" s="55" t="n">
        <v>-0.0006880758667282549</v>
      </c>
      <c r="AG605" s="55" t="n">
        <v>-0.004923531586986662</v>
      </c>
      <c r="AH605" s="55" t="n">
        <v>-8.43388667792766e-05</v>
      </c>
      <c r="AI605" s="55" t="n">
        <v>0.004972094601963931</v>
      </c>
      <c r="AJ605" s="55" t="n">
        <v>0</v>
      </c>
    </row>
    <row r="606">
      <c r="A606" s="55" t="n">
        <v>6.020000000000003</v>
      </c>
      <c r="B606" s="55" t="n">
        <v>-98.18663143597892</v>
      </c>
      <c r="C606" s="55" t="n">
        <v>-98.18669123000427</v>
      </c>
      <c r="D606" s="55" t="n">
        <v>5.979402535329144e-05</v>
      </c>
      <c r="E606" s="55" t="n">
        <v>-0.004987666956591896</v>
      </c>
      <c r="F606" s="55" t="n">
        <v>-87.7078063208313</v>
      </c>
      <c r="G606" s="55" t="n">
        <v>-87.7079700141195</v>
      </c>
      <c r="H606" s="55" t="n">
        <v>0.0001636932882087484</v>
      </c>
      <c r="I606" s="55" t="n">
        <v>0.01374192922536587</v>
      </c>
      <c r="J606" s="55" t="n">
        <v>-3.266644384425021</v>
      </c>
      <c r="K606" s="55" t="n">
        <v>-3.266492159298866</v>
      </c>
      <c r="L606" s="55" t="n">
        <v>-0.000152225126156123</v>
      </c>
      <c r="M606" s="55" t="n">
        <v>0.01027831838481184</v>
      </c>
      <c r="N606" s="55" t="n">
        <v>-85.09454581723961</v>
      </c>
      <c r="O606" s="55" t="n">
        <v>-85.09467266988811</v>
      </c>
      <c r="P606" s="55" t="n">
        <v>0.0001268526485079876</v>
      </c>
      <c r="Q606" s="55" t="n">
        <v>0.009635657850928771</v>
      </c>
      <c r="R606" s="55" t="n">
        <v>-356.0164933292591</v>
      </c>
      <c r="S606" s="55" t="n">
        <v>-356.0163667208503</v>
      </c>
      <c r="T606" s="55" t="n">
        <v>-0.0001266084087523327</v>
      </c>
      <c r="U606" s="55" t="n">
        <v>-0.005520265258457829</v>
      </c>
      <c r="V606" s="55" t="n">
        <v>88.81934444338508</v>
      </c>
      <c r="W606" s="55" t="n">
        <v>88.82077024392638</v>
      </c>
      <c r="X606" s="55" t="n">
        <v>-0.001425800541286282</v>
      </c>
      <c r="Y606" s="55" t="n">
        <v>1.28194934108474e-05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0.187720056772321</v>
      </c>
      <c r="AD606" s="55" t="n">
        <v>-0.0382312570543001</v>
      </c>
      <c r="AE606" s="55" t="n">
        <v>1.000831543013122</v>
      </c>
      <c r="AF606" s="55" t="n">
        <v>-0.0001899083864609352</v>
      </c>
      <c r="AG606" s="55" t="n">
        <v>-0.001490204596714395</v>
      </c>
      <c r="AH606" s="55" t="n">
        <v>-6.15580240115321e-05</v>
      </c>
      <c r="AI606" s="55" t="n">
        <v>0.00150351731803698</v>
      </c>
      <c r="AJ606" s="55" t="n">
        <v>0</v>
      </c>
    </row>
    <row r="607">
      <c r="A607" s="55" t="n">
        <v>6.030000000000001</v>
      </c>
      <c r="B607" s="55" t="n">
        <v>-98.18663143597892</v>
      </c>
      <c r="C607" s="55" t="n">
        <v>-98.18674091858192</v>
      </c>
      <c r="D607" s="55" t="n">
        <v>0.0001094826030024113</v>
      </c>
      <c r="E607" s="55" t="n">
        <v>-0.00491806982652247</v>
      </c>
      <c r="F607" s="55" t="n">
        <v>-87.7078063208313</v>
      </c>
      <c r="G607" s="55" t="n">
        <v>-87.70783370660983</v>
      </c>
      <c r="H607" s="55" t="n">
        <v>2.738577854051478e-05</v>
      </c>
      <c r="I607" s="55" t="n">
        <v>0.01355291811584081</v>
      </c>
      <c r="J607" s="55" t="n">
        <v>-3.266644384425021</v>
      </c>
      <c r="K607" s="55" t="n">
        <v>-3.266390466108652</v>
      </c>
      <c r="L607" s="55" t="n">
        <v>-0.0002539183163697484</v>
      </c>
      <c r="M607" s="55" t="n">
        <v>0.01006288473571226</v>
      </c>
      <c r="N607" s="55" t="n">
        <v>-85.09454581723961</v>
      </c>
      <c r="O607" s="55" t="n">
        <v>-85.09457768732783</v>
      </c>
      <c r="P607" s="55" t="n">
        <v>3.187008822050876e-05</v>
      </c>
      <c r="Q607" s="55" t="n">
        <v>0.009440971448061242</v>
      </c>
      <c r="R607" s="55" t="n">
        <v>-356.0164933292591</v>
      </c>
      <c r="S607" s="55" t="n">
        <v>-356.0164209538518</v>
      </c>
      <c r="T607" s="55" t="n">
        <v>-7.237540731129524e-05</v>
      </c>
      <c r="U607" s="55" t="n">
        <v>-0.005379624198327988</v>
      </c>
      <c r="V607" s="55" t="n">
        <v>88.81934444338508</v>
      </c>
      <c r="W607" s="55" t="n">
        <v>88.82077055537351</v>
      </c>
      <c r="X607" s="55" t="n">
        <v>-0.001426111988426911</v>
      </c>
      <c r="Y607" s="55" t="n">
        <v>1.011801532322854e-05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0.187719563612446</v>
      </c>
      <c r="AD607" s="55" t="n">
        <v>-0.03823465530672682</v>
      </c>
      <c r="AE607" s="55" t="n">
        <v>1.000831520394318</v>
      </c>
      <c r="AF607" s="55" t="n">
        <v>0.0003032514885037418</v>
      </c>
      <c r="AG607" s="55" t="n">
        <v>0.001908047830005699</v>
      </c>
      <c r="AH607" s="55" t="n">
        <v>-3.893921962649927e-05</v>
      </c>
      <c r="AI607" s="55" t="n">
        <v>0.001932388224372709</v>
      </c>
      <c r="AJ607" s="55" t="n">
        <v>0</v>
      </c>
    </row>
    <row r="608">
      <c r="A608" s="55" t="n">
        <v>6.040000000000006</v>
      </c>
      <c r="B608" s="55" t="n">
        <v>-98.18663143597892</v>
      </c>
      <c r="C608" s="55" t="n">
        <v>-98.18678955495092</v>
      </c>
      <c r="D608" s="55" t="n">
        <v>0.0001581189719951475</v>
      </c>
      <c r="E608" s="55" t="n">
        <v>-0.004784289636428282</v>
      </c>
      <c r="F608" s="55" t="n">
        <v>-87.7078063208313</v>
      </c>
      <c r="G608" s="55" t="n">
        <v>-87.70770026353968</v>
      </c>
      <c r="H608" s="55" t="n">
        <v>-0.0001060572916106571</v>
      </c>
      <c r="I608" s="55" t="n">
        <v>0.0131865952607301</v>
      </c>
      <c r="J608" s="55" t="n">
        <v>-3.266644384425021</v>
      </c>
      <c r="K608" s="55" t="n">
        <v>-3.266291637690465</v>
      </c>
      <c r="L608" s="55" t="n">
        <v>-0.0003527467345568131</v>
      </c>
      <c r="M608" s="55" t="n">
        <v>0.009718247978806173</v>
      </c>
      <c r="N608" s="55" t="n">
        <v>-85.09454581723961</v>
      </c>
      <c r="O608" s="55" t="n">
        <v>-85.09448530531851</v>
      </c>
      <c r="P608" s="55" t="n">
        <v>-6.051192108538552e-05</v>
      </c>
      <c r="Q608" s="55" t="n">
        <v>0.009127689085674318</v>
      </c>
      <c r="R608" s="55" t="n">
        <v>-356.0164933292591</v>
      </c>
      <c r="S608" s="55" t="n">
        <v>-356.0164734075501</v>
      </c>
      <c r="T608" s="55" t="n">
        <v>-1.992170896992966e-05</v>
      </c>
      <c r="U608" s="55" t="n">
        <v>-0.005170766602070695</v>
      </c>
      <c r="V608" s="55" t="n">
        <v>88.81934444338508</v>
      </c>
      <c r="W608" s="55" t="n">
        <v>88.82077083329658</v>
      </c>
      <c r="X608" s="55" t="n">
        <v>-0.001426389911490698</v>
      </c>
      <c r="Y608" s="55" t="n">
        <v>6.587291564675967e-06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0.1877190819061726</v>
      </c>
      <c r="AD608" s="55" t="n">
        <v>-0.03823797409216666</v>
      </c>
      <c r="AE608" s="55" t="n">
        <v>1.000831498234401</v>
      </c>
      <c r="AF608" s="55" t="n">
        <v>0.0007849577618734838</v>
      </c>
      <c r="AG608" s="55" t="n">
        <v>0.005226833269839082</v>
      </c>
      <c r="AH608" s="55" t="n">
        <v>-1.677930239196712e-05</v>
      </c>
      <c r="AI608" s="55" t="n">
        <v>0.005285473135265271</v>
      </c>
      <c r="AJ608" s="55" t="n">
        <v>0</v>
      </c>
    </row>
    <row r="609">
      <c r="A609" s="55" t="n">
        <v>6.050000000000004</v>
      </c>
      <c r="B609" s="55" t="n">
        <v>-98.18663143597892</v>
      </c>
      <c r="C609" s="55" t="n">
        <v>-98.18683650602894</v>
      </c>
      <c r="D609" s="55" t="n">
        <v>0.0002050700500211528</v>
      </c>
      <c r="E609" s="55" t="n">
        <v>-0.004588360728979461</v>
      </c>
      <c r="F609" s="55" t="n">
        <v>-87.7078063208313</v>
      </c>
      <c r="G609" s="55" t="n">
        <v>-87.70757141354909</v>
      </c>
      <c r="H609" s="55" t="n">
        <v>-0.0002349072822006165</v>
      </c>
      <c r="I609" s="55" t="n">
        <v>0.01265088145915527</v>
      </c>
      <c r="J609" s="55" t="n">
        <v>-3.266644384425021</v>
      </c>
      <c r="K609" s="55" t="n">
        <v>-3.266196934994697</v>
      </c>
      <c r="L609" s="55" t="n">
        <v>-0.0004474494303246047</v>
      </c>
      <c r="M609" s="55" t="n">
        <v>0.00925027696030287</v>
      </c>
      <c r="N609" s="55" t="n">
        <v>-85.09454581723961</v>
      </c>
      <c r="O609" s="55" t="n">
        <v>-85.09439669292675</v>
      </c>
      <c r="P609" s="55" t="n">
        <v>-0.0001491243128487603</v>
      </c>
      <c r="Q609" s="55" t="n">
        <v>0.008698175443252267</v>
      </c>
      <c r="R609" s="55" t="n">
        <v>-356.0164933292591</v>
      </c>
      <c r="S609" s="55" t="n">
        <v>-356.0165234024073</v>
      </c>
      <c r="T609" s="55" t="n">
        <v>3.007314819451727e-05</v>
      </c>
      <c r="U609" s="55" t="n">
        <v>-0.0048937517917447</v>
      </c>
      <c r="V609" s="55" t="n">
        <v>88.81934444338508</v>
      </c>
      <c r="W609" s="55" t="n">
        <v>88.82077106472271</v>
      </c>
      <c r="X609" s="55" t="n">
        <v>-0.001426621337618485</v>
      </c>
      <c r="Y609" s="55" t="n">
        <v>1.962830264528898e-06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0.1877186178662495</v>
      </c>
      <c r="AD609" s="55" t="n">
        <v>-0.03824117061624125</v>
      </c>
      <c r="AE609" s="55" t="n">
        <v>1.000831476823213</v>
      </c>
      <c r="AF609" s="55" t="n">
        <v>0.001248997685027176</v>
      </c>
      <c r="AG609" s="55" t="n">
        <v>0.008423357344432281</v>
      </c>
      <c r="AH609" s="55" t="n">
        <v>4.631885097694521e-06</v>
      </c>
      <c r="AI609" s="55" t="n">
        <v>0.008515454516557766</v>
      </c>
      <c r="AJ609" s="55" t="n">
        <v>0</v>
      </c>
    </row>
    <row r="610">
      <c r="A610" s="55" t="n">
        <v>6.060000000000002</v>
      </c>
      <c r="B610" s="55" t="n">
        <v>-98.18663143597892</v>
      </c>
      <c r="C610" s="55" t="n">
        <v>-98.18688116522391</v>
      </c>
      <c r="D610" s="55" t="n">
        <v>0.0002497292449866333</v>
      </c>
      <c r="E610" s="55" t="n">
        <v>-0.004333418936913295</v>
      </c>
      <c r="F610" s="55" t="n">
        <v>-87.7078063208313</v>
      </c>
      <c r="G610" s="55" t="n">
        <v>-87.70744879483972</v>
      </c>
      <c r="H610" s="55" t="n">
        <v>-0.0003575259915705802</v>
      </c>
      <c r="I610" s="55" t="n">
        <v>0.01195574491448728</v>
      </c>
      <c r="J610" s="55" t="n">
        <v>-3.266644384425021</v>
      </c>
      <c r="K610" s="55" t="n">
        <v>-3.266107552360271</v>
      </c>
      <c r="L610" s="55" t="n">
        <v>-0.0005368320647510936</v>
      </c>
      <c r="M610" s="55" t="n">
        <v>0.008666280630927316</v>
      </c>
      <c r="N610" s="55" t="n">
        <v>-85.09454581723961</v>
      </c>
      <c r="O610" s="55" t="n">
        <v>-85.09431298480843</v>
      </c>
      <c r="P610" s="55" t="n">
        <v>-0.0002328324311715016</v>
      </c>
      <c r="Q610" s="55" t="n">
        <v>0.008156746009379844</v>
      </c>
      <c r="R610" s="55" t="n">
        <v>-356.0164933292591</v>
      </c>
      <c r="S610" s="55" t="n">
        <v>-356.0165702722232</v>
      </c>
      <c r="T610" s="55" t="n">
        <v>7.694296407891095e-05</v>
      </c>
      <c r="U610" s="55" t="n">
        <v>-0.004550957481001046</v>
      </c>
      <c r="V610" s="55" t="n">
        <v>88.81934444338508</v>
      </c>
      <c r="W610" s="55" t="n">
        <v>88.82077123363253</v>
      </c>
      <c r="X610" s="55" t="n">
        <v>-0.001426790247450454</v>
      </c>
      <c r="Y610" s="55" t="n">
        <v>-4.071414593510608e-06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0.1877181773929479</v>
      </c>
      <c r="AD610" s="55" t="n">
        <v>-0.03824420423161869</v>
      </c>
      <c r="AE610" s="55" t="n">
        <v>1.000831456438675</v>
      </c>
      <c r="AF610" s="55" t="n">
        <v>0.001689470986554475</v>
      </c>
      <c r="AG610" s="55" t="n">
        <v>0.0114569727218683</v>
      </c>
      <c r="AH610" s="55" t="n">
        <v>2.501642337726651e-05</v>
      </c>
      <c r="AI610" s="55" t="n">
        <v>0.01158089642408921</v>
      </c>
      <c r="AJ610" s="55" t="n">
        <v>0</v>
      </c>
    </row>
    <row r="611">
      <c r="A611" s="55" t="n">
        <v>6.07</v>
      </c>
      <c r="B611" s="55" t="n">
        <v>-98.18663143597892</v>
      </c>
      <c r="C611" s="55" t="n">
        <v>-98.18692296347612</v>
      </c>
      <c r="D611" s="55" t="n">
        <v>0.0002915274972004799</v>
      </c>
      <c r="E611" s="55" t="n">
        <v>-0.004023702194566679</v>
      </c>
      <c r="F611" s="55" t="n">
        <v>-87.7078063208313</v>
      </c>
      <c r="G611" s="55" t="n">
        <v>-87.70733393652185</v>
      </c>
      <c r="H611" s="55" t="n">
        <v>-0.0004723843094461727</v>
      </c>
      <c r="I611" s="55" t="n">
        <v>0.01111287166345186</v>
      </c>
      <c r="J611" s="55" t="n">
        <v>-3.266644384425021</v>
      </c>
      <c r="K611" s="55" t="n">
        <v>-3.266024602627068</v>
      </c>
      <c r="L611" s="55" t="n">
        <v>-0.0006197817979539117</v>
      </c>
      <c r="M611" s="55" t="n">
        <v>0.007975094906644612</v>
      </c>
      <c r="N611" s="55" t="n">
        <v>-85.09454581723961</v>
      </c>
      <c r="O611" s="55" t="n">
        <v>-85.09423525725114</v>
      </c>
      <c r="P611" s="55" t="n">
        <v>-0.0003105599884609543</v>
      </c>
      <c r="Q611" s="55" t="n">
        <v>0.007510486419917656</v>
      </c>
      <c r="R611" s="55" t="n">
        <v>-356.0164933292591</v>
      </c>
      <c r="S611" s="55" t="n">
        <v>-356.0166133898497</v>
      </c>
      <c r="T611" s="55" t="n">
        <v>0.0001200605906518288</v>
      </c>
      <c r="U611" s="55" t="n">
        <v>-0.004147539085123841</v>
      </c>
      <c r="V611" s="55" t="n">
        <v>88.81934444338508</v>
      </c>
      <c r="W611" s="55" t="n">
        <v>88.82077132158778</v>
      </c>
      <c r="X611" s="55" t="n">
        <v>-0.001426878202700448</v>
      </c>
      <c r="Y611" s="55" t="n">
        <v>-1.17417095441331e-05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0.1877177659980202</v>
      </c>
      <c r="AD611" s="55" t="n">
        <v>-0.03824703696920868</v>
      </c>
      <c r="AE611" s="55" t="n">
        <v>1.000831437341724</v>
      </c>
      <c r="AF611" s="55" t="n">
        <v>0.002100865914289596</v>
      </c>
      <c r="AG611" s="55" t="n">
        <v>0.01428971031185861</v>
      </c>
      <c r="AH611" s="55" t="n">
        <v>4.411337428678053e-05</v>
      </c>
      <c r="AI611" s="55" t="n">
        <v>0.01444338618110217</v>
      </c>
      <c r="AJ611" s="55" t="n">
        <v>0</v>
      </c>
    </row>
    <row r="612">
      <c r="A612" s="55" t="n">
        <v>6.080000000000005</v>
      </c>
      <c r="B612" s="55" t="n">
        <v>-98.18663143597892</v>
      </c>
      <c r="C612" s="55" t="n">
        <v>-98.18696137953732</v>
      </c>
      <c r="D612" s="55" t="n">
        <v>0.0003299435584053885</v>
      </c>
      <c r="E612" s="55" t="n">
        <v>-0.003664409893537859</v>
      </c>
      <c r="F612" s="55" t="n">
        <v>-87.7078063208313</v>
      </c>
      <c r="G612" s="55" t="n">
        <v>-87.7072282427705</v>
      </c>
      <c r="H612" s="55" t="n">
        <v>-0.0005780780607942394</v>
      </c>
      <c r="I612" s="55" t="n">
        <v>0.01013542491291086</v>
      </c>
      <c r="J612" s="55" t="n">
        <v>-3.266644384425021</v>
      </c>
      <c r="K612" s="55" t="n">
        <v>-3.265949101811536</v>
      </c>
      <c r="L612" s="55" t="n">
        <v>-0.0006952826134858538</v>
      </c>
      <c r="M612" s="55" t="n">
        <v>0.007187088836414696</v>
      </c>
      <c r="N612" s="55" t="n">
        <v>-85.09454581723961</v>
      </c>
      <c r="O612" s="55" t="n">
        <v>-85.09416449943843</v>
      </c>
      <c r="P612" s="55" t="n">
        <v>-0.0003813178011689697</v>
      </c>
      <c r="Q612" s="55" t="n">
        <v>0.00676945747956726</v>
      </c>
      <c r="R612" s="55" t="n">
        <v>-356.0164933292591</v>
      </c>
      <c r="S612" s="55" t="n">
        <v>-356.0166521933077</v>
      </c>
      <c r="T612" s="55" t="n">
        <v>0.0001588640485821605</v>
      </c>
      <c r="U612" s="55" t="n">
        <v>-0.003691135006934393</v>
      </c>
      <c r="V612" s="55" t="n">
        <v>88.81934444338508</v>
      </c>
      <c r="W612" s="55" t="n">
        <v>88.82077130945798</v>
      </c>
      <c r="X612" s="55" t="n">
        <v>-0.00142686607290456</v>
      </c>
      <c r="Y612" s="55" t="n">
        <v>-2.108590786102825e-05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0.1877173887338239</v>
      </c>
      <c r="AD612" s="55" t="n">
        <v>-0.03824963403469001</v>
      </c>
      <c r="AE612" s="55" t="n">
        <v>1.000831419771725</v>
      </c>
      <c r="AF612" s="55" t="n">
        <v>0.002478130110616927</v>
      </c>
      <c r="AG612" s="55" t="n">
        <v>0.01688677579319425</v>
      </c>
      <c r="AH612" s="55" t="n">
        <v>6.168337307599359e-05</v>
      </c>
      <c r="AI612" s="55" t="n">
        <v>0.01706775118090464</v>
      </c>
      <c r="AJ612" s="55" t="n">
        <v>0</v>
      </c>
    </row>
    <row r="613">
      <c r="A613" s="55" t="n">
        <v>6.090000000000003</v>
      </c>
      <c r="B613" s="55" t="n">
        <v>-98.18663143597892</v>
      </c>
      <c r="C613" s="55" t="n">
        <v>-98.18699594831139</v>
      </c>
      <c r="D613" s="55" t="n">
        <v>0.0003645123324771787</v>
      </c>
      <c r="E613" s="55" t="n">
        <v>-0.003261464722497458</v>
      </c>
      <c r="F613" s="55" t="n">
        <v>-87.7078063208313</v>
      </c>
      <c r="G613" s="55" t="n">
        <v>-87.7071329788614</v>
      </c>
      <c r="H613" s="55" t="n">
        <v>-0.000673341969895508</v>
      </c>
      <c r="I613" s="55" t="n">
        <v>0.00903790054180245</v>
      </c>
      <c r="J613" s="55" t="n">
        <v>-3.266644384425021</v>
      </c>
      <c r="K613" s="55" t="n">
        <v>-3.26588195436223</v>
      </c>
      <c r="L613" s="55" t="n">
        <v>-0.0007624300627916175</v>
      </c>
      <c r="M613" s="55" t="n">
        <v>0.006314052636378618</v>
      </c>
      <c r="N613" s="55" t="n">
        <v>-85.09454581723961</v>
      </c>
      <c r="O613" s="55" t="n">
        <v>-85.09410158621095</v>
      </c>
      <c r="P613" s="55" t="n">
        <v>-0.0004442310286474191</v>
      </c>
      <c r="Q613" s="55" t="n">
        <v>0.005946258121392246</v>
      </c>
      <c r="R613" s="55" t="n">
        <v>-356.0164933292591</v>
      </c>
      <c r="S613" s="55" t="n">
        <v>-356.0166862057741</v>
      </c>
      <c r="T613" s="55" t="n">
        <v>0.0001928765150151706</v>
      </c>
      <c r="U613" s="55" t="n">
        <v>-0.003190999657266871</v>
      </c>
      <c r="V613" s="55" t="n">
        <v>88.81934444338508</v>
      </c>
      <c r="W613" s="55" t="n">
        <v>88.8207711795975</v>
      </c>
      <c r="X613" s="55" t="n">
        <v>-0.001426736212421748</v>
      </c>
      <c r="Y613" s="55" t="n">
        <v>-3.192447882005784e-05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0.1877170501296898</v>
      </c>
      <c r="AD613" s="55" t="n">
        <v>-0.03825196425299028</v>
      </c>
      <c r="AE613" s="55" t="n">
        <v>1.000831403942788</v>
      </c>
      <c r="AF613" s="55" t="n">
        <v>0.002816734244737162</v>
      </c>
      <c r="AG613" s="55" t="n">
        <v>0.01921699409346278</v>
      </c>
      <c r="AH613" s="55" t="n">
        <v>7.751231034802686e-05</v>
      </c>
      <c r="AI613" s="55" t="n">
        <v>0.01942248341360893</v>
      </c>
      <c r="AJ613" s="55" t="n">
        <v>0</v>
      </c>
    </row>
    <row r="614">
      <c r="A614" s="55" t="n">
        <v>6.100000000000001</v>
      </c>
      <c r="B614" s="55" t="n">
        <v>-98.18663143597892</v>
      </c>
      <c r="C614" s="55" t="n">
        <v>-98.18702626664859</v>
      </c>
      <c r="D614" s="55" t="n">
        <v>0.0003948306696702567</v>
      </c>
      <c r="E614" s="55" t="n">
        <v>-0.002821244597591079</v>
      </c>
      <c r="F614" s="55" t="n">
        <v>-87.7078063208313</v>
      </c>
      <c r="G614" s="55" t="n">
        <v>-87.70704925829791</v>
      </c>
      <c r="H614" s="55" t="n">
        <v>-0.0007570625333852179</v>
      </c>
      <c r="I614" s="55" t="n">
        <v>0.007836047055663284</v>
      </c>
      <c r="J614" s="55" t="n">
        <v>-3.266644384425021</v>
      </c>
      <c r="K614" s="55" t="n">
        <v>-3.265823940172067</v>
      </c>
      <c r="L614" s="55" t="n">
        <v>-0.0008204442529543416</v>
      </c>
      <c r="M614" s="55" t="n">
        <v>0.005368969589331063</v>
      </c>
      <c r="N614" s="55" t="n">
        <v>-85.09454581723961</v>
      </c>
      <c r="O614" s="55" t="n">
        <v>-85.09404725770482</v>
      </c>
      <c r="P614" s="55" t="n">
        <v>-0.0004985595347920985</v>
      </c>
      <c r="Q614" s="55" t="n">
        <v>0.005055131083743473</v>
      </c>
      <c r="R614" s="55" t="n">
        <v>-356.0164933292591</v>
      </c>
      <c r="S614" s="55" t="n">
        <v>-356.0167150455985</v>
      </c>
      <c r="T614" s="55" t="n">
        <v>0.000221716339419079</v>
      </c>
      <c r="U614" s="55" t="n">
        <v>-0.00265690194083315</v>
      </c>
      <c r="V614" s="55" t="n">
        <v>88.81934444338508</v>
      </c>
      <c r="W614" s="55" t="n">
        <v>88.82077091774556</v>
      </c>
      <c r="X614" s="55" t="n">
        <v>-0.001426474360484489</v>
      </c>
      <c r="Y614" s="55" t="n">
        <v>-4.390325449228025e-05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0.1877167541372511</v>
      </c>
      <c r="AD614" s="55" t="n">
        <v>-0.03825400044694192</v>
      </c>
      <c r="AE614" s="55" t="n">
        <v>1.000831390041188</v>
      </c>
      <c r="AF614" s="55" t="n">
        <v>0.003112726683407452</v>
      </c>
      <c r="AG614" s="55" t="n">
        <v>0.02125318804510612</v>
      </c>
      <c r="AH614" s="55" t="n">
        <v>9.141390977518427e-05</v>
      </c>
      <c r="AI614" s="55" t="n">
        <v>0.02148011699197979</v>
      </c>
      <c r="AJ614" s="55" t="n">
        <v>0</v>
      </c>
    </row>
    <row r="615">
      <c r="A615" s="55" t="n">
        <v>6.109999999999999</v>
      </c>
      <c r="B615" s="55" t="n">
        <v>-98.18663143597892</v>
      </c>
      <c r="C615" s="55" t="n">
        <v>-98.18705199665496</v>
      </c>
      <c r="D615" s="55" t="n">
        <v>0.0004205606760356503</v>
      </c>
      <c r="E615" s="55" t="n">
        <v>-0.002350351176895386</v>
      </c>
      <c r="F615" s="55" t="n">
        <v>-87.7078063208313</v>
      </c>
      <c r="G615" s="55" t="n">
        <v>-87.70697803067843</v>
      </c>
      <c r="H615" s="55" t="n">
        <v>-0.0008282901528733415</v>
      </c>
      <c r="I615" s="55" t="n">
        <v>0.006546796146337026</v>
      </c>
      <c r="J615" s="55" t="n">
        <v>-3.266644384425021</v>
      </c>
      <c r="K615" s="55" t="n">
        <v>-3.26577570431739</v>
      </c>
      <c r="L615" s="55" t="n">
        <v>-0.0008686801076317547</v>
      </c>
      <c r="M615" s="55" t="n">
        <v>0.004365707757436684</v>
      </c>
      <c r="N615" s="55" t="n">
        <v>-85.09454581723961</v>
      </c>
      <c r="O615" s="55" t="n">
        <v>-85.09400210872495</v>
      </c>
      <c r="P615" s="55" t="n">
        <v>-0.0005437085146448634</v>
      </c>
      <c r="Q615" s="55" t="n">
        <v>0.0041109194105668</v>
      </c>
      <c r="R615" s="55" t="n">
        <v>-356.0164933292591</v>
      </c>
      <c r="S615" s="55" t="n">
        <v>-356.0167384260028</v>
      </c>
      <c r="T615" s="55" t="n">
        <v>0.0002450967436969214</v>
      </c>
      <c r="U615" s="55" t="n">
        <v>-0.002098149095774265</v>
      </c>
      <c r="V615" s="55" t="n">
        <v>88.81934444338508</v>
      </c>
      <c r="W615" s="55" t="n">
        <v>88.82077051409868</v>
      </c>
      <c r="X615" s="55" t="n">
        <v>-0.001426070713605477</v>
      </c>
      <c r="Y615" s="55" t="n">
        <v>-5.658519906101224e-05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0.1877165040857868</v>
      </c>
      <c r="AD615" s="55" t="n">
        <v>-0.0382557197425051</v>
      </c>
      <c r="AE615" s="55" t="n">
        <v>1.000831378223806</v>
      </c>
      <c r="AF615" s="55" t="n">
        <v>0.003362778147719681</v>
      </c>
      <c r="AG615" s="55" t="n">
        <v>0.02297248360828147</v>
      </c>
      <c r="AH615" s="55" t="n">
        <v>0.0001032312921811496</v>
      </c>
      <c r="AI615" s="55" t="n">
        <v>0.02321753511256583</v>
      </c>
      <c r="AJ615" s="55" t="n">
        <v>0</v>
      </c>
    </row>
    <row r="616">
      <c r="A616" s="55" t="n">
        <v>6.120000000000005</v>
      </c>
      <c r="B616" s="55" t="n">
        <v>-98.18663143597892</v>
      </c>
      <c r="C616" s="55" t="n">
        <v>-98.18707286711792</v>
      </c>
      <c r="D616" s="55" t="n">
        <v>0.0004414311389965065</v>
      </c>
      <c r="E616" s="55" t="n">
        <v>-0.00185545841767458</v>
      </c>
      <c r="F616" s="55" t="n">
        <v>-87.7078063208313</v>
      </c>
      <c r="G616" s="55" t="n">
        <v>-87.70692007049414</v>
      </c>
      <c r="H616" s="55" t="n">
        <v>-0.0008862503371635049</v>
      </c>
      <c r="I616" s="55" t="n">
        <v>0.005188149827705762</v>
      </c>
      <c r="J616" s="55" t="n">
        <v>-3.266644384425021</v>
      </c>
      <c r="K616" s="55" t="n">
        <v>-3.265737750032474</v>
      </c>
      <c r="L616" s="55" t="n">
        <v>-0.0009066343925472319</v>
      </c>
      <c r="M616" s="55" t="n">
        <v>0.003318685612633898</v>
      </c>
      <c r="N616" s="55" t="n">
        <v>-85.09454581723961</v>
      </c>
      <c r="O616" s="55" t="n">
        <v>-85.0939665876333</v>
      </c>
      <c r="P616" s="55" t="n">
        <v>-0.0005792296063028228</v>
      </c>
      <c r="Q616" s="55" t="n">
        <v>0.003128183647560494</v>
      </c>
      <c r="R616" s="55" t="n">
        <v>-356.0164933292591</v>
      </c>
      <c r="S616" s="55" t="n">
        <v>-356.0167561471974</v>
      </c>
      <c r="T616" s="55" t="n">
        <v>0.0002628179383293825</v>
      </c>
      <c r="U616" s="55" t="n">
        <v>-0.001523001657512119</v>
      </c>
      <c r="V616" s="55" t="n">
        <v>88.81934444338508</v>
      </c>
      <c r="W616" s="55" t="n">
        <v>88.82076996335084</v>
      </c>
      <c r="X616" s="55" t="n">
        <v>-0.001425519965754391</v>
      </c>
      <c r="Y616" s="55" t="n">
        <v>-6.955404656238649e-05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0.1877163026478893</v>
      </c>
      <c r="AD616" s="55" t="n">
        <v>-0.03825710379952046</v>
      </c>
      <c r="AE616" s="55" t="n">
        <v>1.000831368617294</v>
      </c>
      <c r="AF616" s="55" t="n">
        <v>0.003564216045220947</v>
      </c>
      <c r="AG616" s="55" t="n">
        <v>0.02435654062363929</v>
      </c>
      <c r="AH616" s="55" t="n">
        <v>0.000112837804211452</v>
      </c>
      <c r="AI616" s="55" t="n">
        <v>0.02461620278471196</v>
      </c>
      <c r="AJ616" s="55" t="n">
        <v>0</v>
      </c>
    </row>
    <row r="617">
      <c r="A617" s="55" t="n">
        <v>6.130000000000003</v>
      </c>
      <c r="B617" s="55" t="n">
        <v>-98.18663143597892</v>
      </c>
      <c r="C617" s="55" t="n">
        <v>-98.18708867389913</v>
      </c>
      <c r="D617" s="55" t="n">
        <v>0.000457237920210205</v>
      </c>
      <c r="E617" s="55" t="n">
        <v>-0.001343250460901682</v>
      </c>
      <c r="F617" s="55" t="n">
        <v>-87.7078063208313</v>
      </c>
      <c r="G617" s="55" t="n">
        <v>-87.70687596748481</v>
      </c>
      <c r="H617" s="55" t="n">
        <v>-0.0009303533464835606</v>
      </c>
      <c r="I617" s="55" t="n">
        <v>0.003778988858350329</v>
      </c>
      <c r="J617" s="55" t="n">
        <v>-3.266644384425021</v>
      </c>
      <c r="K617" s="55" t="n">
        <v>-3.265710434892124</v>
      </c>
      <c r="L617" s="55" t="n">
        <v>-0.0009339495328976753</v>
      </c>
      <c r="M617" s="55" t="n">
        <v>0.002242564199832878</v>
      </c>
      <c r="N617" s="55" t="n">
        <v>-85.09454581723961</v>
      </c>
      <c r="O617" s="55" t="n">
        <v>-85.09394100200051</v>
      </c>
      <c r="P617" s="55" t="n">
        <v>-0.0006048152390981161</v>
      </c>
      <c r="Q617" s="55" t="n">
        <v>0.002120688300144673</v>
      </c>
      <c r="R617" s="55" t="n">
        <v>-356.0164933292591</v>
      </c>
      <c r="S617" s="55" t="n">
        <v>-356.0167680853964</v>
      </c>
      <c r="T617" s="55" t="n">
        <v>0.0002747561372987038</v>
      </c>
      <c r="U617" s="55" t="n">
        <v>-0.0009385817761895876</v>
      </c>
      <c r="V617" s="55" t="n">
        <v>88.81934444338508</v>
      </c>
      <c r="W617" s="55" t="n">
        <v>88.82076926386584</v>
      </c>
      <c r="X617" s="55" t="n">
        <v>-0.001424820480752126</v>
      </c>
      <c r="Y617" s="55" t="n">
        <v>-8.249389780333025e-05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0.1877161518151618</v>
      </c>
      <c r="AD617" s="55" t="n">
        <v>-0.03825813897203998</v>
      </c>
      <c r="AE617" s="55" t="n">
        <v>1.000831361317643</v>
      </c>
      <c r="AF617" s="55" t="n">
        <v>0.003715048772695573</v>
      </c>
      <c r="AG617" s="55" t="n">
        <v>0.02539171314316219</v>
      </c>
      <c r="AH617" s="55" t="n">
        <v>0.0001201374550952039</v>
      </c>
      <c r="AI617" s="55" t="n">
        <v>0.02566232874733427</v>
      </c>
      <c r="AJ617" s="55" t="n">
        <v>0</v>
      </c>
    </row>
    <row r="618">
      <c r="A618" s="55" t="n">
        <v>6.140000000000001</v>
      </c>
      <c r="B618" s="55" t="n">
        <v>-98.18663143597892</v>
      </c>
      <c r="C618" s="55" t="n">
        <v>-98.18709928006574</v>
      </c>
      <c r="D618" s="55" t="n">
        <v>0.0004678440868107672</v>
      </c>
      <c r="E618" s="55" t="n">
        <v>-0.0008204265951439286</v>
      </c>
      <c r="F618" s="55" t="n">
        <v>-87.7078063208313</v>
      </c>
      <c r="G618" s="55" t="n">
        <v>-87.70684611937713</v>
      </c>
      <c r="H618" s="55" t="n">
        <v>-0.0009602014541626466</v>
      </c>
      <c r="I618" s="55" t="n">
        <v>0.002338795641973505</v>
      </c>
      <c r="J618" s="55" t="n">
        <v>-3.266644384425021</v>
      </c>
      <c r="K618" s="55" t="n">
        <v>-3.265693969741343</v>
      </c>
      <c r="L618" s="55" t="n">
        <v>-0.0009504146836781483</v>
      </c>
      <c r="M618" s="55" t="n">
        <v>0.00115200108009323</v>
      </c>
      <c r="N618" s="55" t="n">
        <v>-85.09454581723961</v>
      </c>
      <c r="O618" s="55" t="n">
        <v>-85.09392552703783</v>
      </c>
      <c r="P618" s="55" t="n">
        <v>-0.0006202902017693395</v>
      </c>
      <c r="Q618" s="55" t="n">
        <v>0.001101312751166742</v>
      </c>
      <c r="R618" s="55" t="n">
        <v>-356.0164933292591</v>
      </c>
      <c r="S618" s="55" t="n">
        <v>-356.016774183262</v>
      </c>
      <c r="T618" s="55" t="n">
        <v>0.0002808540028881987</v>
      </c>
      <c r="U618" s="55" t="n">
        <v>-0.000351202931384316</v>
      </c>
      <c r="V618" s="55" t="n">
        <v>88.81934444338508</v>
      </c>
      <c r="W618" s="55" t="n">
        <v>88.82076841640053</v>
      </c>
      <c r="X618" s="55" t="n">
        <v>-0.001423973015443474</v>
      </c>
      <c r="Y618" s="55" t="n">
        <v>-9.522289831153104e-05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0.1877160528833297</v>
      </c>
      <c r="AD618" s="55" t="n">
        <v>-0.0382588164046557</v>
      </c>
      <c r="AE618" s="55" t="n">
        <v>1.000831356389844</v>
      </c>
      <c r="AF618" s="55" t="n">
        <v>0.003813980604838729</v>
      </c>
      <c r="AG618" s="55" t="n">
        <v>0.02606914575888075</v>
      </c>
      <c r="AH618" s="55" t="n">
        <v>0.0001250652541529007</v>
      </c>
      <c r="AI618" s="55" t="n">
        <v>0.02634696282248966</v>
      </c>
      <c r="AJ618" s="55" t="n">
        <v>0</v>
      </c>
    </row>
    <row r="619">
      <c r="A619" s="55" t="n">
        <v>6.150000000000006</v>
      </c>
      <c r="B619" s="55" t="n">
        <v>-98.18663143597892</v>
      </c>
      <c r="C619" s="55" t="n">
        <v>-98.1871046162082</v>
      </c>
      <c r="D619" s="55" t="n">
        <v>0.0004731802292862128</v>
      </c>
      <c r="E619" s="55" t="n">
        <v>-0.000293732220657178</v>
      </c>
      <c r="F619" s="55" t="n">
        <v>-87.7078063208313</v>
      </c>
      <c r="G619" s="55" t="n">
        <v>-87.70683072774776</v>
      </c>
      <c r="H619" s="55" t="n">
        <v>-0.0009755930835404943</v>
      </c>
      <c r="I619" s="55" t="n">
        <v>0.0008873123743032613</v>
      </c>
      <c r="J619" s="55" t="n">
        <v>-3.266644384425021</v>
      </c>
      <c r="K619" s="55" t="n">
        <v>-3.265688419697206</v>
      </c>
      <c r="L619" s="55" t="n">
        <v>-0.0009559647278154997</v>
      </c>
      <c r="M619" s="55" t="n">
        <v>6.147575740029112e-05</v>
      </c>
      <c r="N619" s="55" t="n">
        <v>-85.09454581723961</v>
      </c>
      <c r="O619" s="55" t="n">
        <v>-85.09392021307849</v>
      </c>
      <c r="P619" s="55" t="n">
        <v>-0.0006256041611099372</v>
      </c>
      <c r="Q619" s="55" t="n">
        <v>8.22958954455673e-05</v>
      </c>
      <c r="R619" s="55" t="n">
        <v>-356.0164933292591</v>
      </c>
      <c r="S619" s="55" t="n">
        <v>-356.016774444884</v>
      </c>
      <c r="T619" s="55" t="n">
        <v>0.0002811156249349655</v>
      </c>
      <c r="U619" s="55" t="n">
        <v>0.0002330789403825045</v>
      </c>
      <c r="V619" s="55" t="n">
        <v>88.81934444338508</v>
      </c>
      <c r="W619" s="55" t="n">
        <v>88.82076742286922</v>
      </c>
      <c r="X619" s="55" t="n">
        <v>-0.001422979484140687</v>
      </c>
      <c r="Y619" s="55" t="n">
        <v>-0.0001076780869243774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0.1877160064461278</v>
      </c>
      <c r="AD619" s="55" t="n">
        <v>-0.03825913207083165</v>
      </c>
      <c r="AE619" s="55" t="n">
        <v>1.000831353867516</v>
      </c>
      <c r="AF619" s="55" t="n">
        <v>0.003860417806672567</v>
      </c>
      <c r="AG619" s="55" t="n">
        <v>0.02638481193482922</v>
      </c>
      <c r="AH619" s="55" t="n">
        <v>0.0001275875827211337</v>
      </c>
      <c r="AI619" s="55" t="n">
        <v>0.02666603467090009</v>
      </c>
      <c r="AJ619" s="55" t="n">
        <v>0</v>
      </c>
    </row>
    <row r="620">
      <c r="A620" s="55" t="n">
        <v>6.160000000000004</v>
      </c>
      <c r="B620" s="55" t="n">
        <v>-98.18663143597892</v>
      </c>
      <c r="C620" s="55" t="n">
        <v>-98.18710468096904</v>
      </c>
      <c r="D620" s="55" t="n">
        <v>0.000473244990124915</v>
      </c>
      <c r="E620" s="55" t="n">
        <v>0.000230027620192419</v>
      </c>
      <c r="F620" s="55" t="n">
        <v>-87.7078063208313</v>
      </c>
      <c r="G620" s="55" t="n">
        <v>-87.70682979744625</v>
      </c>
      <c r="H620" s="55" t="n">
        <v>-0.0009765233850472697</v>
      </c>
      <c r="I620" s="55" t="n">
        <v>-0.0005558267767370961</v>
      </c>
      <c r="J620" s="55" t="n">
        <v>-3.266644384425021</v>
      </c>
      <c r="K620" s="55" t="n">
        <v>-3.265693706584809</v>
      </c>
      <c r="L620" s="55" t="n">
        <v>-0.0009506778402129412</v>
      </c>
      <c r="M620" s="55" t="n">
        <v>-0.001014828126885938</v>
      </c>
      <c r="N620" s="55" t="n">
        <v>-85.09454581723961</v>
      </c>
      <c r="O620" s="55" t="n">
        <v>-85.09392498979663</v>
      </c>
      <c r="P620" s="55" t="n">
        <v>-0.0006208274429624151</v>
      </c>
      <c r="Q620" s="55" t="n">
        <v>-0.0009243695606114729</v>
      </c>
      <c r="R620" s="55" t="n">
        <v>-356.0164933292591</v>
      </c>
      <c r="S620" s="55" t="n">
        <v>-356.0167689361405</v>
      </c>
      <c r="T620" s="55" t="n">
        <v>0.0002756068814284547</v>
      </c>
      <c r="U620" s="55" t="n">
        <v>0.0008079383508914147</v>
      </c>
      <c r="V620" s="55" t="n">
        <v>88.81934444338508</v>
      </c>
      <c r="W620" s="55" t="n">
        <v>88.82076628554172</v>
      </c>
      <c r="X620" s="55" t="n">
        <v>-0.001421842156640251</v>
      </c>
      <c r="Y620" s="55" t="n">
        <v>-0.0001198646787605807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0.1877160123975294</v>
      </c>
      <c r="AD620" s="55" t="n">
        <v>-0.03825908675683212</v>
      </c>
      <c r="AE620" s="55" t="n">
        <v>1.000831353752532</v>
      </c>
      <c r="AF620" s="55" t="n">
        <v>0.00385446640510656</v>
      </c>
      <c r="AG620" s="55" t="n">
        <v>0.02633949793529738</v>
      </c>
      <c r="AH620" s="55" t="n">
        <v>0.0001277025665213927</v>
      </c>
      <c r="AI620" s="55" t="n">
        <v>0.02662033753912836</v>
      </c>
      <c r="AJ620" s="55" t="n">
        <v>0</v>
      </c>
    </row>
    <row r="621">
      <c r="A621" s="55" t="n">
        <v>6.170000000000002</v>
      </c>
      <c r="B621" s="55" t="n">
        <v>-98.18663143597892</v>
      </c>
      <c r="C621" s="55" t="n">
        <v>-98.18709954143924</v>
      </c>
      <c r="D621" s="55" t="n">
        <v>0.0004681054603162688</v>
      </c>
      <c r="E621" s="55" t="n">
        <v>0.0007440232492220193</v>
      </c>
      <c r="F621" s="55" t="n">
        <v>-87.7078063208313</v>
      </c>
      <c r="G621" s="55" t="n">
        <v>-87.70684313960369</v>
      </c>
      <c r="H621" s="55" t="n">
        <v>-0.0009631812276024006</v>
      </c>
      <c r="I621" s="55" t="n">
        <v>-0.001971446768245101</v>
      </c>
      <c r="J621" s="55" t="n">
        <v>-3.266644384425021</v>
      </c>
      <c r="K621" s="55" t="n">
        <v>-3.26570961240086</v>
      </c>
      <c r="L621" s="55" t="n">
        <v>-0.000934772024161781</v>
      </c>
      <c r="M621" s="55" t="n">
        <v>-0.00206311373396669</v>
      </c>
      <c r="N621" s="55" t="n">
        <v>-85.09454581723961</v>
      </c>
      <c r="O621" s="55" t="n">
        <v>-85.09393966680376</v>
      </c>
      <c r="P621" s="55" t="n">
        <v>-0.0006061504358388945</v>
      </c>
      <c r="Q621" s="55" t="n">
        <v>-0.001906598439266728</v>
      </c>
      <c r="R621" s="55" t="n">
        <v>-356.0164933292591</v>
      </c>
      <c r="S621" s="55" t="n">
        <v>-356.0167577890755</v>
      </c>
      <c r="T621" s="55" t="n">
        <v>0.0002644598163785998</v>
      </c>
      <c r="U621" s="55" t="n">
        <v>0.001366479355313657</v>
      </c>
      <c r="V621" s="55" t="n">
        <v>88.81934444338508</v>
      </c>
      <c r="W621" s="55" t="n">
        <v>88.82076500686159</v>
      </c>
      <c r="X621" s="55" t="n">
        <v>-0.001420563476511441</v>
      </c>
      <c r="Y621" s="55" t="n">
        <v>-0.0001317918164810534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0.1877160699421688</v>
      </c>
      <c r="AD621" s="55" t="n">
        <v>-0.03825868599177563</v>
      </c>
      <c r="AE621" s="55" t="n">
        <v>1.000831356014827</v>
      </c>
      <c r="AF621" s="55" t="n">
        <v>0.003796921765719663</v>
      </c>
      <c r="AG621" s="55" t="n">
        <v>0.02593873287880938</v>
      </c>
      <c r="AH621" s="55" t="n">
        <v>0.0001254402715034075</v>
      </c>
      <c r="AI621" s="55" t="n">
        <v>0.02621545753014693</v>
      </c>
      <c r="AJ621" s="55" t="n">
        <v>0</v>
      </c>
    </row>
    <row r="622">
      <c r="A622" s="55" t="n">
        <v>6.18</v>
      </c>
      <c r="B622" s="55" t="n">
        <v>-98.18663143597892</v>
      </c>
      <c r="C622" s="55" t="n">
        <v>-98.18708933288192</v>
      </c>
      <c r="D622" s="55" t="n">
        <v>0.0004578969030113787</v>
      </c>
      <c r="E622" s="55" t="n">
        <v>0.001241494173972721</v>
      </c>
      <c r="F622" s="55" t="n">
        <v>-87.7078063208313</v>
      </c>
      <c r="G622" s="55" t="n">
        <v>-87.70687037787783</v>
      </c>
      <c r="H622" s="55" t="n">
        <v>-0.0009359429534555148</v>
      </c>
      <c r="I622" s="55" t="n">
        <v>-0.003341132813058101</v>
      </c>
      <c r="J622" s="55" t="n">
        <v>-3.266644384425021</v>
      </c>
      <c r="K622" s="55" t="n">
        <v>-3.265735783713096</v>
      </c>
      <c r="L622" s="55" t="n">
        <v>-0.0009086007119262277</v>
      </c>
      <c r="M622" s="55" t="n">
        <v>-0.00307006750988375</v>
      </c>
      <c r="N622" s="55" t="n">
        <v>-85.09454581723961</v>
      </c>
      <c r="O622" s="55" t="n">
        <v>-85.09396393204341</v>
      </c>
      <c r="P622" s="55" t="n">
        <v>-0.0005818851961979481</v>
      </c>
      <c r="Q622" s="55" t="n">
        <v>-0.002852087289467054</v>
      </c>
      <c r="R622" s="55" t="n">
        <v>-356.0164933292591</v>
      </c>
      <c r="S622" s="55" t="n">
        <v>-356.016741207491</v>
      </c>
      <c r="T622" s="55" t="n">
        <v>0.0002478782318925023</v>
      </c>
      <c r="U622" s="55" t="n">
        <v>0.001901257948833697</v>
      </c>
      <c r="V622" s="55" t="n">
        <v>88.81934444338508</v>
      </c>
      <c r="W622" s="55" t="n">
        <v>88.82076358984102</v>
      </c>
      <c r="X622" s="55" t="n">
        <v>-0.001419146455943094</v>
      </c>
      <c r="Y622" s="55" t="n">
        <v>-0.0001434177482803525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0.1877161776140478</v>
      </c>
      <c r="AD622" s="55" t="n">
        <v>-0.03825793992198077</v>
      </c>
      <c r="AE622" s="55" t="n">
        <v>1.00083136059261</v>
      </c>
      <c r="AF622" s="55" t="n">
        <v>0.003689249886695833</v>
      </c>
      <c r="AG622" s="55" t="n">
        <v>0.02519266308394913</v>
      </c>
      <c r="AH622" s="55" t="n">
        <v>0.0001208624880177922</v>
      </c>
      <c r="AI622" s="55" t="n">
        <v>0.02546164656358399</v>
      </c>
      <c r="AJ622" s="55" t="n">
        <v>0</v>
      </c>
    </row>
    <row r="623">
      <c r="A623" s="55" t="n">
        <v>6.190000000000005</v>
      </c>
      <c r="B623" s="55" t="n">
        <v>-98.18663143597892</v>
      </c>
      <c r="C623" s="55" t="n">
        <v>-98.18707425725709</v>
      </c>
      <c r="D623" s="55" t="n">
        <v>0.000442821278178241</v>
      </c>
      <c r="E623" s="55" t="n">
        <v>0.001715890463935166</v>
      </c>
      <c r="F623" s="55" t="n">
        <v>-87.7078063208313</v>
      </c>
      <c r="G623" s="55" t="n">
        <v>-87.70691095735036</v>
      </c>
      <c r="H623" s="55" t="n">
        <v>-0.0008953634809409408</v>
      </c>
      <c r="I623" s="55" t="n">
        <v>-0.00464746619763532</v>
      </c>
      <c r="J623" s="55" t="n">
        <v>-3.266644384425021</v>
      </c>
      <c r="K623" s="55" t="n">
        <v>-3.265771737180131</v>
      </c>
      <c r="L623" s="55" t="n">
        <v>-0.0008726472448911386</v>
      </c>
      <c r="M623" s="55" t="n">
        <v>-0.004022984565354037</v>
      </c>
      <c r="N623" s="55" t="n">
        <v>-85.09454581723961</v>
      </c>
      <c r="O623" s="55" t="n">
        <v>-85.09399735045595</v>
      </c>
      <c r="P623" s="55" t="n">
        <v>-0.0005484667836541778</v>
      </c>
      <c r="Q623" s="55" t="n">
        <v>-0.003748465046109396</v>
      </c>
      <c r="R623" s="55" t="n">
        <v>-356.0164933292591</v>
      </c>
      <c r="S623" s="55" t="n">
        <v>-356.0167194706589</v>
      </c>
      <c r="T623" s="55" t="n">
        <v>0.0002261413997545228</v>
      </c>
      <c r="U623" s="55" t="n">
        <v>0.002404602582319706</v>
      </c>
      <c r="V623" s="55" t="n">
        <v>88.81934444338508</v>
      </c>
      <c r="W623" s="55" t="n">
        <v>88.82076203879967</v>
      </c>
      <c r="X623" s="55" t="n">
        <v>-0.001417595414586468</v>
      </c>
      <c r="Y623" s="55" t="n">
        <v>-0.0001546215896124371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0.1877163333036801</v>
      </c>
      <c r="AD623" s="55" t="n">
        <v>-0.03825686312705991</v>
      </c>
      <c r="AE623" s="55" t="n">
        <v>1.000831367393202</v>
      </c>
      <c r="AF623" s="55" t="n">
        <v>0.003533560254398438</v>
      </c>
      <c r="AG623" s="55" t="n">
        <v>0.02411586816308819</v>
      </c>
      <c r="AH623" s="55" t="n">
        <v>0.000114061896594464</v>
      </c>
      <c r="AI623" s="55" t="n">
        <v>0.02437363648385628</v>
      </c>
      <c r="AJ623" s="55" t="n">
        <v>0</v>
      </c>
    </row>
    <row r="624">
      <c r="A624" s="55" t="n">
        <v>6.200000000000003</v>
      </c>
      <c r="B624" s="55" t="n">
        <v>-98.18663143597892</v>
      </c>
      <c r="C624" s="55" t="n">
        <v>-98.18705458021677</v>
      </c>
      <c r="D624" s="55" t="n">
        <v>0.0004231442378426817</v>
      </c>
      <c r="E624" s="55" t="n">
        <v>0.002161034901518043</v>
      </c>
      <c r="F624" s="55" t="n">
        <v>-87.7078063208313</v>
      </c>
      <c r="G624" s="55" t="n">
        <v>-87.70696415544602</v>
      </c>
      <c r="H624" s="55" t="n">
        <v>-0.0008421653852772644</v>
      </c>
      <c r="I624" s="55" t="n">
        <v>-0.005874198985459676</v>
      </c>
      <c r="J624" s="55" t="n">
        <v>-3.266644384425021</v>
      </c>
      <c r="K624" s="55" t="n">
        <v>-3.265816866521875</v>
      </c>
      <c r="L624" s="55" t="n">
        <v>-0.00082751790314664</v>
      </c>
      <c r="M624" s="55" t="n">
        <v>-0.004909930024986664</v>
      </c>
      <c r="N624" s="55" t="n">
        <v>-85.09454581723961</v>
      </c>
      <c r="O624" s="55" t="n">
        <v>-85.09403936545411</v>
      </c>
      <c r="P624" s="55" t="n">
        <v>-0.0005064517854934538</v>
      </c>
      <c r="Q624" s="55" t="n">
        <v>-0.004583681173256167</v>
      </c>
      <c r="R624" s="55" t="n">
        <v>-356.0164933292591</v>
      </c>
      <c r="S624" s="55" t="n">
        <v>-356.0166929328444</v>
      </c>
      <c r="T624" s="55" t="n">
        <v>0.0001996035853099673</v>
      </c>
      <c r="U624" s="55" t="n">
        <v>0.002869112051354469</v>
      </c>
      <c r="V624" s="55" t="n">
        <v>88.81934444338508</v>
      </c>
      <c r="W624" s="55" t="n">
        <v>88.82076036012654</v>
      </c>
      <c r="X624" s="55" t="n">
        <v>-0.001415916741463474</v>
      </c>
      <c r="Y624" s="55" t="n">
        <v>-0.0001652079694025207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0.1877165342937071</v>
      </c>
      <c r="AD624" s="55" t="n">
        <v>-0.03825547437636569</v>
      </c>
      <c r="AE624" s="55" t="n">
        <v>1.000831376294581</v>
      </c>
      <c r="AF624" s="55" t="n">
        <v>0.003332570227415621</v>
      </c>
      <c r="AG624" s="55" t="n">
        <v>0.02272711746886813</v>
      </c>
      <c r="AH624" s="55" t="n">
        <v>0.0001051605169610781</v>
      </c>
      <c r="AI624" s="55" t="n">
        <v>0.02297039293305004</v>
      </c>
      <c r="AJ624" s="55" t="n">
        <v>0</v>
      </c>
    </row>
    <row r="625">
      <c r="A625" s="55" t="n">
        <v>6.210000000000001</v>
      </c>
      <c r="B625" s="55" t="n">
        <v>-98.18663143597892</v>
      </c>
      <c r="C625" s="55" t="n">
        <v>-98.18703062653657</v>
      </c>
      <c r="D625" s="55" t="n">
        <v>0.0003991905576413891</v>
      </c>
      <c r="E625" s="55" t="n">
        <v>0.002571274125215539</v>
      </c>
      <c r="F625" s="55" t="n">
        <v>-87.7078063208313</v>
      </c>
      <c r="G625" s="55" t="n">
        <v>-87.70702909436453</v>
      </c>
      <c r="H625" s="55" t="n">
        <v>-0.0007772264667714119</v>
      </c>
      <c r="I625" s="55" t="n">
        <v>-0.0070063862908695</v>
      </c>
      <c r="J625" s="55" t="n">
        <v>-3.266644384425021</v>
      </c>
      <c r="K625" s="55" t="n">
        <v>-3.265870451249385</v>
      </c>
      <c r="L625" s="55" t="n">
        <v>-0.0007739331756360161</v>
      </c>
      <c r="M625" s="55" t="n">
        <v>-0.005719926589429957</v>
      </c>
      <c r="N625" s="55" t="n">
        <v>-85.09454581723961</v>
      </c>
      <c r="O625" s="55" t="n">
        <v>-85.09408930493665</v>
      </c>
      <c r="P625" s="55" t="n">
        <v>-0.0004565123029564552</v>
      </c>
      <c r="Q625" s="55" t="n">
        <v>-0.005346515467769342</v>
      </c>
      <c r="R625" s="55" t="n">
        <v>-356.0164933292591</v>
      </c>
      <c r="S625" s="55" t="n">
        <v>-356.0166620177699</v>
      </c>
      <c r="T625" s="55" t="n">
        <v>0.0001686885107554981</v>
      </c>
      <c r="U625" s="55" t="n">
        <v>0.003288168321891574</v>
      </c>
      <c r="V625" s="55" t="n">
        <v>88.81934444338508</v>
      </c>
      <c r="W625" s="55" t="n">
        <v>88.82075856277251</v>
      </c>
      <c r="X625" s="55" t="n">
        <v>-0.001414119387431041</v>
      </c>
      <c r="Y625" s="55" t="n">
        <v>-0.0001749392613395308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0.1877167773027227</v>
      </c>
      <c r="AD625" s="55" t="n">
        <v>-0.03825379632702409</v>
      </c>
      <c r="AE625" s="55" t="n">
        <v>1.000831387147632</v>
      </c>
      <c r="AF625" s="55" t="n">
        <v>0.003089561211810921</v>
      </c>
      <c r="AG625" s="55" t="n">
        <v>0.02104906812726987</v>
      </c>
      <c r="AH625" s="55" t="n">
        <v>9.430746605865181e-05</v>
      </c>
      <c r="AI625" s="55" t="n">
        <v>0.02127481025546712</v>
      </c>
      <c r="AJ625" s="55" t="n">
        <v>0</v>
      </c>
    </row>
    <row r="626">
      <c r="A626" s="55" t="n">
        <v>6.220000000000006</v>
      </c>
      <c r="B626" s="55" t="n">
        <v>-98.18663143597892</v>
      </c>
      <c r="C626" s="55" t="n">
        <v>-98.18700277423274</v>
      </c>
      <c r="D626" s="55" t="n">
        <v>0.000371338253813531</v>
      </c>
      <c r="E626" s="55" t="n">
        <v>0.002941593083228371</v>
      </c>
      <c r="F626" s="55" t="n">
        <v>-87.7078063208313</v>
      </c>
      <c r="G626" s="55" t="n">
        <v>-87.7071047547326</v>
      </c>
      <c r="H626" s="55" t="n">
        <v>-0.0007015660986947909</v>
      </c>
      <c r="I626" s="55" t="n">
        <v>-0.008030500200606135</v>
      </c>
      <c r="J626" s="55" t="n">
        <v>-3.266644384425021</v>
      </c>
      <c r="K626" s="55" t="n">
        <v>-3.265931667300651</v>
      </c>
      <c r="L626" s="55" t="n">
        <v>-0.0007127171243701198</v>
      </c>
      <c r="M626" s="55" t="n">
        <v>-0.006443146861892846</v>
      </c>
      <c r="N626" s="55" t="n">
        <v>-85.09454581723961</v>
      </c>
      <c r="O626" s="55" t="n">
        <v>-85.09414639226149</v>
      </c>
      <c r="P626" s="55" t="n">
        <v>-0.0003994249781087426</v>
      </c>
      <c r="Q626" s="55" t="n">
        <v>-0.006027065897118872</v>
      </c>
      <c r="R626" s="55" t="n">
        <v>-356.0164933292591</v>
      </c>
      <c r="S626" s="55" t="n">
        <v>-356.0166272086834</v>
      </c>
      <c r="T626" s="55" t="n">
        <v>0.0001338794243278626</v>
      </c>
      <c r="U626" s="55" t="n">
        <v>0.003656317606721504</v>
      </c>
      <c r="V626" s="55" t="n">
        <v>88.81934444338508</v>
      </c>
      <c r="W626" s="55" t="n">
        <v>88.82075665830352</v>
      </c>
      <c r="X626" s="55" t="n">
        <v>-0.001412214918436323</v>
      </c>
      <c r="Y626" s="55" t="n">
        <v>-0.0001835813762590147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0.1877170585366837</v>
      </c>
      <c r="AD626" s="55" t="n">
        <v>-0.03825185516800287</v>
      </c>
      <c r="AE626" s="55" t="n">
        <v>1.000831399778942</v>
      </c>
      <c r="AF626" s="55" t="n">
        <v>0.002808327250747311</v>
      </c>
      <c r="AG626" s="55" t="n">
        <v>0.0191079091060517</v>
      </c>
      <c r="AH626" s="55" t="n">
        <v>8.167615672682871e-05</v>
      </c>
      <c r="AI626" s="55" t="n">
        <v>0.0193133519448852</v>
      </c>
      <c r="AJ626" s="55" t="n">
        <v>0</v>
      </c>
    </row>
    <row r="627">
      <c r="A627" s="55" t="n">
        <v>6.230000000000004</v>
      </c>
      <c r="B627" s="55" t="n">
        <v>-98.18663143597892</v>
      </c>
      <c r="C627" s="55" t="n">
        <v>-98.18697144779927</v>
      </c>
      <c r="D627" s="55" t="n">
        <v>0.0003400118203491686</v>
      </c>
      <c r="E627" s="55" t="n">
        <v>0.003267680427562207</v>
      </c>
      <c r="F627" s="55" t="n">
        <v>-87.7078063208313</v>
      </c>
      <c r="G627" s="55" t="n">
        <v>-87.70718999040338</v>
      </c>
      <c r="H627" s="55" t="n">
        <v>-0.0006163304279206351</v>
      </c>
      <c r="I627" s="55" t="n">
        <v>-0.008934545492681287</v>
      </c>
      <c r="J627" s="55" t="n">
        <v>-3.266644384425021</v>
      </c>
      <c r="K627" s="55" t="n">
        <v>-3.265999599492849</v>
      </c>
      <c r="L627" s="55" t="n">
        <v>-0.0006447849321721401</v>
      </c>
      <c r="M627" s="55" t="n">
        <v>-0.007071085307270002</v>
      </c>
      <c r="N627" s="55" t="n">
        <v>-85.09454581723961</v>
      </c>
      <c r="O627" s="55" t="n">
        <v>-85.09420976129692</v>
      </c>
      <c r="P627" s="55" t="n">
        <v>-0.0003360559426799489</v>
      </c>
      <c r="Q627" s="55" t="n">
        <v>-0.006617094311526293</v>
      </c>
      <c r="R627" s="55" t="n">
        <v>-356.0164933292591</v>
      </c>
      <c r="S627" s="55" t="n">
        <v>-356.0165890358325</v>
      </c>
      <c r="T627" s="55" t="n">
        <v>9.570657334578061e-05</v>
      </c>
      <c r="U627" s="55" t="n">
        <v>0.003969433645298093</v>
      </c>
      <c r="V627" s="55" t="n">
        <v>88.81934444338508</v>
      </c>
      <c r="W627" s="55" t="n">
        <v>88.82075466050999</v>
      </c>
      <c r="X627" s="55" t="n">
        <v>-0.00141021712490642</v>
      </c>
      <c r="Y627" s="55" t="n">
        <v>-0.0001909463573811308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0.1877173737469423</v>
      </c>
      <c r="AD627" s="55" t="n">
        <v>-0.0382496802175564</v>
      </c>
      <c r="AE627" s="55" t="n">
        <v>1.000831413993951</v>
      </c>
      <c r="AF627" s="55" t="n">
        <v>0.002493116992186017</v>
      </c>
      <c r="AG627" s="55" t="n">
        <v>0.01693295865958649</v>
      </c>
      <c r="AH627" s="55" t="n">
        <v>6.746114755706856e-05</v>
      </c>
      <c r="AI627" s="55" t="n">
        <v>0.01711564408108622</v>
      </c>
      <c r="AJ627" s="55" t="n">
        <v>0</v>
      </c>
    </row>
    <row r="628">
      <c r="A628" s="55" t="n">
        <v>6.240000000000002</v>
      </c>
      <c r="B628" s="55" t="n">
        <v>-98.18663143597892</v>
      </c>
      <c r="C628" s="55" t="n">
        <v>-98.18693711104009</v>
      </c>
      <c r="D628" s="55" t="n">
        <v>0.0003056750611767263</v>
      </c>
      <c r="E628" s="55" t="n">
        <v>0.003545947730006481</v>
      </c>
      <c r="F628" s="55" t="n">
        <v>-87.7078063208313</v>
      </c>
      <c r="G628" s="55" t="n">
        <v>-87.70728354447338</v>
      </c>
      <c r="H628" s="55" t="n">
        <v>-0.0005227763579050732</v>
      </c>
      <c r="I628" s="55" t="n">
        <v>-0.009708186716622231</v>
      </c>
      <c r="J628" s="55" t="n">
        <v>-3.266644384425021</v>
      </c>
      <c r="K628" s="55" t="n">
        <v>-3.26607325547432</v>
      </c>
      <c r="L628" s="55" t="n">
        <v>-0.0005711289507017822</v>
      </c>
      <c r="M628" s="55" t="n">
        <v>-0.007596689342018789</v>
      </c>
      <c r="N628" s="55" t="n">
        <v>-85.09454581723961</v>
      </c>
      <c r="O628" s="55" t="n">
        <v>-85.09427847379639</v>
      </c>
      <c r="P628" s="55" t="n">
        <v>-0.0002673434432024439</v>
      </c>
      <c r="Q628" s="55" t="n">
        <v>-0.007110168669301655</v>
      </c>
      <c r="R628" s="55" t="n">
        <v>-356.0164933292591</v>
      </c>
      <c r="S628" s="55" t="n">
        <v>-356.0165480635501</v>
      </c>
      <c r="T628" s="55" t="n">
        <v>5.473429100527117e-05</v>
      </c>
      <c r="U628" s="55" t="n">
        <v>0.004224656986661148</v>
      </c>
      <c r="V628" s="55" t="n">
        <v>88.81934444338508</v>
      </c>
      <c r="W628" s="55" t="n">
        <v>88.82075258470954</v>
      </c>
      <c r="X628" s="55" t="n">
        <v>-0.001408141324456288</v>
      </c>
      <c r="Y628" s="55" t="n">
        <v>-0.0001969186462454437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0.1877177182937107</v>
      </c>
      <c r="AD628" s="55" t="n">
        <v>-0.03824730348319027</v>
      </c>
      <c r="AE628" s="55" t="n">
        <v>1.000831429580263</v>
      </c>
      <c r="AF628" s="55" t="n">
        <v>0.002148570223764468</v>
      </c>
      <c r="AG628" s="55" t="n">
        <v>0.01455622429345077</v>
      </c>
      <c r="AH628" s="55" t="n">
        <v>5.187483509416779e-05</v>
      </c>
      <c r="AI628" s="55" t="n">
        <v>0.01471403108214094</v>
      </c>
      <c r="AJ628" s="55" t="n">
        <v>0</v>
      </c>
    </row>
    <row r="629">
      <c r="A629" s="55" t="n">
        <v>6.25</v>
      </c>
      <c r="B629" s="55" t="n">
        <v>-98.18663143597892</v>
      </c>
      <c r="C629" s="55" t="n">
        <v>-98.18690025987786</v>
      </c>
      <c r="D629" s="55" t="n">
        <v>0.0002688238989415795</v>
      </c>
      <c r="E629" s="55" t="n">
        <v>0.0037735173073219</v>
      </c>
      <c r="F629" s="55" t="n">
        <v>-87.7078063208313</v>
      </c>
      <c r="G629" s="55" t="n">
        <v>-87.70738406661413</v>
      </c>
      <c r="H629" s="55" t="n">
        <v>-0.0004222542171703916</v>
      </c>
      <c r="I629" s="55" t="n">
        <v>-0.01034288346880993</v>
      </c>
      <c r="J629" s="55" t="n">
        <v>-3.266644384425021</v>
      </c>
      <c r="K629" s="55" t="n">
        <v>-3.266151580710431</v>
      </c>
      <c r="L629" s="55" t="n">
        <v>-0.0004928037145904521</v>
      </c>
      <c r="M629" s="55" t="n">
        <v>-0.008014439433268216</v>
      </c>
      <c r="N629" s="55" t="n">
        <v>-85.09454581723961</v>
      </c>
      <c r="O629" s="55" t="n">
        <v>-85.09435153711391</v>
      </c>
      <c r="P629" s="55" t="n">
        <v>-0.0001942801256907028</v>
      </c>
      <c r="Q629" s="55" t="n">
        <v>-0.007501609954499755</v>
      </c>
      <c r="R629" s="55" t="n">
        <v>-356.0164933292591</v>
      </c>
      <c r="S629" s="55" t="n">
        <v>-356.016504878841</v>
      </c>
      <c r="T629" s="55" t="n">
        <v>1.154958195412253e-05</v>
      </c>
      <c r="U629" s="55" t="n">
        <v>0.004420174529052607</v>
      </c>
      <c r="V629" s="55" t="n">
        <v>88.81934444338508</v>
      </c>
      <c r="W629" s="55" t="n">
        <v>88.8207504469555</v>
      </c>
      <c r="X629" s="55" t="n">
        <v>-0.001406003570414071</v>
      </c>
      <c r="Y629" s="55" t="n">
        <v>-0.0002014592294091092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0.1877180872136925</v>
      </c>
      <c r="AD629" s="55" t="n">
        <v>-0.03824475919373187</v>
      </c>
      <c r="AE629" s="55" t="n">
        <v>1.000831446310948</v>
      </c>
      <c r="AF629" s="55" t="n">
        <v>0.001779650242006436</v>
      </c>
      <c r="AG629" s="55" t="n">
        <v>0.01201193483505586</v>
      </c>
      <c r="AH629" s="55" t="n">
        <v>3.514414981253822e-05</v>
      </c>
      <c r="AI629" s="55" t="n">
        <v>0.01214310374561496</v>
      </c>
      <c r="AJ629" s="55" t="n">
        <v>0</v>
      </c>
    </row>
    <row r="630">
      <c r="A630" s="55" t="n">
        <v>6.260000000000005</v>
      </c>
      <c r="B630" s="55" t="n">
        <v>-98.18663143597892</v>
      </c>
      <c r="C630" s="55" t="n">
        <v>-98.18686141534621</v>
      </c>
      <c r="D630" s="55" t="n">
        <v>0.0002299793672899247</v>
      </c>
      <c r="E630" s="55" t="n">
        <v>0.003948198501961464</v>
      </c>
      <c r="F630" s="55" t="n">
        <v>-87.7078063208313</v>
      </c>
      <c r="G630" s="55" t="n">
        <v>-87.70749013172659</v>
      </c>
      <c r="H630" s="55" t="n">
        <v>-0.0003161891047029949</v>
      </c>
      <c r="I630" s="55" t="n">
        <v>-0.01083202045597161</v>
      </c>
      <c r="J630" s="55" t="n">
        <v>-3.266644384425021</v>
      </c>
      <c r="K630" s="55" t="n">
        <v>-3.266233474000752</v>
      </c>
      <c r="L630" s="55" t="n">
        <v>-0.0004109104242695519</v>
      </c>
      <c r="M630" s="55" t="n">
        <v>-0.008320379911189602</v>
      </c>
      <c r="N630" s="55" t="n">
        <v>-85.09454581723961</v>
      </c>
      <c r="O630" s="55" t="n">
        <v>-85.09442792066869</v>
      </c>
      <c r="P630" s="55" t="n">
        <v>-0.0001178965709147751</v>
      </c>
      <c r="Q630" s="55" t="n">
        <v>-0.007788308282262338</v>
      </c>
      <c r="R630" s="55" t="n">
        <v>-356.0164933292591</v>
      </c>
      <c r="S630" s="55" t="n">
        <v>-356.016460082479</v>
      </c>
      <c r="T630" s="55" t="n">
        <v>-3.324678010610555e-05</v>
      </c>
      <c r="U630" s="55" t="n">
        <v>0.004554943750919058</v>
      </c>
      <c r="V630" s="55" t="n">
        <v>88.81934444338508</v>
      </c>
      <c r="W630" s="55" t="n">
        <v>88.82074826335959</v>
      </c>
      <c r="X630" s="55" t="n">
        <v>-0.001403819974502898</v>
      </c>
      <c r="Y630" s="55" t="n">
        <v>-0.0002045898578843176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0.1877184752906684</v>
      </c>
      <c r="AD630" s="55" t="n">
        <v>-0.03824208331233204</v>
      </c>
      <c r="AE630" s="55" t="n">
        <v>1.000831463947773</v>
      </c>
      <c r="AF630" s="55" t="n">
        <v>0.001391573266062984</v>
      </c>
      <c r="AG630" s="55" t="n">
        <v>0.009336053435220204</v>
      </c>
      <c r="AH630" s="55" t="n">
        <v>1.750732514516073e-05</v>
      </c>
      <c r="AI630" s="55" t="n">
        <v>0.009439209522335113</v>
      </c>
      <c r="AJ630" s="55" t="n">
        <v>0</v>
      </c>
    </row>
    <row r="631">
      <c r="A631" s="55" t="n">
        <v>6.270000000000003</v>
      </c>
      <c r="B631" s="55" t="n">
        <v>-98.18663143597892</v>
      </c>
      <c r="C631" s="55" t="n">
        <v>-98.1868211167848</v>
      </c>
      <c r="D631" s="55" t="n">
        <v>0.0001896808058812052</v>
      </c>
      <c r="E631" s="55" t="n">
        <v>0.004068470175521651</v>
      </c>
      <c r="F631" s="55" t="n">
        <v>-87.7078063208313</v>
      </c>
      <c r="G631" s="55" t="n">
        <v>-87.70760025976773</v>
      </c>
      <c r="H631" s="55" t="n">
        <v>-0.0002060610635586876</v>
      </c>
      <c r="I631" s="55" t="n">
        <v>-0.01117101417115867</v>
      </c>
      <c r="J631" s="55" t="n">
        <v>-3.266644384425021</v>
      </c>
      <c r="K631" s="55" t="n">
        <v>-3.266317803094236</v>
      </c>
      <c r="L631" s="55" t="n">
        <v>-0.00032658133078561</v>
      </c>
      <c r="M631" s="55" t="n">
        <v>-0.008512111674939128</v>
      </c>
      <c r="N631" s="55" t="n">
        <v>-85.09454581723961</v>
      </c>
      <c r="O631" s="55" t="n">
        <v>-85.09450657036174</v>
      </c>
      <c r="P631" s="55" t="n">
        <v>-3.924687786191382e-05</v>
      </c>
      <c r="Q631" s="55" t="n">
        <v>-0.007968500018577825</v>
      </c>
      <c r="R631" s="55" t="n">
        <v>-356.0164933292591</v>
      </c>
      <c r="S631" s="55" t="n">
        <v>-356.0164142825934</v>
      </c>
      <c r="T631" s="55" t="n">
        <v>-7.904666574143038e-05</v>
      </c>
      <c r="U631" s="55" t="n">
        <v>0.004628465676142139</v>
      </c>
      <c r="V631" s="55" t="n">
        <v>88.81934444338508</v>
      </c>
      <c r="W631" s="55" t="n">
        <v>88.82074604966742</v>
      </c>
      <c r="X631" s="55" t="n">
        <v>-0.001401606282338606</v>
      </c>
      <c r="Y631" s="55" t="n">
        <v>-0.0002063654709969326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0.1877188771279704</v>
      </c>
      <c r="AD631" s="55" t="n">
        <v>-0.0382393130377624</v>
      </c>
      <c r="AE631" s="55" t="n">
        <v>1.00083148224436</v>
      </c>
      <c r="AF631" s="55" t="n">
        <v>0.0009897359641297676</v>
      </c>
      <c r="AG631" s="55" t="n">
        <v>0.006565778865583183</v>
      </c>
      <c r="AH631" s="55" t="n">
        <v>-7.892617670535174e-07</v>
      </c>
      <c r="AI631" s="55" t="n">
        <v>0.00663995707918092</v>
      </c>
      <c r="AJ631" s="55" t="n">
        <v>0</v>
      </c>
    </row>
    <row r="632">
      <c r="A632" s="55" t="n">
        <v>6.280000000000001</v>
      </c>
      <c r="B632" s="55" t="n">
        <v>-98.18663143597892</v>
      </c>
      <c r="C632" s="55" t="n">
        <v>-98.18677991512106</v>
      </c>
      <c r="D632" s="55" t="n">
        <v>0.0001484791421406241</v>
      </c>
      <c r="E632" s="55" t="n">
        <v>0.00413347945489967</v>
      </c>
      <c r="F632" s="55" t="n">
        <v>-87.7078063208313</v>
      </c>
      <c r="G632" s="55" t="n">
        <v>-87.7077129364244</v>
      </c>
      <c r="H632" s="55" t="n">
        <v>-9.338440688830049e-05</v>
      </c>
      <c r="I632" s="55" t="n">
        <v>-0.01135737968234794</v>
      </c>
      <c r="J632" s="55" t="n">
        <v>-3.266644384425021</v>
      </c>
      <c r="K632" s="55" t="n">
        <v>-3.266403420105166</v>
      </c>
      <c r="L632" s="55" t="n">
        <v>-0.000240964319855693</v>
      </c>
      <c r="M632" s="55" t="n">
        <v>-0.008588762260087179</v>
      </c>
      <c r="N632" s="55" t="n">
        <v>-85.09454581723961</v>
      </c>
      <c r="O632" s="55" t="n">
        <v>-85.09458642102625</v>
      </c>
      <c r="P632" s="55" t="n">
        <v>4.060378664650303e-05</v>
      </c>
      <c r="Q632" s="55" t="n">
        <v>-0.008041591348374663</v>
      </c>
      <c r="R632" s="55" t="n">
        <v>-356.0164933292591</v>
      </c>
      <c r="S632" s="55" t="n">
        <v>-356.0163680898658</v>
      </c>
      <c r="T632" s="55" t="n">
        <v>-0.0001252393933390151</v>
      </c>
      <c r="U632" s="55" t="n">
        <v>0.004640676487563351</v>
      </c>
      <c r="V632" s="55" t="n">
        <v>88.81934444338508</v>
      </c>
      <c r="W632" s="55" t="n">
        <v>88.82074382112276</v>
      </c>
      <c r="X632" s="55" t="n">
        <v>-0.001399377737670952</v>
      </c>
      <c r="Y632" s="55" t="n">
        <v>-0.0002068454918622773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0.1877192872219346</v>
      </c>
      <c r="AD632" s="55" t="n">
        <v>-0.03823648629984411</v>
      </c>
      <c r="AE632" s="55" t="n">
        <v>1.000831500949323</v>
      </c>
      <c r="AF632" s="55" t="n">
        <v>0.0005796419998427282</v>
      </c>
      <c r="AG632" s="55" t="n">
        <v>0.003739040947296768</v>
      </c>
      <c r="AH632" s="55" t="n">
        <v>-1.94942246789509e-05</v>
      </c>
      <c r="AI632" s="55" t="n">
        <v>0.00378375370212431</v>
      </c>
      <c r="AJ632" s="55" t="n">
        <v>0</v>
      </c>
    </row>
    <row r="633">
      <c r="A633" s="55" t="n">
        <v>6.290000000000006</v>
      </c>
      <c r="B633" s="55" t="n">
        <v>-98.18663143597892</v>
      </c>
      <c r="C633" s="55" t="n">
        <v>-98.18673836607512</v>
      </c>
      <c r="D633" s="55" t="n">
        <v>0.0001069300961949008</v>
      </c>
      <c r="E633" s="55" t="n">
        <v>0.004143057011200063</v>
      </c>
      <c r="F633" s="55" t="n">
        <v>-87.7078063208313</v>
      </c>
      <c r="G633" s="55" t="n">
        <v>-87.70782663418244</v>
      </c>
      <c r="H633" s="55" t="n">
        <v>2.031335115063041e-05</v>
      </c>
      <c r="I633" s="55" t="n">
        <v>-0.01139074771304724</v>
      </c>
      <c r="J633" s="55" t="n">
        <v>-3.266644384425021</v>
      </c>
      <c r="K633" s="55" t="n">
        <v>-3.26648917658125</v>
      </c>
      <c r="L633" s="55" t="n">
        <v>-0.0001552078437721322</v>
      </c>
      <c r="M633" s="55" t="n">
        <v>-0.008550947464705309</v>
      </c>
      <c r="N633" s="55" t="n">
        <v>-85.09454581723961</v>
      </c>
      <c r="O633" s="55" t="n">
        <v>-85.09466640766286</v>
      </c>
      <c r="P633" s="55" t="n">
        <v>0.0001205904232516626</v>
      </c>
      <c r="Q633" s="55" t="n">
        <v>-0.008008080552291597</v>
      </c>
      <c r="R633" s="55" t="n">
        <v>-356.0164933292591</v>
      </c>
      <c r="S633" s="55" t="n">
        <v>-356.016322113055</v>
      </c>
      <c r="T633" s="55" t="n">
        <v>-0.0001712162040712723</v>
      </c>
      <c r="U633" s="55" t="n">
        <v>0.00459197491519551</v>
      </c>
      <c r="V633" s="55" t="n">
        <v>88.81934444338508</v>
      </c>
      <c r="W633" s="55" t="n">
        <v>88.82074159255707</v>
      </c>
      <c r="X633" s="55" t="n">
        <v>-0.001397149171986193</v>
      </c>
      <c r="Y633" s="55" t="n">
        <v>-0.0002060734471489871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0.1877197000355506</v>
      </c>
      <c r="AD633" s="55" t="n">
        <v>-0.03823364125378699</v>
      </c>
      <c r="AE633" s="55" t="n">
        <v>1.000831519809443</v>
      </c>
      <c r="AF633" s="55" t="n">
        <v>0.0001668283838573981</v>
      </c>
      <c r="AG633" s="55" t="n">
        <v>0.0008939948901720562</v>
      </c>
      <c r="AH633" s="55" t="n">
        <v>-3.835434503329793e-05</v>
      </c>
      <c r="AI633" s="55" t="n">
        <v>0.0009102360293336842</v>
      </c>
      <c r="AJ633" s="55" t="n">
        <v>0</v>
      </c>
    </row>
    <row r="634">
      <c r="A634" s="55" t="n">
        <v>6.300000000000004</v>
      </c>
      <c r="B634" s="55" t="n">
        <v>-98.18663143597892</v>
      </c>
      <c r="C634" s="55" t="n">
        <v>-98.18669702316808</v>
      </c>
      <c r="D634" s="55" t="n">
        <v>6.55871891606923e-05</v>
      </c>
      <c r="E634" s="55" t="n">
        <v>0.004097740556425366</v>
      </c>
      <c r="F634" s="55" t="n">
        <v>-87.7078063208313</v>
      </c>
      <c r="G634" s="55" t="n">
        <v>-87.70793983328929</v>
      </c>
      <c r="H634" s="55" t="n">
        <v>0.0001335124579972136</v>
      </c>
      <c r="I634" s="55" t="n">
        <v>-0.0112728312189593</v>
      </c>
      <c r="J634" s="55" t="n">
        <v>-3.266644384425021</v>
      </c>
      <c r="K634" s="55" t="n">
        <v>-3.26657393818649</v>
      </c>
      <c r="L634" s="55" t="n">
        <v>-7.044623853205654e-05</v>
      </c>
      <c r="M634" s="55" t="n">
        <v>-0.008400732991178779</v>
      </c>
      <c r="N634" s="55" t="n">
        <v>-85.09454581723961</v>
      </c>
      <c r="O634" s="55" t="n">
        <v>-85.09474547647936</v>
      </c>
      <c r="P634" s="55" t="n">
        <v>0.0001996592397626166</v>
      </c>
      <c r="Q634" s="55" t="n">
        <v>-0.007869585553344849</v>
      </c>
      <c r="R634" s="55" t="n">
        <v>-356.0164933292591</v>
      </c>
      <c r="S634" s="55" t="n">
        <v>-356.0162769536765</v>
      </c>
      <c r="T634" s="55" t="n">
        <v>-0.0002163755826330682</v>
      </c>
      <c r="U634" s="55" t="n">
        <v>0.004483352367078885</v>
      </c>
      <c r="V634" s="55" t="n">
        <v>88.81934444338508</v>
      </c>
      <c r="W634" s="55" t="n">
        <v>88.82073937857707</v>
      </c>
      <c r="X634" s="55" t="n">
        <v>-0.001394935191994425</v>
      </c>
      <c r="Y634" s="55" t="n">
        <v>-0.0002040703378245608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0.1877201100715636</v>
      </c>
      <c r="AD634" s="55" t="n">
        <v>-0.03823081577791234</v>
      </c>
      <c r="AE634" s="55" t="n">
        <v>1.000831538572917</v>
      </c>
      <c r="AF634" s="55" t="n">
        <v>-0.0002432076290914686</v>
      </c>
      <c r="AG634" s="55" t="n">
        <v>-0.001931480984478096</v>
      </c>
      <c r="AH634" s="55" t="n">
        <v>-5.71178186969945e-05</v>
      </c>
      <c r="AI634" s="55" t="n">
        <v>0.001947570586515793</v>
      </c>
      <c r="AJ634" s="55" t="n">
        <v>0</v>
      </c>
    </row>
    <row r="635">
      <c r="A635" s="55" t="n">
        <v>6.310000000000002</v>
      </c>
      <c r="B635" s="55" t="n">
        <v>-98.18663143597892</v>
      </c>
      <c r="C635" s="55" t="n">
        <v>-98.18665643052252</v>
      </c>
      <c r="D635" s="55" t="n">
        <v>2.499454360284966e-05</v>
      </c>
      <c r="E635" s="55" t="n">
        <v>0.003998793602584735</v>
      </c>
      <c r="F635" s="55" t="n">
        <v>-87.7078063208313</v>
      </c>
      <c r="G635" s="55" t="n">
        <v>-87.70805104214537</v>
      </c>
      <c r="H635" s="55" t="n">
        <v>0.0002447213140756539</v>
      </c>
      <c r="I635" s="55" t="n">
        <v>-0.01100734882463168</v>
      </c>
      <c r="J635" s="55" t="n">
        <v>-3.266644384425021</v>
      </c>
      <c r="K635" s="55" t="n">
        <v>-3.266656599005064</v>
      </c>
      <c r="L635" s="55" t="n">
        <v>1.221458004294858e-05</v>
      </c>
      <c r="M635" s="55" t="n">
        <v>-0.008141597022690008</v>
      </c>
      <c r="N635" s="55" t="n">
        <v>-85.09454581723961</v>
      </c>
      <c r="O635" s="55" t="n">
        <v>-85.09482259659293</v>
      </c>
      <c r="P635" s="55" t="n">
        <v>0.0002767793533329537</v>
      </c>
      <c r="Q635" s="55" t="n">
        <v>-0.007628941992542587</v>
      </c>
      <c r="R635" s="55" t="n">
        <v>-356.0164933292591</v>
      </c>
      <c r="S635" s="55" t="n">
        <v>-356.0162331991681</v>
      </c>
      <c r="T635" s="55" t="n">
        <v>-0.0002601300910069557</v>
      </c>
      <c r="U635" s="55" t="n">
        <v>0.004316560849108246</v>
      </c>
      <c r="V635" s="55" t="n">
        <v>88.81934444338508</v>
      </c>
      <c r="W635" s="55" t="n">
        <v>88.8207371937095</v>
      </c>
      <c r="X635" s="55" t="n">
        <v>-0.001392750324421156</v>
      </c>
      <c r="Y635" s="55" t="n">
        <v>-0.0002008418878453585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0.1877205119442667</v>
      </c>
      <c r="AD635" s="55" t="n">
        <v>-0.03822804697963054</v>
      </c>
      <c r="AE635" s="55" t="n">
        <v>1.000831556992663</v>
      </c>
      <c r="AF635" s="55" t="n">
        <v>-0.0006450803322066712</v>
      </c>
      <c r="AG635" s="55" t="n">
        <v>-0.004700279266273144</v>
      </c>
      <c r="AH635" s="55" t="n">
        <v>-7.553756486977647e-05</v>
      </c>
      <c r="AI635" s="55" t="n">
        <v>0.004744940435839372</v>
      </c>
      <c r="AJ635" s="55" t="n">
        <v>0</v>
      </c>
    </row>
    <row r="636">
      <c r="A636" s="55" t="n">
        <v>6.32</v>
      </c>
      <c r="B636" s="55" t="n">
        <v>-98.18663143597892</v>
      </c>
      <c r="C636" s="55" t="n">
        <v>-98.18661711557039</v>
      </c>
      <c r="D636" s="55" t="n">
        <v>-1.43204085360224e-05</v>
      </c>
      <c r="E636" s="55" t="n">
        <v>0.003848206997869327</v>
      </c>
      <c r="F636" s="55" t="n">
        <v>-87.7078063208313</v>
      </c>
      <c r="G636" s="55" t="n">
        <v>-87.70815881675976</v>
      </c>
      <c r="H636" s="55" t="n">
        <v>0.0003524959284645166</v>
      </c>
      <c r="I636" s="55" t="n">
        <v>-0.01059991727110714</v>
      </c>
      <c r="J636" s="55" t="n">
        <v>-3.266644384425021</v>
      </c>
      <c r="K636" s="55" t="n">
        <v>-3.266736095446531</v>
      </c>
      <c r="L636" s="55" t="n">
        <v>9.171102150942441e-05</v>
      </c>
      <c r="M636" s="55" t="n">
        <v>-0.00777838826264252</v>
      </c>
      <c r="N636" s="55" t="n">
        <v>-85.09454581723961</v>
      </c>
      <c r="O636" s="55" t="n">
        <v>-85.09489677277337</v>
      </c>
      <c r="P636" s="55" t="n">
        <v>0.0003509555337729648</v>
      </c>
      <c r="Q636" s="55" t="n">
        <v>-0.00729031308602983</v>
      </c>
      <c r="R636" s="55" t="n">
        <v>-356.0164933292591</v>
      </c>
      <c r="S636" s="55" t="n">
        <v>-356.0161914145619</v>
      </c>
      <c r="T636" s="55" t="n">
        <v>-0.0003019146972417748</v>
      </c>
      <c r="U636" s="55" t="n">
        <v>0.004094247502927551</v>
      </c>
      <c r="V636" s="55" t="n">
        <v>88.81934444338508</v>
      </c>
      <c r="W636" s="55" t="n">
        <v>88.82073505239769</v>
      </c>
      <c r="X636" s="55" t="n">
        <v>-0.001390609012610473</v>
      </c>
      <c r="Y636" s="55" t="n">
        <v>-0.0001963951566486962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0.1877209004491435</v>
      </c>
      <c r="AD636" s="55" t="n">
        <v>-0.038225370715363</v>
      </c>
      <c r="AE636" s="55" t="n">
        <v>1.000831574829629</v>
      </c>
      <c r="AF636" s="55" t="n">
        <v>-0.001033585209031518</v>
      </c>
      <c r="AG636" s="55" t="n">
        <v>-0.007376543533818558</v>
      </c>
      <c r="AH636" s="55" t="n">
        <v>-9.337453077407076e-05</v>
      </c>
      <c r="AI636" s="55" t="n">
        <v>0.00744918866009221</v>
      </c>
      <c r="AJ636" s="55" t="n">
        <v>0</v>
      </c>
    </row>
    <row r="637">
      <c r="A637" s="55" t="n">
        <v>6.330000000000005</v>
      </c>
      <c r="B637" s="55" t="n">
        <v>-98.18663143597892</v>
      </c>
      <c r="C637" s="55" t="n">
        <v>-98.18657958188396</v>
      </c>
      <c r="D637" s="55" t="n">
        <v>-5.185409495670641e-05</v>
      </c>
      <c r="E637" s="55" t="n">
        <v>0.003648675278383322</v>
      </c>
      <c r="F637" s="55" t="n">
        <v>-87.7078063208313</v>
      </c>
      <c r="G637" s="55" t="n">
        <v>-87.70826177902971</v>
      </c>
      <c r="H637" s="55" t="n">
        <v>0.0004554581984223149</v>
      </c>
      <c r="I637" s="55" t="n">
        <v>-0.01005792557918854</v>
      </c>
      <c r="J637" s="55" t="n">
        <v>-3.266644384425021</v>
      </c>
      <c r="K637" s="55" t="n">
        <v>-3.266811419658173</v>
      </c>
      <c r="L637" s="55" t="n">
        <v>0.0001670352331514344</v>
      </c>
      <c r="M637" s="55" t="n">
        <v>-0.007317270444331162</v>
      </c>
      <c r="N637" s="55" t="n">
        <v>-85.09454581723961</v>
      </c>
      <c r="O637" s="55" t="n">
        <v>-85.094967059018</v>
      </c>
      <c r="P637" s="55" t="n">
        <v>0.000421241778398745</v>
      </c>
      <c r="Q637" s="55" t="n">
        <v>-0.006859251905133284</v>
      </c>
      <c r="R637" s="55" t="n">
        <v>-356.0164933292591</v>
      </c>
      <c r="S637" s="55" t="n">
        <v>-356.0161521332894</v>
      </c>
      <c r="T637" s="55" t="n">
        <v>-0.0003411959696474584</v>
      </c>
      <c r="U637" s="55" t="n">
        <v>0.003820002648454294</v>
      </c>
      <c r="V637" s="55" t="n">
        <v>88.81934444338508</v>
      </c>
      <c r="W637" s="55" t="n">
        <v>88.82073296881204</v>
      </c>
      <c r="X637" s="55" t="n">
        <v>-0.001388525426951258</v>
      </c>
      <c r="Y637" s="55" t="n">
        <v>-0.0001907573499748733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0.1877212706294424</v>
      </c>
      <c r="AD637" s="55" t="n">
        <v>-0.03822282113093681</v>
      </c>
      <c r="AE637" s="55" t="n">
        <v>1.000831591855986</v>
      </c>
      <c r="AF637" s="55" t="n">
        <v>-0.001403765507945742</v>
      </c>
      <c r="AG637" s="55" t="n">
        <v>-0.009926127960011022</v>
      </c>
      <c r="AH637" s="55" t="n">
        <v>-0.0001104008882091279</v>
      </c>
      <c r="AI637" s="55" t="n">
        <v>0.01002550558505296</v>
      </c>
      <c r="AJ637" s="55" t="n">
        <v>0</v>
      </c>
    </row>
    <row r="638">
      <c r="A638" s="55" t="n">
        <v>6.340000000000003</v>
      </c>
      <c r="B638" s="55" t="n">
        <v>-98.18663143597892</v>
      </c>
      <c r="C638" s="55" t="n">
        <v>-98.18654430238948</v>
      </c>
      <c r="D638" s="55" t="n">
        <v>-8.71335894419515e-05</v>
      </c>
      <c r="E638" s="55" t="n">
        <v>0.003403546554570311</v>
      </c>
      <c r="F638" s="55" t="n">
        <v>-87.7078063208313</v>
      </c>
      <c r="G638" s="55" t="n">
        <v>-87.7083586337135</v>
      </c>
      <c r="H638" s="55" t="n">
        <v>0.0005523128822012897</v>
      </c>
      <c r="I638" s="55" t="n">
        <v>-0.009390400409261004</v>
      </c>
      <c r="J638" s="55" t="n">
        <v>-3.266644384425021</v>
      </c>
      <c r="K638" s="55" t="n">
        <v>-3.266881632261704</v>
      </c>
      <c r="L638" s="55" t="n">
        <v>0.0002372478366823436</v>
      </c>
      <c r="M638" s="55" t="n">
        <v>-0.006765644660975217</v>
      </c>
      <c r="N638" s="55" t="n">
        <v>-85.09454581723961</v>
      </c>
      <c r="O638" s="55" t="n">
        <v>-85.09503257226213</v>
      </c>
      <c r="P638" s="55" t="n">
        <v>0.0004867550225255925</v>
      </c>
      <c r="Q638" s="55" t="n">
        <v>-0.006342675816860337</v>
      </c>
      <c r="R638" s="55" t="n">
        <v>-356.0164933292591</v>
      </c>
      <c r="S638" s="55" t="n">
        <v>-356.016115848098</v>
      </c>
      <c r="T638" s="55" t="n">
        <v>-0.0003774811611207585</v>
      </c>
      <c r="U638" s="55" t="n">
        <v>0.003498301206737709</v>
      </c>
      <c r="V638" s="55" t="n">
        <v>88.81934444338508</v>
      </c>
      <c r="W638" s="55" t="n">
        <v>88.82073095650658</v>
      </c>
      <c r="X638" s="55" t="n">
        <v>-0.001386513121491788</v>
      </c>
      <c r="Y638" s="55" t="n">
        <v>-0.0001839900126839486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0.1877216178387295</v>
      </c>
      <c r="AD638" s="55" t="n">
        <v>-0.03822043022943121</v>
      </c>
      <c r="AE638" s="55" t="n">
        <v>1.000831607858123</v>
      </c>
      <c r="AF638" s="55" t="n">
        <v>-0.001750974795045046</v>
      </c>
      <c r="AG638" s="55" t="n">
        <v>-0.01231702946560831</v>
      </c>
      <c r="AH638" s="55" t="n">
        <v>-0.0001264030249359394</v>
      </c>
      <c r="AI638" s="55" t="n">
        <v>0.01244150735699896</v>
      </c>
      <c r="AJ638" s="55" t="n">
        <v>0</v>
      </c>
    </row>
    <row r="639">
      <c r="A639" s="55" t="n">
        <v>6.350000000000001</v>
      </c>
      <c r="B639" s="55" t="n">
        <v>-98.18663143597892</v>
      </c>
      <c r="C639" s="55" t="n">
        <v>-98.18651171319908</v>
      </c>
      <c r="D639" s="55" t="n">
        <v>-0.0001197227798425561</v>
      </c>
      <c r="E639" s="55" t="n">
        <v>0.003116751109279618</v>
      </c>
      <c r="F639" s="55" t="n">
        <v>-87.7078063208313</v>
      </c>
      <c r="G639" s="55" t="n">
        <v>-87.70844818403124</v>
      </c>
      <c r="H639" s="55" t="n">
        <v>0.0006418631999480112</v>
      </c>
      <c r="I639" s="55" t="n">
        <v>-0.008607866738888158</v>
      </c>
      <c r="J639" s="55" t="n">
        <v>-3.266644384425021</v>
      </c>
      <c r="K639" s="55" t="n">
        <v>-3.266945874164743</v>
      </c>
      <c r="L639" s="55" t="n">
        <v>0.0003014897397208549</v>
      </c>
      <c r="M639" s="55" t="n">
        <v>-0.006132044560376059</v>
      </c>
      <c r="N639" s="55" t="n">
        <v>-85.09454581723961</v>
      </c>
      <c r="O639" s="55" t="n">
        <v>-85.09509250529173</v>
      </c>
      <c r="P639" s="55" t="n">
        <v>0.0005466880521256267</v>
      </c>
      <c r="Q639" s="55" t="n">
        <v>-0.005748742573582567</v>
      </c>
      <c r="R639" s="55" t="n">
        <v>-356.0164933292591</v>
      </c>
      <c r="S639" s="55" t="n">
        <v>-356.0160830030611</v>
      </c>
      <c r="T639" s="55" t="n">
        <v>-0.0004103261980370504</v>
      </c>
      <c r="U639" s="55" t="n">
        <v>0.003134352261098269</v>
      </c>
      <c r="V639" s="55" t="n">
        <v>88.81934444338508</v>
      </c>
      <c r="W639" s="55" t="n">
        <v>88.82072902800304</v>
      </c>
      <c r="X639" s="55" t="n">
        <v>-0.001384584617961342</v>
      </c>
      <c r="Y639" s="55" t="n">
        <v>-0.0001761942808791115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0.1877219377984905</v>
      </c>
      <c r="AD639" s="55" t="n">
        <v>-0.03821822747331267</v>
      </c>
      <c r="AE639" s="55" t="n">
        <v>1.000831622639323</v>
      </c>
      <c r="AF639" s="55" t="n">
        <v>-0.002070934556008819</v>
      </c>
      <c r="AG639" s="55" t="n">
        <v>-0.01451978558415085</v>
      </c>
      <c r="AH639" s="55" t="n">
        <v>-0.0001411842243115302</v>
      </c>
      <c r="AI639" s="55" t="n">
        <v>0.01466740864400323</v>
      </c>
      <c r="AJ639" s="55" t="n">
        <v>0</v>
      </c>
    </row>
    <row r="640">
      <c r="A640" s="55" t="n">
        <v>6.359999999999999</v>
      </c>
      <c r="B640" s="55" t="n">
        <v>-98.18663143597892</v>
      </c>
      <c r="C640" s="55" t="n">
        <v>-98.18648220822656</v>
      </c>
      <c r="D640" s="55" t="n">
        <v>-0.0001492277523620549</v>
      </c>
      <c r="E640" s="55" t="n">
        <v>0.00279271769435565</v>
      </c>
      <c r="F640" s="55" t="n">
        <v>-87.7078063208313</v>
      </c>
      <c r="G640" s="55" t="n">
        <v>-87.7085293458415</v>
      </c>
      <c r="H640" s="55" t="n">
        <v>0.0007230250101989274</v>
      </c>
      <c r="I640" s="55" t="n">
        <v>-0.007722202800990723</v>
      </c>
      <c r="J640" s="55" t="n">
        <v>-3.266644384425021</v>
      </c>
      <c r="K640" s="55" t="n">
        <v>-3.267003377175281</v>
      </c>
      <c r="L640" s="55" t="n">
        <v>0.000358992750259329</v>
      </c>
      <c r="M640" s="55" t="n">
        <v>-0.005426004491688795</v>
      </c>
      <c r="N640" s="55" t="n">
        <v>-85.09454581723961</v>
      </c>
      <c r="O640" s="55" t="n">
        <v>-85.09514613798349</v>
      </c>
      <c r="P640" s="55" t="n">
        <v>0.0006003207438953102</v>
      </c>
      <c r="Q640" s="55" t="n">
        <v>-0.005086647144889209</v>
      </c>
      <c r="R640" s="55" t="n">
        <v>-356.0164933292591</v>
      </c>
      <c r="S640" s="55" t="n">
        <v>-356.0160539873763</v>
      </c>
      <c r="T640" s="55" t="n">
        <v>-0.0004393418828408504</v>
      </c>
      <c r="U640" s="55" t="n">
        <v>0.002733897493966546</v>
      </c>
      <c r="V640" s="55" t="n">
        <v>88.81934444338508</v>
      </c>
      <c r="W640" s="55" t="n">
        <v>88.82072719440146</v>
      </c>
      <c r="X640" s="55" t="n">
        <v>-0.001382751016368537</v>
      </c>
      <c r="Y640" s="55" t="n">
        <v>-0.0001675062572396353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0.1877222266499476</v>
      </c>
      <c r="AD640" s="55" t="n">
        <v>-0.03821623942693458</v>
      </c>
      <c r="AE640" s="55" t="n">
        <v>1.000831636022086</v>
      </c>
      <c r="AF640" s="55" t="n">
        <v>-0.002359786013150789</v>
      </c>
      <c r="AG640" s="55" t="n">
        <v>-0.01650783196224109</v>
      </c>
      <c r="AH640" s="55" t="n">
        <v>-0.0001545669880975709</v>
      </c>
      <c r="AI640" s="55" t="n">
        <v>0.01667636042652174</v>
      </c>
      <c r="AJ640" s="55" t="n">
        <v>0</v>
      </c>
    </row>
    <row r="641">
      <c r="A641" s="55" t="n">
        <v>6.370000000000005</v>
      </c>
      <c r="B641" s="55" t="n">
        <v>-98.18663143597892</v>
      </c>
      <c r="C641" s="55" t="n">
        <v>-98.18645613465576</v>
      </c>
      <c r="D641" s="55" t="n">
        <v>-0.00017530132316014</v>
      </c>
      <c r="E641" s="55" t="n">
        <v>0.002436287376294763</v>
      </c>
      <c r="F641" s="55" t="n">
        <v>-87.7078063208313</v>
      </c>
      <c r="G641" s="55" t="n">
        <v>-87.7086011603113</v>
      </c>
      <c r="H641" s="55" t="n">
        <v>0.000794839480014326</v>
      </c>
      <c r="I641" s="55" t="n">
        <v>-0.006746484716038292</v>
      </c>
      <c r="J641" s="55" t="n">
        <v>-3.266644384425021</v>
      </c>
      <c r="K641" s="55" t="n">
        <v>-3.267053473176321</v>
      </c>
      <c r="L641" s="55" t="n">
        <v>0.0004090887512993715</v>
      </c>
      <c r="M641" s="55" t="n">
        <v>-0.004657905811392534</v>
      </c>
      <c r="N641" s="55" t="n">
        <v>-85.09454581723961</v>
      </c>
      <c r="O641" s="55" t="n">
        <v>-85.0951928462939</v>
      </c>
      <c r="P641" s="55" t="n">
        <v>0.0006470290542917561</v>
      </c>
      <c r="Q641" s="55" t="n">
        <v>-0.004366377681668493</v>
      </c>
      <c r="R641" s="55" t="n">
        <v>-356.0164933292591</v>
      </c>
      <c r="S641" s="55" t="n">
        <v>-356.0160291311839</v>
      </c>
      <c r="T641" s="55" t="n">
        <v>-0.0004641980751775556</v>
      </c>
      <c r="U641" s="55" t="n">
        <v>0.002303008079702982</v>
      </c>
      <c r="V641" s="55" t="n">
        <v>88.81934444338508</v>
      </c>
      <c r="W641" s="55" t="n">
        <v>88.82072546509823</v>
      </c>
      <c r="X641" s="55" t="n">
        <v>-0.001381021713153291</v>
      </c>
      <c r="Y641" s="55" t="n">
        <v>-0.0001580850061995662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0.1877224809994077</v>
      </c>
      <c r="AD641" s="55" t="n">
        <v>-0.03821448944424475</v>
      </c>
      <c r="AE641" s="55" t="n">
        <v>1.000831647850078</v>
      </c>
      <c r="AF641" s="55" t="n">
        <v>-0.002614135473227863</v>
      </c>
      <c r="AG641" s="55" t="n">
        <v>-0.01825781465206872</v>
      </c>
      <c r="AH641" s="55" t="n">
        <v>-0.0001663949802388487</v>
      </c>
      <c r="AI641" s="55" t="n">
        <v>0.01844476043301002</v>
      </c>
      <c r="AJ641" s="55" t="n">
        <v>0</v>
      </c>
    </row>
    <row r="642">
      <c r="A642" s="55" t="n">
        <v>6.380000000000003</v>
      </c>
      <c r="B642" s="55" t="n">
        <v>-98.18663143597892</v>
      </c>
      <c r="C642" s="55" t="n">
        <v>-98.18643378924607</v>
      </c>
      <c r="D642" s="55" t="n">
        <v>-0.0001976467328468124</v>
      </c>
      <c r="E642" s="55" t="n">
        <v>0.002052632422114389</v>
      </c>
      <c r="F642" s="55" t="n">
        <v>-87.7078063208313</v>
      </c>
      <c r="G642" s="55" t="n">
        <v>-87.70866280494833</v>
      </c>
      <c r="H642" s="55" t="n">
        <v>0.0008564841170375809</v>
      </c>
      <c r="I642" s="55" t="n">
        <v>-0.005694815583002162</v>
      </c>
      <c r="J642" s="55" t="n">
        <v>-3.266644384425021</v>
      </c>
      <c r="K642" s="55" t="n">
        <v>-3.267095601687282</v>
      </c>
      <c r="L642" s="55" t="n">
        <v>0.0004512172622599934</v>
      </c>
      <c r="M642" s="55" t="n">
        <v>-0.003838809676830725</v>
      </c>
      <c r="N642" s="55" t="n">
        <v>-85.09454581723961</v>
      </c>
      <c r="O642" s="55" t="n">
        <v>-85.09523210882901</v>
      </c>
      <c r="P642" s="55" t="n">
        <v>0.0006862915894137003</v>
      </c>
      <c r="Q642" s="55" t="n">
        <v>-0.00359847397897477</v>
      </c>
      <c r="R642" s="55" t="n">
        <v>-356.0164933292591</v>
      </c>
      <c r="S642" s="55" t="n">
        <v>-356.0160087031932</v>
      </c>
      <c r="T642" s="55" t="n">
        <v>-0.000484626065910347</v>
      </c>
      <c r="U642" s="55" t="n">
        <v>0.0018479214897084</v>
      </c>
      <c r="V642" s="55" t="n">
        <v>88.81934444338508</v>
      </c>
      <c r="W642" s="55" t="n">
        <v>88.8207238476526</v>
      </c>
      <c r="X642" s="55" t="n">
        <v>-0.00137940426751447</v>
      </c>
      <c r="Y642" s="55" t="n">
        <v>-0.000148097544051246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0.1877226979566278</v>
      </c>
      <c r="AD642" s="55" t="n">
        <v>-0.03821299740515274</v>
      </c>
      <c r="AE642" s="55" t="n">
        <v>1.000831657989709</v>
      </c>
      <c r="AF642" s="55" t="n">
        <v>-0.002831092693333925</v>
      </c>
      <c r="AG642" s="55" t="n">
        <v>-0.0197498537440749</v>
      </c>
      <c r="AH642" s="55" t="n">
        <v>-0.0001765346102633458</v>
      </c>
      <c r="AI642" s="55" t="n">
        <v>0.01995251796689377</v>
      </c>
      <c r="AJ642" s="55" t="n">
        <v>0</v>
      </c>
    </row>
    <row r="643">
      <c r="A643" s="55" t="n">
        <v>6.390000000000001</v>
      </c>
      <c r="B643" s="55" t="n">
        <v>-98.18663143597892</v>
      </c>
      <c r="C643" s="55" t="n">
        <v>-98.18641541540637</v>
      </c>
      <c r="D643" s="55" t="n">
        <v>-0.0002160205725418</v>
      </c>
      <c r="E643" s="55" t="n">
        <v>0.001647183610926475</v>
      </c>
      <c r="F643" s="55" t="n">
        <v>-87.7078063208313</v>
      </c>
      <c r="G643" s="55" t="n">
        <v>-87.70871360282126</v>
      </c>
      <c r="H643" s="55" t="n">
        <v>0.00090728198996134</v>
      </c>
      <c r="I643" s="55" t="n">
        <v>-0.004582135731840829</v>
      </c>
      <c r="J643" s="55" t="n">
        <v>-3.266644384425021</v>
      </c>
      <c r="K643" s="55" t="n">
        <v>-3.267129315725983</v>
      </c>
      <c r="L643" s="55" t="n">
        <v>0.000484931300961732</v>
      </c>
      <c r="M643" s="55" t="n">
        <v>-0.00298028529421236</v>
      </c>
      <c r="N643" s="55" t="n">
        <v>-85.09454581723961</v>
      </c>
      <c r="O643" s="55" t="n">
        <v>-85.09526351120752</v>
      </c>
      <c r="P643" s="55" t="n">
        <v>0.0007176939679210245</v>
      </c>
      <c r="Q643" s="55" t="n">
        <v>-0.002793822386156874</v>
      </c>
      <c r="R643" s="55" t="n">
        <v>-356.0164933292591</v>
      </c>
      <c r="S643" s="55" t="n">
        <v>-356.0159929095957</v>
      </c>
      <c r="T643" s="55" t="n">
        <v>-0.0005004196633941132</v>
      </c>
      <c r="U643" s="55" t="n">
        <v>0.00137493953124488</v>
      </c>
      <c r="V643" s="55" t="n">
        <v>88.81934444338508</v>
      </c>
      <c r="W643" s="55" t="n">
        <v>88.82072234779433</v>
      </c>
      <c r="X643" s="55" t="n">
        <v>-0.001377904409246778</v>
      </c>
      <c r="Y643" s="55" t="n">
        <v>-0.0001377055688565863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0.1877228751658551</v>
      </c>
      <c r="AD643" s="55" t="n">
        <v>-0.03821177950270047</v>
      </c>
      <c r="AE643" s="55" t="n">
        <v>1.000831666331388</v>
      </c>
      <c r="AF643" s="55" t="n">
        <v>-0.003008301920570666</v>
      </c>
      <c r="AG643" s="55" t="n">
        <v>-0.02096775619634533</v>
      </c>
      <c r="AH643" s="55" t="n">
        <v>-0.0001848762896106138</v>
      </c>
      <c r="AI643" s="55" t="n">
        <v>0.02118326838797893</v>
      </c>
      <c r="AJ643" s="55" t="n">
        <v>0</v>
      </c>
    </row>
    <row r="644">
      <c r="A644" s="55" t="n">
        <v>6.400000000000006</v>
      </c>
      <c r="B644" s="55" t="n">
        <v>-98.18663143597892</v>
      </c>
      <c r="C644" s="55" t="n">
        <v>-98.186401200958</v>
      </c>
      <c r="D644" s="55" t="n">
        <v>-0.0002302350209113317</v>
      </c>
      <c r="E644" s="55" t="n">
        <v>0.001225565084918284</v>
      </c>
      <c r="F644" s="55" t="n">
        <v>-87.7078063208313</v>
      </c>
      <c r="G644" s="55" t="n">
        <v>-87.70875302978247</v>
      </c>
      <c r="H644" s="55" t="n">
        <v>0.0009467089511728182</v>
      </c>
      <c r="I644" s="55" t="n">
        <v>-0.003424014421468234</v>
      </c>
      <c r="J644" s="55" t="n">
        <v>-3.266644384425021</v>
      </c>
      <c r="K644" s="55" t="n">
        <v>-3.267154285965954</v>
      </c>
      <c r="L644" s="55" t="n">
        <v>0.0005099015409324588</v>
      </c>
      <c r="M644" s="55" t="n">
        <v>-0.002094240921575877</v>
      </c>
      <c r="N644" s="55" t="n">
        <v>-85.09454581723961</v>
      </c>
      <c r="O644" s="55" t="n">
        <v>-85.09528674866428</v>
      </c>
      <c r="P644" s="55" t="n">
        <v>0.0007409314246749856</v>
      </c>
      <c r="Q644" s="55" t="n">
        <v>-0.001963502582308461</v>
      </c>
      <c r="R644" s="55" t="n">
        <v>-356.0164933292591</v>
      </c>
      <c r="S644" s="55" t="n">
        <v>-356.0159818936712</v>
      </c>
      <c r="T644" s="55" t="n">
        <v>-0.0005114355879660085</v>
      </c>
      <c r="U644" s="55" t="n">
        <v>0.0008903848749041462</v>
      </c>
      <c r="V644" s="55" t="n">
        <v>88.81934444338508</v>
      </c>
      <c r="W644" s="55" t="n">
        <v>88.82072096952751</v>
      </c>
      <c r="X644" s="55" t="n">
        <v>-0.001376526142426836</v>
      </c>
      <c r="Y644" s="55" t="n">
        <v>-0.0001270574383931854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0.1877230108293338</v>
      </c>
      <c r="AD644" s="55" t="n">
        <v>-0.03821084808216833</v>
      </c>
      <c r="AE644" s="55" t="n">
        <v>1.000831672790493</v>
      </c>
      <c r="AF644" s="55" t="n">
        <v>-0.003143965399299287</v>
      </c>
      <c r="AG644" s="55" t="n">
        <v>-0.02189917672848485</v>
      </c>
      <c r="AH644" s="55" t="n">
        <v>-0.0001913353946392249</v>
      </c>
      <c r="AI644" s="55" t="n">
        <v>0.02212453545389474</v>
      </c>
      <c r="AJ644" s="55" t="n">
        <v>0</v>
      </c>
    </row>
    <row r="645">
      <c r="A645" s="55" t="n">
        <v>6.410000000000004</v>
      </c>
      <c r="B645" s="55" t="n">
        <v>-98.18663143597892</v>
      </c>
      <c r="C645" s="55" t="n">
        <v>-98.1863912765332</v>
      </c>
      <c r="D645" s="55" t="n">
        <v>-0.0002401594457173638</v>
      </c>
      <c r="E645" s="55" t="n">
        <v>0.0007935327354965497</v>
      </c>
      <c r="F645" s="55" t="n">
        <v>-87.7078063208313</v>
      </c>
      <c r="G645" s="55" t="n">
        <v>-87.7087807195295</v>
      </c>
      <c r="H645" s="55" t="n">
        <v>0.0009743986982121842</v>
      </c>
      <c r="I645" s="55" t="n">
        <v>-0.002236427161560832</v>
      </c>
      <c r="J645" s="55" t="n">
        <v>-3.266644384425021</v>
      </c>
      <c r="K645" s="55" t="n">
        <v>-3.267170303239599</v>
      </c>
      <c r="L645" s="55" t="n">
        <v>0.0005259188145774635</v>
      </c>
      <c r="M645" s="55" t="n">
        <v>-0.001192761740600074</v>
      </c>
      <c r="N645" s="55" t="n">
        <v>-85.09454581723961</v>
      </c>
      <c r="O645" s="55" t="n">
        <v>-85.09530162738582</v>
      </c>
      <c r="P645" s="55" t="n">
        <v>0.0007558101462149593</v>
      </c>
      <c r="Q645" s="55" t="n">
        <v>-0.001118681358527816</v>
      </c>
      <c r="R645" s="55" t="n">
        <v>-356.0164933292591</v>
      </c>
      <c r="S645" s="55" t="n">
        <v>-356.01597573562</v>
      </c>
      <c r="T645" s="55" t="n">
        <v>-0.0005175936390645186</v>
      </c>
      <c r="U645" s="55" t="n">
        <v>0.0004005942578798379</v>
      </c>
      <c r="V645" s="55" t="n">
        <v>88.81934444338508</v>
      </c>
      <c r="W645" s="55" t="n">
        <v>88.82071971526709</v>
      </c>
      <c r="X645" s="55" t="n">
        <v>-0.001375271881998925</v>
      </c>
      <c r="Y645" s="55" t="n">
        <v>-0.0001162866474000893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0.1877231037231742</v>
      </c>
      <c r="AD645" s="55" t="n">
        <v>-0.03821021153262109</v>
      </c>
      <c r="AE645" s="55" t="n">
        <v>1.000831677308058</v>
      </c>
      <c r="AF645" s="55" t="n">
        <v>-0.003236859239752476</v>
      </c>
      <c r="AG645" s="55" t="n">
        <v>-0.02253572627573114</v>
      </c>
      <c r="AH645" s="55" t="n">
        <v>-0.0001958529594059399</v>
      </c>
      <c r="AI645" s="55" t="n">
        <v>0.02276784080439684</v>
      </c>
      <c r="AJ645" s="55" t="n">
        <v>0</v>
      </c>
    </row>
    <row r="646">
      <c r="A646" s="55" t="n">
        <v>6.420000000000002</v>
      </c>
      <c r="B646" s="55" t="n">
        <v>-98.18663143597892</v>
      </c>
      <c r="C646" s="55" t="n">
        <v>-98.18638571460106</v>
      </c>
      <c r="D646" s="55" t="n">
        <v>-0.0002457213778560904</v>
      </c>
      <c r="E646" s="55" t="n">
        <v>0.0003569110840903496</v>
      </c>
      <c r="F646" s="55" t="n">
        <v>-87.7078063208313</v>
      </c>
      <c r="G646" s="55" t="n">
        <v>-87.708796466401</v>
      </c>
      <c r="H646" s="55" t="n">
        <v>0.0009901455696964029</v>
      </c>
      <c r="I646" s="55" t="n">
        <v>-0.001035525731901736</v>
      </c>
      <c r="J646" s="55" t="n">
        <v>-3.266644384425021</v>
      </c>
      <c r="K646" s="55" t="n">
        <v>-3.267177279460375</v>
      </c>
      <c r="L646" s="55" t="n">
        <v>0.0005328950353530569</v>
      </c>
      <c r="M646" s="55" t="n">
        <v>-0.0002879553128151051</v>
      </c>
      <c r="N646" s="55" t="n">
        <v>-85.09454581723961</v>
      </c>
      <c r="O646" s="55" t="n">
        <v>-85.09530806493471</v>
      </c>
      <c r="P646" s="55" t="n">
        <v>0.0007622476951080455</v>
      </c>
      <c r="Q646" s="55" t="n">
        <v>-0.0002705333228252416</v>
      </c>
      <c r="R646" s="55" t="n">
        <v>-356.0164933292591</v>
      </c>
      <c r="S646" s="55" t="n">
        <v>-356.0159744524282</v>
      </c>
      <c r="T646" s="55" t="n">
        <v>-0.0005188768309500893</v>
      </c>
      <c r="U646" s="55" t="n">
        <v>-8.808235797390191e-05</v>
      </c>
      <c r="V646" s="55" t="n">
        <v>88.81934444338508</v>
      </c>
      <c r="W646" s="55" t="n">
        <v>88.82071858594981</v>
      </c>
      <c r="X646" s="55" t="n">
        <v>-0.001374142564725455</v>
      </c>
      <c r="Y646" s="55" t="n">
        <v>-0.0001055158086201778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0.1877231532055452</v>
      </c>
      <c r="AD646" s="55" t="n">
        <v>-0.038209874231031</v>
      </c>
      <c r="AE646" s="55" t="n">
        <v>1.000831679851188</v>
      </c>
      <c r="AF646" s="55" t="n">
        <v>-0.003286341610703181</v>
      </c>
      <c r="AG646" s="55" t="n">
        <v>-0.02287302786582041</v>
      </c>
      <c r="AH646" s="55" t="n">
        <v>-0.0001983960900009407</v>
      </c>
      <c r="AI646" s="55" t="n">
        <v>0.02310876037223467</v>
      </c>
      <c r="AJ646" s="55" t="n">
        <v>0</v>
      </c>
    </row>
    <row r="647">
      <c r="A647" s="55" t="n">
        <v>6.43</v>
      </c>
      <c r="B647" s="55" t="n">
        <v>-98.18663143597892</v>
      </c>
      <c r="C647" s="55" t="n">
        <v>-98.18638452915711</v>
      </c>
      <c r="D647" s="55" t="n">
        <v>-0.0002469068218055245</v>
      </c>
      <c r="E647" s="55" t="n">
        <v>-7.847521335550543e-05</v>
      </c>
      <c r="F647" s="55" t="n">
        <v>-87.7078063208313</v>
      </c>
      <c r="G647" s="55" t="n">
        <v>-87.70880022587822</v>
      </c>
      <c r="H647" s="55" t="n">
        <v>0.0009939050469308759</v>
      </c>
      <c r="I647" s="55" t="n">
        <v>0.000162590993843608</v>
      </c>
      <c r="J647" s="55" t="n">
        <v>-3.266644384425021</v>
      </c>
      <c r="K647" s="55" t="n">
        <v>-3.267175247031137</v>
      </c>
      <c r="L647" s="55" t="n">
        <v>0.0005308626061150178</v>
      </c>
      <c r="M647" s="55" t="n">
        <v>0.0006081970379703624</v>
      </c>
      <c r="N647" s="55" t="n">
        <v>-85.09454581723961</v>
      </c>
      <c r="O647" s="55" t="n">
        <v>-85.09530608988901</v>
      </c>
      <c r="P647" s="55" t="n">
        <v>0.0007602726494013906</v>
      </c>
      <c r="Q647" s="55" t="n">
        <v>0.0005698373485620754</v>
      </c>
      <c r="R647" s="55" t="n">
        <v>-356.0164933292591</v>
      </c>
      <c r="S647" s="55" t="n">
        <v>-356.01597799786</v>
      </c>
      <c r="T647" s="55" t="n">
        <v>-0.0005153313991171248</v>
      </c>
      <c r="U647" s="55" t="n">
        <v>-0.0005693047947841175</v>
      </c>
      <c r="V647" s="55" t="n">
        <v>88.81934444338508</v>
      </c>
      <c r="W647" s="55" t="n">
        <v>88.82071758108559</v>
      </c>
      <c r="X647" s="55" t="n">
        <v>-0.001373137700508394</v>
      </c>
      <c r="Y647" s="55" t="n">
        <v>-9.486340286000705e-05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0.1877231592172039</v>
      </c>
      <c r="AD647" s="55" t="n">
        <v>-0.03820983653891773</v>
      </c>
      <c r="AE647" s="55" t="n">
        <v>1.000831680413192</v>
      </c>
      <c r="AF647" s="55" t="n">
        <v>-0.003292353269401804</v>
      </c>
      <c r="AG647" s="55" t="n">
        <v>-0.02291071997909122</v>
      </c>
      <c r="AH647" s="55" t="n">
        <v>-0.0001989580942218794</v>
      </c>
      <c r="AI647" s="55" t="n">
        <v>0.02314692775152086</v>
      </c>
      <c r="AJ647" s="55" t="n">
        <v>0</v>
      </c>
    </row>
    <row r="648">
      <c r="A648" s="55" t="n">
        <v>6.440000000000005</v>
      </c>
      <c r="B648" s="55" t="n">
        <v>-98.18663143597892</v>
      </c>
      <c r="C648" s="55" t="n">
        <v>-98.18638767613717</v>
      </c>
      <c r="D648" s="55" t="n">
        <v>-0.0002437598417462783</v>
      </c>
      <c r="E648" s="55" t="n">
        <v>-0.0005068766061874238</v>
      </c>
      <c r="F648" s="55" t="n">
        <v>-87.7078063208313</v>
      </c>
      <c r="G648" s="55" t="n">
        <v>-87.70879211284038</v>
      </c>
      <c r="H648" s="55" t="n">
        <v>0.0009857920090953092</v>
      </c>
      <c r="I648" s="55" t="n">
        <v>0.001342098116230583</v>
      </c>
      <c r="J648" s="55" t="n">
        <v>-3.266644384425021</v>
      </c>
      <c r="K648" s="55" t="n">
        <v>-3.267164356783955</v>
      </c>
      <c r="L648" s="55" t="n">
        <v>0.0005199723589337795</v>
      </c>
      <c r="M648" s="55" t="n">
        <v>0.001483985499918435</v>
      </c>
      <c r="N648" s="55" t="n">
        <v>-85.09454581723961</v>
      </c>
      <c r="O648" s="55" t="n">
        <v>-85.09529584058737</v>
      </c>
      <c r="P648" s="55" t="n">
        <v>0.0007500233477661424</v>
      </c>
      <c r="Q648" s="55" t="n">
        <v>0.001391495853640143</v>
      </c>
      <c r="R648" s="55" t="n">
        <v>-356.0164933292591</v>
      </c>
      <c r="S648" s="55" t="n">
        <v>-356.015986262892</v>
      </c>
      <c r="T648" s="55" t="n">
        <v>-0.0005070663670769965</v>
      </c>
      <c r="U648" s="55" t="n">
        <v>-0.00103680397746694</v>
      </c>
      <c r="V648" s="55" t="n">
        <v>88.81934444338508</v>
      </c>
      <c r="W648" s="55" t="n">
        <v>88.82071669874622</v>
      </c>
      <c r="X648" s="55" t="n">
        <v>-0.001372255361142826</v>
      </c>
      <c r="Y648" s="55" t="n">
        <v>-8.445012188603607e-05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0.1877231222744274</v>
      </c>
      <c r="AD648" s="55" t="n">
        <v>-0.03821009485119138</v>
      </c>
      <c r="AE648" s="55" t="n">
        <v>1.000831679013381</v>
      </c>
      <c r="AF648" s="55" t="n">
        <v>-0.003255410492952748</v>
      </c>
      <c r="AG648" s="55" t="n">
        <v>-0.02265240770543686</v>
      </c>
      <c r="AH648" s="55" t="n">
        <v>-0.000197558282843957</v>
      </c>
      <c r="AI648" s="55" t="n">
        <v>0.02288598482928105</v>
      </c>
      <c r="AJ648" s="55" t="n">
        <v>0</v>
      </c>
    </row>
    <row r="649">
      <c r="A649" s="55" t="n">
        <v>6.450000000000003</v>
      </c>
      <c r="B649" s="55" t="n">
        <v>-98.18663143597892</v>
      </c>
      <c r="C649" s="55" t="n">
        <v>-98.18639505461468</v>
      </c>
      <c r="D649" s="55" t="n">
        <v>-0.0002363813642353927</v>
      </c>
      <c r="E649" s="55" t="n">
        <v>-0.000922699054111117</v>
      </c>
      <c r="F649" s="55" t="n">
        <v>-87.7078063208313</v>
      </c>
      <c r="G649" s="55" t="n">
        <v>-87.70877239768281</v>
      </c>
      <c r="H649" s="55" t="n">
        <v>0.00096607685151667</v>
      </c>
      <c r="I649" s="55" t="n">
        <v>0.00248765257199562</v>
      </c>
      <c r="J649" s="55" t="n">
        <v>-3.266644384425021</v>
      </c>
      <c r="K649" s="55" t="n">
        <v>-3.267144874474648</v>
      </c>
      <c r="L649" s="55" t="n">
        <v>0.0005004900496266062</v>
      </c>
      <c r="M649" s="55" t="n">
        <v>0.002328115550223923</v>
      </c>
      <c r="N649" s="55" t="n">
        <v>-85.09454581723961</v>
      </c>
      <c r="O649" s="55" t="n">
        <v>-85.09527756271652</v>
      </c>
      <c r="P649" s="55" t="n">
        <v>0.0007317454769195025</v>
      </c>
      <c r="Q649" s="55" t="n">
        <v>0.00218380681177442</v>
      </c>
      <c r="R649" s="55" t="n">
        <v>-356.0164933292591</v>
      </c>
      <c r="S649" s="55" t="n">
        <v>-356.0159990769726</v>
      </c>
      <c r="T649" s="55" t="n">
        <v>-0.0004942522865021661</v>
      </c>
      <c r="U649" s="55" t="n">
        <v>-0.001484482045858368</v>
      </c>
      <c r="V649" s="55" t="n">
        <v>88.81934444338508</v>
      </c>
      <c r="W649" s="55" t="n">
        <v>88.82071593551612</v>
      </c>
      <c r="X649" s="55" t="n">
        <v>-0.00137149213103108</v>
      </c>
      <c r="Y649" s="55" t="n">
        <v>-7.440219550267972e-05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0.1877230434544807</v>
      </c>
      <c r="AD649" s="55" t="n">
        <v>-0.03821064169645687</v>
      </c>
      <c r="AE649" s="55" t="n">
        <v>1.000831675696539</v>
      </c>
      <c r="AF649" s="55" t="n">
        <v>-0.003176590546161151</v>
      </c>
      <c r="AG649" s="55" t="n">
        <v>-0.02210556243995021</v>
      </c>
      <c r="AH649" s="55" t="n">
        <v>-0.0001942414407096749</v>
      </c>
      <c r="AI649" s="55" t="n">
        <v>0.02233348042786406</v>
      </c>
      <c r="AJ649" s="55" t="n">
        <v>0</v>
      </c>
    </row>
    <row r="650">
      <c r="A650" s="55" t="n">
        <v>6.460000000000001</v>
      </c>
      <c r="B650" s="55" t="n">
        <v>-98.18663143597892</v>
      </c>
      <c r="C650" s="55" t="n">
        <v>-98.18640650881113</v>
      </c>
      <c r="D650" s="55" t="n">
        <v>-0.0002249271677904448</v>
      </c>
      <c r="E650" s="55" t="n">
        <v>-0.001320585632697869</v>
      </c>
      <c r="F650" s="55" t="n">
        <v>-87.7078063208313</v>
      </c>
      <c r="G650" s="55" t="n">
        <v>-87.70874150044294</v>
      </c>
      <c r="H650" s="55" t="n">
        <v>0.0009351796116426882</v>
      </c>
      <c r="I650" s="55" t="n">
        <v>0.003584585437307911</v>
      </c>
      <c r="J650" s="55" t="n">
        <v>-3.266644384425021</v>
      </c>
      <c r="K650" s="55" t="n">
        <v>-3.267117175847364</v>
      </c>
      <c r="L650" s="55" t="n">
        <v>0.0004727914223429985</v>
      </c>
      <c r="M650" s="55" t="n">
        <v>0.003129850127028866</v>
      </c>
      <c r="N650" s="55" t="n">
        <v>-85.09454581723961</v>
      </c>
      <c r="O650" s="55" t="n">
        <v>-85.0952516054475</v>
      </c>
      <c r="P650" s="55" t="n">
        <v>0.0007057882078996215</v>
      </c>
      <c r="Q650" s="55" t="n">
        <v>0.002936592416116394</v>
      </c>
      <c r="R650" s="55" t="n">
        <v>-356.0164933292591</v>
      </c>
      <c r="S650" s="55" t="n">
        <v>-356.0160162104201</v>
      </c>
      <c r="T650" s="55" t="n">
        <v>-0.0004771188389861781</v>
      </c>
      <c r="U650" s="55" t="n">
        <v>-0.001906537713582555</v>
      </c>
      <c r="V650" s="55" t="n">
        <v>88.81934444338508</v>
      </c>
      <c r="W650" s="55" t="n">
        <v>88.82071528644548</v>
      </c>
      <c r="X650" s="55" t="n">
        <v>-0.001370843060390404</v>
      </c>
      <c r="Y650" s="55" t="n">
        <v>-6.485051538381422e-05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0.1877229243738439</v>
      </c>
      <c r="AD650" s="55" t="n">
        <v>-0.03821146588739598</v>
      </c>
      <c r="AE650" s="55" t="n">
        <v>1.000831670532035</v>
      </c>
      <c r="AF650" s="55" t="n">
        <v>-0.003057509909365486</v>
      </c>
      <c r="AG650" s="55" t="n">
        <v>-0.02128137150084197</v>
      </c>
      <c r="AH650" s="55" t="n">
        <v>-0.0001890769372181467</v>
      </c>
      <c r="AI650" s="55" t="n">
        <v>0.02150071835755505</v>
      </c>
      <c r="AJ650" s="55" t="n">
        <v>0</v>
      </c>
    </row>
    <row r="651">
      <c r="A651" s="55" t="n">
        <v>6.470000000000006</v>
      </c>
      <c r="B651" s="55" t="n">
        <v>-98.18663143597892</v>
      </c>
      <c r="C651" s="55" t="n">
        <v>-98.18642183090503</v>
      </c>
      <c r="D651" s="55" t="n">
        <v>-0.0002096050738872649</v>
      </c>
      <c r="E651" s="55" t="n">
        <v>-0.00169549447799423</v>
      </c>
      <c r="F651" s="55" t="n">
        <v>-87.7078063208313</v>
      </c>
      <c r="G651" s="55" t="n">
        <v>-87.7086999830907</v>
      </c>
      <c r="H651" s="55" t="n">
        <v>0.0008936622594027547</v>
      </c>
      <c r="I651" s="55" t="n">
        <v>0.00461907854422607</v>
      </c>
      <c r="J651" s="55" t="n">
        <v>-3.266644384425021</v>
      </c>
      <c r="K651" s="55" t="n">
        <v>-3.267081740296744</v>
      </c>
      <c r="L651" s="55" t="n">
        <v>0.0004373558717222802</v>
      </c>
      <c r="M651" s="55" t="n">
        <v>0.003879148050501356</v>
      </c>
      <c r="N651" s="55" t="n">
        <v>-85.09454581723961</v>
      </c>
      <c r="O651" s="55" t="n">
        <v>-85.09521841592041</v>
      </c>
      <c r="P651" s="55" t="n">
        <v>0.0006725986808056704</v>
      </c>
      <c r="Q651" s="55" t="n">
        <v>0.003640304236343974</v>
      </c>
      <c r="R651" s="55" t="n">
        <v>-356.0164933292591</v>
      </c>
      <c r="S651" s="55" t="n">
        <v>-356.0160373780939</v>
      </c>
      <c r="T651" s="55" t="n">
        <v>-0.0004559511651746692</v>
      </c>
      <c r="U651" s="55" t="n">
        <v>-0.002297595384919691</v>
      </c>
      <c r="V651" s="55" t="n">
        <v>88.81934444338508</v>
      </c>
      <c r="W651" s="55" t="n">
        <v>88.82071474504572</v>
      </c>
      <c r="X651" s="55" t="n">
        <v>-0.001370301660634805</v>
      </c>
      <c r="Y651" s="55" t="n">
        <v>-5.592591737880404e-05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0.1877227671595366</v>
      </c>
      <c r="AD651" s="55" t="n">
        <v>-0.0382125527190006</v>
      </c>
      <c r="AE651" s="55" t="n">
        <v>1.0008316636126</v>
      </c>
      <c r="AF651" s="55" t="n">
        <v>-0.002900295602070724</v>
      </c>
      <c r="AG651" s="55" t="n">
        <v>-0.02019453989621917</v>
      </c>
      <c r="AH651" s="55" t="n">
        <v>-0.0001821575017491028</v>
      </c>
      <c r="AI651" s="55" t="n">
        <v>0.0204025571327425</v>
      </c>
      <c r="AJ651" s="55" t="n">
        <v>0</v>
      </c>
    </row>
    <row r="652">
      <c r="A652" s="55" t="n">
        <v>6.480000000000004</v>
      </c>
      <c r="B652" s="55" t="n">
        <v>-98.18663143597892</v>
      </c>
      <c r="C652" s="55" t="n">
        <v>-98.18644076457873</v>
      </c>
      <c r="D652" s="55" t="n">
        <v>-0.0001906714001834663</v>
      </c>
      <c r="E652" s="55" t="n">
        <v>-0.002042768631275476</v>
      </c>
      <c r="F652" s="55" t="n">
        <v>-87.7078063208313</v>
      </c>
      <c r="G652" s="55" t="n">
        <v>-87.70864854013359</v>
      </c>
      <c r="H652" s="55" t="n">
        <v>0.000842219302294669</v>
      </c>
      <c r="I652" s="55" t="n">
        <v>0.005578326550280819</v>
      </c>
      <c r="J652" s="55" t="n">
        <v>-3.266644384425021</v>
      </c>
      <c r="K652" s="55" t="n">
        <v>-3.267039143186325</v>
      </c>
      <c r="L652" s="55" t="n">
        <v>0.000394758761303807</v>
      </c>
      <c r="M652" s="55" t="n">
        <v>0.004566794789926684</v>
      </c>
      <c r="N652" s="55" t="n">
        <v>-85.09454581723961</v>
      </c>
      <c r="O652" s="55" t="n">
        <v>-85.09517853205062</v>
      </c>
      <c r="P652" s="55" t="n">
        <v>0.0006327148110192616</v>
      </c>
      <c r="Q652" s="55" t="n">
        <v>0.004286188962810936</v>
      </c>
      <c r="R652" s="55" t="n">
        <v>-356.0164933292591</v>
      </c>
      <c r="S652" s="55" t="n">
        <v>-356.0160622442546</v>
      </c>
      <c r="T652" s="55" t="n">
        <v>-0.0004310850045215925</v>
      </c>
      <c r="U652" s="55" t="n">
        <v>-0.002652816445025769</v>
      </c>
      <c r="V652" s="55" t="n">
        <v>88.81934444338508</v>
      </c>
      <c r="W652" s="55" t="n">
        <v>88.8207143033531</v>
      </c>
      <c r="X652" s="55" t="n">
        <v>-0.001369859968011581</v>
      </c>
      <c r="Y652" s="55" t="n">
        <v>-4.77522513024146e-05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0.1877225744139907</v>
      </c>
      <c r="AD652" s="55" t="n">
        <v>-0.03821388421152098</v>
      </c>
      <c r="AE652" s="55" t="n">
        <v>1.000831655052781</v>
      </c>
      <c r="AF652" s="55" t="n">
        <v>-0.00270755005615797</v>
      </c>
      <c r="AG652" s="55" t="n">
        <v>-0.01886304737583333</v>
      </c>
      <c r="AH652" s="55" t="n">
        <v>-0.0001735976828953767</v>
      </c>
      <c r="AI652" s="55" t="n">
        <v>0.01905716452584278</v>
      </c>
      <c r="AJ652" s="55" t="n">
        <v>0</v>
      </c>
    </row>
    <row r="653">
      <c r="A653" s="55" t="n">
        <v>6.490000000000002</v>
      </c>
      <c r="B653" s="55" t="n">
        <v>-98.18663143597892</v>
      </c>
      <c r="C653" s="55" t="n">
        <v>-98.18646300920595</v>
      </c>
      <c r="D653" s="55" t="n">
        <v>-0.0001684267729619854</v>
      </c>
      <c r="E653" s="55" t="n">
        <v>-0.00235819491787589</v>
      </c>
      <c r="F653" s="55" t="n">
        <v>-87.7078063208313</v>
      </c>
      <c r="G653" s="55" t="n">
        <v>-87.70858798767595</v>
      </c>
      <c r="H653" s="55" t="n">
        <v>0.0007816668446582017</v>
      </c>
      <c r="I653" s="55" t="n">
        <v>0.006450685602748259</v>
      </c>
      <c r="J653" s="55" t="n">
        <v>-3.266644384425021</v>
      </c>
      <c r="K653" s="55" t="n">
        <v>-3.266990046924844</v>
      </c>
      <c r="L653" s="55" t="n">
        <v>0.0003456624998228299</v>
      </c>
      <c r="M653" s="55" t="n">
        <v>0.005184520989677019</v>
      </c>
      <c r="N653" s="55" t="n">
        <v>-85.09454581723961</v>
      </c>
      <c r="O653" s="55" t="n">
        <v>-85.09513257381796</v>
      </c>
      <c r="P653" s="55" t="n">
        <v>0.0005867565783648986</v>
      </c>
      <c r="Q653" s="55" t="n">
        <v>0.004866429682090978</v>
      </c>
      <c r="R653" s="55" t="n">
        <v>-356.0164933292591</v>
      </c>
      <c r="S653" s="55" t="n">
        <v>-356.0160904283543</v>
      </c>
      <c r="T653" s="55" t="n">
        <v>-0.0004029009047459198</v>
      </c>
      <c r="U653" s="55" t="n">
        <v>-0.00296797800563032</v>
      </c>
      <c r="V653" s="55" t="n">
        <v>88.81934444338508</v>
      </c>
      <c r="W653" s="55" t="n">
        <v>88.82071395206611</v>
      </c>
      <c r="X653" s="55" t="n">
        <v>-0.001369508681026735</v>
      </c>
      <c r="Y653" s="55" t="n">
        <v>-4.043937142939701e-05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0.1877223491740396</v>
      </c>
      <c r="AD653" s="55" t="n">
        <v>-0.03821543939412516</v>
      </c>
      <c r="AE653" s="55" t="n">
        <v>1.000831644987131</v>
      </c>
      <c r="AF653" s="55" t="n">
        <v>-0.0024823101050786</v>
      </c>
      <c r="AG653" s="55" t="n">
        <v>-0.01730786477165819</v>
      </c>
      <c r="AH653" s="55" t="n">
        <v>-0.0001635320325821255</v>
      </c>
      <c r="AI653" s="55" t="n">
        <v>0.01748573101524389</v>
      </c>
      <c r="AJ653" s="55" t="n">
        <v>0</v>
      </c>
    </row>
    <row r="654">
      <c r="A654" s="55" t="n">
        <v>6.5</v>
      </c>
      <c r="B654" s="55" t="n">
        <v>-98.18663143597892</v>
      </c>
      <c r="C654" s="55" t="n">
        <v>-98.1864882245662</v>
      </c>
      <c r="D654" s="55" t="n">
        <v>-0.0001432114127220992</v>
      </c>
      <c r="E654" s="55" t="n">
        <v>-0.002638051120158079</v>
      </c>
      <c r="F654" s="55" t="n">
        <v>-87.7078063208313</v>
      </c>
      <c r="G654" s="55" t="n">
        <v>-87.70851925106551</v>
      </c>
      <c r="H654" s="55" t="n">
        <v>0.0007129302342098785</v>
      </c>
      <c r="I654" s="55" t="n">
        <v>0.007225808715159949</v>
      </c>
      <c r="J654" s="55" t="n">
        <v>-3.266644384425021</v>
      </c>
      <c r="K654" s="55" t="n">
        <v>-3.266935190945138</v>
      </c>
      <c r="L654" s="55" t="n">
        <v>0.000290806520116</v>
      </c>
      <c r="M654" s="55" t="n">
        <v>0.005725104708577832</v>
      </c>
      <c r="N654" s="55" t="n">
        <v>-85.09454581723961</v>
      </c>
      <c r="O654" s="55" t="n">
        <v>-85.0950812333484</v>
      </c>
      <c r="P654" s="55" t="n">
        <v>0.0005354161087919247</v>
      </c>
      <c r="Q654" s="55" t="n">
        <v>0.005374250862646821</v>
      </c>
      <c r="R654" s="55" t="n">
        <v>-356.0164933292591</v>
      </c>
      <c r="S654" s="55" t="n">
        <v>-356.0161215114074</v>
      </c>
      <c r="T654" s="55" t="n">
        <v>-0.0003718178516640595</v>
      </c>
      <c r="U654" s="55" t="n">
        <v>-0.003239514685197458</v>
      </c>
      <c r="V654" s="55" t="n">
        <v>88.81934444338508</v>
      </c>
      <c r="W654" s="55" t="n">
        <v>88.82071368074209</v>
      </c>
      <c r="X654" s="55" t="n">
        <v>-0.001369237357003245</v>
      </c>
      <c r="Y654" s="55" t="n">
        <v>-3.407794206691263e-05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0.1877220948646843</v>
      </c>
      <c r="AD654" s="55" t="n">
        <v>-0.03821719462457383</v>
      </c>
      <c r="AE654" s="55" t="n">
        <v>1.000831633568163</v>
      </c>
      <c r="AF654" s="55" t="n">
        <v>-0.002228000749782133</v>
      </c>
      <c r="AG654" s="55" t="n">
        <v>-0.01555263432298504</v>
      </c>
      <c r="AH654" s="55" t="n">
        <v>-0.0001521130643666879</v>
      </c>
      <c r="AI654" s="55" t="n">
        <v>0.01571214689690346</v>
      </c>
      <c r="AJ654" s="55" t="n">
        <v>0</v>
      </c>
    </row>
    <row r="655">
      <c r="A655" s="55" t="n">
        <v>6.510000000000005</v>
      </c>
      <c r="B655" s="55" t="n">
        <v>-98.18663143597892</v>
      </c>
      <c r="C655" s="55" t="n">
        <v>-98.18651603597478</v>
      </c>
      <c r="D655" s="55" t="n">
        <v>-0.0001154000041482799</v>
      </c>
      <c r="E655" s="55" t="n">
        <v>-0.002879142499613774</v>
      </c>
      <c r="F655" s="55" t="n">
        <v>-87.7078063208313</v>
      </c>
      <c r="G655" s="55" t="n">
        <v>-87.70844335126732</v>
      </c>
      <c r="H655" s="55" t="n">
        <v>0.000637030436025114</v>
      </c>
      <c r="I655" s="55" t="n">
        <v>0.007894766544946015</v>
      </c>
      <c r="J655" s="55" t="n">
        <v>-3.266644384425021</v>
      </c>
      <c r="K655" s="55" t="n">
        <v>-3.266875380763758</v>
      </c>
      <c r="L655" s="55" t="n">
        <v>0.0002309963387360444</v>
      </c>
      <c r="M655" s="55" t="n">
        <v>0.006182454646114242</v>
      </c>
      <c r="N655" s="55" t="n">
        <v>-85.09454581723961</v>
      </c>
      <c r="O655" s="55" t="n">
        <v>-85.095025264163</v>
      </c>
      <c r="P655" s="55" t="n">
        <v>0.0004794469233999763</v>
      </c>
      <c r="Q655" s="55" t="n">
        <v>0.00580398459008391</v>
      </c>
      <c r="R655" s="55" t="n">
        <v>-356.0164933292591</v>
      </c>
      <c r="S655" s="55" t="n">
        <v>-356.0161550426032</v>
      </c>
      <c r="T655" s="55" t="n">
        <v>-0.0003382866558752292</v>
      </c>
      <c r="U655" s="55" t="n">
        <v>-0.003464529217413525</v>
      </c>
      <c r="V655" s="55" t="n">
        <v>88.81934444338508</v>
      </c>
      <c r="W655" s="55" t="n">
        <v>88.82071347802585</v>
      </c>
      <c r="X655" s="55" t="n">
        <v>-0.001369034640762956</v>
      </c>
      <c r="Y655" s="55" t="n">
        <v>-2.873717374994988e-05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0.1877218152483655</v>
      </c>
      <c r="AD655" s="55" t="n">
        <v>-0.03821912393974509</v>
      </c>
      <c r="AE655" s="55" t="n">
        <v>1.000831620964122</v>
      </c>
      <c r="AF655" s="55" t="n">
        <v>-0.001948384431016414</v>
      </c>
      <c r="AG655" s="55" t="n">
        <v>-0.01362331915173015</v>
      </c>
      <c r="AH655" s="55" t="n">
        <v>-0.0001395090236666618</v>
      </c>
      <c r="AI655" s="55" t="n">
        <v>0.01376264834138434</v>
      </c>
      <c r="AJ655" s="55" t="n">
        <v>0</v>
      </c>
    </row>
    <row r="656">
      <c r="A656" s="55" t="n">
        <v>6.520000000000003</v>
      </c>
      <c r="B656" s="55" t="n">
        <v>-98.18663143597892</v>
      </c>
      <c r="C656" s="55" t="n">
        <v>-98.18654603973245</v>
      </c>
      <c r="D656" s="55" t="n">
        <v>-8.539624647147021e-05</v>
      </c>
      <c r="E656" s="55" t="n">
        <v>-0.003078829759075892</v>
      </c>
      <c r="F656" s="55" t="n">
        <v>-87.7078063208313</v>
      </c>
      <c r="G656" s="55" t="n">
        <v>-87.7083613901253</v>
      </c>
      <c r="H656" s="55" t="n">
        <v>0.0005550692940132066</v>
      </c>
      <c r="I656" s="55" t="n">
        <v>0.008450150999332766</v>
      </c>
      <c r="J656" s="55" t="n">
        <v>-3.266644384425021</v>
      </c>
      <c r="K656" s="55" t="n">
        <v>-3.266811476317315</v>
      </c>
      <c r="L656" s="55" t="n">
        <v>0.0001670918922932017</v>
      </c>
      <c r="M656" s="55" t="n">
        <v>0.006551673352433027</v>
      </c>
      <c r="N656" s="55" t="n">
        <v>-85.09454581723961</v>
      </c>
      <c r="O656" s="55" t="n">
        <v>-85.09496546994799</v>
      </c>
      <c r="P656" s="55" t="n">
        <v>0.0004196527083965703</v>
      </c>
      <c r="Q656" s="55" t="n">
        <v>0.0061511040832628</v>
      </c>
      <c r="R656" s="55" t="n">
        <v>-356.0164933292591</v>
      </c>
      <c r="S656" s="55" t="n">
        <v>-356.01619054592</v>
      </c>
      <c r="T656" s="55" t="n">
        <v>-0.0003027833391414958</v>
      </c>
      <c r="U656" s="55" t="n">
        <v>-0.003640784300783216</v>
      </c>
      <c r="V656" s="55" t="n">
        <v>88.81934444338508</v>
      </c>
      <c r="W656" s="55" t="n">
        <v>88.82071333187893</v>
      </c>
      <c r="X656" s="55" t="n">
        <v>-0.00136888849385551</v>
      </c>
      <c r="Y656" s="55" t="n">
        <v>-2.446559390596175e-05</v>
      </c>
      <c r="Z656" s="55" t="n">
        <v>0.1877198668639345</v>
      </c>
      <c r="AA656" s="55" t="n">
        <v>-0.03823274725889682</v>
      </c>
      <c r="AB656" s="55" t="n">
        <v>1.000831481455098</v>
      </c>
      <c r="AC656" s="55" t="n">
        <v>0.1877215143705117</v>
      </c>
      <c r="AD656" s="55" t="n">
        <v>-0.03822119943159773</v>
      </c>
      <c r="AE656" s="55" t="n">
        <v>1.000831607356607</v>
      </c>
      <c r="AF656" s="55" t="n">
        <v>-0.001647506577218127</v>
      </c>
      <c r="AG656" s="55" t="n">
        <v>-0.01154782729909098</v>
      </c>
      <c r="AH656" s="55" t="n">
        <v>-0.0001259015087740067</v>
      </c>
      <c r="AI656" s="55" t="n">
        <v>0.01166543803041787</v>
      </c>
      <c r="AJ656" s="55" t="n">
        <v>0</v>
      </c>
    </row>
    <row r="657">
      <c r="A657" s="55" t="n">
        <v>6.530000000000001</v>
      </c>
      <c r="B657" s="55" t="n">
        <v>-98.18663143597892</v>
      </c>
      <c r="C657" s="55" t="n">
        <v>-98.18657780882134</v>
      </c>
      <c r="D657" s="55" t="n">
        <v>-5.362715757909332e-05</v>
      </c>
      <c r="E657" s="55" t="n">
        <v>-0.003235050681704332</v>
      </c>
      <c r="F657" s="55" t="n">
        <v>-87.7078063208313</v>
      </c>
      <c r="G657" s="55" t="n">
        <v>-87.70827453470008</v>
      </c>
      <c r="H657" s="55" t="n">
        <v>0.0004682138687846979</v>
      </c>
      <c r="I657" s="55" t="n">
        <v>0.008886158444598403</v>
      </c>
      <c r="J657" s="55" t="n">
        <v>-3.266644384425021</v>
      </c>
      <c r="K657" s="55" t="n">
        <v>-3.266744379772622</v>
      </c>
      <c r="L657" s="55" t="n">
        <v>9.999534760052105e-05</v>
      </c>
      <c r="M657" s="55" t="n">
        <v>0.006829101049662835</v>
      </c>
      <c r="N657" s="55" t="n">
        <v>-85.09454581723961</v>
      </c>
      <c r="O657" s="55" t="n">
        <v>-85.09490269311078</v>
      </c>
      <c r="P657" s="55" t="n">
        <v>0.0003568758711814709</v>
      </c>
      <c r="Q657" s="55" t="n">
        <v>0.006412235486379402</v>
      </c>
      <c r="R657" s="55" t="n">
        <v>-356.0164933292591</v>
      </c>
      <c r="S657" s="55" t="n">
        <v>-356.0162275266291</v>
      </c>
      <c r="T657" s="55" t="n">
        <v>-0.0002658026300771182</v>
      </c>
      <c r="U657" s="55" t="n">
        <v>-0.003766689585062828</v>
      </c>
      <c r="V657" s="55" t="n">
        <v>88.81934444338508</v>
      </c>
      <c r="W657" s="55" t="n">
        <v>88.82071322978648</v>
      </c>
      <c r="X657" s="55" t="n">
        <v>-0.001368786401396179</v>
      </c>
      <c r="Y657" s="55" t="n">
        <v>-2.129388226975518e-05</v>
      </c>
      <c r="Z657" s="55" t="n">
        <v>0.1877198668639345</v>
      </c>
      <c r="AA657" s="55" t="n">
        <v>-0.03823274725889682</v>
      </c>
      <c r="AB657" s="55" t="n">
        <v>1.000831481455098</v>
      </c>
      <c r="AC657" s="55" t="n">
        <v>0.187721196502152</v>
      </c>
      <c r="AD657" s="55" t="n">
        <v>-0.03822339164310871</v>
      </c>
      <c r="AE657" s="55" t="n">
        <v>1.000831592938064</v>
      </c>
      <c r="AF657" s="55" t="n">
        <v>-0.001329638217473228</v>
      </c>
      <c r="AG657" s="55" t="n">
        <v>-0.009355615788110561</v>
      </c>
      <c r="AH657" s="55" t="n">
        <v>-0.0001114829659698557</v>
      </c>
      <c r="AI657" s="55" t="n">
        <v>0.009450286398613028</v>
      </c>
      <c r="AJ657" s="55" t="n">
        <v>0</v>
      </c>
    </row>
    <row r="658">
      <c r="A658" s="55" t="n">
        <v>6.540000000000006</v>
      </c>
      <c r="B658" s="55" t="n">
        <v>-98.18663143597892</v>
      </c>
      <c r="C658" s="55" t="n">
        <v>-98.1866108987911</v>
      </c>
      <c r="D658" s="55" t="n">
        <v>-2.053718781339255e-05</v>
      </c>
      <c r="E658" s="55" t="n">
        <v>-0.003346336893724763</v>
      </c>
      <c r="F658" s="55" t="n">
        <v>-87.7078063208313</v>
      </c>
      <c r="G658" s="55" t="n">
        <v>-87.70818400090378</v>
      </c>
      <c r="H658" s="55" t="n">
        <v>0.0003776800724889262</v>
      </c>
      <c r="I658" s="55" t="n">
        <v>0.009198649540444788</v>
      </c>
      <c r="J658" s="55" t="n">
        <v>-3.266644384425021</v>
      </c>
      <c r="K658" s="55" t="n">
        <v>-3.266675022996165</v>
      </c>
      <c r="L658" s="55" t="n">
        <v>3.063857114319157e-05</v>
      </c>
      <c r="M658" s="55" t="n">
        <v>0.007012341643660892</v>
      </c>
      <c r="N658" s="55" t="n">
        <v>-85.09454581723961</v>
      </c>
      <c r="O658" s="55" t="n">
        <v>-85.09483780327469</v>
      </c>
      <c r="P658" s="55" t="n">
        <v>0.0002919860350845183</v>
      </c>
      <c r="Q658" s="55" t="n">
        <v>0.006585159549011628</v>
      </c>
      <c r="R658" s="55" t="n">
        <v>-356.0164933292591</v>
      </c>
      <c r="S658" s="55" t="n">
        <v>-356.0162654777005</v>
      </c>
      <c r="T658" s="55" t="n">
        <v>-0.0002278515585623082</v>
      </c>
      <c r="U658" s="55" t="n">
        <v>-0.003841294421210497</v>
      </c>
      <c r="V658" s="55" t="n">
        <v>88.81934444338508</v>
      </c>
      <c r="W658" s="55" t="n">
        <v>88.82071315893029</v>
      </c>
      <c r="X658" s="55" t="n">
        <v>-0.00136871554520254</v>
      </c>
      <c r="Y658" s="55" t="n">
        <v>-1.923845643059926e-05</v>
      </c>
      <c r="Z658" s="55" t="n">
        <v>0.1877198668639345</v>
      </c>
      <c r="AA658" s="55" t="n">
        <v>-0.03823274725889682</v>
      </c>
      <c r="AB658" s="55" t="n">
        <v>1.000831481455098</v>
      </c>
      <c r="AC658" s="55" t="n">
        <v>0.1877208660803872</v>
      </c>
      <c r="AD658" s="55" t="n">
        <v>-0.03822566997873123</v>
      </c>
      <c r="AE658" s="55" t="n">
        <v>1.000831577909179</v>
      </c>
      <c r="AF658" s="55" t="n">
        <v>-0.0009992164527461433</v>
      </c>
      <c r="AG658" s="55" t="n">
        <v>-0.007077280165586342</v>
      </c>
      <c r="AH658" s="55" t="n">
        <v>-9.645408094449692e-05</v>
      </c>
      <c r="AI658" s="55" t="n">
        <v>0.007148120833573763</v>
      </c>
      <c r="AJ658" s="55" t="n">
        <v>0</v>
      </c>
    </row>
    <row r="659">
      <c r="A659" s="55" t="n">
        <v>6.550000000000004</v>
      </c>
      <c r="B659" s="55" t="n">
        <v>-98.18663143597892</v>
      </c>
      <c r="C659" s="55" t="n">
        <v>-98.18664485378764</v>
      </c>
      <c r="D659" s="55" t="n">
        <v>1.341780871907829e-05</v>
      </c>
      <c r="E659" s="55" t="n">
        <v>-0.003411825976437018</v>
      </c>
      <c r="F659" s="55" t="n">
        <v>-87.7078063208313</v>
      </c>
      <c r="G659" s="55" t="n">
        <v>-87.70809103667621</v>
      </c>
      <c r="H659" s="55" t="n">
        <v>0.0002847158449138172</v>
      </c>
      <c r="I659" s="55" t="n">
        <v>0.009385183731540682</v>
      </c>
      <c r="J659" s="55" t="n">
        <v>-3.266644384425021</v>
      </c>
      <c r="K659" s="55" t="n">
        <v>-3.266604354851573</v>
      </c>
      <c r="L659" s="55" t="n">
        <v>-4.002957344897193e-05</v>
      </c>
      <c r="M659" s="55" t="n">
        <v>0.007100272674243503</v>
      </c>
      <c r="N659" s="55" t="n">
        <v>-85.09454581723961</v>
      </c>
      <c r="O659" s="55" t="n">
        <v>-85.09477168576811</v>
      </c>
      <c r="P659" s="55" t="n">
        <v>0.000225868528505681</v>
      </c>
      <c r="Q659" s="55" t="n">
        <v>0.00666881143598896</v>
      </c>
      <c r="R659" s="55" t="n">
        <v>-356.0164933292591</v>
      </c>
      <c r="S659" s="55" t="n">
        <v>-356.0163038861922</v>
      </c>
      <c r="T659" s="55" t="n">
        <v>-0.0001894430668485415</v>
      </c>
      <c r="U659" s="55" t="n">
        <v>-0.003864290762063625</v>
      </c>
      <c r="V659" s="55" t="n">
        <v>88.81934444338508</v>
      </c>
      <c r="W659" s="55" t="n">
        <v>88.82071310633198</v>
      </c>
      <c r="X659" s="55" t="n">
        <v>-0.001368662946893996</v>
      </c>
      <c r="Y659" s="55" t="n">
        <v>-1.830441564093992e-05</v>
      </c>
      <c r="Z659" s="55" t="n">
        <v>0.1877198668639345</v>
      </c>
      <c r="AA659" s="55" t="n">
        <v>-0.03823274725889682</v>
      </c>
      <c r="AB659" s="55" t="n">
        <v>1.000831481455098</v>
      </c>
      <c r="AC659" s="55" t="n">
        <v>0.1877205276475138</v>
      </c>
      <c r="AD659" s="55" t="n">
        <v>-0.03822800312397611</v>
      </c>
      <c r="AE659" s="55" t="n">
        <v>1.000831562476186</v>
      </c>
      <c r="AF659" s="55" t="n">
        <v>-0.0006607835792704631</v>
      </c>
      <c r="AG659" s="55" t="n">
        <v>-0.004744134920707521</v>
      </c>
      <c r="AH659" s="55" t="n">
        <v>-8.102108761676163e-05</v>
      </c>
      <c r="AI659" s="55" t="n">
        <v>0.004790617444667091</v>
      </c>
      <c r="AJ659" s="55" t="n">
        <v>0</v>
      </c>
    </row>
    <row r="660">
      <c r="A660" s="55" t="n">
        <v>6.560000000000002</v>
      </c>
      <c r="B660" s="55" t="n">
        <v>-98.18663143597892</v>
      </c>
      <c r="C660" s="55" t="n">
        <v>-98.18667921267289</v>
      </c>
      <c r="D660" s="55" t="n">
        <v>4.777669396721758e-05</v>
      </c>
      <c r="E660" s="55" t="n">
        <v>-0.003431268075864101</v>
      </c>
      <c r="F660" s="55" t="n">
        <v>-87.7078063208313</v>
      </c>
      <c r="G660" s="55" t="n">
        <v>-87.7079969049587</v>
      </c>
      <c r="H660" s="55" t="n">
        <v>0.0001905841274168954</v>
      </c>
      <c r="I660" s="55" t="n">
        <v>0.00944502779781242</v>
      </c>
      <c r="J660" s="55" t="n">
        <v>-3.266644384425021</v>
      </c>
      <c r="K660" s="55" t="n">
        <v>-3.266533328478139</v>
      </c>
      <c r="L660" s="55" t="n">
        <v>-0.0001110559468827638</v>
      </c>
      <c r="M660" s="55" t="n">
        <v>0.007093040597317612</v>
      </c>
      <c r="N660" s="55" t="n">
        <v>-85.09454581723961</v>
      </c>
      <c r="O660" s="55" t="n">
        <v>-85.09470523011261</v>
      </c>
      <c r="P660" s="55" t="n">
        <v>0.0001594128730118861</v>
      </c>
      <c r="Q660" s="55" t="n">
        <v>0.006663281210544079</v>
      </c>
      <c r="R660" s="55" t="n">
        <v>-356.0164933292591</v>
      </c>
      <c r="S660" s="55" t="n">
        <v>-356.0163422397112</v>
      </c>
      <c r="T660" s="55" t="n">
        <v>-0.000151089547943667</v>
      </c>
      <c r="U660" s="55" t="n">
        <v>-0.003836023703300912</v>
      </c>
      <c r="V660" s="55" t="n">
        <v>88.81934444338508</v>
      </c>
      <c r="W660" s="55" t="n">
        <v>88.82071305897861</v>
      </c>
      <c r="X660" s="55" t="n">
        <v>-0.001368615593523676</v>
      </c>
      <c r="Y660" s="55" t="n">
        <v>-1.848698627099743e-05</v>
      </c>
      <c r="Z660" s="55" t="n">
        <v>0.1877198668639345</v>
      </c>
      <c r="AA660" s="55" t="n">
        <v>-0.03823274725889682</v>
      </c>
      <c r="AB660" s="55" t="n">
        <v>1.000831481455098</v>
      </c>
      <c r="AC660" s="55" t="n">
        <v>0.1877201857895893</v>
      </c>
      <c r="AD660" s="55" t="n">
        <v>-0.03823035946873969</v>
      </c>
      <c r="AE660" s="55" t="n">
        <v>1.000831546848115</v>
      </c>
      <c r="AF660" s="55" t="n">
        <v>-0.0003189256548019603</v>
      </c>
      <c r="AG660" s="55" t="n">
        <v>-0.002387790157126757</v>
      </c>
      <c r="AH660" s="55" t="n">
        <v>-6.539301655728025e-05</v>
      </c>
      <c r="AI660" s="55" t="n">
        <v>0.002409882083085548</v>
      </c>
      <c r="AJ660" s="55" t="n">
        <v>0</v>
      </c>
    </row>
    <row r="661">
      <c r="A661" s="55" t="n">
        <v>6.57</v>
      </c>
      <c r="B661" s="55" t="n">
        <v>-98.18663143597892</v>
      </c>
      <c r="C661" s="55" t="n">
        <v>-98.186713515172</v>
      </c>
      <c r="D661" s="55" t="n">
        <v>8.207919308246423e-05</v>
      </c>
      <c r="E661" s="55" t="n">
        <v>-0.003405025499037951</v>
      </c>
      <c r="F661" s="55" t="n">
        <v>-87.7078063208313</v>
      </c>
      <c r="G661" s="55" t="n">
        <v>-87.70790286672101</v>
      </c>
      <c r="H661" s="55" t="n">
        <v>9.654588971711651e-05</v>
      </c>
      <c r="I661" s="55" t="n">
        <v>0.009379139254411474</v>
      </c>
      <c r="J661" s="55" t="n">
        <v>-3.266644384425021</v>
      </c>
      <c r="K661" s="55" t="n">
        <v>-3.266462888693512</v>
      </c>
      <c r="L661" s="55" t="n">
        <v>-0.000181495731509594</v>
      </c>
      <c r="M661" s="55" t="n">
        <v>0.006992042045770457</v>
      </c>
      <c r="N661" s="55" t="n">
        <v>-85.09454581723961</v>
      </c>
      <c r="O661" s="55" t="n">
        <v>-85.09463931851981</v>
      </c>
      <c r="P661" s="55" t="n">
        <v>9.350128021218092e-05</v>
      </c>
      <c r="Q661" s="55" t="n">
        <v>0.006569811957382828</v>
      </c>
      <c r="R661" s="55" t="n">
        <v>-356.0164933292591</v>
      </c>
      <c r="S661" s="55" t="n">
        <v>-356.0163800329789</v>
      </c>
      <c r="T661" s="55" t="n">
        <v>-0.000113296280183711</v>
      </c>
      <c r="U661" s="55" t="n">
        <v>-0.003757501998994162</v>
      </c>
      <c r="V661" s="55" t="n">
        <v>88.81934444338508</v>
      </c>
      <c r="W661" s="55" t="n">
        <v>88.8207130039479</v>
      </c>
      <c r="X661" s="55" t="n">
        <v>-0.001368560562815967</v>
      </c>
      <c r="Y661" s="55" t="n">
        <v>-1.977123115283261e-05</v>
      </c>
      <c r="Z661" s="55" t="n">
        <v>0.1877198668639345</v>
      </c>
      <c r="AA661" s="55" t="n">
        <v>-0.03823274725889682</v>
      </c>
      <c r="AB661" s="55" t="n">
        <v>1.000831481455098</v>
      </c>
      <c r="AC661" s="55" t="n">
        <v>0.1877198450752352</v>
      </c>
      <c r="AD661" s="55" t="n">
        <v>-0.03823270752897705</v>
      </c>
      <c r="AE661" s="55" t="n">
        <v>1.000831531234007</v>
      </c>
      <c r="AF661" s="55" t="n">
        <v>2.178869926150462e-05</v>
      </c>
      <c r="AG661" s="55" t="n">
        <v>-3.972991977074791e-05</v>
      </c>
      <c r="AH661" s="55" t="n">
        <v>-4.977890832869036e-05</v>
      </c>
      <c r="AI661" s="55" t="n">
        <v>6.731384445189946e-05</v>
      </c>
      <c r="AJ661" s="55" t="n">
        <v>0</v>
      </c>
    </row>
    <row r="662">
      <c r="A662" s="55" t="n">
        <v>6.580000000000005</v>
      </c>
      <c r="B662" s="55" t="n">
        <v>-98.18663143597892</v>
      </c>
      <c r="C662" s="55" t="n">
        <v>-98.18674730796867</v>
      </c>
      <c r="D662" s="55" t="n">
        <v>0.0001158719897482892</v>
      </c>
      <c r="E662" s="55" t="n">
        <v>-0.003334063649129066</v>
      </c>
      <c r="F662" s="55" t="n">
        <v>-87.7078063208313</v>
      </c>
      <c r="G662" s="55" t="n">
        <v>-87.70781016428178</v>
      </c>
      <c r="H662" s="55" t="n">
        <v>3.843450493617321e-06</v>
      </c>
      <c r="I662" s="55" t="n">
        <v>0.009190126474488355</v>
      </c>
      <c r="J662" s="55" t="n">
        <v>-3.266644384425021</v>
      </c>
      <c r="K662" s="55" t="n">
        <v>-3.266393959661855</v>
      </c>
      <c r="L662" s="55" t="n">
        <v>-0.0002504247631669085</v>
      </c>
      <c r="M662" s="55" t="n">
        <v>0.00679989087146706</v>
      </c>
      <c r="N662" s="55" t="n">
        <v>-85.09454581723961</v>
      </c>
      <c r="O662" s="55" t="n">
        <v>-85.09457481445806</v>
      </c>
      <c r="P662" s="55" t="n">
        <v>2.899721845243056e-05</v>
      </c>
      <c r="Q662" s="55" t="n">
        <v>0.006390788809280604</v>
      </c>
      <c r="R662" s="55" t="n">
        <v>-356.0164933292591</v>
      </c>
      <c r="S662" s="55" t="n">
        <v>-356.0164167744547</v>
      </c>
      <c r="T662" s="55" t="n">
        <v>-7.655480440203091e-05</v>
      </c>
      <c r="U662" s="55" t="n">
        <v>-0.003630399499126197</v>
      </c>
      <c r="V662" s="55" t="n">
        <v>88.81934444338508</v>
      </c>
      <c r="W662" s="55" t="n">
        <v>88.82071292854678</v>
      </c>
      <c r="X662" s="55" t="n">
        <v>-0.001368485161698744</v>
      </c>
      <c r="Y662" s="55" t="n">
        <v>-2.213048392335685e-05</v>
      </c>
      <c r="Z662" s="55" t="n">
        <v>0.1877198668639345</v>
      </c>
      <c r="AA662" s="55" t="n">
        <v>-0.03823274725889682</v>
      </c>
      <c r="AB662" s="55" t="n">
        <v>1.000831481455098</v>
      </c>
      <c r="AC662" s="55" t="n">
        <v>0.1877195099954622</v>
      </c>
      <c r="AD662" s="55" t="n">
        <v>-0.03823501636131087</v>
      </c>
      <c r="AE662" s="55" t="n">
        <v>1.00083151584014</v>
      </c>
      <c r="AF662" s="55" t="n">
        <v>0.0003568684723287419</v>
      </c>
      <c r="AG662" s="55" t="n">
        <v>0.002269102414048652</v>
      </c>
      <c r="AH662" s="55" t="n">
        <v>-3.438504125874431e-05</v>
      </c>
      <c r="AI662" s="55" t="n">
        <v>0.002297251227673202</v>
      </c>
      <c r="AJ662" s="55" t="n">
        <v>0</v>
      </c>
    </row>
    <row r="663">
      <c r="A663" s="55" t="n">
        <v>6.590000000000003</v>
      </c>
      <c r="B663" s="55" t="n">
        <v>-98.18663143597892</v>
      </c>
      <c r="C663" s="55" t="n">
        <v>-98.18678015065622</v>
      </c>
      <c r="D663" s="55" t="n">
        <v>0.0001487146773033379</v>
      </c>
      <c r="E663" s="55" t="n">
        <v>-0.003219932315667923</v>
      </c>
      <c r="F663" s="55" t="n">
        <v>-87.7078063208313</v>
      </c>
      <c r="G663" s="55" t="n">
        <v>-87.70772000514354</v>
      </c>
      <c r="H663" s="55" t="n">
        <v>-8.631568774528588e-05</v>
      </c>
      <c r="I663" s="55" t="n">
        <v>0.008882187831565544</v>
      </c>
      <c r="J663" s="55" t="n">
        <v>-3.266644384425021</v>
      </c>
      <c r="K663" s="55" t="n">
        <v>-3.266327432972434</v>
      </c>
      <c r="L663" s="55" t="n">
        <v>-0.0003169514525877128</v>
      </c>
      <c r="M663" s="55" t="n">
        <v>0.006520370467331641</v>
      </c>
      <c r="N663" s="55" t="n">
        <v>-85.09454581723961</v>
      </c>
      <c r="O663" s="55" t="n">
        <v>-85.09451255142072</v>
      </c>
      <c r="P663" s="55" t="n">
        <v>-3.326581888098436e-05</v>
      </c>
      <c r="Q663" s="55" t="n">
        <v>0.006129711379037462</v>
      </c>
      <c r="R663" s="55" t="n">
        <v>-356.0164933292591</v>
      </c>
      <c r="S663" s="55" t="n">
        <v>-356.0164519928777</v>
      </c>
      <c r="T663" s="55" t="n">
        <v>-4.133638140111302e-05</v>
      </c>
      <c r="U663" s="55" t="n">
        <v>-0.003457039633311368</v>
      </c>
      <c r="V663" s="55" t="n">
        <v>88.81934444338508</v>
      </c>
      <c r="W663" s="55" t="n">
        <v>88.8207128204688</v>
      </c>
      <c r="X663" s="55" t="n">
        <v>-0.001368377083715391</v>
      </c>
      <c r="Y663" s="55" t="n">
        <v>-2.552439247245069e-05</v>
      </c>
      <c r="Z663" s="55" t="n">
        <v>0.1877198668639345</v>
      </c>
      <c r="AA663" s="55" t="n">
        <v>-0.03823274725889682</v>
      </c>
      <c r="AB663" s="55" t="n">
        <v>1.000831481455098</v>
      </c>
      <c r="AC663" s="55" t="n">
        <v>0.1877191849053024</v>
      </c>
      <c r="AD663" s="55" t="n">
        <v>-0.03823725596516907</v>
      </c>
      <c r="AE663" s="55" t="n">
        <v>1.000831500867302</v>
      </c>
      <c r="AF663" s="55" t="n">
        <v>0.0006819586321205051</v>
      </c>
      <c r="AG663" s="55" t="n">
        <v>0.004508706272256247</v>
      </c>
      <c r="AH663" s="55" t="n">
        <v>-1.941220406642685e-05</v>
      </c>
      <c r="AI663" s="55" t="n">
        <v>0.004560030335323791</v>
      </c>
      <c r="AJ663" s="55" t="n">
        <v>0</v>
      </c>
    </row>
    <row r="664">
      <c r="A664" s="55" t="n">
        <v>6.600000000000001</v>
      </c>
      <c r="B664" s="55" t="n">
        <v>-98.18663143597892</v>
      </c>
      <c r="C664" s="55" t="n">
        <v>-98.18681162144709</v>
      </c>
      <c r="D664" s="55" t="n">
        <v>0.0001801854681678609</v>
      </c>
      <c r="E664" s="55" t="n">
        <v>-0.003064737157835858</v>
      </c>
      <c r="F664" s="55" t="n">
        <v>-87.7078063208313</v>
      </c>
      <c r="G664" s="55" t="n">
        <v>-87.70763354653859</v>
      </c>
      <c r="H664" s="55" t="n">
        <v>-0.0001727742927101281</v>
      </c>
      <c r="I664" s="55" t="n">
        <v>0.008461032132707623</v>
      </c>
      <c r="J664" s="55" t="n">
        <v>-3.266644384425021</v>
      </c>
      <c r="K664" s="55" t="n">
        <v>-3.26626415627875</v>
      </c>
      <c r="L664" s="55" t="n">
        <v>-0.0003802281462715248</v>
      </c>
      <c r="M664" s="55" t="n">
        <v>0.006158370860750806</v>
      </c>
      <c r="N664" s="55" t="n">
        <v>-85.09454581723961</v>
      </c>
      <c r="O664" s="55" t="n">
        <v>-85.09445332209265</v>
      </c>
      <c r="P664" s="55" t="n">
        <v>-9.249514695380137e-05</v>
      </c>
      <c r="Q664" s="55" t="n">
        <v>0.005791143962820584</v>
      </c>
      <c r="R664" s="55" t="n">
        <v>-356.0164933292591</v>
      </c>
      <c r="S664" s="55" t="n">
        <v>-356.0164852435429</v>
      </c>
      <c r="T664" s="55" t="n">
        <v>-8.085716183852968e-06</v>
      </c>
      <c r="U664" s="55" t="n">
        <v>-0.003240359548679481</v>
      </c>
      <c r="V664" s="55" t="n">
        <v>88.81934444338508</v>
      </c>
      <c r="W664" s="55" t="n">
        <v>88.82071266796758</v>
      </c>
      <c r="X664" s="55" t="n">
        <v>-0.001368224582504969</v>
      </c>
      <c r="Y664" s="55" t="n">
        <v>-2.989744100680247e-05</v>
      </c>
      <c r="Z664" s="55" t="n">
        <v>0.1877198668639345</v>
      </c>
      <c r="AA664" s="55" t="n">
        <v>-0.03823274725889682</v>
      </c>
      <c r="AB664" s="55" t="n">
        <v>1.000831481455098</v>
      </c>
      <c r="AC664" s="55" t="n">
        <v>0.1877188739680077</v>
      </c>
      <c r="AD664" s="55" t="n">
        <v>-0.03823939766718101</v>
      </c>
      <c r="AE664" s="55" t="n">
        <v>1.000831486508163</v>
      </c>
      <c r="AF664" s="55" t="n">
        <v>0.0009928959268101778</v>
      </c>
      <c r="AG664" s="55" t="n">
        <v>0.006650408284195053</v>
      </c>
      <c r="AH664" s="55" t="n">
        <v>-5.053065077476049e-06</v>
      </c>
      <c r="AI664" s="55" t="n">
        <v>0.006724120626627181</v>
      </c>
      <c r="AJ664" s="55" t="n">
        <v>0</v>
      </c>
    </row>
    <row r="665">
      <c r="A665" s="55" t="n">
        <v>6.609999999999999</v>
      </c>
      <c r="B665" s="55" t="n">
        <v>-98.18663143597892</v>
      </c>
      <c r="C665" s="55" t="n">
        <v>-98.18684132254681</v>
      </c>
      <c r="D665" s="55" t="n">
        <v>0.0002098865678870148</v>
      </c>
      <c r="E665" s="55" t="n">
        <v>-0.002871102249737047</v>
      </c>
      <c r="F665" s="55" t="n">
        <v>-87.7078063208313</v>
      </c>
      <c r="G665" s="55" t="n">
        <v>-87.70755188086331</v>
      </c>
      <c r="H665" s="55" t="n">
        <v>-0.0002544399679857923</v>
      </c>
      <c r="I665" s="55" t="n">
        <v>0.007933782143407033</v>
      </c>
      <c r="J665" s="55" t="n">
        <v>-3.266644384425021</v>
      </c>
      <c r="K665" s="55" t="n">
        <v>-3.266204922650149</v>
      </c>
      <c r="L665" s="55" t="n">
        <v>-0.0004394617748725141</v>
      </c>
      <c r="M665" s="55" t="n">
        <v>0.005719810668841688</v>
      </c>
      <c r="N665" s="55" t="n">
        <v>-85.09454581723961</v>
      </c>
      <c r="O665" s="55" t="n">
        <v>-85.09439786814609</v>
      </c>
      <c r="P665" s="55" t="n">
        <v>-0.0001479490935175163</v>
      </c>
      <c r="Q665" s="55" t="n">
        <v>0.005380641709054896</v>
      </c>
      <c r="R665" s="55" t="n">
        <v>-356.0164933292591</v>
      </c>
      <c r="S665" s="55" t="n">
        <v>-356.0165161141138</v>
      </c>
      <c r="T665" s="55" t="n">
        <v>2.278485462462472e-05</v>
      </c>
      <c r="U665" s="55" t="n">
        <v>-0.002983855088088736</v>
      </c>
      <c r="V665" s="55" t="n">
        <v>88.81934444338508</v>
      </c>
      <c r="W665" s="55" t="n">
        <v>88.82071246003454</v>
      </c>
      <c r="X665" s="55" t="n">
        <v>-0.00136801664945528</v>
      </c>
      <c r="Y665" s="55" t="n">
        <v>-3.517868953149448e-05</v>
      </c>
      <c r="Z665" s="55" t="n">
        <v>0.1877198668639345</v>
      </c>
      <c r="AA665" s="55" t="n">
        <v>-0.03823274725889682</v>
      </c>
      <c r="AB665" s="55" t="n">
        <v>1.000831481455098</v>
      </c>
      <c r="AC665" s="55" t="n">
        <v>0.1877185811025371</v>
      </c>
      <c r="AD665" s="55" t="n">
        <v>-0.03824141448279422</v>
      </c>
      <c r="AE665" s="55" t="n">
        <v>1.000831472944782</v>
      </c>
      <c r="AF665" s="55" t="n">
        <v>0.001285761397407104</v>
      </c>
      <c r="AG665" s="55" t="n">
        <v>0.008667223897397547</v>
      </c>
      <c r="AH665" s="55" t="n">
        <v>8.510315785414946e-06</v>
      </c>
      <c r="AI665" s="55" t="n">
        <v>0.008762078799243712</v>
      </c>
      <c r="AJ665" s="55" t="n">
        <v>0</v>
      </c>
    </row>
    <row r="666">
      <c r="A666" s="55" t="n">
        <v>6.620000000000005</v>
      </c>
      <c r="B666" s="55" t="n">
        <v>-98.18663143597892</v>
      </c>
      <c r="C666" s="55" t="n">
        <v>-98.18686888511162</v>
      </c>
      <c r="D666" s="55" t="n">
        <v>0.0002374491326996112</v>
      </c>
      <c r="E666" s="55" t="n">
        <v>-0.002642125227370454</v>
      </c>
      <c r="F666" s="55" t="n">
        <v>-87.7078063208313</v>
      </c>
      <c r="G666" s="55" t="n">
        <v>-87.70747602216268</v>
      </c>
      <c r="H666" s="55" t="n">
        <v>-0.0003302986686077958</v>
      </c>
      <c r="I666" s="55" t="n">
        <v>0.007308862508882778</v>
      </c>
      <c r="J666" s="55" t="n">
        <v>-3.266644384425021</v>
      </c>
      <c r="K666" s="55" t="n">
        <v>-3.266150460783021</v>
      </c>
      <c r="L666" s="55" t="n">
        <v>-0.0004939236420009941</v>
      </c>
      <c r="M666" s="55" t="n">
        <v>0.005211544737252737</v>
      </c>
      <c r="N666" s="55" t="n">
        <v>-85.09454581723961</v>
      </c>
      <c r="O666" s="55" t="n">
        <v>-85.09434687089202</v>
      </c>
      <c r="P666" s="55" t="n">
        <v>-0.0001989463475773696</v>
      </c>
      <c r="Q666" s="55" t="n">
        <v>0.004904655255585135</v>
      </c>
      <c r="R666" s="55" t="n">
        <v>-356.0164933292591</v>
      </c>
      <c r="S666" s="55" t="n">
        <v>-356.016544229807</v>
      </c>
      <c r="T666" s="55" t="n">
        <v>5.090054794620824e-05</v>
      </c>
      <c r="U666" s="55" t="n">
        <v>-0.002691511734088236</v>
      </c>
      <c r="V666" s="55" t="n">
        <v>88.81934444338508</v>
      </c>
      <c r="W666" s="55" t="n">
        <v>88.82071218656741</v>
      </c>
      <c r="X666" s="55" t="n">
        <v>-0.001367743182323158</v>
      </c>
      <c r="Y666" s="55" t="n">
        <v>-4.128292351705278e-05</v>
      </c>
      <c r="Z666" s="55" t="n">
        <v>0.1877198668639345</v>
      </c>
      <c r="AA666" s="55" t="n">
        <v>-0.03823274725889682</v>
      </c>
      <c r="AB666" s="55" t="n">
        <v>1.000831481455098</v>
      </c>
      <c r="AC666" s="55" t="n">
        <v>0.1877183099350042</v>
      </c>
      <c r="AD666" s="55" t="n">
        <v>-0.03824328145045802</v>
      </c>
      <c r="AE666" s="55" t="n">
        <v>1.000831460346295</v>
      </c>
      <c r="AF666" s="55" t="n">
        <v>0.001556928930307455</v>
      </c>
      <c r="AG666" s="55" t="n">
        <v>0.010534191561197</v>
      </c>
      <c r="AH666" s="55" t="n">
        <v>2.110880314987185e-05</v>
      </c>
      <c r="AI666" s="55" t="n">
        <v>0.0106486461638836</v>
      </c>
      <c r="AJ666" s="55" t="n">
        <v>0</v>
      </c>
    </row>
    <row r="667">
      <c r="A667" s="55" t="n">
        <v>6.630000000000003</v>
      </c>
      <c r="B667" s="55" t="n">
        <v>-98.18663143597892</v>
      </c>
      <c r="C667" s="55" t="n">
        <v>-98.18689397372499</v>
      </c>
      <c r="D667" s="55" t="n">
        <v>0.0002625377460670527</v>
      </c>
      <c r="E667" s="55" t="n">
        <v>-0.002381326846077257</v>
      </c>
      <c r="F667" s="55" t="n">
        <v>-87.7078063208313</v>
      </c>
      <c r="G667" s="55" t="n">
        <v>-87.7074068938155</v>
      </c>
      <c r="H667" s="55" t="n">
        <v>-0.0003994270157883492</v>
      </c>
      <c r="I667" s="55" t="n">
        <v>0.006595873019118606</v>
      </c>
      <c r="J667" s="55" t="n">
        <v>-3.266644384425021</v>
      </c>
      <c r="K667" s="55" t="n">
        <v>-3.266101426206017</v>
      </c>
      <c r="L667" s="55" t="n">
        <v>-0.0005429582190045693</v>
      </c>
      <c r="M667" s="55" t="n">
        <v>0.00464125909497675</v>
      </c>
      <c r="N667" s="55" t="n">
        <v>-85.09454581723961</v>
      </c>
      <c r="O667" s="55" t="n">
        <v>-85.09430094297042</v>
      </c>
      <c r="P667" s="55" t="n">
        <v>-0.0002448742691766738</v>
      </c>
      <c r="Q667" s="55" t="n">
        <v>0.004370419460555663</v>
      </c>
      <c r="R667" s="55" t="n">
        <v>-356.0164933292591</v>
      </c>
      <c r="S667" s="55" t="n">
        <v>-356.0165692578526</v>
      </c>
      <c r="T667" s="55" t="n">
        <v>7.592859343835078e-05</v>
      </c>
      <c r="U667" s="55" t="n">
        <v>-0.002367728702129192</v>
      </c>
      <c r="V667" s="55" t="n">
        <v>88.81934444338508</v>
      </c>
      <c r="W667" s="55" t="n">
        <v>88.82071183851578</v>
      </c>
      <c r="X667" s="55" t="n">
        <v>-0.001367395130687588</v>
      </c>
      <c r="Y667" s="55" t="n">
        <v>-4.811307107913616e-05</v>
      </c>
      <c r="Z667" s="55" t="n">
        <v>0.1877198668639345</v>
      </c>
      <c r="AA667" s="55" t="n">
        <v>-0.03823274725889682</v>
      </c>
      <c r="AB667" s="55" t="n">
        <v>1.000831481455098</v>
      </c>
      <c r="AC667" s="55" t="n">
        <v>0.1877180637546877</v>
      </c>
      <c r="AD667" s="55" t="n">
        <v>-0.03824497593421527</v>
      </c>
      <c r="AE667" s="55" t="n">
        <v>1.000831448866811</v>
      </c>
      <c r="AF667" s="55" t="n">
        <v>0.001803109246800716</v>
      </c>
      <c r="AG667" s="55" t="n">
        <v>0.01222867531845001</v>
      </c>
      <c r="AH667" s="55" t="n">
        <v>3.258828717989104e-05</v>
      </c>
      <c r="AI667" s="55" t="n">
        <v>0.01236093705980368</v>
      </c>
      <c r="AJ667" s="55" t="n">
        <v>0</v>
      </c>
    </row>
    <row r="668">
      <c r="A668" s="55" t="n">
        <v>6.640000000000001</v>
      </c>
      <c r="B668" s="55" t="n">
        <v>-98.18663143597892</v>
      </c>
      <c r="C668" s="55" t="n">
        <v>-98.18691629034659</v>
      </c>
      <c r="D668" s="55" t="n">
        <v>0.0002848543676627478</v>
      </c>
      <c r="E668" s="55" t="n">
        <v>-0.00209259669474172</v>
      </c>
      <c r="F668" s="55" t="n">
        <v>-87.7078063208313</v>
      </c>
      <c r="G668" s="55" t="n">
        <v>-87.7073453175621</v>
      </c>
      <c r="H668" s="55" t="n">
        <v>-0.0004610032691938976</v>
      </c>
      <c r="I668" s="55" t="n">
        <v>0.00580544808604419</v>
      </c>
      <c r="J668" s="55" t="n">
        <v>-3.266644384425021</v>
      </c>
      <c r="K668" s="55" t="n">
        <v>-3.266058393593534</v>
      </c>
      <c r="L668" s="55" t="n">
        <v>-0.0005859908314873892</v>
      </c>
      <c r="M668" s="55" t="n">
        <v>0.004017355554245626</v>
      </c>
      <c r="N668" s="55" t="n">
        <v>-85.09454581723961</v>
      </c>
      <c r="O668" s="55" t="n">
        <v>-85.09426062120001</v>
      </c>
      <c r="P668" s="55" t="n">
        <v>-0.0002851960395890705</v>
      </c>
      <c r="Q668" s="55" t="n">
        <v>0.003785833077677014</v>
      </c>
      <c r="R668" s="55" t="n">
        <v>-356.0164933292591</v>
      </c>
      <c r="S668" s="55" t="n">
        <v>-356.0165909111926</v>
      </c>
      <c r="T668" s="55" t="n">
        <v>9.758193347149816e-05</v>
      </c>
      <c r="U668" s="55" t="n">
        <v>-0.002017242748539556</v>
      </c>
      <c r="V668" s="55" t="n">
        <v>88.81934444338508</v>
      </c>
      <c r="W668" s="55" t="n">
        <v>88.82071140799525</v>
      </c>
      <c r="X668" s="55" t="n">
        <v>-0.001366964610169794</v>
      </c>
      <c r="Y668" s="55" t="n">
        <v>-5.556325871141728e-05</v>
      </c>
      <c r="Z668" s="55" t="n">
        <v>0.1877198668639345</v>
      </c>
      <c r="AA668" s="55" t="n">
        <v>-0.03823274725889682</v>
      </c>
      <c r="AB668" s="55" t="n">
        <v>1.000831481455098</v>
      </c>
      <c r="AC668" s="55" t="n">
        <v>0.1877178454751275</v>
      </c>
      <c r="AD668" s="55" t="n">
        <v>-0.03824647789111386</v>
      </c>
      <c r="AE668" s="55" t="n">
        <v>1.000831438643544</v>
      </c>
      <c r="AF668" s="55" t="n">
        <v>0.002021388806949798</v>
      </c>
      <c r="AG668" s="55" t="n">
        <v>0.01373063221703913</v>
      </c>
      <c r="AH668" s="55" t="n">
        <v>4.281155474572529e-05</v>
      </c>
      <c r="AI668" s="55" t="n">
        <v>0.01387869253992157</v>
      </c>
      <c r="AJ668" s="55" t="n">
        <v>0</v>
      </c>
    </row>
    <row r="669">
      <c r="A669" s="55" t="n">
        <v>6.650000000000006</v>
      </c>
      <c r="B669" s="55" t="n">
        <v>-98.18663143597892</v>
      </c>
      <c r="C669" s="55" t="n">
        <v>-98.18693557770196</v>
      </c>
      <c r="D669" s="55" t="n">
        <v>0.0003041417230419018</v>
      </c>
      <c r="E669" s="55" t="n">
        <v>-0.001780136280615836</v>
      </c>
      <c r="F669" s="55" t="n">
        <v>-87.7078063208313</v>
      </c>
      <c r="G669" s="55" t="n">
        <v>-87.70729200400577</v>
      </c>
      <c r="H669" s="55" t="n">
        <v>-0.0005143168255317315</v>
      </c>
      <c r="I669" s="55" t="n">
        <v>0.004949103644617365</v>
      </c>
      <c r="J669" s="55" t="n">
        <v>-3.266644384425021</v>
      </c>
      <c r="K669" s="55" t="n">
        <v>-3.266021850277362</v>
      </c>
      <c r="L669" s="55" t="n">
        <v>-0.0006225341476599867</v>
      </c>
      <c r="M669" s="55" t="n">
        <v>0.003348828465966825</v>
      </c>
      <c r="N669" s="55" t="n">
        <v>-85.09454581723961</v>
      </c>
      <c r="O669" s="55" t="n">
        <v>-85.09422636064312</v>
      </c>
      <c r="P669" s="55" t="n">
        <v>-0.0003194565964752883</v>
      </c>
      <c r="Q669" s="55" t="n">
        <v>0.003159335668303752</v>
      </c>
      <c r="R669" s="55" t="n">
        <v>-356.0164933292591</v>
      </c>
      <c r="S669" s="55" t="n">
        <v>-356.0166089514466</v>
      </c>
      <c r="T669" s="55" t="n">
        <v>0.0001156221874569408</v>
      </c>
      <c r="U669" s="55" t="n">
        <v>-0.001645056209063799</v>
      </c>
      <c r="V669" s="55" t="n">
        <v>88.81934444338508</v>
      </c>
      <c r="W669" s="55" t="n">
        <v>88.82071088836902</v>
      </c>
      <c r="X669" s="55" t="n">
        <v>-0.001366444983944489</v>
      </c>
      <c r="Y669" s="55" t="n">
        <v>-6.352188110962568e-05</v>
      </c>
      <c r="Z669" s="55" t="n">
        <v>0.1877198668639345</v>
      </c>
      <c r="AA669" s="55" t="n">
        <v>-0.03823274725889682</v>
      </c>
      <c r="AB669" s="55" t="n">
        <v>1.000831481455098</v>
      </c>
      <c r="AC669" s="55" t="n">
        <v>0.1877176576007472</v>
      </c>
      <c r="AD669" s="55" t="n">
        <v>-0.03824777010045319</v>
      </c>
      <c r="AE669" s="55" t="n">
        <v>1.000831429795187</v>
      </c>
      <c r="AF669" s="55" t="n">
        <v>0.002209263187280541</v>
      </c>
      <c r="AG669" s="55" t="n">
        <v>0.01502284155636968</v>
      </c>
      <c r="AH669" s="55" t="n">
        <v>5.165991145972271e-05</v>
      </c>
      <c r="AI669" s="55" t="n">
        <v>0.01518450792765155</v>
      </c>
      <c r="AJ669" s="55" t="n">
        <v>0</v>
      </c>
    </row>
    <row r="670">
      <c r="A670" s="55" t="n">
        <v>6.660000000000004</v>
      </c>
      <c r="B670" s="55" t="n">
        <v>-98.18663143597892</v>
      </c>
      <c r="C670" s="55" t="n">
        <v>-98.18695162208994</v>
      </c>
      <c r="D670" s="55" t="n">
        <v>0.0003201861110153559</v>
      </c>
      <c r="E670" s="55" t="n">
        <v>-0.001448400177909897</v>
      </c>
      <c r="F670" s="55" t="n">
        <v>-87.7078063208313</v>
      </c>
      <c r="G670" s="55" t="n">
        <v>-87.70724754470382</v>
      </c>
      <c r="H670" s="55" t="n">
        <v>-0.0005587761274826474</v>
      </c>
      <c r="I670" s="55" t="n">
        <v>0.004039073218986481</v>
      </c>
      <c r="J670" s="55" t="n">
        <v>-3.266644384425021</v>
      </c>
      <c r="K670" s="55" t="n">
        <v>-3.265992191021502</v>
      </c>
      <c r="L670" s="55" t="n">
        <v>-0.0006521934035191021</v>
      </c>
      <c r="M670" s="55" t="n">
        <v>0.002645136093394437</v>
      </c>
      <c r="N670" s="55" t="n">
        <v>-85.09454581723961</v>
      </c>
      <c r="O670" s="55" t="n">
        <v>-85.09419852989046</v>
      </c>
      <c r="P670" s="55" t="n">
        <v>-0.0003472873491445136</v>
      </c>
      <c r="Q670" s="55" t="n">
        <v>0.002499785925597429</v>
      </c>
      <c r="R670" s="55" t="n">
        <v>-356.0164933292591</v>
      </c>
      <c r="S670" s="55" t="n">
        <v>-356.0166231911887</v>
      </c>
      <c r="T670" s="55" t="n">
        <v>0.0001298619296328545</v>
      </c>
      <c r="U670" s="55" t="n">
        <v>-0.001256370575133666</v>
      </c>
      <c r="V670" s="55" t="n">
        <v>88.81934444338508</v>
      </c>
      <c r="W670" s="55" t="n">
        <v>88.82071027429994</v>
      </c>
      <c r="X670" s="55" t="n">
        <v>-0.001365830914862805</v>
      </c>
      <c r="Y670" s="55" t="n">
        <v>-7.187417859662613e-05</v>
      </c>
      <c r="Z670" s="55" t="n">
        <v>0.1877198668639345</v>
      </c>
      <c r="AA670" s="55" t="n">
        <v>-0.03823274725889682</v>
      </c>
      <c r="AB670" s="55" t="n">
        <v>1.000831481455098</v>
      </c>
      <c r="AC670" s="55" t="n">
        <v>0.1877175021993561</v>
      </c>
      <c r="AD670" s="55" t="n">
        <v>-0.03824883835248016</v>
      </c>
      <c r="AE670" s="55" t="n">
        <v>1.000831422420568</v>
      </c>
      <c r="AF670" s="55" t="n">
        <v>0.002364664578369258</v>
      </c>
      <c r="AG670" s="55" t="n">
        <v>0.01609109358334526</v>
      </c>
      <c r="AH670" s="55" t="n">
        <v>5.903453059730168e-05</v>
      </c>
      <c r="AI670" s="55" t="n">
        <v>0.01626402214558171</v>
      </c>
      <c r="AJ670" s="55" t="n">
        <v>0</v>
      </c>
    </row>
    <row r="671">
      <c r="A671" s="55" t="n">
        <v>6.670000000000002</v>
      </c>
      <c r="B671" s="55" t="n">
        <v>-98.18663143597892</v>
      </c>
      <c r="C671" s="55" t="n">
        <v>-98.18696425559003</v>
      </c>
      <c r="D671" s="55" t="n">
        <v>0.0003328196111072031</v>
      </c>
      <c r="E671" s="55" t="n">
        <v>-0.001102035549000718</v>
      </c>
      <c r="F671" s="55" t="n">
        <v>-87.7078063208313</v>
      </c>
      <c r="G671" s="55" t="n">
        <v>-87.70721240594403</v>
      </c>
      <c r="H671" s="55" t="n">
        <v>-0.0005939148872576808</v>
      </c>
      <c r="I671" s="55" t="n">
        <v>0.003088135470838289</v>
      </c>
      <c r="J671" s="55" t="n">
        <v>-3.266644384425021</v>
      </c>
      <c r="K671" s="55" t="n">
        <v>-3.265969714101907</v>
      </c>
      <c r="L671" s="55" t="n">
        <v>-0.0006746703231147019</v>
      </c>
      <c r="M671" s="55" t="n">
        <v>0.001916068803208628</v>
      </c>
      <c r="N671" s="55" t="n">
        <v>-85.09454581723961</v>
      </c>
      <c r="O671" s="55" t="n">
        <v>-85.09417740754324</v>
      </c>
      <c r="P671" s="55" t="n">
        <v>-0.0003684096963623683</v>
      </c>
      <c r="Q671" s="55" t="n">
        <v>0.001816342813133328</v>
      </c>
      <c r="R671" s="55" t="n">
        <v>-356.0164933292591</v>
      </c>
      <c r="S671" s="55" t="n">
        <v>-356.0166334955863</v>
      </c>
      <c r="T671" s="55" t="n">
        <v>0.0001401663271771833</v>
      </c>
      <c r="U671" s="55" t="n">
        <v>-0.0008565241122114546</v>
      </c>
      <c r="V671" s="55" t="n">
        <v>88.81934444338508</v>
      </c>
      <c r="W671" s="55" t="n">
        <v>88.82070956178102</v>
      </c>
      <c r="X671" s="55" t="n">
        <v>-0.001365118395934734</v>
      </c>
      <c r="Y671" s="55" t="n">
        <v>-8.050398286713593e-05</v>
      </c>
      <c r="Z671" s="55" t="n">
        <v>0.1877198668639345</v>
      </c>
      <c r="AA671" s="55" t="n">
        <v>-0.03823274725889682</v>
      </c>
      <c r="AB671" s="55" t="n">
        <v>1.000831481455098</v>
      </c>
      <c r="AC671" s="55" t="n">
        <v>0.1877173808808028</v>
      </c>
      <c r="AD671" s="55" t="n">
        <v>-0.03824967159472158</v>
      </c>
      <c r="AE671" s="55" t="n">
        <v>1.00083141659757</v>
      </c>
      <c r="AF671" s="55" t="n">
        <v>0.002485983131711444</v>
      </c>
      <c r="AG671" s="55" t="n">
        <v>0.01692433582475839</v>
      </c>
      <c r="AH671" s="55" t="n">
        <v>6.485752845897252e-05</v>
      </c>
      <c r="AI671" s="55" t="n">
        <v>0.01710606505714718</v>
      </c>
      <c r="AJ671" s="55" t="n">
        <v>0</v>
      </c>
    </row>
    <row r="672">
      <c r="A672" s="55" t="n">
        <v>6.68</v>
      </c>
      <c r="B672" s="55" t="n">
        <v>-98.18663143597892</v>
      </c>
      <c r="C672" s="55" t="n">
        <v>-98.18697335765407</v>
      </c>
      <c r="D672" s="55" t="n">
        <v>0.0003419216751425173</v>
      </c>
      <c r="E672" s="55" t="n">
        <v>-0.0007458200792832244</v>
      </c>
      <c r="F672" s="55" t="n">
        <v>-87.7078063208313</v>
      </c>
      <c r="G672" s="55" t="n">
        <v>-87.70718692427583</v>
      </c>
      <c r="H672" s="55" t="n">
        <v>-0.0006193965554682681</v>
      </c>
      <c r="I672" s="55" t="n">
        <v>0.002109436075492729</v>
      </c>
      <c r="J672" s="55" t="n">
        <v>-3.266644384425021</v>
      </c>
      <c r="K672" s="55" t="n">
        <v>-3.265954618713612</v>
      </c>
      <c r="L672" s="55" t="n">
        <v>-0.0006897657114101147</v>
      </c>
      <c r="M672" s="55" t="n">
        <v>0.001171615772110783</v>
      </c>
      <c r="N672" s="55" t="n">
        <v>-85.09454581723961</v>
      </c>
      <c r="O672" s="55" t="n">
        <v>-85.0941631798694</v>
      </c>
      <c r="P672" s="55" t="n">
        <v>-0.0003826373702034319</v>
      </c>
      <c r="Q672" s="55" t="n">
        <v>0.001118348775304731</v>
      </c>
      <c r="R672" s="55" t="n">
        <v>-356.0164933292591</v>
      </c>
      <c r="S672" s="55" t="n">
        <v>-356.0166397834226</v>
      </c>
      <c r="T672" s="55" t="n">
        <v>0.0001464541635320253</v>
      </c>
      <c r="U672" s="55" t="n">
        <v>-0.0004509305390479603</v>
      </c>
      <c r="V672" s="55" t="n">
        <v>88.81934444338508</v>
      </c>
      <c r="W672" s="55" t="n">
        <v>88.82070874815211</v>
      </c>
      <c r="X672" s="55" t="n">
        <v>-0.001364304767033394</v>
      </c>
      <c r="Y672" s="55" t="n">
        <v>-8.929470849794112e-05</v>
      </c>
      <c r="Z672" s="55" t="n">
        <v>0.1877198668639345</v>
      </c>
      <c r="AA672" s="55" t="n">
        <v>-0.03823274725889682</v>
      </c>
      <c r="AB672" s="55" t="n">
        <v>1.000831481455098</v>
      </c>
      <c r="AC672" s="55" t="n">
        <v>0.1877172947819672</v>
      </c>
      <c r="AD672" s="55" t="n">
        <v>-0.03825026203469433</v>
      </c>
      <c r="AE672" s="55" t="n">
        <v>1.000831412382352</v>
      </c>
      <c r="AF672" s="55" t="n">
        <v>0.002572081967300299</v>
      </c>
      <c r="AG672" s="55" t="n">
        <v>0.01751477579751276</v>
      </c>
      <c r="AH672" s="55" t="n">
        <v>6.907274663348062e-05</v>
      </c>
      <c r="AI672" s="55" t="n">
        <v>0.01770276102555694</v>
      </c>
      <c r="AJ672" s="55" t="n">
        <v>0</v>
      </c>
    </row>
    <row r="673">
      <c r="A673" s="55" t="n">
        <v>6.690000000000005</v>
      </c>
      <c r="B673" s="55" t="n">
        <v>-98.18663143597892</v>
      </c>
      <c r="C673" s="55" t="n">
        <v>-98.18697885606662</v>
      </c>
      <c r="D673" s="55" t="n">
        <v>0.0003474200876985339</v>
      </c>
      <c r="E673" s="55" t="n">
        <v>-0.0003845984810201287</v>
      </c>
      <c r="F673" s="55" t="n">
        <v>-87.7078063208313</v>
      </c>
      <c r="G673" s="55" t="n">
        <v>-87.70717130383611</v>
      </c>
      <c r="H673" s="55" t="n">
        <v>-0.0006350169951839555</v>
      </c>
      <c r="I673" s="55" t="n">
        <v>0.001116307000629946</v>
      </c>
      <c r="J673" s="55" t="n">
        <v>-3.266644384425021</v>
      </c>
      <c r="K673" s="55" t="n">
        <v>-3.26594700371257</v>
      </c>
      <c r="L673" s="55" t="n">
        <v>-0.0006973807124518158</v>
      </c>
      <c r="M673" s="55" t="n">
        <v>0.0004218315797181806</v>
      </c>
      <c r="N673" s="55" t="n">
        <v>-85.09454581723961</v>
      </c>
      <c r="O673" s="55" t="n">
        <v>-85.09415593962265</v>
      </c>
      <c r="P673" s="55" t="n">
        <v>-0.0003898776169530288</v>
      </c>
      <c r="Q673" s="55" t="n">
        <v>0.0004152131961362765</v>
      </c>
      <c r="R673" s="55" t="n">
        <v>-356.0164933292591</v>
      </c>
      <c r="S673" s="55" t="n">
        <v>-356.0166420274979</v>
      </c>
      <c r="T673" s="55" t="n">
        <v>0.0001486982388481889</v>
      </c>
      <c r="U673" s="55" t="n">
        <v>-4.501557330622624e-05</v>
      </c>
      <c r="V673" s="55" t="n">
        <v>88.81934444338508</v>
      </c>
      <c r="W673" s="55" t="n">
        <v>88.82070783210756</v>
      </c>
      <c r="X673" s="55" t="n">
        <v>-0.001363388722477478</v>
      </c>
      <c r="Y673" s="55" t="n">
        <v>-9.812990646193982e-05</v>
      </c>
      <c r="Z673" s="55" t="n">
        <v>0.1877198668639345</v>
      </c>
      <c r="AA673" s="55" t="n">
        <v>-0.03823274725889682</v>
      </c>
      <c r="AB673" s="55" t="n">
        <v>1.000831481455098</v>
      </c>
      <c r="AC673" s="55" t="n">
        <v>0.1877172445582003</v>
      </c>
      <c r="AD673" s="55" t="n">
        <v>-0.03825060519825697</v>
      </c>
      <c r="AE673" s="55" t="n">
        <v>1.000831409808863</v>
      </c>
      <c r="AF673" s="55" t="n">
        <v>0.002622305734223396</v>
      </c>
      <c r="AG673" s="55" t="n">
        <v>0.01785793936014829</v>
      </c>
      <c r="AH673" s="55" t="n">
        <v>7.164623538891135e-05</v>
      </c>
      <c r="AI673" s="55" t="n">
        <v>0.01804958777195534</v>
      </c>
      <c r="AJ673" s="55" t="n">
        <v>0</v>
      </c>
    </row>
    <row r="674">
      <c r="A674" s="55" t="n">
        <v>6.700000000000003</v>
      </c>
      <c r="B674" s="55" t="n">
        <v>-98.18663143597892</v>
      </c>
      <c r="C674" s="55" t="n">
        <v>-98.18698072726281</v>
      </c>
      <c r="D674" s="55" t="n">
        <v>0.0003492912838929514</v>
      </c>
      <c r="E674" s="55" t="n">
        <v>-2.321802251340141e-05</v>
      </c>
      <c r="F674" s="55" t="n">
        <v>-87.7078063208313</v>
      </c>
      <c r="G674" s="55" t="n">
        <v>-87.7071656154789</v>
      </c>
      <c r="H674" s="55" t="n">
        <v>-0.0006407053523993264</v>
      </c>
      <c r="I674" s="55" t="n">
        <v>0.0001220862221317487</v>
      </c>
      <c r="J674" s="55" t="n">
        <v>-3.266644384425021</v>
      </c>
      <c r="K674" s="55" t="n">
        <v>-3.265946867686694</v>
      </c>
      <c r="L674" s="55" t="n">
        <v>-0.00069751673832816</v>
      </c>
      <c r="M674" s="55" t="n">
        <v>-0.0003232961109394654</v>
      </c>
      <c r="N674" s="55" t="n">
        <v>-85.09454581723961</v>
      </c>
      <c r="O674" s="55" t="n">
        <v>-85.0941556860322</v>
      </c>
      <c r="P674" s="55" t="n">
        <v>-0.000390131207412225</v>
      </c>
      <c r="Q674" s="55" t="n">
        <v>-0.0002837056947407181</v>
      </c>
      <c r="R674" s="55" t="n">
        <v>-356.0164933292591</v>
      </c>
      <c r="S674" s="55" t="n">
        <v>-356.0166402543751</v>
      </c>
      <c r="T674" s="55" t="n">
        <v>0.0001469251160497074</v>
      </c>
      <c r="U674" s="55" t="n">
        <v>0.0003558504754062915</v>
      </c>
      <c r="V674" s="55" t="n">
        <v>88.81934444338508</v>
      </c>
      <c r="W674" s="55" t="n">
        <v>88.82070681369682</v>
      </c>
      <c r="X674" s="55" t="n">
        <v>-0.001362370311730973</v>
      </c>
      <c r="Y674" s="55" t="n">
        <v>-0.0001068936925664379</v>
      </c>
      <c r="Z674" s="55" t="n">
        <v>0.1877198668639345</v>
      </c>
      <c r="AA674" s="55" t="n">
        <v>-0.03823274725889682</v>
      </c>
      <c r="AB674" s="55" t="n">
        <v>1.000831481455098</v>
      </c>
      <c r="AC674" s="55" t="n">
        <v>0.1877172303812394</v>
      </c>
      <c r="AD674" s="55" t="n">
        <v>-0.03825069994341476</v>
      </c>
      <c r="AE674" s="55" t="n">
        <v>1.000831408888673</v>
      </c>
      <c r="AF674" s="55" t="n">
        <v>0.002636482695078657</v>
      </c>
      <c r="AG674" s="55" t="n">
        <v>0.01795268451794396</v>
      </c>
      <c r="AH674" s="55" t="n">
        <v>7.256642575725891e-05</v>
      </c>
      <c r="AI674" s="55" t="n">
        <v>0.01814539027655292</v>
      </c>
      <c r="AJ674" s="55" t="n">
        <v>0</v>
      </c>
    </row>
    <row r="675">
      <c r="A675" s="55" t="n">
        <v>6.710000000000001</v>
      </c>
      <c r="B675" s="55" t="n">
        <v>-98.18663143597892</v>
      </c>
      <c r="C675" s="55" t="n">
        <v>-98.186978995998</v>
      </c>
      <c r="D675" s="55" t="n">
        <v>0.0003475600190896886</v>
      </c>
      <c r="E675" s="55" t="n">
        <v>0.0003335360886757628</v>
      </c>
      <c r="F675" s="55" t="n">
        <v>-87.7078063208313</v>
      </c>
      <c r="G675" s="55" t="n">
        <v>-87.70716979768946</v>
      </c>
      <c r="H675" s="55" t="n">
        <v>-0.0006365231418280861</v>
      </c>
      <c r="I675" s="55" t="n">
        <v>-0.0008600593624338727</v>
      </c>
      <c r="J675" s="55" t="n">
        <v>-3.266644384425021</v>
      </c>
      <c r="K675" s="55" t="n">
        <v>-3.265954110338583</v>
      </c>
      <c r="L675" s="55" t="n">
        <v>-0.0006902740864391373</v>
      </c>
      <c r="M675" s="55" t="n">
        <v>-0.001053976574953345</v>
      </c>
      <c r="N675" s="55" t="n">
        <v>-85.09454581723961</v>
      </c>
      <c r="O675" s="55" t="n">
        <v>-85.09416232598059</v>
      </c>
      <c r="P675" s="55" t="n">
        <v>-0.0003834912590112074</v>
      </c>
      <c r="Q675" s="55" t="n">
        <v>-0.0009692209441600634</v>
      </c>
      <c r="R675" s="55" t="n">
        <v>-356.0164933292591</v>
      </c>
      <c r="S675" s="55" t="n">
        <v>-356.0166345434342</v>
      </c>
      <c r="T675" s="55" t="n">
        <v>0.0001412141750640987</v>
      </c>
      <c r="U675" s="55" t="n">
        <v>0.0007464239149667224</v>
      </c>
      <c r="V675" s="55" t="n">
        <v>88.81934444338508</v>
      </c>
      <c r="W675" s="55" t="n">
        <v>88.82070569431627</v>
      </c>
      <c r="X675" s="55" t="n">
        <v>-0.001361250931197327</v>
      </c>
      <c r="Y675" s="55" t="n">
        <v>-0.0001154714773955794</v>
      </c>
      <c r="Z675" s="55" t="n">
        <v>0.1877198668639345</v>
      </c>
      <c r="AA675" s="55" t="n">
        <v>-0.03823274725889682</v>
      </c>
      <c r="AB675" s="55" t="n">
        <v>1.000831481455098</v>
      </c>
      <c r="AC675" s="55" t="n">
        <v>0.1877172519435457</v>
      </c>
      <c r="AD675" s="55" t="n">
        <v>-0.03825054842992408</v>
      </c>
      <c r="AE675" s="55" t="n">
        <v>1.000831409611102</v>
      </c>
      <c r="AF675" s="55" t="n">
        <v>0.002614920388804842</v>
      </c>
      <c r="AG675" s="55" t="n">
        <v>0.01780117102726658</v>
      </c>
      <c r="AH675" s="55" t="n">
        <v>7.184399608561876e-05</v>
      </c>
      <c r="AI675" s="55" t="n">
        <v>0.0179923500449929</v>
      </c>
      <c r="AJ675" s="55" t="n">
        <v>0</v>
      </c>
    </row>
    <row r="676">
      <c r="A676" s="55" t="n">
        <v>6.720000000000006</v>
      </c>
      <c r="B676" s="55" t="n">
        <v>-98.18663143597892</v>
      </c>
      <c r="C676" s="55" t="n">
        <v>-98.18697373437445</v>
      </c>
      <c r="D676" s="55" t="n">
        <v>0.00034229839552193</v>
      </c>
      <c r="E676" s="55" t="n">
        <v>0.0006810043242618298</v>
      </c>
      <c r="F676" s="55" t="n">
        <v>-87.7078063208313</v>
      </c>
      <c r="G676" s="55" t="n">
        <v>-87.7071836592376</v>
      </c>
      <c r="H676" s="55" t="n">
        <v>-0.0006226615936970691</v>
      </c>
      <c r="I676" s="55" t="n">
        <v>-0.001817305445178333</v>
      </c>
      <c r="J676" s="55" t="n">
        <v>-3.266644384425021</v>
      </c>
      <c r="K676" s="55" t="n">
        <v>-3.265968535149626</v>
      </c>
      <c r="L676" s="55" t="n">
        <v>-0.0006758492753957863</v>
      </c>
      <c r="M676" s="55" t="n">
        <v>-0.001760742407449344</v>
      </c>
      <c r="N676" s="55" t="n">
        <v>-85.09454581723961</v>
      </c>
      <c r="O676" s="55" t="n">
        <v>-85.09417567638326</v>
      </c>
      <c r="P676" s="55" t="n">
        <v>-0.000370140856347271</v>
      </c>
      <c r="Q676" s="55" t="n">
        <v>-0.001632437697835857</v>
      </c>
      <c r="R676" s="55" t="n">
        <v>-356.0164933292591</v>
      </c>
      <c r="S676" s="55" t="n">
        <v>-356.0166250252054</v>
      </c>
      <c r="T676" s="55" t="n">
        <v>0.0001316959462626009</v>
      </c>
      <c r="U676" s="55" t="n">
        <v>0.001121660666284445</v>
      </c>
      <c r="V676" s="55" t="n">
        <v>88.81934444338508</v>
      </c>
      <c r="W676" s="55" t="n">
        <v>88.82070447668664</v>
      </c>
      <c r="X676" s="55" t="n">
        <v>-0.001360033301561183</v>
      </c>
      <c r="Y676" s="55" t="n">
        <v>-0.0001237512219592061</v>
      </c>
      <c r="Z676" s="55" t="n">
        <v>0.1877198668639345</v>
      </c>
      <c r="AA676" s="55" t="n">
        <v>-0.03823274725889682</v>
      </c>
      <c r="AB676" s="55" t="n">
        <v>1.000831481455098</v>
      </c>
      <c r="AC676" s="55" t="n">
        <v>0.1877173084689276</v>
      </c>
      <c r="AD676" s="55" t="n">
        <v>-0.03825015604562335</v>
      </c>
      <c r="AE676" s="55" t="n">
        <v>1.00083141194367</v>
      </c>
      <c r="AF676" s="55" t="n">
        <v>0.002558395006901915</v>
      </c>
      <c r="AG676" s="55" t="n">
        <v>0.01740878672653462</v>
      </c>
      <c r="AH676" s="55" t="n">
        <v>6.951142839106694e-05</v>
      </c>
      <c r="AI676" s="55" t="n">
        <v>0.01759591066526497</v>
      </c>
      <c r="AJ676" s="55" t="n">
        <v>0</v>
      </c>
    </row>
    <row r="677">
      <c r="A677" s="55" t="n">
        <v>6.730000000000004</v>
      </c>
      <c r="B677" s="55" t="n">
        <v>-98.18663143597892</v>
      </c>
      <c r="C677" s="55" t="n">
        <v>-98.1869650602421</v>
      </c>
      <c r="D677" s="55" t="n">
        <v>0.0003336242631855655</v>
      </c>
      <c r="E677" s="55" t="n">
        <v>0.001014714145069558</v>
      </c>
      <c r="F677" s="55" t="n">
        <v>-87.7078063208313</v>
      </c>
      <c r="G677" s="55" t="n">
        <v>-87.70720688350373</v>
      </c>
      <c r="H677" s="55" t="n">
        <v>-0.0005994373275684828</v>
      </c>
      <c r="I677" s="55" t="n">
        <v>-0.002737334285918526</v>
      </c>
      <c r="J677" s="55" t="n">
        <v>-3.266644384425021</v>
      </c>
      <c r="K677" s="55" t="n">
        <v>-3.265989853280288</v>
      </c>
      <c r="L677" s="55" t="n">
        <v>-0.0006545311447334217</v>
      </c>
      <c r="M677" s="55" t="n">
        <v>-0.002434570664920021</v>
      </c>
      <c r="N677" s="55" t="n">
        <v>-85.09454581723961</v>
      </c>
      <c r="O677" s="55" t="n">
        <v>-85.09419546776061</v>
      </c>
      <c r="P677" s="55" t="n">
        <v>-0.0003503494789893564</v>
      </c>
      <c r="Q677" s="55" t="n">
        <v>-0.002264871974443675</v>
      </c>
      <c r="R677" s="55" t="n">
        <v>-356.0164933292591</v>
      </c>
      <c r="S677" s="55" t="n">
        <v>-356.0166118789856</v>
      </c>
      <c r="T677" s="55" t="n">
        <v>0.0001185497264690502</v>
      </c>
      <c r="U677" s="55" t="n">
        <v>0.001476787590546752</v>
      </c>
      <c r="V677" s="55" t="n">
        <v>88.81934444338508</v>
      </c>
      <c r="W677" s="55" t="n">
        <v>88.82070316481222</v>
      </c>
      <c r="X677" s="55" t="n">
        <v>-0.001358721427128162</v>
      </c>
      <c r="Y677" s="55" t="n">
        <v>-0.0001316251063519118</v>
      </c>
      <c r="Z677" s="55" t="n">
        <v>0.1877198668639345</v>
      </c>
      <c r="AA677" s="55" t="n">
        <v>-0.03823274725889682</v>
      </c>
      <c r="AB677" s="55" t="n">
        <v>1.000831481455098</v>
      </c>
      <c r="AC677" s="55" t="n">
        <v>0.1877173987292313</v>
      </c>
      <c r="AD677" s="55" t="n">
        <v>-0.03824953129098672</v>
      </c>
      <c r="AE677" s="55" t="n">
        <v>1.000831415832835</v>
      </c>
      <c r="AF677" s="55" t="n">
        <v>0.002468134703226266</v>
      </c>
      <c r="AG677" s="55" t="n">
        <v>0.01678403208989904</v>
      </c>
      <c r="AH677" s="55" t="n">
        <v>6.562226295692142e-05</v>
      </c>
      <c r="AI677" s="55" t="n">
        <v>0.01696466116341338</v>
      </c>
      <c r="AJ677" s="55" t="n">
        <v>0</v>
      </c>
    </row>
    <row r="678">
      <c r="A678" s="55" t="n">
        <v>6.740000000000002</v>
      </c>
      <c r="B678" s="55" t="n">
        <v>-98.18663143597892</v>
      </c>
      <c r="C678" s="55" t="n">
        <v>-98.18695313500353</v>
      </c>
      <c r="D678" s="55" t="n">
        <v>0.0003216990246076269</v>
      </c>
      <c r="E678" s="55" t="n">
        <v>0.001330437733574349</v>
      </c>
      <c r="F678" s="55" t="n">
        <v>-87.7078063208313</v>
      </c>
      <c r="G678" s="55" t="n">
        <v>-87.7072390343935</v>
      </c>
      <c r="H678" s="55" t="n">
        <v>-0.000567286437793145</v>
      </c>
      <c r="I678" s="55" t="n">
        <v>-0.003608489496909356</v>
      </c>
      <c r="J678" s="55" t="n">
        <v>-3.266644384425021</v>
      </c>
      <c r="K678" s="55" t="n">
        <v>-3.266017688644573</v>
      </c>
      <c r="L678" s="55" t="n">
        <v>-0.0006266957804487537</v>
      </c>
      <c r="M678" s="55" t="n">
        <v>-0.003066997013584168</v>
      </c>
      <c r="N678" s="55" t="n">
        <v>-85.09454581723961</v>
      </c>
      <c r="O678" s="55" t="n">
        <v>-85.09422134896232</v>
      </c>
      <c r="P678" s="55" t="n">
        <v>-0.0003244682772856815</v>
      </c>
      <c r="Q678" s="55" t="n">
        <v>-0.002858563651498733</v>
      </c>
      <c r="R678" s="55" t="n">
        <v>-356.0164933292591</v>
      </c>
      <c r="S678" s="55" t="n">
        <v>-356.0165953297706</v>
      </c>
      <c r="T678" s="55" t="n">
        <v>0.0001020005115311679</v>
      </c>
      <c r="U678" s="55" t="n">
        <v>0.001807368616665389</v>
      </c>
      <c r="V678" s="55" t="n">
        <v>88.81934444338508</v>
      </c>
      <c r="W678" s="55" t="n">
        <v>88.82070176391801</v>
      </c>
      <c r="X678" s="55" t="n">
        <v>-0.001357320532926216</v>
      </c>
      <c r="Y678" s="55" t="n">
        <v>-0.0001389915431045244</v>
      </c>
      <c r="Z678" s="55" t="n">
        <v>0.1877198668639345</v>
      </c>
      <c r="AA678" s="55" t="n">
        <v>-0.03823274725889682</v>
      </c>
      <c r="AB678" s="55" t="n">
        <v>1.000831481455098</v>
      </c>
      <c r="AC678" s="55" t="n">
        <v>0.1877175210667974</v>
      </c>
      <c r="AD678" s="55" t="n">
        <v>-0.03824868562396695</v>
      </c>
      <c r="AE678" s="55" t="n">
        <v>1.000831421205022</v>
      </c>
      <c r="AF678" s="55" t="n">
        <v>0.002345797137093264</v>
      </c>
      <c r="AG678" s="55" t="n">
        <v>0.01593836507012697</v>
      </c>
      <c r="AH678" s="55" t="n">
        <v>6.025007670551474e-05</v>
      </c>
      <c r="AI678" s="55" t="n">
        <v>0.01611017924756834</v>
      </c>
      <c r="AJ678" s="55" t="n">
        <v>0</v>
      </c>
    </row>
    <row r="679">
      <c r="A679" s="55" t="n">
        <v>6.75</v>
      </c>
      <c r="B679" s="55" t="n">
        <v>-98.18663143597892</v>
      </c>
      <c r="C679" s="55" t="n">
        <v>-98.1869381608648</v>
      </c>
      <c r="D679" s="55" t="n">
        <v>0.0003067248858801539</v>
      </c>
      <c r="E679" s="55" t="n">
        <v>0.001624245098801435</v>
      </c>
      <c r="F679" s="55" t="n">
        <v>-87.7078063208313</v>
      </c>
      <c r="G679" s="55" t="n">
        <v>-87.70727956374031</v>
      </c>
      <c r="H679" s="55" t="n">
        <v>-0.0005267570909730175</v>
      </c>
      <c r="I679" s="55" t="n">
        <v>-0.004419920141147412</v>
      </c>
      <c r="J679" s="55" t="n">
        <v>-3.266644384425021</v>
      </c>
      <c r="K679" s="55" t="n">
        <v>-3.2660515840789</v>
      </c>
      <c r="L679" s="55" t="n">
        <v>-0.0005928003461212627</v>
      </c>
      <c r="M679" s="55" t="n">
        <v>-0.003650221101140985</v>
      </c>
      <c r="N679" s="55" t="n">
        <v>-85.09454581723961</v>
      </c>
      <c r="O679" s="55" t="n">
        <v>-85.09425289296559</v>
      </c>
      <c r="P679" s="55" t="n">
        <v>-0.0002929242740217235</v>
      </c>
      <c r="Q679" s="55" t="n">
        <v>-0.003406180021145329</v>
      </c>
      <c r="R679" s="55" t="n">
        <v>-356.0164933292591</v>
      </c>
      <c r="S679" s="55" t="n">
        <v>-356.0165756445758</v>
      </c>
      <c r="T679" s="55" t="n">
        <v>8.231531664779407e-05</v>
      </c>
      <c r="U679" s="55" t="n">
        <v>0.002109362692943418</v>
      </c>
      <c r="V679" s="55" t="n">
        <v>88.81934444338508</v>
      </c>
      <c r="W679" s="55" t="n">
        <v>88.82070028036448</v>
      </c>
      <c r="X679" s="55" t="n">
        <v>-0.001355836979390432</v>
      </c>
      <c r="Y679" s="55" t="n">
        <v>-0.0001457571639991885</v>
      </c>
      <c r="Z679" s="55" t="n">
        <v>0.1877198668639345</v>
      </c>
      <c r="AA679" s="55" t="n">
        <v>-0.03823274725889682</v>
      </c>
      <c r="AB679" s="55" t="n">
        <v>1.000831481455098</v>
      </c>
      <c r="AC679" s="55" t="n">
        <v>0.1877176734223062</v>
      </c>
      <c r="AD679" s="55" t="n">
        <v>-0.03824763326774737</v>
      </c>
      <c r="AE679" s="55" t="n">
        <v>1.000831427967904</v>
      </c>
      <c r="AF679" s="55" t="n">
        <v>0.002193441628328685</v>
      </c>
      <c r="AG679" s="55" t="n">
        <v>0.01488600885055091</v>
      </c>
      <c r="AH679" s="55" t="n">
        <v>5.348719400721791e-05</v>
      </c>
      <c r="AI679" s="55" t="n">
        <v>0.01504683709473483</v>
      </c>
      <c r="AJ679" s="55" t="n">
        <v>0</v>
      </c>
    </row>
    <row r="680">
      <c r="A680" s="55" t="n">
        <v>6.760000000000005</v>
      </c>
      <c r="B680" s="55" t="n">
        <v>-98.18663143597892</v>
      </c>
      <c r="C680" s="55" t="n">
        <v>-98.18692037758289</v>
      </c>
      <c r="D680" s="55" t="n">
        <v>0.0002889416039705337</v>
      </c>
      <c r="E680" s="55" t="n">
        <v>0.00189255181816096</v>
      </c>
      <c r="F680" s="55" t="n">
        <v>-87.7078063208313</v>
      </c>
      <c r="G680" s="55" t="n">
        <v>-87.70732782008167</v>
      </c>
      <c r="H680" s="55" t="n">
        <v>-0.000478500749627674</v>
      </c>
      <c r="I680" s="55" t="n">
        <v>-0.005161712694425031</v>
      </c>
      <c r="J680" s="55" t="n">
        <v>-3.266644384425021</v>
      </c>
      <c r="K680" s="55" t="n">
        <v>-3.266091008508495</v>
      </c>
      <c r="L680" s="55" t="n">
        <v>-0.0005533759165271477</v>
      </c>
      <c r="M680" s="55" t="n">
        <v>-0.0041772014970286</v>
      </c>
      <c r="N680" s="55" t="n">
        <v>-85.09454581723961</v>
      </c>
      <c r="O680" s="55" t="n">
        <v>-85.09428960363682</v>
      </c>
      <c r="P680" s="55" t="n">
        <v>-0.0002562136027772442</v>
      </c>
      <c r="Q680" s="55" t="n">
        <v>-0.00390110694660624</v>
      </c>
      <c r="R680" s="55" t="n">
        <v>-356.0164933292591</v>
      </c>
      <c r="S680" s="55" t="n">
        <v>-356.0165531282295</v>
      </c>
      <c r="T680" s="55" t="n">
        <v>5.979897040337687e-05</v>
      </c>
      <c r="U680" s="55" t="n">
        <v>0.00237917217090665</v>
      </c>
      <c r="V680" s="55" t="n">
        <v>88.81934444338508</v>
      </c>
      <c r="W680" s="55" t="n">
        <v>88.8206987215415</v>
      </c>
      <c r="X680" s="55" t="n">
        <v>-0.001354278156425111</v>
      </c>
      <c r="Y680" s="55" t="n">
        <v>-0.0001518385608079146</v>
      </c>
      <c r="Z680" s="55" t="n">
        <v>0.1877198668639345</v>
      </c>
      <c r="AA680" s="55" t="n">
        <v>-0.03823274725889682</v>
      </c>
      <c r="AB680" s="55" t="n">
        <v>1.000831481455098</v>
      </c>
      <c r="AC680" s="55" t="n">
        <v>0.187717853367564</v>
      </c>
      <c r="AD680" s="55" t="n">
        <v>-0.03824639098448493</v>
      </c>
      <c r="AE680" s="55" t="n">
        <v>1.000831436011935</v>
      </c>
      <c r="AF680" s="55" t="n">
        <v>0.00201349637046766</v>
      </c>
      <c r="AG680" s="55" t="n">
        <v>0.01364372558811111</v>
      </c>
      <c r="AH680" s="55" t="n">
        <v>4.544316323240594e-05</v>
      </c>
      <c r="AI680" s="55" t="n">
        <v>0.01379157281236078</v>
      </c>
      <c r="AJ680" s="55" t="n">
        <v>0</v>
      </c>
    </row>
    <row r="681">
      <c r="A681" s="55" t="n">
        <v>6.770000000000003</v>
      </c>
      <c r="B681" s="55" t="n">
        <v>-98.18663143597892</v>
      </c>
      <c r="C681" s="55" t="n">
        <v>-98.18690005876505</v>
      </c>
      <c r="D681" s="55" t="n">
        <v>0.0002686227861206834</v>
      </c>
      <c r="E681" s="55" t="n">
        <v>0.002132161049891234</v>
      </c>
      <c r="F681" s="55" t="n">
        <v>-87.7078063208313</v>
      </c>
      <c r="G681" s="55" t="n">
        <v>-87.70738305867901</v>
      </c>
      <c r="H681" s="55" t="n">
        <v>-0.0004232621522766093</v>
      </c>
      <c r="I681" s="55" t="n">
        <v>-0.005825009371384072</v>
      </c>
      <c r="J681" s="55" t="n">
        <v>-3.266644384425021</v>
      </c>
      <c r="K681" s="55" t="n">
        <v>-3.266135364999537</v>
      </c>
      <c r="L681" s="55" t="n">
        <v>-0.0005090194254850969</v>
      </c>
      <c r="M681" s="55" t="n">
        <v>-0.00464173886798649</v>
      </c>
      <c r="N681" s="55" t="n">
        <v>-85.09454581723961</v>
      </c>
      <c r="O681" s="55" t="n">
        <v>-85.09433092332544</v>
      </c>
      <c r="P681" s="55" t="n">
        <v>-0.0002148939141611548</v>
      </c>
      <c r="Q681" s="55" t="n">
        <v>-0.004337526140994153</v>
      </c>
      <c r="R681" s="55" t="n">
        <v>-356.0164933292591</v>
      </c>
      <c r="S681" s="55" t="n">
        <v>-356.0165281187417</v>
      </c>
      <c r="T681" s="55" t="n">
        <v>3.478948260813423e-05</v>
      </c>
      <c r="U681" s="55" t="n">
        <v>0.002613681309119713</v>
      </c>
      <c r="V681" s="55" t="n">
        <v>88.81934444338508</v>
      </c>
      <c r="W681" s="55" t="n">
        <v>88.82069709574736</v>
      </c>
      <c r="X681" s="55" t="n">
        <v>-0.001352652362275529</v>
      </c>
      <c r="Y681" s="55" t="n">
        <v>-0.0001571634979141119</v>
      </c>
      <c r="Z681" s="55" t="n">
        <v>0.1877198668639345</v>
      </c>
      <c r="AA681" s="55" t="n">
        <v>-0.03823274725889682</v>
      </c>
      <c r="AB681" s="55" t="n">
        <v>1.000831481455098</v>
      </c>
      <c r="AC681" s="55" t="n">
        <v>0.1877180581427225</v>
      </c>
      <c r="AD681" s="55" t="n">
        <v>-0.0382449778185758</v>
      </c>
      <c r="AE681" s="55" t="n">
        <v>1.000831445212073</v>
      </c>
      <c r="AF681" s="55" t="n">
        <v>0.001808721211971065</v>
      </c>
      <c r="AG681" s="55" t="n">
        <v>0.01223055967898568</v>
      </c>
      <c r="AH681" s="55" t="n">
        <v>3.624302524762868e-05</v>
      </c>
      <c r="AI681" s="55" t="n">
        <v>0.01236363118346481</v>
      </c>
      <c r="AJ681" s="55" t="n">
        <v>0</v>
      </c>
    </row>
    <row r="682">
      <c r="A682" s="55" t="n">
        <v>6.780000000000001</v>
      </c>
      <c r="B682" s="55" t="n">
        <v>-98.18663143597892</v>
      </c>
      <c r="C682" s="55" t="n">
        <v>-98.18687750777941</v>
      </c>
      <c r="D682" s="55" t="n">
        <v>0.000246071800493397</v>
      </c>
      <c r="E682" s="55" t="n">
        <v>0.002340299559634058</v>
      </c>
      <c r="F682" s="55" t="n">
        <v>-87.7078063208313</v>
      </c>
      <c r="G682" s="55" t="n">
        <v>-87.70744445263763</v>
      </c>
      <c r="H682" s="55" t="n">
        <v>-0.0003618681936602954</v>
      </c>
      <c r="I682" s="55" t="n">
        <v>-0.006402111371646678</v>
      </c>
      <c r="J682" s="55" t="n">
        <v>-3.266644384425021</v>
      </c>
      <c r="K682" s="55" t="n">
        <v>-3.266183999573328</v>
      </c>
      <c r="L682" s="55" t="n">
        <v>-0.0004603848516940322</v>
      </c>
      <c r="M682" s="55" t="n">
        <v>-0.005038546298288702</v>
      </c>
      <c r="N682" s="55" t="n">
        <v>-85.09454581723961</v>
      </c>
      <c r="O682" s="55" t="n">
        <v>-85.09437624114939</v>
      </c>
      <c r="P682" s="55" t="n">
        <v>-0.0001695760902121257</v>
      </c>
      <c r="Q682" s="55" t="n">
        <v>-0.004710478303204643</v>
      </c>
      <c r="R682" s="55" t="n">
        <v>-356.0164933292591</v>
      </c>
      <c r="S682" s="55" t="n">
        <v>-356.0165009823351</v>
      </c>
      <c r="T682" s="55" t="n">
        <v>7.653076017197216e-06</v>
      </c>
      <c r="U682" s="55" t="n">
        <v>0.002810286160127766</v>
      </c>
      <c r="V682" s="55" t="n">
        <v>88.81934444338508</v>
      </c>
      <c r="W682" s="55" t="n">
        <v>88.82069541205695</v>
      </c>
      <c r="X682" s="55" t="n">
        <v>-0.001350968671865692</v>
      </c>
      <c r="Y682" s="55" t="n">
        <v>-0.0001616716433716793</v>
      </c>
      <c r="Z682" s="55" t="n">
        <v>0.1877198668639345</v>
      </c>
      <c r="AA682" s="55" t="n">
        <v>-0.03823274725889682</v>
      </c>
      <c r="AB682" s="55" t="n">
        <v>1.000831481455098</v>
      </c>
      <c r="AC682" s="55" t="n">
        <v>0.1877182846973698</v>
      </c>
      <c r="AD682" s="55" t="n">
        <v>-0.03824341481330039</v>
      </c>
      <c r="AE682" s="55" t="n">
        <v>1.000831455429698</v>
      </c>
      <c r="AF682" s="55" t="n">
        <v>0.001582166564650933</v>
      </c>
      <c r="AG682" s="55" t="n">
        <v>0.01066755440357059</v>
      </c>
      <c r="AH682" s="55" t="n">
        <v>2.602540005725018e-05</v>
      </c>
      <c r="AI682" s="55" t="n">
        <v>0.01078427769082778</v>
      </c>
      <c r="AJ682" s="55" t="n">
        <v>0</v>
      </c>
    </row>
    <row r="683">
      <c r="A683" s="55" t="n">
        <v>6.790000000000006</v>
      </c>
      <c r="B683" s="55" t="n">
        <v>-98.18663143597892</v>
      </c>
      <c r="C683" s="55" t="n">
        <v>-98.186853053337</v>
      </c>
      <c r="D683" s="55" t="n">
        <v>0.0002216173580892814</v>
      </c>
      <c r="E683" s="55" t="n">
        <v>0.002514647766765473</v>
      </c>
      <c r="F683" s="55" t="n">
        <v>-87.7078063208313</v>
      </c>
      <c r="G683" s="55" t="n">
        <v>-87.70751110496734</v>
      </c>
      <c r="H683" s="55" t="n">
        <v>-0.000295215863962329</v>
      </c>
      <c r="I683" s="55" t="n">
        <v>-0.006886565601267542</v>
      </c>
      <c r="J683" s="55" t="n">
        <v>-3.266644384425021</v>
      </c>
      <c r="K683" s="55" t="n">
        <v>-3.266236210650661</v>
      </c>
      <c r="L683" s="55" t="n">
        <v>-0.0004081737743610407</v>
      </c>
      <c r="M683" s="55" t="n">
        <v>-0.005363306186261295</v>
      </c>
      <c r="N683" s="55" t="n">
        <v>-85.09454581723961</v>
      </c>
      <c r="O683" s="55" t="n">
        <v>-85.09442490183478</v>
      </c>
      <c r="P683" s="55" t="n">
        <v>-0.0001209154048101833</v>
      </c>
      <c r="Q683" s="55" t="n">
        <v>-0.00501591269998963</v>
      </c>
      <c r="R683" s="55" t="n">
        <v>-356.0164933292591</v>
      </c>
      <c r="S683" s="55" t="n">
        <v>-356.0164721082193</v>
      </c>
      <c r="T683" s="55" t="n">
        <v>-2.122103985506486e-05</v>
      </c>
      <c r="U683" s="55" t="n">
        <v>0.002966917270095085</v>
      </c>
      <c r="V683" s="55" t="n">
        <v>88.81934444338508</v>
      </c>
      <c r="W683" s="55" t="n">
        <v>88.82069368018468</v>
      </c>
      <c r="X683" s="55" t="n">
        <v>-0.001349236799589207</v>
      </c>
      <c r="Y683" s="55" t="n">
        <v>-0.0001653148468147669</v>
      </c>
      <c r="Z683" s="55" t="n">
        <v>0.1877198668639345</v>
      </c>
      <c r="AA683" s="55" t="n">
        <v>-0.03823274725889682</v>
      </c>
      <c r="AB683" s="55" t="n">
        <v>1.000831481455098</v>
      </c>
      <c r="AC683" s="55" t="n">
        <v>0.1877185297348944</v>
      </c>
      <c r="AD683" s="55" t="n">
        <v>-0.03824172470499278</v>
      </c>
      <c r="AE683" s="55" t="n">
        <v>1.000831466514671</v>
      </c>
      <c r="AF683" s="55" t="n">
        <v>0.001337129040102081</v>
      </c>
      <c r="AG683" s="55" t="n">
        <v>0.008977446095959074</v>
      </c>
      <c r="AH683" s="55" t="n">
        <v>1.494042733973799e-05</v>
      </c>
      <c r="AI683" s="55" t="n">
        <v>0.009076490273894653</v>
      </c>
      <c r="AJ683" s="55" t="n">
        <v>0</v>
      </c>
    </row>
    <row r="684">
      <c r="A684" s="55" t="n">
        <v>6.800000000000004</v>
      </c>
      <c r="B684" s="55" t="n">
        <v>-98.18663143597892</v>
      </c>
      <c r="C684" s="55" t="n">
        <v>-98.18682704480507</v>
      </c>
      <c r="D684" s="55" t="n">
        <v>0.0001956088261485443</v>
      </c>
      <c r="E684" s="55" t="n">
        <v>0.002653363739517078</v>
      </c>
      <c r="F684" s="55" t="n">
        <v>-87.7078063208313</v>
      </c>
      <c r="G684" s="55" t="n">
        <v>-87.7075820614125</v>
      </c>
      <c r="H684" s="55" t="n">
        <v>-0.000224259418795347</v>
      </c>
      <c r="I684" s="55" t="n">
        <v>-0.007273233666154419</v>
      </c>
      <c r="J684" s="55" t="n">
        <v>-3.266644384425021</v>
      </c>
      <c r="K684" s="55" t="n">
        <v>-3.266291258990023</v>
      </c>
      <c r="L684" s="55" t="n">
        <v>-0.0003531254349988918</v>
      </c>
      <c r="M684" s="55" t="n">
        <v>-0.005612713354921673</v>
      </c>
      <c r="N684" s="55" t="n">
        <v>-85.09454581723961</v>
      </c>
      <c r="O684" s="55" t="n">
        <v>-85.09447621498141</v>
      </c>
      <c r="P684" s="55" t="n">
        <v>-6.960225818658922e-05</v>
      </c>
      <c r="Q684" s="55" t="n">
        <v>-0.005250724362362018</v>
      </c>
      <c r="R684" s="55" t="n">
        <v>-356.0164933292591</v>
      </c>
      <c r="S684" s="55" t="n">
        <v>-356.0164419031705</v>
      </c>
      <c r="T684" s="55" t="n">
        <v>-5.142608865466605e-05</v>
      </c>
      <c r="U684" s="55" t="n">
        <v>0.00308205651167815</v>
      </c>
      <c r="V684" s="55" t="n">
        <v>88.81934444338508</v>
      </c>
      <c r="W684" s="55" t="n">
        <v>88.82069191034577</v>
      </c>
      <c r="X684" s="55" t="n">
        <v>-0.00134746696068799</v>
      </c>
      <c r="Y684" s="55" t="n">
        <v>-0.0001680570976185855</v>
      </c>
      <c r="Z684" s="55" t="n">
        <v>0.1877198668639345</v>
      </c>
      <c r="AA684" s="55" t="n">
        <v>-0.03823274725889682</v>
      </c>
      <c r="AB684" s="55" t="n">
        <v>1.000831481455098</v>
      </c>
      <c r="AC684" s="55" t="n">
        <v>0.1877187897594864</v>
      </c>
      <c r="AD684" s="55" t="n">
        <v>-0.03823993159908575</v>
      </c>
      <c r="AE684" s="55" t="n">
        <v>1.000831478307514</v>
      </c>
      <c r="AF684" s="55" t="n">
        <v>0.001077104448049537</v>
      </c>
      <c r="AG684" s="55" t="n">
        <v>0.007184340188932936</v>
      </c>
      <c r="AH684" s="55" t="n">
        <v>3.147584193285979e-06</v>
      </c>
      <c r="AI684" s="55" t="n">
        <v>0.007264634047879583</v>
      </c>
      <c r="AJ684" s="55" t="n">
        <v>0</v>
      </c>
    </row>
    <row r="685">
      <c r="A685" s="55" t="n">
        <v>6.810000000000002</v>
      </c>
      <c r="B685" s="55" t="n">
        <v>-98.18663143597892</v>
      </c>
      <c r="C685" s="55" t="n">
        <v>-98.18679984731402</v>
      </c>
      <c r="D685" s="55" t="n">
        <v>0.000168411335096617</v>
      </c>
      <c r="E685" s="55" t="n">
        <v>0.002755100980891019</v>
      </c>
      <c r="F685" s="55" t="n">
        <v>-87.7078063208313</v>
      </c>
      <c r="G685" s="55" t="n">
        <v>-87.70765632386922</v>
      </c>
      <c r="H685" s="55" t="n">
        <v>-0.0001499969620819911</v>
      </c>
      <c r="I685" s="55" t="n">
        <v>-0.007558342249396219</v>
      </c>
      <c r="J685" s="55" t="n">
        <v>-3.266644384425021</v>
      </c>
      <c r="K685" s="55" t="n">
        <v>-3.266348377980865</v>
      </c>
      <c r="L685" s="55" t="n">
        <v>-0.0002960064441563695</v>
      </c>
      <c r="M685" s="55" t="n">
        <v>-0.005784504232088148</v>
      </c>
      <c r="N685" s="55" t="n">
        <v>-85.09454581723961</v>
      </c>
      <c r="O685" s="55" t="n">
        <v>-85.09452946463458</v>
      </c>
      <c r="P685" s="55" t="n">
        <v>-1.635260501908205e-05</v>
      </c>
      <c r="Q685" s="55" t="n">
        <v>-0.005412779802454552</v>
      </c>
      <c r="R685" s="55" t="n">
        <v>-356.0164933292591</v>
      </c>
      <c r="S685" s="55" t="n">
        <v>-356.0164107859736</v>
      </c>
      <c r="T685" s="55" t="n">
        <v>-8.254328552536503e-05</v>
      </c>
      <c r="U685" s="55" t="n">
        <v>0.00315474877181495</v>
      </c>
      <c r="V685" s="55" t="n">
        <v>88.81934444338508</v>
      </c>
      <c r="W685" s="55" t="n">
        <v>88.82069011311718</v>
      </c>
      <c r="X685" s="55" t="n">
        <v>-0.001345669732096633</v>
      </c>
      <c r="Y685" s="55" t="n">
        <v>-0.0001698744143050228</v>
      </c>
      <c r="Z685" s="55" t="n">
        <v>0.1877198668639345</v>
      </c>
      <c r="AA685" s="55" t="n">
        <v>-0.03823274725889682</v>
      </c>
      <c r="AB685" s="55" t="n">
        <v>1.000831481455098</v>
      </c>
      <c r="AC685" s="55" t="n">
        <v>0.1877190611251223</v>
      </c>
      <c r="AD685" s="55" t="n">
        <v>-0.03823806063254525</v>
      </c>
      <c r="AE685" s="55" t="n">
        <v>1.000831490641679</v>
      </c>
      <c r="AF685" s="55" t="n">
        <v>0.000805738812226231</v>
      </c>
      <c r="AG685" s="55" t="n">
        <v>0.005313373648431485</v>
      </c>
      <c r="AH685" s="55" t="n">
        <v>-9.186581051423559e-06</v>
      </c>
      <c r="AI685" s="55" t="n">
        <v>0.00537412680857507</v>
      </c>
      <c r="AJ685" s="55" t="n">
        <v>0</v>
      </c>
    </row>
    <row r="686">
      <c r="A686" s="55" t="n">
        <v>6.82</v>
      </c>
      <c r="B686" s="55" t="n">
        <v>-98.18663143597892</v>
      </c>
      <c r="C686" s="55" t="n">
        <v>-98.18677183672102</v>
      </c>
      <c r="D686" s="55" t="n">
        <v>0.0001404007420976494</v>
      </c>
      <c r="E686" s="55" t="n">
        <v>0.002819019807410631</v>
      </c>
      <c r="F686" s="55" t="n">
        <v>-87.7078063208313</v>
      </c>
      <c r="G686" s="55" t="n">
        <v>-87.70773286420082</v>
      </c>
      <c r="H686" s="55" t="n">
        <v>-7.345663047598275e-05</v>
      </c>
      <c r="I686" s="55" t="n">
        <v>-0.007739514351213528</v>
      </c>
      <c r="J686" s="55" t="n">
        <v>-3.266644384425021</v>
      </c>
      <c r="K686" s="55" t="n">
        <v>-3.266406784152559</v>
      </c>
      <c r="L686" s="55" t="n">
        <v>-0.0002376002724628678</v>
      </c>
      <c r="M686" s="55" t="n">
        <v>-0.005877472109774196</v>
      </c>
      <c r="N686" s="55" t="n">
        <v>-85.09454581723961</v>
      </c>
      <c r="O686" s="55" t="n">
        <v>-85.09458391905203</v>
      </c>
      <c r="P686" s="55" t="n">
        <v>3.810181242816058e-05</v>
      </c>
      <c r="Q686" s="55" t="n">
        <v>-0.005500931625617622</v>
      </c>
      <c r="R686" s="55" t="n">
        <v>-356.0164933292591</v>
      </c>
      <c r="S686" s="55" t="n">
        <v>-356.0163791817754</v>
      </c>
      <c r="T686" s="55" t="n">
        <v>-0.0001141474837382245</v>
      </c>
      <c r="U686" s="55" t="n">
        <v>0.003184608367454884</v>
      </c>
      <c r="V686" s="55" t="n">
        <v>88.81934444338508</v>
      </c>
      <c r="W686" s="55" t="n">
        <v>88.82068829929855</v>
      </c>
      <c r="X686" s="55" t="n">
        <v>-0.001343855913464892</v>
      </c>
      <c r="Y686" s="55" t="n">
        <v>-0.0001707547385696422</v>
      </c>
      <c r="Z686" s="55" t="n">
        <v>0.1877198668639345</v>
      </c>
      <c r="AA686" s="55" t="n">
        <v>-0.03823274725889682</v>
      </c>
      <c r="AB686" s="55" t="n">
        <v>1.000831481455098</v>
      </c>
      <c r="AC686" s="55" t="n">
        <v>0.1877193400858582</v>
      </c>
      <c r="AD686" s="55" t="n">
        <v>-0.03823613762729869</v>
      </c>
      <c r="AE686" s="55" t="n">
        <v>1.000831503345875</v>
      </c>
      <c r="AF686" s="55" t="n">
        <v>0.0005267780763262842</v>
      </c>
      <c r="AG686" s="55" t="n">
        <v>0.003390368401870458</v>
      </c>
      <c r="AH686" s="55" t="n">
        <v>-2.189077674685791e-05</v>
      </c>
      <c r="AI686" s="55" t="n">
        <v>0.003431118221251819</v>
      </c>
      <c r="AJ686" s="55" t="n">
        <v>0</v>
      </c>
    </row>
    <row r="687">
      <c r="A687" s="55" t="n">
        <v>6.830000000000005</v>
      </c>
      <c r="B687" s="55" t="n">
        <v>-98.18663143597892</v>
      </c>
      <c r="C687" s="55" t="n">
        <v>-98.18674339449579</v>
      </c>
      <c r="D687" s="55" t="n">
        <v>0.0001119585168752491</v>
      </c>
      <c r="E687" s="55" t="n">
        <v>0.002844792120064406</v>
      </c>
      <c r="F687" s="55" t="n">
        <v>-87.7078063208313</v>
      </c>
      <c r="G687" s="55" t="n">
        <v>-87.7078106382595</v>
      </c>
      <c r="H687" s="55" t="n">
        <v>4.317428214968087e-06</v>
      </c>
      <c r="I687" s="55" t="n">
        <v>-0.007815781253623958</v>
      </c>
      <c r="J687" s="55" t="n">
        <v>-3.266644384425021</v>
      </c>
      <c r="K687" s="55" t="n">
        <v>-3.266465687760446</v>
      </c>
      <c r="L687" s="55" t="n">
        <v>-0.0001786966645755438</v>
      </c>
      <c r="M687" s="55" t="n">
        <v>-0.005891468613778733</v>
      </c>
      <c r="N687" s="55" t="n">
        <v>-85.09454581723961</v>
      </c>
      <c r="O687" s="55" t="n">
        <v>-85.09463884055272</v>
      </c>
      <c r="P687" s="55" t="n">
        <v>9.302331312109319e-05</v>
      </c>
      <c r="Q687" s="55" t="n">
        <v>-0.005515021717015476</v>
      </c>
      <c r="R687" s="55" t="n">
        <v>-356.0164933292591</v>
      </c>
      <c r="S687" s="55" t="n">
        <v>-356.016347516409</v>
      </c>
      <c r="T687" s="55" t="n">
        <v>-0.0001458128500733846</v>
      </c>
      <c r="U687" s="55" t="n">
        <v>0.003171819249248933</v>
      </c>
      <c r="V687" s="55" t="n">
        <v>88.81934444338508</v>
      </c>
      <c r="W687" s="55" t="n">
        <v>88.82068647977302</v>
      </c>
      <c r="X687" s="55" t="n">
        <v>-0.00134203638793844</v>
      </c>
      <c r="Y687" s="55" t="n">
        <v>-0.0001706979351195615</v>
      </c>
      <c r="Z687" s="55" t="n">
        <v>0.1877198668639345</v>
      </c>
      <c r="AA687" s="55" t="n">
        <v>-0.03823274725889682</v>
      </c>
      <c r="AB687" s="55" t="n">
        <v>1.000831481455098</v>
      </c>
      <c r="AC687" s="55" t="n">
        <v>0.187719622846755</v>
      </c>
      <c r="AD687" s="55" t="n">
        <v>-0.03823418873933948</v>
      </c>
      <c r="AE687" s="55" t="n">
        <v>1.000831516246416</v>
      </c>
      <c r="AF687" s="55" t="n">
        <v>0.0002440171794626522</v>
      </c>
      <c r="AG687" s="55" t="n">
        <v>0.001441480442662679</v>
      </c>
      <c r="AH687" s="55" t="n">
        <v>-3.479131782668787e-05</v>
      </c>
      <c r="AI687" s="55" t="n">
        <v>0.001462402368108046</v>
      </c>
      <c r="AJ687" s="55" t="n">
        <v>0</v>
      </c>
    </row>
    <row r="688">
      <c r="A688" s="55" t="n">
        <v>6.840000000000003</v>
      </c>
      <c r="B688" s="55" t="n">
        <v>-98.18663143597892</v>
      </c>
      <c r="C688" s="55" t="n">
        <v>-98.18671490259638</v>
      </c>
      <c r="D688" s="55" t="n">
        <v>8.346661745722258e-05</v>
      </c>
      <c r="E688" s="55" t="n">
        <v>0.002832599292339207</v>
      </c>
      <c r="F688" s="55" t="n">
        <v>-87.7078063208313</v>
      </c>
      <c r="G688" s="55" t="n">
        <v>-87.70788859992324</v>
      </c>
      <c r="H688" s="55" t="n">
        <v>8.227909194924949e-05</v>
      </c>
      <c r="I688" s="55" t="n">
        <v>-0.007787575508417248</v>
      </c>
      <c r="J688" s="55" t="n">
        <v>-3.266644384425021</v>
      </c>
      <c r="K688" s="55" t="n">
        <v>-3.266524303311135</v>
      </c>
      <c r="L688" s="55" t="n">
        <v>-0.0001200811138865965</v>
      </c>
      <c r="M688" s="55" t="n">
        <v>-0.005827391410625204</v>
      </c>
      <c r="N688" s="55" t="n">
        <v>-85.09454581723961</v>
      </c>
      <c r="O688" s="55" t="n">
        <v>-85.09469349533065</v>
      </c>
      <c r="P688" s="55" t="n">
        <v>0.0001476780910481053</v>
      </c>
      <c r="Q688" s="55" t="n">
        <v>-0.005455872464850246</v>
      </c>
      <c r="R688" s="55" t="n">
        <v>-356.0164933292591</v>
      </c>
      <c r="S688" s="55" t="n">
        <v>-356.016316210756</v>
      </c>
      <c r="T688" s="55" t="n">
        <v>-0.0001771185031547357</v>
      </c>
      <c r="U688" s="55" t="n">
        <v>0.003117128045899986</v>
      </c>
      <c r="V688" s="55" t="n">
        <v>88.81934444338508</v>
      </c>
      <c r="W688" s="55" t="n">
        <v>88.82068466536668</v>
      </c>
      <c r="X688" s="55" t="n">
        <v>-0.001340221981603805</v>
      </c>
      <c r="Y688" s="55" t="n">
        <v>-0.0001697158410262447</v>
      </c>
      <c r="Z688" s="55" t="n">
        <v>0.1877198668639345</v>
      </c>
      <c r="AA688" s="55" t="n">
        <v>-0.03823274725889682</v>
      </c>
      <c r="AB688" s="55" t="n">
        <v>1.000831481455098</v>
      </c>
      <c r="AC688" s="55" t="n">
        <v>0.1877199056147527</v>
      </c>
      <c r="AD688" s="55" t="n">
        <v>-0.03823224010817765</v>
      </c>
      <c r="AE688" s="55" t="n">
        <v>1.000831529169568</v>
      </c>
      <c r="AF688" s="55" t="n">
        <v>-3.875081822091175e-05</v>
      </c>
      <c r="AG688" s="55" t="n">
        <v>-0.0005071507191700686</v>
      </c>
      <c r="AH688" s="55" t="n">
        <v>-4.771446970863735e-05</v>
      </c>
      <c r="AI688" s="55" t="n">
        <v>0.000510862161925391</v>
      </c>
      <c r="AJ688" s="55" t="n">
        <v>0</v>
      </c>
    </row>
    <row r="689">
      <c r="A689" s="55" t="n">
        <v>6.850000000000001</v>
      </c>
      <c r="B689" s="55" t="n">
        <v>-98.18663143597892</v>
      </c>
      <c r="C689" s="55" t="n">
        <v>-98.1866867384043</v>
      </c>
      <c r="D689" s="55" t="n">
        <v>5.530242538396767e-05</v>
      </c>
      <c r="E689" s="55" t="n">
        <v>0.002783123155574529</v>
      </c>
      <c r="F689" s="55" t="n">
        <v>-87.7078063208313</v>
      </c>
      <c r="G689" s="55" t="n">
        <v>-87.70796571496101</v>
      </c>
      <c r="H689" s="55" t="n">
        <v>0.0001593941297105372</v>
      </c>
      <c r="I689" s="55" t="n">
        <v>-0.007656705468139959</v>
      </c>
      <c r="J689" s="55" t="n">
        <v>-3.266644384425021</v>
      </c>
      <c r="K689" s="55" t="n">
        <v>-3.266581859890788</v>
      </c>
      <c r="L689" s="55" t="n">
        <v>-6.252453423370386e-05</v>
      </c>
      <c r="M689" s="55" t="n">
        <v>-0.005687158424423565</v>
      </c>
      <c r="N689" s="55" t="n">
        <v>-85.09454581723961</v>
      </c>
      <c r="O689" s="55" t="n">
        <v>-85.09474716311048</v>
      </c>
      <c r="P689" s="55" t="n">
        <v>0.000201345870887868</v>
      </c>
      <c r="Q689" s="55" t="n">
        <v>-0.005325265207066929</v>
      </c>
      <c r="R689" s="55" t="n">
        <v>-356.0164933292591</v>
      </c>
      <c r="S689" s="55" t="n">
        <v>-356.0162856752222</v>
      </c>
      <c r="T689" s="55" t="n">
        <v>-0.0002076540369792896</v>
      </c>
      <c r="U689" s="55" t="n">
        <v>0.003021828930724929</v>
      </c>
      <c r="V689" s="55" t="n">
        <v>88.81934444338508</v>
      </c>
      <c r="W689" s="55" t="n">
        <v>88.8206828667084</v>
      </c>
      <c r="X689" s="55" t="n">
        <v>-0.001338423323314952</v>
      </c>
      <c r="Y689" s="55" t="n">
        <v>-0.0001678322358339897</v>
      </c>
      <c r="Z689" s="55" t="n">
        <v>0.1877198668639345</v>
      </c>
      <c r="AA689" s="55" t="n">
        <v>-0.03823274725889682</v>
      </c>
      <c r="AB689" s="55" t="n">
        <v>1.000831481455098</v>
      </c>
      <c r="AC689" s="55" t="n">
        <v>0.187720184648823</v>
      </c>
      <c r="AD689" s="55" t="n">
        <v>-0.03823031751126852</v>
      </c>
      <c r="AE689" s="55" t="n">
        <v>1.000831541943851</v>
      </c>
      <c r="AF689" s="55" t="n">
        <v>-0.0003177848884594603</v>
      </c>
      <c r="AG689" s="55" t="n">
        <v>-0.002429747628297785</v>
      </c>
      <c r="AH689" s="55" t="n">
        <v>-6.048875267339326e-05</v>
      </c>
      <c r="AI689" s="55" t="n">
        <v>0.002451187398334098</v>
      </c>
      <c r="AJ689" s="55" t="n">
        <v>0</v>
      </c>
    </row>
    <row r="690">
      <c r="A690" s="55" t="n">
        <v>6.859999999999999</v>
      </c>
      <c r="B690" s="55" t="n">
        <v>-98.18663143597892</v>
      </c>
      <c r="C690" s="55" t="n">
        <v>-98.18665926978714</v>
      </c>
      <c r="D690" s="55" t="n">
        <v>2.783380821538558e-05</v>
      </c>
      <c r="E690" s="55" t="n">
        <v>0.002697530221848013</v>
      </c>
      <c r="F690" s="55" t="n">
        <v>-87.7078063208313</v>
      </c>
      <c r="G690" s="55" t="n">
        <v>-87.70804097454611</v>
      </c>
      <c r="H690" s="55" t="n">
        <v>0.0002346537148068029</v>
      </c>
      <c r="I690" s="55" t="n">
        <v>-0.007426312108507302</v>
      </c>
      <c r="J690" s="55" t="n">
        <v>-3.266644384425021</v>
      </c>
      <c r="K690" s="55" t="n">
        <v>-3.266637611163512</v>
      </c>
      <c r="L690" s="55" t="n">
        <v>-6.773261509121367e-06</v>
      </c>
      <c r="M690" s="55" t="n">
        <v>-0.005473668948173857</v>
      </c>
      <c r="N690" s="55" t="n">
        <v>-85.09454581723961</v>
      </c>
      <c r="O690" s="55" t="n">
        <v>-85.09479914651384</v>
      </c>
      <c r="P690" s="55" t="n">
        <v>0.0002533292742339819</v>
      </c>
      <c r="Q690" s="55" t="n">
        <v>-0.005125905338224826</v>
      </c>
      <c r="R690" s="55" t="n">
        <v>-356.0164933292591</v>
      </c>
      <c r="S690" s="55" t="n">
        <v>-356.0162563044124</v>
      </c>
      <c r="T690" s="55" t="n">
        <v>-0.0002370248466923817</v>
      </c>
      <c r="U690" s="55" t="n">
        <v>0.002887739948249449</v>
      </c>
      <c r="V690" s="55" t="n">
        <v>88.81934444338508</v>
      </c>
      <c r="W690" s="55" t="n">
        <v>88.82068109409026</v>
      </c>
      <c r="X690" s="55" t="n">
        <v>-0.001336650705181443</v>
      </c>
      <c r="Y690" s="55" t="n">
        <v>-0.0001650827206735063</v>
      </c>
      <c r="Z690" s="55" t="n">
        <v>0.1877198668639345</v>
      </c>
      <c r="AA690" s="55" t="n">
        <v>-0.03823274725889682</v>
      </c>
      <c r="AB690" s="55" t="n">
        <v>1.000831481455098</v>
      </c>
      <c r="AC690" s="55" t="n">
        <v>0.1877204563087463</v>
      </c>
      <c r="AD690" s="55" t="n">
        <v>-0.0382284460279332</v>
      </c>
      <c r="AE690" s="55" t="n">
        <v>1.000831554402276</v>
      </c>
      <c r="AF690" s="55" t="n">
        <v>-0.0005894448117660378</v>
      </c>
      <c r="AG690" s="55" t="n">
        <v>-0.00430123096362145</v>
      </c>
      <c r="AH690" s="55" t="n">
        <v>-7.294717785377713e-05</v>
      </c>
      <c r="AI690" s="55" t="n">
        <v>0.004342044942108572</v>
      </c>
      <c r="AJ690" s="55" t="n">
        <v>0</v>
      </c>
    </row>
    <row r="691">
      <c r="A691" s="55" t="n">
        <v>6.870000000000005</v>
      </c>
      <c r="B691" s="55" t="n">
        <v>-98.18663143597892</v>
      </c>
      <c r="C691" s="55" t="n">
        <v>-98.18663285035579</v>
      </c>
      <c r="D691" s="55" t="n">
        <v>1.414376878573387e-06</v>
      </c>
      <c r="E691" s="55" t="n">
        <v>0.002577449379670385</v>
      </c>
      <c r="F691" s="55" t="n">
        <v>-87.7078063208313</v>
      </c>
      <c r="G691" s="55" t="n">
        <v>-87.70811340824568</v>
      </c>
      <c r="H691" s="55" t="n">
        <v>0.0003070874143828558</v>
      </c>
      <c r="I691" s="55" t="n">
        <v>-0.007100809093436319</v>
      </c>
      <c r="J691" s="55" t="n">
        <v>-3.266644384425021</v>
      </c>
      <c r="K691" s="55" t="n">
        <v>-3.266690844911115</v>
      </c>
      <c r="L691" s="55" t="n">
        <v>4.646048609324661e-05</v>
      </c>
      <c r="M691" s="55" t="n">
        <v>-0.005190752096083352</v>
      </c>
      <c r="N691" s="55" t="n">
        <v>-85.09454581723961</v>
      </c>
      <c r="O691" s="55" t="n">
        <v>-85.0948487800059</v>
      </c>
      <c r="P691" s="55" t="n">
        <v>0.0003029627663044627</v>
      </c>
      <c r="Q691" s="55" t="n">
        <v>-0.00486137447475813</v>
      </c>
      <c r="R691" s="55" t="n">
        <v>-356.0164933292591</v>
      </c>
      <c r="S691" s="55" t="n">
        <v>-356.0162284720865</v>
      </c>
      <c r="T691" s="55" t="n">
        <v>-0.0002648571725402858</v>
      </c>
      <c r="U691" s="55" t="n">
        <v>0.002717171154029459</v>
      </c>
      <c r="V691" s="55" t="n">
        <v>88.81934444338508</v>
      </c>
      <c r="W691" s="55" t="n">
        <v>88.82067935733276</v>
      </c>
      <c r="X691" s="55" t="n">
        <v>-0.001334913947674745</v>
      </c>
      <c r="Y691" s="55" t="n">
        <v>-0.0001615142375975453</v>
      </c>
      <c r="Z691" s="55" t="n">
        <v>0.1877198668639345</v>
      </c>
      <c r="AA691" s="55" t="n">
        <v>-0.03823274725889682</v>
      </c>
      <c r="AB691" s="55" t="n">
        <v>1.000831481455098</v>
      </c>
      <c r="AC691" s="55" t="n">
        <v>0.1877207171018833</v>
      </c>
      <c r="AD691" s="55" t="n">
        <v>-0.03822664971711462</v>
      </c>
      <c r="AE691" s="55" t="n">
        <v>1.00083156638448</v>
      </c>
      <c r="AF691" s="55" t="n">
        <v>-0.0008502379487684841</v>
      </c>
      <c r="AG691" s="55" t="n">
        <v>-0.006097541782199012</v>
      </c>
      <c r="AH691" s="55" t="n">
        <v>-8.492938219362145e-05</v>
      </c>
      <c r="AI691" s="55" t="n">
        <v>0.006157120540898038</v>
      </c>
      <c r="AJ691" s="55" t="n">
        <v>0</v>
      </c>
    </row>
    <row r="692">
      <c r="A692" s="55" t="n">
        <v>6.880000000000003</v>
      </c>
      <c r="B692" s="55" t="n">
        <v>-98.18663143597892</v>
      </c>
      <c r="C692" s="55" t="n">
        <v>-98.18660781497819</v>
      </c>
      <c r="D692" s="55" t="n">
        <v>-2.362100073355412e-05</v>
      </c>
      <c r="E692" s="55" t="n">
        <v>0.002424943632789953</v>
      </c>
      <c r="F692" s="55" t="n">
        <v>-87.7078063208313</v>
      </c>
      <c r="G692" s="55" t="n">
        <v>-87.70818209632448</v>
      </c>
      <c r="H692" s="55" t="n">
        <v>0.0003757754931798499</v>
      </c>
      <c r="I692" s="55" t="n">
        <v>-0.006685807062000321</v>
      </c>
      <c r="J692" s="55" t="n">
        <v>-3.266644384425021</v>
      </c>
      <c r="K692" s="55" t="n">
        <v>-3.266740891992316</v>
      </c>
      <c r="L692" s="55" t="n">
        <v>9.650756729446614e-05</v>
      </c>
      <c r="M692" s="55" t="n">
        <v>-0.004843103471878615</v>
      </c>
      <c r="N692" s="55" t="n">
        <v>-85.09454581723961</v>
      </c>
      <c r="O692" s="55" t="n">
        <v>-85.0948954382966</v>
      </c>
      <c r="P692" s="55" t="n">
        <v>0.0003496210570079885</v>
      </c>
      <c r="Q692" s="55" t="n">
        <v>-0.004536070247267909</v>
      </c>
      <c r="R692" s="55" t="n">
        <v>-356.0164933292591</v>
      </c>
      <c r="S692" s="55" t="n">
        <v>-356.0162025264726</v>
      </c>
      <c r="T692" s="55" t="n">
        <v>-0.0002908027864811476</v>
      </c>
      <c r="U692" s="55" t="n">
        <v>0.002512885519374058</v>
      </c>
      <c r="V692" s="55" t="n">
        <v>88.81934444338508</v>
      </c>
      <c r="W692" s="55" t="n">
        <v>88.82067766565675</v>
      </c>
      <c r="X692" s="55" t="n">
        <v>-0.001333222271668158</v>
      </c>
      <c r="Y692" s="55" t="n">
        <v>-0.0001571843720523959</v>
      </c>
      <c r="Z692" s="55" t="n">
        <v>0.1877198668639345</v>
      </c>
      <c r="AA692" s="55" t="n">
        <v>-0.03823274725889682</v>
      </c>
      <c r="AB692" s="55" t="n">
        <v>1.000831481455098</v>
      </c>
      <c r="AC692" s="55" t="n">
        <v>0.1877209637273482</v>
      </c>
      <c r="AD692" s="55" t="n">
        <v>-0.0382249513130616</v>
      </c>
      <c r="AE692" s="55" t="n">
        <v>1.000831577738737</v>
      </c>
      <c r="AF692" s="55" t="n">
        <v>-0.001096863413735383</v>
      </c>
      <c r="AG692" s="55" t="n">
        <v>-0.007795945835220586</v>
      </c>
      <c r="AH692" s="55" t="n">
        <v>-9.628363839553344e-05</v>
      </c>
      <c r="AI692" s="55" t="n">
        <v>0.007873318954107417</v>
      </c>
      <c r="AJ692" s="55" t="n">
        <v>0</v>
      </c>
    </row>
    <row r="693">
      <c r="A693" s="55" t="n">
        <v>6.890000000000001</v>
      </c>
      <c r="B693" s="55" t="n">
        <v>-98.18663143597892</v>
      </c>
      <c r="C693" s="55" t="n">
        <v>-98.1865844756064</v>
      </c>
      <c r="D693" s="55" t="n">
        <v>-4.696037252278434e-05</v>
      </c>
      <c r="E693" s="55" t="n">
        <v>0.0022424764448035</v>
      </c>
      <c r="F693" s="55" t="n">
        <v>-87.7078063208313</v>
      </c>
      <c r="G693" s="55" t="n">
        <v>-87.70824618121134</v>
      </c>
      <c r="H693" s="55" t="n">
        <v>0.0004398603800455773</v>
      </c>
      <c r="I693" s="55" t="n">
        <v>-0.006188023290586697</v>
      </c>
      <c r="J693" s="55" t="n">
        <v>-3.266644384425021</v>
      </c>
      <c r="K693" s="55" t="n">
        <v>-3.266787134608759</v>
      </c>
      <c r="L693" s="55" t="n">
        <v>0.0001427501837373489</v>
      </c>
      <c r="M693" s="55" t="n">
        <v>-0.004436211020600102</v>
      </c>
      <c r="N693" s="55" t="n">
        <v>-85.09454581723961</v>
      </c>
      <c r="O693" s="55" t="n">
        <v>-85.09493854408089</v>
      </c>
      <c r="P693" s="55" t="n">
        <v>0.0003927268412944387</v>
      </c>
      <c r="Q693" s="55" t="n">
        <v>-0.004155135243942246</v>
      </c>
      <c r="R693" s="55" t="n">
        <v>-356.0164933292591</v>
      </c>
      <c r="S693" s="55" t="n">
        <v>-356.0161787860023</v>
      </c>
      <c r="T693" s="55" t="n">
        <v>-0.0003145432568253686</v>
      </c>
      <c r="U693" s="55" t="n">
        <v>0.00227805396721195</v>
      </c>
      <c r="V693" s="55" t="n">
        <v>88.81934444338508</v>
      </c>
      <c r="W693" s="55" t="n">
        <v>88.82067602756612</v>
      </c>
      <c r="X693" s="55" t="n">
        <v>-0.001331584181036178</v>
      </c>
      <c r="Y693" s="55" t="n">
        <v>-0.0001521603278971762</v>
      </c>
      <c r="Z693" s="55" t="n">
        <v>0.1877198668639345</v>
      </c>
      <c r="AA693" s="55" t="n">
        <v>-0.03823274725889682</v>
      </c>
      <c r="AB693" s="55" t="n">
        <v>1.000831481455098</v>
      </c>
      <c r="AC693" s="55" t="n">
        <v>0.1877211931170338</v>
      </c>
      <c r="AD693" s="55" t="n">
        <v>-0.03822337194274371</v>
      </c>
      <c r="AE693" s="55" t="n">
        <v>1.000831588323813</v>
      </c>
      <c r="AF693" s="55" t="n">
        <v>-0.001326253099287467</v>
      </c>
      <c r="AG693" s="55" t="n">
        <v>-0.009375316153109603</v>
      </c>
      <c r="AH693" s="55" t="n">
        <v>-0.0001068687143224167</v>
      </c>
      <c r="AI693" s="55" t="n">
        <v>0.009469261912959657</v>
      </c>
      <c r="AJ693" s="55" t="n">
        <v>0</v>
      </c>
    </row>
    <row r="694">
      <c r="A694" s="55" t="n">
        <v>6.900000000000006</v>
      </c>
      <c r="B694" s="55" t="n">
        <v>-98.18663143597892</v>
      </c>
      <c r="C694" s="55" t="n">
        <v>-98.18656311746777</v>
      </c>
      <c r="D694" s="55" t="n">
        <v>-6.83185111542823e-05</v>
      </c>
      <c r="E694" s="55" t="n">
        <v>0.00203287335184203</v>
      </c>
      <c r="F694" s="55" t="n">
        <v>-87.7078063208313</v>
      </c>
      <c r="G694" s="55" t="n">
        <v>-87.70830487798943</v>
      </c>
      <c r="H694" s="55" t="n">
        <v>0.0004985571581416962</v>
      </c>
      <c r="I694" s="55" t="n">
        <v>-0.005615178001659315</v>
      </c>
      <c r="J694" s="55" t="n">
        <v>-3.266644384425021</v>
      </c>
      <c r="K694" s="55" t="n">
        <v>-3.266829013776142</v>
      </c>
      <c r="L694" s="55" t="n">
        <v>0.0001846293511201335</v>
      </c>
      <c r="M694" s="55" t="n">
        <v>-0.003976271263891251</v>
      </c>
      <c r="N694" s="55" t="n">
        <v>-85.09454581723961</v>
      </c>
      <c r="O694" s="55" t="n">
        <v>-85.09497757502066</v>
      </c>
      <c r="P694" s="55" t="n">
        <v>0.0004317577810576419</v>
      </c>
      <c r="Q694" s="55" t="n">
        <v>-0.003724376907556095</v>
      </c>
      <c r="R694" s="55" t="n">
        <v>-356.0164933292591</v>
      </c>
      <c r="S694" s="55" t="n">
        <v>-356.0161575355197</v>
      </c>
      <c r="T694" s="55" t="n">
        <v>-0.0003357937394058975</v>
      </c>
      <c r="U694" s="55" t="n">
        <v>0.002016205959630959</v>
      </c>
      <c r="V694" s="55" t="n">
        <v>88.81934444338508</v>
      </c>
      <c r="W694" s="55" t="n">
        <v>88.82067445074328</v>
      </c>
      <c r="X694" s="55" t="n">
        <v>-0.001330007358205082</v>
      </c>
      <c r="Y694" s="55" t="n">
        <v>-0.0001465176948617164</v>
      </c>
      <c r="Z694" s="55" t="n">
        <v>0.1877198668639345</v>
      </c>
      <c r="AA694" s="55" t="n">
        <v>-0.03823274725889682</v>
      </c>
      <c r="AB694" s="55" t="n">
        <v>1.000831481455098</v>
      </c>
      <c r="AC694" s="55" t="n">
        <v>0.1877214024729872</v>
      </c>
      <c r="AD694" s="55" t="n">
        <v>-0.03822193086844063</v>
      </c>
      <c r="AE694" s="55" t="n">
        <v>1.000831598010662</v>
      </c>
      <c r="AF694" s="55" t="n">
        <v>-0.001535609052721876</v>
      </c>
      <c r="AG694" s="55" t="n">
        <v>-0.01081639045618504</v>
      </c>
      <c r="AH694" s="55" t="n">
        <v>-0.0001165555636450932</v>
      </c>
      <c r="AI694" s="55" t="n">
        <v>0.01092547403378311</v>
      </c>
      <c r="AJ694" s="55" t="n">
        <v>0</v>
      </c>
    </row>
    <row r="695">
      <c r="A695" s="55" t="n">
        <v>6.910000000000004</v>
      </c>
      <c r="B695" s="55" t="n">
        <v>-98.18663143597892</v>
      </c>
      <c r="C695" s="55" t="n">
        <v>-98.18654399566384</v>
      </c>
      <c r="D695" s="55" t="n">
        <v>-8.744031507460045e-05</v>
      </c>
      <c r="E695" s="55" t="n">
        <v>0.001799279497156226</v>
      </c>
      <c r="F695" s="55" t="n">
        <v>-87.7078063208313</v>
      </c>
      <c r="G695" s="55" t="n">
        <v>-87.70835748378447</v>
      </c>
      <c r="H695" s="55" t="n">
        <v>0.0005511629531778175</v>
      </c>
      <c r="I695" s="55" t="n">
        <v>-0.004975878748325955</v>
      </c>
      <c r="J695" s="55" t="n">
        <v>-3.266644384425021</v>
      </c>
      <c r="K695" s="55" t="n">
        <v>-3.266866035911711</v>
      </c>
      <c r="L695" s="55" t="n">
        <v>0.0002216514866889837</v>
      </c>
      <c r="M695" s="55" t="n">
        <v>-0.003470097288836484</v>
      </c>
      <c r="N695" s="55" t="n">
        <v>-85.09454581723961</v>
      </c>
      <c r="O695" s="55" t="n">
        <v>-85.09501206988723</v>
      </c>
      <c r="P695" s="55" t="n">
        <v>0.0004662526476261325</v>
      </c>
      <c r="Q695" s="55" t="n">
        <v>-0.003250180111693464</v>
      </c>
      <c r="R695" s="55" t="n">
        <v>-356.0164933292591</v>
      </c>
      <c r="S695" s="55" t="n">
        <v>-356.0161390229994</v>
      </c>
      <c r="T695" s="55" t="n">
        <v>-0.0003543062597071057</v>
      </c>
      <c r="U695" s="55" t="n">
        <v>0.001731176983916396</v>
      </c>
      <c r="V695" s="55" t="n">
        <v>88.81934444338508</v>
      </c>
      <c r="W695" s="55" t="n">
        <v>88.8206729419593</v>
      </c>
      <c r="X695" s="55" t="n">
        <v>-0.001328498574219564</v>
      </c>
      <c r="Y695" s="55" t="n">
        <v>-0.0001403391305772645</v>
      </c>
      <c r="Z695" s="55" t="n">
        <v>0.1877198668639345</v>
      </c>
      <c r="AA695" s="55" t="n">
        <v>-0.03823274725889682</v>
      </c>
      <c r="AB695" s="55" t="n">
        <v>1.000831481455098</v>
      </c>
      <c r="AC695" s="55" t="n">
        <v>0.187721589300696</v>
      </c>
      <c r="AD695" s="55" t="n">
        <v>-0.03822064525856031</v>
      </c>
      <c r="AE695" s="55" t="n">
        <v>1.000831606683925</v>
      </c>
      <c r="AF695" s="55" t="n">
        <v>-0.001722436761553148</v>
      </c>
      <c r="AG695" s="55" t="n">
        <v>-0.01210200033650854</v>
      </c>
      <c r="AH695" s="55" t="n">
        <v>-0.000125228827085877</v>
      </c>
      <c r="AI695" s="55" t="n">
        <v>0.0122246015395814</v>
      </c>
      <c r="AJ695" s="55" t="n">
        <v>0</v>
      </c>
    </row>
    <row r="696">
      <c r="A696" s="55" t="n">
        <v>6.920000000000002</v>
      </c>
      <c r="B696" s="55" t="n">
        <v>-98.18663143597892</v>
      </c>
      <c r="C696" s="55" t="n">
        <v>-98.18652733221451</v>
      </c>
      <c r="D696" s="55" t="n">
        <v>-0.0001041037644046995</v>
      </c>
      <c r="E696" s="55" t="n">
        <v>0.001545113733987464</v>
      </c>
      <c r="F696" s="55" t="n">
        <v>-87.7078063208313</v>
      </c>
      <c r="G696" s="55" t="n">
        <v>-87.70840338594061</v>
      </c>
      <c r="H696" s="55" t="n">
        <v>0.0005970651093199249</v>
      </c>
      <c r="I696" s="55" t="n">
        <v>-0.0042794944832203</v>
      </c>
      <c r="J696" s="55" t="n">
        <v>-3.266644384425021</v>
      </c>
      <c r="K696" s="55" t="n">
        <v>-3.26689777846352</v>
      </c>
      <c r="L696" s="55" t="n">
        <v>0.000253394038498539</v>
      </c>
      <c r="M696" s="55" t="n">
        <v>-0.002925019936232658</v>
      </c>
      <c r="N696" s="55" t="n">
        <v>-85.09454581723961</v>
      </c>
      <c r="O696" s="55" t="n">
        <v>-85.09504163380089</v>
      </c>
      <c r="P696" s="55" t="n">
        <v>0.0004958165612944329</v>
      </c>
      <c r="Q696" s="55" t="n">
        <v>-0.002739414130639968</v>
      </c>
      <c r="R696" s="55" t="n">
        <v>-356.0164933292591</v>
      </c>
      <c r="S696" s="55" t="n">
        <v>-356.0161234568005</v>
      </c>
      <c r="T696" s="55" t="n">
        <v>-0.0003698724586249219</v>
      </c>
      <c r="U696" s="55" t="n">
        <v>0.001427053760445826</v>
      </c>
      <c r="V696" s="55" t="n">
        <v>88.81934444338508</v>
      </c>
      <c r="W696" s="55" t="n">
        <v>88.82067150699866</v>
      </c>
      <c r="X696" s="55" t="n">
        <v>-0.00132706361357987</v>
      </c>
      <c r="Y696" s="55" t="n">
        <v>-0.0001337130190461407</v>
      </c>
      <c r="Z696" s="55" t="n">
        <v>0.1877198668639345</v>
      </c>
      <c r="AA696" s="55" t="n">
        <v>-0.03823274725889682</v>
      </c>
      <c r="AB696" s="55" t="n">
        <v>1.000831481455098</v>
      </c>
      <c r="AC696" s="55" t="n">
        <v>0.1877217514379</v>
      </c>
      <c r="AD696" s="55" t="n">
        <v>-0.03821952998931655</v>
      </c>
      <c r="AE696" s="55" t="n">
        <v>1.00083161424323</v>
      </c>
      <c r="AF696" s="55" t="n">
        <v>-0.001884573965549308</v>
      </c>
      <c r="AG696" s="55" t="n">
        <v>-0.0132172695802707</v>
      </c>
      <c r="AH696" s="55" t="n">
        <v>-0.0001327881318236024</v>
      </c>
      <c r="AI696" s="55" t="n">
        <v>0.01335160914935457</v>
      </c>
      <c r="AJ696" s="55" t="n">
        <v>0</v>
      </c>
    </row>
    <row r="697">
      <c r="A697" s="55" t="n">
        <v>6.93</v>
      </c>
      <c r="B697" s="55" t="n">
        <v>-98.18663143597892</v>
      </c>
      <c r="C697" s="55" t="n">
        <v>-98.18651331357866</v>
      </c>
      <c r="D697" s="55" t="n">
        <v>-0.0001181224002586562</v>
      </c>
      <c r="E697" s="55" t="n">
        <v>0.0012740198602853</v>
      </c>
      <c r="F697" s="55" t="n">
        <v>-87.7078063208313</v>
      </c>
      <c r="G697" s="55" t="n">
        <v>-87.70844206889107</v>
      </c>
      <c r="H697" s="55" t="n">
        <v>0.0006357480597737082</v>
      </c>
      <c r="I697" s="55" t="n">
        <v>-0.003536021121679321</v>
      </c>
      <c r="J697" s="55" t="n">
        <v>-3.266644384425021</v>
      </c>
      <c r="K697" s="55" t="n">
        <v>-3.266923894521206</v>
      </c>
      <c r="L697" s="55" t="n">
        <v>0.0002795100961845102</v>
      </c>
      <c r="M697" s="55" t="n">
        <v>-0.002348783613461571</v>
      </c>
      <c r="N697" s="55" t="n">
        <v>-85.09454581723961</v>
      </c>
      <c r="O697" s="55" t="n">
        <v>-85.09506594252012</v>
      </c>
      <c r="P697" s="55" t="n">
        <v>0.0005201252805173189</v>
      </c>
      <c r="Q697" s="55" t="n">
        <v>-0.002199335462474814</v>
      </c>
      <c r="R697" s="55" t="n">
        <v>-356.0164933292591</v>
      </c>
      <c r="S697" s="55" t="n">
        <v>-356.016111003476</v>
      </c>
      <c r="T697" s="55" t="n">
        <v>-0.000382325783131119</v>
      </c>
      <c r="U697" s="55" t="n">
        <v>0.001108117778934231</v>
      </c>
      <c r="V697" s="55" t="n">
        <v>88.81934444338508</v>
      </c>
      <c r="W697" s="55" t="n">
        <v>88.82067015059937</v>
      </c>
      <c r="X697" s="55" t="n">
        <v>-0.001325707214281974</v>
      </c>
      <c r="Y697" s="55" t="n">
        <v>-0.0001267321411690107</v>
      </c>
      <c r="Z697" s="55" t="n">
        <v>0.1877198668639345</v>
      </c>
      <c r="AA697" s="55" t="n">
        <v>-0.03823274725889682</v>
      </c>
      <c r="AB697" s="55" t="n">
        <v>1.000831481455098</v>
      </c>
      <c r="AC697" s="55" t="n">
        <v>0.1877218870786134</v>
      </c>
      <c r="AD697" s="55" t="n">
        <v>-0.03821859747944544</v>
      </c>
      <c r="AE697" s="55" t="n">
        <v>1.000831620604277</v>
      </c>
      <c r="AF697" s="55" t="n">
        <v>-0.002020214678932764</v>
      </c>
      <c r="AG697" s="55" t="n">
        <v>-0.01414977945137647</v>
      </c>
      <c r="AH697" s="55" t="n">
        <v>-0.0001391491786240096</v>
      </c>
      <c r="AI697" s="55" t="n">
        <v>0.01429394586408815</v>
      </c>
      <c r="AJ697" s="55" t="n">
        <v>0</v>
      </c>
    </row>
    <row r="698">
      <c r="A698" s="55" t="n">
        <v>6.940000000000005</v>
      </c>
      <c r="B698" s="55" t="n">
        <v>-98.18663143597892</v>
      </c>
      <c r="C698" s="55" t="n">
        <v>-98.18650208867689</v>
      </c>
      <c r="D698" s="55" t="n">
        <v>-0.0001293473020308975</v>
      </c>
      <c r="E698" s="55" t="n">
        <v>0.0009898156126949473</v>
      </c>
      <c r="F698" s="55" t="n">
        <v>-87.7078063208313</v>
      </c>
      <c r="G698" s="55" t="n">
        <v>-87.70847311964866</v>
      </c>
      <c r="H698" s="55" t="n">
        <v>0.0006667988173633885</v>
      </c>
      <c r="I698" s="55" t="n">
        <v>-0.002755940515267439</v>
      </c>
      <c r="J698" s="55" t="n">
        <v>-3.266644384425021</v>
      </c>
      <c r="K698" s="55" t="n">
        <v>-3.266944116362787</v>
      </c>
      <c r="L698" s="55" t="n">
        <v>0.0002997319377647983</v>
      </c>
      <c r="M698" s="55" t="n">
        <v>-0.001749438246904299</v>
      </c>
      <c r="N698" s="55" t="n">
        <v>-85.09454581723961</v>
      </c>
      <c r="O698" s="55" t="n">
        <v>-85.09508474574415</v>
      </c>
      <c r="P698" s="55" t="n">
        <v>0.0005389285045469126</v>
      </c>
      <c r="Q698" s="55" t="n">
        <v>-0.001637487494233044</v>
      </c>
      <c r="R698" s="55" t="n">
        <v>-356.0164933292591</v>
      </c>
      <c r="S698" s="55" t="n">
        <v>-356.0161017861525</v>
      </c>
      <c r="T698" s="55" t="n">
        <v>-0.0003915431066259794</v>
      </c>
      <c r="U698" s="55" t="n">
        <v>0.0007787874348719133</v>
      </c>
      <c r="V698" s="55" t="n">
        <v>88.81934444338508</v>
      </c>
      <c r="W698" s="55" t="n">
        <v>88.82066887640721</v>
      </c>
      <c r="X698" s="55" t="n">
        <v>-0.001324433022132097</v>
      </c>
      <c r="Y698" s="55" t="n">
        <v>-0.0001194924545645532</v>
      </c>
      <c r="Z698" s="55" t="n">
        <v>0.1877198668639345</v>
      </c>
      <c r="AA698" s="55" t="n">
        <v>-0.03823274725889682</v>
      </c>
      <c r="AB698" s="55" t="n">
        <v>1.000831481455098</v>
      </c>
      <c r="AC698" s="55" t="n">
        <v>0.1877219947921073</v>
      </c>
      <c r="AD698" s="55" t="n">
        <v>-0.03821785755968396</v>
      </c>
      <c r="AE698" s="55" t="n">
        <v>1.0008316256997</v>
      </c>
      <c r="AF698" s="55" t="n">
        <v>-0.002127928172779292</v>
      </c>
      <c r="AG698" s="55" t="n">
        <v>-0.01488969921285832</v>
      </c>
      <c r="AH698" s="55" t="n">
        <v>-0.0001442446018184995</v>
      </c>
      <c r="AI698" s="55" t="n">
        <v>0.01504167635149272</v>
      </c>
      <c r="AJ698" s="55" t="n">
        <v>0</v>
      </c>
    </row>
    <row r="699">
      <c r="A699" s="55" t="n">
        <v>6.950000000000003</v>
      </c>
      <c r="B699" s="55" t="n">
        <v>-98.18663143597892</v>
      </c>
      <c r="C699" s="55" t="n">
        <v>-98.18649376743527</v>
      </c>
      <c r="D699" s="55" t="n">
        <v>-0.0001376685436576891</v>
      </c>
      <c r="E699" s="55" t="n">
        <v>0.0006964400087116564</v>
      </c>
      <c r="F699" s="55" t="n">
        <v>-87.7078063208313</v>
      </c>
      <c r="G699" s="55" t="n">
        <v>-87.70849623186196</v>
      </c>
      <c r="H699" s="55" t="n">
        <v>0.0006899110306676584</v>
      </c>
      <c r="I699" s="55" t="n">
        <v>-0.00195007488559394</v>
      </c>
      <c r="J699" s="55" t="n">
        <v>-3.266644384425021</v>
      </c>
      <c r="K699" s="55" t="n">
        <v>-3.266958257906568</v>
      </c>
      <c r="L699" s="55" t="n">
        <v>0.000313873481546194</v>
      </c>
      <c r="M699" s="55" t="n">
        <v>-0.00113522877832181</v>
      </c>
      <c r="N699" s="55" t="n">
        <v>-85.09454581723961</v>
      </c>
      <c r="O699" s="55" t="n">
        <v>-85.09509786940342</v>
      </c>
      <c r="P699" s="55" t="n">
        <v>0.000552052163813719</v>
      </c>
      <c r="Q699" s="55" t="n">
        <v>-0.001061598043871255</v>
      </c>
      <c r="R699" s="55" t="n">
        <v>-356.0164933292591</v>
      </c>
      <c r="S699" s="55" t="n">
        <v>-356.0160958834933</v>
      </c>
      <c r="T699" s="55" t="n">
        <v>-0.0003974457657991216</v>
      </c>
      <c r="U699" s="55" t="n">
        <v>0.0004435590201750589</v>
      </c>
      <c r="V699" s="55" t="n">
        <v>88.81934444338508</v>
      </c>
      <c r="W699" s="55" t="n">
        <v>88.82066768694415</v>
      </c>
      <c r="X699" s="55" t="n">
        <v>-0.001323243559068379</v>
      </c>
      <c r="Y699" s="55" t="n">
        <v>-0.0001120918973717154</v>
      </c>
      <c r="Z699" s="55" t="n">
        <v>0.1877198668639345</v>
      </c>
      <c r="AA699" s="55" t="n">
        <v>-0.03823274725889682</v>
      </c>
      <c r="AB699" s="55" t="n">
        <v>1.000831481455098</v>
      </c>
      <c r="AC699" s="55" t="n">
        <v>0.1877220735366715</v>
      </c>
      <c r="AD699" s="55" t="n">
        <v>-0.03821731737825155</v>
      </c>
      <c r="AE699" s="55" t="n">
        <v>1.000831629479701</v>
      </c>
      <c r="AF699" s="55" t="n">
        <v>-0.002206672737037341</v>
      </c>
      <c r="AG699" s="55" t="n">
        <v>-0.01542988064526934</v>
      </c>
      <c r="AH699" s="55" t="n">
        <v>-0.0001480246025753473</v>
      </c>
      <c r="AI699" s="55" t="n">
        <v>0.01558757622527021</v>
      </c>
      <c r="AJ699" s="55" t="n">
        <v>0</v>
      </c>
    </row>
    <row r="700">
      <c r="A700" s="55" t="n">
        <v>6.960000000000001</v>
      </c>
      <c r="B700" s="55" t="n">
        <v>-98.18663143597892</v>
      </c>
      <c r="C700" s="55" t="n">
        <v>-98.18648841986327</v>
      </c>
      <c r="D700" s="55" t="n">
        <v>-0.0001430161156599381</v>
      </c>
      <c r="E700" s="55" t="n">
        <v>0.0003978996718753758</v>
      </c>
      <c r="F700" s="55" t="n">
        <v>-87.7078063208313</v>
      </c>
      <c r="G700" s="55" t="n">
        <v>-87.70851120840294</v>
      </c>
      <c r="H700" s="55" t="n">
        <v>0.0007048875716426378</v>
      </c>
      <c r="I700" s="55" t="n">
        <v>-0.001129438797392949</v>
      </c>
      <c r="J700" s="55" t="n">
        <v>-3.266644384425021</v>
      </c>
      <c r="K700" s="55" t="n">
        <v>-3.2669662160513</v>
      </c>
      <c r="L700" s="55" t="n">
        <v>0.0003218316262789226</v>
      </c>
      <c r="M700" s="55" t="n">
        <v>-0.0005144836154951842</v>
      </c>
      <c r="N700" s="55" t="n">
        <v>-85.09454581723961</v>
      </c>
      <c r="O700" s="55" t="n">
        <v>-85.09510521692208</v>
      </c>
      <c r="P700" s="55" t="n">
        <v>0.0005593996824796129</v>
      </c>
      <c r="Q700" s="55" t="n">
        <v>-0.0004794757089954729</v>
      </c>
      <c r="R700" s="55" t="n">
        <v>-356.0164933292591</v>
      </c>
      <c r="S700" s="55" t="n">
        <v>-356.0160933292527</v>
      </c>
      <c r="T700" s="55" t="n">
        <v>-0.0004000000063651556</v>
      </c>
      <c r="U700" s="55" t="n">
        <v>0.0001069470106072984</v>
      </c>
      <c r="V700" s="55" t="n">
        <v>88.81934444338508</v>
      </c>
      <c r="W700" s="55" t="n">
        <v>88.82066658359047</v>
      </c>
      <c r="X700" s="55" t="n">
        <v>-0.001322140205375218</v>
      </c>
      <c r="Y700" s="55" t="n">
        <v>-0.000104629208281841</v>
      </c>
      <c r="Z700" s="55" t="n">
        <v>0.1877198668639345</v>
      </c>
      <c r="AA700" s="55" t="n">
        <v>-0.03823274725889682</v>
      </c>
      <c r="AB700" s="55" t="n">
        <v>1.000831481455098</v>
      </c>
      <c r="AC700" s="55" t="n">
        <v>0.1877221226680472</v>
      </c>
      <c r="AD700" s="55" t="n">
        <v>-0.03821698134309306</v>
      </c>
      <c r="AE700" s="55" t="n">
        <v>1.000831631912444</v>
      </c>
      <c r="AF700" s="55" t="n">
        <v>-0.002255804112699655</v>
      </c>
      <c r="AG700" s="55" t="n">
        <v>-0.01576591580376013</v>
      </c>
      <c r="AH700" s="55" t="n">
        <v>-0.0001504573454713665</v>
      </c>
      <c r="AI700" s="55" t="n">
        <v>0.01592719029643749</v>
      </c>
      <c r="AJ700" s="55" t="n">
        <v>0</v>
      </c>
    </row>
    <row r="701">
      <c r="A701" s="55" t="n">
        <v>6.970000000000006</v>
      </c>
      <c r="B701" s="55" t="n">
        <v>-98.18663143597892</v>
      </c>
      <c r="C701" s="55" t="n">
        <v>-98.18648607567228</v>
      </c>
      <c r="D701" s="55" t="n">
        <v>-0.0001453603066443654</v>
      </c>
      <c r="E701" s="55" t="n">
        <v>9.821488770790315e-05</v>
      </c>
      <c r="F701" s="55" t="n">
        <v>-87.7078063208313</v>
      </c>
      <c r="G701" s="55" t="n">
        <v>-87.70851796247284</v>
      </c>
      <c r="H701" s="55" t="n">
        <v>0.0007116416415389032</v>
      </c>
      <c r="I701" s="55" t="n">
        <v>-0.0003050907021799753</v>
      </c>
      <c r="J701" s="55" t="n">
        <v>-3.266644384425021</v>
      </c>
      <c r="K701" s="55" t="n">
        <v>-3.266967970902174</v>
      </c>
      <c r="L701" s="55" t="n">
        <v>0.0003235864771529448</v>
      </c>
      <c r="M701" s="55" t="n">
        <v>0.0001044964960113888</v>
      </c>
      <c r="N701" s="55" t="n">
        <v>-85.09454581723961</v>
      </c>
      <c r="O701" s="55" t="n">
        <v>-85.09510676944583</v>
      </c>
      <c r="P701" s="55" t="n">
        <v>0.0005609522062291647</v>
      </c>
      <c r="Q701" s="55" t="n">
        <v>0.0001010939910122648</v>
      </c>
      <c r="R701" s="55" t="n">
        <v>-356.0164933292591</v>
      </c>
      <c r="S701" s="55" t="n">
        <v>-356.0160941124267</v>
      </c>
      <c r="T701" s="55" t="n">
        <v>-0.0003992168324326126</v>
      </c>
      <c r="U701" s="55" t="n">
        <v>-0.0002265758424506493</v>
      </c>
      <c r="V701" s="55" t="n">
        <v>88.81934444338508</v>
      </c>
      <c r="W701" s="55" t="n">
        <v>88.82066556658091</v>
      </c>
      <c r="X701" s="55" t="n">
        <v>-0.001321123195828438</v>
      </c>
      <c r="Y701" s="55" t="n">
        <v>-9.720273797108891e-05</v>
      </c>
      <c r="Z701" s="55" t="n">
        <v>0.1877198668639345</v>
      </c>
      <c r="AA701" s="55" t="n">
        <v>-0.03823274725889682</v>
      </c>
      <c r="AB701" s="55" t="n">
        <v>1.000831481455098</v>
      </c>
      <c r="AC701" s="55" t="n">
        <v>0.1877221419424894</v>
      </c>
      <c r="AD701" s="55" t="n">
        <v>-0.03821685110115066</v>
      </c>
      <c r="AE701" s="55" t="n">
        <v>1.000831632984218</v>
      </c>
      <c r="AF701" s="55" t="n">
        <v>-0.002275078554880849</v>
      </c>
      <c r="AG701" s="55" t="n">
        <v>-0.01589615774615777</v>
      </c>
      <c r="AH701" s="55" t="n">
        <v>-0.000151529119696292</v>
      </c>
      <c r="AI701" s="55" t="n">
        <v>0.01605885346454492</v>
      </c>
      <c r="AJ701" s="55" t="n">
        <v>0</v>
      </c>
    </row>
    <row r="702">
      <c r="A702" s="55" t="n">
        <v>6.980000000000004</v>
      </c>
      <c r="B702" s="55" t="n">
        <v>-98.18663143597892</v>
      </c>
      <c r="C702" s="55" t="n">
        <v>-98.18648672443291</v>
      </c>
      <c r="D702" s="55" t="n">
        <v>-0.0001447115460059935</v>
      </c>
      <c r="E702" s="55" t="n">
        <v>-0.0001986338815608236</v>
      </c>
      <c r="F702" s="55" t="n">
        <v>-87.7078063208313</v>
      </c>
      <c r="G702" s="55" t="n">
        <v>-87.70851651723278</v>
      </c>
      <c r="H702" s="55" t="n">
        <v>0.000710196401486423</v>
      </c>
      <c r="I702" s="55" t="n">
        <v>0.0005120139453827201</v>
      </c>
      <c r="J702" s="55" t="n">
        <v>-3.266644384425021</v>
      </c>
      <c r="K702" s="55" t="n">
        <v>-3.266963584894434</v>
      </c>
      <c r="L702" s="55" t="n">
        <v>0.0003192004694128118</v>
      </c>
      <c r="M702" s="55" t="n">
        <v>0.0007135477987355333</v>
      </c>
      <c r="N702" s="55" t="n">
        <v>-85.09454581723961</v>
      </c>
      <c r="O702" s="55" t="n">
        <v>-85.09510258504076</v>
      </c>
      <c r="P702" s="55" t="n">
        <v>0.0005567678011642499</v>
      </c>
      <c r="Q702" s="55" t="n">
        <v>0.0006724513366916716</v>
      </c>
      <c r="R702" s="55" t="n">
        <v>-356.0164933292591</v>
      </c>
      <c r="S702" s="55" t="n">
        <v>-356.016098177997</v>
      </c>
      <c r="T702" s="55" t="n">
        <v>-0.0003951512620505947</v>
      </c>
      <c r="U702" s="55" t="n">
        <v>-0.0005526377171939244</v>
      </c>
      <c r="V702" s="55" t="n">
        <v>88.81934444338508</v>
      </c>
      <c r="W702" s="55" t="n">
        <v>88.82066463501569</v>
      </c>
      <c r="X702" s="55" t="n">
        <v>-0.001320191630598232</v>
      </c>
      <c r="Y702" s="55" t="n">
        <v>-8.990919540633514e-05</v>
      </c>
      <c r="Z702" s="55" t="n">
        <v>0.1877198668639345</v>
      </c>
      <c r="AA702" s="55" t="n">
        <v>-0.03823274725889682</v>
      </c>
      <c r="AB702" s="55" t="n">
        <v>1.000831481455098</v>
      </c>
      <c r="AC702" s="55" t="n">
        <v>0.1877221315144936</v>
      </c>
      <c r="AD702" s="55" t="n">
        <v>-0.03821692555444611</v>
      </c>
      <c r="AE702" s="55" t="n">
        <v>1.000831632699363</v>
      </c>
      <c r="AF702" s="55" t="n">
        <v>-0.002264650559136161</v>
      </c>
      <c r="AG702" s="55" t="n">
        <v>-0.0158217044507053</v>
      </c>
      <c r="AH702" s="55" t="n">
        <v>-0.0001512442651119272</v>
      </c>
      <c r="AI702" s="55" t="n">
        <v>0.01598367444326219</v>
      </c>
      <c r="AJ702" s="55" t="n">
        <v>0</v>
      </c>
    </row>
    <row r="703">
      <c r="A703" s="55" t="n">
        <v>6.990000000000002</v>
      </c>
      <c r="B703" s="55" t="n">
        <v>-98.18663143597892</v>
      </c>
      <c r="C703" s="55" t="n">
        <v>-98.18649031626288</v>
      </c>
      <c r="D703" s="55" t="n">
        <v>-0.0001411197160377805</v>
      </c>
      <c r="E703" s="55" t="n">
        <v>-0.000488758314246338</v>
      </c>
      <c r="F703" s="55" t="n">
        <v>-87.7078063208313</v>
      </c>
      <c r="G703" s="55" t="n">
        <v>-87.7085070039857</v>
      </c>
      <c r="H703" s="55" t="n">
        <v>0.0007006831544004449</v>
      </c>
      <c r="I703" s="55" t="n">
        <v>0.001311166072810508</v>
      </c>
      <c r="J703" s="55" t="n">
        <v>-3.266644384425021</v>
      </c>
      <c r="K703" s="55" t="n">
        <v>-3.266953200840106</v>
      </c>
      <c r="L703" s="55" t="n">
        <v>0.0003088164150844145</v>
      </c>
      <c r="M703" s="55" t="n">
        <v>0.001304749686221195</v>
      </c>
      <c r="N703" s="55" t="n">
        <v>-85.09454581723961</v>
      </c>
      <c r="O703" s="55" t="n">
        <v>-85.09509279688233</v>
      </c>
      <c r="P703" s="55" t="n">
        <v>0.0005469796427198796</v>
      </c>
      <c r="Q703" s="55" t="n">
        <v>0.001227162553280699</v>
      </c>
      <c r="R703" s="55" t="n">
        <v>-356.0164933292591</v>
      </c>
      <c r="S703" s="55" t="n">
        <v>-356.0161054282551</v>
      </c>
      <c r="T703" s="55" t="n">
        <v>-0.000387901004047138</v>
      </c>
      <c r="U703" s="55" t="n">
        <v>-0.000867025031525374</v>
      </c>
      <c r="V703" s="55" t="n">
        <v>88.81934444338508</v>
      </c>
      <c r="W703" s="55" t="n">
        <v>88.82066378688586</v>
      </c>
      <c r="X703" s="55" t="n">
        <v>-0.001319343500782652</v>
      </c>
      <c r="Y703" s="55" t="n">
        <v>-8.284238786605024e-05</v>
      </c>
      <c r="Z703" s="55" t="n">
        <v>0.1877198668639345</v>
      </c>
      <c r="AA703" s="55" t="n">
        <v>-0.03823274725889682</v>
      </c>
      <c r="AB703" s="55" t="n">
        <v>1.000831481455098</v>
      </c>
      <c r="AC703" s="55" t="n">
        <v>0.1877220919292883</v>
      </c>
      <c r="AD703" s="55" t="n">
        <v>-0.03821720091226014</v>
      </c>
      <c r="AE703" s="55" t="n">
        <v>1.000831631079966</v>
      </c>
      <c r="AF703" s="55" t="n">
        <v>-0.002225065353772537</v>
      </c>
      <c r="AG703" s="55" t="n">
        <v>-0.01554634663668286</v>
      </c>
      <c r="AH703" s="55" t="n">
        <v>-0.0001496248680510348</v>
      </c>
      <c r="AI703" s="55" t="n">
        <v>0.01570548302910798</v>
      </c>
      <c r="AJ703" s="55" t="n">
        <v>0</v>
      </c>
    </row>
    <row r="704">
      <c r="A704" s="55" t="n">
        <v>7</v>
      </c>
      <c r="B704" s="55" t="n">
        <v>-98.18663143597892</v>
      </c>
      <c r="C704" s="55" t="n">
        <v>-98.18649676302901</v>
      </c>
      <c r="D704" s="55" t="n">
        <v>-0.0001346729499099495</v>
      </c>
      <c r="E704" s="55" t="n">
        <v>-0.000768412549768909</v>
      </c>
      <c r="F704" s="55" t="n">
        <v>-87.7078063208313</v>
      </c>
      <c r="G704" s="55" t="n">
        <v>-87.70848965895392</v>
      </c>
      <c r="H704" s="55" t="n">
        <v>0.0006833381226216054</v>
      </c>
      <c r="I704" s="55" t="n">
        <v>0.002082041122343866</v>
      </c>
      <c r="J704" s="55" t="n">
        <v>-3.266644384425021</v>
      </c>
      <c r="K704" s="55" t="n">
        <v>-3.266937038937595</v>
      </c>
      <c r="L704" s="55" t="n">
        <v>0.0002926545125733412</v>
      </c>
      <c r="M704" s="55" t="n">
        <v>0.001870526227265819</v>
      </c>
      <c r="N704" s="55" t="n">
        <v>-85.09454581723961</v>
      </c>
      <c r="O704" s="55" t="n">
        <v>-85.09507761046852</v>
      </c>
      <c r="P704" s="55" t="n">
        <v>0.0005317932289258004</v>
      </c>
      <c r="Q704" s="55" t="n">
        <v>0.001758115902037679</v>
      </c>
      <c r="R704" s="55" t="n">
        <v>-356.0164933292591</v>
      </c>
      <c r="S704" s="55" t="n">
        <v>-356.0161157246803</v>
      </c>
      <c r="T704" s="55" t="n">
        <v>-0.0003776045788048404</v>
      </c>
      <c r="U704" s="55" t="n">
        <v>-0.001165736963876552</v>
      </c>
      <c r="V704" s="55" t="n">
        <v>88.81934444338508</v>
      </c>
      <c r="W704" s="55" t="n">
        <v>88.82066301911401</v>
      </c>
      <c r="X704" s="55" t="n">
        <v>-0.001318575728927876</v>
      </c>
      <c r="Y704" s="55" t="n">
        <v>-7.609194989138053e-05</v>
      </c>
      <c r="Z704" s="55" t="n">
        <v>0.1877198668639345</v>
      </c>
      <c r="AA704" s="55" t="n">
        <v>-0.03823274725889682</v>
      </c>
      <c r="AB704" s="55" t="n">
        <v>1.000831481455098</v>
      </c>
      <c r="AC704" s="55" t="n">
        <v>0.1877220241102625</v>
      </c>
      <c r="AD704" s="55" t="n">
        <v>-0.03821767077823179</v>
      </c>
      <c r="AE704" s="55" t="n">
        <v>1.000831628165329</v>
      </c>
      <c r="AF704" s="55" t="n">
        <v>-0.002157246328016171</v>
      </c>
      <c r="AG704" s="55" t="n">
        <v>-0.01507648066502443</v>
      </c>
      <c r="AH704" s="55" t="n">
        <v>-0.0001467102308527757</v>
      </c>
      <c r="AI704" s="55" t="n">
        <v>0.01523074209795542</v>
      </c>
      <c r="AJ704" s="55" t="n">
        <v>0</v>
      </c>
    </row>
    <row r="705">
      <c r="A705" s="55" t="n">
        <v>7.010000000000005</v>
      </c>
      <c r="B705" s="55" t="n">
        <v>-98.18663143597892</v>
      </c>
      <c r="C705" s="55" t="n">
        <v>-98.18650594004006</v>
      </c>
      <c r="D705" s="55" t="n">
        <v>-0.0001254959388515659</v>
      </c>
      <c r="E705" s="55" t="n">
        <v>-0.001034040872400211</v>
      </c>
      <c r="F705" s="55" t="n">
        <v>-87.7078063208313</v>
      </c>
      <c r="G705" s="55" t="n">
        <v>-87.70846481871466</v>
      </c>
      <c r="H705" s="55" t="n">
        <v>0.0006584978833619603</v>
      </c>
      <c r="I705" s="55" t="n">
        <v>0.002814830206829384</v>
      </c>
      <c r="J705" s="55" t="n">
        <v>-3.266644384425021</v>
      </c>
      <c r="K705" s="55" t="n">
        <v>-3.266915392797518</v>
      </c>
      <c r="L705" s="55" t="n">
        <v>0.0002710083724958071</v>
      </c>
      <c r="M705" s="55" t="n">
        <v>0.002403741783046442</v>
      </c>
      <c r="N705" s="55" t="n">
        <v>-85.09454581723961</v>
      </c>
      <c r="O705" s="55" t="n">
        <v>-85.0950572999065</v>
      </c>
      <c r="P705" s="55" t="n">
        <v>0.000511482666905348</v>
      </c>
      <c r="Q705" s="55" t="n">
        <v>0.002258612124784044</v>
      </c>
      <c r="R705" s="55" t="n">
        <v>-356.0164933292591</v>
      </c>
      <c r="S705" s="55" t="n">
        <v>-356.0161288903419</v>
      </c>
      <c r="T705" s="55" t="n">
        <v>-0.000364438917221966</v>
      </c>
      <c r="U705" s="55" t="n">
        <v>-0.001445036114816323</v>
      </c>
      <c r="V705" s="55" t="n">
        <v>88.81934444338508</v>
      </c>
      <c r="W705" s="55" t="n">
        <v>88.82066232760909</v>
      </c>
      <c r="X705" s="55" t="n">
        <v>-0.001317884224000918</v>
      </c>
      <c r="Y705" s="55" t="n">
        <v>-6.974211447425012e-05</v>
      </c>
      <c r="Z705" s="55" t="n">
        <v>0.1877198668639345</v>
      </c>
      <c r="AA705" s="55" t="n">
        <v>-0.03823274725889682</v>
      </c>
      <c r="AB705" s="55" t="n">
        <v>1.000831481455098</v>
      </c>
      <c r="AC705" s="55" t="n">
        <v>0.1877219293415658</v>
      </c>
      <c r="AD705" s="55" t="n">
        <v>-0.03821832627074637</v>
      </c>
      <c r="AE705" s="55" t="n">
        <v>1.00083162401123</v>
      </c>
      <c r="AF705" s="55" t="n">
        <v>-0.002062477631348258</v>
      </c>
      <c r="AG705" s="55" t="n">
        <v>-0.01442098815045145</v>
      </c>
      <c r="AH705" s="55" t="n">
        <v>-0.0001425561315659962</v>
      </c>
      <c r="AI705" s="55" t="n">
        <v>0.01456842597763808</v>
      </c>
      <c r="AJ705" s="55" t="n">
        <v>0</v>
      </c>
    </row>
    <row r="706">
      <c r="A706" s="55" t="n">
        <v>7.020000000000003</v>
      </c>
      <c r="B706" s="55" t="n">
        <v>-98.18663143597892</v>
      </c>
      <c r="C706" s="55" t="n">
        <v>-98.18651768820035</v>
      </c>
      <c r="D706" s="55" t="n">
        <v>-0.0001137477785715174</v>
      </c>
      <c r="E706" s="55" t="n">
        <v>-0.001282322147205655</v>
      </c>
      <c r="F706" s="55" t="n">
        <v>-87.7078063208313</v>
      </c>
      <c r="G706" s="55" t="n">
        <v>-87.70843291437174</v>
      </c>
      <c r="H706" s="55" t="n">
        <v>0.0006265935404530322</v>
      </c>
      <c r="I706" s="55" t="n">
        <v>0.003500362691235217</v>
      </c>
      <c r="J706" s="55" t="n">
        <v>-3.266644384425021</v>
      </c>
      <c r="K706" s="55" t="n">
        <v>-3.266888624550603</v>
      </c>
      <c r="L706" s="55" t="n">
        <v>0.0002442401255808283</v>
      </c>
      <c r="M706" s="55" t="n">
        <v>0.00289778949559626</v>
      </c>
      <c r="N706" s="55" t="n">
        <v>-85.09454581723961</v>
      </c>
      <c r="O706" s="55" t="n">
        <v>-85.09503220333657</v>
      </c>
      <c r="P706" s="55" t="n">
        <v>0.0004863860969732598</v>
      </c>
      <c r="Q706" s="55" t="n">
        <v>0.00272244784383619</v>
      </c>
      <c r="R706" s="55" t="n">
        <v>-356.0164933292591</v>
      </c>
      <c r="S706" s="55" t="n">
        <v>-356.0161447127788</v>
      </c>
      <c r="T706" s="55" t="n">
        <v>-0.0003486164803003479</v>
      </c>
      <c r="U706" s="55" t="n">
        <v>-0.001701494521204416</v>
      </c>
      <c r="V706" s="55" t="n">
        <v>88.81934444338508</v>
      </c>
      <c r="W706" s="55" t="n">
        <v>88.82066170733516</v>
      </c>
      <c r="X706" s="55" t="n">
        <v>-0.001317263950076884</v>
      </c>
      <c r="Y706" s="55" t="n">
        <v>-6.387057257080798e-05</v>
      </c>
      <c r="Z706" s="55" t="n">
        <v>0.1877198668639345</v>
      </c>
      <c r="AA706" s="55" t="n">
        <v>-0.03823274725889682</v>
      </c>
      <c r="AB706" s="55" t="n">
        <v>1.000831481455098</v>
      </c>
      <c r="AC706" s="55" t="n">
        <v>0.1877218092461765</v>
      </c>
      <c r="AD706" s="55" t="n">
        <v>-0.03821915617455644</v>
      </c>
      <c r="AE706" s="55" t="n">
        <v>1.000831618688976</v>
      </c>
      <c r="AF706" s="55" t="n">
        <v>-0.001942382242020591</v>
      </c>
      <c r="AG706" s="55" t="n">
        <v>-0.0135910843403822</v>
      </c>
      <c r="AH706" s="55" t="n">
        <v>-0.0001372338773730775</v>
      </c>
      <c r="AI706" s="55" t="n">
        <v>0.01372986727753032</v>
      </c>
      <c r="AJ706" s="55" t="n">
        <v>0</v>
      </c>
    </row>
    <row r="707">
      <c r="A707" s="55" t="n">
        <v>7.030000000000001</v>
      </c>
      <c r="B707" s="55" t="n">
        <v>-98.18663143597892</v>
      </c>
      <c r="C707" s="55" t="n">
        <v>-98.18653181658833</v>
      </c>
      <c r="D707" s="55" t="n">
        <v>-9.961939059200096e-05</v>
      </c>
      <c r="E707" s="55" t="n">
        <v>-0.001510210459747371</v>
      </c>
      <c r="F707" s="55" t="n">
        <v>-87.7078063208313</v>
      </c>
      <c r="G707" s="55" t="n">
        <v>-87.70839446455736</v>
      </c>
      <c r="H707" s="55" t="n">
        <v>0.0005881437260695664</v>
      </c>
      <c r="I707" s="55" t="n">
        <v>0.00413021872978452</v>
      </c>
      <c r="J707" s="55" t="n">
        <v>-3.266644384425021</v>
      </c>
      <c r="K707" s="55" t="n">
        <v>-3.266857159115281</v>
      </c>
      <c r="L707" s="55" t="n">
        <v>0.0002127746902595123</v>
      </c>
      <c r="M707" s="55" t="n">
        <v>0.003346671502431293</v>
      </c>
      <c r="N707" s="55" t="n">
        <v>-85.09454581723961</v>
      </c>
      <c r="O707" s="55" t="n">
        <v>-85.09500271756936</v>
      </c>
      <c r="P707" s="55" t="n">
        <v>0.0004569003297624829</v>
      </c>
      <c r="Q707" s="55" t="n">
        <v>0.003143990904653903</v>
      </c>
      <c r="R707" s="55" t="n">
        <v>-356.0164933292591</v>
      </c>
      <c r="S707" s="55" t="n">
        <v>-356.0161629473096</v>
      </c>
      <c r="T707" s="55" t="n">
        <v>-0.0003303819495365193</v>
      </c>
      <c r="U707" s="55" t="n">
        <v>-0.001932034458938971</v>
      </c>
      <c r="V707" s="55" t="n">
        <v>88.81934444338508</v>
      </c>
      <c r="W707" s="55" t="n">
        <v>88.82066115239216</v>
      </c>
      <c r="X707" s="55" t="n">
        <v>-0.001316709007074173</v>
      </c>
      <c r="Y707" s="55" t="n">
        <v>-5.854750390653005e-05</v>
      </c>
      <c r="Z707" s="55" t="n">
        <v>0.1877198668639345</v>
      </c>
      <c r="AA707" s="55" t="n">
        <v>-0.03823274725889682</v>
      </c>
      <c r="AB707" s="55" t="n">
        <v>1.000831481455098</v>
      </c>
      <c r="AC707" s="55" t="n">
        <v>0.1877216657597894</v>
      </c>
      <c r="AD707" s="55" t="n">
        <v>-0.03822014712119588</v>
      </c>
      <c r="AE707" s="55" t="n">
        <v>1.000831612284273</v>
      </c>
      <c r="AF707" s="55" t="n">
        <v>-0.001798895854887572</v>
      </c>
      <c r="AG707" s="55" t="n">
        <v>-0.01260013770094243</v>
      </c>
      <c r="AH707" s="55" t="n">
        <v>-0.0001308291748269852</v>
      </c>
      <c r="AI707" s="55" t="n">
        <v>0.01272857465124938</v>
      </c>
      <c r="AJ707" s="55" t="n">
        <v>0</v>
      </c>
    </row>
    <row r="708">
      <c r="A708" s="55" t="n">
        <v>7.040000000000006</v>
      </c>
      <c r="B708" s="55" t="n">
        <v>-98.18663143597892</v>
      </c>
      <c r="C708" s="55" t="n">
        <v>-98.1865481054202</v>
      </c>
      <c r="D708" s="55" t="n">
        <v>-8.333055872217031e-05</v>
      </c>
      <c r="E708" s="55" t="n">
        <v>-0.001714971515825226</v>
      </c>
      <c r="F708" s="55" t="n">
        <v>-87.7078063208313</v>
      </c>
      <c r="G708" s="55" t="n">
        <v>-87.70835006737188</v>
      </c>
      <c r="H708" s="55" t="n">
        <v>0.0005437465405805795</v>
      </c>
      <c r="I708" s="55" t="n">
        <v>0.00469683039609948</v>
      </c>
      <c r="J708" s="55" t="n">
        <v>-3.266644384425021</v>
      </c>
      <c r="K708" s="55" t="n">
        <v>-3.266821477713004</v>
      </c>
      <c r="L708" s="55" t="n">
        <v>0.0001770932879823999</v>
      </c>
      <c r="M708" s="55" t="n">
        <v>0.003745069927346326</v>
      </c>
      <c r="N708" s="55" t="n">
        <v>-85.09454581723961</v>
      </c>
      <c r="O708" s="55" t="n">
        <v>-85.09496929202211</v>
      </c>
      <c r="P708" s="55" t="n">
        <v>0.0004234747825093957</v>
      </c>
      <c r="Q708" s="55" t="n">
        <v>0.003518246728911809</v>
      </c>
      <c r="R708" s="55" t="n">
        <v>-356.0164933292591</v>
      </c>
      <c r="S708" s="55" t="n">
        <v>-356.0161833207191</v>
      </c>
      <c r="T708" s="55" t="n">
        <v>-0.0003100085400736166</v>
      </c>
      <c r="U708" s="55" t="n">
        <v>-0.002133963775556067</v>
      </c>
      <c r="V708" s="55" t="n">
        <v>88.81934444338508</v>
      </c>
      <c r="W708" s="55" t="n">
        <v>88.82066065610704</v>
      </c>
      <c r="X708" s="55" t="n">
        <v>-0.001316212721960064</v>
      </c>
      <c r="Y708" s="55" t="n">
        <v>-5.383474482227821e-05</v>
      </c>
      <c r="Z708" s="55" t="n">
        <v>0.1877198668639345</v>
      </c>
      <c r="AA708" s="55" t="n">
        <v>-0.03823274725889682</v>
      </c>
      <c r="AB708" s="55" t="n">
        <v>1.000831481455098</v>
      </c>
      <c r="AC708" s="55" t="n">
        <v>0.1877215011009281</v>
      </c>
      <c r="AD708" s="55" t="n">
        <v>-0.03822128379539542</v>
      </c>
      <c r="AE708" s="55" t="n">
        <v>1.000831604895922</v>
      </c>
      <c r="AF708" s="55" t="n">
        <v>-0.001634236993591776</v>
      </c>
      <c r="AG708" s="55" t="n">
        <v>-0.01146346350139327</v>
      </c>
      <c r="AH708" s="55" t="n">
        <v>-0.0001234408233408146</v>
      </c>
      <c r="AI708" s="55" t="n">
        <v>0.01158002433658352</v>
      </c>
      <c r="AJ708" s="55" t="n">
        <v>0</v>
      </c>
    </row>
    <row r="709">
      <c r="A709" s="55" t="n">
        <v>7.050000000000004</v>
      </c>
      <c r="B709" s="55" t="n">
        <v>-98.18663143597892</v>
      </c>
      <c r="C709" s="55" t="n">
        <v>-98.18656630935315</v>
      </c>
      <c r="D709" s="55" t="n">
        <v>-6.512662577221051e-05</v>
      </c>
      <c r="E709" s="55" t="n">
        <v>-0.00189421441150974</v>
      </c>
      <c r="F709" s="55" t="n">
        <v>-87.7078063208313</v>
      </c>
      <c r="G709" s="55" t="n">
        <v>-87.70830039138222</v>
      </c>
      <c r="H709" s="55" t="n">
        <v>0.000494070550930778</v>
      </c>
      <c r="I709" s="55" t="n">
        <v>0.005193570203592997</v>
      </c>
      <c r="J709" s="55" t="n">
        <v>-3.266644384425021</v>
      </c>
      <c r="K709" s="55" t="n">
        <v>-3.266782110728096</v>
      </c>
      <c r="L709" s="55" t="n">
        <v>0.0001377263030741818</v>
      </c>
      <c r="M709" s="55" t="n">
        <v>0.004088407826588179</v>
      </c>
      <c r="N709" s="55" t="n">
        <v>-85.09454581723961</v>
      </c>
      <c r="O709" s="55" t="n">
        <v>-85.09493242204601</v>
      </c>
      <c r="P709" s="55" t="n">
        <v>0.000386604806415475</v>
      </c>
      <c r="Q709" s="55" t="n">
        <v>0.003840915156541335</v>
      </c>
      <c r="R709" s="55" t="n">
        <v>-356.0164933292591</v>
      </c>
      <c r="S709" s="55" t="n">
        <v>-356.0162055352642</v>
      </c>
      <c r="T709" s="55" t="n">
        <v>-0.000287793994830924</v>
      </c>
      <c r="U709" s="55" t="n">
        <v>-0.002305005526313113</v>
      </c>
      <c r="V709" s="55" t="n">
        <v>88.81934444338508</v>
      </c>
      <c r="W709" s="55" t="n">
        <v>88.82066021113347</v>
      </c>
      <c r="X709" s="55" t="n">
        <v>-0.001315767748391131</v>
      </c>
      <c r="Y709" s="55" t="n">
        <v>-4.978513664887928e-05</v>
      </c>
      <c r="Z709" s="55" t="n">
        <v>0.1877198668639345</v>
      </c>
      <c r="AA709" s="55" t="n">
        <v>-0.03823274725889682</v>
      </c>
      <c r="AB709" s="55" t="n">
        <v>1.000831481455098</v>
      </c>
      <c r="AC709" s="55" t="n">
        <v>0.1877213177377282</v>
      </c>
      <c r="AD709" s="55" t="n">
        <v>-0.03822254916440723</v>
      </c>
      <c r="AE709" s="55" t="n">
        <v>1.000831596634359</v>
      </c>
      <c r="AF709" s="55" t="n">
        <v>-0.001450873793690244</v>
      </c>
      <c r="AG709" s="55" t="n">
        <v>-0.01019809448959269</v>
      </c>
      <c r="AH709" s="55" t="n">
        <v>-0.0001151792607956281</v>
      </c>
      <c r="AI709" s="55" t="n">
        <v>0.01030142865072585</v>
      </c>
      <c r="AJ709" s="55" t="n">
        <v>0</v>
      </c>
    </row>
    <row r="710">
      <c r="A710" s="55" t="n">
        <v>7.060000000000002</v>
      </c>
      <c r="B710" s="55" t="n">
        <v>-98.18663143597892</v>
      </c>
      <c r="C710" s="55" t="n">
        <v>-98.18658616108046</v>
      </c>
      <c r="D710" s="55" t="n">
        <v>-4.527489845788157e-05</v>
      </c>
      <c r="E710" s="55" t="n">
        <v>-0.00204591846574426</v>
      </c>
      <c r="F710" s="55" t="n">
        <v>-87.7078063208313</v>
      </c>
      <c r="G710" s="55" t="n">
        <v>-87.70824616581058</v>
      </c>
      <c r="H710" s="55" t="n">
        <v>0.0004398449792909209</v>
      </c>
      <c r="I710" s="55" t="n">
        <v>0.005614825969417111</v>
      </c>
      <c r="J710" s="55" t="n">
        <v>-3.266644384425021</v>
      </c>
      <c r="K710" s="55" t="n">
        <v>-3.266739630016056</v>
      </c>
      <c r="L710" s="55" t="n">
        <v>9.524559103451464e-05</v>
      </c>
      <c r="M710" s="55" t="n">
        <v>0.004372899477943773</v>
      </c>
      <c r="N710" s="55" t="n">
        <v>-85.09454581723961</v>
      </c>
      <c r="O710" s="55" t="n">
        <v>-85.09489264174312</v>
      </c>
      <c r="P710" s="55" t="n">
        <v>0.0003468245035172146</v>
      </c>
      <c r="Q710" s="55" t="n">
        <v>0.004108437194783157</v>
      </c>
      <c r="R710" s="55" t="n">
        <v>-356.0164933292591</v>
      </c>
      <c r="S710" s="55" t="n">
        <v>-356.0162292729459</v>
      </c>
      <c r="T710" s="55" t="n">
        <v>-0.0002640563131970476</v>
      </c>
      <c r="U710" s="55" t="n">
        <v>-0.002443321956233022</v>
      </c>
      <c r="V710" s="55" t="n">
        <v>88.81934444338508</v>
      </c>
      <c r="W710" s="55" t="n">
        <v>88.82065980955883</v>
      </c>
      <c r="X710" s="55" t="n">
        <v>-0.001315366173745272</v>
      </c>
      <c r="Y710" s="55" t="n">
        <v>-4.644197437684302e-05</v>
      </c>
      <c r="Z710" s="55" t="n">
        <v>0.1877198668639345</v>
      </c>
      <c r="AA710" s="55" t="n">
        <v>-0.03823274725889682</v>
      </c>
      <c r="AB710" s="55" t="n">
        <v>1.000831481455098</v>
      </c>
      <c r="AC710" s="55" t="n">
        <v>0.1877211183518746</v>
      </c>
      <c r="AD710" s="55" t="n">
        <v>-0.03822392472689425</v>
      </c>
      <c r="AE710" s="55" t="n">
        <v>1.000831587620073</v>
      </c>
      <c r="AF710" s="55" t="n">
        <v>-0.00125148794011265</v>
      </c>
      <c r="AG710" s="55" t="n">
        <v>-0.008822532002572547</v>
      </c>
      <c r="AH710" s="55" t="n">
        <v>-0.0001061649743672177</v>
      </c>
      <c r="AI710" s="55" t="n">
        <v>0.008911484949347475</v>
      </c>
      <c r="AJ710" s="55" t="n">
        <v>0</v>
      </c>
    </row>
    <row r="711">
      <c r="A711" s="55" t="n">
        <v>7.07</v>
      </c>
      <c r="B711" s="55" t="n">
        <v>-98.18663143597892</v>
      </c>
      <c r="C711" s="55" t="n">
        <v>-98.18660737516744</v>
      </c>
      <c r="D711" s="55" t="n">
        <v>-2.406081147346145e-05</v>
      </c>
      <c r="E711" s="55" t="n">
        <v>-0.002168454862996523</v>
      </c>
      <c r="F711" s="55" t="n">
        <v>-87.7078063208313</v>
      </c>
      <c r="G711" s="55" t="n">
        <v>-87.70818817005471</v>
      </c>
      <c r="H711" s="55" t="n">
        <v>0.0003818492234100334</v>
      </c>
      <c r="I711" s="55" t="n">
        <v>0.005956061182347006</v>
      </c>
      <c r="J711" s="55" t="n">
        <v>-3.266644384425021</v>
      </c>
      <c r="K711" s="55" t="n">
        <v>-3.266694640769647</v>
      </c>
      <c r="L711" s="55" t="n">
        <v>5.025634462524715e-05</v>
      </c>
      <c r="M711" s="55" t="n">
        <v>0.004595589523964582</v>
      </c>
      <c r="N711" s="55" t="n">
        <v>-85.09454581723961</v>
      </c>
      <c r="O711" s="55" t="n">
        <v>-85.09485051637409</v>
      </c>
      <c r="P711" s="55" t="n">
        <v>0.0003046991344985452</v>
      </c>
      <c r="Q711" s="55" t="n">
        <v>0.004318031526539869</v>
      </c>
      <c r="R711" s="55" t="n">
        <v>-356.0164933292591</v>
      </c>
      <c r="S711" s="55" t="n">
        <v>-356.0162541999848</v>
      </c>
      <c r="T711" s="55" t="n">
        <v>-0.0002391292743355905</v>
      </c>
      <c r="U711" s="55" t="n">
        <v>-0.002547532549991886</v>
      </c>
      <c r="V711" s="55" t="n">
        <v>88.81934444338508</v>
      </c>
      <c r="W711" s="55" t="n">
        <v>88.82065944301647</v>
      </c>
      <c r="X711" s="55" t="n">
        <v>-0.001314999631382562</v>
      </c>
      <c r="Y711" s="55" t="n">
        <v>-4.383865369501456e-05</v>
      </c>
      <c r="Z711" s="55" t="n">
        <v>0.1877198668639345</v>
      </c>
      <c r="AA711" s="55" t="n">
        <v>-0.03823274725889682</v>
      </c>
      <c r="AB711" s="55" t="n">
        <v>1.000831481455098</v>
      </c>
      <c r="AC711" s="55" t="n">
        <v>0.1877209058002103</v>
      </c>
      <c r="AD711" s="55" t="n">
        <v>-0.03822539077781824</v>
      </c>
      <c r="AE711" s="55" t="n">
        <v>1.000831577981892</v>
      </c>
      <c r="AF711" s="55" t="n">
        <v>-0.001038936275787883</v>
      </c>
      <c r="AG711" s="55" t="n">
        <v>-0.00735648107857978</v>
      </c>
      <c r="AH711" s="55" t="n">
        <v>-9.652679411331633e-05</v>
      </c>
      <c r="AI711" s="55" t="n">
        <v>0.007430109007722034</v>
      </c>
      <c r="AJ711" s="55" t="n">
        <v>0</v>
      </c>
    </row>
    <row r="712">
      <c r="A712" s="55" t="n">
        <v>7.080000000000005</v>
      </c>
      <c r="B712" s="55" t="n">
        <v>-98.18663143597892</v>
      </c>
      <c r="C712" s="55" t="n">
        <v>-98.18662965207457</v>
      </c>
      <c r="D712" s="55" t="n">
        <v>-1.783904344518455e-06</v>
      </c>
      <c r="E712" s="55" t="n">
        <v>-0.00226060284146968</v>
      </c>
      <c r="F712" s="55" t="n">
        <v>-87.7078063208313</v>
      </c>
      <c r="G712" s="55" t="n">
        <v>-87.70812722268766</v>
      </c>
      <c r="H712" s="55" t="n">
        <v>0.0003209018563744299</v>
      </c>
      <c r="I712" s="55" t="n">
        <v>0.006213860281432283</v>
      </c>
      <c r="J712" s="55" t="n">
        <v>-3.266644384425021</v>
      </c>
      <c r="K712" s="55" t="n">
        <v>-3.266647773056459</v>
      </c>
      <c r="L712" s="55" t="n">
        <v>3.388631437358939e-06</v>
      </c>
      <c r="M712" s="55" t="n">
        <v>0.004754380581157305</v>
      </c>
      <c r="N712" s="55" t="n">
        <v>-85.09454581723961</v>
      </c>
      <c r="O712" s="55" t="n">
        <v>-85.09480663445999</v>
      </c>
      <c r="P712" s="55" t="n">
        <v>0.0002608172203812274</v>
      </c>
      <c r="Q712" s="55" t="n">
        <v>0.004467720572074368</v>
      </c>
      <c r="R712" s="55" t="n">
        <v>-356.0164933292591</v>
      </c>
      <c r="S712" s="55" t="n">
        <v>-356.0162799714456</v>
      </c>
      <c r="T712" s="55" t="n">
        <v>-0.0002133578135237562</v>
      </c>
      <c r="U712" s="55" t="n">
        <v>-0.002616726132737863</v>
      </c>
      <c r="V712" s="55" t="n">
        <v>88.81934444338508</v>
      </c>
      <c r="W712" s="55" t="n">
        <v>88.82065910280168</v>
      </c>
      <c r="X712" s="55" t="n">
        <v>-0.001314659416595561</v>
      </c>
      <c r="Y712" s="55" t="n">
        <v>-4.1998424414917e-05</v>
      </c>
      <c r="Z712" s="55" t="n">
        <v>0.1877198668639345</v>
      </c>
      <c r="AA712" s="55" t="n">
        <v>-0.03823274725889682</v>
      </c>
      <c r="AB712" s="55" t="n">
        <v>1.000831481455098</v>
      </c>
      <c r="AC712" s="55" t="n">
        <v>0.1877206830745534</v>
      </c>
      <c r="AD712" s="55" t="n">
        <v>-0.03822692668561523</v>
      </c>
      <c r="AE712" s="55" t="n">
        <v>1.000831567855203</v>
      </c>
      <c r="AF712" s="55" t="n">
        <v>-0.000816210618953539</v>
      </c>
      <c r="AG712" s="55" t="n">
        <v>-0.005820573281585528</v>
      </c>
      <c r="AH712" s="55" t="n">
        <v>-8.640010484839422e-05</v>
      </c>
      <c r="AI712" s="55" t="n">
        <v>0.005878157711300171</v>
      </c>
      <c r="AJ712" s="55" t="n">
        <v>0</v>
      </c>
    </row>
    <row r="713">
      <c r="A713" s="55" t="n">
        <v>7.090000000000003</v>
      </c>
      <c r="B713" s="55" t="n">
        <v>-98.18663143597892</v>
      </c>
      <c r="C713" s="55" t="n">
        <v>-98.18665268231243</v>
      </c>
      <c r="D713" s="55" t="n">
        <v>2.124633350878023e-05</v>
      </c>
      <c r="E713" s="55" t="n">
        <v>-0.002321560326042946</v>
      </c>
      <c r="F713" s="55" t="n">
        <v>-87.7078063208313</v>
      </c>
      <c r="G713" s="55" t="n">
        <v>-87.70806417009068</v>
      </c>
      <c r="H713" s="55" t="n">
        <v>0.0002578492593816158</v>
      </c>
      <c r="I713" s="55" t="n">
        <v>0.006385958416829963</v>
      </c>
      <c r="J713" s="55" t="n">
        <v>-3.266644384425021</v>
      </c>
      <c r="K713" s="55" t="n">
        <v>-3.266599673143968</v>
      </c>
      <c r="L713" s="55" t="n">
        <v>-4.471128105364508e-05</v>
      </c>
      <c r="M713" s="55" t="n">
        <v>0.004848049209651277</v>
      </c>
      <c r="N713" s="55" t="n">
        <v>-85.09454581723961</v>
      </c>
      <c r="O713" s="55" t="n">
        <v>-85.09476159968452</v>
      </c>
      <c r="P713" s="55" t="n">
        <v>0.0002157824449216876</v>
      </c>
      <c r="Q713" s="55" t="n">
        <v>0.004556345715266471</v>
      </c>
      <c r="R713" s="55" t="n">
        <v>-356.0164933292591</v>
      </c>
      <c r="S713" s="55" t="n">
        <v>-356.0163062359472</v>
      </c>
      <c r="T713" s="55" t="n">
        <v>-0.0001870933119289767</v>
      </c>
      <c r="U713" s="55" t="n">
        <v>-0.002650466825461803</v>
      </c>
      <c r="V713" s="55" t="n">
        <v>88.81934444338508</v>
      </c>
      <c r="W713" s="55" t="n">
        <v>88.82065877999079</v>
      </c>
      <c r="X713" s="55" t="n">
        <v>-0.001314336605714721</v>
      </c>
      <c r="Y713" s="55" t="n">
        <v>-4.09341932146758e-05</v>
      </c>
      <c r="Z713" s="55" t="n">
        <v>0.1877198668639345</v>
      </c>
      <c r="AA713" s="55" t="n">
        <v>-0.03823274725889682</v>
      </c>
      <c r="AB713" s="55" t="n">
        <v>1.000831481455098</v>
      </c>
      <c r="AC713" s="55" t="n">
        <v>0.1877204532602795</v>
      </c>
      <c r="AD713" s="55" t="n">
        <v>-0.03822851117782036</v>
      </c>
      <c r="AE713" s="55" t="n">
        <v>1.000831557380081</v>
      </c>
      <c r="AF713" s="55" t="n">
        <v>-0.0005863963449814769</v>
      </c>
      <c r="AG713" s="55" t="n">
        <v>-0.004236081076455789</v>
      </c>
      <c r="AH713" s="55" t="n">
        <v>-7.592498318942376e-05</v>
      </c>
      <c r="AI713" s="55" t="n">
        <v>0.004277149537108422</v>
      </c>
      <c r="AJ713" s="55" t="n">
        <v>0</v>
      </c>
    </row>
    <row r="714">
      <c r="A714" s="55" t="n">
        <v>7.100000000000001</v>
      </c>
      <c r="B714" s="55" t="n">
        <v>-98.18663143597892</v>
      </c>
      <c r="C714" s="55" t="n">
        <v>-98.18667615067238</v>
      </c>
      <c r="D714" s="55" t="n">
        <v>4.471469346917255e-05</v>
      </c>
      <c r="E714" s="55" t="n">
        <v>-0.002350948872576195</v>
      </c>
      <c r="F714" s="55" t="n">
        <v>-87.7078063208313</v>
      </c>
      <c r="G714" s="55" t="n">
        <v>-87.7079998748743</v>
      </c>
      <c r="H714" s="55" t="n">
        <v>0.0001935540430073031</v>
      </c>
      <c r="I714" s="55" t="n">
        <v>0.006471255555076294</v>
      </c>
      <c r="J714" s="55" t="n">
        <v>-3.266644384425021</v>
      </c>
      <c r="K714" s="55" t="n">
        <v>-3.266550994729234</v>
      </c>
      <c r="L714" s="55" t="n">
        <v>-9.338969578735739e-05</v>
      </c>
      <c r="M714" s="55" t="n">
        <v>0.004876250124726711</v>
      </c>
      <c r="N714" s="55" t="n">
        <v>-85.09454581723961</v>
      </c>
      <c r="O714" s="55" t="n">
        <v>-85.09471602270479</v>
      </c>
      <c r="P714" s="55" t="n">
        <v>0.0001702054651916029</v>
      </c>
      <c r="Q714" s="55" t="n">
        <v>0.0045835717185689</v>
      </c>
      <c r="R714" s="55" t="n">
        <v>-356.0164933292591</v>
      </c>
      <c r="S714" s="55" t="n">
        <v>-356.0163326403971</v>
      </c>
      <c r="T714" s="55" t="n">
        <v>-0.0001606888619588806</v>
      </c>
      <c r="U714" s="55" t="n">
        <v>-0.00264879372668579</v>
      </c>
      <c r="V714" s="55" t="n">
        <v>88.81934444338508</v>
      </c>
      <c r="W714" s="55" t="n">
        <v>88.82065846556144</v>
      </c>
      <c r="X714" s="55" t="n">
        <v>-0.001314022176358801</v>
      </c>
      <c r="Y714" s="55" t="n">
        <v>-4.06484971325494e-05</v>
      </c>
      <c r="Z714" s="55" t="n">
        <v>0.1877198668639345</v>
      </c>
      <c r="AA714" s="55" t="n">
        <v>-0.03823274725889682</v>
      </c>
      <c r="AB714" s="55" t="n">
        <v>1.000831481455098</v>
      </c>
      <c r="AC714" s="55" t="n">
        <v>0.1877202194942303</v>
      </c>
      <c r="AD714" s="55" t="n">
        <v>-0.03823012263125928</v>
      </c>
      <c r="AE714" s="55" t="n">
        <v>1.000831546699397</v>
      </c>
      <c r="AF714" s="55" t="n">
        <v>-0.0003526302958523075</v>
      </c>
      <c r="AG714" s="55" t="n">
        <v>-0.002624627637538846</v>
      </c>
      <c r="AH714" s="55" t="n">
        <v>-6.524429840837342e-05</v>
      </c>
      <c r="AI714" s="55" t="n">
        <v>0.002649014001427782</v>
      </c>
      <c r="AJ714" s="55" t="n">
        <v>0</v>
      </c>
    </row>
    <row r="715">
      <c r="A715" s="55" t="n">
        <v>7.109999999999999</v>
      </c>
      <c r="B715" s="55" t="n">
        <v>-98.18663143597892</v>
      </c>
      <c r="C715" s="55" t="n">
        <v>-98.18669974047505</v>
      </c>
      <c r="D715" s="55" t="n">
        <v>6.830449612913397e-05</v>
      </c>
      <c r="E715" s="55" t="n">
        <v>-0.002348812905854595</v>
      </c>
      <c r="F715" s="55" t="n">
        <v>-87.7078063208313</v>
      </c>
      <c r="G715" s="55" t="n">
        <v>-87.70793520424476</v>
      </c>
      <c r="H715" s="55" t="n">
        <v>0.0001288834134615518</v>
      </c>
      <c r="I715" s="55" t="n">
        <v>0.006469814977936263</v>
      </c>
      <c r="J715" s="55" t="n">
        <v>-3.266644384425021</v>
      </c>
      <c r="K715" s="55" t="n">
        <v>-3.266502390190364</v>
      </c>
      <c r="L715" s="55" t="n">
        <v>-0.0001419942346579281</v>
      </c>
      <c r="M715" s="55" t="n">
        <v>0.004839508753579202</v>
      </c>
      <c r="N715" s="55" t="n">
        <v>-85.09454581723961</v>
      </c>
      <c r="O715" s="55" t="n">
        <v>-85.09467051297825</v>
      </c>
      <c r="P715" s="55" t="n">
        <v>0.0001246957386464799</v>
      </c>
      <c r="Q715" s="55" t="n">
        <v>0.00454988024225658</v>
      </c>
      <c r="R715" s="55" t="n">
        <v>-356.0164933292591</v>
      </c>
      <c r="S715" s="55" t="n">
        <v>-356.0163588346888</v>
      </c>
      <c r="T715" s="55" t="n">
        <v>-0.0001344945703199169</v>
      </c>
      <c r="U715" s="55" t="n">
        <v>-0.00261221427578598</v>
      </c>
      <c r="V715" s="55" t="n">
        <v>88.81934444338508</v>
      </c>
      <c r="W715" s="55" t="n">
        <v>88.82065815051283</v>
      </c>
      <c r="X715" s="55" t="n">
        <v>-0.001313707127748883</v>
      </c>
      <c r="Y715" s="55" t="n">
        <v>-4.113357025064988e-05</v>
      </c>
      <c r="Z715" s="55" t="n">
        <v>0.1877198668639345</v>
      </c>
      <c r="AA715" s="55" t="n">
        <v>-0.03823274725889682</v>
      </c>
      <c r="AB715" s="55" t="n">
        <v>1.000831481455098</v>
      </c>
      <c r="AC715" s="55" t="n">
        <v>0.1877199849225181</v>
      </c>
      <c r="AD715" s="55" t="n">
        <v>-0.03823173936289923</v>
      </c>
      <c r="AE715" s="55" t="n">
        <v>1.000831535956892</v>
      </c>
      <c r="AF715" s="55" t="n">
        <v>-0.0001180585836313419</v>
      </c>
      <c r="AG715" s="55" t="n">
        <v>-0.001007895997585939</v>
      </c>
      <c r="AH715" s="55" t="n">
        <v>-5.450179374477671e-05</v>
      </c>
      <c r="AI715" s="55" t="n">
        <v>0.001016249288629612</v>
      </c>
      <c r="AJ715" s="55" t="n">
        <v>0</v>
      </c>
    </row>
    <row r="716">
      <c r="A716" s="55" t="n">
        <v>7.120000000000005</v>
      </c>
      <c r="B716" s="55" t="n">
        <v>-98.18663143597892</v>
      </c>
      <c r="C716" s="55" t="n">
        <v>-98.18672313778067</v>
      </c>
      <c r="D716" s="55" t="n">
        <v>9.17018017473315e-05</v>
      </c>
      <c r="E716" s="55" t="n">
        <v>-0.002315613376792243</v>
      </c>
      <c r="F716" s="55" t="n">
        <v>-87.7078063208313</v>
      </c>
      <c r="G716" s="55" t="n">
        <v>-87.70787101846963</v>
      </c>
      <c r="H716" s="55" t="n">
        <v>6.469763833266202e-05</v>
      </c>
      <c r="I716" s="55" t="n">
        <v>0.006382846411160745</v>
      </c>
      <c r="J716" s="55" t="n">
        <v>-3.266644384425021</v>
      </c>
      <c r="K716" s="55" t="n">
        <v>-3.266454501974837</v>
      </c>
      <c r="L716" s="55" t="n">
        <v>-0.0001898824501847156</v>
      </c>
      <c r="M716" s="55" t="n">
        <v>0.004739202417600113</v>
      </c>
      <c r="N716" s="55" t="n">
        <v>-85.09454581723961</v>
      </c>
      <c r="O716" s="55" t="n">
        <v>-85.09462567071481</v>
      </c>
      <c r="P716" s="55" t="n">
        <v>7.985347520275552e-05</v>
      </c>
      <c r="Q716" s="55" t="n">
        <v>0.004456552525606914</v>
      </c>
      <c r="R716" s="55" t="n">
        <v>-356.0164933292591</v>
      </c>
      <c r="S716" s="55" t="n">
        <v>-356.0163844762963</v>
      </c>
      <c r="T716" s="55" t="n">
        <v>-0.0001088529628028402</v>
      </c>
      <c r="U716" s="55" t="n">
        <v>-0.002541691257444531</v>
      </c>
      <c r="V716" s="55" t="n">
        <v>88.81934444338508</v>
      </c>
      <c r="W716" s="55" t="n">
        <v>88.82065782598464</v>
      </c>
      <c r="X716" s="55" t="n">
        <v>-0.001313382599559349</v>
      </c>
      <c r="Y716" s="55" t="n">
        <v>-4.237153874172576e-05</v>
      </c>
      <c r="Z716" s="55" t="n">
        <v>0.1877198668639345</v>
      </c>
      <c r="AA716" s="55" t="n">
        <v>-0.03823274725889682</v>
      </c>
      <c r="AB716" s="55" t="n">
        <v>1.000831481455098</v>
      </c>
      <c r="AC716" s="55" t="n">
        <v>0.1877197526587815</v>
      </c>
      <c r="AD716" s="55" t="n">
        <v>-0.03823333991750691</v>
      </c>
      <c r="AE716" s="55" t="n">
        <v>1.000831525295273</v>
      </c>
      <c r="AF716" s="55" t="n">
        <v>0.00011420515294569</v>
      </c>
      <c r="AG716" s="55" t="n">
        <v>0.0005926586100907238</v>
      </c>
      <c r="AH716" s="55" t="n">
        <v>-4.384017504577287e-05</v>
      </c>
      <c r="AI716" s="55" t="n">
        <v>0.0006051520519853345</v>
      </c>
      <c r="AJ716" s="55" t="n">
        <v>0</v>
      </c>
    </row>
    <row r="717">
      <c r="A717" s="55" t="n">
        <v>7.130000000000003</v>
      </c>
      <c r="B717" s="55" t="n">
        <v>-98.18663143597892</v>
      </c>
      <c r="C717" s="55" t="n">
        <v>-98.18674603550545</v>
      </c>
      <c r="D717" s="55" t="n">
        <v>0.0001145995265352146</v>
      </c>
      <c r="E717" s="55" t="n">
        <v>-0.002252215919592187</v>
      </c>
      <c r="F717" s="55" t="n">
        <v>-87.7078063208313</v>
      </c>
      <c r="G717" s="55" t="n">
        <v>-87.70780815959408</v>
      </c>
      <c r="H717" s="55" t="n">
        <v>1.838762780664274e-06</v>
      </c>
      <c r="I717" s="55" t="n">
        <v>0.006212674269303801</v>
      </c>
      <c r="J717" s="55" t="n">
        <v>-3.266644384425021</v>
      </c>
      <c r="K717" s="55" t="n">
        <v>-3.266407954236869</v>
      </c>
      <c r="L717" s="55" t="n">
        <v>-0.0002364301881526622</v>
      </c>
      <c r="M717" s="55" t="n">
        <v>0.004577530447937026</v>
      </c>
      <c r="N717" s="55" t="n">
        <v>-85.09454581723961</v>
      </c>
      <c r="O717" s="55" t="n">
        <v>-85.09458207905953</v>
      </c>
      <c r="P717" s="55" t="n">
        <v>3.626181993055649e-05</v>
      </c>
      <c r="Q717" s="55" t="n">
        <v>0.004305641632546376</v>
      </c>
      <c r="R717" s="55" t="n">
        <v>-356.0164933292591</v>
      </c>
      <c r="S717" s="55" t="n">
        <v>-356.0164092347072</v>
      </c>
      <c r="T717" s="55" t="n">
        <v>-8.409455196348459e-05</v>
      </c>
      <c r="U717" s="55" t="n">
        <v>-0.002438623792451994</v>
      </c>
      <c r="V717" s="55" t="n">
        <v>88.81934444338508</v>
      </c>
      <c r="W717" s="55" t="n">
        <v>88.82065748337259</v>
      </c>
      <c r="X717" s="55" t="n">
        <v>-0.00131303998749923</v>
      </c>
      <c r="Y717" s="55" t="n">
        <v>-4.433477771279901e-05</v>
      </c>
      <c r="Z717" s="55" t="n">
        <v>0.1877198668639345</v>
      </c>
      <c r="AA717" s="55" t="n">
        <v>-0.03823274725889682</v>
      </c>
      <c r="AB717" s="55" t="n">
        <v>1.000831481455098</v>
      </c>
      <c r="AC717" s="55" t="n">
        <v>0.1877195257434418</v>
      </c>
      <c r="AD717" s="55" t="n">
        <v>-0.03823490334834672</v>
      </c>
      <c r="AE717" s="55" t="n">
        <v>1.000831514854334</v>
      </c>
      <c r="AF717" s="55" t="n">
        <v>0.0003411204927417089</v>
      </c>
      <c r="AG717" s="55" t="n">
        <v>0.002156089449902032</v>
      </c>
      <c r="AH717" s="55" t="n">
        <v>-3.339923604350759e-05</v>
      </c>
      <c r="AI717" s="55" t="n">
        <v>0.002183162938379883</v>
      </c>
      <c r="AJ717" s="55" t="n">
        <v>0</v>
      </c>
    </row>
    <row r="718">
      <c r="A718" s="55" t="n">
        <v>7.140000000000001</v>
      </c>
      <c r="B718" s="55" t="n">
        <v>-98.18663143597892</v>
      </c>
      <c r="C718" s="55" t="n">
        <v>-98.1867681373904</v>
      </c>
      <c r="D718" s="55" t="n">
        <v>0.0001367014114803689</v>
      </c>
      <c r="E718" s="55" t="n">
        <v>-0.002159873801741747</v>
      </c>
      <c r="F718" s="55" t="n">
        <v>-87.7078063208313</v>
      </c>
      <c r="G718" s="55" t="n">
        <v>-87.70774744055316</v>
      </c>
      <c r="H718" s="55" t="n">
        <v>-5.888027812474424e-05</v>
      </c>
      <c r="I718" s="55" t="n">
        <v>0.005962691617454316</v>
      </c>
      <c r="J718" s="55" t="n">
        <v>-3.266644384425021</v>
      </c>
      <c r="K718" s="55" t="n">
        <v>-3.266363344831311</v>
      </c>
      <c r="L718" s="55" t="n">
        <v>-0.0002810395937108988</v>
      </c>
      <c r="M718" s="55" t="n">
        <v>0.004357473828552473</v>
      </c>
      <c r="N718" s="55" t="n">
        <v>-85.09454581723961</v>
      </c>
      <c r="O718" s="55" t="n">
        <v>-85.09454029660812</v>
      </c>
      <c r="P718" s="55" t="n">
        <v>-5.520631491188112e-06</v>
      </c>
      <c r="Q718" s="55" t="n">
        <v>0.004099934625515156</v>
      </c>
      <c r="R718" s="55" t="n">
        <v>-356.0164933292591</v>
      </c>
      <c r="S718" s="55" t="n">
        <v>-356.0164327956336</v>
      </c>
      <c r="T718" s="55" t="n">
        <v>-6.053362550858729e-05</v>
      </c>
      <c r="U718" s="55" t="n">
        <v>-0.002304822656669668</v>
      </c>
      <c r="V718" s="55" t="n">
        <v>88.81934444338508</v>
      </c>
      <c r="W718" s="55" t="n">
        <v>88.82065711443938</v>
      </c>
      <c r="X718" s="55" t="n">
        <v>-0.001312671054300843</v>
      </c>
      <c r="Y718" s="55" t="n">
        <v>-4.698638036228841e-05</v>
      </c>
      <c r="Z718" s="55" t="n">
        <v>0.1877198668639345</v>
      </c>
      <c r="AA718" s="55" t="n">
        <v>-0.03823274725889682</v>
      </c>
      <c r="AB718" s="55" t="n">
        <v>1.000831481455098</v>
      </c>
      <c r="AC718" s="55" t="n">
        <v>0.1877193071044838</v>
      </c>
      <c r="AD718" s="55" t="n">
        <v>-0.03823640948729626</v>
      </c>
      <c r="AE718" s="55" t="n">
        <v>1.000831504769137</v>
      </c>
      <c r="AF718" s="55" t="n">
        <v>0.0005597594507356085</v>
      </c>
      <c r="AG718" s="55" t="n">
        <v>0.003662228399439749</v>
      </c>
      <c r="AH718" s="55" t="n">
        <v>-2.331403892164019e-05</v>
      </c>
      <c r="AI718" s="55" t="n">
        <v>0.003704833469504627</v>
      </c>
      <c r="AJ718" s="55" t="n">
        <v>0</v>
      </c>
    </row>
    <row r="719">
      <c r="A719" s="55" t="n">
        <v>7.150000000000006</v>
      </c>
      <c r="B719" s="55" t="n">
        <v>-98.18663143597892</v>
      </c>
      <c r="C719" s="55" t="n">
        <v>-98.18678916177176</v>
      </c>
      <c r="D719" s="55" t="n">
        <v>0.0001577257928304802</v>
      </c>
      <c r="E719" s="55" t="n">
        <v>-0.002040205968658771</v>
      </c>
      <c r="F719" s="55" t="n">
        <v>-87.7078063208313</v>
      </c>
      <c r="G719" s="55" t="n">
        <v>-87.70768963481818</v>
      </c>
      <c r="H719" s="55" t="n">
        <v>-0.0001166860131147429</v>
      </c>
      <c r="I719" s="55" t="n">
        <v>0.005637300655909693</v>
      </c>
      <c r="J719" s="55" t="n">
        <v>-3.266644384425021</v>
      </c>
      <c r="K719" s="55" t="n">
        <v>-3.26632123776532</v>
      </c>
      <c r="L719" s="55" t="n">
        <v>-0.0003231466597016694</v>
      </c>
      <c r="M719" s="55" t="n">
        <v>0.004082745020595629</v>
      </c>
      <c r="N719" s="55" t="n">
        <v>-85.09454581723961</v>
      </c>
      <c r="O719" s="55" t="n">
        <v>-85.09450085035095</v>
      </c>
      <c r="P719" s="55" t="n">
        <v>-4.496688864447444e-05</v>
      </c>
      <c r="Q719" s="55" t="n">
        <v>0.003842905419611429</v>
      </c>
      <c r="R719" s="55" t="n">
        <v>-356.0164933292591</v>
      </c>
      <c r="S719" s="55" t="n">
        <v>-356.0164548649497</v>
      </c>
      <c r="T719" s="55" t="n">
        <v>-3.846430937976003e-05</v>
      </c>
      <c r="U719" s="55" t="n">
        <v>-0.002142480400182812</v>
      </c>
      <c r="V719" s="55" t="n">
        <v>88.81934444338508</v>
      </c>
      <c r="W719" s="55" t="n">
        <v>88.82065671141925</v>
      </c>
      <c r="X719" s="55" t="n">
        <v>-0.001312268034156492</v>
      </c>
      <c r="Y719" s="55" t="n">
        <v>-5.028079297833551e-05</v>
      </c>
      <c r="Z719" s="55" t="n">
        <v>0.1877198668639345</v>
      </c>
      <c r="AA719" s="55" t="n">
        <v>-0.03823274725889682</v>
      </c>
      <c r="AB719" s="55" t="n">
        <v>1.000831481455098</v>
      </c>
      <c r="AC719" s="55" t="n">
        <v>0.1877190995202608</v>
      </c>
      <c r="AD719" s="55" t="n">
        <v>-0.03823783920095575</v>
      </c>
      <c r="AE719" s="55" t="n">
        <v>1.000831495168278</v>
      </c>
      <c r="AF719" s="55" t="n">
        <v>0.0007673436737132278</v>
      </c>
      <c r="AG719" s="55" t="n">
        <v>0.005091942058929599</v>
      </c>
      <c r="AH719" s="55" t="n">
        <v>-1.371317970288999e-05</v>
      </c>
      <c r="AI719" s="55" t="n">
        <v>0.005149454174607391</v>
      </c>
      <c r="AJ719" s="55" t="n">
        <v>0</v>
      </c>
    </row>
    <row r="720">
      <c r="A720" s="55" t="n">
        <v>7.160000000000004</v>
      </c>
      <c r="B720" s="55" t="n">
        <v>-98.18663143597892</v>
      </c>
      <c r="C720" s="55" t="n">
        <v>-98.18680884510648</v>
      </c>
      <c r="D720" s="55" t="n">
        <v>0.0001774091275600875</v>
      </c>
      <c r="E720" s="55" t="n">
        <v>-0.00189517058419476</v>
      </c>
      <c r="F720" s="55" t="n">
        <v>-87.7078063208313</v>
      </c>
      <c r="G720" s="55" t="n">
        <v>-87.70763546670703</v>
      </c>
      <c r="H720" s="55" t="n">
        <v>-0.0001708541242557804</v>
      </c>
      <c r="I720" s="55" t="n">
        <v>0.00524184067134051</v>
      </c>
      <c r="J720" s="55" t="n">
        <v>-3.266644384425021</v>
      </c>
      <c r="K720" s="55" t="n">
        <v>-3.266282156201509</v>
      </c>
      <c r="L720" s="55" t="n">
        <v>-0.0003622282235120832</v>
      </c>
      <c r="M720" s="55" t="n">
        <v>0.003757728801045276</v>
      </c>
      <c r="N720" s="55" t="n">
        <v>-85.09454581723961</v>
      </c>
      <c r="O720" s="55" t="n">
        <v>-85.09446422913514</v>
      </c>
      <c r="P720" s="55" t="n">
        <v>-8.15881044603715e-05</v>
      </c>
      <c r="Q720" s="55" t="n">
        <v>0.003538659116861644</v>
      </c>
      <c r="R720" s="55" t="n">
        <v>-356.0164933292591</v>
      </c>
      <c r="S720" s="55" t="n">
        <v>-356.0164751723042</v>
      </c>
      <c r="T720" s="55" t="n">
        <v>-1.815695484692604e-05</v>
      </c>
      <c r="U720" s="55" t="n">
        <v>-0.001954136806061782</v>
      </c>
      <c r="V720" s="55" t="n">
        <v>88.81934444338508</v>
      </c>
      <c r="W720" s="55" t="n">
        <v>88.82065626711432</v>
      </c>
      <c r="X720" s="55" t="n">
        <v>-0.001311823729229208</v>
      </c>
      <c r="Y720" s="55" t="n">
        <v>-5.416455631652207e-05</v>
      </c>
      <c r="Z720" s="55" t="n">
        <v>0.1877198668639345</v>
      </c>
      <c r="AA720" s="55" t="n">
        <v>-0.03823274725889682</v>
      </c>
      <c r="AB720" s="55" t="n">
        <v>1.000831481455098</v>
      </c>
      <c r="AC720" s="55" t="n">
        <v>0.1877189055847877</v>
      </c>
      <c r="AD720" s="55" t="n">
        <v>-0.03823917462954279</v>
      </c>
      <c r="AE720" s="55" t="n">
        <v>1.000831486172256</v>
      </c>
      <c r="AF720" s="55" t="n">
        <v>0.0009612791467827897</v>
      </c>
      <c r="AG720" s="55" t="n">
        <v>0.006427370645975539</v>
      </c>
      <c r="AH720" s="55" t="n">
        <v>-4.717158219591511e-06</v>
      </c>
      <c r="AI720" s="55" t="n">
        <v>0.006498859382258484</v>
      </c>
      <c r="AJ720" s="55" t="n">
        <v>0</v>
      </c>
    </row>
    <row r="721">
      <c r="A721" s="55" t="n">
        <v>7.170000000000002</v>
      </c>
      <c r="B721" s="55" t="n">
        <v>-98.18663143597892</v>
      </c>
      <c r="C721" s="55" t="n">
        <v>-98.18682694520919</v>
      </c>
      <c r="D721" s="55" t="n">
        <v>0.0001955092302719712</v>
      </c>
      <c r="E721" s="55" t="n">
        <v>-0.001727034417892091</v>
      </c>
      <c r="F721" s="55" t="n">
        <v>-87.7078063208313</v>
      </c>
      <c r="G721" s="55" t="n">
        <v>-87.70758560247715</v>
      </c>
      <c r="H721" s="55" t="n">
        <v>-0.0002207183541438491</v>
      </c>
      <c r="I721" s="55" t="n">
        <v>0.004782504604068405</v>
      </c>
      <c r="J721" s="55" t="n">
        <v>-3.266644384425021</v>
      </c>
      <c r="K721" s="55" t="n">
        <v>-3.26624657609797</v>
      </c>
      <c r="L721" s="55" t="n">
        <v>-0.0003978083270515975</v>
      </c>
      <c r="M721" s="55" t="n">
        <v>0.003387414945894009</v>
      </c>
      <c r="N721" s="55" t="n">
        <v>-85.09454581723961</v>
      </c>
      <c r="O721" s="55" t="n">
        <v>-85.09443087772233</v>
      </c>
      <c r="P721" s="55" t="n">
        <v>-0.0001149395172712215</v>
      </c>
      <c r="Q721" s="55" t="n">
        <v>0.003191868903855399</v>
      </c>
      <c r="R721" s="55" t="n">
        <v>-356.0164933292591</v>
      </c>
      <c r="S721" s="55" t="n">
        <v>-356.0164934743677</v>
      </c>
      <c r="T721" s="55" t="n">
        <v>1.451086090095934e-07</v>
      </c>
      <c r="U721" s="55" t="n">
        <v>-0.001742640400277532</v>
      </c>
      <c r="V721" s="55" t="n">
        <v>88.81934444338508</v>
      </c>
      <c r="W721" s="55" t="n">
        <v>88.82065577498217</v>
      </c>
      <c r="X721" s="55" t="n">
        <v>-0.001311331597092569</v>
      </c>
      <c r="Y721" s="55" t="n">
        <v>-5.857716428297898e-05</v>
      </c>
      <c r="Z721" s="55" t="n">
        <v>0.1877198668639345</v>
      </c>
      <c r="AA721" s="55" t="n">
        <v>-0.03823274725889682</v>
      </c>
      <c r="AB721" s="55" t="n">
        <v>1.000831481455098</v>
      </c>
      <c r="AC721" s="55" t="n">
        <v>0.1877187276759476</v>
      </c>
      <c r="AD721" s="55" t="n">
        <v>-0.03824039940566258</v>
      </c>
      <c r="AE721" s="55" t="n">
        <v>1.00083147789197</v>
      </c>
      <c r="AF721" s="55" t="n">
        <v>0.001139187986887169</v>
      </c>
      <c r="AG721" s="55" t="n">
        <v>0.00765214676576309</v>
      </c>
      <c r="AH721" s="55" t="n">
        <v>3.56312868099451e-06</v>
      </c>
      <c r="AI721" s="55" t="n">
        <v>0.007736479308453721</v>
      </c>
      <c r="AJ721" s="55" t="n">
        <v>0</v>
      </c>
    </row>
    <row r="722">
      <c r="A722" s="55" t="n">
        <v>7.18</v>
      </c>
      <c r="B722" s="55" t="n">
        <v>-98.18663143597892</v>
      </c>
      <c r="C722" s="55" t="n">
        <v>-98.18684324416186</v>
      </c>
      <c r="D722" s="55" t="n">
        <v>0.0002118081829466871</v>
      </c>
      <c r="E722" s="55" t="n">
        <v>-0.001538338650416383</v>
      </c>
      <c r="F722" s="55" t="n">
        <v>-87.7078063208313</v>
      </c>
      <c r="G722" s="55" t="n">
        <v>-87.70754064230853</v>
      </c>
      <c r="H722" s="55" t="n">
        <v>-0.0002656785227597259</v>
      </c>
      <c r="I722" s="55" t="n">
        <v>0.00426624541685923</v>
      </c>
      <c r="J722" s="55" t="n">
        <v>-3.266644384425021</v>
      </c>
      <c r="K722" s="55" t="n">
        <v>-3.266214920560427</v>
      </c>
      <c r="L722" s="55" t="n">
        <v>-0.0004294638645945612</v>
      </c>
      <c r="M722" s="55" t="n">
        <v>0.002977323915906096</v>
      </c>
      <c r="N722" s="55" t="n">
        <v>-85.09454581723961</v>
      </c>
      <c r="O722" s="55" t="n">
        <v>-85.09440119151317</v>
      </c>
      <c r="P722" s="55" t="n">
        <v>-0.0001446257264348566</v>
      </c>
      <c r="Q722" s="55" t="n">
        <v>0.002807706259550037</v>
      </c>
      <c r="R722" s="55" t="n">
        <v>-356.0164933292591</v>
      </c>
      <c r="S722" s="55" t="n">
        <v>-356.0165095576765</v>
      </c>
      <c r="T722" s="55" t="n">
        <v>1.622841737360066e-05</v>
      </c>
      <c r="U722" s="55" t="n">
        <v>-0.001511106492759443</v>
      </c>
      <c r="V722" s="55" t="n">
        <v>88.81934444338508</v>
      </c>
      <c r="W722" s="55" t="n">
        <v>88.82065522921317</v>
      </c>
      <c r="X722" s="55" t="n">
        <v>-0.001310785828094504</v>
      </c>
      <c r="Y722" s="55" t="n">
        <v>-6.345196144542112e-05</v>
      </c>
      <c r="Z722" s="55" t="n">
        <v>0.1877198668639345</v>
      </c>
      <c r="AA722" s="55" t="n">
        <v>-0.03823274725889682</v>
      </c>
      <c r="AB722" s="55" t="n">
        <v>1.000831481455098</v>
      </c>
      <c r="AC722" s="55" t="n">
        <v>0.1877185679269938</v>
      </c>
      <c r="AD722" s="55" t="n">
        <v>-0.03824149885032452</v>
      </c>
      <c r="AE722" s="55" t="n">
        <v>1.000831470427354</v>
      </c>
      <c r="AF722" s="55" t="n">
        <v>0.001298936940702378</v>
      </c>
      <c r="AG722" s="55" t="n">
        <v>0.008751591427706706</v>
      </c>
      <c r="AH722" s="55" t="n">
        <v>1.102774382921723e-05</v>
      </c>
      <c r="AI722" s="55" t="n">
        <v>0.008847469203369103</v>
      </c>
      <c r="AJ722" s="55" t="n">
        <v>0</v>
      </c>
    </row>
    <row r="723">
      <c r="A723" s="55" t="n">
        <v>7.190000000000005</v>
      </c>
      <c r="B723" s="55" t="n">
        <v>-98.18663143597892</v>
      </c>
      <c r="C723" s="55" t="n">
        <v>-98.18685755086301</v>
      </c>
      <c r="D723" s="55" t="n">
        <v>0.0002261148840935321</v>
      </c>
      <c r="E723" s="55" t="n">
        <v>-0.001331861516193785</v>
      </c>
      <c r="F723" s="55" t="n">
        <v>-87.7078063208313</v>
      </c>
      <c r="G723" s="55" t="n">
        <v>-87.70750111327068</v>
      </c>
      <c r="H723" s="55" t="n">
        <v>-0.0003052075606168177</v>
      </c>
      <c r="I723" s="55" t="n">
        <v>0.003700673687222693</v>
      </c>
      <c r="J723" s="55" t="n">
        <v>-3.266644384425021</v>
      </c>
      <c r="K723" s="55" t="n">
        <v>-3.266187554971202</v>
      </c>
      <c r="L723" s="55" t="n">
        <v>-0.000456829453819588</v>
      </c>
      <c r="M723" s="55" t="n">
        <v>0.002533426525399919</v>
      </c>
      <c r="N723" s="55" t="n">
        <v>-85.09454581723961</v>
      </c>
      <c r="O723" s="55" t="n">
        <v>-85.09437551199768</v>
      </c>
      <c r="P723" s="55" t="n">
        <v>-0.0001703052419145152</v>
      </c>
      <c r="Q723" s="55" t="n">
        <v>0.002391765712638935</v>
      </c>
      <c r="R723" s="55" t="n">
        <v>-356.0164933292591</v>
      </c>
      <c r="S723" s="55" t="n">
        <v>-356.0165232410438</v>
      </c>
      <c r="T723" s="55" t="n">
        <v>2.991178476286378e-05</v>
      </c>
      <c r="U723" s="55" t="n">
        <v>-0.001262872421045712</v>
      </c>
      <c r="V723" s="55" t="n">
        <v>88.81934444338508</v>
      </c>
      <c r="W723" s="55" t="n">
        <v>88.82065462479686</v>
      </c>
      <c r="X723" s="55" t="n">
        <v>-0.001310181411780001</v>
      </c>
      <c r="Y723" s="55" t="n">
        <v>-6.87171329793756e-05</v>
      </c>
      <c r="Z723" s="55" t="n">
        <v>0.1877198668639345</v>
      </c>
      <c r="AA723" s="55" t="n">
        <v>-0.03823274725889682</v>
      </c>
      <c r="AB723" s="55" t="n">
        <v>1.000831481455098</v>
      </c>
      <c r="AC723" s="55" t="n">
        <v>0.1877184282016774</v>
      </c>
      <c r="AD723" s="55" t="n">
        <v>-0.03824246014394073</v>
      </c>
      <c r="AE723" s="55" t="n">
        <v>1.000831463866191</v>
      </c>
      <c r="AF723" s="55" t="n">
        <v>0.001438662257047252</v>
      </c>
      <c r="AG723" s="55" t="n">
        <v>0.009712885043915154</v>
      </c>
      <c r="AH723" s="55" t="n">
        <v>1.758890744163466e-05</v>
      </c>
      <c r="AI723" s="55" t="n">
        <v>0.009818869300272204</v>
      </c>
      <c r="AJ723" s="55" t="n">
        <v>0</v>
      </c>
    </row>
    <row r="724">
      <c r="A724" s="55" t="n">
        <v>7.200000000000003</v>
      </c>
      <c r="B724" s="55" t="n">
        <v>-98.18663143597892</v>
      </c>
      <c r="C724" s="55" t="n">
        <v>-98.18686970318755</v>
      </c>
      <c r="D724" s="55" t="n">
        <v>0.0002382672086270622</v>
      </c>
      <c r="E724" s="55" t="n">
        <v>-0.001110578337279766</v>
      </c>
      <c r="F724" s="55" t="n">
        <v>-87.7078063208313</v>
      </c>
      <c r="G724" s="55" t="n">
        <v>-87.70746746335359</v>
      </c>
      <c r="H724" s="55" t="n">
        <v>-0.0003388574776954094</v>
      </c>
      <c r="I724" s="55" t="n">
        <v>0.003093947884437326</v>
      </c>
      <c r="J724" s="55" t="n">
        <v>-3.266644384425021</v>
      </c>
      <c r="K724" s="55" t="n">
        <v>-3.266164782948693</v>
      </c>
      <c r="L724" s="55" t="n">
        <v>-0.0004796014763289737</v>
      </c>
      <c r="M724" s="55" t="n">
        <v>0.002062058780126</v>
      </c>
      <c r="N724" s="55" t="n">
        <v>-85.09454581723961</v>
      </c>
      <c r="O724" s="55" t="n">
        <v>-85.09435412298065</v>
      </c>
      <c r="P724" s="55" t="n">
        <v>-0.0001916942589611382</v>
      </c>
      <c r="Q724" s="55" t="n">
        <v>0.0019499851655882</v>
      </c>
      <c r="R724" s="55" t="n">
        <v>-356.0164933292591</v>
      </c>
      <c r="S724" s="55" t="n">
        <v>-356.0165343775116</v>
      </c>
      <c r="T724" s="55" t="n">
        <v>4.104825245896437e-05</v>
      </c>
      <c r="U724" s="55" t="n">
        <v>-0.00100145050401004</v>
      </c>
      <c r="V724" s="55" t="n">
        <v>88.81934444338508</v>
      </c>
      <c r="W724" s="55" t="n">
        <v>88.82065395757687</v>
      </c>
      <c r="X724" s="55" t="n">
        <v>-0.00130951419178748</v>
      </c>
      <c r="Y724" s="55" t="n">
        <v>-7.429672962975772e-05</v>
      </c>
      <c r="Z724" s="55" t="n">
        <v>0.1877198668639345</v>
      </c>
      <c r="AA724" s="55" t="n">
        <v>-0.03823274725889682</v>
      </c>
      <c r="AB724" s="55" t="n">
        <v>1.000831481455098</v>
      </c>
      <c r="AC724" s="55" t="n">
        <v>0.187718310073283</v>
      </c>
      <c r="AD724" s="55" t="n">
        <v>-0.03824327247037455</v>
      </c>
      <c r="AE724" s="55" t="n">
        <v>1.000831458283083</v>
      </c>
      <c r="AF724" s="55" t="n">
        <v>0.001556790651502382</v>
      </c>
      <c r="AG724" s="55" t="n">
        <v>0.0105252114777285</v>
      </c>
      <c r="AH724" s="55" t="n">
        <v>2.317201563961646e-05</v>
      </c>
      <c r="AI724" s="55" t="n">
        <v>0.0106397467416204</v>
      </c>
      <c r="AJ724" s="55" t="n">
        <v>0</v>
      </c>
    </row>
    <row r="725">
      <c r="A725" s="55" t="n">
        <v>7.210000000000001</v>
      </c>
      <c r="B725" s="55" t="n">
        <v>-98.18663143597892</v>
      </c>
      <c r="C725" s="55" t="n">
        <v>-98.18687956973346</v>
      </c>
      <c r="D725" s="55" t="n">
        <v>0.0002481337545386675</v>
      </c>
      <c r="E725" s="55" t="n">
        <v>-0.0008776194656058895</v>
      </c>
      <c r="F725" s="55" t="n">
        <v>-87.7078063208313</v>
      </c>
      <c r="G725" s="55" t="n">
        <v>-87.70744005662679</v>
      </c>
      <c r="H725" s="55" t="n">
        <v>-0.0003662642045013337</v>
      </c>
      <c r="I725" s="55" t="n">
        <v>0.002454658909401046</v>
      </c>
      <c r="J725" s="55" t="n">
        <v>-3.266644384425021</v>
      </c>
      <c r="K725" s="55" t="n">
        <v>-3.266146843179366</v>
      </c>
      <c r="L725" s="55" t="n">
        <v>-0.0004975412456552941</v>
      </c>
      <c r="M725" s="55" t="n">
        <v>0.001569833043848362</v>
      </c>
      <c r="N725" s="55" t="n">
        <v>-85.09454581723961</v>
      </c>
      <c r="O725" s="55" t="n">
        <v>-85.09433724762008</v>
      </c>
      <c r="P725" s="55" t="n">
        <v>-0.0002085696195278324</v>
      </c>
      <c r="Q725" s="55" t="n">
        <v>0.001488562815312926</v>
      </c>
      <c r="R725" s="55" t="n">
        <v>-356.0164933292591</v>
      </c>
      <c r="S725" s="55" t="n">
        <v>-356.0165428558236</v>
      </c>
      <c r="T725" s="55" t="n">
        <v>4.952656445558934e-05</v>
      </c>
      <c r="U725" s="55" t="n">
        <v>-0.0007304794158737078</v>
      </c>
      <c r="V725" s="55" t="n">
        <v>88.81934444338508</v>
      </c>
      <c r="W725" s="55" t="n">
        <v>88.82065322429393</v>
      </c>
      <c r="X725" s="55" t="n">
        <v>-0.001308780908849892</v>
      </c>
      <c r="Y725" s="55" t="n">
        <v>-8.01117083218817e-05</v>
      </c>
      <c r="Z725" s="55" t="n">
        <v>0.1877198668639345</v>
      </c>
      <c r="AA725" s="55" t="n">
        <v>-0.03823274725889682</v>
      </c>
      <c r="AB725" s="55" t="n">
        <v>1.000831481455098</v>
      </c>
      <c r="AC725" s="55" t="n">
        <v>0.1877182148077935</v>
      </c>
      <c r="AD725" s="55" t="n">
        <v>-0.0382439271325167</v>
      </c>
      <c r="AE725" s="55" t="n">
        <v>1.000831453738631</v>
      </c>
      <c r="AF725" s="55" t="n">
        <v>0.001652056140999392</v>
      </c>
      <c r="AG725" s="55" t="n">
        <v>0.01117987361988482</v>
      </c>
      <c r="AH725" s="55" t="n">
        <v>2.771646756549728e-05</v>
      </c>
      <c r="AI725" s="55" t="n">
        <v>0.0113013110678445</v>
      </c>
      <c r="AJ725" s="55" t="n">
        <v>0</v>
      </c>
    </row>
    <row r="726">
      <c r="A726" s="55" t="n">
        <v>7.220000000000006</v>
      </c>
      <c r="B726" s="55" t="n">
        <v>-98.18663143597892</v>
      </c>
      <c r="C726" s="55" t="n">
        <v>-98.186887051139</v>
      </c>
      <c r="D726" s="55" t="n">
        <v>0.0002556151600787661</v>
      </c>
      <c r="E726" s="55" t="n">
        <v>-0.0006362267968950246</v>
      </c>
      <c r="F726" s="55" t="n">
        <v>-87.7078063208313</v>
      </c>
      <c r="G726" s="55" t="n">
        <v>-87.70741916957526</v>
      </c>
      <c r="H726" s="55" t="n">
        <v>-0.0003871512560395198</v>
      </c>
      <c r="I726" s="55" t="n">
        <v>0.001791710469498394</v>
      </c>
      <c r="J726" s="55" t="n">
        <v>-3.266644384425021</v>
      </c>
      <c r="K726" s="55" t="n">
        <v>-3.266133907151836</v>
      </c>
      <c r="L726" s="55" t="n">
        <v>-0.0005104772731855672</v>
      </c>
      <c r="M726" s="55" t="n">
        <v>0.001063546841519879</v>
      </c>
      <c r="N726" s="55" t="n">
        <v>-85.09454581723961</v>
      </c>
      <c r="O726" s="55" t="n">
        <v>-85.09432504630759</v>
      </c>
      <c r="P726" s="55" t="n">
        <v>-0.0002207709320077883</v>
      </c>
      <c r="Q726" s="55" t="n">
        <v>0.001013871654599194</v>
      </c>
      <c r="R726" s="55" t="n">
        <v>-356.0164933292591</v>
      </c>
      <c r="S726" s="55" t="n">
        <v>-356.0165486014106</v>
      </c>
      <c r="T726" s="55" t="n">
        <v>5.527215155412097e-05</v>
      </c>
      <c r="U726" s="55" t="n">
        <v>-0.0004536744511648206</v>
      </c>
      <c r="V726" s="55" t="n">
        <v>88.81934444338508</v>
      </c>
      <c r="W726" s="55" t="n">
        <v>88.82065242261666</v>
      </c>
      <c r="X726" s="55" t="n">
        <v>-0.00130797923158249</v>
      </c>
      <c r="Y726" s="55" t="n">
        <v>-8.60809838808941e-05</v>
      </c>
      <c r="Z726" s="55" t="n">
        <v>0.1877198668639345</v>
      </c>
      <c r="AA726" s="55" t="n">
        <v>-0.03823274725889682</v>
      </c>
      <c r="AB726" s="55" t="n">
        <v>1.000831481455098</v>
      </c>
      <c r="AC726" s="55" t="n">
        <v>0.1877181433513525</v>
      </c>
      <c r="AD726" s="55" t="n">
        <v>-0.03824441763824819</v>
      </c>
      <c r="AE726" s="55" t="n">
        <v>1.0008314502788</v>
      </c>
      <c r="AF726" s="55" t="n">
        <v>0.001723512581985887</v>
      </c>
      <c r="AG726" s="55" t="n">
        <v>0.01167037935137505</v>
      </c>
      <c r="AH726" s="55" t="n">
        <v>3.117629865379001e-05</v>
      </c>
      <c r="AI726" s="55" t="n">
        <v>0.01179700054195398</v>
      </c>
      <c r="AJ726" s="55" t="n">
        <v>0</v>
      </c>
    </row>
    <row r="727">
      <c r="A727" s="55" t="n">
        <v>7.230000000000004</v>
      </c>
      <c r="B727" s="55" t="n">
        <v>-98.18663143597892</v>
      </c>
      <c r="C727" s="55" t="n">
        <v>-98.18689208095772</v>
      </c>
      <c r="D727" s="55" t="n">
        <v>0.0002606449788037301</v>
      </c>
      <c r="E727" s="55" t="n">
        <v>-0.0003897093475550041</v>
      </c>
      <c r="F727" s="55" t="n">
        <v>-87.7078063208313</v>
      </c>
      <c r="G727" s="55" t="n">
        <v>-87.70740498864447</v>
      </c>
      <c r="H727" s="55" t="n">
        <v>-0.0004013321868205407</v>
      </c>
      <c r="I727" s="55" t="n">
        <v>0.001114196992359931</v>
      </c>
      <c r="J727" s="55" t="n">
        <v>-3.266644384425021</v>
      </c>
      <c r="K727" s="55" t="n">
        <v>-3.266126077810594</v>
      </c>
      <c r="L727" s="55" t="n">
        <v>-0.000518306614427234</v>
      </c>
      <c r="M727" s="55" t="n">
        <v>0.0005500904076247052</v>
      </c>
      <c r="N727" s="55" t="n">
        <v>-85.09454581723961</v>
      </c>
      <c r="O727" s="55" t="n">
        <v>-85.09431761540675</v>
      </c>
      <c r="P727" s="55" t="n">
        <v>-0.0002282018328458223</v>
      </c>
      <c r="Q727" s="55" t="n">
        <v>0.0005323729484680909</v>
      </c>
      <c r="R727" s="55" t="n">
        <v>-356.0164933292591</v>
      </c>
      <c r="S727" s="55" t="n">
        <v>-356.0165515768749</v>
      </c>
      <c r="T727" s="55" t="n">
        <v>5.824761577483711e-05</v>
      </c>
      <c r="U727" s="55" t="n">
        <v>-0.0001747773078176788</v>
      </c>
      <c r="V727" s="55" t="n">
        <v>88.81934444338508</v>
      </c>
      <c r="W727" s="55" t="n">
        <v>88.82065155115967</v>
      </c>
      <c r="X727" s="55" t="n">
        <v>-0.001307107774586543</v>
      </c>
      <c r="Y727" s="55" t="n">
        <v>-9.212254957436025e-05</v>
      </c>
      <c r="Z727" s="55" t="n">
        <v>0.1877198668639345</v>
      </c>
      <c r="AA727" s="55" t="n">
        <v>-0.03823274725889682</v>
      </c>
      <c r="AB727" s="55" t="n">
        <v>1.000831481455098</v>
      </c>
      <c r="AC727" s="55" t="n">
        <v>0.1877180963221311</v>
      </c>
      <c r="AD727" s="55" t="n">
        <v>-0.03824473975605648</v>
      </c>
      <c r="AE727" s="55" t="n">
        <v>1.000831447934498</v>
      </c>
      <c r="AF727" s="55" t="n">
        <v>0.001770541803391978</v>
      </c>
      <c r="AG727" s="55" t="n">
        <v>0.011992497159663</v>
      </c>
      <c r="AH727" s="55" t="n">
        <v>3.35206007395783e-05</v>
      </c>
      <c r="AI727" s="55" t="n">
        <v>0.01212253810193053</v>
      </c>
      <c r="AJ727" s="55" t="n">
        <v>0</v>
      </c>
    </row>
    <row r="728">
      <c r="A728" s="55" t="n">
        <v>7.240000000000002</v>
      </c>
      <c r="B728" s="55" t="n">
        <v>-98.18663143597892</v>
      </c>
      <c r="C728" s="55" t="n">
        <v>-98.18689462608612</v>
      </c>
      <c r="D728" s="55" t="n">
        <v>0.0002631901071951017</v>
      </c>
      <c r="E728" s="55" t="n">
        <v>-0.0001413985376605638</v>
      </c>
      <c r="F728" s="55" t="n">
        <v>-87.7078063208313</v>
      </c>
      <c r="G728" s="55" t="n">
        <v>-87.70739760901056</v>
      </c>
      <c r="H728" s="55" t="n">
        <v>-0.0004087118207429419</v>
      </c>
      <c r="I728" s="55" t="n">
        <v>0.0004312807048049421</v>
      </c>
      <c r="J728" s="55" t="n">
        <v>-3.266644384425021</v>
      </c>
      <c r="K728" s="55" t="n">
        <v>-3.266123389134861</v>
      </c>
      <c r="L728" s="55" t="n">
        <v>-0.0005209952901609089</v>
      </c>
      <c r="M728" s="55" t="n">
        <v>3.635427596016388e-05</v>
      </c>
      <c r="N728" s="55" t="n">
        <v>-85.09454581723961</v>
      </c>
      <c r="O728" s="55" t="n">
        <v>-85.09431498685481</v>
      </c>
      <c r="P728" s="55" t="n">
        <v>-0.0002308303847947115</v>
      </c>
      <c r="Q728" s="55" t="n">
        <v>5.052956974360919e-05</v>
      </c>
      <c r="R728" s="55" t="n">
        <v>-356.0164933292591</v>
      </c>
      <c r="S728" s="55" t="n">
        <v>-356.0165517819762</v>
      </c>
      <c r="T728" s="55" t="n">
        <v>5.845271712580372e-05</v>
      </c>
      <c r="U728" s="55" t="n">
        <v>0.0001024937915420057</v>
      </c>
      <c r="V728" s="55" t="n">
        <v>88.81934444338508</v>
      </c>
      <c r="W728" s="55" t="n">
        <v>88.82065060948912</v>
      </c>
      <c r="X728" s="55" t="n">
        <v>-0.001306166104034392</v>
      </c>
      <c r="Y728" s="55" t="n">
        <v>-9.815454066030478e-05</v>
      </c>
      <c r="Z728" s="55" t="n">
        <v>0.1877198668639345</v>
      </c>
      <c r="AA728" s="55" t="n">
        <v>-0.03823274725889682</v>
      </c>
      <c r="AB728" s="55" t="n">
        <v>1.000831481455098</v>
      </c>
      <c r="AC728" s="55" t="n">
        <v>0.1877180740066466</v>
      </c>
      <c r="AD728" s="55" t="n">
        <v>-0.03824489153998236</v>
      </c>
      <c r="AE728" s="55" t="n">
        <v>1.000831446721361</v>
      </c>
      <c r="AF728" s="55" t="n">
        <v>0.001792857287852279</v>
      </c>
      <c r="AG728" s="55" t="n">
        <v>0.01214428108554239</v>
      </c>
      <c r="AH728" s="55" t="n">
        <v>3.473373721973871e-05</v>
      </c>
      <c r="AI728" s="55" t="n">
        <v>0.0122759564503858</v>
      </c>
      <c r="AJ728" s="55" t="n">
        <v>0</v>
      </c>
    </row>
    <row r="729">
      <c r="A729" s="55" t="n">
        <v>7.25</v>
      </c>
      <c r="B729" s="55" t="n">
        <v>-98.18663143597892</v>
      </c>
      <c r="C729" s="55" t="n">
        <v>-98.186894686744</v>
      </c>
      <c r="D729" s="55" t="n">
        <v>0.0002632507650800981</v>
      </c>
      <c r="E729" s="55" t="n">
        <v>0.0001053962100097725</v>
      </c>
      <c r="F729" s="55" t="n">
        <v>-87.7078063208313</v>
      </c>
      <c r="G729" s="55" t="n">
        <v>-87.70739703457413</v>
      </c>
      <c r="H729" s="55" t="n">
        <v>-0.0004092862571617398</v>
      </c>
      <c r="I729" s="55" t="n">
        <v>-0.0002479304877391205</v>
      </c>
      <c r="J729" s="55" t="n">
        <v>-3.266644384425021</v>
      </c>
      <c r="K729" s="55" t="n">
        <v>-3.266125806635427</v>
      </c>
      <c r="L729" s="55" t="n">
        <v>-0.0005185777895951982</v>
      </c>
      <c r="M729" s="55" t="n">
        <v>-0.0004708618678135972</v>
      </c>
      <c r="N729" s="55" t="n">
        <v>-85.09454581723961</v>
      </c>
      <c r="O729" s="55" t="n">
        <v>-85.09431712862271</v>
      </c>
      <c r="P729" s="55" t="n">
        <v>-0.0002286886168924869</v>
      </c>
      <c r="Q729" s="55" t="n">
        <v>-0.0004252796105007993</v>
      </c>
      <c r="R729" s="55" t="n">
        <v>-356.0164933292591</v>
      </c>
      <c r="S729" s="55" t="n">
        <v>-356.0165492531278</v>
      </c>
      <c r="T729" s="55" t="n">
        <v>5.592386873434693e-05</v>
      </c>
      <c r="U729" s="55" t="n">
        <v>0.0003744930496033447</v>
      </c>
      <c r="V729" s="55" t="n">
        <v>88.81934444338508</v>
      </c>
      <c r="W729" s="55" t="n">
        <v>88.82064959811574</v>
      </c>
      <c r="X729" s="55" t="n">
        <v>-0.001305154730646785</v>
      </c>
      <c r="Y729" s="55" t="n">
        <v>-0.0001040963085234678</v>
      </c>
      <c r="Z729" s="55" t="n">
        <v>0.1877198668639345</v>
      </c>
      <c r="AA729" s="55" t="n">
        <v>-0.03823274725889682</v>
      </c>
      <c r="AB729" s="55" t="n">
        <v>1.000831481455098</v>
      </c>
      <c r="AC729" s="55" t="n">
        <v>0.1877180763605215</v>
      </c>
      <c r="AD729" s="55" t="n">
        <v>-0.03824487332399555</v>
      </c>
      <c r="AE729" s="55" t="n">
        <v>1.000831446639751</v>
      </c>
      <c r="AF729" s="55" t="n">
        <v>0.001790503413034994</v>
      </c>
      <c r="AG729" s="55" t="n">
        <v>0.01212606509873315</v>
      </c>
      <c r="AH729" s="55" t="n">
        <v>3.481534682769905e-05</v>
      </c>
      <c r="AI729" s="55" t="n">
        <v>0.01225759231493604</v>
      </c>
      <c r="AJ729" s="55" t="n">
        <v>0</v>
      </c>
    </row>
    <row r="730">
      <c r="A730" s="55" t="n">
        <v>7.260000000000005</v>
      </c>
      <c r="B730" s="55" t="n">
        <v>-98.18663143597892</v>
      </c>
      <c r="C730" s="55" t="n">
        <v>-98.18689229601425</v>
      </c>
      <c r="D730" s="55" t="n">
        <v>0.0002608600353290163</v>
      </c>
      <c r="E730" s="55" t="n">
        <v>0.0003474309537587233</v>
      </c>
      <c r="F730" s="55" t="n">
        <v>-87.7078063208313</v>
      </c>
      <c r="G730" s="55" t="n">
        <v>-87.70740317916206</v>
      </c>
      <c r="H730" s="55" t="n">
        <v>-0.0004031416692366964</v>
      </c>
      <c r="I730" s="55" t="n">
        <v>-0.0009145027269872717</v>
      </c>
      <c r="J730" s="55" t="n">
        <v>-3.266644384425021</v>
      </c>
      <c r="K730" s="55" t="n">
        <v>-3.266133228750321</v>
      </c>
      <c r="L730" s="55" t="n">
        <v>-0.0005111556747003451</v>
      </c>
      <c r="M730" s="55" t="n">
        <v>-0.0009649378789202246</v>
      </c>
      <c r="N730" s="55" t="n">
        <v>-85.09454581723961</v>
      </c>
      <c r="O730" s="55" t="n">
        <v>-85.09432394601586</v>
      </c>
      <c r="P730" s="55" t="n">
        <v>-0.0002218712237427909</v>
      </c>
      <c r="Q730" s="55" t="n">
        <v>-0.0008888430585807367</v>
      </c>
      <c r="R730" s="55" t="n">
        <v>-356.0164933292591</v>
      </c>
      <c r="S730" s="55" t="n">
        <v>-356.0165440624111</v>
      </c>
      <c r="T730" s="55" t="n">
        <v>5.073315204554594e-05</v>
      </c>
      <c r="U730" s="55" t="n">
        <v>0.00063769450265892</v>
      </c>
      <c r="V730" s="55" t="n">
        <v>88.81934444338508</v>
      </c>
      <c r="W730" s="55" t="n">
        <v>88.82064851847527</v>
      </c>
      <c r="X730" s="55" t="n">
        <v>-0.001304075090189719</v>
      </c>
      <c r="Y730" s="55" t="n">
        <v>-0.000109869491187033</v>
      </c>
      <c r="Z730" s="55" t="n">
        <v>0.1877198668639345</v>
      </c>
      <c r="AA730" s="55" t="n">
        <v>-0.03823274725889682</v>
      </c>
      <c r="AB730" s="55" t="n">
        <v>1.000831481455098</v>
      </c>
      <c r="AC730" s="55" t="n">
        <v>0.1877181030136108</v>
      </c>
      <c r="AD730" s="55" t="n">
        <v>-0.03824468768628073</v>
      </c>
      <c r="AE730" s="55" t="n">
        <v>1.000831447674958</v>
      </c>
      <c r="AF730" s="55" t="n">
        <v>0.00176385032368831</v>
      </c>
      <c r="AG730" s="55" t="n">
        <v>0.01194042738390799</v>
      </c>
      <c r="AH730" s="55" t="n">
        <v>3.378013979649097e-05</v>
      </c>
      <c r="AI730" s="55" t="n">
        <v>0.01207005033844515</v>
      </c>
      <c r="AJ730" s="55" t="n">
        <v>0</v>
      </c>
    </row>
    <row r="731">
      <c r="A731" s="55" t="n">
        <v>7.270000000000003</v>
      </c>
      <c r="B731" s="55" t="n">
        <v>-98.18663143597892</v>
      </c>
      <c r="C731" s="55" t="n">
        <v>-98.18688751895387</v>
      </c>
      <c r="D731" s="55" t="n">
        <v>0.0002560829749410883</v>
      </c>
      <c r="E731" s="55" t="n">
        <v>0.0005815692816843857</v>
      </c>
      <c r="F731" s="55" t="n">
        <v>-87.7078063208313</v>
      </c>
      <c r="G731" s="55" t="n">
        <v>-87.70741586890358</v>
      </c>
      <c r="H731" s="55" t="n">
        <v>-0.0003904519277144723</v>
      </c>
      <c r="I731" s="55" t="n">
        <v>-0.001559791960135763</v>
      </c>
      <c r="J731" s="55" t="n">
        <v>-3.266644384425021</v>
      </c>
      <c r="K731" s="55" t="n">
        <v>-3.266145489108782</v>
      </c>
      <c r="L731" s="55" t="n">
        <v>-0.0004988953162393126</v>
      </c>
      <c r="M731" s="55" t="n">
        <v>-0.001439518305211327</v>
      </c>
      <c r="N731" s="55" t="n">
        <v>-85.09454581723961</v>
      </c>
      <c r="O731" s="55" t="n">
        <v>-85.09433528378688</v>
      </c>
      <c r="P731" s="55" t="n">
        <v>-0.000210533452723291</v>
      </c>
      <c r="Q731" s="55" t="n">
        <v>-0.001334196512087784</v>
      </c>
      <c r="R731" s="55" t="n">
        <v>-356.0164933292591</v>
      </c>
      <c r="S731" s="55" t="n">
        <v>-356.0165363161317</v>
      </c>
      <c r="T731" s="55" t="n">
        <v>4.298687264685212e-05</v>
      </c>
      <c r="U731" s="55" t="n">
        <v>0.0008887370979235087</v>
      </c>
      <c r="V731" s="55" t="n">
        <v>88.81934444338508</v>
      </c>
      <c r="W731" s="55" t="n">
        <v>88.82064737289679</v>
      </c>
      <c r="X731" s="55" t="n">
        <v>-0.001302929511707051</v>
      </c>
      <c r="Y731" s="55" t="n">
        <v>-0.0001153990394620169</v>
      </c>
      <c r="Z731" s="55" t="n">
        <v>0.1877198668639345</v>
      </c>
      <c r="AA731" s="55" t="n">
        <v>-0.03823274725889682</v>
      </c>
      <c r="AB731" s="55" t="n">
        <v>1.000831481455098</v>
      </c>
      <c r="AC731" s="55" t="n">
        <v>0.1877181532793726</v>
      </c>
      <c r="AD731" s="55" t="n">
        <v>-0.03824433938432877</v>
      </c>
      <c r="AE731" s="55" t="n">
        <v>1.000831449797606</v>
      </c>
      <c r="AF731" s="55" t="n">
        <v>0.001713584561857662</v>
      </c>
      <c r="AG731" s="55" t="n">
        <v>0.01159212543194732</v>
      </c>
      <c r="AH731" s="55" t="n">
        <v>3.165749262734607e-05</v>
      </c>
      <c r="AI731" s="55" t="n">
        <v>0.01171813749183189</v>
      </c>
      <c r="AJ731" s="55" t="n">
        <v>0</v>
      </c>
    </row>
    <row r="732">
      <c r="A732" s="55" t="n">
        <v>7.280000000000001</v>
      </c>
      <c r="B732" s="55" t="n">
        <v>-98.18663143597892</v>
      </c>
      <c r="C732" s="55" t="n">
        <v>-98.18688045129417</v>
      </c>
      <c r="D732" s="55" t="n">
        <v>0.0002490153152535603</v>
      </c>
      <c r="E732" s="55" t="n">
        <v>0.0008048223246778098</v>
      </c>
      <c r="F732" s="55" t="n">
        <v>-87.7078063208313</v>
      </c>
      <c r="G732" s="55" t="n">
        <v>-87.7074348457339</v>
      </c>
      <c r="H732" s="55" t="n">
        <v>-0.0003714750973949787</v>
      </c>
      <c r="I732" s="55" t="n">
        <v>-0.002175554296956616</v>
      </c>
      <c r="J732" s="55" t="n">
        <v>-3.266644384425021</v>
      </c>
      <c r="K732" s="55" t="n">
        <v>-3.266162359621693</v>
      </c>
      <c r="L732" s="55" t="n">
        <v>-0.0004820248033285535</v>
      </c>
      <c r="M732" s="55" t="n">
        <v>-0.001888592833607095</v>
      </c>
      <c r="N732" s="55" t="n">
        <v>-85.09454581723961</v>
      </c>
      <c r="O732" s="55" t="n">
        <v>-85.09435092902119</v>
      </c>
      <c r="P732" s="55" t="n">
        <v>-0.0001948882184083622</v>
      </c>
      <c r="Q732" s="55" t="n">
        <v>-0.001755698589821957</v>
      </c>
      <c r="R732" s="55" t="n">
        <v>-356.0164933292591</v>
      </c>
      <c r="S732" s="55" t="n">
        <v>-356.0165261529418</v>
      </c>
      <c r="T732" s="55" t="n">
        <v>3.282368272304944e-05</v>
      </c>
      <c r="U732" s="55" t="n">
        <v>0.001124466922111754</v>
      </c>
      <c r="V732" s="55" t="n">
        <v>88.81934444338508</v>
      </c>
      <c r="W732" s="55" t="n">
        <v>88.82064616455956</v>
      </c>
      <c r="X732" s="55" t="n">
        <v>-0.001301721174481242</v>
      </c>
      <c r="Y732" s="55" t="n">
        <v>-0.0001206141521788742</v>
      </c>
      <c r="Z732" s="55" t="n">
        <v>0.1877198668639345</v>
      </c>
      <c r="AA732" s="55" t="n">
        <v>-0.03823274725889682</v>
      </c>
      <c r="AB732" s="55" t="n">
        <v>1.000831481455098</v>
      </c>
      <c r="AC732" s="55" t="n">
        <v>0.1877182261682956</v>
      </c>
      <c r="AD732" s="55" t="n">
        <v>-0.03824383526208898</v>
      </c>
      <c r="AE732" s="55" t="n">
        <v>1.00083145296425</v>
      </c>
      <c r="AF732" s="55" t="n">
        <v>0.001640695638904788</v>
      </c>
      <c r="AG732" s="55" t="n">
        <v>0.01108800319216119</v>
      </c>
      <c r="AH732" s="55" t="n">
        <v>2.849084856926254e-05</v>
      </c>
      <c r="AI732" s="55" t="n">
        <v>0.0112087692766579</v>
      </c>
      <c r="AJ732" s="55" t="n">
        <v>0</v>
      </c>
    </row>
    <row r="733">
      <c r="A733" s="55" t="n">
        <v>7.290000000000006</v>
      </c>
      <c r="B733" s="55" t="n">
        <v>-98.18663143597892</v>
      </c>
      <c r="C733" s="55" t="n">
        <v>-98.18687121775316</v>
      </c>
      <c r="D733" s="55" t="n">
        <v>0.0002397817742503236</v>
      </c>
      <c r="E733" s="55" t="n">
        <v>0.00101438625607933</v>
      </c>
      <c r="F733" s="55" t="n">
        <v>-87.7078063208313</v>
      </c>
      <c r="G733" s="55" t="n">
        <v>-87.70745977196343</v>
      </c>
      <c r="H733" s="55" t="n">
        <v>-0.0003465488678701881</v>
      </c>
      <c r="I733" s="55" t="n">
        <v>-0.002754049569630942</v>
      </c>
      <c r="J733" s="55" t="n">
        <v>-3.266644384425021</v>
      </c>
      <c r="K733" s="55" t="n">
        <v>-3.26618355434607</v>
      </c>
      <c r="L733" s="55" t="n">
        <v>-0.0004608300789519579</v>
      </c>
      <c r="M733" s="55" t="n">
        <v>-0.002306571059227454</v>
      </c>
      <c r="N733" s="55" t="n">
        <v>-85.09454581723961</v>
      </c>
      <c r="O733" s="55" t="n">
        <v>-85.09437061474664</v>
      </c>
      <c r="P733" s="55" t="n">
        <v>-0.0001752024929703009</v>
      </c>
      <c r="Q733" s="55" t="n">
        <v>-0.002148101031578509</v>
      </c>
      <c r="R733" s="55" t="n">
        <v>-356.0164933292591</v>
      </c>
      <c r="S733" s="55" t="n">
        <v>-356.016513741561</v>
      </c>
      <c r="T733" s="55" t="n">
        <v>2.041230189621417e-05</v>
      </c>
      <c r="U733" s="55" t="n">
        <v>0.001341976057490778</v>
      </c>
      <c r="V733" s="55" t="n">
        <v>88.81934444338508</v>
      </c>
      <c r="W733" s="55" t="n">
        <v>88.82064489743941</v>
      </c>
      <c r="X733" s="55" t="n">
        <v>-0.001300454054320143</v>
      </c>
      <c r="Y733" s="55" t="n">
        <v>-0.0001254491706916789</v>
      </c>
      <c r="Z733" s="55" t="n">
        <v>0.1877198668639345</v>
      </c>
      <c r="AA733" s="55" t="n">
        <v>-0.03823274725889682</v>
      </c>
      <c r="AB733" s="55" t="n">
        <v>1.000831481455098</v>
      </c>
      <c r="AC733" s="55" t="n">
        <v>0.1877183204051532</v>
      </c>
      <c r="AD733" s="55" t="n">
        <v>-0.03824318413079371</v>
      </c>
      <c r="AE733" s="55" t="n">
        <v>1.00083145711816</v>
      </c>
      <c r="AF733" s="55" t="n">
        <v>0.001546458781281901</v>
      </c>
      <c r="AG733" s="55" t="n">
        <v>0.01043687189689058</v>
      </c>
      <c r="AH733" s="55" t="n">
        <v>2.433693779835266e-05</v>
      </c>
      <c r="AI733" s="55" t="n">
        <v>0.01055084935163277</v>
      </c>
      <c r="AJ733" s="55" t="n">
        <v>0</v>
      </c>
    </row>
    <row r="734">
      <c r="A734" s="55" t="n">
        <v>7.300000000000004</v>
      </c>
      <c r="B734" s="55" t="n">
        <v>-98.18663143597892</v>
      </c>
      <c r="C734" s="55" t="n">
        <v>-98.18685996998757</v>
      </c>
      <c r="D734" s="55" t="n">
        <v>0.0002285340086409214</v>
      </c>
      <c r="E734" s="55" t="n">
        <v>0.001207676833824709</v>
      </c>
      <c r="F734" s="55" t="n">
        <v>-87.7078063208313</v>
      </c>
      <c r="G734" s="55" t="n">
        <v>-87.70749023583741</v>
      </c>
      <c r="H734" s="55" t="n">
        <v>-0.0003160849938763848</v>
      </c>
      <c r="I734" s="55" t="n">
        <v>-0.00328813680753838</v>
      </c>
      <c r="J734" s="55" t="n">
        <v>-3.266644384425021</v>
      </c>
      <c r="K734" s="55" t="n">
        <v>-3.266208734061902</v>
      </c>
      <c r="L734" s="55" t="n">
        <v>-0.0004356503631196074</v>
      </c>
      <c r="M734" s="55" t="n">
        <v>-0.002688350689167255</v>
      </c>
      <c r="N734" s="55" t="n">
        <v>-85.09454581723961</v>
      </c>
      <c r="O734" s="55" t="n">
        <v>-85.09439402420828</v>
      </c>
      <c r="P734" s="55" t="n">
        <v>-0.0001517930313229997</v>
      </c>
      <c r="Q734" s="55" t="n">
        <v>-0.002506612645398008</v>
      </c>
      <c r="R734" s="55" t="n">
        <v>-356.0164933292591</v>
      </c>
      <c r="S734" s="55" t="n">
        <v>-356.0164992781299</v>
      </c>
      <c r="T734" s="55" t="n">
        <v>5.948870800664435e-06</v>
      </c>
      <c r="U734" s="55" t="n">
        <v>0.001538637638373041</v>
      </c>
      <c r="V734" s="55" t="n">
        <v>88.81934444338508</v>
      </c>
      <c r="W734" s="55" t="n">
        <v>88.82064357624466</v>
      </c>
      <c r="X734" s="55" t="n">
        <v>-0.001299132859576961</v>
      </c>
      <c r="Y734" s="55" t="n">
        <v>-0.0001298444054032656</v>
      </c>
      <c r="Z734" s="55" t="n">
        <v>0.1877198668639345</v>
      </c>
      <c r="AA734" s="55" t="n">
        <v>-0.03823274725889682</v>
      </c>
      <c r="AB734" s="55" t="n">
        <v>1.000831481455098</v>
      </c>
      <c r="AC734" s="55" t="n">
        <v>0.187718434449802</v>
      </c>
      <c r="AD734" s="55" t="n">
        <v>-0.03824239662539714</v>
      </c>
      <c r="AE734" s="55" t="n">
        <v>1.000831462190271</v>
      </c>
      <c r="AF734" s="55" t="n">
        <v>0.001432414132446214</v>
      </c>
      <c r="AG734" s="55" t="n">
        <v>0.009649366500323608</v>
      </c>
      <c r="AH734" s="55" t="n">
        <v>1.926482684488917e-05</v>
      </c>
      <c r="AI734" s="55" t="n">
        <v>0.009755124562913203</v>
      </c>
      <c r="AJ734" s="55" t="n">
        <v>0</v>
      </c>
    </row>
    <row r="735">
      <c r="A735" s="55" t="n">
        <v>7.310000000000002</v>
      </c>
      <c r="B735" s="55" t="n">
        <v>-98.18663143597892</v>
      </c>
      <c r="C735" s="55" t="n">
        <v>-98.18684688421679</v>
      </c>
      <c r="D735" s="55" t="n">
        <v>0.0002154482378717023</v>
      </c>
      <c r="E735" s="55" t="n">
        <v>0.001382360555174594</v>
      </c>
      <c r="F735" s="55" t="n">
        <v>-87.7078063208313</v>
      </c>
      <c r="G735" s="55" t="n">
        <v>-87.70752575799935</v>
      </c>
      <c r="H735" s="55" t="n">
        <v>-0.0002805628319490528</v>
      </c>
      <c r="I735" s="55" t="n">
        <v>-0.00377136048880125</v>
      </c>
      <c r="J735" s="55" t="n">
        <v>-3.266644384425021</v>
      </c>
      <c r="K735" s="55" t="n">
        <v>-3.26623751149095</v>
      </c>
      <c r="L735" s="55" t="n">
        <v>-0.0004068729340713238</v>
      </c>
      <c r="M735" s="55" t="n">
        <v>-0.003029378326625129</v>
      </c>
      <c r="N735" s="55" t="n">
        <v>-85.09454581723961</v>
      </c>
      <c r="O735" s="55" t="n">
        <v>-85.09442079574262</v>
      </c>
      <c r="P735" s="55" t="n">
        <v>-0.0001250214969855093</v>
      </c>
      <c r="Q735" s="55" t="n">
        <v>-0.002826956381125328</v>
      </c>
      <c r="R735" s="55" t="n">
        <v>-356.0164933292591</v>
      </c>
      <c r="S735" s="55" t="n">
        <v>-356.0164829832391</v>
      </c>
      <c r="T735" s="55" t="n">
        <v>-1.034601996222331e-05</v>
      </c>
      <c r="U735" s="55" t="n">
        <v>0.001712136626997143</v>
      </c>
      <c r="V735" s="55" t="n">
        <v>88.81934444338508</v>
      </c>
      <c r="W735" s="55" t="n">
        <v>88.82064220634382</v>
      </c>
      <c r="X735" s="55" t="n">
        <v>-0.001297762958735387</v>
      </c>
      <c r="Y735" s="55" t="n">
        <v>-0.0001337468019091377</v>
      </c>
      <c r="Z735" s="55" t="n">
        <v>0.1877198668639345</v>
      </c>
      <c r="AA735" s="55" t="n">
        <v>-0.03823274725889682</v>
      </c>
      <c r="AB735" s="55" t="n">
        <v>1.000831481455098</v>
      </c>
      <c r="AC735" s="55" t="n">
        <v>0.1877185665211996</v>
      </c>
      <c r="AD735" s="55" t="n">
        <v>-0.03824148503885989</v>
      </c>
      <c r="AE735" s="55" t="n">
        <v>1.000831468100281</v>
      </c>
      <c r="AF735" s="55" t="n">
        <v>0.001300342734933402</v>
      </c>
      <c r="AG735" s="55" t="n">
        <v>0.00873777996307501</v>
      </c>
      <c r="AH735" s="55" t="n">
        <v>1.335481769615399e-05</v>
      </c>
      <c r="AI735" s="55" t="n">
        <v>0.008834017673887962</v>
      </c>
      <c r="AJ735" s="55" t="n">
        <v>0</v>
      </c>
    </row>
    <row r="736">
      <c r="A736" s="55" t="n">
        <v>7.32</v>
      </c>
      <c r="B736" s="55" t="n">
        <v>-98.18663143597892</v>
      </c>
      <c r="C736" s="55" t="n">
        <v>-98.18683215855498</v>
      </c>
      <c r="D736" s="55" t="n">
        <v>0.0002007225760602754</v>
      </c>
      <c r="E736" s="55" t="n">
        <v>0.001536382069283615</v>
      </c>
      <c r="F736" s="55" t="n">
        <v>-87.7078063208313</v>
      </c>
      <c r="G736" s="55" t="n">
        <v>-87.70756579875979</v>
      </c>
      <c r="H736" s="55" t="n">
        <v>-0.0002405220715068723</v>
      </c>
      <c r="I736" s="55" t="n">
        <v>-0.00419802654160259</v>
      </c>
      <c r="J736" s="55" t="n">
        <v>-3.266644384425021</v>
      </c>
      <c r="K736" s="55" t="n">
        <v>-3.266269457079508</v>
      </c>
      <c r="L736" s="55" t="n">
        <v>-0.0003749273455138039</v>
      </c>
      <c r="M736" s="55" t="n">
        <v>-0.003325702156812657</v>
      </c>
      <c r="N736" s="55" t="n">
        <v>-85.09454581723961</v>
      </c>
      <c r="O736" s="55" t="n">
        <v>-85.09445052817844</v>
      </c>
      <c r="P736" s="55" t="n">
        <v>-9.528906115668955e-05</v>
      </c>
      <c r="Q736" s="55" t="n">
        <v>-0.003105418785791104</v>
      </c>
      <c r="R736" s="55" t="n">
        <v>-356.0164933292591</v>
      </c>
      <c r="S736" s="55" t="n">
        <v>-356.0164650986757</v>
      </c>
      <c r="T736" s="55" t="n">
        <v>-2.823058335334234e-05</v>
      </c>
      <c r="U736" s="55" t="n">
        <v>0.001860496087217683</v>
      </c>
      <c r="V736" s="55" t="n">
        <v>88.81934444338508</v>
      </c>
      <c r="W736" s="55" t="n">
        <v>88.82064079368553</v>
      </c>
      <c r="X736" s="55" t="n">
        <v>-0.001296350300450452</v>
      </c>
      <c r="Y736" s="55" t="n">
        <v>-0.0001371105537660644</v>
      </c>
      <c r="Z736" s="55" t="n">
        <v>0.1877198668639345</v>
      </c>
      <c r="AA736" s="55" t="n">
        <v>-0.03823274725889682</v>
      </c>
      <c r="AB736" s="55" t="n">
        <v>1.000831481455098</v>
      </c>
      <c r="AC736" s="55" t="n">
        <v>0.1877187146242799</v>
      </c>
      <c r="AD736" s="55" t="n">
        <v>-0.03824046313677808</v>
      </c>
      <c r="AE736" s="55" t="n">
        <v>1.000831474757888</v>
      </c>
      <c r="AF736" s="55" t="n">
        <v>0.001152239654578224</v>
      </c>
      <c r="AG736" s="55" t="n">
        <v>0.007715877881266098</v>
      </c>
      <c r="AH736" s="55" t="n">
        <v>6.697210563899603e-06</v>
      </c>
      <c r="AI736" s="55" t="n">
        <v>0.007801440415258152</v>
      </c>
      <c r="AJ736" s="55" t="n">
        <v>0</v>
      </c>
    </row>
    <row r="737">
      <c r="A737" s="55" t="n">
        <v>7.330000000000005</v>
      </c>
      <c r="B737" s="55" t="n">
        <v>-98.18663143597892</v>
      </c>
      <c r="C737" s="55" t="n">
        <v>-98.18681601008973</v>
      </c>
      <c r="D737" s="55" t="n">
        <v>0.000184574110808702</v>
      </c>
      <c r="E737" s="55" t="n">
        <v>0.001667987552865274</v>
      </c>
      <c r="F737" s="55" t="n">
        <v>-87.7078063208313</v>
      </c>
      <c r="G737" s="55" t="n">
        <v>-87.70760976606378</v>
      </c>
      <c r="H737" s="55" t="n">
        <v>-0.0001965547675113549</v>
      </c>
      <c r="I737" s="55" t="n">
        <v>-0.004563267221594363</v>
      </c>
      <c r="J737" s="55" t="n">
        <v>-3.266644384425021</v>
      </c>
      <c r="K737" s="55" t="n">
        <v>-3.266304105260958</v>
      </c>
      <c r="L737" s="55" t="n">
        <v>-0.0003402791640639236</v>
      </c>
      <c r="M737" s="55" t="n">
        <v>-0.003574015963091628</v>
      </c>
      <c r="N737" s="55" t="n">
        <v>-85.09454581723961</v>
      </c>
      <c r="O737" s="55" t="n">
        <v>-85.09448278668546</v>
      </c>
      <c r="P737" s="55" t="n">
        <v>-6.303055414587194e-05</v>
      </c>
      <c r="Q737" s="55" t="n">
        <v>-0.003338891315497054</v>
      </c>
      <c r="R737" s="55" t="n">
        <v>-356.0164933292591</v>
      </c>
      <c r="S737" s="55" t="n">
        <v>-356.0164458839353</v>
      </c>
      <c r="T737" s="55" t="n">
        <v>-4.744532381934152e-05</v>
      </c>
      <c r="U737" s="55" t="n">
        <v>0.001982098633650716</v>
      </c>
      <c r="V737" s="55" t="n">
        <v>88.81934444338508</v>
      </c>
      <c r="W737" s="55" t="n">
        <v>88.82063934471178</v>
      </c>
      <c r="X737" s="55" t="n">
        <v>-0.001294901326693943</v>
      </c>
      <c r="Y737" s="55" t="n">
        <v>-0.0001398976203184366</v>
      </c>
      <c r="Z737" s="55" t="n">
        <v>0.1877198668639345</v>
      </c>
      <c r="AA737" s="55" t="n">
        <v>-0.03823274725889682</v>
      </c>
      <c r="AB737" s="55" t="n">
        <v>1.000831481455098</v>
      </c>
      <c r="AC737" s="55" t="n">
        <v>0.1877188765792916</v>
      </c>
      <c r="AD737" s="55" t="n">
        <v>-0.03823934595507824</v>
      </c>
      <c r="AE737" s="55" t="n">
        <v>1.000831482064147</v>
      </c>
      <c r="AF737" s="55" t="n">
        <v>0.0009902846428433421</v>
      </c>
      <c r="AG737" s="55" t="n">
        <v>0.006598696181421559</v>
      </c>
      <c r="AH737" s="55" t="n">
        <v>-6.090485893395226e-07</v>
      </c>
      <c r="AI737" s="55" t="n">
        <v>0.00667258985248599</v>
      </c>
      <c r="AJ737" s="55" t="n">
        <v>0</v>
      </c>
    </row>
    <row r="738">
      <c r="A738" s="55" t="n">
        <v>7.340000000000003</v>
      </c>
      <c r="B738" s="55" t="n">
        <v>-98.18663143597892</v>
      </c>
      <c r="C738" s="55" t="n">
        <v>-98.18679867175021</v>
      </c>
      <c r="D738" s="55" t="n">
        <v>0.0001672357712858565</v>
      </c>
      <c r="E738" s="55" t="n">
        <v>0.001775743757593608</v>
      </c>
      <c r="F738" s="55" t="n">
        <v>-87.7078063208313</v>
      </c>
      <c r="G738" s="55" t="n">
        <v>-87.70765702404167</v>
      </c>
      <c r="H738" s="55" t="n">
        <v>-0.0001492967896219152</v>
      </c>
      <c r="I738" s="55" t="n">
        <v>-0.004863094174695772</v>
      </c>
      <c r="J738" s="55" t="n">
        <v>-3.266644384425021</v>
      </c>
      <c r="K738" s="55" t="n">
        <v>-3.266340961108591</v>
      </c>
      <c r="L738" s="55" t="n">
        <v>-0.0003034233164312242</v>
      </c>
      <c r="M738" s="55" t="n">
        <v>-0.003771693974296639</v>
      </c>
      <c r="N738" s="55" t="n">
        <v>-85.09454581723961</v>
      </c>
      <c r="O738" s="55" t="n">
        <v>-85.09451710898746</v>
      </c>
      <c r="P738" s="55" t="n">
        <v>-2.87082521465676e-05</v>
      </c>
      <c r="Q738" s="55" t="n">
        <v>-0.003524903139304055</v>
      </c>
      <c r="R738" s="55" t="n">
        <v>-356.0164933292591</v>
      </c>
      <c r="S738" s="55" t="n">
        <v>-356.0164256125469</v>
      </c>
      <c r="T738" s="55" t="n">
        <v>-6.771671218183765e-05</v>
      </c>
      <c r="U738" s="55" t="n">
        <v>0.002075702935194774</v>
      </c>
      <c r="V738" s="55" t="n">
        <v>88.81934444338508</v>
      </c>
      <c r="W738" s="55" t="n">
        <v>88.82063786626597</v>
      </c>
      <c r="X738" s="55" t="n">
        <v>-0.001293422880887254</v>
      </c>
      <c r="Y738" s="55" t="n">
        <v>-0.0001420780987054221</v>
      </c>
      <c r="Z738" s="55" t="n">
        <v>0.1877198668639345</v>
      </c>
      <c r="AA738" s="55" t="n">
        <v>-0.03823274725889682</v>
      </c>
      <c r="AB738" s="55" t="n">
        <v>1.000831481455098</v>
      </c>
      <c r="AC738" s="55" t="n">
        <v>0.1877190500531757</v>
      </c>
      <c r="AD738" s="55" t="n">
        <v>-0.03823814958368385</v>
      </c>
      <c r="AE738" s="55" t="n">
        <v>1.000831489912912</v>
      </c>
      <c r="AF738" s="55" t="n">
        <v>0.0008168107588080176</v>
      </c>
      <c r="AG738" s="55" t="n">
        <v>0.005402324787032176</v>
      </c>
      <c r="AH738" s="55" t="n">
        <v>-8.457814226758842e-06</v>
      </c>
      <c r="AI738" s="55" t="n">
        <v>0.005463731733431672</v>
      </c>
      <c r="AJ738" s="55" t="n">
        <v>0</v>
      </c>
    </row>
    <row r="739">
      <c r="A739" s="55" t="n">
        <v>7.350000000000001</v>
      </c>
      <c r="B739" s="55" t="n">
        <v>-98.18663143597892</v>
      </c>
      <c r="C739" s="55" t="n">
        <v>-98.18678038900858</v>
      </c>
      <c r="D739" s="55" t="n">
        <v>0.0001489530296614441</v>
      </c>
      <c r="E739" s="55" t="n">
        <v>0.001858552588556239</v>
      </c>
      <c r="F739" s="55" t="n">
        <v>-87.7078063208313</v>
      </c>
      <c r="G739" s="55" t="n">
        <v>-87.70770690202212</v>
      </c>
      <c r="H739" s="55" t="n">
        <v>-9.941880916545884e-05</v>
      </c>
      <c r="I739" s="55" t="n">
        <v>-0.005094439117510625</v>
      </c>
      <c r="J739" s="55" t="n">
        <v>-3.266644384425021</v>
      </c>
      <c r="K739" s="55" t="n">
        <v>-3.26637950728543</v>
      </c>
      <c r="L739" s="55" t="n">
        <v>-0.0002648771395914563</v>
      </c>
      <c r="M739" s="55" t="n">
        <v>-0.00391681626924287</v>
      </c>
      <c r="N739" s="55" t="n">
        <v>-85.09454581723961</v>
      </c>
      <c r="O739" s="55" t="n">
        <v>-85.09455301185311</v>
      </c>
      <c r="P739" s="55" t="n">
        <v>7.194613512304722e-06</v>
      </c>
      <c r="Q739" s="55" t="n">
        <v>-0.00366164505652592</v>
      </c>
      <c r="R739" s="55" t="n">
        <v>-356.0164933292591</v>
      </c>
      <c r="S739" s="55" t="n">
        <v>-356.0164045682636</v>
      </c>
      <c r="T739" s="55" t="n">
        <v>-8.876099553481273e-05</v>
      </c>
      <c r="U739" s="55" t="n">
        <v>0.0021404549980805</v>
      </c>
      <c r="V739" s="55" t="n">
        <v>88.81934444338508</v>
      </c>
      <c r="W739" s="55" t="n">
        <v>88.82063636549699</v>
      </c>
      <c r="X739" s="55" t="n">
        <v>-0.001291922111912257</v>
      </c>
      <c r="Y739" s="55" t="n">
        <v>-0.0001436305132744583</v>
      </c>
      <c r="Z739" s="55" t="n">
        <v>0.1877198668639345</v>
      </c>
      <c r="AA739" s="55" t="n">
        <v>-0.03823274725889682</v>
      </c>
      <c r="AB739" s="55" t="n">
        <v>1.000831481455098</v>
      </c>
      <c r="AC739" s="55" t="n">
        <v>0.1877192325925398</v>
      </c>
      <c r="AD739" s="55" t="n">
        <v>-0.0382368909392102</v>
      </c>
      <c r="AE739" s="55" t="n">
        <v>1.000831498192364</v>
      </c>
      <c r="AF739" s="55" t="n">
        <v>0.0006342713947116163</v>
      </c>
      <c r="AG739" s="55" t="n">
        <v>0.004143680313380138</v>
      </c>
      <c r="AH739" s="55" t="n">
        <v>-1.673726535145192e-05</v>
      </c>
      <c r="AI739" s="55" t="n">
        <v>0.004191976488208752</v>
      </c>
      <c r="AJ739" s="55" t="n">
        <v>0</v>
      </c>
    </row>
    <row r="740">
      <c r="A740" s="55" t="n">
        <v>7.359999999999999</v>
      </c>
      <c r="B740" s="55" t="n">
        <v>-98.18663143597892</v>
      </c>
      <c r="C740" s="55" t="n">
        <v>-98.18676141646066</v>
      </c>
      <c r="D740" s="55" t="n">
        <v>0.0001299804817298291</v>
      </c>
      <c r="E740" s="55" t="n">
        <v>0.001915661037664097</v>
      </c>
      <c r="F740" s="55" t="n">
        <v>-87.7078063208313</v>
      </c>
      <c r="G740" s="55" t="n">
        <v>-87.70775870388184</v>
      </c>
      <c r="H740" s="55" t="n">
        <v>-4.761694946334138e-05</v>
      </c>
      <c r="I740" s="55" t="n">
        <v>-0.005255181790681081</v>
      </c>
      <c r="J740" s="55" t="n">
        <v>-3.266644384425021</v>
      </c>
      <c r="K740" s="55" t="n">
        <v>-3.26641921119514</v>
      </c>
      <c r="L740" s="55" t="n">
        <v>-0.000225173229882276</v>
      </c>
      <c r="M740" s="55" t="n">
        <v>-0.004008184483365545</v>
      </c>
      <c r="N740" s="55" t="n">
        <v>-85.09454581723961</v>
      </c>
      <c r="O740" s="55" t="n">
        <v>-85.09458999777527</v>
      </c>
      <c r="P740" s="55" t="n">
        <v>4.418053567119403e-05</v>
      </c>
      <c r="Q740" s="55" t="n">
        <v>-0.003747984399998771</v>
      </c>
      <c r="R740" s="55" t="n">
        <v>-356.0164933292591</v>
      </c>
      <c r="S740" s="55" t="n">
        <v>-356.0163830411681</v>
      </c>
      <c r="T740" s="55" t="n">
        <v>-0.0001102880910577662</v>
      </c>
      <c r="U740" s="55" t="n">
        <v>0.002175894207596005</v>
      </c>
      <c r="V740" s="55" t="n">
        <v>88.81934444338508</v>
      </c>
      <c r="W740" s="55" t="n">
        <v>88.82063484976067</v>
      </c>
      <c r="X740" s="55" t="n">
        <v>-0.001290406375577706</v>
      </c>
      <c r="Y740" s="55" t="n">
        <v>-0.00014454197494518</v>
      </c>
      <c r="Z740" s="55" t="n">
        <v>0.1877198668639345</v>
      </c>
      <c r="AA740" s="55" t="n">
        <v>-0.03823274725889682</v>
      </c>
      <c r="AB740" s="55" t="n">
        <v>1.000831481455098</v>
      </c>
      <c r="AC740" s="55" t="n">
        <v>0.1877194216577713</v>
      </c>
      <c r="AD740" s="55" t="n">
        <v>-0.03823558752984059</v>
      </c>
      <c r="AE740" s="55" t="n">
        <v>1.000831506786572</v>
      </c>
      <c r="AF740" s="55" t="n">
        <v>0.0004452061632409521</v>
      </c>
      <c r="AG740" s="55" t="n">
        <v>0.002840270943771372</v>
      </c>
      <c r="AH740" s="55" t="n">
        <v>-2.533147380745504e-05</v>
      </c>
      <c r="AI740" s="55" t="n">
        <v>0.002875063346325592</v>
      </c>
      <c r="AJ740" s="55" t="n">
        <v>0</v>
      </c>
    </row>
    <row r="741">
      <c r="A741" s="55" t="n">
        <v>7.370000000000005</v>
      </c>
      <c r="B741" s="55" t="n">
        <v>-98.18663143597892</v>
      </c>
      <c r="C741" s="55" t="n">
        <v>-98.18674201433272</v>
      </c>
      <c r="D741" s="55" t="n">
        <v>0.000110578353795884</v>
      </c>
      <c r="E741" s="55" t="n">
        <v>0.001946666418874559</v>
      </c>
      <c r="F741" s="55" t="n">
        <v>-87.7078063208313</v>
      </c>
      <c r="G741" s="55" t="n">
        <v>-87.70781171760333</v>
      </c>
      <c r="H741" s="55" t="n">
        <v>5.396772040783189e-06</v>
      </c>
      <c r="I741" s="55" t="n">
        <v>-0.005344164982852284</v>
      </c>
      <c r="J741" s="55" t="n">
        <v>-3.266644384425021</v>
      </c>
      <c r="K741" s="55" t="n">
        <v>-3.266459532236681</v>
      </c>
      <c r="L741" s="55" t="n">
        <v>-0.0001848521883405001</v>
      </c>
      <c r="M741" s="55" t="n">
        <v>-0.004045327766790566</v>
      </c>
      <c r="N741" s="55" t="n">
        <v>-85.09454581723961</v>
      </c>
      <c r="O741" s="55" t="n">
        <v>-85.09462756174771</v>
      </c>
      <c r="P741" s="55" t="n">
        <v>8.174450810961028e-05</v>
      </c>
      <c r="Q741" s="55" t="n">
        <v>-0.003783470786992542</v>
      </c>
      <c r="R741" s="55" t="n">
        <v>-356.0164933292591</v>
      </c>
      <c r="S741" s="55" t="n">
        <v>-356.0163613237492</v>
      </c>
      <c r="T741" s="55" t="n">
        <v>-0.000132005509955081</v>
      </c>
      <c r="U741" s="55" t="n">
        <v>0.002181954056952115</v>
      </c>
      <c r="V741" s="55" t="n">
        <v>88.81934444338508</v>
      </c>
      <c r="W741" s="55" t="n">
        <v>88.8206333265195</v>
      </c>
      <c r="X741" s="55" t="n">
        <v>-0.001288883134419051</v>
      </c>
      <c r="Y741" s="55" t="n">
        <v>-0.0001448082493416726</v>
      </c>
      <c r="Z741" s="55" t="n">
        <v>0.1877198668639345</v>
      </c>
      <c r="AA741" s="55" t="n">
        <v>-0.03823274725889682</v>
      </c>
      <c r="AB741" s="55" t="n">
        <v>1.000831481455098</v>
      </c>
      <c r="AC741" s="55" t="n">
        <v>0.1877196146578202</v>
      </c>
      <c r="AD741" s="55" t="n">
        <v>-0.0382342572156059</v>
      </c>
      <c r="AE741" s="55" t="n">
        <v>1.000831515577108</v>
      </c>
      <c r="AF741" s="55" t="n">
        <v>0.0002522061143261922</v>
      </c>
      <c r="AG741" s="55" t="n">
        <v>0.001509956709083715</v>
      </c>
      <c r="AH741" s="55" t="n">
        <v>-3.412200944019617e-05</v>
      </c>
      <c r="AI741" s="55" t="n">
        <v>0.001531254877196699</v>
      </c>
      <c r="AJ741" s="55" t="n">
        <v>0</v>
      </c>
    </row>
    <row r="742">
      <c r="A742" s="55" t="n">
        <v>7.380000000000003</v>
      </c>
      <c r="B742" s="55" t="n">
        <v>-98.18663143597892</v>
      </c>
      <c r="C742" s="55" t="n">
        <v>-98.18672244496177</v>
      </c>
      <c r="D742" s="55" t="n">
        <v>9.100898285690126e-05</v>
      </c>
      <c r="E742" s="55" t="n">
        <v>0.001951516885624036</v>
      </c>
      <c r="F742" s="55" t="n">
        <v>-87.7078063208313</v>
      </c>
      <c r="G742" s="55" t="n">
        <v>-87.70786522491198</v>
      </c>
      <c r="H742" s="55" t="n">
        <v>5.890408069625828e-05</v>
      </c>
      <c r="I742" s="55" t="n">
        <v>-0.005361196614140327</v>
      </c>
      <c r="J742" s="55" t="n">
        <v>-3.266644384425021</v>
      </c>
      <c r="K742" s="55" t="n">
        <v>-3.266499929065342</v>
      </c>
      <c r="L742" s="55" t="n">
        <v>-0.0001444553596802417</v>
      </c>
      <c r="M742" s="55" t="n">
        <v>-0.004028499029515578</v>
      </c>
      <c r="N742" s="55" t="n">
        <v>-85.09454581723961</v>
      </c>
      <c r="O742" s="55" t="n">
        <v>-85.0946651980486</v>
      </c>
      <c r="P742" s="55" t="n">
        <v>0.0001193808089949823</v>
      </c>
      <c r="Q742" s="55" t="n">
        <v>-0.003768332759162721</v>
      </c>
      <c r="R742" s="55" t="n">
        <v>-356.0164933292591</v>
      </c>
      <c r="S742" s="55" t="n">
        <v>-356.0163397069985</v>
      </c>
      <c r="T742" s="55" t="n">
        <v>-0.0001536222606327284</v>
      </c>
      <c r="U742" s="55" t="n">
        <v>0.002158957670058085</v>
      </c>
      <c r="V742" s="55" t="n">
        <v>88.81934444338508</v>
      </c>
      <c r="W742" s="55" t="n">
        <v>88.82063180324269</v>
      </c>
      <c r="X742" s="55" t="n">
        <v>-0.001287359857600017</v>
      </c>
      <c r="Y742" s="55" t="n">
        <v>-0.000144433692677856</v>
      </c>
      <c r="Z742" s="55" t="n">
        <v>0.1877198668639345</v>
      </c>
      <c r="AA742" s="55" t="n">
        <v>-0.03823274725889682</v>
      </c>
      <c r="AB742" s="55" t="n">
        <v>1.000831481455098</v>
      </c>
      <c r="AC742" s="55" t="n">
        <v>0.1877198089851847</v>
      </c>
      <c r="AD742" s="55" t="n">
        <v>-0.03823291796729687</v>
      </c>
      <c r="AE742" s="55" t="n">
        <v>1.000831524444646</v>
      </c>
      <c r="AF742" s="55" t="n">
        <v>5.787874979290564e-05</v>
      </c>
      <c r="AG742" s="55" t="n">
        <v>0.0001707084000476811</v>
      </c>
      <c r="AH742" s="55" t="n">
        <v>-4.298954769943464e-05</v>
      </c>
      <c r="AI742" s="55" t="n">
        <v>0.0001853089548182464</v>
      </c>
      <c r="AJ742" s="55" t="n">
        <v>0</v>
      </c>
    </row>
    <row r="743">
      <c r="A743" s="55" t="n">
        <v>7.390000000000001</v>
      </c>
      <c r="B743" s="55" t="n">
        <v>-98.18663143597892</v>
      </c>
      <c r="C743" s="55" t="n">
        <v>-98.18670296929615</v>
      </c>
      <c r="D743" s="55" t="n">
        <v>7.153331722911051e-05</v>
      </c>
      <c r="E743" s="55" t="n">
        <v>0.001930507305999813</v>
      </c>
      <c r="F743" s="55" t="n">
        <v>-87.7078063208313</v>
      </c>
      <c r="G743" s="55" t="n">
        <v>-87.70791851086324</v>
      </c>
      <c r="H743" s="55" t="n">
        <v>0.0001121900319440677</v>
      </c>
      <c r="I743" s="55" t="n">
        <v>-0.005307039021610394</v>
      </c>
      <c r="J743" s="55" t="n">
        <v>-3.266644384425021</v>
      </c>
      <c r="K743" s="55" t="n">
        <v>-3.266539866764022</v>
      </c>
      <c r="L743" s="55" t="n">
        <v>-0.0001045176609992617</v>
      </c>
      <c r="M743" s="55" t="n">
        <v>-0.003958661675891317</v>
      </c>
      <c r="N743" s="55" t="n">
        <v>-85.09454581723961</v>
      </c>
      <c r="O743" s="55" t="n">
        <v>-85.09470240694093</v>
      </c>
      <c r="P743" s="55" t="n">
        <v>0.0001565897013190385</v>
      </c>
      <c r="Q743" s="55" t="n">
        <v>-0.003703465468187707</v>
      </c>
      <c r="R743" s="55" t="n">
        <v>-356.0164933292591</v>
      </c>
      <c r="S743" s="55" t="n">
        <v>-356.0163184765814</v>
      </c>
      <c r="T743" s="55" t="n">
        <v>-0.0001748526777298829</v>
      </c>
      <c r="U743" s="55" t="n">
        <v>0.002107608155651439</v>
      </c>
      <c r="V743" s="55" t="n">
        <v>88.81934444338508</v>
      </c>
      <c r="W743" s="55" t="n">
        <v>88.82063028730713</v>
      </c>
      <c r="X743" s="55" t="n">
        <v>-0.001285843922035522</v>
      </c>
      <c r="Y743" s="55" t="n">
        <v>-0.0001434310854187366</v>
      </c>
      <c r="Z743" s="55" t="n">
        <v>0.1877198668639345</v>
      </c>
      <c r="AA743" s="55" t="n">
        <v>-0.03823274725889682</v>
      </c>
      <c r="AB743" s="55" t="n">
        <v>1.000831481455098</v>
      </c>
      <c r="AC743" s="55" t="n">
        <v>0.1877200020506312</v>
      </c>
      <c r="AD743" s="55" t="n">
        <v>-0.0382315876272209</v>
      </c>
      <c r="AE743" s="55" t="n">
        <v>1.000831533270563</v>
      </c>
      <c r="AF743" s="55" t="n">
        <v>-0.0001351866966703419</v>
      </c>
      <c r="AG743" s="55" t="n">
        <v>-0.001159631675913542</v>
      </c>
      <c r="AH743" s="55" t="n">
        <v>-5.181546436361373e-05</v>
      </c>
      <c r="AI743" s="55" t="n">
        <v>0.001168634206707088</v>
      </c>
      <c r="AJ743" s="55" t="n">
        <v>0</v>
      </c>
    </row>
    <row r="744">
      <c r="A744" s="55" t="n">
        <v>7.400000000000006</v>
      </c>
      <c r="B744" s="55" t="n">
        <v>-98.18663143597892</v>
      </c>
      <c r="C744" s="55" t="n">
        <v>-98.18668384346243</v>
      </c>
      <c r="D744" s="55" t="n">
        <v>5.24074835078443e-05</v>
      </c>
      <c r="E744" s="55" t="n">
        <v>0.001884270592631299</v>
      </c>
      <c r="F744" s="55" t="n">
        <v>-87.7078063208313</v>
      </c>
      <c r="G744" s="55" t="n">
        <v>-87.70797087325423</v>
      </c>
      <c r="H744" s="55" t="n">
        <v>0.00016455242293436</v>
      </c>
      <c r="I744" s="55" t="n">
        <v>-0.005183385775967303</v>
      </c>
      <c r="J744" s="55" t="n">
        <v>-3.266644384425021</v>
      </c>
      <c r="K744" s="55" t="n">
        <v>-3.266578823831155</v>
      </c>
      <c r="L744" s="55" t="n">
        <v>-6.556059386616626e-05</v>
      </c>
      <c r="M744" s="55" t="n">
        <v>-0.003837467111421627</v>
      </c>
      <c r="N744" s="55" t="n">
        <v>-85.09454581723961</v>
      </c>
      <c r="O744" s="55" t="n">
        <v>-85.09473870120149</v>
      </c>
      <c r="P744" s="55" t="n">
        <v>0.0001928839618895685</v>
      </c>
      <c r="Q744" s="55" t="n">
        <v>-0.003590409658713621</v>
      </c>
      <c r="R744" s="55" t="n">
        <v>-356.0164933292591</v>
      </c>
      <c r="S744" s="55" t="n">
        <v>-356.0162979091305</v>
      </c>
      <c r="T744" s="55" t="n">
        <v>-0.000195420128661014</v>
      </c>
      <c r="U744" s="55" t="n">
        <v>0.002028974100807409</v>
      </c>
      <c r="V744" s="55" t="n">
        <v>88.81934444338508</v>
      </c>
      <c r="W744" s="55" t="n">
        <v>88.82062878590072</v>
      </c>
      <c r="X744" s="55" t="n">
        <v>-0.001284342515639199</v>
      </c>
      <c r="Y744" s="55" t="n">
        <v>-0.0001418213626917224</v>
      </c>
      <c r="Z744" s="55" t="n">
        <v>0.1877198668639345</v>
      </c>
      <c r="AA744" s="55" t="n">
        <v>-0.03823274725889682</v>
      </c>
      <c r="AB744" s="55" t="n">
        <v>1.000831481455098</v>
      </c>
      <c r="AC744" s="55" t="n">
        <v>0.1877201913171949</v>
      </c>
      <c r="AD744" s="55" t="n">
        <v>-0.03823028367494178</v>
      </c>
      <c r="AE744" s="55" t="n">
        <v>1.000831541938493</v>
      </c>
      <c r="AF744" s="55" t="n">
        <v>-0.0003244532603974282</v>
      </c>
      <c r="AG744" s="55" t="n">
        <v>-0.002463583955038262</v>
      </c>
      <c r="AH744" s="55" t="n">
        <v>-6.048339518116563e-05</v>
      </c>
      <c r="AI744" s="55" t="n">
        <v>0.002485593301969799</v>
      </c>
      <c r="AJ744" s="55" t="n">
        <v>0</v>
      </c>
    </row>
    <row r="745">
      <c r="A745" s="55" t="n">
        <v>7.410000000000004</v>
      </c>
      <c r="B745" s="55" t="n">
        <v>-98.18663143597892</v>
      </c>
      <c r="C745" s="55" t="n">
        <v>-98.18666531544366</v>
      </c>
      <c r="D745" s="55" t="n">
        <v>3.387946474533988e-05</v>
      </c>
      <c r="E745" s="55" t="n">
        <v>0.001813764674679961</v>
      </c>
      <c r="F745" s="55" t="n">
        <v>-87.7078063208313</v>
      </c>
      <c r="G745" s="55" t="n">
        <v>-87.70802163173781</v>
      </c>
      <c r="H745" s="55" t="n">
        <v>0.0002153109065076665</v>
      </c>
      <c r="I745" s="55" t="n">
        <v>-0.004992826504164331</v>
      </c>
      <c r="J745" s="55" t="n">
        <v>-3.266644384425021</v>
      </c>
      <c r="K745" s="55" t="n">
        <v>-3.266616298895199</v>
      </c>
      <c r="L745" s="55" t="n">
        <v>-2.80855298227933e-05</v>
      </c>
      <c r="M745" s="55" t="n">
        <v>-0.003667223445104626</v>
      </c>
      <c r="N745" s="55" t="n">
        <v>-85.09454581723961</v>
      </c>
      <c r="O745" s="55" t="n">
        <v>-85.09477361239477</v>
      </c>
      <c r="P745" s="55" t="n">
        <v>0.000227795155178087</v>
      </c>
      <c r="Q745" s="55" t="n">
        <v>-0.003431322426747126</v>
      </c>
      <c r="R745" s="55" t="n">
        <v>-356.0164933292591</v>
      </c>
      <c r="S745" s="55" t="n">
        <v>-356.0162782687096</v>
      </c>
      <c r="T745" s="55" t="n">
        <v>-0.0002150605495275816</v>
      </c>
      <c r="U745" s="55" t="n">
        <v>0.001924470387395609</v>
      </c>
      <c r="V745" s="55" t="n">
        <v>88.81934444338508</v>
      </c>
      <c r="W745" s="55" t="n">
        <v>88.82062730593032</v>
      </c>
      <c r="X745" s="55" t="n">
        <v>-0.001282862545227264</v>
      </c>
      <c r="Y745" s="55" t="n">
        <v>-0.0001396331883863227</v>
      </c>
      <c r="Z745" s="55" t="n">
        <v>0.1877198668639345</v>
      </c>
      <c r="AA745" s="55" t="n">
        <v>-0.03823274725889682</v>
      </c>
      <c r="AB745" s="55" t="n">
        <v>1.000831481455098</v>
      </c>
      <c r="AC745" s="55" t="n">
        <v>0.1877203743330202</v>
      </c>
      <c r="AD745" s="55" t="n">
        <v>-0.03822902300103297</v>
      </c>
      <c r="AE745" s="55" t="n">
        <v>1.000831550335837</v>
      </c>
      <c r="AF745" s="55" t="n">
        <v>-0.000507469085753165</v>
      </c>
      <c r="AG745" s="55" t="n">
        <v>-0.003724257863844949</v>
      </c>
      <c r="AH745" s="55" t="n">
        <v>-6.888073844635301e-05</v>
      </c>
      <c r="AI745" s="55" t="n">
        <v>0.003759303933647159</v>
      </c>
      <c r="AJ745" s="55" t="n">
        <v>0</v>
      </c>
    </row>
    <row r="746">
      <c r="A746" s="55" t="n">
        <v>7.420000000000002</v>
      </c>
      <c r="B746" s="55" t="n">
        <v>-98.18663143597892</v>
      </c>
      <c r="C746" s="55" t="n">
        <v>-98.18664762191074</v>
      </c>
      <c r="D746" s="55" t="n">
        <v>1.61859318167767e-05</v>
      </c>
      <c r="E746" s="55" t="n">
        <v>0.001720255373355941</v>
      </c>
      <c r="F746" s="55" t="n">
        <v>-87.7078063208313</v>
      </c>
      <c r="G746" s="55" t="n">
        <v>-87.7080701365222</v>
      </c>
      <c r="H746" s="55" t="n">
        <v>0.0002638156909025097</v>
      </c>
      <c r="I746" s="55" t="n">
        <v>-0.004738800331925837</v>
      </c>
      <c r="J746" s="55" t="n">
        <v>-3.266644384425021</v>
      </c>
      <c r="K746" s="55" t="n">
        <v>-3.266651817070718</v>
      </c>
      <c r="L746" s="55" t="n">
        <v>7.432645696295805e-06</v>
      </c>
      <c r="M746" s="55" t="n">
        <v>-0.003450855956027426</v>
      </c>
      <c r="N746" s="55" t="n">
        <v>-85.09454581723961</v>
      </c>
      <c r="O746" s="55" t="n">
        <v>-85.09480669681189</v>
      </c>
      <c r="P746" s="55" t="n">
        <v>0.000260879572280536</v>
      </c>
      <c r="Q746" s="55" t="n">
        <v>-0.003228940174617548</v>
      </c>
      <c r="R746" s="55" t="n">
        <v>-356.0164933292591</v>
      </c>
      <c r="S746" s="55" t="n">
        <v>-356.0162598034936</v>
      </c>
      <c r="T746" s="55" t="n">
        <v>-0.0002335257655153457</v>
      </c>
      <c r="U746" s="55" t="n">
        <v>0.001795834656544266</v>
      </c>
      <c r="V746" s="55" t="n">
        <v>88.81934444338508</v>
      </c>
      <c r="W746" s="55" t="n">
        <v>88.82062585393368</v>
      </c>
      <c r="X746" s="55" t="n">
        <v>-0.001281410548595251</v>
      </c>
      <c r="Y746" s="55" t="n">
        <v>-0.000136902508686717</v>
      </c>
      <c r="Z746" s="55" t="n">
        <v>0.1877198668639345</v>
      </c>
      <c r="AA746" s="55" t="n">
        <v>-0.03823274725889682</v>
      </c>
      <c r="AB746" s="55" t="n">
        <v>1.000831481455098</v>
      </c>
      <c r="AC746" s="55" t="n">
        <v>0.1877205487626228</v>
      </c>
      <c r="AD746" s="55" t="n">
        <v>-0.03822782169172918</v>
      </c>
      <c r="AE746" s="55" t="n">
        <v>1.000831558355183</v>
      </c>
      <c r="AF746" s="55" t="n">
        <v>-0.0006818986882928257</v>
      </c>
      <c r="AG746" s="55" t="n">
        <v>-0.004925567167635148</v>
      </c>
      <c r="AH746" s="55" t="n">
        <v>-7.690008518856928e-05</v>
      </c>
      <c r="AI746" s="55" t="n">
        <v>0.004973138985297196</v>
      </c>
      <c r="AJ746" s="55" t="n">
        <v>0</v>
      </c>
    </row>
    <row r="747">
      <c r="A747" s="55" t="n">
        <v>7.43</v>
      </c>
      <c r="B747" s="55" t="n">
        <v>-98.18663143597892</v>
      </c>
      <c r="C747" s="55" t="n">
        <v>-98.18663098524698</v>
      </c>
      <c r="D747" s="55" t="n">
        <v>-4.507319377392592e-07</v>
      </c>
      <c r="E747" s="55" t="n">
        <v>0.001605295415587165</v>
      </c>
      <c r="F747" s="55" t="n">
        <v>-87.7078063208313</v>
      </c>
      <c r="G747" s="55" t="n">
        <v>-87.70811577654736</v>
      </c>
      <c r="H747" s="55" t="n">
        <v>0.0003094557160709347</v>
      </c>
      <c r="I747" s="55" t="n">
        <v>-0.004425538741729431</v>
      </c>
      <c r="J747" s="55" t="n">
        <v>-3.266644384425021</v>
      </c>
      <c r="K747" s="55" t="n">
        <v>-3.26668493587681</v>
      </c>
      <c r="L747" s="55" t="n">
        <v>4.055145178847097e-05</v>
      </c>
      <c r="M747" s="55" t="n">
        <v>-0.003191859906533749</v>
      </c>
      <c r="N747" s="55" t="n">
        <v>-85.09454581723961</v>
      </c>
      <c r="O747" s="55" t="n">
        <v>-85.09483754100052</v>
      </c>
      <c r="P747" s="55" t="n">
        <v>0.0002917237609095419</v>
      </c>
      <c r="Q747" s="55" t="n">
        <v>-0.002986534456217982</v>
      </c>
      <c r="R747" s="55" t="n">
        <v>-356.0164933292591</v>
      </c>
      <c r="S747" s="55" t="n">
        <v>-356.0162427427035</v>
      </c>
      <c r="T747" s="55" t="n">
        <v>-0.0002505865555750795</v>
      </c>
      <c r="U747" s="55" t="n">
        <v>0.001645099881025093</v>
      </c>
      <c r="V747" s="55" t="n">
        <v>88.81934444338508</v>
      </c>
      <c r="W747" s="55" t="n">
        <v>88.82062443599833</v>
      </c>
      <c r="X747" s="55" t="n">
        <v>-0.001279992613248489</v>
      </c>
      <c r="Y747" s="55" t="n">
        <v>-0.0001336719403144376</v>
      </c>
      <c r="Z747" s="55" t="n">
        <v>0.1877198668639345</v>
      </c>
      <c r="AA747" s="55" t="n">
        <v>-0.03823274725889682</v>
      </c>
      <c r="AB747" s="55" t="n">
        <v>1.000831481455098</v>
      </c>
      <c r="AC747" s="55" t="n">
        <v>0.1877207124161813</v>
      </c>
      <c r="AD747" s="55" t="n">
        <v>-0.0382266948271717</v>
      </c>
      <c r="AE747" s="55" t="n">
        <v>1.000831565895654</v>
      </c>
      <c r="AF747" s="55" t="n">
        <v>-0.0008455522468031607</v>
      </c>
      <c r="AG747" s="55" t="n">
        <v>-0.006052431725120377</v>
      </c>
      <c r="AH747" s="55" t="n">
        <v>-8.44405558808603e-05</v>
      </c>
      <c r="AI747" s="55" t="n">
        <v>0.006111793402659728</v>
      </c>
      <c r="AJ747" s="55" t="n">
        <v>0</v>
      </c>
    </row>
    <row r="748">
      <c r="A748" s="55" t="n">
        <v>7.440000000000005</v>
      </c>
      <c r="B748" s="55" t="n">
        <v>-98.18663143597892</v>
      </c>
      <c r="C748" s="55" t="n">
        <v>-98.1866156108026</v>
      </c>
      <c r="D748" s="55" t="n">
        <v>-1.582517632064311e-05</v>
      </c>
      <c r="E748" s="55" t="n">
        <v>0.001470699962719555</v>
      </c>
      <c r="F748" s="55" t="n">
        <v>-87.7078063208313</v>
      </c>
      <c r="G748" s="55" t="n">
        <v>-87.70815798703656</v>
      </c>
      <c r="H748" s="55" t="n">
        <v>0.0003516662052694887</v>
      </c>
      <c r="I748" s="55" t="n">
        <v>-0.00405799872112044</v>
      </c>
      <c r="J748" s="55" t="n">
        <v>-3.266644384425021</v>
      </c>
      <c r="K748" s="55" t="n">
        <v>-3.266715250645571</v>
      </c>
      <c r="L748" s="55" t="n">
        <v>7.086622054947752e-05</v>
      </c>
      <c r="M748" s="55" t="n">
        <v>-0.002894246486220241</v>
      </c>
      <c r="N748" s="55" t="n">
        <v>-85.09454581723961</v>
      </c>
      <c r="O748" s="55" t="n">
        <v>-85.09486576681883</v>
      </c>
      <c r="P748" s="55" t="n">
        <v>0.0003199495792194716</v>
      </c>
      <c r="Q748" s="55" t="n">
        <v>-0.002707861325837029</v>
      </c>
      <c r="R748" s="55" t="n">
        <v>-356.0164933292591</v>
      </c>
      <c r="S748" s="55" t="n">
        <v>-356.0162272938353</v>
      </c>
      <c r="T748" s="55" t="n">
        <v>-0.0002660354237798077</v>
      </c>
      <c r="U748" s="55" t="n">
        <v>0.001474563395949776</v>
      </c>
      <c r="V748" s="55" t="n">
        <v>88.81934444338508</v>
      </c>
      <c r="W748" s="55" t="n">
        <v>88.82062305768723</v>
      </c>
      <c r="X748" s="55" t="n">
        <v>-0.001278614302142504</v>
      </c>
      <c r="Y748" s="55" t="n">
        <v>-0.0001299901290286422</v>
      </c>
      <c r="Z748" s="55" t="n">
        <v>0.1877198668639345</v>
      </c>
      <c r="AA748" s="55" t="n">
        <v>-0.03823274725889682</v>
      </c>
      <c r="AB748" s="55" t="n">
        <v>1.000831481455098</v>
      </c>
      <c r="AC748" s="55" t="n">
        <v>0.1877208632764996</v>
      </c>
      <c r="AD748" s="55" t="n">
        <v>-0.03822565629573479</v>
      </c>
      <c r="AE748" s="55" t="n">
        <v>1.000831572864129</v>
      </c>
      <c r="AF748" s="55" t="n">
        <v>-0.0009964125651240607</v>
      </c>
      <c r="AG748" s="55" t="n">
        <v>-0.007090963162030561</v>
      </c>
      <c r="AH748" s="55" t="n">
        <v>-9.140903056703564e-05</v>
      </c>
      <c r="AI748" s="55" t="n">
        <v>0.007161211641620486</v>
      </c>
      <c r="AJ748" s="55" t="n">
        <v>0</v>
      </c>
    </row>
    <row r="749">
      <c r="A749" s="55" t="n">
        <v>7.450000000000003</v>
      </c>
      <c r="B749" s="55" t="n">
        <v>-98.18663143597892</v>
      </c>
      <c r="C749" s="55" t="n">
        <v>-98.18660168441218</v>
      </c>
      <c r="D749" s="55" t="n">
        <v>-2.975156673800661e-05</v>
      </c>
      <c r="E749" s="55" t="n">
        <v>0.001318518990056213</v>
      </c>
      <c r="F749" s="55" t="n">
        <v>-87.7078063208313</v>
      </c>
      <c r="G749" s="55" t="n">
        <v>-87.70819625633219</v>
      </c>
      <c r="H749" s="55" t="n">
        <v>0.0003899355008854543</v>
      </c>
      <c r="I749" s="55" t="n">
        <v>-0.003641787236687774</v>
      </c>
      <c r="J749" s="55" t="n">
        <v>-3.266644384425021</v>
      </c>
      <c r="K749" s="55" t="n">
        <v>-3.266742399356088</v>
      </c>
      <c r="L749" s="55" t="n">
        <v>9.801493106570847e-05</v>
      </c>
      <c r="M749" s="55" t="n">
        <v>-0.002562482659693932</v>
      </c>
      <c r="N749" s="55" t="n">
        <v>-85.09454581723961</v>
      </c>
      <c r="O749" s="55" t="n">
        <v>-85.09489103595234</v>
      </c>
      <c r="P749" s="55" t="n">
        <v>0.0003452187127411352</v>
      </c>
      <c r="Q749" s="55" t="n">
        <v>-0.002397104990965024</v>
      </c>
      <c r="R749" s="55" t="n">
        <v>-356.0164933292591</v>
      </c>
      <c r="S749" s="55" t="n">
        <v>-356.0162136402137</v>
      </c>
      <c r="T749" s="55" t="n">
        <v>-0.0002796890454003567</v>
      </c>
      <c r="U749" s="55" t="n">
        <v>0.001286752913710487</v>
      </c>
      <c r="V749" s="55" t="n">
        <v>88.81934444338508</v>
      </c>
      <c r="W749" s="55" t="n">
        <v>88.8206217239722</v>
      </c>
      <c r="X749" s="55" t="n">
        <v>-0.001277280587107652</v>
      </c>
      <c r="Y749" s="55" t="n">
        <v>-0.0001259110285829991</v>
      </c>
      <c r="Z749" s="55" t="n">
        <v>0.1877198668639345</v>
      </c>
      <c r="AA749" s="55" t="n">
        <v>-0.03823274725889682</v>
      </c>
      <c r="AB749" s="55" t="n">
        <v>1.000831481455098</v>
      </c>
      <c r="AC749" s="55" t="n">
        <v>0.1877209995233141</v>
      </c>
      <c r="AD749" s="55" t="n">
        <v>-0.0382247186266649</v>
      </c>
      <c r="AE749" s="55" t="n">
        <v>1.000831579176358</v>
      </c>
      <c r="AF749" s="55" t="n">
        <v>-0.001132659379565748</v>
      </c>
      <c r="AG749" s="55" t="n">
        <v>-0.008028632231919797</v>
      </c>
      <c r="AH749" s="55" t="n">
        <v>-9.772125930673781e-05</v>
      </c>
      <c r="AI749" s="55" t="n">
        <v>0.008108723834862068</v>
      </c>
      <c r="AJ749" s="55" t="n">
        <v>0</v>
      </c>
    </row>
    <row r="750">
      <c r="A750" s="55" t="n">
        <v>7.460000000000001</v>
      </c>
      <c r="B750" s="55" t="n">
        <v>-98.18663143597892</v>
      </c>
      <c r="C750" s="55" t="n">
        <v>-98.18658937020443</v>
      </c>
      <c r="D750" s="55" t="n">
        <v>-4.206577449488068e-05</v>
      </c>
      <c r="E750" s="55" t="n">
        <v>0.001151006952022786</v>
      </c>
      <c r="F750" s="55" t="n">
        <v>-87.7078063208313</v>
      </c>
      <c r="G750" s="55" t="n">
        <v>-87.708230131935</v>
      </c>
      <c r="H750" s="55" t="n">
        <v>0.0004238111036995222</v>
      </c>
      <c r="I750" s="55" t="n">
        <v>-0.003183078138804632</v>
      </c>
      <c r="J750" s="55" t="n">
        <v>-3.266644384425021</v>
      </c>
      <c r="K750" s="55" t="n">
        <v>-3.266766066837896</v>
      </c>
      <c r="L750" s="55" t="n">
        <v>0.0001216824128746308</v>
      </c>
      <c r="M750" s="55" t="n">
        <v>-0.002201425821289454</v>
      </c>
      <c r="N750" s="55" t="n">
        <v>-85.09454581723961</v>
      </c>
      <c r="O750" s="55" t="n">
        <v>-85.09491305384243</v>
      </c>
      <c r="P750" s="55" t="n">
        <v>0.0003672366028248178</v>
      </c>
      <c r="Q750" s="55" t="n">
        <v>-0.002058816598396738</v>
      </c>
      <c r="R750" s="55" t="n">
        <v>-356.0164933292591</v>
      </c>
      <c r="S750" s="55" t="n">
        <v>-356.0162019388989</v>
      </c>
      <c r="T750" s="55" t="n">
        <v>-0.0002913903602701128</v>
      </c>
      <c r="U750" s="55" t="n">
        <v>0.001084389949539152</v>
      </c>
      <c r="V750" s="55" t="n">
        <v>88.81934444338508</v>
      </c>
      <c r="W750" s="55" t="n">
        <v>88.82062043917644</v>
      </c>
      <c r="X750" s="55" t="n">
        <v>-0.001275995791357411</v>
      </c>
      <c r="Y750" s="55" t="n">
        <v>-0.0001214930942713614</v>
      </c>
      <c r="Z750" s="55" t="n">
        <v>0.1877198668639345</v>
      </c>
      <c r="AA750" s="55" t="n">
        <v>-0.03823274725889682</v>
      </c>
      <c r="AB750" s="55" t="n">
        <v>1.000831481455098</v>
      </c>
      <c r="AC750" s="55" t="n">
        <v>0.1877211195546616</v>
      </c>
      <c r="AD750" s="55" t="n">
        <v>-0.03822389284299529</v>
      </c>
      <c r="AE750" s="55" t="n">
        <v>1.000831584757935</v>
      </c>
      <c r="AF750" s="55" t="n">
        <v>-0.001252690727093775</v>
      </c>
      <c r="AG750" s="55" t="n">
        <v>-0.008854415901524137</v>
      </c>
      <c r="AH750" s="55" t="n">
        <v>-0.0001033028369512579</v>
      </c>
      <c r="AI750" s="55" t="n">
        <v>0.008943186596008852</v>
      </c>
      <c r="AJ750" s="55" t="n">
        <v>0</v>
      </c>
    </row>
    <row r="751">
      <c r="A751" s="55" t="n">
        <v>7.470000000000006</v>
      </c>
      <c r="B751" s="55" t="n">
        <v>-98.18663143597892</v>
      </c>
      <c r="C751" s="55" t="n">
        <v>-98.18657880872894</v>
      </c>
      <c r="D751" s="55" t="n">
        <v>-5.262724997661391e-05</v>
      </c>
      <c r="E751" s="55" t="n">
        <v>0.0009705901652867845</v>
      </c>
      <c r="F751" s="55" t="n">
        <v>-87.7078063208313</v>
      </c>
      <c r="G751" s="55" t="n">
        <v>-87.70825922567815</v>
      </c>
      <c r="H751" s="55" t="n">
        <v>0.0004529048468467588</v>
      </c>
      <c r="I751" s="55" t="n">
        <v>-0.002688522703933789</v>
      </c>
      <c r="J751" s="55" t="n">
        <v>-3.266644384425021</v>
      </c>
      <c r="K751" s="55" t="n">
        <v>-3.266785988297054</v>
      </c>
      <c r="L751" s="55" t="n">
        <v>0.0001416038720322663</v>
      </c>
      <c r="M751" s="55" t="n">
        <v>-0.001816254191027838</v>
      </c>
      <c r="N751" s="55" t="n">
        <v>-85.09454581723961</v>
      </c>
      <c r="O751" s="55" t="n">
        <v>-85.09493157298172</v>
      </c>
      <c r="P751" s="55" t="n">
        <v>0.0003857557421147625</v>
      </c>
      <c r="Q751" s="55" t="n">
        <v>-0.001697849004863021</v>
      </c>
      <c r="R751" s="55" t="n">
        <v>-356.0164933292591</v>
      </c>
      <c r="S751" s="55" t="n">
        <v>-356.0161923189696</v>
      </c>
      <c r="T751" s="55" t="n">
        <v>-0.0003010102895212164</v>
      </c>
      <c r="U751" s="55" t="n">
        <v>0.0008703511616291998</v>
      </c>
      <c r="V751" s="55" t="n">
        <v>88.81934444338508</v>
      </c>
      <c r="W751" s="55" t="n">
        <v>88.82061920692634</v>
      </c>
      <c r="X751" s="55" t="n">
        <v>-0.001274763541258451</v>
      </c>
      <c r="Y751" s="55" t="n">
        <v>-0.0001167984595571267</v>
      </c>
      <c r="Z751" s="55" t="n">
        <v>0.1877198668639345</v>
      </c>
      <c r="AA751" s="55" t="n">
        <v>-0.03823274725889682</v>
      </c>
      <c r="AB751" s="55" t="n">
        <v>1.000831481455098</v>
      </c>
      <c r="AC751" s="55" t="n">
        <v>0.1877212220050676</v>
      </c>
      <c r="AD751" s="55" t="n">
        <v>-0.03822318833640222</v>
      </c>
      <c r="AE751" s="55" t="n">
        <v>1.000831589545133</v>
      </c>
      <c r="AF751" s="55" t="n">
        <v>-0.001355141133058124</v>
      </c>
      <c r="AG751" s="55" t="n">
        <v>-0.00955892249460133</v>
      </c>
      <c r="AH751" s="55" t="n">
        <v>-0.0001080900342564917</v>
      </c>
      <c r="AI751" s="55" t="n">
        <v>0.009655106949371764</v>
      </c>
      <c r="AJ751" s="55" t="n">
        <v>0</v>
      </c>
    </row>
    <row r="752">
      <c r="A752" s="55" t="n">
        <v>7.480000000000004</v>
      </c>
      <c r="B752" s="55" t="n">
        <v>-98.18663143597892</v>
      </c>
      <c r="C752" s="55" t="n">
        <v>-98.18657011542065</v>
      </c>
      <c r="D752" s="55" t="n">
        <v>-6.132055827154168e-05</v>
      </c>
      <c r="E752" s="55" t="n">
        <v>0.0007798323538419276</v>
      </c>
      <c r="F752" s="55" t="n">
        <v>-87.7078063208313</v>
      </c>
      <c r="G752" s="55" t="n">
        <v>-87.7082832179786</v>
      </c>
      <c r="H752" s="55" t="n">
        <v>0.0004768971473149376</v>
      </c>
      <c r="I752" s="55" t="n">
        <v>-0.002165155093412236</v>
      </c>
      <c r="J752" s="55" t="n">
        <v>-3.266644384425021</v>
      </c>
      <c r="K752" s="55" t="n">
        <v>-3.266801952127455</v>
      </c>
      <c r="L752" s="55" t="n">
        <v>0.0001575677024329064</v>
      </c>
      <c r="M752" s="55" t="n">
        <v>-0.001412393911351469</v>
      </c>
      <c r="N752" s="55" t="n">
        <v>-85.09454581723961</v>
      </c>
      <c r="O752" s="55" t="n">
        <v>-85.09494639554246</v>
      </c>
      <c r="P752" s="55" t="n">
        <v>0.0004005783028705038</v>
      </c>
      <c r="Q752" s="55" t="n">
        <v>-0.001319288478589921</v>
      </c>
      <c r="R752" s="55" t="n">
        <v>-356.0164933292591</v>
      </c>
      <c r="S752" s="55" t="n">
        <v>-356.0161848801997</v>
      </c>
      <c r="T752" s="55" t="n">
        <v>-0.0003084490594077545</v>
      </c>
      <c r="U752" s="55" t="n">
        <v>0.0006476281974952272</v>
      </c>
      <c r="V752" s="55" t="n">
        <v>88.81934444338508</v>
      </c>
      <c r="W752" s="55" t="n">
        <v>88.82061803011291</v>
      </c>
      <c r="X752" s="55" t="n">
        <v>-0.001273586727833201</v>
      </c>
      <c r="Y752" s="55" t="n">
        <v>-0.0001118920638642728</v>
      </c>
      <c r="Z752" s="55" t="n">
        <v>0.1877198668639345</v>
      </c>
      <c r="AA752" s="55" t="n">
        <v>-0.03823274725889682</v>
      </c>
      <c r="AB752" s="55" t="n">
        <v>1.000831481455098</v>
      </c>
      <c r="AC752" s="55" t="n">
        <v>0.1877213057603547</v>
      </c>
      <c r="AD752" s="55" t="n">
        <v>-0.03822261276536304</v>
      </c>
      <c r="AE752" s="55" t="n">
        <v>1.000831593485579</v>
      </c>
      <c r="AF752" s="55" t="n">
        <v>-0.001438896420236091</v>
      </c>
      <c r="AG752" s="55" t="n">
        <v>-0.01013449353377827</v>
      </c>
      <c r="AH752" s="55" t="n">
        <v>-0.0001120304811141892</v>
      </c>
      <c r="AI752" s="55" t="n">
        <v>0.01023674425406147</v>
      </c>
      <c r="AJ752" s="55" t="n">
        <v>0</v>
      </c>
    </row>
    <row r="753">
      <c r="A753" s="55" t="n">
        <v>7.490000000000002</v>
      </c>
      <c r="B753" s="55" t="n">
        <v>-98.18663143597892</v>
      </c>
      <c r="C753" s="55" t="n">
        <v>-98.18656337941749</v>
      </c>
      <c r="D753" s="55" t="n">
        <v>-6.80565614340501e-05</v>
      </c>
      <c r="E753" s="55" t="n">
        <v>0.0005813988411771586</v>
      </c>
      <c r="F753" s="55" t="n">
        <v>-87.7078063208313</v>
      </c>
      <c r="G753" s="55" t="n">
        <v>-87.70830186112347</v>
      </c>
      <c r="H753" s="55" t="n">
        <v>0.0004955402921826915</v>
      </c>
      <c r="I753" s="55" t="n">
        <v>-0.001620294051592537</v>
      </c>
      <c r="J753" s="55" t="n">
        <v>-3.266644384425021</v>
      </c>
      <c r="K753" s="55" t="n">
        <v>-3.266813801979916</v>
      </c>
      <c r="L753" s="55" t="n">
        <v>0.0001694175548947088</v>
      </c>
      <c r="M753" s="55" t="n">
        <v>-0.0009954438554979905</v>
      </c>
      <c r="N753" s="55" t="n">
        <v>-85.09454581723961</v>
      </c>
      <c r="O753" s="55" t="n">
        <v>-85.09495737531198</v>
      </c>
      <c r="P753" s="55" t="n">
        <v>0.0004115580723725576</v>
      </c>
      <c r="Q753" s="55" t="n">
        <v>-0.0009283842496800704</v>
      </c>
      <c r="R753" s="55" t="n">
        <v>-356.0164933292591</v>
      </c>
      <c r="S753" s="55" t="n">
        <v>-356.0161796921402</v>
      </c>
      <c r="T753" s="55" t="n">
        <v>-0.0003136371188830635</v>
      </c>
      <c r="U753" s="55" t="n">
        <v>0.0004192865529764157</v>
      </c>
      <c r="V753" s="55" t="n">
        <v>88.81934444338508</v>
      </c>
      <c r="W753" s="55" t="n">
        <v>88.82061691086395</v>
      </c>
      <c r="X753" s="55" t="n">
        <v>-0.001272467478860019</v>
      </c>
      <c r="Y753" s="55" t="n">
        <v>-0.0001068407494624085</v>
      </c>
      <c r="Z753" s="55" t="n">
        <v>0.1877198668639345</v>
      </c>
      <c r="AA753" s="55" t="n">
        <v>-0.03823274725889682</v>
      </c>
      <c r="AB753" s="55" t="n">
        <v>1.000831481455098</v>
      </c>
      <c r="AC753" s="55" t="n">
        <v>0.1877213699689269</v>
      </c>
      <c r="AD753" s="55" t="n">
        <v>-0.03822217197763522</v>
      </c>
      <c r="AE753" s="55" t="n">
        <v>1.000831596538784</v>
      </c>
      <c r="AF753" s="55" t="n">
        <v>-0.001503104992417459</v>
      </c>
      <c r="AG753" s="55" t="n">
        <v>-0.01057528126159613</v>
      </c>
      <c r="AH753" s="55" t="n">
        <v>-0.0001150836854701964</v>
      </c>
      <c r="AI753" s="55" t="n">
        <v>0.0106821881014499</v>
      </c>
      <c r="AJ753" s="55" t="n">
        <v>0</v>
      </c>
    </row>
    <row r="754">
      <c r="A754" s="55" t="n">
        <v>7.5</v>
      </c>
      <c r="B754" s="55" t="n">
        <v>-98.18663143597892</v>
      </c>
      <c r="C754" s="55" t="n">
        <v>-98.1865586627422</v>
      </c>
      <c r="D754" s="55" t="n">
        <v>-7.277323671407338e-05</v>
      </c>
      <c r="E754" s="55" t="n">
        <v>0.0003780199094729069</v>
      </c>
      <c r="F754" s="55" t="n">
        <v>-87.7078063208313</v>
      </c>
      <c r="G754" s="55" t="n">
        <v>-87.70831498156014</v>
      </c>
      <c r="H754" s="55" t="n">
        <v>0.0005086607288478836</v>
      </c>
      <c r="I754" s="55" t="n">
        <v>-0.001061442176209206</v>
      </c>
      <c r="J754" s="55" t="n">
        <v>-3.266644384425021</v>
      </c>
      <c r="K754" s="55" t="n">
        <v>-3.266821438071993</v>
      </c>
      <c r="L754" s="55" t="n">
        <v>0.0001770536469713532</v>
      </c>
      <c r="M754" s="55" t="n">
        <v>-0.0005710992154247024</v>
      </c>
      <c r="N754" s="55" t="n">
        <v>-85.09454581723961</v>
      </c>
      <c r="O754" s="55" t="n">
        <v>-85.09496441891827</v>
      </c>
      <c r="P754" s="55" t="n">
        <v>0.0004186016786700294</v>
      </c>
      <c r="Q754" s="55" t="n">
        <v>-0.0005304767805946026</v>
      </c>
      <c r="R754" s="55" t="n">
        <v>-356.0164933292591</v>
      </c>
      <c r="S754" s="55" t="n">
        <v>-356.0161767936135</v>
      </c>
      <c r="T754" s="55" t="n">
        <v>-0.0003165356456387017</v>
      </c>
      <c r="U754" s="55" t="n">
        <v>0.0001884240135012898</v>
      </c>
      <c r="V754" s="55" t="n">
        <v>88.81934444338508</v>
      </c>
      <c r="W754" s="55" t="n">
        <v>88.8206158505259</v>
      </c>
      <c r="X754" s="55" t="n">
        <v>-0.00127140714082037</v>
      </c>
      <c r="Y754" s="55" t="n">
        <v>-0.0001017123871617002</v>
      </c>
      <c r="Z754" s="55" t="n">
        <v>0.1877198668639345</v>
      </c>
      <c r="AA754" s="55" t="n">
        <v>-0.03823274725889682</v>
      </c>
      <c r="AB754" s="55" t="n">
        <v>1.000831481455098</v>
      </c>
      <c r="AC754" s="55" t="n">
        <v>0.1877214140494242</v>
      </c>
      <c r="AD754" s="55" t="n">
        <v>-0.03822186995775338</v>
      </c>
      <c r="AE754" s="55" t="n">
        <v>1.000831598676496</v>
      </c>
      <c r="AF754" s="55" t="n">
        <v>-0.001547185489753078</v>
      </c>
      <c r="AG754" s="55" t="n">
        <v>-0.01087730114343599</v>
      </c>
      <c r="AH754" s="55" t="n">
        <v>-0.0001172213972555625</v>
      </c>
      <c r="AI754" s="55" t="n">
        <v>0.01098741115826066</v>
      </c>
      <c r="AJ754" s="55" t="n">
        <v>0</v>
      </c>
    </row>
    <row r="755">
      <c r="A755" s="55" t="n">
        <v>7.510000000000005</v>
      </c>
      <c r="B755" s="55" t="n">
        <v>-98.18663143597892</v>
      </c>
      <c r="C755" s="55" t="n">
        <v>-98.18655599985408</v>
      </c>
      <c r="D755" s="55" t="n">
        <v>-7.543612483719286e-05</v>
      </c>
      <c r="E755" s="55" t="n">
        <v>0.0001724537859094811</v>
      </c>
      <c r="F755" s="55" t="n">
        <v>-87.7078063208313</v>
      </c>
      <c r="G755" s="55" t="n">
        <v>-87.70832248117412</v>
      </c>
      <c r="H755" s="55" t="n">
        <v>0.0005161603428218114</v>
      </c>
      <c r="I755" s="55" t="n">
        <v>-0.0004961841521689363</v>
      </c>
      <c r="J755" s="55" t="n">
        <v>-3.266644384425021</v>
      </c>
      <c r="K755" s="55" t="n">
        <v>-3.266824817731583</v>
      </c>
      <c r="L755" s="55" t="n">
        <v>0.0001804333065613149</v>
      </c>
      <c r="M755" s="55" t="n">
        <v>-0.0001450748340546651</v>
      </c>
      <c r="N755" s="55" t="n">
        <v>-85.09454581723961</v>
      </c>
      <c r="O755" s="55" t="n">
        <v>-85.09496748634044</v>
      </c>
      <c r="P755" s="55" t="n">
        <v>0.00042166910083064</v>
      </c>
      <c r="Q755" s="55" t="n">
        <v>-0.0001309259096843597</v>
      </c>
      <c r="R755" s="55" t="n">
        <v>-356.0164933292591</v>
      </c>
      <c r="S755" s="55" t="n">
        <v>-356.0161761926216</v>
      </c>
      <c r="T755" s="55" t="n">
        <v>-0.0003171366374499793</v>
      </c>
      <c r="U755" s="55" t="n">
        <v>-4.187081082664878e-05</v>
      </c>
      <c r="V755" s="55" t="n">
        <v>88.81934444338508</v>
      </c>
      <c r="W755" s="55" t="n">
        <v>88.82061484965699</v>
      </c>
      <c r="X755" s="55" t="n">
        <v>-0.001270406271914321</v>
      </c>
      <c r="Y755" s="55" t="n">
        <v>-9.657491872123322e-05</v>
      </c>
      <c r="Z755" s="55" t="n">
        <v>0.1877198668639345</v>
      </c>
      <c r="AA755" s="55" t="n">
        <v>-0.03823274725889682</v>
      </c>
      <c r="AB755" s="55" t="n">
        <v>1.000831481455098</v>
      </c>
      <c r="AC755" s="55" t="n">
        <v>0.1877214376947005</v>
      </c>
      <c r="AD755" s="55" t="n">
        <v>-0.03822170879989527</v>
      </c>
      <c r="AE755" s="55" t="n">
        <v>1.000831599882903</v>
      </c>
      <c r="AF755" s="55" t="n">
        <v>-0.001570830766017828</v>
      </c>
      <c r="AG755" s="55" t="n">
        <v>-0.01103845900154998</v>
      </c>
      <c r="AH755" s="55" t="n">
        <v>-0.0001184278048960152</v>
      </c>
      <c r="AI755" s="55" t="n">
        <v>0.01115029647898837</v>
      </c>
      <c r="AJ755" s="55" t="n">
        <v>0</v>
      </c>
    </row>
    <row r="756">
      <c r="A756" s="55" t="n">
        <v>7.520000000000003</v>
      </c>
      <c r="B756" s="55" t="n">
        <v>-98.18663143597892</v>
      </c>
      <c r="C756" s="55" t="n">
        <v>-98.18655539757145</v>
      </c>
      <c r="D756" s="55" t="n">
        <v>-7.603840747022684e-05</v>
      </c>
      <c r="E756" s="55" t="n">
        <v>-3.255023776967085e-05</v>
      </c>
      <c r="F756" s="55" t="n">
        <v>-87.7078063208313</v>
      </c>
      <c r="G756" s="55" t="n">
        <v>-87.70832433755142</v>
      </c>
      <c r="H756" s="55" t="n">
        <v>0.0005180167201249681</v>
      </c>
      <c r="I756" s="55" t="n">
        <v>6.791470151827773e-05</v>
      </c>
      <c r="J756" s="55" t="n">
        <v>-3.266644384425021</v>
      </c>
      <c r="K756" s="55" t="n">
        <v>-3.266823955177522</v>
      </c>
      <c r="L756" s="55" t="n">
        <v>0.0001795707525004816</v>
      </c>
      <c r="M756" s="55" t="n">
        <v>0.0002769706697097985</v>
      </c>
      <c r="N756" s="55" t="n">
        <v>-85.09454581723961</v>
      </c>
      <c r="O756" s="55" t="n">
        <v>-85.09496659070574</v>
      </c>
      <c r="P756" s="55" t="n">
        <v>0.0004207734661358372</v>
      </c>
      <c r="Q756" s="55" t="n">
        <v>0.0002649603458486328</v>
      </c>
      <c r="R756" s="55" t="n">
        <v>-356.0164933292591</v>
      </c>
      <c r="S756" s="55" t="n">
        <v>-356.0161778666634</v>
      </c>
      <c r="T756" s="55" t="n">
        <v>-0.0003154625956980458</v>
      </c>
      <c r="U756" s="55" t="n">
        <v>-0.0002685591923655623</v>
      </c>
      <c r="V756" s="55" t="n">
        <v>88.81934444338508</v>
      </c>
      <c r="W756" s="55" t="n">
        <v>88.82061390803068</v>
      </c>
      <c r="X756" s="55" t="n">
        <v>-0.001269464645597325</v>
      </c>
      <c r="Y756" s="55" t="n">
        <v>-9.149547997058315e-05</v>
      </c>
      <c r="Z756" s="55" t="n">
        <v>0.1877198668639345</v>
      </c>
      <c r="AA756" s="55" t="n">
        <v>-0.03823274725889682</v>
      </c>
      <c r="AB756" s="55" t="n">
        <v>1.000831481455098</v>
      </c>
      <c r="AC756" s="55" t="n">
        <v>0.1877214408721198</v>
      </c>
      <c r="AD756" s="55" t="n">
        <v>-0.03822168870612534</v>
      </c>
      <c r="AE756" s="55" t="n">
        <v>1.000831600154664</v>
      </c>
      <c r="AF756" s="55" t="n">
        <v>-0.001574008185289966</v>
      </c>
      <c r="AG756" s="55" t="n">
        <v>-0.01105855277147572</v>
      </c>
      <c r="AH756" s="55" t="n">
        <v>-0.0001186995657320722</v>
      </c>
      <c r="AI756" s="55" t="n">
        <v>0.01117063922762605</v>
      </c>
      <c r="AJ756" s="55" t="n">
        <v>0</v>
      </c>
    </row>
    <row r="757">
      <c r="A757" s="55" t="n">
        <v>7.530000000000001</v>
      </c>
      <c r="B757" s="55" t="n">
        <v>-98.18663143597892</v>
      </c>
      <c r="C757" s="55" t="n">
        <v>-98.18655683536093</v>
      </c>
      <c r="D757" s="55" t="n">
        <v>-7.460061798158779e-05</v>
      </c>
      <c r="E757" s="55" t="n">
        <v>-0.0002342880413190938</v>
      </c>
      <c r="F757" s="55" t="n">
        <v>-87.7078063208313</v>
      </c>
      <c r="G757" s="55" t="n">
        <v>-87.70832060323603</v>
      </c>
      <c r="H757" s="55" t="n">
        <v>0.0005142824047420245</v>
      </c>
      <c r="I757" s="55" t="n">
        <v>0.0006234082445205912</v>
      </c>
      <c r="J757" s="55" t="n">
        <v>-3.266644384425021</v>
      </c>
      <c r="K757" s="55" t="n">
        <v>-3.266818920550631</v>
      </c>
      <c r="L757" s="55" t="n">
        <v>0.000174536125609747</v>
      </c>
      <c r="M757" s="55" t="n">
        <v>0.0006895089749868906</v>
      </c>
      <c r="N757" s="55" t="n">
        <v>-85.09454581723961</v>
      </c>
      <c r="O757" s="55" t="n">
        <v>-85.09496179738659</v>
      </c>
      <c r="P757" s="55" t="n">
        <v>0.0004159801469940997</v>
      </c>
      <c r="Q757" s="55" t="n">
        <v>0.000651995308699757</v>
      </c>
      <c r="R757" s="55" t="n">
        <v>-356.0164933292591</v>
      </c>
      <c r="S757" s="55" t="n">
        <v>-356.0161817634507</v>
      </c>
      <c r="T757" s="55" t="n">
        <v>-0.0003115658083456422</v>
      </c>
      <c r="U757" s="55" t="n">
        <v>-0.0004886918515069208</v>
      </c>
      <c r="V757" s="55" t="n">
        <v>88.81934444338508</v>
      </c>
      <c r="W757" s="55" t="n">
        <v>88.82061302464918</v>
      </c>
      <c r="X757" s="55" t="n">
        <v>-0.00126858126409121</v>
      </c>
      <c r="Y757" s="55" t="n">
        <v>-8.653952760185917e-05</v>
      </c>
      <c r="Z757" s="55" t="n">
        <v>0.1877198668639345</v>
      </c>
      <c r="AA757" s="55" t="n">
        <v>-0.03823274725889682</v>
      </c>
      <c r="AB757" s="55" t="n">
        <v>1.000831481455098</v>
      </c>
      <c r="AC757" s="55" t="n">
        <v>0.1877214238202192</v>
      </c>
      <c r="AD757" s="55" t="n">
        <v>-0.03822180800969315</v>
      </c>
      <c r="AE757" s="55" t="n">
        <v>1.000831599500779</v>
      </c>
      <c r="AF757" s="55" t="n">
        <v>-0.001556956284731736</v>
      </c>
      <c r="AG757" s="55" t="n">
        <v>-0.01093924920367306</v>
      </c>
      <c r="AH757" s="55" t="n">
        <v>-0.0001180456812299724</v>
      </c>
      <c r="AI757" s="55" t="n">
        <v>0.01105012311223203</v>
      </c>
      <c r="AJ757" s="55" t="n">
        <v>0</v>
      </c>
    </row>
    <row r="758">
      <c r="A758" s="55" t="n">
        <v>7.540000000000006</v>
      </c>
      <c r="B758" s="55" t="n">
        <v>-98.18663143597892</v>
      </c>
      <c r="C758" s="55" t="n">
        <v>-98.1865602659845</v>
      </c>
      <c r="D758" s="55" t="n">
        <v>-7.11699944274047e-05</v>
      </c>
      <c r="E758" s="55" t="n">
        <v>-0.0004301358332254547</v>
      </c>
      <c r="F758" s="55" t="n">
        <v>-87.7078063208313</v>
      </c>
      <c r="G758" s="55" t="n">
        <v>-87.70831140400587</v>
      </c>
      <c r="H758" s="55" t="n">
        <v>0.0005050831745703583</v>
      </c>
      <c r="I758" s="55" t="n">
        <v>0.00116306637437551</v>
      </c>
      <c r="J758" s="55" t="n">
        <v>-3.266644384425021</v>
      </c>
      <c r="K758" s="55" t="n">
        <v>-3.266809838218308</v>
      </c>
      <c r="L758" s="55" t="n">
        <v>0.0001654537932864232</v>
      </c>
      <c r="M758" s="55" t="n">
        <v>0.001087213408428011</v>
      </c>
      <c r="N758" s="55" t="n">
        <v>-85.09454581723961</v>
      </c>
      <c r="O758" s="55" t="n">
        <v>-85.09495322241843</v>
      </c>
      <c r="P758" s="55" t="n">
        <v>0.0004074051788312604</v>
      </c>
      <c r="Q758" s="55" t="n">
        <v>0.001025180601888968</v>
      </c>
      <c r="R758" s="55" t="n">
        <v>-356.0164933292591</v>
      </c>
      <c r="S758" s="55" t="n">
        <v>-356.0161878020093</v>
      </c>
      <c r="T758" s="55" t="n">
        <v>-0.0003055272498722928</v>
      </c>
      <c r="U758" s="55" t="n">
        <v>-0.0006994467204027997</v>
      </c>
      <c r="V758" s="55" t="n">
        <v>88.81934444338508</v>
      </c>
      <c r="W758" s="55" t="n">
        <v>88.82061219776739</v>
      </c>
      <c r="X758" s="55" t="n">
        <v>-0.001267754382301957</v>
      </c>
      <c r="Y758" s="55" t="n">
        <v>-8.176997954962336e-05</v>
      </c>
      <c r="Z758" s="55" t="n">
        <v>0.1877198668639345</v>
      </c>
      <c r="AA758" s="55" t="n">
        <v>-0.03823274725889682</v>
      </c>
      <c r="AB758" s="55" t="n">
        <v>1.000831481455098</v>
      </c>
      <c r="AC758" s="55" t="n">
        <v>0.1877213870418319</v>
      </c>
      <c r="AD758" s="55" t="n">
        <v>-0.03822206322273432</v>
      </c>
      <c r="AE758" s="55" t="n">
        <v>1.000831597942305</v>
      </c>
      <c r="AF758" s="55" t="n">
        <v>-0.001520177897451624</v>
      </c>
      <c r="AG758" s="55" t="n">
        <v>-0.01068403616250047</v>
      </c>
      <c r="AH758" s="55" t="n">
        <v>-0.0001164872069914225</v>
      </c>
      <c r="AI758" s="55" t="n">
        <v>0.01079227218109842</v>
      </c>
      <c r="AJ758" s="55" t="n">
        <v>0</v>
      </c>
    </row>
    <row r="759">
      <c r="A759" s="55" t="n">
        <v>7.550000000000004</v>
      </c>
      <c r="B759" s="55" t="n">
        <v>-98.18663143597892</v>
      </c>
      <c r="C759" s="55" t="n">
        <v>-98.18656561649101</v>
      </c>
      <c r="D759" s="55" t="n">
        <v>-6.581948791818441e-05</v>
      </c>
      <c r="E759" s="55" t="n">
        <v>-0.0006175837585154717</v>
      </c>
      <c r="F759" s="55" t="n">
        <v>-87.7078063208313</v>
      </c>
      <c r="G759" s="55" t="n">
        <v>-87.70829693620379</v>
      </c>
      <c r="H759" s="55" t="n">
        <v>0.000490615372502121</v>
      </c>
      <c r="I759" s="55" t="n">
        <v>0.001679967698815197</v>
      </c>
      <c r="J759" s="55" t="n">
        <v>-3.266644384425021</v>
      </c>
      <c r="K759" s="55" t="n">
        <v>-3.26679688438497</v>
      </c>
      <c r="L759" s="55" t="n">
        <v>0.0001524999599483404</v>
      </c>
      <c r="M759" s="55" t="n">
        <v>0.001465026648366296</v>
      </c>
      <c r="N759" s="55" t="n">
        <v>-85.09454581723961</v>
      </c>
      <c r="O759" s="55" t="n">
        <v>-85.09494103026938</v>
      </c>
      <c r="P759" s="55" t="n">
        <v>0.0003952130297837861</v>
      </c>
      <c r="Q759" s="55" t="n">
        <v>0.001379769659015571</v>
      </c>
      <c r="R759" s="55" t="n">
        <v>-356.0164933292591</v>
      </c>
      <c r="S759" s="55" t="n">
        <v>-356.0161958741435</v>
      </c>
      <c r="T759" s="55" t="n">
        <v>-0.0002974551155729294</v>
      </c>
      <c r="U759" s="55" t="n">
        <v>-0.0008981645543507224</v>
      </c>
      <c r="V759" s="55" t="n">
        <v>88.81934444338508</v>
      </c>
      <c r="W759" s="55" t="n">
        <v>88.82061142492624</v>
      </c>
      <c r="X759" s="55" t="n">
        <v>-0.00126698154116463</v>
      </c>
      <c r="Y759" s="55" t="n">
        <v>-7.724641885371266e-05</v>
      </c>
      <c r="Z759" s="55" t="n">
        <v>0.1877198668639345</v>
      </c>
      <c r="AA759" s="55" t="n">
        <v>-0.03823274725889682</v>
      </c>
      <c r="AB759" s="55" t="n">
        <v>1.000831481455098</v>
      </c>
      <c r="AC759" s="55" t="n">
        <v>0.1877213312938098</v>
      </c>
      <c r="AD759" s="55" t="n">
        <v>-0.03822244910740642</v>
      </c>
      <c r="AE759" s="55" t="n">
        <v>1.000831595511914</v>
      </c>
      <c r="AF759" s="55" t="n">
        <v>-0.001464429875308593</v>
      </c>
      <c r="AG759" s="55" t="n">
        <v>-0.01029815149040242</v>
      </c>
      <c r="AH759" s="55" t="n">
        <v>-0.0001140568162139033</v>
      </c>
      <c r="AI759" s="55" t="n">
        <v>0.0104023789556187</v>
      </c>
      <c r="AJ759" s="55" t="n">
        <v>0</v>
      </c>
    </row>
    <row r="760">
      <c r="A760" s="55" t="n">
        <v>7.560000000000002</v>
      </c>
      <c r="B760" s="55" t="n">
        <v>-98.18663143597892</v>
      </c>
      <c r="C760" s="55" t="n">
        <v>-98.18657278953411</v>
      </c>
      <c r="D760" s="55" t="n">
        <v>-5.864644481322941e-05</v>
      </c>
      <c r="E760" s="55" t="n">
        <v>-0.0007942675220580422</v>
      </c>
      <c r="F760" s="55" t="n">
        <v>-87.7078063208313</v>
      </c>
      <c r="G760" s="55" t="n">
        <v>-87.70827746317184</v>
      </c>
      <c r="H760" s="55" t="n">
        <v>0.0004711423405389953</v>
      </c>
      <c r="I760" s="55" t="n">
        <v>0.0021675868635735</v>
      </c>
      <c r="J760" s="55" t="n">
        <v>-3.266644384425021</v>
      </c>
      <c r="K760" s="55" t="n">
        <v>-3.266780284049639</v>
      </c>
      <c r="L760" s="55" t="n">
        <v>0.0001358996246174135</v>
      </c>
      <c r="M760" s="55" t="n">
        <v>0.001818223911971178</v>
      </c>
      <c r="N760" s="55" t="n">
        <v>-85.09454581723961</v>
      </c>
      <c r="O760" s="55" t="n">
        <v>-85.09492543099962</v>
      </c>
      <c r="P760" s="55" t="n">
        <v>0.0003796137600181696</v>
      </c>
      <c r="Q760" s="55" t="n">
        <v>0.001711327107746403</v>
      </c>
      <c r="R760" s="55" t="n">
        <v>-356.0164933292591</v>
      </c>
      <c r="S760" s="55" t="n">
        <v>-356.0162058462423</v>
      </c>
      <c r="T760" s="55" t="n">
        <v>-0.0002874830168348326</v>
      </c>
      <c r="U760" s="55" t="n">
        <v>-0.001082381852391982</v>
      </c>
      <c r="V760" s="55" t="n">
        <v>88.81934444338508</v>
      </c>
      <c r="W760" s="55" t="n">
        <v>88.82061070299503</v>
      </c>
      <c r="X760" s="55" t="n">
        <v>-0.001266259609944756</v>
      </c>
      <c r="Y760" s="55" t="n">
        <v>-7.302436675093318e-05</v>
      </c>
      <c r="Z760" s="55" t="n">
        <v>0.1877198668639345</v>
      </c>
      <c r="AA760" s="55" t="n">
        <v>-0.03823274725889682</v>
      </c>
      <c r="AB760" s="55" t="n">
        <v>1.000831481455098</v>
      </c>
      <c r="AC760" s="55" t="n">
        <v>0.1877212575735283</v>
      </c>
      <c r="AD760" s="55" t="n">
        <v>-0.03822295876919775</v>
      </c>
      <c r="AE760" s="55" t="n">
        <v>1.000831592253313</v>
      </c>
      <c r="AF760" s="55" t="n">
        <v>-0.00139070959376264</v>
      </c>
      <c r="AG760" s="55" t="n">
        <v>-0.009788489699069647</v>
      </c>
      <c r="AH760" s="55" t="n">
        <v>-0.0001107982143810915</v>
      </c>
      <c r="AI760" s="55" t="n">
        <v>0.0098874101769516</v>
      </c>
      <c r="AJ760" s="55" t="n">
        <v>0</v>
      </c>
    </row>
    <row r="761">
      <c r="A761" s="55" t="n">
        <v>7.57</v>
      </c>
      <c r="B761" s="55" t="n">
        <v>-98.18663143597892</v>
      </c>
      <c r="C761" s="55" t="n">
        <v>-98.18658166499488</v>
      </c>
      <c r="D761" s="55" t="n">
        <v>-4.977098403980592e-05</v>
      </c>
      <c r="E761" s="55" t="n">
        <v>-0.0009579976762741488</v>
      </c>
      <c r="F761" s="55" t="n">
        <v>-87.7078063208313</v>
      </c>
      <c r="G761" s="55" t="n">
        <v>-87.70825331084798</v>
      </c>
      <c r="H761" s="55" t="n">
        <v>0.0004469900166831837</v>
      </c>
      <c r="I761" s="55" t="n">
        <v>0.00261987542968873</v>
      </c>
      <c r="J761" s="55" t="n">
        <v>-3.266644384425021</v>
      </c>
      <c r="K761" s="55" t="n">
        <v>-3.266760307359789</v>
      </c>
      <c r="L761" s="55" t="n">
        <v>0.0001159229347675366</v>
      </c>
      <c r="M761" s="55" t="n">
        <v>0.002142470906895607</v>
      </c>
      <c r="N761" s="55" t="n">
        <v>-85.09454581723961</v>
      </c>
      <c r="O761" s="55" t="n">
        <v>-85.09490667685645</v>
      </c>
      <c r="P761" s="55" t="n">
        <v>0.0003608596168453651</v>
      </c>
      <c r="Q761" s="55" t="n">
        <v>0.002015783130214293</v>
      </c>
      <c r="R761" s="55" t="n">
        <v>-356.0164933292591</v>
      </c>
      <c r="S761" s="55" t="n">
        <v>-356.0162175613946</v>
      </c>
      <c r="T761" s="55" t="n">
        <v>-0.0002757678645166572</v>
      </c>
      <c r="U761" s="55" t="n">
        <v>-0.001249860744328394</v>
      </c>
      <c r="V761" s="55" t="n">
        <v>88.81934444338508</v>
      </c>
      <c r="W761" s="55" t="n">
        <v>88.82061002822202</v>
      </c>
      <c r="X761" s="55" t="n">
        <v>-0.001265584836936366</v>
      </c>
      <c r="Y761" s="55" t="n">
        <v>-6.915458554822626e-05</v>
      </c>
      <c r="Z761" s="55" t="n">
        <v>0.1877198668639345</v>
      </c>
      <c r="AA761" s="55" t="n">
        <v>-0.03823274725889682</v>
      </c>
      <c r="AB761" s="55" t="n">
        <v>1.000831481455098</v>
      </c>
      <c r="AC761" s="55" t="n">
        <v>0.1877211671023959</v>
      </c>
      <c r="AD761" s="55" t="n">
        <v>-0.0382235837708705</v>
      </c>
      <c r="AE761" s="55" t="n">
        <v>1.000831588220521</v>
      </c>
      <c r="AF761" s="55" t="n">
        <v>-0.001300238461371395</v>
      </c>
      <c r="AG761" s="55" t="n">
        <v>-0.009163488026320277</v>
      </c>
      <c r="AH761" s="55" t="n">
        <v>-0.0001067654225028747</v>
      </c>
      <c r="AI761" s="55" t="n">
        <v>0.009255891730156892</v>
      </c>
      <c r="AJ761" s="55" t="n">
        <v>0</v>
      </c>
    </row>
    <row r="762">
      <c r="A762" s="55" t="n">
        <v>7.580000000000005</v>
      </c>
      <c r="B762" s="55" t="n">
        <v>-98.18663143597892</v>
      </c>
      <c r="C762" s="55" t="n">
        <v>-98.18659210188328</v>
      </c>
      <c r="D762" s="55" t="n">
        <v>-3.933409564305541e-05</v>
      </c>
      <c r="E762" s="55" t="n">
        <v>-0.001106786175571667</v>
      </c>
      <c r="F762" s="55" t="n">
        <v>-87.7078063208313</v>
      </c>
      <c r="G762" s="55" t="n">
        <v>-87.70822486259542</v>
      </c>
      <c r="H762" s="55" t="n">
        <v>0.0004185417641188286</v>
      </c>
      <c r="I762" s="55" t="n">
        <v>0.003031335342557376</v>
      </c>
      <c r="J762" s="55" t="n">
        <v>-3.266644384425021</v>
      </c>
      <c r="K762" s="55" t="n">
        <v>-3.266737265417978</v>
      </c>
      <c r="L762" s="55" t="n">
        <v>9.288099295645442e-05</v>
      </c>
      <c r="M762" s="55" t="n">
        <v>0.002433875800365743</v>
      </c>
      <c r="N762" s="55" t="n">
        <v>-85.09454581723961</v>
      </c>
      <c r="O762" s="55" t="n">
        <v>-85.09488505835863</v>
      </c>
      <c r="P762" s="55" t="n">
        <v>0.0003392411190254201</v>
      </c>
      <c r="Q762" s="55" t="n">
        <v>0.002289482274774313</v>
      </c>
      <c r="R762" s="55" t="n">
        <v>-356.0164933292591</v>
      </c>
      <c r="S762" s="55" t="n">
        <v>-356.0162308417856</v>
      </c>
      <c r="T762" s="55" t="n">
        <v>-0.0002624874735582021</v>
      </c>
      <c r="U762" s="55" t="n">
        <v>-0.001398615488975832</v>
      </c>
      <c r="V762" s="55" t="n">
        <v>88.81934444338508</v>
      </c>
      <c r="W762" s="55" t="n">
        <v>88.82060939629267</v>
      </c>
      <c r="X762" s="55" t="n">
        <v>-0.001264952907589813</v>
      </c>
      <c r="Y762" s="55" t="n">
        <v>-6.568248255245568e-05</v>
      </c>
      <c r="Z762" s="55" t="n">
        <v>0.1877198668639345</v>
      </c>
      <c r="AA762" s="55" t="n">
        <v>-0.03823274725889682</v>
      </c>
      <c r="AB762" s="55" t="n">
        <v>1.000831481455098</v>
      </c>
      <c r="AC762" s="55" t="n">
        <v>0.1877210613066275</v>
      </c>
      <c r="AD762" s="55" t="n">
        <v>-0.0382243142652476</v>
      </c>
      <c r="AE762" s="55" t="n">
        <v>1.00083158347703</v>
      </c>
      <c r="AF762" s="55" t="n">
        <v>-0.001194442693031039</v>
      </c>
      <c r="AG762" s="55" t="n">
        <v>-0.008432993649221121</v>
      </c>
      <c r="AH762" s="55" t="n">
        <v>-0.0001020219317915405</v>
      </c>
      <c r="AI762" s="55" t="n">
        <v>0.008517774574928916</v>
      </c>
      <c r="AJ762" s="55" t="n">
        <v>0</v>
      </c>
    </row>
    <row r="763">
      <c r="A763" s="55" t="n">
        <v>7.590000000000003</v>
      </c>
      <c r="B763" s="55" t="n">
        <v>-98.18663143597892</v>
      </c>
      <c r="C763" s="55" t="n">
        <v>-98.18660394048972</v>
      </c>
      <c r="D763" s="55" t="n">
        <v>-2.749548920436368e-05</v>
      </c>
      <c r="E763" s="55" t="n">
        <v>-0.001238869908529463</v>
      </c>
      <c r="F763" s="55" t="n">
        <v>-87.7078063208313</v>
      </c>
      <c r="G763" s="55" t="n">
        <v>-87.70819255334304</v>
      </c>
      <c r="H763" s="55" t="n">
        <v>0.0003862325117397349</v>
      </c>
      <c r="I763" s="55" t="n">
        <v>0.003397084109659814</v>
      </c>
      <c r="J763" s="55" t="n">
        <v>-3.266644384425021</v>
      </c>
      <c r="K763" s="55" t="n">
        <v>-3.266711505604324</v>
      </c>
      <c r="L763" s="55" t="n">
        <v>6.712117930246778e-05</v>
      </c>
      <c r="M763" s="55" t="n">
        <v>0.002689034622990048</v>
      </c>
      <c r="N763" s="55" t="n">
        <v>-85.09454581723961</v>
      </c>
      <c r="O763" s="55" t="n">
        <v>-85.09486089992785</v>
      </c>
      <c r="P763" s="55" t="n">
        <v>0.0003150826882501756</v>
      </c>
      <c r="Q763" s="55" t="n">
        <v>0.002529226130268172</v>
      </c>
      <c r="R763" s="55" t="n">
        <v>-356.0164933292591</v>
      </c>
      <c r="S763" s="55" t="n">
        <v>-356.016245491335</v>
      </c>
      <c r="T763" s="55" t="n">
        <v>-0.0002478379241378021</v>
      </c>
      <c r="U763" s="55" t="n">
        <v>-0.001526935269082182</v>
      </c>
      <c r="V763" s="55" t="n">
        <v>88.81934444338508</v>
      </c>
      <c r="W763" s="55" t="n">
        <v>88.82060880239433</v>
      </c>
      <c r="X763" s="55" t="n">
        <v>-0.00126435900924242</v>
      </c>
      <c r="Y763" s="55" t="n">
        <v>-6.264758493794461e-05</v>
      </c>
      <c r="Z763" s="55" t="n">
        <v>0.1877198668639345</v>
      </c>
      <c r="AA763" s="55" t="n">
        <v>-0.03823274725889682</v>
      </c>
      <c r="AB763" s="55" t="n">
        <v>1.000831481455098</v>
      </c>
      <c r="AC763" s="55" t="n">
        <v>0.1877209417955729</v>
      </c>
      <c r="AD763" s="55" t="n">
        <v>-0.03822513914482809</v>
      </c>
      <c r="AE763" s="55" t="n">
        <v>1.000831578094846</v>
      </c>
      <c r="AF763" s="55" t="n">
        <v>-0.001074931638422871</v>
      </c>
      <c r="AG763" s="55" t="n">
        <v>-0.007608114068732852</v>
      </c>
      <c r="AH763" s="55" t="n">
        <v>-9.663974798179709e-05</v>
      </c>
      <c r="AI763" s="55" t="n">
        <v>0.007684283763046704</v>
      </c>
      <c r="AJ763" s="55" t="n">
        <v>0</v>
      </c>
    </row>
    <row r="764">
      <c r="A764" s="55" t="n">
        <v>7.600000000000001</v>
      </c>
      <c r="B764" s="55" t="n">
        <v>-98.18663143597892</v>
      </c>
      <c r="C764" s="55" t="n">
        <v>-98.18661700475448</v>
      </c>
      <c r="D764" s="55" t="n">
        <v>-1.443122444262311e-05</v>
      </c>
      <c r="E764" s="55" t="n">
        <v>-0.001352730931195757</v>
      </c>
      <c r="F764" s="55" t="n">
        <v>-87.7078063208313</v>
      </c>
      <c r="G764" s="55" t="n">
        <v>-87.70815686312423</v>
      </c>
      <c r="H764" s="55" t="n">
        <v>0.0003505422929415888</v>
      </c>
      <c r="I764" s="55" t="n">
        <v>0.003712910938847481</v>
      </c>
      <c r="J764" s="55" t="n">
        <v>-3.266644384425021</v>
      </c>
      <c r="K764" s="55" t="n">
        <v>-3.266683406483323</v>
      </c>
      <c r="L764" s="55" t="n">
        <v>3.90220583016041e-05</v>
      </c>
      <c r="M764" s="55" t="n">
        <v>0.002905069601723405</v>
      </c>
      <c r="N764" s="55" t="n">
        <v>-85.09454581723961</v>
      </c>
      <c r="O764" s="55" t="n">
        <v>-85.09483455513191</v>
      </c>
      <c r="P764" s="55" t="n">
        <v>0.0002887378923056851</v>
      </c>
      <c r="Q764" s="55" t="n">
        <v>0.002732309338952504</v>
      </c>
      <c r="R764" s="55" t="n">
        <v>-356.0164933292591</v>
      </c>
      <c r="S764" s="55" t="n">
        <v>-356.0162612985418</v>
      </c>
      <c r="T764" s="55" t="n">
        <v>-0.000232030717238665</v>
      </c>
      <c r="U764" s="55" t="n">
        <v>-0.001633403063489188</v>
      </c>
      <c r="V764" s="55" t="n">
        <v>88.81934444338508</v>
      </c>
      <c r="W764" s="55" t="n">
        <v>88.82060824128681</v>
      </c>
      <c r="X764" s="55" t="n">
        <v>-0.001263797901726792</v>
      </c>
      <c r="Y764" s="55" t="n">
        <v>-6.008308696227638e-05</v>
      </c>
      <c r="Z764" s="55" t="n">
        <v>0.1877198668639345</v>
      </c>
      <c r="AA764" s="55" t="n">
        <v>-0.03823274725889682</v>
      </c>
      <c r="AB764" s="55" t="n">
        <v>1.000831481455098</v>
      </c>
      <c r="AC764" s="55" t="n">
        <v>0.1877208103379198</v>
      </c>
      <c r="AD764" s="55" t="n">
        <v>-0.03822604620602035</v>
      </c>
      <c r="AE764" s="55" t="n">
        <v>1.000831572153435</v>
      </c>
      <c r="AF764" s="55" t="n">
        <v>-0.0009434739853542151</v>
      </c>
      <c r="AG764" s="55" t="n">
        <v>-0.006701052876464941</v>
      </c>
      <c r="AH764" s="55" t="n">
        <v>-9.06983370629888e-05</v>
      </c>
      <c r="AI764" s="55" t="n">
        <v>0.006767752876883524</v>
      </c>
      <c r="AJ764" s="55" t="n">
        <v>0</v>
      </c>
    </row>
    <row r="765">
      <c r="A765" s="55" t="n">
        <v>7.609999999999999</v>
      </c>
      <c r="B765" s="55" t="n">
        <v>-98.18663143597892</v>
      </c>
      <c r="C765" s="55" t="n">
        <v>-98.1866311048213</v>
      </c>
      <c r="D765" s="55" t="n">
        <v>-3.311576232122347e-07</v>
      </c>
      <c r="E765" s="55" t="n">
        <v>-0.001447113192637878</v>
      </c>
      <c r="F765" s="55" t="n">
        <v>-87.7078063208313</v>
      </c>
      <c r="G765" s="55" t="n">
        <v>-87.70811831010781</v>
      </c>
      <c r="H765" s="55" t="n">
        <v>0.0003119892765177632</v>
      </c>
      <c r="I765" s="55" t="n">
        <v>0.003975323215258285</v>
      </c>
      <c r="J765" s="55" t="n">
        <v>-3.266644384425021</v>
      </c>
      <c r="K765" s="55" t="n">
        <v>-3.266653372368003</v>
      </c>
      <c r="L765" s="55" t="n">
        <v>8.987942981765915e-06</v>
      </c>
      <c r="M765" s="55" t="n">
        <v>0.003079660013383699</v>
      </c>
      <c r="N765" s="55" t="n">
        <v>-85.09454581723961</v>
      </c>
      <c r="O765" s="55" t="n">
        <v>-85.09480640160788</v>
      </c>
      <c r="P765" s="55" t="n">
        <v>0.000260584368283554</v>
      </c>
      <c r="Q765" s="55" t="n">
        <v>0.002896548603728156</v>
      </c>
      <c r="R765" s="55" t="n">
        <v>-356.0164933292591</v>
      </c>
      <c r="S765" s="55" t="n">
        <v>-356.0162780394937</v>
      </c>
      <c r="T765" s="55" t="n">
        <v>-0.0002152897653861432</v>
      </c>
      <c r="U765" s="55" t="n">
        <v>-0.001716910353382107</v>
      </c>
      <c r="V765" s="55" t="n">
        <v>88.81934444338508</v>
      </c>
      <c r="W765" s="55" t="n">
        <v>88.82060770737758</v>
      </c>
      <c r="X765" s="55" t="n">
        <v>-0.001263263992495523</v>
      </c>
      <c r="Y765" s="55" t="n">
        <v>-5.801550922702335e-05</v>
      </c>
      <c r="Z765" s="55" t="n">
        <v>0.1877198668639345</v>
      </c>
      <c r="AA765" s="55" t="n">
        <v>-0.03823274725889682</v>
      </c>
      <c r="AB765" s="55" t="n">
        <v>1.000831481455098</v>
      </c>
      <c r="AC765" s="55" t="n">
        <v>0.1877206688361167</v>
      </c>
      <c r="AD765" s="55" t="n">
        <v>-0.03822702232562049</v>
      </c>
      <c r="AE765" s="55" t="n">
        <v>1.000831565738583</v>
      </c>
      <c r="AF765" s="55" t="n">
        <v>-0.0008019721822183357</v>
      </c>
      <c r="AG765" s="55" t="n">
        <v>-0.005724933276329836</v>
      </c>
      <c r="AH765" s="55" t="n">
        <v>-8.42834844139162e-05</v>
      </c>
      <c r="AI765" s="55" t="n">
        <v>0.005781446540894904</v>
      </c>
      <c r="AJ765" s="55" t="n">
        <v>0</v>
      </c>
    </row>
    <row r="766">
      <c r="A766" s="55" t="n">
        <v>7.620000000000005</v>
      </c>
      <c r="B766" s="55" t="n">
        <v>-98.18663143597892</v>
      </c>
      <c r="C766" s="55" t="n">
        <v>-98.18664603973788</v>
      </c>
      <c r="D766" s="55" t="n">
        <v>1.460375896192875e-05</v>
      </c>
      <c r="E766" s="55" t="n">
        <v>-0.001521035537859915</v>
      </c>
      <c r="F766" s="55" t="n">
        <v>-87.7078063208313</v>
      </c>
      <c r="G766" s="55" t="n">
        <v>-87.70807744322003</v>
      </c>
      <c r="H766" s="55" t="n">
        <v>0.0002711223887393443</v>
      </c>
      <c r="I766" s="55" t="n">
        <v>0.004181582853545301</v>
      </c>
      <c r="J766" s="55" t="n">
        <v>-3.266644384425021</v>
      </c>
      <c r="K766" s="55" t="n">
        <v>-3.266621827618175</v>
      </c>
      <c r="L766" s="55" t="n">
        <v>-2.255680684663621e-05</v>
      </c>
      <c r="M766" s="55" t="n">
        <v>0.003211065215615831</v>
      </c>
      <c r="N766" s="55" t="n">
        <v>-85.09454581723961</v>
      </c>
      <c r="O766" s="55" t="n">
        <v>-85.09477683573621</v>
      </c>
      <c r="P766" s="55" t="n">
        <v>0.0002310184966149028</v>
      </c>
      <c r="Q766" s="55" t="n">
        <v>0.003020304454187301</v>
      </c>
      <c r="R766" s="55" t="n">
        <v>-356.0164933292591</v>
      </c>
      <c r="S766" s="55" t="n">
        <v>-356.0162954809991</v>
      </c>
      <c r="T766" s="55" t="n">
        <v>-0.0001978482600303724</v>
      </c>
      <c r="U766" s="55" t="n">
        <v>-0.001776667578601496</v>
      </c>
      <c r="V766" s="55" t="n">
        <v>88.81934444338508</v>
      </c>
      <c r="W766" s="55" t="n">
        <v>88.82060719480046</v>
      </c>
      <c r="X766" s="55" t="n">
        <v>-0.001262751415371725</v>
      </c>
      <c r="Y766" s="55" t="n">
        <v>-5.646444670359488e-05</v>
      </c>
      <c r="Z766" s="55" t="n">
        <v>0.1877198668639345</v>
      </c>
      <c r="AA766" s="55" t="n">
        <v>-0.03823274725889682</v>
      </c>
      <c r="AB766" s="55" t="n">
        <v>1.000831481455098</v>
      </c>
      <c r="AC766" s="55" t="n">
        <v>0.1877205192993763</v>
      </c>
      <c r="AD766" s="55" t="n">
        <v>-0.03822805364703221</v>
      </c>
      <c r="AE766" s="55" t="n">
        <v>1.000831558941185</v>
      </c>
      <c r="AF766" s="55" t="n">
        <v>-0.0006524354418391276</v>
      </c>
      <c r="AG766" s="55" t="n">
        <v>-0.00469361186460765</v>
      </c>
      <c r="AH766" s="55" t="n">
        <v>-7.748608710222982e-05</v>
      </c>
      <c r="AI766" s="55" t="n">
        <v>0.004739374266192524</v>
      </c>
      <c r="AJ766" s="55" t="n">
        <v>0</v>
      </c>
    </row>
    <row r="767">
      <c r="A767" s="55" t="n">
        <v>7.630000000000003</v>
      </c>
      <c r="B767" s="55" t="n">
        <v>-98.18663143597892</v>
      </c>
      <c r="C767" s="55" t="n">
        <v>-98.18666160026672</v>
      </c>
      <c r="D767" s="55" t="n">
        <v>3.016428779041439e-05</v>
      </c>
      <c r="E767" s="55" t="n">
        <v>-0.001573800938962298</v>
      </c>
      <c r="F767" s="55" t="n">
        <v>-87.7078063208313</v>
      </c>
      <c r="G767" s="55" t="n">
        <v>-87.70803483446107</v>
      </c>
      <c r="H767" s="55" t="n">
        <v>0.0002285136297838553</v>
      </c>
      <c r="I767" s="55" t="n">
        <v>0.004329732148949345</v>
      </c>
      <c r="J767" s="55" t="n">
        <v>-3.266644384425021</v>
      </c>
      <c r="K767" s="55" t="n">
        <v>-3.266589210751721</v>
      </c>
      <c r="L767" s="55" t="n">
        <v>-5.517367330100632e-05</v>
      </c>
      <c r="M767" s="55" t="n">
        <v>0.003298139734731968</v>
      </c>
      <c r="N767" s="55" t="n">
        <v>-85.09454581723961</v>
      </c>
      <c r="O767" s="55" t="n">
        <v>-85.09474626714007</v>
      </c>
      <c r="P767" s="55" t="n">
        <v>0.0002004499004664353</v>
      </c>
      <c r="Q767" s="55" t="n">
        <v>0.003102495438354098</v>
      </c>
      <c r="R767" s="55" t="n">
        <v>-356.0164933292591</v>
      </c>
      <c r="S767" s="55" t="n">
        <v>-356.0163133837993</v>
      </c>
      <c r="T767" s="55" t="n">
        <v>-0.0001799454597458209</v>
      </c>
      <c r="U767" s="55" t="n">
        <v>-0.001812210170555105</v>
      </c>
      <c r="V767" s="55" t="n">
        <v>88.81934444338508</v>
      </c>
      <c r="W767" s="55" t="n">
        <v>88.82060669749698</v>
      </c>
      <c r="X767" s="55" t="n">
        <v>-0.001262254111894895</v>
      </c>
      <c r="Y767" s="55" t="n">
        <v>-5.544238690272775e-05</v>
      </c>
      <c r="Z767" s="55" t="n">
        <v>0.1877198668639345</v>
      </c>
      <c r="AA767" s="55" t="n">
        <v>-0.03823274725889682</v>
      </c>
      <c r="AB767" s="55" t="n">
        <v>1.000831481455098</v>
      </c>
      <c r="AC767" s="55" t="n">
        <v>0.1877203638156366</v>
      </c>
      <c r="AD767" s="55" t="n">
        <v>-0.038229125773634</v>
      </c>
      <c r="AE767" s="55" t="n">
        <v>1.00083155185599</v>
      </c>
      <c r="AF767" s="55" t="n">
        <v>-0.0004969517021224945</v>
      </c>
      <c r="AG767" s="55" t="n">
        <v>-0.003621485262818303</v>
      </c>
      <c r="AH767" s="55" t="n">
        <v>-7.040089178289577e-05</v>
      </c>
      <c r="AI767" s="55" t="n">
        <v>0.003656100762918935</v>
      </c>
      <c r="AJ767" s="55" t="n">
        <v>0</v>
      </c>
    </row>
    <row r="768">
      <c r="A768" s="55" t="n">
        <v>7.640000000000001</v>
      </c>
      <c r="B768" s="55" t="n">
        <v>-98.18663143597892</v>
      </c>
      <c r="C768" s="55" t="n">
        <v>-98.18667757176644</v>
      </c>
      <c r="D768" s="55" t="n">
        <v>4.613578751384435e-05</v>
      </c>
      <c r="E768" s="55" t="n">
        <v>-0.001605001799519427</v>
      </c>
      <c r="F768" s="55" t="n">
        <v>-87.7078063208313</v>
      </c>
      <c r="G768" s="55" t="n">
        <v>-87.70799107102174</v>
      </c>
      <c r="H768" s="55" t="n">
        <v>0.0001847501904378667</v>
      </c>
      <c r="I768" s="55" t="n">
        <v>0.00441860896921228</v>
      </c>
      <c r="J768" s="55" t="n">
        <v>-3.266644384425021</v>
      </c>
      <c r="K768" s="55" t="n">
        <v>-3.266555968449401</v>
      </c>
      <c r="L768" s="55" t="n">
        <v>-8.841597562026608e-05</v>
      </c>
      <c r="M768" s="55" t="n">
        <v>0.003340340234167375</v>
      </c>
      <c r="N768" s="55" t="n">
        <v>-85.09454581723961</v>
      </c>
      <c r="O768" s="55" t="n">
        <v>-85.09471511308473</v>
      </c>
      <c r="P768" s="55" t="n">
        <v>0.0001692958451271437</v>
      </c>
      <c r="Q768" s="55" t="n">
        <v>0.003142604795798741</v>
      </c>
      <c r="R768" s="55" t="n">
        <v>-356.0164933292591</v>
      </c>
      <c r="S768" s="55" t="n">
        <v>-356.0163315058172</v>
      </c>
      <c r="T768" s="55" t="n">
        <v>-0.0001618234418926266</v>
      </c>
      <c r="U768" s="55" t="n">
        <v>-0.001823400268006266</v>
      </c>
      <c r="V768" s="55" t="n">
        <v>88.81934444338508</v>
      </c>
      <c r="W768" s="55" t="n">
        <v>88.82060620929914</v>
      </c>
      <c r="X768" s="55" t="n">
        <v>-0.00126176591406623</v>
      </c>
      <c r="Y768" s="55" t="n">
        <v>-5.495465057369008e-05</v>
      </c>
      <c r="Z768" s="55" t="n">
        <v>0.1877198668639345</v>
      </c>
      <c r="AA768" s="55" t="n">
        <v>-0.03823274725889682</v>
      </c>
      <c r="AB768" s="55" t="n">
        <v>1.000831481455098</v>
      </c>
      <c r="AC768" s="55" t="n">
        <v>0.1877202045228642</v>
      </c>
      <c r="AD768" s="55" t="n">
        <v>-0.03823022396663485</v>
      </c>
      <c r="AE768" s="55" t="n">
        <v>1.000831544580295</v>
      </c>
      <c r="AF768" s="55" t="n">
        <v>-0.0003376589297054977</v>
      </c>
      <c r="AG768" s="55" t="n">
        <v>-0.002523292261968901</v>
      </c>
      <c r="AH768" s="55" t="n">
        <v>-6.312519662543536e-05</v>
      </c>
      <c r="AI768" s="55" t="n">
        <v>0.002546566744181467</v>
      </c>
      <c r="AJ768" s="55" t="n">
        <v>0</v>
      </c>
    </row>
    <row r="769">
      <c r="A769" s="55" t="n">
        <v>7.650000000000006</v>
      </c>
      <c r="B769" s="55" t="n">
        <v>-98.18663143597892</v>
      </c>
      <c r="C769" s="55" t="n">
        <v>-98.18669373710547</v>
      </c>
      <c r="D769" s="55" t="n">
        <v>6.230112654944709e-05</v>
      </c>
      <c r="E769" s="55" t="n">
        <v>-0.001614521382425544</v>
      </c>
      <c r="F769" s="55" t="n">
        <v>-87.7078063208313</v>
      </c>
      <c r="G769" s="55" t="n">
        <v>-87.70794674730746</v>
      </c>
      <c r="H769" s="55" t="n">
        <v>0.0001404264761691326</v>
      </c>
      <c r="I769" s="55" t="n">
        <v>0.00444785120236712</v>
      </c>
      <c r="J769" s="55" t="n">
        <v>-3.266644384425021</v>
      </c>
      <c r="K769" s="55" t="n">
        <v>-3.266522549533975</v>
      </c>
      <c r="L769" s="55" t="n">
        <v>-0.0001218348910467054</v>
      </c>
      <c r="M769" s="55" t="n">
        <v>0.003337724447864431</v>
      </c>
      <c r="N769" s="55" t="n">
        <v>-85.09454581723961</v>
      </c>
      <c r="O769" s="55" t="n">
        <v>-85.09468379285329</v>
      </c>
      <c r="P769" s="55" t="n">
        <v>0.000137975613680799</v>
      </c>
      <c r="Q769" s="55" t="n">
        <v>0.003140679514128157</v>
      </c>
      <c r="R769" s="55" t="n">
        <v>-356.0164933292591</v>
      </c>
      <c r="S769" s="55" t="n">
        <v>-356.0163496053976</v>
      </c>
      <c r="T769" s="55" t="n">
        <v>-0.000143723861504155</v>
      </c>
      <c r="U769" s="55" t="n">
        <v>-0.001810424058291082</v>
      </c>
      <c r="V769" s="55" t="n">
        <v>88.81934444338508</v>
      </c>
      <c r="W769" s="55" t="n">
        <v>88.82060572401269</v>
      </c>
      <c r="X769" s="55" t="n">
        <v>-0.001261280627615543</v>
      </c>
      <c r="Y769" s="55" t="n">
        <v>-5.499940799761699e-05</v>
      </c>
      <c r="Z769" s="55" t="n">
        <v>0.1877198668639345</v>
      </c>
      <c r="AA769" s="55" t="n">
        <v>-0.03823274725889682</v>
      </c>
      <c r="AB769" s="55" t="n">
        <v>1.000831481455098</v>
      </c>
      <c r="AC769" s="55" t="n">
        <v>0.1877200435800894</v>
      </c>
      <c r="AD769" s="55" t="n">
        <v>-0.03823133334473882</v>
      </c>
      <c r="AE769" s="55" t="n">
        <v>1.000831537212636</v>
      </c>
      <c r="AF769" s="55" t="n">
        <v>-0.0001767161548760221</v>
      </c>
      <c r="AG769" s="55" t="n">
        <v>-0.00141391415799802</v>
      </c>
      <c r="AH769" s="55" t="n">
        <v>-5.575753747599776e-05</v>
      </c>
      <c r="AI769" s="55" t="n">
        <v>0.001426005171297356</v>
      </c>
      <c r="AJ769" s="55" t="n">
        <v>0</v>
      </c>
    </row>
    <row r="770">
      <c r="A770" s="55" t="n">
        <v>7.660000000000004</v>
      </c>
      <c r="B770" s="55" t="n">
        <v>-98.18663143597892</v>
      </c>
      <c r="C770" s="55" t="n">
        <v>-98.1867098795684</v>
      </c>
      <c r="D770" s="55" t="n">
        <v>7.844358948367008e-05</v>
      </c>
      <c r="E770" s="55" t="n">
        <v>-0.001602531352046759</v>
      </c>
      <c r="F770" s="55" t="n">
        <v>-87.7078063208313</v>
      </c>
      <c r="G770" s="55" t="n">
        <v>-87.70790245697627</v>
      </c>
      <c r="H770" s="55" t="n">
        <v>9.613614497689078e-05</v>
      </c>
      <c r="I770" s="55" t="n">
        <v>0.004417890571708548</v>
      </c>
      <c r="J770" s="55" t="n">
        <v>-3.266644384425021</v>
      </c>
      <c r="K770" s="55" t="n">
        <v>-3.266489399003667</v>
      </c>
      <c r="L770" s="55" t="n">
        <v>-0.0001549854213553339</v>
      </c>
      <c r="M770" s="55" t="n">
        <v>0.003290942150763739</v>
      </c>
      <c r="N770" s="55" t="n">
        <v>-85.09454581723961</v>
      </c>
      <c r="O770" s="55" t="n">
        <v>-85.09465272217216</v>
      </c>
      <c r="P770" s="55" t="n">
        <v>0.0001069049325495386</v>
      </c>
      <c r="Q770" s="55" t="n">
        <v>0.003097322014076431</v>
      </c>
      <c r="R770" s="55" t="n">
        <v>-356.0164933292591</v>
      </c>
      <c r="S770" s="55" t="n">
        <v>-356.0163674444991</v>
      </c>
      <c r="T770" s="55" t="n">
        <v>-0.0001258847599947641</v>
      </c>
      <c r="U770" s="55" t="n">
        <v>-0.001773784862959158</v>
      </c>
      <c r="V770" s="55" t="n">
        <v>88.81934444338508</v>
      </c>
      <c r="W770" s="55" t="n">
        <v>88.82060523549917</v>
      </c>
      <c r="X770" s="55" t="n">
        <v>-0.00126079211408502</v>
      </c>
      <c r="Y770" s="55" t="n">
        <v>-5.556782826990088e-05</v>
      </c>
      <c r="Z770" s="55" t="n">
        <v>0.1877198668639345</v>
      </c>
      <c r="AA770" s="55" t="n">
        <v>-0.03823274725889682</v>
      </c>
      <c r="AB770" s="55" t="n">
        <v>1.000831481455098</v>
      </c>
      <c r="AC770" s="55" t="n">
        <v>0.1877198831385576</v>
      </c>
      <c r="AD770" s="55" t="n">
        <v>-0.03823243908295853</v>
      </c>
      <c r="AE770" s="55" t="n">
        <v>1.000831529851468</v>
      </c>
      <c r="AF770" s="55" t="n">
        <v>-1.62746231491262e-05</v>
      </c>
      <c r="AG770" s="55" t="n">
        <v>-0.0003081759382891902</v>
      </c>
      <c r="AH770" s="55" t="n">
        <v>-4.839636935649594e-05</v>
      </c>
      <c r="AI770" s="55" t="n">
        <v>0.000312377145236266</v>
      </c>
      <c r="AJ770" s="55" t="n">
        <v>0</v>
      </c>
    </row>
    <row r="771">
      <c r="A771" s="55" t="n">
        <v>7.670000000000002</v>
      </c>
      <c r="B771" s="55" t="n">
        <v>-98.18663143597892</v>
      </c>
      <c r="C771" s="55" t="n">
        <v>-98.18672578571706</v>
      </c>
      <c r="D771" s="55" t="n">
        <v>9.434973813378229e-05</v>
      </c>
      <c r="E771" s="55" t="n">
        <v>-0.001569485565072521</v>
      </c>
      <c r="F771" s="55" t="n">
        <v>-87.7078063208313</v>
      </c>
      <c r="G771" s="55" t="n">
        <v>-87.70785878509611</v>
      </c>
      <c r="H771" s="55" t="n">
        <v>5.2464264818295e-05</v>
      </c>
      <c r="I771" s="55" t="n">
        <v>0.004329936017130188</v>
      </c>
      <c r="J771" s="55" t="n">
        <v>-3.266644384425021</v>
      </c>
      <c r="K771" s="55" t="n">
        <v>-3.26645695219804</v>
      </c>
      <c r="L771" s="55" t="n">
        <v>-0.0001874322269819095</v>
      </c>
      <c r="M771" s="55" t="n">
        <v>0.003201218463421008</v>
      </c>
      <c r="N771" s="55" t="n">
        <v>-85.09454581723961</v>
      </c>
      <c r="O771" s="55" t="n">
        <v>-85.09462230776063</v>
      </c>
      <c r="P771" s="55" t="n">
        <v>7.64905210281975e-05</v>
      </c>
      <c r="Q771" s="55" t="n">
        <v>0.00301367451036355</v>
      </c>
      <c r="R771" s="55" t="n">
        <v>-356.0164933292591</v>
      </c>
      <c r="S771" s="55" t="n">
        <v>-356.0163847917924</v>
      </c>
      <c r="T771" s="55" t="n">
        <v>-0.0001085374666888794</v>
      </c>
      <c r="U771" s="55" t="n">
        <v>-0.001714292085106456</v>
      </c>
      <c r="V771" s="55" t="n">
        <v>88.81934444338508</v>
      </c>
      <c r="W771" s="55" t="n">
        <v>88.82060473775643</v>
      </c>
      <c r="X771" s="55" t="n">
        <v>-0.001260294371348145</v>
      </c>
      <c r="Y771" s="55" t="n">
        <v>-5.664426117870754e-05</v>
      </c>
      <c r="Z771" s="55" t="n">
        <v>0.1877198668639345</v>
      </c>
      <c r="AA771" s="55" t="n">
        <v>-0.03823274725889682</v>
      </c>
      <c r="AB771" s="55" t="n">
        <v>1.000831481455098</v>
      </c>
      <c r="AC771" s="55" t="n">
        <v>0.1877197253133803</v>
      </c>
      <c r="AD771" s="55" t="n">
        <v>-0.03823352660794688</v>
      </c>
      <c r="AE771" s="55" t="n">
        <v>1.000831522593863</v>
      </c>
      <c r="AF771" s="55" t="n">
        <v>0.0001415505541668693</v>
      </c>
      <c r="AG771" s="55" t="n">
        <v>0.0007793490500659916</v>
      </c>
      <c r="AH771" s="55" t="n">
        <v>-4.11387650611772e-05</v>
      </c>
      <c r="AI771" s="55" t="n">
        <v>0.0007931670058786296</v>
      </c>
      <c r="AJ771" s="55" t="n">
        <v>0</v>
      </c>
    </row>
    <row r="772">
      <c r="A772" s="55" t="n">
        <v>7.68</v>
      </c>
      <c r="B772" s="55" t="n">
        <v>-98.18663143597892</v>
      </c>
      <c r="C772" s="55" t="n">
        <v>-98.18674124816897</v>
      </c>
      <c r="D772" s="55" t="n">
        <v>0.0001098121900549996</v>
      </c>
      <c r="E772" s="55" t="n">
        <v>-0.001516110165319262</v>
      </c>
      <c r="F772" s="55" t="n">
        <v>-87.7078063208313</v>
      </c>
      <c r="G772" s="55" t="n">
        <v>-87.70781630052325</v>
      </c>
      <c r="H772" s="55" t="n">
        <v>9.979691956176733e-06</v>
      </c>
      <c r="I772" s="55" t="n">
        <v>0.004185947050881621</v>
      </c>
      <c r="J772" s="55" t="n">
        <v>-3.266644384425021</v>
      </c>
      <c r="K772" s="55" t="n">
        <v>-3.2664256291718</v>
      </c>
      <c r="L772" s="55" t="n">
        <v>-0.0002187552532218073</v>
      </c>
      <c r="M772" s="55" t="n">
        <v>0.003070329714109831</v>
      </c>
      <c r="N772" s="55" t="n">
        <v>-85.09454581723961</v>
      </c>
      <c r="O772" s="55" t="n">
        <v>-85.09459294207426</v>
      </c>
      <c r="P772" s="55" t="n">
        <v>4.712483465436401e-05</v>
      </c>
      <c r="Q772" s="55" t="n">
        <v>0.002891396519243894</v>
      </c>
      <c r="R772" s="55" t="n">
        <v>-356.0164933292591</v>
      </c>
      <c r="S772" s="55" t="n">
        <v>-356.0164014256289</v>
      </c>
      <c r="T772" s="55" t="n">
        <v>-9.190363016758647e-05</v>
      </c>
      <c r="U772" s="55" t="n">
        <v>-0.001633046367499327</v>
      </c>
      <c r="V772" s="55" t="n">
        <v>88.81934444338508</v>
      </c>
      <c r="W772" s="55" t="n">
        <v>88.82060422499629</v>
      </c>
      <c r="X772" s="55" t="n">
        <v>-0.001259781611202508</v>
      </c>
      <c r="Y772" s="55" t="n">
        <v>-5.820655334102927e-05</v>
      </c>
      <c r="Z772" s="55" t="n">
        <v>0.1877198668639345</v>
      </c>
      <c r="AA772" s="55" t="n">
        <v>-0.03823274725889682</v>
      </c>
      <c r="AB772" s="55" t="n">
        <v>1.000831481455098</v>
      </c>
      <c r="AC772" s="55" t="n">
        <v>0.1877195721560498</v>
      </c>
      <c r="AD772" s="55" t="n">
        <v>-0.03823458178732621</v>
      </c>
      <c r="AE772" s="55" t="n">
        <v>1.000831515534247</v>
      </c>
      <c r="AF772" s="55" t="n">
        <v>0.0002947078846515794</v>
      </c>
      <c r="AG772" s="55" t="n">
        <v>0.001834528429396631</v>
      </c>
      <c r="AH772" s="55" t="n">
        <v>-3.40791488362413e-05</v>
      </c>
      <c r="AI772" s="55" t="n">
        <v>0.001858361828042559</v>
      </c>
      <c r="AJ772" s="55" t="n">
        <v>0</v>
      </c>
    </row>
    <row r="773">
      <c r="A773" s="55" t="n">
        <v>7.690000000000005</v>
      </c>
      <c r="B773" s="55" t="n">
        <v>-98.18663143597892</v>
      </c>
      <c r="C773" s="55" t="n">
        <v>-98.18675606825757</v>
      </c>
      <c r="D773" s="55" t="n">
        <v>0.0001246322786419202</v>
      </c>
      <c r="E773" s="55" t="n">
        <v>-0.001443390257228438</v>
      </c>
      <c r="F773" s="55" t="n">
        <v>-87.7078063208313</v>
      </c>
      <c r="G773" s="55" t="n">
        <v>-87.70777554859986</v>
      </c>
      <c r="H773" s="55" t="n">
        <v>-3.077223144183702e-05</v>
      </c>
      <c r="I773" s="55" t="n">
        <v>0.003988597525518976</v>
      </c>
      <c r="J773" s="55" t="n">
        <v>-3.266644384425021</v>
      </c>
      <c r="K773" s="55" t="n">
        <v>-3.266395829348051</v>
      </c>
      <c r="L773" s="55" t="n">
        <v>-0.0002485550769710413</v>
      </c>
      <c r="M773" s="55" t="n">
        <v>0.002900572394401532</v>
      </c>
      <c r="N773" s="55" t="n">
        <v>-85.09454581723961</v>
      </c>
      <c r="O773" s="55" t="n">
        <v>-85.09456499830918</v>
      </c>
      <c r="P773" s="55" t="n">
        <v>1.918106957475275e-05</v>
      </c>
      <c r="Q773" s="55" t="n">
        <v>0.002732635779790077</v>
      </c>
      <c r="R773" s="55" t="n">
        <v>-356.0164933292591</v>
      </c>
      <c r="S773" s="55" t="n">
        <v>-356.0164171368396</v>
      </c>
      <c r="T773" s="55" t="n">
        <v>-7.619241948228955e-05</v>
      </c>
      <c r="U773" s="55" t="n">
        <v>-0.001531420993817118</v>
      </c>
      <c r="V773" s="55" t="n">
        <v>88.81934444338508</v>
      </c>
      <c r="W773" s="55" t="n">
        <v>88.82060369171802</v>
      </c>
      <c r="X773" s="55" t="n">
        <v>-0.001259248332942399</v>
      </c>
      <c r="Y773" s="55" t="n">
        <v>-6.022643090894016e-05</v>
      </c>
      <c r="Z773" s="55" t="n">
        <v>0.1877198668639345</v>
      </c>
      <c r="AA773" s="55" t="n">
        <v>-0.03823274725889682</v>
      </c>
      <c r="AB773" s="55" t="n">
        <v>1.000831481455098</v>
      </c>
      <c r="AC773" s="55" t="n">
        <v>0.1877194256281733</v>
      </c>
      <c r="AD773" s="55" t="n">
        <v>-0.03823559111057971</v>
      </c>
      <c r="AE773" s="55" t="n">
        <v>1.000831508763176</v>
      </c>
      <c r="AF773" s="55" t="n">
        <v>0.0004412357612060269</v>
      </c>
      <c r="AG773" s="55" t="n">
        <v>0.00284385168289325</v>
      </c>
      <c r="AH773" s="55" t="n">
        <v>-2.730807735495944e-05</v>
      </c>
      <c r="AI773" s="55" t="n">
        <v>0.002878007491712045</v>
      </c>
      <c r="AJ773" s="55" t="n">
        <v>0</v>
      </c>
    </row>
    <row r="774">
      <c r="A774" s="55" t="n">
        <v>7.700000000000003</v>
      </c>
      <c r="B774" s="55" t="n">
        <v>-98.18663143597892</v>
      </c>
      <c r="C774" s="55" t="n">
        <v>-98.1867700585404</v>
      </c>
      <c r="D774" s="55" t="n">
        <v>0.0001386225614793357</v>
      </c>
      <c r="E774" s="55" t="n">
        <v>-0.001352553319229597</v>
      </c>
      <c r="F774" s="55" t="n">
        <v>-87.7078063208313</v>
      </c>
      <c r="G774" s="55" t="n">
        <v>-87.7077370442627</v>
      </c>
      <c r="H774" s="55" t="n">
        <v>-6.927656859842979e-05</v>
      </c>
      <c r="I774" s="55" t="n">
        <v>0.003741230459450994</v>
      </c>
      <c r="J774" s="55" t="n">
        <v>-3.266644384425021</v>
      </c>
      <c r="K774" s="55" t="n">
        <v>-3.266367926517804</v>
      </c>
      <c r="L774" s="55" t="n">
        <v>-0.0002764579072181889</v>
      </c>
      <c r="M774" s="55" t="n">
        <v>0.002694725637746841</v>
      </c>
      <c r="N774" s="55" t="n">
        <v>-85.09454581723961</v>
      </c>
      <c r="O774" s="55" t="n">
        <v>-85.09453882572984</v>
      </c>
      <c r="P774" s="55" t="n">
        <v>-6.991509765955794e-06</v>
      </c>
      <c r="Q774" s="55" t="n">
        <v>0.002539993144014476</v>
      </c>
      <c r="R774" s="55" t="n">
        <v>-356.0164933292591</v>
      </c>
      <c r="S774" s="55" t="n">
        <v>-356.0164317313311</v>
      </c>
      <c r="T774" s="55" t="n">
        <v>-6.159792800786944e-05</v>
      </c>
      <c r="U774" s="55" t="n">
        <v>-0.001411039984968426</v>
      </c>
      <c r="V774" s="55" t="n">
        <v>88.81934444338508</v>
      </c>
      <c r="W774" s="55" t="n">
        <v>88.82060313277718</v>
      </c>
      <c r="X774" s="55" t="n">
        <v>-0.001258689392096954</v>
      </c>
      <c r="Y774" s="55" t="n">
        <v>-6.26699573688468e-05</v>
      </c>
      <c r="Z774" s="55" t="n">
        <v>0.1877198668639345</v>
      </c>
      <c r="AA774" s="55" t="n">
        <v>-0.03823274725889682</v>
      </c>
      <c r="AB774" s="55" t="n">
        <v>1.000831481455098</v>
      </c>
      <c r="AC774" s="55" t="n">
        <v>0.1877192875767543</v>
      </c>
      <c r="AD774" s="55" t="n">
        <v>-0.03823654185923838</v>
      </c>
      <c r="AE774" s="55" t="n">
        <v>1.000831502366186</v>
      </c>
      <c r="AF774" s="55" t="n">
        <v>0.0005792871802245969</v>
      </c>
      <c r="AG774" s="55" t="n">
        <v>0.003794600341562593</v>
      </c>
      <c r="AH774" s="55" t="n">
        <v>-2.091108730617464e-05</v>
      </c>
      <c r="AI774" s="55" t="n">
        <v>0.003838619890394442</v>
      </c>
      <c r="AJ774" s="55" t="n">
        <v>0</v>
      </c>
    </row>
    <row r="775">
      <c r="A775" s="55" t="n">
        <v>7.710000000000001</v>
      </c>
      <c r="B775" s="55" t="n">
        <v>-98.18663143597892</v>
      </c>
      <c r="C775" s="55" t="n">
        <v>-98.18678304512487</v>
      </c>
      <c r="D775" s="55" t="n">
        <v>0.0001516091459510913</v>
      </c>
      <c r="E775" s="55" t="n">
        <v>-0.001245049648694559</v>
      </c>
      <c r="F775" s="55" t="n">
        <v>-87.7078063208313</v>
      </c>
      <c r="G775" s="55" t="n">
        <v>-87.70770126564894</v>
      </c>
      <c r="H775" s="55" t="n">
        <v>-0.0001050551823518939</v>
      </c>
      <c r="I775" s="55" t="n">
        <v>0.003447804625982892</v>
      </c>
      <c r="J775" s="55" t="n">
        <v>-3.266644384425021</v>
      </c>
      <c r="K775" s="55" t="n">
        <v>-3.266342264247163</v>
      </c>
      <c r="L775" s="55" t="n">
        <v>-0.000302120177858382</v>
      </c>
      <c r="M775" s="55" t="n">
        <v>0.00245600783700898</v>
      </c>
      <c r="N775" s="55" t="n">
        <v>-85.09454581723961</v>
      </c>
      <c r="O775" s="55" t="n">
        <v>-85.09451474537728</v>
      </c>
      <c r="P775" s="55" t="n">
        <v>-3.107186231293578e-05</v>
      </c>
      <c r="Q775" s="55" t="n">
        <v>0.002316481966957173</v>
      </c>
      <c r="R775" s="55" t="n">
        <v>-356.0164933292591</v>
      </c>
      <c r="S775" s="55" t="n">
        <v>-356.0164450324456</v>
      </c>
      <c r="T775" s="55" t="n">
        <v>-4.829681352199858e-05</v>
      </c>
      <c r="U775" s="55" t="n">
        <v>-0.001273753134487444</v>
      </c>
      <c r="V775" s="55" t="n">
        <v>88.81934444338508</v>
      </c>
      <c r="W775" s="55" t="n">
        <v>88.82060254344879</v>
      </c>
      <c r="X775" s="55" t="n">
        <v>-0.001258100063697749</v>
      </c>
      <c r="Y775" s="55" t="n">
        <v>-6.549805813490936e-05</v>
      </c>
      <c r="Z775" s="55" t="n">
        <v>0.1877198668639345</v>
      </c>
      <c r="AA775" s="55" t="n">
        <v>-0.03823274725889682</v>
      </c>
      <c r="AB775" s="55" t="n">
        <v>1.000831481455098</v>
      </c>
      <c r="AC775" s="55" t="n">
        <v>0.1877191597113291</v>
      </c>
      <c r="AD775" s="55" t="n">
        <v>-0.03823742226424945</v>
      </c>
      <c r="AE775" s="55" t="n">
        <v>1.000831496422723</v>
      </c>
      <c r="AF775" s="55" t="n">
        <v>0.0007071526053614718</v>
      </c>
      <c r="AG775" s="55" t="n">
        <v>0.004675005352630657</v>
      </c>
      <c r="AH775" s="55" t="n">
        <v>-1.496762425112763e-05</v>
      </c>
      <c r="AI775" s="55" t="n">
        <v>0.004728209373977694</v>
      </c>
      <c r="AJ775" s="55" t="n">
        <v>0</v>
      </c>
    </row>
    <row r="776">
      <c r="A776" s="55" t="n">
        <v>7.720000000000006</v>
      </c>
      <c r="B776" s="55" t="n">
        <v>-98.18663143597892</v>
      </c>
      <c r="C776" s="55" t="n">
        <v>-98.18679486978237</v>
      </c>
      <c r="D776" s="55" t="n">
        <v>0.000163433803456561</v>
      </c>
      <c r="E776" s="55" t="n">
        <v>-0.00112253009730145</v>
      </c>
      <c r="F776" s="55" t="n">
        <v>-87.7078063208313</v>
      </c>
      <c r="G776" s="55" t="n">
        <v>-87.70766864827631</v>
      </c>
      <c r="H776" s="55" t="n">
        <v>-0.0001376725549859756</v>
      </c>
      <c r="I776" s="55" t="n">
        <v>0.003112833744733121</v>
      </c>
      <c r="J776" s="55" t="n">
        <v>-3.266644384425021</v>
      </c>
      <c r="K776" s="55" t="n">
        <v>-3.26631915174749</v>
      </c>
      <c r="L776" s="55" t="n">
        <v>-0.000325232677531844</v>
      </c>
      <c r="M776" s="55" t="n">
        <v>0.002188028018737075</v>
      </c>
      <c r="N776" s="55" t="n">
        <v>-85.09454581723961</v>
      </c>
      <c r="O776" s="55" t="n">
        <v>-85.09449304620982</v>
      </c>
      <c r="P776" s="55" t="n">
        <v>-5.277102978804425e-05</v>
      </c>
      <c r="Q776" s="55" t="n">
        <v>0.002065482593946095</v>
      </c>
      <c r="R776" s="55" t="n">
        <v>-356.0164933292591</v>
      </c>
      <c r="S776" s="55" t="n">
        <v>-356.0164568830588</v>
      </c>
      <c r="T776" s="55" t="n">
        <v>-3.644620031127326e-05</v>
      </c>
      <c r="U776" s="55" t="n">
        <v>-0.001121608493145766</v>
      </c>
      <c r="V776" s="55" t="n">
        <v>88.81934444338508</v>
      </c>
      <c r="W776" s="55" t="n">
        <v>88.82060191948399</v>
      </c>
      <c r="X776" s="55" t="n">
        <v>-0.001257476098905396</v>
      </c>
      <c r="Y776" s="55" t="n">
        <v>-6.866711249250957e-05</v>
      </c>
      <c r="Z776" s="55" t="n">
        <v>0.1877198668639345</v>
      </c>
      <c r="AA776" s="55" t="n">
        <v>-0.03823274725889682</v>
      </c>
      <c r="AB776" s="55" t="n">
        <v>1.000831481455098</v>
      </c>
      <c r="AC776" s="55" t="n">
        <v>0.1877190435832354</v>
      </c>
      <c r="AD776" s="55" t="n">
        <v>-0.03823822164862778</v>
      </c>
      <c r="AE776" s="55" t="n">
        <v>1.000831491005161</v>
      </c>
      <c r="AF776" s="55" t="n">
        <v>0.0008232806991137487</v>
      </c>
      <c r="AG776" s="55" t="n">
        <v>0.005474389730961149</v>
      </c>
      <c r="AH776" s="55" t="n">
        <v>-9.550062740615317e-06</v>
      </c>
      <c r="AI776" s="55" t="n">
        <v>0.00553595748174464</v>
      </c>
      <c r="AJ776" s="55" t="n">
        <v>0</v>
      </c>
    </row>
    <row r="777">
      <c r="A777" s="55" t="n">
        <v>7.730000000000004</v>
      </c>
      <c r="B777" s="55" t="n">
        <v>-98.18663143597892</v>
      </c>
      <c r="C777" s="55" t="n">
        <v>-98.18680539182647</v>
      </c>
      <c r="D777" s="55" t="n">
        <v>0.0001739558475536309</v>
      </c>
      <c r="E777" s="55" t="n">
        <v>-0.0009868214973528238</v>
      </c>
      <c r="F777" s="55" t="n">
        <v>-87.7078063208313</v>
      </c>
      <c r="G777" s="55" t="n">
        <v>-87.70763957986674</v>
      </c>
      <c r="H777" s="55" t="n">
        <v>-0.0001667409645571745</v>
      </c>
      <c r="I777" s="55" t="n">
        <v>0.002741319147019746</v>
      </c>
      <c r="J777" s="55" t="n">
        <v>-3.266644384425021</v>
      </c>
      <c r="K777" s="55" t="n">
        <v>-3.266298860256692</v>
      </c>
      <c r="L777" s="55" t="n">
        <v>-0.000345524168330194</v>
      </c>
      <c r="M777" s="55" t="n">
        <v>0.001894732759060739</v>
      </c>
      <c r="N777" s="55" t="n">
        <v>-85.09454581723961</v>
      </c>
      <c r="O777" s="55" t="n">
        <v>-85.09447398172071</v>
      </c>
      <c r="P777" s="55" t="n">
        <v>-7.183551889166942e-05</v>
      </c>
      <c r="Q777" s="55" t="n">
        <v>0.001790692575786734</v>
      </c>
      <c r="R777" s="55" t="n">
        <v>-356.0164933292591</v>
      </c>
      <c r="S777" s="55" t="n">
        <v>-356.0164671473897</v>
      </c>
      <c r="T777" s="55" t="n">
        <v>-2.618186935926654e-05</v>
      </c>
      <c r="U777" s="55" t="n">
        <v>-0.0009568225311347566</v>
      </c>
      <c r="V777" s="55" t="n">
        <v>88.81934444338508</v>
      </c>
      <c r="W777" s="55" t="n">
        <v>88.82060125715979</v>
      </c>
      <c r="X777" s="55" t="n">
        <v>-0.001256813774715252</v>
      </c>
      <c r="Y777" s="55" t="n">
        <v>-7.212957981592257e-05</v>
      </c>
      <c r="Z777" s="55" t="n">
        <v>0.1877198668639345</v>
      </c>
      <c r="AA777" s="55" t="n">
        <v>-0.03823274725889682</v>
      </c>
      <c r="AB777" s="55" t="n">
        <v>1.000831481455098</v>
      </c>
      <c r="AC777" s="55" t="n">
        <v>0.1877189405672559</v>
      </c>
      <c r="AD777" s="55" t="n">
        <v>-0.03823893055370526</v>
      </c>
      <c r="AE777" s="55" t="n">
        <v>1.000831486177934</v>
      </c>
      <c r="AF777" s="55" t="n">
        <v>0.0009262966785827942</v>
      </c>
      <c r="AG777" s="55" t="n">
        <v>0.006183294808441431</v>
      </c>
      <c r="AH777" s="55" t="n">
        <v>-4.722835900139444e-06</v>
      </c>
      <c r="AI777" s="55" t="n">
        <v>0.006252294181341054</v>
      </c>
      <c r="AJ777" s="55" t="n">
        <v>0</v>
      </c>
    </row>
    <row r="778">
      <c r="A778" s="55" t="n">
        <v>7.740000000000002</v>
      </c>
      <c r="B778" s="55" t="n">
        <v>-98.18663143597892</v>
      </c>
      <c r="C778" s="55" t="n">
        <v>-98.18681448973314</v>
      </c>
      <c r="D778" s="55" t="n">
        <v>0.0001830537542223099</v>
      </c>
      <c r="E778" s="55" t="n">
        <v>-0.0008399000808788778</v>
      </c>
      <c r="F778" s="55" t="n">
        <v>-87.7078063208313</v>
      </c>
      <c r="G778" s="55" t="n">
        <v>-87.70761439587383</v>
      </c>
      <c r="H778" s="55" t="n">
        <v>-0.0001919249574670701</v>
      </c>
      <c r="I778" s="55" t="n">
        <v>0.002338676920992344</v>
      </c>
      <c r="J778" s="55" t="n">
        <v>-3.266644384425021</v>
      </c>
      <c r="K778" s="55" t="n">
        <v>-3.266281619972391</v>
      </c>
      <c r="L778" s="55" t="n">
        <v>-0.0003627644526311904</v>
      </c>
      <c r="M778" s="55" t="n">
        <v>0.001580349350635537</v>
      </c>
      <c r="N778" s="55" t="n">
        <v>-85.09454581723961</v>
      </c>
      <c r="O778" s="55" t="n">
        <v>-85.09445776707227</v>
      </c>
      <c r="P778" s="55" t="n">
        <v>-8.805016732599856e-05</v>
      </c>
      <c r="Q778" s="55" t="n">
        <v>0.001496073376575049</v>
      </c>
      <c r="R778" s="55" t="n">
        <v>-356.0164933292591</v>
      </c>
      <c r="S778" s="55" t="n">
        <v>-356.0164757125044</v>
      </c>
      <c r="T778" s="55" t="n">
        <v>-1.761675468205256e-05</v>
      </c>
      <c r="U778" s="55" t="n">
        <v>-0.0007817485385622854</v>
      </c>
      <c r="V778" s="55" t="n">
        <v>88.81934444338508</v>
      </c>
      <c r="W778" s="55" t="n">
        <v>88.82060055332123</v>
      </c>
      <c r="X778" s="55" t="n">
        <v>-0.001256109936144294</v>
      </c>
      <c r="Y778" s="55" t="n">
        <v>-7.583468493368332e-05</v>
      </c>
      <c r="Z778" s="55" t="n">
        <v>0.1877198668639345</v>
      </c>
      <c r="AA778" s="55" t="n">
        <v>-0.03823274725889682</v>
      </c>
      <c r="AB778" s="55" t="n">
        <v>1.000831481455098</v>
      </c>
      <c r="AC778" s="55" t="n">
        <v>0.1877188518458522</v>
      </c>
      <c r="AD778" s="55" t="n">
        <v>-0.03823954084752527</v>
      </c>
      <c r="AE778" s="55" t="n">
        <v>1.000831481996778</v>
      </c>
      <c r="AF778" s="55" t="n">
        <v>0.001015018082251018</v>
      </c>
      <c r="AG778" s="55" t="n">
        <v>0.006793588628456471</v>
      </c>
      <c r="AH778" s="55" t="n">
        <v>-5.416795900714533e-07</v>
      </c>
      <c r="AI778" s="55" t="n">
        <v>0.006868996175090389</v>
      </c>
      <c r="AJ778" s="55" t="n">
        <v>0</v>
      </c>
    </row>
    <row r="779">
      <c r="A779" s="55" t="n">
        <v>7.75</v>
      </c>
      <c r="B779" s="55" t="n">
        <v>-98.18663143597892</v>
      </c>
      <c r="C779" s="55" t="n">
        <v>-98.18682206248538</v>
      </c>
      <c r="D779" s="55" t="n">
        <v>0.000190626506450582</v>
      </c>
      <c r="E779" s="55" t="n">
        <v>-0.0006838632711075199</v>
      </c>
      <c r="F779" s="55" t="n">
        <v>-87.7078063208313</v>
      </c>
      <c r="G779" s="55" t="n">
        <v>-87.70759337576256</v>
      </c>
      <c r="H779" s="55" t="n">
        <v>-0.0002129450687444105</v>
      </c>
      <c r="I779" s="55" t="n">
        <v>0.001910660584576596</v>
      </c>
      <c r="J779" s="55" t="n">
        <v>-3.266644384425021</v>
      </c>
      <c r="K779" s="55" t="n">
        <v>-3.266267617570212</v>
      </c>
      <c r="L779" s="55" t="n">
        <v>-0.0003767668548092161</v>
      </c>
      <c r="M779" s="55" t="n">
        <v>0.001249326000630062</v>
      </c>
      <c r="N779" s="55" t="n">
        <v>-85.09454581723961</v>
      </c>
      <c r="O779" s="55" t="n">
        <v>-85.09444457677563</v>
      </c>
      <c r="P779" s="55" t="n">
        <v>-0.0001012404639714915</v>
      </c>
      <c r="Q779" s="55" t="n">
        <v>0.001185794431948658</v>
      </c>
      <c r="R779" s="55" t="n">
        <v>-356.0164933292591</v>
      </c>
      <c r="S779" s="55" t="n">
        <v>-356.0164824894961</v>
      </c>
      <c r="T779" s="55" t="n">
        <v>-1.083976301164209e-05</v>
      </c>
      <c r="U779" s="55" t="n">
        <v>-0.0005988436083721181</v>
      </c>
      <c r="V779" s="55" t="n">
        <v>88.81934444338508</v>
      </c>
      <c r="W779" s="55" t="n">
        <v>88.82059980541503</v>
      </c>
      <c r="X779" s="55" t="n">
        <v>-0.001255362029945003</v>
      </c>
      <c r="Y779" s="55" t="n">
        <v>-7.972916738868747e-05</v>
      </c>
      <c r="Z779" s="55" t="n">
        <v>0.1877198668639345</v>
      </c>
      <c r="AA779" s="55" t="n">
        <v>-0.03823274725889682</v>
      </c>
      <c r="AB779" s="55" t="n">
        <v>1.000831481455098</v>
      </c>
      <c r="AC779" s="55" t="n">
        <v>0.1877187783961565</v>
      </c>
      <c r="AD779" s="55" t="n">
        <v>-0.03824004581420661</v>
      </c>
      <c r="AE779" s="55" t="n">
        <v>1.000831478508102</v>
      </c>
      <c r="AF779" s="55" t="n">
        <v>0.001088467777965452</v>
      </c>
      <c r="AG779" s="55" t="n">
        <v>0.007298555309794008</v>
      </c>
      <c r="AH779" s="55" t="n">
        <v>2.946996424668669e-06</v>
      </c>
      <c r="AI779" s="55" t="n">
        <v>0.007379273704002263</v>
      </c>
      <c r="AJ779" s="55" t="n">
        <v>0</v>
      </c>
    </row>
    <row r="780">
      <c r="A780" s="55" t="n">
        <v>7.760000000000005</v>
      </c>
      <c r="B780" s="55" t="n">
        <v>-98.18663143597892</v>
      </c>
      <c r="C780" s="55" t="n">
        <v>-98.18682803062784</v>
      </c>
      <c r="D780" s="55" t="n">
        <v>0.0001965946489190612</v>
      </c>
      <c r="E780" s="55" t="n">
        <v>-0.0005209002949043462</v>
      </c>
      <c r="F780" s="55" t="n">
        <v>-87.7078063208313</v>
      </c>
      <c r="G780" s="55" t="n">
        <v>-87.70757674008104</v>
      </c>
      <c r="H780" s="55" t="n">
        <v>-0.0002295807502545853</v>
      </c>
      <c r="I780" s="55" t="n">
        <v>0.001463280331043615</v>
      </c>
      <c r="J780" s="55" t="n">
        <v>-3.266644384425021</v>
      </c>
      <c r="K780" s="55" t="n">
        <v>-3.266256994331817</v>
      </c>
      <c r="L780" s="55" t="n">
        <v>-0.0003873900932044078</v>
      </c>
      <c r="M780" s="55" t="n">
        <v>0.0009062699870795021</v>
      </c>
      <c r="N780" s="55" t="n">
        <v>-85.09454581723961</v>
      </c>
      <c r="O780" s="55" t="n">
        <v>-85.09443454294005</v>
      </c>
      <c r="P780" s="55" t="n">
        <v>-0.0001112742995532327</v>
      </c>
      <c r="Q780" s="55" t="n">
        <v>0.0008641750928142002</v>
      </c>
      <c r="R780" s="55" t="n">
        <v>-356.0164933292591</v>
      </c>
      <c r="S780" s="55" t="n">
        <v>-356.0164874143314</v>
      </c>
      <c r="T780" s="55" t="n">
        <v>-5.914927666659482e-06</v>
      </c>
      <c r="U780" s="55" t="n">
        <v>-0.0004106346815181043</v>
      </c>
      <c r="V780" s="55" t="n">
        <v>88.81934444338508</v>
      </c>
      <c r="W780" s="55" t="n">
        <v>88.8205990115151</v>
      </c>
      <c r="X780" s="55" t="n">
        <v>-0.00125456813001163</v>
      </c>
      <c r="Y780" s="55" t="n">
        <v>-8.375798167743413e-05</v>
      </c>
      <c r="Z780" s="55" t="n">
        <v>0.1877198668639345</v>
      </c>
      <c r="AA780" s="55" t="n">
        <v>-0.03823274725889682</v>
      </c>
      <c r="AB780" s="55" t="n">
        <v>1.000831481455098</v>
      </c>
      <c r="AC780" s="55" t="n">
        <v>0.1877187209798603</v>
      </c>
      <c r="AD780" s="55" t="n">
        <v>-0.0382404402233426</v>
      </c>
      <c r="AE780" s="55" t="n">
        <v>1.000831475748493</v>
      </c>
      <c r="AF780" s="55" t="n">
        <v>0.001145884074155168</v>
      </c>
      <c r="AG780" s="55" t="n">
        <v>0.007692964445783768</v>
      </c>
      <c r="AH780" s="55" t="n">
        <v>5.70660518839361e-06</v>
      </c>
      <c r="AI780" s="55" t="n">
        <v>0.007777839342699126</v>
      </c>
      <c r="AJ780" s="55" t="n">
        <v>0</v>
      </c>
    </row>
    <row r="781">
      <c r="A781" s="55" t="n">
        <v>7.770000000000003</v>
      </c>
      <c r="B781" s="55" t="n">
        <v>-98.18663143597892</v>
      </c>
      <c r="C781" s="55" t="n">
        <v>-98.18683233702228</v>
      </c>
      <c r="D781" s="55" t="n">
        <v>0.0002009010433572839</v>
      </c>
      <c r="E781" s="55" t="n">
        <v>-0.0003532619584310569</v>
      </c>
      <c r="F781" s="55" t="n">
        <v>-87.7078063208313</v>
      </c>
      <c r="G781" s="55" t="n">
        <v>-87.70756464835192</v>
      </c>
      <c r="H781" s="55" t="n">
        <v>-0.0002416724793692129</v>
      </c>
      <c r="I781" s="55" t="n">
        <v>0.001002720004058671</v>
      </c>
      <c r="J781" s="55" t="n">
        <v>-3.266644384425021</v>
      </c>
      <c r="K781" s="55" t="n">
        <v>-3.266249844898998</v>
      </c>
      <c r="L781" s="55" t="n">
        <v>-0.000394539526023848</v>
      </c>
      <c r="M781" s="55" t="n">
        <v>0.0005558845240232615</v>
      </c>
      <c r="N781" s="55" t="n">
        <v>-85.09454581723961</v>
      </c>
      <c r="O781" s="55" t="n">
        <v>-85.0944277541075</v>
      </c>
      <c r="P781" s="55" t="n">
        <v>-0.0001180631320979445</v>
      </c>
      <c r="Q781" s="55" t="n">
        <v>0.0005356254283815787</v>
      </c>
      <c r="R781" s="55" t="n">
        <v>-356.0164933292591</v>
      </c>
      <c r="S781" s="55" t="n">
        <v>-356.0164904483564</v>
      </c>
      <c r="T781" s="55" t="n">
        <v>-2.880902716926111e-06</v>
      </c>
      <c r="U781" s="55" t="n">
        <v>-0.0002196841776349391</v>
      </c>
      <c r="V781" s="55" t="n">
        <v>88.81934444338508</v>
      </c>
      <c r="W781" s="55" t="n">
        <v>88.82059817033971</v>
      </c>
      <c r="X781" s="55" t="n">
        <v>-0.001253726954618805</v>
      </c>
      <c r="Y781" s="55" t="n">
        <v>-8.786504723278363e-05</v>
      </c>
      <c r="Z781" s="55" t="n">
        <v>0.1877198668639345</v>
      </c>
      <c r="AA781" s="55" t="n">
        <v>-0.03823274725889682</v>
      </c>
      <c r="AB781" s="55" t="n">
        <v>1.000831481455098</v>
      </c>
      <c r="AC781" s="55" t="n">
        <v>0.1877186801360921</v>
      </c>
      <c r="AD781" s="55" t="n">
        <v>-0.0382407203787998</v>
      </c>
      <c r="AE781" s="55" t="n">
        <v>1.000831473744359</v>
      </c>
      <c r="AF781" s="55" t="n">
        <v>0.001186727842439339</v>
      </c>
      <c r="AG781" s="55" t="n">
        <v>0.007973119902984771</v>
      </c>
      <c r="AH781" s="55" t="n">
        <v>7.710739158284241e-06</v>
      </c>
      <c r="AI781" s="55" t="n">
        <v>0.008060956730741765</v>
      </c>
      <c r="AJ781" s="55" t="n">
        <v>0</v>
      </c>
    </row>
    <row r="782">
      <c r="A782" s="55" t="n">
        <v>7.780000000000001</v>
      </c>
      <c r="B782" s="55" t="n">
        <v>-98.18663143597892</v>
      </c>
      <c r="C782" s="55" t="n">
        <v>-98.18683494729682</v>
      </c>
      <c r="D782" s="55" t="n">
        <v>0.0002035113178924739</v>
      </c>
      <c r="E782" s="55" t="n">
        <v>-0.000183230007242665</v>
      </c>
      <c r="F782" s="55" t="n">
        <v>-87.7078063208313</v>
      </c>
      <c r="G782" s="55" t="n">
        <v>-87.70755719779966</v>
      </c>
      <c r="H782" s="55" t="n">
        <v>-0.0002491230316332906</v>
      </c>
      <c r="I782" s="55" t="n">
        <v>0.0005352529237444572</v>
      </c>
      <c r="J782" s="55" t="n">
        <v>-3.266644384425021</v>
      </c>
      <c r="K782" s="55" t="n">
        <v>-3.266246216662004</v>
      </c>
      <c r="L782" s="55" t="n">
        <v>-0.000398167763017493</v>
      </c>
      <c r="M782" s="55" t="n">
        <v>0.0002029052059714928</v>
      </c>
      <c r="N782" s="55" t="n">
        <v>-85.09454581723961</v>
      </c>
      <c r="O782" s="55" t="n">
        <v>-85.09442425467921</v>
      </c>
      <c r="P782" s="55" t="n">
        <v>-0.0001215625603879962</v>
      </c>
      <c r="Q782" s="55" t="n">
        <v>0.0002045866866954379</v>
      </c>
      <c r="R782" s="55" t="n">
        <v>-356.0164933292591</v>
      </c>
      <c r="S782" s="55" t="n">
        <v>-356.0164915784592</v>
      </c>
      <c r="T782" s="55" t="n">
        <v>-1.750799935505222e-06</v>
      </c>
      <c r="U782" s="55" t="n">
        <v>-2.85556225800281e-05</v>
      </c>
      <c r="V782" s="55" t="n">
        <v>88.81934444338508</v>
      </c>
      <c r="W782" s="55" t="n">
        <v>88.8205972812592</v>
      </c>
      <c r="X782" s="55" t="n">
        <v>-0.001252837874118479</v>
      </c>
      <c r="Y782" s="55" t="n">
        <v>-9.199404120133924e-05</v>
      </c>
      <c r="Z782" s="55" t="n">
        <v>0.1877198668639345</v>
      </c>
      <c r="AA782" s="55" t="n">
        <v>-0.03823274725889682</v>
      </c>
      <c r="AB782" s="55" t="n">
        <v>1.000831481455098</v>
      </c>
      <c r="AC782" s="55" t="n">
        <v>0.187718656177337</v>
      </c>
      <c r="AD782" s="55" t="n">
        <v>-0.03824088414655221</v>
      </c>
      <c r="AE782" s="55" t="n">
        <v>1.000831472511711</v>
      </c>
      <c r="AF782" s="55" t="n">
        <v>0.001210686597474808</v>
      </c>
      <c r="AG782" s="55" t="n">
        <v>0.0081368876553925</v>
      </c>
      <c r="AH782" s="55" t="n">
        <v>8.943387364013233e-06</v>
      </c>
      <c r="AI782" s="55" t="n">
        <v>0.008226468424418921</v>
      </c>
      <c r="AJ782" s="55" t="n">
        <v>0</v>
      </c>
    </row>
    <row r="783">
      <c r="A783" s="55" t="n">
        <v>7.790000000000006</v>
      </c>
      <c r="B783" s="55" t="n">
        <v>-98.18663143597892</v>
      </c>
      <c r="C783" s="55" t="n">
        <v>-98.18683584998823</v>
      </c>
      <c r="D783" s="55" t="n">
        <v>0.0002044140093093929</v>
      </c>
      <c r="E783" s="55" t="n">
        <v>-1.308654298452614e-05</v>
      </c>
      <c r="F783" s="55" t="n">
        <v>-87.7078063208313</v>
      </c>
      <c r="G783" s="55" t="n">
        <v>-87.70755442291959</v>
      </c>
      <c r="H783" s="55" t="n">
        <v>-0.0002518979117049099</v>
      </c>
      <c r="I783" s="55" t="n">
        <v>6.715765942105542e-05</v>
      </c>
      <c r="J783" s="55" t="n">
        <v>-3.266644384425021</v>
      </c>
      <c r="K783" s="55" t="n">
        <v>-3.266246109781228</v>
      </c>
      <c r="L783" s="55" t="n">
        <v>-0.0003982746437935485</v>
      </c>
      <c r="M783" s="55" t="n">
        <v>-0.000147963047086931</v>
      </c>
      <c r="N783" s="55" t="n">
        <v>-85.09454581723961</v>
      </c>
      <c r="O783" s="55" t="n">
        <v>-85.09442404493421</v>
      </c>
      <c r="P783" s="55" t="n">
        <v>-0.0001217723053869644</v>
      </c>
      <c r="Q783" s="55" t="n">
        <v>-0.0001245279518702331</v>
      </c>
      <c r="R783" s="55" t="n">
        <v>-356.0164933292591</v>
      </c>
      <c r="S783" s="55" t="n">
        <v>-356.0164908168929</v>
      </c>
      <c r="T783" s="55" t="n">
        <v>-2.512366248208694e-06</v>
      </c>
      <c r="U783" s="55" t="n">
        <v>0.0001602203085548025</v>
      </c>
      <c r="V783" s="55" t="n">
        <v>88.81934444338508</v>
      </c>
      <c r="W783" s="55" t="n">
        <v>88.82059634429579</v>
      </c>
      <c r="X783" s="55" t="n">
        <v>-0.001251900910710923</v>
      </c>
      <c r="Y783" s="55" t="n">
        <v>-9.608909804158472e-05</v>
      </c>
      <c r="Z783" s="55" t="n">
        <v>0.1877198668639345</v>
      </c>
      <c r="AA783" s="55" t="n">
        <v>-0.03823274725889682</v>
      </c>
      <c r="AB783" s="55" t="n">
        <v>1.000831481455098</v>
      </c>
      <c r="AC783" s="55" t="n">
        <v>0.1877186491884127</v>
      </c>
      <c r="AD783" s="55" t="n">
        <v>-0.03824093096146762</v>
      </c>
      <c r="AE783" s="55" t="n">
        <v>1.00083147205609</v>
      </c>
      <c r="AF783" s="55" t="n">
        <v>0.001217675521747452</v>
      </c>
      <c r="AG783" s="55" t="n">
        <v>0.008183702570802032</v>
      </c>
      <c r="AH783" s="55" t="n">
        <v>9.399008682464682e-06</v>
      </c>
      <c r="AI783" s="55" t="n">
        <v>0.008273802619411399</v>
      </c>
      <c r="AJ783" s="55" t="n">
        <v>0</v>
      </c>
    </row>
    <row r="784">
      <c r="A784" s="55" t="n">
        <v>7.800000000000004</v>
      </c>
      <c r="B784" s="55" t="n">
        <v>-98.18663143597892</v>
      </c>
      <c r="C784" s="55" t="n">
        <v>-98.18683505637921</v>
      </c>
      <c r="D784" s="55" t="n">
        <v>0.0002036204002949955</v>
      </c>
      <c r="E784" s="55" t="n">
        <v>0.000154916186472047</v>
      </c>
      <c r="F784" s="55" t="n">
        <v>-87.7078063208313</v>
      </c>
      <c r="G784" s="55" t="n">
        <v>-87.70755629588254</v>
      </c>
      <c r="H784" s="55" t="n">
        <v>-0.0002500249487505335</v>
      </c>
      <c r="I784" s="55" t="n">
        <v>-0.0003953650880935145</v>
      </c>
      <c r="J784" s="55" t="n">
        <v>-3.266644384425021</v>
      </c>
      <c r="K784" s="55" t="n">
        <v>-3.26624947783333</v>
      </c>
      <c r="L784" s="55" t="n">
        <v>-0.0003949065916915686</v>
      </c>
      <c r="M784" s="55" t="n">
        <v>-0.0004921078258595155</v>
      </c>
      <c r="N784" s="55" t="n">
        <v>-85.09454581723961</v>
      </c>
      <c r="O784" s="55" t="n">
        <v>-85.09442708163148</v>
      </c>
      <c r="P784" s="55" t="n">
        <v>-0.0001187356081224655</v>
      </c>
      <c r="Q784" s="55" t="n">
        <v>-0.000447391337936563</v>
      </c>
      <c r="R784" s="55" t="n">
        <v>-356.0164933292591</v>
      </c>
      <c r="S784" s="55" t="n">
        <v>-356.0164882007651</v>
      </c>
      <c r="T784" s="55" t="n">
        <v>-5.128493945456832e-06</v>
      </c>
      <c r="U784" s="55" t="n">
        <v>0.0003441787912146171</v>
      </c>
      <c r="V784" s="55" t="n">
        <v>88.81934444338508</v>
      </c>
      <c r="W784" s="55" t="n">
        <v>88.820595360114</v>
      </c>
      <c r="X784" s="55" t="n">
        <v>-0.001250916728915789</v>
      </c>
      <c r="Y784" s="55" t="n">
        <v>-0.0001000955873892354</v>
      </c>
      <c r="Z784" s="55" t="n">
        <v>0.1877198668639345</v>
      </c>
      <c r="AA784" s="55" t="n">
        <v>-0.03823274725889682</v>
      </c>
      <c r="AB784" s="55" t="n">
        <v>1.000831481455098</v>
      </c>
      <c r="AC784" s="55" t="n">
        <v>0.1877186590284712</v>
      </c>
      <c r="AD784" s="55" t="n">
        <v>-0.03824086181325033</v>
      </c>
      <c r="AE784" s="55" t="n">
        <v>1.000831472372637</v>
      </c>
      <c r="AF784" s="55" t="n">
        <v>0.001207835463284956</v>
      </c>
      <c r="AG784" s="55" t="n">
        <v>0.00811455435351105</v>
      </c>
      <c r="AH784" s="55" t="n">
        <v>9.082461671638953e-06</v>
      </c>
      <c r="AI784" s="55" t="n">
        <v>0.008203958882976191</v>
      </c>
      <c r="AJ784" s="55" t="n">
        <v>0</v>
      </c>
    </row>
    <row r="785">
      <c r="A785" s="55" t="n">
        <v>7.810000000000002</v>
      </c>
      <c r="B785" s="55" t="n">
        <v>-98.18683505637921</v>
      </c>
      <c r="C785" s="55" t="n">
        <v>-98.18683260003677</v>
      </c>
      <c r="D785" s="55" t="n">
        <v>-2.456342444105368e-06</v>
      </c>
      <c r="E785" s="55" t="n">
        <v>0.0003185851699398175</v>
      </c>
      <c r="F785" s="55" t="n">
        <v>-87.70755629588254</v>
      </c>
      <c r="G785" s="55" t="n">
        <v>-87.70756272775864</v>
      </c>
      <c r="H785" s="55" t="n">
        <v>6.431876093923098e-06</v>
      </c>
      <c r="I785" s="55" t="n">
        <v>-0.0008462734434649696</v>
      </c>
      <c r="J785" s="55" t="n">
        <v>-3.26624947783333</v>
      </c>
      <c r="K785" s="55" t="n">
        <v>-3.266256229064789</v>
      </c>
      <c r="L785" s="55" t="n">
        <v>6.751231458743457e-06</v>
      </c>
      <c r="M785" s="55" t="n">
        <v>-0.0008250689740508609</v>
      </c>
      <c r="N785" s="55" t="n">
        <v>-85.09442708163148</v>
      </c>
      <c r="O785" s="55" t="n">
        <v>-85.09443327917924</v>
      </c>
      <c r="P785" s="55" t="n">
        <v>6.19754776087765e-06</v>
      </c>
      <c r="Q785" s="55" t="n">
        <v>-0.0007598184090326943</v>
      </c>
      <c r="R785" s="55" t="n">
        <v>-356.0164882007651</v>
      </c>
      <c r="S785" s="55" t="n">
        <v>-356.0164837912065</v>
      </c>
      <c r="T785" s="55" t="n">
        <v>-4.409558668148448e-06</v>
      </c>
      <c r="U785" s="55" t="n">
        <v>0.0005209525530112639</v>
      </c>
      <c r="V785" s="55" t="n">
        <v>88.820595360114</v>
      </c>
      <c r="W785" s="55" t="n">
        <v>88.82059433000319</v>
      </c>
      <c r="X785" s="55" t="n">
        <v>1.030110811289949e-06</v>
      </c>
      <c r="Y785" s="55" t="n">
        <v>-0.0001039607962955105</v>
      </c>
      <c r="Z785" s="55" t="n">
        <v>0.1877186590284712</v>
      </c>
      <c r="AA785" s="55" t="n">
        <v>-0.03824086181325033</v>
      </c>
      <c r="AB785" s="55" t="n">
        <v>1.000831472372637</v>
      </c>
      <c r="AC785" s="55" t="n">
        <v>0.1877186853359597</v>
      </c>
      <c r="AD785" s="55" t="n">
        <v>-0.03824067921200371</v>
      </c>
      <c r="AE785" s="55" t="n">
        <v>1.000831473446298</v>
      </c>
      <c r="AF785" s="55" t="n">
        <v>-2.630748846543796e-05</v>
      </c>
      <c r="AG785" s="55" t="n">
        <v>-0.0001826012466232818</v>
      </c>
      <c r="AH785" s="55" t="n">
        <v>-1.073661826112016e-06</v>
      </c>
      <c r="AI785" s="55" t="n">
        <v>0.0001844897069417494</v>
      </c>
      <c r="AJ785" s="55" t="n">
        <v>0</v>
      </c>
    </row>
    <row r="786">
      <c r="A786" s="55" t="n">
        <v>7.82</v>
      </c>
      <c r="B786" s="55" t="n">
        <v>-98.1868350561266</v>
      </c>
      <c r="C786" s="55" t="n">
        <v>-98.18691413060108</v>
      </c>
      <c r="D786" s="55" t="n">
        <v>7.907447447601011e-05</v>
      </c>
      <c r="E786" s="55" t="n">
        <v>-0.01465614460821979</v>
      </c>
      <c r="F786" s="55" t="n">
        <v>-87.70755629619273</v>
      </c>
      <c r="G786" s="55" t="n">
        <v>-87.70762345384094</v>
      </c>
      <c r="H786" s="55" t="n">
        <v>6.715764819803727e-05</v>
      </c>
      <c r="I786" s="55" t="n">
        <v>-0.01013352143527705</v>
      </c>
      <c r="J786" s="55" t="n">
        <v>-3.266249478323269</v>
      </c>
      <c r="K786" s="55" t="n">
        <v>-3.266138589278752</v>
      </c>
      <c r="L786" s="55" t="n">
        <v>-0.0001108890445163252</v>
      </c>
      <c r="M786" s="55" t="n">
        <v>0.02108258342299858</v>
      </c>
      <c r="N786" s="55" t="n">
        <v>-85.09442708177879</v>
      </c>
      <c r="O786" s="55" t="n">
        <v>-85.09470452128069</v>
      </c>
      <c r="P786" s="55" t="n">
        <v>0.0002774395018964737</v>
      </c>
      <c r="Q786" s="55" t="n">
        <v>-0.04196875616638215</v>
      </c>
      <c r="R786" s="55" t="n">
        <v>-356.0164882007715</v>
      </c>
      <c r="S786" s="55" t="n">
        <v>-356.0163824820083</v>
      </c>
      <c r="T786" s="55" t="n">
        <v>-0.0001057187632555261</v>
      </c>
      <c r="U786" s="55" t="n">
        <v>0.01979400058335599</v>
      </c>
      <c r="V786" s="55" t="n">
        <v>88.82059535856206</v>
      </c>
      <c r="W786" s="55" t="n">
        <v>88.82140521375865</v>
      </c>
      <c r="X786" s="55" t="n">
        <v>-0.0008098551965937613</v>
      </c>
      <c r="Y786" s="55" t="n">
        <v>0.1011773936887651</v>
      </c>
      <c r="Z786" s="55" t="n">
        <v>0.1877186590299697</v>
      </c>
      <c r="AA786" s="55" t="n">
        <v>-0.03824086180318305</v>
      </c>
      <c r="AB786" s="55" t="n">
        <v>1.000831472372648</v>
      </c>
      <c r="AC786" s="55" t="n">
        <v>0.1877187006633984</v>
      </c>
      <c r="AD786" s="55" t="n">
        <v>-0.03824039057099138</v>
      </c>
      <c r="AE786" s="55" t="n">
        <v>1.000831510979003</v>
      </c>
      <c r="AF786" s="55" t="n">
        <v>-4.163342862129049e-05</v>
      </c>
      <c r="AG786" s="55" t="n">
        <v>-0.0004712321916705564</v>
      </c>
      <c r="AH786" s="55" t="n">
        <v>-3.860635500174681e-05</v>
      </c>
      <c r="AI786" s="55" t="n">
        <v>0.0004746404655019639</v>
      </c>
      <c r="AJ786" s="55" t="n">
        <v>0</v>
      </c>
    </row>
    <row r="787">
      <c r="A787" s="55" t="n">
        <v>7.830000000000005</v>
      </c>
      <c r="B787" s="55" t="n">
        <v>-98.18683505437343</v>
      </c>
      <c r="C787" s="55" t="n">
        <v>-98.1869340799915</v>
      </c>
      <c r="D787" s="55" t="n">
        <v>9.902561806735043e-05</v>
      </c>
      <c r="E787" s="55" t="n">
        <v>0.007869553747058347</v>
      </c>
      <c r="F787" s="55" t="n">
        <v>-87.70755629834544</v>
      </c>
      <c r="G787" s="55" t="n">
        <v>-87.70765215595448</v>
      </c>
      <c r="H787" s="55" t="n">
        <v>9.585760904566129e-05</v>
      </c>
      <c r="I787" s="55" t="n">
        <v>0.00281287465169156</v>
      </c>
      <c r="J787" s="55" t="n">
        <v>-3.266249481723397</v>
      </c>
      <c r="K787" s="55" t="n">
        <v>-3.26610677886091</v>
      </c>
      <c r="L787" s="55" t="n">
        <v>-0.0001427028624870536</v>
      </c>
      <c r="M787" s="55" t="n">
        <v>-0.01042614278559156</v>
      </c>
      <c r="N787" s="55" t="n">
        <v>-85.09442708280109</v>
      </c>
      <c r="O787" s="55" t="n">
        <v>-85.09465077536234</v>
      </c>
      <c r="P787" s="55" t="n">
        <v>0.0002236925612439663</v>
      </c>
      <c r="Q787" s="55" t="n">
        <v>0.03762862143404718</v>
      </c>
      <c r="R787" s="55" t="n">
        <v>-356.0164882008157</v>
      </c>
      <c r="S787" s="55" t="n">
        <v>-356.0162457739541</v>
      </c>
      <c r="T787" s="55" t="n">
        <v>-0.000242426861572224</v>
      </c>
      <c r="U787" s="55" t="n">
        <v>0.007076798447177826</v>
      </c>
      <c r="V787" s="55" t="n">
        <v>88.82059534779172</v>
      </c>
      <c r="W787" s="55" t="n">
        <v>88.82177048382519</v>
      </c>
      <c r="X787" s="55" t="n">
        <v>-0.00117513603347107</v>
      </c>
      <c r="Y787" s="55" t="n">
        <v>0.02100217517184583</v>
      </c>
      <c r="Z787" s="55" t="n">
        <v>0.1877186590403694</v>
      </c>
      <c r="AA787" s="55" t="n">
        <v>-0.03824086173331717</v>
      </c>
      <c r="AB787" s="55" t="n">
        <v>1.000831472372726</v>
      </c>
      <c r="AC787" s="55" t="n">
        <v>0.1877187155411999</v>
      </c>
      <c r="AD787" s="55" t="n">
        <v>-0.03824016417311882</v>
      </c>
      <c r="AE787" s="55" t="n">
        <v>1.000831532508377</v>
      </c>
      <c r="AF787" s="55" t="n">
        <v>-5.650083051422783e-05</v>
      </c>
      <c r="AG787" s="55" t="n">
        <v>-0.0006975601983469359</v>
      </c>
      <c r="AH787" s="55" t="n">
        <v>-6.013565023721412e-05</v>
      </c>
      <c r="AI787" s="55" t="n">
        <v>0.0007024235692202154</v>
      </c>
      <c r="AJ787" s="55" t="n">
        <v>0</v>
      </c>
    </row>
    <row r="788">
      <c r="A788" s="55" t="n">
        <v>7.840000000000003</v>
      </c>
      <c r="B788" s="55" t="n">
        <v>-98.18683504966073</v>
      </c>
      <c r="C788" s="55" t="n">
        <v>-98.18687437805812</v>
      </c>
      <c r="D788" s="55" t="n">
        <v>3.932839739945476e-05</v>
      </c>
      <c r="E788" s="55" t="n">
        <v>0.004424766249787663</v>
      </c>
      <c r="F788" s="55" t="n">
        <v>-87.70755630413217</v>
      </c>
      <c r="G788" s="55" t="n">
        <v>-87.70763785885612</v>
      </c>
      <c r="H788" s="55" t="n">
        <v>8.155472395376747e-05</v>
      </c>
      <c r="I788" s="55" t="n">
        <v>0.0003154032571738242</v>
      </c>
      <c r="J788" s="55" t="n">
        <v>-3.266249490863345</v>
      </c>
      <c r="K788" s="55" t="n">
        <v>-3.266174968514522</v>
      </c>
      <c r="L788" s="55" t="n">
        <v>-7.452234882263795e-05</v>
      </c>
      <c r="M788" s="55" t="n">
        <v>-0.003902490862871898</v>
      </c>
      <c r="N788" s="55" t="n">
        <v>-85.09442708554919</v>
      </c>
      <c r="O788" s="55" t="n">
        <v>-85.09440160764143</v>
      </c>
      <c r="P788" s="55" t="n">
        <v>-2.547790775173192e-05</v>
      </c>
      <c r="Q788" s="55" t="n">
        <v>0.0144545315508032</v>
      </c>
      <c r="R788" s="55" t="n">
        <v>-356.0164882009343</v>
      </c>
      <c r="S788" s="55" t="n">
        <v>-356.0162264036349</v>
      </c>
      <c r="T788" s="55" t="n">
        <v>-0.0002617972994007672</v>
      </c>
      <c r="U788" s="55" t="n">
        <v>-0.002288722188835021</v>
      </c>
      <c r="V788" s="55" t="n">
        <v>88.82059531883978</v>
      </c>
      <c r="W788" s="55" t="n">
        <v>88.82189132400846</v>
      </c>
      <c r="X788" s="55" t="n">
        <v>-0.001296005168691303</v>
      </c>
      <c r="Y788" s="55" t="n">
        <v>0.009591263038663212</v>
      </c>
      <c r="Z788" s="55" t="n">
        <v>0.1877186590683249</v>
      </c>
      <c r="AA788" s="55" t="n">
        <v>-0.03824086154550914</v>
      </c>
      <c r="AB788" s="55" t="n">
        <v>1.000831472372937</v>
      </c>
      <c r="AC788" s="55" t="n">
        <v>0.1877187488401694</v>
      </c>
      <c r="AD788" s="55" t="n">
        <v>-0.03824000050362823</v>
      </c>
      <c r="AE788" s="55" t="n">
        <v>1.00083152122177</v>
      </c>
      <c r="AF788" s="55" t="n">
        <v>-8.977184454139753e-05</v>
      </c>
      <c r="AG788" s="55" t="n">
        <v>-0.0008610418809132381</v>
      </c>
      <c r="AH788" s="55" t="n">
        <v>-4.884883253453154e-05</v>
      </c>
      <c r="AI788" s="55" t="n">
        <v>0.0008670861048355916</v>
      </c>
      <c r="AJ788" s="55" t="n">
        <v>0</v>
      </c>
    </row>
    <row r="789">
      <c r="A789" s="55" t="n">
        <v>7.850000000000001</v>
      </c>
      <c r="B789" s="55" t="n">
        <v>-98.18683504057437</v>
      </c>
      <c r="C789" s="55" t="n">
        <v>-98.18688654630188</v>
      </c>
      <c r="D789" s="55" t="n">
        <v>5.150572751750161e-05</v>
      </c>
      <c r="E789" s="55" t="n">
        <v>-0.005769117109726123</v>
      </c>
      <c r="F789" s="55" t="n">
        <v>-87.70755631528928</v>
      </c>
      <c r="G789" s="55" t="n">
        <v>-87.70766953274303</v>
      </c>
      <c r="H789" s="55" t="n">
        <v>0.0001132174537363188</v>
      </c>
      <c r="I789" s="55" t="n">
        <v>-0.005972661218664889</v>
      </c>
      <c r="J789" s="55" t="n">
        <v>-3.266249508485664</v>
      </c>
      <c r="K789" s="55" t="n">
        <v>-3.266126812445183</v>
      </c>
      <c r="L789" s="55" t="n">
        <v>-0.0001226960404803674</v>
      </c>
      <c r="M789" s="55" t="n">
        <v>0.01180521715349002</v>
      </c>
      <c r="N789" s="55" t="n">
        <v>-85.09442709084765</v>
      </c>
      <c r="O789" s="55" t="n">
        <v>-85.09450451338324</v>
      </c>
      <c r="P789" s="55" t="n">
        <v>7.742253559444663e-05</v>
      </c>
      <c r="Q789" s="55" t="n">
        <v>-0.02992983118973733</v>
      </c>
      <c r="R789" s="55" t="n">
        <v>-356.0164882011632</v>
      </c>
      <c r="S789" s="55" t="n">
        <v>-356.0162690634523</v>
      </c>
      <c r="T789" s="55" t="n">
        <v>-0.0002191377108686363</v>
      </c>
      <c r="U789" s="55" t="n">
        <v>-0.005755311380018575</v>
      </c>
      <c r="V789" s="55" t="n">
        <v>88.82059526301884</v>
      </c>
      <c r="W789" s="55" t="n">
        <v>88.82194728620526</v>
      </c>
      <c r="X789" s="55" t="n">
        <v>-0.001352023186411498</v>
      </c>
      <c r="Y789" s="55" t="n">
        <v>0.004211214094772506</v>
      </c>
      <c r="Z789" s="55" t="n">
        <v>0.1877186591222246</v>
      </c>
      <c r="AA789" s="55" t="n">
        <v>-0.03824086118340533</v>
      </c>
      <c r="AB789" s="55" t="n">
        <v>1.000831472373344</v>
      </c>
      <c r="AC789" s="55" t="n">
        <v>0.1877187739790843</v>
      </c>
      <c r="AD789" s="55" t="n">
        <v>-0.03823983908115708</v>
      </c>
      <c r="AE789" s="55" t="n">
        <v>1.000831529530635</v>
      </c>
      <c r="AF789" s="55" t="n">
        <v>-0.0001148568597730826</v>
      </c>
      <c r="AG789" s="55" t="n">
        <v>-0.00102210224825483</v>
      </c>
      <c r="AH789" s="55" t="n">
        <v>-5.715729112232282e-05</v>
      </c>
      <c r="AI789" s="55" t="n">
        <v>0.001030122351982013</v>
      </c>
      <c r="AJ789" s="55" t="n">
        <v>0</v>
      </c>
    </row>
    <row r="790">
      <c r="A790" s="55" t="n">
        <v>7.859999999999999</v>
      </c>
      <c r="B790" s="55" t="n">
        <v>-98.18683502574468</v>
      </c>
      <c r="C790" s="55" t="n">
        <v>-98.18689067451096</v>
      </c>
      <c r="D790" s="55" t="n">
        <v>5.564876627550719e-05</v>
      </c>
      <c r="E790" s="55" t="n">
        <v>0.003800175492208908</v>
      </c>
      <c r="F790" s="55" t="n">
        <v>-87.7075563334986</v>
      </c>
      <c r="G790" s="55" t="n">
        <v>-87.70769359958697</v>
      </c>
      <c r="H790" s="55" t="n">
        <v>0.0001372660883671268</v>
      </c>
      <c r="I790" s="55" t="n">
        <v>0.000419529333261987</v>
      </c>
      <c r="J790" s="55" t="n">
        <v>-3.266249537246718</v>
      </c>
      <c r="K790" s="55" t="n">
        <v>-3.266094026761772</v>
      </c>
      <c r="L790" s="55" t="n">
        <v>-0.0001555104849463985</v>
      </c>
      <c r="M790" s="55" t="n">
        <v>-0.00337217295112465</v>
      </c>
      <c r="N790" s="55" t="n">
        <v>-85.09442709949516</v>
      </c>
      <c r="O790" s="55" t="n">
        <v>-85.09462404047603</v>
      </c>
      <c r="P790" s="55" t="n">
        <v>0.000196940980866881</v>
      </c>
      <c r="Q790" s="55" t="n">
        <v>0.00103140693257559</v>
      </c>
      <c r="R790" s="55" t="n">
        <v>-356.0164882015368</v>
      </c>
      <c r="S790" s="55" t="n">
        <v>-356.0163725274867</v>
      </c>
      <c r="T790" s="55" t="n">
        <v>-0.0001156740500904655</v>
      </c>
      <c r="U790" s="55" t="n">
        <v>-0.01437837264392739</v>
      </c>
      <c r="V790" s="55" t="n">
        <v>88.82059517191456</v>
      </c>
      <c r="W790" s="55" t="n">
        <v>88.82184568841006</v>
      </c>
      <c r="X790" s="55" t="n">
        <v>-0.001250516495509838</v>
      </c>
      <c r="Y790" s="55" t="n">
        <v>-0.01350134184725718</v>
      </c>
      <c r="Z790" s="55" t="n">
        <v>0.1877186592101933</v>
      </c>
      <c r="AA790" s="55" t="n">
        <v>-0.0382408605924225</v>
      </c>
      <c r="AB790" s="55" t="n">
        <v>1.000831472374009</v>
      </c>
      <c r="AC790" s="55" t="n">
        <v>0.1877188033968053</v>
      </c>
      <c r="AD790" s="55" t="n">
        <v>-0.03823970148314251</v>
      </c>
      <c r="AE790" s="55" t="n">
        <v>1.00083152903949</v>
      </c>
      <c r="AF790" s="55" t="n">
        <v>-0.0001441866120110991</v>
      </c>
      <c r="AG790" s="55" t="n">
        <v>-0.001159109279988413</v>
      </c>
      <c r="AH790" s="55" t="n">
        <v>-5.66654816402945e-05</v>
      </c>
      <c r="AI790" s="55" t="n">
        <v>0.001169416554888814</v>
      </c>
      <c r="AJ790" s="55" t="n">
        <v>0</v>
      </c>
    </row>
    <row r="791">
      <c r="A791" s="55" t="n">
        <v>7.870000000000005</v>
      </c>
      <c r="B791" s="55" t="n">
        <v>-98.186835003846</v>
      </c>
      <c r="C791" s="55" t="n">
        <v>-98.18685983940696</v>
      </c>
      <c r="D791" s="55" t="n">
        <v>2.483556095631965e-05</v>
      </c>
      <c r="E791" s="55" t="n">
        <v>0.002543303641286835</v>
      </c>
      <c r="F791" s="55" t="n">
        <v>-87.70755636038794</v>
      </c>
      <c r="G791" s="55" t="n">
        <v>-87.70768580882344</v>
      </c>
      <c r="H791" s="55" t="n">
        <v>0.0001294484355148258</v>
      </c>
      <c r="I791" s="55" t="n">
        <v>0.001090176777124923</v>
      </c>
      <c r="J791" s="55" t="n">
        <v>-3.266249579717571</v>
      </c>
      <c r="K791" s="55" t="n">
        <v>-3.266140706092934</v>
      </c>
      <c r="L791" s="55" t="n">
        <v>-0.0001088736246370369</v>
      </c>
      <c r="M791" s="55" t="n">
        <v>-0.005794294800071239</v>
      </c>
      <c r="N791" s="55" t="n">
        <v>-85.09442711226477</v>
      </c>
      <c r="O791" s="55" t="n">
        <v>-85.0945542552038</v>
      </c>
      <c r="P791" s="55" t="n">
        <v>0.0001271429390314311</v>
      </c>
      <c r="Q791" s="55" t="n">
        <v>0.01223781383329149</v>
      </c>
      <c r="R791" s="55" t="n">
        <v>-356.0164882020883</v>
      </c>
      <c r="S791" s="55" t="n">
        <v>-356.0164611687555</v>
      </c>
      <c r="T791" s="55" t="n">
        <v>-2.703333285415302e-05</v>
      </c>
      <c r="U791" s="55" t="n">
        <v>-0.004359152238694683</v>
      </c>
      <c r="V791" s="55" t="n">
        <v>88.82059503738273</v>
      </c>
      <c r="W791" s="55" t="n">
        <v>88.82179177374854</v>
      </c>
      <c r="X791" s="55" t="n">
        <v>-0.001196736365807396</v>
      </c>
      <c r="Y791" s="55" t="n">
        <v>-0.003261395803225634</v>
      </c>
      <c r="Z791" s="55" t="n">
        <v>0.1877186593400948</v>
      </c>
      <c r="AA791" s="55" t="n">
        <v>-0.03824085971973037</v>
      </c>
      <c r="AB791" s="55" t="n">
        <v>1.000831472374989</v>
      </c>
      <c r="AC791" s="55" t="n">
        <v>0.1877188370894232</v>
      </c>
      <c r="AD791" s="55" t="n">
        <v>-0.03823957142685912</v>
      </c>
      <c r="AE791" s="55" t="n">
        <v>1.000831513070609</v>
      </c>
      <c r="AF791" s="55" t="n">
        <v>-0.0001777493283672271</v>
      </c>
      <c r="AG791" s="55" t="n">
        <v>-0.001288292871243213</v>
      </c>
      <c r="AH791" s="55" t="n">
        <v>-4.069561954089806e-05</v>
      </c>
      <c r="AI791" s="55" t="n">
        <v>0.001301133920578854</v>
      </c>
      <c r="AJ791" s="55" t="n">
        <v>0</v>
      </c>
    </row>
    <row r="792">
      <c r="A792" s="55" t="n">
        <v>7.880000000000003</v>
      </c>
      <c r="B792" s="55" t="n">
        <v>-98.18683497359618</v>
      </c>
      <c r="C792" s="55" t="n">
        <v>-98.1868828311313</v>
      </c>
      <c r="D792" s="55" t="n">
        <v>4.785753513061162e-05</v>
      </c>
      <c r="E792" s="55" t="n">
        <v>-0.006146288260143433</v>
      </c>
      <c r="F792" s="55" t="n">
        <v>-87.70755639753162</v>
      </c>
      <c r="G792" s="55" t="n">
        <v>-87.70769876695863</v>
      </c>
      <c r="H792" s="55" t="n">
        <v>0.0001423694270129969</v>
      </c>
      <c r="I792" s="55" t="n">
        <v>-0.003191959680480782</v>
      </c>
      <c r="J792" s="55" t="n">
        <v>-3.266249638384878</v>
      </c>
      <c r="K792" s="55" t="n">
        <v>-3.2661427753697</v>
      </c>
      <c r="L792" s="55" t="n">
        <v>-0.0001068630151785325</v>
      </c>
      <c r="M792" s="55" t="n">
        <v>0.00417814924931962</v>
      </c>
      <c r="N792" s="55" t="n">
        <v>-85.09442712990413</v>
      </c>
      <c r="O792" s="55" t="n">
        <v>-85.09452679757192</v>
      </c>
      <c r="P792" s="55" t="n">
        <v>9.966766778623325e-05</v>
      </c>
      <c r="Q792" s="55" t="n">
        <v>-0.004183473452778246</v>
      </c>
      <c r="R792" s="55" t="n">
        <v>-356.0164882028502</v>
      </c>
      <c r="S792" s="55" t="n">
        <v>-356.0164118947035</v>
      </c>
      <c r="T792" s="55" t="n">
        <v>-7.63081467378183e-05</v>
      </c>
      <c r="U792" s="55" t="n">
        <v>0.01248949743554065</v>
      </c>
      <c r="V792" s="55" t="n">
        <v>88.8205948515466</v>
      </c>
      <c r="W792" s="55" t="n">
        <v>88.82183284070153</v>
      </c>
      <c r="X792" s="55" t="n">
        <v>-0.001237989154928927</v>
      </c>
      <c r="Y792" s="55" t="n">
        <v>0.005848615933247987</v>
      </c>
      <c r="Z792" s="55" t="n">
        <v>0.1877186595195349</v>
      </c>
      <c r="AA792" s="55" t="n">
        <v>-0.03824085851423325</v>
      </c>
      <c r="AB792" s="55" t="n">
        <v>1.000831472376344</v>
      </c>
      <c r="AC792" s="55" t="n">
        <v>0.1877188523039107</v>
      </c>
      <c r="AD792" s="55" t="n">
        <v>-0.03823939981492937</v>
      </c>
      <c r="AE792" s="55" t="n">
        <v>1.000831519837361</v>
      </c>
      <c r="AF792" s="55" t="n">
        <v>-0.0001927843758520176</v>
      </c>
      <c r="AG792" s="55" t="n">
        <v>-0.001458699303881483</v>
      </c>
      <c r="AH792" s="55" t="n">
        <v>-4.746101711639028e-05</v>
      </c>
      <c r="AI792" s="55" t="n">
        <v>0.001472148777421188</v>
      </c>
      <c r="AJ792" s="55" t="n">
        <v>0</v>
      </c>
    </row>
    <row r="793">
      <c r="A793" s="55" t="n">
        <v>7.890000000000001</v>
      </c>
      <c r="B793" s="55" t="n">
        <v>-98.18683493375607</v>
      </c>
      <c r="C793" s="55" t="n">
        <v>-98.18691726369131</v>
      </c>
      <c r="D793" s="55" t="n">
        <v>8.232993524044321e-05</v>
      </c>
      <c r="E793" s="55" t="n">
        <v>-0.001291983359286631</v>
      </c>
      <c r="F793" s="55" t="n">
        <v>-87.70755644645118</v>
      </c>
      <c r="G793" s="55" t="n">
        <v>-87.70771535670195</v>
      </c>
      <c r="H793" s="55" t="n">
        <v>0.0001589102507825186</v>
      </c>
      <c r="I793" s="55" t="n">
        <v>-0.0004355416386584374</v>
      </c>
      <c r="J793" s="55" t="n">
        <v>-3.266249715651766</v>
      </c>
      <c r="K793" s="55" t="n">
        <v>-3.266130103237038</v>
      </c>
      <c r="L793" s="55" t="n">
        <v>-0.0001196124147286926</v>
      </c>
      <c r="M793" s="55" t="n">
        <v>-0.001010655834265207</v>
      </c>
      <c r="N793" s="55" t="n">
        <v>-85.09442715313577</v>
      </c>
      <c r="O793" s="55" t="n">
        <v>-85.09453482077836</v>
      </c>
      <c r="P793" s="55" t="n">
        <v>0.0001076676425897055</v>
      </c>
      <c r="Q793" s="55" t="n">
        <v>0.001434555190696998</v>
      </c>
      <c r="R793" s="55" t="n">
        <v>-356.0164882038536</v>
      </c>
      <c r="S793" s="55" t="n">
        <v>-356.016310180199</v>
      </c>
      <c r="T793" s="55" t="n">
        <v>-0.0001780236546162008</v>
      </c>
      <c r="U793" s="55" t="n">
        <v>0.008209755504368633</v>
      </c>
      <c r="V793" s="55" t="n">
        <v>88.82059460679393</v>
      </c>
      <c r="W793" s="55" t="n">
        <v>88.82184046909775</v>
      </c>
      <c r="X793" s="55" t="n">
        <v>-0.00124586230381681</v>
      </c>
      <c r="Y793" s="55" t="n">
        <v>-0.0004544521444825461</v>
      </c>
      <c r="Z793" s="55" t="n">
        <v>0.1877186597558638</v>
      </c>
      <c r="AA793" s="55" t="n">
        <v>-0.03824085692655107</v>
      </c>
      <c r="AB793" s="55" t="n">
        <v>1.000831472378129</v>
      </c>
      <c r="AC793" s="55" t="n">
        <v>0.1877188641256815</v>
      </c>
      <c r="AD793" s="55" t="n">
        <v>-0.03823919944799307</v>
      </c>
      <c r="AE793" s="55" t="n">
        <v>1.000831534460742</v>
      </c>
      <c r="AF793" s="55" t="n">
        <v>-0.0002043698177633946</v>
      </c>
      <c r="AG793" s="55" t="n">
        <v>-0.001657478557993974</v>
      </c>
      <c r="AH793" s="55" t="n">
        <v>-6.208261349449629e-05</v>
      </c>
      <c r="AI793" s="55" t="n">
        <v>0.001671184144108822</v>
      </c>
      <c r="AJ793" s="55" t="n">
        <v>0</v>
      </c>
    </row>
    <row r="794">
      <c r="A794" s="55" t="n">
        <v>7.900000000000006</v>
      </c>
      <c r="B794" s="55" t="n">
        <v>-98.18683488312925</v>
      </c>
      <c r="C794" s="55" t="n">
        <v>-98.18690543926395</v>
      </c>
      <c r="D794" s="55" t="n">
        <v>7.055613470255238e-05</v>
      </c>
      <c r="E794" s="55" t="n">
        <v>0.003178059465301131</v>
      </c>
      <c r="F794" s="55" t="n">
        <v>-87.70755650861572</v>
      </c>
      <c r="G794" s="55" t="n">
        <v>-87.70770780559251</v>
      </c>
      <c r="H794" s="55" t="n">
        <v>0.0001512969767863828</v>
      </c>
      <c r="I794" s="55" t="n">
        <v>0.001719713551615613</v>
      </c>
      <c r="J794" s="55" t="n">
        <v>-3.266249813838733</v>
      </c>
      <c r="K794" s="55" t="n">
        <v>-3.266160138824726</v>
      </c>
      <c r="L794" s="55" t="n">
        <v>-8.967501400702671e-05</v>
      </c>
      <c r="M794" s="55" t="n">
        <v>-0.004620434139249919</v>
      </c>
      <c r="N794" s="55" t="n">
        <v>-85.09442718265741</v>
      </c>
      <c r="O794" s="55" t="n">
        <v>-85.09452942670117</v>
      </c>
      <c r="P794" s="55" t="n">
        <v>0.0001022440437660728</v>
      </c>
      <c r="Q794" s="55" t="n">
        <v>-9.998629706389018e-05</v>
      </c>
      <c r="R794" s="55" t="n">
        <v>-356.0164882051287</v>
      </c>
      <c r="S794" s="55" t="n">
        <v>-356.0162878323209</v>
      </c>
      <c r="T794" s="55" t="n">
        <v>-0.0002003728078030111</v>
      </c>
      <c r="U794" s="55" t="n">
        <v>-0.002472069620084844</v>
      </c>
      <c r="V794" s="55" t="n">
        <v>88.82059429577426</v>
      </c>
      <c r="W794" s="55" t="n">
        <v>88.82184057176654</v>
      </c>
      <c r="X794" s="55" t="n">
        <v>-0.001246275992292174</v>
      </c>
      <c r="Y794" s="55" t="n">
        <v>9.295105518682352e-05</v>
      </c>
      <c r="Z794" s="55" t="n">
        <v>0.1877186600561789</v>
      </c>
      <c r="AA794" s="55" t="n">
        <v>-0.03824085490900286</v>
      </c>
      <c r="AB794" s="55" t="n">
        <v>1.000831472380396</v>
      </c>
      <c r="AC794" s="55" t="n">
        <v>0.1877188923340071</v>
      </c>
      <c r="AD794" s="55" t="n">
        <v>-0.03823900383004922</v>
      </c>
      <c r="AE794" s="55" t="n">
        <v>1.000831532034227</v>
      </c>
      <c r="AF794" s="55" t="n">
        <v>-0.0002322778281937943</v>
      </c>
      <c r="AG794" s="55" t="n">
        <v>-0.001851078953639396</v>
      </c>
      <c r="AH794" s="55" t="n">
        <v>-5.965383098605059e-05</v>
      </c>
      <c r="AI794" s="55" t="n">
        <v>0.001866548917555727</v>
      </c>
      <c r="AJ794" s="55" t="n">
        <v>0</v>
      </c>
    </row>
    <row r="795">
      <c r="A795" s="55" t="n">
        <v>7.910000000000004</v>
      </c>
      <c r="B795" s="55" t="n">
        <v>-98.18683482056133</v>
      </c>
      <c r="C795" s="55" t="n">
        <v>-98.18689229495888</v>
      </c>
      <c r="D795" s="55" t="n">
        <v>5.747439755094697e-05</v>
      </c>
      <c r="E795" s="55" t="n">
        <v>-0.0001760753081269351</v>
      </c>
      <c r="F795" s="55" t="n">
        <v>-87.7075565854427</v>
      </c>
      <c r="G795" s="55" t="n">
        <v>-87.7077032482637</v>
      </c>
      <c r="H795" s="55" t="n">
        <v>0.0001466628209975701</v>
      </c>
      <c r="I795" s="55" t="n">
        <v>-0.0005564168535199327</v>
      </c>
      <c r="J795" s="55" t="n">
        <v>-3.266249935184526</v>
      </c>
      <c r="K795" s="55" t="n">
        <v>-3.266174813054303</v>
      </c>
      <c r="L795" s="55" t="n">
        <v>-7.512213022334021e-05</v>
      </c>
      <c r="M795" s="55" t="n">
        <v>0.001040252454050366</v>
      </c>
      <c r="N795" s="55" t="n">
        <v>-85.09442721914216</v>
      </c>
      <c r="O795" s="55" t="n">
        <v>-85.09459931292365</v>
      </c>
      <c r="P795" s="55" t="n">
        <v>0.0001720937814849265</v>
      </c>
      <c r="Q795" s="55" t="n">
        <v>-0.01229507944262336</v>
      </c>
      <c r="R795" s="55" t="n">
        <v>-356.0164882067046</v>
      </c>
      <c r="S795" s="55" t="n">
        <v>-356.0163106815909</v>
      </c>
      <c r="T795" s="55" t="n">
        <v>-0.0001775251136618784</v>
      </c>
      <c r="U795" s="55" t="n">
        <v>-0.002067168047671872</v>
      </c>
      <c r="V795" s="55" t="n">
        <v>88.82059391139606</v>
      </c>
      <c r="W795" s="55" t="n">
        <v>88.82185274136744</v>
      </c>
      <c r="X795" s="55" t="n">
        <v>-0.00125882997137982</v>
      </c>
      <c r="Y795" s="55" t="n">
        <v>0.001397666466398245</v>
      </c>
      <c r="Z795" s="55" t="n">
        <v>0.1877186604273277</v>
      </c>
      <c r="AA795" s="55" t="n">
        <v>-0.03824085241558632</v>
      </c>
      <c r="AB795" s="55" t="n">
        <v>1.000831472383198</v>
      </c>
      <c r="AC795" s="55" t="n">
        <v>0.1877189226171389</v>
      </c>
      <c r="AD795" s="55" t="n">
        <v>-0.03823882726119087</v>
      </c>
      <c r="AE795" s="55" t="n">
        <v>1.000831528356853</v>
      </c>
      <c r="AF795" s="55" t="n">
        <v>-0.0002621898111954124</v>
      </c>
      <c r="AG795" s="55" t="n">
        <v>-0.002025154395450535</v>
      </c>
      <c r="AH795" s="55" t="n">
        <v>-5.597365460019432e-05</v>
      </c>
      <c r="AI795" s="55" t="n">
        <v>0.002042823260225076</v>
      </c>
      <c r="AJ795" s="55" t="n">
        <v>0</v>
      </c>
    </row>
    <row r="796">
      <c r="A796" s="55" t="n">
        <v>7.920000000000002</v>
      </c>
      <c r="B796" s="55" t="n">
        <v>-98.1868347449397</v>
      </c>
      <c r="C796" s="55" t="n">
        <v>-98.18689469472361</v>
      </c>
      <c r="D796" s="55" t="n">
        <v>5.994978389698529e-05</v>
      </c>
      <c r="E796" s="55" t="n">
        <v>-0.0003188438527152663</v>
      </c>
      <c r="F796" s="55" t="n">
        <v>-87.70755667829827</v>
      </c>
      <c r="G796" s="55" t="n">
        <v>-87.70770924694787</v>
      </c>
      <c r="H796" s="55" t="n">
        <v>0.0001525686495934525</v>
      </c>
      <c r="I796" s="55" t="n">
        <v>-0.0006511746783561754</v>
      </c>
      <c r="J796" s="55" t="n">
        <v>-3.266250081847042</v>
      </c>
      <c r="K796" s="55" t="n">
        <v>-3.266166698092738</v>
      </c>
      <c r="L796" s="55" t="n">
        <v>-8.338375430389812e-05</v>
      </c>
      <c r="M796" s="55" t="n">
        <v>0.0006957518379255762</v>
      </c>
      <c r="N796" s="55" t="n">
        <v>-85.09442726323883</v>
      </c>
      <c r="O796" s="55" t="n">
        <v>-85.09467340804144</v>
      </c>
      <c r="P796" s="55" t="n">
        <v>0.000246144802620001</v>
      </c>
      <c r="Q796" s="55" t="n">
        <v>-0.003913518164811712</v>
      </c>
      <c r="R796" s="55" t="n">
        <v>-356.0164882086092</v>
      </c>
      <c r="S796" s="55" t="n">
        <v>-356.0163118743704</v>
      </c>
      <c r="T796" s="55" t="n">
        <v>-0.0001763342387753814</v>
      </c>
      <c r="U796" s="55" t="n">
        <v>0.001304668807599059</v>
      </c>
      <c r="V796" s="55" t="n">
        <v>88.82059344682392</v>
      </c>
      <c r="W796" s="55" t="n">
        <v>88.82182666520045</v>
      </c>
      <c r="X796" s="55" t="n">
        <v>-0.001233218376518161</v>
      </c>
      <c r="Y796" s="55" t="n">
        <v>-0.003524092893090393</v>
      </c>
      <c r="Z796" s="55" t="n">
        <v>0.1877186608759103</v>
      </c>
      <c r="AA796" s="55" t="n">
        <v>-0.03824084940196156</v>
      </c>
      <c r="AB796" s="55" t="n">
        <v>1.000831472386585</v>
      </c>
      <c r="AC796" s="55" t="n">
        <v>0.1877189421217531</v>
      </c>
      <c r="AD796" s="55" t="n">
        <v>-0.03823868925484875</v>
      </c>
      <c r="AE796" s="55" t="n">
        <v>1.000831531252329</v>
      </c>
      <c r="AF796" s="55" t="n">
        <v>-0.0002812458427814413</v>
      </c>
      <c r="AG796" s="55" t="n">
        <v>-0.002160147112816035</v>
      </c>
      <c r="AH796" s="55" t="n">
        <v>-5.886574405700173e-05</v>
      </c>
      <c r="AI796" s="55" t="n">
        <v>0.002179174143778482</v>
      </c>
      <c r="AJ796" s="55" t="n">
        <v>0</v>
      </c>
    </row>
    <row r="797">
      <c r="A797" s="55" t="n">
        <v>7.93</v>
      </c>
      <c r="B797" s="55" t="n">
        <v>-98.18683465519295</v>
      </c>
      <c r="C797" s="55" t="n">
        <v>-98.18688983352654</v>
      </c>
      <c r="D797" s="55" t="n">
        <v>5.517833358768216e-05</v>
      </c>
      <c r="E797" s="55" t="n">
        <v>0.001130255478014805</v>
      </c>
      <c r="F797" s="55" t="n">
        <v>-87.70755678849808</v>
      </c>
      <c r="G797" s="55" t="n">
        <v>-87.70771082006885</v>
      </c>
      <c r="H797" s="55" t="n">
        <v>0.0001540315707692403</v>
      </c>
      <c r="I797" s="55" t="n">
        <v>0.0002363893099219739</v>
      </c>
      <c r="J797" s="55" t="n">
        <v>-3.266250255904203</v>
      </c>
      <c r="K797" s="55" t="n">
        <v>-3.266173687868454</v>
      </c>
      <c r="L797" s="55" t="n">
        <v>-7.656803574884253e-05</v>
      </c>
      <c r="M797" s="55" t="n">
        <v>-0.001806229281749528</v>
      </c>
      <c r="N797" s="55" t="n">
        <v>-85.09442731557216</v>
      </c>
      <c r="O797" s="55" t="n">
        <v>-85.09465060808665</v>
      </c>
      <c r="P797" s="55" t="n">
        <v>0.0002232925144856864</v>
      </c>
      <c r="Q797" s="55" t="n">
        <v>0.007198867556270228</v>
      </c>
      <c r="R797" s="55" t="n">
        <v>-356.0164882108697</v>
      </c>
      <c r="S797" s="55" t="n">
        <v>-356.0162942886141</v>
      </c>
      <c r="T797" s="55" t="n">
        <v>-0.0001939222555937762</v>
      </c>
      <c r="U797" s="55" t="n">
        <v>0.002096785776597395</v>
      </c>
      <c r="V797" s="55" t="n">
        <v>88.8205928954758</v>
      </c>
      <c r="W797" s="55" t="n">
        <v>88.82180157447259</v>
      </c>
      <c r="X797" s="55" t="n">
        <v>-0.001208678996777888</v>
      </c>
      <c r="Y797" s="55" t="n">
        <v>-0.002160013613091981</v>
      </c>
      <c r="Z797" s="55" t="n">
        <v>0.1877186614082823</v>
      </c>
      <c r="AA797" s="55" t="n">
        <v>-0.03824084582543082</v>
      </c>
      <c r="AB797" s="55" t="n">
        <v>1.000831472390605</v>
      </c>
      <c r="AC797" s="55" t="n">
        <v>0.1877189538609632</v>
      </c>
      <c r="AD797" s="55" t="n">
        <v>-0.03823860195836642</v>
      </c>
      <c r="AE797" s="55" t="n">
        <v>1.000831532255268</v>
      </c>
      <c r="AF797" s="55" t="n">
        <v>-0.0002924526809611194</v>
      </c>
      <c r="AG797" s="55" t="n">
        <v>-0.00224386706440538</v>
      </c>
      <c r="AH797" s="55" t="n">
        <v>-5.986466344864994e-05</v>
      </c>
      <c r="AI797" s="55" t="n">
        <v>0.002263636841733759</v>
      </c>
      <c r="AJ797" s="55" t="n">
        <v>0</v>
      </c>
    </row>
    <row r="798">
      <c r="A798" s="55" t="n">
        <v>7.940000000000005</v>
      </c>
      <c r="B798" s="55" t="n">
        <v>-98.18683455029041</v>
      </c>
      <c r="C798" s="55" t="n">
        <v>-98.18688642483265</v>
      </c>
      <c r="D798" s="55" t="n">
        <v>5.187454223386479e-05</v>
      </c>
      <c r="E798" s="55" t="n">
        <v>-0.0002767238558744838</v>
      </c>
      <c r="F798" s="55" t="n">
        <v>-87.70755691730766</v>
      </c>
      <c r="G798" s="55" t="n">
        <v>-87.70771379709124</v>
      </c>
      <c r="H798" s="55" t="n">
        <v>0.0001568797835924837</v>
      </c>
      <c r="I798" s="55" t="n">
        <v>-0.0007192464327844443</v>
      </c>
      <c r="J798" s="55" t="n">
        <v>-3.266250459354854</v>
      </c>
      <c r="K798" s="55" t="n">
        <v>-3.266178057123148</v>
      </c>
      <c r="L798" s="55" t="n">
        <v>-7.240223170594583e-05</v>
      </c>
      <c r="M798" s="55" t="n">
        <v>0.0006197444272151791</v>
      </c>
      <c r="N798" s="55" t="n">
        <v>-85.09442737674317</v>
      </c>
      <c r="O798" s="55" t="n">
        <v>-85.09460685928659</v>
      </c>
      <c r="P798" s="55" t="n">
        <v>0.0001794825434084302</v>
      </c>
      <c r="Q798" s="55" t="n">
        <v>0.002471617469822664</v>
      </c>
      <c r="R798" s="55" t="n">
        <v>-356.0164882135118</v>
      </c>
      <c r="S798" s="55" t="n">
        <v>-356.0162787128486</v>
      </c>
      <c r="T798" s="55" t="n">
        <v>-0.0002095006632106817</v>
      </c>
      <c r="U798" s="55" t="n">
        <v>0.001228872984615232</v>
      </c>
      <c r="V798" s="55" t="n">
        <v>88.82059225102006</v>
      </c>
      <c r="W798" s="55" t="n">
        <v>88.82181896952142</v>
      </c>
      <c r="X798" s="55" t="n">
        <v>-0.001226718501361037</v>
      </c>
      <c r="Y798" s="55" t="n">
        <v>0.002668345113017162</v>
      </c>
      <c r="Z798" s="55" t="n">
        <v>0.1877186620305574</v>
      </c>
      <c r="AA798" s="55" t="n">
        <v>-0.03824084164492149</v>
      </c>
      <c r="AB798" s="55" t="n">
        <v>1.000831472395303</v>
      </c>
      <c r="AC798" s="55" t="n">
        <v>0.1877189594923825</v>
      </c>
      <c r="AD798" s="55" t="n">
        <v>-0.03823855654511688</v>
      </c>
      <c r="AE798" s="55" t="n">
        <v>1.000831533314986</v>
      </c>
      <c r="AF798" s="55" t="n">
        <v>-0.0002974618251716521</v>
      </c>
      <c r="AG798" s="55" t="n">
        <v>-0.002285099804613666</v>
      </c>
      <c r="AH798" s="55" t="n">
        <v>-6.091968263177705e-05</v>
      </c>
      <c r="AI798" s="55" t="n">
        <v>0.002305184561420587</v>
      </c>
      <c r="AJ798" s="55" t="n">
        <v>0</v>
      </c>
    </row>
    <row r="799">
      <c r="A799" s="55" t="n">
        <v>7.950000000000003</v>
      </c>
      <c r="B799" s="55" t="n">
        <v>-98.18683442924177</v>
      </c>
      <c r="C799" s="55" t="n">
        <v>-98.18688845075918</v>
      </c>
      <c r="D799" s="55" t="n">
        <v>5.402151741654719e-05</v>
      </c>
      <c r="E799" s="55" t="n">
        <v>-0.0001502532745980981</v>
      </c>
      <c r="F799" s="55" t="n">
        <v>-87.70755706594294</v>
      </c>
      <c r="G799" s="55" t="n">
        <v>-87.70772127071019</v>
      </c>
      <c r="H799" s="55" t="n">
        <v>0.0001642047672651263</v>
      </c>
      <c r="I799" s="55" t="n">
        <v>-0.0007727644091890341</v>
      </c>
      <c r="J799" s="55" t="n">
        <v>-3.266250694119647</v>
      </c>
      <c r="K799" s="55" t="n">
        <v>-3.266168483743495</v>
      </c>
      <c r="L799" s="55" t="n">
        <v>-8.221037615242415e-05</v>
      </c>
      <c r="M799" s="55" t="n">
        <v>0.001238001277334668</v>
      </c>
      <c r="N799" s="55" t="n">
        <v>-85.09442744732932</v>
      </c>
      <c r="O799" s="55" t="n">
        <v>-85.09460172310223</v>
      </c>
      <c r="P799" s="55" t="n">
        <v>0.0001742757729080412</v>
      </c>
      <c r="Q799" s="55" t="n">
        <v>-0.001082353101925563</v>
      </c>
      <c r="R799" s="55" t="n">
        <v>-356.0164882165606</v>
      </c>
      <c r="S799" s="55" t="n">
        <v>-356.0162868992043</v>
      </c>
      <c r="T799" s="55" t="n">
        <v>-0.0002013173563118712</v>
      </c>
      <c r="U799" s="55" t="n">
        <v>-0.002448817972614056</v>
      </c>
      <c r="V799" s="55" t="n">
        <v>88.82059150737277</v>
      </c>
      <c r="W799" s="55" t="n">
        <v>88.82183481016348</v>
      </c>
      <c r="X799" s="55" t="n">
        <v>-0.001243302790705336</v>
      </c>
      <c r="Y799" s="55" t="n">
        <v>0.00127109426723353</v>
      </c>
      <c r="Z799" s="55" t="n">
        <v>0.18771866274861</v>
      </c>
      <c r="AA799" s="55" t="n">
        <v>-0.0382408368209687</v>
      </c>
      <c r="AB799" s="55" t="n">
        <v>1.000831472400724</v>
      </c>
      <c r="AC799" s="55" t="n">
        <v>0.1877189614183879</v>
      </c>
      <c r="AD799" s="55" t="n">
        <v>-0.0382385461341685</v>
      </c>
      <c r="AE799" s="55" t="n">
        <v>1.000831534873149</v>
      </c>
      <c r="AF799" s="55" t="n">
        <v>-0.0002986697779372438</v>
      </c>
      <c r="AG799" s="55" t="n">
        <v>-0.002290686800202058</v>
      </c>
      <c r="AH799" s="55" t="n">
        <v>-6.247242478885084e-05</v>
      </c>
      <c r="AI799" s="55" t="n">
        <v>0.002310920261872318</v>
      </c>
      <c r="AJ799" s="55" t="n">
        <v>0</v>
      </c>
    </row>
    <row r="800">
      <c r="A800" s="55" t="n">
        <v>7.960000000000001</v>
      </c>
      <c r="B800" s="55" t="n">
        <v>-98.1868342910966</v>
      </c>
      <c r="C800" s="55" t="n">
        <v>-98.18688324910391</v>
      </c>
      <c r="D800" s="55" t="n">
        <v>4.895800730484237e-05</v>
      </c>
      <c r="E800" s="55" t="n">
        <v>0.001047667816070058</v>
      </c>
      <c r="F800" s="55" t="n">
        <v>-87.70755723557104</v>
      </c>
      <c r="G800" s="55" t="n">
        <v>-87.70772424737835</v>
      </c>
      <c r="H800" s="55" t="n">
        <v>0.0001670118072991294</v>
      </c>
      <c r="I800" s="55" t="n">
        <v>8.053946088510422e-05</v>
      </c>
      <c r="J800" s="55" t="n">
        <v>-3.266250962041934</v>
      </c>
      <c r="K800" s="55" t="n">
        <v>-3.26616536257441</v>
      </c>
      <c r="L800" s="55" t="n">
        <v>-8.559946752383203e-05</v>
      </c>
      <c r="M800" s="55" t="n">
        <v>-0.000409511458113338</v>
      </c>
      <c r="N800" s="55" t="n">
        <v>-85.09442752788489</v>
      </c>
      <c r="O800" s="55" t="n">
        <v>-85.09459912629634</v>
      </c>
      <c r="P800" s="55" t="n">
        <v>0.000171598411454566</v>
      </c>
      <c r="Q800" s="55" t="n">
        <v>0.001179627622023557</v>
      </c>
      <c r="R800" s="55" t="n">
        <v>-356.01648822004</v>
      </c>
      <c r="S800" s="55" t="n">
        <v>-356.0163249756188</v>
      </c>
      <c r="T800" s="55" t="n">
        <v>-0.0001632444211574411</v>
      </c>
      <c r="U800" s="55" t="n">
        <v>-0.004930503124992333</v>
      </c>
      <c r="V800" s="55" t="n">
        <v>88.82059065869495</v>
      </c>
      <c r="W800" s="55" t="n">
        <v>88.82182790334605</v>
      </c>
      <c r="X800" s="55" t="n">
        <v>-0.001237244651096201</v>
      </c>
      <c r="Y800" s="55" t="n">
        <v>-0.001172267675862838</v>
      </c>
      <c r="Z800" s="55" t="n">
        <v>0.1877186635680782</v>
      </c>
      <c r="AA800" s="55" t="n">
        <v>-0.03824083131569464</v>
      </c>
      <c r="AB800" s="55" t="n">
        <v>1.000831472406911</v>
      </c>
      <c r="AC800" s="55" t="n">
        <v>0.1877189632543632</v>
      </c>
      <c r="AD800" s="55" t="n">
        <v>-0.0382385671429547</v>
      </c>
      <c r="AE800" s="55" t="n">
        <v>1.000831531994595</v>
      </c>
      <c r="AF800" s="55" t="n">
        <v>-0.0002996862849824478</v>
      </c>
      <c r="AG800" s="55" t="n">
        <v>-0.002264172739942227</v>
      </c>
      <c r="AH800" s="55" t="n">
        <v>-5.958768323210961e-05</v>
      </c>
      <c r="AI800" s="55" t="n">
        <v>0.00228469708226212</v>
      </c>
      <c r="AJ800" s="55" t="n">
        <v>0</v>
      </c>
    </row>
    <row r="801">
      <c r="A801" s="55" t="n">
        <v>7.970000000000006</v>
      </c>
      <c r="B801" s="55" t="n">
        <v>-98.18683413494379</v>
      </c>
      <c r="C801" s="55" t="n">
        <v>-98.18687861552941</v>
      </c>
      <c r="D801" s="55" t="n">
        <v>4.448058561217762e-05</v>
      </c>
      <c r="E801" s="55" t="n">
        <v>-2.606172539735122e-06</v>
      </c>
      <c r="F801" s="55" t="n">
        <v>-87.70755742731063</v>
      </c>
      <c r="G801" s="55" t="n">
        <v>-87.70772462811169</v>
      </c>
      <c r="H801" s="55" t="n">
        <v>0.0001672008010489672</v>
      </c>
      <c r="I801" s="55" t="n">
        <v>-0.0001301317461993905</v>
      </c>
      <c r="J801" s="55" t="n">
        <v>-3.266251264888649</v>
      </c>
      <c r="K801" s="55" t="n">
        <v>-3.266165837897261</v>
      </c>
      <c r="L801" s="55" t="n">
        <v>-8.542699138798084e-05</v>
      </c>
      <c r="M801" s="55" t="n">
        <v>0.0002341225682185633</v>
      </c>
      <c r="N801" s="55" t="n">
        <v>-85.09442761894107</v>
      </c>
      <c r="O801" s="55" t="n">
        <v>-85.09458903180301</v>
      </c>
      <c r="P801" s="55" t="n">
        <v>0.0001614128619514638</v>
      </c>
      <c r="Q801" s="55" t="n">
        <v>0.0009161229007308854</v>
      </c>
      <c r="R801" s="55" t="n">
        <v>-356.0164882239729</v>
      </c>
      <c r="S801" s="55" t="n">
        <v>-356.0163581749316</v>
      </c>
      <c r="T801" s="55" t="n">
        <v>-0.0001300490413594317</v>
      </c>
      <c r="U801" s="55" t="n">
        <v>-0.002032321433789774</v>
      </c>
      <c r="V801" s="55" t="n">
        <v>88.82058969938957</v>
      </c>
      <c r="W801" s="55" t="n">
        <v>88.82182126854609</v>
      </c>
      <c r="X801" s="55" t="n">
        <v>-0.001231569156514684</v>
      </c>
      <c r="Y801" s="55" t="n">
        <v>-0.0005383973678025379</v>
      </c>
      <c r="Z801" s="55" t="n">
        <v>0.1877186644943664</v>
      </c>
      <c r="AA801" s="55" t="n">
        <v>-0.03824082509279306</v>
      </c>
      <c r="AB801" s="55" t="n">
        <v>1.000831472413905</v>
      </c>
      <c r="AC801" s="55" t="n">
        <v>0.1877189619265982</v>
      </c>
      <c r="AD801" s="55" t="n">
        <v>-0.03823860595031593</v>
      </c>
      <c r="AE801" s="55" t="n">
        <v>1.000831528619524</v>
      </c>
      <c r="AF801" s="55" t="n">
        <v>-0.0002974322318438638</v>
      </c>
      <c r="AG801" s="55" t="n">
        <v>-0.002219142477138947</v>
      </c>
      <c r="AH801" s="55" t="n">
        <v>-5.620561904784438e-05</v>
      </c>
      <c r="AI801" s="55" t="n">
        <v>0.002239691572068474</v>
      </c>
      <c r="AJ801" s="55" t="n">
        <v>0</v>
      </c>
    </row>
    <row r="802">
      <c r="A802" s="55" t="n">
        <v>7.980000000000004</v>
      </c>
      <c r="B802" s="55" t="n">
        <v>-98.18683395991125</v>
      </c>
      <c r="C802" s="55" t="n">
        <v>-98.18688365651529</v>
      </c>
      <c r="D802" s="55" t="n">
        <v>4.969660403330287e-05</v>
      </c>
      <c r="E802" s="55" t="n">
        <v>-0.0009032935918978095</v>
      </c>
      <c r="F802" s="55" t="n">
        <v>-87.70755764223263</v>
      </c>
      <c r="G802" s="55" t="n">
        <v>-87.70772658156528</v>
      </c>
      <c r="H802" s="55" t="n">
        <v>0.000168939332656344</v>
      </c>
      <c r="I802" s="55" t="n">
        <v>-0.0002448238906965105</v>
      </c>
      <c r="J802" s="55" t="n">
        <v>-3.266251604351202</v>
      </c>
      <c r="K802" s="55" t="n">
        <v>-3.266160562697527</v>
      </c>
      <c r="L802" s="55" t="n">
        <v>-9.10416536748097e-05</v>
      </c>
      <c r="M802" s="55" t="n">
        <v>0.0007580375477461863</v>
      </c>
      <c r="N802" s="55" t="n">
        <v>-85.09442772100644</v>
      </c>
      <c r="O802" s="55" t="n">
        <v>-85.09458004328773</v>
      </c>
      <c r="P802" s="55" t="n">
        <v>0.0001523222812961048</v>
      </c>
      <c r="Q802" s="55" t="n">
        <v>0.0008924047046626052</v>
      </c>
      <c r="R802" s="55" t="n">
        <v>-356.0164882283814</v>
      </c>
      <c r="S802" s="55" t="n">
        <v>-356.0163570478148</v>
      </c>
      <c r="T802" s="55" t="n">
        <v>-0.0001311805666375728</v>
      </c>
      <c r="U802" s="55" t="n">
        <v>0.001815700115158984</v>
      </c>
      <c r="V802" s="55" t="n">
        <v>88.82058862409885</v>
      </c>
      <c r="W802" s="55" t="n">
        <v>88.82181848898314</v>
      </c>
      <c r="X802" s="55" t="n">
        <v>-0.001229864884290225</v>
      </c>
      <c r="Y802" s="55" t="n">
        <v>-0.0002060733958628162</v>
      </c>
      <c r="Z802" s="55" t="n">
        <v>0.1877186655326479</v>
      </c>
      <c r="AA802" s="55" t="n">
        <v>-0.03824081811750798</v>
      </c>
      <c r="AB802" s="55" t="n">
        <v>1.000831472421744</v>
      </c>
      <c r="AC802" s="55" t="n">
        <v>0.1877189546032277</v>
      </c>
      <c r="AD802" s="55" t="n">
        <v>-0.03823864919498691</v>
      </c>
      <c r="AE802" s="55" t="n">
        <v>1.000831529527562</v>
      </c>
      <c r="AF802" s="55" t="n">
        <v>-0.0002890705797786719</v>
      </c>
      <c r="AG802" s="55" t="n">
        <v>-0.00216892252107026</v>
      </c>
      <c r="AH802" s="55" t="n">
        <v>-5.710581874041054e-05</v>
      </c>
      <c r="AI802" s="55" t="n">
        <v>0.002188846220508275</v>
      </c>
      <c r="AJ802" s="55" t="n">
        <v>0</v>
      </c>
    </row>
    <row r="803">
      <c r="A803" s="55" t="n">
        <v>7.990000000000002</v>
      </c>
      <c r="B803" s="55" t="n">
        <v>-98.18683376516537</v>
      </c>
      <c r="C803" s="55" t="n">
        <v>-98.18688884970325</v>
      </c>
      <c r="D803" s="55" t="n">
        <v>5.508453788512611e-05</v>
      </c>
      <c r="E803" s="55" t="n">
        <v>-0.0002073910938915089</v>
      </c>
      <c r="F803" s="55" t="n">
        <v>-87.7075578813606</v>
      </c>
      <c r="G803" s="55" t="n">
        <v>-87.707725431635</v>
      </c>
      <c r="H803" s="55" t="n">
        <v>0.0001675502743924791</v>
      </c>
      <c r="I803" s="55" t="n">
        <v>0.0004075452257339972</v>
      </c>
      <c r="J803" s="55" t="n">
        <v>-3.266251982046365</v>
      </c>
      <c r="K803" s="55" t="n">
        <v>-3.266158442171094</v>
      </c>
      <c r="L803" s="55" t="n">
        <v>-9.353987527118345e-05</v>
      </c>
      <c r="M803" s="55" t="n">
        <v>-0.0002295475030139104</v>
      </c>
      <c r="N803" s="55" t="n">
        <v>-85.09442783456716</v>
      </c>
      <c r="O803" s="55" t="n">
        <v>-85.09456708547192</v>
      </c>
      <c r="P803" s="55" t="n">
        <v>0.0001392509047632076</v>
      </c>
      <c r="Q803" s="55" t="n">
        <v>0.001607076235298872</v>
      </c>
      <c r="R803" s="55" t="n">
        <v>-356.0164882332864</v>
      </c>
      <c r="S803" s="55" t="n">
        <v>-356.0163366432906</v>
      </c>
      <c r="T803" s="55" t="n">
        <v>-0.0001515899957550209</v>
      </c>
      <c r="U803" s="55" t="n">
        <v>0.002216555193987142</v>
      </c>
      <c r="V803" s="55" t="n">
        <v>88.82058742770151</v>
      </c>
      <c r="W803" s="55" t="n">
        <v>88.82181679327691</v>
      </c>
      <c r="X803" s="55" t="n">
        <v>-0.001229365575384614</v>
      </c>
      <c r="Y803" s="55" t="n">
        <v>-0.0001526901883580231</v>
      </c>
      <c r="Z803" s="55" t="n">
        <v>0.1877186666878677</v>
      </c>
      <c r="AA803" s="55" t="n">
        <v>-0.03824081035661824</v>
      </c>
      <c r="AB803" s="55" t="n">
        <v>1.000831472430466</v>
      </c>
      <c r="AC803" s="55" t="n">
        <v>0.1877189450497637</v>
      </c>
      <c r="AD803" s="55" t="n">
        <v>-0.03823869422430855</v>
      </c>
      <c r="AE803" s="55" t="n">
        <v>1.000831531349165</v>
      </c>
      <c r="AF803" s="55" t="n">
        <v>-0.0002783618960056078</v>
      </c>
      <c r="AG803" s="55" t="n">
        <v>-0.002116132309680496</v>
      </c>
      <c r="AH803" s="55" t="n">
        <v>-5.89186990307411e-05</v>
      </c>
      <c r="AI803" s="55" t="n">
        <v>0.0021351751006222</v>
      </c>
      <c r="AJ803" s="55" t="n">
        <v>0</v>
      </c>
    </row>
    <row r="804">
      <c r="A804" s="55" t="n">
        <v>8</v>
      </c>
      <c r="B804" s="55" t="n">
        <v>-98.18683354991049</v>
      </c>
      <c r="C804" s="55" t="n">
        <v>-98.18688926935118</v>
      </c>
      <c r="D804" s="55" t="n">
        <v>5.571944070680639e-05</v>
      </c>
      <c r="E804" s="55" t="n">
        <v>9.66304710590001e-05</v>
      </c>
      <c r="F804" s="55" t="n">
        <v>-87.70755814567148</v>
      </c>
      <c r="G804" s="55" t="n">
        <v>-87.70771994265228</v>
      </c>
      <c r="H804" s="55" t="n">
        <v>0.0001617969807972321</v>
      </c>
      <c r="I804" s="55" t="n">
        <v>0.0006672336556743714</v>
      </c>
      <c r="J804" s="55" t="n">
        <v>-3.266252399517162</v>
      </c>
      <c r="K804" s="55" t="n">
        <v>-3.266160713119237</v>
      </c>
      <c r="L804" s="55" t="n">
        <v>-9.16863979250301e-05</v>
      </c>
      <c r="M804" s="55" t="n">
        <v>-0.0002371784259544053</v>
      </c>
      <c r="N804" s="55" t="n">
        <v>-85.09442796008709</v>
      </c>
      <c r="O804" s="55" t="n">
        <v>-85.09456534333621</v>
      </c>
      <c r="P804" s="55" t="n">
        <v>0.0001373832491368171</v>
      </c>
      <c r="Q804" s="55" t="n">
        <v>-0.0009106690139236642</v>
      </c>
      <c r="R804" s="55" t="n">
        <v>-356.0164882387079</v>
      </c>
      <c r="S804" s="55" t="n">
        <v>-356.0163218960172</v>
      </c>
      <c r="T804" s="55" t="n">
        <v>-0.0001663426906655185</v>
      </c>
      <c r="U804" s="55" t="n">
        <v>0.000906953286729648</v>
      </c>
      <c r="V804" s="55" t="n">
        <v>88.82058610530981</v>
      </c>
      <c r="W804" s="55" t="n">
        <v>88.82182003884864</v>
      </c>
      <c r="X804" s="55" t="n">
        <v>-0.001233933538817951</v>
      </c>
      <c r="Y804" s="55" t="n">
        <v>0.000420085611157362</v>
      </c>
      <c r="Z804" s="55" t="n">
        <v>0.1877186679647455</v>
      </c>
      <c r="AA804" s="55" t="n">
        <v>-0.03824080177841807</v>
      </c>
      <c r="AB804" s="55" t="n">
        <v>1.000831472440106</v>
      </c>
      <c r="AC804" s="55" t="n">
        <v>0.187718936216163</v>
      </c>
      <c r="AD804" s="55" t="n">
        <v>-0.03823874471863912</v>
      </c>
      <c r="AE804" s="55" t="n">
        <v>1.000831531476014</v>
      </c>
      <c r="AF804" s="55" t="n">
        <v>-0.0002682514175234019</v>
      </c>
      <c r="AG804" s="55" t="n">
        <v>-0.002057059778952375</v>
      </c>
      <c r="AH804" s="55" t="n">
        <v>-5.903590838407524e-05</v>
      </c>
      <c r="AI804" s="55" t="n">
        <v>0.002075316601308254</v>
      </c>
      <c r="AJ804" s="55" t="n">
        <v>0</v>
      </c>
    </row>
    <row r="805">
      <c r="A805" s="55" t="n">
        <v>8.010000000000005</v>
      </c>
      <c r="B805" s="55" t="n">
        <v>-98.18683331338859</v>
      </c>
      <c r="C805" s="55" t="n">
        <v>-98.18688932406187</v>
      </c>
      <c r="D805" s="55" t="n">
        <v>5.601067328510209e-05</v>
      </c>
      <c r="E805" s="55" t="n">
        <v>-8.852930542545933e-05</v>
      </c>
      <c r="F805" s="55" t="n">
        <v>-87.70755843609611</v>
      </c>
      <c r="G805" s="55" t="n">
        <v>-87.70771370787172</v>
      </c>
      <c r="H805" s="55" t="n">
        <v>0.0001552717756135692</v>
      </c>
      <c r="I805" s="55" t="n">
        <v>0.0005889228638755008</v>
      </c>
      <c r="J805" s="55" t="n">
        <v>-3.266252858233755</v>
      </c>
      <c r="K805" s="55" t="n">
        <v>-3.266160224141053</v>
      </c>
      <c r="L805" s="55" t="n">
        <v>-9.263409270258973e-05</v>
      </c>
      <c r="M805" s="55" t="n">
        <v>0.0002806261570422479</v>
      </c>
      <c r="N805" s="55" t="n">
        <v>-85.09442809800828</v>
      </c>
      <c r="O805" s="55" t="n">
        <v>-85.09458525255044</v>
      </c>
      <c r="P805" s="55" t="n">
        <v>0.0001571545421570291</v>
      </c>
      <c r="Q805" s="55" t="n">
        <v>-0.002871835314185961</v>
      </c>
      <c r="R805" s="55" t="n">
        <v>-356.0164882446651</v>
      </c>
      <c r="S805" s="55" t="n">
        <v>-356.0163173642652</v>
      </c>
      <c r="T805" s="55" t="n">
        <v>-0.0001708803998866704</v>
      </c>
      <c r="U805" s="55" t="n">
        <v>9.051571616620155e-05</v>
      </c>
      <c r="V805" s="55" t="n">
        <v>88.8205846522668</v>
      </c>
      <c r="W805" s="55" t="n">
        <v>88.82181965848105</v>
      </c>
      <c r="X805" s="55" t="n">
        <v>-0.001235006214254654</v>
      </c>
      <c r="Y805" s="55" t="n">
        <v>-0.0001702494239796533</v>
      </c>
      <c r="Z805" s="55" t="n">
        <v>0.1877186693677777</v>
      </c>
      <c r="AA805" s="55" t="n">
        <v>-0.03824079235269776</v>
      </c>
      <c r="AB805" s="55" t="n">
        <v>1.000831472450698</v>
      </c>
      <c r="AC805" s="55" t="n">
        <v>0.1877189266274149</v>
      </c>
      <c r="AD805" s="55" t="n">
        <v>-0.03823880811773391</v>
      </c>
      <c r="AE805" s="55" t="n">
        <v>1.000831531034629</v>
      </c>
      <c r="AF805" s="55" t="n">
        <v>-0.0002572596372041325</v>
      </c>
      <c r="AG805" s="55" t="n">
        <v>-0.001984234963857412</v>
      </c>
      <c r="AH805" s="55" t="n">
        <v>-5.85839303735014e-05</v>
      </c>
      <c r="AI805" s="55" t="n">
        <v>0.002001700024885506</v>
      </c>
      <c r="AJ805" s="55" t="n">
        <v>0</v>
      </c>
    </row>
    <row r="806">
      <c r="A806" s="55" t="n">
        <v>8.020000000000003</v>
      </c>
      <c r="B806" s="55" t="n">
        <v>-98.18683305487873</v>
      </c>
      <c r="C806" s="55" t="n">
        <v>-98.18688970025096</v>
      </c>
      <c r="D806" s="55" t="n">
        <v>5.664537222050507e-05</v>
      </c>
      <c r="E806" s="55" t="n">
        <v>-1.598383477149507e-06</v>
      </c>
      <c r="F806" s="55" t="n">
        <v>-87.70755875351966</v>
      </c>
      <c r="G806" s="55" t="n">
        <v>-87.70770727126269</v>
      </c>
      <c r="H806" s="55" t="n">
        <v>0.0001485177430315712</v>
      </c>
      <c r="I806" s="55" t="n">
        <v>0.0006853908427902313</v>
      </c>
      <c r="J806" s="55" t="n">
        <v>-3.266253359594337</v>
      </c>
      <c r="K806" s="55" t="n">
        <v>-3.266158636817207</v>
      </c>
      <c r="L806" s="55" t="n">
        <v>-9.472277712968765e-05</v>
      </c>
      <c r="M806" s="55" t="n">
        <v>7.362511376678035e-05</v>
      </c>
      <c r="N806" s="55" t="n">
        <v>-85.09442824875114</v>
      </c>
      <c r="O806" s="55" t="n">
        <v>-85.0946036385354</v>
      </c>
      <c r="P806" s="55" t="n">
        <v>0.0001753897842582733</v>
      </c>
      <c r="Q806" s="55" t="n">
        <v>-0.001089324015419997</v>
      </c>
      <c r="R806" s="55" t="n">
        <v>-356.016488251176</v>
      </c>
      <c r="S806" s="55" t="n">
        <v>-356.0163168856963</v>
      </c>
      <c r="T806" s="55" t="n">
        <v>-0.0001713654797158034</v>
      </c>
      <c r="U806" s="55" t="n">
        <v>-1.040013036158909e-05</v>
      </c>
      <c r="V806" s="55" t="n">
        <v>88.82058306414355</v>
      </c>
      <c r="W806" s="55" t="n">
        <v>88.82181038315773</v>
      </c>
      <c r="X806" s="55" t="n">
        <v>-0.00122731901418078</v>
      </c>
      <c r="Y806" s="55" t="n">
        <v>-0.001101952585193976</v>
      </c>
      <c r="Z806" s="55" t="n">
        <v>0.1877186709012409</v>
      </c>
      <c r="AA806" s="55" t="n">
        <v>-0.03824078205072785</v>
      </c>
      <c r="AB806" s="55" t="n">
        <v>1.000831472462275</v>
      </c>
      <c r="AC806" s="55" t="n">
        <v>0.1877189142536001</v>
      </c>
      <c r="AD806" s="55" t="n">
        <v>-0.03823889327750533</v>
      </c>
      <c r="AE806" s="55" t="n">
        <v>1.000831530247706</v>
      </c>
      <c r="AF806" s="55" t="n">
        <v>-0.0002433523592360043</v>
      </c>
      <c r="AG806" s="55" t="n">
        <v>-0.001888773222512297</v>
      </c>
      <c r="AH806" s="55" t="n">
        <v>-5.778543021861537e-05</v>
      </c>
      <c r="AI806" s="55" t="n">
        <v>0.001905262137547158</v>
      </c>
      <c r="AJ806" s="55" t="n">
        <v>0</v>
      </c>
    </row>
    <row r="807">
      <c r="A807" s="55" t="n">
        <v>8.030000000000001</v>
      </c>
      <c r="B807" s="55" t="n">
        <v>-98.18683277369666</v>
      </c>
      <c r="C807" s="55" t="n">
        <v>-98.1868905221518</v>
      </c>
      <c r="D807" s="55" t="n">
        <v>5.774845513396277e-05</v>
      </c>
      <c r="E807" s="55" t="n">
        <v>-0.0001468257549663958</v>
      </c>
      <c r="F807" s="55" t="n">
        <v>-87.70755909878238</v>
      </c>
      <c r="G807" s="55" t="n">
        <v>-87.70770075542367</v>
      </c>
      <c r="H807" s="55" t="n">
        <v>0.0001416566412872762</v>
      </c>
      <c r="I807" s="55" t="n">
        <v>0.0006240196645660627</v>
      </c>
      <c r="J807" s="55" t="n">
        <v>-3.266253904926015</v>
      </c>
      <c r="K807" s="55" t="n">
        <v>-3.266157623924198</v>
      </c>
      <c r="L807" s="55" t="n">
        <v>-9.628100181716748e-05</v>
      </c>
      <c r="M807" s="55" t="n">
        <v>0.0001255252965177167</v>
      </c>
      <c r="N807" s="55" t="n">
        <v>-85.09442841271471</v>
      </c>
      <c r="O807" s="55" t="n">
        <v>-85.09460408171793</v>
      </c>
      <c r="P807" s="55" t="n">
        <v>0.0001756690032327039</v>
      </c>
      <c r="Q807" s="55" t="n">
        <v>0.0007991788825586898</v>
      </c>
      <c r="R807" s="55" t="n">
        <v>-356.0164882582581</v>
      </c>
      <c r="S807" s="55" t="n">
        <v>-356.016315416654</v>
      </c>
      <c r="T807" s="55" t="n">
        <v>-0.0001728416039974627</v>
      </c>
      <c r="U807" s="55" t="n">
        <v>0.000268904384767851</v>
      </c>
      <c r="V807" s="55" t="n">
        <v>88.82058133673628</v>
      </c>
      <c r="W807" s="55" t="n">
        <v>88.82180268211891</v>
      </c>
      <c r="X807" s="55" t="n">
        <v>-0.001221345382634698</v>
      </c>
      <c r="Y807" s="55" t="n">
        <v>-0.0006725152826470436</v>
      </c>
      <c r="Z807" s="55" t="n">
        <v>0.1877186725691941</v>
      </c>
      <c r="AA807" s="55" t="n">
        <v>-0.0382407708452388</v>
      </c>
      <c r="AB807" s="55" t="n">
        <v>1.000831472474868</v>
      </c>
      <c r="AC807" s="55" t="n">
        <v>0.1877188979734399</v>
      </c>
      <c r="AD807" s="55" t="n">
        <v>-0.03823900428801213</v>
      </c>
      <c r="AE807" s="55" t="n">
        <v>1.000831529237757</v>
      </c>
      <c r="AF807" s="55" t="n">
        <v>-0.0002254042458238459</v>
      </c>
      <c r="AG807" s="55" t="n">
        <v>-0.001766557226674792</v>
      </c>
      <c r="AH807" s="55" t="n">
        <v>-5.676288905576143e-05</v>
      </c>
      <c r="AI807" s="55" t="n">
        <v>0.00178178380695479</v>
      </c>
      <c r="AJ807" s="55" t="n">
        <v>0</v>
      </c>
    </row>
    <row r="808">
      <c r="A808" s="55" t="n">
        <v>8.040000000000006</v>
      </c>
      <c r="B808" s="55" t="n">
        <v>-98.18683246919427</v>
      </c>
      <c r="C808" s="55" t="n">
        <v>-98.1868933613884</v>
      </c>
      <c r="D808" s="55" t="n">
        <v>6.089219413165522e-05</v>
      </c>
      <c r="E808" s="55" t="n">
        <v>-0.0003919630626231334</v>
      </c>
      <c r="F808" s="55" t="n">
        <v>-87.70755947268005</v>
      </c>
      <c r="G808" s="55" t="n">
        <v>-87.70769554446284</v>
      </c>
      <c r="H808" s="55" t="n">
        <v>0.0001360717827816837</v>
      </c>
      <c r="I808" s="55" t="n">
        <v>0.0004388101079620156</v>
      </c>
      <c r="J808" s="55" t="n">
        <v>-3.266254495485704</v>
      </c>
      <c r="K808" s="55" t="n">
        <v>-3.26615399325635</v>
      </c>
      <c r="L808" s="55" t="n">
        <v>-0.0001005022293539523</v>
      </c>
      <c r="M808" s="55" t="n">
        <v>0.0005508749659866687</v>
      </c>
      <c r="N808" s="55" t="n">
        <v>-85.09442859027686</v>
      </c>
      <c r="O808" s="55" t="n">
        <v>-85.09459483896799</v>
      </c>
      <c r="P808" s="55" t="n">
        <v>0.0001662486911275741</v>
      </c>
      <c r="Q808" s="55" t="n">
        <v>0.001070023679692623</v>
      </c>
      <c r="R808" s="55" t="n">
        <v>-356.0164882659274</v>
      </c>
      <c r="S808" s="55" t="n">
        <v>-356.0163143250858</v>
      </c>
      <c r="T808" s="55" t="n">
        <v>-0.0001739408415566994</v>
      </c>
      <c r="U808" s="55" t="n">
        <v>-8.954741351507755e-06</v>
      </c>
      <c r="V808" s="55" t="n">
        <v>88.82057946606355</v>
      </c>
      <c r="W808" s="55" t="n">
        <v>88.82180160523281</v>
      </c>
      <c r="X808" s="55" t="n">
        <v>-0.001222139169263991</v>
      </c>
      <c r="Y808" s="55" t="n">
        <v>3.18700995731881e-05</v>
      </c>
      <c r="Z808" s="55" t="n">
        <v>0.1877186743754817</v>
      </c>
      <c r="AA808" s="55" t="n">
        <v>-0.0382407587104036</v>
      </c>
      <c r="AB808" s="55" t="n">
        <v>1.000831472488505</v>
      </c>
      <c r="AC808" s="55" t="n">
        <v>0.187718877812809</v>
      </c>
      <c r="AD808" s="55" t="n">
        <v>-0.03823913978644192</v>
      </c>
      <c r="AE808" s="55" t="n">
        <v>1.000831528579821</v>
      </c>
      <c r="AF808" s="55" t="n">
        <v>-0.0002034373273451795</v>
      </c>
      <c r="AG808" s="55" t="n">
        <v>-0.001618923961679841</v>
      </c>
      <c r="AH808" s="55" t="n">
        <v>-5.609131670247791e-05</v>
      </c>
      <c r="AI808" s="55" t="n">
        <v>0.001632619911574007</v>
      </c>
      <c r="AJ808" s="55" t="n">
        <v>0</v>
      </c>
    </row>
    <row r="809">
      <c r="A809" s="55" t="n">
        <v>8.050000000000004</v>
      </c>
      <c r="B809" s="55" t="n">
        <v>-98.18683214075922</v>
      </c>
      <c r="C809" s="55" t="n">
        <v>-98.18689634989595</v>
      </c>
      <c r="D809" s="55" t="n">
        <v>6.420913673558054e-05</v>
      </c>
      <c r="E809" s="55" t="n">
        <v>-0.0002238387485824468</v>
      </c>
      <c r="F809" s="55" t="n">
        <v>-87.70755987596459</v>
      </c>
      <c r="G809" s="55" t="n">
        <v>-87.70769098652131</v>
      </c>
      <c r="H809" s="55" t="n">
        <v>0.0001311105567259243</v>
      </c>
      <c r="I809" s="55" t="n">
        <v>0.0004691861504391209</v>
      </c>
      <c r="J809" s="55" t="n">
        <v>-3.26625513246101</v>
      </c>
      <c r="K809" s="55" t="n">
        <v>-3.266148343834813</v>
      </c>
      <c r="L809" s="55" t="n">
        <v>-0.0001067886261969017</v>
      </c>
      <c r="M809" s="55" t="n">
        <v>0.0005777943918429038</v>
      </c>
      <c r="N809" s="55" t="n">
        <v>-85.09442878179468</v>
      </c>
      <c r="O809" s="55" t="n">
        <v>-85.0945838168056</v>
      </c>
      <c r="P809" s="55" t="n">
        <v>0.0001550350109120266</v>
      </c>
      <c r="Q809" s="55" t="n">
        <v>0.001135327766488149</v>
      </c>
      <c r="R809" s="55" t="n">
        <v>-356.0164882741996</v>
      </c>
      <c r="S809" s="55" t="n">
        <v>-356.0163207521028</v>
      </c>
      <c r="T809" s="55" t="n">
        <v>-0.0001675220967771675</v>
      </c>
      <c r="U809" s="55" t="n">
        <v>-0.001146920032443207</v>
      </c>
      <c r="V809" s="55" t="n">
        <v>88.82057744836344</v>
      </c>
      <c r="W809" s="55" t="n">
        <v>88.82180166310251</v>
      </c>
      <c r="X809" s="55" t="n">
        <v>-0.001224214739060297</v>
      </c>
      <c r="Y809" s="55" t="n">
        <v>-7.061864965416465e-06</v>
      </c>
      <c r="Z809" s="55" t="n">
        <v>0.1877186763237362</v>
      </c>
      <c r="AA809" s="55" t="n">
        <v>-0.0382407456218188</v>
      </c>
      <c r="AB809" s="55" t="n">
        <v>1.000831472503213</v>
      </c>
      <c r="AC809" s="55" t="n">
        <v>0.1877188553813701</v>
      </c>
      <c r="AD809" s="55" t="n">
        <v>-0.03823929613401288</v>
      </c>
      <c r="AE809" s="55" t="n">
        <v>1.000831527492699</v>
      </c>
      <c r="AF809" s="55" t="n">
        <v>-0.0001790576339422145</v>
      </c>
      <c r="AG809" s="55" t="n">
        <v>-0.001449487805921246</v>
      </c>
      <c r="AH809" s="55" t="n">
        <v>-5.498948651982971e-05</v>
      </c>
      <c r="AI809" s="55" t="n">
        <v>0.001461540413199404</v>
      </c>
      <c r="AJ809" s="55" t="n">
        <v>0</v>
      </c>
    </row>
    <row r="810">
      <c r="A810" s="55" t="n">
        <v>8.060000000000002</v>
      </c>
      <c r="B810" s="55" t="n">
        <v>-98.18683178781444</v>
      </c>
      <c r="C810" s="55" t="n">
        <v>-98.18689779558966</v>
      </c>
      <c r="D810" s="55" t="n">
        <v>6.60077752159386e-05</v>
      </c>
      <c r="E810" s="55" t="n">
        <v>-8.022628603405426e-05</v>
      </c>
      <c r="F810" s="55" t="n">
        <v>-87.70756030934454</v>
      </c>
      <c r="G810" s="55" t="n">
        <v>-87.70768592994</v>
      </c>
      <c r="H810" s="55" t="n">
        <v>0.0001256205954507517</v>
      </c>
      <c r="I810" s="55" t="n">
        <v>0.0005351948738997153</v>
      </c>
      <c r="J810" s="55" t="n">
        <v>-3.266255816971124</v>
      </c>
      <c r="K810" s="55" t="n">
        <v>-3.266142798032112</v>
      </c>
      <c r="L810" s="55" t="n">
        <v>-0.0001130189390115473</v>
      </c>
      <c r="M810" s="55" t="n">
        <v>0.0005369874350369656</v>
      </c>
      <c r="N810" s="55" t="n">
        <v>-85.09442898760469</v>
      </c>
      <c r="O810" s="55" t="n">
        <v>-85.09457276125322</v>
      </c>
      <c r="P810" s="55" t="n">
        <v>0.000143773648533139</v>
      </c>
      <c r="Q810" s="55" t="n">
        <v>0.001080334928766204</v>
      </c>
      <c r="R810" s="55" t="n">
        <v>-356.016488283089</v>
      </c>
      <c r="S810" s="55" t="n">
        <v>-356.0163361595053</v>
      </c>
      <c r="T810" s="55" t="n">
        <v>-0.0001521235837248227</v>
      </c>
      <c r="U810" s="55" t="n">
        <v>-0.001856825392296432</v>
      </c>
      <c r="V810" s="55" t="n">
        <v>88.82057528009084</v>
      </c>
      <c r="W810" s="55" t="n">
        <v>88.82179996572295</v>
      </c>
      <c r="X810" s="55" t="n">
        <v>-0.001224685632114329</v>
      </c>
      <c r="Y810" s="55" t="n">
        <v>-0.0002177820378963833</v>
      </c>
      <c r="Z810" s="55" t="n">
        <v>0.1877186784173805</v>
      </c>
      <c r="AA810" s="55" t="n">
        <v>-0.0382407315564878</v>
      </c>
      <c r="AB810" s="55" t="n">
        <v>1.000831472519018</v>
      </c>
      <c r="AC810" s="55" t="n">
        <v>0.1877188320261505</v>
      </c>
      <c r="AD810" s="55" t="n">
        <v>-0.03823946729790532</v>
      </c>
      <c r="AE810" s="55" t="n">
        <v>1.000831525415366</v>
      </c>
      <c r="AF810" s="55" t="n">
        <v>-0.0001536087699260946</v>
      </c>
      <c r="AG810" s="55" t="n">
        <v>-0.001264258582475697</v>
      </c>
      <c r="AH810" s="55" t="n">
        <v>-5.289634796845633e-05</v>
      </c>
      <c r="AI810" s="55" t="n">
        <v>0.001274654243781453</v>
      </c>
      <c r="AJ810" s="55" t="n">
        <v>0</v>
      </c>
    </row>
    <row r="811">
      <c r="A811" s="55" t="n">
        <v>8.07</v>
      </c>
      <c r="B811" s="55" t="n">
        <v>-98.18683140981767</v>
      </c>
      <c r="C811" s="55" t="n">
        <v>-98.1868994410023</v>
      </c>
      <c r="D811" s="55" t="n">
        <v>6.803118462791314e-05</v>
      </c>
      <c r="E811" s="55" t="n">
        <v>-0.0002303807376972889</v>
      </c>
      <c r="F811" s="55" t="n">
        <v>-87.70756077348578</v>
      </c>
      <c r="G811" s="55" t="n">
        <v>-87.70768073932211</v>
      </c>
      <c r="H811" s="55" t="n">
        <v>0.0001199658363300917</v>
      </c>
      <c r="I811" s="55" t="n">
        <v>0.0005069913390984255</v>
      </c>
      <c r="J811" s="55" t="n">
        <v>-3.266256550067706</v>
      </c>
      <c r="K811" s="55" t="n">
        <v>-3.266136624013765</v>
      </c>
      <c r="L811" s="55" t="n">
        <v>-0.0001199260539410041</v>
      </c>
      <c r="M811" s="55" t="n">
        <v>0.0006812024775197471</v>
      </c>
      <c r="N811" s="55" t="n">
        <v>-85.09442920802304</v>
      </c>
      <c r="O811" s="55" t="n">
        <v>-85.09456281385512</v>
      </c>
      <c r="P811" s="55" t="n">
        <v>0.0001336058320854411</v>
      </c>
      <c r="Q811" s="55" t="n">
        <v>0.0009258903938540778</v>
      </c>
      <c r="R811" s="55" t="n">
        <v>-356.0164882926094</v>
      </c>
      <c r="S811" s="55" t="n">
        <v>-356.0163516985647</v>
      </c>
      <c r="T811" s="55" t="n">
        <v>-0.000136594044694487</v>
      </c>
      <c r="U811" s="55" t="n">
        <v>-0.001316702346406504</v>
      </c>
      <c r="V811" s="55" t="n">
        <v>88.82057295791439</v>
      </c>
      <c r="W811" s="55" t="n">
        <v>88.82179684055362</v>
      </c>
      <c r="X811" s="55" t="n">
        <v>-0.001223882639229566</v>
      </c>
      <c r="Y811" s="55" t="n">
        <v>-0.0003396888950008246</v>
      </c>
      <c r="Z811" s="55" t="n">
        <v>0.1877186806596314</v>
      </c>
      <c r="AA811" s="55" t="n">
        <v>-0.03824071649280088</v>
      </c>
      <c r="AB811" s="55" t="n">
        <v>1.000831472535945</v>
      </c>
      <c r="AC811" s="55" t="n">
        <v>0.1877188077208634</v>
      </c>
      <c r="AD811" s="55" t="n">
        <v>-0.038239644885507</v>
      </c>
      <c r="AE811" s="55" t="n">
        <v>1.000831523378717</v>
      </c>
      <c r="AF811" s="55" t="n">
        <v>-0.0001270612319803632</v>
      </c>
      <c r="AG811" s="55" t="n">
        <v>-0.001071607293873234</v>
      </c>
      <c r="AH811" s="55" t="n">
        <v>-5.084277177047625e-05</v>
      </c>
      <c r="AI811" s="55" t="n">
        <v>0.001080310944310011</v>
      </c>
      <c r="AJ811" s="55" t="n">
        <v>0</v>
      </c>
    </row>
    <row r="812">
      <c r="A812" s="55" t="n">
        <v>8.080000000000005</v>
      </c>
      <c r="B812" s="55" t="n">
        <v>-98.18683100626099</v>
      </c>
      <c r="C812" s="55" t="n">
        <v>-98.1869021650045</v>
      </c>
      <c r="D812" s="55" t="n">
        <v>7.115874350783005e-05</v>
      </c>
      <c r="E812" s="55" t="n">
        <v>-0.0003033816560672003</v>
      </c>
      <c r="F812" s="55" t="n">
        <v>-87.70756126901195</v>
      </c>
      <c r="G812" s="55" t="n">
        <v>-87.70767536132288</v>
      </c>
      <c r="H812" s="55" t="n">
        <v>0.0001140923109487762</v>
      </c>
      <c r="I812" s="55" t="n">
        <v>0.0005639242284186775</v>
      </c>
      <c r="J812" s="55" t="n">
        <v>-3.266257332735778</v>
      </c>
      <c r="K812" s="55" t="n">
        <v>-3.266130099867879</v>
      </c>
      <c r="L812" s="55" t="n">
        <v>-0.0001272328678998901</v>
      </c>
      <c r="M812" s="55" t="n">
        <v>0.0006279214797862447</v>
      </c>
      <c r="N812" s="55" t="n">
        <v>-85.09442944334597</v>
      </c>
      <c r="O812" s="55" t="n">
        <v>-85.09455248264736</v>
      </c>
      <c r="P812" s="55" t="n">
        <v>0.0001230393013919305</v>
      </c>
      <c r="Q812" s="55" t="n">
        <v>0.001113192867620414</v>
      </c>
      <c r="R812" s="55" t="n">
        <v>-356.0164883027737</v>
      </c>
      <c r="S812" s="55" t="n">
        <v>-356.0163591102101</v>
      </c>
      <c r="T812" s="55" t="n">
        <v>-0.0001291925634783678</v>
      </c>
      <c r="U812" s="55" t="n">
        <v>-0.0002888759704842735</v>
      </c>
      <c r="V812" s="55" t="n">
        <v>88.82057047871399</v>
      </c>
      <c r="W812" s="55" t="n">
        <v>88.82179282217852</v>
      </c>
      <c r="X812" s="55" t="n">
        <v>-0.001222343464535179</v>
      </c>
      <c r="Y812" s="55" t="n">
        <v>-0.0004173449528610368</v>
      </c>
      <c r="Z812" s="55" t="n">
        <v>0.1877186830535015</v>
      </c>
      <c r="AA812" s="55" t="n">
        <v>-0.03824070041051737</v>
      </c>
      <c r="AB812" s="55" t="n">
        <v>1.000831472554017</v>
      </c>
      <c r="AC812" s="55" t="n">
        <v>0.1877187826086287</v>
      </c>
      <c r="AD812" s="55" t="n">
        <v>-0.03823982091677305</v>
      </c>
      <c r="AE812" s="55" t="n">
        <v>1.000831522134856</v>
      </c>
      <c r="AF812" s="55" t="n">
        <v>-9.955512714210357e-05</v>
      </c>
      <c r="AG812" s="55" t="n">
        <v>-0.0008794937443185047</v>
      </c>
      <c r="AH812" s="55" t="n">
        <v>-4.958083943407132e-05</v>
      </c>
      <c r="AI812" s="55" t="n">
        <v>0.0008864980142530782</v>
      </c>
      <c r="AJ812" s="55" t="n">
        <v>0</v>
      </c>
    </row>
    <row r="813">
      <c r="A813" s="55" t="n">
        <v>8.090000000000003</v>
      </c>
      <c r="B813" s="55" t="n">
        <v>-98.18683057667046</v>
      </c>
      <c r="C813" s="55" t="n">
        <v>-98.18690482245935</v>
      </c>
      <c r="D813" s="55" t="n">
        <v>7.424578888932548e-05</v>
      </c>
      <c r="E813" s="55" t="n">
        <v>-0.0002315591529951822</v>
      </c>
      <c r="F813" s="55" t="n">
        <v>-87.70756179650503</v>
      </c>
      <c r="G813" s="55" t="n">
        <v>-87.70766904542492</v>
      </c>
      <c r="H813" s="55" t="n">
        <v>0.0001072489198942249</v>
      </c>
      <c r="I813" s="55" t="n">
        <v>0.0006881041984800874</v>
      </c>
      <c r="J813" s="55" t="n">
        <v>-3.266258165894608</v>
      </c>
      <c r="K813" s="55" t="n">
        <v>-3.266124765822294</v>
      </c>
      <c r="L813" s="55" t="n">
        <v>-0.0001334000723143325</v>
      </c>
      <c r="M813" s="55" t="n">
        <v>0.0004533197405237961</v>
      </c>
      <c r="N813" s="55" t="n">
        <v>-85.09442969384982</v>
      </c>
      <c r="O813" s="55" t="n">
        <v>-85.09454224482977</v>
      </c>
      <c r="P813" s="55" t="n">
        <v>0.000112550979952815</v>
      </c>
      <c r="Q813" s="55" t="n">
        <v>0.0009611330948913314</v>
      </c>
      <c r="R813" s="55" t="n">
        <v>-356.0164883135935</v>
      </c>
      <c r="S813" s="55" t="n">
        <v>-356.016358560304</v>
      </c>
      <c r="T813" s="55" t="n">
        <v>-0.0001297532895182669</v>
      </c>
      <c r="U813" s="55" t="n">
        <v>0.0003285585111912755</v>
      </c>
      <c r="V813" s="55" t="n">
        <v>88.82056783957769</v>
      </c>
      <c r="W813" s="55" t="n">
        <v>88.82178965728087</v>
      </c>
      <c r="X813" s="55" t="n">
        <v>-0.001221817703185282</v>
      </c>
      <c r="Y813" s="55" t="n">
        <v>-0.0002939412323706048</v>
      </c>
      <c r="Z813" s="55" t="n">
        <v>0.1877186856018026</v>
      </c>
      <c r="AA813" s="55" t="n">
        <v>-0.03824068329074853</v>
      </c>
      <c r="AB813" s="55" t="n">
        <v>1.000831472573254</v>
      </c>
      <c r="AC813" s="55" t="n">
        <v>0.1877187577125463</v>
      </c>
      <c r="AD813" s="55" t="n">
        <v>-0.03823998995707767</v>
      </c>
      <c r="AE813" s="55" t="n">
        <v>1.000831521370317</v>
      </c>
      <c r="AF813" s="55" t="n">
        <v>-7.211074370960802e-05</v>
      </c>
      <c r="AG813" s="55" t="n">
        <v>-0.0006933336708647708</v>
      </c>
      <c r="AH813" s="55" t="n">
        <v>-4.879706283489327e-05</v>
      </c>
      <c r="AI813" s="55" t="n">
        <v>0.0006987794300453352</v>
      </c>
      <c r="AJ813" s="55" t="n">
        <v>0</v>
      </c>
    </row>
    <row r="814">
      <c r="A814" s="55" t="n">
        <v>8.100000000000001</v>
      </c>
      <c r="B814" s="55" t="n">
        <v>-98.18683012060551</v>
      </c>
      <c r="C814" s="55" t="n">
        <v>-98.18690687891115</v>
      </c>
      <c r="D814" s="55" t="n">
        <v>7.67583056413817e-05</v>
      </c>
      <c r="E814" s="55" t="n">
        <v>-0.000181181210173939</v>
      </c>
      <c r="F814" s="55" t="n">
        <v>-87.70756235650597</v>
      </c>
      <c r="G814" s="55" t="n">
        <v>-87.70766180504317</v>
      </c>
      <c r="H814" s="55" t="n">
        <v>9.944853719939998e-05</v>
      </c>
      <c r="I814" s="55" t="n">
        <v>0.0007549813692814181</v>
      </c>
      <c r="J814" s="55" t="n">
        <v>-3.2662590503986</v>
      </c>
      <c r="K814" s="55" t="n">
        <v>-3.26612048258896</v>
      </c>
      <c r="L814" s="55" t="n">
        <v>-0.00013856780963948</v>
      </c>
      <c r="M814" s="55" t="n">
        <v>0.0004034688191584903</v>
      </c>
      <c r="N814" s="55" t="n">
        <v>-85.09442995979148</v>
      </c>
      <c r="O814" s="55" t="n">
        <v>-85.09453724317322</v>
      </c>
      <c r="P814" s="55" t="n">
        <v>0.0001072833817258096</v>
      </c>
      <c r="Q814" s="55" t="n">
        <v>0.0001459450137873573</v>
      </c>
      <c r="R814" s="55" t="n">
        <v>-356.0164883250802</v>
      </c>
      <c r="S814" s="55" t="n">
        <v>-356.016354938065</v>
      </c>
      <c r="T814" s="55" t="n">
        <v>-0.0001333870152285216</v>
      </c>
      <c r="U814" s="55" t="n">
        <v>0.0003922501982064677</v>
      </c>
      <c r="V814" s="55" t="n">
        <v>88.82056503779908</v>
      </c>
      <c r="W814" s="55" t="n">
        <v>88.82178756982051</v>
      </c>
      <c r="X814" s="55" t="n">
        <v>-0.00122253202142947</v>
      </c>
      <c r="Y814" s="55" t="n">
        <v>-0.0001961829380426879</v>
      </c>
      <c r="Z814" s="55" t="n">
        <v>0.1877186883071477</v>
      </c>
      <c r="AA814" s="55" t="n">
        <v>-0.03824066511593798</v>
      </c>
      <c r="AB814" s="55" t="n">
        <v>1.000831472593676</v>
      </c>
      <c r="AC814" s="55" t="n">
        <v>0.1877187339506899</v>
      </c>
      <c r="AD814" s="55" t="n">
        <v>-0.03824014977959175</v>
      </c>
      <c r="AE814" s="55" t="n">
        <v>1.000831520692167</v>
      </c>
      <c r="AF814" s="55" t="n">
        <v>-4.564354219582789e-05</v>
      </c>
      <c r="AG814" s="55" t="n">
        <v>-0.000515336346235129</v>
      </c>
      <c r="AH814" s="55" t="n">
        <v>-4.809849030174007e-05</v>
      </c>
      <c r="AI814" s="55" t="n">
        <v>0.0005195847837114378</v>
      </c>
      <c r="AJ814" s="55" t="n">
        <v>0</v>
      </c>
    </row>
    <row r="815">
      <c r="A815" s="55" t="n">
        <v>8.109999999999999</v>
      </c>
      <c r="B815" s="55" t="n">
        <v>-98.18682963765858</v>
      </c>
      <c r="C815" s="55" t="n">
        <v>-98.18690845033962</v>
      </c>
      <c r="D815" s="55" t="n">
        <v>7.881268104823494e-05</v>
      </c>
      <c r="E815" s="55" t="n">
        <v>-0.0001363305849059249</v>
      </c>
      <c r="F815" s="55" t="n">
        <v>-87.70756294951524</v>
      </c>
      <c r="G815" s="55" t="n">
        <v>-87.70765410663387</v>
      </c>
      <c r="H815" s="55" t="n">
        <v>9.115711864152336e-05</v>
      </c>
      <c r="I815" s="55" t="n">
        <v>0.0007826493749891546</v>
      </c>
      <c r="J815" s="55" t="n">
        <v>-3.266259987038185</v>
      </c>
      <c r="K815" s="55" t="n">
        <v>-3.266116728277423</v>
      </c>
      <c r="L815" s="55" t="n">
        <v>-0.0001432587607610139</v>
      </c>
      <c r="M815" s="55" t="n">
        <v>0.000351845181052215</v>
      </c>
      <c r="N815" s="55" t="n">
        <v>-85.09443024140865</v>
      </c>
      <c r="O815" s="55" t="n">
        <v>-85.09453885037072</v>
      </c>
      <c r="P815" s="55" t="n">
        <v>0.000108608962084953</v>
      </c>
      <c r="Q815" s="55" t="n">
        <v>-0.0004116963631010679</v>
      </c>
      <c r="R815" s="55" t="n">
        <v>-356.016488337244</v>
      </c>
      <c r="S815" s="55" t="n">
        <v>-356.0163521819829</v>
      </c>
      <c r="T815" s="55" t="n">
        <v>-0.0001361552611210751</v>
      </c>
      <c r="U815" s="55" t="n">
        <v>0.0001805899973632183</v>
      </c>
      <c r="V815" s="55" t="n">
        <v>88.82056207087436</v>
      </c>
      <c r="W815" s="55" t="n">
        <v>88.82178413424175</v>
      </c>
      <c r="X815" s="55" t="n">
        <v>-0.001222063367384156</v>
      </c>
      <c r="Y815" s="55" t="n">
        <v>-0.0003853383595292493</v>
      </c>
      <c r="Z815" s="55" t="n">
        <v>0.1877186911719547</v>
      </c>
      <c r="AA815" s="55" t="n">
        <v>-0.03824064586984397</v>
      </c>
      <c r="AB815" s="55" t="n">
        <v>1.000831472615302</v>
      </c>
      <c r="AC815" s="55" t="n">
        <v>0.1877187115816152</v>
      </c>
      <c r="AD815" s="55" t="n">
        <v>-0.03824030118905973</v>
      </c>
      <c r="AE815" s="55" t="n">
        <v>1.000831519876357</v>
      </c>
      <c r="AF815" s="55" t="n">
        <v>-2.040966048943993e-05</v>
      </c>
      <c r="AG815" s="55" t="n">
        <v>-0.000344680784240825</v>
      </c>
      <c r="AH815" s="55" t="n">
        <v>-4.726105506946965e-05</v>
      </c>
      <c r="AI815" s="55" t="n">
        <v>0.0003485039520470949</v>
      </c>
      <c r="AJ815" s="55" t="n">
        <v>0</v>
      </c>
    </row>
    <row r="816">
      <c r="A816" s="55" t="n">
        <v>8.120000000000005</v>
      </c>
      <c r="B816" s="55" t="n">
        <v>-98.18682912745464</v>
      </c>
      <c r="C816" s="55" t="n">
        <v>-98.18690975163791</v>
      </c>
      <c r="D816" s="55" t="n">
        <v>8.062418326927995e-05</v>
      </c>
      <c r="E816" s="55" t="n">
        <v>-0.0001246443074376799</v>
      </c>
      <c r="F816" s="55" t="n">
        <v>-87.70756357599329</v>
      </c>
      <c r="G816" s="55" t="n">
        <v>-87.7076463660426</v>
      </c>
      <c r="H816" s="55" t="n">
        <v>8.279004930560403e-05</v>
      </c>
      <c r="I816" s="55" t="n">
        <v>0.0007671573932536952</v>
      </c>
      <c r="J816" s="55" t="n">
        <v>-3.266260976540707</v>
      </c>
      <c r="K816" s="55" t="n">
        <v>-3.266113659157007</v>
      </c>
      <c r="L816" s="55" t="n">
        <v>-0.0001473173837000037</v>
      </c>
      <c r="M816" s="55" t="n">
        <v>0.0002718041561338235</v>
      </c>
      <c r="N816" s="55" t="n">
        <v>-85.09443053891997</v>
      </c>
      <c r="O816" s="55" t="n">
        <v>-85.09454220192914</v>
      </c>
      <c r="P816" s="55" t="n">
        <v>0.0001116630091861838</v>
      </c>
      <c r="Q816" s="55" t="n">
        <v>-0.0002865290481664223</v>
      </c>
      <c r="R816" s="55" t="n">
        <v>-356.0164883500943</v>
      </c>
      <c r="S816" s="55" t="n">
        <v>-356.0163512086351</v>
      </c>
      <c r="T816" s="55" t="n">
        <v>-0.0001371414591716</v>
      </c>
      <c r="U816" s="55" t="n">
        <v>2.573086842408997e-05</v>
      </c>
      <c r="V816" s="55" t="n">
        <v>88.82055893649961</v>
      </c>
      <c r="W816" s="55" t="n">
        <v>88.82177869670427</v>
      </c>
      <c r="X816" s="55" t="n">
        <v>-0.001219760204664565</v>
      </c>
      <c r="Y816" s="55" t="n">
        <v>-0.0005843963418991412</v>
      </c>
      <c r="Z816" s="55" t="n">
        <v>0.1877186941984477</v>
      </c>
      <c r="AA816" s="55" t="n">
        <v>-0.03824062553752117</v>
      </c>
      <c r="AB816" s="55" t="n">
        <v>1.000831472638147</v>
      </c>
      <c r="AC816" s="55" t="n">
        <v>0.187718690350863</v>
      </c>
      <c r="AD816" s="55" t="n">
        <v>-0.03824044630364448</v>
      </c>
      <c r="AE816" s="55" t="n">
        <v>1.000831518830781</v>
      </c>
      <c r="AF816" s="55" t="n">
        <v>3.847584778560176e-06</v>
      </c>
      <c r="AG816" s="55" t="n">
        <v>-0.0001792338766917756</v>
      </c>
      <c r="AH816" s="55" t="n">
        <v>-4.619263416216768e-05</v>
      </c>
      <c r="AI816" s="55" t="n">
        <v>0.0001851306185195488</v>
      </c>
      <c r="AJ816" s="55" t="n">
        <v>0</v>
      </c>
    </row>
    <row r="817">
      <c r="A817" s="55" t="n">
        <v>8.130000000000003</v>
      </c>
      <c r="B817" s="55" t="n">
        <v>-98.18682858965072</v>
      </c>
      <c r="C817" s="55" t="n">
        <v>-98.1869113833488</v>
      </c>
      <c r="D817" s="55" t="n">
        <v>8.279369807610127e-05</v>
      </c>
      <c r="E817" s="55" t="n">
        <v>-0.0001933530892803861</v>
      </c>
      <c r="F817" s="55" t="n">
        <v>-87.70756423636128</v>
      </c>
      <c r="G817" s="55" t="n">
        <v>-87.70763919906368</v>
      </c>
      <c r="H817" s="55" t="n">
        <v>7.496270240252283e-05</v>
      </c>
      <c r="I817" s="55" t="n">
        <v>0.0006759050423488004</v>
      </c>
      <c r="J817" s="55" t="n">
        <v>-3.266262019571311</v>
      </c>
      <c r="K817" s="55" t="n">
        <v>-3.266110905139315</v>
      </c>
      <c r="L817" s="55" t="n">
        <v>-0.0001511144319960088</v>
      </c>
      <c r="M817" s="55" t="n">
        <v>0.0002785440643129165</v>
      </c>
      <c r="N817" s="55" t="n">
        <v>-85.09443085252545</v>
      </c>
      <c r="O817" s="55" t="n">
        <v>-85.09454292596367</v>
      </c>
      <c r="P817" s="55" t="n">
        <v>0.0001120734382163882</v>
      </c>
      <c r="Q817" s="55" t="n">
        <v>9.786484058561766e-05</v>
      </c>
      <c r="R817" s="55" t="n">
        <v>-356.0164883636397</v>
      </c>
      <c r="S817" s="55" t="n">
        <v>-356.0163511780039</v>
      </c>
      <c r="T817" s="55" t="n">
        <v>-0.0001371856358039037</v>
      </c>
      <c r="U817" s="55" t="n">
        <v>-1.804449247657285e-05</v>
      </c>
      <c r="V817" s="55" t="n">
        <v>88.82055563256785</v>
      </c>
      <c r="W817" s="55" t="n">
        <v>88.82177301239126</v>
      </c>
      <c r="X817" s="55" t="n">
        <v>-0.001217379823420639</v>
      </c>
      <c r="Y817" s="55" t="n">
        <v>-0.0005635698489180488</v>
      </c>
      <c r="Z817" s="55" t="n">
        <v>0.1877186973886616</v>
      </c>
      <c r="AA817" s="55" t="n">
        <v>-0.03824060410530154</v>
      </c>
      <c r="AB817" s="55" t="n">
        <v>1.000831472662228</v>
      </c>
      <c r="AC817" s="55" t="n">
        <v>0.1877186698627067</v>
      </c>
      <c r="AD817" s="55" t="n">
        <v>-0.0382405864669006</v>
      </c>
      <c r="AE817" s="55" t="n">
        <v>1.000831517735501</v>
      </c>
      <c r="AF817" s="55" t="n">
        <v>2.752595490429499e-05</v>
      </c>
      <c r="AG817" s="55" t="n">
        <v>-1.763840094121116e-05</v>
      </c>
      <c r="AH817" s="55" t="n">
        <v>-4.507327289182683e-05</v>
      </c>
      <c r="AI817" s="55" t="n">
        <v>5.568115758797847e-05</v>
      </c>
      <c r="AJ817" s="55" t="n">
        <v>0</v>
      </c>
    </row>
    <row r="818">
      <c r="A818" s="55" t="n">
        <v>8.140000000000001</v>
      </c>
      <c r="B818" s="55" t="n">
        <v>-98.18682802393549</v>
      </c>
      <c r="C818" s="55" t="n">
        <v>-98.18691355911962</v>
      </c>
      <c r="D818" s="55" t="n">
        <v>8.553518411739795e-05</v>
      </c>
      <c r="E818" s="55" t="n">
        <v>-0.0002360208479261214</v>
      </c>
      <c r="F818" s="55" t="n">
        <v>-87.70756493100151</v>
      </c>
      <c r="G818" s="55" t="n">
        <v>-87.70763305708017</v>
      </c>
      <c r="H818" s="55" t="n">
        <v>6.812607866505622e-05</v>
      </c>
      <c r="I818" s="55" t="n">
        <v>0.0005642410706520401</v>
      </c>
      <c r="J818" s="55" t="n">
        <v>-3.266263116733835</v>
      </c>
      <c r="K818" s="55" t="n">
        <v>-3.266107946871256</v>
      </c>
      <c r="L818" s="55" t="n">
        <v>-0.0001551698625792665</v>
      </c>
      <c r="M818" s="55" t="n">
        <v>0.0003094362863855815</v>
      </c>
      <c r="N818" s="55" t="n">
        <v>-85.09443118240664</v>
      </c>
      <c r="O818" s="55" t="n">
        <v>-85.09454008483237</v>
      </c>
      <c r="P818" s="55" t="n">
        <v>0.0001089024257333022</v>
      </c>
      <c r="Q818" s="55" t="n">
        <v>0.0004392799071355741</v>
      </c>
      <c r="R818" s="55" t="n">
        <v>-356.0164883778881</v>
      </c>
      <c r="S818" s="55" t="n">
        <v>-356.0163522878855</v>
      </c>
      <c r="T818" s="55" t="n">
        <v>-0.0001360900026018986</v>
      </c>
      <c r="U818" s="55" t="n">
        <v>-0.0001860258662600231</v>
      </c>
      <c r="V818" s="55" t="n">
        <v>88.82055215716635</v>
      </c>
      <c r="W818" s="55" t="n">
        <v>88.82176821630725</v>
      </c>
      <c r="X818" s="55" t="n">
        <v>-0.001216059140899427</v>
      </c>
      <c r="Y818" s="55" t="n">
        <v>-0.000458967550257449</v>
      </c>
      <c r="Z818" s="55" t="n">
        <v>0.1877187007444429</v>
      </c>
      <c r="AA818" s="55" t="n">
        <v>-0.0382405815607779</v>
      </c>
      <c r="AB818" s="55" t="n">
        <v>1.000831472687558</v>
      </c>
      <c r="AC818" s="55" t="n">
        <v>0.1877186501269924</v>
      </c>
      <c r="AD818" s="55" t="n">
        <v>-0.03824072145782091</v>
      </c>
      <c r="AE818" s="55" t="n">
        <v>1.000831516699125</v>
      </c>
      <c r="AF818" s="55" t="n">
        <v>5.061745050882749e-05</v>
      </c>
      <c r="AG818" s="55" t="n">
        <v>0.0001398970430124824</v>
      </c>
      <c r="AH818" s="55" t="n">
        <v>-4.401156661337779e-05</v>
      </c>
      <c r="AI818" s="55" t="n">
        <v>0.0001551461470208453</v>
      </c>
      <c r="AJ818" s="55" t="n">
        <v>0</v>
      </c>
    </row>
    <row r="819">
      <c r="A819" s="55" t="n">
        <v>8.150000000000006</v>
      </c>
      <c r="B819" s="55" t="n">
        <v>-98.18682743002876</v>
      </c>
      <c r="C819" s="55" t="n">
        <v>-98.18691570556287</v>
      </c>
      <c r="D819" s="55" t="n">
        <v>8.827553410272908e-05</v>
      </c>
      <c r="E819" s="55" t="n">
        <v>-0.0001963517542967679</v>
      </c>
      <c r="F819" s="55" t="n">
        <v>-87.707565660258</v>
      </c>
      <c r="G819" s="55" t="n">
        <v>-87.70762790256597</v>
      </c>
      <c r="H819" s="55" t="n">
        <v>6.224230796650074e-05</v>
      </c>
      <c r="I819" s="55" t="n">
        <v>0.0004758460269630848</v>
      </c>
      <c r="J819" s="55" t="n">
        <v>-3.266264268571696</v>
      </c>
      <c r="K819" s="55" t="n">
        <v>-3.266104900375927</v>
      </c>
      <c r="L819" s="55" t="n">
        <v>-0.0001593681957694196</v>
      </c>
      <c r="M819" s="55" t="n">
        <v>0.0003004090030994357</v>
      </c>
      <c r="N819" s="55" t="n">
        <v>-85.09443152872696</v>
      </c>
      <c r="O819" s="55" t="n">
        <v>-85.09453469000984</v>
      </c>
      <c r="P819" s="55" t="n">
        <v>0.0001031612828874381</v>
      </c>
      <c r="Q819" s="55" t="n">
        <v>0.0006261966202294892</v>
      </c>
      <c r="R819" s="55" t="n">
        <v>-356.0164883928466</v>
      </c>
      <c r="S819" s="55" t="n">
        <v>-356.0163560360876</v>
      </c>
      <c r="T819" s="55" t="n">
        <v>-0.0001323567589132161</v>
      </c>
      <c r="U819" s="55" t="n">
        <v>-0.0005255487412098718</v>
      </c>
      <c r="V819" s="55" t="n">
        <v>88.82054850857379</v>
      </c>
      <c r="W819" s="55" t="n">
        <v>88.82176409618316</v>
      </c>
      <c r="X819" s="55" t="n">
        <v>-0.001215587609355404</v>
      </c>
      <c r="Y819" s="55" t="n">
        <v>-0.0004028854867009233</v>
      </c>
      <c r="Z819" s="55" t="n">
        <v>0.1877187042674537</v>
      </c>
      <c r="AA819" s="55" t="n">
        <v>-0.03824055789278417</v>
      </c>
      <c r="AB819" s="55" t="n">
        <v>1.000831472714151</v>
      </c>
      <c r="AC819" s="55" t="n">
        <v>0.1877186316632156</v>
      </c>
      <c r="AD819" s="55" t="n">
        <v>-0.03824084949652053</v>
      </c>
      <c r="AE819" s="55" t="n">
        <v>1.000831515569172</v>
      </c>
      <c r="AF819" s="55" t="n">
        <v>7.260423812160965e-05</v>
      </c>
      <c r="AG819" s="55" t="n">
        <v>0.0002916037363590029</v>
      </c>
      <c r="AH819" s="55" t="n">
        <v>-4.28550215314516e-05</v>
      </c>
      <c r="AI819" s="55" t="n">
        <v>0.0003035468124066063</v>
      </c>
      <c r="AJ819" s="55" t="n">
        <v>0</v>
      </c>
    </row>
    <row r="820">
      <c r="A820" s="55" t="n">
        <v>8.160000000000004</v>
      </c>
      <c r="B820" s="55" t="n">
        <v>-98.18682680768102</v>
      </c>
      <c r="C820" s="55" t="n">
        <v>-98.18691741771866</v>
      </c>
      <c r="D820" s="55" t="n">
        <v>9.061003763920756e-05</v>
      </c>
      <c r="E820" s="55" t="n">
        <v>-0.0001497059340774664</v>
      </c>
      <c r="F820" s="55" t="n">
        <v>-87.70756642443718</v>
      </c>
      <c r="G820" s="55" t="n">
        <v>-87.70762361154001</v>
      </c>
      <c r="H820" s="55" t="n">
        <v>5.718710284284683e-05</v>
      </c>
      <c r="I820" s="55" t="n">
        <v>0.0003912451381265213</v>
      </c>
      <c r="J820" s="55" t="n">
        <v>-3.266265475568777</v>
      </c>
      <c r="K820" s="55" t="n">
        <v>-3.26610191414619</v>
      </c>
      <c r="L820" s="55" t="n">
        <v>-0.0001635614225865855</v>
      </c>
      <c r="M820" s="55" t="n">
        <v>0.0002965170463488486</v>
      </c>
      <c r="N820" s="55" t="n">
        <v>-85.09443189163183</v>
      </c>
      <c r="O820" s="55" t="n">
        <v>-85.09452846411726</v>
      </c>
      <c r="P820" s="55" t="n">
        <v>9.65724854390296e-05</v>
      </c>
      <c r="Q820" s="55" t="n">
        <v>0.0006246183145644882</v>
      </c>
      <c r="R820" s="55" t="n">
        <v>-356.0164884085214</v>
      </c>
      <c r="S820" s="55" t="n">
        <v>-356.0163625684853</v>
      </c>
      <c r="T820" s="55" t="n">
        <v>-0.0001258400360526109</v>
      </c>
      <c r="U820" s="55" t="n">
        <v>-0.0007555167053681929</v>
      </c>
      <c r="V820" s="55" t="n">
        <v>88.82054468525743</v>
      </c>
      <c r="W820" s="55" t="n">
        <v>88.82176004092645</v>
      </c>
      <c r="X820" s="55" t="n">
        <v>-0.00121535566902098</v>
      </c>
      <c r="Y820" s="55" t="n">
        <v>-0.0004105053020173211</v>
      </c>
      <c r="Z820" s="55" t="n">
        <v>0.1877187079591741</v>
      </c>
      <c r="AA820" s="55" t="n">
        <v>-0.038240533091377</v>
      </c>
      <c r="AB820" s="55" t="n">
        <v>1.000831472742015</v>
      </c>
      <c r="AC820" s="55" t="n">
        <v>0.1877186150311446</v>
      </c>
      <c r="AD820" s="55" t="n">
        <v>-0.0382409673463047</v>
      </c>
      <c r="AE820" s="55" t="n">
        <v>1.000831514315638</v>
      </c>
      <c r="AF820" s="55" t="n">
        <v>9.292802943816625e-05</v>
      </c>
      <c r="AG820" s="55" t="n">
        <v>0.0004342549276975527</v>
      </c>
      <c r="AH820" s="55" t="n">
        <v>-4.157362321066671e-05</v>
      </c>
      <c r="AI820" s="55" t="n">
        <v>0.0004460283926295835</v>
      </c>
      <c r="AJ820" s="55" t="n">
        <v>0</v>
      </c>
    </row>
    <row r="821">
      <c r="A821" s="55" t="n">
        <v>8.170000000000002</v>
      </c>
      <c r="B821" s="55" t="n">
        <v>-98.18682615667298</v>
      </c>
      <c r="C821" s="55" t="n">
        <v>-98.18691877627805</v>
      </c>
      <c r="D821" s="55" t="n">
        <v>9.261960506093065e-05</v>
      </c>
      <c r="E821" s="55" t="n">
        <v>-0.0001233409938011506</v>
      </c>
      <c r="F821" s="55" t="n">
        <v>-87.70756722380818</v>
      </c>
      <c r="G821" s="55" t="n">
        <v>-87.70762012884103</v>
      </c>
      <c r="H821" s="55" t="n">
        <v>5.290503284155036e-05</v>
      </c>
      <c r="I821" s="55" t="n">
        <v>0.0003135477971371765</v>
      </c>
      <c r="J821" s="55" t="n">
        <v>-3.266266738150317</v>
      </c>
      <c r="K821" s="55" t="n">
        <v>-3.266099030325961</v>
      </c>
      <c r="L821" s="55" t="n">
        <v>-0.0001677078243565626</v>
      </c>
      <c r="M821" s="55" t="n">
        <v>0.0002810808959002686</v>
      </c>
      <c r="N821" s="55" t="n">
        <v>-85.09443227124916</v>
      </c>
      <c r="O821" s="55" t="n">
        <v>-85.09452244165338</v>
      </c>
      <c r="P821" s="55" t="n">
        <v>9.017040422158483e-05</v>
      </c>
      <c r="Q821" s="55" t="n">
        <v>0.0005847217902381157</v>
      </c>
      <c r="R821" s="55" t="n">
        <v>-356.016488424918</v>
      </c>
      <c r="S821" s="55" t="n">
        <v>-356.01636962417</v>
      </c>
      <c r="T821" s="55" t="n">
        <v>-0.0001188007479560635</v>
      </c>
      <c r="U821" s="55" t="n">
        <v>-0.0006676364386853031</v>
      </c>
      <c r="V821" s="55" t="n">
        <v>88.82054068587021</v>
      </c>
      <c r="W821" s="55" t="n">
        <v>88.8217554803135</v>
      </c>
      <c r="X821" s="55" t="n">
        <v>-0.001214794443290496</v>
      </c>
      <c r="Y821" s="55" t="n">
        <v>-0.0004693412509949339</v>
      </c>
      <c r="Z821" s="55" t="n">
        <v>0.1877187118209044</v>
      </c>
      <c r="AA821" s="55" t="n">
        <v>-0.03824050714781884</v>
      </c>
      <c r="AB821" s="55" t="n">
        <v>1.000831472771162</v>
      </c>
      <c r="AC821" s="55" t="n">
        <v>0.1877186005836905</v>
      </c>
      <c r="AD821" s="55" t="n">
        <v>-0.03824107085988123</v>
      </c>
      <c r="AE821" s="55" t="n">
        <v>1.000831513159828</v>
      </c>
      <c r="AF821" s="55" t="n">
        <v>0.0001112372138845075</v>
      </c>
      <c r="AG821" s="55" t="n">
        <v>0.0005637120623902536</v>
      </c>
      <c r="AH821" s="55" t="n">
        <v>-4.038866552313891e-05</v>
      </c>
      <c r="AI821" s="55" t="n">
        <v>0.0005760002181768692</v>
      </c>
      <c r="AJ821" s="55" t="n">
        <v>0</v>
      </c>
    </row>
    <row r="822">
      <c r="A822" s="55" t="n">
        <v>8.18</v>
      </c>
      <c r="B822" s="55" t="n">
        <v>-98.18682547681522</v>
      </c>
      <c r="C822" s="55" t="n">
        <v>-98.18691982506388</v>
      </c>
      <c r="D822" s="55" t="n">
        <v>9.434824866730274e-05</v>
      </c>
      <c r="E822" s="55" t="n">
        <v>-8.823286420013268e-05</v>
      </c>
      <c r="F822" s="55" t="n">
        <v>-87.70756805860374</v>
      </c>
      <c r="G822" s="55" t="n">
        <v>-87.70761728525699</v>
      </c>
      <c r="H822" s="55" t="n">
        <v>4.922665323767874e-05</v>
      </c>
      <c r="I822" s="55" t="n">
        <v>0.0002609774645579655</v>
      </c>
      <c r="J822" s="55" t="n">
        <v>-3.266268056683804</v>
      </c>
      <c r="K822" s="55" t="n">
        <v>-3.266096587744791</v>
      </c>
      <c r="L822" s="55" t="n">
        <v>-0.0001714689390125456</v>
      </c>
      <c r="M822" s="55" t="n">
        <v>0.0002133274652399213</v>
      </c>
      <c r="N822" s="55" t="n">
        <v>-85.09443266768943</v>
      </c>
      <c r="O822" s="55" t="n">
        <v>-85.09451675722174</v>
      </c>
      <c r="P822" s="55" t="n">
        <v>8.408953231030854e-05</v>
      </c>
      <c r="Q822" s="55" t="n">
        <v>0.0005551895947126393</v>
      </c>
      <c r="R822" s="55" t="n">
        <v>-356.0164884420413</v>
      </c>
      <c r="S822" s="55" t="n">
        <v>-356.016374499958</v>
      </c>
      <c r="T822" s="55" t="n">
        <v>-0.0001139420832624512</v>
      </c>
      <c r="U822" s="55" t="n">
        <v>-0.0003461563508019491</v>
      </c>
      <c r="V822" s="55" t="n">
        <v>88.82053650924811</v>
      </c>
      <c r="W822" s="55" t="n">
        <v>88.82175048616948</v>
      </c>
      <c r="X822" s="55" t="n">
        <v>-0.001213976921364782</v>
      </c>
      <c r="Y822" s="55" t="n">
        <v>-0.0005097020300421452</v>
      </c>
      <c r="Z822" s="55" t="n">
        <v>0.1877187158537687</v>
      </c>
      <c r="AA822" s="55" t="n">
        <v>-0.03824048005455871</v>
      </c>
      <c r="AB822" s="55" t="n">
        <v>1.0008314728016</v>
      </c>
      <c r="AC822" s="55" t="n">
        <v>0.1877185886333408</v>
      </c>
      <c r="AD822" s="55" t="n">
        <v>-0.03824115591125814</v>
      </c>
      <c r="AE822" s="55" t="n">
        <v>1.000831512301579</v>
      </c>
      <c r="AF822" s="55" t="n">
        <v>0.000127220427859065</v>
      </c>
      <c r="AG822" s="55" t="n">
        <v>0.0006758566994322091</v>
      </c>
      <c r="AH822" s="55" t="n">
        <v>-3.949997906538272e-05</v>
      </c>
      <c r="AI822" s="55" t="n">
        <v>0.0006888596110806675</v>
      </c>
      <c r="AJ822" s="55" t="n">
        <v>0</v>
      </c>
    </row>
    <row r="823">
      <c r="A823" s="55" t="n">
        <v>8.190000000000005</v>
      </c>
      <c r="B823" s="55" t="n">
        <v>-98.18682476794753</v>
      </c>
      <c r="C823" s="55" t="n">
        <v>-98.18692046154587</v>
      </c>
      <c r="D823" s="55" t="n">
        <v>9.569359834929088e-05</v>
      </c>
      <c r="E823" s="55" t="n">
        <v>-4.185067989819028e-05</v>
      </c>
      <c r="F823" s="55" t="n">
        <v>-87.7075689290205</v>
      </c>
      <c r="G823" s="55" t="n">
        <v>-87.70761488793023</v>
      </c>
      <c r="H823" s="55" t="n">
        <v>4.595890973084346e-05</v>
      </c>
      <c r="I823" s="55" t="n">
        <v>0.0002229763118283912</v>
      </c>
      <c r="J823" s="55" t="n">
        <v>-3.266269431479854</v>
      </c>
      <c r="K823" s="55" t="n">
        <v>-3.266094954284648</v>
      </c>
      <c r="L823" s="55" t="n">
        <v>-0.0001744771952064494</v>
      </c>
      <c r="M823" s="55" t="n">
        <v>0.0001209668360064972</v>
      </c>
      <c r="N823" s="55" t="n">
        <v>-85.09443308104602</v>
      </c>
      <c r="O823" s="55" t="n">
        <v>-85.09451214771742</v>
      </c>
      <c r="P823" s="55" t="n">
        <v>7.906667140493236e-05</v>
      </c>
      <c r="Q823" s="55" t="n">
        <v>0.0003883197392466214</v>
      </c>
      <c r="R823" s="55" t="n">
        <v>-356.0164884598952</v>
      </c>
      <c r="S823" s="55" t="n">
        <v>-356.0163760970916</v>
      </c>
      <c r="T823" s="55" t="n">
        <v>-0.0001123628035673637</v>
      </c>
      <c r="U823" s="55" t="n">
        <v>-1.169968185853231e-05</v>
      </c>
      <c r="V823" s="55" t="n">
        <v>88.82053215440723</v>
      </c>
      <c r="W823" s="55" t="n">
        <v>88.82174549595393</v>
      </c>
      <c r="X823" s="55" t="n">
        <v>-0.001213341546701453</v>
      </c>
      <c r="Y823" s="55" t="n">
        <v>-0.0004996286487192325</v>
      </c>
      <c r="Z823" s="55" t="n">
        <v>0.1877187200587169</v>
      </c>
      <c r="AA823" s="55" t="n">
        <v>-0.03824045180521381</v>
      </c>
      <c r="AB823" s="55" t="n">
        <v>1.000831472833336</v>
      </c>
      <c r="AC823" s="55" t="n">
        <v>0.1877185795456442</v>
      </c>
      <c r="AD823" s="55" t="n">
        <v>-0.03824121932939784</v>
      </c>
      <c r="AE823" s="55" t="n">
        <v>1.000831511783784</v>
      </c>
      <c r="AF823" s="55" t="n">
        <v>0.0001405130726772619</v>
      </c>
      <c r="AG823" s="55" t="n">
        <v>0.0007675241840282565</v>
      </c>
      <c r="AH823" s="55" t="n">
        <v>-3.895044842217033e-05</v>
      </c>
      <c r="AI823" s="55" t="n">
        <v>0.0007812518378178285</v>
      </c>
      <c r="AJ823" s="55" t="n">
        <v>0</v>
      </c>
    </row>
    <row r="824">
      <c r="A824" s="55" t="n">
        <v>8.200000000000003</v>
      </c>
      <c r="B824" s="55" t="n">
        <v>-98.18682402993862</v>
      </c>
      <c r="C824" s="55" t="n">
        <v>-98.18692060329849</v>
      </c>
      <c r="D824" s="55" t="n">
        <v>9.657335986256706e-05</v>
      </c>
      <c r="E824" s="55" t="n">
        <v>9.787963250934041e-06</v>
      </c>
      <c r="F824" s="55" t="n">
        <v>-87.70756983521964</v>
      </c>
      <c r="G824" s="55" t="n">
        <v>-87.70761287233726</v>
      </c>
      <c r="H824" s="55" t="n">
        <v>4.303711761209917e-05</v>
      </c>
      <c r="I824" s="55" t="n">
        <v>0.0001846157023730232</v>
      </c>
      <c r="J824" s="55" t="n">
        <v>-3.266270862793109</v>
      </c>
      <c r="K824" s="55" t="n">
        <v>-3.266094255103767</v>
      </c>
      <c r="L824" s="55" t="n">
        <v>-0.00017660768934238</v>
      </c>
      <c r="M824" s="55" t="n">
        <v>2.662027966770399e-05</v>
      </c>
      <c r="N824" s="55" t="n">
        <v>-85.09443351139554</v>
      </c>
      <c r="O824" s="55" t="n">
        <v>-85.09451001777541</v>
      </c>
      <c r="P824" s="55" t="n">
        <v>7.650637987178355e-05</v>
      </c>
      <c r="Q824" s="55" t="n">
        <v>7.539712560459486e-05</v>
      </c>
      <c r="R824" s="55" t="n">
        <v>-356.016488478483</v>
      </c>
      <c r="S824" s="55" t="n">
        <v>-356.0163751442339</v>
      </c>
      <c r="T824" s="55" t="n">
        <v>-0.0001133342491366096</v>
      </c>
      <c r="U824" s="55" t="n">
        <v>0.000180866109053207</v>
      </c>
      <c r="V824" s="55" t="n">
        <v>88.8205276205409</v>
      </c>
      <c r="W824" s="55" t="n">
        <v>88.82174051232252</v>
      </c>
      <c r="X824" s="55" t="n">
        <v>-0.001212891781614171</v>
      </c>
      <c r="Y824" s="55" t="n">
        <v>-0.0005022637466947351</v>
      </c>
      <c r="Z824" s="55" t="n">
        <v>0.1877187244365278</v>
      </c>
      <c r="AA824" s="55" t="n">
        <v>-0.03824042239455205</v>
      </c>
      <c r="AB824" s="55" t="n">
        <v>1.000831472866376</v>
      </c>
      <c r="AC824" s="55" t="n">
        <v>0.1877185736355656</v>
      </c>
      <c r="AD824" s="55" t="n">
        <v>-0.03824125954802019</v>
      </c>
      <c r="AE824" s="55" t="n">
        <v>1.000831511528757</v>
      </c>
      <c r="AF824" s="55" t="n">
        <v>0.0001508009622175344</v>
      </c>
      <c r="AG824" s="55" t="n">
        <v>0.0008371534681445025</v>
      </c>
      <c r="AH824" s="55" t="n">
        <v>-3.866238151850609e-05</v>
      </c>
      <c r="AI824" s="55" t="n">
        <v>0.0008515055132979382</v>
      </c>
      <c r="AJ824" s="55" t="n">
        <v>0</v>
      </c>
    </row>
    <row r="825">
      <c r="A825" s="55" t="n">
        <v>8.210000000000001</v>
      </c>
      <c r="B825" s="55" t="n">
        <v>-98.18682326268564</v>
      </c>
      <c r="C825" s="55" t="n">
        <v>-98.18692023200356</v>
      </c>
      <c r="D825" s="55" t="n">
        <v>9.696931792874838e-05</v>
      </c>
      <c r="E825" s="55" t="n">
        <v>5.992842272017344e-05</v>
      </c>
      <c r="F825" s="55" t="n">
        <v>-87.70757077732758</v>
      </c>
      <c r="G825" s="55" t="n">
        <v>-87.70761128572404</v>
      </c>
      <c r="H825" s="55" t="n">
        <v>4.050839646827408e-05</v>
      </c>
      <c r="I825" s="55" t="n">
        <v>0.000137704195290865</v>
      </c>
      <c r="J825" s="55" t="n">
        <v>-3.266272350823121</v>
      </c>
      <c r="K825" s="55" t="n">
        <v>-3.266094537915433</v>
      </c>
      <c r="L825" s="55" t="n">
        <v>-0.000177812907688041</v>
      </c>
      <c r="M825" s="55" t="n">
        <v>-7.380137212542631e-05</v>
      </c>
      <c r="N825" s="55" t="n">
        <v>-85.09443395879789</v>
      </c>
      <c r="O825" s="55" t="n">
        <v>-85.09451079457808</v>
      </c>
      <c r="P825" s="55" t="n">
        <v>7.683578018764541e-05</v>
      </c>
      <c r="Q825" s="55" t="n">
        <v>-0.0002019231524707505</v>
      </c>
      <c r="R825" s="55" t="n">
        <v>-356.0164884978075</v>
      </c>
      <c r="S825" s="55" t="n">
        <v>-356.0163730796659</v>
      </c>
      <c r="T825" s="55" t="n">
        <v>-0.0001154181415921286</v>
      </c>
      <c r="U825" s="55" t="n">
        <v>0.0002266350633256197</v>
      </c>
      <c r="V825" s="55" t="n">
        <v>88.82052290701706</v>
      </c>
      <c r="W825" s="55" t="n">
        <v>88.82173504423497</v>
      </c>
      <c r="X825" s="55" t="n">
        <v>-0.001212137217903265</v>
      </c>
      <c r="Y825" s="55" t="n">
        <v>-0.0005597574165162244</v>
      </c>
      <c r="Z825" s="55" t="n">
        <v>0.1877187289878117</v>
      </c>
      <c r="AA825" s="55" t="n">
        <v>-0.03824039181847248</v>
      </c>
      <c r="AB825" s="55" t="n">
        <v>1.000831472900723</v>
      </c>
      <c r="AC825" s="55" t="n">
        <v>0.1877185710300756</v>
      </c>
      <c r="AD825" s="55" t="n">
        <v>-0.03824127671743342</v>
      </c>
      <c r="AE825" s="55" t="n">
        <v>1.000831511405318</v>
      </c>
      <c r="AF825" s="55" t="n">
        <v>0.0001579577360577566</v>
      </c>
      <c r="AG825" s="55" t="n">
        <v>0.0008848989609400171</v>
      </c>
      <c r="AH825" s="55" t="n">
        <v>-3.850459440180032e-05</v>
      </c>
      <c r="AI825" s="55" t="n">
        <v>0.0008997107430965026</v>
      </c>
      <c r="AJ825" s="55" t="n">
        <v>0</v>
      </c>
    </row>
    <row r="826">
      <c r="A826" s="55" t="n">
        <v>8.220000000000006</v>
      </c>
      <c r="B826" s="55" t="n">
        <v>-98.18682246611358</v>
      </c>
      <c r="C826" s="55" t="n">
        <v>-98.18691948951408</v>
      </c>
      <c r="D826" s="55" t="n">
        <v>9.70234005003852e-05</v>
      </c>
      <c r="E826" s="55" t="n">
        <v>8.603191936284104e-05</v>
      </c>
      <c r="F826" s="55" t="n">
        <v>-87.70757175543626</v>
      </c>
      <c r="G826" s="55" t="n">
        <v>-87.70761029028911</v>
      </c>
      <c r="H826" s="55" t="n">
        <v>3.853485284853967e-05</v>
      </c>
      <c r="I826" s="55" t="n">
        <v>6.842079973780483e-05</v>
      </c>
      <c r="J826" s="55" t="n">
        <v>-3.266273895715239</v>
      </c>
      <c r="K826" s="55" t="n">
        <v>-3.26609576359782</v>
      </c>
      <c r="L826" s="55" t="n">
        <v>-0.0001781321174196357</v>
      </c>
      <c r="M826" s="55" t="n">
        <v>-0.000162394240148161</v>
      </c>
      <c r="N826" s="55" t="n">
        <v>-85.09443442329687</v>
      </c>
      <c r="O826" s="55" t="n">
        <v>-85.09451347383708</v>
      </c>
      <c r="P826" s="55" t="n">
        <v>7.905054021681003e-05</v>
      </c>
      <c r="Q826" s="55" t="n">
        <v>-0.0003242221771772518</v>
      </c>
      <c r="R826" s="55" t="n">
        <v>-356.0164885178704</v>
      </c>
      <c r="S826" s="55" t="n">
        <v>-356.0163708971828</v>
      </c>
      <c r="T826" s="55" t="n">
        <v>-0.0001176206876170388</v>
      </c>
      <c r="U826" s="55" t="n">
        <v>0.0002108566738478518</v>
      </c>
      <c r="V826" s="55" t="n">
        <v>88.82051801337529</v>
      </c>
      <c r="W826" s="55" t="n">
        <v>88.82172895053101</v>
      </c>
      <c r="X826" s="55" t="n">
        <v>-0.001210937155730126</v>
      </c>
      <c r="Y826" s="55" t="n">
        <v>-0.0006242284267065974</v>
      </c>
      <c r="Z826" s="55" t="n">
        <v>0.1877187337130129</v>
      </c>
      <c r="AA826" s="55" t="n">
        <v>-0.03824036007398909</v>
      </c>
      <c r="AB826" s="55" t="n">
        <v>1.000831472936383</v>
      </c>
      <c r="AC826" s="55" t="n">
        <v>0.1877185716138374</v>
      </c>
      <c r="AD826" s="55" t="n">
        <v>-0.03824127214239074</v>
      </c>
      <c r="AE826" s="55" t="n">
        <v>1.000831511337538</v>
      </c>
      <c r="AF826" s="55" t="n">
        <v>0.0001620991754713863</v>
      </c>
      <c r="AG826" s="55" t="n">
        <v>0.0009120684016580838</v>
      </c>
      <c r="AH826" s="55" t="n">
        <v>-3.84011553666852e-05</v>
      </c>
      <c r="AI826" s="55" t="n">
        <v>0.0009271567077496291</v>
      </c>
      <c r="AJ826" s="55" t="n">
        <v>0</v>
      </c>
    </row>
    <row r="827">
      <c r="A827" s="55" t="n">
        <v>8.230000000000004</v>
      </c>
      <c r="B827" s="55" t="n">
        <v>-98.18682164017505</v>
      </c>
      <c r="C827" s="55" t="n">
        <v>-98.18691861968063</v>
      </c>
      <c r="D827" s="55" t="n">
        <v>9.697950557617079e-05</v>
      </c>
      <c r="E827" s="55" t="n">
        <v>8.759567652450173e-05</v>
      </c>
      <c r="F827" s="55" t="n">
        <v>-87.70757276960403</v>
      </c>
      <c r="G827" s="55" t="n">
        <v>-87.70761012257508</v>
      </c>
      <c r="H827" s="55" t="n">
        <v>3.735297104401555e-05</v>
      </c>
      <c r="I827" s="55" t="n">
        <v>-2.549352832407955e-05</v>
      </c>
      <c r="J827" s="55" t="n">
        <v>-3.266275497561502</v>
      </c>
      <c r="K827" s="55" t="n">
        <v>-3.26609774084539</v>
      </c>
      <c r="L827" s="55" t="n">
        <v>-0.0001777567161112685</v>
      </c>
      <c r="M827" s="55" t="n">
        <v>-0.0002263167521509265</v>
      </c>
      <c r="N827" s="55" t="n">
        <v>-85.09443490492009</v>
      </c>
      <c r="O827" s="55" t="n">
        <v>-85.09451655492711</v>
      </c>
      <c r="P827" s="55" t="n">
        <v>8.165000701091476e-05</v>
      </c>
      <c r="Q827" s="55" t="n">
        <v>-0.0002980373869933874</v>
      </c>
      <c r="R827" s="55" t="n">
        <v>-356.016488538673</v>
      </c>
      <c r="S827" s="55" t="n">
        <v>-356.0163689865022</v>
      </c>
      <c r="T827" s="55" t="n">
        <v>-0.0001195521707419991</v>
      </c>
      <c r="U827" s="55" t="n">
        <v>0.0001747004355907469</v>
      </c>
      <c r="V827" s="55" t="n">
        <v>88.82051293932403</v>
      </c>
      <c r="W827" s="55" t="n">
        <v>88.82172246378676</v>
      </c>
      <c r="X827" s="55" t="n">
        <v>-0.001209524462713534</v>
      </c>
      <c r="Y827" s="55" t="n">
        <v>-0.0006560555423222778</v>
      </c>
      <c r="Z827" s="55" t="n">
        <v>0.187718738612413</v>
      </c>
      <c r="AA827" s="55" t="n">
        <v>-0.03824032715921006</v>
      </c>
      <c r="AB827" s="55" t="n">
        <v>1.000831472973355</v>
      </c>
      <c r="AC827" s="55" t="n">
        <v>0.1877185751340242</v>
      </c>
      <c r="AD827" s="55" t="n">
        <v>-0.03824124752098219</v>
      </c>
      <c r="AE827" s="55" t="n">
        <v>1.00083151133208</v>
      </c>
      <c r="AF827" s="55" t="n">
        <v>0.0001634783888260216</v>
      </c>
      <c r="AG827" s="55" t="n">
        <v>0.0009203617721276203</v>
      </c>
      <c r="AH827" s="55" t="n">
        <v>-3.835872486313008e-05</v>
      </c>
      <c r="AI827" s="55" t="n">
        <v>0.0009355545772322269</v>
      </c>
      <c r="AJ827" s="55" t="n">
        <v>0</v>
      </c>
    </row>
    <row r="828">
      <c r="A828" s="55" t="n">
        <v>8.240000000000002</v>
      </c>
      <c r="B828" s="55" t="n">
        <v>-98.18682078484956</v>
      </c>
      <c r="C828" s="55" t="n">
        <v>-98.18691772400254</v>
      </c>
      <c r="D828" s="55" t="n">
        <v>9.693915298837176e-05</v>
      </c>
      <c r="E828" s="55" t="n">
        <v>9.078957649615455e-05</v>
      </c>
      <c r="F828" s="55" t="n">
        <v>-87.70757381985591</v>
      </c>
      <c r="G828" s="55" t="n">
        <v>-87.70761095161629</v>
      </c>
      <c r="H828" s="55" t="n">
        <v>3.713176038714283e-05</v>
      </c>
      <c r="I828" s="55" t="n">
        <v>-0.0001299774696069433</v>
      </c>
      <c r="J828" s="55" t="n">
        <v>-3.266277156401522</v>
      </c>
      <c r="K828" s="55" t="n">
        <v>-3.266100277675656</v>
      </c>
      <c r="L828" s="55" t="n">
        <v>-0.000176878725866785</v>
      </c>
      <c r="M828" s="55" t="n">
        <v>-0.0002757222804260972</v>
      </c>
      <c r="N828" s="55" t="n">
        <v>-85.09443540367951</v>
      </c>
      <c r="O828" s="55" t="n">
        <v>-85.09451898642983</v>
      </c>
      <c r="P828" s="55" t="n">
        <v>8.358275032252873e-05</v>
      </c>
      <c r="Q828" s="55" t="n">
        <v>-0.0002001984128250281</v>
      </c>
      <c r="R828" s="55" t="n">
        <v>-356.0164885602157</v>
      </c>
      <c r="S828" s="55" t="n">
        <v>-356.0163676815386</v>
      </c>
      <c r="T828" s="55" t="n">
        <v>-0.0001208786771005547</v>
      </c>
      <c r="U828" s="55" t="n">
        <v>9.526807411585817e-05</v>
      </c>
      <c r="V828" s="55" t="n">
        <v>88.82050768473782</v>
      </c>
      <c r="W828" s="55" t="n">
        <v>88.82171592820093</v>
      </c>
      <c r="X828" s="55" t="n">
        <v>-0.001208243463107972</v>
      </c>
      <c r="Y828" s="55" t="n">
        <v>-0.0006538454765187178</v>
      </c>
      <c r="Z828" s="55" t="n">
        <v>0.1877187436861331</v>
      </c>
      <c r="AA828" s="55" t="n">
        <v>-0.03824029307332174</v>
      </c>
      <c r="AB828" s="55" t="n">
        <v>1.000831473011642</v>
      </c>
      <c r="AC828" s="55" t="n">
        <v>0.187718581390745</v>
      </c>
      <c r="AD828" s="55" t="n">
        <v>-0.03824120433825492</v>
      </c>
      <c r="AE828" s="55" t="n">
        <v>1.000831511394218</v>
      </c>
      <c r="AF828" s="55" t="n">
        <v>0.0001622953881008637</v>
      </c>
      <c r="AG828" s="55" t="n">
        <v>0.0009112649331788347</v>
      </c>
      <c r="AH828" s="55" t="n">
        <v>-3.83825757843681e-05</v>
      </c>
      <c r="AI828" s="55" t="n">
        <v>0.0009263999101705909</v>
      </c>
      <c r="AJ828" s="55" t="n">
        <v>0</v>
      </c>
    </row>
    <row r="829">
      <c r="A829" s="55" t="n">
        <v>8.25</v>
      </c>
      <c r="B829" s="55" t="n">
        <v>-98.18681990014331</v>
      </c>
      <c r="C829" s="55" t="n">
        <v>-98.18691670982169</v>
      </c>
      <c r="D829" s="55" t="n">
        <v>9.680967838317667e-05</v>
      </c>
      <c r="E829" s="55" t="n">
        <v>0.0001095150995437672</v>
      </c>
      <c r="F829" s="55" t="n">
        <v>-87.70757490618436</v>
      </c>
      <c r="G829" s="55" t="n">
        <v>-87.70761281837473</v>
      </c>
      <c r="H829" s="55" t="n">
        <v>3.791219035338435e-05</v>
      </c>
      <c r="I829" s="55" t="n">
        <v>-0.0002332398191406389</v>
      </c>
      <c r="J829" s="55" t="n">
        <v>-3.26627887222338</v>
      </c>
      <c r="K829" s="55" t="n">
        <v>-3.266103260750965</v>
      </c>
      <c r="L829" s="55" t="n">
        <v>-0.0001756114724161936</v>
      </c>
      <c r="M829" s="55" t="n">
        <v>-0.0003165019029902576</v>
      </c>
      <c r="N829" s="55" t="n">
        <v>-85.09443591957151</v>
      </c>
      <c r="O829" s="55" t="n">
        <v>-85.09452054763507</v>
      </c>
      <c r="P829" s="55" t="n">
        <v>8.462806356180735e-05</v>
      </c>
      <c r="Q829" s="55" t="n">
        <v>-0.0001204305864372186</v>
      </c>
      <c r="R829" s="55" t="n">
        <v>-356.0164885824984</v>
      </c>
      <c r="S829" s="55" t="n">
        <v>-356.0163673846661</v>
      </c>
      <c r="T829" s="55" t="n">
        <v>-0.0001211978322772877</v>
      </c>
      <c r="U829" s="55" t="n">
        <v>-2.195297706860838e-05</v>
      </c>
      <c r="V829" s="55" t="n">
        <v>88.82050224965441</v>
      </c>
      <c r="W829" s="55" t="n">
        <v>88.8217095015516</v>
      </c>
      <c r="X829" s="55" t="n">
        <v>-0.001207251897184423</v>
      </c>
      <c r="Y829" s="55" t="n">
        <v>-0.0006412107978942246</v>
      </c>
      <c r="Z829" s="55" t="n">
        <v>0.1877187489341364</v>
      </c>
      <c r="AA829" s="55" t="n">
        <v>-0.03824025781656904</v>
      </c>
      <c r="AB829" s="55" t="n">
        <v>1.000831473051242</v>
      </c>
      <c r="AC829" s="55" t="n">
        <v>0.1877185903072874</v>
      </c>
      <c r="AD829" s="55" t="n">
        <v>-0.03824114353565804</v>
      </c>
      <c r="AE829" s="55" t="n">
        <v>1.000831511500967</v>
      </c>
      <c r="AF829" s="55" t="n">
        <v>0.0001586268489894849</v>
      </c>
      <c r="AG829" s="55" t="n">
        <v>0.0008857190889957622</v>
      </c>
      <c r="AH829" s="55" t="n">
        <v>-3.844972451538808e-05</v>
      </c>
      <c r="AI829" s="55" t="n">
        <v>0.0009006326460589384</v>
      </c>
      <c r="AJ829" s="55" t="n">
        <v>0</v>
      </c>
    </row>
    <row r="830">
      <c r="A830" s="55" t="n">
        <v>8.260000000000005</v>
      </c>
      <c r="B830" s="55" t="n">
        <v>-98.18681898608853</v>
      </c>
      <c r="C830" s="55" t="n">
        <v>-98.18691545193927</v>
      </c>
      <c r="D830" s="55" t="n">
        <v>9.646585074050202e-05</v>
      </c>
      <c r="E830" s="55" t="n">
        <v>0.0001383905301715031</v>
      </c>
      <c r="F830" s="55" t="n">
        <v>-87.70757602854981</v>
      </c>
      <c r="G830" s="55" t="n">
        <v>-87.70761567960403</v>
      </c>
      <c r="H830" s="55" t="n">
        <v>3.965105421422545e-05</v>
      </c>
      <c r="I830" s="55" t="n">
        <v>-0.0003296077940674652</v>
      </c>
      <c r="J830" s="55" t="n">
        <v>-3.266280644964509</v>
      </c>
      <c r="K830" s="55" t="n">
        <v>-3.266106612258727</v>
      </c>
      <c r="L830" s="55" t="n">
        <v>-0.0001740327057811526</v>
      </c>
      <c r="M830" s="55" t="n">
        <v>-0.0003501817645936385</v>
      </c>
      <c r="N830" s="55" t="n">
        <v>-85.0944364525773</v>
      </c>
      <c r="O830" s="55" t="n">
        <v>-85.09452160599231</v>
      </c>
      <c r="P830" s="55" t="n">
        <v>8.515341502726161e-05</v>
      </c>
      <c r="Q830" s="55" t="n">
        <v>-9.390626991805048e-05</v>
      </c>
      <c r="R830" s="55" t="n">
        <v>-356.0164886055202</v>
      </c>
      <c r="S830" s="55" t="n">
        <v>-356.0163680977827</v>
      </c>
      <c r="T830" s="55" t="n">
        <v>-0.0001205077374556089</v>
      </c>
      <c r="U830" s="55" t="n">
        <v>-0.0001098476993466461</v>
      </c>
      <c r="V830" s="55" t="n">
        <v>88.82049663427198</v>
      </c>
      <c r="W830" s="55" t="n">
        <v>88.82170309044045</v>
      </c>
      <c r="X830" s="55" t="n">
        <v>-0.001206456168470274</v>
      </c>
      <c r="Y830" s="55" t="n">
        <v>-0.0006429343188129417</v>
      </c>
      <c r="Z830" s="55" t="n">
        <v>0.1877187543562316</v>
      </c>
      <c r="AA830" s="55" t="n">
        <v>-0.03824022139023728</v>
      </c>
      <c r="AB830" s="55" t="n">
        <v>1.000831473092155</v>
      </c>
      <c r="AC830" s="55" t="n">
        <v>0.1877186018614309</v>
      </c>
      <c r="AD830" s="55" t="n">
        <v>-0.03824106543958986</v>
      </c>
      <c r="AE830" s="55" t="n">
        <v>1.00083151165677</v>
      </c>
      <c r="AF830" s="55" t="n">
        <v>0.0001524948007314286</v>
      </c>
      <c r="AG830" s="55" t="n">
        <v>0.0008440493525704862</v>
      </c>
      <c r="AH830" s="55" t="n">
        <v>-3.8564615056913e-05</v>
      </c>
      <c r="AI830" s="55" t="n">
        <v>0.000858580924176203</v>
      </c>
      <c r="AJ830" s="55" t="n">
        <v>0</v>
      </c>
    </row>
    <row r="831">
      <c r="A831" s="55" t="n">
        <v>8.270000000000003</v>
      </c>
      <c r="B831" s="55" t="n">
        <v>-98.18681804274314</v>
      </c>
      <c r="C831" s="55" t="n">
        <v>-98.18691387915166</v>
      </c>
      <c r="D831" s="55" t="n">
        <v>9.583640851137659e-05</v>
      </c>
      <c r="E831" s="55" t="n">
        <v>0.0001719839212336926</v>
      </c>
      <c r="F831" s="55" t="n">
        <v>-87.70757718688111</v>
      </c>
      <c r="G831" s="55" t="n">
        <v>-87.70761943251829</v>
      </c>
      <c r="H831" s="55" t="n">
        <v>4.224563717756125e-05</v>
      </c>
      <c r="I831" s="55" t="n">
        <v>-0.0004129183575462418</v>
      </c>
      <c r="J831" s="55" t="n">
        <v>-3.266282474512578</v>
      </c>
      <c r="K831" s="55" t="n">
        <v>-3.266110317319038</v>
      </c>
      <c r="L831" s="55" t="n">
        <v>-0.0001721571935410341</v>
      </c>
      <c r="M831" s="55" t="n">
        <v>-0.0003868928296686271</v>
      </c>
      <c r="N831" s="55" t="n">
        <v>-85.09443700266308</v>
      </c>
      <c r="O831" s="55" t="n">
        <v>-85.09452257805331</v>
      </c>
      <c r="P831" s="55" t="n">
        <v>8.557539022157058e-05</v>
      </c>
      <c r="Q831" s="55" t="n">
        <v>-0.0001008176238277844</v>
      </c>
      <c r="R831" s="55" t="n">
        <v>-356.0164886292798</v>
      </c>
      <c r="S831" s="55" t="n">
        <v>-356.0163691654293</v>
      </c>
      <c r="T831" s="55" t="n">
        <v>-0.0001194638505042716</v>
      </c>
      <c r="U831" s="55" t="n">
        <v>-0.0001036971649952452</v>
      </c>
      <c r="V831" s="55" t="n">
        <v>88.82049083894637</v>
      </c>
      <c r="W831" s="55" t="n">
        <v>88.82169651305385</v>
      </c>
      <c r="X831" s="55" t="n">
        <v>-0.001205674107477426</v>
      </c>
      <c r="Y831" s="55" t="n">
        <v>-0.0006633290496795808</v>
      </c>
      <c r="Z831" s="55" t="n">
        <v>0.1877187599520751</v>
      </c>
      <c r="AA831" s="55" t="n">
        <v>-0.03824018379663487</v>
      </c>
      <c r="AB831" s="55" t="n">
        <v>1.000831473134377</v>
      </c>
      <c r="AC831" s="55" t="n">
        <v>0.1877186160166459</v>
      </c>
      <c r="AD831" s="55" t="n">
        <v>-0.03824096994166986</v>
      </c>
      <c r="AE831" s="55" t="n">
        <v>1.000831511913319</v>
      </c>
      <c r="AF831" s="55" t="n">
        <v>0.0001439354292143147</v>
      </c>
      <c r="AG831" s="55" t="n">
        <v>0.0007861450349935795</v>
      </c>
      <c r="AH831" s="55" t="n">
        <v>-3.877894139137084e-05</v>
      </c>
      <c r="AI831" s="55" t="n">
        <v>0.0008001532541479793</v>
      </c>
      <c r="AJ831" s="55" t="n">
        <v>0</v>
      </c>
    </row>
    <row r="832">
      <c r="A832" s="55" t="n">
        <v>8.280000000000001</v>
      </c>
      <c r="B832" s="55" t="n">
        <v>-98.18681707019026</v>
      </c>
      <c r="C832" s="55" t="n">
        <v>-98.18691195790748</v>
      </c>
      <c r="D832" s="55" t="n">
        <v>9.488771722826617e-05</v>
      </c>
      <c r="E832" s="55" t="n">
        <v>0.0002078783868023385</v>
      </c>
      <c r="F832" s="55" t="n">
        <v>-87.70757838107619</v>
      </c>
      <c r="G832" s="55" t="n">
        <v>-87.70762392724669</v>
      </c>
      <c r="H832" s="55" t="n">
        <v>4.554617049838512e-05</v>
      </c>
      <c r="I832" s="55" t="n">
        <v>-0.0004796331682465339</v>
      </c>
      <c r="J832" s="55" t="n">
        <v>-3.266284360706396</v>
      </c>
      <c r="K832" s="55" t="n">
        <v>-3.266114441300925</v>
      </c>
      <c r="L832" s="55" t="n">
        <v>-0.0001699194054714169</v>
      </c>
      <c r="M832" s="55" t="n">
        <v>-0.0004331063646804234</v>
      </c>
      <c r="N832" s="55" t="n">
        <v>-85.09443756978041</v>
      </c>
      <c r="O832" s="55" t="n">
        <v>-85.09452378382713</v>
      </c>
      <c r="P832" s="55" t="n">
        <v>8.621404672116371e-05</v>
      </c>
      <c r="Q832" s="55" t="n">
        <v>-0.0001379230904512105</v>
      </c>
      <c r="R832" s="55" t="n">
        <v>-356.0164886537751</v>
      </c>
      <c r="S832" s="55" t="n">
        <v>-356.0163696336291</v>
      </c>
      <c r="T832" s="55" t="n">
        <v>-0.0001190201460275455</v>
      </c>
      <c r="U832" s="55" t="n">
        <v>-8.494161448902739e-07</v>
      </c>
      <c r="V832" s="55" t="n">
        <v>88.82048486418815</v>
      </c>
      <c r="W832" s="55" t="n">
        <v>88.82168972057028</v>
      </c>
      <c r="X832" s="55" t="n">
        <v>-0.001204856382136156</v>
      </c>
      <c r="Y832" s="55" t="n">
        <v>-0.0006849629822303832</v>
      </c>
      <c r="Z832" s="55" t="n">
        <v>0.1877187657211736</v>
      </c>
      <c r="AA832" s="55" t="n">
        <v>-0.03824014503907429</v>
      </c>
      <c r="AB832" s="55" t="n">
        <v>1.000831473177905</v>
      </c>
      <c r="AC832" s="55" t="n">
        <v>0.1877186327102515</v>
      </c>
      <c r="AD832" s="55" t="n">
        <v>-0.03824085685477889</v>
      </c>
      <c r="AE832" s="55" t="n">
        <v>1.000831512332933</v>
      </c>
      <c r="AF832" s="55" t="n">
        <v>0.0001330109221098219</v>
      </c>
      <c r="AG832" s="55" t="n">
        <v>0.0007118157046015483</v>
      </c>
      <c r="AH832" s="55" t="n">
        <v>-3.915502788665037e-05</v>
      </c>
      <c r="AI832" s="55" t="n">
        <v>0.0007251941939416698</v>
      </c>
      <c r="AJ832" s="55" t="n">
        <v>0</v>
      </c>
    </row>
    <row r="833">
      <c r="A833" s="55" t="n">
        <v>8.290000000000006</v>
      </c>
      <c r="B833" s="55" t="n">
        <v>-98.18681606853775</v>
      </c>
      <c r="C833" s="55" t="n">
        <v>-98.18690967450506</v>
      </c>
      <c r="D833" s="55" t="n">
        <v>9.360596730441042e-05</v>
      </c>
      <c r="E833" s="55" t="n">
        <v>0.000244342135715229</v>
      </c>
      <c r="F833" s="55" t="n">
        <v>-87.70757961100264</v>
      </c>
      <c r="G833" s="55" t="n">
        <v>-87.70762900499942</v>
      </c>
      <c r="H833" s="55" t="n">
        <v>4.939399677368876e-05</v>
      </c>
      <c r="I833" s="55" t="n">
        <v>-0.0005310453353542224</v>
      </c>
      <c r="J833" s="55" t="n">
        <v>-3.266286303336784</v>
      </c>
      <c r="K833" s="55" t="n">
        <v>-3.266119064777089</v>
      </c>
      <c r="L833" s="55" t="n">
        <v>-0.0001672385596944461</v>
      </c>
      <c r="M833" s="55" t="n">
        <v>-0.0004862605483251759</v>
      </c>
      <c r="N833" s="55" t="n">
        <v>-85.09443815386638</v>
      </c>
      <c r="O833" s="55" t="n">
        <v>-85.09452564344771</v>
      </c>
      <c r="P833" s="55" t="n">
        <v>8.748958134500535e-05</v>
      </c>
      <c r="Q833" s="55" t="n">
        <v>-0.0002257841508023455</v>
      </c>
      <c r="R833" s="55" t="n">
        <v>-356.0164886790033</v>
      </c>
      <c r="S833" s="55" t="n">
        <v>-356.0163688478628</v>
      </c>
      <c r="T833" s="55" t="n">
        <v>-0.0001198311404499983</v>
      </c>
      <c r="U833" s="55" t="n">
        <v>0.0001428837877796477</v>
      </c>
      <c r="V833" s="55" t="n">
        <v>88.82047871065996</v>
      </c>
      <c r="W833" s="55" t="n">
        <v>88.82168277160392</v>
      </c>
      <c r="X833" s="55" t="n">
        <v>-0.001204060943972039</v>
      </c>
      <c r="Y833" s="55" t="n">
        <v>-0.0006991474656931947</v>
      </c>
      <c r="Z833" s="55" t="n">
        <v>0.1877187716628872</v>
      </c>
      <c r="AA833" s="55" t="n">
        <v>-0.03824010512185315</v>
      </c>
      <c r="AB833" s="55" t="n">
        <v>1.000831473222733</v>
      </c>
      <c r="AC833" s="55" t="n">
        <v>0.1877186518567238</v>
      </c>
      <c r="AD833" s="55" t="n">
        <v>-0.0382407263333644</v>
      </c>
      <c r="AE833" s="55" t="n">
        <v>1.000831512946593</v>
      </c>
      <c r="AF833" s="55" t="n">
        <v>0.0001198061634344327</v>
      </c>
      <c r="AG833" s="55" t="n">
        <v>0.0006212115112522176</v>
      </c>
      <c r="AH833" s="55" t="n">
        <v>-3.972385997919048e-05</v>
      </c>
      <c r="AI833" s="55" t="n">
        <v>0.0006339047590614763</v>
      </c>
      <c r="AJ833" s="55" t="n">
        <v>0</v>
      </c>
    </row>
    <row r="834">
      <c r="A834" s="55" t="n">
        <v>8.300000000000004</v>
      </c>
      <c r="B834" s="55" t="n">
        <v>-98.18681503791775</v>
      </c>
      <c r="C834" s="55" t="n">
        <v>-98.18690702940273</v>
      </c>
      <c r="D834" s="55" t="n">
        <v>9.199148498838632e-05</v>
      </c>
      <c r="E834" s="55" t="n">
        <v>0.00028009801829358</v>
      </c>
      <c r="F834" s="55" t="n">
        <v>-87.70758087649821</v>
      </c>
      <c r="G834" s="55" t="n">
        <v>-87.70763453200711</v>
      </c>
      <c r="H834" s="55" t="n">
        <v>5.365550889085726e-05</v>
      </c>
      <c r="I834" s="55" t="n">
        <v>-0.0005707072871725719</v>
      </c>
      <c r="J834" s="55" t="n">
        <v>-3.266288302147471</v>
      </c>
      <c r="K834" s="55" t="n">
        <v>-3.26612423987715</v>
      </c>
      <c r="L834" s="55" t="n">
        <v>-0.0001640622703212826</v>
      </c>
      <c r="M834" s="55" t="n">
        <v>-0.0005430300718794203</v>
      </c>
      <c r="N834" s="55" t="n">
        <v>-85.09443875484395</v>
      </c>
      <c r="O834" s="55" t="n">
        <v>-85.09452862008791</v>
      </c>
      <c r="P834" s="55" t="n">
        <v>8.986524396889456e-05</v>
      </c>
      <c r="Q834" s="55" t="n">
        <v>-0.0003569285065162566</v>
      </c>
      <c r="R834" s="55" t="n">
        <v>-356.016488704961</v>
      </c>
      <c r="S834" s="55" t="n">
        <v>-356.0163667600572</v>
      </c>
      <c r="T834" s="55" t="n">
        <v>-0.0001219449037590859</v>
      </c>
      <c r="U834" s="55" t="n">
        <v>0.0002626048170453917</v>
      </c>
      <c r="V834" s="55" t="n">
        <v>88.82047237917352</v>
      </c>
      <c r="W834" s="55" t="n">
        <v>88.82167565640728</v>
      </c>
      <c r="X834" s="55" t="n">
        <v>-0.00120327723375981</v>
      </c>
      <c r="Y834" s="55" t="n">
        <v>-0.0007164676573241935</v>
      </c>
      <c r="Z834" s="55" t="n">
        <v>0.1877187777764321</v>
      </c>
      <c r="AA834" s="55" t="n">
        <v>-0.03824006405023739</v>
      </c>
      <c r="AB834" s="55" t="n">
        <v>1.000831473268856</v>
      </c>
      <c r="AC834" s="55" t="n">
        <v>0.1877186733299384</v>
      </c>
      <c r="AD834" s="55" t="n">
        <v>-0.03824057921974364</v>
      </c>
      <c r="AE834" s="55" t="n">
        <v>1.000831513734058</v>
      </c>
      <c r="AF834" s="55" t="n">
        <v>0.0001044464936761358</v>
      </c>
      <c r="AG834" s="55" t="n">
        <v>0.0005151695062488582</v>
      </c>
      <c r="AH834" s="55" t="n">
        <v>-4.046520141187671e-05</v>
      </c>
      <c r="AI834" s="55" t="n">
        <v>0.0005272059585543728</v>
      </c>
      <c r="AJ834" s="55" t="n">
        <v>0</v>
      </c>
    </row>
    <row r="835">
      <c r="A835" s="55" t="n">
        <v>8.310000000000002</v>
      </c>
      <c r="B835" s="55" t="n">
        <v>-98.18681397848621</v>
      </c>
      <c r="C835" s="55" t="n">
        <v>-98.18690405710726</v>
      </c>
      <c r="D835" s="55" t="n">
        <v>9.007862104680902e-05</v>
      </c>
      <c r="E835" s="55" t="n">
        <v>0.0003100505258839195</v>
      </c>
      <c r="F835" s="55" t="n">
        <v>-87.70758217737138</v>
      </c>
      <c r="G835" s="55" t="n">
        <v>-87.70764042199292</v>
      </c>
      <c r="H835" s="55" t="n">
        <v>5.824462154977111e-05</v>
      </c>
      <c r="I835" s="55" t="n">
        <v>-0.0006043459043393092</v>
      </c>
      <c r="J835" s="55" t="n">
        <v>-3.266290356835986</v>
      </c>
      <c r="K835" s="55" t="n">
        <v>-3.2661299765911</v>
      </c>
      <c r="L835" s="55" t="n">
        <v>-0.0001603802448857463</v>
      </c>
      <c r="M835" s="55" t="n">
        <v>-0.0005984447377257313</v>
      </c>
      <c r="N835" s="55" t="n">
        <v>-85.09443937262216</v>
      </c>
      <c r="O835" s="55" t="n">
        <v>-85.09453290202045</v>
      </c>
      <c r="P835" s="55" t="n">
        <v>9.352939827478675e-05</v>
      </c>
      <c r="Q835" s="55" t="n">
        <v>-0.0004879897254339202</v>
      </c>
      <c r="R835" s="55" t="n">
        <v>-356.0164887316444</v>
      </c>
      <c r="S835" s="55" t="n">
        <v>-356.0163637720304</v>
      </c>
      <c r="T835" s="55" t="n">
        <v>-0.0001249596140399051</v>
      </c>
      <c r="U835" s="55" t="n">
        <v>0.0003289986015568661</v>
      </c>
      <c r="V835" s="55" t="n">
        <v>88.82046587068699</v>
      </c>
      <c r="W835" s="55" t="n">
        <v>88.82166827895288</v>
      </c>
      <c r="X835" s="55" t="n">
        <v>-0.001202408265904123</v>
      </c>
      <c r="Y835" s="55" t="n">
        <v>-0.0007447656714936066</v>
      </c>
      <c r="Z835" s="55" t="n">
        <v>0.1877187840608829</v>
      </c>
      <c r="AA835" s="55" t="n">
        <v>-0.03824002183044267</v>
      </c>
      <c r="AB835" s="55" t="n">
        <v>1.000831473316266</v>
      </c>
      <c r="AC835" s="55" t="n">
        <v>0.187718696925718</v>
      </c>
      <c r="AD835" s="55" t="n">
        <v>-0.0382404171676218</v>
      </c>
      <c r="AE835" s="55" t="n">
        <v>1.000831514640651</v>
      </c>
      <c r="AF835" s="55" t="n">
        <v>8.713516486125172e-05</v>
      </c>
      <c r="AG835" s="55" t="n">
        <v>0.0003953371791390325</v>
      </c>
      <c r="AH835" s="55" t="n">
        <v>-4.132438480297651e-05</v>
      </c>
      <c r="AI835" s="55" t="n">
        <v>0.0004069296338979867</v>
      </c>
      <c r="AJ835" s="55" t="n">
        <v>0</v>
      </c>
    </row>
    <row r="836">
      <c r="A836" s="55" t="n">
        <v>8.32</v>
      </c>
      <c r="B836" s="55" t="n">
        <v>-98.18681289042247</v>
      </c>
      <c r="C836" s="55" t="n">
        <v>-98.1869008507108</v>
      </c>
      <c r="D836" s="55" t="n">
        <v>8.79602883238661e-05</v>
      </c>
      <c r="E836" s="55" t="n">
        <v>0.0003276695254681026</v>
      </c>
      <c r="F836" s="55" t="n">
        <v>-87.70758351340196</v>
      </c>
      <c r="G836" s="55" t="n">
        <v>-87.7076466478122</v>
      </c>
      <c r="H836" s="55" t="n">
        <v>6.313441024821871e-05</v>
      </c>
      <c r="I836" s="55" t="n">
        <v>-0.0006380187923751364</v>
      </c>
      <c r="J836" s="55" t="n">
        <v>-3.266292467054538</v>
      </c>
      <c r="K836" s="55" t="n">
        <v>-3.266136219532498</v>
      </c>
      <c r="L836" s="55" t="n">
        <v>-0.000156247522038982</v>
      </c>
      <c r="M836" s="55" t="n">
        <v>-0.0006448471251008947</v>
      </c>
      <c r="N836" s="55" t="n">
        <v>-85.09444000709647</v>
      </c>
      <c r="O836" s="55" t="n">
        <v>-85.09453823455053</v>
      </c>
      <c r="P836" s="55" t="n">
        <v>9.822745406609376e-05</v>
      </c>
      <c r="Q836" s="55" t="n">
        <v>-0.0005735193261687038</v>
      </c>
      <c r="R836" s="55" t="n">
        <v>-356.016488759049</v>
      </c>
      <c r="S836" s="55" t="n">
        <v>-356.0163603849882</v>
      </c>
      <c r="T836" s="55" t="n">
        <v>-0.0001283740607586451</v>
      </c>
      <c r="U836" s="55" t="n">
        <v>0.0003477650208964872</v>
      </c>
      <c r="V836" s="55" t="n">
        <v>88.820459186302</v>
      </c>
      <c r="W836" s="55" t="n">
        <v>88.82166055948746</v>
      </c>
      <c r="X836" s="55" t="n">
        <v>-0.001201373185450699</v>
      </c>
      <c r="Y836" s="55" t="n">
        <v>-0.0007780314879263837</v>
      </c>
      <c r="Z836" s="55" t="n">
        <v>0.1877187905151757</v>
      </c>
      <c r="AA836" s="55" t="n">
        <v>-0.038239978469615</v>
      </c>
      <c r="AB836" s="55" t="n">
        <v>1.000831473364956</v>
      </c>
      <c r="AC836" s="55" t="n">
        <v>0.1877187223408299</v>
      </c>
      <c r="AD836" s="55" t="n">
        <v>-0.03824024250902495</v>
      </c>
      <c r="AE836" s="55" t="n">
        <v>1.000831515614044</v>
      </c>
      <c r="AF836" s="55" t="n">
        <v>6.817434586303683e-05</v>
      </c>
      <c r="AG836" s="55" t="n">
        <v>0.0002640394099473475</v>
      </c>
      <c r="AH836" s="55" t="n">
        <v>-4.224908733974075e-05</v>
      </c>
      <c r="AI836" s="55" t="n">
        <v>0.0002759520552926495</v>
      </c>
      <c r="AJ836" s="55" t="n">
        <v>0</v>
      </c>
    </row>
    <row r="837">
      <c r="A837" s="55" t="n">
        <v>8.330000000000005</v>
      </c>
      <c r="B837" s="55" t="n">
        <v>-98.18681177392874</v>
      </c>
      <c r="C837" s="55" t="n">
        <v>-98.18689753960071</v>
      </c>
      <c r="D837" s="55" t="n">
        <v>8.576567196883218e-05</v>
      </c>
      <c r="E837" s="55" t="n">
        <v>0.0003322830020922272</v>
      </c>
      <c r="F837" s="55" t="n">
        <v>-87.70758488434164</v>
      </c>
      <c r="G837" s="55" t="n">
        <v>-87.7076532218165</v>
      </c>
      <c r="H837" s="55" t="n">
        <v>6.833747485534841e-05</v>
      </c>
      <c r="I837" s="55" t="n">
        <v>-0.000673813038678754</v>
      </c>
      <c r="J837" s="55" t="n">
        <v>-3.266294632410909</v>
      </c>
      <c r="K837" s="55" t="n">
        <v>-3.266142853948063</v>
      </c>
      <c r="L837" s="55" t="n">
        <v>-0.0001517784628463507</v>
      </c>
      <c r="M837" s="55" t="n">
        <v>-0.000677860292518455</v>
      </c>
      <c r="N837" s="55" t="n">
        <v>-85.09444065814891</v>
      </c>
      <c r="O837" s="55" t="n">
        <v>-85.09454406492549</v>
      </c>
      <c r="P837" s="55" t="n">
        <v>0.000103406776570415</v>
      </c>
      <c r="Q837" s="55" t="n">
        <v>-0.0005943938596706802</v>
      </c>
      <c r="R837" s="55" t="n">
        <v>-356.0164887871696</v>
      </c>
      <c r="S837" s="55" t="n">
        <v>-356.0163570038625</v>
      </c>
      <c r="T837" s="55" t="n">
        <v>-0.0001317833071432587</v>
      </c>
      <c r="U837" s="55" t="n">
        <v>0.0003316920856921073</v>
      </c>
      <c r="V837" s="55" t="n">
        <v>88.82045232726099</v>
      </c>
      <c r="W837" s="55" t="n">
        <v>88.82165258244366</v>
      </c>
      <c r="X837" s="55" t="n">
        <v>-0.001200255182669731</v>
      </c>
      <c r="Y837" s="55" t="n">
        <v>-0.0008033704547650005</v>
      </c>
      <c r="Z837" s="55" t="n">
        <v>0.187718797138111</v>
      </c>
      <c r="AA837" s="55" t="n">
        <v>-0.03823993397581341</v>
      </c>
      <c r="AB837" s="55" t="n">
        <v>1.000831473414916</v>
      </c>
      <c r="AC837" s="55" t="n">
        <v>0.1877187492053015</v>
      </c>
      <c r="AD837" s="55" t="n">
        <v>-0.03824005792295671</v>
      </c>
      <c r="AE837" s="55" t="n">
        <v>1.000831516621036</v>
      </c>
      <c r="AF837" s="55" t="n">
        <v>4.793280947157363e-05</v>
      </c>
      <c r="AG837" s="55" t="n">
        <v>0.0001239471432989969</v>
      </c>
      <c r="AH837" s="55" t="n">
        <v>-4.320611957098208e-05</v>
      </c>
      <c r="AI837" s="55" t="n">
        <v>0.0001397398201093813</v>
      </c>
      <c r="AJ837" s="55" t="n">
        <v>0</v>
      </c>
    </row>
    <row r="838">
      <c r="A838" s="55" t="n">
        <v>8.340000000000003</v>
      </c>
      <c r="B838" s="55" t="n">
        <v>-98.18681062922973</v>
      </c>
      <c r="C838" s="55" t="n">
        <v>-98.18689421396563</v>
      </c>
      <c r="D838" s="55" t="n">
        <v>8.358473590464971e-05</v>
      </c>
      <c r="E838" s="55" t="n">
        <v>0.0003310080558761389</v>
      </c>
      <c r="F838" s="55" t="n">
        <v>-87.70758628991452</v>
      </c>
      <c r="G838" s="55" t="n">
        <v>-87.70766014965987</v>
      </c>
      <c r="H838" s="55" t="n">
        <v>7.385974534997498e-05</v>
      </c>
      <c r="I838" s="55" t="n">
        <v>-0.0007089224185428691</v>
      </c>
      <c r="J838" s="55" t="n">
        <v>-3.266296852469348</v>
      </c>
      <c r="K838" s="55" t="n">
        <v>-3.266149747592738</v>
      </c>
      <c r="L838" s="55" t="n">
        <v>-0.0001471048766103432</v>
      </c>
      <c r="M838" s="55" t="n">
        <v>-0.000697851889402893</v>
      </c>
      <c r="N838" s="55" t="n">
        <v>-85.0944413256485</v>
      </c>
      <c r="O838" s="55" t="n">
        <v>-85.09454981450027</v>
      </c>
      <c r="P838" s="55" t="n">
        <v>0.0001084888517706288</v>
      </c>
      <c r="Q838" s="55" t="n">
        <v>-0.0005628586822054835</v>
      </c>
      <c r="R838" s="55" t="n">
        <v>-356.0164888160006</v>
      </c>
      <c r="S838" s="55" t="n">
        <v>-356.0163539474137</v>
      </c>
      <c r="T838" s="55" t="n">
        <v>-0.0001348685869097949</v>
      </c>
      <c r="U838" s="55" t="n">
        <v>0.0002862200745965301</v>
      </c>
      <c r="V838" s="55" t="n">
        <v>88.82044529494425</v>
      </c>
      <c r="W838" s="55" t="n">
        <v>88.82164441947225</v>
      </c>
      <c r="X838" s="55" t="n">
        <v>-0.001199124527998461</v>
      </c>
      <c r="Y838" s="55" t="n">
        <v>-0.0008199556798283869</v>
      </c>
      <c r="Z838" s="55" t="n">
        <v>0.1877188039283556</v>
      </c>
      <c r="AA838" s="55" t="n">
        <v>-0.03823988835799221</v>
      </c>
      <c r="AB838" s="55" t="n">
        <v>1.000831473466135</v>
      </c>
      <c r="AC838" s="55" t="n">
        <v>0.1877187771419053</v>
      </c>
      <c r="AD838" s="55" t="n">
        <v>-0.03823986613189721</v>
      </c>
      <c r="AE838" s="55" t="n">
        <v>1.000831517637037</v>
      </c>
      <c r="AF838" s="55" t="n">
        <v>2.678645033560301e-05</v>
      </c>
      <c r="AG838" s="55" t="n">
        <v>-2.222609499918926e-05</v>
      </c>
      <c r="AH838" s="55" t="n">
        <v>-4.41709016030245e-05</v>
      </c>
      <c r="AI838" s="55" t="n">
        <v>5.623683640567617e-05</v>
      </c>
      <c r="AJ838" s="55" t="n">
        <v>0</v>
      </c>
    </row>
    <row r="839">
      <c r="A839" s="55" t="n">
        <v>8.350000000000001</v>
      </c>
      <c r="B839" s="55" t="n">
        <v>-98.18680945657208</v>
      </c>
      <c r="C839" s="55" t="n">
        <v>-98.1868909015607</v>
      </c>
      <c r="D839" s="55" t="n">
        <v>8.144498862153647e-05</v>
      </c>
      <c r="E839" s="55" t="n">
        <v>0.0003293947106458658</v>
      </c>
      <c r="F839" s="55" t="n">
        <v>-87.70758772981773</v>
      </c>
      <c r="G839" s="55" t="n">
        <v>-87.70766740461069</v>
      </c>
      <c r="H839" s="55" t="n">
        <v>7.967479295113943e-05</v>
      </c>
      <c r="I839" s="55" t="n">
        <v>-0.0007397366482136385</v>
      </c>
      <c r="J839" s="55" t="n">
        <v>-3.266299126751448</v>
      </c>
      <c r="K839" s="55" t="n">
        <v>-3.266156769327895</v>
      </c>
      <c r="L839" s="55" t="n">
        <v>-0.000142357423553511</v>
      </c>
      <c r="M839" s="55" t="n">
        <v>-0.0007047888066657396</v>
      </c>
      <c r="N839" s="55" t="n">
        <v>-85.0944420094514</v>
      </c>
      <c r="O839" s="55" t="n">
        <v>-85.09455514599489</v>
      </c>
      <c r="P839" s="55" t="n">
        <v>0.0001131365434912771</v>
      </c>
      <c r="Q839" s="55" t="n">
        <v>-0.0005125534682973487</v>
      </c>
      <c r="R839" s="55" t="n">
        <v>-356.0164888455358</v>
      </c>
      <c r="S839" s="55" t="n">
        <v>-356.0163514494027</v>
      </c>
      <c r="T839" s="55" t="n">
        <v>-0.0001373961331058318</v>
      </c>
      <c r="U839" s="55" t="n">
        <v>0.0002223643998389562</v>
      </c>
      <c r="V839" s="55" t="n">
        <v>88.82043809086716</v>
      </c>
      <c r="W839" s="55" t="n">
        <v>88.82163614069059</v>
      </c>
      <c r="X839" s="55" t="n">
        <v>-0.001198049823431482</v>
      </c>
      <c r="Y839" s="55" t="n">
        <v>-0.000828349344278311</v>
      </c>
      <c r="Z839" s="55" t="n">
        <v>0.1877188108844463</v>
      </c>
      <c r="AA839" s="55" t="n">
        <v>-0.03823984162598112</v>
      </c>
      <c r="AB839" s="55" t="n">
        <v>1.000831473518603</v>
      </c>
      <c r="AC839" s="55" t="n">
        <v>0.1877188058088304</v>
      </c>
      <c r="AD839" s="55" t="n">
        <v>-0.03823966963767773</v>
      </c>
      <c r="AE839" s="55" t="n">
        <v>1.000831518642724</v>
      </c>
      <c r="AF839" s="55" t="n">
        <v>5.075615927552235e-06</v>
      </c>
      <c r="AG839" s="55" t="n">
        <v>-0.0001719883033837744</v>
      </c>
      <c r="AH839" s="55" t="n">
        <v>-4.512412088431006e-05</v>
      </c>
      <c r="AI839" s="55" t="n">
        <v>0.0001778817715884769</v>
      </c>
      <c r="AJ839" s="55" t="n">
        <v>0</v>
      </c>
    </row>
    <row r="840">
      <c r="A840" s="55" t="n">
        <v>8.359999999999999</v>
      </c>
      <c r="B840" s="55" t="n">
        <v>-98.18680825622403</v>
      </c>
      <c r="C840" s="55" t="n">
        <v>-98.1868875966335</v>
      </c>
      <c r="D840" s="55" t="n">
        <v>7.934040946942485e-05</v>
      </c>
      <c r="E840" s="55" t="n">
        <v>0.0003295386418291866</v>
      </c>
      <c r="F840" s="55" t="n">
        <v>-87.70758920372192</v>
      </c>
      <c r="G840" s="55" t="n">
        <v>-87.70767492273602</v>
      </c>
      <c r="H840" s="55" t="n">
        <v>8.571901409676599e-05</v>
      </c>
      <c r="I840" s="55" t="n">
        <v>-0.0007623403575166061</v>
      </c>
      <c r="J840" s="55" t="n">
        <v>-3.266301454737044</v>
      </c>
      <c r="K840" s="55" t="n">
        <v>-3.266163805022354</v>
      </c>
      <c r="L840" s="55" t="n">
        <v>-0.0001376497146900878</v>
      </c>
      <c r="M840" s="55" t="n">
        <v>-0.0007016978984226817</v>
      </c>
      <c r="N840" s="55" t="n">
        <v>-85.09444270940119</v>
      </c>
      <c r="O840" s="55" t="n">
        <v>-85.09455999709864</v>
      </c>
      <c r="P840" s="55" t="n">
        <v>0.0001172876974472746</v>
      </c>
      <c r="Q840" s="55" t="n">
        <v>-0.0004655601536917068</v>
      </c>
      <c r="R840" s="55" t="n">
        <v>-356.0164888757685</v>
      </c>
      <c r="S840" s="55" t="n">
        <v>-356.0163495591388</v>
      </c>
      <c r="T840" s="55" t="n">
        <v>-0.0001393166296789226</v>
      </c>
      <c r="U840" s="55" t="n">
        <v>0.0001640516729704729</v>
      </c>
      <c r="V840" s="55" t="n">
        <v>88.82043071667745</v>
      </c>
      <c r="W840" s="55" t="n">
        <v>88.82162780623457</v>
      </c>
      <c r="X840" s="55" t="n">
        <v>-0.001197089557130275</v>
      </c>
      <c r="Y840" s="55" t="n">
        <v>-0.0008352646078947642</v>
      </c>
      <c r="Z840" s="55" t="n">
        <v>0.1877188180047919</v>
      </c>
      <c r="AA840" s="55" t="n">
        <v>-0.03823979379046943</v>
      </c>
      <c r="AB840" s="55" t="n">
        <v>1.000831473572307</v>
      </c>
      <c r="AC840" s="55" t="n">
        <v>0.1877188349070539</v>
      </c>
      <c r="AD840" s="55" t="n">
        <v>-0.03823947056113138</v>
      </c>
      <c r="AE840" s="55" t="n">
        <v>1.000831519631704</v>
      </c>
      <c r="AF840" s="55" t="n">
        <v>-1.690226195116828e-05</v>
      </c>
      <c r="AG840" s="55" t="n">
        <v>-0.0003232293380589502</v>
      </c>
      <c r="AH840" s="55" t="n">
        <v>-4.605939651902702e-05</v>
      </c>
      <c r="AI840" s="55" t="n">
        <v>0.0003269317351509179</v>
      </c>
      <c r="AJ840" s="55" t="n">
        <v>0</v>
      </c>
    </row>
    <row r="841">
      <c r="A841" s="55" t="n">
        <v>8.370000000000005</v>
      </c>
      <c r="B841" s="55" t="n">
        <v>-98.18680702847485</v>
      </c>
      <c r="C841" s="55" t="n">
        <v>-98.18688427276668</v>
      </c>
      <c r="D841" s="55" t="n">
        <v>7.724429183954336e-05</v>
      </c>
      <c r="E841" s="55" t="n">
        <v>0.0003326998146136777</v>
      </c>
      <c r="F841" s="55" t="n">
        <v>-87.70759071127191</v>
      </c>
      <c r="G841" s="55" t="n">
        <v>-87.70768260054774</v>
      </c>
      <c r="H841" s="55" t="n">
        <v>9.18892758408647e-05</v>
      </c>
      <c r="I841" s="55" t="n">
        <v>-0.0007729200070074342</v>
      </c>
      <c r="J841" s="55" t="n">
        <v>-3.266303835865096</v>
      </c>
      <c r="K841" s="55" t="n">
        <v>-3.26617078388999</v>
      </c>
      <c r="L841" s="55" t="n">
        <v>-0.0001330519751057878</v>
      </c>
      <c r="M841" s="55" t="n">
        <v>-0.000693912495350315</v>
      </c>
      <c r="N841" s="55" t="n">
        <v>-85.09444342532919</v>
      </c>
      <c r="O841" s="55" t="n">
        <v>-85.09456442366948</v>
      </c>
      <c r="P841" s="55" t="n">
        <v>0.0001209983402925018</v>
      </c>
      <c r="Q841" s="55" t="n">
        <v>-0.0004273824362170038</v>
      </c>
      <c r="R841" s="55" t="n">
        <v>-356.0164889066912</v>
      </c>
      <c r="S841" s="55" t="n">
        <v>-356.0163480914543</v>
      </c>
      <c r="T841" s="55" t="n">
        <v>-0.0001408152368690697</v>
      </c>
      <c r="U841" s="55" t="n">
        <v>0.0001345535371177302</v>
      </c>
      <c r="V841" s="55" t="n">
        <v>88.82042317415227</v>
      </c>
      <c r="W841" s="55" t="n">
        <v>88.82161933165516</v>
      </c>
      <c r="X841" s="55" t="n">
        <v>-0.001196157502896148</v>
      </c>
      <c r="Y841" s="55" t="n">
        <v>-0.0008492373904570874</v>
      </c>
      <c r="Z841" s="55" t="n">
        <v>0.1877188252876764</v>
      </c>
      <c r="AA841" s="55" t="n">
        <v>-0.03823974486298427</v>
      </c>
      <c r="AB841" s="55" t="n">
        <v>1.000831473627235</v>
      </c>
      <c r="AC841" s="55" t="n">
        <v>0.1877188641666054</v>
      </c>
      <c r="AD841" s="55" t="n">
        <v>-0.03823927068500361</v>
      </c>
      <c r="AE841" s="55" t="n">
        <v>1.000831520610118</v>
      </c>
      <c r="AF841" s="55" t="n">
        <v>-3.887892899290257e-05</v>
      </c>
      <c r="AG841" s="55" t="n">
        <v>-0.0004741779806652358</v>
      </c>
      <c r="AH841" s="55" t="n">
        <v>-4.69828835836239e-05</v>
      </c>
      <c r="AI841" s="55" t="n">
        <v>0.0004780833816576646</v>
      </c>
      <c r="AJ841" s="55" t="n">
        <v>0</v>
      </c>
    </row>
    <row r="842">
      <c r="A842" s="55" t="n">
        <v>8.380000000000003</v>
      </c>
      <c r="B842" s="55" t="n">
        <v>-98.18680577363443</v>
      </c>
      <c r="C842" s="55" t="n">
        <v>-98.18688091823351</v>
      </c>
      <c r="D842" s="55" t="n">
        <v>7.514459907536662e-05</v>
      </c>
      <c r="E842" s="55" t="n">
        <v>0.0003359885430986708</v>
      </c>
      <c r="F842" s="55" t="n">
        <v>-87.7075922520871</v>
      </c>
      <c r="G842" s="55" t="n">
        <v>-87.70769031336208</v>
      </c>
      <c r="H842" s="55" t="n">
        <v>9.80612749820415e-05</v>
      </c>
      <c r="I842" s="55" t="n">
        <v>-0.0007705513277987755</v>
      </c>
      <c r="J842" s="55" t="n">
        <v>-3.266306269534581</v>
      </c>
      <c r="K842" s="55" t="n">
        <v>-3.266177668740421</v>
      </c>
      <c r="L842" s="55" t="n">
        <v>-0.000128600794160882</v>
      </c>
      <c r="M842" s="55" t="n">
        <v>-0.0006832966711359987</v>
      </c>
      <c r="N842" s="55" t="n">
        <v>-85.0944441570547</v>
      </c>
      <c r="O842" s="55" t="n">
        <v>-85.09456857221159</v>
      </c>
      <c r="P842" s="55" t="n">
        <v>0.0001244151568807016</v>
      </c>
      <c r="Q842" s="55" t="n">
        <v>-0.0004073703549030794</v>
      </c>
      <c r="R842" s="55" t="n">
        <v>-356.0164889382963</v>
      </c>
      <c r="S842" s="55" t="n">
        <v>-356.0163467043294</v>
      </c>
      <c r="T842" s="55" t="n">
        <v>-0.0001422339668456134</v>
      </c>
      <c r="U842" s="55" t="n">
        <v>0.0001434860231448807</v>
      </c>
      <c r="V842" s="55" t="n">
        <v>88.82041546519542</v>
      </c>
      <c r="W842" s="55" t="n">
        <v>88.8216107389599</v>
      </c>
      <c r="X842" s="55" t="n">
        <v>-0.001195273764493632</v>
      </c>
      <c r="Y842" s="55" t="n">
        <v>-0.0008624757298924422</v>
      </c>
      <c r="Z842" s="55" t="n">
        <v>0.1877188327312612</v>
      </c>
      <c r="AA842" s="55" t="n">
        <v>-0.03823969485587665</v>
      </c>
      <c r="AB842" s="55" t="n">
        <v>1.000831473683372</v>
      </c>
      <c r="AC842" s="55" t="n">
        <v>0.1877188933381483</v>
      </c>
      <c r="AD842" s="55" t="n">
        <v>-0.03823907151868404</v>
      </c>
      <c r="AE842" s="55" t="n">
        <v>1.000831521593203</v>
      </c>
      <c r="AF842" s="55" t="n">
        <v>-6.060688717557383e-05</v>
      </c>
      <c r="AG842" s="55" t="n">
        <v>-0.0006233371926123166</v>
      </c>
      <c r="AH842" s="55" t="n">
        <v>-4.790983165747775e-05</v>
      </c>
      <c r="AI842" s="55" t="n">
        <v>0.0006281065215680895</v>
      </c>
      <c r="AJ842" s="55" t="n">
        <v>0</v>
      </c>
    </row>
    <row r="843">
      <c r="A843" s="55" t="n">
        <v>8.390000000000001</v>
      </c>
      <c r="B843" s="55" t="n">
        <v>-98.18680449203282</v>
      </c>
      <c r="C843" s="55" t="n">
        <v>-98.18687753168138</v>
      </c>
      <c r="D843" s="55" t="n">
        <v>7.303964854896818e-05</v>
      </c>
      <c r="E843" s="55" t="n">
        <v>0.0003392036063941529</v>
      </c>
      <c r="F843" s="55" t="n">
        <v>-87.70759382576232</v>
      </c>
      <c r="G843" s="55" t="n">
        <v>-87.70769792954073</v>
      </c>
      <c r="H843" s="55" t="n">
        <v>0.0001041037784118624</v>
      </c>
      <c r="I843" s="55" t="n">
        <v>-0.0007548886749821936</v>
      </c>
      <c r="J843" s="55" t="n">
        <v>-3.266308755105382</v>
      </c>
      <c r="K843" s="55" t="n">
        <v>-3.266184445190212</v>
      </c>
      <c r="L843" s="55" t="n">
        <v>-0.0001243099151701054</v>
      </c>
      <c r="M843" s="55" t="n">
        <v>-0.0006723418057558056</v>
      </c>
      <c r="N843" s="55" t="n">
        <v>-85.09444490438524</v>
      </c>
      <c r="O843" s="55" t="n">
        <v>-85.09457263043785</v>
      </c>
      <c r="P843" s="55" t="n">
        <v>0.0001277260526140665</v>
      </c>
      <c r="Q843" s="55" t="n">
        <v>-0.0004072427917066871</v>
      </c>
      <c r="R843" s="55" t="n">
        <v>-356.0164889705754</v>
      </c>
      <c r="S843" s="55" t="n">
        <v>-356.0163450884231</v>
      </c>
      <c r="T843" s="55" t="n">
        <v>-0.0001438821523164306</v>
      </c>
      <c r="U843" s="55" t="n">
        <v>0.000177414584238125</v>
      </c>
      <c r="V843" s="55" t="n">
        <v>88.82040759183457</v>
      </c>
      <c r="W843" s="55" t="n">
        <v>88.82160199380988</v>
      </c>
      <c r="X843" s="55" t="n">
        <v>-0.001194401975307831</v>
      </c>
      <c r="Y843" s="55" t="n">
        <v>-0.0008782872751160346</v>
      </c>
      <c r="Z843" s="55" t="n">
        <v>0.1877188403335884</v>
      </c>
      <c r="AA843" s="55" t="n">
        <v>-0.03823964378229858</v>
      </c>
      <c r="AB843" s="55" t="n">
        <v>1.000831473740703</v>
      </c>
      <c r="AC843" s="55" t="n">
        <v>0.1877189221835574</v>
      </c>
      <c r="AD843" s="55" t="n">
        <v>-0.03823887450240186</v>
      </c>
      <c r="AE843" s="55" t="n">
        <v>1.000831522589859</v>
      </c>
      <c r="AF843" s="55" t="n">
        <v>-8.184996896920538e-05</v>
      </c>
      <c r="AG843" s="55" t="n">
        <v>-0.000769279896721542</v>
      </c>
      <c r="AH843" s="55" t="n">
        <v>-4.884915649761012e-05</v>
      </c>
      <c r="AI843" s="55" t="n">
        <v>0.000775162703573059</v>
      </c>
      <c r="AJ843" s="55" t="n">
        <v>0</v>
      </c>
    </row>
    <row r="844">
      <c r="A844" s="55" t="n">
        <v>8.400000000000006</v>
      </c>
      <c r="B844" s="55" t="n">
        <v>-98.18680318401978</v>
      </c>
      <c r="C844" s="55" t="n">
        <v>-98.18687412207612</v>
      </c>
      <c r="D844" s="55" t="n">
        <v>7.093805634481346e-05</v>
      </c>
      <c r="E844" s="55" t="n">
        <v>0.0003408266471149541</v>
      </c>
      <c r="F844" s="55" t="n">
        <v>-87.70759543186804</v>
      </c>
      <c r="G844" s="55" t="n">
        <v>-87.7077053263254</v>
      </c>
      <c r="H844" s="55" t="n">
        <v>0.0001098944573536683</v>
      </c>
      <c r="I844" s="55" t="n">
        <v>-0.0007277858814590918</v>
      </c>
      <c r="J844" s="55" t="n">
        <v>-3.266311291899171</v>
      </c>
      <c r="K844" s="55" t="n">
        <v>-3.266191108860206</v>
      </c>
      <c r="L844" s="55" t="n">
        <v>-0.0001201830389648646</v>
      </c>
      <c r="M844" s="55" t="n">
        <v>-0.0006608500026143707</v>
      </c>
      <c r="N844" s="55" t="n">
        <v>-85.0944456671169</v>
      </c>
      <c r="O844" s="55" t="n">
        <v>-85.09457678366707</v>
      </c>
      <c r="P844" s="55" t="n">
        <v>0.0001311165501631661</v>
      </c>
      <c r="Q844" s="55" t="n">
        <v>-0.0004244525635402352</v>
      </c>
      <c r="R844" s="55" t="n">
        <v>-356.0164890035197</v>
      </c>
      <c r="S844" s="55" t="n">
        <v>-356.0163431219443</v>
      </c>
      <c r="T844" s="55" t="n">
        <v>-0.0001458815753971639</v>
      </c>
      <c r="U844" s="55" t="n">
        <v>0.0002133587542863465</v>
      </c>
      <c r="V844" s="55" t="n">
        <v>88.82039955621843</v>
      </c>
      <c r="W844" s="55" t="n">
        <v>88.82159308373303</v>
      </c>
      <c r="X844" s="55" t="n">
        <v>-0.001193527514608765</v>
      </c>
      <c r="Y844" s="55" t="n">
        <v>-0.0008950195158139447</v>
      </c>
      <c r="Z844" s="55" t="n">
        <v>0.1877188480925832</v>
      </c>
      <c r="AA844" s="55" t="n">
        <v>-0.03823959165618877</v>
      </c>
      <c r="AB844" s="55" t="n">
        <v>1.000831473799212</v>
      </c>
      <c r="AC844" s="55" t="n">
        <v>0.1877189504698317</v>
      </c>
      <c r="AD844" s="55" t="n">
        <v>-0.03823868115813613</v>
      </c>
      <c r="AE844" s="55" t="n">
        <v>1.000831523591224</v>
      </c>
      <c r="AF844" s="55" t="n">
        <v>-0.0001023772484287644</v>
      </c>
      <c r="AG844" s="55" t="n">
        <v>-0.0009104980526475348</v>
      </c>
      <c r="AH844" s="55" t="n">
        <v>-4.979201140287159e-05</v>
      </c>
      <c r="AI844" s="55" t="n">
        <v>0.0009175876248459009</v>
      </c>
      <c r="AJ844" s="55" t="n">
        <v>0</v>
      </c>
    </row>
    <row r="845">
      <c r="A845" s="55" t="n">
        <v>8.410000000000004</v>
      </c>
      <c r="B845" s="55" t="n">
        <v>-98.18680184996434</v>
      </c>
      <c r="C845" s="55" t="n">
        <v>-98.1868707198033</v>
      </c>
      <c r="D845" s="55" t="n">
        <v>6.886983894770877e-05</v>
      </c>
      <c r="E845" s="55" t="n">
        <v>0.0003381980948745472</v>
      </c>
      <c r="F845" s="55" t="n">
        <v>-87.70759706995119</v>
      </c>
      <c r="G845" s="55" t="n">
        <v>-87.70771240762866</v>
      </c>
      <c r="H845" s="55" t="n">
        <v>0.0001153376774771309</v>
      </c>
      <c r="I845" s="55" t="n">
        <v>-0.000692583563516596</v>
      </c>
      <c r="J845" s="55" t="n">
        <v>-3.266313879200303</v>
      </c>
      <c r="K845" s="55" t="n">
        <v>-3.266197643854171</v>
      </c>
      <c r="L845" s="55" t="n">
        <v>-0.0001162353461314841</v>
      </c>
      <c r="M845" s="55" t="n">
        <v>-0.0006468481621179393</v>
      </c>
      <c r="N845" s="55" t="n">
        <v>-85.09444644503444</v>
      </c>
      <c r="O845" s="55" t="n">
        <v>-85.09458113167567</v>
      </c>
      <c r="P845" s="55" t="n">
        <v>0.0001346866412309646</v>
      </c>
      <c r="Q845" s="55" t="n">
        <v>-0.0004458672816370275</v>
      </c>
      <c r="R845" s="55" t="n">
        <v>-356.0164890371199</v>
      </c>
      <c r="S845" s="55" t="n">
        <v>-356.0163408802373</v>
      </c>
      <c r="T845" s="55" t="n">
        <v>-0.0001481568826407442</v>
      </c>
      <c r="U845" s="55" t="n">
        <v>0.0002340980958020552</v>
      </c>
      <c r="V845" s="55" t="n">
        <v>88.82039136061385</v>
      </c>
      <c r="W845" s="55" t="n">
        <v>88.82158398775</v>
      </c>
      <c r="X845" s="55" t="n">
        <v>-0.001192627136154821</v>
      </c>
      <c r="Y845" s="55" t="n">
        <v>-0.0009140846791722772</v>
      </c>
      <c r="Z845" s="55" t="n">
        <v>0.1877188560060566</v>
      </c>
      <c r="AA845" s="55" t="n">
        <v>-0.03823953849225255</v>
      </c>
      <c r="AB845" s="55" t="n">
        <v>1.000831473858884</v>
      </c>
      <c r="AC845" s="55" t="n">
        <v>0.1877189779553487</v>
      </c>
      <c r="AD845" s="55" t="n">
        <v>-0.03823849317675564</v>
      </c>
      <c r="AE845" s="55" t="n">
        <v>1.000831524574253</v>
      </c>
      <c r="AF845" s="55" t="n">
        <v>-0.0001219492921089582</v>
      </c>
      <c r="AG845" s="55" t="n">
        <v>-0.001045315496911448</v>
      </c>
      <c r="AH845" s="55" t="n">
        <v>-5.071536901546381e-05</v>
      </c>
      <c r="AI845" s="55" t="n">
        <v>0.001053626198698323</v>
      </c>
      <c r="AJ845" s="55" t="n">
        <v>0</v>
      </c>
    </row>
    <row r="846">
      <c r="A846" s="55" t="n">
        <v>8.420000000000002</v>
      </c>
      <c r="B846" s="55" t="n">
        <v>-98.18680049025424</v>
      </c>
      <c r="C846" s="55" t="n">
        <v>-98.18686737870124</v>
      </c>
      <c r="D846" s="55" t="n">
        <v>6.688844699124239e-05</v>
      </c>
      <c r="E846" s="55" t="n">
        <v>0.000329249689009068</v>
      </c>
      <c r="F846" s="55" t="n">
        <v>-87.7075987395356</v>
      </c>
      <c r="G846" s="55" t="n">
        <v>-87.70771911062894</v>
      </c>
      <c r="H846" s="55" t="n">
        <v>0.0001203710933458286</v>
      </c>
      <c r="I846" s="55" t="n">
        <v>-0.0006525935279350296</v>
      </c>
      <c r="J846" s="55" t="n">
        <v>-3.266316516256704</v>
      </c>
      <c r="K846" s="55" t="n">
        <v>-3.266204013978502</v>
      </c>
      <c r="L846" s="55" t="n">
        <v>-0.0001125022782026386</v>
      </c>
      <c r="M846" s="55" t="n">
        <v>-0.0006282740164581287</v>
      </c>
      <c r="N846" s="55" t="n">
        <v>-85.09444723791181</v>
      </c>
      <c r="O846" s="55" t="n">
        <v>-85.09458561319531</v>
      </c>
      <c r="P846" s="55" t="n">
        <v>0.0001383752834924602</v>
      </c>
      <c r="Q846" s="55" t="n">
        <v>-0.0004529238242677687</v>
      </c>
      <c r="R846" s="55" t="n">
        <v>-356.0164890713663</v>
      </c>
      <c r="S846" s="55" t="n">
        <v>-356.0163385532263</v>
      </c>
      <c r="T846" s="55" t="n">
        <v>-0.0001505181400235924</v>
      </c>
      <c r="U846" s="55" t="n">
        <v>0.0002327534960560358</v>
      </c>
      <c r="V846" s="55" t="n">
        <v>88.82038300740315</v>
      </c>
      <c r="W846" s="55" t="n">
        <v>88.82157468506645</v>
      </c>
      <c r="X846" s="55" t="n">
        <v>-0.001191677663307648</v>
      </c>
      <c r="Y846" s="55" t="n">
        <v>-0.0009350672275376356</v>
      </c>
      <c r="Z846" s="55" t="n">
        <v>0.1877188640717081</v>
      </c>
      <c r="AA846" s="55" t="n">
        <v>-0.03823948430594333</v>
      </c>
      <c r="AB846" s="55" t="n">
        <v>1.000831473919699</v>
      </c>
      <c r="AC846" s="55" t="n">
        <v>0.1877190043836819</v>
      </c>
      <c r="AD846" s="55" t="n">
        <v>-0.03823831240037302</v>
      </c>
      <c r="AE846" s="55" t="n">
        <v>1.000831525510976</v>
      </c>
      <c r="AF846" s="55" t="n">
        <v>-0.0001403119738174752</v>
      </c>
      <c r="AG846" s="55" t="n">
        <v>-0.001171905570307441</v>
      </c>
      <c r="AH846" s="55" t="n">
        <v>-5.159127702825117e-05</v>
      </c>
      <c r="AI846" s="55" t="n">
        <v>0.001181402461305871</v>
      </c>
      <c r="AJ846" s="55" t="n">
        <v>0</v>
      </c>
    </row>
    <row r="847">
      <c r="A847" s="55" t="n">
        <v>8.43</v>
      </c>
      <c r="B847" s="55" t="n">
        <v>-98.18679910529561</v>
      </c>
      <c r="C847" s="55" t="n">
        <v>-98.18686416373045</v>
      </c>
      <c r="D847" s="55" t="n">
        <v>6.505843483250656e-05</v>
      </c>
      <c r="E847" s="55" t="n">
        <v>0.0003136809928055349</v>
      </c>
      <c r="F847" s="55" t="n">
        <v>-87.70760044012262</v>
      </c>
      <c r="G847" s="55" t="n">
        <v>-87.70772540026159</v>
      </c>
      <c r="H847" s="55" t="n">
        <v>0.0001249601389840942</v>
      </c>
      <c r="I847" s="55" t="n">
        <v>-0.0006101409207771222</v>
      </c>
      <c r="J847" s="55" t="n">
        <v>-3.266319202280758</v>
      </c>
      <c r="K847" s="55" t="n">
        <v>-3.266210163768851</v>
      </c>
      <c r="L847" s="55" t="n">
        <v>-0.0001090385119069997</v>
      </c>
      <c r="M847" s="55" t="n">
        <v>-0.000603366375415847</v>
      </c>
      <c r="N847" s="55" t="n">
        <v>-85.09444804551215</v>
      </c>
      <c r="O847" s="55" t="n">
        <v>-85.09459002147712</v>
      </c>
      <c r="P847" s="55" t="n">
        <v>0.0001419759649697963</v>
      </c>
      <c r="Q847" s="55" t="n">
        <v>-0.0004340416431535371</v>
      </c>
      <c r="R847" s="55" t="n">
        <v>-356.0164891062487</v>
      </c>
      <c r="S847" s="55" t="n">
        <v>-356.0163363609185</v>
      </c>
      <c r="T847" s="55" t="n">
        <v>-0.0001527453301566187</v>
      </c>
      <c r="U847" s="55" t="n">
        <v>0.0002094685481597674</v>
      </c>
      <c r="V847" s="55" t="n">
        <v>88.8203744990812</v>
      </c>
      <c r="W847" s="55" t="n">
        <v>88.82156518227622</v>
      </c>
      <c r="X847" s="55" t="n">
        <v>-0.001190683195026174</v>
      </c>
      <c r="Y847" s="55" t="n">
        <v>-0.0009547050703258935</v>
      </c>
      <c r="Z847" s="55" t="n">
        <v>0.1877188722871285</v>
      </c>
      <c r="AA847" s="55" t="n">
        <v>-0.03823942911344518</v>
      </c>
      <c r="AB847" s="55" t="n">
        <v>1.00083147398164</v>
      </c>
      <c r="AC847" s="55" t="n">
        <v>0.1877190294931138</v>
      </c>
      <c r="AD847" s="55" t="n">
        <v>-0.0382381407138108</v>
      </c>
      <c r="AE847" s="55" t="n">
        <v>1.000831526375839</v>
      </c>
      <c r="AF847" s="55" t="n">
        <v>-0.0001572059852572583</v>
      </c>
      <c r="AG847" s="55" t="n">
        <v>-0.001288399634376269</v>
      </c>
      <c r="AH847" s="55" t="n">
        <v>-5.239419831326586e-05</v>
      </c>
      <c r="AI847" s="55" t="n">
        <v>0.001299012121451721</v>
      </c>
      <c r="AJ847" s="55" t="n">
        <v>0</v>
      </c>
    </row>
    <row r="848">
      <c r="A848" s="55" t="n">
        <v>8.440000000000005</v>
      </c>
      <c r="B848" s="55" t="n">
        <v>-98.18679769551242</v>
      </c>
      <c r="C848" s="55" t="n">
        <v>-98.18686113194337</v>
      </c>
      <c r="D848" s="55" t="n">
        <v>6.343643094993846e-05</v>
      </c>
      <c r="E848" s="55" t="n">
        <v>0.0002931894883818279</v>
      </c>
      <c r="F848" s="55" t="n">
        <v>-87.70760217119167</v>
      </c>
      <c r="G848" s="55" t="n">
        <v>-87.70773125676988</v>
      </c>
      <c r="H848" s="55" t="n">
        <v>0.000129085578206381</v>
      </c>
      <c r="I848" s="55" t="n">
        <v>-0.0005660991416784511</v>
      </c>
      <c r="J848" s="55" t="n">
        <v>-3.266321936450194</v>
      </c>
      <c r="K848" s="55" t="n">
        <v>-3.266216024694045</v>
      </c>
      <c r="L848" s="55" t="n">
        <v>-0.0001059117561485479</v>
      </c>
      <c r="M848" s="55" t="n">
        <v>-0.0005712251045647739</v>
      </c>
      <c r="N848" s="55" t="n">
        <v>-85.09444886758827</v>
      </c>
      <c r="O848" s="55" t="n">
        <v>-85.0945941028485</v>
      </c>
      <c r="P848" s="55" t="n">
        <v>0.0001452352602363978</v>
      </c>
      <c r="Q848" s="55" t="n">
        <v>-0.0003899818110509959</v>
      </c>
      <c r="R848" s="55" t="n">
        <v>-356.0164891417562</v>
      </c>
      <c r="S848" s="55" t="n">
        <v>-356.0163345029612</v>
      </c>
      <c r="T848" s="55" t="n">
        <v>-0.0001546387950682495</v>
      </c>
      <c r="U848" s="55" t="n">
        <v>0.0001678257920041519</v>
      </c>
      <c r="V848" s="55" t="n">
        <v>88.82036583825263</v>
      </c>
      <c r="W848" s="55" t="n">
        <v>88.82155551363897</v>
      </c>
      <c r="X848" s="55" t="n">
        <v>-0.001189675386340644</v>
      </c>
      <c r="Y848" s="55" t="n">
        <v>-0.000970448764940476</v>
      </c>
      <c r="Z848" s="55" t="n">
        <v>0.187718880649803</v>
      </c>
      <c r="AA848" s="55" t="n">
        <v>-0.03823937293165359</v>
      </c>
      <c r="AB848" s="55" t="n">
        <v>1.000831474044688</v>
      </c>
      <c r="AC848" s="55" t="n">
        <v>0.1877190530371505</v>
      </c>
      <c r="AD848" s="55" t="n">
        <v>-0.03823797989259122</v>
      </c>
      <c r="AE848" s="55" t="n">
        <v>1.000831527148957</v>
      </c>
      <c r="AF848" s="55" t="n">
        <v>-0.0001723873475079074</v>
      </c>
      <c r="AG848" s="55" t="n">
        <v>-0.001393039062366763</v>
      </c>
      <c r="AH848" s="55" t="n">
        <v>-5.310426831606208e-05</v>
      </c>
      <c r="AI848" s="55" t="n">
        <v>0.001404669103445316</v>
      </c>
      <c r="AJ848" s="55" t="n">
        <v>0</v>
      </c>
    </row>
    <row r="849">
      <c r="A849" s="55" t="n">
        <v>8.450000000000003</v>
      </c>
      <c r="B849" s="55" t="n">
        <v>-98.18679626134605</v>
      </c>
      <c r="C849" s="55" t="n">
        <v>-98.1868583148985</v>
      </c>
      <c r="D849" s="55" t="n">
        <v>6.205355245293078e-05</v>
      </c>
      <c r="E849" s="55" t="n">
        <v>0.0002707993579498013</v>
      </c>
      <c r="F849" s="55" t="n">
        <v>-87.70760393220073</v>
      </c>
      <c r="G849" s="55" t="n">
        <v>-87.70773666135695</v>
      </c>
      <c r="H849" s="55" t="n">
        <v>0.0001327291562190947</v>
      </c>
      <c r="I849" s="55" t="n">
        <v>-0.0005199742659644245</v>
      </c>
      <c r="J849" s="55" t="n">
        <v>-3.266324717908978</v>
      </c>
      <c r="K849" s="55" t="n">
        <v>-3.266221526800178</v>
      </c>
      <c r="L849" s="55" t="n">
        <v>-0.0001031911088009617</v>
      </c>
      <c r="M849" s="55" t="n">
        <v>-0.000532344968432043</v>
      </c>
      <c r="N849" s="55" t="n">
        <v>-85.09444970388274</v>
      </c>
      <c r="O849" s="55" t="n">
        <v>-85.09459765235187</v>
      </c>
      <c r="P849" s="55" t="n">
        <v>0.0001479484691237434</v>
      </c>
      <c r="Q849" s="55" t="n">
        <v>-0.0003294216510146037</v>
      </c>
      <c r="R849" s="55" t="n">
        <v>-356.0164891778779</v>
      </c>
      <c r="S849" s="55" t="n">
        <v>-356.0163331271123</v>
      </c>
      <c r="T849" s="55" t="n">
        <v>-0.0001560507656790953</v>
      </c>
      <c r="U849" s="55" t="n">
        <v>0.0001144042914424716</v>
      </c>
      <c r="V849" s="55" t="n">
        <v>88.82035702762907</v>
      </c>
      <c r="W849" s="55" t="n">
        <v>88.82154570054836</v>
      </c>
      <c r="X849" s="55" t="n">
        <v>-0.001188672919282201</v>
      </c>
      <c r="Y849" s="55" t="n">
        <v>-0.0009828877577761107</v>
      </c>
      <c r="Z849" s="55" t="n">
        <v>0.1877188891571129</v>
      </c>
      <c r="AA849" s="55" t="n">
        <v>-0.03823931577815894</v>
      </c>
      <c r="AB849" s="55" t="n">
        <v>1.000831474108824</v>
      </c>
      <c r="AC849" s="55" t="n">
        <v>0.1877190748036842</v>
      </c>
      <c r="AD849" s="55" t="n">
        <v>-0.03823783147160367</v>
      </c>
      <c r="AE849" s="55" t="n">
        <v>1.000831527816544</v>
      </c>
      <c r="AF849" s="55" t="n">
        <v>-0.0001856465713934163</v>
      </c>
      <c r="AG849" s="55" t="n">
        <v>-0.001484306555270265</v>
      </c>
      <c r="AH849" s="55" t="n">
        <v>-5.370772049317907e-05</v>
      </c>
      <c r="AI849" s="55" t="n">
        <v>0.001496835033906203</v>
      </c>
      <c r="AJ849" s="55" t="n">
        <v>0</v>
      </c>
    </row>
    <row r="850">
      <c r="A850" s="55" t="n">
        <v>8.460000000000001</v>
      </c>
      <c r="B850" s="55" t="n">
        <v>-98.18679480325484</v>
      </c>
      <c r="C850" s="55" t="n">
        <v>-98.18685572620774</v>
      </c>
      <c r="D850" s="55" t="n">
        <v>6.092295289431309e-05</v>
      </c>
      <c r="E850" s="55" t="n">
        <v>0.0002479701334919517</v>
      </c>
      <c r="F850" s="55" t="n">
        <v>-87.70760572258703</v>
      </c>
      <c r="G850" s="55" t="n">
        <v>-87.70774158935552</v>
      </c>
      <c r="H850" s="55" t="n">
        <v>0.0001358667684888598</v>
      </c>
      <c r="I850" s="55" t="n">
        <v>-0.0004709607742898767</v>
      </c>
      <c r="J850" s="55" t="n">
        <v>-3.266327545768202</v>
      </c>
      <c r="K850" s="55" t="n">
        <v>-3.266226611573039</v>
      </c>
      <c r="L850" s="55" t="n">
        <v>-0.0001009341951627065</v>
      </c>
      <c r="M850" s="55" t="n">
        <v>-0.0004883476302206566</v>
      </c>
      <c r="N850" s="55" t="n">
        <v>-85.0944505541283</v>
      </c>
      <c r="O850" s="55" t="n">
        <v>-85.09460057020659</v>
      </c>
      <c r="P850" s="55" t="n">
        <v>0.0001500160782970153</v>
      </c>
      <c r="Q850" s="55" t="n">
        <v>-0.0002633216980713102</v>
      </c>
      <c r="R850" s="55" t="n">
        <v>-356.0164892146022</v>
      </c>
      <c r="S850" s="55" t="n">
        <v>-356.0163322856517</v>
      </c>
      <c r="T850" s="55" t="n">
        <v>-0.0001569289504133048</v>
      </c>
      <c r="U850" s="55" t="n">
        <v>6.072029466416117e-05</v>
      </c>
      <c r="V850" s="55" t="n">
        <v>88.82034807002621</v>
      </c>
      <c r="W850" s="55" t="n">
        <v>88.82153580165578</v>
      </c>
      <c r="X850" s="55" t="n">
        <v>-0.001187731629569667</v>
      </c>
      <c r="Y850" s="55" t="n">
        <v>-0.0009922973161404823</v>
      </c>
      <c r="Z850" s="55" t="n">
        <v>0.1877188978063393</v>
      </c>
      <c r="AA850" s="55" t="n">
        <v>-0.03823925767122652</v>
      </c>
      <c r="AB850" s="55" t="n">
        <v>1.000831474174024</v>
      </c>
      <c r="AC850" s="55" t="n">
        <v>0.187719094627922</v>
      </c>
      <c r="AD850" s="55" t="n">
        <v>-0.03823769661440863</v>
      </c>
      <c r="AE850" s="55" t="n">
        <v>1.000831528373325</v>
      </c>
      <c r="AF850" s="55" t="n">
        <v>-0.0001968215826986253</v>
      </c>
      <c r="AG850" s="55" t="n">
        <v>-0.001561056817894757</v>
      </c>
      <c r="AH850" s="55" t="n">
        <v>-5.419930038108589e-05</v>
      </c>
      <c r="AI850" s="55" t="n">
        <v>0.001574348972837184</v>
      </c>
      <c r="AJ850" s="55" t="n">
        <v>0</v>
      </c>
    </row>
    <row r="851">
      <c r="A851" s="55" t="n">
        <v>8.470000000000006</v>
      </c>
      <c r="B851" s="55" t="n">
        <v>-98.18679332171364</v>
      </c>
      <c r="C851" s="55" t="n">
        <v>-98.18685335771868</v>
      </c>
      <c r="D851" s="55" t="n">
        <v>6.003600503223412e-05</v>
      </c>
      <c r="E851" s="55" t="n">
        <v>0.0002267737903939515</v>
      </c>
      <c r="F851" s="55" t="n">
        <v>-87.70760754176757</v>
      </c>
      <c r="G851" s="55" t="n">
        <v>-87.70774600470007</v>
      </c>
      <c r="H851" s="55" t="n">
        <v>0.0001384629324932055</v>
      </c>
      <c r="I851" s="55" t="n">
        <v>-0.0004177970242680892</v>
      </c>
      <c r="J851" s="55" t="n">
        <v>-3.266330419106966</v>
      </c>
      <c r="K851" s="55" t="n">
        <v>-3.266231243550564</v>
      </c>
      <c r="L851" s="55" t="n">
        <v>-9.917555640231569e-05</v>
      </c>
      <c r="M851" s="55" t="n">
        <v>-0.0004420966181546208</v>
      </c>
      <c r="N851" s="55" t="n">
        <v>-85.09445141804811</v>
      </c>
      <c r="O851" s="55" t="n">
        <v>-85.09460283492957</v>
      </c>
      <c r="P851" s="55" t="n">
        <v>0.0001514168814714857</v>
      </c>
      <c r="Q851" s="55" t="n">
        <v>-0.0001984637615198071</v>
      </c>
      <c r="R851" s="55" t="n">
        <v>-356.0164892519171</v>
      </c>
      <c r="S851" s="55" t="n">
        <v>-356.0163319252698</v>
      </c>
      <c r="T851" s="55" t="n">
        <v>-0.0001573266472760083</v>
      </c>
      <c r="U851" s="55" t="n">
        <v>1.685861888287874e-05</v>
      </c>
      <c r="V851" s="55" t="n">
        <v>88.82033896836116</v>
      </c>
      <c r="W851" s="55" t="n">
        <v>88.82152579059699</v>
      </c>
      <c r="X851" s="55" t="n">
        <v>-0.001186822235833479</v>
      </c>
      <c r="Y851" s="55" t="n">
        <v>-0.001004084751230922</v>
      </c>
      <c r="Z851" s="55" t="n">
        <v>0.1877189065946656</v>
      </c>
      <c r="AA851" s="55" t="n">
        <v>-0.03823919862977834</v>
      </c>
      <c r="AB851" s="55" t="n">
        <v>1.00083147424027</v>
      </c>
      <c r="AC851" s="55" t="n">
        <v>0.187719112391189</v>
      </c>
      <c r="AD851" s="55" t="n">
        <v>-0.03823757611966608</v>
      </c>
      <c r="AE851" s="55" t="n">
        <v>1.000831528820892</v>
      </c>
      <c r="AF851" s="55" t="n">
        <v>-0.00020579652340591</v>
      </c>
      <c r="AG851" s="55" t="n">
        <v>-0.001622510112257725</v>
      </c>
      <c r="AH851" s="55" t="n">
        <v>-5.458062135588193e-05</v>
      </c>
      <c r="AI851" s="55" t="n">
        <v>0.001636419969828078</v>
      </c>
      <c r="AJ851" s="55" t="n">
        <v>0</v>
      </c>
    </row>
    <row r="852">
      <c r="A852" s="55" t="n">
        <v>8.480000000000004</v>
      </c>
      <c r="B852" s="55" t="n">
        <v>-98.18679181721329</v>
      </c>
      <c r="C852" s="55" t="n">
        <v>-98.18685119189152</v>
      </c>
      <c r="D852" s="55" t="n">
        <v>5.937467822587134e-05</v>
      </c>
      <c r="E852" s="55" t="n">
        <v>0.0002072359221014626</v>
      </c>
      <c r="F852" s="55" t="n">
        <v>-87.70760938913955</v>
      </c>
      <c r="G852" s="55" t="n">
        <v>-87.70774986527184</v>
      </c>
      <c r="H852" s="55" t="n">
        <v>0.0001404761322864859</v>
      </c>
      <c r="I852" s="55" t="n">
        <v>-0.0003604024035447774</v>
      </c>
      <c r="J852" s="55" t="n">
        <v>-3.266333336973275</v>
      </c>
      <c r="K852" s="55" t="n">
        <v>-3.266235406736717</v>
      </c>
      <c r="L852" s="55" t="n">
        <v>-9.79302365585401e-05</v>
      </c>
      <c r="M852" s="55" t="n">
        <v>-0.0003948577145802504</v>
      </c>
      <c r="N852" s="55" t="n">
        <v>-85.09445229535591</v>
      </c>
      <c r="O852" s="55" t="n">
        <v>-85.0946045040573</v>
      </c>
      <c r="P852" s="55" t="n">
        <v>0.0001522087013984304</v>
      </c>
      <c r="Q852" s="55" t="n">
        <v>-0.0001431683692226574</v>
      </c>
      <c r="R852" s="55" t="n">
        <v>-356.0164892898103</v>
      </c>
      <c r="S852" s="55" t="n">
        <v>-356.0163319162432</v>
      </c>
      <c r="T852" s="55" t="n">
        <v>-0.0001573735670731136</v>
      </c>
      <c r="U852" s="55" t="n">
        <v>-1.131730329977355e-05</v>
      </c>
      <c r="V852" s="55" t="n">
        <v>88.82032972564946</v>
      </c>
      <c r="W852" s="55" t="n">
        <v>88.82151565003127</v>
      </c>
      <c r="X852" s="55" t="n">
        <v>-0.001185924381823953</v>
      </c>
      <c r="Y852" s="55" t="n">
        <v>-0.001015867069717301</v>
      </c>
      <c r="Z852" s="55" t="n">
        <v>0.1877189155191797</v>
      </c>
      <c r="AA852" s="55" t="n">
        <v>-0.03823913867337679</v>
      </c>
      <c r="AB852" s="55" t="n">
        <v>1.000831474307538</v>
      </c>
      <c r="AC852" s="55" t="n">
        <v>0.1877191280175513</v>
      </c>
      <c r="AD852" s="55" t="n">
        <v>-0.03823747044819267</v>
      </c>
      <c r="AE852" s="55" t="n">
        <v>1.000831529166254</v>
      </c>
      <c r="AF852" s="55" t="n">
        <v>-0.000212498371537917</v>
      </c>
      <c r="AG852" s="55" t="n">
        <v>-0.001668225184117689</v>
      </c>
      <c r="AH852" s="55" t="n">
        <v>-5.485871601429437e-05</v>
      </c>
      <c r="AI852" s="55" t="n">
        <v>0.001682599269449948</v>
      </c>
      <c r="AJ852" s="55" t="n">
        <v>0</v>
      </c>
    </row>
    <row r="853">
      <c r="A853" s="55" t="n">
        <v>8.490000000000002</v>
      </c>
      <c r="B853" s="55" t="n">
        <v>-98.18679029026025</v>
      </c>
      <c r="C853" s="55" t="n">
        <v>-98.1868492196235</v>
      </c>
      <c r="D853" s="55" t="n">
        <v>5.89293632434767e-05</v>
      </c>
      <c r="E853" s="55" t="n">
        <v>0.0001884615839984848</v>
      </c>
      <c r="F853" s="55" t="n">
        <v>-87.70761126408114</v>
      </c>
      <c r="G853" s="55" t="n">
        <v>-87.70775313196707</v>
      </c>
      <c r="H853" s="55" t="n">
        <v>0.0001418678859304989</v>
      </c>
      <c r="I853" s="55" t="n">
        <v>-0.0002992600040758496</v>
      </c>
      <c r="J853" s="55" t="n">
        <v>-3.266336298384922</v>
      </c>
      <c r="K853" s="55" t="n">
        <v>-3.266239102419897</v>
      </c>
      <c r="L853" s="55" t="n">
        <v>-9.71959650250437e-05</v>
      </c>
      <c r="M853" s="55" t="n">
        <v>-0.0003486170022338748</v>
      </c>
      <c r="N853" s="55" t="n">
        <v>-85.09445318575636</v>
      </c>
      <c r="O853" s="55" t="n">
        <v>-85.09460569357188</v>
      </c>
      <c r="P853" s="55" t="n">
        <v>0.0001525078155184489</v>
      </c>
      <c r="Q853" s="55" t="n">
        <v>-0.0001003995255268345</v>
      </c>
      <c r="R853" s="55" t="n">
        <v>-356.016489328269</v>
      </c>
      <c r="S853" s="55" t="n">
        <v>-356.0163321022667</v>
      </c>
      <c r="T853" s="55" t="n">
        <v>-0.0001572260022616679</v>
      </c>
      <c r="U853" s="55" t="n">
        <v>-2.41825801636596e-05</v>
      </c>
      <c r="V853" s="55" t="n">
        <v>88.82032034500236</v>
      </c>
      <c r="W853" s="55" t="n">
        <v>88.82150541397442</v>
      </c>
      <c r="X853" s="55" t="n">
        <v>-0.001185068972062207</v>
      </c>
      <c r="Y853" s="55" t="n">
        <v>-0.001026602361105814</v>
      </c>
      <c r="Z853" s="55" t="n">
        <v>0.1877189245768774</v>
      </c>
      <c r="AA853" s="55" t="n">
        <v>-0.0382390778222042</v>
      </c>
      <c r="AB853" s="55" t="n">
        <v>1.000831474375806</v>
      </c>
      <c r="AC853" s="55" t="n">
        <v>0.1877191414697557</v>
      </c>
      <c r="AD853" s="55" t="n">
        <v>-0.0382373797618159</v>
      </c>
      <c r="AE853" s="55" t="n">
        <v>1.000831529418646</v>
      </c>
      <c r="AF853" s="55" t="n">
        <v>-0.0002168928782964041</v>
      </c>
      <c r="AG853" s="55" t="n">
        <v>-0.001698060388299893</v>
      </c>
      <c r="AH853" s="55" t="n">
        <v>-5.50428393975011e-05</v>
      </c>
      <c r="AI853" s="55" t="n">
        <v>0.001712740878573821</v>
      </c>
      <c r="AJ853" s="55" t="n">
        <v>0</v>
      </c>
    </row>
    <row r="854">
      <c r="A854" s="55" t="n">
        <v>8.5</v>
      </c>
      <c r="B854" s="55" t="n">
        <v>-98.18678874137606</v>
      </c>
      <c r="C854" s="55" t="n">
        <v>-98.18684742849638</v>
      </c>
      <c r="D854" s="55" t="n">
        <v>5.868712031638415e-05</v>
      </c>
      <c r="E854" s="55" t="n">
        <v>0.0001710561697246811</v>
      </c>
      <c r="F854" s="55" t="n">
        <v>-87.70761316595193</v>
      </c>
      <c r="G854" s="55" t="n">
        <v>-87.70775577065807</v>
      </c>
      <c r="H854" s="55" t="n">
        <v>0.0001426047061410588</v>
      </c>
      <c r="I854" s="55" t="n">
        <v>-0.0002350402983956958</v>
      </c>
      <c r="J854" s="55" t="n">
        <v>-3.266339302330378</v>
      </c>
      <c r="K854" s="55" t="n">
        <v>-3.266242352093922</v>
      </c>
      <c r="L854" s="55" t="n">
        <v>-9.695023645651325e-05</v>
      </c>
      <c r="M854" s="55" t="n">
        <v>-0.0003054349805969173</v>
      </c>
      <c r="N854" s="55" t="n">
        <v>-85.09445408894537</v>
      </c>
      <c r="O854" s="55" t="n">
        <v>-85.09460650713153</v>
      </c>
      <c r="P854" s="55" t="n">
        <v>0.0001524181861644145</v>
      </c>
      <c r="Q854" s="55" t="n">
        <v>-6.690564776511677e-05</v>
      </c>
      <c r="R854" s="55" t="n">
        <v>-356.01648936728</v>
      </c>
      <c r="S854" s="55" t="n">
        <v>-356.0163323752734</v>
      </c>
      <c r="T854" s="55" t="n">
        <v>-0.0001569920065637533</v>
      </c>
      <c r="U854" s="55" t="n">
        <v>-2.975538295151349e-05</v>
      </c>
      <c r="V854" s="55" t="n">
        <v>88.82031082962403</v>
      </c>
      <c r="W854" s="55" t="n">
        <v>88.82149504697487</v>
      </c>
      <c r="X854" s="55" t="n">
        <v>-0.001184217350837252</v>
      </c>
      <c r="Y854" s="55" t="n">
        <v>-0.00104039257543085</v>
      </c>
      <c r="Z854" s="55" t="n">
        <v>0.1877189337646649</v>
      </c>
      <c r="AA854" s="55" t="n">
        <v>-0.03823901609704467</v>
      </c>
      <c r="AB854" s="55" t="n">
        <v>1.00083147444505</v>
      </c>
      <c r="AC854" s="55" t="n">
        <v>0.1877191527405341</v>
      </c>
      <c r="AD854" s="55" t="n">
        <v>-0.03823730405226331</v>
      </c>
      <c r="AE854" s="55" t="n">
        <v>1.00083152958128</v>
      </c>
      <c r="AF854" s="55" t="n">
        <v>-0.0002189758692150434</v>
      </c>
      <c r="AG854" s="55" t="n">
        <v>-0.001712044781360111</v>
      </c>
      <c r="AH854" s="55" t="n">
        <v>-5.513622935993112e-05</v>
      </c>
      <c r="AI854" s="55" t="n">
        <v>0.001726872250187867</v>
      </c>
      <c r="AJ854" s="55" t="n">
        <v>0</v>
      </c>
    </row>
    <row r="855">
      <c r="A855" s="55" t="n">
        <v>8.510000000000005</v>
      </c>
      <c r="B855" s="55" t="n">
        <v>-98.18678717109694</v>
      </c>
      <c r="C855" s="55" t="n">
        <v>-98.18684581471507</v>
      </c>
      <c r="D855" s="55" t="n">
        <v>5.864361812706181e-05</v>
      </c>
      <c r="E855" s="55" t="n">
        <v>0.0001532204816056298</v>
      </c>
      <c r="F855" s="55" t="n">
        <v>-87.70761509409348</v>
      </c>
      <c r="G855" s="55" t="n">
        <v>-87.70775776406749</v>
      </c>
      <c r="H855" s="55" t="n">
        <v>0.0001426699740237883</v>
      </c>
      <c r="I855" s="55" t="n">
        <v>-0.000170193160716577</v>
      </c>
      <c r="J855" s="55" t="n">
        <v>-3.266342347769682</v>
      </c>
      <c r="K855" s="55" t="n">
        <v>-3.266245179484301</v>
      </c>
      <c r="L855" s="55" t="n">
        <v>-9.716828538043198e-05</v>
      </c>
      <c r="M855" s="55" t="n">
        <v>-0.0002640814068364865</v>
      </c>
      <c r="N855" s="55" t="n">
        <v>-85.09445500461024</v>
      </c>
      <c r="O855" s="55" t="n">
        <v>-85.09460703276105</v>
      </c>
      <c r="P855" s="55" t="n">
        <v>0.0001520281508126611</v>
      </c>
      <c r="Q855" s="55" t="n">
        <v>-4.164782695098028e-05</v>
      </c>
      <c r="R855" s="55" t="n">
        <v>-356.0164894068299</v>
      </c>
      <c r="S855" s="55" t="n">
        <v>-356.0163327054524</v>
      </c>
      <c r="T855" s="55" t="n">
        <v>-0.0001567013774511806</v>
      </c>
      <c r="U855" s="55" t="n">
        <v>-3.57171970513715e-05</v>
      </c>
      <c r="V855" s="55" t="n">
        <v>88.82030118280868</v>
      </c>
      <c r="W855" s="55" t="n">
        <v>88.82148454329027</v>
      </c>
      <c r="X855" s="55" t="n">
        <v>-0.001183360481582574</v>
      </c>
      <c r="Y855" s="55" t="n">
        <v>-0.001054134425455058</v>
      </c>
      <c r="Z855" s="55" t="n">
        <v>0.187718943079361</v>
      </c>
      <c r="AA855" s="55" t="n">
        <v>-0.03823895351926803</v>
      </c>
      <c r="AB855" s="55" t="n">
        <v>1.000831474515247</v>
      </c>
      <c r="AC855" s="55" t="n">
        <v>0.1877191618458591</v>
      </c>
      <c r="AD855" s="55" t="n">
        <v>-0.03823724319280619</v>
      </c>
      <c r="AE855" s="55" t="n">
        <v>1.000831529652508</v>
      </c>
      <c r="AF855" s="55" t="n">
        <v>-0.0002187664980557447</v>
      </c>
      <c r="AG855" s="55" t="n">
        <v>-0.001710326461838718</v>
      </c>
      <c r="AH855" s="55" t="n">
        <v>-5.513726120121021e-05</v>
      </c>
      <c r="AI855" s="55" t="n">
        <v>0.001725142169303763</v>
      </c>
      <c r="AJ855" s="55" t="n">
        <v>0</v>
      </c>
    </row>
    <row r="856">
      <c r="A856" s="55" t="n">
        <v>8.520000000000003</v>
      </c>
      <c r="B856" s="55" t="n">
        <v>-98.18678557997335</v>
      </c>
      <c r="C856" s="55" t="n">
        <v>-98.18684438640344</v>
      </c>
      <c r="D856" s="55" t="n">
        <v>5.880643009781721e-05</v>
      </c>
      <c r="E856" s="55" t="n">
        <v>0.000134237438138845</v>
      </c>
      <c r="F856" s="55" t="n">
        <v>-87.70761704782991</v>
      </c>
      <c r="G856" s="55" t="n">
        <v>-87.70775911720906</v>
      </c>
      <c r="H856" s="55" t="n">
        <v>0.0001420693791584571</v>
      </c>
      <c r="I856" s="55" t="n">
        <v>-0.0001067805343025931</v>
      </c>
      <c r="J856" s="55" t="n">
        <v>-3.266345433635326</v>
      </c>
      <c r="K856" s="55" t="n">
        <v>-3.266247601773193</v>
      </c>
      <c r="L856" s="55" t="n">
        <v>-9.78318621334403e-05</v>
      </c>
      <c r="M856" s="55" t="n">
        <v>-0.0002243218439072211</v>
      </c>
      <c r="N856" s="55" t="n">
        <v>-85.09445593242997</v>
      </c>
      <c r="O856" s="55" t="n">
        <v>-85.09460731191437</v>
      </c>
      <c r="P856" s="55" t="n">
        <v>0.0001513794844077633</v>
      </c>
      <c r="Q856" s="55" t="n">
        <v>-1.733806952778244e-05</v>
      </c>
      <c r="R856" s="55" t="n">
        <v>-356.0164894469048</v>
      </c>
      <c r="S856" s="55" t="n">
        <v>-356.0163331276722</v>
      </c>
      <c r="T856" s="55" t="n">
        <v>-0.0001563192325848698</v>
      </c>
      <c r="U856" s="55" t="n">
        <v>-4.765946586529646e-05</v>
      </c>
      <c r="V856" s="55" t="n">
        <v>88.82029140793777</v>
      </c>
      <c r="W856" s="55" t="n">
        <v>88.82147389866611</v>
      </c>
      <c r="X856" s="55" t="n">
        <v>-0.001182490728346158</v>
      </c>
      <c r="Y856" s="55" t="n">
        <v>-0.001068373775108829</v>
      </c>
      <c r="Z856" s="55" t="n">
        <v>0.1877189525177006</v>
      </c>
      <c r="AA856" s="55" t="n">
        <v>-0.0382388901108095</v>
      </c>
      <c r="AB856" s="55" t="n">
        <v>1.00083147458637</v>
      </c>
      <c r="AC856" s="55" t="n">
        <v>0.1877191688185835</v>
      </c>
      <c r="AD856" s="55" t="n">
        <v>-0.03823719696846879</v>
      </c>
      <c r="AE856" s="55" t="n">
        <v>1.000831529628684</v>
      </c>
      <c r="AF856" s="55" t="n">
        <v>-0.0002163008828715007</v>
      </c>
      <c r="AG856" s="55" t="n">
        <v>-0.001693142340712661</v>
      </c>
      <c r="AH856" s="55" t="n">
        <v>-5.504231359587664e-05</v>
      </c>
      <c r="AI856" s="55" t="n">
        <v>0.001707790008792336</v>
      </c>
      <c r="AJ856" s="55" t="n">
        <v>0</v>
      </c>
    </row>
    <row r="857">
      <c r="A857" s="55" t="n">
        <v>8.530000000000001</v>
      </c>
      <c r="B857" s="55" t="n">
        <v>-98.1867839685694</v>
      </c>
      <c r="C857" s="55" t="n">
        <v>-98.18684315379042</v>
      </c>
      <c r="D857" s="55" t="n">
        <v>5.918522100560535e-05</v>
      </c>
      <c r="E857" s="55" t="n">
        <v>0.000114318110768323</v>
      </c>
      <c r="F857" s="55" t="n">
        <v>-87.70761902646852</v>
      </c>
      <c r="G857" s="55" t="n">
        <v>-87.70775985291426</v>
      </c>
      <c r="H857" s="55" t="n">
        <v>0.0001408264457544337</v>
      </c>
      <c r="I857" s="55" t="n">
        <v>-4.635306182183532e-05</v>
      </c>
      <c r="J857" s="55" t="n">
        <v>-3.266348558833149</v>
      </c>
      <c r="K857" s="55" t="n">
        <v>-3.266249636142437</v>
      </c>
      <c r="L857" s="55" t="n">
        <v>-9.892269071281267e-05</v>
      </c>
      <c r="M857" s="55" t="n">
        <v>-0.0001863607915932259</v>
      </c>
      <c r="N857" s="55" t="n">
        <v>-85.09445687207564</v>
      </c>
      <c r="O857" s="55" t="n">
        <v>-85.09460731321067</v>
      </c>
      <c r="P857" s="55" t="n">
        <v>0.0001504411350289774</v>
      </c>
      <c r="Q857" s="55" t="n">
        <v>1.337895932422524e-05</v>
      </c>
      <c r="R857" s="55" t="n">
        <v>-356.0164894874904</v>
      </c>
      <c r="S857" s="55" t="n">
        <v>-356.0163337157065</v>
      </c>
      <c r="T857" s="55" t="n">
        <v>-0.0001557717839613217</v>
      </c>
      <c r="U857" s="55" t="n">
        <v>-6.810213079957989e-05</v>
      </c>
      <c r="V857" s="55" t="n">
        <v>88.82028150847718</v>
      </c>
      <c r="W857" s="55" t="n">
        <v>88.82146311196048</v>
      </c>
      <c r="X857" s="55" t="n">
        <v>-0.00118160348329305</v>
      </c>
      <c r="Y857" s="55" t="n">
        <v>-0.001082588559219676</v>
      </c>
      <c r="Z857" s="55" t="n">
        <v>0.1877189620763371</v>
      </c>
      <c r="AA857" s="55" t="n">
        <v>-0.03823882589415154</v>
      </c>
      <c r="AB857" s="55" t="n">
        <v>1.000831474658396</v>
      </c>
      <c r="AC857" s="55" t="n">
        <v>0.1877191737092856</v>
      </c>
      <c r="AD857" s="55" t="n">
        <v>-0.03823716506546362</v>
      </c>
      <c r="AE857" s="55" t="n">
        <v>1.000831529504798</v>
      </c>
      <c r="AF857" s="55" t="n">
        <v>-0.0002116329484713741</v>
      </c>
      <c r="AG857" s="55" t="n">
        <v>-0.001660828687924387</v>
      </c>
      <c r="AH857" s="55" t="n">
        <v>-5.484640186459444e-05</v>
      </c>
      <c r="AI857" s="55" t="n">
        <v>0.001675156280264269</v>
      </c>
      <c r="AJ857" s="55" t="n">
        <v>0</v>
      </c>
    </row>
    <row r="858">
      <c r="A858" s="55" t="n">
        <v>8.540000000000006</v>
      </c>
      <c r="B858" s="55" t="n">
        <v>-98.18678233746263</v>
      </c>
      <c r="C858" s="55" t="n">
        <v>-98.18684212276523</v>
      </c>
      <c r="D858" s="55" t="n">
        <v>5.978530260574422e-05</v>
      </c>
      <c r="E858" s="55" t="n">
        <v>9.385274767844803e-05</v>
      </c>
      <c r="F858" s="55" t="n">
        <v>-87.70762102930021</v>
      </c>
      <c r="G858" s="55" t="n">
        <v>-87.70776000853719</v>
      </c>
      <c r="H858" s="55" t="n">
        <v>0.0001389792369853684</v>
      </c>
      <c r="I858" s="55" t="n">
        <v>9.676554055469773e-06</v>
      </c>
      <c r="J858" s="55" t="n">
        <v>-3.26635172224322</v>
      </c>
      <c r="K858" s="55" t="n">
        <v>-3.266251295202556</v>
      </c>
      <c r="L858" s="55" t="n">
        <v>-0.0001004270406639892</v>
      </c>
      <c r="M858" s="55" t="n">
        <v>-0.0001492755220297179</v>
      </c>
      <c r="N858" s="55" t="n">
        <v>-85.09445782321048</v>
      </c>
      <c r="O858" s="55" t="n">
        <v>-85.09460696682908</v>
      </c>
      <c r="P858" s="55" t="n">
        <v>0.0001491436185993991</v>
      </c>
      <c r="Q858" s="55" t="n">
        <v>5.135051584793379e-05</v>
      </c>
      <c r="R858" s="55" t="n">
        <v>-356.0164895285724</v>
      </c>
      <c r="S858" s="55" t="n">
        <v>-356.0163345516585</v>
      </c>
      <c r="T858" s="55" t="n">
        <v>-0.0001549769139842153</v>
      </c>
      <c r="U858" s="55" t="n">
        <v>-9.631381818145746e-05</v>
      </c>
      <c r="V858" s="55" t="n">
        <v>88.82027148797447</v>
      </c>
      <c r="W858" s="55" t="n">
        <v>88.82145218441711</v>
      </c>
      <c r="X858" s="55" t="n">
        <v>-0.001180696442645715</v>
      </c>
      <c r="Y858" s="55" t="n">
        <v>-0.001095269584982503</v>
      </c>
      <c r="Z858" s="55" t="n">
        <v>0.1877189717518448</v>
      </c>
      <c r="AA858" s="55" t="n">
        <v>-0.03823876089230695</v>
      </c>
      <c r="AB858" s="55" t="n">
        <v>1.000831474731297</v>
      </c>
      <c r="AC858" s="55" t="n">
        <v>0.1877191765888806</v>
      </c>
      <c r="AD858" s="55" t="n">
        <v>-0.0382371470403912</v>
      </c>
      <c r="AE858" s="55" t="n">
        <v>1.00083152927778</v>
      </c>
      <c r="AF858" s="55" t="n">
        <v>-0.0002048370357221607</v>
      </c>
      <c r="AG858" s="55" t="n">
        <v>-0.001613851915743814</v>
      </c>
      <c r="AH858" s="55" t="n">
        <v>-5.454648266400852e-05</v>
      </c>
      <c r="AI858" s="55" t="n">
        <v>0.001627713591490971</v>
      </c>
      <c r="AJ858" s="55" t="n">
        <v>0</v>
      </c>
    </row>
    <row r="859">
      <c r="A859" s="55" t="n">
        <v>8.550000000000004</v>
      </c>
      <c r="B859" s="55" t="n">
        <v>-98.18678068724324</v>
      </c>
      <c r="C859" s="55" t="n">
        <v>-98.18684130075187</v>
      </c>
      <c r="D859" s="55" t="n">
        <v>6.061350862530018e-05</v>
      </c>
      <c r="E859" s="55" t="n">
        <v>7.298190766669204e-05</v>
      </c>
      <c r="F859" s="55" t="n">
        <v>-87.70762305560022</v>
      </c>
      <c r="G859" s="55" t="n">
        <v>-87.70775963301919</v>
      </c>
      <c r="H859" s="55" t="n">
        <v>0.0001365774189682784</v>
      </c>
      <c r="I859" s="55" t="n">
        <v>6.050973478585245e-05</v>
      </c>
      <c r="J859" s="55" t="n">
        <v>-3.266354922720729</v>
      </c>
      <c r="K859" s="55" t="n">
        <v>-3.266252588323467</v>
      </c>
      <c r="L859" s="55" t="n">
        <v>-0.0001023343972616408</v>
      </c>
      <c r="M859" s="55" t="n">
        <v>-0.0001131242544940657</v>
      </c>
      <c r="N859" s="55" t="n">
        <v>-85.09445878549029</v>
      </c>
      <c r="O859" s="55" t="n">
        <v>-85.09460621968272</v>
      </c>
      <c r="P859" s="55" t="n">
        <v>0.0001474341924260234</v>
      </c>
      <c r="Q859" s="55" t="n">
        <v>9.380634423737565e-05</v>
      </c>
      <c r="R859" s="55" t="n">
        <v>-356.0164895701357</v>
      </c>
      <c r="S859" s="55" t="n">
        <v>-356.0163356885283</v>
      </c>
      <c r="T859" s="55" t="n">
        <v>-0.0001538816074378982</v>
      </c>
      <c r="U859" s="55" t="n">
        <v>-0.0001281802567745083</v>
      </c>
      <c r="V859" s="55" t="n">
        <v>88.82026135005592</v>
      </c>
      <c r="W859" s="55" t="n">
        <v>88.82144116541917</v>
      </c>
      <c r="X859" s="55" t="n">
        <v>-0.001179815363250523</v>
      </c>
      <c r="Y859" s="55" t="n">
        <v>-0.001104967193707631</v>
      </c>
      <c r="Z859" s="55" t="n">
        <v>0.1877189815407223</v>
      </c>
      <c r="AA859" s="55" t="n">
        <v>-0.03823869512879847</v>
      </c>
      <c r="AB859" s="55" t="n">
        <v>1.000831474805048</v>
      </c>
      <c r="AC859" s="55" t="n">
        <v>0.1877191775565851</v>
      </c>
      <c r="AD859" s="55" t="n">
        <v>-0.03823714223064628</v>
      </c>
      <c r="AE859" s="55" t="n">
        <v>1.00083152895023</v>
      </c>
      <c r="AF859" s="55" t="n">
        <v>-0.0001960158627911657</v>
      </c>
      <c r="AG859" s="55" t="n">
        <v>-0.001552898152193394</v>
      </c>
      <c r="AH859" s="55" t="n">
        <v>-5.414518189361672e-05</v>
      </c>
      <c r="AI859" s="55" t="n">
        <v>0.001566156630185408</v>
      </c>
      <c r="AJ859" s="55" t="n">
        <v>0</v>
      </c>
    </row>
    <row r="860">
      <c r="A860" s="55" t="n">
        <v>8.560000000000002</v>
      </c>
      <c r="B860" s="55" t="n">
        <v>-98.18677901851392</v>
      </c>
      <c r="C860" s="55" t="n">
        <v>-98.18684067600448</v>
      </c>
      <c r="D860" s="55" t="n">
        <v>6.165749056072245e-05</v>
      </c>
      <c r="E860" s="55" t="n">
        <v>5.431404472887408e-05</v>
      </c>
      <c r="F860" s="55" t="n">
        <v>-87.70762510462851</v>
      </c>
      <c r="G860" s="55" t="n">
        <v>-87.70775877481699</v>
      </c>
      <c r="H860" s="55" t="n">
        <v>0.00013367018848481</v>
      </c>
      <c r="I860" s="55" t="n">
        <v>0.0001067242794528683</v>
      </c>
      <c r="J860" s="55" t="n">
        <v>-3.266358159096876</v>
      </c>
      <c r="K860" s="55" t="n">
        <v>-3.266253534787474</v>
      </c>
      <c r="L860" s="55" t="n">
        <v>-0.0001046243094024018</v>
      </c>
      <c r="M860" s="55" t="n">
        <v>-7.972458536190926e-05</v>
      </c>
      <c r="N860" s="55" t="n">
        <v>-85.09445975856366</v>
      </c>
      <c r="O860" s="55" t="n">
        <v>-85.09460503417259</v>
      </c>
      <c r="P860" s="55" t="n">
        <v>0.0001452756089311979</v>
      </c>
      <c r="Q860" s="55" t="n">
        <v>0.0001389121240653529</v>
      </c>
      <c r="R860" s="55" t="n">
        <v>-356.0164896121653</v>
      </c>
      <c r="S860" s="55" t="n">
        <v>-356.0163371465071</v>
      </c>
      <c r="T860" s="55" t="n">
        <v>-0.0001524656582330347</v>
      </c>
      <c r="U860" s="55" t="n">
        <v>-0.000160634335795916</v>
      </c>
      <c r="V860" s="55" t="n">
        <v>88.8202510984239</v>
      </c>
      <c r="W860" s="55" t="n">
        <v>88.82143004301092</v>
      </c>
      <c r="X860" s="55" t="n">
        <v>-0.001178944587033222</v>
      </c>
      <c r="Y860" s="55" t="n">
        <v>-0.001115522861176522</v>
      </c>
      <c r="Z860" s="55" t="n">
        <v>0.1877189914393945</v>
      </c>
      <c r="AA860" s="55" t="n">
        <v>-0.03823862862764376</v>
      </c>
      <c r="AB860" s="55" t="n">
        <v>1.000831474879621</v>
      </c>
      <c r="AC860" s="55" t="n">
        <v>0.187719176742397</v>
      </c>
      <c r="AD860" s="55" t="n">
        <v>-0.0382371497627922</v>
      </c>
      <c r="AE860" s="55" t="n">
        <v>1.00083152852707</v>
      </c>
      <c r="AF860" s="55" t="n">
        <v>-0.0001853030024978608</v>
      </c>
      <c r="AG860" s="55" t="n">
        <v>-0.001478864851564565</v>
      </c>
      <c r="AH860" s="55" t="n">
        <v>-5.364744892766282e-05</v>
      </c>
      <c r="AI860" s="55" t="n">
        <v>0.001491394146664205</v>
      </c>
      <c r="AJ860" s="55" t="n">
        <v>0</v>
      </c>
    </row>
    <row r="861">
      <c r="A861" s="55" t="n">
        <v>8.57</v>
      </c>
      <c r="B861" s="55" t="n">
        <v>-98.18677733188925</v>
      </c>
      <c r="C861" s="55" t="n">
        <v>-98.18684022517257</v>
      </c>
      <c r="D861" s="55" t="n">
        <v>6.2893283326875e-05</v>
      </c>
      <c r="E861" s="55" t="n">
        <v>3.81055300917396e-05</v>
      </c>
      <c r="F861" s="55" t="n">
        <v>-87.70762717563048</v>
      </c>
      <c r="G861" s="55" t="n">
        <v>-87.70775748148287</v>
      </c>
      <c r="H861" s="55" t="n">
        <v>0.0001303058523974095</v>
      </c>
      <c r="I861" s="55" t="n">
        <v>0.0001480807105525719</v>
      </c>
      <c r="J861" s="55" t="n">
        <v>-3.26636143017976</v>
      </c>
      <c r="K861" s="55" t="n">
        <v>-3.266254161509978</v>
      </c>
      <c r="L861" s="55" t="n">
        <v>-0.0001072686697814951</v>
      </c>
      <c r="M861" s="55" t="n">
        <v>-4.901172577277574e-05</v>
      </c>
      <c r="N861" s="55" t="n">
        <v>-85.09446074207224</v>
      </c>
      <c r="O861" s="55" t="n">
        <v>-85.09460342543248</v>
      </c>
      <c r="P861" s="55" t="n">
        <v>0.0001426833602405539</v>
      </c>
      <c r="Q861" s="55" t="n">
        <v>0.0001793370315815694</v>
      </c>
      <c r="R861" s="55" t="n">
        <v>-356.0164896546455</v>
      </c>
      <c r="S861" s="55" t="n">
        <v>-356.0163389023613</v>
      </c>
      <c r="T861" s="55" t="n">
        <v>-0.0001507522841643551</v>
      </c>
      <c r="U861" s="55" t="n">
        <v>-0.00018837378900695</v>
      </c>
      <c r="V861" s="55" t="n">
        <v>88.82024073685388</v>
      </c>
      <c r="W861" s="55" t="n">
        <v>88.82141882683939</v>
      </c>
      <c r="X861" s="55" t="n">
        <v>-0.001178089985514031</v>
      </c>
      <c r="Y861" s="55" t="n">
        <v>-0.001124695812553354</v>
      </c>
      <c r="Z861" s="55" t="n">
        <v>0.1877190014442158</v>
      </c>
      <c r="AA861" s="55" t="n">
        <v>-0.03823856141333318</v>
      </c>
      <c r="AB861" s="55" t="n">
        <v>1.000831474954989</v>
      </c>
      <c r="AC861" s="55" t="n">
        <v>0.1877191743082262</v>
      </c>
      <c r="AD861" s="55" t="n">
        <v>-0.03823716852695538</v>
      </c>
      <c r="AE861" s="55" t="n">
        <v>1.000831528017253</v>
      </c>
      <c r="AF861" s="55" t="n">
        <v>-0.0001728640104114998</v>
      </c>
      <c r="AG861" s="55" t="n">
        <v>-0.001392886377800384</v>
      </c>
      <c r="AH861" s="55" t="n">
        <v>-5.30622636940592e-05</v>
      </c>
      <c r="AI861" s="55" t="n">
        <v>0.001404574679889168</v>
      </c>
      <c r="AJ861" s="55" t="n">
        <v>0</v>
      </c>
    </row>
    <row r="862">
      <c r="A862" s="55" t="n">
        <v>8.580000000000005</v>
      </c>
      <c r="B862" s="55" t="n">
        <v>-98.1867756279952</v>
      </c>
      <c r="C862" s="55" t="n">
        <v>-98.18683992131957</v>
      </c>
      <c r="D862" s="55" t="n">
        <v>6.429332437683266e-05</v>
      </c>
      <c r="E862" s="55" t="n">
        <v>2.477461312194778e-05</v>
      </c>
      <c r="F862" s="55" t="n">
        <v>-87.70762926783743</v>
      </c>
      <c r="G862" s="55" t="n">
        <v>-87.70775580087097</v>
      </c>
      <c r="H862" s="55" t="n">
        <v>0.0001265330335248254</v>
      </c>
      <c r="I862" s="55" t="n">
        <v>0.0001847081113784705</v>
      </c>
      <c r="J862" s="55" t="n">
        <v>-3.266364734755263</v>
      </c>
      <c r="K862" s="55" t="n">
        <v>-3.266254501346014</v>
      </c>
      <c r="L862" s="55" t="n">
        <v>-0.0001102334092493514</v>
      </c>
      <c r="M862" s="55" t="n">
        <v>-2.206920904895304e-05</v>
      </c>
      <c r="N862" s="55" t="n">
        <v>-85.09446173565094</v>
      </c>
      <c r="O862" s="55" t="n">
        <v>-85.09460145754277</v>
      </c>
      <c r="P862" s="55" t="n">
        <v>0.0001397218918217136</v>
      </c>
      <c r="Q862" s="55" t="n">
        <v>0.0002118696396033921</v>
      </c>
      <c r="R862" s="55" t="n">
        <v>-356.0164896975606</v>
      </c>
      <c r="S862" s="55" t="n">
        <v>-356.0163408853919</v>
      </c>
      <c r="T862" s="55" t="n">
        <v>-0.0001488121687595449</v>
      </c>
      <c r="U862" s="55" t="n">
        <v>-0.0002071702790153193</v>
      </c>
      <c r="V862" s="55" t="n">
        <v>88.82023026919173</v>
      </c>
      <c r="W862" s="55" t="n">
        <v>88.82140752156064</v>
      </c>
      <c r="X862" s="55" t="n">
        <v>-0.001177252368907451</v>
      </c>
      <c r="Y862" s="55" t="n">
        <v>-0.001133627333208286</v>
      </c>
      <c r="Z862" s="55" t="n">
        <v>0.1877190115514726</v>
      </c>
      <c r="AA862" s="55" t="n">
        <v>-0.03823849351081471</v>
      </c>
      <c r="AB862" s="55" t="n">
        <v>1.000831475031123</v>
      </c>
      <c r="AC862" s="55" t="n">
        <v>0.1877191704427579</v>
      </c>
      <c r="AD862" s="55" t="n">
        <v>-0.03823719719877217</v>
      </c>
      <c r="AE862" s="55" t="n">
        <v>1.000831527434511</v>
      </c>
      <c r="AF862" s="55" t="n">
        <v>-0.0001588912853511815</v>
      </c>
      <c r="AG862" s="55" t="n">
        <v>-0.001296312042542436</v>
      </c>
      <c r="AH862" s="55" t="n">
        <v>-5.24033882953745e-05</v>
      </c>
      <c r="AI862" s="55" t="n">
        <v>0.001307064446500603</v>
      </c>
      <c r="AJ862" s="55" t="n">
        <v>0</v>
      </c>
    </row>
    <row r="863">
      <c r="A863" s="55" t="n">
        <v>8.590000000000003</v>
      </c>
      <c r="B863" s="55" t="n">
        <v>-98.18677390746883</v>
      </c>
      <c r="C863" s="55" t="n">
        <v>-98.18683973279109</v>
      </c>
      <c r="D863" s="55" t="n">
        <v>6.5825322264081e-05</v>
      </c>
      <c r="E863" s="55" t="n">
        <v>1.482693147141275e-05</v>
      </c>
      <c r="F863" s="55" t="n">
        <v>-87.70763138046721</v>
      </c>
      <c r="G863" s="55" t="n">
        <v>-87.70775377903531</v>
      </c>
      <c r="H863" s="55" t="n">
        <v>0.0001223985681173525</v>
      </c>
      <c r="I863" s="55" t="n">
        <v>0.0002168242392858519</v>
      </c>
      <c r="J863" s="55" t="n">
        <v>-3.266368071587946</v>
      </c>
      <c r="K863" s="55" t="n">
        <v>-3.266254601036174</v>
      </c>
      <c r="L863" s="55" t="n">
        <v>-0.0001134705517717024</v>
      </c>
      <c r="M863" s="55" t="n">
        <v>-5.243406381980844e-07</v>
      </c>
      <c r="N863" s="55" t="n">
        <v>-85.09446273892833</v>
      </c>
      <c r="O863" s="55" t="n">
        <v>-85.09459921164068</v>
      </c>
      <c r="P863" s="55" t="n">
        <v>0.0001364727123474431</v>
      </c>
      <c r="Q863" s="55" t="n">
        <v>0.0002360176927414139</v>
      </c>
      <c r="R863" s="55" t="n">
        <v>-356.0164897408948</v>
      </c>
      <c r="S863" s="55" t="n">
        <v>-356.0163430012373</v>
      </c>
      <c r="T863" s="55" t="n">
        <v>-0.0001467396574991203</v>
      </c>
      <c r="U863" s="55" t="n">
        <v>-0.0002161359887666126</v>
      </c>
      <c r="V863" s="55" t="n">
        <v>88.82021969935089</v>
      </c>
      <c r="W863" s="55" t="n">
        <v>88.82139612439386</v>
      </c>
      <c r="X863" s="55" t="n">
        <v>-0.00117642504297282</v>
      </c>
      <c r="Y863" s="55" t="n">
        <v>-0.001142942508774793</v>
      </c>
      <c r="Z863" s="55" t="n">
        <v>0.1877190217573861</v>
      </c>
      <c r="AA863" s="55" t="n">
        <v>-0.0382384249454744</v>
      </c>
      <c r="AB863" s="55" t="n">
        <v>1.000831475107995</v>
      </c>
      <c r="AC863" s="55" t="n">
        <v>0.187719165357054</v>
      </c>
      <c r="AD863" s="55" t="n">
        <v>-0.03823723428818968</v>
      </c>
      <c r="AE863" s="55" t="n">
        <v>1.000831526793364</v>
      </c>
      <c r="AF863" s="55" t="n">
        <v>-0.0001435996679621798</v>
      </c>
      <c r="AG863" s="55" t="n">
        <v>-0.001190657284717844</v>
      </c>
      <c r="AH863" s="55" t="n">
        <v>-5.168536887367736e-05</v>
      </c>
      <c r="AI863" s="55" t="n">
        <v>0.001200398688622295</v>
      </c>
      <c r="AJ863" s="55" t="n">
        <v>0</v>
      </c>
    </row>
    <row r="864">
      <c r="A864" s="55" t="n">
        <v>8.600000000000001</v>
      </c>
      <c r="B864" s="55" t="n">
        <v>-98.18677217095765</v>
      </c>
      <c r="C864" s="55" t="n">
        <v>-98.18683962849599</v>
      </c>
      <c r="D864" s="55" t="n">
        <v>6.745753832250922e-05</v>
      </c>
      <c r="E864" s="55" t="n">
        <v>7.749709900029277e-06</v>
      </c>
      <c r="F864" s="55" t="n">
        <v>-87.70763351272466</v>
      </c>
      <c r="G864" s="55" t="n">
        <v>-87.70775146391034</v>
      </c>
      <c r="H864" s="55" t="n">
        <v>0.0001179511856822656</v>
      </c>
      <c r="I864" s="55" t="n">
        <v>0.0002439124750046319</v>
      </c>
      <c r="J864" s="55" t="n">
        <v>-3.266371439421933</v>
      </c>
      <c r="K864" s="55" t="n">
        <v>-3.266254515622365</v>
      </c>
      <c r="L864" s="55" t="n">
        <v>-0.000116923799567489</v>
      </c>
      <c r="M864" s="55" t="n">
        <v>1.543010664673141e-05</v>
      </c>
      <c r="N864" s="55" t="n">
        <v>-85.09446375152683</v>
      </c>
      <c r="O864" s="55" t="n">
        <v>-85.09459678005516</v>
      </c>
      <c r="P864" s="55" t="n">
        <v>0.0001330285283202646</v>
      </c>
      <c r="Q864" s="55" t="n">
        <v>0.0002502593936067033</v>
      </c>
      <c r="R864" s="55" t="n">
        <v>-356.0164897846315</v>
      </c>
      <c r="S864" s="55" t="n">
        <v>-356.0163451617697</v>
      </c>
      <c r="T864" s="55" t="n">
        <v>-0.000144622861823755</v>
      </c>
      <c r="U864" s="55" t="n">
        <v>-0.0002170678141394177</v>
      </c>
      <c r="V864" s="55" t="n">
        <v>88.82020903130946</v>
      </c>
      <c r="W864" s="55" t="n">
        <v>88.82138463602747</v>
      </c>
      <c r="X864" s="55" t="n">
        <v>-0.001175604718011542</v>
      </c>
      <c r="Y864" s="55" t="n">
        <v>-0.00115206767740497</v>
      </c>
      <c r="Z864" s="55" t="n">
        <v>0.187719032058115</v>
      </c>
      <c r="AA864" s="55" t="n">
        <v>-0.03823835574311731</v>
      </c>
      <c r="AB864" s="55" t="n">
        <v>1.000831475185576</v>
      </c>
      <c r="AC864" s="55" t="n">
        <v>0.187719159278093</v>
      </c>
      <c r="AD864" s="55" t="n">
        <v>-0.03823727819812055</v>
      </c>
      <c r="AE864" s="55" t="n">
        <v>1.000831526107383</v>
      </c>
      <c r="AF864" s="55" t="n">
        <v>-0.0001272199779966954</v>
      </c>
      <c r="AG864" s="55" t="n">
        <v>-0.001077544996758162</v>
      </c>
      <c r="AH864" s="55" t="n">
        <v>-5.092180654919787e-05</v>
      </c>
      <c r="AI864" s="55" t="n">
        <v>0.001086223353285253</v>
      </c>
      <c r="AJ864" s="55" t="n">
        <v>0</v>
      </c>
    </row>
    <row r="865">
      <c r="A865" s="55" t="n">
        <v>8.609999999999999</v>
      </c>
      <c r="B865" s="55" t="n">
        <v>-98.18677041911936</v>
      </c>
      <c r="C865" s="55" t="n">
        <v>-98.18683958254557</v>
      </c>
      <c r="D865" s="55" t="n">
        <v>6.916342623057956e-05</v>
      </c>
      <c r="E865" s="55" t="n">
        <v>3.006355816174651e-06</v>
      </c>
      <c r="F865" s="55" t="n">
        <v>-87.70763566380228</v>
      </c>
      <c r="G865" s="55" t="n">
        <v>-87.70774890950148</v>
      </c>
      <c r="H865" s="55" t="n">
        <v>0.000113245699199223</v>
      </c>
      <c r="I865" s="55" t="n">
        <v>0.0002652869011714759</v>
      </c>
      <c r="J865" s="55" t="n">
        <v>-3.266374836981797</v>
      </c>
      <c r="K865" s="55" t="n">
        <v>-3.266254300912326</v>
      </c>
      <c r="L865" s="55" t="n">
        <v>-0.0001205360694709476</v>
      </c>
      <c r="M865" s="55" t="n">
        <v>2.582897324135618e-05</v>
      </c>
      <c r="N865" s="55" t="n">
        <v>-85.09446477306291</v>
      </c>
      <c r="O865" s="55" t="n">
        <v>-85.09459425781272</v>
      </c>
      <c r="P865" s="55" t="n">
        <v>0.0001294847498032347</v>
      </c>
      <c r="Q865" s="55" t="n">
        <v>0.0002552706683169421</v>
      </c>
      <c r="R865" s="55" t="n">
        <v>-356.0164898287542</v>
      </c>
      <c r="S865" s="55" t="n">
        <v>-356.0163473069329</v>
      </c>
      <c r="T865" s="55" t="n">
        <v>-0.0001425218213440597</v>
      </c>
      <c r="U865" s="55" t="n">
        <v>-0.000213595267016197</v>
      </c>
      <c r="V865" s="55" t="n">
        <v>88.82019826910758</v>
      </c>
      <c r="W865" s="55" t="n">
        <v>88.82137305610081</v>
      </c>
      <c r="X865" s="55" t="n">
        <v>-0.001174786993242772</v>
      </c>
      <c r="Y865" s="55" t="n">
        <v>-0.00116126742386051</v>
      </c>
      <c r="Z865" s="55" t="n">
        <v>0.1877190424497583</v>
      </c>
      <c r="AA865" s="55" t="n">
        <v>-0.03823828592995178</v>
      </c>
      <c r="AB865" s="55" t="n">
        <v>1.000831475263837</v>
      </c>
      <c r="AC865" s="55" t="n">
        <v>0.1877191524417584</v>
      </c>
      <c r="AD865" s="55" t="n">
        <v>-0.03823732728216486</v>
      </c>
      <c r="AE865" s="55" t="n">
        <v>1.000831525388516</v>
      </c>
      <c r="AF865" s="55" t="n">
        <v>-0.0001099920000080523</v>
      </c>
      <c r="AG865" s="55" t="n">
        <v>-0.0009586477869166776</v>
      </c>
      <c r="AH865" s="55" t="n">
        <v>-5.01246795181487e-05</v>
      </c>
      <c r="AI865" s="55" t="n">
        <v>0.0009662382226567175</v>
      </c>
      <c r="AJ865" s="55" t="n">
        <v>0</v>
      </c>
    </row>
    <row r="866">
      <c r="A866" s="55" t="n">
        <v>8.620000000000005</v>
      </c>
      <c r="B866" s="55" t="n">
        <v>-98.18676865262113</v>
      </c>
      <c r="C866" s="55" t="n">
        <v>-98.18683957273537</v>
      </c>
      <c r="D866" s="55" t="n">
        <v>7.092011423791105e-05</v>
      </c>
      <c r="E866" s="55" t="n">
        <v>3.614553722589026e-07</v>
      </c>
      <c r="F866" s="55" t="n">
        <v>-87.70763783288075</v>
      </c>
      <c r="G866" s="55" t="n">
        <v>-87.70774617606733</v>
      </c>
      <c r="H866" s="55" t="n">
        <v>0.0001083431865899944</v>
      </c>
      <c r="I866" s="55" t="n">
        <v>0.000280368805357108</v>
      </c>
      <c r="J866" s="55" t="n">
        <v>-3.266378262973455</v>
      </c>
      <c r="K866" s="55" t="n">
        <v>-3.266254013384155</v>
      </c>
      <c r="L866" s="55" t="n">
        <v>-0.0001242495893000316</v>
      </c>
      <c r="M866" s="55" t="n">
        <v>3.053094571406559e-05</v>
      </c>
      <c r="N866" s="55" t="n">
        <v>-85.09446580314753</v>
      </c>
      <c r="O866" s="55" t="n">
        <v>-85.09459171805912</v>
      </c>
      <c r="P866" s="55" t="n">
        <v>0.0001259149115895333</v>
      </c>
      <c r="Q866" s="55" t="n">
        <v>0.0002544361432563752</v>
      </c>
      <c r="R866" s="55" t="n">
        <v>-356.0164898732463</v>
      </c>
      <c r="S866" s="55" t="n">
        <v>-356.0163494132503</v>
      </c>
      <c r="T866" s="55" t="n">
        <v>-0.0001404599959840317</v>
      </c>
      <c r="U866" s="55" t="n">
        <v>-0.0002094083860504534</v>
      </c>
      <c r="V866" s="55" t="n">
        <v>88.82018741684435</v>
      </c>
      <c r="W866" s="55" t="n">
        <v>88.82136138122324</v>
      </c>
      <c r="X866" s="55" t="n">
        <v>-0.001173964378892791</v>
      </c>
      <c r="Y866" s="55" t="n">
        <v>-0.001170838921456551</v>
      </c>
      <c r="Z866" s="55" t="n">
        <v>0.1877190529283579</v>
      </c>
      <c r="AA866" s="55" t="n">
        <v>-0.03823821553256827</v>
      </c>
      <c r="AB866" s="55" t="n">
        <v>1.000831475342746</v>
      </c>
      <c r="AC866" s="55" t="n">
        <v>0.1877191450874651</v>
      </c>
      <c r="AD866" s="55" t="n">
        <v>-0.03823737988998954</v>
      </c>
      <c r="AE866" s="55" t="n">
        <v>1.000831524645965</v>
      </c>
      <c r="AF866" s="55" t="n">
        <v>-9.215910720672404e-05</v>
      </c>
      <c r="AG866" s="55" t="n">
        <v>-0.0008356425787309218</v>
      </c>
      <c r="AH866" s="55" t="n">
        <v>-4.93032192849796e-05</v>
      </c>
      <c r="AI866" s="55" t="n">
        <v>0.0008421535654861697</v>
      </c>
      <c r="AJ866" s="55" t="n">
        <v>0</v>
      </c>
    </row>
    <row r="867">
      <c r="A867" s="55" t="n">
        <v>8.630000000000003</v>
      </c>
      <c r="B867" s="55" t="n">
        <v>-98.18676687213942</v>
      </c>
      <c r="C867" s="55" t="n">
        <v>-98.18683957750228</v>
      </c>
      <c r="D867" s="55" t="n">
        <v>7.270536287567116e-05</v>
      </c>
      <c r="E867" s="55" t="n">
        <v>-3.626095655549569e-07</v>
      </c>
      <c r="F867" s="55" t="n">
        <v>-87.7076400191295</v>
      </c>
      <c r="G867" s="55" t="n">
        <v>-87.70774332973463</v>
      </c>
      <c r="H867" s="55" t="n">
        <v>0.0001033106051207341</v>
      </c>
      <c r="I867" s="55" t="n">
        <v>0.000288515583880104</v>
      </c>
      <c r="J867" s="55" t="n">
        <v>-3.266381716085051</v>
      </c>
      <c r="K867" s="55" t="n">
        <v>-3.266253706189833</v>
      </c>
      <c r="L867" s="55" t="n">
        <v>-0.0001280098952184851</v>
      </c>
      <c r="M867" s="55" t="n">
        <v>3.018721228975896e-05</v>
      </c>
      <c r="N867" s="55" t="n">
        <v>-85.09446684138621</v>
      </c>
      <c r="O867" s="55" t="n">
        <v>-85.09458920132892</v>
      </c>
      <c r="P867" s="55" t="n">
        <v>0.0001223599426979677</v>
      </c>
      <c r="Q867" s="55" t="n">
        <v>0.0002507336724554796</v>
      </c>
      <c r="R867" s="55" t="n">
        <v>-356.0164899180904</v>
      </c>
      <c r="S867" s="55" t="n">
        <v>-356.0163514873367</v>
      </c>
      <c r="T867" s="55" t="n">
        <v>-0.0001384307537019379</v>
      </c>
      <c r="U867" s="55" t="n">
        <v>-0.0002067373774459188</v>
      </c>
      <c r="V867" s="55" t="n">
        <v>88.82017647867531</v>
      </c>
      <c r="W867" s="55" t="n">
        <v>88.82134960285759</v>
      </c>
      <c r="X867" s="55" t="n">
        <v>-0.001173124182283863</v>
      </c>
      <c r="Y867" s="55" t="n">
        <v>-0.001180346205148584</v>
      </c>
      <c r="Z867" s="55" t="n">
        <v>0.1877190634899011</v>
      </c>
      <c r="AA867" s="55" t="n">
        <v>-0.03823814457792293</v>
      </c>
      <c r="AB867" s="55" t="n">
        <v>1.000831475422274</v>
      </c>
      <c r="AC867" s="55" t="n">
        <v>0.1877191374526316</v>
      </c>
      <c r="AD867" s="55" t="n">
        <v>-0.03823743440535337</v>
      </c>
      <c r="AE867" s="55" t="n">
        <v>1.000831523887008</v>
      </c>
      <c r="AF867" s="55" t="n">
        <v>-7.396273049575797e-05</v>
      </c>
      <c r="AG867" s="55" t="n">
        <v>-0.000710172569556855</v>
      </c>
      <c r="AH867" s="55" t="n">
        <v>-4.846473355968328e-05</v>
      </c>
      <c r="AI867" s="55" t="n">
        <v>0.0007156566176962143</v>
      </c>
      <c r="AJ867" s="55" t="n">
        <v>0</v>
      </c>
    </row>
    <row r="868">
      <c r="A868" s="55" t="n">
        <v>8.640000000000001</v>
      </c>
      <c r="B868" s="55" t="n">
        <v>-98.1867650783593</v>
      </c>
      <c r="C868" s="55" t="n">
        <v>-98.18683958711469</v>
      </c>
      <c r="D868" s="55" t="n">
        <v>7.450875538200048e-05</v>
      </c>
      <c r="E868" s="55" t="n">
        <v>-3.757725466294598e-07</v>
      </c>
      <c r="F868" s="55" t="n">
        <v>-87.70764222170732</v>
      </c>
      <c r="G868" s="55" t="n">
        <v>-87.70774044413768</v>
      </c>
      <c r="H868" s="55" t="n">
        <v>9.822243036725218e-05</v>
      </c>
      <c r="I868" s="55" t="n">
        <v>0.0002890498635163268</v>
      </c>
      <c r="J868" s="55" t="n">
        <v>-3.266385194987849</v>
      </c>
      <c r="K868" s="55" t="n">
        <v>-3.266253426823705</v>
      </c>
      <c r="L868" s="55" t="n">
        <v>-0.0001317681641447294</v>
      </c>
      <c r="M868" s="55" t="n">
        <v>2.544548213219043e-05</v>
      </c>
      <c r="N868" s="55" t="n">
        <v>-85.09446788737949</v>
      </c>
      <c r="O868" s="55" t="n">
        <v>-85.0945867315946</v>
      </c>
      <c r="P868" s="55" t="n">
        <v>0.0001188442151083955</v>
      </c>
      <c r="Q868" s="55" t="n">
        <v>0.0002455642003601437</v>
      </c>
      <c r="R868" s="55" t="n">
        <v>-356.0164899632696</v>
      </c>
      <c r="S868" s="55" t="n">
        <v>-356.0163535366928</v>
      </c>
      <c r="T868" s="55" t="n">
        <v>-0.0001364265767860667</v>
      </c>
      <c r="U868" s="55" t="n">
        <v>-0.0002046213426420643</v>
      </c>
      <c r="V868" s="55" t="n">
        <v>88.82016545880933</v>
      </c>
      <c r="W868" s="55" t="n">
        <v>88.82133774979428</v>
      </c>
      <c r="X868" s="55" t="n">
        <v>-0.001172290984956235</v>
      </c>
      <c r="Y868" s="55" t="n">
        <v>-0.001188276591905677</v>
      </c>
      <c r="Z868" s="55" t="n">
        <v>0.187719074130324</v>
      </c>
      <c r="AA868" s="55" t="n">
        <v>-0.03823807309331816</v>
      </c>
      <c r="AB868" s="55" t="n">
        <v>1.000831475502391</v>
      </c>
      <c r="AC868" s="55" t="n">
        <v>0.1877191297729479</v>
      </c>
      <c r="AD868" s="55" t="n">
        <v>-0.0382374892085311</v>
      </c>
      <c r="AE868" s="55" t="n">
        <v>1.000831523120646</v>
      </c>
      <c r="AF868" s="55" t="n">
        <v>-5.564262386958951e-05</v>
      </c>
      <c r="AG868" s="55" t="n">
        <v>-0.000583884787061506</v>
      </c>
      <c r="AH868" s="55" t="n">
        <v>-4.761825467269887e-05</v>
      </c>
      <c r="AI868" s="55" t="n">
        <v>0.0005884598918626713</v>
      </c>
      <c r="AJ868" s="55" t="n">
        <v>0</v>
      </c>
    </row>
    <row r="869">
      <c r="A869" s="55" t="n">
        <v>8.650000000000006</v>
      </c>
      <c r="B869" s="55" t="n">
        <v>-98.18676327197424</v>
      </c>
      <c r="C869" s="55" t="n">
        <v>-98.1868395816623</v>
      </c>
      <c r="D869" s="55" t="n">
        <v>7.630968806006136e-05</v>
      </c>
      <c r="E869" s="55" t="n">
        <v>2.092306331434227e-06</v>
      </c>
      <c r="F869" s="55" t="n">
        <v>-87.70764443976277</v>
      </c>
      <c r="G869" s="55" t="n">
        <v>-87.70773759167689</v>
      </c>
      <c r="H869" s="55" t="n">
        <v>9.315191411697281e-05</v>
      </c>
      <c r="I869" s="55" t="n">
        <v>0.0002825298843269999</v>
      </c>
      <c r="J869" s="55" t="n">
        <v>-3.266388698337117</v>
      </c>
      <c r="K869" s="55" t="n">
        <v>-3.266253220764012</v>
      </c>
      <c r="L869" s="55" t="n">
        <v>-0.0001354775731048998</v>
      </c>
      <c r="M869" s="55" t="n">
        <v>1.595148777906241e-05</v>
      </c>
      <c r="N869" s="55" t="n">
        <v>-85.09446894072305</v>
      </c>
      <c r="O869" s="55" t="n">
        <v>-85.09458430801025</v>
      </c>
      <c r="P869" s="55" t="n">
        <v>0.0001153672872071601</v>
      </c>
      <c r="Q869" s="55" t="n">
        <v>0.0002410928625500548</v>
      </c>
      <c r="R869" s="55" t="n">
        <v>-356.0164900087662</v>
      </c>
      <c r="S869" s="55" t="n">
        <v>-356.0163555756359</v>
      </c>
      <c r="T869" s="55" t="n">
        <v>-0.0001344331303492465</v>
      </c>
      <c r="U869" s="55" t="n">
        <v>-0.0002042036261827558</v>
      </c>
      <c r="V869" s="55" t="n">
        <v>88.82015436150607</v>
      </c>
      <c r="W869" s="55" t="n">
        <v>88.8213258041784</v>
      </c>
      <c r="X869" s="55" t="n">
        <v>-0.001171442672322371</v>
      </c>
      <c r="Y869" s="55" t="n">
        <v>-0.001196882954699742</v>
      </c>
      <c r="Z869" s="55" t="n">
        <v>0.1877190848455134</v>
      </c>
      <c r="AA869" s="55" t="n">
        <v>-0.03823800110638639</v>
      </c>
      <c r="AB869" s="55" t="n">
        <v>1.000831475583065</v>
      </c>
      <c r="AC869" s="55" t="n">
        <v>0.1877191222790972</v>
      </c>
      <c r="AD869" s="55" t="n">
        <v>-0.03823754273324248</v>
      </c>
      <c r="AE869" s="55" t="n">
        <v>1.000831522354839</v>
      </c>
      <c r="AF869" s="55" t="n">
        <v>-3.743358373275996e-05</v>
      </c>
      <c r="AG869" s="55" t="n">
        <v>-0.0004583731439133931</v>
      </c>
      <c r="AH869" s="55" t="n">
        <v>-4.677177378731301e-05</v>
      </c>
      <c r="AI869" s="55" t="n">
        <v>0.0004622713608643059</v>
      </c>
      <c r="AJ869" s="55" t="n">
        <v>0</v>
      </c>
    </row>
    <row r="870">
      <c r="A870" s="55" t="n">
        <v>8.660000000000004</v>
      </c>
      <c r="B870" s="55" t="n">
        <v>-98.18676145368529</v>
      </c>
      <c r="C870" s="55" t="n">
        <v>-98.18683954521266</v>
      </c>
      <c r="D870" s="55" t="n">
        <v>7.80915273722029e-05</v>
      </c>
      <c r="E870" s="55" t="n">
        <v>5.961484510232556e-06</v>
      </c>
      <c r="F870" s="55" t="n">
        <v>-87.70764667243495</v>
      </c>
      <c r="G870" s="55" t="n">
        <v>-87.70773484466294</v>
      </c>
      <c r="H870" s="55" t="n">
        <v>8.817222798189783e-05</v>
      </c>
      <c r="I870" s="55" t="n">
        <v>0.0002687441248574089</v>
      </c>
      <c r="J870" s="55" t="n">
        <v>-3.26639222477302</v>
      </c>
      <c r="K870" s="55" t="n">
        <v>-3.26625313036992</v>
      </c>
      <c r="L870" s="55" t="n">
        <v>-0.0001390944031000079</v>
      </c>
      <c r="M870" s="55" t="n">
        <v>2.728619673611327e-06</v>
      </c>
      <c r="N870" s="55" t="n">
        <v>-85.09447000100798</v>
      </c>
      <c r="O870" s="55" t="n">
        <v>-85.09458194750739</v>
      </c>
      <c r="P870" s="55" t="n">
        <v>0.0001119464994165517</v>
      </c>
      <c r="Q870" s="55" t="n">
        <v>0.0002336662474836369</v>
      </c>
      <c r="R870" s="55" t="n">
        <v>-356.0164900545626</v>
      </c>
      <c r="S870" s="55" t="n">
        <v>-356.0163576030056</v>
      </c>
      <c r="T870" s="55" t="n">
        <v>-0.0001324515569993855</v>
      </c>
      <c r="U870" s="55" t="n">
        <v>-0.0002026128998560655</v>
      </c>
      <c r="V870" s="55" t="n">
        <v>88.82014319107297</v>
      </c>
      <c r="W870" s="55" t="n">
        <v>88.82131379827919</v>
      </c>
      <c r="X870" s="55" t="n">
        <v>-0.001170607206228755</v>
      </c>
      <c r="Y870" s="55" t="n">
        <v>-0.001203144562588736</v>
      </c>
      <c r="Z870" s="55" t="n">
        <v>0.1877190956313102</v>
      </c>
      <c r="AA870" s="55" t="n">
        <v>-0.03823792864506873</v>
      </c>
      <c r="AB870" s="55" t="n">
        <v>1.000831475664265</v>
      </c>
      <c r="AC870" s="55" t="n">
        <v>0.1877191152009413</v>
      </c>
      <c r="AD870" s="55" t="n">
        <v>-0.03823759340265271</v>
      </c>
      <c r="AE870" s="55" t="n">
        <v>1.000831521599613</v>
      </c>
      <c r="AF870" s="55" t="n">
        <v>-1.956963102678344e-05</v>
      </c>
      <c r="AG870" s="55" t="n">
        <v>-0.000335242416021897</v>
      </c>
      <c r="AH870" s="55" t="n">
        <v>-4.593534863595039e-05</v>
      </c>
      <c r="AI870" s="55" t="n">
        <v>0.0003389402664379513</v>
      </c>
      <c r="AJ870" s="55" t="n">
        <v>0</v>
      </c>
    </row>
    <row r="871">
      <c r="A871" s="55" t="n">
        <v>8.670000000000002</v>
      </c>
      <c r="B871" s="55" t="n">
        <v>-98.18675962420097</v>
      </c>
      <c r="C871" s="55" t="n">
        <v>-98.18683945462647</v>
      </c>
      <c r="D871" s="55" t="n">
        <v>7.983042549397901e-05</v>
      </c>
      <c r="E871" s="55" t="n">
        <v>1.259975594052729e-05</v>
      </c>
      <c r="F871" s="55" t="n">
        <v>-87.70764891885388</v>
      </c>
      <c r="G871" s="55" t="n">
        <v>-87.7077322701229</v>
      </c>
      <c r="H871" s="55" t="n">
        <v>8.335126903120085e-05</v>
      </c>
      <c r="I871" s="55" t="n">
        <v>0.00024865143539202</v>
      </c>
      <c r="J871" s="55" t="n">
        <v>-3.266395772921504</v>
      </c>
      <c r="K871" s="55" t="n">
        <v>-3.266253195836033</v>
      </c>
      <c r="L871" s="55" t="n">
        <v>-0.0001425770854710871</v>
      </c>
      <c r="M871" s="55" t="n">
        <v>-1.477850087632129e-05</v>
      </c>
      <c r="N871" s="55" t="n">
        <v>-85.0944710678212</v>
      </c>
      <c r="O871" s="55" t="n">
        <v>-85.0945796768067</v>
      </c>
      <c r="P871" s="55" t="n">
        <v>0.0001086089855065577</v>
      </c>
      <c r="Q871" s="55" t="n">
        <v>0.0002233635287559361</v>
      </c>
      <c r="R871" s="55" t="n">
        <v>-356.016490100641</v>
      </c>
      <c r="S871" s="55" t="n">
        <v>-356.016359602331</v>
      </c>
      <c r="T871" s="55" t="n">
        <v>-0.0001304983099748509</v>
      </c>
      <c r="U871" s="55" t="n">
        <v>-0.0001987998678602594</v>
      </c>
      <c r="V871" s="55" t="n">
        <v>88.82013195186252</v>
      </c>
      <c r="W871" s="55" t="n">
        <v>88.82130172463943</v>
      </c>
      <c r="X871" s="55" t="n">
        <v>-0.001169772776906909</v>
      </c>
      <c r="Y871" s="55" t="n">
        <v>-0.001209991572033697</v>
      </c>
      <c r="Z871" s="55" t="n">
        <v>0.1877191064835118</v>
      </c>
      <c r="AA871" s="55" t="n">
        <v>-0.03823785573759975</v>
      </c>
      <c r="AB871" s="55" t="n">
        <v>1.000831475745958</v>
      </c>
      <c r="AC871" s="55" t="n">
        <v>0.1877191087624712</v>
      </c>
      <c r="AD871" s="55" t="n">
        <v>-0.03823763967982341</v>
      </c>
      <c r="AE871" s="55" t="n">
        <v>1.000831520865833</v>
      </c>
      <c r="AF871" s="55" t="n">
        <v>-2.278959465584762e-06</v>
      </c>
      <c r="AG871" s="55" t="n">
        <v>-0.0002160577763435367</v>
      </c>
      <c r="AH871" s="55" t="n">
        <v>-4.511987450328547e-05</v>
      </c>
      <c r="AI871" s="55" t="n">
        <v>0.0002207305131828215</v>
      </c>
      <c r="AJ871" s="55" t="n">
        <v>0</v>
      </c>
    </row>
    <row r="872">
      <c r="A872" s="55" t="n">
        <v>8.68</v>
      </c>
      <c r="B872" s="55" t="n">
        <v>-98.18675778423665</v>
      </c>
      <c r="C872" s="55" t="n">
        <v>-98.18683928243043</v>
      </c>
      <c r="D872" s="55" t="n">
        <v>8.149819377991442e-05</v>
      </c>
      <c r="E872" s="55" t="n">
        <v>2.196285422919569e-05</v>
      </c>
      <c r="F872" s="55" t="n">
        <v>-87.70765117814119</v>
      </c>
      <c r="G872" s="55" t="n">
        <v>-87.70772992812556</v>
      </c>
      <c r="H872" s="55" t="n">
        <v>7.874998436407659e-05</v>
      </c>
      <c r="I872" s="55" t="n">
        <v>0.00022279649992343</v>
      </c>
      <c r="J872" s="55" t="n">
        <v>-3.266399341395188</v>
      </c>
      <c r="K872" s="55" t="n">
        <v>-3.266253458401688</v>
      </c>
      <c r="L872" s="55" t="n">
        <v>-0.0001458829935011405</v>
      </c>
      <c r="M872" s="55" t="n">
        <v>-3.628995484205755e-05</v>
      </c>
      <c r="N872" s="55" t="n">
        <v>-85.09447214074552</v>
      </c>
      <c r="O872" s="55" t="n">
        <v>-85.09457753624176</v>
      </c>
      <c r="P872" s="55" t="n">
        <v>0.0001053954962322565</v>
      </c>
      <c r="Q872" s="55" t="n">
        <v>0.0002081606635351263</v>
      </c>
      <c r="R872" s="55" t="n">
        <v>-356.0164901469833</v>
      </c>
      <c r="S872" s="55" t="n">
        <v>-356.0163615402676</v>
      </c>
      <c r="T872" s="55" t="n">
        <v>-0.0001286067157382615</v>
      </c>
      <c r="U872" s="55" t="n">
        <v>-0.0001907246729579769</v>
      </c>
      <c r="V872" s="55" t="n">
        <v>88.82012064826941</v>
      </c>
      <c r="W872" s="55" t="n">
        <v>88.8212895874198</v>
      </c>
      <c r="X872" s="55" t="n">
        <v>-0.001168939150395232</v>
      </c>
      <c r="Y872" s="55" t="n">
        <v>-0.001216170741963969</v>
      </c>
      <c r="Z872" s="55" t="n">
        <v>0.1877191173978744</v>
      </c>
      <c r="AA872" s="55" t="n">
        <v>-0.03823778241248729</v>
      </c>
      <c r="AB872" s="55" t="n">
        <v>1.000831475828113</v>
      </c>
      <c r="AC872" s="55" t="n">
        <v>0.1877191031810449</v>
      </c>
      <c r="AD872" s="55" t="n">
        <v>-0.03823768006800396</v>
      </c>
      <c r="AE872" s="55" t="n">
        <v>1.000831520164748</v>
      </c>
      <c r="AF872" s="55" t="n">
        <v>1.42168295191869e-05</v>
      </c>
      <c r="AG872" s="55" t="n">
        <v>-0.0001023444833325726</v>
      </c>
      <c r="AH872" s="55" t="n">
        <v>-4.433663414182831e-05</v>
      </c>
      <c r="AI872" s="55" t="n">
        <v>0.0001124377545009469</v>
      </c>
      <c r="AJ872" s="55" t="n">
        <v>0</v>
      </c>
    </row>
    <row r="873">
      <c r="A873" s="55" t="n">
        <v>8.690000000000005</v>
      </c>
      <c r="B873" s="55" t="n">
        <v>-98.18675593451408</v>
      </c>
      <c r="C873" s="55" t="n">
        <v>-98.18683900303368</v>
      </c>
      <c r="D873" s="55" t="n">
        <v>8.306851960290711e-05</v>
      </c>
      <c r="E873" s="55" t="n">
        <v>3.373799436618045e-05</v>
      </c>
      <c r="F873" s="55" t="n">
        <v>-87.7076534494106</v>
      </c>
      <c r="G873" s="55" t="n">
        <v>-87.70772787331359</v>
      </c>
      <c r="H873" s="55" t="n">
        <v>7.442390297937549e-05</v>
      </c>
      <c r="I873" s="55" t="n">
        <v>0.0001917169313856036</v>
      </c>
      <c r="J873" s="55" t="n">
        <v>-3.266402928794253</v>
      </c>
      <c r="K873" s="55" t="n">
        <v>-3.266253956779179</v>
      </c>
      <c r="L873" s="55" t="n">
        <v>-0.0001489720150741692</v>
      </c>
      <c r="M873" s="55" t="n">
        <v>-6.155911974018349e-05</v>
      </c>
      <c r="N873" s="55" t="n">
        <v>-85.0944732193601</v>
      </c>
      <c r="O873" s="55" t="n">
        <v>-85.09457558020534</v>
      </c>
      <c r="P873" s="55" t="n">
        <v>0.000102360845247584</v>
      </c>
      <c r="Q873" s="55" t="n">
        <v>0.0001870479742648304</v>
      </c>
      <c r="R873" s="55" t="n">
        <v>-356.0164901935714</v>
      </c>
      <c r="S873" s="55" t="n">
        <v>-356.0163633666523</v>
      </c>
      <c r="T873" s="55" t="n">
        <v>-0.000126826919067392</v>
      </c>
      <c r="U873" s="55" t="n">
        <v>-0.0001770214011005349</v>
      </c>
      <c r="V873" s="55" t="n">
        <v>88.82010928472775</v>
      </c>
      <c r="W873" s="55" t="n">
        <v>88.82127739191598</v>
      </c>
      <c r="X873" s="55" t="n">
        <v>-0.001168107188229653</v>
      </c>
      <c r="Y873" s="55" t="n">
        <v>-0.001221844111881647</v>
      </c>
      <c r="Z873" s="55" t="n">
        <v>0.1877191283701168</v>
      </c>
      <c r="AA873" s="55" t="n">
        <v>-0.03823770869849507</v>
      </c>
      <c r="AB873" s="55" t="n">
        <v>1.000831475910698</v>
      </c>
      <c r="AC873" s="55" t="n">
        <v>0.1877190986624863</v>
      </c>
      <c r="AD873" s="55" t="n">
        <v>-0.03823771313626237</v>
      </c>
      <c r="AE873" s="55" t="n">
        <v>1.00083151950866</v>
      </c>
      <c r="AF873" s="55" t="n">
        <v>2.970763046672431e-05</v>
      </c>
      <c r="AG873" s="55" t="n">
        <v>4.437767299469986e-06</v>
      </c>
      <c r="AH873" s="55" t="n">
        <v>-4.359796124120408e-05</v>
      </c>
      <c r="AI873" s="55" t="n">
        <v>5.294354834105119e-05</v>
      </c>
      <c r="AJ873" s="55" t="n">
        <v>0</v>
      </c>
    </row>
    <row r="874">
      <c r="A874" s="55" t="n">
        <v>8.700000000000003</v>
      </c>
      <c r="B874" s="55" t="n">
        <v>-98.186754075761</v>
      </c>
      <c r="C874" s="55" t="n">
        <v>-98.18683859263977</v>
      </c>
      <c r="D874" s="55" t="n">
        <v>8.451687877447469e-05</v>
      </c>
      <c r="E874" s="55" t="n">
        <v>4.78483441381422e-05</v>
      </c>
      <c r="F874" s="55" t="n">
        <v>-87.70765573176858</v>
      </c>
      <c r="G874" s="55" t="n">
        <v>-87.70772615402016</v>
      </c>
      <c r="H874" s="55" t="n">
        <v>7.042225158140221e-05</v>
      </c>
      <c r="I874" s="55" t="n">
        <v>0.0001561170772204118</v>
      </c>
      <c r="J874" s="55" t="n">
        <v>-3.266406533707327</v>
      </c>
      <c r="K874" s="55" t="n">
        <v>-3.266254729637921</v>
      </c>
      <c r="L874" s="55" t="n">
        <v>-0.000151804069405421</v>
      </c>
      <c r="M874" s="55" t="n">
        <v>-9.076976996663765e-05</v>
      </c>
      <c r="N874" s="55" t="n">
        <v>-85.09447430324059</v>
      </c>
      <c r="O874" s="55" t="n">
        <v>-85.09457386453238</v>
      </c>
      <c r="P874" s="55" t="n">
        <v>9.956129178130123e-05</v>
      </c>
      <c r="Q874" s="55" t="n">
        <v>0.0001605536867530205</v>
      </c>
      <c r="R874" s="55" t="n">
        <v>-356.016490240387</v>
      </c>
      <c r="S874" s="55" t="n">
        <v>-356.0163650288213</v>
      </c>
      <c r="T874" s="55" t="n">
        <v>-0.000125211565673774</v>
      </c>
      <c r="U874" s="55" t="n">
        <v>-0.0001583353070024703</v>
      </c>
      <c r="V874" s="55" t="n">
        <v>88.82009786570826</v>
      </c>
      <c r="W874" s="55" t="n">
        <v>88.82126514005591</v>
      </c>
      <c r="X874" s="55" t="n">
        <v>-0.001167274347658481</v>
      </c>
      <c r="Y874" s="55" t="n">
        <v>-0.001227384102966661</v>
      </c>
      <c r="Z874" s="55" t="n">
        <v>0.1877191393959221</v>
      </c>
      <c r="AA874" s="55" t="n">
        <v>-0.03823763462462357</v>
      </c>
      <c r="AB874" s="55" t="n">
        <v>1.000831475993681</v>
      </c>
      <c r="AC874" s="55" t="n">
        <v>0.1877190953976755</v>
      </c>
      <c r="AD874" s="55" t="n">
        <v>-0.03823773755334244</v>
      </c>
      <c r="AE874" s="55" t="n">
        <v>1.000831518908917</v>
      </c>
      <c r="AF874" s="55" t="n">
        <v>4.399824660161755e-05</v>
      </c>
      <c r="AG874" s="55" t="n">
        <v>0.0001029287188675232</v>
      </c>
      <c r="AH874" s="55" t="n">
        <v>-4.291523625354898e-05</v>
      </c>
      <c r="AI874" s="55" t="n">
        <v>0.0001198827943218888</v>
      </c>
      <c r="AJ874" s="55" t="n">
        <v>0</v>
      </c>
    </row>
    <row r="875">
      <c r="A875" s="55" t="n">
        <v>8.710000000000001</v>
      </c>
      <c r="B875" s="55" t="n">
        <v>-98.18675220871064</v>
      </c>
      <c r="C875" s="55" t="n">
        <v>-98.18683803021011</v>
      </c>
      <c r="D875" s="55" t="n">
        <v>8.582149946910058e-05</v>
      </c>
      <c r="E875" s="55" t="n">
        <v>6.385825562932386e-05</v>
      </c>
      <c r="F875" s="55" t="n">
        <v>-87.70765802431477</v>
      </c>
      <c r="G875" s="55" t="n">
        <v>-87.70772481288964</v>
      </c>
      <c r="H875" s="55" t="n">
        <v>6.678857486441184e-05</v>
      </c>
      <c r="I875" s="55" t="n">
        <v>0.0001164569341936128</v>
      </c>
      <c r="J875" s="55" t="n">
        <v>-3.266410154712374</v>
      </c>
      <c r="K875" s="55" t="n">
        <v>-3.2662558144728</v>
      </c>
      <c r="L875" s="55" t="n">
        <v>-0.0001543402395744941</v>
      </c>
      <c r="M875" s="55" t="n">
        <v>-0.0001235649442634775</v>
      </c>
      <c r="N875" s="55" t="n">
        <v>-85.09447539195941</v>
      </c>
      <c r="O875" s="55" t="n">
        <v>-85.09457244146098</v>
      </c>
      <c r="P875" s="55" t="n">
        <v>9.7049501569712e-05</v>
      </c>
      <c r="Q875" s="55" t="n">
        <v>0.0001289505834896316</v>
      </c>
      <c r="R875" s="55" t="n">
        <v>-356.0164902874115</v>
      </c>
      <c r="S875" s="55" t="n">
        <v>-356.0163664872115</v>
      </c>
      <c r="T875" s="55" t="n">
        <v>-0.000123800200029873</v>
      </c>
      <c r="U875" s="55" t="n">
        <v>-0.0001364943831079523</v>
      </c>
      <c r="V875" s="55" t="n">
        <v>88.82008639571539</v>
      </c>
      <c r="W875" s="55" t="n">
        <v>88.82125283446904</v>
      </c>
      <c r="X875" s="55" t="n">
        <v>-0.001166438753642956</v>
      </c>
      <c r="Y875" s="55" t="n">
        <v>-0.001232617959783547</v>
      </c>
      <c r="Z875" s="55" t="n">
        <v>0.1877191504709408</v>
      </c>
      <c r="AA875" s="55" t="n">
        <v>-0.03823756022009295</v>
      </c>
      <c r="AB875" s="55" t="n">
        <v>1.000831476077027</v>
      </c>
      <c r="AC875" s="55" t="n">
        <v>0.1877190935591196</v>
      </c>
      <c r="AD875" s="55" t="n">
        <v>-0.0382377521211169</v>
      </c>
      <c r="AE875" s="55" t="n">
        <v>1.000831518374548</v>
      </c>
      <c r="AF875" s="55" t="n">
        <v>5.691182117240068e-05</v>
      </c>
      <c r="AG875" s="55" t="n">
        <v>0.0001919010239465058</v>
      </c>
      <c r="AH875" s="55" t="n">
        <v>-4.229752126327924e-05</v>
      </c>
      <c r="AI875" s="55" t="n">
        <v>0.0002045825962438991</v>
      </c>
      <c r="AJ875" s="55" t="n">
        <v>0</v>
      </c>
    </row>
    <row r="876">
      <c r="A876" s="55" t="n">
        <v>8.720000000000006</v>
      </c>
      <c r="B876" s="55" t="n">
        <v>-98.18675033410123</v>
      </c>
      <c r="C876" s="55" t="n">
        <v>-98.18683730008435</v>
      </c>
      <c r="D876" s="55" t="n">
        <v>8.696598311579148e-05</v>
      </c>
      <c r="E876" s="55" t="n">
        <v>8.114662337395453e-05</v>
      </c>
      <c r="F876" s="55" t="n">
        <v>-87.70766032614264</v>
      </c>
      <c r="G876" s="55" t="n">
        <v>-87.70772388874839</v>
      </c>
      <c r="H876" s="55" t="n">
        <v>6.356260574237374e-05</v>
      </c>
      <c r="I876" s="55" t="n">
        <v>7.30542346055283e-05</v>
      </c>
      <c r="J876" s="55" t="n">
        <v>-3.26641379037759</v>
      </c>
      <c r="K876" s="55" t="n">
        <v>-3.266257243393084</v>
      </c>
      <c r="L876" s="55" t="n">
        <v>-0.0001565469845052764</v>
      </c>
      <c r="M876" s="55" t="n">
        <v>-0.000159255420221816</v>
      </c>
      <c r="N876" s="55" t="n">
        <v>-85.09447648508605</v>
      </c>
      <c r="O876" s="55" t="n">
        <v>-85.09457135701581</v>
      </c>
      <c r="P876" s="55" t="n">
        <v>9.487192975632717e-05</v>
      </c>
      <c r="Q876" s="55" t="n">
        <v>9.312907228138587e-05</v>
      </c>
      <c r="R876" s="55" t="n">
        <v>-356.0164903346265</v>
      </c>
      <c r="S876" s="55" t="n">
        <v>-356.0163677212468</v>
      </c>
      <c r="T876" s="55" t="n">
        <v>-0.0001226133797144839</v>
      </c>
      <c r="U876" s="55" t="n">
        <v>-0.0001134608226963931</v>
      </c>
      <c r="V876" s="55" t="n">
        <v>88.82007487928459</v>
      </c>
      <c r="W876" s="55" t="n">
        <v>88.82124047778412</v>
      </c>
      <c r="X876" s="55" t="n">
        <v>-0.0011655984995296</v>
      </c>
      <c r="Y876" s="55" t="n">
        <v>-0.001237587996877486</v>
      </c>
      <c r="Z876" s="55" t="n">
        <v>0.1877191615907936</v>
      </c>
      <c r="AA876" s="55" t="n">
        <v>-0.03823748551432456</v>
      </c>
      <c r="AB876" s="55" t="n">
        <v>1.000831476160704</v>
      </c>
      <c r="AC876" s="55" t="n">
        <v>0.1877190932971126</v>
      </c>
      <c r="AD876" s="55" t="n">
        <v>-0.03823775580183607</v>
      </c>
      <c r="AE876" s="55" t="n">
        <v>1.000831517912442</v>
      </c>
      <c r="AF876" s="55" t="n">
        <v>6.829368104366296e-05</v>
      </c>
      <c r="AG876" s="55" t="n">
        <v>0.0002702875115043191</v>
      </c>
      <c r="AH876" s="55" t="n">
        <v>-4.175173806686416e-05</v>
      </c>
      <c r="AI876" s="55" t="n">
        <v>0.0002818910665084919</v>
      </c>
      <c r="AJ876" s="55" t="n">
        <v>0</v>
      </c>
    </row>
    <row r="877">
      <c r="A877" s="55" t="n">
        <v>8.730000000000004</v>
      </c>
      <c r="B877" s="55" t="n">
        <v>-98.18674845267567</v>
      </c>
      <c r="C877" s="55" t="n">
        <v>-98.18683639171057</v>
      </c>
      <c r="D877" s="55" t="n">
        <v>8.793903489059595e-05</v>
      </c>
      <c r="E877" s="55" t="n">
        <v>9.929274185403594e-05</v>
      </c>
      <c r="F877" s="55" t="n">
        <v>-87.70766263634012</v>
      </c>
      <c r="G877" s="55" t="n">
        <v>-87.70772341663519</v>
      </c>
      <c r="H877" s="55" t="n">
        <v>6.078029506807441e-05</v>
      </c>
      <c r="I877" s="55" t="n">
        <v>2.633684301820807e-05</v>
      </c>
      <c r="J877" s="55" t="n">
        <v>-3.266417439262277</v>
      </c>
      <c r="K877" s="55" t="n">
        <v>-3.26625904247403</v>
      </c>
      <c r="L877" s="55" t="n">
        <v>-0.0001583967882471615</v>
      </c>
      <c r="M877" s="55" t="n">
        <v>-0.000197303934989949</v>
      </c>
      <c r="N877" s="55" t="n">
        <v>-85.09447758218737</v>
      </c>
      <c r="O877" s="55" t="n">
        <v>-85.09457064113026</v>
      </c>
      <c r="P877" s="55" t="n">
        <v>9.305894289052351e-05</v>
      </c>
      <c r="Q877" s="55" t="n">
        <v>5.526120869589168e-05</v>
      </c>
      <c r="R877" s="55" t="n">
        <v>-356.016490382013</v>
      </c>
      <c r="S877" s="55" t="n">
        <v>-356.0163687275603</v>
      </c>
      <c r="T877" s="55" t="n">
        <v>-0.0001216544527575754</v>
      </c>
      <c r="U877" s="55" t="n">
        <v>-9.077225126172755e-05</v>
      </c>
      <c r="V877" s="55" t="n">
        <v>88.82006332097941</v>
      </c>
      <c r="W877" s="55" t="n">
        <v>88.82122807129554</v>
      </c>
      <c r="X877" s="55" t="n">
        <v>-0.001164750316115312</v>
      </c>
      <c r="Y877" s="55" t="n">
        <v>-0.001242442924304724</v>
      </c>
      <c r="Z877" s="55" t="n">
        <v>0.1877191727510741</v>
      </c>
      <c r="AA877" s="55" t="n">
        <v>-0.03823741053692088</v>
      </c>
      <c r="AB877" s="55" t="n">
        <v>1.000831476244679</v>
      </c>
      <c r="AC877" s="55" t="n">
        <v>0.1877190947370573</v>
      </c>
      <c r="AD877" s="55" t="n">
        <v>-0.03823774773585986</v>
      </c>
      <c r="AE877" s="55" t="n">
        <v>1.000831517527463</v>
      </c>
      <c r="AF877" s="55" t="n">
        <v>7.801401680218589e-05</v>
      </c>
      <c r="AG877" s="55" t="n">
        <v>0.0003371989389863717</v>
      </c>
      <c r="AH877" s="55" t="n">
        <v>-4.128278319193157e-05</v>
      </c>
      <c r="AI877" s="55" t="n">
        <v>0.0003485592911675409</v>
      </c>
      <c r="AJ877" s="55" t="n">
        <v>0</v>
      </c>
    </row>
    <row r="878">
      <c r="A878" s="55" t="n">
        <v>8.740000000000002</v>
      </c>
      <c r="B878" s="55" t="n">
        <v>-98.18674656518088</v>
      </c>
      <c r="C878" s="55" t="n">
        <v>-98.18683529853904</v>
      </c>
      <c r="D878" s="55" t="n">
        <v>8.873335815579703e-05</v>
      </c>
      <c r="E878" s="55" t="n">
        <v>0.0001179187032979406</v>
      </c>
      <c r="F878" s="55" t="n">
        <v>-87.70766495398995</v>
      </c>
      <c r="G878" s="55" t="n">
        <v>-87.70772342712264</v>
      </c>
      <c r="H878" s="55" t="n">
        <v>5.847313269919303e-05</v>
      </c>
      <c r="I878" s="55" t="n">
        <v>-2.323104698199431e-05</v>
      </c>
      <c r="J878" s="55" t="n">
        <v>-3.266421099917749</v>
      </c>
      <c r="K878" s="55" t="n">
        <v>-3.266261231514854</v>
      </c>
      <c r="L878" s="55" t="n">
        <v>-0.0001598684028954786</v>
      </c>
      <c r="M878" s="55" t="n">
        <v>-0.000237016212847598</v>
      </c>
      <c r="N878" s="55" t="n">
        <v>-85.09447868282778</v>
      </c>
      <c r="O878" s="55" t="n">
        <v>-85.09457030391798</v>
      </c>
      <c r="P878" s="55" t="n">
        <v>9.162109018517962e-05</v>
      </c>
      <c r="Q878" s="55" t="n">
        <v>1.721047652879768e-05</v>
      </c>
      <c r="R878" s="55" t="n">
        <v>-356.0164904295526</v>
      </c>
      <c r="S878" s="55" t="n">
        <v>-356.0163695137097</v>
      </c>
      <c r="T878" s="55" t="n">
        <v>-0.0001209158429252296</v>
      </c>
      <c r="U878" s="55" t="n">
        <v>-6.916126141162914e-05</v>
      </c>
      <c r="V878" s="55" t="n">
        <v>88.82005172538881</v>
      </c>
      <c r="W878" s="55" t="n">
        <v>88.82121561821123</v>
      </c>
      <c r="X878" s="55" t="n">
        <v>-0.001163892822415972</v>
      </c>
      <c r="Y878" s="55" t="n">
        <v>-0.001246910848953669</v>
      </c>
      <c r="Z878" s="55" t="n">
        <v>0.1877191839473514</v>
      </c>
      <c r="AA878" s="55" t="n">
        <v>-0.03823733531765032</v>
      </c>
      <c r="AB878" s="55" t="n">
        <v>1.000831476328919</v>
      </c>
      <c r="AC878" s="55" t="n">
        <v>0.1877190979781539</v>
      </c>
      <c r="AD878" s="55" t="n">
        <v>-0.03823772724788192</v>
      </c>
      <c r="AE878" s="55" t="n">
        <v>1.000831517222904</v>
      </c>
      <c r="AF878" s="55" t="n">
        <v>8.596919748304899e-05</v>
      </c>
      <c r="AG878" s="55" t="n">
        <v>0.0003919302315955053</v>
      </c>
      <c r="AH878" s="55" t="n">
        <v>-4.089398464302008e-05</v>
      </c>
      <c r="AI878" s="55" t="n">
        <v>0.0004033265765287102</v>
      </c>
      <c r="AJ878" s="55" t="n">
        <v>0</v>
      </c>
    </row>
    <row r="879">
      <c r="A879" s="55" t="n">
        <v>8.75</v>
      </c>
      <c r="B879" s="55" t="n">
        <v>-98.18674467236751</v>
      </c>
      <c r="C879" s="55" t="n">
        <v>-98.18683401728434</v>
      </c>
      <c r="D879" s="55" t="n">
        <v>8.93449168256706e-05</v>
      </c>
      <c r="E879" s="55" t="n">
        <v>0.0001367445663552042</v>
      </c>
      <c r="F879" s="55" t="n">
        <v>-87.70766727817046</v>
      </c>
      <c r="G879" s="55" t="n">
        <v>-87.707723945674</v>
      </c>
      <c r="H879" s="55" t="n">
        <v>5.666750355047841e-05</v>
      </c>
      <c r="I879" s="55" t="n">
        <v>-7.509844126939267e-05</v>
      </c>
      <c r="J879" s="55" t="n">
        <v>-3.266424770888205</v>
      </c>
      <c r="K879" s="55" t="n">
        <v>-3.266263822745847</v>
      </c>
      <c r="L879" s="55" t="n">
        <v>-0.0001609481423584419</v>
      </c>
      <c r="M879" s="55" t="n">
        <v>-0.0002775895607351005</v>
      </c>
      <c r="N879" s="55" t="n">
        <v>-85.09447978656958</v>
      </c>
      <c r="O879" s="55" t="n">
        <v>-85.09457034252873</v>
      </c>
      <c r="P879" s="55" t="n">
        <v>9.055595913868073e-05</v>
      </c>
      <c r="Q879" s="55" t="n">
        <v>-2.016683459802555e-05</v>
      </c>
      <c r="R879" s="55" t="n">
        <v>-356.0164904772259</v>
      </c>
      <c r="S879" s="55" t="n">
        <v>-356.016370091056</v>
      </c>
      <c r="T879" s="55" t="n">
        <v>-0.000120386169887463</v>
      </c>
      <c r="U879" s="55" t="n">
        <v>-4.872571036462726e-05</v>
      </c>
      <c r="V879" s="55" t="n">
        <v>88.82004009712416</v>
      </c>
      <c r="W879" s="55" t="n">
        <v>88.82120312479181</v>
      </c>
      <c r="X879" s="55" t="n">
        <v>-0.001163027667638237</v>
      </c>
      <c r="Y879" s="55" t="n">
        <v>-0.001250687168529419</v>
      </c>
      <c r="Z879" s="55" t="n">
        <v>0.1877191951751728</v>
      </c>
      <c r="AA879" s="55" t="n">
        <v>-0.03823725988642603</v>
      </c>
      <c r="AB879" s="55" t="n">
        <v>1.00083147641339</v>
      </c>
      <c r="AC879" s="55" t="n">
        <v>0.1877191030932311</v>
      </c>
      <c r="AD879" s="55" t="n">
        <v>-0.03823769384411244</v>
      </c>
      <c r="AE879" s="55" t="n">
        <v>1.000831517001294</v>
      </c>
      <c r="AF879" s="55" t="n">
        <v>9.208194168275341e-05</v>
      </c>
      <c r="AG879" s="55" t="n">
        <v>0.0004339576864104133</v>
      </c>
      <c r="AH879" s="55" t="n">
        <v>-4.058790392669209e-05</v>
      </c>
      <c r="AI879" s="55" t="n">
        <v>0.0004454724857091704</v>
      </c>
      <c r="AJ879" s="55" t="n">
        <v>0</v>
      </c>
    </row>
    <row r="880">
      <c r="A880" s="55" t="n">
        <v>8.760000000000005</v>
      </c>
      <c r="B880" s="55" t="n">
        <v>-98.18674277498943</v>
      </c>
      <c r="C880" s="55" t="n">
        <v>-98.18683254606985</v>
      </c>
      <c r="D880" s="55" t="n">
        <v>8.977108041610627e-05</v>
      </c>
      <c r="E880" s="55" t="n">
        <v>0.0001557443882615833</v>
      </c>
      <c r="F880" s="55" t="n">
        <v>-87.70766960795599</v>
      </c>
      <c r="G880" s="55" t="n">
        <v>-87.7077249911038</v>
      </c>
      <c r="H880" s="55" t="n">
        <v>5.538314781089434e-05</v>
      </c>
      <c r="I880" s="55" t="n">
        <v>-0.0001285070012168717</v>
      </c>
      <c r="J880" s="55" t="n">
        <v>-3.266428450711629</v>
      </c>
      <c r="K880" s="55" t="n">
        <v>-3.266266821586268</v>
      </c>
      <c r="L880" s="55" t="n">
        <v>-0.0001616291253608853</v>
      </c>
      <c r="M880" s="55" t="n">
        <v>-0.0003184419823047889</v>
      </c>
      <c r="N880" s="55" t="n">
        <v>-85.09448089297318</v>
      </c>
      <c r="O880" s="55" t="n">
        <v>-85.09457074859849</v>
      </c>
      <c r="P880" s="55" t="n">
        <v>8.985562529726022e-05</v>
      </c>
      <c r="Q880" s="55" t="n">
        <v>-5.657576057016118e-05</v>
      </c>
      <c r="R880" s="55" t="n">
        <v>-356.0164905250143</v>
      </c>
      <c r="S880" s="55" t="n">
        <v>-356.0163704703218</v>
      </c>
      <c r="T880" s="55" t="n">
        <v>-0.0001200546925294497</v>
      </c>
      <c r="U880" s="55" t="n">
        <v>-2.927724389120105e-05</v>
      </c>
      <c r="V880" s="55" t="n">
        <v>88.82002844081663</v>
      </c>
      <c r="W880" s="55" t="n">
        <v>88.82119059809278</v>
      </c>
      <c r="X880" s="55" t="n">
        <v>-0.001162157276153552</v>
      </c>
      <c r="Y880" s="55" t="n">
        <v>-0.001253753184220683</v>
      </c>
      <c r="Z880" s="55" t="n">
        <v>0.1877192064300665</v>
      </c>
      <c r="AA880" s="55" t="n">
        <v>-0.03823718427329031</v>
      </c>
      <c r="AB880" s="55" t="n">
        <v>1.000831476498058</v>
      </c>
      <c r="AC880" s="55" t="n">
        <v>0.1877191101296358</v>
      </c>
      <c r="AD880" s="55" t="n">
        <v>-0.03823764720551388</v>
      </c>
      <c r="AE880" s="55" t="n">
        <v>1.000831516864559</v>
      </c>
      <c r="AF880" s="55" t="n">
        <v>9.630043065755878e-05</v>
      </c>
      <c r="AG880" s="55" t="n">
        <v>0.0004629322235688571</v>
      </c>
      <c r="AH880" s="55" t="n">
        <v>-4.036650036454148e-05</v>
      </c>
      <c r="AI880" s="55" t="n">
        <v>0.0004745623993901309</v>
      </c>
      <c r="AJ880" s="55" t="n">
        <v>0</v>
      </c>
    </row>
    <row r="881">
      <c r="A881" s="55" t="n">
        <v>8.770000000000003</v>
      </c>
      <c r="B881" s="55" t="n">
        <v>-98.18674087380317</v>
      </c>
      <c r="C881" s="55" t="n">
        <v>-98.186830883114</v>
      </c>
      <c r="D881" s="55" t="n">
        <v>9.000931083174601e-05</v>
      </c>
      <c r="E881" s="55" t="n">
        <v>0.0001749246131996188</v>
      </c>
      <c r="F881" s="55" t="n">
        <v>-87.70767194241753</v>
      </c>
      <c r="G881" s="55" t="n">
        <v>-87.7077265741074</v>
      </c>
      <c r="H881" s="55" t="n">
        <v>5.46316898734684e-05</v>
      </c>
      <c r="I881" s="55" t="n">
        <v>-0.0001825999572778225</v>
      </c>
      <c r="J881" s="55" t="n">
        <v>-3.266432137920669</v>
      </c>
      <c r="K881" s="55" t="n">
        <v>-3.266270228179629</v>
      </c>
      <c r="L881" s="55" t="n">
        <v>-0.0001619097410401231</v>
      </c>
      <c r="M881" s="55" t="n">
        <v>-0.0003590921139856504</v>
      </c>
      <c r="N881" s="55" t="n">
        <v>-85.09448200159738</v>
      </c>
      <c r="O881" s="55" t="n">
        <v>-85.09457151354729</v>
      </c>
      <c r="P881" s="55" t="n">
        <v>8.951194990137706e-05</v>
      </c>
      <c r="Q881" s="55" t="n">
        <v>-9.221579995683912e-05</v>
      </c>
      <c r="R881" s="55" t="n">
        <v>-356.0164905728986</v>
      </c>
      <c r="S881" s="55" t="n">
        <v>-356.0163706586347</v>
      </c>
      <c r="T881" s="55" t="n">
        <v>-0.0001199142639158206</v>
      </c>
      <c r="U881" s="55" t="n">
        <v>-1.032202028882843e-05</v>
      </c>
      <c r="V881" s="55" t="n">
        <v>88.82001676111423</v>
      </c>
      <c r="W881" s="55" t="n">
        <v>88.82117804470958</v>
      </c>
      <c r="X881" s="55" t="n">
        <v>-0.001161283595351938</v>
      </c>
      <c r="Y881" s="55" t="n">
        <v>-0.001256174224347079</v>
      </c>
      <c r="Z881" s="55" t="n">
        <v>0.1877192177075446</v>
      </c>
      <c r="AA881" s="55" t="n">
        <v>-0.03823710850839408</v>
      </c>
      <c r="AB881" s="55" t="n">
        <v>1.00083147658289</v>
      </c>
      <c r="AC881" s="55" t="n">
        <v>0.1877191191101944</v>
      </c>
      <c r="AD881" s="55" t="n">
        <v>-0.03823758718083589</v>
      </c>
      <c r="AE881" s="55" t="n">
        <v>1.000831516813937</v>
      </c>
      <c r="AF881" s="55" t="n">
        <v>9.859735017325733e-05</v>
      </c>
      <c r="AG881" s="55" t="n">
        <v>0.0004786724418157084</v>
      </c>
      <c r="AH881" s="55" t="n">
        <v>-4.023104738237748e-05</v>
      </c>
      <c r="AI881" s="55" t="n">
        <v>0.000490374633508386</v>
      </c>
      <c r="AJ881" s="55" t="n">
        <v>0</v>
      </c>
    </row>
    <row r="882">
      <c r="A882" s="55" t="n">
        <v>8.780000000000001</v>
      </c>
      <c r="B882" s="55" t="n">
        <v>-98.18673896956767</v>
      </c>
      <c r="C882" s="55" t="n">
        <v>-98.18682902405027</v>
      </c>
      <c r="D882" s="55" t="n">
        <v>9.00544825959984e-05</v>
      </c>
      <c r="E882" s="55" t="n">
        <v>0.0001944807614548878</v>
      </c>
      <c r="F882" s="55" t="n">
        <v>-87.70767428062324</v>
      </c>
      <c r="G882" s="55" t="n">
        <v>-87.70772869625144</v>
      </c>
      <c r="H882" s="55" t="n">
        <v>5.441562819112507e-05</v>
      </c>
      <c r="I882" s="55" t="n">
        <v>-0.0002364697812079312</v>
      </c>
      <c r="J882" s="55" t="n">
        <v>-3.266435831043534</v>
      </c>
      <c r="K882" s="55" t="n">
        <v>-3.266274036761744</v>
      </c>
      <c r="L882" s="55" t="n">
        <v>-0.0001617942817892638</v>
      </c>
      <c r="M882" s="55" t="n">
        <v>-0.0003989423979795212</v>
      </c>
      <c r="N882" s="55" t="n">
        <v>-85.09448311199969</v>
      </c>
      <c r="O882" s="55" t="n">
        <v>-85.09457263088431</v>
      </c>
      <c r="P882" s="55" t="n">
        <v>8.951888463013789e-05</v>
      </c>
      <c r="Q882" s="55" t="n">
        <v>-0.0001274215096308308</v>
      </c>
      <c r="R882" s="55" t="n">
        <v>-356.0164906208598</v>
      </c>
      <c r="S882" s="55" t="n">
        <v>-356.0163706604814</v>
      </c>
      <c r="T882" s="55" t="n">
        <v>-0.0001199603783964806</v>
      </c>
      <c r="U882" s="55" t="n">
        <v>8.503160281778223e-06</v>
      </c>
      <c r="V882" s="55" t="n">
        <v>88.82000506267902</v>
      </c>
      <c r="W882" s="55" t="n">
        <v>88.82116546788365</v>
      </c>
      <c r="X882" s="55" t="n">
        <v>-0.001160405204632285</v>
      </c>
      <c r="Y882" s="55" t="n">
        <v>-0.001258074789481024</v>
      </c>
      <c r="Z882" s="55" t="n">
        <v>0.1877192290031054</v>
      </c>
      <c r="AA882" s="55" t="n">
        <v>-0.03823703262197992</v>
      </c>
      <c r="AB882" s="55" t="n">
        <v>1.00083147666785</v>
      </c>
      <c r="AC882" s="55" t="n">
        <v>0.1877191300323922</v>
      </c>
      <c r="AD882" s="55" t="n">
        <v>-0.03823751379663903</v>
      </c>
      <c r="AE882" s="55" t="n">
        <v>1.000831516849793</v>
      </c>
      <c r="AF882" s="55" t="n">
        <v>9.897071329145746e-05</v>
      </c>
      <c r="AG882" s="55" t="n">
        <v>0.0004811746591171229</v>
      </c>
      <c r="AH882" s="55" t="n">
        <v>-4.018194266208752e-05</v>
      </c>
      <c r="AI882" s="55" t="n">
        <v>0.0004928882664275937</v>
      </c>
      <c r="AJ882" s="55" t="n">
        <v>0</v>
      </c>
    </row>
    <row r="883">
      <c r="A883" s="55" t="n">
        <v>8.790000000000006</v>
      </c>
      <c r="B883" s="55" t="n">
        <v>-98.18673706304359</v>
      </c>
      <c r="C883" s="55" t="n">
        <v>-98.18682697483777</v>
      </c>
      <c r="D883" s="55" t="n">
        <v>8.99117941855459e-05</v>
      </c>
      <c r="E883" s="55" t="n">
        <v>0.0002131945830057333</v>
      </c>
      <c r="F883" s="55" t="n">
        <v>-87.7076766216391</v>
      </c>
      <c r="G883" s="55" t="n">
        <v>-87.70773135256064</v>
      </c>
      <c r="H883" s="55" t="n">
        <v>5.473092155108606e-05</v>
      </c>
      <c r="I883" s="55" t="n">
        <v>-0.0002895112159060164</v>
      </c>
      <c r="J883" s="55" t="n">
        <v>-3.266439528604877</v>
      </c>
      <c r="K883" s="55" t="n">
        <v>-3.266278238394829</v>
      </c>
      <c r="L883" s="55" t="n">
        <v>-0.0001612902100483398</v>
      </c>
      <c r="M883" s="55" t="n">
        <v>-0.0004376630658806161</v>
      </c>
      <c r="N883" s="55" t="n">
        <v>-85.09448422373652</v>
      </c>
      <c r="O883" s="55" t="n">
        <v>-85.09457409990247</v>
      </c>
      <c r="P883" s="55" t="n">
        <v>8.987616596822627e-05</v>
      </c>
      <c r="Q883" s="55" t="n">
        <v>-0.000162610701498549</v>
      </c>
      <c r="R883" s="55" t="n">
        <v>-356.0164906688785</v>
      </c>
      <c r="S883" s="55" t="n">
        <v>-356.0163704638808</v>
      </c>
      <c r="T883" s="55" t="n">
        <v>-0.0001202049977576978</v>
      </c>
      <c r="U883" s="55" t="n">
        <v>2.901307766297312e-05</v>
      </c>
      <c r="V883" s="55" t="n">
        <v>88.81999335018438</v>
      </c>
      <c r="W883" s="55" t="n">
        <v>88.82115287866607</v>
      </c>
      <c r="X883" s="55" t="n">
        <v>-0.00115952848169373</v>
      </c>
      <c r="Y883" s="55" t="n">
        <v>-0.001259281598893425</v>
      </c>
      <c r="Z883" s="55" t="n">
        <v>0.1877192403122369</v>
      </c>
      <c r="AA883" s="55" t="n">
        <v>-0.03823695664436251</v>
      </c>
      <c r="AB883" s="55" t="n">
        <v>1.000831476752907</v>
      </c>
      <c r="AC883" s="55" t="n">
        <v>0.1877191428712476</v>
      </c>
      <c r="AD883" s="55" t="n">
        <v>-0.03823742721003667</v>
      </c>
      <c r="AE883" s="55" t="n">
        <v>1.000831516973243</v>
      </c>
      <c r="AF883" s="55" t="n">
        <v>9.744098927733091e-05</v>
      </c>
      <c r="AG883" s="55" t="n">
        <v>0.0004705656741557651</v>
      </c>
      <c r="AH883" s="55" t="n">
        <v>-4.02203361726805e-05</v>
      </c>
      <c r="AI883" s="55" t="n">
        <v>0.0004822286548172537</v>
      </c>
      <c r="AJ883" s="55" t="n">
        <v>0</v>
      </c>
    </row>
    <row r="884">
      <c r="A884" s="55" t="n">
        <v>8.800000000000004</v>
      </c>
      <c r="B884" s="55" t="n">
        <v>-98.18673515499307</v>
      </c>
      <c r="C884" s="55" t="n">
        <v>-98.18682473760538</v>
      </c>
      <c r="D884" s="55" t="n">
        <v>8.958261229745735e-05</v>
      </c>
      <c r="E884" s="55" t="n">
        <v>0.0002319333041427403</v>
      </c>
      <c r="F884" s="55" t="n">
        <v>-87.70767896452928</v>
      </c>
      <c r="G884" s="55" t="n">
        <v>-87.70773452797799</v>
      </c>
      <c r="H884" s="55" t="n">
        <v>5.556344871039893e-05</v>
      </c>
      <c r="I884" s="55" t="n">
        <v>-0.0003405479419025151</v>
      </c>
      <c r="J884" s="55" t="n">
        <v>-3.266443229126688</v>
      </c>
      <c r="K884" s="55" t="n">
        <v>-3.266282822563055</v>
      </c>
      <c r="L884" s="55" t="n">
        <v>-0.0001604065636326331</v>
      </c>
      <c r="M884" s="55" t="n">
        <v>-0.0004754655049601383</v>
      </c>
      <c r="N884" s="55" t="n">
        <v>-85.09448533636342</v>
      </c>
      <c r="O884" s="55" t="n">
        <v>-85.09457591393814</v>
      </c>
      <c r="P884" s="55" t="n">
        <v>9.057757472262913e-05</v>
      </c>
      <c r="Q884" s="55" t="n">
        <v>-0.0001967760719195868</v>
      </c>
      <c r="R884" s="55" t="n">
        <v>-356.0164907169357</v>
      </c>
      <c r="S884" s="55" t="n">
        <v>-356.0163700632843</v>
      </c>
      <c r="T884" s="55" t="n">
        <v>-0.0001206536513810638</v>
      </c>
      <c r="U884" s="55" t="n">
        <v>4.944653438613066e-05</v>
      </c>
      <c r="V884" s="55" t="n">
        <v>88.81998162831208</v>
      </c>
      <c r="W884" s="55" t="n">
        <v>88.82114027585045</v>
      </c>
      <c r="X884" s="55" t="n">
        <v>-0.001158647538375389</v>
      </c>
      <c r="Y884" s="55" t="n">
        <v>-0.001260529384232472</v>
      </c>
      <c r="Z884" s="55" t="n">
        <v>0.187719251630418</v>
      </c>
      <c r="AA884" s="55" t="n">
        <v>-0.03823688060591283</v>
      </c>
      <c r="AB884" s="55" t="n">
        <v>1.000831476838025</v>
      </c>
      <c r="AC884" s="55" t="n">
        <v>0.1877191575775035</v>
      </c>
      <c r="AD884" s="55" t="n">
        <v>-0.0382373277566031</v>
      </c>
      <c r="AE884" s="55" t="n">
        <v>1.000831517182895</v>
      </c>
      <c r="AF884" s="55" t="n">
        <v>9.405291451214381e-05</v>
      </c>
      <c r="AG884" s="55" t="n">
        <v>0.0004471506902734013</v>
      </c>
      <c r="AH884" s="55" t="n">
        <v>-4.034487033344192e-05</v>
      </c>
      <c r="AI884" s="55" t="n">
        <v>0.0004587127631780373</v>
      </c>
      <c r="AJ884" s="55" t="n">
        <v>0</v>
      </c>
    </row>
    <row r="885">
      <c r="A885" s="55" t="n">
        <v>8.810000000000002</v>
      </c>
      <c r="B885" s="55" t="n">
        <v>-98.18673324617907</v>
      </c>
      <c r="C885" s="55" t="n">
        <v>-98.18682231613342</v>
      </c>
      <c r="D885" s="55" t="n">
        <v>8.906995433668128e-05</v>
      </c>
      <c r="E885" s="55" t="n">
        <v>0.0002499748115583694</v>
      </c>
      <c r="F885" s="55" t="n">
        <v>-87.70768130835691</v>
      </c>
      <c r="G885" s="55" t="n">
        <v>-87.70773820043453</v>
      </c>
      <c r="H885" s="55" t="n">
        <v>5.689207763120456e-05</v>
      </c>
      <c r="I885" s="55" t="n">
        <v>-0.000389207221244253</v>
      </c>
      <c r="J885" s="55" t="n">
        <v>-3.266446931129175</v>
      </c>
      <c r="K885" s="55" t="n">
        <v>-3.266287773913889</v>
      </c>
      <c r="L885" s="55" t="n">
        <v>-0.0001591572152863708</v>
      </c>
      <c r="M885" s="55" t="n">
        <v>-0.0005112423555441263</v>
      </c>
      <c r="N885" s="55" t="n">
        <v>-85.09448644943554</v>
      </c>
      <c r="O885" s="55" t="n">
        <v>-85.09457806968075</v>
      </c>
      <c r="P885" s="55" t="n">
        <v>9.162024521357849e-05</v>
      </c>
      <c r="Q885" s="55" t="n">
        <v>-0.0002310966904149579</v>
      </c>
      <c r="R885" s="55" t="n">
        <v>-356.0164907650122</v>
      </c>
      <c r="S885" s="55" t="n">
        <v>-356.0163694621073</v>
      </c>
      <c r="T885" s="55" t="n">
        <v>-0.0001213029048273002</v>
      </c>
      <c r="U885" s="55" t="n">
        <v>6.934088511781746e-05</v>
      </c>
      <c r="V885" s="55" t="n">
        <v>88.81996990174954</v>
      </c>
      <c r="W885" s="55" t="n">
        <v>88.82112766546047</v>
      </c>
      <c r="X885" s="55" t="n">
        <v>-0.001157763710930064</v>
      </c>
      <c r="Y885" s="55" t="n">
        <v>-0.00126102751944562</v>
      </c>
      <c r="Z885" s="55" t="n">
        <v>0.187719262953123</v>
      </c>
      <c r="AA885" s="55" t="n">
        <v>-0.03823680453703771</v>
      </c>
      <c r="AB885" s="55" t="n">
        <v>1.000831476923171</v>
      </c>
      <c r="AC885" s="55" t="n">
        <v>0.1877191740789089</v>
      </c>
      <c r="AD885" s="55" t="n">
        <v>-0.0382372159357694</v>
      </c>
      <c r="AE885" s="55" t="n">
        <v>1.000831517475659</v>
      </c>
      <c r="AF885" s="55" t="n">
        <v>8.887421409919938e-05</v>
      </c>
      <c r="AG885" s="55" t="n">
        <v>0.0004113987316853307</v>
      </c>
      <c r="AH885" s="55" t="n">
        <v>-4.055248825629576e-05</v>
      </c>
      <c r="AI885" s="55" t="n">
        <v>0.0004228380856401491</v>
      </c>
      <c r="AJ885" s="55" t="n">
        <v>0</v>
      </c>
    </row>
    <row r="886">
      <c r="A886" s="55" t="n">
        <v>8.82</v>
      </c>
      <c r="B886" s="55" t="n">
        <v>-98.18673133736507</v>
      </c>
      <c r="C886" s="55" t="n">
        <v>-98.18681971987633</v>
      </c>
      <c r="D886" s="55" t="n">
        <v>8.838251125794032e-05</v>
      </c>
      <c r="E886" s="55" t="n">
        <v>0.0002668706711987601</v>
      </c>
      <c r="F886" s="55" t="n">
        <v>-87.70768365218454</v>
      </c>
      <c r="G886" s="55" t="n">
        <v>-87.70774234342166</v>
      </c>
      <c r="H886" s="55" t="n">
        <v>5.869123711186387e-05</v>
      </c>
      <c r="I886" s="55" t="n">
        <v>-0.0004349915193716508</v>
      </c>
      <c r="J886" s="55" t="n">
        <v>-3.266450633131664</v>
      </c>
      <c r="K886" s="55" t="n">
        <v>-3.266293069361891</v>
      </c>
      <c r="L886" s="55" t="n">
        <v>-0.0001575637697724594</v>
      </c>
      <c r="M886" s="55" t="n">
        <v>-0.0005444732768066785</v>
      </c>
      <c r="N886" s="55" t="n">
        <v>-85.09448756250765</v>
      </c>
      <c r="O886" s="55" t="n">
        <v>-85.09458056191747</v>
      </c>
      <c r="P886" s="55" t="n">
        <v>9.299940981505127e-05</v>
      </c>
      <c r="Q886" s="55" t="n">
        <v>-0.0002643892020302273</v>
      </c>
      <c r="R886" s="55" t="n">
        <v>-356.0164908130886</v>
      </c>
      <c r="S886" s="55" t="n">
        <v>-356.0163686674614</v>
      </c>
      <c r="T886" s="55" t="n">
        <v>-0.0001221456270892556</v>
      </c>
      <c r="U886" s="55" t="n">
        <v>8.836607112055123e-05</v>
      </c>
      <c r="V886" s="55" t="n">
        <v>88.81995817518701</v>
      </c>
      <c r="W886" s="55" t="n">
        <v>88.82111505075157</v>
      </c>
      <c r="X886" s="55" t="n">
        <v>-0.001156875564558648</v>
      </c>
      <c r="Y886" s="55" t="n">
        <v>-0.001261300620724315</v>
      </c>
      <c r="Z886" s="55" t="n">
        <v>0.1877192742758232</v>
      </c>
      <c r="AA886" s="55" t="n">
        <v>-0.03823672846816163</v>
      </c>
      <c r="AB886" s="55" t="n">
        <v>1.00083147700831</v>
      </c>
      <c r="AC886" s="55" t="n">
        <v>0.1877191922791708</v>
      </c>
      <c r="AD886" s="55" t="n">
        <v>-0.03823709240893809</v>
      </c>
      <c r="AE886" s="55" t="n">
        <v>1.000831517847987</v>
      </c>
      <c r="AF886" s="55" t="n">
        <v>8.19966523846194e-05</v>
      </c>
      <c r="AG886" s="55" t="n">
        <v>0.0003639407764599589</v>
      </c>
      <c r="AH886" s="55" t="n">
        <v>-4.083967719559212e-05</v>
      </c>
      <c r="AI886" s="55" t="n">
        <v>0.0003752921781838812</v>
      </c>
      <c r="AJ886" s="55" t="n">
        <v>0</v>
      </c>
    </row>
    <row r="887">
      <c r="A887" s="55" t="n">
        <v>8.830000000000005</v>
      </c>
      <c r="B887" s="55" t="n">
        <v>-98.18672942931454</v>
      </c>
      <c r="C887" s="55" t="n">
        <v>-98.1868169574085</v>
      </c>
      <c r="D887" s="55" t="n">
        <v>8.752809395647672e-05</v>
      </c>
      <c r="E887" s="55" t="n">
        <v>0.0002828783760833948</v>
      </c>
      <c r="F887" s="55" t="n">
        <v>-87.70768599507473</v>
      </c>
      <c r="G887" s="55" t="n">
        <v>-87.70774692401935</v>
      </c>
      <c r="H887" s="55" t="n">
        <v>6.092894461405531e-05</v>
      </c>
      <c r="I887" s="55" t="n">
        <v>-0.0004771935165235889</v>
      </c>
      <c r="J887" s="55" t="n">
        <v>-3.266454333653474</v>
      </c>
      <c r="K887" s="55" t="n">
        <v>-3.266298682301008</v>
      </c>
      <c r="L887" s="55" t="n">
        <v>-0.0001556513524658392</v>
      </c>
      <c r="M887" s="55" t="n">
        <v>-0.000575032132903674</v>
      </c>
      <c r="N887" s="55" t="n">
        <v>-85.09448867513458</v>
      </c>
      <c r="O887" s="55" t="n">
        <v>-85.09458336715201</v>
      </c>
      <c r="P887" s="55" t="n">
        <v>9.469201743154913e-05</v>
      </c>
      <c r="Q887" s="55" t="n">
        <v>-0.0002943527017936785</v>
      </c>
      <c r="R887" s="55" t="n">
        <v>-356.0164908611458</v>
      </c>
      <c r="S887" s="55" t="n">
        <v>-356.0163676958173</v>
      </c>
      <c r="T887" s="55" t="n">
        <v>-0.0001231653284921286</v>
      </c>
      <c r="U887" s="55" t="n">
        <v>0.0001054069912073089</v>
      </c>
      <c r="V887" s="55" t="n">
        <v>88.8199464533147</v>
      </c>
      <c r="W887" s="55" t="n">
        <v>88.82110243313507</v>
      </c>
      <c r="X887" s="55" t="n">
        <v>-0.001155979820363708</v>
      </c>
      <c r="Y887" s="55" t="n">
        <v>-0.001261421260236087</v>
      </c>
      <c r="Z887" s="55" t="n">
        <v>0.1877192855939898</v>
      </c>
      <c r="AA887" s="55" t="n">
        <v>-0.0382366524297099</v>
      </c>
      <c r="AB887" s="55" t="n">
        <v>1.000831477093408</v>
      </c>
      <c r="AC887" s="55" t="n">
        <v>0.1877192120585053</v>
      </c>
      <c r="AD887" s="55" t="n">
        <v>-0.03823695800854948</v>
      </c>
      <c r="AE887" s="55" t="n">
        <v>1.000831518294279</v>
      </c>
      <c r="AF887" s="55" t="n">
        <v>7.353548447941449e-05</v>
      </c>
      <c r="AG887" s="55" t="n">
        <v>0.0003055788395794901</v>
      </c>
      <c r="AH887" s="55" t="n">
        <v>-4.120087027104091e-05</v>
      </c>
      <c r="AI887" s="55" t="n">
        <v>0.0003169911771445084</v>
      </c>
      <c r="AJ887" s="55" t="n">
        <v>0</v>
      </c>
    </row>
    <row r="888">
      <c r="A888" s="55" t="n">
        <v>8.840000000000003</v>
      </c>
      <c r="B888" s="55" t="n">
        <v>-98.18672752279048</v>
      </c>
      <c r="C888" s="55" t="n">
        <v>-98.1868140486834</v>
      </c>
      <c r="D888" s="55" t="n">
        <v>8.652589291962762e-05</v>
      </c>
      <c r="E888" s="55" t="n">
        <v>0.0002965379907479181</v>
      </c>
      <c r="F888" s="55" t="n">
        <v>-87.70768833609057</v>
      </c>
      <c r="G888" s="55" t="n">
        <v>-87.7077519064341</v>
      </c>
      <c r="H888" s="55" t="n">
        <v>6.357034352302498e-05</v>
      </c>
      <c r="I888" s="55" t="n">
        <v>-0.0005157110896364083</v>
      </c>
      <c r="J888" s="55" t="n">
        <v>-3.266458031214818</v>
      </c>
      <c r="K888" s="55" t="n">
        <v>-3.266304583580264</v>
      </c>
      <c r="L888" s="55" t="n">
        <v>-0.0001534476345544247</v>
      </c>
      <c r="M888" s="55" t="n">
        <v>-0.0006023115502177399</v>
      </c>
      <c r="N888" s="55" t="n">
        <v>-85.09448978687139</v>
      </c>
      <c r="O888" s="55" t="n">
        <v>-85.09458645321526</v>
      </c>
      <c r="P888" s="55" t="n">
        <v>9.666634386212395e-05</v>
      </c>
      <c r="Q888" s="55" t="n">
        <v>-0.0003209957060379536</v>
      </c>
      <c r="R888" s="55" t="n">
        <v>-356.0164909091646</v>
      </c>
      <c r="S888" s="55" t="n">
        <v>-356.0163665596069</v>
      </c>
      <c r="T888" s="55" t="n">
        <v>-0.0001243495576477854</v>
      </c>
      <c r="U888" s="55" t="n">
        <v>0.0001211950070767622</v>
      </c>
      <c r="V888" s="55" t="n">
        <v>88.81993474082006</v>
      </c>
      <c r="W888" s="55" t="n">
        <v>88.8210898197526</v>
      </c>
      <c r="X888" s="55" t="n">
        <v>-0.001155078932537572</v>
      </c>
      <c r="Y888" s="55" t="n">
        <v>-0.001260738683983702</v>
      </c>
      <c r="Z888" s="55" t="n">
        <v>0.1877192969030969</v>
      </c>
      <c r="AA888" s="55" t="n">
        <v>-0.03823657645208945</v>
      </c>
      <c r="AB888" s="55" t="n">
        <v>1.000831477178433</v>
      </c>
      <c r="AC888" s="55" t="n">
        <v>0.1877192332783229</v>
      </c>
      <c r="AD888" s="55" t="n">
        <v>-0.03823681367942821</v>
      </c>
      <c r="AE888" s="55" t="n">
        <v>1.000831518808916</v>
      </c>
      <c r="AF888" s="55" t="n">
        <v>6.362477403265565e-05</v>
      </c>
      <c r="AG888" s="55" t="n">
        <v>0.0002372273387590829</v>
      </c>
      <c r="AH888" s="55" t="n">
        <v>-4.163048306082828e-05</v>
      </c>
      <c r="AI888" s="55" t="n">
        <v>0.0002491144701644227</v>
      </c>
      <c r="AJ888" s="55" t="n">
        <v>0</v>
      </c>
    </row>
    <row r="889">
      <c r="A889" s="55" t="n">
        <v>8.850000000000001</v>
      </c>
      <c r="B889" s="55" t="n">
        <v>-98.18672561855497</v>
      </c>
      <c r="C889" s="55" t="n">
        <v>-98.18681101112946</v>
      </c>
      <c r="D889" s="55" t="n">
        <v>8.539257449564601e-05</v>
      </c>
      <c r="E889" s="55" t="n">
        <v>0.0003086843805982732</v>
      </c>
      <c r="F889" s="55" t="n">
        <v>-87.70769067429627</v>
      </c>
      <c r="G889" s="55" t="n">
        <v>-87.70775724948363</v>
      </c>
      <c r="H889" s="55" t="n">
        <v>6.657518736700024e-05</v>
      </c>
      <c r="I889" s="55" t="n">
        <v>-0.0005498054455111465</v>
      </c>
      <c r="J889" s="55" t="n">
        <v>-3.266461724337683</v>
      </c>
      <c r="K889" s="55" t="n">
        <v>-3.266310739804732</v>
      </c>
      <c r="L889" s="55" t="n">
        <v>-0.0001509845329501648</v>
      </c>
      <c r="M889" s="55" t="n">
        <v>-0.0006262887431519019</v>
      </c>
      <c r="N889" s="55" t="n">
        <v>-85.09449089727369</v>
      </c>
      <c r="O889" s="55" t="n">
        <v>-85.0945897826159</v>
      </c>
      <c r="P889" s="55" t="n">
        <v>9.888534220940158e-05</v>
      </c>
      <c r="Q889" s="55" t="n">
        <v>-0.000343604842460876</v>
      </c>
      <c r="R889" s="55" t="n">
        <v>-356.0164909571257</v>
      </c>
      <c r="S889" s="55" t="n">
        <v>-356.0163652854329</v>
      </c>
      <c r="T889" s="55" t="n">
        <v>-0.0001256716927028757</v>
      </c>
      <c r="U889" s="55" t="n">
        <v>0.0001334909127180598</v>
      </c>
      <c r="V889" s="55" t="n">
        <v>88.81992304238486</v>
      </c>
      <c r="W889" s="55" t="n">
        <v>88.82107721704324</v>
      </c>
      <c r="X889" s="55" t="n">
        <v>-0.001154174658374865</v>
      </c>
      <c r="Y889" s="55" t="n">
        <v>-0.001259438765747248</v>
      </c>
      <c r="Z889" s="55" t="n">
        <v>0.1877193081986238</v>
      </c>
      <c r="AA889" s="55" t="n">
        <v>-0.0382365005656707</v>
      </c>
      <c r="AB889" s="55" t="n">
        <v>1.000831477263348</v>
      </c>
      <c r="AC889" s="55" t="n">
        <v>0.1877192557816328</v>
      </c>
      <c r="AD889" s="55" t="n">
        <v>-0.03823666050767234</v>
      </c>
      <c r="AE889" s="55" t="n">
        <v>1.000831519384205</v>
      </c>
      <c r="AF889" s="55" t="n">
        <v>5.241699102542796e-05</v>
      </c>
      <c r="AG889" s="55" t="n">
        <v>0.000159942001642932</v>
      </c>
      <c r="AH889" s="55" t="n">
        <v>-4.212085724653036e-05</v>
      </c>
      <c r="AI889" s="55" t="n">
        <v>0.0001735025978274967</v>
      </c>
      <c r="AJ889" s="55" t="n">
        <v>0</v>
      </c>
    </row>
    <row r="890">
      <c r="A890" s="55" t="n">
        <v>8.859999999999999</v>
      </c>
      <c r="B890" s="55" t="n">
        <v>-98.18672371736874</v>
      </c>
      <c r="C890" s="55" t="n">
        <v>-98.18680786155488</v>
      </c>
      <c r="D890" s="55" t="n">
        <v>8.414418614773282e-05</v>
      </c>
      <c r="E890" s="55" t="n">
        <v>0.0003190268598569978</v>
      </c>
      <c r="F890" s="55" t="n">
        <v>-87.70769300875784</v>
      </c>
      <c r="G890" s="55" t="n">
        <v>-87.70776290767179</v>
      </c>
      <c r="H890" s="55" t="n">
        <v>6.989891395411672e-05</v>
      </c>
      <c r="I890" s="55" t="n">
        <v>-0.0005792411427259826</v>
      </c>
      <c r="J890" s="55" t="n">
        <v>-3.266465411546723</v>
      </c>
      <c r="K890" s="55" t="n">
        <v>-3.26631711407837</v>
      </c>
      <c r="L890" s="55" t="n">
        <v>-0.000148297468353101</v>
      </c>
      <c r="M890" s="55" t="n">
        <v>-0.000646269530180321</v>
      </c>
      <c r="N890" s="55" t="n">
        <v>-85.09449200589792</v>
      </c>
      <c r="O890" s="55" t="n">
        <v>-85.09459331835841</v>
      </c>
      <c r="P890" s="55" t="n">
        <v>0.0001013124604830384</v>
      </c>
      <c r="Q890" s="55" t="n">
        <v>-0.0003627468288925438</v>
      </c>
      <c r="R890" s="55" t="n">
        <v>-356.0164910050099</v>
      </c>
      <c r="S890" s="55" t="n">
        <v>-356.0163639085185</v>
      </c>
      <c r="T890" s="55" t="n">
        <v>-0.0001270964913813071</v>
      </c>
      <c r="U890" s="55" t="n">
        <v>0.0001422326113786235</v>
      </c>
      <c r="V890" s="55" t="n">
        <v>88.81991136268246</v>
      </c>
      <c r="W890" s="55" t="n">
        <v>88.82106463182637</v>
      </c>
      <c r="X890" s="55" t="n">
        <v>-0.001153269143923056</v>
      </c>
      <c r="Y890" s="55" t="n">
        <v>-0.001257457284778499</v>
      </c>
      <c r="Z890" s="55" t="n">
        <v>0.1877193194760584</v>
      </c>
      <c r="AA890" s="55" t="n">
        <v>-0.03823642480076792</v>
      </c>
      <c r="AB890" s="55" t="n">
        <v>1.000831477348121</v>
      </c>
      <c r="AC890" s="55" t="n">
        <v>0.1877192793970597</v>
      </c>
      <c r="AD890" s="55" t="n">
        <v>-0.03823649968625503</v>
      </c>
      <c r="AE890" s="55" t="n">
        <v>1.000831520011137</v>
      </c>
      <c r="AF890" s="55" t="n">
        <v>4.007899870317466e-05</v>
      </c>
      <c r="AG890" s="55" t="n">
        <v>7.488548711687137e-05</v>
      </c>
      <c r="AH890" s="55" t="n">
        <v>-4.266301623090385e-05</v>
      </c>
      <c r="AI890" s="55" t="n">
        <v>9.504890989221576e-05</v>
      </c>
      <c r="AJ890" s="55" t="n">
        <v>0</v>
      </c>
    </row>
    <row r="891">
      <c r="A891" s="55" t="n">
        <v>8.870000000000005</v>
      </c>
      <c r="B891" s="55" t="n">
        <v>-98.18672181999062</v>
      </c>
      <c r="C891" s="55" t="n">
        <v>-98.18680461951311</v>
      </c>
      <c r="D891" s="55" t="n">
        <v>8.279952249866725e-05</v>
      </c>
      <c r="E891" s="55" t="n">
        <v>0.0003273036126668401</v>
      </c>
      <c r="F891" s="55" t="n">
        <v>-87.70769533854335</v>
      </c>
      <c r="G891" s="55" t="n">
        <v>-87.70776883299651</v>
      </c>
      <c r="H891" s="55" t="n">
        <v>7.349445316153262e-05</v>
      </c>
      <c r="I891" s="55" t="n">
        <v>-0.0006037563408817484</v>
      </c>
      <c r="J891" s="55" t="n">
        <v>-3.266469091370146</v>
      </c>
      <c r="K891" s="55" t="n">
        <v>-3.266323664291212</v>
      </c>
      <c r="L891" s="55" t="n">
        <v>-0.00014542707893423</v>
      </c>
      <c r="M891" s="55" t="n">
        <v>-0.0006618672177339134</v>
      </c>
      <c r="N891" s="55" t="n">
        <v>-85.09449311230151</v>
      </c>
      <c r="O891" s="55" t="n">
        <v>-85.09459702299114</v>
      </c>
      <c r="P891" s="55" t="n">
        <v>0.0001039106896215389</v>
      </c>
      <c r="Q891" s="55" t="n">
        <v>-0.0003779284129556728</v>
      </c>
      <c r="R891" s="55" t="n">
        <v>-356.0164910527984</v>
      </c>
      <c r="S891" s="55" t="n">
        <v>-356.0163624581545</v>
      </c>
      <c r="T891" s="55" t="n">
        <v>-0.000128594643879357</v>
      </c>
      <c r="U891" s="55" t="n">
        <v>0.0001485199601985878</v>
      </c>
      <c r="V891" s="55" t="n">
        <v>88.81989970637491</v>
      </c>
      <c r="W891" s="55" t="n">
        <v>88.82105206821677</v>
      </c>
      <c r="X891" s="55" t="n">
        <v>-0.00115236184185957</v>
      </c>
      <c r="Y891" s="55" t="n">
        <v>-0.001255135958576466</v>
      </c>
      <c r="Z891" s="55" t="n">
        <v>0.187719330730899</v>
      </c>
      <c r="AA891" s="55" t="n">
        <v>-0.03823634918762502</v>
      </c>
      <c r="AB891" s="55" t="n">
        <v>1.000831477432717</v>
      </c>
      <c r="AC891" s="55" t="n">
        <v>0.187719303939922</v>
      </c>
      <c r="AD891" s="55" t="n">
        <v>-0.03823633249274482</v>
      </c>
      <c r="AE891" s="55" t="n">
        <v>1.000831520681329</v>
      </c>
      <c r="AF891" s="55" t="n">
        <v>2.679097699243016e-05</v>
      </c>
      <c r="AG891" s="55" t="n">
        <v>-1.669488020050736e-05</v>
      </c>
      <c r="AH891" s="55" t="n">
        <v>-4.324861135884817e-05</v>
      </c>
      <c r="AI891" s="55" t="n">
        <v>5.354360706552095e-05</v>
      </c>
      <c r="AJ891" s="55" t="n">
        <v>0</v>
      </c>
    </row>
    <row r="892">
      <c r="A892" s="55" t="n">
        <v>8.880000000000003</v>
      </c>
      <c r="B892" s="55" t="n">
        <v>-98.18671992717726</v>
      </c>
      <c r="C892" s="55" t="n">
        <v>-98.18680130507855</v>
      </c>
      <c r="D892" s="55" t="n">
        <v>8.13779012834181e-05</v>
      </c>
      <c r="E892" s="55" t="n">
        <v>0.0003336337014629654</v>
      </c>
      <c r="F892" s="55" t="n">
        <v>-87.70769766272386</v>
      </c>
      <c r="G892" s="55" t="n">
        <v>-87.70777497389955</v>
      </c>
      <c r="H892" s="55" t="n">
        <v>7.73111756857732e-05</v>
      </c>
      <c r="I892" s="55" t="n">
        <v>-0.0006229191325700641</v>
      </c>
      <c r="J892" s="55" t="n">
        <v>-3.266472762340602</v>
      </c>
      <c r="K892" s="55" t="n">
        <v>-3.266330347526782</v>
      </c>
      <c r="L892" s="55" t="n">
        <v>-0.0001424148138205148</v>
      </c>
      <c r="M892" s="55" t="n">
        <v>-0.0006732511855832681</v>
      </c>
      <c r="N892" s="55" t="n">
        <v>-85.0944942160433</v>
      </c>
      <c r="O892" s="55" t="n">
        <v>-85.09460085171494</v>
      </c>
      <c r="P892" s="55" t="n">
        <v>0.0001066356716500935</v>
      </c>
      <c r="Q892" s="55" t="n">
        <v>-0.0003882052928512276</v>
      </c>
      <c r="R892" s="55" t="n">
        <v>-356.0164911004718</v>
      </c>
      <c r="S892" s="55" t="n">
        <v>-356.0163609544765</v>
      </c>
      <c r="T892" s="55" t="n">
        <v>-0.0001301459952510087</v>
      </c>
      <c r="U892" s="55" t="n">
        <v>0.0001531262658676421</v>
      </c>
      <c r="V892" s="55" t="n">
        <v>88.81988807811027</v>
      </c>
      <c r="W892" s="55" t="n">
        <v>88.82103952975413</v>
      </c>
      <c r="X892" s="55" t="n">
        <v>-0.001151451643875603</v>
      </c>
      <c r="Y892" s="55" t="n">
        <v>-0.001252457527166244</v>
      </c>
      <c r="Z892" s="55" t="n">
        <v>0.1877193419586578</v>
      </c>
      <c r="AA892" s="55" t="n">
        <v>-0.03823627375639217</v>
      </c>
      <c r="AB892" s="55" t="n">
        <v>1.000831477517104</v>
      </c>
      <c r="AC892" s="55" t="n">
        <v>0.1877193292153846</v>
      </c>
      <c r="AD892" s="55" t="n">
        <v>-0.03823616026816239</v>
      </c>
      <c r="AE892" s="55" t="n">
        <v>1.000831521386588</v>
      </c>
      <c r="AF892" s="55" t="n">
        <v>1.27432732144328e-05</v>
      </c>
      <c r="AG892" s="55" t="n">
        <v>-0.0001134882297790241</v>
      </c>
      <c r="AH892" s="55" t="n">
        <v>-4.386948426748916e-05</v>
      </c>
      <c r="AI892" s="55" t="n">
        <v>0.0001223376514425944</v>
      </c>
      <c r="AJ892" s="55" t="n">
        <v>0</v>
      </c>
    </row>
    <row r="893">
      <c r="A893" s="55" t="n">
        <v>8.890000000000001</v>
      </c>
      <c r="B893" s="55" t="n">
        <v>-98.18671803968248</v>
      </c>
      <c r="C893" s="55" t="n">
        <v>-98.18679793795867</v>
      </c>
      <c r="D893" s="55" t="n">
        <v>7.989827620338758e-05</v>
      </c>
      <c r="E893" s="55" t="n">
        <v>0.0003379903305529709</v>
      </c>
      <c r="F893" s="55" t="n">
        <v>-87.70769998037369</v>
      </c>
      <c r="G893" s="55" t="n">
        <v>-87.70778127555882</v>
      </c>
      <c r="H893" s="55" t="n">
        <v>8.129518511942825e-05</v>
      </c>
      <c r="I893" s="55" t="n">
        <v>-0.0006364868921584189</v>
      </c>
      <c r="J893" s="55" t="n">
        <v>-3.266476422996074</v>
      </c>
      <c r="K893" s="55" t="n">
        <v>-3.26633712094039</v>
      </c>
      <c r="L893" s="55" t="n">
        <v>-0.0001393020556840112</v>
      </c>
      <c r="M893" s="55" t="n">
        <v>-0.0006803057406957506</v>
      </c>
      <c r="N893" s="55" t="n">
        <v>-85.09449531668371</v>
      </c>
      <c r="O893" s="55" t="n">
        <v>-85.09460475967933</v>
      </c>
      <c r="P893" s="55" t="n">
        <v>0.0001094429956185741</v>
      </c>
      <c r="Q893" s="55" t="n">
        <v>-0.0003942789166820543</v>
      </c>
      <c r="R893" s="55" t="n">
        <v>-356.0164911480113</v>
      </c>
      <c r="S893" s="55" t="n">
        <v>-356.0163594133335</v>
      </c>
      <c r="T893" s="55" t="n">
        <v>-0.0001317346776835121</v>
      </c>
      <c r="U893" s="55" t="n">
        <v>0.0001562206176769869</v>
      </c>
      <c r="V893" s="55" t="n">
        <v>88.81987648251966</v>
      </c>
      <c r="W893" s="55" t="n">
        <v>88.82102702372089</v>
      </c>
      <c r="X893" s="55" t="n">
        <v>-0.001150541201230648</v>
      </c>
      <c r="Y893" s="55" t="n">
        <v>-0.001248973435559681</v>
      </c>
      <c r="Z893" s="55" t="n">
        <v>0.1877193531548632</v>
      </c>
      <c r="AA893" s="55" t="n">
        <v>-0.03823619853711152</v>
      </c>
      <c r="AB893" s="55" t="n">
        <v>1.000831477601247</v>
      </c>
      <c r="AC893" s="55" t="n">
        <v>0.1877193550219866</v>
      </c>
      <c r="AD893" s="55" t="n">
        <v>-0.03823598439708369</v>
      </c>
      <c r="AE893" s="55" t="n">
        <v>1.000831522118506</v>
      </c>
      <c r="AF893" s="55" t="n">
        <v>-1.867123455845388e-06</v>
      </c>
      <c r="AG893" s="55" t="n">
        <v>-0.0002141400278349304</v>
      </c>
      <c r="AH893" s="55" t="n">
        <v>-4.451725921228444e-05</v>
      </c>
      <c r="AI893" s="55" t="n">
        <v>0.0002187263679553013</v>
      </c>
      <c r="AJ893" s="55" t="n">
        <v>0</v>
      </c>
    </row>
    <row r="894">
      <c r="A894" s="55" t="n">
        <v>8.900000000000006</v>
      </c>
      <c r="B894" s="55" t="n">
        <v>-98.1867161582569</v>
      </c>
      <c r="C894" s="55" t="n">
        <v>-98.1867945381718</v>
      </c>
      <c r="D894" s="55" t="n">
        <v>7.837991489344715e-05</v>
      </c>
      <c r="E894" s="55" t="n">
        <v>0.0003403366835550657</v>
      </c>
      <c r="F894" s="55" t="n">
        <v>-87.70770229057115</v>
      </c>
      <c r="G894" s="55" t="n">
        <v>-87.70778768131765</v>
      </c>
      <c r="H894" s="55" t="n">
        <v>8.53907465036484e-05</v>
      </c>
      <c r="I894" s="55" t="n">
        <v>-0.0006443254035406811</v>
      </c>
      <c r="J894" s="55" t="n">
        <v>-3.266480071880762</v>
      </c>
      <c r="K894" s="55" t="n">
        <v>-3.266343940577014</v>
      </c>
      <c r="L894" s="55" t="n">
        <v>-0.0001361313037471939</v>
      </c>
      <c r="M894" s="55" t="n">
        <v>-0.000682919635119428</v>
      </c>
      <c r="N894" s="55" t="n">
        <v>-85.09449641378502</v>
      </c>
      <c r="O894" s="55" t="n">
        <v>-85.09460871060968</v>
      </c>
      <c r="P894" s="55" t="n">
        <v>0.0001122968246525518</v>
      </c>
      <c r="Q894" s="55" t="n">
        <v>-0.0003971610446929365</v>
      </c>
      <c r="R894" s="55" t="n">
        <v>-356.0164911953979</v>
      </c>
      <c r="S894" s="55" t="n">
        <v>-356.0163578514022</v>
      </c>
      <c r="T894" s="55" t="n">
        <v>-0.0001333439956565666</v>
      </c>
      <c r="U894" s="55" t="n">
        <v>0.0001575124602915502</v>
      </c>
      <c r="V894" s="55" t="n">
        <v>88.81986492421449</v>
      </c>
      <c r="W894" s="55" t="n">
        <v>88.82101455758352</v>
      </c>
      <c r="X894" s="55" t="n">
        <v>-0.001149633369032309</v>
      </c>
      <c r="Y894" s="55" t="n">
        <v>-0.001244775877851761</v>
      </c>
      <c r="Z894" s="55" t="n">
        <v>0.1877193643150625</v>
      </c>
      <c r="AA894" s="55" t="n">
        <v>-0.03823612355969683</v>
      </c>
      <c r="AB894" s="55" t="n">
        <v>1.000831477685113</v>
      </c>
      <c r="AC894" s="55" t="n">
        <v>0.1877193811544937</v>
      </c>
      <c r="AD894" s="55" t="n">
        <v>-0.03823580629047332</v>
      </c>
      <c r="AE894" s="55" t="n">
        <v>1.000831522868468</v>
      </c>
      <c r="AF894" s="55" t="n">
        <v>-1.683943115504682e-05</v>
      </c>
      <c r="AG894" s="55" t="n">
        <v>-0.0003172692235042796</v>
      </c>
      <c r="AH894" s="55" t="n">
        <v>-4.518335439129828e-05</v>
      </c>
      <c r="AI894" s="55" t="n">
        <v>0.000320912545935312</v>
      </c>
      <c r="AJ894" s="55" t="n">
        <v>0</v>
      </c>
    </row>
    <row r="895">
      <c r="A895" s="55" t="n">
        <v>8.910000000000004</v>
      </c>
      <c r="B895" s="55" t="n">
        <v>-98.1867142836475</v>
      </c>
      <c r="C895" s="55" t="n">
        <v>-98.1867911255048</v>
      </c>
      <c r="D895" s="55" t="n">
        <v>7.684185728619749e-05</v>
      </c>
      <c r="E895" s="55" t="n">
        <v>0.0003407421095475167</v>
      </c>
      <c r="F895" s="55" t="n">
        <v>-87.70770459239907</v>
      </c>
      <c r="G895" s="55" t="n">
        <v>-87.70779413327131</v>
      </c>
      <c r="H895" s="55" t="n">
        <v>8.954087223720629e-05</v>
      </c>
      <c r="I895" s="55" t="n">
        <v>-0.0006463191699893902</v>
      </c>
      <c r="J895" s="55" t="n">
        <v>-3.266483707545977</v>
      </c>
      <c r="K895" s="55" t="n">
        <v>-3.266350763041767</v>
      </c>
      <c r="L895" s="55" t="n">
        <v>-0.0001329445042096168</v>
      </c>
      <c r="M895" s="55" t="n">
        <v>-0.0006812790841953633</v>
      </c>
      <c r="N895" s="55" t="n">
        <v>-85.09449750691168</v>
      </c>
      <c r="O895" s="55" t="n">
        <v>-85.0946126724459</v>
      </c>
      <c r="P895" s="55" t="n">
        <v>0.0001151655342296622</v>
      </c>
      <c r="Q895" s="55" t="n">
        <v>-0.0003968296714000759</v>
      </c>
      <c r="R895" s="55" t="n">
        <v>-356.0164912426128</v>
      </c>
      <c r="S895" s="55" t="n">
        <v>-356.0163562883938</v>
      </c>
      <c r="T895" s="55" t="n">
        <v>-0.0001349542190444834</v>
      </c>
      <c r="U895" s="55" t="n">
        <v>0.0001566788471277663</v>
      </c>
      <c r="V895" s="55" t="n">
        <v>88.81985340778368</v>
      </c>
      <c r="W895" s="55" t="n">
        <v>88.8210021354227</v>
      </c>
      <c r="X895" s="55" t="n">
        <v>-0.001148727639015225</v>
      </c>
      <c r="Y895" s="55" t="n">
        <v>-0.001240256337631065</v>
      </c>
      <c r="Z895" s="55" t="n">
        <v>0.1877193754348252</v>
      </c>
      <c r="AA895" s="55" t="n">
        <v>-0.03823604885391517</v>
      </c>
      <c r="AB895" s="55" t="n">
        <v>1.00083147776867</v>
      </c>
      <c r="AC895" s="55" t="n">
        <v>0.1877194074063516</v>
      </c>
      <c r="AD895" s="55" t="n">
        <v>-0.03823562737091611</v>
      </c>
      <c r="AE895" s="55" t="n">
        <v>1.000831523627319</v>
      </c>
      <c r="AF895" s="55" t="n">
        <v>-3.197152642631096e-05</v>
      </c>
      <c r="AG895" s="55" t="n">
        <v>-0.000421482999057865</v>
      </c>
      <c r="AH895" s="55" t="n">
        <v>-4.585864976647258e-05</v>
      </c>
      <c r="AI895" s="55" t="n">
        <v>0.0004251742145935528</v>
      </c>
      <c r="AJ895" s="55" t="n">
        <v>0</v>
      </c>
    </row>
    <row r="896">
      <c r="A896" s="55" t="n">
        <v>8.920000000000002</v>
      </c>
      <c r="B896" s="55" t="n">
        <v>-98.18671241659713</v>
      </c>
      <c r="C896" s="55" t="n">
        <v>-98.18678771998343</v>
      </c>
      <c r="D896" s="55" t="n">
        <v>7.530338629589479e-05</v>
      </c>
      <c r="E896" s="55" t="n">
        <v>0.0003391088306749548</v>
      </c>
      <c r="F896" s="55" t="n">
        <v>-87.70770688494525</v>
      </c>
      <c r="G896" s="55" t="n">
        <v>-87.70780057338727</v>
      </c>
      <c r="H896" s="55" t="n">
        <v>9.368844202613329e-05</v>
      </c>
      <c r="I896" s="55" t="n">
        <v>-0.0006425384158576003</v>
      </c>
      <c r="J896" s="55" t="n">
        <v>-3.266487328551025</v>
      </c>
      <c r="K896" s="55" t="n">
        <v>-3.266357546196569</v>
      </c>
      <c r="L896" s="55" t="n">
        <v>-0.0001297823544558556</v>
      </c>
      <c r="M896" s="55" t="n">
        <v>-0.0006754636749158112</v>
      </c>
      <c r="N896" s="55" t="n">
        <v>-85.0944985956305</v>
      </c>
      <c r="O896" s="55" t="n">
        <v>-85.09461661145467</v>
      </c>
      <c r="P896" s="55" t="n">
        <v>0.0001180158241713903</v>
      </c>
      <c r="Q896" s="55" t="n">
        <v>-0.000392981885481613</v>
      </c>
      <c r="R896" s="55" t="n">
        <v>-356.0164912896374</v>
      </c>
      <c r="S896" s="55" t="n">
        <v>-356.0163547450574</v>
      </c>
      <c r="T896" s="55" t="n">
        <v>-0.0001365445800465255</v>
      </c>
      <c r="U896" s="55" t="n">
        <v>0.000153794437859591</v>
      </c>
      <c r="V896" s="55" t="n">
        <v>88.81984193779083</v>
      </c>
      <c r="W896" s="55" t="n">
        <v>88.8209897603496</v>
      </c>
      <c r="X896" s="55" t="n">
        <v>-0.00114782255877274</v>
      </c>
      <c r="Y896" s="55" t="n">
        <v>-0.001235435276140341</v>
      </c>
      <c r="Z896" s="55" t="n">
        <v>0.1877193865097447</v>
      </c>
      <c r="AA896" s="55" t="n">
        <v>-0.03823597444937095</v>
      </c>
      <c r="AB896" s="55" t="n">
        <v>1.000831477851882</v>
      </c>
      <c r="AC896" s="55" t="n">
        <v>0.1877194335715761</v>
      </c>
      <c r="AD896" s="55" t="n">
        <v>-0.0382354490574414</v>
      </c>
      <c r="AE896" s="55" t="n">
        <v>1.000831524385629</v>
      </c>
      <c r="AF896" s="55" t="n">
        <v>-4.706183137637154e-05</v>
      </c>
      <c r="AG896" s="55" t="n">
        <v>-0.0005253919295525322</v>
      </c>
      <c r="AH896" s="55" t="n">
        <v>-4.653374707785929e-05</v>
      </c>
      <c r="AI896" s="55" t="n">
        <v>0.0005295440352119333</v>
      </c>
      <c r="AJ896" s="55" t="n">
        <v>0</v>
      </c>
    </row>
    <row r="897">
      <c r="A897" s="55" t="n">
        <v>8.93</v>
      </c>
      <c r="B897" s="55" t="n">
        <v>-98.18671055784407</v>
      </c>
      <c r="C897" s="55" t="n">
        <v>-98.186784339656</v>
      </c>
      <c r="D897" s="55" t="n">
        <v>7.378181193872626e-05</v>
      </c>
      <c r="E897" s="55" t="n">
        <v>0.0003356200329769912</v>
      </c>
      <c r="F897" s="55" t="n">
        <v>-87.70770916730321</v>
      </c>
      <c r="G897" s="55" t="n">
        <v>-87.70780694449985</v>
      </c>
      <c r="H897" s="55" t="n">
        <v>9.777719664166855e-05</v>
      </c>
      <c r="I897" s="55" t="n">
        <v>-0.0006331295778122373</v>
      </c>
      <c r="J897" s="55" t="n">
        <v>-3.266490933464098</v>
      </c>
      <c r="K897" s="55" t="n">
        <v>-3.266364247141764</v>
      </c>
      <c r="L897" s="55" t="n">
        <v>-0.0001266863223336181</v>
      </c>
      <c r="M897" s="55" t="n">
        <v>-0.0006653718678794731</v>
      </c>
      <c r="N897" s="55" t="n">
        <v>-85.09449967951097</v>
      </c>
      <c r="O897" s="55" t="n">
        <v>-85.09462049113168</v>
      </c>
      <c r="P897" s="55" t="n">
        <v>0.0001208116207028723</v>
      </c>
      <c r="Q897" s="55" t="n">
        <v>-0.0003853207737551197</v>
      </c>
      <c r="R897" s="55" t="n">
        <v>-356.0164913364529</v>
      </c>
      <c r="S897" s="55" t="n">
        <v>-356.0163532445854</v>
      </c>
      <c r="T897" s="55" t="n">
        <v>-0.0001380918675344052</v>
      </c>
      <c r="U897" s="55" t="n">
        <v>0.0001486842293647844</v>
      </c>
      <c r="V897" s="55" t="n">
        <v>88.81983051877133</v>
      </c>
      <c r="W897" s="55" t="n">
        <v>88.82097744090001</v>
      </c>
      <c r="X897" s="55" t="n">
        <v>-0.001146922128679311</v>
      </c>
      <c r="Y897" s="55" t="n">
        <v>-0.001230118883822077</v>
      </c>
      <c r="Z897" s="55" t="n">
        <v>0.187719397535442</v>
      </c>
      <c r="AA897" s="55" t="n">
        <v>-0.03823590037548462</v>
      </c>
      <c r="AB897" s="55" t="n">
        <v>1.000831477934719</v>
      </c>
      <c r="AC897" s="55" t="n">
        <v>0.1877194594456362</v>
      </c>
      <c r="AD897" s="55" t="n">
        <v>-0.0382352727633868</v>
      </c>
      <c r="AE897" s="55" t="n">
        <v>1.000831525133937</v>
      </c>
      <c r="AF897" s="55" t="n">
        <v>-6.191019427670419e-05</v>
      </c>
      <c r="AG897" s="55" t="n">
        <v>-0.0006276120978199184</v>
      </c>
      <c r="AH897" s="55" t="n">
        <v>-4.719921742335487e-05</v>
      </c>
      <c r="AI897" s="55" t="n">
        <v>0.0006324219980445615</v>
      </c>
      <c r="AJ897" s="55" t="n">
        <v>0</v>
      </c>
    </row>
    <row r="898">
      <c r="A898" s="55" t="n">
        <v>8.940000000000005</v>
      </c>
      <c r="B898" s="55" t="n">
        <v>-98.1867087081215</v>
      </c>
      <c r="C898" s="55" t="n">
        <v>-98.18678101103752</v>
      </c>
      <c r="D898" s="55" t="n">
        <v>7.230291601993979e-05</v>
      </c>
      <c r="E898" s="55" t="n">
        <v>0.0003293572116852967</v>
      </c>
      <c r="F898" s="55" t="n">
        <v>-87.70771143857263</v>
      </c>
      <c r="G898" s="55" t="n">
        <v>-87.70781319319561</v>
      </c>
      <c r="H898" s="55" t="n">
        <v>0.0001017546229759661</v>
      </c>
      <c r="I898" s="55" t="n">
        <v>-0.000618515515510236</v>
      </c>
      <c r="J898" s="55" t="n">
        <v>-3.266494520863163</v>
      </c>
      <c r="K898" s="55" t="n">
        <v>-3.266370825665161</v>
      </c>
      <c r="L898" s="55" t="n">
        <v>-0.0001236951980019019</v>
      </c>
      <c r="M898" s="55" t="n">
        <v>-0.0006512719318284204</v>
      </c>
      <c r="N898" s="55" t="n">
        <v>-85.09450075812556</v>
      </c>
      <c r="O898" s="55" t="n">
        <v>-85.09462427277164</v>
      </c>
      <c r="P898" s="55" t="n">
        <v>0.0001235146460775167</v>
      </c>
      <c r="Q898" s="55" t="n">
        <v>-0.0003738042131264802</v>
      </c>
      <c r="R898" s="55" t="n">
        <v>-356.016491383041</v>
      </c>
      <c r="S898" s="55" t="n">
        <v>-356.0163517990569</v>
      </c>
      <c r="T898" s="55" t="n">
        <v>-0.0001395839841030028</v>
      </c>
      <c r="U898" s="55" t="n">
        <v>0.0001425135064412011</v>
      </c>
      <c r="V898" s="55" t="n">
        <v>88.81981915522968</v>
      </c>
      <c r="W898" s="55" t="n">
        <v>88.82096517096558</v>
      </c>
      <c r="X898" s="55" t="n">
        <v>-0.001146015735910965</v>
      </c>
      <c r="Y898" s="55" t="n">
        <v>-0.001224719827327593</v>
      </c>
      <c r="Z898" s="55" t="n">
        <v>0.1877194085075677</v>
      </c>
      <c r="AA898" s="55" t="n">
        <v>-0.03823582666147591</v>
      </c>
      <c r="AB898" s="55" t="n">
        <v>1.000831478017147</v>
      </c>
      <c r="AC898" s="55" t="n">
        <v>0.1877194848307523</v>
      </c>
      <c r="AD898" s="55" t="n">
        <v>-0.03823509983584416</v>
      </c>
      <c r="AE898" s="55" t="n">
        <v>1.000831525864294</v>
      </c>
      <c r="AF898" s="55" t="n">
        <v>-7.632318463346444e-05</v>
      </c>
      <c r="AG898" s="55" t="n">
        <v>-0.0007268256317499722</v>
      </c>
      <c r="AH898" s="55" t="n">
        <v>-4.784714646710597e-05</v>
      </c>
      <c r="AI898" s="55" t="n">
        <v>0.0007323865624834911</v>
      </c>
      <c r="AJ898" s="55" t="n">
        <v>0</v>
      </c>
    </row>
    <row r="899">
      <c r="A899" s="55" t="n">
        <v>8.950000000000003</v>
      </c>
      <c r="B899" s="55" t="n">
        <v>-98.18670686815717</v>
      </c>
      <c r="C899" s="55" t="n">
        <v>-98.18677775415216</v>
      </c>
      <c r="D899" s="55" t="n">
        <v>7.088599499023227e-05</v>
      </c>
      <c r="E899" s="55" t="n">
        <v>0.0003214771729995479</v>
      </c>
      <c r="F899" s="55" t="n">
        <v>-87.70771369785994</v>
      </c>
      <c r="G899" s="55" t="n">
        <v>-87.70781926675865</v>
      </c>
      <c r="H899" s="55" t="n">
        <v>0.0001055688986994902</v>
      </c>
      <c r="I899" s="55" t="n">
        <v>-0.0005986179015813172</v>
      </c>
      <c r="J899" s="55" t="n">
        <v>-3.266498089336847</v>
      </c>
      <c r="K899" s="55" t="n">
        <v>-3.266377244406103</v>
      </c>
      <c r="L899" s="55" t="n">
        <v>-0.0001208449307438898</v>
      </c>
      <c r="M899" s="55" t="n">
        <v>-0.0006337685852873666</v>
      </c>
      <c r="N899" s="55" t="n">
        <v>-85.0945018310499</v>
      </c>
      <c r="O899" s="55" t="n">
        <v>-85.09462791796501</v>
      </c>
      <c r="P899" s="55" t="n">
        <v>0.000126086915121596</v>
      </c>
      <c r="Q899" s="55" t="n">
        <v>-0.0003583443284483794</v>
      </c>
      <c r="R899" s="55" t="n">
        <v>-356.0164914293833</v>
      </c>
      <c r="S899" s="55" t="n">
        <v>-356.0163504320735</v>
      </c>
      <c r="T899" s="55" t="n">
        <v>-0.0001409973098336984</v>
      </c>
      <c r="U899" s="55" t="n">
        <v>0.0001332797531978732</v>
      </c>
      <c r="V899" s="55" t="n">
        <v>88.81980785163655</v>
      </c>
      <c r="W899" s="55" t="n">
        <v>88.82095296387546</v>
      </c>
      <c r="X899" s="55" t="n">
        <v>-0.001145112238910434</v>
      </c>
      <c r="Y899" s="55" t="n">
        <v>-0.001218176552568273</v>
      </c>
      <c r="Z899" s="55" t="n">
        <v>0.1877194194218053</v>
      </c>
      <c r="AA899" s="55" t="n">
        <v>-0.03823575333634602</v>
      </c>
      <c r="AB899" s="55" t="n">
        <v>1.000831478099135</v>
      </c>
      <c r="AC899" s="55" t="n">
        <v>0.187719509537371</v>
      </c>
      <c r="AD899" s="55" t="n">
        <v>-0.0382349315816467</v>
      </c>
      <c r="AE899" s="55" t="n">
        <v>1.00083152656747</v>
      </c>
      <c r="AF899" s="55" t="n">
        <v>-9.011556570404089e-05</v>
      </c>
      <c r="AG899" s="55" t="n">
        <v>-0.0008217546993150027</v>
      </c>
      <c r="AH899" s="55" t="n">
        <v>-4.846833512317517e-05</v>
      </c>
      <c r="AI899" s="55" t="n">
        <v>0.0008281007067609966</v>
      </c>
      <c r="AJ899" s="55" t="n">
        <v>0</v>
      </c>
    </row>
    <row r="900">
      <c r="A900" s="55" t="n">
        <v>8.960000000000001</v>
      </c>
      <c r="B900" s="55" t="n">
        <v>-98.18670503867286</v>
      </c>
      <c r="C900" s="55" t="n">
        <v>-98.18677458297589</v>
      </c>
      <c r="D900" s="55" t="n">
        <v>6.954430302246112e-05</v>
      </c>
      <c r="E900" s="55" t="n">
        <v>0.0003121418620997255</v>
      </c>
      <c r="F900" s="55" t="n">
        <v>-87.70771594427886</v>
      </c>
      <c r="G900" s="55" t="n">
        <v>-87.70782511482392</v>
      </c>
      <c r="H900" s="55" t="n">
        <v>0.0001091705450553389</v>
      </c>
      <c r="I900" s="55" t="n">
        <v>-0.0005739251029088635</v>
      </c>
      <c r="J900" s="55" t="n">
        <v>-3.266501637485331</v>
      </c>
      <c r="K900" s="55" t="n">
        <v>-3.266383466577737</v>
      </c>
      <c r="L900" s="55" t="n">
        <v>-0.0001181709075938496</v>
      </c>
      <c r="M900" s="55" t="n">
        <v>-0.0006124722230903603</v>
      </c>
      <c r="N900" s="55" t="n">
        <v>-85.09450289786309</v>
      </c>
      <c r="O900" s="55" t="n">
        <v>-85.09463139330373</v>
      </c>
      <c r="P900" s="55" t="n">
        <v>0.0001284954406358981</v>
      </c>
      <c r="Q900" s="55" t="n">
        <v>-0.0003399667465193011</v>
      </c>
      <c r="R900" s="55" t="n">
        <v>-356.0164914754617</v>
      </c>
      <c r="S900" s="55" t="n">
        <v>-356.0163491761429</v>
      </c>
      <c r="T900" s="55" t="n">
        <v>-0.0001422993188476531</v>
      </c>
      <c r="U900" s="55" t="n">
        <v>0.0001209516006421254</v>
      </c>
      <c r="V900" s="55" t="n">
        <v>88.8197966124261</v>
      </c>
      <c r="W900" s="55" t="n">
        <v>88.82094083256403</v>
      </c>
      <c r="X900" s="55" t="n">
        <v>-0.001144220137939104</v>
      </c>
      <c r="Y900" s="55" t="n">
        <v>-0.001210959092170419</v>
      </c>
      <c r="Z900" s="55" t="n">
        <v>0.1877194302738734</v>
      </c>
      <c r="AA900" s="55" t="n">
        <v>-0.03823568042885878</v>
      </c>
      <c r="AB900" s="55" t="n">
        <v>1.000831478180649</v>
      </c>
      <c r="AC900" s="55" t="n">
        <v>0.1877195333862421</v>
      </c>
      <c r="AD900" s="55" t="n">
        <v>-0.03823476925049497</v>
      </c>
      <c r="AE900" s="55" t="n">
        <v>1.000831527233824</v>
      </c>
      <c r="AF900" s="55" t="n">
        <v>-0.0001031123686989766</v>
      </c>
      <c r="AG900" s="55" t="n">
        <v>-0.0009111783638021675</v>
      </c>
      <c r="AH900" s="55" t="n">
        <v>-4.905317507741813e-05</v>
      </c>
      <c r="AI900" s="55" t="n">
        <v>0.0009183051699871263</v>
      </c>
      <c r="AJ900" s="55" t="n">
        <v>0</v>
      </c>
    </row>
    <row r="901">
      <c r="A901" s="55" t="n">
        <v>8.970000000000006</v>
      </c>
      <c r="B901" s="55" t="n">
        <v>-98.18670322038392</v>
      </c>
      <c r="C901" s="55" t="n">
        <v>-98.18677152050881</v>
      </c>
      <c r="D901" s="55" t="n">
        <v>6.830012488927974e-05</v>
      </c>
      <c r="E901" s="55" t="n">
        <v>0.0003003311605107553</v>
      </c>
      <c r="F901" s="55" t="n">
        <v>-87.70771817695102</v>
      </c>
      <c r="G901" s="55" t="n">
        <v>-87.707830693766</v>
      </c>
      <c r="H901" s="55" t="n">
        <v>0.0001125168149814821</v>
      </c>
      <c r="I901" s="55" t="n">
        <v>-0.0005451295040484917</v>
      </c>
      <c r="J901" s="55" t="n">
        <v>-3.266505163921234</v>
      </c>
      <c r="K901" s="55" t="n">
        <v>-3.266389456420999</v>
      </c>
      <c r="L901" s="55" t="n">
        <v>-0.0001157075002345192</v>
      </c>
      <c r="M901" s="55" t="n">
        <v>-0.0005875725559485467</v>
      </c>
      <c r="N901" s="55" t="n">
        <v>-85.09450395814804</v>
      </c>
      <c r="O901" s="55" t="n">
        <v>-85.0946346686992</v>
      </c>
      <c r="P901" s="55" t="n">
        <v>0.0001307105511494665</v>
      </c>
      <c r="Q901" s="55" t="n">
        <v>-0.0003186721636560813</v>
      </c>
      <c r="R901" s="55" t="n">
        <v>-356.0164915212582</v>
      </c>
      <c r="S901" s="55" t="n">
        <v>-356.0163480447584</v>
      </c>
      <c r="T901" s="55" t="n">
        <v>-0.0001434764997414692</v>
      </c>
      <c r="U901" s="55" t="n">
        <v>0.0001079812193574539</v>
      </c>
      <c r="V901" s="55" t="n">
        <v>88.81978544199301</v>
      </c>
      <c r="W901" s="55" t="n">
        <v>88.82092876492594</v>
      </c>
      <c r="X901" s="55" t="n">
        <v>-0.001143322932928122</v>
      </c>
      <c r="Y901" s="55" t="n">
        <v>-0.001204152375332343</v>
      </c>
      <c r="Z901" s="55" t="n">
        <v>0.1877194410595288</v>
      </c>
      <c r="AA901" s="55" t="n">
        <v>-0.0382356079675217</v>
      </c>
      <c r="AB901" s="55" t="n">
        <v>1.000831478261658</v>
      </c>
      <c r="AC901" s="55" t="n">
        <v>0.1877195562113834</v>
      </c>
      <c r="AD901" s="55" t="n">
        <v>-0.03823461397424986</v>
      </c>
      <c r="AE901" s="55" t="n">
        <v>1.000831527856833</v>
      </c>
      <c r="AF901" s="55" t="n">
        <v>-0.0001151518546071983</v>
      </c>
      <c r="AG901" s="55" t="n">
        <v>-0.0009939932718444622</v>
      </c>
      <c r="AH901" s="55" t="n">
        <v>-4.959517485580989e-05</v>
      </c>
      <c r="AI901" s="55" t="n">
        <v>0.001001869380438645</v>
      </c>
      <c r="AJ901" s="55" t="n">
        <v>0</v>
      </c>
    </row>
    <row r="902">
      <c r="A902" s="55" t="n">
        <v>8.980000000000004</v>
      </c>
      <c r="B902" s="55" t="n">
        <v>-98.18670141399883</v>
      </c>
      <c r="C902" s="55" t="n">
        <v>-98.18676858247231</v>
      </c>
      <c r="D902" s="55" t="n">
        <v>6.716847348306222e-05</v>
      </c>
      <c r="E902" s="55" t="n">
        <v>0.0002874448180207158</v>
      </c>
      <c r="F902" s="55" t="n">
        <v>-87.70772039500648</v>
      </c>
      <c r="G902" s="55" t="n">
        <v>-87.70783596187557</v>
      </c>
      <c r="H902" s="55" t="n">
        <v>0.0001155668690998659</v>
      </c>
      <c r="I902" s="55" t="n">
        <v>-0.0005121492821816691</v>
      </c>
      <c r="J902" s="55" t="n">
        <v>-3.266508667270502</v>
      </c>
      <c r="K902" s="55" t="n">
        <v>-3.266395183418365</v>
      </c>
      <c r="L902" s="55" t="n">
        <v>-0.0001134838521369482</v>
      </c>
      <c r="M902" s="55" t="n">
        <v>-0.0005601828884370134</v>
      </c>
      <c r="N902" s="55" t="n">
        <v>-85.09450501149158</v>
      </c>
      <c r="O902" s="55" t="n">
        <v>-85.0946377107004</v>
      </c>
      <c r="P902" s="55" t="n">
        <v>0.000132699208815936</v>
      </c>
      <c r="Q902" s="55" t="n">
        <v>-0.0002935461558780466</v>
      </c>
      <c r="R902" s="55" t="n">
        <v>-356.0164915667548</v>
      </c>
      <c r="S902" s="55" t="n">
        <v>-356.0163470525384</v>
      </c>
      <c r="T902" s="55" t="n">
        <v>-0.0001445142164167244</v>
      </c>
      <c r="U902" s="55" t="n">
        <v>9.323596415440902e-05</v>
      </c>
      <c r="V902" s="55" t="n">
        <v>88.81977434468975</v>
      </c>
      <c r="W902" s="55" t="n">
        <v>88.82091677321623</v>
      </c>
      <c r="X902" s="55" t="n">
        <v>-0.001142428526487204</v>
      </c>
      <c r="Y902" s="55" t="n">
        <v>-0.00119634896852309</v>
      </c>
      <c r="Z902" s="55" t="n">
        <v>0.1877194517745691</v>
      </c>
      <c r="AA902" s="55" t="n">
        <v>-0.03823553598056904</v>
      </c>
      <c r="AB902" s="55" t="n">
        <v>1.000831478342132</v>
      </c>
      <c r="AC902" s="55" t="n">
        <v>0.1877195778614462</v>
      </c>
      <c r="AD902" s="55" t="n">
        <v>-0.03823446679376392</v>
      </c>
      <c r="AE902" s="55" t="n">
        <v>1.000831528429651</v>
      </c>
      <c r="AF902" s="55" t="n">
        <v>-0.0001260868771890689</v>
      </c>
      <c r="AG902" s="55" t="n">
        <v>-0.00106918680511936</v>
      </c>
      <c r="AH902" s="55" t="n">
        <v>-5.008751879920226e-05</v>
      </c>
      <c r="AI902" s="55" t="n">
        <v>0.001077760216551017</v>
      </c>
      <c r="AJ902" s="55" t="n">
        <v>0</v>
      </c>
    </row>
    <row r="903">
      <c r="A903" s="55" t="n">
        <v>8.990000000000002</v>
      </c>
      <c r="B903" s="55" t="n">
        <v>-98.18669962021875</v>
      </c>
      <c r="C903" s="55" t="n">
        <v>-98.18676578011448</v>
      </c>
      <c r="D903" s="55" t="n">
        <v>6.615989573941003e-05</v>
      </c>
      <c r="E903" s="55" t="n">
        <v>0.000273406702409303</v>
      </c>
      <c r="F903" s="55" t="n">
        <v>-87.70772259758429</v>
      </c>
      <c r="G903" s="55" t="n">
        <v>-87.70784088086495</v>
      </c>
      <c r="H903" s="55" t="n">
        <v>0.0001182832806531092</v>
      </c>
      <c r="I903" s="55" t="n">
        <v>-0.0004756255946288457</v>
      </c>
      <c r="J903" s="55" t="n">
        <v>-3.2665121461733</v>
      </c>
      <c r="K903" s="55" t="n">
        <v>-3.266400622045904</v>
      </c>
      <c r="L903" s="55" t="n">
        <v>-0.0001115241273967598</v>
      </c>
      <c r="M903" s="55" t="n">
        <v>-0.0005302011839920778</v>
      </c>
      <c r="N903" s="55" t="n">
        <v>-85.09450605748486</v>
      </c>
      <c r="O903" s="55" t="n">
        <v>-85.09464049026319</v>
      </c>
      <c r="P903" s="55" t="n">
        <v>0.0001344327783254544</v>
      </c>
      <c r="Q903" s="55" t="n">
        <v>-0.0002662384798731607</v>
      </c>
      <c r="R903" s="55" t="n">
        <v>-356.0164916119339</v>
      </c>
      <c r="S903" s="55" t="n">
        <v>-356.0163462145336</v>
      </c>
      <c r="T903" s="55" t="n">
        <v>-0.0001453974002704489</v>
      </c>
      <c r="U903" s="55" t="n">
        <v>7.719252647297165e-05</v>
      </c>
      <c r="V903" s="55" t="n">
        <v>88.81976332482378</v>
      </c>
      <c r="W903" s="55" t="n">
        <v>88.8209048659795</v>
      </c>
      <c r="X903" s="55" t="n">
        <v>-0.001141541155725852</v>
      </c>
      <c r="Y903" s="55" t="n">
        <v>-0.001187747107461621</v>
      </c>
      <c r="Z903" s="55" t="n">
        <v>0.1877194624148352</v>
      </c>
      <c r="AA903" s="55" t="n">
        <v>-0.03823546449594241</v>
      </c>
      <c r="AB903" s="55" t="n">
        <v>1.000831478422038</v>
      </c>
      <c r="AC903" s="55" t="n">
        <v>0.1877195982028573</v>
      </c>
      <c r="AD903" s="55" t="n">
        <v>-0.03823432863273124</v>
      </c>
      <c r="AE903" s="55" t="n">
        <v>1.000831528945598</v>
      </c>
      <c r="AF903" s="55" t="n">
        <v>-0.0001357880221597441</v>
      </c>
      <c r="AG903" s="55" t="n">
        <v>-0.001135863211168542</v>
      </c>
      <c r="AH903" s="55" t="n">
        <v>-5.052356044643602e-05</v>
      </c>
      <c r="AI903" s="55" t="n">
        <v>0.001145066046832387</v>
      </c>
      <c r="AJ903" s="55" t="n">
        <v>0</v>
      </c>
    </row>
    <row r="904">
      <c r="A904" s="55" t="n">
        <v>9</v>
      </c>
      <c r="B904" s="55" t="n">
        <v>-98.18669783973702</v>
      </c>
      <c r="C904" s="55" t="n">
        <v>-98.18676312549212</v>
      </c>
      <c r="D904" s="55" t="n">
        <v>6.528575509320022e-05</v>
      </c>
      <c r="E904" s="55" t="n">
        <v>0.0002581286382681704</v>
      </c>
      <c r="F904" s="55" t="n">
        <v>-87.70772478383307</v>
      </c>
      <c r="G904" s="55" t="n">
        <v>-87.70784541889257</v>
      </c>
      <c r="H904" s="55" t="n">
        <v>0.0001206350594995622</v>
      </c>
      <c r="I904" s="55" t="n">
        <v>-0.0004362078277435319</v>
      </c>
      <c r="J904" s="55" t="n">
        <v>-3.266515599284897</v>
      </c>
      <c r="K904" s="55" t="n">
        <v>-3.266405746663386</v>
      </c>
      <c r="L904" s="55" t="n">
        <v>-0.0001098526215106155</v>
      </c>
      <c r="M904" s="55" t="n">
        <v>-0.0004976836478646129</v>
      </c>
      <c r="N904" s="55" t="n">
        <v>-85.09450709572354</v>
      </c>
      <c r="O904" s="55" t="n">
        <v>-85.09464299162529</v>
      </c>
      <c r="P904" s="55" t="n">
        <v>0.0001358959017463533</v>
      </c>
      <c r="Q904" s="55" t="n">
        <v>-0.0002378475119979926</v>
      </c>
      <c r="R904" s="55" t="n">
        <v>-356.016491656778</v>
      </c>
      <c r="S904" s="55" t="n">
        <v>-356.0163455395623</v>
      </c>
      <c r="T904" s="55" t="n">
        <v>-0.0001461172157217376</v>
      </c>
      <c r="U904" s="55" t="n">
        <v>6.058621722821544e-05</v>
      </c>
      <c r="V904" s="55" t="n">
        <v>88.81975238665471</v>
      </c>
      <c r="W904" s="55" t="n">
        <v>88.82089304789837</v>
      </c>
      <c r="X904" s="55" t="n">
        <v>-0.00114066124365784</v>
      </c>
      <c r="Y904" s="55" t="n">
        <v>-0.001178771848443826</v>
      </c>
      <c r="Z904" s="55" t="n">
        <v>0.1877194729762143</v>
      </c>
      <c r="AA904" s="55" t="n">
        <v>-0.03823539354127398</v>
      </c>
      <c r="AB904" s="55" t="n">
        <v>1.000831478501345</v>
      </c>
      <c r="AC904" s="55" t="n">
        <v>0.1877196171197522</v>
      </c>
      <c r="AD904" s="55" t="n">
        <v>-0.03823420028628628</v>
      </c>
      <c r="AE904" s="55" t="n">
        <v>1.000831529400057</v>
      </c>
      <c r="AF904" s="55" t="n">
        <v>-0.000144143537883501</v>
      </c>
      <c r="AG904" s="55" t="n">
        <v>-0.00119325498770112</v>
      </c>
      <c r="AH904" s="55" t="n">
        <v>-5.089871146779501e-05</v>
      </c>
      <c r="AI904" s="55" t="n">
        <v>0.001203006859505071</v>
      </c>
      <c r="AJ904" s="55" t="n">
        <v>0</v>
      </c>
    </row>
    <row r="905">
      <c r="A905" s="55" t="n">
        <v>9.010000000000005</v>
      </c>
      <c r="B905" s="55" t="n">
        <v>-98.18669607323879</v>
      </c>
      <c r="C905" s="55" t="n">
        <v>-98.18676062811663</v>
      </c>
      <c r="D905" s="55" t="n">
        <v>6.455487783811821e-05</v>
      </c>
      <c r="E905" s="55" t="n">
        <v>0.0002421385150857508</v>
      </c>
      <c r="F905" s="55" t="n">
        <v>-87.70772695291154</v>
      </c>
      <c r="G905" s="55" t="n">
        <v>-87.70784954867771</v>
      </c>
      <c r="H905" s="55" t="n">
        <v>0.0001225957661716023</v>
      </c>
      <c r="I905" s="55" t="n">
        <v>-0.0003941975645971749</v>
      </c>
      <c r="J905" s="55" t="n">
        <v>-3.266519025276554</v>
      </c>
      <c r="K905" s="55" t="n">
        <v>-3.266410537404477</v>
      </c>
      <c r="L905" s="55" t="n">
        <v>-0.0001084878720778877</v>
      </c>
      <c r="M905" s="55" t="n">
        <v>-0.0004636240953318021</v>
      </c>
      <c r="N905" s="55" t="n">
        <v>-85.09450812580815</v>
      </c>
      <c r="O905" s="55" t="n">
        <v>-85.09464519966475</v>
      </c>
      <c r="P905" s="55" t="n">
        <v>0.0001370738565963455</v>
      </c>
      <c r="Q905" s="55" t="n">
        <v>-0.0002076248846207016</v>
      </c>
      <c r="R905" s="55" t="n">
        <v>-356.0164917012701</v>
      </c>
      <c r="S905" s="55" t="n">
        <v>-356.0163450327894</v>
      </c>
      <c r="T905" s="55" t="n">
        <v>-0.0001466684806546814</v>
      </c>
      <c r="U905" s="55" t="n">
        <v>4.348579653724975e-05</v>
      </c>
      <c r="V905" s="55" t="n">
        <v>88.81974153439151</v>
      </c>
      <c r="W905" s="55" t="n">
        <v>88.82088131994466</v>
      </c>
      <c r="X905" s="55" t="n">
        <v>-0.001139785553152778</v>
      </c>
      <c r="Y905" s="55" t="n">
        <v>-0.001169765348393046</v>
      </c>
      <c r="Z905" s="55" t="n">
        <v>0.1877194834546426</v>
      </c>
      <c r="AA905" s="55" t="n">
        <v>-0.03823532314386666</v>
      </c>
      <c r="AB905" s="55" t="n">
        <v>1.000831478580025</v>
      </c>
      <c r="AC905" s="55" t="n">
        <v>0.1877196345158216</v>
      </c>
      <c r="AD905" s="55" t="n">
        <v>-0.0382340824145451</v>
      </c>
      <c r="AE905" s="55" t="n">
        <v>1.000831529789064</v>
      </c>
      <c r="AF905" s="55" t="n">
        <v>-0.0001510611789545813</v>
      </c>
      <c r="AG905" s="55" t="n">
        <v>-0.001240729321561052</v>
      </c>
      <c r="AH905" s="55" t="n">
        <v>-5.12090396753706e-05</v>
      </c>
      <c r="AI905" s="55" t="n">
        <v>0.00125094008446167</v>
      </c>
      <c r="AJ905" s="55" t="n">
        <v>0</v>
      </c>
    </row>
    <row r="906">
      <c r="A906" s="55" t="n">
        <v>9.020000000000003</v>
      </c>
      <c r="B906" s="55" t="n">
        <v>-98.18669432140048</v>
      </c>
      <c r="C906" s="55" t="n">
        <v>-98.1867582945987</v>
      </c>
      <c r="D906" s="55" t="n">
        <v>6.397319822764427e-05</v>
      </c>
      <c r="E906" s="55" t="n">
        <v>0.000225537421701887</v>
      </c>
      <c r="F906" s="55" t="n">
        <v>-87.70772910398915</v>
      </c>
      <c r="G906" s="55" t="n">
        <v>-87.7078532475395</v>
      </c>
      <c r="H906" s="55" t="n">
        <v>0.0001241435503476233</v>
      </c>
      <c r="I906" s="55" t="n">
        <v>-0.0003501810155665614</v>
      </c>
      <c r="J906" s="55" t="n">
        <v>-3.266522422836418</v>
      </c>
      <c r="K906" s="55" t="n">
        <v>-3.266414981059468</v>
      </c>
      <c r="L906" s="55" t="n">
        <v>-0.000107441776950527</v>
      </c>
      <c r="M906" s="55" t="n">
        <v>-0.0004284334572050391</v>
      </c>
      <c r="N906" s="55" t="n">
        <v>-85.09450914734425</v>
      </c>
      <c r="O906" s="55" t="n">
        <v>-85.09464709979476</v>
      </c>
      <c r="P906" s="55" t="n">
        <v>0.0001379524505025537</v>
      </c>
      <c r="Q906" s="55" t="n">
        <v>-0.0001762012090178252</v>
      </c>
      <c r="R906" s="55" t="n">
        <v>-356.0164917453928</v>
      </c>
      <c r="S906" s="55" t="n">
        <v>-356.0163446982014</v>
      </c>
      <c r="T906" s="55" t="n">
        <v>-0.000147047191437936</v>
      </c>
      <c r="U906" s="55" t="n">
        <v>2.60685169850312e-05</v>
      </c>
      <c r="V906" s="55" t="n">
        <v>88.8197307721896</v>
      </c>
      <c r="W906" s="55" t="n">
        <v>88.82086968639902</v>
      </c>
      <c r="X906" s="55" t="n">
        <v>-0.001138914209422744</v>
      </c>
      <c r="Y906" s="55" t="n">
        <v>-0.001160239698207954</v>
      </c>
      <c r="Z906" s="55" t="n">
        <v>0.1877194938461079</v>
      </c>
      <c r="AA906" s="55" t="n">
        <v>-0.03823525333067627</v>
      </c>
      <c r="AB906" s="55" t="n">
        <v>1.000831478658045</v>
      </c>
      <c r="AC906" s="55" t="n">
        <v>0.1877196503154213</v>
      </c>
      <c r="AD906" s="55" t="n">
        <v>-0.0382339755371093</v>
      </c>
      <c r="AE906" s="55" t="n">
        <v>1.000831530108991</v>
      </c>
      <c r="AF906" s="55" t="n">
        <v>-0.0001564693133671025</v>
      </c>
      <c r="AG906" s="55" t="n">
        <v>-0.001277793566963059</v>
      </c>
      <c r="AH906" s="55" t="n">
        <v>-5.145094550407237e-05</v>
      </c>
      <c r="AI906" s="55" t="n">
        <v>0.001288365726644035</v>
      </c>
      <c r="AJ906" s="55" t="n">
        <v>0</v>
      </c>
    </row>
    <row r="907">
      <c r="A907" s="55" t="n">
        <v>9.030000000000001</v>
      </c>
      <c r="B907" s="55" t="n">
        <v>-98.18669258488933</v>
      </c>
      <c r="C907" s="55" t="n">
        <v>-98.18675613130722</v>
      </c>
      <c r="D907" s="55" t="n">
        <v>6.354641790221143e-05</v>
      </c>
      <c r="E907" s="55" t="n">
        <v>0.0002082845732322944</v>
      </c>
      <c r="F907" s="55" t="n">
        <v>-87.7077312362466</v>
      </c>
      <c r="G907" s="55" t="n">
        <v>-87.70785649934494</v>
      </c>
      <c r="H907" s="55" t="n">
        <v>0.0001252630983438338</v>
      </c>
      <c r="I907" s="55" t="n">
        <v>-0.0003048697784228627</v>
      </c>
      <c r="J907" s="55" t="n">
        <v>-3.266525790670405</v>
      </c>
      <c r="K907" s="55" t="n">
        <v>-3.266419067248314</v>
      </c>
      <c r="L907" s="55" t="n">
        <v>-0.0001067234220910522</v>
      </c>
      <c r="M907" s="55" t="n">
        <v>-0.0003922876807241017</v>
      </c>
      <c r="N907" s="55" t="n">
        <v>-85.09451015994274</v>
      </c>
      <c r="O907" s="55" t="n">
        <v>-85.09464868586748</v>
      </c>
      <c r="P907" s="55" t="n">
        <v>0.0001385259247272271</v>
      </c>
      <c r="Q907" s="55" t="n">
        <v>-0.0001446149910699021</v>
      </c>
      <c r="R907" s="55" t="n">
        <v>-356.0164917891295</v>
      </c>
      <c r="S907" s="55" t="n">
        <v>-356.0163445376461</v>
      </c>
      <c r="T907" s="55" t="n">
        <v>-0.0001472514833504584</v>
      </c>
      <c r="U907" s="55" t="n">
        <v>8.572770551227148e-06</v>
      </c>
      <c r="V907" s="55" t="n">
        <v>88.81972010414819</v>
      </c>
      <c r="W907" s="55" t="n">
        <v>88.82085815309173</v>
      </c>
      <c r="X907" s="55" t="n">
        <v>-0.001138048943541873</v>
      </c>
      <c r="Y907" s="55" t="n">
        <v>-0.0011501252284071</v>
      </c>
      <c r="Z907" s="55" t="n">
        <v>0.1877195041466523</v>
      </c>
      <c r="AA907" s="55" t="n">
        <v>-0.03823518412829371</v>
      </c>
      <c r="AB907" s="55" t="n">
        <v>1.000831478735379</v>
      </c>
      <c r="AC907" s="55" t="n">
        <v>0.1877196644635424</v>
      </c>
      <c r="AD907" s="55" t="n">
        <v>-0.03823388002897549</v>
      </c>
      <c r="AE907" s="55" t="n">
        <v>1.000831530357513</v>
      </c>
      <c r="AF907" s="55" t="n">
        <v>-0.0001603168900410346</v>
      </c>
      <c r="AG907" s="55" t="n">
        <v>-0.001304099318213958</v>
      </c>
      <c r="AH907" s="55" t="n">
        <v>-5.162213412290839e-05</v>
      </c>
      <c r="AI907" s="55" t="n">
        <v>0.0013149301813138</v>
      </c>
      <c r="AJ907" s="55" t="n">
        <v>0</v>
      </c>
    </row>
    <row r="908">
      <c r="A908" s="55" t="n">
        <v>9.040000000000006</v>
      </c>
      <c r="B908" s="55" t="n">
        <v>-98.18669086436293</v>
      </c>
      <c r="C908" s="55" t="n">
        <v>-98.18675414289697</v>
      </c>
      <c r="D908" s="55" t="n">
        <v>6.327853403027673e-05</v>
      </c>
      <c r="E908" s="55" t="n">
        <v>0.0001907186068215233</v>
      </c>
      <c r="F908" s="55" t="n">
        <v>-87.70773334887637</v>
      </c>
      <c r="G908" s="55" t="n">
        <v>-87.70785929398272</v>
      </c>
      <c r="H908" s="55" t="n">
        <v>0.0001259451063507906</v>
      </c>
      <c r="I908" s="55" t="n">
        <v>-0.0002587796663024694</v>
      </c>
      <c r="J908" s="55" t="n">
        <v>-3.266529127503088</v>
      </c>
      <c r="K908" s="55" t="n">
        <v>-3.266422790079735</v>
      </c>
      <c r="L908" s="55" t="n">
        <v>-0.0001063374233533925</v>
      </c>
      <c r="M908" s="55" t="n">
        <v>-0.0003558490774398167</v>
      </c>
      <c r="N908" s="55" t="n">
        <v>-85.09451116322013</v>
      </c>
      <c r="O908" s="55" t="n">
        <v>-85.09464995570848</v>
      </c>
      <c r="P908" s="55" t="n">
        <v>0.0001387924883381913</v>
      </c>
      <c r="Q908" s="55" t="n">
        <v>-0.0001127877981982253</v>
      </c>
      <c r="R908" s="55" t="n">
        <v>-356.0164918324636</v>
      </c>
      <c r="S908" s="55" t="n">
        <v>-356.0163445522709</v>
      </c>
      <c r="T908" s="55" t="n">
        <v>-0.0001472801926654573</v>
      </c>
      <c r="U908" s="55" t="n">
        <v>-9.073952577801067e-06</v>
      </c>
      <c r="V908" s="55" t="n">
        <v>88.81970953430734</v>
      </c>
      <c r="W908" s="55" t="n">
        <v>88.8208467232614</v>
      </c>
      <c r="X908" s="55" t="n">
        <v>-0.001137188954061274</v>
      </c>
      <c r="Y908" s="55" t="n">
        <v>-0.001139753588961536</v>
      </c>
      <c r="Z908" s="55" t="n">
        <v>0.1877195143523751</v>
      </c>
      <c r="AA908" s="55" t="n">
        <v>-0.03823511556292653</v>
      </c>
      <c r="AB908" s="55" t="n">
        <v>1.000831478811994</v>
      </c>
      <c r="AC908" s="55" t="n">
        <v>0.1877196769264069</v>
      </c>
      <c r="AD908" s="55" t="n">
        <v>-0.03823379611940977</v>
      </c>
      <c r="AE908" s="55" t="n">
        <v>1.000831530533134</v>
      </c>
      <c r="AF908" s="55" t="n">
        <v>-0.0001625740317923174</v>
      </c>
      <c r="AG908" s="55" t="n">
        <v>-0.001319443516757668</v>
      </c>
      <c r="AH908" s="55" t="n">
        <v>-5.172113981544157e-05</v>
      </c>
      <c r="AI908" s="55" t="n">
        <v>0.001330427219366343</v>
      </c>
      <c r="AJ908" s="55" t="n">
        <v>0</v>
      </c>
    </row>
    <row r="909">
      <c r="A909" s="55" t="n">
        <v>9.050000000000004</v>
      </c>
      <c r="B909" s="55" t="n">
        <v>-98.1866891604689</v>
      </c>
      <c r="C909" s="55" t="n">
        <v>-98.18675233123609</v>
      </c>
      <c r="D909" s="55" t="n">
        <v>6.317076718150473e-05</v>
      </c>
      <c r="E909" s="55" t="n">
        <v>0.0001730704982036221</v>
      </c>
      <c r="F909" s="55" t="n">
        <v>-87.70773544108332</v>
      </c>
      <c r="G909" s="55" t="n">
        <v>-87.7078616269141</v>
      </c>
      <c r="H909" s="55" t="n">
        <v>0.0001261858307793005</v>
      </c>
      <c r="I909" s="55" t="n">
        <v>-0.0002125009182147051</v>
      </c>
      <c r="J909" s="55" t="n">
        <v>-3.266532432078592</v>
      </c>
      <c r="K909" s="55" t="n">
        <v>-3.266426149277437</v>
      </c>
      <c r="L909" s="55" t="n">
        <v>-0.0001062828011557286</v>
      </c>
      <c r="M909" s="55" t="n">
        <v>-0.000319601624788471</v>
      </c>
      <c r="N909" s="55" t="n">
        <v>-85.09451215679884</v>
      </c>
      <c r="O909" s="55" t="n">
        <v>-85.09465090810214</v>
      </c>
      <c r="P909" s="55" t="n">
        <v>0.0001387513032974544</v>
      </c>
      <c r="Q909" s="55" t="n">
        <v>-8.092775091691073e-05</v>
      </c>
      <c r="R909" s="55" t="n">
        <v>-356.0164918753788</v>
      </c>
      <c r="S909" s="55" t="n">
        <v>-356.0163447430037</v>
      </c>
      <c r="T909" s="55" t="n">
        <v>-0.0001471323750889699</v>
      </c>
      <c r="U909" s="55" t="n">
        <v>-2.676514950135102e-05</v>
      </c>
      <c r="V909" s="55" t="n">
        <v>88.8196990666452</v>
      </c>
      <c r="W909" s="55" t="n">
        <v>88.82083540020683</v>
      </c>
      <c r="X909" s="55" t="n">
        <v>-0.001136333561639912</v>
      </c>
      <c r="Y909" s="55" t="n">
        <v>-0.001129035990975993</v>
      </c>
      <c r="Z909" s="55" t="n">
        <v>0.1877195244594351</v>
      </c>
      <c r="AA909" s="55" t="n">
        <v>-0.03823504766038103</v>
      </c>
      <c r="AB909" s="55" t="n">
        <v>1.000831478887864</v>
      </c>
      <c r="AC909" s="55" t="n">
        <v>0.1877196876917679</v>
      </c>
      <c r="AD909" s="55" t="n">
        <v>-0.03823372389165827</v>
      </c>
      <c r="AE909" s="55" t="n">
        <v>1.000831530634898</v>
      </c>
      <c r="AF909" s="55" t="n">
        <v>-0.0001632323328448759</v>
      </c>
      <c r="AG909" s="55" t="n">
        <v>-0.001323768722763519</v>
      </c>
      <c r="AH909" s="55" t="n">
        <v>-5.174703443522333e-05</v>
      </c>
      <c r="AI909" s="55" t="n">
        <v>0.001334798180035386</v>
      </c>
      <c r="AJ909" s="55" t="n">
        <v>0</v>
      </c>
    </row>
    <row r="910">
      <c r="A910" s="55" t="n">
        <v>9.060000000000002</v>
      </c>
      <c r="B910" s="55" t="n">
        <v>-98.18668747384423</v>
      </c>
      <c r="C910" s="55" t="n">
        <v>-98.18675069668596</v>
      </c>
      <c r="D910" s="55" t="n">
        <v>6.322284172902674e-05</v>
      </c>
      <c r="E910" s="55" t="n">
        <v>0.0001554253603350817</v>
      </c>
      <c r="F910" s="55" t="n">
        <v>-87.7077375120853</v>
      </c>
      <c r="G910" s="55" t="n">
        <v>-87.70786349998215</v>
      </c>
      <c r="H910" s="55" t="n">
        <v>0.0001259878968464752</v>
      </c>
      <c r="I910" s="55" t="n">
        <v>-0.0001667106734634719</v>
      </c>
      <c r="J910" s="55" t="n">
        <v>-3.266535703161475</v>
      </c>
      <c r="K910" s="55" t="n">
        <v>-3.266429148063878</v>
      </c>
      <c r="L910" s="55" t="n">
        <v>-0.000106555097597633</v>
      </c>
      <c r="M910" s="55" t="n">
        <v>-0.0002837872599170879</v>
      </c>
      <c r="N910" s="55" t="n">
        <v>-85.09451314030741</v>
      </c>
      <c r="O910" s="55" t="n">
        <v>-85.09465154620234</v>
      </c>
      <c r="P910" s="55" t="n">
        <v>0.000138405894919103</v>
      </c>
      <c r="Q910" s="55" t="n">
        <v>-4.965253522803978e-05</v>
      </c>
      <c r="R910" s="55" t="n">
        <v>-356.0164919178591</v>
      </c>
      <c r="S910" s="55" t="n">
        <v>-356.0163451081759</v>
      </c>
      <c r="T910" s="55" t="n">
        <v>-0.00014680968318632</v>
      </c>
      <c r="U910" s="55" t="n">
        <v>-4.411662234787824e-05</v>
      </c>
      <c r="V910" s="55" t="n">
        <v>88.81968870507519</v>
      </c>
      <c r="W910" s="55" t="n">
        <v>88.8208241882936</v>
      </c>
      <c r="X910" s="55" t="n">
        <v>-0.001135483218412717</v>
      </c>
      <c r="Y910" s="55" t="n">
        <v>-0.001117863099399161</v>
      </c>
      <c r="Z910" s="55" t="n">
        <v>0.187719534464054</v>
      </c>
      <c r="AA910" s="55" t="n">
        <v>-0.03823498044604205</v>
      </c>
      <c r="AB910" s="55" t="n">
        <v>1.00083147896296</v>
      </c>
      <c r="AC910" s="55" t="n">
        <v>0.1877196967683809</v>
      </c>
      <c r="AD910" s="55" t="n">
        <v>-0.03823366328321472</v>
      </c>
      <c r="AE910" s="55" t="n">
        <v>1.000831530663043</v>
      </c>
      <c r="AF910" s="55" t="n">
        <v>-0.0001623043268117463</v>
      </c>
      <c r="AG910" s="55" t="n">
        <v>-0.001317162827335627</v>
      </c>
      <c r="AH910" s="55" t="n">
        <v>-5.170008310351193e-05</v>
      </c>
      <c r="AI910" s="55" t="n">
        <v>0.001328131584900196</v>
      </c>
      <c r="AJ910" s="55" t="n">
        <v>0</v>
      </c>
    </row>
    <row r="911">
      <c r="A911" s="55" t="n">
        <v>9.07</v>
      </c>
      <c r="B911" s="55" t="n">
        <v>-98.18668580511489</v>
      </c>
      <c r="C911" s="55" t="n">
        <v>-98.18674923766942</v>
      </c>
      <c r="D911" s="55" t="n">
        <v>6.343255452805935e-05</v>
      </c>
      <c r="E911" s="55" t="n">
        <v>0.0001380621474966364</v>
      </c>
      <c r="F911" s="55" t="n">
        <v>-87.70773956111358</v>
      </c>
      <c r="G911" s="55" t="n">
        <v>-87.70786492109399</v>
      </c>
      <c r="H911" s="55" t="n">
        <v>0.0001253599803930416</v>
      </c>
      <c r="I911" s="55" t="n">
        <v>-0.000121959298518338</v>
      </c>
      <c r="J911" s="55" t="n">
        <v>-3.266538939537622</v>
      </c>
      <c r="K911" s="55" t="n">
        <v>-3.266431793336333</v>
      </c>
      <c r="L911" s="55" t="n">
        <v>-0.0001071462012894301</v>
      </c>
      <c r="M911" s="55" t="n">
        <v>-0.000248871022457586</v>
      </c>
      <c r="N911" s="55" t="n">
        <v>-85.09451411338078</v>
      </c>
      <c r="O911" s="55" t="n">
        <v>-85.09465187684565</v>
      </c>
      <c r="P911" s="55" t="n">
        <v>0.0001377634648694914</v>
      </c>
      <c r="Q911" s="55" t="n">
        <v>-1.915137539689682e-05</v>
      </c>
      <c r="R911" s="55" t="n">
        <v>-356.0164919598886</v>
      </c>
      <c r="S911" s="55" t="n">
        <v>-356.0163456429387</v>
      </c>
      <c r="T911" s="55" t="n">
        <v>-0.0001463169498739571</v>
      </c>
      <c r="U911" s="55" t="n">
        <v>-6.086671581525807e-05</v>
      </c>
      <c r="V911" s="55" t="n">
        <v>88.81967845344316</v>
      </c>
      <c r="W911" s="55" t="n">
        <v>88.82081309114147</v>
      </c>
      <c r="X911" s="55" t="n">
        <v>-0.001134637698305864</v>
      </c>
      <c r="Y911" s="55" t="n">
        <v>-0.001106350939753556</v>
      </c>
      <c r="Z911" s="55" t="n">
        <v>0.1877195443625185</v>
      </c>
      <c r="AA911" s="55" t="n">
        <v>-0.03823491394485841</v>
      </c>
      <c r="AB911" s="55" t="n">
        <v>1.000831479037253</v>
      </c>
      <c r="AC911" s="55" t="n">
        <v>0.1877197041856833</v>
      </c>
      <c r="AD911" s="55" t="n">
        <v>-0.03823361408822156</v>
      </c>
      <c r="AE911" s="55" t="n">
        <v>1.000831530618964</v>
      </c>
      <c r="AF911" s="55" t="n">
        <v>-0.0001598231647581549</v>
      </c>
      <c r="AG911" s="55" t="n">
        <v>-0.001299856636848007</v>
      </c>
      <c r="AH911" s="55" t="n">
        <v>-5.158171112462639e-05</v>
      </c>
      <c r="AI911" s="55" t="n">
        <v>0.001310660670529817</v>
      </c>
      <c r="AJ911" s="55" t="n">
        <v>0</v>
      </c>
    </row>
    <row r="912">
      <c r="A912" s="55" t="n">
        <v>9.080000000000005</v>
      </c>
      <c r="B912" s="55" t="n">
        <v>-98.18668415489552</v>
      </c>
      <c r="C912" s="55" t="n">
        <v>-98.18674794974871</v>
      </c>
      <c r="D912" s="55" t="n">
        <v>6.379485317843551e-05</v>
      </c>
      <c r="E912" s="55" t="n">
        <v>0.0001212719041617198</v>
      </c>
      <c r="F912" s="55" t="n">
        <v>-87.70774158741361</v>
      </c>
      <c r="G912" s="55" t="n">
        <v>-87.7078659034573</v>
      </c>
      <c r="H912" s="55" t="n">
        <v>0.0001243160436978291</v>
      </c>
      <c r="I912" s="55" t="n">
        <v>-7.876042631893573e-05</v>
      </c>
      <c r="J912" s="55" t="n">
        <v>-3.266542140015131</v>
      </c>
      <c r="K912" s="55" t="n">
        <v>-3.266434096603062</v>
      </c>
      <c r="L912" s="55" t="n">
        <v>-0.0001080434120695411</v>
      </c>
      <c r="M912" s="55" t="n">
        <v>-0.0002153116816377748</v>
      </c>
      <c r="N912" s="55" t="n">
        <v>-85.0945150756606</v>
      </c>
      <c r="O912" s="55" t="n">
        <v>-85.09465190943152</v>
      </c>
      <c r="P912" s="55" t="n">
        <v>0.0001368337709122712</v>
      </c>
      <c r="Q912" s="55" t="n">
        <v>1.027377431008795e-05</v>
      </c>
      <c r="R912" s="55" t="n">
        <v>-356.0164920014519</v>
      </c>
      <c r="S912" s="55" t="n">
        <v>-356.0163463402092</v>
      </c>
      <c r="T912" s="55" t="n">
        <v>-0.0001456612427006054</v>
      </c>
      <c r="U912" s="55" t="n">
        <v>-7.681791869933097e-05</v>
      </c>
      <c r="V912" s="55" t="n">
        <v>88.81966831552462</v>
      </c>
      <c r="W912" s="55" t="n">
        <v>88.82080211232714</v>
      </c>
      <c r="X912" s="55" t="n">
        <v>-0.001133796802521962</v>
      </c>
      <c r="Y912" s="55" t="n">
        <v>-0.001094476124142558</v>
      </c>
      <c r="Z912" s="55" t="n">
        <v>0.1877195541511833</v>
      </c>
      <c r="AA912" s="55" t="n">
        <v>-0.03823484818132033</v>
      </c>
      <c r="AB912" s="55" t="n">
        <v>1.000831479110718</v>
      </c>
      <c r="AC912" s="55" t="n">
        <v>0.187719709993451</v>
      </c>
      <c r="AD912" s="55" t="n">
        <v>-0.03823357596178099</v>
      </c>
      <c r="AE912" s="55" t="n">
        <v>1.000831530504869</v>
      </c>
      <c r="AF912" s="55" t="n">
        <v>-0.0001558422677294669</v>
      </c>
      <c r="AG912" s="55" t="n">
        <v>-0.001272219539334707</v>
      </c>
      <c r="AH912" s="55" t="n">
        <v>-5.139415115706925e-05</v>
      </c>
      <c r="AI912" s="55" t="n">
        <v>0.001282759029377393</v>
      </c>
      <c r="AJ912" s="55" t="n">
        <v>0</v>
      </c>
    </row>
    <row r="913">
      <c r="A913" s="55" t="n">
        <v>9.090000000000003</v>
      </c>
      <c r="B913" s="55" t="n">
        <v>-98.18668252378873</v>
      </c>
      <c r="C913" s="55" t="n">
        <v>-98.18674682626045</v>
      </c>
      <c r="D913" s="55" t="n">
        <v>6.430247171570764e-05</v>
      </c>
      <c r="E913" s="55" t="n">
        <v>0.0001052208703113436</v>
      </c>
      <c r="F913" s="55" t="n">
        <v>-87.7077435902453</v>
      </c>
      <c r="G913" s="55" t="n">
        <v>-87.70786646557849</v>
      </c>
      <c r="H913" s="55" t="n">
        <v>0.0001228753331877706</v>
      </c>
      <c r="I913" s="55" t="n">
        <v>-3.7657127963328e-05</v>
      </c>
      <c r="J913" s="55" t="n">
        <v>-3.266545303425203</v>
      </c>
      <c r="K913" s="55" t="n">
        <v>-3.266436073049867</v>
      </c>
      <c r="L913" s="55" t="n">
        <v>-0.0001092303753353579</v>
      </c>
      <c r="M913" s="55" t="n">
        <v>-0.0001834037528676975</v>
      </c>
      <c r="N913" s="55" t="n">
        <v>-85.09451602679546</v>
      </c>
      <c r="O913" s="55" t="n">
        <v>-85.09465165816678</v>
      </c>
      <c r="P913" s="55" t="n">
        <v>0.0001356313713240525</v>
      </c>
      <c r="Q913" s="55" t="n">
        <v>3.800177734859271e-05</v>
      </c>
      <c r="R913" s="55" t="n">
        <v>-356.0164920425339</v>
      </c>
      <c r="S913" s="55" t="n">
        <v>-356.0163471904508</v>
      </c>
      <c r="T913" s="55" t="n">
        <v>-0.0001448520830256484</v>
      </c>
      <c r="U913" s="55" t="n">
        <v>-9.168407127171733e-05</v>
      </c>
      <c r="V913" s="55" t="n">
        <v>88.81965829502188</v>
      </c>
      <c r="W913" s="55" t="n">
        <v>88.8207912559083</v>
      </c>
      <c r="X913" s="55" t="n">
        <v>-0.001132960886418025</v>
      </c>
      <c r="Y913" s="55" t="n">
        <v>-0.001082185872816257</v>
      </c>
      <c r="Z913" s="55" t="n">
        <v>0.1877195638264736</v>
      </c>
      <c r="AA913" s="55" t="n">
        <v>-0.03823478317944532</v>
      </c>
      <c r="AB913" s="55" t="n">
        <v>1.000831479183327</v>
      </c>
      <c r="AC913" s="55" t="n">
        <v>0.1877197142607921</v>
      </c>
      <c r="AD913" s="55" t="n">
        <v>-0.03823354842593059</v>
      </c>
      <c r="AE913" s="55" t="n">
        <v>1.00083153032392</v>
      </c>
      <c r="AF913" s="55" t="n">
        <v>-0.000150434318446635</v>
      </c>
      <c r="AG913" s="55" t="n">
        <v>-0.001234753514732512</v>
      </c>
      <c r="AH913" s="55" t="n">
        <v>-5.114059242750102e-05</v>
      </c>
      <c r="AI913" s="55" t="n">
        <v>0.001244934571174176</v>
      </c>
      <c r="AJ913" s="55" t="n">
        <v>0</v>
      </c>
    </row>
    <row r="914">
      <c r="A914" s="55" t="n">
        <v>9.100000000000001</v>
      </c>
      <c r="B914" s="55" t="n">
        <v>-98.1866809123848</v>
      </c>
      <c r="C914" s="55" t="n">
        <v>-98.18674585869978</v>
      </c>
      <c r="D914" s="55" t="n">
        <v>6.494631497481977e-05</v>
      </c>
      <c r="E914" s="55" t="n">
        <v>9.010537336322004e-05</v>
      </c>
      <c r="F914" s="55" t="n">
        <v>-87.70774556888389</v>
      </c>
      <c r="G914" s="55" t="n">
        <v>-87.70786663099058</v>
      </c>
      <c r="H914" s="55" t="n">
        <v>0.0001210621066735328</v>
      </c>
      <c r="I914" s="55" t="n">
        <v>8.798630474899179e-07</v>
      </c>
      <c r="J914" s="55" t="n">
        <v>-3.266548428623024</v>
      </c>
      <c r="K914" s="55" t="n">
        <v>-3.266437741195826</v>
      </c>
      <c r="L914" s="55" t="n">
        <v>-0.0001106874271986285</v>
      </c>
      <c r="M914" s="55" t="n">
        <v>-0.0001535091785240275</v>
      </c>
      <c r="N914" s="55" t="n">
        <v>-85.09451696644112</v>
      </c>
      <c r="O914" s="55" t="n">
        <v>-85.09465114198518</v>
      </c>
      <c r="P914" s="55" t="n">
        <v>0.0001341755440701485</v>
      </c>
      <c r="Q914" s="55" t="n">
        <v>6.3664902324412e-05</v>
      </c>
      <c r="R914" s="55" t="n">
        <v>-356.0164920831195</v>
      </c>
      <c r="S914" s="55" t="n">
        <v>-356.016348181461</v>
      </c>
      <c r="T914" s="55" t="n">
        <v>-0.0001439016586328476</v>
      </c>
      <c r="U914" s="55" t="n">
        <v>-0.000105216373774454</v>
      </c>
      <c r="V914" s="55" t="n">
        <v>88.81964839556132</v>
      </c>
      <c r="W914" s="55" t="n">
        <v>88.82078052527619</v>
      </c>
      <c r="X914" s="55" t="n">
        <v>-0.001132129714874729</v>
      </c>
      <c r="Y914" s="55" t="n">
        <v>-0.001069573541553149</v>
      </c>
      <c r="Z914" s="55" t="n">
        <v>0.1877195733848884</v>
      </c>
      <c r="AA914" s="55" t="n">
        <v>-0.03823471896275655</v>
      </c>
      <c r="AB914" s="55" t="n">
        <v>1.000831479255055</v>
      </c>
      <c r="AC914" s="55" t="n">
        <v>0.1877197170748604</v>
      </c>
      <c r="AD914" s="55" t="n">
        <v>-0.03823353087790941</v>
      </c>
      <c r="AE914" s="55" t="n">
        <v>1.000831530080237</v>
      </c>
      <c r="AF914" s="55" t="n">
        <v>-0.0001436899720319573</v>
      </c>
      <c r="AG914" s="55" t="n">
        <v>-0.001188084847135451</v>
      </c>
      <c r="AH914" s="55" t="n">
        <v>-5.082518228505251e-05</v>
      </c>
      <c r="AI914" s="55" t="n">
        <v>0.001197821193338021</v>
      </c>
      <c r="AJ914" s="55" t="n">
        <v>0</v>
      </c>
    </row>
    <row r="915">
      <c r="A915" s="55" t="n">
        <v>9.109999999999999</v>
      </c>
      <c r="B915" s="55" t="n">
        <v>-98.18667932126121</v>
      </c>
      <c r="C915" s="55" t="n">
        <v>-98.18674503660948</v>
      </c>
      <c r="D915" s="55" t="n">
        <v>6.57153482630267e-05</v>
      </c>
      <c r="E915" s="55" t="n">
        <v>7.611846339157563e-05</v>
      </c>
      <c r="F915" s="55" t="n">
        <v>-87.70774752262034</v>
      </c>
      <c r="G915" s="55" t="n">
        <v>-87.70786642761658</v>
      </c>
      <c r="H915" s="55" t="n">
        <v>0.0001189049962462469</v>
      </c>
      <c r="I915" s="55" t="n">
        <v>3.643700148692866e-05</v>
      </c>
      <c r="J915" s="55" t="n">
        <v>-3.26655151448867</v>
      </c>
      <c r="K915" s="55" t="n">
        <v>-3.266439123273245</v>
      </c>
      <c r="L915" s="55" t="n">
        <v>-0.0001123912154241665</v>
      </c>
      <c r="M915" s="55" t="n">
        <v>-0.0001260062384901282</v>
      </c>
      <c r="N915" s="55" t="n">
        <v>-85.09451789426085</v>
      </c>
      <c r="O915" s="55" t="n">
        <v>-85.09465038268726</v>
      </c>
      <c r="P915" s="55" t="n">
        <v>0.0001324884264218085</v>
      </c>
      <c r="Q915" s="55" t="n">
        <v>8.704186791729585e-05</v>
      </c>
      <c r="R915" s="55" t="n">
        <v>-356.0164921231944</v>
      </c>
      <c r="S915" s="55" t="n">
        <v>-356.0163492989194</v>
      </c>
      <c r="T915" s="55" t="n">
        <v>-0.0001428242750464938</v>
      </c>
      <c r="U915" s="55" t="n">
        <v>-0.0001172308954145908</v>
      </c>
      <c r="V915" s="55" t="n">
        <v>88.81963862069038</v>
      </c>
      <c r="W915" s="55" t="n">
        <v>88.82076992333003</v>
      </c>
      <c r="X915" s="55" t="n">
        <v>-0.00113130263964414</v>
      </c>
      <c r="Y915" s="55" t="n">
        <v>-0.001056675431509877</v>
      </c>
      <c r="Z915" s="55" t="n">
        <v>0.1877195828230022</v>
      </c>
      <c r="AA915" s="55" t="n">
        <v>-0.03823465555426656</v>
      </c>
      <c r="AB915" s="55" t="n">
        <v>1.000831479325875</v>
      </c>
      <c r="AC915" s="55" t="n">
        <v>0.1877197185394514</v>
      </c>
      <c r="AD915" s="55" t="n">
        <v>-0.03823352260045684</v>
      </c>
      <c r="AE915" s="55" t="n">
        <v>1.000831529778659</v>
      </c>
      <c r="AF915" s="55" t="n">
        <v>-0.0001357164491899709</v>
      </c>
      <c r="AG915" s="55" t="n">
        <v>-0.001132953809719617</v>
      </c>
      <c r="AH915" s="55" t="n">
        <v>-5.045278417270538e-05</v>
      </c>
      <c r="AI915" s="55" t="n">
        <v>0.001142168452098772</v>
      </c>
      <c r="AJ915" s="55" t="n">
        <v>0</v>
      </c>
    </row>
    <row r="916">
      <c r="A916" s="55" t="n">
        <v>9.120000000000005</v>
      </c>
      <c r="B916" s="55" t="n">
        <v>-98.1866777509821</v>
      </c>
      <c r="C916" s="55" t="n">
        <v>-98.18674434807126</v>
      </c>
      <c r="D916" s="55" t="n">
        <v>6.659708914998111e-05</v>
      </c>
      <c r="E916" s="55" t="n">
        <v>6.336743130845521e-05</v>
      </c>
      <c r="F916" s="55" t="n">
        <v>-87.70774945076188</v>
      </c>
      <c r="G916" s="55" t="n">
        <v>-87.7078658874717</v>
      </c>
      <c r="H916" s="55" t="n">
        <v>0.0001164367098142574</v>
      </c>
      <c r="I916" s="55" t="n">
        <v>6.860859062092136e-05</v>
      </c>
      <c r="J916" s="55" t="n">
        <v>-3.266554559927974</v>
      </c>
      <c r="K916" s="55" t="n">
        <v>-3.266440244646839</v>
      </c>
      <c r="L916" s="55" t="n">
        <v>-0.0001143152811346167</v>
      </c>
      <c r="M916" s="55" t="n">
        <v>-0.0001011558014489236</v>
      </c>
      <c r="N916" s="55" t="n">
        <v>-85.0945188099257</v>
      </c>
      <c r="O916" s="55" t="n">
        <v>-85.09464940498194</v>
      </c>
      <c r="P916" s="55" t="n">
        <v>0.0001305950562270961</v>
      </c>
      <c r="Q916" s="55" t="n">
        <v>0.0001077908452828519</v>
      </c>
      <c r="R916" s="55" t="n">
        <v>-356.0164921627444</v>
      </c>
      <c r="S916" s="55" t="n">
        <v>-356.0163505268027</v>
      </c>
      <c r="T916" s="55" t="n">
        <v>-0.0001416359417030761</v>
      </c>
      <c r="U916" s="55" t="n">
        <v>-0.0001275654378212248</v>
      </c>
      <c r="V916" s="55" t="n">
        <v>88.81962897387503</v>
      </c>
      <c r="W916" s="55" t="n">
        <v>88.82075945321702</v>
      </c>
      <c r="X916" s="55" t="n">
        <v>-0.00113047934198379</v>
      </c>
      <c r="Y916" s="55" t="n">
        <v>-0.001043451921543985</v>
      </c>
      <c r="Z916" s="55" t="n">
        <v>0.1877195921374689</v>
      </c>
      <c r="AA916" s="55" t="n">
        <v>-0.03823459297645808</v>
      </c>
      <c r="AB916" s="55" t="n">
        <v>1.000831479395763</v>
      </c>
      <c r="AC916" s="55" t="n">
        <v>0.1877197187732629</v>
      </c>
      <c r="AD916" s="55" t="n">
        <v>-0.038233522773523</v>
      </c>
      <c r="AE916" s="55" t="n">
        <v>1.000831529424703</v>
      </c>
      <c r="AF916" s="55" t="n">
        <v>-0.0001266357939344598</v>
      </c>
      <c r="AG916" s="55" t="n">
        <v>-0.001070202935077313</v>
      </c>
      <c r="AH916" s="55" t="n">
        <v>-5.002894010175396e-05</v>
      </c>
      <c r="AI916" s="55" t="n">
        <v>0.001078829848215747</v>
      </c>
      <c r="AJ916" s="55" t="n">
        <v>0</v>
      </c>
    </row>
    <row r="917">
      <c r="A917" s="55" t="n">
        <v>9.130000000000003</v>
      </c>
      <c r="B917" s="55" t="n">
        <v>-98.18667620209791</v>
      </c>
      <c r="C917" s="55" t="n">
        <v>-98.18674378011845</v>
      </c>
      <c r="D917" s="55" t="n">
        <v>6.757802053273118e-05</v>
      </c>
      <c r="E917" s="55" t="n">
        <v>5.195362577757425e-05</v>
      </c>
      <c r="F917" s="55" t="n">
        <v>-87.70775135263267</v>
      </c>
      <c r="G917" s="55" t="n">
        <v>-87.70786504632184</v>
      </c>
      <c r="H917" s="55" t="n">
        <v>0.0001136936891807713</v>
      </c>
      <c r="I917" s="55" t="n">
        <v>9.704398252431832e-05</v>
      </c>
      <c r="J917" s="55" t="n">
        <v>-3.266557563873429</v>
      </c>
      <c r="K917" s="55" t="n">
        <v>-3.26644113316541</v>
      </c>
      <c r="L917" s="55" t="n">
        <v>-0.0001164307080193131</v>
      </c>
      <c r="M917" s="55" t="n">
        <v>-7.919462408746022e-05</v>
      </c>
      <c r="N917" s="55" t="n">
        <v>-85.09451971311472</v>
      </c>
      <c r="O917" s="55" t="n">
        <v>-85.09464823644178</v>
      </c>
      <c r="P917" s="55" t="n">
        <v>0.0001285233270523454</v>
      </c>
      <c r="Q917" s="55" t="n">
        <v>0.0001256641503654708</v>
      </c>
      <c r="R917" s="55" t="n">
        <v>-356.0164922017554</v>
      </c>
      <c r="S917" s="55" t="n">
        <v>-356.0163518479421</v>
      </c>
      <c r="T917" s="55" t="n">
        <v>-0.0001403538132932132</v>
      </c>
      <c r="U917" s="55" t="n">
        <v>-0.0001361438822017795</v>
      </c>
      <c r="V917" s="55" t="n">
        <v>88.8196194584967</v>
      </c>
      <c r="W917" s="55" t="n">
        <v>88.82074911796477</v>
      </c>
      <c r="X917" s="55" t="n">
        <v>-0.001129659468063334</v>
      </c>
      <c r="Y917" s="55" t="n">
        <v>-0.001029926722103375</v>
      </c>
      <c r="Z917" s="55" t="n">
        <v>0.1877196013250236</v>
      </c>
      <c r="AA917" s="55" t="n">
        <v>-0.0382345312512663</v>
      </c>
      <c r="AB917" s="55" t="n">
        <v>1.000831479464694</v>
      </c>
      <c r="AC917" s="55" t="n">
        <v>0.1877197179079919</v>
      </c>
      <c r="AD917" s="55" t="n">
        <v>-0.03823353048732369</v>
      </c>
      <c r="AE917" s="55" t="n">
        <v>1.000831529024508</v>
      </c>
      <c r="AF917" s="55" t="n">
        <v>-0.0001165829683347219</v>
      </c>
      <c r="AG917" s="55" t="n">
        <v>-0.00100076394261156</v>
      </c>
      <c r="AH917" s="55" t="n">
        <v>-4.955981425247558e-05</v>
      </c>
      <c r="AI917" s="55" t="n">
        <v>0.001008749836444055</v>
      </c>
      <c r="AJ917" s="55" t="n">
        <v>0</v>
      </c>
    </row>
    <row r="918">
      <c r="A918" s="55" t="n">
        <v>9.140000000000001</v>
      </c>
      <c r="B918" s="55" t="n">
        <v>-98.18667467514487</v>
      </c>
      <c r="C918" s="55" t="n">
        <v>-98.18674331871765</v>
      </c>
      <c r="D918" s="55" t="n">
        <v>6.864357277372542e-05</v>
      </c>
      <c r="E918" s="55" t="n">
        <v>4.198687365542646e-05</v>
      </c>
      <c r="F918" s="55" t="n">
        <v>-87.70775322757427</v>
      </c>
      <c r="G918" s="55" t="n">
        <v>-87.70786394306758</v>
      </c>
      <c r="H918" s="55" t="n">
        <v>0.0001107154933088615</v>
      </c>
      <c r="I918" s="55" t="n">
        <v>0.0001214596503267982</v>
      </c>
      <c r="J918" s="55" t="n">
        <v>-3.266560525285076</v>
      </c>
      <c r="K918" s="55" t="n">
        <v>-3.266441818993231</v>
      </c>
      <c r="L918" s="55" t="n">
        <v>-0.0001187062918443261</v>
      </c>
      <c r="M918" s="55" t="n">
        <v>-6.034896611097158e-05</v>
      </c>
      <c r="N918" s="55" t="n">
        <v>-85.09452060351518</v>
      </c>
      <c r="O918" s="55" t="n">
        <v>-85.09464690635602</v>
      </c>
      <c r="P918" s="55" t="n">
        <v>0.00012630284085431</v>
      </c>
      <c r="Q918" s="55" t="n">
        <v>0.0001405486028504523</v>
      </c>
      <c r="R918" s="55" t="n">
        <v>-356.0164922402141</v>
      </c>
      <c r="S918" s="55" t="n">
        <v>-356.0163532448195</v>
      </c>
      <c r="T918" s="55" t="n">
        <v>-0.0001389953946229834</v>
      </c>
      <c r="U918" s="55" t="n">
        <v>-0.0001429637553725265</v>
      </c>
      <c r="V918" s="55" t="n">
        <v>88.81961007784963</v>
      </c>
      <c r="W918" s="55" t="n">
        <v>88.82073892028241</v>
      </c>
      <c r="X918" s="55" t="n">
        <v>-0.001128842432775208</v>
      </c>
      <c r="Y918" s="55" t="n">
        <v>-0.001016132420857536</v>
      </c>
      <c r="Z918" s="55" t="n">
        <v>0.1877196103824856</v>
      </c>
      <c r="AA918" s="55" t="n">
        <v>-0.03823447040006057</v>
      </c>
      <c r="AB918" s="55" t="n">
        <v>1.000831479532645</v>
      </c>
      <c r="AC918" s="55" t="n">
        <v>0.1877197160863938</v>
      </c>
      <c r="AD918" s="55" t="n">
        <v>-0.03823354475641863</v>
      </c>
      <c r="AE918" s="55" t="n">
        <v>1.000831528584645</v>
      </c>
      <c r="AF918" s="55" t="n">
        <v>-0.0001057039081819866</v>
      </c>
      <c r="AG918" s="55" t="n">
        <v>-0.0009256436419441405</v>
      </c>
      <c r="AH918" s="55" t="n">
        <v>-4.905199935123505e-05</v>
      </c>
      <c r="AI918" s="55" t="n">
        <v>0.000932949927229169</v>
      </c>
      <c r="AJ918" s="55" t="n">
        <v>0</v>
      </c>
    </row>
    <row r="919">
      <c r="A919" s="55" t="n">
        <v>9.150000000000006</v>
      </c>
      <c r="B919" s="55" t="n">
        <v>-98.18667317064453</v>
      </c>
      <c r="C919" s="55" t="n">
        <v>-98.1867429465058</v>
      </c>
      <c r="D919" s="55" t="n">
        <v>6.97758612832123e-05</v>
      </c>
      <c r="E919" s="55" t="n">
        <v>3.3784951795938e-05</v>
      </c>
      <c r="F919" s="55" t="n">
        <v>-87.70775507494623</v>
      </c>
      <c r="G919" s="55" t="n">
        <v>-87.70786261881123</v>
      </c>
      <c r="H919" s="55" t="n">
        <v>0.0001075438649940559</v>
      </c>
      <c r="I919" s="55" t="n">
        <v>0.0001416561538461551</v>
      </c>
      <c r="J919" s="55" t="n">
        <v>-3.266563443151385</v>
      </c>
      <c r="K919" s="55" t="n">
        <v>-3.266442332962821</v>
      </c>
      <c r="L919" s="55" t="n">
        <v>-0.0001211101885634195</v>
      </c>
      <c r="M919" s="55" t="n">
        <v>-4.466430461014651e-05</v>
      </c>
      <c r="N919" s="55" t="n">
        <v>-85.09452148082298</v>
      </c>
      <c r="O919" s="55" t="n">
        <v>-85.09464544606867</v>
      </c>
      <c r="P919" s="55" t="n">
        <v>0.000123965245691459</v>
      </c>
      <c r="Q919" s="55" t="n">
        <v>0.0001523909361895446</v>
      </c>
      <c r="R919" s="55" t="n">
        <v>-356.0164922781073</v>
      </c>
      <c r="S919" s="55" t="n">
        <v>-356.0163547030253</v>
      </c>
      <c r="T919" s="55" t="n">
        <v>-0.0001375750819006524</v>
      </c>
      <c r="U919" s="55" t="n">
        <v>-0.0001482650878222069</v>
      </c>
      <c r="V919" s="55" t="n">
        <v>88.81960083513792</v>
      </c>
      <c r="W919" s="55" t="n">
        <v>88.82072887573048</v>
      </c>
      <c r="X919" s="55" t="n">
        <v>-0.001128040592561628</v>
      </c>
      <c r="Y919" s="55" t="n">
        <v>-0.001001913254438703</v>
      </c>
      <c r="Z919" s="55" t="n">
        <v>0.1877196193067614</v>
      </c>
      <c r="AA919" s="55" t="n">
        <v>-0.03823441044362596</v>
      </c>
      <c r="AB919" s="55" t="n">
        <v>1.000831479599593</v>
      </c>
      <c r="AC919" s="55" t="n">
        <v>0.1877197134594018</v>
      </c>
      <c r="AD919" s="55" t="n">
        <v>-0.03823356454523631</v>
      </c>
      <c r="AE919" s="55" t="n">
        <v>1.000831528111761</v>
      </c>
      <c r="AF919" s="55" t="n">
        <v>-9.415264040635307e-05</v>
      </c>
      <c r="AG919" s="55" t="n">
        <v>-0.0008458983896536543</v>
      </c>
      <c r="AH919" s="55" t="n">
        <v>-4.851216761636579e-05</v>
      </c>
      <c r="AI919" s="55" t="n">
        <v>0.0008525035106795583</v>
      </c>
      <c r="AJ919" s="55" t="n">
        <v>0</v>
      </c>
    </row>
    <row r="920">
      <c r="A920" s="55" t="n">
        <v>9.160000000000004</v>
      </c>
      <c r="B920" s="55" t="n">
        <v>-98.18667168910331</v>
      </c>
      <c r="C920" s="55" t="n">
        <v>-98.18674265200816</v>
      </c>
      <c r="D920" s="55" t="n">
        <v>7.096290486081783e-05</v>
      </c>
      <c r="E920" s="55" t="n">
        <v>2.660685702822943e-05</v>
      </c>
      <c r="F920" s="55" t="n">
        <v>-87.70775689412675</v>
      </c>
      <c r="G920" s="55" t="n">
        <v>-87.70786111794283</v>
      </c>
      <c r="H920" s="55" t="n">
        <v>0.0001042238160695954</v>
      </c>
      <c r="I920" s="55" t="n">
        <v>0.0001572903379421046</v>
      </c>
      <c r="J920" s="55" t="n">
        <v>-3.266566316490149</v>
      </c>
      <c r="K920" s="55" t="n">
        <v>-3.26644270908871</v>
      </c>
      <c r="L920" s="55" t="n">
        <v>-0.0001236074014389246</v>
      </c>
      <c r="M920" s="55" t="n">
        <v>-3.234641610178694e-05</v>
      </c>
      <c r="N920" s="55" t="n">
        <v>-85.09452234474277</v>
      </c>
      <c r="O920" s="55" t="n">
        <v>-85.09464388276466</v>
      </c>
      <c r="P920" s="55" t="n">
        <v>0.0001215380218870178</v>
      </c>
      <c r="Q920" s="55" t="n">
        <v>0.0001612347572607853</v>
      </c>
      <c r="R920" s="55" t="n">
        <v>-356.0164923154221</v>
      </c>
      <c r="S920" s="55" t="n">
        <v>-356.0163561971448</v>
      </c>
      <c r="T920" s="55" t="n">
        <v>-0.0001361182773259059</v>
      </c>
      <c r="U920" s="55" t="n">
        <v>-0.0001508625658898272</v>
      </c>
      <c r="V920" s="55" t="n">
        <v>88.81959173347286</v>
      </c>
      <c r="W920" s="55" t="n">
        <v>88.82071895326366</v>
      </c>
      <c r="X920" s="55" t="n">
        <v>-0.001127219790797037</v>
      </c>
      <c r="Y920" s="55" t="n">
        <v>-0.0009887537392241409</v>
      </c>
      <c r="Z920" s="55" t="n">
        <v>0.187719628094847</v>
      </c>
      <c r="AA920" s="55" t="n">
        <v>-0.03823435140214456</v>
      </c>
      <c r="AB920" s="55" t="n">
        <v>1.000831479665515</v>
      </c>
      <c r="AC920" s="55" t="n">
        <v>0.1877197101854937</v>
      </c>
      <c r="AD920" s="55" t="n">
        <v>-0.03823358875003022</v>
      </c>
      <c r="AE920" s="55" t="n">
        <v>1.000831527613841</v>
      </c>
      <c r="AF920" s="55" t="n">
        <v>-8.20906466691973e-05</v>
      </c>
      <c r="AG920" s="55" t="n">
        <v>-0.0007626521143430653</v>
      </c>
      <c r="AH920" s="55" t="n">
        <v>-4.794832575427677e-05</v>
      </c>
      <c r="AI920" s="55" t="n">
        <v>0.000768554593848188</v>
      </c>
      <c r="AJ920" s="55" t="n">
        <v>0</v>
      </c>
    </row>
    <row r="921">
      <c r="A921" s="55" t="n">
        <v>9.170000000000002</v>
      </c>
      <c r="B921" s="55" t="n">
        <v>-98.1866702310121</v>
      </c>
      <c r="C921" s="55" t="n">
        <v>-98.18674241960427</v>
      </c>
      <c r="D921" s="55" t="n">
        <v>7.218859216508093e-05</v>
      </c>
      <c r="E921" s="55" t="n">
        <v>2.122885736764993e-05</v>
      </c>
      <c r="F921" s="55" t="n">
        <v>-87.70775868451308</v>
      </c>
      <c r="G921" s="55" t="n">
        <v>-87.70785948533022</v>
      </c>
      <c r="H921" s="55" t="n">
        <v>0.000100800817131928</v>
      </c>
      <c r="I921" s="55" t="n">
        <v>0.000168467950592172</v>
      </c>
      <c r="J921" s="55" t="n">
        <v>-3.266569144349373</v>
      </c>
      <c r="K921" s="55" t="n">
        <v>-3.266442981450485</v>
      </c>
      <c r="L921" s="55" t="n">
        <v>-0.0001261628988874135</v>
      </c>
      <c r="M921" s="55" t="n">
        <v>-2.359602054496203e-05</v>
      </c>
      <c r="N921" s="55" t="n">
        <v>-85.09452319498835</v>
      </c>
      <c r="O921" s="55" t="n">
        <v>-85.09464225185042</v>
      </c>
      <c r="P921" s="55" t="n">
        <v>0.0001190568620581773</v>
      </c>
      <c r="Q921" s="55" t="n">
        <v>0.0001664987832206661</v>
      </c>
      <c r="R921" s="55" t="n">
        <v>-356.0164923521464</v>
      </c>
      <c r="S921" s="55" t="n">
        <v>-356.0163577109184</v>
      </c>
      <c r="T921" s="55" t="n">
        <v>-0.0001346412280371675</v>
      </c>
      <c r="U921" s="55" t="n">
        <v>-0.0001522986930947093</v>
      </c>
      <c r="V921" s="55" t="n">
        <v>88.81958277587002</v>
      </c>
      <c r="W921" s="55" t="n">
        <v>88.8207091793271</v>
      </c>
      <c r="X921" s="55" t="n">
        <v>-0.001126403457075663</v>
      </c>
      <c r="Y921" s="55" t="n">
        <v>-0.000973481507671841</v>
      </c>
      <c r="Z921" s="55" t="n">
        <v>0.187719636743831</v>
      </c>
      <c r="AA921" s="55" t="n">
        <v>-0.03823429329517807</v>
      </c>
      <c r="AB921" s="55" t="n">
        <v>1.00083147973039</v>
      </c>
      <c r="AC921" s="55" t="n">
        <v>0.1877197064280532</v>
      </c>
      <c r="AD921" s="55" t="n">
        <v>-0.03823361624501563</v>
      </c>
      <c r="AE921" s="55" t="n">
        <v>1.00083152709817</v>
      </c>
      <c r="AF921" s="55" t="n">
        <v>-6.968422228137428e-05</v>
      </c>
      <c r="AG921" s="55" t="n">
        <v>-0.0006770501624342451</v>
      </c>
      <c r="AH921" s="55" t="n">
        <v>-4.736777969860384e-05</v>
      </c>
      <c r="AI921" s="55" t="n">
        <v>0.0006822730537261259</v>
      </c>
      <c r="AJ921" s="55" t="n">
        <v>0</v>
      </c>
    </row>
    <row r="922">
      <c r="A922" s="55" t="n">
        <v>9.18</v>
      </c>
      <c r="B922" s="55" t="n">
        <v>-98.18666879684574</v>
      </c>
      <c r="C922" s="55" t="n">
        <v>-98.18674223123026</v>
      </c>
      <c r="D922" s="55" t="n">
        <v>7.343438451881868e-05</v>
      </c>
      <c r="E922" s="55" t="n">
        <v>1.764392678435214e-05</v>
      </c>
      <c r="F922" s="55" t="n">
        <v>-87.70776044552215</v>
      </c>
      <c r="G922" s="55" t="n">
        <v>-87.70785776600836</v>
      </c>
      <c r="H922" s="55" t="n">
        <v>9.732048621529453e-05</v>
      </c>
      <c r="I922" s="55" t="n">
        <v>0.0001750961728878093</v>
      </c>
      <c r="J922" s="55" t="n">
        <v>-3.266571925808157</v>
      </c>
      <c r="K922" s="55" t="n">
        <v>-3.266443185507777</v>
      </c>
      <c r="L922" s="55" t="n">
        <v>-0.0001287403003798601</v>
      </c>
      <c r="M922" s="55" t="n">
        <v>-1.835178076985549e-05</v>
      </c>
      <c r="N922" s="55" t="n">
        <v>-85.09452403128283</v>
      </c>
      <c r="O922" s="55" t="n">
        <v>-85.09464058632805</v>
      </c>
      <c r="P922" s="55" t="n">
        <v>0.0001165550452264027</v>
      </c>
      <c r="Q922" s="55" t="n">
        <v>0.0001685396496368207</v>
      </c>
      <c r="R922" s="55" t="n">
        <v>-356.0164923882681</v>
      </c>
      <c r="S922" s="55" t="n">
        <v>-356.0163592309747</v>
      </c>
      <c r="T922" s="55" t="n">
        <v>-0.0001331572933818769</v>
      </c>
      <c r="U922" s="55" t="n">
        <v>-0.0001522874947533313</v>
      </c>
      <c r="V922" s="55" t="n">
        <v>88.81957396524643</v>
      </c>
      <c r="W922" s="55" t="n">
        <v>88.82069955790699</v>
      </c>
      <c r="X922" s="55" t="n">
        <v>-0.001125592660547322</v>
      </c>
      <c r="Y922" s="55" t="n">
        <v>-0.0009582299797847781</v>
      </c>
      <c r="Z922" s="55" t="n">
        <v>0.1877196452508968</v>
      </c>
      <c r="AA922" s="55" t="n">
        <v>-0.0382342361416494</v>
      </c>
      <c r="AB922" s="55" t="n">
        <v>1.000831479794197</v>
      </c>
      <c r="AC922" s="55" t="n">
        <v>0.1877197023532744</v>
      </c>
      <c r="AD922" s="55" t="n">
        <v>-0.03823364589022601</v>
      </c>
      <c r="AE922" s="55" t="n">
        <v>1.000831526571604</v>
      </c>
      <c r="AF922" s="55" t="n">
        <v>-5.710237760414572e-05</v>
      </c>
      <c r="AG922" s="55" t="n">
        <v>-0.000590251423390753</v>
      </c>
      <c r="AH922" s="55" t="n">
        <v>-4.677740750302917e-05</v>
      </c>
      <c r="AI922" s="55" t="n">
        <v>0.0005948491827308506</v>
      </c>
      <c r="AJ922" s="55" t="n">
        <v>0</v>
      </c>
    </row>
    <row r="923">
      <c r="A923" s="55" t="n">
        <v>9.190000000000005</v>
      </c>
      <c r="B923" s="55" t="n">
        <v>-98.18666738706256</v>
      </c>
      <c r="C923" s="55" t="n">
        <v>-98.18674206822752</v>
      </c>
      <c r="D923" s="55" t="n">
        <v>7.468116496911823e-05</v>
      </c>
      <c r="E923" s="55" t="n">
        <v>1.579189432711413e-05</v>
      </c>
      <c r="F923" s="55" t="n">
        <v>-87.70776217659117</v>
      </c>
      <c r="G923" s="55" t="n">
        <v>-87.70785600591368</v>
      </c>
      <c r="H923" s="55" t="n">
        <v>9.38293225075271e-05</v>
      </c>
      <c r="I923" s="55" t="n">
        <v>0.0001770636110124753</v>
      </c>
      <c r="J923" s="55" t="n">
        <v>-3.266574659977593</v>
      </c>
      <c r="K923" s="55" t="n">
        <v>-3.266443353160589</v>
      </c>
      <c r="L923" s="55" t="n">
        <v>-0.000131306817003963</v>
      </c>
      <c r="M923" s="55" t="n">
        <v>-1.614252200654239e-05</v>
      </c>
      <c r="N923" s="55" t="n">
        <v>-85.09452485335893</v>
      </c>
      <c r="O923" s="55" t="n">
        <v>-85.0946389199827</v>
      </c>
      <c r="P923" s="55" t="n">
        <v>0.0001140666237586689</v>
      </c>
      <c r="Q923" s="55" t="n">
        <v>0.0001673055858108625</v>
      </c>
      <c r="R923" s="55" t="n">
        <v>-356.0164924237757</v>
      </c>
      <c r="S923" s="55" t="n">
        <v>-356.0163607418112</v>
      </c>
      <c r="T923" s="55" t="n">
        <v>-0.0001316819644933323</v>
      </c>
      <c r="U923" s="55" t="n">
        <v>-0.0001503247246318118</v>
      </c>
      <c r="V923" s="55" t="n">
        <v>88.81956530441788</v>
      </c>
      <c r="W923" s="55" t="n">
        <v>88.82069010192265</v>
      </c>
      <c r="X923" s="55" t="n">
        <v>-0.001124797504765572</v>
      </c>
      <c r="Y923" s="55" t="n">
        <v>-0.0009429439274018481</v>
      </c>
      <c r="Z923" s="55" t="n">
        <v>0.1877196536133258</v>
      </c>
      <c r="AA923" s="55" t="n">
        <v>-0.03823417995982405</v>
      </c>
      <c r="AB923" s="55" t="n">
        <v>1.000831479856915</v>
      </c>
      <c r="AC923" s="55" t="n">
        <v>0.1877196981258897</v>
      </c>
      <c r="AD923" s="55" t="n">
        <v>-0.03823367655516888</v>
      </c>
      <c r="AE923" s="55" t="n">
        <v>1.000831526041764</v>
      </c>
      <c r="AF923" s="55" t="n">
        <v>-4.451256391257985e-05</v>
      </c>
      <c r="AG923" s="55" t="n">
        <v>-0.0005034046551694038</v>
      </c>
      <c r="AH923" s="55" t="n">
        <v>-4.618484816809598e-05</v>
      </c>
      <c r="AI923" s="55" t="n">
        <v>0.0005074747830115383</v>
      </c>
      <c r="AJ923" s="55" t="n">
        <v>0</v>
      </c>
    </row>
    <row r="924">
      <c r="A924" s="55" t="n">
        <v>9.200000000000003</v>
      </c>
      <c r="B924" s="55" t="n">
        <v>-98.18666600210391</v>
      </c>
      <c r="C924" s="55" t="n">
        <v>-98.18674191617771</v>
      </c>
      <c r="D924" s="55" t="n">
        <v>7.591407379911891e-05</v>
      </c>
      <c r="E924" s="55" t="n">
        <v>1.531466396467352e-05</v>
      </c>
      <c r="F924" s="55" t="n">
        <v>-87.70776387717821</v>
      </c>
      <c r="G924" s="55" t="n">
        <v>-87.7078542513586</v>
      </c>
      <c r="H924" s="55" t="n">
        <v>9.037418040080451e-05</v>
      </c>
      <c r="I924" s="55" t="n">
        <v>0.0001744456106957953</v>
      </c>
      <c r="J924" s="55" t="n">
        <v>-3.266577346001646</v>
      </c>
      <c r="K924" s="55" t="n">
        <v>-3.266443516488039</v>
      </c>
      <c r="L924" s="55" t="n">
        <v>-0.000133829513607107</v>
      </c>
      <c r="M924" s="55" t="n">
        <v>-1.71573981880926e-05</v>
      </c>
      <c r="N924" s="55" t="n">
        <v>-85.09452566095928</v>
      </c>
      <c r="O924" s="55" t="n">
        <v>-85.09463727910948</v>
      </c>
      <c r="P924" s="55" t="n">
        <v>0.0001116181501976788</v>
      </c>
      <c r="Q924" s="55" t="n">
        <v>0.0001636177588980893</v>
      </c>
      <c r="R924" s="55" t="n">
        <v>-356.016492458658</v>
      </c>
      <c r="S924" s="55" t="n">
        <v>-356.0163622175798</v>
      </c>
      <c r="T924" s="55" t="n">
        <v>-0.0001302410782130999</v>
      </c>
      <c r="U924" s="55" t="n">
        <v>-0.0001456016135482047</v>
      </c>
      <c r="V924" s="55" t="n">
        <v>88.81955679609594</v>
      </c>
      <c r="W924" s="55" t="n">
        <v>88.82068078891209</v>
      </c>
      <c r="X924" s="55" t="n">
        <v>-0.001123992816148997</v>
      </c>
      <c r="Y924" s="55" t="n">
        <v>-0.0009288964233259575</v>
      </c>
      <c r="Z924" s="55" t="n">
        <v>0.1877196618285002</v>
      </c>
      <c r="AA924" s="55" t="n">
        <v>-0.03823412476729136</v>
      </c>
      <c r="AB924" s="55" t="n">
        <v>1.000831479918526</v>
      </c>
      <c r="AC924" s="55" t="n">
        <v>0.1877196939081904</v>
      </c>
      <c r="AD924" s="55" t="n">
        <v>-0.03823370711329802</v>
      </c>
      <c r="AE924" s="55" t="n">
        <v>1.000831525517234</v>
      </c>
      <c r="AF924" s="55" t="n">
        <v>-3.20796902097964e-05</v>
      </c>
      <c r="AG924" s="55" t="n">
        <v>-0.0004176539933481438</v>
      </c>
      <c r="AH924" s="55" t="n">
        <v>-4.559870769860197e-05</v>
      </c>
      <c r="AI924" s="55" t="n">
        <v>0.0004213587626090033</v>
      </c>
      <c r="AJ924" s="55" t="n">
        <v>0</v>
      </c>
    </row>
    <row r="925">
      <c r="A925" s="55" t="n">
        <v>9.210000000000001</v>
      </c>
      <c r="B925" s="55" t="n">
        <v>-98.18666464239382</v>
      </c>
      <c r="C925" s="55" t="n">
        <v>-98.18674176222672</v>
      </c>
      <c r="D925" s="55" t="n">
        <v>7.711983290546986e-05</v>
      </c>
      <c r="E925" s="55" t="n">
        <v>1.621910224639911e-05</v>
      </c>
      <c r="F925" s="55" t="n">
        <v>-87.70776554676262</v>
      </c>
      <c r="G925" s="55" t="n">
        <v>-87.70785254695772</v>
      </c>
      <c r="H925" s="55" t="n">
        <v>8.700019510844477e-05</v>
      </c>
      <c r="I925" s="55" t="n">
        <v>0.0001674919102772324</v>
      </c>
      <c r="J925" s="55" t="n">
        <v>-3.266579983058048</v>
      </c>
      <c r="K925" s="55" t="n">
        <v>-3.266443709389301</v>
      </c>
      <c r="L925" s="55" t="n">
        <v>-0.0001362736687465218</v>
      </c>
      <c r="M925" s="55" t="n">
        <v>-2.160312867306805e-05</v>
      </c>
      <c r="N925" s="55" t="n">
        <v>-85.09452645383664</v>
      </c>
      <c r="O925" s="55" t="n">
        <v>-85.09463569079006</v>
      </c>
      <c r="P925" s="55" t="n">
        <v>0.000109236953421366</v>
      </c>
      <c r="Q925" s="55" t="n">
        <v>0.0001568817042446245</v>
      </c>
      <c r="R925" s="55" t="n">
        <v>-356.0164924929044</v>
      </c>
      <c r="S925" s="55" t="n">
        <v>-356.0163636341408</v>
      </c>
      <c r="T925" s="55" t="n">
        <v>-0.0001288587636538817</v>
      </c>
      <c r="U925" s="55" t="n">
        <v>-0.0001389885305502075</v>
      </c>
      <c r="V925" s="55" t="n">
        <v>88.81954844288522</v>
      </c>
      <c r="W925" s="55" t="n">
        <v>88.82067161047121</v>
      </c>
      <c r="X925" s="55" t="n">
        <v>-0.001123167585983624</v>
      </c>
      <c r="Y925" s="55" t="n">
        <v>-0.0009139336403908987</v>
      </c>
      <c r="Z925" s="55" t="n">
        <v>0.1877196698939051</v>
      </c>
      <c r="AA925" s="55" t="n">
        <v>-0.03823407058094765</v>
      </c>
      <c r="AB925" s="55" t="n">
        <v>1.00083147997901</v>
      </c>
      <c r="AC925" s="55" t="n">
        <v>0.187719689859786</v>
      </c>
      <c r="AD925" s="55" t="n">
        <v>-0.03823373645577263</v>
      </c>
      <c r="AE925" s="55" t="n">
        <v>1.000831525005929</v>
      </c>
      <c r="AF925" s="55" t="n">
        <v>-1.996588089303586e-05</v>
      </c>
      <c r="AG925" s="55" t="n">
        <v>-0.000334125175027733</v>
      </c>
      <c r="AH925" s="55" t="n">
        <v>-4.502691930419189e-05</v>
      </c>
      <c r="AI925" s="55" t="n">
        <v>0.0003377361284333885</v>
      </c>
      <c r="AJ925" s="55" t="n">
        <v>0</v>
      </c>
    </row>
    <row r="926">
      <c r="A926" s="55" t="n">
        <v>9.220000000000006</v>
      </c>
      <c r="B926" s="55" t="n">
        <v>-98.18666330833838</v>
      </c>
      <c r="C926" s="55" t="n">
        <v>-98.18674158687101</v>
      </c>
      <c r="D926" s="55" t="n">
        <v>7.827853262653162e-05</v>
      </c>
      <c r="E926" s="55" t="n">
        <v>1.91793410544537e-05</v>
      </c>
      <c r="F926" s="55" t="n">
        <v>-87.70776718484576</v>
      </c>
      <c r="G926" s="55" t="n">
        <v>-87.70785093399334</v>
      </c>
      <c r="H926" s="55" t="n">
        <v>8.374914757990992e-05</v>
      </c>
      <c r="I926" s="55" t="n">
        <v>0.0001565258489076778</v>
      </c>
      <c r="J926" s="55" t="n">
        <v>-3.26658257035918</v>
      </c>
      <c r="K926" s="55" t="n">
        <v>-3.266443963072085</v>
      </c>
      <c r="L926" s="55" t="n">
        <v>-0.0001386072870944779</v>
      </c>
      <c r="M926" s="55" t="n">
        <v>-2.913334164451083e-05</v>
      </c>
      <c r="N926" s="55" t="n">
        <v>-85.0945272317542</v>
      </c>
      <c r="O926" s="55" t="n">
        <v>-85.09463419225483</v>
      </c>
      <c r="P926" s="55" t="n">
        <v>0.000106960500631045</v>
      </c>
      <c r="Q926" s="55" t="n">
        <v>0.0001464720525086811</v>
      </c>
      <c r="R926" s="55" t="n">
        <v>-356.0164925265046</v>
      </c>
      <c r="S926" s="55" t="n">
        <v>-356.0163649854815</v>
      </c>
      <c r="T926" s="55" t="n">
        <v>-0.0001275410232093614</v>
      </c>
      <c r="U926" s="55" t="n">
        <v>-0.0001321487172980394</v>
      </c>
      <c r="V926" s="55" t="n">
        <v>88.81954024728066</v>
      </c>
      <c r="W926" s="55" t="n">
        <v>88.82066261325578</v>
      </c>
      <c r="X926" s="55" t="n">
        <v>-0.001122365975126203</v>
      </c>
      <c r="Y926" s="55" t="n">
        <v>-0.0008966764440044904</v>
      </c>
      <c r="Z926" s="55" t="n">
        <v>0.1877196778071316</v>
      </c>
      <c r="AA926" s="55" t="n">
        <v>-0.0382340174169772</v>
      </c>
      <c r="AB926" s="55" t="n">
        <v>1.000831480038349</v>
      </c>
      <c r="AC926" s="55" t="n">
        <v>0.187719686134407</v>
      </c>
      <c r="AD926" s="55" t="n">
        <v>-0.0382337635363764</v>
      </c>
      <c r="AE926" s="55" t="n">
        <v>1.000831524513752</v>
      </c>
      <c r="AF926" s="55" t="n">
        <v>-8.327275424768743e-06</v>
      </c>
      <c r="AG926" s="55" t="n">
        <v>-0.0002538806007992833</v>
      </c>
      <c r="AH926" s="55" t="n">
        <v>-4.447540224994384e-05</v>
      </c>
      <c r="AI926" s="55" t="n">
        <v>0.0002578812990185588</v>
      </c>
      <c r="AJ926" s="55" t="n">
        <v>0</v>
      </c>
    </row>
    <row r="927">
      <c r="A927" s="55" t="n">
        <v>9.230000000000004</v>
      </c>
      <c r="B927" s="55" t="n">
        <v>-98.18666200032534</v>
      </c>
      <c r="C927" s="55" t="n">
        <v>-98.18674137514977</v>
      </c>
      <c r="D927" s="55" t="n">
        <v>7.937482441963347e-05</v>
      </c>
      <c r="E927" s="55" t="n">
        <v>2.333211153652772e-05</v>
      </c>
      <c r="F927" s="55" t="n">
        <v>-87.7077687909515</v>
      </c>
      <c r="G927" s="55" t="n">
        <v>-87.70784945278561</v>
      </c>
      <c r="H927" s="55" t="n">
        <v>8.066183410309927e-05</v>
      </c>
      <c r="I927" s="55" t="n">
        <v>0.000141527925403249</v>
      </c>
      <c r="J927" s="55" t="n">
        <v>-3.266585107152969</v>
      </c>
      <c r="K927" s="55" t="n">
        <v>-3.266444306777869</v>
      </c>
      <c r="L927" s="55" t="n">
        <v>-0.0001408003750995586</v>
      </c>
      <c r="M927" s="55" t="n">
        <v>-3.931267910252856e-05</v>
      </c>
      <c r="N927" s="55" t="n">
        <v>-85.09452799448584</v>
      </c>
      <c r="O927" s="55" t="n">
        <v>-85.09463281137327</v>
      </c>
      <c r="P927" s="55" t="n">
        <v>0.000104816887421883</v>
      </c>
      <c r="Q927" s="55" t="n">
        <v>0.0001334450216913068</v>
      </c>
      <c r="R927" s="55" t="n">
        <v>-356.016492559449</v>
      </c>
      <c r="S927" s="55" t="n">
        <v>-356.0163662575875</v>
      </c>
      <c r="T927" s="55" t="n">
        <v>-0.0001263018615488014</v>
      </c>
      <c r="U927" s="55" t="n">
        <v>-0.0001233552979824584</v>
      </c>
      <c r="V927" s="55" t="n">
        <v>88.81953221166449</v>
      </c>
      <c r="W927" s="55" t="n">
        <v>88.82065377239117</v>
      </c>
      <c r="X927" s="55" t="n">
        <v>-0.001121560726668394</v>
      </c>
      <c r="Y927" s="55" t="n">
        <v>-0.0008814313649418295</v>
      </c>
      <c r="Z927" s="55" t="n">
        <v>0.1877196855658799</v>
      </c>
      <c r="AA927" s="55" t="n">
        <v>-0.03823396529083296</v>
      </c>
      <c r="AB927" s="55" t="n">
        <v>1.000831480096527</v>
      </c>
      <c r="AC927" s="55" t="n">
        <v>0.1877196828768254</v>
      </c>
      <c r="AD927" s="55" t="n">
        <v>-0.03823378735936923</v>
      </c>
      <c r="AE927" s="55" t="n">
        <v>1.000831524047277</v>
      </c>
      <c r="AF927" s="55" t="n">
        <v>2.689054479088071e-06</v>
      </c>
      <c r="AG927" s="55" t="n">
        <v>-0.0001779314637365137</v>
      </c>
      <c r="AH927" s="55" t="n">
        <v>-4.395074970631185e-05</v>
      </c>
      <c r="AI927" s="55" t="n">
        <v>0.0001832989503547597</v>
      </c>
      <c r="AJ927" s="55" t="n">
        <v>0</v>
      </c>
    </row>
    <row r="928">
      <c r="A928" s="55" t="n">
        <v>9.240000000000002</v>
      </c>
      <c r="B928" s="55" t="n">
        <v>-98.18666071872374</v>
      </c>
      <c r="C928" s="55" t="n">
        <v>-98.1867411178865</v>
      </c>
      <c r="D928" s="55" t="n">
        <v>8.03991627531765e-05</v>
      </c>
      <c r="E928" s="55" t="n">
        <v>2.833875282318602e-05</v>
      </c>
      <c r="F928" s="55" t="n">
        <v>-87.7077703646267</v>
      </c>
      <c r="G928" s="55" t="n">
        <v>-87.70784814229111</v>
      </c>
      <c r="H928" s="55" t="n">
        <v>7.77776644094599e-05</v>
      </c>
      <c r="I928" s="55" t="n">
        <v>0.0001227681616547902</v>
      </c>
      <c r="J928" s="55" t="n">
        <v>-3.266587592723769</v>
      </c>
      <c r="K928" s="55" t="n">
        <v>-3.266444766822226</v>
      </c>
      <c r="L928" s="55" t="n">
        <v>-0.0001428259015435937</v>
      </c>
      <c r="M928" s="55" t="n">
        <v>-5.20158800941667e-05</v>
      </c>
      <c r="N928" s="55" t="n">
        <v>-85.09452874181638</v>
      </c>
      <c r="O928" s="55" t="n">
        <v>-85.09463157201115</v>
      </c>
      <c r="P928" s="55" t="n">
        <v>0.0001028301947657068</v>
      </c>
      <c r="Q928" s="55" t="n">
        <v>0.0001180499970442771</v>
      </c>
      <c r="R928" s="55" t="n">
        <v>-356.0164925917281</v>
      </c>
      <c r="S928" s="55" t="n">
        <v>-356.016367428061</v>
      </c>
      <c r="T928" s="55" t="n">
        <v>-0.0001251636670800487</v>
      </c>
      <c r="U928" s="55" t="n">
        <v>-0.0001123437602933169</v>
      </c>
      <c r="V928" s="55" t="n">
        <v>88.81952433830365</v>
      </c>
      <c r="W928" s="55" t="n">
        <v>88.82064507081681</v>
      </c>
      <c r="X928" s="55" t="n">
        <v>-0.001120732513155451</v>
      </c>
      <c r="Y928" s="55" t="n">
        <v>-0.0008660691949091982</v>
      </c>
      <c r="Z928" s="55" t="n">
        <v>0.1877196931679611</v>
      </c>
      <c r="AA928" s="55" t="n">
        <v>-0.03823391421722082</v>
      </c>
      <c r="AB928" s="55" t="n">
        <v>1.000831480153527</v>
      </c>
      <c r="AC928" s="55" t="n">
        <v>0.187719680221257</v>
      </c>
      <c r="AD928" s="55" t="n">
        <v>-0.0382338069886313</v>
      </c>
      <c r="AE928" s="55" t="n">
        <v>1.000831523613886</v>
      </c>
      <c r="AF928" s="55" t="n">
        <v>1.2946704014416e-05</v>
      </c>
      <c r="AG928" s="55" t="n">
        <v>-0.0001072285895215019</v>
      </c>
      <c r="AH928" s="55" t="n">
        <v>-4.34603588672644e-05</v>
      </c>
      <c r="AI928" s="55" t="n">
        <v>0.0001164233239023825</v>
      </c>
      <c r="AJ928" s="55" t="n">
        <v>0</v>
      </c>
    </row>
    <row r="929">
      <c r="A929" s="55" t="n">
        <v>9.25</v>
      </c>
      <c r="B929" s="55" t="n">
        <v>-98.18665946388332</v>
      </c>
      <c r="C929" s="55" t="n">
        <v>-98.1867408017817</v>
      </c>
      <c r="D929" s="55" t="n">
        <v>8.133789837852296e-05</v>
      </c>
      <c r="E929" s="55" t="n">
        <v>3.48895891063959e-05</v>
      </c>
      <c r="F929" s="55" t="n">
        <v>-87.70777190544192</v>
      </c>
      <c r="G929" s="55" t="n">
        <v>-87.70784703660016</v>
      </c>
      <c r="H929" s="55" t="n">
        <v>7.513115824211605e-05</v>
      </c>
      <c r="I929" s="55" t="n">
        <v>0.0001008617153789412</v>
      </c>
      <c r="J929" s="55" t="n">
        <v>-3.266590026393255</v>
      </c>
      <c r="K929" s="55" t="n">
        <v>-3.266445368209219</v>
      </c>
      <c r="L929" s="55" t="n">
        <v>-0.0001446581840355354</v>
      </c>
      <c r="M929" s="55" t="n">
        <v>-6.731084426289755e-05</v>
      </c>
      <c r="N929" s="55" t="n">
        <v>-85.0945294735419</v>
      </c>
      <c r="O929" s="55" t="n">
        <v>-85.09463049798302</v>
      </c>
      <c r="P929" s="55" t="n">
        <v>0.0001010244411173597</v>
      </c>
      <c r="Q929" s="55" t="n">
        <v>0.0001006321704239063</v>
      </c>
      <c r="R929" s="55" t="n">
        <v>-356.0164926233332</v>
      </c>
      <c r="S929" s="55" t="n">
        <v>-356.0163684856524</v>
      </c>
      <c r="T929" s="55" t="n">
        <v>-0.0001241376807484586</v>
      </c>
      <c r="U929" s="55" t="n">
        <v>-0.0001007316008502736</v>
      </c>
      <c r="V929" s="55" t="n">
        <v>88.81951662934682</v>
      </c>
      <c r="W929" s="55" t="n">
        <v>88.82063653854784</v>
      </c>
      <c r="X929" s="55" t="n">
        <v>-0.001119909201029939</v>
      </c>
      <c r="Y929" s="55" t="n">
        <v>-0.0008486892050150353</v>
      </c>
      <c r="Z929" s="55" t="n">
        <v>0.1877197006113007</v>
      </c>
      <c r="AA929" s="55" t="n">
        <v>-0.03823386421007886</v>
      </c>
      <c r="AB929" s="55" t="n">
        <v>1.000831480209335</v>
      </c>
      <c r="AC929" s="55" t="n">
        <v>0.1877196782908752</v>
      </c>
      <c r="AD929" s="55" t="n">
        <v>-0.03823382157822752</v>
      </c>
      <c r="AE929" s="55" t="n">
        <v>1.000831523219054</v>
      </c>
      <c r="AF929" s="55" t="n">
        <v>2.232042556338243e-05</v>
      </c>
      <c r="AG929" s="55" t="n">
        <v>-4.263185134079084e-05</v>
      </c>
      <c r="AH929" s="55" t="n">
        <v>-4.300971956361366e-05</v>
      </c>
      <c r="AI929" s="55" t="n">
        <v>6.454077876052069e-05</v>
      </c>
      <c r="AJ929" s="55" t="n">
        <v>0</v>
      </c>
    </row>
    <row r="930">
      <c r="A930" s="55" t="n">
        <v>9.260000000000005</v>
      </c>
      <c r="B930" s="55" t="n">
        <v>-98.18665823613412</v>
      </c>
      <c r="C930" s="55" t="n">
        <v>-98.18674041141971</v>
      </c>
      <c r="D930" s="55" t="n">
        <v>8.217528557805573e-05</v>
      </c>
      <c r="E930" s="55" t="n">
        <v>4.281058168560428e-05</v>
      </c>
      <c r="F930" s="55" t="n">
        <v>-87.7077734129919</v>
      </c>
      <c r="G930" s="55" t="n">
        <v>-87.70784616565824</v>
      </c>
      <c r="H930" s="55" t="n">
        <v>7.275266633672661e-05</v>
      </c>
      <c r="I930" s="55" t="n">
        <v>7.605867978083558e-05</v>
      </c>
      <c r="J930" s="55" t="n">
        <v>-3.266592407521307</v>
      </c>
      <c r="K930" s="55" t="n">
        <v>-3.266446132480329</v>
      </c>
      <c r="L930" s="55" t="n">
        <v>-0.000146275040978334</v>
      </c>
      <c r="M930" s="55" t="n">
        <v>-8.448609471614951e-05</v>
      </c>
      <c r="N930" s="55" t="n">
        <v>-85.09453018946989</v>
      </c>
      <c r="O930" s="55" t="n">
        <v>-85.09462960981466</v>
      </c>
      <c r="P930" s="55" t="n">
        <v>9.94203447754257e-05</v>
      </c>
      <c r="Q930" s="55" t="n">
        <v>8.128849888929313e-05</v>
      </c>
      <c r="R930" s="55" t="n">
        <v>-356.016492654256</v>
      </c>
      <c r="S930" s="55" t="n">
        <v>-356.0163694257476</v>
      </c>
      <c r="T930" s="55" t="n">
        <v>-0.0001232285084043208</v>
      </c>
      <c r="U930" s="55" t="n">
        <v>-8.851157969633849e-05</v>
      </c>
      <c r="V930" s="55" t="n">
        <v>88.81950908682163</v>
      </c>
      <c r="W930" s="55" t="n">
        <v>88.82062819305975</v>
      </c>
      <c r="X930" s="55" t="n">
        <v>-0.001119106238118723</v>
      </c>
      <c r="Y930" s="55" t="n">
        <v>-0.0008314109124760843</v>
      </c>
      <c r="Z930" s="55" t="n">
        <v>0.1877197078939412</v>
      </c>
      <c r="AA930" s="55" t="n">
        <v>-0.03823381528255981</v>
      </c>
      <c r="AB930" s="55" t="n">
        <v>1.000831480263934</v>
      </c>
      <c r="AC930" s="55" t="n">
        <v>0.1877196771952122</v>
      </c>
      <c r="AD930" s="55" t="n">
        <v>-0.03823383038457077</v>
      </c>
      <c r="AE930" s="55" t="n">
        <v>1.000831522867112</v>
      </c>
      <c r="AF930" s="55" t="n">
        <v>3.069872900329784e-05</v>
      </c>
      <c r="AG930" s="55" t="n">
        <v>1.510201096815988e-05</v>
      </c>
      <c r="AH930" s="55" t="n">
        <v>-4.2603177208278e-05</v>
      </c>
      <c r="AI930" s="55" t="n">
        <v>5.4639851811112e-05</v>
      </c>
      <c r="AJ930" s="55" t="n">
        <v>0</v>
      </c>
    </row>
    <row r="931">
      <c r="A931" s="55" t="n">
        <v>9.270000000000003</v>
      </c>
      <c r="B931" s="55" t="n">
        <v>-98.18665703578607</v>
      </c>
      <c r="C931" s="55" t="n">
        <v>-98.18673994053449</v>
      </c>
      <c r="D931" s="55" t="n">
        <v>8.290474841502644e-05</v>
      </c>
      <c r="E931" s="55" t="n">
        <v>5.105174827698506e-05</v>
      </c>
      <c r="F931" s="55" t="n">
        <v>-87.70777488689608</v>
      </c>
      <c r="G931" s="55" t="n">
        <v>-87.7078455577841</v>
      </c>
      <c r="H931" s="55" t="n">
        <v>7.067088802134878e-05</v>
      </c>
      <c r="I931" s="55" t="n">
        <v>4.851451596349314e-05</v>
      </c>
      <c r="J931" s="55" t="n">
        <v>-3.266594735506902</v>
      </c>
      <c r="K931" s="55" t="n">
        <v>-3.266447077005423</v>
      </c>
      <c r="L931" s="55" t="n">
        <v>-0.0001476585014786817</v>
      </c>
      <c r="M931" s="55" t="n">
        <v>-0.0001030600980758177</v>
      </c>
      <c r="N931" s="55" t="n">
        <v>-85.09453088941969</v>
      </c>
      <c r="O931" s="55" t="n">
        <v>-85.09462892146283</v>
      </c>
      <c r="P931" s="55" t="n">
        <v>9.803204314007512e-05</v>
      </c>
      <c r="Q931" s="55" t="n">
        <v>6.027916239482596e-05</v>
      </c>
      <c r="R931" s="55" t="n">
        <v>-356.0164926844886</v>
      </c>
      <c r="S931" s="55" t="n">
        <v>-356.0163702317395</v>
      </c>
      <c r="T931" s="55" t="n">
        <v>-0.000122452749082629</v>
      </c>
      <c r="U931" s="55" t="n">
        <v>-7.44065081321171e-05</v>
      </c>
      <c r="V931" s="55" t="n">
        <v>88.8195017126319</v>
      </c>
      <c r="W931" s="55" t="n">
        <v>88.82061998976215</v>
      </c>
      <c r="X931" s="55" t="n">
        <v>-0.001118277130246526</v>
      </c>
      <c r="Y931" s="55" t="n">
        <v>-0.0008161059994572298</v>
      </c>
      <c r="Z931" s="55" t="n">
        <v>0.1877197150140444</v>
      </c>
      <c r="AA931" s="55" t="n">
        <v>-0.03823376744701418</v>
      </c>
      <c r="AB931" s="55" t="n">
        <v>1.000831480317313</v>
      </c>
      <c r="AC931" s="55" t="n">
        <v>0.1877196770286686</v>
      </c>
      <c r="AD931" s="55" t="n">
        <v>-0.03823383274838899</v>
      </c>
      <c r="AE931" s="55" t="n">
        <v>1.00083152256359</v>
      </c>
      <c r="AF931" s="55" t="n">
        <v>3.798537581700678e-05</v>
      </c>
      <c r="AG931" s="55" t="n">
        <v>6.530137480059706e-05</v>
      </c>
      <c r="AH931" s="55" t="n">
        <v>-4.224627692117622e-05</v>
      </c>
      <c r="AI931" s="55" t="n">
        <v>8.65557984222201e-05</v>
      </c>
      <c r="AJ931" s="55" t="n">
        <v>0</v>
      </c>
    </row>
    <row r="932">
      <c r="A932" s="55" t="n">
        <v>9.280000000000001</v>
      </c>
      <c r="B932" s="55" t="n">
        <v>-98.18665586312844</v>
      </c>
      <c r="C932" s="55" t="n">
        <v>-98.18673938156032</v>
      </c>
      <c r="D932" s="55" t="n">
        <v>8.35184318735383e-05</v>
      </c>
      <c r="E932" s="55" t="n">
        <v>6.025301079388689e-05</v>
      </c>
      <c r="F932" s="55" t="n">
        <v>-87.70777632679928</v>
      </c>
      <c r="G932" s="55" t="n">
        <v>-87.70784523610682</v>
      </c>
      <c r="H932" s="55" t="n">
        <v>6.890930754486186e-05</v>
      </c>
      <c r="I932" s="55" t="n">
        <v>1.898850636444583e-05</v>
      </c>
      <c r="J932" s="55" t="n">
        <v>-3.266597009789002</v>
      </c>
      <c r="K932" s="55" t="n">
        <v>-3.266448215605696</v>
      </c>
      <c r="L932" s="55" t="n">
        <v>-0.0001487941833068506</v>
      </c>
      <c r="M932" s="55" t="n">
        <v>-0.000123128977101411</v>
      </c>
      <c r="N932" s="55" t="n">
        <v>-85.09453157322257</v>
      </c>
      <c r="O932" s="55" t="n">
        <v>-85.09462845128681</v>
      </c>
      <c r="P932" s="55" t="n">
        <v>9.687806423999373e-05</v>
      </c>
      <c r="Q932" s="55" t="n">
        <v>3.782096227413297e-05</v>
      </c>
      <c r="R932" s="55" t="n">
        <v>-356.0164927140238</v>
      </c>
      <c r="S932" s="55" t="n">
        <v>-356.0163708967743</v>
      </c>
      <c r="T932" s="55" t="n">
        <v>-0.0001218172494743905</v>
      </c>
      <c r="U932" s="55" t="n">
        <v>-6.019391484715663e-05</v>
      </c>
      <c r="V932" s="55" t="n">
        <v>88.81949450855484</v>
      </c>
      <c r="W932" s="55" t="n">
        <v>88.82061195631219</v>
      </c>
      <c r="X932" s="55" t="n">
        <v>-0.001117447757357791</v>
      </c>
      <c r="Y932" s="55" t="n">
        <v>-0.0007986317296236571</v>
      </c>
      <c r="Z932" s="55" t="n">
        <v>0.1877197219698946</v>
      </c>
      <c r="AA932" s="55" t="n">
        <v>-0.03823372071497005</v>
      </c>
      <c r="AB932" s="55" t="n">
        <v>1.000831480369457</v>
      </c>
      <c r="AC932" s="55" t="n">
        <v>0.187719677870473</v>
      </c>
      <c r="AD932" s="55" t="n">
        <v>-0.03823382812447085</v>
      </c>
      <c r="AE932" s="55" t="n">
        <v>1.00083152231248</v>
      </c>
      <c r="AF932" s="55" t="n">
        <v>4.409942158667413e-05</v>
      </c>
      <c r="AG932" s="55" t="n">
        <v>0.000107409500793576</v>
      </c>
      <c r="AH932" s="55" t="n">
        <v>-4.194302238857972e-05</v>
      </c>
      <c r="AI932" s="55" t="n">
        <v>0.0001234535417559712</v>
      </c>
      <c r="AJ932" s="55" t="n">
        <v>0</v>
      </c>
    </row>
    <row r="933">
      <c r="A933" s="55" t="n">
        <v>9.290000000000006</v>
      </c>
      <c r="B933" s="55" t="n">
        <v>-98.18665471842942</v>
      </c>
      <c r="C933" s="55" t="n">
        <v>-98.18673872555534</v>
      </c>
      <c r="D933" s="55" t="n">
        <v>8.400712591962245e-05</v>
      </c>
      <c r="E933" s="55" t="n">
        <v>7.028162622050548e-05</v>
      </c>
      <c r="F933" s="55" t="n">
        <v>-87.70777773237215</v>
      </c>
      <c r="G933" s="55" t="n">
        <v>-87.70784521770925</v>
      </c>
      <c r="H933" s="55" t="n">
        <v>6.748533709559168e-05</v>
      </c>
      <c r="I933" s="55" t="n">
        <v>-1.20277287582105e-05</v>
      </c>
      <c r="J933" s="55" t="n">
        <v>-3.266599229847441</v>
      </c>
      <c r="K933" s="55" t="n">
        <v>-3.266449562033482</v>
      </c>
      <c r="L933" s="55" t="n">
        <v>-0.0001496678139594662</v>
      </c>
      <c r="M933" s="55" t="n">
        <v>-0.0001444532454077005</v>
      </c>
      <c r="N933" s="55" t="n">
        <v>-85.09453224072217</v>
      </c>
      <c r="O933" s="55" t="n">
        <v>-85.09462820798784</v>
      </c>
      <c r="P933" s="55" t="n">
        <v>9.596726566552504e-05</v>
      </c>
      <c r="Q933" s="55" t="n">
        <v>1.481079306030044e-05</v>
      </c>
      <c r="R933" s="55" t="n">
        <v>-356.0164927428548</v>
      </c>
      <c r="S933" s="55" t="n">
        <v>-356.0163714200004</v>
      </c>
      <c r="T933" s="55" t="n">
        <v>-0.0001213228544367065</v>
      </c>
      <c r="U933" s="55" t="n">
        <v>-4.595514841756183e-05</v>
      </c>
      <c r="V933" s="55" t="n">
        <v>88.81948747623809</v>
      </c>
      <c r="W933" s="55" t="n">
        <v>88.82060409626591</v>
      </c>
      <c r="X933" s="55" t="n">
        <v>-0.001116620027810771</v>
      </c>
      <c r="Y933" s="55" t="n">
        <v>-0.0007812489761916744</v>
      </c>
      <c r="Z933" s="55" t="n">
        <v>0.187719728759901</v>
      </c>
      <c r="AA933" s="55" t="n">
        <v>-0.03823367509711557</v>
      </c>
      <c r="AB933" s="55" t="n">
        <v>1.000831480420356</v>
      </c>
      <c r="AC933" s="55" t="n">
        <v>0.1877196797840845</v>
      </c>
      <c r="AD933" s="55" t="n">
        <v>-0.03823381608329928</v>
      </c>
      <c r="AE933" s="55" t="n">
        <v>1.000831522115885</v>
      </c>
      <c r="AF933" s="55" t="n">
        <v>4.897581648566351e-05</v>
      </c>
      <c r="AG933" s="55" t="n">
        <v>0.0001409861837137205</v>
      </c>
      <c r="AH933" s="55" t="n">
        <v>-4.169552880739502e-05</v>
      </c>
      <c r="AI933" s="55" t="n">
        <v>0.0001549653242539267</v>
      </c>
      <c r="AJ933" s="55" t="n">
        <v>0</v>
      </c>
    </row>
    <row r="934">
      <c r="A934" s="55" t="n">
        <v>9.300000000000004</v>
      </c>
      <c r="B934" s="55" t="n">
        <v>-98.18665360193569</v>
      </c>
      <c r="C934" s="55" t="n">
        <v>-98.18673796800132</v>
      </c>
      <c r="D934" s="55" t="n">
        <v>8.436606563708839e-05</v>
      </c>
      <c r="E934" s="55" t="n">
        <v>8.045531962137574e-05</v>
      </c>
      <c r="F934" s="55" t="n">
        <v>-87.70777910331185</v>
      </c>
      <c r="G934" s="55" t="n">
        <v>-87.70784551636599</v>
      </c>
      <c r="H934" s="55" t="n">
        <v>6.64130541520583e-05</v>
      </c>
      <c r="I934" s="55" t="n">
        <v>-4.432854859490391e-05</v>
      </c>
      <c r="J934" s="55" t="n">
        <v>-3.266601395203813</v>
      </c>
      <c r="K934" s="55" t="n">
        <v>-3.266451123587544</v>
      </c>
      <c r="L934" s="55" t="n">
        <v>-0.0001502716162690808</v>
      </c>
      <c r="M934" s="55" t="n">
        <v>-0.000166080769357026</v>
      </c>
      <c r="N934" s="55" t="n">
        <v>-85.09453289177463</v>
      </c>
      <c r="O934" s="55" t="n">
        <v>-85.09462819998551</v>
      </c>
      <c r="P934" s="55" t="n">
        <v>9.530821088203786e-05</v>
      </c>
      <c r="Q934" s="55" t="n">
        <v>-9.27153019405445e-06</v>
      </c>
      <c r="R934" s="55" t="n">
        <v>-356.0164927709754</v>
      </c>
      <c r="S934" s="55" t="n">
        <v>-356.0163717979132</v>
      </c>
      <c r="T934" s="55" t="n">
        <v>-0.0001209730622743932</v>
      </c>
      <c r="U934" s="55" t="n">
        <v>-3.110538610073279e-05</v>
      </c>
      <c r="V934" s="55" t="n">
        <v>88.81948061719707</v>
      </c>
      <c r="W934" s="55" t="n">
        <v>88.82059640874222</v>
      </c>
      <c r="X934" s="55" t="n">
        <v>-0.001115791545146568</v>
      </c>
      <c r="Y934" s="55" t="n">
        <v>-0.0007639567810605806</v>
      </c>
      <c r="Z934" s="55" t="n">
        <v>0.1877197353826004</v>
      </c>
      <c r="AA934" s="55" t="n">
        <v>-0.0382336306032811</v>
      </c>
      <c r="AB934" s="55" t="n">
        <v>1.000831480469999</v>
      </c>
      <c r="AC934" s="55" t="n">
        <v>0.1877196828149144</v>
      </c>
      <c r="AD934" s="55" t="n">
        <v>-0.0382337963129203</v>
      </c>
      <c r="AE934" s="55" t="n">
        <v>1.000831521976187</v>
      </c>
      <c r="AF934" s="55" t="n">
        <v>5.256768606520801e-05</v>
      </c>
      <c r="AG934" s="55" t="n">
        <v>0.0001657096391979862</v>
      </c>
      <c r="AH934" s="55" t="n">
        <v>-4.150618848619558e-05</v>
      </c>
      <c r="AI934" s="55" t="n">
        <v>0.0001787339078743276</v>
      </c>
      <c r="AJ934" s="55" t="n">
        <v>0</v>
      </c>
    </row>
    <row r="935">
      <c r="A935" s="55" t="n">
        <v>9.310000000000002</v>
      </c>
      <c r="B935" s="55" t="n">
        <v>-98.18665251387195</v>
      </c>
      <c r="C935" s="55" t="n">
        <v>-98.18673710729813</v>
      </c>
      <c r="D935" s="55" t="n">
        <v>8.459342617632654e-05</v>
      </c>
      <c r="E935" s="55" t="n">
        <v>9.079618931610896e-05</v>
      </c>
      <c r="F935" s="55" t="n">
        <v>-87.70778043934243</v>
      </c>
      <c r="G935" s="55" t="n">
        <v>-87.70784614151569</v>
      </c>
      <c r="H935" s="55" t="n">
        <v>6.570217326053639e-05</v>
      </c>
      <c r="I935" s="55" t="n">
        <v>-7.729706627860348e-05</v>
      </c>
      <c r="J935" s="55" t="n">
        <v>-3.266603505422365</v>
      </c>
      <c r="K935" s="55" t="n">
        <v>-3.266452903007536</v>
      </c>
      <c r="L935" s="55" t="n">
        <v>-0.0001506024148279455</v>
      </c>
      <c r="M935" s="55" t="n">
        <v>-0.0001879516171519488</v>
      </c>
      <c r="N935" s="55" t="n">
        <v>-85.09453352624892</v>
      </c>
      <c r="O935" s="55" t="n">
        <v>-85.09462843243689</v>
      </c>
      <c r="P935" s="55" t="n">
        <v>9.490618796880109e-05</v>
      </c>
      <c r="Q935" s="55" t="n">
        <v>-3.344059503772401e-05</v>
      </c>
      <c r="R935" s="55" t="n">
        <v>-356.01649279838</v>
      </c>
      <c r="S935" s="55" t="n">
        <v>-356.0163720259094</v>
      </c>
      <c r="T935" s="55" t="n">
        <v>-0.0001207724705937428</v>
      </c>
      <c r="U935" s="55" t="n">
        <v>-1.591737536667208e-05</v>
      </c>
      <c r="V935" s="55" t="n">
        <v>88.8194739328121</v>
      </c>
      <c r="W935" s="55" t="n">
        <v>88.82058889226249</v>
      </c>
      <c r="X935" s="55" t="n">
        <v>-0.001114959450390026</v>
      </c>
      <c r="Y935" s="55" t="n">
        <v>-0.0007468190858801463</v>
      </c>
      <c r="Z935" s="55" t="n">
        <v>0.1877197418366603</v>
      </c>
      <c r="AA935" s="55" t="n">
        <v>-0.03823358724242094</v>
      </c>
      <c r="AB935" s="55" t="n">
        <v>1.000831480518375</v>
      </c>
      <c r="AC935" s="55" t="n">
        <v>0.18771968699043</v>
      </c>
      <c r="AD935" s="55" t="n">
        <v>-0.03823376862136088</v>
      </c>
      <c r="AE935" s="55" t="n">
        <v>1.000831521895458</v>
      </c>
      <c r="AF935" s="55" t="n">
        <v>5.484623033513714e-05</v>
      </c>
      <c r="AG935" s="55" t="n">
        <v>0.0001813789399437993</v>
      </c>
      <c r="AH935" s="55" t="n">
        <v>-4.137708287110797e-05</v>
      </c>
      <c r="AI935" s="55" t="n">
        <v>0.0001939548705860046</v>
      </c>
      <c r="AJ935" s="55" t="n">
        <v>0</v>
      </c>
    </row>
    <row r="936">
      <c r="A936" s="55" t="n">
        <v>9.32</v>
      </c>
      <c r="B936" s="55" t="n">
        <v>-98.18665145444041</v>
      </c>
      <c r="C936" s="55" t="n">
        <v>-98.18673613995608</v>
      </c>
      <c r="D936" s="55" t="n">
        <v>8.46855156639626e-05</v>
      </c>
      <c r="E936" s="55" t="n">
        <v>0.0001015017076981182</v>
      </c>
      <c r="F936" s="55" t="n">
        <v>-87.70778174021558</v>
      </c>
      <c r="G936" s="55" t="n">
        <v>-87.70784709626456</v>
      </c>
      <c r="H936" s="55" t="n">
        <v>6.535604896477068e-05</v>
      </c>
      <c r="I936" s="55" t="n">
        <v>-0.0001103001885440072</v>
      </c>
      <c r="J936" s="55" t="n">
        <v>-3.266605560110879</v>
      </c>
      <c r="K936" s="55" t="n">
        <v>-3.266454901177413</v>
      </c>
      <c r="L936" s="55" t="n">
        <v>-0.0001506589334663243</v>
      </c>
      <c r="M936" s="55" t="n">
        <v>-0.0002098809772600908</v>
      </c>
      <c r="N936" s="55" t="n">
        <v>-85.09453414402714</v>
      </c>
      <c r="O936" s="55" t="n">
        <v>-85.09462890483172</v>
      </c>
      <c r="P936" s="55" t="n">
        <v>9.476080458531146e-05</v>
      </c>
      <c r="Q936" s="55" t="n">
        <v>-5.711072590625218e-05</v>
      </c>
      <c r="R936" s="55" t="n">
        <v>-356.0164928250634</v>
      </c>
      <c r="S936" s="55" t="n">
        <v>-356.0163721064094</v>
      </c>
      <c r="T936" s="55" t="n">
        <v>-0.0001207186540309773</v>
      </c>
      <c r="U936" s="55" t="n">
        <v>-1.154415692352351e-06</v>
      </c>
      <c r="V936" s="55" t="n">
        <v>88.81946742432557</v>
      </c>
      <c r="W936" s="55" t="n">
        <v>88.82058156435505</v>
      </c>
      <c r="X936" s="55" t="n">
        <v>-0.001114140029495055</v>
      </c>
      <c r="Y936" s="55" t="n">
        <v>-0.0007293456933244478</v>
      </c>
      <c r="Z936" s="55" t="n">
        <v>0.1877197481208812</v>
      </c>
      <c r="AA936" s="55" t="n">
        <v>-0.03823354502259423</v>
      </c>
      <c r="AB936" s="55" t="n">
        <v>1.000831480565477</v>
      </c>
      <c r="AC936" s="55" t="n">
        <v>0.1877196923206938</v>
      </c>
      <c r="AD936" s="55" t="n">
        <v>-0.03823373294512394</v>
      </c>
      <c r="AE936" s="55" t="n">
        <v>1.000831521873963</v>
      </c>
      <c r="AF936" s="55" t="n">
        <v>5.580018738737813e-05</v>
      </c>
      <c r="AG936" s="55" t="n">
        <v>0.0001879225297041209</v>
      </c>
      <c r="AH936" s="55" t="n">
        <v>-4.130848685335309e-05</v>
      </c>
      <c r="AI936" s="55" t="n">
        <v>0.0002003370389343328</v>
      </c>
      <c r="AJ936" s="55" t="n">
        <v>0</v>
      </c>
    </row>
    <row r="937">
      <c r="A937" s="55" t="n">
        <v>9.330000000000005</v>
      </c>
      <c r="B937" s="55" t="n">
        <v>-98.18665042382041</v>
      </c>
      <c r="C937" s="55" t="n">
        <v>-98.18673506721881</v>
      </c>
      <c r="D937" s="55" t="n">
        <v>8.464339840264853e-05</v>
      </c>
      <c r="E937" s="55" t="n">
        <v>0.000111816456615025</v>
      </c>
      <c r="F937" s="55" t="n">
        <v>-87.70778300571116</v>
      </c>
      <c r="G937" s="55" t="n">
        <v>-87.70784837945799</v>
      </c>
      <c r="H937" s="55" t="n">
        <v>6.5373746830518e-05</v>
      </c>
      <c r="I937" s="55" t="n">
        <v>-0.0001430497046860086</v>
      </c>
      <c r="J937" s="55" t="n">
        <v>-3.266607558921566</v>
      </c>
      <c r="K937" s="55" t="n">
        <v>-3.266457115899376</v>
      </c>
      <c r="L937" s="55" t="n">
        <v>-0.000150443022190424</v>
      </c>
      <c r="M937" s="55" t="n">
        <v>-0.000231256447040001</v>
      </c>
      <c r="N937" s="55" t="n">
        <v>-85.09453474500471</v>
      </c>
      <c r="O937" s="55" t="n">
        <v>-85.09462961084247</v>
      </c>
      <c r="P937" s="55" t="n">
        <v>9.486583776005696e-05</v>
      </c>
      <c r="Q937" s="55" t="n">
        <v>-8.04347153773709e-05</v>
      </c>
      <c r="R937" s="55" t="n">
        <v>-356.0164928510212</v>
      </c>
      <c r="S937" s="55" t="n">
        <v>-356.0163720390515</v>
      </c>
      <c r="T937" s="55" t="n">
        <v>-0.0001208119697242208</v>
      </c>
      <c r="U937" s="55" t="n">
        <v>1.370725569546128e-05</v>
      </c>
      <c r="V937" s="55" t="n">
        <v>88.81946109283913</v>
      </c>
      <c r="W937" s="55" t="n">
        <v>88.82057440106271</v>
      </c>
      <c r="X937" s="55" t="n">
        <v>-0.001113308223583766</v>
      </c>
      <c r="Y937" s="55" t="n">
        <v>-0.0007130728377426573</v>
      </c>
      <c r="Z937" s="55" t="n">
        <v>0.1877197542341995</v>
      </c>
      <c r="AA937" s="55" t="n">
        <v>-0.03823350395094691</v>
      </c>
      <c r="AB937" s="55" t="n">
        <v>1.000831480611295</v>
      </c>
      <c r="AC937" s="55" t="n">
        <v>0.1877196987981458</v>
      </c>
      <c r="AD937" s="55" t="n">
        <v>-0.03823368933480706</v>
      </c>
      <c r="AE937" s="55" t="n">
        <v>1.000831521911653</v>
      </c>
      <c r="AF937" s="55" t="n">
        <v>5.543605374747074e-05</v>
      </c>
      <c r="AG937" s="55" t="n">
        <v>0.0001853838601517666</v>
      </c>
      <c r="AH937" s="55" t="n">
        <v>-4.130035824445599e-05</v>
      </c>
      <c r="AI937" s="55" t="n">
        <v>0.0001978536106594535</v>
      </c>
      <c r="AJ937" s="55" t="n">
        <v>0</v>
      </c>
    </row>
    <row r="938">
      <c r="A938" s="55" t="n">
        <v>9.340000000000003</v>
      </c>
      <c r="B938" s="55" t="n">
        <v>-98.18664942216789</v>
      </c>
      <c r="C938" s="55" t="n">
        <v>-98.18673389506039</v>
      </c>
      <c r="D938" s="55" t="n">
        <v>8.447289249200761e-05</v>
      </c>
      <c r="E938" s="55" t="n">
        <v>0.0001214947528025266</v>
      </c>
      <c r="F938" s="55" t="n">
        <v>-87.7077842356376</v>
      </c>
      <c r="G938" s="55" t="n">
        <v>-87.70784998595883</v>
      </c>
      <c r="H938" s="55" t="n">
        <v>6.575032122247085e-05</v>
      </c>
      <c r="I938" s="55" t="n">
        <v>-0.0001750560900358558</v>
      </c>
      <c r="J938" s="55" t="n">
        <v>-3.266609501551954</v>
      </c>
      <c r="K938" s="55" t="n">
        <v>-3.266459540701109</v>
      </c>
      <c r="L938" s="55" t="n">
        <v>-0.0001499608508453615</v>
      </c>
      <c r="M938" s="55" t="n">
        <v>-0.0002518291646894525</v>
      </c>
      <c r="N938" s="55" t="n">
        <v>-85.09453532909068</v>
      </c>
      <c r="O938" s="55" t="n">
        <v>-85.09463054742508</v>
      </c>
      <c r="P938" s="55" t="n">
        <v>9.521833441162694e-05</v>
      </c>
      <c r="Q938" s="55" t="n">
        <v>-0.0001036853069722626</v>
      </c>
      <c r="R938" s="55" t="n">
        <v>-356.0164928762493</v>
      </c>
      <c r="S938" s="55" t="n">
        <v>-356.0163718246153</v>
      </c>
      <c r="T938" s="55" t="n">
        <v>-0.0001210516340356887</v>
      </c>
      <c r="U938" s="55" t="n">
        <v>2.812451931338959e-05</v>
      </c>
      <c r="V938" s="55" t="n">
        <v>88.81945493931093</v>
      </c>
      <c r="W938" s="55" t="n">
        <v>88.82056739031925</v>
      </c>
      <c r="X938" s="55" t="n">
        <v>-0.001112451008335627</v>
      </c>
      <c r="Y938" s="55" t="n">
        <v>-0.0006960910741491503</v>
      </c>
      <c r="Z938" s="55" t="n">
        <v>0.1877197601756903</v>
      </c>
      <c r="AA938" s="55" t="n">
        <v>-0.03823346403369474</v>
      </c>
      <c r="AB938" s="55" t="n">
        <v>1.000831480655824</v>
      </c>
      <c r="AC938" s="55" t="n">
        <v>0.1877197063985257</v>
      </c>
      <c r="AD938" s="55" t="n">
        <v>-0.03823363795144566</v>
      </c>
      <c r="AE938" s="55" t="n">
        <v>1.000831522008076</v>
      </c>
      <c r="AF938" s="55" t="n">
        <v>5.377716458254689e-05</v>
      </c>
      <c r="AG938" s="55" t="n">
        <v>0.000173917750916075</v>
      </c>
      <c r="AH938" s="55" t="n">
        <v>-4.135225206702842e-05</v>
      </c>
      <c r="AI938" s="55" t="n">
        <v>0.000186679876433587</v>
      </c>
      <c r="AJ938" s="55" t="n">
        <v>0</v>
      </c>
    </row>
    <row r="939">
      <c r="A939" s="55" t="n">
        <v>9.350000000000001</v>
      </c>
      <c r="B939" s="55" t="n">
        <v>-98.18664844961503</v>
      </c>
      <c r="C939" s="55" t="n">
        <v>-98.18673262650954</v>
      </c>
      <c r="D939" s="55" t="n">
        <v>8.417689450135489e-05</v>
      </c>
      <c r="E939" s="55" t="n">
        <v>0.0001310182816276024</v>
      </c>
      <c r="F939" s="55" t="n">
        <v>-87.70778542983268</v>
      </c>
      <c r="G939" s="55" t="n">
        <v>-87.70785190456694</v>
      </c>
      <c r="H939" s="55" t="n">
        <v>6.647473425460715e-05</v>
      </c>
      <c r="I939" s="55" t="n">
        <v>-0.0002056475756965864</v>
      </c>
      <c r="J939" s="55" t="n">
        <v>-3.266611387745772</v>
      </c>
      <c r="K939" s="55" t="n">
        <v>-3.266462166816206</v>
      </c>
      <c r="L939" s="55" t="n">
        <v>-0.0001492209295653622</v>
      </c>
      <c r="M939" s="55" t="n">
        <v>-0.0002715659282191046</v>
      </c>
      <c r="N939" s="55" t="n">
        <v>-85.094535896208</v>
      </c>
      <c r="O939" s="55" t="n">
        <v>-85.09463171165703</v>
      </c>
      <c r="P939" s="55" t="n">
        <v>9.58154490249701e-05</v>
      </c>
      <c r="Q939" s="55" t="n">
        <v>-0.0001260797376145364</v>
      </c>
      <c r="R939" s="55" t="n">
        <v>-356.0164929007446</v>
      </c>
      <c r="S939" s="55" t="n">
        <v>-356.0163714754707</v>
      </c>
      <c r="T939" s="55" t="n">
        <v>-0.000121425273844337</v>
      </c>
      <c r="U939" s="55" t="n">
        <v>4.096088981322294e-05</v>
      </c>
      <c r="V939" s="55" t="n">
        <v>88.81944896455272</v>
      </c>
      <c r="W939" s="55" t="n">
        <v>88.82056056440879</v>
      </c>
      <c r="X939" s="55" t="n">
        <v>-0.001111599856064378</v>
      </c>
      <c r="Y939" s="55" t="n">
        <v>-0.0006771592872824812</v>
      </c>
      <c r="Z939" s="55" t="n">
        <v>0.1877197659445698</v>
      </c>
      <c r="AA939" s="55" t="n">
        <v>-0.03823342527610366</v>
      </c>
      <c r="AB939" s="55" t="n">
        <v>1.000831480699057</v>
      </c>
      <c r="AC939" s="55" t="n">
        <v>0.1877197150818384</v>
      </c>
      <c r="AD939" s="55" t="n">
        <v>-0.03823357907758079</v>
      </c>
      <c r="AE939" s="55" t="n">
        <v>1.000831522160704</v>
      </c>
      <c r="AF939" s="55" t="n">
        <v>5.086273136001296e-05</v>
      </c>
      <c r="AG939" s="55" t="n">
        <v>0.0001538014771304552</v>
      </c>
      <c r="AH939" s="55" t="n">
        <v>-4.146164633844762e-05</v>
      </c>
      <c r="AI939" s="55" t="n">
        <v>0.0001672153698856815</v>
      </c>
      <c r="AJ939" s="55" t="n">
        <v>0</v>
      </c>
    </row>
    <row r="940">
      <c r="A940" s="55" t="n">
        <v>9.359999999999999</v>
      </c>
      <c r="B940" s="55" t="n">
        <v>-98.18664750626965</v>
      </c>
      <c r="C940" s="55" t="n">
        <v>-98.18673126554637</v>
      </c>
      <c r="D940" s="55" t="n">
        <v>8.375927671784841e-05</v>
      </c>
      <c r="E940" s="55" t="n">
        <v>0.0001399421410131723</v>
      </c>
      <c r="F940" s="55" t="n">
        <v>-87.70778658816398</v>
      </c>
      <c r="G940" s="55" t="n">
        <v>-87.7078541197161</v>
      </c>
      <c r="H940" s="55" t="n">
        <v>6.753155211994625e-05</v>
      </c>
      <c r="I940" s="55" t="n">
        <v>-0.0002345684271676587</v>
      </c>
      <c r="J940" s="55" t="n">
        <v>-3.266613217293842</v>
      </c>
      <c r="K940" s="55" t="n">
        <v>-3.266464982547699</v>
      </c>
      <c r="L940" s="55" t="n">
        <v>-0.0001482347461430035</v>
      </c>
      <c r="M940" s="55" t="n">
        <v>-0.0002898417576921301</v>
      </c>
      <c r="N940" s="55" t="n">
        <v>-85.09453644629379</v>
      </c>
      <c r="O940" s="55" t="n">
        <v>-85.09463308958235</v>
      </c>
      <c r="P940" s="55" t="n">
        <v>9.664328855557122e-05</v>
      </c>
      <c r="Q940" s="55" t="n">
        <v>-0.0001468045837884755</v>
      </c>
      <c r="R940" s="55" t="n">
        <v>-356.0164929245042</v>
      </c>
      <c r="S940" s="55" t="n">
        <v>-356.016371002302</v>
      </c>
      <c r="T940" s="55" t="n">
        <v>-0.0001219222021302137</v>
      </c>
      <c r="U940" s="55" t="n">
        <v>5.307717327014067e-05</v>
      </c>
      <c r="V940" s="55" t="n">
        <v>88.8194431692271</v>
      </c>
      <c r="W940" s="55" t="n">
        <v>88.82055392158381</v>
      </c>
      <c r="X940" s="55" t="n">
        <v>-0.001110752356698346</v>
      </c>
      <c r="Y940" s="55" t="n">
        <v>-0.0006589320780537019</v>
      </c>
      <c r="Z940" s="55" t="n">
        <v>0.1877197715401984</v>
      </c>
      <c r="AA940" s="55" t="n">
        <v>-0.0382333876824713</v>
      </c>
      <c r="AB940" s="55" t="n">
        <v>1.00083148074099</v>
      </c>
      <c r="AC940" s="55" t="n">
        <v>0.1877197247915905</v>
      </c>
      <c r="AD940" s="55" t="n">
        <v>-0.03823351310795432</v>
      </c>
      <c r="AE940" s="55" t="n">
        <v>1.000831522366476</v>
      </c>
      <c r="AF940" s="55" t="n">
        <v>4.674860781817003e-05</v>
      </c>
      <c r="AG940" s="55" t="n">
        <v>0.0001254254830274082</v>
      </c>
      <c r="AH940" s="55" t="n">
        <v>-4.162548572494984e-05</v>
      </c>
      <c r="AI940" s="55" t="n">
        <v>0.0001401772634468006</v>
      </c>
      <c r="AJ940" s="55" t="n">
        <v>0</v>
      </c>
    </row>
    <row r="941">
      <c r="A941" s="55" t="n">
        <v>9.370000000000005</v>
      </c>
      <c r="B941" s="55" t="n">
        <v>-98.18664659221486</v>
      </c>
      <c r="C941" s="55" t="n">
        <v>-98.18672982033272</v>
      </c>
      <c r="D941" s="55" t="n">
        <v>8.322811785215682e-05</v>
      </c>
      <c r="E941" s="55" t="n">
        <v>0.0001478804230608926</v>
      </c>
      <c r="F941" s="55" t="n">
        <v>-87.70778771052942</v>
      </c>
      <c r="G941" s="55" t="n">
        <v>-87.7078566133018</v>
      </c>
      <c r="H941" s="55" t="n">
        <v>6.890277238282454e-05</v>
      </c>
      <c r="I941" s="55" t="n">
        <v>-0.0002615614728395199</v>
      </c>
      <c r="J941" s="55" t="n">
        <v>-3.266614990034969</v>
      </c>
      <c r="K941" s="55" t="n">
        <v>-3.266467969860968</v>
      </c>
      <c r="L941" s="55" t="n">
        <v>-0.0001470201740007117</v>
      </c>
      <c r="M941" s="55" t="n">
        <v>-0.0003060400502018309</v>
      </c>
      <c r="N941" s="55" t="n">
        <v>-85.09453697929956</v>
      </c>
      <c r="O941" s="55" t="n">
        <v>-85.09463466479123</v>
      </c>
      <c r="P941" s="55" t="n">
        <v>9.768549167037124e-05</v>
      </c>
      <c r="Q941" s="55" t="n">
        <v>-0.0001658859605321544</v>
      </c>
      <c r="R941" s="55" t="n">
        <v>-356.0164929475261</v>
      </c>
      <c r="S941" s="55" t="n">
        <v>-356.0163704099808</v>
      </c>
      <c r="T941" s="55" t="n">
        <v>-0.0001225375453166583</v>
      </c>
      <c r="U941" s="55" t="n">
        <v>6.489014477013232e-05</v>
      </c>
      <c r="V941" s="55" t="n">
        <v>88.81943755384469</v>
      </c>
      <c r="W941" s="55" t="n">
        <v>88.82054745719951</v>
      </c>
      <c r="X941" s="55" t="n">
        <v>-0.001109903354825561</v>
      </c>
      <c r="Y941" s="55" t="n">
        <v>-0.0006411141170797053</v>
      </c>
      <c r="Z941" s="55" t="n">
        <v>0.1877197769620832</v>
      </c>
      <c r="AA941" s="55" t="n">
        <v>-0.03823335125611053</v>
      </c>
      <c r="AB941" s="55" t="n">
        <v>1.00083148078162</v>
      </c>
      <c r="AC941" s="55" t="n">
        <v>0.1877197354551067</v>
      </c>
      <c r="AD941" s="55" t="n">
        <v>-0.03823344054001884</v>
      </c>
      <c r="AE941" s="55" t="n">
        <v>1.00083152262303</v>
      </c>
      <c r="AF941" s="55" t="n">
        <v>4.150697646698731e-05</v>
      </c>
      <c r="AG941" s="55" t="n">
        <v>8.928390830831301e-05</v>
      </c>
      <c r="AH941" s="55" t="n">
        <v>-4.184141011442932e-05</v>
      </c>
      <c r="AI941" s="55" t="n">
        <v>0.0001069820030594032</v>
      </c>
      <c r="AJ941" s="55" t="n">
        <v>0</v>
      </c>
    </row>
    <row r="942">
      <c r="A942" s="55" t="n">
        <v>9.380000000000003</v>
      </c>
      <c r="B942" s="55" t="n">
        <v>-98.18664570750862</v>
      </c>
      <c r="C942" s="55" t="n">
        <v>-98.18672829946925</v>
      </c>
      <c r="D942" s="55" t="n">
        <v>8.25919606324324e-05</v>
      </c>
      <c r="E942" s="55" t="n">
        <v>0.0001550648683075315</v>
      </c>
      <c r="F942" s="55" t="n">
        <v>-87.7077887968579</v>
      </c>
      <c r="G942" s="55" t="n">
        <v>-87.70785936291529</v>
      </c>
      <c r="H942" s="55" t="n">
        <v>7.056605739704762e-05</v>
      </c>
      <c r="I942" s="55" t="n">
        <v>-0.0002860566592327494</v>
      </c>
      <c r="J942" s="55" t="n">
        <v>-3.266616705856828</v>
      </c>
      <c r="K942" s="55" t="n">
        <v>-3.266471108786091</v>
      </c>
      <c r="L942" s="55" t="n">
        <v>-0.0001455970707368317</v>
      </c>
      <c r="M942" s="55" t="n">
        <v>-0.0003203078246618669</v>
      </c>
      <c r="N942" s="55" t="n">
        <v>-85.09453749519156</v>
      </c>
      <c r="O942" s="55" t="n">
        <v>-85.09463641737021</v>
      </c>
      <c r="P942" s="55" t="n">
        <v>9.892217864311138e-05</v>
      </c>
      <c r="Q942" s="55" t="n">
        <v>-0.0001826722716634373</v>
      </c>
      <c r="R942" s="55" t="n">
        <v>-356.0164929698088</v>
      </c>
      <c r="S942" s="55" t="n">
        <v>-356.0163697058669</v>
      </c>
      <c r="T942" s="55" t="n">
        <v>-0.0001232639418699162</v>
      </c>
      <c r="U942" s="55" t="n">
        <v>7.562283306294892e-05</v>
      </c>
      <c r="V942" s="55" t="n">
        <v>88.81943211876127</v>
      </c>
      <c r="W942" s="55" t="n">
        <v>88.8205411699125</v>
      </c>
      <c r="X942" s="55" t="n">
        <v>-0.001109051151241044</v>
      </c>
      <c r="Y942" s="55" t="n">
        <v>-0.0006233639110102132</v>
      </c>
      <c r="Z942" s="55" t="n">
        <v>0.1877197822098808</v>
      </c>
      <c r="AA942" s="55" t="n">
        <v>-0.038233315999329</v>
      </c>
      <c r="AB942" s="55" t="n">
        <v>1.000831480820944</v>
      </c>
      <c r="AC942" s="55" t="n">
        <v>0.1877197469862372</v>
      </c>
      <c r="AD942" s="55" t="n">
        <v>-0.0382333619660321</v>
      </c>
      <c r="AE942" s="55" t="n">
        <v>1.000831522927073</v>
      </c>
      <c r="AF942" s="55" t="n">
        <v>3.522364358521379e-05</v>
      </c>
      <c r="AG942" s="55" t="n">
        <v>4.596670310358375e-05</v>
      </c>
      <c r="AH942" s="55" t="n">
        <v>-4.210612836175187e-05</v>
      </c>
      <c r="AI942" s="55" t="n">
        <v>7.160006220142211e-05</v>
      </c>
      <c r="AJ942" s="55" t="n">
        <v>0</v>
      </c>
    </row>
    <row r="943">
      <c r="A943" s="55" t="n">
        <v>9.390000000000001</v>
      </c>
      <c r="B943" s="55" t="n">
        <v>-98.18664485218312</v>
      </c>
      <c r="C943" s="55" t="n">
        <v>-98.18672670962509</v>
      </c>
      <c r="D943" s="55" t="n">
        <v>8.185744196029559e-05</v>
      </c>
      <c r="E943" s="55" t="n">
        <v>0.000161558543947315</v>
      </c>
      <c r="F943" s="55" t="n">
        <v>-87.70778984710978</v>
      </c>
      <c r="G943" s="55" t="n">
        <v>-87.70786234146877</v>
      </c>
      <c r="H943" s="55" t="n">
        <v>7.249435900043783e-05</v>
      </c>
      <c r="I943" s="55" t="n">
        <v>-0.000307676068164202</v>
      </c>
      <c r="J943" s="55" t="n">
        <v>-3.266618364696848</v>
      </c>
      <c r="K943" s="55" t="n">
        <v>-3.266474378027866</v>
      </c>
      <c r="L943" s="55" t="n">
        <v>-0.0001439866689822157</v>
      </c>
      <c r="M943" s="55" t="n">
        <v>-0.0003323779754905412</v>
      </c>
      <c r="N943" s="55" t="n">
        <v>-85.09453799395098</v>
      </c>
      <c r="O943" s="55" t="n">
        <v>-85.09463832759489</v>
      </c>
      <c r="P943" s="55" t="n">
        <v>0.0001003336439147072</v>
      </c>
      <c r="Q943" s="55" t="n">
        <v>-0.000197367646243651</v>
      </c>
      <c r="R943" s="55" t="n">
        <v>-356.0164929913515</v>
      </c>
      <c r="S943" s="55" t="n">
        <v>-356.0163689062006</v>
      </c>
      <c r="T943" s="55" t="n">
        <v>-0.0001240851509108951</v>
      </c>
      <c r="U943" s="55" t="n">
        <v>8.454458214283136e-05</v>
      </c>
      <c r="V943" s="55" t="n">
        <v>88.81942686417506</v>
      </c>
      <c r="W943" s="55" t="n">
        <v>88.82053507875152</v>
      </c>
      <c r="X943" s="55" t="n">
        <v>-0.001108214576456955</v>
      </c>
      <c r="Y943" s="55" t="n">
        <v>-0.0006051842507796956</v>
      </c>
      <c r="Z943" s="55" t="n">
        <v>0.1877197872833999</v>
      </c>
      <c r="AA943" s="55" t="n">
        <v>-0.03823328191341271</v>
      </c>
      <c r="AB943" s="55" t="n">
        <v>1.000831480858961</v>
      </c>
      <c r="AC943" s="55" t="n">
        <v>0.1877197592870292</v>
      </c>
      <c r="AD943" s="55" t="n">
        <v>-0.03823327806914834</v>
      </c>
      <c r="AE943" s="55" t="n">
        <v>1.000831523273671</v>
      </c>
      <c r="AF943" s="55" t="n">
        <v>2.799637066619454e-05</v>
      </c>
      <c r="AG943" s="55" t="n">
        <v>-3.844264372110384e-06</v>
      </c>
      <c r="AH943" s="55" t="n">
        <v>-4.241470974442052e-05</v>
      </c>
      <c r="AI943" s="55" t="n">
        <v>5.096648645674014e-05</v>
      </c>
      <c r="AJ943" s="55" t="n">
        <v>0</v>
      </c>
    </row>
    <row r="944">
      <c r="A944" s="55" t="n">
        <v>9.400000000000006</v>
      </c>
      <c r="B944" s="55" t="n">
        <v>-98.18664402624458</v>
      </c>
      <c r="C944" s="55" t="n">
        <v>-98.18672506178112</v>
      </c>
      <c r="D944" s="55" t="n">
        <v>8.10355365432303e-05</v>
      </c>
      <c r="E944" s="55" t="n">
        <v>0.0001667314070834749</v>
      </c>
      <c r="F944" s="55" t="n">
        <v>-87.70779086127752</v>
      </c>
      <c r="G944" s="55" t="n">
        <v>-87.7078655195141</v>
      </c>
      <c r="H944" s="55" t="n">
        <v>7.46582365794195e-05</v>
      </c>
      <c r="I944" s="55" t="n">
        <v>-0.0003262837431495522</v>
      </c>
      <c r="J944" s="55" t="n">
        <v>-3.266619966543111</v>
      </c>
      <c r="K944" s="55" t="n">
        <v>-3.266477754127853</v>
      </c>
      <c r="L944" s="55" t="n">
        <v>-0.0001422124152576058</v>
      </c>
      <c r="M944" s="55" t="n">
        <v>-0.0003418827907202544</v>
      </c>
      <c r="N944" s="55" t="n">
        <v>-85.09453847557421</v>
      </c>
      <c r="O944" s="55" t="n">
        <v>-85.09464037170876</v>
      </c>
      <c r="P944" s="55" t="n">
        <v>0.000101896134555742</v>
      </c>
      <c r="Q944" s="55" t="n">
        <v>-0.0002098900809208183</v>
      </c>
      <c r="R944" s="55" t="n">
        <v>-356.0164930121541</v>
      </c>
      <c r="S944" s="55" t="n">
        <v>-356.0163680236987</v>
      </c>
      <c r="T944" s="55" t="n">
        <v>-0.0001249884553097566</v>
      </c>
      <c r="U944" s="55" t="n">
        <v>9.233255118484098e-05</v>
      </c>
      <c r="V944" s="55" t="n">
        <v>88.81942179012381</v>
      </c>
      <c r="W944" s="55" t="n">
        <v>88.82052915707999</v>
      </c>
      <c r="X944" s="55" t="n">
        <v>-0.001107366956178957</v>
      </c>
      <c r="Y944" s="55" t="n">
        <v>-0.0005884948070395124</v>
      </c>
      <c r="Z944" s="55" t="n">
        <v>0.1877197921826041</v>
      </c>
      <c r="AA944" s="55" t="n">
        <v>-0.03823324899860655</v>
      </c>
      <c r="AB944" s="55" t="n">
        <v>1.00083148089567</v>
      </c>
      <c r="AC944" s="55" t="n">
        <v>0.1877197722481053</v>
      </c>
      <c r="AD944" s="55" t="n">
        <v>-0.03823318960359263</v>
      </c>
      <c r="AE944" s="55" t="n">
        <v>1.000831523657946</v>
      </c>
      <c r="AF944" s="55" t="n">
        <v>1.993449877391029e-05</v>
      </c>
      <c r="AG944" s="55" t="n">
        <v>-5.939501392104862e-05</v>
      </c>
      <c r="AH944" s="55" t="n">
        <v>-4.276227638655428e-05</v>
      </c>
      <c r="AI944" s="55" t="n">
        <v>7.585357079141791e-05</v>
      </c>
      <c r="AJ944" s="55" t="n">
        <v>0</v>
      </c>
    </row>
    <row r="945">
      <c r="A945" s="55" t="n">
        <v>9.410000000000004</v>
      </c>
      <c r="B945" s="55" t="n">
        <v>-98.18664322967254</v>
      </c>
      <c r="C945" s="55" t="n">
        <v>-98.1867233694008</v>
      </c>
      <c r="D945" s="55" t="n">
        <v>8.013972825375305e-05</v>
      </c>
      <c r="E945" s="55" t="n">
        <v>0.0001705518446001442</v>
      </c>
      <c r="F945" s="55" t="n">
        <v>-87.70779183938622</v>
      </c>
      <c r="G945" s="55" t="n">
        <v>-87.70786886528344</v>
      </c>
      <c r="H945" s="55" t="n">
        <v>7.702589722034117e-05</v>
      </c>
      <c r="I945" s="55" t="n">
        <v>-0.0003415735179430762</v>
      </c>
      <c r="J945" s="55" t="n">
        <v>-3.266621511435229</v>
      </c>
      <c r="K945" s="55" t="n">
        <v>-3.266481211000808</v>
      </c>
      <c r="L945" s="55" t="n">
        <v>-0.0001403004344204924</v>
      </c>
      <c r="M945" s="55" t="n">
        <v>-0.0003487641236785262</v>
      </c>
      <c r="N945" s="55" t="n">
        <v>-85.09453894007319</v>
      </c>
      <c r="O945" s="55" t="n">
        <v>-85.09464252918265</v>
      </c>
      <c r="P945" s="55" t="n">
        <v>0.0001035891094499723</v>
      </c>
      <c r="Q945" s="55" t="n">
        <v>-0.0002203088855201484</v>
      </c>
      <c r="R945" s="55" t="n">
        <v>-356.0164930322169</v>
      </c>
      <c r="S945" s="55" t="n">
        <v>-356.0163670718302</v>
      </c>
      <c r="T945" s="55" t="n">
        <v>-0.0001259603867150912</v>
      </c>
      <c r="U945" s="55" t="n">
        <v>9.86388520138294e-05</v>
      </c>
      <c r="V945" s="55" t="n">
        <v>88.81941689648202</v>
      </c>
      <c r="W945" s="55" t="n">
        <v>88.82052340805453</v>
      </c>
      <c r="X945" s="55" t="n">
        <v>-0.001106511572510481</v>
      </c>
      <c r="Y945" s="55" t="n">
        <v>-0.000571044136699112</v>
      </c>
      <c r="Z945" s="55" t="n">
        <v>0.1877197969076148</v>
      </c>
      <c r="AA945" s="55" t="n">
        <v>-0.03823321725409634</v>
      </c>
      <c r="AB945" s="55" t="n">
        <v>1.000831480931073</v>
      </c>
      <c r="AC945" s="55" t="n">
        <v>0.1877197857506779</v>
      </c>
      <c r="AD945" s="55" t="n">
        <v>-0.0382330973861458</v>
      </c>
      <c r="AE945" s="55" t="n">
        <v>1.000831524074812</v>
      </c>
      <c r="AF945" s="55" t="n">
        <v>1.115693681885688e-05</v>
      </c>
      <c r="AG945" s="55" t="n">
        <v>-0.0001198679505376443</v>
      </c>
      <c r="AH945" s="55" t="n">
        <v>-4.314373902580826e-05</v>
      </c>
      <c r="AI945" s="55" t="n">
        <v>0.0001278834822109648</v>
      </c>
      <c r="AJ945" s="55" t="n">
        <v>0</v>
      </c>
    </row>
    <row r="946">
      <c r="A946" s="55" t="n">
        <v>9.420000000000002</v>
      </c>
      <c r="B946" s="55" t="n">
        <v>-98.18664246241954</v>
      </c>
      <c r="C946" s="55" t="n">
        <v>-98.18672164647775</v>
      </c>
      <c r="D946" s="55" t="n">
        <v>7.918405821028278e-05</v>
      </c>
      <c r="E946" s="55" t="n">
        <v>0.000173030541488149</v>
      </c>
      <c r="F946" s="55" t="n">
        <v>-87.70779278149413</v>
      </c>
      <c r="G946" s="55" t="n">
        <v>-87.7078723439358</v>
      </c>
      <c r="H946" s="55" t="n">
        <v>7.956244166357179e-05</v>
      </c>
      <c r="I946" s="55" t="n">
        <v>-0.0003532358343010469</v>
      </c>
      <c r="J946" s="55" t="n">
        <v>-3.26662299946524</v>
      </c>
      <c r="K946" s="55" t="n">
        <v>-3.26648472407613</v>
      </c>
      <c r="L946" s="55" t="n">
        <v>-0.0001382753891100959</v>
      </c>
      <c r="M946" s="55" t="n">
        <v>-0.0003532388495395329</v>
      </c>
      <c r="N946" s="55" t="n">
        <v>-85.09453938747556</v>
      </c>
      <c r="O946" s="55" t="n">
        <v>-85.09464477301323</v>
      </c>
      <c r="P946" s="55" t="n">
        <v>0.0001053855376738267</v>
      </c>
      <c r="Q946" s="55" t="n">
        <v>-0.000227908036462043</v>
      </c>
      <c r="R946" s="55" t="n">
        <v>-356.0164930515414</v>
      </c>
      <c r="S946" s="55" t="n">
        <v>-356.0163660646017</v>
      </c>
      <c r="T946" s="55" t="n">
        <v>-0.0001269869396434145</v>
      </c>
      <c r="U946" s="55" t="n">
        <v>0.0001033606087114501</v>
      </c>
      <c r="V946" s="55" t="n">
        <v>88.81941218295819</v>
      </c>
      <c r="W946" s="55" t="n">
        <v>88.82051781928455</v>
      </c>
      <c r="X946" s="55" t="n">
        <v>-0.001105636326354353</v>
      </c>
      <c r="Y946" s="55" t="n">
        <v>-0.0005533784661777467</v>
      </c>
      <c r="Z946" s="55" t="n">
        <v>0.1877198014587134</v>
      </c>
      <c r="AA946" s="55" t="n">
        <v>-0.03823318667799114</v>
      </c>
      <c r="AB946" s="55" t="n">
        <v>1.000831480965172</v>
      </c>
      <c r="AC946" s="55" t="n">
        <v>0.187719799668894</v>
      </c>
      <c r="AD946" s="55" t="n">
        <v>-0.03823300228235726</v>
      </c>
      <c r="AE946" s="55" t="n">
        <v>1.000831524518287</v>
      </c>
      <c r="AF946" s="55" t="n">
        <v>1.789819403796855e-06</v>
      </c>
      <c r="AG946" s="55" t="n">
        <v>-0.00018439563387318</v>
      </c>
      <c r="AH946" s="55" t="n">
        <v>-4.355311555848118e-05</v>
      </c>
      <c r="AI946" s="55" t="n">
        <v>0.000189477774738465</v>
      </c>
      <c r="AJ946" s="55" t="n">
        <v>0</v>
      </c>
    </row>
    <row r="947">
      <c r="A947" s="55" t="n">
        <v>9.43</v>
      </c>
      <c r="B947" s="55" t="n">
        <v>-98.18664172441065</v>
      </c>
      <c r="C947" s="55" t="n">
        <v>-98.1867199058931</v>
      </c>
      <c r="D947" s="55" t="n">
        <v>7.818148245320333e-05</v>
      </c>
      <c r="E947" s="55" t="n">
        <v>0.0001741859657010479</v>
      </c>
      <c r="F947" s="55" t="n">
        <v>-87.7077936876933</v>
      </c>
      <c r="G947" s="55" t="n">
        <v>-87.70787591885066</v>
      </c>
      <c r="H947" s="55" t="n">
        <v>8.223115735164527e-05</v>
      </c>
      <c r="I947" s="55" t="n">
        <v>-0.0003612078664022515</v>
      </c>
      <c r="J947" s="55" t="n">
        <v>-3.266624430778496</v>
      </c>
      <c r="K947" s="55" t="n">
        <v>-3.266488266272731</v>
      </c>
      <c r="L947" s="55" t="n">
        <v>-0.0001361645057650449</v>
      </c>
      <c r="M947" s="55" t="n">
        <v>-0.0003548626767067489</v>
      </c>
      <c r="N947" s="55" t="n">
        <v>-85.09453981782505</v>
      </c>
      <c r="O947" s="55" t="n">
        <v>-85.094647081285</v>
      </c>
      <c r="P947" s="55" t="n">
        <v>0.0001072634599526179</v>
      </c>
      <c r="Q947" s="55" t="n">
        <v>-0.0002333706523169435</v>
      </c>
      <c r="R947" s="55" t="n">
        <v>-356.0164930701293</v>
      </c>
      <c r="S947" s="55" t="n">
        <v>-356.0163650207344</v>
      </c>
      <c r="T947" s="55" t="n">
        <v>-0.0001280493948256488</v>
      </c>
      <c r="U947" s="55" t="n">
        <v>0.0001062360902210896</v>
      </c>
      <c r="V947" s="55" t="n">
        <v>88.81940764909187</v>
      </c>
      <c r="W947" s="55" t="n">
        <v>88.82051242114044</v>
      </c>
      <c r="X947" s="55" t="n">
        <v>-0.001104772048570044</v>
      </c>
      <c r="Y947" s="55" t="n">
        <v>-0.0005339417230185001</v>
      </c>
      <c r="Z947" s="55" t="n">
        <v>0.1877198058363446</v>
      </c>
      <c r="AA947" s="55" t="n">
        <v>-0.03823315726730428</v>
      </c>
      <c r="AB947" s="55" t="n">
        <v>1.000831480997969</v>
      </c>
      <c r="AC947" s="55" t="n">
        <v>0.1877198138712768</v>
      </c>
      <c r="AD947" s="55" t="n">
        <v>-0.03823290520168383</v>
      </c>
      <c r="AE947" s="55" t="n">
        <v>1.000831524981912</v>
      </c>
      <c r="AF947" s="55" t="n">
        <v>-8.034932247324988e-06</v>
      </c>
      <c r="AG947" s="55" t="n">
        <v>-0.0002520656204527127</v>
      </c>
      <c r="AH947" s="55" t="n">
        <v>-4.398394271021289e-05</v>
      </c>
      <c r="AI947" s="55" t="n">
        <v>0.0002560004382159637</v>
      </c>
      <c r="AJ947" s="55" t="n">
        <v>0</v>
      </c>
    </row>
    <row r="948">
      <c r="A948" s="55" t="n">
        <v>9.440000000000005</v>
      </c>
      <c r="B948" s="55" t="n">
        <v>-98.18664101554296</v>
      </c>
      <c r="C948" s="55" t="n">
        <v>-98.18671816117343</v>
      </c>
      <c r="D948" s="55" t="n">
        <v>7.714563047354674e-05</v>
      </c>
      <c r="E948" s="55" t="n">
        <v>0.0001739650717618908</v>
      </c>
      <c r="F948" s="55" t="n">
        <v>-87.70779455811005</v>
      </c>
      <c r="G948" s="55" t="n">
        <v>-87.70787955273805</v>
      </c>
      <c r="H948" s="55" t="n">
        <v>8.499462799756673e-05</v>
      </c>
      <c r="I948" s="55" t="n">
        <v>-0.0003654203811452579</v>
      </c>
      <c r="J948" s="55" t="n">
        <v>-3.266625805574546</v>
      </c>
      <c r="K948" s="55" t="n">
        <v>-3.266491808857366</v>
      </c>
      <c r="L948" s="55" t="n">
        <v>-0.0001339967171800252</v>
      </c>
      <c r="M948" s="55" t="n">
        <v>-0.0003535755662096249</v>
      </c>
      <c r="N948" s="55" t="n">
        <v>-85.09454023118165</v>
      </c>
      <c r="O948" s="55" t="n">
        <v>-85.09464942697676</v>
      </c>
      <c r="P948" s="55" t="n">
        <v>0.0001091957950972885</v>
      </c>
      <c r="Q948" s="55" t="n">
        <v>-0.0002358404220723204</v>
      </c>
      <c r="R948" s="55" t="n">
        <v>-356.0164930879832</v>
      </c>
      <c r="S948" s="55" t="n">
        <v>-356.0163639552284</v>
      </c>
      <c r="T948" s="55" t="n">
        <v>-0.0001291327548014713</v>
      </c>
      <c r="U948" s="55" t="n">
        <v>0.000107820942875828</v>
      </c>
      <c r="V948" s="55" t="n">
        <v>88.81940329425096</v>
      </c>
      <c r="W948" s="55" t="n">
        <v>88.82050720885788</v>
      </c>
      <c r="X948" s="55" t="n">
        <v>-0.001103914606904578</v>
      </c>
      <c r="Y948" s="55" t="n">
        <v>-0.0005155450440310399</v>
      </c>
      <c r="Z948" s="55" t="n">
        <v>0.1877198100411189</v>
      </c>
      <c r="AA948" s="55" t="n">
        <v>-0.03823312901793521</v>
      </c>
      <c r="AB948" s="55" t="n">
        <v>1.000831481029472</v>
      </c>
      <c r="AC948" s="55" t="n">
        <v>0.1877198282215898</v>
      </c>
      <c r="AD948" s="55" t="n">
        <v>-0.03823280708318511</v>
      </c>
      <c r="AE948" s="55" t="n">
        <v>1.000831525459562</v>
      </c>
      <c r="AF948" s="55" t="n">
        <v>-1.818047093427033e-05</v>
      </c>
      <c r="AG948" s="55" t="n">
        <v>-0.0003219347501082215</v>
      </c>
      <c r="AH948" s="55" t="n">
        <v>-4.4430090051506e-05</v>
      </c>
      <c r="AI948" s="55" t="n">
        <v>0.0003254943098621231</v>
      </c>
      <c r="AJ948" s="55" t="n">
        <v>0</v>
      </c>
    </row>
    <row r="949">
      <c r="A949" s="55" t="n">
        <v>9.450000000000003</v>
      </c>
      <c r="B949" s="55" t="n">
        <v>-98.18664033568518</v>
      </c>
      <c r="C949" s="55" t="n">
        <v>-98.1867164251132</v>
      </c>
      <c r="D949" s="55" t="n">
        <v>7.608942803281627e-05</v>
      </c>
      <c r="E949" s="55" t="n">
        <v>0.0001724770071267057</v>
      </c>
      <c r="F949" s="55" t="n">
        <v>-87.70779539290561</v>
      </c>
      <c r="G949" s="55" t="n">
        <v>-87.70788320772999</v>
      </c>
      <c r="H949" s="55" t="n">
        <v>8.78148243832875e-05</v>
      </c>
      <c r="I949" s="55" t="n">
        <v>-0.0003658223871906698</v>
      </c>
      <c r="J949" s="55" t="n">
        <v>-3.266627124108032</v>
      </c>
      <c r="K949" s="55" t="n">
        <v>-3.266495321750359</v>
      </c>
      <c r="L949" s="55" t="n">
        <v>-0.00013180235767307</v>
      </c>
      <c r="M949" s="55" t="n">
        <v>-0.0003492880267838593</v>
      </c>
      <c r="N949" s="55" t="n">
        <v>-85.09454062762192</v>
      </c>
      <c r="O949" s="55" t="n">
        <v>-85.09465178250264</v>
      </c>
      <c r="P949" s="55" t="n">
        <v>0.0001111548807169407</v>
      </c>
      <c r="Q949" s="55" t="n">
        <v>-0.0002353517724524476</v>
      </c>
      <c r="R949" s="55" t="n">
        <v>-356.0164931051065</v>
      </c>
      <c r="S949" s="55" t="n">
        <v>-356.0163628826881</v>
      </c>
      <c r="T949" s="55" t="n">
        <v>-0.000130222418382228</v>
      </c>
      <c r="U949" s="55" t="n">
        <v>0.0001080252308456801</v>
      </c>
      <c r="V949" s="55" t="n">
        <v>88.81939911762888</v>
      </c>
      <c r="W949" s="55" t="n">
        <v>88.82050219278433</v>
      </c>
      <c r="X949" s="55" t="n">
        <v>-0.001103075155461446</v>
      </c>
      <c r="Y949" s="55" t="n">
        <v>-0.0004975424549618566</v>
      </c>
      <c r="Z949" s="55" t="n">
        <v>0.1877198140738151</v>
      </c>
      <c r="AA949" s="55" t="n">
        <v>-0.03823310192465158</v>
      </c>
      <c r="AB949" s="55" t="n">
        <v>1.000831481059684</v>
      </c>
      <c r="AC949" s="55" t="n">
        <v>0.1877198425810538</v>
      </c>
      <c r="AD949" s="55" t="n">
        <v>-0.03823270888431393</v>
      </c>
      <c r="AE949" s="55" t="n">
        <v>1.000831525945169</v>
      </c>
      <c r="AF949" s="55" t="n">
        <v>-2.850723870850835e-05</v>
      </c>
      <c r="AG949" s="55" t="n">
        <v>-0.0003930403376442571</v>
      </c>
      <c r="AH949" s="55" t="n">
        <v>-4.488548532854963e-05</v>
      </c>
      <c r="AI949" s="55" t="n">
        <v>0.0003966208220296496</v>
      </c>
      <c r="AJ949" s="55" t="n">
        <v>0</v>
      </c>
    </row>
    <row r="950">
      <c r="A950" s="55" t="n">
        <v>9.460000000000001</v>
      </c>
      <c r="B950" s="55" t="n">
        <v>-98.18663968467717</v>
      </c>
      <c r="C950" s="55" t="n">
        <v>-98.18671471265883</v>
      </c>
      <c r="D950" s="55" t="n">
        <v>7.502798165891587e-05</v>
      </c>
      <c r="E950" s="55" t="n">
        <v>0.0001694715036255173</v>
      </c>
      <c r="F950" s="55" t="n">
        <v>-87.70779619227663</v>
      </c>
      <c r="G950" s="55" t="n">
        <v>-87.70788684581119</v>
      </c>
      <c r="H950" s="55" t="n">
        <v>9.065353456153134e-05</v>
      </c>
      <c r="I950" s="55" t="n">
        <v>-0.0003624223561249771</v>
      </c>
      <c r="J950" s="55" t="n">
        <v>-3.266628386689573</v>
      </c>
      <c r="K950" s="55" t="n">
        <v>-3.26649877686295</v>
      </c>
      <c r="L950" s="55" t="n">
        <v>-0.0001296098266232686</v>
      </c>
      <c r="M950" s="55" t="n">
        <v>-0.0003421874395544246</v>
      </c>
      <c r="N950" s="55" t="n">
        <v>-85.09454100723926</v>
      </c>
      <c r="O950" s="55" t="n">
        <v>-85.09465411380879</v>
      </c>
      <c r="P950" s="55" t="n">
        <v>0.0001131065695241258</v>
      </c>
      <c r="Q950" s="55" t="n">
        <v>-0.0002318376066967889</v>
      </c>
      <c r="R950" s="55" t="n">
        <v>-356.0164931215032</v>
      </c>
      <c r="S950" s="55" t="n">
        <v>-356.0163618130395</v>
      </c>
      <c r="T950" s="55" t="n">
        <v>-0.0001313084637130903</v>
      </c>
      <c r="U950" s="55" t="n">
        <v>0.0001070832331030483</v>
      </c>
      <c r="V950" s="55" t="n">
        <v>88.81939511824164</v>
      </c>
      <c r="W950" s="55" t="n">
        <v>88.82049732656476</v>
      </c>
      <c r="X950" s="55" t="n">
        <v>-0.001102208323119227</v>
      </c>
      <c r="Y950" s="55" t="n">
        <v>-0.0004813673584732157</v>
      </c>
      <c r="Z950" s="55" t="n">
        <v>0.1877198179353833</v>
      </c>
      <c r="AA950" s="55" t="n">
        <v>-0.03823307598107106</v>
      </c>
      <c r="AB950" s="55" t="n">
        <v>1.000831481088613</v>
      </c>
      <c r="AC950" s="55" t="n">
        <v>0.187719856810496</v>
      </c>
      <c r="AD950" s="55" t="n">
        <v>-0.03823261155905147</v>
      </c>
      <c r="AE950" s="55" t="n">
        <v>1.000831526432806</v>
      </c>
      <c r="AF950" s="55" t="n">
        <v>-3.887511268452215e-05</v>
      </c>
      <c r="AG950" s="55" t="n">
        <v>-0.000464422019591515</v>
      </c>
      <c r="AH950" s="55" t="n">
        <v>-4.534419284496494e-05</v>
      </c>
      <c r="AI950" s="55" t="n">
        <v>0.000468246924701548</v>
      </c>
      <c r="AJ950" s="55" t="n">
        <v>0</v>
      </c>
    </row>
    <row r="951">
      <c r="A951" s="55" t="n">
        <v>9.470000000000006</v>
      </c>
      <c r="B951" s="55" t="n">
        <v>-98.18663906232941</v>
      </c>
      <c r="C951" s="55" t="n">
        <v>-98.18671303729255</v>
      </c>
      <c r="D951" s="55" t="n">
        <v>7.397496314425483e-05</v>
      </c>
      <c r="E951" s="55" t="n">
        <v>0.0001652007664254581</v>
      </c>
      <c r="F951" s="55" t="n">
        <v>-87.70779695645578</v>
      </c>
      <c r="G951" s="55" t="n">
        <v>-87.70789042911642</v>
      </c>
      <c r="H951" s="55" t="n">
        <v>9.347266063971293e-05</v>
      </c>
      <c r="I951" s="55" t="n">
        <v>-0.000355241068634368</v>
      </c>
      <c r="J951" s="55" t="n">
        <v>-3.266629593686653</v>
      </c>
      <c r="K951" s="55" t="n">
        <v>-3.266502145107113</v>
      </c>
      <c r="L951" s="55" t="n">
        <v>-0.0001274485795403244</v>
      </c>
      <c r="M951" s="55" t="n">
        <v>-0.0003322179541505177</v>
      </c>
      <c r="N951" s="55" t="n">
        <v>-85.09454137014416</v>
      </c>
      <c r="O951" s="55" t="n">
        <v>-85.09465640169329</v>
      </c>
      <c r="P951" s="55" t="n">
        <v>0.0001150315491272067</v>
      </c>
      <c r="Q951" s="55" t="n">
        <v>-0.0002266675142294792</v>
      </c>
      <c r="R951" s="55" t="n">
        <v>-356.0164931371779</v>
      </c>
      <c r="S951" s="55" t="n">
        <v>-356.016360765255</v>
      </c>
      <c r="T951" s="55" t="n">
        <v>-0.0001323719229328264</v>
      </c>
      <c r="U951" s="55" t="n">
        <v>0.0001039383838821536</v>
      </c>
      <c r="V951" s="55" t="n">
        <v>88.8193912949253</v>
      </c>
      <c r="W951" s="55" t="n">
        <v>88.82049264217939</v>
      </c>
      <c r="X951" s="55" t="n">
        <v>-0.001101347254094759</v>
      </c>
      <c r="Y951" s="55" t="n">
        <v>-0.0004626964259285395</v>
      </c>
      <c r="Z951" s="55" t="n">
        <v>0.1877198216269477</v>
      </c>
      <c r="AA951" s="55" t="n">
        <v>-0.03823305117964215</v>
      </c>
      <c r="AB951" s="55" t="n">
        <v>1.000831481116268</v>
      </c>
      <c r="AC951" s="55" t="n">
        <v>0.1877198707734034</v>
      </c>
      <c r="AD951" s="55" t="n">
        <v>-0.03823251605122674</v>
      </c>
      <c r="AE951" s="55" t="n">
        <v>1.000831526915989</v>
      </c>
      <c r="AF951" s="55" t="n">
        <v>-4.914645573839138e-05</v>
      </c>
      <c r="AG951" s="55" t="n">
        <v>-0.0005351284154062053</v>
      </c>
      <c r="AH951" s="55" t="n">
        <v>-4.579972157081613e-05</v>
      </c>
      <c r="AI951" s="55" t="n">
        <v>0.0005393286656416161</v>
      </c>
      <c r="AJ951" s="55" t="n">
        <v>0</v>
      </c>
    </row>
    <row r="952">
      <c r="A952" s="55" t="n">
        <v>9.480000000000004</v>
      </c>
      <c r="B952" s="55" t="n">
        <v>-98.18663846842269</v>
      </c>
      <c r="C952" s="55" t="n">
        <v>-98.18671141089727</v>
      </c>
      <c r="D952" s="55" t="n">
        <v>7.294247460117389e-05</v>
      </c>
      <c r="E952" s="55" t="n">
        <v>0.00015980243813138</v>
      </c>
      <c r="F952" s="55" t="n">
        <v>-87.70779768571229</v>
      </c>
      <c r="G952" s="55" t="n">
        <v>-87.70789391993117</v>
      </c>
      <c r="H952" s="55" t="n">
        <v>9.62342188689933e-05</v>
      </c>
      <c r="I952" s="55" t="n">
        <v>-0.000344298808912836</v>
      </c>
      <c r="J952" s="55" t="n">
        <v>-3.266630745524513</v>
      </c>
      <c r="K952" s="55" t="n">
        <v>-3.26650540010287</v>
      </c>
      <c r="L952" s="55" t="n">
        <v>-0.0001253454216429264</v>
      </c>
      <c r="M952" s="55" t="n">
        <v>-0.0003197750412774534</v>
      </c>
      <c r="N952" s="55" t="n">
        <v>-85.09454171646445</v>
      </c>
      <c r="O952" s="55" t="n">
        <v>-85.09465862131555</v>
      </c>
      <c r="P952" s="55" t="n">
        <v>0.0001169048510905455</v>
      </c>
      <c r="Q952" s="55" t="n">
        <v>-0.0002185377889277704</v>
      </c>
      <c r="R952" s="55" t="n">
        <v>-356.0164931521364</v>
      </c>
      <c r="S952" s="55" t="n">
        <v>-356.0163597584578</v>
      </c>
      <c r="T952" s="55" t="n">
        <v>-0.0001333936785669126</v>
      </c>
      <c r="U952" s="55" t="n">
        <v>9.903928866751146e-05</v>
      </c>
      <c r="V952" s="55" t="n">
        <v>88.81938764633273</v>
      </c>
      <c r="W952" s="55" t="n">
        <v>88.82048813930876</v>
      </c>
      <c r="X952" s="55" t="n">
        <v>-0.001100492976025257</v>
      </c>
      <c r="Y952" s="55" t="n">
        <v>-0.0004446877941959864</v>
      </c>
      <c r="Z952" s="55" t="n">
        <v>0.1877198251498086</v>
      </c>
      <c r="AA952" s="55" t="n">
        <v>-0.03823302751162744</v>
      </c>
      <c r="AB952" s="55" t="n">
        <v>1.000831481142658</v>
      </c>
      <c r="AC952" s="55" t="n">
        <v>0.1877198843366049</v>
      </c>
      <c r="AD952" s="55" t="n">
        <v>-0.03823242328372325</v>
      </c>
      <c r="AE952" s="55" t="n">
        <v>1.000831527387899</v>
      </c>
      <c r="AF952" s="55" t="n">
        <v>-5.918679626959467e-05</v>
      </c>
      <c r="AG952" s="55" t="n">
        <v>-0.0006042279041898468</v>
      </c>
      <c r="AH952" s="55" t="n">
        <v>-4.624524074792191e-05</v>
      </c>
      <c r="AI952" s="55" t="n">
        <v>0.0006088785259361234</v>
      </c>
      <c r="AJ952" s="55" t="n">
        <v>0</v>
      </c>
    </row>
    <row r="953">
      <c r="A953" s="55" t="n">
        <v>9.490000000000002</v>
      </c>
      <c r="B953" s="55" t="n">
        <v>-98.18663790270745</v>
      </c>
      <c r="C953" s="55" t="n">
        <v>-98.18670984643528</v>
      </c>
      <c r="D953" s="55" t="n">
        <v>7.194372783754213e-05</v>
      </c>
      <c r="E953" s="55" t="n">
        <v>0.0001529829362628044</v>
      </c>
      <c r="F953" s="55" t="n">
        <v>-87.70779838035251</v>
      </c>
      <c r="G953" s="55" t="n">
        <v>-87.70789728246395</v>
      </c>
      <c r="H953" s="55" t="n">
        <v>9.890211142951521e-05</v>
      </c>
      <c r="I953" s="55" t="n">
        <v>-0.0003299209922240521</v>
      </c>
      <c r="J953" s="55" t="n">
        <v>-3.266631842687038</v>
      </c>
      <c r="K953" s="55" t="n">
        <v>-3.26650851589679</v>
      </c>
      <c r="L953" s="55" t="n">
        <v>-0.0001233267902482446</v>
      </c>
      <c r="M953" s="55" t="n">
        <v>-0.0003046463958971312</v>
      </c>
      <c r="N953" s="55" t="n">
        <v>-85.09454204634564</v>
      </c>
      <c r="O953" s="55" t="n">
        <v>-85.09466074536532</v>
      </c>
      <c r="P953" s="55" t="n">
        <v>0.0001186990196829653</v>
      </c>
      <c r="Q953" s="55" t="n">
        <v>-0.0002078358953623053</v>
      </c>
      <c r="R953" s="55" t="n">
        <v>-356.0164931663849</v>
      </c>
      <c r="S953" s="55" t="n">
        <v>-356.016358805639</v>
      </c>
      <c r="T953" s="55" t="n">
        <v>-0.0001343607458609173</v>
      </c>
      <c r="U953" s="55" t="n">
        <v>9.319547742080244e-05</v>
      </c>
      <c r="V953" s="55" t="n">
        <v>88.81938417093124</v>
      </c>
      <c r="W953" s="55" t="n">
        <v>88.82048381247358</v>
      </c>
      <c r="X953" s="55" t="n">
        <v>-0.001099641542338529</v>
      </c>
      <c r="Y953" s="55" t="n">
        <v>-0.0004272086401248444</v>
      </c>
      <c r="Z953" s="55" t="n">
        <v>0.1877198285054463</v>
      </c>
      <c r="AA953" s="55" t="n">
        <v>-0.03823300496708383</v>
      </c>
      <c r="AB953" s="55" t="n">
        <v>1.000831481167795</v>
      </c>
      <c r="AC953" s="55" t="n">
        <v>0.1877198973711437</v>
      </c>
      <c r="AD953" s="55" t="n">
        <v>-0.03823233414436616</v>
      </c>
      <c r="AE953" s="55" t="n">
        <v>1.000831527842609</v>
      </c>
      <c r="AF953" s="55" t="n">
        <v>-6.886569736685999e-05</v>
      </c>
      <c r="AG953" s="55" t="n">
        <v>-0.0006708227176660531</v>
      </c>
      <c r="AH953" s="55" t="n">
        <v>-4.667481423581421e-05</v>
      </c>
      <c r="AI953" s="55" t="n">
        <v>0.0006759616417331985</v>
      </c>
      <c r="AJ953" s="55" t="n">
        <v>0</v>
      </c>
    </row>
    <row r="954">
      <c r="A954" s="55" t="n">
        <v>9.5</v>
      </c>
      <c r="B954" s="55" t="n">
        <v>-98.18663736490353</v>
      </c>
      <c r="C954" s="55" t="n">
        <v>-98.18670835665425</v>
      </c>
      <c r="D954" s="55" t="n">
        <v>7.099175071066808e-05</v>
      </c>
      <c r="E954" s="55" t="n">
        <v>0.0001449582969705167</v>
      </c>
      <c r="F954" s="55" t="n">
        <v>-87.7077990407205</v>
      </c>
      <c r="G954" s="55" t="n">
        <v>-87.70790048325999</v>
      </c>
      <c r="H954" s="55" t="n">
        <v>0.0001014425394826785</v>
      </c>
      <c r="I954" s="55" t="n">
        <v>-0.0003122663867592323</v>
      </c>
      <c r="J954" s="55" t="n">
        <v>-3.266632885717643</v>
      </c>
      <c r="K954" s="55" t="n">
        <v>-3.266511466245892</v>
      </c>
      <c r="L954" s="55" t="n">
        <v>-0.0001214194717504576</v>
      </c>
      <c r="M954" s="55" t="n">
        <v>-0.0002870192127506463</v>
      </c>
      <c r="N954" s="55" t="n">
        <v>-85.09454235995113</v>
      </c>
      <c r="O954" s="55" t="n">
        <v>-85.09466275130984</v>
      </c>
      <c r="P954" s="55" t="n">
        <v>0.0001203913587079814</v>
      </c>
      <c r="Q954" s="55" t="n">
        <v>-0.0001947646745581987</v>
      </c>
      <c r="R954" s="55" t="n">
        <v>-356.0164931799303</v>
      </c>
      <c r="S954" s="55" t="n">
        <v>-356.0163579177145</v>
      </c>
      <c r="T954" s="55" t="n">
        <v>-0.0001352622157667275</v>
      </c>
      <c r="U954" s="55" t="n">
        <v>8.63322254997623e-05</v>
      </c>
      <c r="V954" s="55" t="n">
        <v>88.81938086699948</v>
      </c>
      <c r="W954" s="55" t="n">
        <v>88.82047967554348</v>
      </c>
      <c r="X954" s="55" t="n">
        <v>-0.001098808543999123</v>
      </c>
      <c r="Y954" s="55" t="n">
        <v>-0.0004097437759554689</v>
      </c>
      <c r="Z954" s="55" t="n">
        <v>0.1877198316955228</v>
      </c>
      <c r="AA954" s="55" t="n">
        <v>-0.03823298353484524</v>
      </c>
      <c r="AB954" s="55" t="n">
        <v>1.000831481191691</v>
      </c>
      <c r="AC954" s="55" t="n">
        <v>0.1877199097544935</v>
      </c>
      <c r="AD954" s="55" t="n">
        <v>-0.03823224947512107</v>
      </c>
      <c r="AE954" s="55" t="n">
        <v>1.000831528274949</v>
      </c>
      <c r="AF954" s="55" t="n">
        <v>-7.805897067614254e-05</v>
      </c>
      <c r="AG954" s="55" t="n">
        <v>-0.0007340597241653479</v>
      </c>
      <c r="AH954" s="55" t="n">
        <v>-4.708325729296803e-05</v>
      </c>
      <c r="AI954" s="55" t="n">
        <v>0.0007396983943892548</v>
      </c>
      <c r="AJ954" s="55" t="n">
        <v>0</v>
      </c>
    </row>
    <row r="955">
      <c r="A955" s="55" t="n">
        <v>9.510000000000005</v>
      </c>
      <c r="B955" s="55" t="n">
        <v>-98.1866368546996</v>
      </c>
      <c r="C955" s="55" t="n">
        <v>-98.18670695398383</v>
      </c>
      <c r="D955" s="55" t="n">
        <v>7.009928422999465e-05</v>
      </c>
      <c r="E955" s="55" t="n">
        <v>0.0001357817142063906</v>
      </c>
      <c r="F955" s="55" t="n">
        <v>-87.70779966719857</v>
      </c>
      <c r="G955" s="55" t="n">
        <v>-87.70790349031807</v>
      </c>
      <c r="H955" s="55" t="n">
        <v>0.0001038231195112719</v>
      </c>
      <c r="I955" s="55" t="n">
        <v>-0.0002914769245648306</v>
      </c>
      <c r="J955" s="55" t="n">
        <v>-3.266633875220164</v>
      </c>
      <c r="K955" s="55" t="n">
        <v>-3.266514229890991</v>
      </c>
      <c r="L955" s="55" t="n">
        <v>-0.000119645329173114</v>
      </c>
      <c r="M955" s="55" t="n">
        <v>-0.0002674246397065868</v>
      </c>
      <c r="N955" s="55" t="n">
        <v>-85.09454265746247</v>
      </c>
      <c r="O955" s="55" t="n">
        <v>-85.09466461012181</v>
      </c>
      <c r="P955" s="55" t="n">
        <v>0.0001219526593508433</v>
      </c>
      <c r="Q955" s="55" t="n">
        <v>-0.0001791161823962519</v>
      </c>
      <c r="R955" s="55" t="n">
        <v>-356.0164931927806</v>
      </c>
      <c r="S955" s="55" t="n">
        <v>-356.0163571023001</v>
      </c>
      <c r="T955" s="55" t="n">
        <v>-0.0001360904804993229</v>
      </c>
      <c r="U955" s="55" t="n">
        <v>7.849683994097384e-05</v>
      </c>
      <c r="V955" s="55" t="n">
        <v>88.81937773262472</v>
      </c>
      <c r="W955" s="55" t="n">
        <v>88.82047568388889</v>
      </c>
      <c r="X955" s="55" t="n">
        <v>-0.001097951264173002</v>
      </c>
      <c r="Y955" s="55" t="n">
        <v>-0.0003941181105218595</v>
      </c>
      <c r="Z955" s="55" t="n">
        <v>0.187719834721885</v>
      </c>
      <c r="AA955" s="55" t="n">
        <v>-0.03823296320250405</v>
      </c>
      <c r="AB955" s="55" t="n">
        <v>1.000831481214361</v>
      </c>
      <c r="AC955" s="55" t="n">
        <v>0.1877199213724817</v>
      </c>
      <c r="AD955" s="55" t="n">
        <v>-0.0382321700580093</v>
      </c>
      <c r="AE955" s="55" t="n">
        <v>1.000831528679752</v>
      </c>
      <c r="AF955" s="55" t="n">
        <v>-8.665059664236807e-05</v>
      </c>
      <c r="AG955" s="55" t="n">
        <v>-0.0007931444947484323</v>
      </c>
      <c r="AH955" s="55" t="n">
        <v>-4.746539072897349e-05</v>
      </c>
      <c r="AI955" s="55" t="n">
        <v>0.00079927434511892</v>
      </c>
      <c r="AJ955" s="55" t="n">
        <v>0</v>
      </c>
    </row>
    <row r="956">
      <c r="A956" s="55" t="n">
        <v>9.520000000000003</v>
      </c>
      <c r="B956" s="55" t="n">
        <v>-98.18663637175267</v>
      </c>
      <c r="C956" s="55" t="n">
        <v>-98.1867056481201</v>
      </c>
      <c r="D956" s="55" t="n">
        <v>6.927636742198508e-05</v>
      </c>
      <c r="E956" s="55" t="n">
        <v>0.0001256941477948535</v>
      </c>
      <c r="F956" s="55" t="n">
        <v>-87.70780026020782</v>
      </c>
      <c r="G956" s="55" t="n">
        <v>-87.70790627422313</v>
      </c>
      <c r="H956" s="55" t="n">
        <v>0.0001060140153043283</v>
      </c>
      <c r="I956" s="55" t="n">
        <v>-0.0002678893572174752</v>
      </c>
      <c r="J956" s="55" t="n">
        <v>-3.266634811859749</v>
      </c>
      <c r="K956" s="55" t="n">
        <v>-3.266516785501808</v>
      </c>
      <c r="L956" s="55" t="n">
        <v>-0.0001180263579406881</v>
      </c>
      <c r="M956" s="55" t="n">
        <v>-0.0002457352323352744</v>
      </c>
      <c r="N956" s="55" t="n">
        <v>-85.09454293907962</v>
      </c>
      <c r="O956" s="55" t="n">
        <v>-85.09466631160022</v>
      </c>
      <c r="P956" s="55" t="n">
        <v>0.0001233725205997984</v>
      </c>
      <c r="Q956" s="55" t="n">
        <v>-0.0001627545983614237</v>
      </c>
      <c r="R956" s="55" t="n">
        <v>-356.0164932049443</v>
      </c>
      <c r="S956" s="55" t="n">
        <v>-356.0163563760191</v>
      </c>
      <c r="T956" s="55" t="n">
        <v>-0.0001368289252481585</v>
      </c>
      <c r="U956" s="55" t="n">
        <v>6.889620147320379e-05</v>
      </c>
      <c r="V956" s="55" t="n">
        <v>88.8193747657</v>
      </c>
      <c r="W956" s="55" t="n">
        <v>88.82047188384625</v>
      </c>
      <c r="X956" s="55" t="n">
        <v>-0.00109711814624474</v>
      </c>
      <c r="Y956" s="55" t="n">
        <v>-0.0003759638042946784</v>
      </c>
      <c r="Z956" s="55" t="n">
        <v>0.1877198375865672</v>
      </c>
      <c r="AA956" s="55" t="n">
        <v>-0.03823294395639265</v>
      </c>
      <c r="AB956" s="55" t="n">
        <v>1.000831481235819</v>
      </c>
      <c r="AC956" s="55" t="n">
        <v>0.187719932122026</v>
      </c>
      <c r="AD956" s="55" t="n">
        <v>-0.03823209660799956</v>
      </c>
      <c r="AE956" s="55" t="n">
        <v>1.000831529051733</v>
      </c>
      <c r="AF956" s="55" t="n">
        <v>-9.453545873894242e-05</v>
      </c>
      <c r="AG956" s="55" t="n">
        <v>-0.0008473483930904191</v>
      </c>
      <c r="AH956" s="55" t="n">
        <v>-4.781591411706643e-05</v>
      </c>
      <c r="AI956" s="55" t="n">
        <v>0.0008539453225322734</v>
      </c>
      <c r="AJ956" s="55" t="n">
        <v>0</v>
      </c>
    </row>
    <row r="957">
      <c r="A957" s="55" t="n">
        <v>9.530000000000001</v>
      </c>
      <c r="B957" s="55" t="n">
        <v>-98.18663591568772</v>
      </c>
      <c r="C957" s="55" t="n">
        <v>-98.18670444871631</v>
      </c>
      <c r="D957" s="55" t="n">
        <v>6.853302860099449e-05</v>
      </c>
      <c r="E957" s="55" t="n">
        <v>0.0001146928949809424</v>
      </c>
      <c r="F957" s="55" t="n">
        <v>-87.70780082020877</v>
      </c>
      <c r="G957" s="55" t="n">
        <v>-87.70790880829898</v>
      </c>
      <c r="H957" s="55" t="n">
        <v>0.0001079880902039167</v>
      </c>
      <c r="I957" s="55" t="n">
        <v>-0.0002417527616677051</v>
      </c>
      <c r="J957" s="55" t="n">
        <v>-3.266635696363741</v>
      </c>
      <c r="K957" s="55" t="n">
        <v>-3.266519116424655</v>
      </c>
      <c r="L957" s="55" t="n">
        <v>-0.0001165799390859849</v>
      </c>
      <c r="M957" s="55" t="n">
        <v>-0.0002225651688583919</v>
      </c>
      <c r="N957" s="55" t="n">
        <v>-85.09454320502128</v>
      </c>
      <c r="O957" s="55" t="n">
        <v>-85.09466783464659</v>
      </c>
      <c r="P957" s="55" t="n">
        <v>0.000124629625308705</v>
      </c>
      <c r="Q957" s="55" t="n">
        <v>-0.0001441169226428982</v>
      </c>
      <c r="R957" s="55" t="n">
        <v>-356.0164932164311</v>
      </c>
      <c r="S957" s="55" t="n">
        <v>-356.0163557481791</v>
      </c>
      <c r="T957" s="55" t="n">
        <v>-0.0001374682519033452</v>
      </c>
      <c r="U957" s="55" t="n">
        <v>5.856955276433535e-05</v>
      </c>
      <c r="V957" s="55" t="n">
        <v>88.8193719639214</v>
      </c>
      <c r="W957" s="55" t="n">
        <v>88.8204682311176</v>
      </c>
      <c r="X957" s="55" t="n">
        <v>-0.001096267196205879</v>
      </c>
      <c r="Y957" s="55" t="n">
        <v>-0.0003603126664647029</v>
      </c>
      <c r="Z957" s="55" t="n">
        <v>0.1877198402917942</v>
      </c>
      <c r="AA957" s="55" t="n">
        <v>-0.03823292578156569</v>
      </c>
      <c r="AB957" s="55" t="n">
        <v>1.000831481256082</v>
      </c>
      <c r="AC957" s="55" t="n">
        <v>0.1877199419101377</v>
      </c>
      <c r="AD957" s="55" t="n">
        <v>-0.03823202976483252</v>
      </c>
      <c r="AE957" s="55" t="n">
        <v>1.00083152938623</v>
      </c>
      <c r="AF957" s="55" t="n">
        <v>-0.0001016183435731399</v>
      </c>
      <c r="AG957" s="55" t="n">
        <v>-0.0008960167331706348</v>
      </c>
      <c r="AH957" s="55" t="n">
        <v>-4.813014742310884e-05</v>
      </c>
      <c r="AI957" s="55" t="n">
        <v>0.0009030441766399335</v>
      </c>
      <c r="AJ957" s="55" t="n">
        <v>0</v>
      </c>
    </row>
    <row r="958">
      <c r="A958" s="55" t="n">
        <v>9.540000000000006</v>
      </c>
      <c r="B958" s="55" t="n">
        <v>-98.18663548609717</v>
      </c>
      <c r="C958" s="55" t="n">
        <v>-98.18670336455126</v>
      </c>
      <c r="D958" s="55" t="n">
        <v>6.787845408677601e-05</v>
      </c>
      <c r="E958" s="55" t="n">
        <v>0.0001028121337154984</v>
      </c>
      <c r="F958" s="55" t="n">
        <v>-87.70780134770185</v>
      </c>
      <c r="G958" s="55" t="n">
        <v>-87.70791106970636</v>
      </c>
      <c r="H958" s="55" t="n">
        <v>0.0001097220045110069</v>
      </c>
      <c r="I958" s="55" t="n">
        <v>-0.0002135359782621478</v>
      </c>
      <c r="J958" s="55" t="n">
        <v>-3.26663652952257</v>
      </c>
      <c r="K958" s="55" t="n">
        <v>-3.266521206543292</v>
      </c>
      <c r="L958" s="55" t="n">
        <v>-0.0001153229792787763</v>
      </c>
      <c r="M958" s="55" t="n">
        <v>-0.000197780553338741</v>
      </c>
      <c r="N958" s="55" t="n">
        <v>-85.09454345552514</v>
      </c>
      <c r="O958" s="55" t="n">
        <v>-85.09466916770221</v>
      </c>
      <c r="P958" s="55" t="n">
        <v>0.0001257121770674162</v>
      </c>
      <c r="Q958" s="55" t="n">
        <v>-0.00012462750416333</v>
      </c>
      <c r="R958" s="55" t="n">
        <v>-356.0164932272509</v>
      </c>
      <c r="S958" s="55" t="n">
        <v>-356.0163552272236</v>
      </c>
      <c r="T958" s="55" t="n">
        <v>-0.0001380000273132007</v>
      </c>
      <c r="U958" s="55" t="n">
        <v>4.75577537689342e-05</v>
      </c>
      <c r="V958" s="55" t="n">
        <v>88.81936932478511</v>
      </c>
      <c r="W958" s="55" t="n">
        <v>88.82046474900818</v>
      </c>
      <c r="X958" s="55" t="n">
        <v>-0.001095424223074493</v>
      </c>
      <c r="Y958" s="55" t="n">
        <v>-0.0003429679493844051</v>
      </c>
      <c r="Z958" s="55" t="n">
        <v>0.1877198428399833</v>
      </c>
      <c r="AA958" s="55" t="n">
        <v>-0.0382329086617814</v>
      </c>
      <c r="AB958" s="55" t="n">
        <v>1.000831481275169</v>
      </c>
      <c r="AC958" s="55" t="n">
        <v>0.1877199506560948</v>
      </c>
      <c r="AD958" s="55" t="n">
        <v>-0.03823197008357095</v>
      </c>
      <c r="AE958" s="55" t="n">
        <v>1.000831529679481</v>
      </c>
      <c r="AF958" s="55" t="n">
        <v>-0.0001078161114831389</v>
      </c>
      <c r="AG958" s="55" t="n">
        <v>-0.0009385782104506801</v>
      </c>
      <c r="AH958" s="55" t="n">
        <v>-4.840431189201411e-05</v>
      </c>
      <c r="AI958" s="55" t="n">
        <v>0.0009459896132822417</v>
      </c>
      <c r="AJ958" s="55" t="n">
        <v>0</v>
      </c>
    </row>
    <row r="959">
      <c r="A959" s="55" t="n">
        <v>9.550000000000004</v>
      </c>
      <c r="B959" s="55" t="n">
        <v>-98.18663508254052</v>
      </c>
      <c r="C959" s="55" t="n">
        <v>-98.18670240245919</v>
      </c>
      <c r="D959" s="55" t="n">
        <v>6.731991867299705e-05</v>
      </c>
      <c r="E959" s="55" t="n">
        <v>9.040360843322093e-05</v>
      </c>
      <c r="F959" s="55" t="n">
        <v>-87.70780184322801</v>
      </c>
      <c r="G959" s="55" t="n">
        <v>-87.70791303900381</v>
      </c>
      <c r="H959" s="55" t="n">
        <v>0.0001111957758055906</v>
      </c>
      <c r="I959" s="55" t="n">
        <v>-0.0001834893817818321</v>
      </c>
      <c r="J959" s="55" t="n">
        <v>-3.266637312190642</v>
      </c>
      <c r="K959" s="55" t="n">
        <v>-3.266523043064633</v>
      </c>
      <c r="L959" s="55" t="n">
        <v>-0.0001142691260096484</v>
      </c>
      <c r="M959" s="55" t="n">
        <v>-0.0001719705691527768</v>
      </c>
      <c r="N959" s="55" t="n">
        <v>-85.09454369084804</v>
      </c>
      <c r="O959" s="55" t="n">
        <v>-85.09467029681068</v>
      </c>
      <c r="P959" s="55" t="n">
        <v>0.0001266059626386161</v>
      </c>
      <c r="Q959" s="55" t="n">
        <v>-0.0001034566182613436</v>
      </c>
      <c r="R959" s="55" t="n">
        <v>-356.0164932374151</v>
      </c>
      <c r="S959" s="55" t="n">
        <v>-356.016354818231</v>
      </c>
      <c r="T959" s="55" t="n">
        <v>-0.0001384191840144509</v>
      </c>
      <c r="U959" s="55" t="n">
        <v>3.612573007249698e-05</v>
      </c>
      <c r="V959" s="55" t="n">
        <v>88.81936684558468</v>
      </c>
      <c r="W959" s="55" t="n">
        <v>88.82046143474959</v>
      </c>
      <c r="X959" s="55" t="n">
        <v>-0.001094589164906098</v>
      </c>
      <c r="Y959" s="55" t="n">
        <v>-0.0003263912032240607</v>
      </c>
      <c r="Z959" s="55" t="n">
        <v>0.1877198452337479</v>
      </c>
      <c r="AA959" s="55" t="n">
        <v>-0.03823289257948324</v>
      </c>
      <c r="AB959" s="55" t="n">
        <v>1.000831481293099</v>
      </c>
      <c r="AC959" s="55" t="n">
        <v>0.187719958291981</v>
      </c>
      <c r="AD959" s="55" t="n">
        <v>-0.03823191803055236</v>
      </c>
      <c r="AE959" s="55" t="n">
        <v>1.000831529928343</v>
      </c>
      <c r="AF959" s="55" t="n">
        <v>-0.0001130582331088092</v>
      </c>
      <c r="AG959" s="55" t="n">
        <v>-0.0009745489308807254</v>
      </c>
      <c r="AH959" s="55" t="n">
        <v>-4.863524405429587e-05</v>
      </c>
      <c r="AI959" s="55" t="n">
        <v>0.0009822897585329247</v>
      </c>
      <c r="AJ959" s="55" t="n">
        <v>0</v>
      </c>
    </row>
    <row r="960">
      <c r="A960" s="55" t="n">
        <v>9.560000000000002</v>
      </c>
      <c r="B960" s="55" t="n">
        <v>-98.18663470454374</v>
      </c>
      <c r="C960" s="55" t="n">
        <v>-98.18670156733404</v>
      </c>
      <c r="D960" s="55" t="n">
        <v>6.686279030901567e-05</v>
      </c>
      <c r="E960" s="55" t="n">
        <v>7.754326643518483e-05</v>
      </c>
      <c r="F960" s="55" t="n">
        <v>-87.70780230736925</v>
      </c>
      <c r="G960" s="55" t="n">
        <v>-87.70791470031618</v>
      </c>
      <c r="H960" s="55" t="n">
        <v>0.0001123929469308573</v>
      </c>
      <c r="I960" s="55" t="n">
        <v>-0.0001520507485479054</v>
      </c>
      <c r="J960" s="55" t="n">
        <v>-3.266638045287225</v>
      </c>
      <c r="K960" s="55" t="n">
        <v>-3.266524616554901</v>
      </c>
      <c r="L960" s="55" t="n">
        <v>-0.0001134287323236138</v>
      </c>
      <c r="M960" s="55" t="n">
        <v>-0.0001452910603428655</v>
      </c>
      <c r="N960" s="55" t="n">
        <v>-85.09454391126641</v>
      </c>
      <c r="O960" s="55" t="n">
        <v>-85.09467120928748</v>
      </c>
      <c r="P960" s="55" t="n">
        <v>0.000127298021058422</v>
      </c>
      <c r="Q960" s="55" t="n">
        <v>-8.132215613358699e-05</v>
      </c>
      <c r="R960" s="55" t="n">
        <v>-356.0164932469356</v>
      </c>
      <c r="S960" s="55" t="n">
        <v>-356.016354524923</v>
      </c>
      <c r="T960" s="55" t="n">
        <v>-0.0001387220125134486</v>
      </c>
      <c r="U960" s="55" t="n">
        <v>2.436239309046333e-05</v>
      </c>
      <c r="V960" s="55" t="n">
        <v>88.81936452340827</v>
      </c>
      <c r="W960" s="55" t="n">
        <v>88.82045828244672</v>
      </c>
      <c r="X960" s="55" t="n">
        <v>-0.001093759038454903</v>
      </c>
      <c r="Y960" s="55" t="n">
        <v>-0.0003103698986909546</v>
      </c>
      <c r="Z960" s="55" t="n">
        <v>0.1877198474758995</v>
      </c>
      <c r="AA960" s="55" t="n">
        <v>-0.03823287751578228</v>
      </c>
      <c r="AB960" s="55" t="n">
        <v>1.000831481309892</v>
      </c>
      <c r="AC960" s="55" t="n">
        <v>0.1877199647637636</v>
      </c>
      <c r="AD960" s="55" t="n">
        <v>-0.03823187397730378</v>
      </c>
      <c r="AE960" s="55" t="n">
        <v>1.000831530130168</v>
      </c>
      <c r="AF960" s="55" t="n">
        <v>-0.0001172878641153563</v>
      </c>
      <c r="AG960" s="55" t="n">
        <v>-0.001003538478497323</v>
      </c>
      <c r="AH960" s="55" t="n">
        <v>-4.882027537789213e-05</v>
      </c>
      <c r="AI960" s="55" t="n">
        <v>0.001011547992030748</v>
      </c>
      <c r="AJ960" s="55" t="n">
        <v>0</v>
      </c>
    </row>
    <row r="961">
      <c r="A961" s="55" t="n">
        <v>9.57</v>
      </c>
      <c r="B961" s="55" t="n">
        <v>-98.18663435159894</v>
      </c>
      <c r="C961" s="55" t="n">
        <v>-98.18670086311165</v>
      </c>
      <c r="D961" s="55" t="n">
        <v>6.651151271316622e-05</v>
      </c>
      <c r="E961" s="55" t="n">
        <v>6.434154691109581e-05</v>
      </c>
      <c r="F961" s="55" t="n">
        <v>-87.70780274074922</v>
      </c>
      <c r="G961" s="55" t="n">
        <v>-87.70791604209636</v>
      </c>
      <c r="H961" s="55" t="n">
        <v>0.0001133013471380963</v>
      </c>
      <c r="I961" s="55" t="n">
        <v>-0.0001196495009259757</v>
      </c>
      <c r="J961" s="55" t="n">
        <v>-3.266638729797338</v>
      </c>
      <c r="K961" s="55" t="n">
        <v>-3.266525919461989</v>
      </c>
      <c r="L961" s="55" t="n">
        <v>-0.0001128103353494581</v>
      </c>
      <c r="M961" s="55" t="n">
        <v>-0.0001179554600677476</v>
      </c>
      <c r="N961" s="55" t="n">
        <v>-85.09454411707641</v>
      </c>
      <c r="O961" s="55" t="n">
        <v>-85.09467189964258</v>
      </c>
      <c r="P961" s="55" t="n">
        <v>0.0001277825661599797</v>
      </c>
      <c r="Q961" s="55" t="n">
        <v>-5.894612075795641e-05</v>
      </c>
      <c r="R961" s="55" t="n">
        <v>-356.016493255825</v>
      </c>
      <c r="S961" s="55" t="n">
        <v>-356.0163543507662</v>
      </c>
      <c r="T961" s="55" t="n">
        <v>-0.0001389050588804765</v>
      </c>
      <c r="U961" s="55" t="n">
        <v>1.224523893433827e-05</v>
      </c>
      <c r="V961" s="55" t="n">
        <v>88.81936235513565</v>
      </c>
      <c r="W961" s="55" t="n">
        <v>88.82045528849592</v>
      </c>
      <c r="X961" s="55" t="n">
        <v>-0.001092933360263874</v>
      </c>
      <c r="Y961" s="55" t="n">
        <v>-0.0002946697983258805</v>
      </c>
      <c r="Z961" s="55" t="n">
        <v>0.1877198495694508</v>
      </c>
      <c r="AA961" s="55" t="n">
        <v>-0.0382328634504383</v>
      </c>
      <c r="AB961" s="55" t="n">
        <v>1.000831481325573</v>
      </c>
      <c r="AC961" s="55" t="n">
        <v>0.1877199700318554</v>
      </c>
      <c r="AD961" s="55" t="n">
        <v>-0.03823183819606807</v>
      </c>
      <c r="AE961" s="55" t="n">
        <v>1.000831530283078</v>
      </c>
      <c r="AF961" s="55" t="n">
        <v>-0.0001204624046347025</v>
      </c>
      <c r="AG961" s="55" t="n">
        <v>-0.001025254370234929</v>
      </c>
      <c r="AH961" s="55" t="n">
        <v>-4.895750538302934e-05</v>
      </c>
      <c r="AI961" s="55" t="n">
        <v>0.001033467247642385</v>
      </c>
      <c r="AJ961" s="55" t="n">
        <v>0</v>
      </c>
    </row>
    <row r="962">
      <c r="A962" s="55" t="n">
        <v>9.580000000000005</v>
      </c>
      <c r="B962" s="55" t="n">
        <v>-98.18663402316389</v>
      </c>
      <c r="C962" s="55" t="n">
        <v>-98.18670029182088</v>
      </c>
      <c r="D962" s="55" t="n">
        <v>6.62686569949643e-05</v>
      </c>
      <c r="E962" s="55" t="n">
        <v>5.105112853154319e-05</v>
      </c>
      <c r="F962" s="55" t="n">
        <v>-87.70780314403373</v>
      </c>
      <c r="G962" s="55" t="n">
        <v>-87.70791705656833</v>
      </c>
      <c r="H962" s="55" t="n">
        <v>0.0001139125345990719</v>
      </c>
      <c r="I962" s="55" t="n">
        <v>-8.662185750667034e-05</v>
      </c>
      <c r="J962" s="55" t="n">
        <v>-3.266639366772645</v>
      </c>
      <c r="K962" s="55" t="n">
        <v>-3.266526947915859</v>
      </c>
      <c r="L962" s="55" t="n">
        <v>-0.0001124188567856343</v>
      </c>
      <c r="M962" s="55" t="n">
        <v>-9.045205343039045e-05</v>
      </c>
      <c r="N962" s="55" t="n">
        <v>-85.09454430859424</v>
      </c>
      <c r="O962" s="55" t="n">
        <v>-85.09467236508698</v>
      </c>
      <c r="P962" s="55" t="n">
        <v>0.0001280564927423093</v>
      </c>
      <c r="Q962" s="55" t="n">
        <v>-3.626787348487861e-05</v>
      </c>
      <c r="R962" s="55" t="n">
        <v>-356.0164932640972</v>
      </c>
      <c r="S962" s="55" t="n">
        <v>-356.0163542990667</v>
      </c>
      <c r="T962" s="55" t="n">
        <v>-0.0001389650305544393</v>
      </c>
      <c r="U962" s="55" t="n">
        <v>-1.874417797685524e-07</v>
      </c>
      <c r="V962" s="55" t="n">
        <v>88.81936033743555</v>
      </c>
      <c r="W962" s="55" t="n">
        <v>88.82045244875553</v>
      </c>
      <c r="X962" s="55" t="n">
        <v>-0.001092111319978568</v>
      </c>
      <c r="Y962" s="55" t="n">
        <v>-0.0002794094534455088</v>
      </c>
      <c r="Z962" s="55" t="n">
        <v>0.1877198515176183</v>
      </c>
      <c r="AA962" s="55" t="n">
        <v>-0.03823285036184165</v>
      </c>
      <c r="AB962" s="55" t="n">
        <v>1.000831481340164</v>
      </c>
      <c r="AC962" s="55" t="n">
        <v>0.1877199740715963</v>
      </c>
      <c r="AD962" s="55" t="n">
        <v>-0.03823181085781449</v>
      </c>
      <c r="AE962" s="55" t="n">
        <v>1.000831530385602</v>
      </c>
      <c r="AF962" s="55" t="n">
        <v>-0.0001225539779381446</v>
      </c>
      <c r="AG962" s="55" t="n">
        <v>-0.001039504027154636</v>
      </c>
      <c r="AH962" s="55" t="n">
        <v>-4.904543748907031e-05</v>
      </c>
      <c r="AI962" s="55" t="n">
        <v>0.001047851876420358</v>
      </c>
      <c r="AJ962" s="55" t="n">
        <v>0</v>
      </c>
    </row>
    <row r="963">
      <c r="A963" s="55" t="n">
        <v>9.590000000000003</v>
      </c>
      <c r="B963" s="55" t="n">
        <v>-98.18663371866151</v>
      </c>
      <c r="C963" s="55" t="n">
        <v>-98.18669985395604</v>
      </c>
      <c r="D963" s="55" t="n">
        <v>6.613529453061548e-05</v>
      </c>
      <c r="E963" s="55" t="n">
        <v>3.774567347741951e-05</v>
      </c>
      <c r="F963" s="55" t="n">
        <v>-87.70780351793141</v>
      </c>
      <c r="G963" s="55" t="n">
        <v>-87.70791773986113</v>
      </c>
      <c r="H963" s="55" t="n">
        <v>0.0001142219297221538</v>
      </c>
      <c r="I963" s="55" t="n">
        <v>-5.340188213359551e-05</v>
      </c>
      <c r="J963" s="55" t="n">
        <v>-3.266639957332333</v>
      </c>
      <c r="K963" s="55" t="n">
        <v>-3.266527701789667</v>
      </c>
      <c r="L963" s="55" t="n">
        <v>-0.0001122555426669179</v>
      </c>
      <c r="M963" s="55" t="n">
        <v>-6.306534157428076e-05</v>
      </c>
      <c r="N963" s="55" t="n">
        <v>-85.09454448615639</v>
      </c>
      <c r="O963" s="55" t="n">
        <v>-85.09467260379563</v>
      </c>
      <c r="P963" s="55" t="n">
        <v>0.0001281176392368381</v>
      </c>
      <c r="Q963" s="55" t="n">
        <v>-1.349670700070186e-05</v>
      </c>
      <c r="R963" s="55" t="n">
        <v>-356.0164932717666</v>
      </c>
      <c r="S963" s="55" t="n">
        <v>-356.0163543709974</v>
      </c>
      <c r="T963" s="55" t="n">
        <v>-0.0001389007692027665</v>
      </c>
      <c r="U963" s="55" t="n">
        <v>-1.257880791364378e-05</v>
      </c>
      <c r="V963" s="55" t="n">
        <v>88.81935846676281</v>
      </c>
      <c r="W963" s="55" t="n">
        <v>88.82044975945826</v>
      </c>
      <c r="X963" s="55" t="n">
        <v>-0.001091292695443601</v>
      </c>
      <c r="Y963" s="55" t="n">
        <v>-0.000264513577763823</v>
      </c>
      <c r="Z963" s="55" t="n">
        <v>0.1877198533238251</v>
      </c>
      <c r="AA963" s="55" t="n">
        <v>-0.03823283822699504</v>
      </c>
      <c r="AB963" s="55" t="n">
        <v>1.000831481353692</v>
      </c>
      <c r="AC963" s="55" t="n">
        <v>0.1877199768731793</v>
      </c>
      <c r="AD963" s="55" t="n">
        <v>-0.03823179203086206</v>
      </c>
      <c r="AE963" s="55" t="n">
        <v>1.000831530436862</v>
      </c>
      <c r="AF963" s="55" t="n">
        <v>-0.0001235493541362764</v>
      </c>
      <c r="AG963" s="55" t="n">
        <v>-0.001046196132982458</v>
      </c>
      <c r="AH963" s="55" t="n">
        <v>-4.908316952878522e-05</v>
      </c>
      <c r="AI963" s="55" t="n">
        <v>0.001054608908129422</v>
      </c>
      <c r="AJ963" s="55" t="n">
        <v>0</v>
      </c>
    </row>
    <row r="964">
      <c r="A964" s="55" t="n">
        <v>9.600000000000001</v>
      </c>
      <c r="B964" s="55" t="n">
        <v>-98.18663343747943</v>
      </c>
      <c r="C964" s="55" t="n">
        <v>-98.18669954935002</v>
      </c>
      <c r="D964" s="55" t="n">
        <v>6.611187059777515e-05</v>
      </c>
      <c r="E964" s="55" t="n">
        <v>2.44841606206225e-05</v>
      </c>
      <c r="F964" s="55" t="n">
        <v>-87.70780386319413</v>
      </c>
      <c r="G964" s="55" t="n">
        <v>-87.70791809252113</v>
      </c>
      <c r="H964" s="55" t="n">
        <v>0.0001142293270053431</v>
      </c>
      <c r="I964" s="55" t="n">
        <v>-2.043794658634116e-05</v>
      </c>
      <c r="J964" s="55" t="n">
        <v>-3.266640502664012</v>
      </c>
      <c r="K964" s="55" t="n">
        <v>-3.26652818349344</v>
      </c>
      <c r="L964" s="55" t="n">
        <v>-0.0001123191705721641</v>
      </c>
      <c r="M964" s="55" t="n">
        <v>-3.602342501508805e-05</v>
      </c>
      <c r="N964" s="55" t="n">
        <v>-85.09454465011994</v>
      </c>
      <c r="O964" s="55" t="n">
        <v>-85.09467261693345</v>
      </c>
      <c r="P964" s="55" t="n">
        <v>0.0001279668135044552</v>
      </c>
      <c r="Q964" s="55" t="n">
        <v>8.993358912599211e-06</v>
      </c>
      <c r="R964" s="55" t="n">
        <v>-356.0164932788485</v>
      </c>
      <c r="S964" s="55" t="n">
        <v>-356.016354564212</v>
      </c>
      <c r="T964" s="55" t="n">
        <v>-0.0001387146365272535</v>
      </c>
      <c r="U964" s="55" t="n">
        <v>-2.45801480288175e-05</v>
      </c>
      <c r="V964" s="55" t="n">
        <v>88.81935673935554</v>
      </c>
      <c r="W964" s="55" t="n">
        <v>88.82044721720719</v>
      </c>
      <c r="X964" s="55" t="n">
        <v>-0.001090477851646707</v>
      </c>
      <c r="Y964" s="55" t="n">
        <v>-0.0002499551733454307</v>
      </c>
      <c r="Z964" s="55" t="n">
        <v>0.1877198549917035</v>
      </c>
      <c r="AA964" s="55" t="n">
        <v>-0.03823282702149568</v>
      </c>
      <c r="AB964" s="55" t="n">
        <v>1.000831481366184</v>
      </c>
      <c r="AC964" s="55" t="n">
        <v>0.1877199784413916</v>
      </c>
      <c r="AD964" s="55" t="n">
        <v>-0.0382317816805201</v>
      </c>
      <c r="AE964" s="55" t="n">
        <v>1.000831530436963</v>
      </c>
      <c r="AF964" s="55" t="n">
        <v>-0.0001234496881108438</v>
      </c>
      <c r="AG964" s="55" t="n">
        <v>-0.001045340975572295</v>
      </c>
      <c r="AH964" s="55" t="n">
        <v>-4.907077899574119e-05</v>
      </c>
      <c r="AI964" s="55" t="n">
        <v>0.001053748320072849</v>
      </c>
      <c r="AJ964" s="55" t="n">
        <v>0</v>
      </c>
    </row>
    <row r="965">
      <c r="A965" s="55" t="n">
        <v>9.609999999999999</v>
      </c>
      <c r="B965" s="55" t="n">
        <v>-98.1866331789696</v>
      </c>
      <c r="C965" s="55" t="n">
        <v>-98.18669937637455</v>
      </c>
      <c r="D965" s="55" t="n">
        <v>6.61974049494905e-05</v>
      </c>
      <c r="E965" s="55" t="n">
        <v>1.148128488175639e-05</v>
      </c>
      <c r="F965" s="55" t="n">
        <v>-87.70780418061769</v>
      </c>
      <c r="G965" s="55" t="n">
        <v>-87.70791811909596</v>
      </c>
      <c r="H965" s="55" t="n">
        <v>0.0001139384782691086</v>
      </c>
      <c r="I965" s="55" t="n">
        <v>1.190812986610092e-05</v>
      </c>
      <c r="J965" s="55" t="n">
        <v>-3.266641004024594</v>
      </c>
      <c r="K965" s="55" t="n">
        <v>-3.266528398580454</v>
      </c>
      <c r="L965" s="55" t="n">
        <v>-0.0001126054441401247</v>
      </c>
      <c r="M965" s="55" t="n">
        <v>-9.708337026579156e-06</v>
      </c>
      <c r="N965" s="55" t="n">
        <v>-85.09454480086282</v>
      </c>
      <c r="O965" s="55" t="n">
        <v>-85.09467240843676</v>
      </c>
      <c r="P965" s="55" t="n">
        <v>0.0001276075739497384</v>
      </c>
      <c r="Q965" s="55" t="n">
        <v>3.099418553002175e-05</v>
      </c>
      <c r="R965" s="55" t="n">
        <v>-356.0164932853596</v>
      </c>
      <c r="S965" s="55" t="n">
        <v>-356.0163548745251</v>
      </c>
      <c r="T965" s="55" t="n">
        <v>-0.0001384108345240789</v>
      </c>
      <c r="U965" s="55" t="n">
        <v>-3.613906470220623e-05</v>
      </c>
      <c r="V965" s="55" t="n">
        <v>88.8193551512323</v>
      </c>
      <c r="W965" s="55" t="n">
        <v>88.82044481807083</v>
      </c>
      <c r="X965" s="55" t="n">
        <v>-0.001089666838522592</v>
      </c>
      <c r="Y965" s="55" t="n">
        <v>-0.0002358062977708147</v>
      </c>
      <c r="Z965" s="55" t="n">
        <v>0.1877198565250977</v>
      </c>
      <c r="AA965" s="55" t="n">
        <v>-0.03823281671951623</v>
      </c>
      <c r="AB965" s="55" t="n">
        <v>1.000831481377668</v>
      </c>
      <c r="AC965" s="55" t="n">
        <v>0.1877199787957121</v>
      </c>
      <c r="AD965" s="55" t="n">
        <v>-0.03823177967067916</v>
      </c>
      <c r="AE965" s="55" t="n">
        <v>1.000831530386682</v>
      </c>
      <c r="AF965" s="55" t="n">
        <v>-0.0001222706144665686</v>
      </c>
      <c r="AG965" s="55" t="n">
        <v>-0.001037048837075616</v>
      </c>
      <c r="AH965" s="55" t="n">
        <v>-4.900901351412301e-05</v>
      </c>
      <c r="AI965" s="55" t="n">
        <v>0.001045381402669642</v>
      </c>
      <c r="AJ965" s="55" t="n">
        <v>0</v>
      </c>
    </row>
    <row r="966">
      <c r="A966" s="55" t="n">
        <v>9.620000000000005</v>
      </c>
      <c r="B966" s="55" t="n">
        <v>-98.18663294244769</v>
      </c>
      <c r="C966" s="55" t="n">
        <v>-98.18669933147248</v>
      </c>
      <c r="D966" s="55" t="n">
        <v>6.638902479427326e-05</v>
      </c>
      <c r="E966" s="55" t="n">
        <v>-1.088281231681373e-06</v>
      </c>
      <c r="F966" s="55" t="n">
        <v>-87.70780447104229</v>
      </c>
      <c r="G966" s="55" t="n">
        <v>-87.70791782783124</v>
      </c>
      <c r="H966" s="55" t="n">
        <v>0.0001133567889388595</v>
      </c>
      <c r="I966" s="55" t="n">
        <v>4.326005643975857e-05</v>
      </c>
      <c r="J966" s="55" t="n">
        <v>-3.266641462741187</v>
      </c>
      <c r="K966" s="55" t="n">
        <v>-3.266528355984291</v>
      </c>
      <c r="L966" s="55" t="n">
        <v>-0.0001131067568949753</v>
      </c>
      <c r="M966" s="55" t="n">
        <v>1.557689942405607e-05</v>
      </c>
      <c r="N966" s="55" t="n">
        <v>-85.09454493878404</v>
      </c>
      <c r="O966" s="55" t="n">
        <v>-85.09467198530881</v>
      </c>
      <c r="P966" s="55" t="n">
        <v>0.0001270465247654836</v>
      </c>
      <c r="Q966" s="55" t="n">
        <v>5.212537752406324e-05</v>
      </c>
      <c r="R966" s="55" t="n">
        <v>-356.0164932913167</v>
      </c>
      <c r="S966" s="55" t="n">
        <v>-356.016355297469</v>
      </c>
      <c r="T966" s="55" t="n">
        <v>-0.0001379938477244545</v>
      </c>
      <c r="U966" s="55" t="n">
        <v>-4.724362339686947e-05</v>
      </c>
      <c r="V966" s="55" t="n">
        <v>88.81935369818929</v>
      </c>
      <c r="W966" s="55" t="n">
        <v>88.82044255796404</v>
      </c>
      <c r="X966" s="55" t="n">
        <v>-0.001088859774756837</v>
      </c>
      <c r="Y966" s="55" t="n">
        <v>-0.0002220691795592363</v>
      </c>
      <c r="Z966" s="55" t="n">
        <v>0.1877198579280666</v>
      </c>
      <c r="AA966" s="55" t="n">
        <v>-0.0382328072937873</v>
      </c>
      <c r="AB966" s="55" t="n">
        <v>1.000831481388176</v>
      </c>
      <c r="AC966" s="55" t="n">
        <v>0.187719977970129</v>
      </c>
      <c r="AD966" s="55" t="n">
        <v>-0.03823178576680233</v>
      </c>
      <c r="AE966" s="55" t="n">
        <v>1.000831530287235</v>
      </c>
      <c r="AF966" s="55" t="n">
        <v>-0.0001200420623737042</v>
      </c>
      <c r="AG966" s="55" t="n">
        <v>-0.001021526984966437</v>
      </c>
      <c r="AH966" s="55" t="n">
        <v>-4.889905902416558e-05</v>
      </c>
      <c r="AI966" s="55" t="n">
        <v>0.001029717726237147</v>
      </c>
      <c r="AJ966" s="55" t="n">
        <v>0</v>
      </c>
    </row>
    <row r="967">
      <c r="A967" s="55" t="n">
        <v>9.630000000000003</v>
      </c>
      <c r="B967" s="55" t="n">
        <v>-98.18663272719282</v>
      </c>
      <c r="C967" s="55" t="n">
        <v>-98.18669940938101</v>
      </c>
      <c r="D967" s="55" t="n">
        <v>6.668218819826053e-05</v>
      </c>
      <c r="E967" s="55" t="n">
        <v>-1.307930320301968e-05</v>
      </c>
      <c r="F967" s="55" t="n">
        <v>-87.70780473535318</v>
      </c>
      <c r="G967" s="55" t="n">
        <v>-87.70791723092586</v>
      </c>
      <c r="H967" s="55" t="n">
        <v>0.0001124955726801534</v>
      </c>
      <c r="I967" s="55" t="n">
        <v>7.321738964591522e-05</v>
      </c>
      <c r="J967" s="55" t="n">
        <v>-3.266641880211983</v>
      </c>
      <c r="K967" s="55" t="n">
        <v>-3.266528066972214</v>
      </c>
      <c r="L967" s="55" t="n">
        <v>-0.0001138132397691556</v>
      </c>
      <c r="M967" s="55" t="n">
        <v>3.961907554250795e-05</v>
      </c>
      <c r="N967" s="55" t="n">
        <v>-85.09454506430397</v>
      </c>
      <c r="O967" s="55" t="n">
        <v>-85.09467135980685</v>
      </c>
      <c r="P967" s="55" t="n">
        <v>0.0001262955028821045</v>
      </c>
      <c r="Q967" s="55" t="n">
        <v>7.201288894657413e-05</v>
      </c>
      <c r="R967" s="55" t="n">
        <v>-356.0164932967382</v>
      </c>
      <c r="S967" s="55" t="n">
        <v>-356.016355828457</v>
      </c>
      <c r="T967" s="55" t="n">
        <v>-0.000137468281266226</v>
      </c>
      <c r="U967" s="55" t="n">
        <v>-5.776647843994167e-05</v>
      </c>
      <c r="V967" s="55" t="n">
        <v>88.81935237579758</v>
      </c>
      <c r="W967" s="55" t="n">
        <v>88.82044044511696</v>
      </c>
      <c r="X967" s="55" t="n">
        <v>-0.001088069319376906</v>
      </c>
      <c r="Y967" s="55" t="n">
        <v>-0.0002086429859627606</v>
      </c>
      <c r="Z967" s="55" t="n">
        <v>0.1877198592048866</v>
      </c>
      <c r="AA967" s="55" t="n">
        <v>-0.03823279871557901</v>
      </c>
      <c r="AB967" s="55" t="n">
        <v>1.000831481397739</v>
      </c>
      <c r="AC967" s="55" t="n">
        <v>0.1877199760128013</v>
      </c>
      <c r="AD967" s="55" t="n">
        <v>-0.03823179963809085</v>
      </c>
      <c r="AE967" s="55" t="n">
        <v>1.000831530140448</v>
      </c>
      <c r="AF967" s="55" t="n">
        <v>-0.000116807914757322</v>
      </c>
      <c r="AG967" s="55" t="n">
        <v>-0.000999077488156308</v>
      </c>
      <c r="AH967" s="55" t="n">
        <v>-4.874270964627669e-05</v>
      </c>
      <c r="AI967" s="55" t="n">
        <v>0.00100706294144623</v>
      </c>
      <c r="AJ967" s="55" t="n">
        <v>0</v>
      </c>
    </row>
    <row r="968">
      <c r="A968" s="55" t="n">
        <v>9.640000000000001</v>
      </c>
      <c r="B968" s="55" t="n">
        <v>-98.18663253244691</v>
      </c>
      <c r="C968" s="55" t="n">
        <v>-98.18669960435889</v>
      </c>
      <c r="D968" s="55" t="n">
        <v>6.707191199559961e-05</v>
      </c>
      <c r="E968" s="55" t="n">
        <v>-2.446504748146801e-05</v>
      </c>
      <c r="F968" s="55" t="n">
        <v>-87.70780497448116</v>
      </c>
      <c r="G968" s="55" t="n">
        <v>-87.70791634402038</v>
      </c>
      <c r="H968" s="55" t="n">
        <v>0.0001113695392148919</v>
      </c>
      <c r="I968" s="55" t="n">
        <v>0.0001014472248862654</v>
      </c>
      <c r="J968" s="55" t="n">
        <v>-3.266642257907146</v>
      </c>
      <c r="K968" s="55" t="n">
        <v>-3.26652754618407</v>
      </c>
      <c r="L968" s="55" t="n">
        <v>-0.0001147117230760748</v>
      </c>
      <c r="M968" s="55" t="n">
        <v>6.210292761009422e-05</v>
      </c>
      <c r="N968" s="55" t="n">
        <v>-85.09454517786465</v>
      </c>
      <c r="O968" s="55" t="n">
        <v>-85.09467053980964</v>
      </c>
      <c r="P968" s="55" t="n">
        <v>0.0001253619449835017</v>
      </c>
      <c r="Q968" s="55" t="n">
        <v>9.084907505152004e-05</v>
      </c>
      <c r="R968" s="55" t="n">
        <v>-356.0164933016433</v>
      </c>
      <c r="S968" s="55" t="n">
        <v>-356.0163564578415</v>
      </c>
      <c r="T968" s="55" t="n">
        <v>-0.0001368438017456256</v>
      </c>
      <c r="U968" s="55" t="n">
        <v>-6.727176575334813e-05</v>
      </c>
      <c r="V968" s="55" t="n">
        <v>88.81935117940023</v>
      </c>
      <c r="W968" s="55" t="n">
        <v>88.82043844097144</v>
      </c>
      <c r="X968" s="55" t="n">
        <v>-0.001087261571206672</v>
      </c>
      <c r="Y968" s="55" t="n">
        <v>-0.0001970758495699793</v>
      </c>
      <c r="Z968" s="55" t="n">
        <v>0.1877198603600541</v>
      </c>
      <c r="AA968" s="55" t="n">
        <v>-0.038232790954682</v>
      </c>
      <c r="AB968" s="55" t="n">
        <v>1.00083148140639</v>
      </c>
      <c r="AC968" s="55" t="n">
        <v>0.1877199729835862</v>
      </c>
      <c r="AD968" s="55" t="n">
        <v>-0.03823182086953912</v>
      </c>
      <c r="AE968" s="55" t="n">
        <v>1.000831529948906</v>
      </c>
      <c r="AF968" s="55" t="n">
        <v>-0.0001126235320558777</v>
      </c>
      <c r="AG968" s="55" t="n">
        <v>-0.0009700851428817714</v>
      </c>
      <c r="AH968" s="55" t="n">
        <v>-4.854251645092234e-05</v>
      </c>
      <c r="AI968" s="55" t="n">
        <v>0.000977806535218535</v>
      </c>
      <c r="AJ968" s="55" t="n">
        <v>0</v>
      </c>
    </row>
    <row r="969">
      <c r="A969" s="55" t="n">
        <v>9.650000000000006</v>
      </c>
      <c r="B969" s="55" t="n">
        <v>-98.18663235741438</v>
      </c>
      <c r="C969" s="55" t="n">
        <v>-98.18669990944261</v>
      </c>
      <c r="D969" s="55" t="n">
        <v>6.755202823837448e-05</v>
      </c>
      <c r="E969" s="55" t="n">
        <v>-3.509507856782746e-05</v>
      </c>
      <c r="F969" s="55" t="n">
        <v>-87.70780518940315</v>
      </c>
      <c r="G969" s="55" t="n">
        <v>-87.70791518645443</v>
      </c>
      <c r="H969" s="55" t="n">
        <v>0.0001099970512719731</v>
      </c>
      <c r="I969" s="55" t="n">
        <v>0.0001275886649790205</v>
      </c>
      <c r="J969" s="55" t="n">
        <v>-3.266642597369699</v>
      </c>
      <c r="K969" s="55" t="n">
        <v>-3.266526809320387</v>
      </c>
      <c r="L969" s="55" t="n">
        <v>-0.0001157880493108789</v>
      </c>
      <c r="M969" s="55" t="n">
        <v>8.294499022981631e-05</v>
      </c>
      <c r="N969" s="55" t="n">
        <v>-85.09454527993003</v>
      </c>
      <c r="O969" s="55" t="n">
        <v>-85.09466954451632</v>
      </c>
      <c r="P969" s="55" t="n">
        <v>0.0001242645862924153</v>
      </c>
      <c r="Q969" s="55" t="n">
        <v>0.0001075269200185281</v>
      </c>
      <c r="R969" s="55" t="n">
        <v>-356.0164933060517</v>
      </c>
      <c r="S969" s="55" t="n">
        <v>-356.0163571780769</v>
      </c>
      <c r="T969" s="55" t="n">
        <v>-0.0001361279747607963</v>
      </c>
      <c r="U969" s="55" t="n">
        <v>-7.60489335650698e-05</v>
      </c>
      <c r="V969" s="55" t="n">
        <v>88.81935010410953</v>
      </c>
      <c r="W969" s="55" t="n">
        <v>88.82043656419151</v>
      </c>
      <c r="X969" s="55" t="n">
        <v>-0.001086460081973663</v>
      </c>
      <c r="Y969" s="55" t="n">
        <v>-0.0001841577206123315</v>
      </c>
      <c r="Z969" s="55" t="n">
        <v>0.1877198613982886</v>
      </c>
      <c r="AA969" s="55" t="n">
        <v>-0.03823278397939027</v>
      </c>
      <c r="AB969" s="55" t="n">
        <v>1.000831481414165</v>
      </c>
      <c r="AC969" s="55" t="n">
        <v>0.1877199689552686</v>
      </c>
      <c r="AD969" s="55" t="n">
        <v>-0.0382318489594144</v>
      </c>
      <c r="AE969" s="55" t="n">
        <v>1.00083152971575</v>
      </c>
      <c r="AF969" s="55" t="n">
        <v>-0.0001075569800723652</v>
      </c>
      <c r="AG969" s="55" t="n">
        <v>-0.0009350199758687006</v>
      </c>
      <c r="AH969" s="55" t="n">
        <v>-4.830158428781317e-05</v>
      </c>
      <c r="AI969" s="55" t="n">
        <v>0.0009424244809429057</v>
      </c>
      <c r="AJ969" s="55" t="n">
        <v>0</v>
      </c>
    </row>
    <row r="970">
      <c r="A970" s="55" t="n">
        <v>9.660000000000004</v>
      </c>
      <c r="B970" s="55" t="n">
        <v>-98.18663220126159</v>
      </c>
      <c r="C970" s="55" t="n">
        <v>-98.18670031542543</v>
      </c>
      <c r="D970" s="55" t="n">
        <v>6.811416383649737e-05</v>
      </c>
      <c r="E970" s="55" t="n">
        <v>-4.468418263578694e-05</v>
      </c>
      <c r="F970" s="55" t="n">
        <v>-87.70780538114275</v>
      </c>
      <c r="G970" s="55" t="n">
        <v>-87.70791378010874</v>
      </c>
      <c r="H970" s="55" t="n">
        <v>0.0001083989659875538</v>
      </c>
      <c r="I970" s="55" t="n">
        <v>0.0001514538805791164</v>
      </c>
      <c r="J970" s="55" t="n">
        <v>-3.266642900216413</v>
      </c>
      <c r="K970" s="55" t="n">
        <v>-3.266525875695954</v>
      </c>
      <c r="L970" s="55" t="n">
        <v>-0.0001170245204599249</v>
      </c>
      <c r="M970" s="55" t="n">
        <v>0.0001016424117034584</v>
      </c>
      <c r="N970" s="55" t="n">
        <v>-85.09454537098621</v>
      </c>
      <c r="O970" s="55" t="n">
        <v>-85.09466838971208</v>
      </c>
      <c r="P970" s="55" t="n">
        <v>0.0001230187258620851</v>
      </c>
      <c r="Q970" s="55" t="n">
        <v>0.0001229361949912475</v>
      </c>
      <c r="R970" s="55" t="n">
        <v>-356.0164933099847</v>
      </c>
      <c r="S970" s="55" t="n">
        <v>-356.0163579803836</v>
      </c>
      <c r="T970" s="55" t="n">
        <v>-0.0001353296010846528</v>
      </c>
      <c r="U970" s="55" t="n">
        <v>-8.386884680125493e-05</v>
      </c>
      <c r="V970" s="55" t="n">
        <v>88.81934914480415</v>
      </c>
      <c r="W970" s="55" t="n">
        <v>88.82043480996512</v>
      </c>
      <c r="X970" s="55" t="n">
        <v>-0.001085665160980459</v>
      </c>
      <c r="Y970" s="55" t="n">
        <v>-0.0001721701094383452</v>
      </c>
      <c r="Z970" s="55" t="n">
        <v>0.1877198623245346</v>
      </c>
      <c r="AA970" s="55" t="n">
        <v>-0.03823277775648272</v>
      </c>
      <c r="AB970" s="55" t="n">
        <v>1.000831481421102</v>
      </c>
      <c r="AC970" s="55" t="n">
        <v>0.1877199640115879</v>
      </c>
      <c r="AD970" s="55" t="n">
        <v>-0.03823188333203408</v>
      </c>
      <c r="AE970" s="55" t="n">
        <v>1.000831529444316</v>
      </c>
      <c r="AF970" s="55" t="n">
        <v>-0.0001016870533332437</v>
      </c>
      <c r="AG970" s="55" t="n">
        <v>-0.0008944244486372432</v>
      </c>
      <c r="AH970" s="55" t="n">
        <v>-4.802321362795681e-05</v>
      </c>
      <c r="AI970" s="55" t="n">
        <v>0.0009014663500002599</v>
      </c>
      <c r="AJ970" s="55" t="n">
        <v>0</v>
      </c>
    </row>
    <row r="971">
      <c r="A971" s="55" t="n">
        <v>9.670000000000002</v>
      </c>
      <c r="B971" s="55" t="n">
        <v>-98.18663206311641</v>
      </c>
      <c r="C971" s="55" t="n">
        <v>-98.18670081217675</v>
      </c>
      <c r="D971" s="55" t="n">
        <v>6.874906034795716e-05</v>
      </c>
      <c r="E971" s="55" t="n">
        <v>-5.330025716302567e-05</v>
      </c>
      <c r="F971" s="55" t="n">
        <v>-87.70780555077086</v>
      </c>
      <c r="G971" s="55" t="n">
        <v>-87.7079121499131</v>
      </c>
      <c r="H971" s="55" t="n">
        <v>0.0001065991422416882</v>
      </c>
      <c r="I971" s="55" t="n">
        <v>0.0001726607026626537</v>
      </c>
      <c r="J971" s="55" t="n">
        <v>-3.2666431681387</v>
      </c>
      <c r="K971" s="55" t="n">
        <v>-3.26652476622232</v>
      </c>
      <c r="L971" s="55" t="n">
        <v>-0.0001184019163803837</v>
      </c>
      <c r="M971" s="55" t="n">
        <v>0.0001182645991704312</v>
      </c>
      <c r="N971" s="55" t="n">
        <v>-85.09454545154178</v>
      </c>
      <c r="O971" s="55" t="n">
        <v>-85.09466709273624</v>
      </c>
      <c r="P971" s="55" t="n">
        <v>0.0001216411944627191</v>
      </c>
      <c r="Q971" s="55" t="n">
        <v>0.0001364794734643594</v>
      </c>
      <c r="R971" s="55" t="n">
        <v>-356.0164933134641</v>
      </c>
      <c r="S971" s="55" t="n">
        <v>-356.0163588539442</v>
      </c>
      <c r="T971" s="55" t="n">
        <v>-0.0001344595198948829</v>
      </c>
      <c r="U971" s="55" t="n">
        <v>-9.040638580224498e-05</v>
      </c>
      <c r="V971" s="55" t="n">
        <v>88.81934829612631</v>
      </c>
      <c r="W971" s="55" t="n">
        <v>88.82043318092808</v>
      </c>
      <c r="X971" s="55" t="n">
        <v>-0.001084884801762476</v>
      </c>
      <c r="Y971" s="55" t="n">
        <v>-0.0001608477208917976</v>
      </c>
      <c r="Z971" s="55" t="n">
        <v>0.1877198631439655</v>
      </c>
      <c r="AA971" s="55" t="n">
        <v>-0.03823277225120369</v>
      </c>
      <c r="AB971" s="55" t="n">
        <v>1.000831481427239</v>
      </c>
      <c r="AC971" s="55" t="n">
        <v>0.1877199582463207</v>
      </c>
      <c r="AD971" s="55" t="n">
        <v>-0.03823192334177562</v>
      </c>
      <c r="AE971" s="55" t="n">
        <v>1.00083152913859</v>
      </c>
      <c r="AF971" s="55" t="n">
        <v>-9.510235512988352e-05</v>
      </c>
      <c r="AG971" s="55" t="n">
        <v>-0.0008489094280653142</v>
      </c>
      <c r="AH971" s="55" t="n">
        <v>-4.771135042602737e-05</v>
      </c>
      <c r="AI971" s="55" t="n">
        <v>0.0008555513122945372</v>
      </c>
      <c r="AJ971" s="55" t="n">
        <v>0</v>
      </c>
    </row>
    <row r="972">
      <c r="A972" s="55" t="n">
        <v>9.68</v>
      </c>
      <c r="B972" s="55" t="n">
        <v>-98.18663194206779</v>
      </c>
      <c r="C972" s="55" t="n">
        <v>-98.18670138999966</v>
      </c>
      <c r="D972" s="55" t="n">
        <v>6.944793185939065e-05</v>
      </c>
      <c r="E972" s="55" t="n">
        <v>-6.093165171085751e-05</v>
      </c>
      <c r="F972" s="55" t="n">
        <v>-87.70780569940614</v>
      </c>
      <c r="G972" s="55" t="n">
        <v>-87.70791032342652</v>
      </c>
      <c r="H972" s="55" t="n">
        <v>0.0001046240203798319</v>
      </c>
      <c r="I972" s="55" t="n">
        <v>0.0001910024940415198</v>
      </c>
      <c r="J972" s="55" t="n">
        <v>-3.266643402903494</v>
      </c>
      <c r="K972" s="55" t="n">
        <v>-3.266523502805189</v>
      </c>
      <c r="L972" s="55" t="n">
        <v>-0.000119900098305323</v>
      </c>
      <c r="M972" s="55" t="n">
        <v>0.0001326634188948012</v>
      </c>
      <c r="N972" s="55" t="n">
        <v>-85.09454552212793</v>
      </c>
      <c r="O972" s="55" t="n">
        <v>-85.09466566977034</v>
      </c>
      <c r="P972" s="55" t="n">
        <v>0.000120147642408016</v>
      </c>
      <c r="Q972" s="55" t="n">
        <v>0.0001480714957799469</v>
      </c>
      <c r="R972" s="55" t="n">
        <v>-356.0164933165129</v>
      </c>
      <c r="S972" s="55" t="n">
        <v>-356.0163597840801</v>
      </c>
      <c r="T972" s="55" t="n">
        <v>-0.0001335324327330019</v>
      </c>
      <c r="U972" s="55" t="n">
        <v>-9.552006330715785e-05</v>
      </c>
      <c r="V972" s="55" t="n">
        <v>88.81934755247904</v>
      </c>
      <c r="W972" s="55" t="n">
        <v>88.82043164209753</v>
      </c>
      <c r="X972" s="55" t="n">
        <v>-0.001084089618488012</v>
      </c>
      <c r="Y972" s="55" t="n">
        <v>-0.0001512800279641232</v>
      </c>
      <c r="Z972" s="55" t="n">
        <v>0.1877198638619854</v>
      </c>
      <c r="AA972" s="55" t="n">
        <v>-0.03823276742724636</v>
      </c>
      <c r="AB972" s="55" t="n">
        <v>1.000831481432617</v>
      </c>
      <c r="AC972" s="55" t="n">
        <v>0.1877199517602466</v>
      </c>
      <c r="AD972" s="55" t="n">
        <v>-0.03823196829104142</v>
      </c>
      <c r="AE972" s="55" t="n">
        <v>1.000831528803328</v>
      </c>
      <c r="AF972" s="55" t="n">
        <v>-8.789826116961663e-05</v>
      </c>
      <c r="AG972" s="55" t="n">
        <v>-0.0007991362049458717</v>
      </c>
      <c r="AH972" s="55" t="n">
        <v>-4.737071157556727e-05</v>
      </c>
      <c r="AI972" s="55" t="n">
        <v>0.0008053500870348919</v>
      </c>
      <c r="AJ972" s="55" t="n">
        <v>0</v>
      </c>
    </row>
    <row r="973">
      <c r="A973" s="55" t="n">
        <v>9.690000000000005</v>
      </c>
      <c r="B973" s="55" t="n">
        <v>-98.18663183716524</v>
      </c>
      <c r="C973" s="55" t="n">
        <v>-98.18670203772498</v>
      </c>
      <c r="D973" s="55" t="n">
        <v>7.020055974477284e-05</v>
      </c>
      <c r="E973" s="55" t="n">
        <v>-6.735126347753533e-05</v>
      </c>
      <c r="F973" s="55" t="n">
        <v>-87.70780582821568</v>
      </c>
      <c r="G973" s="55" t="n">
        <v>-87.70790833012853</v>
      </c>
      <c r="H973" s="55" t="n">
        <v>0.0001025019128473709</v>
      </c>
      <c r="I973" s="55" t="n">
        <v>0.0002063424556817737</v>
      </c>
      <c r="J973" s="55" t="n">
        <v>-3.266643606354145</v>
      </c>
      <c r="K973" s="55" t="n">
        <v>-3.266522108465578</v>
      </c>
      <c r="L973" s="55" t="n">
        <v>-0.0001214978885670561</v>
      </c>
      <c r="M973" s="55" t="n">
        <v>0.0001446523836399216</v>
      </c>
      <c r="N973" s="55" t="n">
        <v>-85.09454558329894</v>
      </c>
      <c r="O973" s="55" t="n">
        <v>-85.09466414630739</v>
      </c>
      <c r="P973" s="55" t="n">
        <v>0.0001185630084526777</v>
      </c>
      <c r="Q973" s="55" t="n">
        <v>0.0001570190647303781</v>
      </c>
      <c r="R973" s="55" t="n">
        <v>-356.016493319155</v>
      </c>
      <c r="S973" s="55" t="n">
        <v>-356.0163607605523</v>
      </c>
      <c r="T973" s="55" t="n">
        <v>-0.0001325586026637446</v>
      </c>
      <c r="U973" s="55" t="n">
        <v>-9.977701731924378e-05</v>
      </c>
      <c r="V973" s="55" t="n">
        <v>88.81934690802331</v>
      </c>
      <c r="W973" s="55" t="n">
        <v>88.82043020717263</v>
      </c>
      <c r="X973" s="55" t="n">
        <v>-0.001083299149329918</v>
      </c>
      <c r="Y973" s="55" t="n">
        <v>-0.0001407888588278972</v>
      </c>
      <c r="Z973" s="55" t="n">
        <v>0.1877198644842321</v>
      </c>
      <c r="AA973" s="55" t="n">
        <v>-0.03823276324673322</v>
      </c>
      <c r="AB973" s="55" t="n">
        <v>1.000831481437277</v>
      </c>
      <c r="AC973" s="55" t="n">
        <v>0.1877199446625583</v>
      </c>
      <c r="AD973" s="55" t="n">
        <v>-0.03823201742887247</v>
      </c>
      <c r="AE973" s="55" t="n">
        <v>1.000831528443237</v>
      </c>
      <c r="AF973" s="55" t="n">
        <v>-8.017832620055287e-05</v>
      </c>
      <c r="AG973" s="55" t="n">
        <v>-0.0007458178607477883</v>
      </c>
      <c r="AH973" s="55" t="n">
        <v>-4.700596045736916e-05</v>
      </c>
      <c r="AI973" s="55" t="n">
        <v>0.0007515865922974208</v>
      </c>
      <c r="AJ973" s="55" t="n">
        <v>0</v>
      </c>
    </row>
    <row r="974">
      <c r="A974" s="55" t="n">
        <v>9.700000000000003</v>
      </c>
      <c r="B974" s="55" t="n">
        <v>-98.18663174741847</v>
      </c>
      <c r="C974" s="55" t="n">
        <v>-98.18670274226149</v>
      </c>
      <c r="D974" s="55" t="n">
        <v>7.099484301131824e-05</v>
      </c>
      <c r="E974" s="55" t="n">
        <v>-7.2406518645074e-05</v>
      </c>
      <c r="F974" s="55" t="n">
        <v>-87.7078059384155</v>
      </c>
      <c r="G974" s="55" t="n">
        <v>-87.70790620060085</v>
      </c>
      <c r="H974" s="55" t="n">
        <v>0.0001002621853367346</v>
      </c>
      <c r="I974" s="55" t="n">
        <v>0.0002185857921358894</v>
      </c>
      <c r="J974" s="55" t="n">
        <v>-3.266643780411306</v>
      </c>
      <c r="K974" s="55" t="n">
        <v>-3.266520608944009</v>
      </c>
      <c r="L974" s="55" t="n">
        <v>-0.0001231714672958269</v>
      </c>
      <c r="M974" s="55" t="n">
        <v>0.0001539364034245082</v>
      </c>
      <c r="N974" s="55" t="n">
        <v>-85.09454563563229</v>
      </c>
      <c r="O974" s="55" t="n">
        <v>-85.09466254511608</v>
      </c>
      <c r="P974" s="55" t="n">
        <v>0.000116909483797439</v>
      </c>
      <c r="Q974" s="55" t="n">
        <v>0.000164056160393219</v>
      </c>
      <c r="R974" s="55" t="n">
        <v>-356.0164933214155</v>
      </c>
      <c r="S974" s="55" t="n">
        <v>-356.0163617737791</v>
      </c>
      <c r="T974" s="55" t="n">
        <v>-0.0001315476363871378</v>
      </c>
      <c r="U974" s="55" t="n">
        <v>-0.0001029516752111422</v>
      </c>
      <c r="V974" s="55" t="n">
        <v>88.81934635667515</v>
      </c>
      <c r="W974" s="55" t="n">
        <v>88.82042887939784</v>
      </c>
      <c r="X974" s="55" t="n">
        <v>-0.001082522722676965</v>
      </c>
      <c r="Y974" s="55" t="n">
        <v>-0.0001311503658661356</v>
      </c>
      <c r="Z974" s="55" t="n">
        <v>0.1877198650165798</v>
      </c>
      <c r="AA974" s="55" t="n">
        <v>-0.03823275967019891</v>
      </c>
      <c r="AB974" s="55" t="n">
        <v>1.000831481441264</v>
      </c>
      <c r="AC974" s="55" t="n">
        <v>0.187719937068809</v>
      </c>
      <c r="AD974" s="55" t="n">
        <v>-0.03823206996317539</v>
      </c>
      <c r="AE974" s="55" t="n">
        <v>1.000831528062855</v>
      </c>
      <c r="AF974" s="55" t="n">
        <v>-7.205222929407284e-05</v>
      </c>
      <c r="AG974" s="55" t="n">
        <v>-0.0006897070235142855</v>
      </c>
      <c r="AH974" s="55" t="n">
        <v>-4.662159192037052e-05</v>
      </c>
      <c r="AI974" s="55" t="n">
        <v>0.0006950258087757391</v>
      </c>
      <c r="AJ974" s="55" t="n">
        <v>0</v>
      </c>
    </row>
    <row r="975">
      <c r="A975" s="55" t="n">
        <v>9.710000000000001</v>
      </c>
      <c r="B975" s="55" t="n">
        <v>-98.18663167179685</v>
      </c>
      <c r="C975" s="55" t="n">
        <v>-98.18670349153365</v>
      </c>
      <c r="D975" s="55" t="n">
        <v>7.181973680122894e-05</v>
      </c>
      <c r="E975" s="55" t="n">
        <v>-7.637153596451935e-05</v>
      </c>
      <c r="F975" s="55" t="n">
        <v>-87.7078060312711</v>
      </c>
      <c r="G975" s="55" t="n">
        <v>-87.70790396679786</v>
      </c>
      <c r="H975" s="55" t="n">
        <v>9.793552675287789e-05</v>
      </c>
      <c r="I975" s="55" t="n">
        <v>0.0002275218082187497</v>
      </c>
      <c r="J975" s="55" t="n">
        <v>-3.266643927073821</v>
      </c>
      <c r="K975" s="55" t="n">
        <v>-3.266519030295012</v>
      </c>
      <c r="L975" s="55" t="n">
        <v>-0.0001248967788091946</v>
      </c>
      <c r="M975" s="55" t="n">
        <v>0.0001607374698056275</v>
      </c>
      <c r="N975" s="55" t="n">
        <v>-85.09454567972895</v>
      </c>
      <c r="O975" s="55" t="n">
        <v>-85.09466088385133</v>
      </c>
      <c r="P975" s="55" t="n">
        <v>0.0001152041223729462</v>
      </c>
      <c r="Q975" s="55" t="n">
        <v>0.0001689830667515992</v>
      </c>
      <c r="R975" s="55" t="n">
        <v>-356.0164933233201</v>
      </c>
      <c r="S975" s="55" t="n">
        <v>-356.0163628087377</v>
      </c>
      <c r="T975" s="55" t="n">
        <v>-0.0001305145824050456</v>
      </c>
      <c r="U975" s="55" t="n">
        <v>-0.0001044440535759167</v>
      </c>
      <c r="V975" s="55" t="n">
        <v>88.81934589210303</v>
      </c>
      <c r="W975" s="55" t="n">
        <v>88.82042762596367</v>
      </c>
      <c r="X975" s="55" t="n">
        <v>-0.00108173386064043</v>
      </c>
      <c r="Y975" s="55" t="n">
        <v>-0.0001233261188051476</v>
      </c>
      <c r="Z975" s="55" t="n">
        <v>0.1877198654651419</v>
      </c>
      <c r="AA975" s="55" t="n">
        <v>-0.03823275665657109</v>
      </c>
      <c r="AB975" s="55" t="n">
        <v>1.000831481444623</v>
      </c>
      <c r="AC975" s="55" t="n">
        <v>0.1877199290967301</v>
      </c>
      <c r="AD975" s="55" t="n">
        <v>-0.03823212508152377</v>
      </c>
      <c r="AE975" s="55" t="n">
        <v>1.00083152766742</v>
      </c>
      <c r="AF975" s="55" t="n">
        <v>-6.363158822075832e-05</v>
      </c>
      <c r="AG975" s="55" t="n">
        <v>-0.0006315750473231962</v>
      </c>
      <c r="AH975" s="55" t="n">
        <v>-4.62227969233453e-05</v>
      </c>
      <c r="AI975" s="55" t="n">
        <v>0.0006364531140439259</v>
      </c>
      <c r="AJ975" s="55" t="n">
        <v>0</v>
      </c>
    </row>
    <row r="976">
      <c r="A976" s="55" t="n">
        <v>9.720000000000006</v>
      </c>
      <c r="B976" s="55" t="n">
        <v>-98.18663160922894</v>
      </c>
      <c r="C976" s="55" t="n">
        <v>-98.18670427416313</v>
      </c>
      <c r="D976" s="55" t="n">
        <v>7.266493419628193e-05</v>
      </c>
      <c r="E976" s="55" t="n">
        <v>-7.917005048425274e-05</v>
      </c>
      <c r="F976" s="55" t="n">
        <v>-87.70780610809807</v>
      </c>
      <c r="G976" s="55" t="n">
        <v>-87.70790166225019</v>
      </c>
      <c r="H976" s="55" t="n">
        <v>9.555415213266958e-05</v>
      </c>
      <c r="I976" s="55" t="n">
        <v>0.0002330820820374204</v>
      </c>
      <c r="J976" s="55" t="n">
        <v>-3.266644048419615</v>
      </c>
      <c r="K976" s="55" t="n">
        <v>-3.26651739704355</v>
      </c>
      <c r="L976" s="55" t="n">
        <v>-0.0001266513760649913</v>
      </c>
      <c r="M976" s="55" t="n">
        <v>0.0001650783519104733</v>
      </c>
      <c r="N976" s="55" t="n">
        <v>-85.09454571621372</v>
      </c>
      <c r="O976" s="55" t="n">
        <v>-85.09465918942961</v>
      </c>
      <c r="P976" s="55" t="n">
        <v>0.000113473215903696</v>
      </c>
      <c r="Q976" s="55" t="n">
        <v>0.0001710866694346233</v>
      </c>
      <c r="R976" s="55" t="n">
        <v>-356.016493324896</v>
      </c>
      <c r="S976" s="55" t="n">
        <v>-356.016363851333</v>
      </c>
      <c r="T976" s="55" t="n">
        <v>-0.0001294735629400313</v>
      </c>
      <c r="U976" s="55" t="n">
        <v>-0.0001046158364142845</v>
      </c>
      <c r="V976" s="55" t="n">
        <v>88.81934550772485</v>
      </c>
      <c r="W976" s="55" t="n">
        <v>88.82042645622425</v>
      </c>
      <c r="X976" s="55" t="n">
        <v>-0.001080948499402266</v>
      </c>
      <c r="Y976" s="55" t="n">
        <v>-0.0001149168517021489</v>
      </c>
      <c r="Z976" s="55" t="n">
        <v>0.1877198658362737</v>
      </c>
      <c r="AA976" s="55" t="n">
        <v>-0.03823275416315243</v>
      </c>
      <c r="AB976" s="55" t="n">
        <v>1.000831481447402</v>
      </c>
      <c r="AC976" s="55" t="n">
        <v>0.1877199208673927</v>
      </c>
      <c r="AD976" s="55" t="n">
        <v>-0.038232181947974</v>
      </c>
      <c r="AE976" s="55" t="n">
        <v>1.000831527262667</v>
      </c>
      <c r="AF976" s="55" t="n">
        <v>-5.503111902283031e-05</v>
      </c>
      <c r="AG976" s="55" t="n">
        <v>-0.0005722151784279261</v>
      </c>
      <c r="AH976" s="55" t="n">
        <v>-4.581526447111628e-05</v>
      </c>
      <c r="AI976" s="55" t="n">
        <v>0.0005766781363488359</v>
      </c>
      <c r="AJ976" s="55" t="n">
        <v>0</v>
      </c>
    </row>
    <row r="977">
      <c r="A977" s="55" t="n">
        <v>9.730000000000004</v>
      </c>
      <c r="B977" s="55" t="n">
        <v>-98.1866315586021</v>
      </c>
      <c r="C977" s="55" t="n">
        <v>-98.18670507673841</v>
      </c>
      <c r="D977" s="55" t="n">
        <v>7.351813629685726e-05</v>
      </c>
      <c r="E977" s="55" t="n">
        <v>-8.050099049455978e-05</v>
      </c>
      <c r="F977" s="55" t="n">
        <v>-87.70780617026261</v>
      </c>
      <c r="G977" s="55" t="n">
        <v>-87.70789931981869</v>
      </c>
      <c r="H977" s="55" t="n">
        <v>9.314955607917641e-05</v>
      </c>
      <c r="I977" s="55" t="n">
        <v>0.0002354225104768427</v>
      </c>
      <c r="J977" s="55" t="n">
        <v>-3.266644146606581</v>
      </c>
      <c r="K977" s="55" t="n">
        <v>-3.266515736175789</v>
      </c>
      <c r="L977" s="55" t="n">
        <v>-0.0001284104307918407</v>
      </c>
      <c r="M977" s="55" t="n">
        <v>0.0001665467207044901</v>
      </c>
      <c r="N977" s="55" t="n">
        <v>-85.09454574573533</v>
      </c>
      <c r="O977" s="55" t="n">
        <v>-85.09465748397029</v>
      </c>
      <c r="P977" s="55" t="n">
        <v>0.0001117382349530655</v>
      </c>
      <c r="Q977" s="55" t="n">
        <v>0.0001713503914114714</v>
      </c>
      <c r="R977" s="55" t="n">
        <v>-356.0164933261711</v>
      </c>
      <c r="S977" s="55" t="n">
        <v>-356.0163648895485</v>
      </c>
      <c r="T977" s="55" t="n">
        <v>-0.0001284366225745628</v>
      </c>
      <c r="U977" s="55" t="n">
        <v>-0.0001037049111002902</v>
      </c>
      <c r="V977" s="55" t="n">
        <v>88.81934519670516</v>
      </c>
      <c r="W977" s="55" t="n">
        <v>88.82042536300582</v>
      </c>
      <c r="X977" s="55" t="n">
        <v>-0.001080166300665955</v>
      </c>
      <c r="Y977" s="55" t="n">
        <v>-0.000107540469929796</v>
      </c>
      <c r="Z977" s="55" t="n">
        <v>0.187719866136575</v>
      </c>
      <c r="AA977" s="55" t="n">
        <v>-0.03823275214560229</v>
      </c>
      <c r="AB977" s="55" t="n">
        <v>1.000831481449651</v>
      </c>
      <c r="AC977" s="55" t="n">
        <v>0.1877199125033381</v>
      </c>
      <c r="AD977" s="55" t="n">
        <v>-0.03823223972059192</v>
      </c>
      <c r="AE977" s="55" t="n">
        <v>1.000831526853678</v>
      </c>
      <c r="AF977" s="55" t="n">
        <v>-4.636676306790655e-05</v>
      </c>
      <c r="AG977" s="55" t="n">
        <v>-0.0005124250103683003</v>
      </c>
      <c r="AH977" s="55" t="n">
        <v>-4.540402720465408e-05</v>
      </c>
      <c r="AI977" s="55" t="n">
        <v>0.0005165179509511253</v>
      </c>
      <c r="AJ977" s="55" t="n">
        <v>0</v>
      </c>
    </row>
    <row r="978">
      <c r="A978" s="55" t="n">
        <v>9.740000000000002</v>
      </c>
      <c r="B978" s="55" t="n">
        <v>-98.18663151876203</v>
      </c>
      <c r="C978" s="55" t="n">
        <v>-98.18670588593513</v>
      </c>
      <c r="D978" s="55" t="n">
        <v>7.436717309213289e-05</v>
      </c>
      <c r="E978" s="55" t="n">
        <v>-8.061534204854633e-05</v>
      </c>
      <c r="F978" s="55" t="n">
        <v>-87.70780621918216</v>
      </c>
      <c r="G978" s="55" t="n">
        <v>-87.70789697231662</v>
      </c>
      <c r="H978" s="55" t="n">
        <v>9.075313445832559e-05</v>
      </c>
      <c r="I978" s="55" t="n">
        <v>0.0002344299185673323</v>
      </c>
      <c r="J978" s="55" t="n">
        <v>-3.266644223873469</v>
      </c>
      <c r="K978" s="55" t="n">
        <v>-3.266514074466144</v>
      </c>
      <c r="L978" s="55" t="n">
        <v>-0.0001301494073250241</v>
      </c>
      <c r="M978" s="55" t="n">
        <v>0.000165495606557738</v>
      </c>
      <c r="N978" s="55" t="n">
        <v>-85.09454576896698</v>
      </c>
      <c r="O978" s="55" t="n">
        <v>-85.09465578916773</v>
      </c>
      <c r="P978" s="55" t="n">
        <v>0.0001100202007483888</v>
      </c>
      <c r="Q978" s="55" t="n">
        <v>0.0001691883260684419</v>
      </c>
      <c r="R978" s="55" t="n">
        <v>-356.0164933271746</v>
      </c>
      <c r="S978" s="55" t="n">
        <v>-356.0163659114909</v>
      </c>
      <c r="T978" s="55" t="n">
        <v>-0.0001274156837069188</v>
      </c>
      <c r="U978" s="55" t="n">
        <v>-0.0001015067809911067</v>
      </c>
      <c r="V978" s="55" t="n">
        <v>88.8193449519525</v>
      </c>
      <c r="W978" s="55" t="n">
        <v>88.8204243376085</v>
      </c>
      <c r="X978" s="55" t="n">
        <v>-0.001079385655986828</v>
      </c>
      <c r="Y978" s="55" t="n">
        <v>-0.0001009953257188919</v>
      </c>
      <c r="Z978" s="55" t="n">
        <v>0.1877198663728931</v>
      </c>
      <c r="AA978" s="55" t="n">
        <v>-0.03823275055791881</v>
      </c>
      <c r="AB978" s="55" t="n">
        <v>1.000831481451421</v>
      </c>
      <c r="AC978" s="55" t="n">
        <v>0.1877199041265723</v>
      </c>
      <c r="AD978" s="55" t="n">
        <v>-0.03823229756113187</v>
      </c>
      <c r="AE978" s="55" t="n">
        <v>1.000831526445535</v>
      </c>
      <c r="AF978" s="55" t="n">
        <v>-3.775367923841699e-05</v>
      </c>
      <c r="AG978" s="55" t="n">
        <v>-0.000452996786942661</v>
      </c>
      <c r="AH978" s="55" t="n">
        <v>-4.499411332403724e-05</v>
      </c>
      <c r="AI978" s="55" t="n">
        <v>0.0004567886814602877</v>
      </c>
      <c r="AJ978" s="55" t="n">
        <v>0</v>
      </c>
    </row>
    <row r="979">
      <c r="A979" s="55" t="n">
        <v>9.75</v>
      </c>
      <c r="B979" s="55" t="n">
        <v>-98.18663148851219</v>
      </c>
      <c r="C979" s="55" t="n">
        <v>-98.18670668995289</v>
      </c>
      <c r="D979" s="55" t="n">
        <v>7.520144068913408e-05</v>
      </c>
      <c r="E979" s="55" t="n">
        <v>-7.95875649857841e-05</v>
      </c>
      <c r="F979" s="55" t="n">
        <v>-87.70780625632585</v>
      </c>
      <c r="G979" s="55" t="n">
        <v>-87.70789465285411</v>
      </c>
      <c r="H979" s="55" t="n">
        <v>8.839652825503256e-05</v>
      </c>
      <c r="I979" s="55" t="n">
        <v>0.0002301413632065626</v>
      </c>
      <c r="J979" s="55" t="n">
        <v>-3.266644282540775</v>
      </c>
      <c r="K979" s="55" t="n">
        <v>-3.266512436390305</v>
      </c>
      <c r="L979" s="55" t="n">
        <v>-0.0001318461504696736</v>
      </c>
      <c r="M979" s="55" t="n">
        <v>0.0001620594382279343</v>
      </c>
      <c r="N979" s="55" t="n">
        <v>-85.09454578660636</v>
      </c>
      <c r="O979" s="55" t="n">
        <v>-85.09465412940196</v>
      </c>
      <c r="P979" s="55" t="n">
        <v>0.0001083427956107685</v>
      </c>
      <c r="Q979" s="55" t="n">
        <v>0.000164566257588016</v>
      </c>
      <c r="R979" s="55" t="n">
        <v>-356.0164933279365</v>
      </c>
      <c r="S979" s="55" t="n">
        <v>-356.0163669040795</v>
      </c>
      <c r="T979" s="55" t="n">
        <v>-0.0001264238569906075</v>
      </c>
      <c r="U979" s="55" t="n">
        <v>-9.797587804375605e-05</v>
      </c>
      <c r="V979" s="55" t="n">
        <v>88.81934476611636</v>
      </c>
      <c r="W979" s="55" t="n">
        <v>88.82042337165481</v>
      </c>
      <c r="X979" s="55" t="n">
        <v>-0.001078605538452834</v>
      </c>
      <c r="Y979" s="55" t="n">
        <v>-9.528660325100431e-05</v>
      </c>
      <c r="Z979" s="55" t="n">
        <v>0.1877198665523249</v>
      </c>
      <c r="AA979" s="55" t="n">
        <v>-0.03823274935242046</v>
      </c>
      <c r="AB979" s="55" t="n">
        <v>1.000831481452765</v>
      </c>
      <c r="AC979" s="55" t="n">
        <v>0.187719895856732</v>
      </c>
      <c r="AD979" s="55" t="n">
        <v>-0.03823235464490971</v>
      </c>
      <c r="AE979" s="55" t="n">
        <v>1.00083152604376</v>
      </c>
      <c r="AF979" s="55" t="n">
        <v>-2.930440709536519e-05</v>
      </c>
      <c r="AG979" s="55" t="n">
        <v>-0.0003947075107521569</v>
      </c>
      <c r="AH979" s="55" t="n">
        <v>-4.459099489650953e-05</v>
      </c>
      <c r="AI979" s="55" t="n">
        <v>0.0003982977832542324</v>
      </c>
      <c r="AJ979" s="55" t="n">
        <v>0</v>
      </c>
    </row>
    <row r="980">
      <c r="A980" s="55" t="n">
        <v>9.760000000000005</v>
      </c>
      <c r="B980" s="55" t="n">
        <v>-98.18663146661351</v>
      </c>
      <c r="C980" s="55" t="n">
        <v>-98.18670747648785</v>
      </c>
      <c r="D980" s="55" t="n">
        <v>7.60098743579573e-05</v>
      </c>
      <c r="E980" s="55" t="n">
        <v>-7.726723813037291e-05</v>
      </c>
      <c r="F980" s="55" t="n">
        <v>-87.70780628321519</v>
      </c>
      <c r="G980" s="55" t="n">
        <v>-87.70789239316917</v>
      </c>
      <c r="H980" s="55" t="n">
        <v>8.610995398554864e-05</v>
      </c>
      <c r="I980" s="55" t="n">
        <v>0.0002227748851509307</v>
      </c>
      <c r="J980" s="55" t="n">
        <v>-3.266644325011629</v>
      </c>
      <c r="K980" s="55" t="n">
        <v>-3.266510846732973</v>
      </c>
      <c r="L980" s="55" t="n">
        <v>-0.0001334782786557371</v>
      </c>
      <c r="M980" s="55" t="n">
        <v>0.0001560757105835176</v>
      </c>
      <c r="N980" s="55" t="n">
        <v>-85.09454579937595</v>
      </c>
      <c r="O980" s="55" t="n">
        <v>-85.09465252581769</v>
      </c>
      <c r="P980" s="55" t="n">
        <v>0.0001067264417418699</v>
      </c>
      <c r="Q980" s="55" t="n">
        <v>0.0001580854505079848</v>
      </c>
      <c r="R980" s="55" t="n">
        <v>-356.016493328488</v>
      </c>
      <c r="S980" s="55" t="n">
        <v>-356.0163678553725</v>
      </c>
      <c r="T980" s="55" t="n">
        <v>-0.0001254731155601161</v>
      </c>
      <c r="U980" s="55" t="n">
        <v>-9.335607640197618e-05</v>
      </c>
      <c r="V980" s="55" t="n">
        <v>88.81934463158454</v>
      </c>
      <c r="W980" s="55" t="n">
        <v>88.82042245615814</v>
      </c>
      <c r="X980" s="55" t="n">
        <v>-0.001077824573593628</v>
      </c>
      <c r="Y980" s="55" t="n">
        <v>-9.048496630804074e-05</v>
      </c>
      <c r="Z980" s="55" t="n">
        <v>0.1877198666822206</v>
      </c>
      <c r="AA980" s="55" t="n">
        <v>-0.03823274847972734</v>
      </c>
      <c r="AB980" s="55" t="n">
        <v>1.000831481453737</v>
      </c>
      <c r="AC980" s="55" t="n">
        <v>0.1877198878101735</v>
      </c>
      <c r="AD980" s="55" t="n">
        <v>-0.03823241017152917</v>
      </c>
      <c r="AE980" s="55" t="n">
        <v>1.000831525653426</v>
      </c>
      <c r="AF980" s="55" t="n">
        <v>-2.11279529427344e-05</v>
      </c>
      <c r="AG980" s="55" t="n">
        <v>-0.0003383081981639391</v>
      </c>
      <c r="AH980" s="55" t="n">
        <v>-4.419968879787461e-05</v>
      </c>
      <c r="AI980" s="55" t="n">
        <v>0.0003418368614270709</v>
      </c>
      <c r="AJ980" s="55" t="n">
        <v>0</v>
      </c>
    </row>
    <row r="981">
      <c r="A981" s="55" t="n">
        <v>9.770000000000003</v>
      </c>
      <c r="B981" s="55" t="n">
        <v>-98.18663145178384</v>
      </c>
      <c r="C981" s="55" t="n">
        <v>-98.1867082332751</v>
      </c>
      <c r="D981" s="55" t="n">
        <v>7.678149126162086e-05</v>
      </c>
      <c r="E981" s="55" t="n">
        <v>-7.378075069557846e-05</v>
      </c>
      <c r="F981" s="55" t="n">
        <v>-87.7078063014245</v>
      </c>
      <c r="G981" s="55" t="n">
        <v>-87.70789022347303</v>
      </c>
      <c r="H981" s="55" t="n">
        <v>8.392204852455929e-05</v>
      </c>
      <c r="I981" s="55" t="n">
        <v>0.0002124316892280129</v>
      </c>
      <c r="J981" s="55" t="n">
        <v>-3.266644353772683</v>
      </c>
      <c r="K981" s="55" t="n">
        <v>-3.266509329734301</v>
      </c>
      <c r="L981" s="55" t="n">
        <v>-0.0001350240383816687</v>
      </c>
      <c r="M981" s="55" t="n">
        <v>0.0001477698620382973</v>
      </c>
      <c r="N981" s="55" t="n">
        <v>-85.09454580802347</v>
      </c>
      <c r="O981" s="55" t="n">
        <v>-85.0946509977675</v>
      </c>
      <c r="P981" s="55" t="n">
        <v>0.0001051897440253021</v>
      </c>
      <c r="Q981" s="55" t="n">
        <v>0.0001496116625625789</v>
      </c>
      <c r="R981" s="55" t="n">
        <v>-356.0164933288615</v>
      </c>
      <c r="S981" s="55" t="n">
        <v>-356.016368754806</v>
      </c>
      <c r="T981" s="55" t="n">
        <v>-0.0001245740555478658</v>
      </c>
      <c r="U981" s="55" t="n">
        <v>-8.76946605875388e-05</v>
      </c>
      <c r="V981" s="55" t="n">
        <v>88.81934454048026</v>
      </c>
      <c r="W981" s="55" t="n">
        <v>88.82042158352323</v>
      </c>
      <c r="X981" s="55" t="n">
        <v>-0.001077043042977356</v>
      </c>
      <c r="Y981" s="55" t="n">
        <v>-8.64053056739603e-05</v>
      </c>
      <c r="Z981" s="55" t="n">
        <v>0.1877198667701852</v>
      </c>
      <c r="AA981" s="55" t="n">
        <v>-0.03823274788874413</v>
      </c>
      <c r="AB981" s="55" t="n">
        <v>1.000831481454397</v>
      </c>
      <c r="AC981" s="55" t="n">
        <v>0.1877198800985417</v>
      </c>
      <c r="AD981" s="55" t="n">
        <v>-0.03823246337425452</v>
      </c>
      <c r="AE981" s="55" t="n">
        <v>1.000831525279205</v>
      </c>
      <c r="AF981" s="55" t="n">
        <v>-1.332835647405162e-05</v>
      </c>
      <c r="AG981" s="55" t="n">
        <v>-0.0002845144896138074</v>
      </c>
      <c r="AH981" s="55" t="n">
        <v>-4.382480889297824e-05</v>
      </c>
      <c r="AI981" s="55" t="n">
        <v>0.0002881783367309396</v>
      </c>
      <c r="AJ981" s="55" t="n">
        <v>0</v>
      </c>
    </row>
    <row r="982">
      <c r="A982" s="55" t="n">
        <v>9.780000000000001</v>
      </c>
      <c r="B982" s="55" t="n">
        <v>-98.18663144269748</v>
      </c>
      <c r="C982" s="55" t="n">
        <v>-98.18670894937004</v>
      </c>
      <c r="D982" s="55" t="n">
        <v>7.750667257582378e-05</v>
      </c>
      <c r="E982" s="55" t="n">
        <v>-6.926547816881507e-05</v>
      </c>
      <c r="F982" s="55" t="n">
        <v>-87.70780631258162</v>
      </c>
      <c r="G982" s="55" t="n">
        <v>-87.70788817276826</v>
      </c>
      <c r="H982" s="55" t="n">
        <v>8.186018663904129e-05</v>
      </c>
      <c r="I982" s="55" t="n">
        <v>0.0001992482395983033</v>
      </c>
      <c r="J982" s="55" t="n">
        <v>-3.266644371395002</v>
      </c>
      <c r="K982" s="55" t="n">
        <v>-3.266507907272552</v>
      </c>
      <c r="L982" s="55" t="n">
        <v>-0.0001364641224500747</v>
      </c>
      <c r="M982" s="55" t="n">
        <v>0.0001373893876460874</v>
      </c>
      <c r="N982" s="55" t="n">
        <v>-85.09454581332193</v>
      </c>
      <c r="O982" s="55" t="n">
        <v>-85.09464956535099</v>
      </c>
      <c r="P982" s="55" t="n">
        <v>0.0001037520290506981</v>
      </c>
      <c r="Q982" s="55" t="n">
        <v>0.0001391009947529454</v>
      </c>
      <c r="R982" s="55" t="n">
        <v>-356.0164933290904</v>
      </c>
      <c r="S982" s="55" t="n">
        <v>-356.0163695920635</v>
      </c>
      <c r="T982" s="55" t="n">
        <v>-0.00012373702693679</v>
      </c>
      <c r="U982" s="55" t="n">
        <v>-8.10038984321324e-05</v>
      </c>
      <c r="V982" s="55" t="n">
        <v>88.81934448465934</v>
      </c>
      <c r="W982" s="55" t="n">
        <v>88.82042074589901</v>
      </c>
      <c r="X982" s="55" t="n">
        <v>-0.00107626123968577</v>
      </c>
      <c r="Y982" s="55" t="n">
        <v>-8.31251548625229e-05</v>
      </c>
      <c r="Z982" s="55" t="n">
        <v>0.1877198668240824</v>
      </c>
      <c r="AA982" s="55" t="n">
        <v>-0.03823274752663991</v>
      </c>
      <c r="AB982" s="55" t="n">
        <v>1.0008314814548</v>
      </c>
      <c r="AC982" s="55" t="n">
        <v>0.1877198728271533</v>
      </c>
      <c r="AD982" s="55" t="n">
        <v>-0.03823251352871224</v>
      </c>
      <c r="AE982" s="55" t="n">
        <v>1.000831524925764</v>
      </c>
      <c r="AF982" s="55" t="n">
        <v>-6.003070845972402e-06</v>
      </c>
      <c r="AG982" s="55" t="n">
        <v>-0.000233997927666374</v>
      </c>
      <c r="AH982" s="55" t="n">
        <v>-4.347096438372944e-05</v>
      </c>
      <c r="AI982" s="55" t="n">
        <v>0.0002380772810584639</v>
      </c>
      <c r="AJ982" s="55" t="n">
        <v>0</v>
      </c>
    </row>
    <row r="983">
      <c r="A983" s="55" t="n">
        <v>9.790000000000006</v>
      </c>
      <c r="B983" s="55" t="n">
        <v>-98.18663143798477</v>
      </c>
      <c r="C983" s="55" t="n">
        <v>-98.18670961435951</v>
      </c>
      <c r="D983" s="55" t="n">
        <v>7.817637474955149e-05</v>
      </c>
      <c r="E983" s="55" t="n">
        <v>-6.370686912763007e-05</v>
      </c>
      <c r="F983" s="55" t="n">
        <v>-87.70780631836834</v>
      </c>
      <c r="G983" s="55" t="n">
        <v>-87.70788626797548</v>
      </c>
      <c r="H983" s="55" t="n">
        <v>7.994960714994729e-05</v>
      </c>
      <c r="I983" s="55" t="n">
        <v>0.0001834906757101999</v>
      </c>
      <c r="J983" s="55" t="n">
        <v>-3.266644380534949</v>
      </c>
      <c r="K983" s="55" t="n">
        <v>-3.266506599888354</v>
      </c>
      <c r="L983" s="55" t="n">
        <v>-0.000137780646594825</v>
      </c>
      <c r="M983" s="55" t="n">
        <v>0.0001249778583528387</v>
      </c>
      <c r="N983" s="55" t="n">
        <v>-85.09454581607002</v>
      </c>
      <c r="O983" s="55" t="n">
        <v>-85.09464824639832</v>
      </c>
      <c r="P983" s="55" t="n">
        <v>0.0001024303282939885</v>
      </c>
      <c r="Q983" s="55" t="n">
        <v>0.0001269892072496675</v>
      </c>
      <c r="R983" s="55" t="n">
        <v>-356.0164933292091</v>
      </c>
      <c r="S983" s="55" t="n">
        <v>-356.0163703578279</v>
      </c>
      <c r="T983" s="55" t="n">
        <v>-0.0001229713811683188</v>
      </c>
      <c r="U983" s="55" t="n">
        <v>-7.345656411398265e-05</v>
      </c>
      <c r="V983" s="55" t="n">
        <v>88.81934445570738</v>
      </c>
      <c r="W983" s="55" t="n">
        <v>88.82041993407536</v>
      </c>
      <c r="X983" s="55" t="n">
        <v>-0.001075478367982255</v>
      </c>
      <c r="Y983" s="55" t="n">
        <v>-8.079176329930962e-05</v>
      </c>
      <c r="Z983" s="55" t="n">
        <v>0.1877198668520366</v>
      </c>
      <c r="AA983" s="55" t="n">
        <v>-0.03823274733883197</v>
      </c>
      <c r="AB983" s="55" t="n">
        <v>1.000831481455009</v>
      </c>
      <c r="AC983" s="55" t="n">
        <v>0.1877198660939946</v>
      </c>
      <c r="AD983" s="55" t="n">
        <v>-0.03823255996146024</v>
      </c>
      <c r="AE983" s="55" t="n">
        <v>1.000831524597373</v>
      </c>
      <c r="AF983" s="55" t="n">
        <v>7.580420458008774e-07</v>
      </c>
      <c r="AG983" s="55" t="n">
        <v>-0.0001873773717298022</v>
      </c>
      <c r="AH983" s="55" t="n">
        <v>-4.314236390356996e-05</v>
      </c>
      <c r="AI983" s="55" t="n">
        <v>0.0001922813501806655</v>
      </c>
      <c r="AJ983" s="55" t="n">
        <v>0</v>
      </c>
    </row>
    <row r="984">
      <c r="A984" s="55" t="n">
        <v>9.800000000000004</v>
      </c>
      <c r="B984" s="55" t="n">
        <v>-98.18663143623159</v>
      </c>
      <c r="C984" s="55" t="n">
        <v>-98.18671021829753</v>
      </c>
      <c r="D984" s="55" t="n">
        <v>7.878206594487092e-05</v>
      </c>
      <c r="E984" s="55" t="n">
        <v>-5.719942068510194e-05</v>
      </c>
      <c r="F984" s="55" t="n">
        <v>-87.70780632052104</v>
      </c>
      <c r="G984" s="55" t="n">
        <v>-87.7078845335154</v>
      </c>
      <c r="H984" s="55" t="n">
        <v>7.821299435848755e-05</v>
      </c>
      <c r="I984" s="55" t="n">
        <v>0.0001653969203878083</v>
      </c>
      <c r="J984" s="55" t="n">
        <v>-3.266644383935078</v>
      </c>
      <c r="K984" s="55" t="n">
        <v>-3.266505426810775</v>
      </c>
      <c r="L984" s="55" t="n">
        <v>-0.0001389571243033847</v>
      </c>
      <c r="M984" s="55" t="n">
        <v>0.0001107343352085175</v>
      </c>
      <c r="N984" s="55" t="n">
        <v>-85.09454581709232</v>
      </c>
      <c r="O984" s="55" t="n">
        <v>-85.09464705608919</v>
      </c>
      <c r="P984" s="55" t="n">
        <v>0.0001012389968579502</v>
      </c>
      <c r="Q984" s="55" t="n">
        <v>0.0001134221867296429</v>
      </c>
      <c r="R984" s="55" t="n">
        <v>-356.0164933292533</v>
      </c>
      <c r="S984" s="55" t="n">
        <v>-356.0163710442132</v>
      </c>
      <c r="T984" s="55" t="n">
        <v>-0.0001222850400627194</v>
      </c>
      <c r="U984" s="55" t="n">
        <v>-6.516816270265933e-05</v>
      </c>
      <c r="V984" s="55" t="n">
        <v>88.81934444493704</v>
      </c>
      <c r="W984" s="55" t="n">
        <v>88.82041913911532</v>
      </c>
      <c r="X984" s="55" t="n">
        <v>-0.001074694178269602</v>
      </c>
      <c r="Y984" s="55" t="n">
        <v>-7.9337188236269e-05</v>
      </c>
      <c r="Z984" s="55" t="n">
        <v>0.1877198668624358</v>
      </c>
      <c r="AA984" s="55" t="n">
        <v>-0.03823274726896601</v>
      </c>
      <c r="AB984" s="55" t="n">
        <v>1.000831481455087</v>
      </c>
      <c r="AC984" s="55" t="n">
        <v>0.1877198599887137</v>
      </c>
      <c r="AD984" s="55" t="n">
        <v>-0.0382326020573809</v>
      </c>
      <c r="AE984" s="55" t="n">
        <v>1.000831524297776</v>
      </c>
      <c r="AF984" s="55" t="n">
        <v>6.873722119271619e-06</v>
      </c>
      <c r="AG984" s="55" t="n">
        <v>-0.0001452115851174884</v>
      </c>
      <c r="AH984" s="55" t="n">
        <v>-4.284268895204946e-05</v>
      </c>
      <c r="AI984" s="55" t="n">
        <v>0.0001515557603812822</v>
      </c>
      <c r="AJ984" s="55" t="n">
        <v>0</v>
      </c>
    </row>
    <row r="985">
      <c r="A985" s="55" t="n">
        <v>9.810000000000002</v>
      </c>
      <c r="B985" s="55" t="n">
        <v>-98.18663143597892</v>
      </c>
      <c r="C985" s="55" t="n">
        <v>-98.18671075235206</v>
      </c>
      <c r="D985" s="55" t="n">
        <v>7.931637313986393e-05</v>
      </c>
      <c r="E985" s="55" t="n">
        <v>-4.987756473196835e-05</v>
      </c>
      <c r="F985" s="55" t="n">
        <v>-87.7078063208313</v>
      </c>
      <c r="G985" s="55" t="n">
        <v>-87.70788299162746</v>
      </c>
      <c r="H985" s="55" t="n">
        <v>7.667079616520916e-05</v>
      </c>
      <c r="I985" s="55" t="n">
        <v>0.0001451848797280896</v>
      </c>
      <c r="J985" s="55" t="n">
        <v>-3.266644384425021</v>
      </c>
      <c r="K985" s="55" t="n">
        <v>-3.266504405081904</v>
      </c>
      <c r="L985" s="55" t="n">
        <v>-0.0001399793431176734</v>
      </c>
      <c r="M985" s="55" t="n">
        <v>9.491153724959996e-05</v>
      </c>
      <c r="N985" s="55" t="n">
        <v>-85.09454581723961</v>
      </c>
      <c r="O985" s="55" t="n">
        <v>-85.09464600899145</v>
      </c>
      <c r="P985" s="55" t="n">
        <v>0.0001001917518388136</v>
      </c>
      <c r="Q985" s="55" t="n">
        <v>9.843114945256525e-05</v>
      </c>
      <c r="R985" s="55" t="n">
        <v>-356.0164933292591</v>
      </c>
      <c r="S985" s="55" t="n">
        <v>-356.0163716442635</v>
      </c>
      <c r="T985" s="55" t="n">
        <v>-0.0001216849956496259</v>
      </c>
      <c r="U985" s="55" t="n">
        <v>-5.620670563308766e-05</v>
      </c>
      <c r="V985" s="55" t="n">
        <v>88.81934444338508</v>
      </c>
      <c r="W985" s="55" t="n">
        <v>88.82041835330917</v>
      </c>
      <c r="X985" s="55" t="n">
        <v>-0.001073909924080745</v>
      </c>
      <c r="Y985" s="55" t="n">
        <v>-7.87507802383869e-05</v>
      </c>
      <c r="Z985" s="55" t="n">
        <v>0.1877198668639345</v>
      </c>
      <c r="AA985" s="55" t="n">
        <v>-0.03823274725889682</v>
      </c>
      <c r="AB985" s="55" t="n">
        <v>1.000831481455098</v>
      </c>
      <c r="AC985" s="55" t="n">
        <v>0.1877198545923845</v>
      </c>
      <c r="AD985" s="55" t="n">
        <v>-0.03823263926009097</v>
      </c>
      <c r="AE985" s="55" t="n">
        <v>1.000831524030419</v>
      </c>
      <c r="AF985" s="55" t="n">
        <v>1.227154999838831e-05</v>
      </c>
      <c r="AG985" s="55" t="n">
        <v>-0.0001079988058497183</v>
      </c>
      <c r="AH985" s="55" t="n">
        <v>-4.257532104645634e-05</v>
      </c>
      <c r="AI985" s="55" t="n">
        <v>0.0001167347033513896</v>
      </c>
      <c r="AJ985" s="55" t="n">
        <v>0</v>
      </c>
    </row>
    <row r="986">
      <c r="A986" s="55" t="n">
        <v>9.82</v>
      </c>
      <c r="B986" s="55" t="n">
        <v>-98.18663143597892</v>
      </c>
      <c r="C986" s="55" t="n">
        <v>-98.18671120889792</v>
      </c>
      <c r="D986" s="55" t="n">
        <v>7.977291900433873e-05</v>
      </c>
      <c r="E986" s="55" t="n">
        <v>-4.183300430991143e-05</v>
      </c>
      <c r="F986" s="55" t="n">
        <v>-87.7078063208313</v>
      </c>
      <c r="G986" s="55" t="n">
        <v>-87.7078816616205</v>
      </c>
      <c r="H986" s="55" t="n">
        <v>7.53407892118378e-05</v>
      </c>
      <c r="I986" s="55" t="n">
        <v>0.0001231771195712124</v>
      </c>
      <c r="J986" s="55" t="n">
        <v>-3.266644384425021</v>
      </c>
      <c r="K986" s="55" t="n">
        <v>-3.266503549299944</v>
      </c>
      <c r="L986" s="55" t="n">
        <v>-0.0001408351250774703</v>
      </c>
      <c r="M986" s="55" t="n">
        <v>7.771669371298144e-05</v>
      </c>
      <c r="N986" s="55" t="n">
        <v>-85.09454581723961</v>
      </c>
      <c r="O986" s="55" t="n">
        <v>-85.09464511696294</v>
      </c>
      <c r="P986" s="55" t="n">
        <v>9.929972333324202e-05</v>
      </c>
      <c r="Q986" s="55" t="n">
        <v>8.236655852715652e-05</v>
      </c>
      <c r="R986" s="55" t="n">
        <v>-356.0164933292591</v>
      </c>
      <c r="S986" s="55" t="n">
        <v>-356.0163721518044</v>
      </c>
      <c r="T986" s="55" t="n">
        <v>-0.0001211774547433324</v>
      </c>
      <c r="U986" s="55" t="n">
        <v>-4.668664306896032e-05</v>
      </c>
      <c r="V986" s="55" t="n">
        <v>88.81934444338508</v>
      </c>
      <c r="W986" s="55" t="n">
        <v>88.82041756441369</v>
      </c>
      <c r="X986" s="55" t="n">
        <v>-0.001073121028597496</v>
      </c>
      <c r="Y986" s="55" t="n">
        <v>-7.925006973370667e-05</v>
      </c>
      <c r="Z986" s="55" t="n">
        <v>0.1877198668639345</v>
      </c>
      <c r="AA986" s="55" t="n">
        <v>-0.03823274725889682</v>
      </c>
      <c r="AB986" s="55" t="n">
        <v>1.000831481455098</v>
      </c>
      <c r="AC986" s="55" t="n">
        <v>0.1877198499749566</v>
      </c>
      <c r="AD986" s="55" t="n">
        <v>-0.038232671089435</v>
      </c>
      <c r="AE986" s="55" t="n">
        <v>1.000831523798317</v>
      </c>
      <c r="AF986" s="55" t="n">
        <v>1.688897788287846e-05</v>
      </c>
      <c r="AG986" s="55" t="n">
        <v>-7.616946181426831e-05</v>
      </c>
      <c r="AH986" s="55" t="n">
        <v>-4.234321848706202e-05</v>
      </c>
      <c r="AI986" s="55" t="n">
        <v>8.876920997083789e-05</v>
      </c>
      <c r="AJ986" s="55" t="n">
        <v>0</v>
      </c>
    </row>
    <row r="987">
      <c r="A987" s="55" t="n">
        <v>9.830000000000005</v>
      </c>
      <c r="B987" s="55" t="n">
        <v>-98.18663143597892</v>
      </c>
      <c r="C987" s="55" t="n">
        <v>-98.18671158236489</v>
      </c>
      <c r="D987" s="55" t="n">
        <v>8.014638596892334e-05</v>
      </c>
      <c r="E987" s="55" t="n">
        <v>-3.336688704605377e-05</v>
      </c>
      <c r="F987" s="55" t="n">
        <v>-87.7078063208313</v>
      </c>
      <c r="G987" s="55" t="n">
        <v>-87.70788055882194</v>
      </c>
      <c r="H987" s="55" t="n">
        <v>7.423799065269084e-05</v>
      </c>
      <c r="I987" s="55" t="n">
        <v>9.985222522371498e-05</v>
      </c>
      <c r="J987" s="55" t="n">
        <v>-3.266644384425021</v>
      </c>
      <c r="K987" s="55" t="n">
        <v>-3.266502869938298</v>
      </c>
      <c r="L987" s="55" t="n">
        <v>-0.0001415144867237829</v>
      </c>
      <c r="M987" s="55" t="n">
        <v>5.973328744253105e-05</v>
      </c>
      <c r="N987" s="55" t="n">
        <v>-85.09454581723961</v>
      </c>
      <c r="O987" s="55" t="n">
        <v>-85.09464439000106</v>
      </c>
      <c r="P987" s="55" t="n">
        <v>9.857276146819508e-05</v>
      </c>
      <c r="Q987" s="55" t="n">
        <v>6.542169738495262e-05</v>
      </c>
      <c r="R987" s="55" t="n">
        <v>-356.0164933292591</v>
      </c>
      <c r="S987" s="55" t="n">
        <v>-356.0163725620076</v>
      </c>
      <c r="T987" s="55" t="n">
        <v>-0.0001207672515325105</v>
      </c>
      <c r="U987" s="55" t="n">
        <v>-3.672142205146158e-05</v>
      </c>
      <c r="V987" s="55" t="n">
        <v>88.81934444338508</v>
      </c>
      <c r="W987" s="55" t="n">
        <v>88.82041677036813</v>
      </c>
      <c r="X987" s="55" t="n">
        <v>-0.001072326983045608</v>
      </c>
      <c r="Y987" s="55" t="n">
        <v>-7.973179104423395e-05</v>
      </c>
      <c r="Z987" s="55" t="n">
        <v>0.1877198668639345</v>
      </c>
      <c r="AA987" s="55" t="n">
        <v>-0.03823274725889682</v>
      </c>
      <c r="AB987" s="55" t="n">
        <v>1.000831481455098</v>
      </c>
      <c r="AC987" s="55" t="n">
        <v>0.1877198461904151</v>
      </c>
      <c r="AD987" s="55" t="n">
        <v>-0.03823269717437017</v>
      </c>
      <c r="AE987" s="55" t="n">
        <v>1.000831523603978</v>
      </c>
      <c r="AF987" s="55" t="n">
        <v>2.067351939638584e-05</v>
      </c>
      <c r="AG987" s="55" t="n">
        <v>-5.008452664406748e-05</v>
      </c>
      <c r="AH987" s="55" t="n">
        <v>-4.21488792756719e-05</v>
      </c>
      <c r="AI987" s="55" t="n">
        <v>6.86467933525537e-05</v>
      </c>
      <c r="AJ987" s="55" t="n">
        <v>0</v>
      </c>
    </row>
    <row r="988">
      <c r="A988" s="55" t="n">
        <v>9.840000000000003</v>
      </c>
      <c r="B988" s="55" t="n">
        <v>-98.18663143597892</v>
      </c>
      <c r="C988" s="55" t="n">
        <v>-98.18671186885977</v>
      </c>
      <c r="D988" s="55" t="n">
        <v>8.043288085657662e-05</v>
      </c>
      <c r="E988" s="55" t="n">
        <v>-2.454081641693388e-05</v>
      </c>
      <c r="F988" s="55" t="n">
        <v>-87.7078063208313</v>
      </c>
      <c r="G988" s="55" t="n">
        <v>-87.707879694434</v>
      </c>
      <c r="H988" s="55" t="n">
        <v>7.337360270668964e-05</v>
      </c>
      <c r="I988" s="55" t="n">
        <v>7.55669750091378e-05</v>
      </c>
      <c r="J988" s="55" t="n">
        <v>-3.266644384425021</v>
      </c>
      <c r="K988" s="55" t="n">
        <v>-3.266502373879712</v>
      </c>
      <c r="L988" s="55" t="n">
        <v>-0.0001420105453096434</v>
      </c>
      <c r="M988" s="55" t="n">
        <v>4.114494958866686e-05</v>
      </c>
      <c r="N988" s="55" t="n">
        <v>-85.09454581723961</v>
      </c>
      <c r="O988" s="55" t="n">
        <v>-85.09464383500462</v>
      </c>
      <c r="P988" s="55" t="n">
        <v>9.801776501944353e-05</v>
      </c>
      <c r="Q988" s="55" t="n">
        <v>4.794585041251311e-05</v>
      </c>
      <c r="R988" s="55" t="n">
        <v>-356.0164933292591</v>
      </c>
      <c r="S988" s="55" t="n">
        <v>-356.0163728715859</v>
      </c>
      <c r="T988" s="55" t="n">
        <v>-0.0001204576731840344</v>
      </c>
      <c r="U988" s="55" t="n">
        <v>-2.651466909664879e-05</v>
      </c>
      <c r="V988" s="55" t="n">
        <v>88.81934444338508</v>
      </c>
      <c r="W988" s="55" t="n">
        <v>88.82041597301379</v>
      </c>
      <c r="X988" s="55" t="n">
        <v>-0.001071529628711795</v>
      </c>
      <c r="Y988" s="55" t="n">
        <v>-7.998364241768874e-05</v>
      </c>
      <c r="Z988" s="55" t="n">
        <v>0.1877198668639345</v>
      </c>
      <c r="AA988" s="55" t="n">
        <v>-0.03823274725889682</v>
      </c>
      <c r="AB988" s="55" t="n">
        <v>1.000831481455098</v>
      </c>
      <c r="AC988" s="55" t="n">
        <v>0.1877198432770413</v>
      </c>
      <c r="AD988" s="55" t="n">
        <v>-0.03823271725180592</v>
      </c>
      <c r="AE988" s="55" t="n">
        <v>1.000831523449284</v>
      </c>
      <c r="AF988" s="55" t="n">
        <v>2.358689316084295e-05</v>
      </c>
      <c r="AG988" s="55" t="n">
        <v>-3.000709089540088e-05</v>
      </c>
      <c r="AH988" s="55" t="n">
        <v>-4.199418612849115e-05</v>
      </c>
      <c r="AI988" s="55" t="n">
        <v>5.674749951830678e-05</v>
      </c>
      <c r="AJ988" s="55" t="n">
        <v>0</v>
      </c>
    </row>
    <row r="989">
      <c r="A989" s="55" t="n">
        <v>9.850000000000001</v>
      </c>
      <c r="B989" s="55" t="n">
        <v>-98.18663143597892</v>
      </c>
      <c r="C989" s="55" t="n">
        <v>-98.18671206535988</v>
      </c>
      <c r="D989" s="55" t="n">
        <v>8.062938095718484e-05</v>
      </c>
      <c r="E989" s="55" t="n">
        <v>-1.546253463311963e-05</v>
      </c>
      <c r="F989" s="55" t="n">
        <v>-87.7078063208313</v>
      </c>
      <c r="G989" s="55" t="n">
        <v>-87.70787907618036</v>
      </c>
      <c r="H989" s="55" t="n">
        <v>7.275534907098934e-05</v>
      </c>
      <c r="I989" s="55" t="n">
        <v>5.066194665257167e-05</v>
      </c>
      <c r="J989" s="55" t="n">
        <v>-3.266644384425021</v>
      </c>
      <c r="K989" s="55" t="n">
        <v>-3.266502065883314</v>
      </c>
      <c r="L989" s="55" t="n">
        <v>-0.0001423185417078685</v>
      </c>
      <c r="M989" s="55" t="n">
        <v>2.218919890085264e-05</v>
      </c>
      <c r="N989" s="55" t="n">
        <v>-85.09454581723961</v>
      </c>
      <c r="O989" s="55" t="n">
        <v>-85.09464345555182</v>
      </c>
      <c r="P989" s="55" t="n">
        <v>9.763831221278173e-05</v>
      </c>
      <c r="Q989" s="55" t="n">
        <v>3.023901878860716e-05</v>
      </c>
      <c r="R989" s="55" t="n">
        <v>-356.0164933292591</v>
      </c>
      <c r="S989" s="55" t="n">
        <v>-356.0163730789329</v>
      </c>
      <c r="T989" s="55" t="n">
        <v>-0.0001202503261579072</v>
      </c>
      <c r="U989" s="55" t="n">
        <v>-1.621352719566088e-05</v>
      </c>
      <c r="V989" s="55" t="n">
        <v>88.81934444338508</v>
      </c>
      <c r="W989" s="55" t="n">
        <v>88.82041517354558</v>
      </c>
      <c r="X989" s="55" t="n">
        <v>-0.001070730160505008</v>
      </c>
      <c r="Y989" s="55" t="n">
        <v>-8.014081068736816e-05</v>
      </c>
      <c r="Z989" s="55" t="n">
        <v>0.1877198668639345</v>
      </c>
      <c r="AA989" s="55" t="n">
        <v>-0.03823274725889682</v>
      </c>
      <c r="AB989" s="55" t="n">
        <v>1.000831481455098</v>
      </c>
      <c r="AC989" s="55" t="n">
        <v>0.187719841261125</v>
      </c>
      <c r="AD989" s="55" t="n">
        <v>-0.03823273114199678</v>
      </c>
      <c r="AE989" s="55" t="n">
        <v>1.000831523335455</v>
      </c>
      <c r="AF989" s="55" t="n">
        <v>2.560280948360472e-05</v>
      </c>
      <c r="AG989" s="55" t="n">
        <v>-1.611690003677779e-05</v>
      </c>
      <c r="AH989" s="55" t="n">
        <v>-4.188035629404396e-05</v>
      </c>
      <c r="AI989" s="55" t="n">
        <v>5.16645193877318e-05</v>
      </c>
      <c r="AJ989" s="55" t="n">
        <v>0</v>
      </c>
    </row>
    <row r="990">
      <c r="A990" s="55" t="n">
        <v>9.859999999999999</v>
      </c>
      <c r="B990" s="55" t="n">
        <v>-98.18663143597892</v>
      </c>
      <c r="C990" s="55" t="n">
        <v>-98.18671217027133</v>
      </c>
      <c r="D990" s="55" t="n">
        <v>8.073429241846378e-05</v>
      </c>
      <c r="E990" s="55" t="n">
        <v>-6.302034527796263e-06</v>
      </c>
      <c r="F990" s="55" t="n">
        <v>-87.7078063208313</v>
      </c>
      <c r="G990" s="55" t="n">
        <v>-87.70787870855699</v>
      </c>
      <c r="H990" s="55" t="n">
        <v>7.238772568863208e-05</v>
      </c>
      <c r="I990" s="55" t="n">
        <v>2.544606984355224e-05</v>
      </c>
      <c r="J990" s="55" t="n">
        <v>-3.266644384425021</v>
      </c>
      <c r="K990" s="55" t="n">
        <v>-3.266501947852232</v>
      </c>
      <c r="L990" s="55" t="n">
        <v>-0.0001424365727894342</v>
      </c>
      <c r="M990" s="55" t="n">
        <v>3.18909265817302e-06</v>
      </c>
      <c r="N990" s="55" t="n">
        <v>-85.09454581723961</v>
      </c>
      <c r="O990" s="55" t="n">
        <v>-85.09464325332441</v>
      </c>
      <c r="P990" s="55" t="n">
        <v>9.743608481102529e-05</v>
      </c>
      <c r="Q990" s="55" t="n">
        <v>1.240983282914215e-05</v>
      </c>
      <c r="R990" s="55" t="n">
        <v>-356.0164933292591</v>
      </c>
      <c r="S990" s="55" t="n">
        <v>-356.0163731836468</v>
      </c>
      <c r="T990" s="55" t="n">
        <v>-0.0001201456123235739</v>
      </c>
      <c r="U990" s="55" t="n">
        <v>-5.916170305062387e-06</v>
      </c>
      <c r="V990" s="55" t="n">
        <v>88.81934444338508</v>
      </c>
      <c r="W990" s="55" t="n">
        <v>88.82041437239698</v>
      </c>
      <c r="X990" s="55" t="n">
        <v>-0.001069929011896683</v>
      </c>
      <c r="Y990" s="55" t="n">
        <v>-8.026672144251571e-05</v>
      </c>
      <c r="Z990" s="55" t="n">
        <v>0.1877198668639345</v>
      </c>
      <c r="AA990" s="55" t="n">
        <v>-0.03823274725889682</v>
      </c>
      <c r="AB990" s="55" t="n">
        <v>1.000831481455098</v>
      </c>
      <c r="AC990" s="55" t="n">
        <v>0.1877198401566587</v>
      </c>
      <c r="AD990" s="55" t="n">
        <v>-0.03823273874957091</v>
      </c>
      <c r="AE990" s="55" t="n">
        <v>1.000831523263227</v>
      </c>
      <c r="AF990" s="55" t="n">
        <v>2.670727583531374e-05</v>
      </c>
      <c r="AG990" s="55" t="n">
        <v>-8.50932591056619e-06</v>
      </c>
      <c r="AH990" s="55" t="n">
        <v>-4.180812829268632e-05</v>
      </c>
      <c r="AI990" s="55" t="n">
        <v>5.033494612427319e-05</v>
      </c>
      <c r="AJ990" s="55" t="n">
        <v>0</v>
      </c>
    </row>
    <row r="991">
      <c r="A991" s="55" t="n">
        <v>9.870000000000005</v>
      </c>
      <c r="B991" s="55" t="n">
        <v>-98.18663143597892</v>
      </c>
      <c r="C991" s="55" t="n">
        <v>-98.18671218332869</v>
      </c>
      <c r="D991" s="55" t="n">
        <v>8.074734977859754e-05</v>
      </c>
      <c r="E991" s="55" t="n">
        <v>2.838456223889065e-06</v>
      </c>
      <c r="F991" s="55" t="n">
        <v>-87.7078063208313</v>
      </c>
      <c r="G991" s="55" t="n">
        <v>-87.70787859274888</v>
      </c>
      <c r="H991" s="55" t="n">
        <v>7.227191758340336e-05</v>
      </c>
      <c r="I991" s="55" t="n">
        <v>2.685171124196152e-07</v>
      </c>
      <c r="J991" s="55" t="n">
        <v>-3.266644384425021</v>
      </c>
      <c r="K991" s="55" t="n">
        <v>-3.266502018989847</v>
      </c>
      <c r="L991" s="55" t="n">
        <v>-0.0001423654351743543</v>
      </c>
      <c r="M991" s="55" t="n">
        <v>-1.562818280947541e-05</v>
      </c>
      <c r="N991" s="55" t="n">
        <v>-85.09454581723961</v>
      </c>
      <c r="O991" s="55" t="n">
        <v>-85.09464322799282</v>
      </c>
      <c r="P991" s="55" t="n">
        <v>9.741075321965369e-05</v>
      </c>
      <c r="Q991" s="55" t="n">
        <v>-5.266969493403009e-06</v>
      </c>
      <c r="R991" s="55" t="n">
        <v>-356.0164933292591</v>
      </c>
      <c r="S991" s="55" t="n">
        <v>-356.0163731866724</v>
      </c>
      <c r="T991" s="55" t="n">
        <v>-0.0001201425866746277</v>
      </c>
      <c r="U991" s="55" t="n">
        <v>4.212604303364243e-06</v>
      </c>
      <c r="V991" s="55" t="n">
        <v>88.81934444338508</v>
      </c>
      <c r="W991" s="55" t="n">
        <v>88.82041356938772</v>
      </c>
      <c r="X991" s="55" t="n">
        <v>-0.001069126002638425</v>
      </c>
      <c r="Y991" s="55" t="n">
        <v>-8.042145420865981e-05</v>
      </c>
      <c r="Z991" s="55" t="n">
        <v>0.1877198668639345</v>
      </c>
      <c r="AA991" s="55" t="n">
        <v>-0.03823274725889682</v>
      </c>
      <c r="AB991" s="55" t="n">
        <v>1.000831481455098</v>
      </c>
      <c r="AC991" s="55" t="n">
        <v>0.1877198399653636</v>
      </c>
      <c r="AD991" s="55" t="n">
        <v>-0.03823274006358776</v>
      </c>
      <c r="AE991" s="55" t="n">
        <v>1.000831523232815</v>
      </c>
      <c r="AF991" s="55" t="n">
        <v>2.689857092619263e-05</v>
      </c>
      <c r="AG991" s="55" t="n">
        <v>-7.195309056906574e-06</v>
      </c>
      <c r="AH991" s="55" t="n">
        <v>-4.177771661950658e-05</v>
      </c>
      <c r="AI991" s="55" t="n">
        <v>5.020640592828383e-05</v>
      </c>
      <c r="AJ991" s="55" t="n">
        <v>0</v>
      </c>
    </row>
    <row r="992">
      <c r="A992" s="55" t="n">
        <v>9.880000000000003</v>
      </c>
      <c r="B992" s="55" t="n">
        <v>-98.18663143597892</v>
      </c>
      <c r="C992" s="55" t="n">
        <v>-98.18671210528844</v>
      </c>
      <c r="D992" s="55" t="n">
        <v>8.066930951343375e-05</v>
      </c>
      <c r="E992" s="55" t="n">
        <v>1.185794133472536e-05</v>
      </c>
      <c r="F992" s="55" t="n">
        <v>-87.7078063208313</v>
      </c>
      <c r="G992" s="55" t="n">
        <v>-87.70787872646821</v>
      </c>
      <c r="H992" s="55" t="n">
        <v>7.240563691870965e-05</v>
      </c>
      <c r="I992" s="55" t="n">
        <v>-2.452448999998701e-05</v>
      </c>
      <c r="J992" s="55" t="n">
        <v>-3.266644384425021</v>
      </c>
      <c r="K992" s="55" t="n">
        <v>-3.266502276286809</v>
      </c>
      <c r="L992" s="55" t="n">
        <v>-0.0001421081382120275</v>
      </c>
      <c r="M992" s="55" t="n">
        <v>-3.404728081876919e-05</v>
      </c>
      <c r="N992" s="55" t="n">
        <v>-85.09454581723961</v>
      </c>
      <c r="O992" s="55" t="n">
        <v>-85.09464337650599</v>
      </c>
      <c r="P992" s="55" t="n">
        <v>9.755926638344985e-05</v>
      </c>
      <c r="Q992" s="55" t="n">
        <v>-2.251537720541605e-05</v>
      </c>
      <c r="R992" s="55" t="n">
        <v>-356.0164933292591</v>
      </c>
      <c r="S992" s="55" t="n">
        <v>-356.0163730905667</v>
      </c>
      <c r="T992" s="55" t="n">
        <v>-0.0001202386924013266</v>
      </c>
      <c r="U992" s="55" t="n">
        <v>1.401492825309983e-05</v>
      </c>
      <c r="V992" s="55" t="n">
        <v>88.81934444338508</v>
      </c>
      <c r="W992" s="55" t="n">
        <v>88.82041276434678</v>
      </c>
      <c r="X992" s="55" t="n">
        <v>-0.001068320961705447</v>
      </c>
      <c r="Y992" s="55" t="n">
        <v>-8.058945948644147e-05</v>
      </c>
      <c r="Z992" s="55" t="n">
        <v>0.1877198668639345</v>
      </c>
      <c r="AA992" s="55" t="n">
        <v>-0.03823274725889682</v>
      </c>
      <c r="AB992" s="55" t="n">
        <v>1.000831481455098</v>
      </c>
      <c r="AC992" s="55" t="n">
        <v>0.1877198406769219</v>
      </c>
      <c r="AD992" s="55" t="n">
        <v>-0.03823273515652884</v>
      </c>
      <c r="AE992" s="55" t="n">
        <v>1.000831523243793</v>
      </c>
      <c r="AF992" s="55" t="n">
        <v>2.618701261392076e-05</v>
      </c>
      <c r="AG992" s="55" t="n">
        <v>-1.21023679827692e-05</v>
      </c>
      <c r="AH992" s="55" t="n">
        <v>-4.178869428272947e-05</v>
      </c>
      <c r="AI992" s="55" t="n">
        <v>5.077914838088e-05</v>
      </c>
      <c r="AJ992" s="55" t="n">
        <v>0</v>
      </c>
    </row>
    <row r="993">
      <c r="A993" s="55" t="n">
        <v>9.890000000000001</v>
      </c>
      <c r="B993" s="55" t="n">
        <v>-98.18663143597892</v>
      </c>
      <c r="C993" s="55" t="n">
        <v>-98.18671193816947</v>
      </c>
      <c r="D993" s="55" t="n">
        <v>8.050219055002867e-05</v>
      </c>
      <c r="E993" s="55" t="n">
        <v>2.061088843902239e-05</v>
      </c>
      <c r="F993" s="55" t="n">
        <v>-87.7078063208313</v>
      </c>
      <c r="G993" s="55" t="n">
        <v>-87.70787910416887</v>
      </c>
      <c r="H993" s="55" t="n">
        <v>7.278333757051964e-05</v>
      </c>
      <c r="I993" s="55" t="n">
        <v>-4.862322478904467e-05</v>
      </c>
      <c r="J993" s="55" t="n">
        <v>-3.266644384425021</v>
      </c>
      <c r="K993" s="55" t="n">
        <v>-3.266502714287248</v>
      </c>
      <c r="L993" s="55" t="n">
        <v>-0.0001416701377730775</v>
      </c>
      <c r="M993" s="55" t="n">
        <v>-5.180082113273707e-05</v>
      </c>
      <c r="N993" s="55" t="n">
        <v>-85.09454581723961</v>
      </c>
      <c r="O993" s="55" t="n">
        <v>-85.09464369370382</v>
      </c>
      <c r="P993" s="55" t="n">
        <v>9.787646420866524e-05</v>
      </c>
      <c r="Q993" s="55" t="n">
        <v>-3.917311560174979e-05</v>
      </c>
      <c r="R993" s="55" t="n">
        <v>-356.0164933292591</v>
      </c>
      <c r="S993" s="55" t="n">
        <v>-356.0163728990728</v>
      </c>
      <c r="T993" s="55" t="n">
        <v>-0.0001204301862706996</v>
      </c>
      <c r="U993" s="55" t="n">
        <v>2.340324248898851e-05</v>
      </c>
      <c r="V993" s="55" t="n">
        <v>88.81934444338508</v>
      </c>
      <c r="W993" s="55" t="n">
        <v>88.82041195743837</v>
      </c>
      <c r="X993" s="55" t="n">
        <v>-0.001067514053277982</v>
      </c>
      <c r="Y993" s="55" t="n">
        <v>-8.073410444247644e-05</v>
      </c>
      <c r="Z993" s="55" t="n">
        <v>0.1877198668639345</v>
      </c>
      <c r="AA993" s="55" t="n">
        <v>-0.03823274725889682</v>
      </c>
      <c r="AB993" s="55" t="n">
        <v>1.000831481455098</v>
      </c>
      <c r="AC993" s="55" t="n">
        <v>0.1877198422692076</v>
      </c>
      <c r="AD993" s="55" t="n">
        <v>-0.03823272418206216</v>
      </c>
      <c r="AE993" s="55" t="n">
        <v>1.000831523295205</v>
      </c>
      <c r="AF993" s="55" t="n">
        <v>2.459472686622277e-05</v>
      </c>
      <c r="AG993" s="55" t="n">
        <v>-2.307683465846422e-05</v>
      </c>
      <c r="AH993" s="55" t="n">
        <v>-4.184010715668762e-05</v>
      </c>
      <c r="AI993" s="55" t="n">
        <v>5.374044523784017e-05</v>
      </c>
      <c r="AJ993" s="55" t="n">
        <v>0</v>
      </c>
    </row>
    <row r="994">
      <c r="A994" s="55" t="n">
        <v>9.900000000000006</v>
      </c>
      <c r="B994" s="55" t="n">
        <v>-98.18663143597892</v>
      </c>
      <c r="C994" s="55" t="n">
        <v>-98.18671168528365</v>
      </c>
      <c r="D994" s="55" t="n">
        <v>8.024930473636105e-05</v>
      </c>
      <c r="E994" s="55" t="n">
        <v>2.898169476659934e-05</v>
      </c>
      <c r="F994" s="55" t="n">
        <v>-87.7078063208313</v>
      </c>
      <c r="G994" s="55" t="n">
        <v>-87.70787971720699</v>
      </c>
      <c r="H994" s="55" t="n">
        <v>7.339637569448664e-05</v>
      </c>
      <c r="I994" s="55" t="n">
        <v>-7.171779158282669e-05</v>
      </c>
      <c r="J994" s="55" t="n">
        <v>-3.266644384425021</v>
      </c>
      <c r="K994" s="55" t="n">
        <v>-3.266503325105867</v>
      </c>
      <c r="L994" s="55" t="n">
        <v>-0.0001410593191546672</v>
      </c>
      <c r="M994" s="55" t="n">
        <v>-6.866542271105905e-05</v>
      </c>
      <c r="N994" s="55" t="n">
        <v>-85.09454581723961</v>
      </c>
      <c r="O994" s="55" t="n">
        <v>-85.09464417244477</v>
      </c>
      <c r="P994" s="55" t="n">
        <v>9.835520517959584e-05</v>
      </c>
      <c r="Q994" s="55" t="n">
        <v>-5.50161757882204e-05</v>
      </c>
      <c r="R994" s="55" t="n">
        <v>-356.0164933292591</v>
      </c>
      <c r="S994" s="55" t="n">
        <v>-356.0163726168439</v>
      </c>
      <c r="T994" s="55" t="n">
        <v>-0.0001207124152075808</v>
      </c>
      <c r="U994" s="55" t="n">
        <v>3.22818501088792e-05</v>
      </c>
      <c r="V994" s="55" t="n">
        <v>88.81934444338508</v>
      </c>
      <c r="W994" s="55" t="n">
        <v>88.820411148772</v>
      </c>
      <c r="X994" s="55" t="n">
        <v>-0.001066705386907056</v>
      </c>
      <c r="Y994" s="55" t="n">
        <v>-8.087135285450292e-05</v>
      </c>
      <c r="Z994" s="55" t="n">
        <v>0.1877198668639345</v>
      </c>
      <c r="AA994" s="55" t="n">
        <v>-0.03823274725889682</v>
      </c>
      <c r="AB994" s="55" t="n">
        <v>1.000831481455098</v>
      </c>
      <c r="AC994" s="55" t="n">
        <v>0.1877198447087107</v>
      </c>
      <c r="AD994" s="55" t="n">
        <v>-0.03823270737186505</v>
      </c>
      <c r="AE994" s="55" t="n">
        <v>1.000831523385632</v>
      </c>
      <c r="AF994" s="55" t="n">
        <v>2.215522382220669e-05</v>
      </c>
      <c r="AG994" s="55" t="n">
        <v>-3.988703176777131e-05</v>
      </c>
      <c r="AH994" s="55" t="n">
        <v>-4.193053371182032e-05</v>
      </c>
      <c r="AI994" s="55" t="n">
        <v>6.196772468965899e-05</v>
      </c>
      <c r="AJ994" s="55" t="n">
        <v>0</v>
      </c>
    </row>
    <row r="995">
      <c r="A995" s="55" t="n">
        <v>9.910000000000004</v>
      </c>
      <c r="B995" s="55" t="n">
        <v>-98.18663143597892</v>
      </c>
      <c r="C995" s="55" t="n">
        <v>-98.1867113509676</v>
      </c>
      <c r="D995" s="55" t="n">
        <v>7.991498868240571e-05</v>
      </c>
      <c r="E995" s="55" t="n">
        <v>3.687932259151702e-05</v>
      </c>
      <c r="F995" s="55" t="n">
        <v>-87.7078063208313</v>
      </c>
      <c r="G995" s="55" t="n">
        <v>-87.70788055388896</v>
      </c>
      <c r="H995" s="55" t="n">
        <v>7.423305766326876e-05</v>
      </c>
      <c r="I995" s="55" t="n">
        <v>-9.350699239470922e-05</v>
      </c>
      <c r="J995" s="55" t="n">
        <v>-3.266644384425021</v>
      </c>
      <c r="K995" s="55" t="n">
        <v>-3.266504098805626</v>
      </c>
      <c r="L995" s="55" t="n">
        <v>-0.0001402856193955934</v>
      </c>
      <c r="M995" s="55" t="n">
        <v>-8.445119126002811e-05</v>
      </c>
      <c r="N995" s="55" t="n">
        <v>-85.09454581723961</v>
      </c>
      <c r="O995" s="55" t="n">
        <v>-85.0946448033222</v>
      </c>
      <c r="P995" s="55" t="n">
        <v>9.89860825894935e-05</v>
      </c>
      <c r="Q995" s="55" t="n">
        <v>-6.98139824477423e-05</v>
      </c>
      <c r="R995" s="55" t="n">
        <v>-356.0164933292591</v>
      </c>
      <c r="S995" s="55" t="n">
        <v>-356.0163722496424</v>
      </c>
      <c r="T995" s="55" t="n">
        <v>-0.0001210796167593317</v>
      </c>
      <c r="U995" s="55" t="n">
        <v>4.052733888365191e-05</v>
      </c>
      <c r="V995" s="55" t="n">
        <v>88.81934444338508</v>
      </c>
      <c r="W995" s="55" t="n">
        <v>88.82041033842332</v>
      </c>
      <c r="X995" s="55" t="n">
        <v>-0.001065895038226259</v>
      </c>
      <c r="Y995" s="55" t="n">
        <v>-8.100197728803684e-05</v>
      </c>
      <c r="Z995" s="55" t="n">
        <v>0.1877198668639345</v>
      </c>
      <c r="AA995" s="55" t="n">
        <v>-0.03823274725889682</v>
      </c>
      <c r="AB995" s="55" t="n">
        <v>1.000831481455098</v>
      </c>
      <c r="AC995" s="55" t="n">
        <v>0.1877198479511931</v>
      </c>
      <c r="AD995" s="55" t="n">
        <v>-0.038232685031563</v>
      </c>
      <c r="AE995" s="55" t="n">
        <v>1.00083152351313</v>
      </c>
      <c r="AF995" s="55" t="n">
        <v>1.891274137300059e-05</v>
      </c>
      <c r="AG995" s="55" t="n">
        <v>-6.222733382049705e-05</v>
      </c>
      <c r="AH995" s="55" t="n">
        <v>-4.205803216805748e-05</v>
      </c>
      <c r="AI995" s="55" t="n">
        <v>7.745199113321065e-05</v>
      </c>
      <c r="AJ995" s="55" t="n">
        <v>0</v>
      </c>
    </row>
    <row r="996">
      <c r="A996" s="55" t="n">
        <v>9.920000000000002</v>
      </c>
      <c r="B996" s="55" t="n">
        <v>-98.18663143597892</v>
      </c>
      <c r="C996" s="55" t="n">
        <v>-98.18671094054692</v>
      </c>
      <c r="D996" s="55" t="n">
        <v>7.950456799797685e-05</v>
      </c>
      <c r="E996" s="55" t="n">
        <v>4.419945247199648e-05</v>
      </c>
      <c r="F996" s="55" t="n">
        <v>-87.7078063208313</v>
      </c>
      <c r="G996" s="55" t="n">
        <v>-87.70788159970525</v>
      </c>
      <c r="H996" s="55" t="n">
        <v>7.527887395179804e-05</v>
      </c>
      <c r="I996" s="55" t="n">
        <v>-0.0001137248187465774</v>
      </c>
      <c r="J996" s="55" t="n">
        <v>-3.266644384425021</v>
      </c>
      <c r="K996" s="55" t="n">
        <v>-3.266505023458979</v>
      </c>
      <c r="L996" s="55" t="n">
        <v>-0.0001393609660426581</v>
      </c>
      <c r="M996" s="55" t="n">
        <v>-9.89525176836362e-05</v>
      </c>
      <c r="N996" s="55" t="n">
        <v>-85.09454581723961</v>
      </c>
      <c r="O996" s="55" t="n">
        <v>-85.09464557513276</v>
      </c>
      <c r="P996" s="55" t="n">
        <v>9.975789316349271e-05</v>
      </c>
      <c r="Q996" s="55" t="n">
        <v>-8.342449489537748e-05</v>
      </c>
      <c r="R996" s="55" t="n">
        <v>-356.0164933292591</v>
      </c>
      <c r="S996" s="55" t="n">
        <v>-356.0163718043735</v>
      </c>
      <c r="T996" s="55" t="n">
        <v>-0.0001215248855600724</v>
      </c>
      <c r="U996" s="55" t="n">
        <v>4.803258011055381e-05</v>
      </c>
      <c r="V996" s="55" t="n">
        <v>88.81934444338508</v>
      </c>
      <c r="W996" s="55" t="n">
        <v>88.82040952663192</v>
      </c>
      <c r="X996" s="55" t="n">
        <v>-0.001065083246833136</v>
      </c>
      <c r="Y996" s="55" t="n">
        <v>-8.110648242472112e-05</v>
      </c>
      <c r="Z996" s="55" t="n">
        <v>0.1877198668639345</v>
      </c>
      <c r="AA996" s="55" t="n">
        <v>-0.03823274725889682</v>
      </c>
      <c r="AB996" s="55" t="n">
        <v>1.000831481455098</v>
      </c>
      <c r="AC996" s="55" t="n">
        <v>0.1877198519424244</v>
      </c>
      <c r="AD996" s="55" t="n">
        <v>-0.03823265753569399</v>
      </c>
      <c r="AE996" s="55" t="n">
        <v>1.000831523675279</v>
      </c>
      <c r="AF996" s="55" t="n">
        <v>1.492151011084353e-05</v>
      </c>
      <c r="AG996" s="55" t="n">
        <v>-8.972320283268109e-05</v>
      </c>
      <c r="AH996" s="55" t="n">
        <v>-4.22201809069378e-05</v>
      </c>
      <c r="AI996" s="55" t="n">
        <v>0.0001002768580798032</v>
      </c>
      <c r="AJ996" s="55" t="n">
        <v>0</v>
      </c>
    </row>
    <row r="997">
      <c r="A997" s="55" t="n">
        <v>9.93</v>
      </c>
      <c r="B997" s="55" t="n">
        <v>-98.18663143597892</v>
      </c>
      <c r="C997" s="55" t="n">
        <v>-98.18671046032296</v>
      </c>
      <c r="D997" s="55" t="n">
        <v>7.902434403617603e-05</v>
      </c>
      <c r="E997" s="55" t="n">
        <v>5.085054966332557e-05</v>
      </c>
      <c r="F997" s="55" t="n">
        <v>-87.7078063208313</v>
      </c>
      <c r="G997" s="55" t="n">
        <v>-87.70788283761269</v>
      </c>
      <c r="H997" s="55" t="n">
        <v>7.651678139242498e-05</v>
      </c>
      <c r="I997" s="55" t="n">
        <v>-0.0001321280950188436</v>
      </c>
      <c r="J997" s="55" t="n">
        <v>-3.266644384425021</v>
      </c>
      <c r="K997" s="55" t="n">
        <v>-3.266506085220814</v>
      </c>
      <c r="L997" s="55" t="n">
        <v>-0.0001382992042074294</v>
      </c>
      <c r="M997" s="55" t="n">
        <v>-0.0001119889819535866</v>
      </c>
      <c r="N997" s="55" t="n">
        <v>-85.09454581723961</v>
      </c>
      <c r="O997" s="55" t="n">
        <v>-85.09464647519125</v>
      </c>
      <c r="P997" s="55" t="n">
        <v>0.0001006579516536352</v>
      </c>
      <c r="Q997" s="55" t="n">
        <v>-9.569564057174841e-05</v>
      </c>
      <c r="R997" s="55" t="n">
        <v>-356.0164933292591</v>
      </c>
      <c r="S997" s="55" t="n">
        <v>-356.0163712889276</v>
      </c>
      <c r="T997" s="55" t="n">
        <v>-0.0001220403314424156</v>
      </c>
      <c r="U997" s="55" t="n">
        <v>5.470488697914414e-05</v>
      </c>
      <c r="V997" s="55" t="n">
        <v>88.81934444338508</v>
      </c>
      <c r="W997" s="55" t="n">
        <v>88.8204087136079</v>
      </c>
      <c r="X997" s="55" t="n">
        <v>-0.001064270222822408</v>
      </c>
      <c r="Y997" s="55" t="n">
        <v>-8.119371737649716e-05</v>
      </c>
      <c r="Z997" s="55" t="n">
        <v>0.1877198668639345</v>
      </c>
      <c r="AA997" s="55" t="n">
        <v>-0.03823274725889682</v>
      </c>
      <c r="AB997" s="55" t="n">
        <v>1.000831481455098</v>
      </c>
      <c r="AC997" s="55" t="n">
        <v>0.1877198566190086</v>
      </c>
      <c r="AD997" s="55" t="n">
        <v>-0.03823262532186476</v>
      </c>
      <c r="AE997" s="55" t="n">
        <v>1.000831523869247</v>
      </c>
      <c r="AF997" s="55" t="n">
        <v>1.024492593537651e-05</v>
      </c>
      <c r="AG997" s="55" t="n">
        <v>-0.0001219370320618141</v>
      </c>
      <c r="AH997" s="55" t="n">
        <v>-4.241414841565927e-05</v>
      </c>
      <c r="AI997" s="55" t="n">
        <v>0.0001295089119763223</v>
      </c>
      <c r="AJ997" s="55" t="n">
        <v>0</v>
      </c>
    </row>
    <row r="998">
      <c r="A998" s="55" t="n">
        <v>9.940000000000005</v>
      </c>
      <c r="B998" s="55" t="n">
        <v>-98.18663143597892</v>
      </c>
      <c r="C998" s="55" t="n">
        <v>-98.18670991740538</v>
      </c>
      <c r="D998" s="55" t="n">
        <v>7.848142645627158e-05</v>
      </c>
      <c r="E998" s="55" t="n">
        <v>5.676107808370377e-05</v>
      </c>
      <c r="F998" s="55" t="n">
        <v>-87.7078063208313</v>
      </c>
      <c r="G998" s="55" t="n">
        <v>-87.70788424825456</v>
      </c>
      <c r="H998" s="55" t="n">
        <v>7.79274232693026e-05</v>
      </c>
      <c r="I998" s="55" t="n">
        <v>-0.000148494957771986</v>
      </c>
      <c r="J998" s="55" t="n">
        <v>-3.266644384425021</v>
      </c>
      <c r="K998" s="55" t="n">
        <v>-3.266507268646257</v>
      </c>
      <c r="L998" s="55" t="n">
        <v>-0.0001371157787652184</v>
      </c>
      <c r="M998" s="55" t="n">
        <v>-0.0001234174904642115</v>
      </c>
      <c r="N998" s="55" t="n">
        <v>-85.09454581723961</v>
      </c>
      <c r="O998" s="55" t="n">
        <v>-85.09464748915981</v>
      </c>
      <c r="P998" s="55" t="n">
        <v>0.0001016719202084726</v>
      </c>
      <c r="Q998" s="55" t="n">
        <v>-0.0001064510803060173</v>
      </c>
      <c r="R998" s="55" t="n">
        <v>-356.0164933292591</v>
      </c>
      <c r="S998" s="55" t="n">
        <v>-356.0163707120574</v>
      </c>
      <c r="T998" s="55" t="n">
        <v>-0.0001226172016725446</v>
      </c>
      <c r="U998" s="55" t="n">
        <v>6.046244194864323e-05</v>
      </c>
      <c r="V998" s="55" t="n">
        <v>88.81934444338508</v>
      </c>
      <c r="W998" s="55" t="n">
        <v>88.82040789947891</v>
      </c>
      <c r="X998" s="55" t="n">
        <v>-0.001063456093823372</v>
      </c>
      <c r="Y998" s="55" t="n">
        <v>-8.12719300252523e-05</v>
      </c>
      <c r="Z998" s="55" t="n">
        <v>0.1877198668639345</v>
      </c>
      <c r="AA998" s="55" t="n">
        <v>-0.03823274725889682</v>
      </c>
      <c r="AB998" s="55" t="n">
        <v>1.000831481455098</v>
      </c>
      <c r="AC998" s="55" t="n">
        <v>0.1877198619093521</v>
      </c>
      <c r="AD998" s="55" t="n">
        <v>-0.03823258888416679</v>
      </c>
      <c r="AE998" s="55" t="n">
        <v>1.000831524091808</v>
      </c>
      <c r="AF998" s="55" t="n">
        <v>4.954582355498616e-06</v>
      </c>
      <c r="AG998" s="55" t="n">
        <v>-0.0001583747300318294</v>
      </c>
      <c r="AH998" s="55" t="n">
        <v>-4.263671016246917e-05</v>
      </c>
      <c r="AI998" s="55" t="n">
        <v>0.0001640883665969367</v>
      </c>
      <c r="AJ998" s="55" t="n">
        <v>0</v>
      </c>
    </row>
    <row r="999">
      <c r="A999" s="55" t="n">
        <v>9.950000000000003</v>
      </c>
      <c r="B999" s="55" t="n">
        <v>-98.18663143597892</v>
      </c>
      <c r="C999" s="55" t="n">
        <v>-98.18670931961853</v>
      </c>
      <c r="D999" s="55" t="n">
        <v>7.788363961361317e-05</v>
      </c>
      <c r="E999" s="55" t="n">
        <v>6.186034007023116e-05</v>
      </c>
      <c r="F999" s="55" t="n">
        <v>-87.7078063208313</v>
      </c>
      <c r="G999" s="55" t="n">
        <v>-87.70788581025386</v>
      </c>
      <c r="H999" s="55" t="n">
        <v>7.948942256552806e-05</v>
      </c>
      <c r="I999" s="55" t="n">
        <v>-0.0001626392943632005</v>
      </c>
      <c r="J999" s="55" t="n">
        <v>-3.266644384425021</v>
      </c>
      <c r="K999" s="55" t="n">
        <v>-3.266508556909144</v>
      </c>
      <c r="L999" s="55" t="n">
        <v>-0.0001358275158776091</v>
      </c>
      <c r="M999" s="55" t="n">
        <v>-0.000133104634346048</v>
      </c>
      <c r="N999" s="55" t="n">
        <v>-85.09454581723961</v>
      </c>
      <c r="O999" s="55" t="n">
        <v>-85.09464860123231</v>
      </c>
      <c r="P999" s="55" t="n">
        <v>0.0001027839927052931</v>
      </c>
      <c r="Q999" s="55" t="n">
        <v>-0.0001155651996804972</v>
      </c>
      <c r="R999" s="55" t="n">
        <v>-356.0164933292591</v>
      </c>
      <c r="S999" s="55" t="n">
        <v>-356.0163700832054</v>
      </c>
      <c r="T999" s="55" t="n">
        <v>-0.0001232460537179433</v>
      </c>
      <c r="U999" s="55" t="n">
        <v>6.524648420914112e-05</v>
      </c>
      <c r="V999" s="55" t="n">
        <v>88.81934444338508</v>
      </c>
      <c r="W999" s="55" t="n">
        <v>88.82040708446326</v>
      </c>
      <c r="X999" s="55" t="n">
        <v>-0.001062641078174747</v>
      </c>
      <c r="Y999" s="55" t="n">
        <v>-8.132841509664092e-05</v>
      </c>
      <c r="Z999" s="55" t="n">
        <v>0.1877198668639345</v>
      </c>
      <c r="AA999" s="55" t="n">
        <v>-0.03823274725889682</v>
      </c>
      <c r="AB999" s="55" t="n">
        <v>1.000831481455098</v>
      </c>
      <c r="AC999" s="55" t="n">
        <v>0.1877198677347169</v>
      </c>
      <c r="AD999" s="55" t="n">
        <v>-0.0382325487658642</v>
      </c>
      <c r="AE999" s="55" t="n">
        <v>1.000831524339402</v>
      </c>
      <c r="AF999" s="55" t="n">
        <v>-8.707823906384249e-07</v>
      </c>
      <c r="AG999" s="55" t="n">
        <v>-0.0001984930326215384</v>
      </c>
      <c r="AH999" s="55" t="n">
        <v>-4.28843041078153e-05</v>
      </c>
      <c r="AI999" s="55" t="n">
        <v>0.0002030746311090544</v>
      </c>
      <c r="AJ999" s="55" t="n">
        <v>0</v>
      </c>
    </row>
    <row r="1000">
      <c r="A1000" s="55" t="n">
        <v>9.960000000000001</v>
      </c>
      <c r="B1000" s="55" t="n">
        <v>-98.18663143597892</v>
      </c>
      <c r="C1000" s="55" t="n">
        <v>-98.18670867543311</v>
      </c>
      <c r="D1000" s="55" t="n">
        <v>7.723945419042841e-05</v>
      </c>
      <c r="E1000" s="55" t="n">
        <v>6.608911106077064e-05</v>
      </c>
      <c r="F1000" s="55" t="n">
        <v>-87.7078063208313</v>
      </c>
      <c r="G1000" s="55" t="n">
        <v>-87.70788750055048</v>
      </c>
      <c r="H1000" s="55" t="n">
        <v>8.117971919099437e-05</v>
      </c>
      <c r="I1000" s="55" t="n">
        <v>-0.0001744071971558806</v>
      </c>
      <c r="J1000" s="55" t="n">
        <v>-3.266644384425021</v>
      </c>
      <c r="K1000" s="55" t="n">
        <v>-3.266509931975728</v>
      </c>
      <c r="L1000" s="55" t="n">
        <v>-0.0001344524492936213</v>
      </c>
      <c r="M1000" s="55" t="n">
        <v>-0.0001409402491086629</v>
      </c>
      <c r="N1000" s="55" t="n">
        <v>-85.09454581723961</v>
      </c>
      <c r="O1000" s="55" t="n">
        <v>-85.09464979453745</v>
      </c>
      <c r="P1000" s="55" t="n">
        <v>0.0001039772978409</v>
      </c>
      <c r="Q1000" s="55" t="n">
        <v>-0.0001229464311864702</v>
      </c>
      <c r="R1000" s="55" t="n">
        <v>-356.0164933292591</v>
      </c>
      <c r="S1000" s="55" t="n">
        <v>-356.0163694123389</v>
      </c>
      <c r="T1000" s="55" t="n">
        <v>-0.0001239169202291289</v>
      </c>
      <c r="U1000" s="55" t="n">
        <v>6.900917693002943e-05</v>
      </c>
      <c r="V1000" s="55" t="n">
        <v>88.81934444338508</v>
      </c>
      <c r="W1000" s="55" t="n">
        <v>88.82040626884752</v>
      </c>
      <c r="X1000" s="55" t="n">
        <v>-0.001061825462431786</v>
      </c>
      <c r="Y1000" s="55" t="n">
        <v>-8.135833274470415e-05</v>
      </c>
      <c r="Z1000" s="55" t="n">
        <v>0.1877198668639345</v>
      </c>
      <c r="AA1000" s="55" t="n">
        <v>-0.03823274725889682</v>
      </c>
      <c r="AB1000" s="55" t="n">
        <v>1.000831481455098</v>
      </c>
      <c r="AC1000" s="55" t="n">
        <v>0.187719874010352</v>
      </c>
      <c r="AD1000" s="55" t="n">
        <v>-0.03823250555150102</v>
      </c>
      <c r="AE1000" s="55" t="n">
        <v>1.000831524608198</v>
      </c>
      <c r="AF1000" s="55" t="n">
        <v>-7.146417513315129e-06</v>
      </c>
      <c r="AG1000" s="55" t="n">
        <v>-0.0002417073957997062</v>
      </c>
      <c r="AH1000" s="55" t="n">
        <v>-4.315309998226269e-05</v>
      </c>
      <c r="AI1000" s="55" t="n">
        <v>0.0002456333171734438</v>
      </c>
      <c r="AJ1000" s="55" t="n">
        <v>0</v>
      </c>
    </row>
    <row r="1001">
      <c r="A1001" s="55" t="n">
        <v>9.970000000000006</v>
      </c>
      <c r="B1001" s="55" t="n">
        <v>-98.18663143597892</v>
      </c>
      <c r="C1001" s="55" t="n">
        <v>-98.18670799380355</v>
      </c>
      <c r="D1001" s="55" t="n">
        <v>7.655782463131199e-05</v>
      </c>
      <c r="E1001" s="55" t="n">
        <v>6.940819027724505e-05</v>
      </c>
      <c r="F1001" s="55" t="n">
        <v>-87.7078063208313</v>
      </c>
      <c r="G1001" s="55" t="n">
        <v>-87.70788929470389</v>
      </c>
      <c r="H1001" s="55" t="n">
        <v>8.297387259308502e-05</v>
      </c>
      <c r="I1001" s="55" t="n">
        <v>-0.0001836734920886049</v>
      </c>
      <c r="J1001" s="55" t="n">
        <v>-3.266644384425021</v>
      </c>
      <c r="K1001" s="55" t="n">
        <v>-3.266511374910185</v>
      </c>
      <c r="L1001" s="55" t="n">
        <v>-0.0001330095148371566</v>
      </c>
      <c r="M1001" s="55" t="n">
        <v>-0.0001468505409076207</v>
      </c>
      <c r="N1001" s="55" t="n">
        <v>-85.09454581723961</v>
      </c>
      <c r="O1001" s="55" t="n">
        <v>-85.0946510513503</v>
      </c>
      <c r="P1001" s="55" t="n">
        <v>0.0001052341106893868</v>
      </c>
      <c r="Q1001" s="55" t="n">
        <v>-0.0001285144262455567</v>
      </c>
      <c r="R1001" s="55" t="n">
        <v>-356.0164933292591</v>
      </c>
      <c r="S1001" s="55" t="n">
        <v>-356.0163687098795</v>
      </c>
      <c r="T1001" s="55" t="n">
        <v>-0.0001246193795716319</v>
      </c>
      <c r="U1001" s="55" t="n">
        <v>7.170655135821969e-05</v>
      </c>
      <c r="V1001" s="55" t="n">
        <v>88.81934444338508</v>
      </c>
      <c r="W1001" s="55" t="n">
        <v>88.82040545290053</v>
      </c>
      <c r="X1001" s="55" t="n">
        <v>-0.001061009515440417</v>
      </c>
      <c r="Y1001" s="55" t="n">
        <v>-8.136537945719236e-05</v>
      </c>
      <c r="Z1001" s="55" t="n">
        <v>0.1877198668639345</v>
      </c>
      <c r="AA1001" s="55" t="n">
        <v>-0.03823274725889682</v>
      </c>
      <c r="AB1001" s="55" t="n">
        <v>1.000831481455098</v>
      </c>
      <c r="AC1001" s="55" t="n">
        <v>0.1877198806467157</v>
      </c>
      <c r="AD1001" s="55" t="n">
        <v>-0.03823245985858491</v>
      </c>
      <c r="AE1001" s="55" t="n">
        <v>1.000831524894135</v>
      </c>
      <c r="AF1001" s="55" t="n">
        <v>-1.378278119412712e-05</v>
      </c>
      <c r="AG1001" s="55" t="n">
        <v>-0.0002874003119032742</v>
      </c>
      <c r="AH1001" s="55" t="n">
        <v>-4.343903703407648e-05</v>
      </c>
      <c r="AI1001" s="55" t="n">
        <v>0.0002909911584189326</v>
      </c>
      <c r="AJ1001" s="55" t="n">
        <v>0</v>
      </c>
    </row>
    <row r="1002">
      <c r="A1002" s="55" t="n">
        <v>9.980000000000004</v>
      </c>
      <c r="B1002" s="55" t="n">
        <v>-98.18663143597892</v>
      </c>
      <c r="C1002" s="55" t="n">
        <v>-98.18670728403188</v>
      </c>
      <c r="D1002" s="55" t="n">
        <v>7.584805296459633e-05</v>
      </c>
      <c r="E1002" s="55" t="n">
        <v>7.178681347784815e-05</v>
      </c>
      <c r="F1002" s="55" t="n">
        <v>-87.7078063208313</v>
      </c>
      <c r="G1002" s="55" t="n">
        <v>-87.70789116722355</v>
      </c>
      <c r="H1002" s="55" t="n">
        <v>8.48463922544721e-05</v>
      </c>
      <c r="I1002" s="55" t="n">
        <v>-0.0001903495269750024</v>
      </c>
      <c r="J1002" s="55" t="n">
        <v>-3.266644384425021</v>
      </c>
      <c r="K1002" s="55" t="n">
        <v>-3.266512866160402</v>
      </c>
      <c r="L1002" s="55" t="n">
        <v>-0.0001315182646194511</v>
      </c>
      <c r="M1002" s="55" t="n">
        <v>-0.0001507841528474895</v>
      </c>
      <c r="N1002" s="55" t="n">
        <v>-85.09454581723961</v>
      </c>
      <c r="O1002" s="55" t="n">
        <v>-85.09465235334463</v>
      </c>
      <c r="P1002" s="55" t="n">
        <v>0.0001065361050219012</v>
      </c>
      <c r="Q1002" s="55" t="n">
        <v>-0.000132224351873119</v>
      </c>
      <c r="R1002" s="55" t="n">
        <v>-356.0164933292591</v>
      </c>
      <c r="S1002" s="55" t="n">
        <v>-356.016367986576</v>
      </c>
      <c r="T1002" s="55" t="n">
        <v>-0.000125342683149962</v>
      </c>
      <c r="U1002" s="55" t="n">
        <v>7.33149019950625e-05</v>
      </c>
      <c r="V1002" s="55" t="n">
        <v>88.81934444338508</v>
      </c>
      <c r="W1002" s="55" t="n">
        <v>88.820404636901</v>
      </c>
      <c r="X1002" s="55" t="n">
        <v>-0.001060193515919006</v>
      </c>
      <c r="Y1002" s="55" t="n">
        <v>-8.134778116047355e-05</v>
      </c>
      <c r="Z1002" s="55" t="n">
        <v>0.1877198668639345</v>
      </c>
      <c r="AA1002" s="55" t="n">
        <v>-0.03823274725889682</v>
      </c>
      <c r="AB1002" s="55" t="n">
        <v>1.000831481455098</v>
      </c>
      <c r="AC1002" s="55" t="n">
        <v>0.1877198875507329</v>
      </c>
      <c r="AD1002" s="55" t="n">
        <v>-0.03823241232893613</v>
      </c>
      <c r="AE1002" s="55" t="n">
        <v>1.00083152519297</v>
      </c>
      <c r="AF1002" s="55" t="n">
        <v>-2.068679844091648e-05</v>
      </c>
      <c r="AG1002" s="55" t="n">
        <v>-0.0003349299606894562</v>
      </c>
      <c r="AH1002" s="55" t="n">
        <v>-4.373787199085655e-05</v>
      </c>
      <c r="AI1002" s="55" t="n">
        <v>0.0003384065951536175</v>
      </c>
      <c r="AJ1002" s="55" t="n">
        <v>0</v>
      </c>
    </row>
    <row r="1003">
      <c r="A1003" s="55" t="n">
        <v>9.990000000000002</v>
      </c>
      <c r="B1003" s="55" t="n">
        <v>-98.18663143597892</v>
      </c>
      <c r="C1003" s="55" t="n">
        <v>-98.18670655567855</v>
      </c>
      <c r="D1003" s="55" t="n">
        <v>7.51196996323207e-05</v>
      </c>
      <c r="E1003" s="55" t="n">
        <v>7.320339156723823e-05</v>
      </c>
      <c r="F1003" s="55" t="n">
        <v>-87.7078063208313</v>
      </c>
      <c r="G1003" s="55" t="n">
        <v>-87.7078930919363</v>
      </c>
      <c r="H1003" s="55" t="n">
        <v>8.677110500901529e-05</v>
      </c>
      <c r="I1003" s="55" t="n">
        <v>-0.0001943836357121347</v>
      </c>
      <c r="J1003" s="55" t="n">
        <v>-3.266644384425021</v>
      </c>
      <c r="K1003" s="55" t="n">
        <v>-3.266514385790193</v>
      </c>
      <c r="L1003" s="55" t="n">
        <v>-0.0001299986348279704</v>
      </c>
      <c r="M1003" s="55" t="n">
        <v>-0.000152713450959903</v>
      </c>
      <c r="N1003" s="55" t="n">
        <v>-85.09454581723961</v>
      </c>
      <c r="O1003" s="55" t="n">
        <v>-85.0946536819031</v>
      </c>
      <c r="P1003" s="55" t="n">
        <v>0.0001078646634997817</v>
      </c>
      <c r="Q1003" s="55" t="n">
        <v>-0.0001340594958120944</v>
      </c>
      <c r="R1003" s="55" t="n">
        <v>-356.0164933292591</v>
      </c>
      <c r="S1003" s="55" t="n">
        <v>-356.0163672532786</v>
      </c>
      <c r="T1003" s="55" t="n">
        <v>-0.00012607598053999</v>
      </c>
      <c r="U1003" s="55" t="n">
        <v>7.3834661467557e-05</v>
      </c>
      <c r="V1003" s="55" t="n">
        <v>88.81934444338508</v>
      </c>
      <c r="W1003" s="55" t="n">
        <v>88.82040382113244</v>
      </c>
      <c r="X1003" s="55" t="n">
        <v>-0.001059377747356755</v>
      </c>
      <c r="Y1003" s="55" t="n">
        <v>-8.130560416082603e-05</v>
      </c>
      <c r="Z1003" s="55" t="n">
        <v>0.1877198668639345</v>
      </c>
      <c r="AA1003" s="55" t="n">
        <v>-0.03823274725889682</v>
      </c>
      <c r="AB1003" s="55" t="n">
        <v>1.000831481455098</v>
      </c>
      <c r="AC1003" s="55" t="n">
        <v>0.1877198946270657</v>
      </c>
      <c r="AD1003" s="55" t="n">
        <v>-0.0382323636198267</v>
      </c>
      <c r="AE1003" s="55" t="n">
        <v>1.000831525500355</v>
      </c>
      <c r="AF1003" s="55" t="n">
        <v>-2.776313121066742e-05</v>
      </c>
      <c r="AG1003" s="55" t="n">
        <v>-0.0003836390701228432</v>
      </c>
      <c r="AH1003" s="55" t="n">
        <v>-4.404525655310465e-05</v>
      </c>
      <c r="AI1003" s="55" t="n">
        <v>0.0003871559275074699</v>
      </c>
      <c r="AJ1003" s="55" t="n">
        <v>0</v>
      </c>
    </row>
    <row r="1004">
      <c r="A1004" s="55" t="n">
        <v>10</v>
      </c>
      <c r="B1004" s="55" t="n">
        <v>-98.18663143597892</v>
      </c>
      <c r="C1004" s="55" t="n">
        <v>-98.18670581843016</v>
      </c>
      <c r="D1004" s="55" t="n">
        <v>7.43824512300452e-05</v>
      </c>
      <c r="E1004" s="55" t="n">
        <v>7.365273704354118e-05</v>
      </c>
      <c r="F1004" s="55" t="n">
        <v>-87.7078063208313</v>
      </c>
      <c r="G1004" s="55" t="n">
        <v>-87.70789504233647</v>
      </c>
      <c r="H1004" s="55" t="n">
        <v>8.872150518266562e-05</v>
      </c>
      <c r="I1004" s="55" t="n">
        <v>-0.0001957575905108401</v>
      </c>
      <c r="J1004" s="55" t="n">
        <v>-3.266644384425021</v>
      </c>
      <c r="K1004" s="55" t="n">
        <v>-3.266515913763435</v>
      </c>
      <c r="L1004" s="55" t="n">
        <v>-0.0001284706615867861</v>
      </c>
      <c r="M1004" s="55" t="n">
        <v>-0.0001526429139799829</v>
      </c>
      <c r="N1004" s="55" t="n">
        <v>-85.09454581723961</v>
      </c>
      <c r="O1004" s="55" t="n">
        <v>-85.09465501831677</v>
      </c>
      <c r="P1004" s="55" t="n">
        <v>0.0001092010771716702</v>
      </c>
      <c r="Q1004" s="55" t="n">
        <v>-0.0001340168944339181</v>
      </c>
      <c r="R1004" s="55" t="n">
        <v>-356.0164933292591</v>
      </c>
      <c r="S1004" s="55" t="n">
        <v>-356.016366520759</v>
      </c>
      <c r="T1004" s="55" t="n">
        <v>-0.0001268085000426762</v>
      </c>
      <c r="U1004" s="55" t="n">
        <v>7.327960817774608e-05</v>
      </c>
      <c r="V1004" s="55" t="n">
        <v>88.81934444338508</v>
      </c>
      <c r="W1004" s="55" t="n">
        <v>88.82040300585712</v>
      </c>
      <c r="X1004" s="55" t="n">
        <v>-0.001058562472034923</v>
      </c>
      <c r="Y1004" s="55" t="n">
        <v>-8.124156009259775e-05</v>
      </c>
      <c r="Z1004" s="55" t="n">
        <v>0.1877198668639345</v>
      </c>
      <c r="AA1004" s="55" t="n">
        <v>-0.03823274725889682</v>
      </c>
      <c r="AB1004" s="55" t="n">
        <v>1.000831481455098</v>
      </c>
      <c r="AC1004" s="55" t="n">
        <v>0.1877199017794041</v>
      </c>
      <c r="AD1004" s="55" t="n">
        <v>-0.03823231439505718</v>
      </c>
      <c r="AE1004" s="55" t="n">
        <v>1.000831525811892</v>
      </c>
      <c r="AF1004" s="55" t="n">
        <v>-3.491546962663961e-05</v>
      </c>
      <c r="AG1004" s="55" t="n">
        <v>-0.0004328638396403073</v>
      </c>
      <c r="AH1004" s="55" t="n">
        <v>-4.435679379355406e-05</v>
      </c>
      <c r="AI1004" s="55" t="n">
        <v>0.0004365291729575955</v>
      </c>
      <c r="AJ1004" s="55" t="n">
        <v>0</v>
      </c>
    </row>
    <row r="1005">
      <c r="A1005" s="55" t="n">
        <v>10.01000000000001</v>
      </c>
      <c r="B1005" s="55" t="n">
        <v>-98.18663143597892</v>
      </c>
      <c r="C1005" s="55" t="n">
        <v>-98.18670508195405</v>
      </c>
      <c r="D1005" s="55" t="n">
        <v>7.364597513005745e-05</v>
      </c>
      <c r="E1005" s="55" t="n">
        <v>7.31426250104254e-05</v>
      </c>
      <c r="F1005" s="55" t="n">
        <v>-87.7078063208313</v>
      </c>
      <c r="G1005" s="55" t="n">
        <v>-87.70789699193217</v>
      </c>
      <c r="H1005" s="55" t="n">
        <v>9.067110087953704e-05</v>
      </c>
      <c r="I1005" s="55" t="n">
        <v>-0.0001944887850048286</v>
      </c>
      <c r="J1005" s="55" t="n">
        <v>-3.266644384425021</v>
      </c>
      <c r="K1005" s="55" t="n">
        <v>-3.26651743022935</v>
      </c>
      <c r="L1005" s="55" t="n">
        <v>-0.0001269541956719533</v>
      </c>
      <c r="M1005" s="55" t="n">
        <v>-0.0001506027061696818</v>
      </c>
      <c r="N1005" s="55" t="n">
        <v>-85.09454581723961</v>
      </c>
      <c r="O1005" s="55" t="n">
        <v>-85.09465634401363</v>
      </c>
      <c r="P1005" s="55" t="n">
        <v>0.0001105267740281705</v>
      </c>
      <c r="Q1005" s="55" t="n">
        <v>-0.0001321231920081295</v>
      </c>
      <c r="R1005" s="55" t="n">
        <v>-356.0164933292591</v>
      </c>
      <c r="S1005" s="55" t="n">
        <v>-356.0163657995956</v>
      </c>
      <c r="T1005" s="55" t="n">
        <v>-0.0001275296635402611</v>
      </c>
      <c r="U1005" s="55" t="n">
        <v>7.167373396642419e-05</v>
      </c>
      <c r="V1005" s="55" t="n">
        <v>88.81934444338508</v>
      </c>
      <c r="W1005" s="55" t="n">
        <v>88.82040219134572</v>
      </c>
      <c r="X1005" s="55" t="n">
        <v>-0.001057747960631437</v>
      </c>
      <c r="Y1005" s="55" t="n">
        <v>-8.115406827884051e-05</v>
      </c>
      <c r="Z1005" s="55" t="n">
        <v>0.1877198668639345</v>
      </c>
      <c r="AA1005" s="55" t="n">
        <v>-0.03823274725889682</v>
      </c>
      <c r="AB1005" s="55" t="n">
        <v>1.000831481455098</v>
      </c>
      <c r="AC1005" s="55" t="n">
        <v>0.1877199089117592</v>
      </c>
      <c r="AD1005" s="55" t="n">
        <v>-0.0382322653160878</v>
      </c>
      <c r="AE1005" s="55" t="n">
        <v>1.000831526123191</v>
      </c>
      <c r="AF1005" s="55" t="n">
        <v>-4.204782472205792e-05</v>
      </c>
      <c r="AG1005" s="55" t="n">
        <v>-0.0004819428090149791</v>
      </c>
      <c r="AH1005" s="55" t="n">
        <v>-4.466809255809778e-05</v>
      </c>
      <c r="AI1005" s="55" t="n">
        <v>0.0004858313794084161</v>
      </c>
      <c r="AJ1005" s="55" t="n">
        <v>0</v>
      </c>
    </row>
    <row r="1006">
      <c r="A1006" s="55" t="n">
        <v>10.02</v>
      </c>
      <c r="B1006" s="55" t="n">
        <v>-98.18663143597892</v>
      </c>
      <c r="C1006" s="55" t="n">
        <v>-98.18670435577829</v>
      </c>
      <c r="D1006" s="55" t="n">
        <v>7.291979937090559e-05</v>
      </c>
      <c r="E1006" s="55" t="n">
        <v>7.169197598638594e-05</v>
      </c>
      <c r="F1006" s="55" t="n">
        <v>-87.7078063208313</v>
      </c>
      <c r="G1006" s="55" t="n">
        <v>-87.70789891460343</v>
      </c>
      <c r="H1006" s="55" t="n">
        <v>9.259377213780793e-05</v>
      </c>
      <c r="I1006" s="55" t="n">
        <v>-0.0001906306101191244</v>
      </c>
      <c r="J1006" s="55" t="n">
        <v>-3.266644384425021</v>
      </c>
      <c r="K1006" s="55" t="n">
        <v>-3.266518915763036</v>
      </c>
      <c r="L1006" s="55" t="n">
        <v>-0.0001254686619856403</v>
      </c>
      <c r="M1006" s="55" t="n">
        <v>-0.0001466456344902788</v>
      </c>
      <c r="N1006" s="55" t="n">
        <v>-85.09454581723961</v>
      </c>
      <c r="O1006" s="55" t="n">
        <v>-85.09465764086096</v>
      </c>
      <c r="P1006" s="55" t="n">
        <v>0.0001118236213580993</v>
      </c>
      <c r="Q1006" s="55" t="n">
        <v>-0.000128436236975506</v>
      </c>
      <c r="R1006" s="55" t="n">
        <v>-356.0164933292591</v>
      </c>
      <c r="S1006" s="55" t="n">
        <v>-356.0163651000662</v>
      </c>
      <c r="T1006" s="55" t="n">
        <v>-0.0001282291929049027</v>
      </c>
      <c r="U1006" s="55" t="n">
        <v>6.905205199806692e-05</v>
      </c>
      <c r="V1006" s="55" t="n">
        <v>88.81934444338508</v>
      </c>
      <c r="W1006" s="55" t="n">
        <v>88.82040137787959</v>
      </c>
      <c r="X1006" s="55" t="n">
        <v>-0.001056934494510885</v>
      </c>
      <c r="Y1006" s="55" t="n">
        <v>-8.104229156028998e-05</v>
      </c>
      <c r="Z1006" s="55" t="n">
        <v>0.1877198668639345</v>
      </c>
      <c r="AA1006" s="55" t="n">
        <v>-0.03823274725889682</v>
      </c>
      <c r="AB1006" s="55" t="n">
        <v>1.000831481455098</v>
      </c>
      <c r="AC1006" s="55" t="n">
        <v>0.1877199159297283</v>
      </c>
      <c r="AD1006" s="55" t="n">
        <v>-0.03823221703333311</v>
      </c>
      <c r="AE1006" s="55" t="n">
        <v>1.000831526429923</v>
      </c>
      <c r="AF1006" s="55" t="n">
        <v>-4.906579376129372e-05</v>
      </c>
      <c r="AG1006" s="55" t="n">
        <v>-0.0005302255637051889</v>
      </c>
      <c r="AH1006" s="55" t="n">
        <v>-4.497482453125201e-05</v>
      </c>
      <c r="AI1006" s="55" t="n">
        <v>0.0005343868779877814</v>
      </c>
      <c r="AJ1006" s="55" t="n">
        <v>0</v>
      </c>
    </row>
    <row r="1007">
      <c r="A1007" s="55" t="n">
        <v>10.03</v>
      </c>
      <c r="B1007" s="55" t="n">
        <v>-98.18663143597892</v>
      </c>
      <c r="C1007" s="55" t="n">
        <v>-98.18670364916586</v>
      </c>
      <c r="D1007" s="55" t="n">
        <v>7.221318693643281e-05</v>
      </c>
      <c r="E1007" s="55" t="n">
        <v>6.933330673845704e-05</v>
      </c>
      <c r="F1007" s="55" t="n">
        <v>-87.7078063208313</v>
      </c>
      <c r="G1007" s="55" t="n">
        <v>-87.70790078494521</v>
      </c>
      <c r="H1007" s="55" t="n">
        <v>9.446411392073799e-05</v>
      </c>
      <c r="I1007" s="55" t="n">
        <v>-0.0001842694453831728</v>
      </c>
      <c r="J1007" s="55" t="n">
        <v>-3.266644384425021</v>
      </c>
      <c r="K1007" s="55" t="n">
        <v>-3.266520351612711</v>
      </c>
      <c r="L1007" s="55" t="n">
        <v>-0.0001240328123105428</v>
      </c>
      <c r="M1007" s="55" t="n">
        <v>-0.0001408507982462516</v>
      </c>
      <c r="N1007" s="55" t="n">
        <v>-85.09454581723961</v>
      </c>
      <c r="O1007" s="55" t="n">
        <v>-85.09465889139271</v>
      </c>
      <c r="P1007" s="55" t="n">
        <v>0.0001130741531072568</v>
      </c>
      <c r="Q1007" s="55" t="n">
        <v>-0.0001230302886465634</v>
      </c>
      <c r="R1007" s="55" t="n">
        <v>-356.0164933292591</v>
      </c>
      <c r="S1007" s="55" t="n">
        <v>-356.0163644320401</v>
      </c>
      <c r="T1007" s="55" t="n">
        <v>-0.0001288972190026466</v>
      </c>
      <c r="U1007" s="55" t="n">
        <v>6.546033321548561e-05</v>
      </c>
      <c r="V1007" s="55" t="n">
        <v>88.81934444338508</v>
      </c>
      <c r="W1007" s="55" t="n">
        <v>88.82040056571461</v>
      </c>
      <c r="X1007" s="55" t="n">
        <v>-0.00105612232952981</v>
      </c>
      <c r="Y1007" s="55" t="n">
        <v>-8.090954324549525e-05</v>
      </c>
      <c r="Z1007" s="55" t="n">
        <v>0.1877198668639345</v>
      </c>
      <c r="AA1007" s="55" t="n">
        <v>-0.03823274725889682</v>
      </c>
      <c r="AB1007" s="55" t="n">
        <v>1.000831481455098</v>
      </c>
      <c r="AC1007" s="55" t="n">
        <v>0.1877199227417201</v>
      </c>
      <c r="AD1007" s="55" t="n">
        <v>-0.03823217017773985</v>
      </c>
      <c r="AE1007" s="55" t="n">
        <v>1.000831526727879</v>
      </c>
      <c r="AF1007" s="55" t="n">
        <v>-5.587778564852819e-05</v>
      </c>
      <c r="AG1007" s="55" t="n">
        <v>-0.0005770811569646983</v>
      </c>
      <c r="AH1007" s="55" t="n">
        <v>-4.527278041344118e-05</v>
      </c>
      <c r="AI1007" s="55" t="n">
        <v>0.0005815450225898777</v>
      </c>
      <c r="AJ1007" s="55" t="n">
        <v>0</v>
      </c>
    </row>
    <row r="1008">
      <c r="A1008" s="55" t="n">
        <v>10.04000000000001</v>
      </c>
      <c r="B1008" s="55" t="n">
        <v>-98.18663143597892</v>
      </c>
      <c r="C1008" s="55" t="n">
        <v>-98.18670297098976</v>
      </c>
      <c r="D1008" s="55" t="n">
        <v>7.153501083631173e-05</v>
      </c>
      <c r="E1008" s="55" t="n">
        <v>6.611067617673962e-05</v>
      </c>
      <c r="F1008" s="55" t="n">
        <v>-87.7078063208313</v>
      </c>
      <c r="G1008" s="55" t="n">
        <v>-87.70790257859232</v>
      </c>
      <c r="H1008" s="55" t="n">
        <v>9.625776102941224e-05</v>
      </c>
      <c r="I1008" s="55" t="n">
        <v>-0.0001755237459254087</v>
      </c>
      <c r="J1008" s="55" t="n">
        <v>-3.266644384425021</v>
      </c>
      <c r="K1008" s="55" t="n">
        <v>-3.266521719946441</v>
      </c>
      <c r="L1008" s="55" t="n">
        <v>-0.0001226644785803418</v>
      </c>
      <c r="M1008" s="55" t="n">
        <v>-0.0001333206658224197</v>
      </c>
      <c r="N1008" s="55" t="n">
        <v>-85.09454581723961</v>
      </c>
      <c r="O1008" s="55" t="n">
        <v>-85.0946600789798</v>
      </c>
      <c r="P1008" s="55" t="n">
        <v>0.0001142617402034907</v>
      </c>
      <c r="Q1008" s="55" t="n">
        <v>-0.00011599693160602</v>
      </c>
      <c r="R1008" s="55" t="n">
        <v>-356.0164933292591</v>
      </c>
      <c r="S1008" s="55" t="n">
        <v>-356.0163638048573</v>
      </c>
      <c r="T1008" s="55" t="n">
        <v>-0.0001295244017911707</v>
      </c>
      <c r="U1008" s="55" t="n">
        <v>6.095754999590709e-05</v>
      </c>
      <c r="V1008" s="55" t="n">
        <v>88.81934444338508</v>
      </c>
      <c r="W1008" s="55" t="n">
        <v>88.82039975508184</v>
      </c>
      <c r="X1008" s="55" t="n">
        <v>-0.001055311696749146</v>
      </c>
      <c r="Y1008" s="55" t="n">
        <v>-8.075797162361677e-05</v>
      </c>
      <c r="Z1008" s="55" t="n">
        <v>0.1877198668639345</v>
      </c>
      <c r="AA1008" s="55" t="n">
        <v>-0.03823274725889682</v>
      </c>
      <c r="AB1008" s="55" t="n">
        <v>1.000831481455098</v>
      </c>
      <c r="AC1008" s="55" t="n">
        <v>0.1877199292601261</v>
      </c>
      <c r="AD1008" s="55" t="n">
        <v>-0.03823212535273382</v>
      </c>
      <c r="AE1008" s="55" t="n">
        <v>1.000831527013021</v>
      </c>
      <c r="AF1008" s="55" t="n">
        <v>-6.239619160242071e-05</v>
      </c>
      <c r="AG1008" s="55" t="n">
        <v>-0.0006219061629980649</v>
      </c>
      <c r="AH1008" s="55" t="n">
        <v>-4.555792254556934e-05</v>
      </c>
      <c r="AI1008" s="55" t="n">
        <v>0.0006266865920124108</v>
      </c>
      <c r="AJ1008" s="55" t="n">
        <v>0</v>
      </c>
    </row>
    <row r="1009">
      <c r="A1009" s="55" t="n">
        <v>10.05</v>
      </c>
      <c r="B1009" s="55" t="n">
        <v>-98.18663143597892</v>
      </c>
      <c r="C1009" s="55" t="n">
        <v>-98.18670232962803</v>
      </c>
      <c r="D1009" s="55" t="n">
        <v>7.089364910957318e-05</v>
      </c>
      <c r="E1009" s="55" t="n">
        <v>6.207773454544604e-05</v>
      </c>
      <c r="F1009" s="55" t="n">
        <v>-87.7078063208313</v>
      </c>
      <c r="G1009" s="55" t="n">
        <v>-87.7079042725327</v>
      </c>
      <c r="H1009" s="55" t="n">
        <v>9.795170140009938e-05</v>
      </c>
      <c r="I1009" s="55" t="n">
        <v>-0.0001645427210699904</v>
      </c>
      <c r="J1009" s="55" t="n">
        <v>-3.266644384425021</v>
      </c>
      <c r="K1009" s="55" t="n">
        <v>-3.266523004066065</v>
      </c>
      <c r="L1009" s="55" t="n">
        <v>-0.0001213803589567883</v>
      </c>
      <c r="M1009" s="55" t="n">
        <v>-0.0001241774697859461</v>
      </c>
      <c r="N1009" s="55" t="n">
        <v>-85.09454581723961</v>
      </c>
      <c r="O1009" s="55" t="n">
        <v>-85.0946611880281</v>
      </c>
      <c r="P1009" s="55" t="n">
        <v>0.0001153707885016979</v>
      </c>
      <c r="Q1009" s="55" t="n">
        <v>-0.0001074495493153496</v>
      </c>
      <c r="R1009" s="55" t="n">
        <v>-356.0164933292591</v>
      </c>
      <c r="S1009" s="55" t="n">
        <v>-356.0163632271961</v>
      </c>
      <c r="T1009" s="55" t="n">
        <v>-0.0001301020629870824</v>
      </c>
      <c r="U1009" s="55" t="n">
        <v>5.561604855419492e-05</v>
      </c>
      <c r="V1009" s="55" t="n">
        <v>88.81934444338508</v>
      </c>
      <c r="W1009" s="55" t="n">
        <v>88.82039894620439</v>
      </c>
      <c r="X1009" s="55" t="n">
        <v>-0.00105450281930389</v>
      </c>
      <c r="Y1009" s="55" t="n">
        <v>-8.058788451195445e-05</v>
      </c>
      <c r="Z1009" s="55" t="n">
        <v>0.1877198668639345</v>
      </c>
      <c r="AA1009" s="55" t="n">
        <v>-0.03823274725889682</v>
      </c>
      <c r="AB1009" s="55" t="n">
        <v>1.000831481455098</v>
      </c>
      <c r="AC1009" s="55" t="n">
        <v>0.1877199354024191</v>
      </c>
      <c r="AD1009" s="55" t="n">
        <v>-0.03823208312662808</v>
      </c>
      <c r="AE1009" s="55" t="n">
        <v>1.000831527281536</v>
      </c>
      <c r="AF1009" s="55" t="n">
        <v>-6.853848458221456e-05</v>
      </c>
      <c r="AG1009" s="55" t="n">
        <v>-0.0006641322687350737</v>
      </c>
      <c r="AH1009" s="55" t="n">
        <v>-4.582643797768071e-05</v>
      </c>
      <c r="AI1009" s="55" t="n">
        <v>0.0006692303464889685</v>
      </c>
      <c r="AJ1009" s="55" t="n">
        <v>0</v>
      </c>
    </row>
    <row r="1010">
      <c r="A1010" s="55" t="n">
        <v>10.06</v>
      </c>
      <c r="B1010" s="55" t="n">
        <v>-98.18663143597892</v>
      </c>
      <c r="C1010" s="55" t="n">
        <v>-98.18670173286067</v>
      </c>
      <c r="D1010" s="55" t="n">
        <v>7.029688174919015e-05</v>
      </c>
      <c r="E1010" s="55" t="n">
        <v>5.729889926818561e-05</v>
      </c>
      <c r="F1010" s="55" t="n">
        <v>-87.7078063208313</v>
      </c>
      <c r="G1010" s="55" t="n">
        <v>-87.70790584539489</v>
      </c>
      <c r="H1010" s="55" t="n">
        <v>9.952456360095055e-05</v>
      </c>
      <c r="I1010" s="55" t="n">
        <v>-0.000151502738341326</v>
      </c>
      <c r="J1010" s="55" t="n">
        <v>-3.266644384425021</v>
      </c>
      <c r="K1010" s="55" t="n">
        <v>-3.26652418860813</v>
      </c>
      <c r="L1010" s="55" t="n">
        <v>-0.0001201958168921984</v>
      </c>
      <c r="M1010" s="55" t="n">
        <v>-0.0001135637230761543</v>
      </c>
      <c r="N1010" s="55" t="n">
        <v>-85.09454581723961</v>
      </c>
      <c r="O1010" s="55" t="n">
        <v>-85.09466220417457</v>
      </c>
      <c r="P1010" s="55" t="n">
        <v>0.0001163869349604367</v>
      </c>
      <c r="Q1010" s="55" t="n">
        <v>-9.751968020147594e-05</v>
      </c>
      <c r="R1010" s="55" t="n">
        <v>-356.0164933292591</v>
      </c>
      <c r="S1010" s="55" t="n">
        <v>-356.0163627069626</v>
      </c>
      <c r="T1010" s="55" t="n">
        <v>-0.0001306222964947765</v>
      </c>
      <c r="U1010" s="55" t="n">
        <v>4.951742266747802e-05</v>
      </c>
      <c r="V1010" s="55" t="n">
        <v>88.81934444338508</v>
      </c>
      <c r="W1010" s="55" t="n">
        <v>88.8203981392932</v>
      </c>
      <c r="X1010" s="55" t="n">
        <v>-0.001053695908115703</v>
      </c>
      <c r="Y1010" s="55" t="n">
        <v>-8.040051609068571e-05</v>
      </c>
      <c r="Z1010" s="55" t="n">
        <v>0.1877198668639345</v>
      </c>
      <c r="AA1010" s="55" t="n">
        <v>-0.03823274725889682</v>
      </c>
      <c r="AB1010" s="55" t="n">
        <v>1.000831481455098</v>
      </c>
      <c r="AC1010" s="55" t="n">
        <v>0.1877199410921753</v>
      </c>
      <c r="AD1010" s="55" t="n">
        <v>-0.03823204402558751</v>
      </c>
      <c r="AE1010" s="55" t="n">
        <v>1.000831527529886</v>
      </c>
      <c r="AF1010" s="55" t="n">
        <v>-7.422824083169743e-05</v>
      </c>
      <c r="AG1010" s="55" t="n">
        <v>-0.0007032333093071053</v>
      </c>
      <c r="AH1010" s="55" t="n">
        <v>-4.607478731877279e-05</v>
      </c>
      <c r="AI1010" s="55" t="n">
        <v>0.0007086394041276998</v>
      </c>
      <c r="AJ1010" s="55" t="n">
        <v>0</v>
      </c>
    </row>
    <row r="1011">
      <c r="A1011" s="55" t="n">
        <v>10.07</v>
      </c>
      <c r="B1011" s="55" t="n">
        <v>-98.18663143597892</v>
      </c>
      <c r="C1011" s="55" t="n">
        <v>-98.18670118776737</v>
      </c>
      <c r="D1011" s="55" t="n">
        <v>6.975178845360586e-05</v>
      </c>
      <c r="E1011" s="55" t="n">
        <v>5.184832881042508e-05</v>
      </c>
      <c r="F1011" s="55" t="n">
        <v>-87.7078063208313</v>
      </c>
      <c r="G1011" s="55" t="n">
        <v>-87.70790727770425</v>
      </c>
      <c r="H1011" s="55" t="n">
        <v>0.0001009568729557068</v>
      </c>
      <c r="I1011" s="55" t="n">
        <v>-0.0001366045139805009</v>
      </c>
      <c r="J1011" s="55" t="n">
        <v>-3.266644384425021</v>
      </c>
      <c r="K1011" s="55" t="n">
        <v>-3.266525259735601</v>
      </c>
      <c r="L1011" s="55" t="n">
        <v>-0.0001191246894207242</v>
      </c>
      <c r="M1011" s="55" t="n">
        <v>-0.0001016401724766426</v>
      </c>
      <c r="N1011" s="55" t="n">
        <v>-85.09454581723961</v>
      </c>
      <c r="O1011" s="55" t="n">
        <v>-85.09466311446431</v>
      </c>
      <c r="P1011" s="55" t="n">
        <v>0.0001172972247097674</v>
      </c>
      <c r="Q1011" s="55" t="n">
        <v>-8.635627350077861e-05</v>
      </c>
      <c r="R1011" s="55" t="n">
        <v>-356.0164933292591</v>
      </c>
      <c r="S1011" s="55" t="n">
        <v>-356.0163622512071</v>
      </c>
      <c r="T1011" s="55" t="n">
        <v>-0.0001310780519659685</v>
      </c>
      <c r="U1011" s="55" t="n">
        <v>4.275095947130087e-05</v>
      </c>
      <c r="V1011" s="55" t="n">
        <v>88.81934444338508</v>
      </c>
      <c r="W1011" s="55" t="n">
        <v>88.82039733454145</v>
      </c>
      <c r="X1011" s="55" t="n">
        <v>-0.00105289115637148</v>
      </c>
      <c r="Y1011" s="55" t="n">
        <v>-8.01975165468371e-05</v>
      </c>
      <c r="Z1011" s="55" t="n">
        <v>0.1877198668639345</v>
      </c>
      <c r="AA1011" s="55" t="n">
        <v>-0.03823274725889682</v>
      </c>
      <c r="AB1011" s="55" t="n">
        <v>1.000831481455098</v>
      </c>
      <c r="AC1011" s="55" t="n">
        <v>0.1877199462600049</v>
      </c>
      <c r="AD1011" s="55" t="n">
        <v>-0.03823200852723756</v>
      </c>
      <c r="AE1011" s="55" t="n">
        <v>1.000831527754844</v>
      </c>
      <c r="AF1011" s="55" t="n">
        <v>-7.939607038487395e-05</v>
      </c>
      <c r="AG1011" s="55" t="n">
        <v>-0.0007387316592541437</v>
      </c>
      <c r="AH1011" s="55" t="n">
        <v>-4.629974603709286e-05</v>
      </c>
      <c r="AI1011" s="55" t="n">
        <v>0.000744427207227167</v>
      </c>
      <c r="AJ1011" s="55" t="n">
        <v>0</v>
      </c>
    </row>
    <row r="1012">
      <c r="A1012" s="55" t="n">
        <v>10.08000000000001</v>
      </c>
      <c r="B1012" s="55" t="n">
        <v>-98.18663143597892</v>
      </c>
      <c r="C1012" s="55" t="n">
        <v>-98.18670070064327</v>
      </c>
      <c r="D1012" s="55" t="n">
        <v>6.926466435475692e-05</v>
      </c>
      <c r="E1012" s="55" t="n">
        <v>4.580747743888407e-05</v>
      </c>
      <c r="F1012" s="55" t="n">
        <v>-87.7078063208313</v>
      </c>
      <c r="G1012" s="55" t="n">
        <v>-87.7079085521131</v>
      </c>
      <c r="H1012" s="55" t="n">
        <v>0.0001022312818031356</v>
      </c>
      <c r="I1012" s="55" t="n">
        <v>-0.0001200707538752492</v>
      </c>
      <c r="J1012" s="55" t="n">
        <v>-3.266644384425021</v>
      </c>
      <c r="K1012" s="55" t="n">
        <v>-3.266526205299952</v>
      </c>
      <c r="L1012" s="55" t="n">
        <v>-0.000118179125069336</v>
      </c>
      <c r="M1012" s="55" t="n">
        <v>-8.8582097301405e-05</v>
      </c>
      <c r="N1012" s="55" t="n">
        <v>-85.09454581723961</v>
      </c>
      <c r="O1012" s="55" t="n">
        <v>-85.09466390752149</v>
      </c>
      <c r="P1012" s="55" t="n">
        <v>0.0001180902818852054</v>
      </c>
      <c r="Q1012" s="55" t="n">
        <v>-7.412517455773147e-05</v>
      </c>
      <c r="R1012" s="55" t="n">
        <v>-356.0164933292591</v>
      </c>
      <c r="S1012" s="55" t="n">
        <v>-356.0163618660413</v>
      </c>
      <c r="T1012" s="55" t="n">
        <v>-0.0001314632177994491</v>
      </c>
      <c r="U1012" s="55" t="n">
        <v>3.541479067711923e-05</v>
      </c>
      <c r="V1012" s="55" t="n">
        <v>88.81934444338508</v>
      </c>
      <c r="W1012" s="55" t="n">
        <v>88.82039653212189</v>
      </c>
      <c r="X1012" s="55" t="n">
        <v>-0.001052088736813504</v>
      </c>
      <c r="Y1012" s="55" t="n">
        <v>-7.998073601380043e-05</v>
      </c>
      <c r="Z1012" s="55" t="n">
        <v>0.1877198668639345</v>
      </c>
      <c r="AA1012" s="55" t="n">
        <v>-0.03823274725889682</v>
      </c>
      <c r="AB1012" s="55" t="n">
        <v>1.000831481455098</v>
      </c>
      <c r="AC1012" s="55" t="n">
        <v>0.1877199508443751</v>
      </c>
      <c r="AD1012" s="55" t="n">
        <v>-0.03823197705499957</v>
      </c>
      <c r="AE1012" s="55" t="n">
        <v>1.000831527953541</v>
      </c>
      <c r="AF1012" s="55" t="n">
        <v>-8.398044065716093e-05</v>
      </c>
      <c r="AG1012" s="55" t="n">
        <v>-0.0007702038972504099</v>
      </c>
      <c r="AH1012" s="55" t="n">
        <v>-4.649844242976542e-05</v>
      </c>
      <c r="AI1012" s="55" t="n">
        <v>0.0007761629100266806</v>
      </c>
      <c r="AJ1012" s="55" t="n">
        <v>0</v>
      </c>
    </row>
    <row r="1013">
      <c r="A1013" s="55" t="n">
        <v>10.09</v>
      </c>
      <c r="B1013" s="55" t="n">
        <v>-98.18663143597892</v>
      </c>
      <c r="C1013" s="55" t="n">
        <v>-98.18670027692995</v>
      </c>
      <c r="D1013" s="55" t="n">
        <v>6.884095103820341e-05</v>
      </c>
      <c r="E1013" s="55" t="n">
        <v>3.926429759545958e-05</v>
      </c>
      <c r="F1013" s="55" t="n">
        <v>-87.7078063208313</v>
      </c>
      <c r="G1013" s="55" t="n">
        <v>-87.70790965360115</v>
      </c>
      <c r="H1013" s="55" t="n">
        <v>0.0001033327698592538</v>
      </c>
      <c r="I1013" s="55" t="n">
        <v>-0.0001021426135763817</v>
      </c>
      <c r="J1013" s="55" t="n">
        <v>-3.266644384425021</v>
      </c>
      <c r="K1013" s="55" t="n">
        <v>-3.266527014977559</v>
      </c>
      <c r="L1013" s="55" t="n">
        <v>-0.0001173694474625179</v>
      </c>
      <c r="M1013" s="55" t="n">
        <v>-7.457763328153195e-05</v>
      </c>
      <c r="N1013" s="55" t="n">
        <v>-85.09454581723961</v>
      </c>
      <c r="O1013" s="55" t="n">
        <v>-85.09466457368711</v>
      </c>
      <c r="P1013" s="55" t="n">
        <v>0.0001187564475111272</v>
      </c>
      <c r="Q1013" s="55" t="n">
        <v>-6.10037025203122e-05</v>
      </c>
      <c r="R1013" s="55" t="n">
        <v>-356.0164933292591</v>
      </c>
      <c r="S1013" s="55" t="n">
        <v>-356.016361556554</v>
      </c>
      <c r="T1013" s="55" t="n">
        <v>-0.0001317727050568391</v>
      </c>
      <c r="U1013" s="55" t="n">
        <v>2.761508228403909e-05</v>
      </c>
      <c r="V1013" s="55" t="n">
        <v>88.81934444338508</v>
      </c>
      <c r="W1013" s="55" t="n">
        <v>88.82039573217801</v>
      </c>
      <c r="X1013" s="55" t="n">
        <v>-0.00105128879293568</v>
      </c>
      <c r="Y1013" s="55" t="n">
        <v>-7.975297392765772e-05</v>
      </c>
      <c r="Z1013" s="55" t="n">
        <v>0.1877198668639345</v>
      </c>
      <c r="AA1013" s="55" t="n">
        <v>-0.03823274725889682</v>
      </c>
      <c r="AB1013" s="55" t="n">
        <v>1.000831481455098</v>
      </c>
      <c r="AC1013" s="55" t="n">
        <v>0.1877199547923171</v>
      </c>
      <c r="AD1013" s="55" t="n">
        <v>-0.03823194997321577</v>
      </c>
      <c r="AE1013" s="55" t="n">
        <v>1.000831528123491</v>
      </c>
      <c r="AF1013" s="55" t="n">
        <v>-8.792838257498659e-05</v>
      </c>
      <c r="AG1013" s="55" t="n">
        <v>-0.000797285681052029</v>
      </c>
      <c r="AH1013" s="55" t="n">
        <v>-4.666839226175057e-05</v>
      </c>
      <c r="AI1013" s="55" t="n">
        <v>0.000803476070900153</v>
      </c>
      <c r="AJ1013" s="55" t="n">
        <v>0</v>
      </c>
    </row>
    <row r="1014">
      <c r="A1014" s="55" t="n">
        <v>10.1</v>
      </c>
      <c r="B1014" s="55" t="n">
        <v>-98.18663143597892</v>
      </c>
      <c r="C1014" s="55" t="n">
        <v>-98.18669992115517</v>
      </c>
      <c r="D1014" s="55" t="n">
        <v>6.848517625253433e-05</v>
      </c>
      <c r="E1014" s="55" t="n">
        <v>3.231235284662566e-05</v>
      </c>
      <c r="F1014" s="55" t="n">
        <v>-87.7078063208313</v>
      </c>
      <c r="G1014" s="55" t="n">
        <v>-87.70791056964021</v>
      </c>
      <c r="H1014" s="55" t="n">
        <v>0.000104248808906449</v>
      </c>
      <c r="I1014" s="55" t="n">
        <v>-8.307610365888284e-05</v>
      </c>
      <c r="J1014" s="55" t="n">
        <v>-3.266644384425021</v>
      </c>
      <c r="K1014" s="55" t="n">
        <v>-3.266527680385803</v>
      </c>
      <c r="L1014" s="55" t="n">
        <v>-0.0001167040392189018</v>
      </c>
      <c r="M1014" s="55" t="n">
        <v>-5.982548307995584e-05</v>
      </c>
      <c r="N1014" s="55" t="n">
        <v>-85.09454581723961</v>
      </c>
      <c r="O1014" s="55" t="n">
        <v>-85.09466510511655</v>
      </c>
      <c r="P1014" s="55" t="n">
        <v>0.0001192878769402444</v>
      </c>
      <c r="Q1014" s="55" t="n">
        <v>-4.717753638311687e-05</v>
      </c>
      <c r="R1014" s="55" t="n">
        <v>-356.0164933292591</v>
      </c>
      <c r="S1014" s="55" t="n">
        <v>-356.0163613267464</v>
      </c>
      <c r="T1014" s="55" t="n">
        <v>-0.000132002512651238</v>
      </c>
      <c r="U1014" s="55" t="n">
        <v>1.946340250152168e-05</v>
      </c>
      <c r="V1014" s="55" t="n">
        <v>88.81934444338508</v>
      </c>
      <c r="W1014" s="55" t="n">
        <v>88.82039493482256</v>
      </c>
      <c r="X1014" s="55" t="n">
        <v>-0.001050491437482313</v>
      </c>
      <c r="Y1014" s="55" t="n">
        <v>-7.951695476442044e-05</v>
      </c>
      <c r="Z1014" s="55" t="n">
        <v>0.1877198668639345</v>
      </c>
      <c r="AA1014" s="55" t="n">
        <v>-0.03823274725889682</v>
      </c>
      <c r="AB1014" s="55" t="n">
        <v>1.000831481455098</v>
      </c>
      <c r="AC1014" s="55" t="n">
        <v>0.1877199580600089</v>
      </c>
      <c r="AD1014" s="55" t="n">
        <v>-0.03823192758312838</v>
      </c>
      <c r="AE1014" s="55" t="n">
        <v>1.000831528262626</v>
      </c>
      <c r="AF1014" s="55" t="n">
        <v>-9.11960743588125e-05</v>
      </c>
      <c r="AG1014" s="55" t="n">
        <v>-0.0008196757684333922</v>
      </c>
      <c r="AH1014" s="55" t="n">
        <v>-4.680752740959804e-05</v>
      </c>
      <c r="AI1014" s="55" t="n">
        <v>0.0008260605510236706</v>
      </c>
      <c r="AJ1014" s="55" t="n">
        <v>0</v>
      </c>
    </row>
    <row r="1015">
      <c r="A1015" s="55" t="n">
        <v>10.11</v>
      </c>
      <c r="B1015" s="55" t="n">
        <v>-98.18663143597892</v>
      </c>
      <c r="C1015" s="55" t="n">
        <v>-98.18669963688572</v>
      </c>
      <c r="D1015" s="55" t="n">
        <v>6.820090679899167e-05</v>
      </c>
      <c r="E1015" s="55" t="n">
        <v>2.504913938451291e-05</v>
      </c>
      <c r="F1015" s="55" t="n">
        <v>-87.7078063208313</v>
      </c>
      <c r="G1015" s="55" t="n">
        <v>-87.70791129032463</v>
      </c>
      <c r="H1015" s="55" t="n">
        <v>0.0001049694933361655</v>
      </c>
      <c r="I1015" s="55" t="n">
        <v>-6.313885175444774e-05</v>
      </c>
      <c r="J1015" s="55" t="n">
        <v>-3.266644384425021</v>
      </c>
      <c r="K1015" s="55" t="n">
        <v>-3.266528195168961</v>
      </c>
      <c r="L1015" s="55" t="n">
        <v>-0.0001161892560603886</v>
      </c>
      <c r="M1015" s="55" t="n">
        <v>-4.453130876695829e-05</v>
      </c>
      <c r="N1015" s="55" t="n">
        <v>-85.09454581723961</v>
      </c>
      <c r="O1015" s="55" t="n">
        <v>-85.09466549586072</v>
      </c>
      <c r="P1015" s="55" t="n">
        <v>0.0001196786211231364</v>
      </c>
      <c r="Q1015" s="55" t="n">
        <v>-3.284030663943549e-05</v>
      </c>
      <c r="R1015" s="55" t="n">
        <v>-356.0164933292591</v>
      </c>
      <c r="S1015" s="55" t="n">
        <v>-356.0163611794925</v>
      </c>
      <c r="T1015" s="55" t="n">
        <v>-0.0001321497666334358</v>
      </c>
      <c r="U1015" s="55" t="n">
        <v>1.10740763129637e-05</v>
      </c>
      <c r="V1015" s="55" t="n">
        <v>88.81934444338508</v>
      </c>
      <c r="W1015" s="55" t="n">
        <v>88.82039414014247</v>
      </c>
      <c r="X1015" s="55" t="n">
        <v>-0.001049696757384321</v>
      </c>
      <c r="Y1015" s="55" t="n">
        <v>-7.927478145232726e-05</v>
      </c>
      <c r="Z1015" s="55" t="n">
        <v>0.1877198668639345</v>
      </c>
      <c r="AA1015" s="55" t="n">
        <v>-0.03823274725889682</v>
      </c>
      <c r="AB1015" s="55" t="n">
        <v>1.000831481455098</v>
      </c>
      <c r="AC1015" s="55" t="n">
        <v>0.1877199606132303</v>
      </c>
      <c r="AD1015" s="55" t="n">
        <v>-0.03823191011975741</v>
      </c>
      <c r="AE1015" s="55" t="n">
        <v>1.000831528369315</v>
      </c>
      <c r="AF1015" s="55" t="n">
        <v>-9.374929582639524e-05</v>
      </c>
      <c r="AG1015" s="55" t="n">
        <v>-0.0008371391394049188</v>
      </c>
      <c r="AH1015" s="55" t="n">
        <v>-4.691421628955084e-05</v>
      </c>
      <c r="AI1015" s="55" t="n">
        <v>0.0008436775526714076</v>
      </c>
      <c r="AJ1015" s="55" t="n">
        <v>0</v>
      </c>
    </row>
    <row r="1016">
      <c r="A1016" s="55" t="n">
        <v>10.12</v>
      </c>
      <c r="B1016" s="55" t="n">
        <v>-98.18663143597892</v>
      </c>
      <c r="C1016" s="55" t="n">
        <v>-98.18669942669439</v>
      </c>
      <c r="D1016" s="55" t="n">
        <v>6.799071546642392e-05</v>
      </c>
      <c r="E1016" s="55" t="n">
        <v>1.757491630886845e-05</v>
      </c>
      <c r="F1016" s="55" t="n">
        <v>-87.7078063208313</v>
      </c>
      <c r="G1016" s="55" t="n">
        <v>-87.70791180846729</v>
      </c>
      <c r="H1016" s="55" t="n">
        <v>0.0001054876359981009</v>
      </c>
      <c r="I1016" s="55" t="n">
        <v>-4.260640574186179e-05</v>
      </c>
      <c r="J1016" s="55" t="n">
        <v>-3.266644384425021</v>
      </c>
      <c r="K1016" s="55" t="n">
        <v>-3.266528555052843</v>
      </c>
      <c r="L1016" s="55" t="n">
        <v>-0.0001158293721785675</v>
      </c>
      <c r="M1016" s="55" t="n">
        <v>-2.890498037864906e-05</v>
      </c>
      <c r="N1016" s="55" t="n">
        <v>-85.09454581723961</v>
      </c>
      <c r="O1016" s="55" t="n">
        <v>-85.0946657419274</v>
      </c>
      <c r="P1016" s="55" t="n">
        <v>0.0001199246878021226</v>
      </c>
      <c r="Q1016" s="55" t="n">
        <v>-1.819037669844248e-05</v>
      </c>
      <c r="R1016" s="55" t="n">
        <v>-356.0164933292591</v>
      </c>
      <c r="S1016" s="55" t="n">
        <v>-356.0163611165245</v>
      </c>
      <c r="T1016" s="55" t="n">
        <v>-0.0001322127345934641</v>
      </c>
      <c r="U1016" s="55" t="n">
        <v>2.561799933867934e-06</v>
      </c>
      <c r="V1016" s="55" t="n">
        <v>88.81934444338508</v>
      </c>
      <c r="W1016" s="55" t="n">
        <v>88.8203933481974</v>
      </c>
      <c r="X1016" s="55" t="n">
        <v>-0.00104890481230891</v>
      </c>
      <c r="Y1016" s="55" t="n">
        <v>-7.902887126029654e-05</v>
      </c>
      <c r="Z1016" s="55" t="n">
        <v>0.1877198668639345</v>
      </c>
      <c r="AA1016" s="55" t="n">
        <v>-0.03823274725889682</v>
      </c>
      <c r="AB1016" s="55" t="n">
        <v>1.000831481455098</v>
      </c>
      <c r="AC1016" s="55" t="n">
        <v>0.1877199624276844</v>
      </c>
      <c r="AD1016" s="55" t="n">
        <v>-0.03823189774970222</v>
      </c>
      <c r="AE1016" s="55" t="n">
        <v>1.000831528442378</v>
      </c>
      <c r="AF1016" s="55" t="n">
        <v>-9.55637498578632e-05</v>
      </c>
      <c r="AG1016" s="55" t="n">
        <v>-0.0008495091946003619</v>
      </c>
      <c r="AH1016" s="55" t="n">
        <v>-4.698727984475681e-05</v>
      </c>
      <c r="AI1016" s="55" t="n">
        <v>0.0008561577579305472</v>
      </c>
      <c r="AJ1016" s="55" t="n">
        <v>0</v>
      </c>
    </row>
    <row r="1017">
      <c r="A1017" s="55" t="n">
        <v>10.13</v>
      </c>
      <c r="B1017" s="55" t="n">
        <v>-98.18663143597892</v>
      </c>
      <c r="C1017" s="55" t="n">
        <v>-98.1866992921388</v>
      </c>
      <c r="D1017" s="55" t="n">
        <v>6.785615987423632e-05</v>
      </c>
      <c r="E1017" s="55" t="n">
        <v>9.991516532132557e-06</v>
      </c>
      <c r="F1017" s="55" t="n">
        <v>-87.7078063208313</v>
      </c>
      <c r="G1017" s="55" t="n">
        <v>-87.70791211965752</v>
      </c>
      <c r="H1017" s="55" t="n">
        <v>0.0001057988262262451</v>
      </c>
      <c r="I1017" s="55" t="n">
        <v>-2.175840433103601e-05</v>
      </c>
      <c r="J1017" s="55" t="n">
        <v>-3.266644384425021</v>
      </c>
      <c r="K1017" s="55" t="n">
        <v>-3.266528757873021</v>
      </c>
      <c r="L1017" s="55" t="n">
        <v>-0.0001156265520005348</v>
      </c>
      <c r="M1017" s="55" t="n">
        <v>-1.31580358060665e-05</v>
      </c>
      <c r="N1017" s="55" t="n">
        <v>-85.09454581723961</v>
      </c>
      <c r="O1017" s="55" t="n">
        <v>-85.09466584130423</v>
      </c>
      <c r="P1017" s="55" t="n">
        <v>0.0001200240646402559</v>
      </c>
      <c r="Q1017" s="55" t="n">
        <v>-3.426549757839667e-06</v>
      </c>
      <c r="R1017" s="55" t="n">
        <v>-356.0164933292591</v>
      </c>
      <c r="S1017" s="55" t="n">
        <v>-356.0163611384378</v>
      </c>
      <c r="T1017" s="55" t="n">
        <v>-0.0001321908213350419</v>
      </c>
      <c r="U1017" s="55" t="n">
        <v>-5.959748504485639e-06</v>
      </c>
      <c r="V1017" s="55" t="n">
        <v>88.81934444338508</v>
      </c>
      <c r="W1017" s="55" t="n">
        <v>88.82039255901505</v>
      </c>
      <c r="X1017" s="55" t="n">
        <v>-0.001048115629965074</v>
      </c>
      <c r="Y1017" s="55" t="n">
        <v>-7.878210912953544e-05</v>
      </c>
      <c r="Z1017" s="55" t="n">
        <v>0.1877198668639345</v>
      </c>
      <c r="AA1017" s="55" t="n">
        <v>-0.03823274725889682</v>
      </c>
      <c r="AB1017" s="55" t="n">
        <v>1.000831481455098</v>
      </c>
      <c r="AC1017" s="55" t="n">
        <v>0.1877199634891816</v>
      </c>
      <c r="AD1017" s="55" t="n">
        <v>-0.03823189056988905</v>
      </c>
      <c r="AE1017" s="55" t="n">
        <v>1.000831528481097</v>
      </c>
      <c r="AF1017" s="55" t="n">
        <v>-9.662524713682785e-05</v>
      </c>
      <c r="AG1017" s="55" t="n">
        <v>-0.0008566890077679745</v>
      </c>
      <c r="AH1017" s="55" t="n">
        <v>-4.702599909478522e-05</v>
      </c>
      <c r="AI1017" s="55" t="n">
        <v>0.0008634025359040779</v>
      </c>
      <c r="AJ1017" s="55" t="n">
        <v>0</v>
      </c>
    </row>
    <row r="1018">
      <c r="A1018" s="55" t="n">
        <v>10.14</v>
      </c>
      <c r="B1018" s="55" t="n">
        <v>-98.18663143597892</v>
      </c>
      <c r="C1018" s="55" t="n">
        <v>-98.18669923375488</v>
      </c>
      <c r="D1018" s="55" t="n">
        <v>6.779777595861495e-05</v>
      </c>
      <c r="E1018" s="55" t="n">
        <v>2.400647808694754e-06</v>
      </c>
      <c r="F1018" s="55" t="n">
        <v>-87.7078063208313</v>
      </c>
      <c r="G1018" s="55" t="n">
        <v>-87.70791222228249</v>
      </c>
      <c r="H1018" s="55" t="n">
        <v>0.0001059014511994858</v>
      </c>
      <c r="I1018" s="55" t="n">
        <v>-8.750074067264663e-07</v>
      </c>
      <c r="J1018" s="55" t="n">
        <v>-3.266644384425021</v>
      </c>
      <c r="K1018" s="55" t="n">
        <v>-3.266528803573888</v>
      </c>
      <c r="L1018" s="55" t="n">
        <v>-0.000115580851133518</v>
      </c>
      <c r="M1018" s="55" t="n">
        <v>2.499526153445587e-06</v>
      </c>
      <c r="N1018" s="55" t="n">
        <v>-85.09454581723961</v>
      </c>
      <c r="O1018" s="55" t="n">
        <v>-85.09466579394928</v>
      </c>
      <c r="P1018" s="55" t="n">
        <v>0.0001199767096796591</v>
      </c>
      <c r="Q1018" s="55" t="n">
        <v>1.125447814492356e-05</v>
      </c>
      <c r="R1018" s="55" t="n">
        <v>-356.0164933292591</v>
      </c>
      <c r="S1018" s="55" t="n">
        <v>-356.0163612447028</v>
      </c>
      <c r="T1018" s="55" t="n">
        <v>-0.0001320845563060238</v>
      </c>
      <c r="U1018" s="55" t="n">
        <v>-1.437840882546275e-05</v>
      </c>
      <c r="V1018" s="55" t="n">
        <v>88.81934444338508</v>
      </c>
      <c r="W1018" s="55" t="n">
        <v>88.82039177259171</v>
      </c>
      <c r="X1018" s="55" t="n">
        <v>-0.001047329206625202</v>
      </c>
      <c r="Y1018" s="55" t="n">
        <v>-7.853717852484032e-05</v>
      </c>
      <c r="Z1018" s="55" t="n">
        <v>0.1877198668639345</v>
      </c>
      <c r="AA1018" s="55" t="n">
        <v>-0.03823274725889682</v>
      </c>
      <c r="AB1018" s="55" t="n">
        <v>1.000831481455098</v>
      </c>
      <c r="AC1018" s="55" t="n">
        <v>0.1877199637936885</v>
      </c>
      <c r="AD1018" s="55" t="n">
        <v>-0.03823188860725492</v>
      </c>
      <c r="AE1018" s="55" t="n">
        <v>1.000831528485217</v>
      </c>
      <c r="AF1018" s="55" t="n">
        <v>-9.692975400099613e-05</v>
      </c>
      <c r="AG1018" s="55" t="n">
        <v>-0.0008586516418995771</v>
      </c>
      <c r="AH1018" s="55" t="n">
        <v>-4.703011846629579e-05</v>
      </c>
      <c r="AI1018" s="55" t="n">
        <v>0.000865384221828944</v>
      </c>
      <c r="AJ1018" s="55" t="n">
        <v>0</v>
      </c>
    </row>
    <row r="1019">
      <c r="A1019" s="55" t="n">
        <v>10.15000000000001</v>
      </c>
      <c r="B1019" s="55" t="n">
        <v>-98.18663143597892</v>
      </c>
      <c r="C1019" s="55" t="n">
        <v>-98.18669925106543</v>
      </c>
      <c r="D1019" s="55" t="n">
        <v>6.781508650913537e-05</v>
      </c>
      <c r="E1019" s="55" t="n">
        <v>-5.097407884924662e-06</v>
      </c>
      <c r="F1019" s="55" t="n">
        <v>-87.7078063208313</v>
      </c>
      <c r="G1019" s="55" t="n">
        <v>-87.7079121175117</v>
      </c>
      <c r="H1019" s="55" t="n">
        <v>0.0001057966804077793</v>
      </c>
      <c r="I1019" s="55" t="n">
        <v>1.976684848426779e-05</v>
      </c>
      <c r="J1019" s="55" t="n">
        <v>-3.266644384425021</v>
      </c>
      <c r="K1019" s="55" t="n">
        <v>-3.266528694178095</v>
      </c>
      <c r="L1019" s="55" t="n">
        <v>-0.0001156902469268267</v>
      </c>
      <c r="M1019" s="55" t="n">
        <v>1.78620076653475e-05</v>
      </c>
      <c r="N1019" s="55" t="n">
        <v>-85.09454581723961</v>
      </c>
      <c r="O1019" s="55" t="n">
        <v>-85.09466560175696</v>
      </c>
      <c r="P1019" s="55" t="n">
        <v>0.0001197845173604781</v>
      </c>
      <c r="Q1019" s="55" t="n">
        <v>2.566044742722736e-05</v>
      </c>
      <c r="R1019" s="55" t="n">
        <v>-356.0164933292591</v>
      </c>
      <c r="S1019" s="55" t="n">
        <v>-356.0163614336873</v>
      </c>
      <c r="T1019" s="55" t="n">
        <v>-0.0001318955718179613</v>
      </c>
      <c r="U1019" s="55" t="n">
        <v>-2.258469010270544e-05</v>
      </c>
      <c r="V1019" s="55" t="n">
        <v>88.81934444338508</v>
      </c>
      <c r="W1019" s="55" t="n">
        <v>88.82039098889497</v>
      </c>
      <c r="X1019" s="55" t="n">
        <v>-0.001046545509885803</v>
      </c>
      <c r="Y1019" s="55" t="n">
        <v>-7.829647110122817e-05</v>
      </c>
      <c r="Z1019" s="55" t="n">
        <v>0.1877198668639345</v>
      </c>
      <c r="AA1019" s="55" t="n">
        <v>-0.03823274725889682</v>
      </c>
      <c r="AB1019" s="55" t="n">
        <v>1.000831481455098</v>
      </c>
      <c r="AC1019" s="55" t="n">
        <v>0.1877199633472389</v>
      </c>
      <c r="AD1019" s="55" t="n">
        <v>-0.03823189181936401</v>
      </c>
      <c r="AE1019" s="55" t="n">
        <v>1.000831528454942</v>
      </c>
      <c r="AF1019" s="55" t="n">
        <v>-9.648330440148456e-05</v>
      </c>
      <c r="AG1019" s="55" t="n">
        <v>-0.0008554395328069786</v>
      </c>
      <c r="AH1019" s="55" t="n">
        <v>-4.699984335054808e-05</v>
      </c>
      <c r="AI1019" s="55" t="n">
        <v>0.0008621454677676079</v>
      </c>
      <c r="AJ1019" s="55" t="n">
        <v>0</v>
      </c>
    </row>
    <row r="1020">
      <c r="A1020" s="55" t="n">
        <v>10.16</v>
      </c>
      <c r="B1020" s="55" t="n">
        <v>-98.18663143597892</v>
      </c>
      <c r="C1020" s="55" t="n">
        <v>-98.18669934259989</v>
      </c>
      <c r="D1020" s="55" t="n">
        <v>6.79066209772573e-05</v>
      </c>
      <c r="E1020" s="55" t="n">
        <v>-1.240481155931564e-05</v>
      </c>
      <c r="F1020" s="55" t="n">
        <v>-87.7078063208313</v>
      </c>
      <c r="G1020" s="55" t="n">
        <v>-87.70791180924405</v>
      </c>
      <c r="H1020" s="55" t="n">
        <v>0.0001054884127531653</v>
      </c>
      <c r="I1020" s="55" t="n">
        <v>3.989725072487545e-05</v>
      </c>
      <c r="J1020" s="55" t="n">
        <v>-3.266644384425021</v>
      </c>
      <c r="K1020" s="55" t="n">
        <v>-3.26652843373048</v>
      </c>
      <c r="L1020" s="55" t="n">
        <v>-0.0001159506945418502</v>
      </c>
      <c r="M1020" s="55" t="n">
        <v>3.273038975589566e-05</v>
      </c>
      <c r="N1020" s="55" t="n">
        <v>-85.09454581723961</v>
      </c>
      <c r="O1020" s="55" t="n">
        <v>-85.09466526850173</v>
      </c>
      <c r="P1020" s="55" t="n">
        <v>0.0001194512621232867</v>
      </c>
      <c r="Q1020" s="55" t="n">
        <v>3.96057174227065e-05</v>
      </c>
      <c r="R1020" s="55" t="n">
        <v>-356.0164933292591</v>
      </c>
      <c r="S1020" s="55" t="n">
        <v>-356.0163617026923</v>
      </c>
      <c r="T1020" s="55" t="n">
        <v>-0.0001316265668132236</v>
      </c>
      <c r="U1020" s="55" t="n">
        <v>-3.047349248886706e-05</v>
      </c>
      <c r="V1020" s="55" t="n">
        <v>88.81934444338508</v>
      </c>
      <c r="W1020" s="55" t="n">
        <v>88.82039020786583</v>
      </c>
      <c r="X1020" s="55" t="n">
        <v>-0.001045764480741226</v>
      </c>
      <c r="Y1020" s="55" t="n">
        <v>-7.806218839678049e-05</v>
      </c>
      <c r="Z1020" s="55" t="n">
        <v>0.1877198668639345</v>
      </c>
      <c r="AA1020" s="55" t="n">
        <v>-0.03823274725889682</v>
      </c>
      <c r="AB1020" s="55" t="n">
        <v>1.000831481455098</v>
      </c>
      <c r="AC1020" s="55" t="n">
        <v>0.1877199621657165</v>
      </c>
      <c r="AD1020" s="55" t="n">
        <v>-0.03823190009592176</v>
      </c>
      <c r="AE1020" s="55" t="n">
        <v>1.00083152839093</v>
      </c>
      <c r="AF1020" s="55" t="n">
        <v>-9.530178196603956e-05</v>
      </c>
      <c r="AG1020" s="55" t="n">
        <v>-0.0008471629750622656</v>
      </c>
      <c r="AH1020" s="55" t="n">
        <v>-4.693583144366187e-05</v>
      </c>
      <c r="AI1020" s="55" t="n">
        <v>0.0008537976974878528</v>
      </c>
      <c r="AJ1020" s="55" t="n">
        <v>0</v>
      </c>
    </row>
    <row r="1021">
      <c r="A1021" s="55" t="n">
        <v>10.17</v>
      </c>
      <c r="B1021" s="55" t="n">
        <v>-98.18663143597892</v>
      </c>
      <c r="C1021" s="55" t="n">
        <v>-98.18669950592611</v>
      </c>
      <c r="D1021" s="55" t="n">
        <v>6.806994719281581e-05</v>
      </c>
      <c r="E1021" s="55" t="n">
        <v>-1.942746179928286e-05</v>
      </c>
      <c r="F1021" s="55" t="n">
        <v>-87.7078063208313</v>
      </c>
      <c r="G1021" s="55" t="n">
        <v>-87.70791130401815</v>
      </c>
      <c r="H1021" s="55" t="n">
        <v>0.0001049831868581245</v>
      </c>
      <c r="I1021" s="55" t="n">
        <v>5.925680444636824e-05</v>
      </c>
      <c r="J1021" s="55" t="n">
        <v>-3.266644384425021</v>
      </c>
      <c r="K1021" s="55" t="n">
        <v>-3.266528028217</v>
      </c>
      <c r="L1021" s="55" t="n">
        <v>-0.0001163562080220114</v>
      </c>
      <c r="M1021" s="55" t="n">
        <v>4.691492244063445e-05</v>
      </c>
      <c r="N1021" s="55" t="n">
        <v>-85.09454581723961</v>
      </c>
      <c r="O1021" s="55" t="n">
        <v>-85.09466479976339</v>
      </c>
      <c r="P1021" s="55" t="n">
        <v>0.0001189825237932739</v>
      </c>
      <c r="Q1021" s="55" t="n">
        <v>5.291282119954367e-05</v>
      </c>
      <c r="R1021" s="55" t="n">
        <v>-356.0164933292591</v>
      </c>
      <c r="S1021" s="55" t="n">
        <v>-356.0163620480027</v>
      </c>
      <c r="T1021" s="55" t="n">
        <v>-0.0001312812563832342</v>
      </c>
      <c r="U1021" s="55" t="n">
        <v>-3.794539865857074e-05</v>
      </c>
      <c r="V1021" s="55" t="n">
        <v>88.81934444338508</v>
      </c>
      <c r="W1021" s="55" t="n">
        <v>88.82038942942074</v>
      </c>
      <c r="X1021" s="55" t="n">
        <v>-0.001044986035657383</v>
      </c>
      <c r="Y1021" s="55" t="n">
        <v>-7.783633426148192e-05</v>
      </c>
      <c r="Z1021" s="55" t="n">
        <v>0.1877198668639345</v>
      </c>
      <c r="AA1021" s="55" t="n">
        <v>-0.03823274725889682</v>
      </c>
      <c r="AB1021" s="55" t="n">
        <v>1.000831481455098</v>
      </c>
      <c r="AC1021" s="55" t="n">
        <v>0.1877199602745089</v>
      </c>
      <c r="AD1021" s="55" t="n">
        <v>-0.03823191326116768</v>
      </c>
      <c r="AE1021" s="55" t="n">
        <v>1.000831528294275</v>
      </c>
      <c r="AF1021" s="55" t="n">
        <v>-9.341057438660982e-05</v>
      </c>
      <c r="AG1021" s="55" t="n">
        <v>-0.0008339977291341172</v>
      </c>
      <c r="AH1021" s="55" t="n">
        <v>-4.683917675940563e-05</v>
      </c>
      <c r="AI1021" s="55" t="n">
        <v>0.000840518682771299</v>
      </c>
      <c r="AJ1021" s="55" t="n">
        <v>0</v>
      </c>
    </row>
    <row r="1022">
      <c r="A1022" s="55" t="n">
        <v>10.18</v>
      </c>
      <c r="B1022" s="55" t="n">
        <v>-98.18663143597892</v>
      </c>
      <c r="C1022" s="55" t="n">
        <v>-98.18669973769504</v>
      </c>
      <c r="D1022" s="55" t="n">
        <v>6.830171612078688e-05</v>
      </c>
      <c r="E1022" s="55" t="n">
        <v>-2.60763056798993e-05</v>
      </c>
      <c r="F1022" s="55" t="n">
        <v>-87.7078063208313</v>
      </c>
      <c r="G1022" s="55" t="n">
        <v>-87.70791061088943</v>
      </c>
      <c r="H1022" s="55" t="n">
        <v>0.0001042900581307794</v>
      </c>
      <c r="I1022" s="55" t="n">
        <v>7.759990520215186e-05</v>
      </c>
      <c r="J1022" s="55" t="n">
        <v>-3.266644384425021</v>
      </c>
      <c r="K1022" s="55" t="n">
        <v>-3.266527485458664</v>
      </c>
      <c r="L1022" s="55" t="n">
        <v>-0.0001168989663571089</v>
      </c>
      <c r="M1022" s="55" t="n">
        <v>6.02375489209292e-05</v>
      </c>
      <c r="N1022" s="55" t="n">
        <v>-85.09454581723961</v>
      </c>
      <c r="O1022" s="55" t="n">
        <v>-85.09466420283431</v>
      </c>
      <c r="P1022" s="55" t="n">
        <v>0.0001183855947080464</v>
      </c>
      <c r="Q1022" s="55" t="n">
        <v>6.541450952623118e-05</v>
      </c>
      <c r="R1022" s="55" t="n">
        <v>-356.0164933292591</v>
      </c>
      <c r="S1022" s="55" t="n">
        <v>-356.0163624649495</v>
      </c>
      <c r="T1022" s="55" t="n">
        <v>-0.0001308643095822655</v>
      </c>
      <c r="U1022" s="55" t="n">
        <v>-4.490754657011947e-05</v>
      </c>
      <c r="V1022" s="55" t="n">
        <v>88.81934444338508</v>
      </c>
      <c r="W1022" s="55" t="n">
        <v>88.82038865345226</v>
      </c>
      <c r="X1022" s="55" t="n">
        <v>-0.001044210067169694</v>
      </c>
      <c r="Y1022" s="55" t="n">
        <v>-7.762089643634191e-05</v>
      </c>
      <c r="Z1022" s="55" t="n">
        <v>0.1877198668639345</v>
      </c>
      <c r="AA1022" s="55" t="n">
        <v>-0.03823274725889682</v>
      </c>
      <c r="AB1022" s="55" t="n">
        <v>1.000831481455098</v>
      </c>
      <c r="AC1022" s="55" t="n">
        <v>0.1877199577080429</v>
      </c>
      <c r="AD1022" s="55" t="n">
        <v>-0.0382319310770916</v>
      </c>
      <c r="AE1022" s="55" t="n">
        <v>1.000831528166488</v>
      </c>
      <c r="AF1022" s="55" t="n">
        <v>-9.084410843018809e-05</v>
      </c>
      <c r="AG1022" s="55" t="n">
        <v>-0.0008161818052174197</v>
      </c>
      <c r="AH1022" s="55" t="n">
        <v>-4.671138964518207e-05</v>
      </c>
      <c r="AI1022" s="55" t="n">
        <v>0.0008225492964722696</v>
      </c>
      <c r="AJ1022" s="55" t="n">
        <v>0</v>
      </c>
    </row>
    <row r="1023">
      <c r="A1023" s="55" t="n">
        <v>10.19</v>
      </c>
      <c r="B1023" s="55" t="n">
        <v>-98.18663143597892</v>
      </c>
      <c r="C1023" s="55" t="n">
        <v>-98.18670003369739</v>
      </c>
      <c r="D1023" s="55" t="n">
        <v>6.859771847516061e-05</v>
      </c>
      <c r="E1023" s="55" t="n">
        <v>-3.226843021927681e-05</v>
      </c>
      <c r="F1023" s="55" t="n">
        <v>-87.7078063208313</v>
      </c>
      <c r="G1023" s="55" t="n">
        <v>-87.70790974127507</v>
      </c>
      <c r="H1023" s="55" t="n">
        <v>0.0001034204437828256</v>
      </c>
      <c r="I1023" s="55" t="n">
        <v>9.46978550505929e-05</v>
      </c>
      <c r="J1023" s="55" t="n">
        <v>-3.266644384425021</v>
      </c>
      <c r="K1023" s="55" t="n">
        <v>-3.266526814983408</v>
      </c>
      <c r="L1023" s="55" t="n">
        <v>-0.000117569441613553</v>
      </c>
      <c r="M1023" s="55" t="n">
        <v>7.253393217963175e-05</v>
      </c>
      <c r="N1023" s="55" t="n">
        <v>-85.09454581723961</v>
      </c>
      <c r="O1023" s="55" t="n">
        <v>-85.09466348660274</v>
      </c>
      <c r="P1023" s="55" t="n">
        <v>0.0001176693631439394</v>
      </c>
      <c r="Q1023" s="55" t="n">
        <v>7.69563607958554e-05</v>
      </c>
      <c r="R1023" s="55" t="n">
        <v>-356.0164933292591</v>
      </c>
      <c r="S1023" s="55" t="n">
        <v>-356.016362947979</v>
      </c>
      <c r="T1023" s="55" t="n">
        <v>-0.0001303812801167913</v>
      </c>
      <c r="U1023" s="55" t="n">
        <v>-5.127451545599031e-05</v>
      </c>
      <c r="V1023" s="55" t="n">
        <v>88.81934444338508</v>
      </c>
      <c r="W1023" s="55" t="n">
        <v>88.82038787982893</v>
      </c>
      <c r="X1023" s="55" t="n">
        <v>-0.001043436443844915</v>
      </c>
      <c r="Y1023" s="55" t="n">
        <v>-7.741790024309586e-05</v>
      </c>
      <c r="Z1023" s="55" t="n">
        <v>0.1877198668639345</v>
      </c>
      <c r="AA1023" s="55" t="n">
        <v>-0.03823274725889682</v>
      </c>
      <c r="AB1023" s="55" t="n">
        <v>1.000831481455098</v>
      </c>
      <c r="AC1023" s="55" t="n">
        <v>0.1877199545092056</v>
      </c>
      <c r="AD1023" s="55" t="n">
        <v>-0.03823195324742808</v>
      </c>
      <c r="AE1023" s="55" t="n">
        <v>1.000831528009471</v>
      </c>
      <c r="AF1023" s="55" t="n">
        <v>-8.764527106852604e-05</v>
      </c>
      <c r="AG1023" s="55" t="n">
        <v>-0.0007940114687340905</v>
      </c>
      <c r="AH1023" s="55" t="n">
        <v>-4.655437302325538e-05</v>
      </c>
      <c r="AI1023" s="55" t="n">
        <v>0.0008001894873525466</v>
      </c>
      <c r="AJ1023" s="55" t="n">
        <v>0</v>
      </c>
    </row>
    <row r="1024">
      <c r="A1024" s="55" t="n">
        <v>10.2</v>
      </c>
      <c r="B1024" s="55" t="n">
        <v>-98.18663143597892</v>
      </c>
      <c r="C1024" s="55" t="n">
        <v>-98.1867003889312</v>
      </c>
      <c r="D1024" s="55" t="n">
        <v>6.89529522739228e-05</v>
      </c>
      <c r="E1024" s="55" t="n">
        <v>-3.792811479516837e-05</v>
      </c>
      <c r="F1024" s="55" t="n">
        <v>-87.7078063208313</v>
      </c>
      <c r="G1024" s="55" t="n">
        <v>-87.70790870876981</v>
      </c>
      <c r="H1024" s="55" t="n">
        <v>0.0001023879385100271</v>
      </c>
      <c r="I1024" s="55" t="n">
        <v>0.0001103416367417117</v>
      </c>
      <c r="J1024" s="55" t="n">
        <v>-3.266644384425021</v>
      </c>
      <c r="K1024" s="55" t="n">
        <v>-3.266526027877794</v>
      </c>
      <c r="L1024" s="55" t="n">
        <v>-0.0001183565472273297</v>
      </c>
      <c r="M1024" s="55" t="n">
        <v>8.365545409642118e-05</v>
      </c>
      <c r="N1024" s="55" t="n">
        <v>-85.09454581723961</v>
      </c>
      <c r="O1024" s="55" t="n">
        <v>-85.09466266141492</v>
      </c>
      <c r="P1024" s="55" t="n">
        <v>0.0001168441753181095</v>
      </c>
      <c r="Q1024" s="55" t="n">
        <v>8.739864147064797e-05</v>
      </c>
      <c r="R1024" s="55" t="n">
        <v>-356.0164933292591</v>
      </c>
      <c r="S1024" s="55" t="n">
        <v>-356.0163634907344</v>
      </c>
      <c r="T1024" s="55" t="n">
        <v>-0.0001298385247197312</v>
      </c>
      <c r="U1024" s="55" t="n">
        <v>-5.696951382317178e-05</v>
      </c>
      <c r="V1024" s="55" t="n">
        <v>88.81934444338508</v>
      </c>
      <c r="W1024" s="55" t="n">
        <v>88.82038710839707</v>
      </c>
      <c r="X1024" s="55" t="n">
        <v>-0.001042665011985923</v>
      </c>
      <c r="Y1024" s="55" t="n">
        <v>-7.722914539513152e-05</v>
      </c>
      <c r="Z1024" s="55" t="n">
        <v>0.1877198668639345</v>
      </c>
      <c r="AA1024" s="55" t="n">
        <v>-0.03823274725889682</v>
      </c>
      <c r="AB1024" s="55" t="n">
        <v>1.000831481455098</v>
      </c>
      <c r="AC1024" s="55" t="n">
        <v>0.1877199507286607</v>
      </c>
      <c r="AD1024" s="55" t="n">
        <v>-0.03823197942237096</v>
      </c>
      <c r="AE1024" s="55" t="n">
        <v>1.000831527825488</v>
      </c>
      <c r="AF1024" s="55" t="n">
        <v>-8.386472621912944e-05</v>
      </c>
      <c r="AG1024" s="55" t="n">
        <v>-0.0007678365258542708</v>
      </c>
      <c r="AH1024" s="55" t="n">
        <v>-4.637038952814976e-05</v>
      </c>
      <c r="AI1024" s="55" t="n">
        <v>0.0007737935356183574</v>
      </c>
      <c r="AJ1024" s="55" t="n">
        <v>0</v>
      </c>
    </row>
    <row r="1025">
      <c r="A1025" s="55" t="n">
        <v>10.21</v>
      </c>
      <c r="B1025" s="55" t="n">
        <v>-98.18663143597892</v>
      </c>
      <c r="C1025" s="55" t="n">
        <v>-98.18670079767911</v>
      </c>
      <c r="D1025" s="55" t="n">
        <v>6.936170019014472e-05</v>
      </c>
      <c r="E1025" s="55" t="n">
        <v>-4.298777801527023e-05</v>
      </c>
      <c r="F1025" s="55" t="n">
        <v>-87.7078063208313</v>
      </c>
      <c r="G1025" s="55" t="n">
        <v>-87.70790752893568</v>
      </c>
      <c r="H1025" s="55" t="n">
        <v>0.0001012081043847735</v>
      </c>
      <c r="I1025" s="55" t="n">
        <v>0.0001243443537627001</v>
      </c>
      <c r="J1025" s="55" t="n">
        <v>-3.266644384425021</v>
      </c>
      <c r="K1025" s="55" t="n">
        <v>-3.266525136619546</v>
      </c>
      <c r="L1025" s="55" t="n">
        <v>-0.0001192478054753126</v>
      </c>
      <c r="M1025" s="55" t="n">
        <v>9.347106283830264e-05</v>
      </c>
      <c r="N1025" s="55" t="n">
        <v>-85.09454581723961</v>
      </c>
      <c r="O1025" s="55" t="n">
        <v>-85.09466173892025</v>
      </c>
      <c r="P1025" s="55" t="n">
        <v>0.0001159216806481885</v>
      </c>
      <c r="Q1025" s="55" t="n">
        <v>9.66177953475313e-05</v>
      </c>
      <c r="R1025" s="55" t="n">
        <v>-356.0164933292591</v>
      </c>
      <c r="S1025" s="55" t="n">
        <v>-356.0163640861479</v>
      </c>
      <c r="T1025" s="55" t="n">
        <v>-0.0001292431111942538</v>
      </c>
      <c r="U1025" s="55" t="n">
        <v>-6.192561063609089e-05</v>
      </c>
      <c r="V1025" s="55" t="n">
        <v>88.81934444338508</v>
      </c>
      <c r="W1025" s="55" t="n">
        <v>88.82038633898404</v>
      </c>
      <c r="X1025" s="55" t="n">
        <v>-0.001041895598952209</v>
      </c>
      <c r="Y1025" s="55" t="n">
        <v>-7.70561281790689e-05</v>
      </c>
      <c r="Z1025" s="55" t="n">
        <v>0.1877198668639345</v>
      </c>
      <c r="AA1025" s="55" t="n">
        <v>-0.03823274725889682</v>
      </c>
      <c r="AB1025" s="55" t="n">
        <v>1.000831481455098</v>
      </c>
      <c r="AC1025" s="55" t="n">
        <v>0.1877199464240729</v>
      </c>
      <c r="AD1025" s="55" t="n">
        <v>-0.03823200920392987</v>
      </c>
      <c r="AE1025" s="55" t="n">
        <v>1.000831527617127</v>
      </c>
      <c r="AF1025" s="55" t="n">
        <v>-7.956013836629694e-05</v>
      </c>
      <c r="AG1025" s="55" t="n">
        <v>-0.0007380549669477876</v>
      </c>
      <c r="AH1025" s="55" t="n">
        <v>-4.616202908813705e-05</v>
      </c>
      <c r="AI1025" s="55" t="n">
        <v>0.0007437646689529546</v>
      </c>
      <c r="AJ1025" s="55" t="n">
        <v>0</v>
      </c>
    </row>
    <row r="1026">
      <c r="A1026" s="55" t="n">
        <v>10.22000000000001</v>
      </c>
      <c r="B1026" s="55" t="n">
        <v>-98.18663143597892</v>
      </c>
      <c r="C1026" s="55" t="n">
        <v>-98.18670125359409</v>
      </c>
      <c r="D1026" s="55" t="n">
        <v>6.981761517251511e-05</v>
      </c>
      <c r="E1026" s="55" t="n">
        <v>-4.738870137091303e-05</v>
      </c>
      <c r="F1026" s="55" t="n">
        <v>-87.7078063208313</v>
      </c>
      <c r="G1026" s="55" t="n">
        <v>-87.70790621906923</v>
      </c>
      <c r="H1026" s="55" t="n">
        <v>9.989823793770041e-05</v>
      </c>
      <c r="I1026" s="55" t="n">
        <v>0.0001365433941144541</v>
      </c>
      <c r="J1026" s="55" t="n">
        <v>-3.266644384425021</v>
      </c>
      <c r="K1026" s="55" t="n">
        <v>-3.266524154893714</v>
      </c>
      <c r="L1026" s="55" t="n">
        <v>-0.0001202295313077454</v>
      </c>
      <c r="M1026" s="55" t="n">
        <v>0.0001018687381476283</v>
      </c>
      <c r="N1026" s="55" t="n">
        <v>-85.09454581723961</v>
      </c>
      <c r="O1026" s="55" t="n">
        <v>-85.09466073190119</v>
      </c>
      <c r="P1026" s="55" t="n">
        <v>0.0001149146615798858</v>
      </c>
      <c r="Q1026" s="55" t="n">
        <v>0.0001045080420141191</v>
      </c>
      <c r="R1026" s="55" t="n">
        <v>-356.0164933292591</v>
      </c>
      <c r="S1026" s="55" t="n">
        <v>-356.0163647265464</v>
      </c>
      <c r="T1026" s="55" t="n">
        <v>-0.0001286027127175839</v>
      </c>
      <c r="U1026" s="55" t="n">
        <v>-6.60869271712361e-05</v>
      </c>
      <c r="V1026" s="55" t="n">
        <v>88.81934444338508</v>
      </c>
      <c r="W1026" s="55" t="n">
        <v>88.82038557140049</v>
      </c>
      <c r="X1026" s="55" t="n">
        <v>-0.001041128015411715</v>
      </c>
      <c r="Y1026" s="55" t="n">
        <v>-7.690016438855336e-05</v>
      </c>
      <c r="Z1026" s="55" t="n">
        <v>0.1877198668639345</v>
      </c>
      <c r="AA1026" s="55" t="n">
        <v>-0.03823274725889682</v>
      </c>
      <c r="AB1026" s="55" t="n">
        <v>1.000831481455098</v>
      </c>
      <c r="AC1026" s="55" t="n">
        <v>0.1877199416592484</v>
      </c>
      <c r="AD1026" s="55" t="n">
        <v>-0.03823204215185549</v>
      </c>
      <c r="AE1026" s="55" t="n">
        <v>1.000831527387267</v>
      </c>
      <c r="AF1026" s="55" t="n">
        <v>-7.479531385912175e-05</v>
      </c>
      <c r="AG1026" s="55" t="n">
        <v>-0.0007051070413308103</v>
      </c>
      <c r="AH1026" s="55" t="n">
        <v>-4.593216829107405e-05</v>
      </c>
      <c r="AI1026" s="55" t="n">
        <v>0.0007105491135688603</v>
      </c>
      <c r="AJ1026" s="55" t="n">
        <v>0</v>
      </c>
    </row>
    <row r="1027">
      <c r="A1027" s="55" t="n">
        <v>10.23</v>
      </c>
      <c r="B1027" s="55" t="n">
        <v>-98.18663143597892</v>
      </c>
      <c r="C1027" s="55" t="n">
        <v>-98.18670174979221</v>
      </c>
      <c r="D1027" s="55" t="n">
        <v>7.031381329209252e-05</v>
      </c>
      <c r="E1027" s="55" t="n">
        <v>-5.108170852906279e-05</v>
      </c>
      <c r="F1027" s="55" t="n">
        <v>-87.7078063208313</v>
      </c>
      <c r="G1027" s="55" t="n">
        <v>-87.70790479794884</v>
      </c>
      <c r="H1027" s="55" t="n">
        <v>9.847711754531364e-05</v>
      </c>
      <c r="I1027" s="55" t="n">
        <v>0.0001468022102363302</v>
      </c>
      <c r="J1027" s="55" t="n">
        <v>-3.266644384425021</v>
      </c>
      <c r="K1027" s="55" t="n">
        <v>-3.266523097395262</v>
      </c>
      <c r="L1027" s="55" t="n">
        <v>-0.0001212870297593072</v>
      </c>
      <c r="M1027" s="55" t="n">
        <v>0.0001087567532583436</v>
      </c>
      <c r="N1027" s="55" t="n">
        <v>-85.09454581723961</v>
      </c>
      <c r="O1027" s="55" t="n">
        <v>-85.09465965408796</v>
      </c>
      <c r="P1027" s="55" t="n">
        <v>0.0001138368483642056</v>
      </c>
      <c r="Q1027" s="55" t="n">
        <v>0.0001109827898964184</v>
      </c>
      <c r="R1027" s="55" t="n">
        <v>-356.0164933292591</v>
      </c>
      <c r="S1027" s="55" t="n">
        <v>-356.0163654037643</v>
      </c>
      <c r="T1027" s="55" t="n">
        <v>-0.0001279254948168106</v>
      </c>
      <c r="U1027" s="55" t="n">
        <v>-6.940925057615948e-05</v>
      </c>
      <c r="V1027" s="55" t="n">
        <v>88.81934444338508</v>
      </c>
      <c r="W1027" s="55" t="n">
        <v>88.82038480544264</v>
      </c>
      <c r="X1027" s="55" t="n">
        <v>-0.001040362057554496</v>
      </c>
      <c r="Y1027" s="55" t="n">
        <v>-7.676238155409851e-05</v>
      </c>
      <c r="Z1027" s="55" t="n">
        <v>0.1877198668639345</v>
      </c>
      <c r="AA1027" s="55" t="n">
        <v>-0.03823274725889682</v>
      </c>
      <c r="AB1027" s="55" t="n">
        <v>1.000831481455098</v>
      </c>
      <c r="AC1027" s="55" t="n">
        <v>0.1877199365032068</v>
      </c>
      <c r="AD1027" s="55" t="n">
        <v>-0.03823207779004816</v>
      </c>
      <c r="AE1027" s="55" t="n">
        <v>1.000831527139027</v>
      </c>
      <c r="AF1027" s="55" t="n">
        <v>-6.963927232095379e-05</v>
      </c>
      <c r="AG1027" s="55" t="n">
        <v>-0.0006694688486630351</v>
      </c>
      <c r="AH1027" s="55" t="n">
        <v>-4.56839286400168e-05</v>
      </c>
      <c r="AI1027" s="55" t="n">
        <v>0.0006746296679776155</v>
      </c>
      <c r="AJ1027" s="55" t="n">
        <v>0</v>
      </c>
    </row>
    <row r="1028">
      <c r="A1028" s="55" t="n">
        <v>10.24</v>
      </c>
      <c r="B1028" s="55" t="n">
        <v>-98.18663143597892</v>
      </c>
      <c r="C1028" s="55" t="n">
        <v>-98.18670227895144</v>
      </c>
      <c r="D1028" s="55" t="n">
        <v>7.084297253033365e-05</v>
      </c>
      <c r="E1028" s="55" t="n">
        <v>-5.40277233684017e-05</v>
      </c>
      <c r="F1028" s="55" t="n">
        <v>-87.7078063208313</v>
      </c>
      <c r="G1028" s="55" t="n">
        <v>-87.70790328556653</v>
      </c>
      <c r="H1028" s="55" t="n">
        <v>9.69647352328967e-05</v>
      </c>
      <c r="I1028" s="55" t="n">
        <v>0.0001550117286196813</v>
      </c>
      <c r="J1028" s="55" t="n">
        <v>-3.266644384425021</v>
      </c>
      <c r="K1028" s="55" t="n">
        <v>-3.26652197962045</v>
      </c>
      <c r="L1028" s="55" t="n">
        <v>-0.000122404804572031</v>
      </c>
      <c r="M1028" s="55" t="n">
        <v>0.0001140646792164719</v>
      </c>
      <c r="N1028" s="55" t="n">
        <v>-85.09454581723961</v>
      </c>
      <c r="O1028" s="55" t="n">
        <v>-85.09465851996195</v>
      </c>
      <c r="P1028" s="55" t="n">
        <v>0.0001127027223592237</v>
      </c>
      <c r="Q1028" s="55" t="n">
        <v>0.0001159756460085706</v>
      </c>
      <c r="R1028" s="55" t="n">
        <v>-356.0164933292591</v>
      </c>
      <c r="S1028" s="55" t="n">
        <v>-356.0163661092615</v>
      </c>
      <c r="T1028" s="55" t="n">
        <v>-0.0001272199975611424</v>
      </c>
      <c r="U1028" s="55" t="n">
        <v>-7.186030891604321e-05</v>
      </c>
      <c r="V1028" s="55" t="n">
        <v>88.81934444338508</v>
      </c>
      <c r="W1028" s="55" t="n">
        <v>88.82038404089506</v>
      </c>
      <c r="X1028" s="55" t="n">
        <v>-0.001039597509980667</v>
      </c>
      <c r="Y1028" s="55" t="n">
        <v>-7.664364269896596e-05</v>
      </c>
      <c r="Z1028" s="55" t="n">
        <v>0.1877198668639345</v>
      </c>
      <c r="AA1028" s="55" t="n">
        <v>-0.03823274725889682</v>
      </c>
      <c r="AB1028" s="55" t="n">
        <v>1.000831481455098</v>
      </c>
      <c r="AC1028" s="55" t="n">
        <v>0.1877199310291962</v>
      </c>
      <c r="AD1028" s="55" t="n">
        <v>-0.03823211561335127</v>
      </c>
      <c r="AE1028" s="55" t="n">
        <v>1.000831526875732</v>
      </c>
      <c r="AF1028" s="55" t="n">
        <v>-6.416526165953229e-05</v>
      </c>
      <c r="AG1028" s="55" t="n">
        <v>-0.0006316455455485093</v>
      </c>
      <c r="AH1028" s="55" t="n">
        <v>-4.542063325452261e-05</v>
      </c>
      <c r="AI1028" s="55" t="n">
        <v>0.0006365188999082053</v>
      </c>
      <c r="AJ1028" s="55" t="n">
        <v>0</v>
      </c>
    </row>
    <row r="1029">
      <c r="A1029" s="55" t="n">
        <v>10.25</v>
      </c>
      <c r="B1029" s="55" t="n">
        <v>-98.18663143597892</v>
      </c>
      <c r="C1029" s="55" t="n">
        <v>-98.18670283341498</v>
      </c>
      <c r="D1029" s="55" t="n">
        <v>7.139743605806499e-05</v>
      </c>
      <c r="E1029" s="55" t="n">
        <v>-5.619811287467981e-05</v>
      </c>
      <c r="F1029" s="55" t="n">
        <v>-87.7078063208313</v>
      </c>
      <c r="G1029" s="55" t="n">
        <v>-87.70790170284739</v>
      </c>
      <c r="H1029" s="55" t="n">
        <v>9.538201609869887e-05</v>
      </c>
      <c r="I1029" s="55" t="n">
        <v>0.000161091429895545</v>
      </c>
      <c r="J1029" s="55" t="n">
        <v>-3.266644384425021</v>
      </c>
      <c r="K1029" s="55" t="n">
        <v>-3.26652081765025</v>
      </c>
      <c r="L1029" s="55" t="n">
        <v>-0.0001235667747711992</v>
      </c>
      <c r="M1029" s="55" t="n">
        <v>0.0001177440065976581</v>
      </c>
      <c r="N1029" s="55" t="n">
        <v>-85.09454581723961</v>
      </c>
      <c r="O1029" s="55" t="n">
        <v>-85.09465734455031</v>
      </c>
      <c r="P1029" s="55" t="n">
        <v>0.0001115273107189214</v>
      </c>
      <c r="Q1029" s="55" t="n">
        <v>0.0001194410977992694</v>
      </c>
      <c r="R1029" s="55" t="n">
        <v>-356.0164933292591</v>
      </c>
      <c r="S1029" s="55" t="n">
        <v>-356.0163668342435</v>
      </c>
      <c r="T1029" s="55" t="n">
        <v>-0.000126495015667718</v>
      </c>
      <c r="U1029" s="55" t="n">
        <v>-7.341990809670292e-05</v>
      </c>
      <c r="V1029" s="55" t="n">
        <v>88.81934444338508</v>
      </c>
      <c r="W1029" s="55" t="n">
        <v>88.82038327753391</v>
      </c>
      <c r="X1029" s="55" t="n">
        <v>-0.001038834148817346</v>
      </c>
      <c r="Y1029" s="55" t="n">
        <v>-7.654451765115851e-05</v>
      </c>
      <c r="Z1029" s="55" t="n">
        <v>0.1877198668639345</v>
      </c>
      <c r="AA1029" s="55" t="n">
        <v>-0.03823274725889682</v>
      </c>
      <c r="AB1029" s="55" t="n">
        <v>1.000831481455098</v>
      </c>
      <c r="AC1029" s="55" t="n">
        <v>0.187719925313665</v>
      </c>
      <c r="AD1029" s="55" t="n">
        <v>-0.03823215509463842</v>
      </c>
      <c r="AE1029" s="55" t="n">
        <v>1.000831526600854</v>
      </c>
      <c r="AF1029" s="55" t="n">
        <v>-5.84497305000653e-05</v>
      </c>
      <c r="AG1029" s="55" t="n">
        <v>-0.0005921642583991971</v>
      </c>
      <c r="AH1029" s="55" t="n">
        <v>-4.514575602243553e-05</v>
      </c>
      <c r="AI1029" s="55" t="n">
        <v>0.0005967520584026825</v>
      </c>
      <c r="AJ1029" s="55" t="n">
        <v>0</v>
      </c>
    </row>
    <row r="1030">
      <c r="A1030" s="55" t="n">
        <v>10.26000000000001</v>
      </c>
      <c r="B1030" s="55" t="n">
        <v>-98.18663143597892</v>
      </c>
      <c r="C1030" s="55" t="n">
        <v>-98.18670340529715</v>
      </c>
      <c r="D1030" s="55" t="n">
        <v>7.196931823700928e-05</v>
      </c>
      <c r="E1030" s="55" t="n">
        <v>-5.757488440732315e-05</v>
      </c>
      <c r="F1030" s="55" t="n">
        <v>-87.7078063208313</v>
      </c>
      <c r="G1030" s="55" t="n">
        <v>-87.70790007136047</v>
      </c>
      <c r="H1030" s="55" t="n">
        <v>9.375052917607026e-05</v>
      </c>
      <c r="I1030" s="55" t="n">
        <v>0.0001649900462486579</v>
      </c>
      <c r="J1030" s="55" t="n">
        <v>-3.266644384425021</v>
      </c>
      <c r="K1030" s="55" t="n">
        <v>-3.26651962792915</v>
      </c>
      <c r="L1030" s="55" t="n">
        <v>-0.0001247564958721261</v>
      </c>
      <c r="M1030" s="55" t="n">
        <v>0.0001197684756422209</v>
      </c>
      <c r="N1030" s="55" t="n">
        <v>-85.09454581723961</v>
      </c>
      <c r="O1030" s="55" t="n">
        <v>-85.09465614321714</v>
      </c>
      <c r="P1030" s="55" t="n">
        <v>0.0001103259775325208</v>
      </c>
      <c r="Q1030" s="55" t="n">
        <v>0.0001213546504523678</v>
      </c>
      <c r="R1030" s="55" t="n">
        <v>-356.0164933292591</v>
      </c>
      <c r="S1030" s="55" t="n">
        <v>-356.0163675697814</v>
      </c>
      <c r="T1030" s="55" t="n">
        <v>-0.0001257594776914169</v>
      </c>
      <c r="U1030" s="55" t="n">
        <v>-7.407996037699307e-05</v>
      </c>
      <c r="V1030" s="55" t="n">
        <v>88.81934444338508</v>
      </c>
      <c r="W1030" s="55" t="n">
        <v>88.82038251513072</v>
      </c>
      <c r="X1030" s="55" t="n">
        <v>-0.001038071745637095</v>
      </c>
      <c r="Y1030" s="55" t="n">
        <v>-7.646523092540992e-05</v>
      </c>
      <c r="Z1030" s="55" t="n">
        <v>0.1877198668639345</v>
      </c>
      <c r="AA1030" s="55" t="n">
        <v>-0.03823274725889682</v>
      </c>
      <c r="AB1030" s="55" t="n">
        <v>1.000831481455098</v>
      </c>
      <c r="AC1030" s="55" t="n">
        <v>0.1877199194352071</v>
      </c>
      <c r="AD1030" s="55" t="n">
        <v>-0.03823219569209031</v>
      </c>
      <c r="AE1030" s="55" t="n">
        <v>1.000831526317977</v>
      </c>
      <c r="AF1030" s="55" t="n">
        <v>-5.257127261293348e-05</v>
      </c>
      <c r="AG1030" s="55" t="n">
        <v>-0.0005515668065128598</v>
      </c>
      <c r="AH1030" s="55" t="n">
        <v>-4.486287852323301e-05</v>
      </c>
      <c r="AI1030" s="55" t="n">
        <v>0.0005558798059116092</v>
      </c>
      <c r="AJ1030" s="55" t="n">
        <v>0</v>
      </c>
    </row>
    <row r="1031">
      <c r="A1031" s="55" t="n">
        <v>10.27</v>
      </c>
      <c r="B1031" s="55" t="n">
        <v>-98.18663143597892</v>
      </c>
      <c r="C1031" s="55" t="n">
        <v>-98.18670398659063</v>
      </c>
      <c r="D1031" s="55" t="n">
        <v>7.255061171542269e-05</v>
      </c>
      <c r="E1031" s="55" t="n">
        <v>-5.815075339870798e-05</v>
      </c>
      <c r="F1031" s="55" t="n">
        <v>-87.7078063208313</v>
      </c>
      <c r="G1031" s="55" t="n">
        <v>-87.70789841302455</v>
      </c>
      <c r="H1031" s="55" t="n">
        <v>9.209219325759818e-05</v>
      </c>
      <c r="I1031" s="55" t="n">
        <v>0.0001666858646136178</v>
      </c>
      <c r="J1031" s="55" t="n">
        <v>-3.266644384425021</v>
      </c>
      <c r="K1031" s="55" t="n">
        <v>-3.266518427042292</v>
      </c>
      <c r="L1031" s="55" t="n">
        <v>-0.0001259573827293005</v>
      </c>
      <c r="M1031" s="55" t="n">
        <v>0.0001201341034865864</v>
      </c>
      <c r="N1031" s="55" t="n">
        <v>-85.09454581723961</v>
      </c>
      <c r="O1031" s="55" t="n">
        <v>-85.09465493145487</v>
      </c>
      <c r="P1031" s="55" t="n">
        <v>0.000109114215269153</v>
      </c>
      <c r="Q1031" s="55" t="n">
        <v>0.0001217126443533793</v>
      </c>
      <c r="R1031" s="55" t="n">
        <v>-356.0164933292591</v>
      </c>
      <c r="S1031" s="55" t="n">
        <v>-356.0163683069323</v>
      </c>
      <c r="T1031" s="55" t="n">
        <v>-0.0001250223267922257</v>
      </c>
      <c r="U1031" s="55" t="n">
        <v>-7.38443359047511e-05</v>
      </c>
      <c r="V1031" s="55" t="n">
        <v>88.81934444338508</v>
      </c>
      <c r="W1031" s="55" t="n">
        <v>88.82038175345593</v>
      </c>
      <c r="X1031" s="55" t="n">
        <v>-0.001037310070854754</v>
      </c>
      <c r="Y1031" s="55" t="n">
        <v>-7.640571641008939e-05</v>
      </c>
      <c r="Z1031" s="55" t="n">
        <v>0.1877198668639345</v>
      </c>
      <c r="AA1031" s="55" t="n">
        <v>-0.03823274725889682</v>
      </c>
      <c r="AB1031" s="55" t="n">
        <v>1.000831481455098</v>
      </c>
      <c r="AC1031" s="55" t="n">
        <v>0.187719913473492</v>
      </c>
      <c r="AD1031" s="55" t="n">
        <v>-0.03823223685656575</v>
      </c>
      <c r="AE1031" s="55" t="n">
        <v>1.000831526030736</v>
      </c>
      <c r="AF1031" s="55" t="n">
        <v>-4.660955754687279e-05</v>
      </c>
      <c r="AG1031" s="55" t="n">
        <v>-0.0005104023310664729</v>
      </c>
      <c r="AH1031" s="55" t="n">
        <v>-4.457563806958831e-05</v>
      </c>
      <c r="AI1031" s="55" t="n">
        <v>0.0005144608614094134</v>
      </c>
      <c r="AJ1031" s="55" t="n">
        <v>0</v>
      </c>
    </row>
    <row r="1032">
      <c r="A1032" s="55" t="n">
        <v>10.28</v>
      </c>
      <c r="B1032" s="55" t="n">
        <v>-98.18663143597892</v>
      </c>
      <c r="C1032" s="55" t="n">
        <v>-98.18670456927363</v>
      </c>
      <c r="D1032" s="55" t="n">
        <v>7.313329471456533e-05</v>
      </c>
      <c r="E1032" s="55" t="n">
        <v>-5.792909206265689e-05</v>
      </c>
      <c r="F1032" s="55" t="n">
        <v>-87.7078063208313</v>
      </c>
      <c r="G1032" s="55" t="n">
        <v>-87.70789674981349</v>
      </c>
      <c r="H1032" s="55" t="n">
        <v>9.042898219763256e-05</v>
      </c>
      <c r="I1032" s="55" t="n">
        <v>0.0001661866275317884</v>
      </c>
      <c r="J1032" s="55" t="n">
        <v>-3.266644384425021</v>
      </c>
      <c r="K1032" s="55" t="n">
        <v>-3.266517231494018</v>
      </c>
      <c r="L1032" s="55" t="n">
        <v>-0.0001271529310035757</v>
      </c>
      <c r="M1032" s="55" t="n">
        <v>0.0001188589119052701</v>
      </c>
      <c r="N1032" s="55" t="n">
        <v>-85.09454581723961</v>
      </c>
      <c r="O1032" s="55" t="n">
        <v>-85.09465372467872</v>
      </c>
      <c r="P1032" s="55" t="n">
        <v>0.0001079074391231926</v>
      </c>
      <c r="Q1032" s="55" t="n">
        <v>0.0001205318712973982</v>
      </c>
      <c r="R1032" s="55" t="n">
        <v>-356.0164933292591</v>
      </c>
      <c r="S1032" s="55" t="n">
        <v>-356.0163690368564</v>
      </c>
      <c r="T1032" s="55" t="n">
        <v>-0.0001242924026730485</v>
      </c>
      <c r="U1032" s="55" t="n">
        <v>-7.272858010218792e-05</v>
      </c>
      <c r="V1032" s="55" t="n">
        <v>88.81934444338508</v>
      </c>
      <c r="W1032" s="55" t="n">
        <v>88.8203809922818</v>
      </c>
      <c r="X1032" s="55" t="n">
        <v>-0.001036548896717165</v>
      </c>
      <c r="Y1032" s="55" t="n">
        <v>-7.636566199058247e-05</v>
      </c>
      <c r="Z1032" s="55" t="n">
        <v>0.1877198668639345</v>
      </c>
      <c r="AA1032" s="55" t="n">
        <v>-0.03823274725889682</v>
      </c>
      <c r="AB1032" s="55" t="n">
        <v>1.000831481455098</v>
      </c>
      <c r="AC1032" s="55" t="n">
        <v>0.1877199075081969</v>
      </c>
      <c r="AD1032" s="55" t="n">
        <v>-0.03823227803896339</v>
      </c>
      <c r="AE1032" s="55" t="n">
        <v>1.000831525742778</v>
      </c>
      <c r="AF1032" s="55" t="n">
        <v>-4.064426240013574e-05</v>
      </c>
      <c r="AG1032" s="55" t="n">
        <v>-0.0004692199334285774</v>
      </c>
      <c r="AH1032" s="55" t="n">
        <v>-4.428767996778049e-05</v>
      </c>
      <c r="AI1032" s="55" t="n">
        <v>0.0004730546486292025</v>
      </c>
      <c r="AJ1032" s="55" t="n">
        <v>0</v>
      </c>
    </row>
    <row r="1033">
      <c r="A1033" s="55" t="n">
        <v>10.29000000000001</v>
      </c>
      <c r="B1033" s="55" t="n">
        <v>-98.18663143597892</v>
      </c>
      <c r="C1033" s="55" t="n">
        <v>-98.1867051454159</v>
      </c>
      <c r="D1033" s="55" t="n">
        <v>7.370943697933884e-05</v>
      </c>
      <c r="E1033" s="55" t="n">
        <v>-5.692374305795589e-05</v>
      </c>
      <c r="F1033" s="55" t="n">
        <v>-87.7078063208313</v>
      </c>
      <c r="G1033" s="55" t="n">
        <v>-87.70789510346438</v>
      </c>
      <c r="H1033" s="55" t="n">
        <v>8.878263309003288e-05</v>
      </c>
      <c r="I1033" s="55" t="n">
        <v>0.0001635290446498918</v>
      </c>
      <c r="J1033" s="55" t="n">
        <v>-3.266644384425021</v>
      </c>
      <c r="K1033" s="55" t="n">
        <v>-3.266516057490795</v>
      </c>
      <c r="L1033" s="55" t="n">
        <v>-0.0001283269342270758</v>
      </c>
      <c r="M1033" s="55" t="n">
        <v>0.000115982347440333</v>
      </c>
      <c r="N1033" s="55" t="n">
        <v>-85.09454581723961</v>
      </c>
      <c r="O1033" s="55" t="n">
        <v>-85.09465253802543</v>
      </c>
      <c r="P1033" s="55" t="n">
        <v>0.0001067207858250909</v>
      </c>
      <c r="Q1033" s="55" t="n">
        <v>0.0001178491003789213</v>
      </c>
      <c r="R1033" s="55" t="n">
        <v>-356.0164933292591</v>
      </c>
      <c r="S1033" s="55" t="n">
        <v>-356.0163697509311</v>
      </c>
      <c r="T1033" s="55" t="n">
        <v>-0.0001235783280466265</v>
      </c>
      <c r="U1033" s="55" t="n">
        <v>-7.075946302755677e-05</v>
      </c>
      <c r="V1033" s="55" t="n">
        <v>88.81934444338508</v>
      </c>
      <c r="W1033" s="55" t="n">
        <v>88.82038023138496</v>
      </c>
      <c r="X1033" s="55" t="n">
        <v>-0.001035787999873056</v>
      </c>
      <c r="Y1033" s="55" t="n">
        <v>-7.634454929053313e-05</v>
      </c>
      <c r="Z1033" s="55" t="n">
        <v>0.1877198668639345</v>
      </c>
      <c r="AA1033" s="55" t="n">
        <v>-0.03823274725889682</v>
      </c>
      <c r="AB1033" s="55" t="n">
        <v>1.000831481455098</v>
      </c>
      <c r="AC1033" s="55" t="n">
        <v>0.1877199016179525</v>
      </c>
      <c r="AD1033" s="55" t="n">
        <v>-0.03823231869748299</v>
      </c>
      <c r="AE1033" s="55" t="n">
        <v>1.000831525457707</v>
      </c>
      <c r="AF1033" s="55" t="n">
        <v>-3.475401796904087e-05</v>
      </c>
      <c r="AG1033" s="55" t="n">
        <v>-0.000428561413828854</v>
      </c>
      <c r="AH1033" s="55" t="n">
        <v>-4.400260911197051e-05</v>
      </c>
      <c r="AI1033" s="55" t="n">
        <v>0.0004322140173532547</v>
      </c>
      <c r="AJ1033" s="55" t="n">
        <v>0</v>
      </c>
    </row>
    <row r="1034">
      <c r="A1034" s="55" t="n">
        <v>10.3</v>
      </c>
      <c r="B1034" s="55" t="n">
        <v>-98.18663143597892</v>
      </c>
      <c r="C1034" s="55" t="n">
        <v>-98.18670570728212</v>
      </c>
      <c r="D1034" s="55" t="n">
        <v>7.427130319720243e-05</v>
      </c>
      <c r="E1034" s="55" t="n">
        <v>-5.51587197766578e-05</v>
      </c>
      <c r="F1034" s="55" t="n">
        <v>-87.7078063208313</v>
      </c>
      <c r="G1034" s="55" t="n">
        <v>-87.70789349519299</v>
      </c>
      <c r="H1034" s="55" t="n">
        <v>8.717436169757965e-05</v>
      </c>
      <c r="I1034" s="55" t="n">
        <v>0.0001587779039636394</v>
      </c>
      <c r="J1034" s="55" t="n">
        <v>-3.266644384425021</v>
      </c>
      <c r="K1034" s="55" t="n">
        <v>-3.266514920731255</v>
      </c>
      <c r="L1034" s="55" t="n">
        <v>-0.00012946369376632</v>
      </c>
      <c r="M1034" s="55" t="n">
        <v>0.0001115644655332754</v>
      </c>
      <c r="N1034" s="55" t="n">
        <v>-85.09454581723961</v>
      </c>
      <c r="O1034" s="55" t="n">
        <v>-85.09465138615822</v>
      </c>
      <c r="P1034" s="55" t="n">
        <v>0.0001055689186224848</v>
      </c>
      <c r="Q1034" s="55" t="n">
        <v>0.0001137203243090115</v>
      </c>
      <c r="R1034" s="55" t="n">
        <v>-356.0164933292591</v>
      </c>
      <c r="S1034" s="55" t="n">
        <v>-356.0163704408598</v>
      </c>
      <c r="T1034" s="55" t="n">
        <v>-0.0001228883992753464</v>
      </c>
      <c r="U1034" s="55" t="n">
        <v>-6.797447753173023e-05</v>
      </c>
      <c r="V1034" s="55" t="n">
        <v>88.81934444338508</v>
      </c>
      <c r="W1034" s="55" t="n">
        <v>88.82037947054918</v>
      </c>
      <c r="X1034" s="55" t="n">
        <v>-0.001035027164095596</v>
      </c>
      <c r="Y1034" s="55" t="n">
        <v>-7.634163150202327e-05</v>
      </c>
      <c r="Z1034" s="55" t="n">
        <v>0.1877198668639345</v>
      </c>
      <c r="AA1034" s="55" t="n">
        <v>-0.03823274725889682</v>
      </c>
      <c r="AB1034" s="55" t="n">
        <v>1.000831481455098</v>
      </c>
      <c r="AC1034" s="55" t="n">
        <v>0.1877198958793177</v>
      </c>
      <c r="AD1034" s="55" t="n">
        <v>-0.03823235830468827</v>
      </c>
      <c r="AE1034" s="55" t="n">
        <v>1.000831525179041</v>
      </c>
      <c r="AF1034" s="55" t="n">
        <v>-2.901538320720931e-05</v>
      </c>
      <c r="AG1034" s="55" t="n">
        <v>-0.0003889542085494524</v>
      </c>
      <c r="AH1034" s="55" t="n">
        <v>-4.37239431327896e-05</v>
      </c>
      <c r="AI1034" s="55" t="n">
        <v>0.0003924780911262074</v>
      </c>
      <c r="AJ1034" s="55" t="n">
        <v>0</v>
      </c>
    </row>
    <row r="1035">
      <c r="A1035" s="55" t="n">
        <v>10.31</v>
      </c>
      <c r="B1035" s="55" t="n">
        <v>-98.18663143597892</v>
      </c>
      <c r="C1035" s="55" t="n">
        <v>-98.18670624743164</v>
      </c>
      <c r="D1035" s="55" t="n">
        <v>7.481145272764538e-05</v>
      </c>
      <c r="E1035" s="55" t="n">
        <v>-5.266776693783635e-05</v>
      </c>
      <c r="F1035" s="55" t="n">
        <v>-87.7078063208313</v>
      </c>
      <c r="G1035" s="55" t="n">
        <v>-87.70789194542</v>
      </c>
      <c r="H1035" s="55" t="n">
        <v>8.562458870799412e-05</v>
      </c>
      <c r="I1035" s="55" t="n">
        <v>0.0001520248182159379</v>
      </c>
      <c r="J1035" s="55" t="n">
        <v>-3.266644384425021</v>
      </c>
      <c r="K1035" s="55" t="n">
        <v>-3.266513836205799</v>
      </c>
      <c r="L1035" s="55" t="n">
        <v>-0.0001305482192226121</v>
      </c>
      <c r="M1035" s="55" t="n">
        <v>0.0001056848598373482</v>
      </c>
      <c r="N1035" s="55" t="n">
        <v>-85.09454581723961</v>
      </c>
      <c r="O1035" s="55" t="n">
        <v>-85.09465028308072</v>
      </c>
      <c r="P1035" s="55" t="n">
        <v>0.0001044658411286922</v>
      </c>
      <c r="Q1035" s="55" t="n">
        <v>0.0001082197830626608</v>
      </c>
      <c r="R1035" s="55" t="n">
        <v>-356.0164933292591</v>
      </c>
      <c r="S1035" s="55" t="n">
        <v>-356.0163710987764</v>
      </c>
      <c r="T1035" s="55" t="n">
        <v>-0.000122230482710602</v>
      </c>
      <c r="U1035" s="55" t="n">
        <v>-6.44212876127702e-05</v>
      </c>
      <c r="V1035" s="55" t="n">
        <v>88.81934444338508</v>
      </c>
      <c r="W1035" s="55" t="n">
        <v>88.82037870956798</v>
      </c>
      <c r="X1035" s="55" t="n">
        <v>-0.001034266182890454</v>
      </c>
      <c r="Y1035" s="55" t="n">
        <v>-7.635593831082324e-05</v>
      </c>
      <c r="Z1035" s="55" t="n">
        <v>0.1877198668639345</v>
      </c>
      <c r="AA1035" s="55" t="n">
        <v>-0.03823274725889682</v>
      </c>
      <c r="AB1035" s="55" t="n">
        <v>1.000831481455098</v>
      </c>
      <c r="AC1035" s="55" t="n">
        <v>0.1877198903657958</v>
      </c>
      <c r="AD1035" s="55" t="n">
        <v>-0.03823239635428424</v>
      </c>
      <c r="AE1035" s="55" t="n">
        <v>1.000831524910165</v>
      </c>
      <c r="AF1035" s="55" t="n">
        <v>-2.350186129040921e-05</v>
      </c>
      <c r="AG1035" s="55" t="n">
        <v>-0.0003509046125754756</v>
      </c>
      <c r="AH1035" s="55" t="n">
        <v>-4.345506710023983e-05</v>
      </c>
      <c r="AI1035" s="55" t="n">
        <v>0.0003543652458517123</v>
      </c>
      <c r="AJ1035" s="55" t="n">
        <v>0</v>
      </c>
    </row>
    <row r="1036">
      <c r="A1036" s="55" t="n">
        <v>10.32</v>
      </c>
      <c r="B1036" s="55" t="n">
        <v>-98.18663143597892</v>
      </c>
      <c r="C1036" s="55" t="n">
        <v>-98.18670675881299</v>
      </c>
      <c r="D1036" s="55" t="n">
        <v>7.532283406466119e-05</v>
      </c>
      <c r="E1036" s="55" t="n">
        <v>-4.949377452536764e-05</v>
      </c>
      <c r="F1036" s="55" t="n">
        <v>-87.7078063208313</v>
      </c>
      <c r="G1036" s="55" t="n">
        <v>-87.70789047351158</v>
      </c>
      <c r="H1036" s="55" t="n">
        <v>8.415268028973176e-05</v>
      </c>
      <c r="I1036" s="55" t="n">
        <v>0.0001433866374056646</v>
      </c>
      <c r="J1036" s="55" t="n">
        <v>-3.266644384425021</v>
      </c>
      <c r="K1036" s="55" t="n">
        <v>-3.266512818008299</v>
      </c>
      <c r="L1036" s="55" t="n">
        <v>-0.0001315664167224678</v>
      </c>
      <c r="M1036" s="55" t="n">
        <v>9.844133761681694e-05</v>
      </c>
      <c r="N1036" s="55" t="n">
        <v>-85.09454581723961</v>
      </c>
      <c r="O1036" s="55" t="n">
        <v>-85.09464924196136</v>
      </c>
      <c r="P1036" s="55" t="n">
        <v>0.0001034247217560944</v>
      </c>
      <c r="Q1036" s="55" t="n">
        <v>0.0001014388004523878</v>
      </c>
      <c r="R1036" s="55" t="n">
        <v>-356.0164933292591</v>
      </c>
      <c r="S1036" s="55" t="n">
        <v>-356.0163717173422</v>
      </c>
      <c r="T1036" s="55" t="n">
        <v>-0.0001216119168843764</v>
      </c>
      <c r="U1036" s="55" t="n">
        <v>-6.015712044513541e-05</v>
      </c>
      <c r="V1036" s="55" t="n">
        <v>88.81934444338508</v>
      </c>
      <c r="W1036" s="55" t="n">
        <v>88.82037794824718</v>
      </c>
      <c r="X1036" s="55" t="n">
        <v>-0.00103350486210385</v>
      </c>
      <c r="Y1036" s="55" t="n">
        <v>-7.638628893075219e-05</v>
      </c>
      <c r="Z1036" s="55" t="n">
        <v>0.1877198668639345</v>
      </c>
      <c r="AA1036" s="55" t="n">
        <v>-0.03823274725889682</v>
      </c>
      <c r="AB1036" s="55" t="n">
        <v>1.000831481455098</v>
      </c>
      <c r="AC1036" s="55" t="n">
        <v>0.1877198851469037</v>
      </c>
      <c r="AD1036" s="55" t="n">
        <v>-0.03823243236752424</v>
      </c>
      <c r="AE1036" s="55" t="n">
        <v>1.000831524654289</v>
      </c>
      <c r="AF1036" s="55" t="n">
        <v>-1.828296919414996e-05</v>
      </c>
      <c r="AG1036" s="55" t="n">
        <v>-0.0003148913725742331</v>
      </c>
      <c r="AH1036" s="55" t="n">
        <v>-4.319919044704079e-05</v>
      </c>
      <c r="AI1036" s="55" t="n">
        <v>0.0003183661626798903</v>
      </c>
      <c r="AJ1036" s="55" t="n">
        <v>0</v>
      </c>
    </row>
    <row r="1037">
      <c r="A1037" s="55" t="n">
        <v>10.33000000000001</v>
      </c>
      <c r="B1037" s="55" t="n">
        <v>-98.18663143597892</v>
      </c>
      <c r="C1037" s="55" t="n">
        <v>-98.18670723485181</v>
      </c>
      <c r="D1037" s="55" t="n">
        <v>7.57988728872233e-05</v>
      </c>
      <c r="E1037" s="55" t="n">
        <v>-4.568809683056092e-05</v>
      </c>
      <c r="F1037" s="55" t="n">
        <v>-87.7078063208313</v>
      </c>
      <c r="G1037" s="55" t="n">
        <v>-87.70788909753776</v>
      </c>
      <c r="H1037" s="55" t="n">
        <v>8.277670645888208e-05</v>
      </c>
      <c r="I1037" s="55" t="n">
        <v>0.0001330035356986179</v>
      </c>
      <c r="J1037" s="55" t="n">
        <v>-3.266644384425021</v>
      </c>
      <c r="K1037" s="55" t="n">
        <v>-3.266511879162119</v>
      </c>
      <c r="L1037" s="55" t="n">
        <v>-0.0001325052629030998</v>
      </c>
      <c r="M1037" s="55" t="n">
        <v>8.994840434727481e-05</v>
      </c>
      <c r="N1037" s="55" t="n">
        <v>-85.09454581723961</v>
      </c>
      <c r="O1037" s="55" t="n">
        <v>-85.09464827497087</v>
      </c>
      <c r="P1037" s="55" t="n">
        <v>0.0001024577312661241</v>
      </c>
      <c r="Q1037" s="55" t="n">
        <v>9.348438204764692e-05</v>
      </c>
      <c r="R1037" s="55" t="n">
        <v>-356.0164933292591</v>
      </c>
      <c r="S1037" s="55" t="n">
        <v>-356.0163722898378</v>
      </c>
      <c r="T1037" s="55" t="n">
        <v>-0.0001210394212654895</v>
      </c>
      <c r="U1037" s="55" t="n">
        <v>-5.524798358045757e-05</v>
      </c>
      <c r="V1037" s="55" t="n">
        <v>88.81934444338508</v>
      </c>
      <c r="W1037" s="55" t="n">
        <v>88.82037718640733</v>
      </c>
      <c r="X1037" s="55" t="n">
        <v>-0.001032743022237999</v>
      </c>
      <c r="Y1037" s="55" t="n">
        <v>-7.643130956291054e-05</v>
      </c>
      <c r="Z1037" s="55" t="n">
        <v>0.1877198668639345</v>
      </c>
      <c r="AA1037" s="55" t="n">
        <v>-0.03823274725889682</v>
      </c>
      <c r="AB1037" s="55" t="n">
        <v>1.000831481455098</v>
      </c>
      <c r="AC1037" s="55" t="n">
        <v>0.1877198802873073</v>
      </c>
      <c r="AD1037" s="55" t="n">
        <v>-0.0382324658991644</v>
      </c>
      <c r="AE1037" s="55" t="n">
        <v>1.000831524414405</v>
      </c>
      <c r="AF1037" s="55" t="n">
        <v>-1.342337282994599e-05</v>
      </c>
      <c r="AG1037" s="55" t="n">
        <v>-0.0002813597324152761</v>
      </c>
      <c r="AH1037" s="55" t="n">
        <v>-4.295930633446687e-05</v>
      </c>
      <c r="AI1037" s="55" t="n">
        <v>0.0002849368139845501</v>
      </c>
      <c r="AJ1037" s="55" t="n">
        <v>0</v>
      </c>
    </row>
    <row r="1038">
      <c r="A1038" s="55" t="n">
        <v>10.34</v>
      </c>
      <c r="B1038" s="55" t="n">
        <v>-98.18663143597892</v>
      </c>
      <c r="C1038" s="55" t="n">
        <v>-98.18670766953166</v>
      </c>
      <c r="D1038" s="55" t="n">
        <v>7.623355274359627e-05</v>
      </c>
      <c r="E1038" s="55" t="n">
        <v>-4.130976351019957e-05</v>
      </c>
      <c r="F1038" s="55" t="n">
        <v>-87.7078063208313</v>
      </c>
      <c r="G1038" s="55" t="n">
        <v>-87.70788783405125</v>
      </c>
      <c r="H1038" s="55" t="n">
        <v>8.151321995428488e-05</v>
      </c>
      <c r="I1038" s="55" t="n">
        <v>0.0001210368241784705</v>
      </c>
      <c r="J1038" s="55" t="n">
        <v>-3.266644384425021</v>
      </c>
      <c r="K1038" s="55" t="n">
        <v>-3.266511031462459</v>
      </c>
      <c r="L1038" s="55" t="n">
        <v>-0.0001333529625625745</v>
      </c>
      <c r="M1038" s="55" t="n">
        <v>8.033553447612224e-05</v>
      </c>
      <c r="N1038" s="55" t="n">
        <v>-85.09454581723961</v>
      </c>
      <c r="O1038" s="55" t="n">
        <v>-85.09464739313451</v>
      </c>
      <c r="P1038" s="55" t="n">
        <v>0.0001015758949116404</v>
      </c>
      <c r="Q1038" s="55" t="n">
        <v>8.447769132283781e-05</v>
      </c>
      <c r="R1038" s="55" t="n">
        <v>-356.0164933292591</v>
      </c>
      <c r="S1038" s="55" t="n">
        <v>-356.0163728102449</v>
      </c>
      <c r="T1038" s="55" t="n">
        <v>-0.000120519014226732</v>
      </c>
      <c r="U1038" s="55" t="n">
        <v>-4.976765236693291e-05</v>
      </c>
      <c r="V1038" s="55" t="n">
        <v>88.81934444338508</v>
      </c>
      <c r="W1038" s="55" t="n">
        <v>88.82037642388569</v>
      </c>
      <c r="X1038" s="55" t="n">
        <v>-0.001031980500601169</v>
      </c>
      <c r="Y1038" s="55" t="n">
        <v>-7.648946252397006e-05</v>
      </c>
      <c r="Z1038" s="55" t="n">
        <v>0.1877198668639345</v>
      </c>
      <c r="AA1038" s="55" t="n">
        <v>-0.03823274725889682</v>
      </c>
      <c r="AB1038" s="55" t="n">
        <v>1.000831481455098</v>
      </c>
      <c r="AC1038" s="55" t="n">
        <v>0.1877198758460327</v>
      </c>
      <c r="AD1038" s="55" t="n">
        <v>-0.03823249654289638</v>
      </c>
      <c r="AE1038" s="55" t="n">
        <v>1.000831524193254</v>
      </c>
      <c r="AF1038" s="55" t="n">
        <v>-8.982098176346653e-06</v>
      </c>
      <c r="AG1038" s="55" t="n">
        <v>-0.0002507160004397435</v>
      </c>
      <c r="AH1038" s="55" t="n">
        <v>-4.273815612521048e-05</v>
      </c>
      <c r="AI1038" s="55" t="n">
        <v>0.000254491141207575</v>
      </c>
      <c r="AJ1038" s="55" t="n">
        <v>0</v>
      </c>
    </row>
    <row r="1039">
      <c r="A1039" s="55" t="n">
        <v>10.35</v>
      </c>
      <c r="B1039" s="55" t="n">
        <v>-98.18663143597892</v>
      </c>
      <c r="C1039" s="55" t="n">
        <v>-98.18670805746596</v>
      </c>
      <c r="D1039" s="55" t="n">
        <v>7.662148704637159e-05</v>
      </c>
      <c r="E1039" s="55" t="n">
        <v>-3.642458828395528e-05</v>
      </c>
      <c r="F1039" s="55" t="n">
        <v>-87.7078063208313</v>
      </c>
      <c r="G1039" s="55" t="n">
        <v>-87.70788669788961</v>
      </c>
      <c r="H1039" s="55" t="n">
        <v>8.037705831797354e-05</v>
      </c>
      <c r="I1039" s="55" t="n">
        <v>0.000107666523994145</v>
      </c>
      <c r="J1039" s="55" t="n">
        <v>-3.266644384425021</v>
      </c>
      <c r="K1039" s="55" t="n">
        <v>-3.266510285337023</v>
      </c>
      <c r="L1039" s="55" t="n">
        <v>-0.0001340990879983219</v>
      </c>
      <c r="M1039" s="55" t="n">
        <v>6.974525970636219e-05</v>
      </c>
      <c r="N1039" s="55" t="n">
        <v>-85.09454581723961</v>
      </c>
      <c r="O1039" s="55" t="n">
        <v>-85.09464660620048</v>
      </c>
      <c r="P1039" s="55" t="n">
        <v>0.0001007889608891863</v>
      </c>
      <c r="Q1039" s="55" t="n">
        <v>7.455231622619288e-05</v>
      </c>
      <c r="R1039" s="55" t="n">
        <v>-356.0164933292591</v>
      </c>
      <c r="S1039" s="55" t="n">
        <v>-356.0163732733165</v>
      </c>
      <c r="T1039" s="55" t="n">
        <v>-0.0001200559426146617</v>
      </c>
      <c r="U1039" s="55" t="n">
        <v>-4.379651621035476e-05</v>
      </c>
      <c r="V1039" s="55" t="n">
        <v>88.81934444338508</v>
      </c>
      <c r="W1039" s="55" t="n">
        <v>88.82037566053819</v>
      </c>
      <c r="X1039" s="55" t="n">
        <v>-0.001031217153101511</v>
      </c>
      <c r="Y1039" s="55" t="n">
        <v>-7.655905782329354e-05</v>
      </c>
      <c r="Z1039" s="55" t="n">
        <v>0.1877198668639345</v>
      </c>
      <c r="AA1039" s="55" t="n">
        <v>-0.03823274725889682</v>
      </c>
      <c r="AB1039" s="55" t="n">
        <v>1.000831481455098</v>
      </c>
      <c r="AC1039" s="55" t="n">
        <v>0.1877198718757619</v>
      </c>
      <c r="AD1039" s="55" t="n">
        <v>-0.03823252393618883</v>
      </c>
      <c r="AE1039" s="55" t="n">
        <v>1.000831523993293</v>
      </c>
      <c r="AF1039" s="55" t="n">
        <v>-5.011827453049733e-06</v>
      </c>
      <c r="AG1039" s="55" t="n">
        <v>-0.0002233227079928568</v>
      </c>
      <c r="AH1039" s="55" t="n">
        <v>-4.253819496646827e-05</v>
      </c>
      <c r="AI1039" s="55" t="n">
        <v>0.0002273931580999903</v>
      </c>
      <c r="AJ1039" s="55" t="n">
        <v>0</v>
      </c>
    </row>
    <row r="1040">
      <c r="A1040" s="55" t="n">
        <v>10.36</v>
      </c>
      <c r="B1040" s="55" t="n">
        <v>-98.18663143597892</v>
      </c>
      <c r="C1040" s="55" t="n">
        <v>-98.18670839396087</v>
      </c>
      <c r="D1040" s="55" t="n">
        <v>7.695798194567258e-05</v>
      </c>
      <c r="E1040" s="55" t="n">
        <v>-3.110419307421208e-05</v>
      </c>
      <c r="F1040" s="55" t="n">
        <v>-87.7078063208313</v>
      </c>
      <c r="G1040" s="55" t="n">
        <v>-87.70788570200273</v>
      </c>
      <c r="H1040" s="55" t="n">
        <v>7.938117143277805e-05</v>
      </c>
      <c r="I1040" s="55" t="n">
        <v>9.30887325470407e-05</v>
      </c>
      <c r="J1040" s="55" t="n">
        <v>-3.266644384425021</v>
      </c>
      <c r="K1040" s="55" t="n">
        <v>-3.26650964972662</v>
      </c>
      <c r="L1040" s="55" t="n">
        <v>-0.0001347346984015803</v>
      </c>
      <c r="M1040" s="55" t="n">
        <v>5.833110973522165e-05</v>
      </c>
      <c r="N1040" s="55" t="n">
        <v>-85.09454581723961</v>
      </c>
      <c r="O1040" s="55" t="n">
        <v>-85.09464592252723</v>
      </c>
      <c r="P1040" s="55" t="n">
        <v>0.0001001052876328538</v>
      </c>
      <c r="Q1040" s="55" t="n">
        <v>6.385225757059328e-05</v>
      </c>
      <c r="R1040" s="55" t="n">
        <v>-356.0164933292591</v>
      </c>
      <c r="S1040" s="55" t="n">
        <v>-356.0163736746373</v>
      </c>
      <c r="T1040" s="55" t="n">
        <v>-0.0001196546218025098</v>
      </c>
      <c r="U1040" s="55" t="n">
        <v>-3.742041342525395e-05</v>
      </c>
      <c r="V1040" s="55" t="n">
        <v>88.81934444338508</v>
      </c>
      <c r="W1040" s="55" t="n">
        <v>88.82037489624135</v>
      </c>
      <c r="X1040" s="55" t="n">
        <v>-0.001030452856257169</v>
      </c>
      <c r="Y1040" s="55" t="n">
        <v>-7.663823722911368e-05</v>
      </c>
      <c r="Z1040" s="55" t="n">
        <v>0.1877198668639345</v>
      </c>
      <c r="AA1040" s="55" t="n">
        <v>-0.03823274725889682</v>
      </c>
      <c r="AB1040" s="55" t="n">
        <v>1.000831481455098</v>
      </c>
      <c r="AC1040" s="55" t="n">
        <v>0.1877198684222238</v>
      </c>
      <c r="AD1040" s="55" t="n">
        <v>-0.03823254776448438</v>
      </c>
      <c r="AE1040" s="55" t="n">
        <v>1.000831523816663</v>
      </c>
      <c r="AF1040" s="55" t="n">
        <v>-1.558289303149607e-06</v>
      </c>
      <c r="AG1040" s="55" t="n">
        <v>-0.0001994944124408815</v>
      </c>
      <c r="AH1040" s="55" t="n">
        <v>-4.236156492254395e-05</v>
      </c>
      <c r="AI1040" s="55" t="n">
        <v>0.0002039484028948787</v>
      </c>
      <c r="AJ1040" s="55" t="n">
        <v>0</v>
      </c>
    </row>
    <row r="1041">
      <c r="A1041" s="55" t="n">
        <v>10.37</v>
      </c>
      <c r="B1041" s="55" t="n">
        <v>-98.18663143597892</v>
      </c>
      <c r="C1041" s="55" t="n">
        <v>-98.18670867506773</v>
      </c>
      <c r="D1041" s="55" t="n">
        <v>7.723908882102883e-05</v>
      </c>
      <c r="E1041" s="55" t="n">
        <v>-2.542496033951075e-05</v>
      </c>
      <c r="F1041" s="55" t="n">
        <v>-87.7078063208313</v>
      </c>
      <c r="G1041" s="55" t="n">
        <v>-87.70788485730745</v>
      </c>
      <c r="H1041" s="55" t="n">
        <v>7.853647615825373e-05</v>
      </c>
      <c r="I1041" s="55" t="n">
        <v>7.751282322251625e-05</v>
      </c>
      <c r="J1041" s="55" t="n">
        <v>-3.266644384425021</v>
      </c>
      <c r="K1041" s="55" t="n">
        <v>-3.266509131987115</v>
      </c>
      <c r="L1041" s="55" t="n">
        <v>-0.000135252437906741</v>
      </c>
      <c r="M1041" s="55" t="n">
        <v>4.625541775771883e-05</v>
      </c>
      <c r="N1041" s="55" t="n">
        <v>-85.09454581723961</v>
      </c>
      <c r="O1041" s="55" t="n">
        <v>-85.09464534899139</v>
      </c>
      <c r="P1041" s="55" t="n">
        <v>9.953175179447507e-05</v>
      </c>
      <c r="Q1041" s="55" t="n">
        <v>5.252982169546635e-05</v>
      </c>
      <c r="R1041" s="55" t="n">
        <v>-356.0164933292591</v>
      </c>
      <c r="S1041" s="55" t="n">
        <v>-356.0163740106706</v>
      </c>
      <c r="T1041" s="55" t="n">
        <v>-0.0001193185885161931</v>
      </c>
      <c r="U1041" s="55" t="n">
        <v>-3.072937164917125e-05</v>
      </c>
      <c r="V1041" s="55" t="n">
        <v>88.81934444338508</v>
      </c>
      <c r="W1041" s="55" t="n">
        <v>88.82037413089388</v>
      </c>
      <c r="X1041" s="55" t="n">
        <v>-0.001029687508799282</v>
      </c>
      <c r="Y1041" s="55" t="n">
        <v>-7.672502919986812e-05</v>
      </c>
      <c r="Z1041" s="55" t="n">
        <v>0.1877198668639345</v>
      </c>
      <c r="AA1041" s="55" t="n">
        <v>-0.03823274725889682</v>
      </c>
      <c r="AB1041" s="55" t="n">
        <v>1.000831481455098</v>
      </c>
      <c r="AC1041" s="55" t="n">
        <v>0.1877198655236834</v>
      </c>
      <c r="AD1041" s="55" t="n">
        <v>-0.03823256776470415</v>
      </c>
      <c r="AE1041" s="55" t="n">
        <v>1.000831523665167</v>
      </c>
      <c r="AF1041" s="55" t="n">
        <v>1.340251104542389e-06</v>
      </c>
      <c r="AG1041" s="55" t="n">
        <v>-0.0001794941926688831</v>
      </c>
      <c r="AH1041" s="55" t="n">
        <v>-4.221006921767412e-05</v>
      </c>
      <c r="AI1041" s="55" t="n">
        <v>0.000184395367127914</v>
      </c>
      <c r="AJ1041" s="55" t="n">
        <v>0</v>
      </c>
    </row>
    <row r="1042">
      <c r="A1042" s="55" t="n">
        <v>10.38</v>
      </c>
      <c r="B1042" s="55" t="n">
        <v>-98.18663143597892</v>
      </c>
      <c r="C1042" s="55" t="n">
        <v>-98.18670889762507</v>
      </c>
      <c r="D1042" s="55" t="n">
        <v>7.746164615019812e-05</v>
      </c>
      <c r="E1042" s="55" t="n">
        <v>-1.946695637212542e-05</v>
      </c>
      <c r="F1042" s="55" t="n">
        <v>-87.7078063208313</v>
      </c>
      <c r="G1042" s="55" t="n">
        <v>-87.70788417257126</v>
      </c>
      <c r="H1042" s="55" t="n">
        <v>7.785173996054662e-05</v>
      </c>
      <c r="I1042" s="55" t="n">
        <v>6.115850110140256e-05</v>
      </c>
      <c r="J1042" s="55" t="n">
        <v>-3.266644384425021</v>
      </c>
      <c r="K1042" s="55" t="n">
        <v>-3.266508737813777</v>
      </c>
      <c r="L1042" s="55" t="n">
        <v>-0.0001356466112444198</v>
      </c>
      <c r="M1042" s="55" t="n">
        <v>3.368704899206052e-05</v>
      </c>
      <c r="N1042" s="55" t="n">
        <v>-85.09454581723961</v>
      </c>
      <c r="O1042" s="55" t="n">
        <v>-85.09464489091715</v>
      </c>
      <c r="P1042" s="55" t="n">
        <v>9.907367754625366e-05</v>
      </c>
      <c r="Q1042" s="55" t="n">
        <v>4.074342765705307e-05</v>
      </c>
      <c r="R1042" s="55" t="n">
        <v>-356.0164933292591</v>
      </c>
      <c r="S1042" s="55" t="n">
        <v>-356.0163742787928</v>
      </c>
      <c r="T1042" s="55" t="n">
        <v>-0.0001190504663316572</v>
      </c>
      <c r="U1042" s="55" t="n">
        <v>-2.381629489929833e-05</v>
      </c>
      <c r="V1042" s="55" t="n">
        <v>88.81934444338508</v>
      </c>
      <c r="W1042" s="55" t="n">
        <v>88.82037336441765</v>
      </c>
      <c r="X1042" s="55" t="n">
        <v>-0.001028921032562539</v>
      </c>
      <c r="Y1042" s="55" t="n">
        <v>-7.681739635523293e-05</v>
      </c>
      <c r="Z1042" s="55" t="n">
        <v>0.1877198668639345</v>
      </c>
      <c r="AA1042" s="55" t="n">
        <v>-0.03823274725889682</v>
      </c>
      <c r="AB1042" s="55" t="n">
        <v>1.000831481455098</v>
      </c>
      <c r="AC1042" s="55" t="n">
        <v>0.187719863210539</v>
      </c>
      <c r="AD1042" s="55" t="n">
        <v>-0.03823258372801927</v>
      </c>
      <c r="AE1042" s="55" t="n">
        <v>1.000831523540252</v>
      </c>
      <c r="AF1042" s="55" t="n">
        <v>3.65339547503396e-06</v>
      </c>
      <c r="AG1042" s="55" t="n">
        <v>-0.000163530877547724</v>
      </c>
      <c r="AH1042" s="55" t="n">
        <v>-4.208515380632605e-05</v>
      </c>
      <c r="AI1042" s="55" t="n">
        <v>0.0001688989502067074</v>
      </c>
      <c r="AJ1042" s="55" t="n">
        <v>0</v>
      </c>
    </row>
    <row r="1043">
      <c r="A1043" s="55" t="n">
        <v>10.39</v>
      </c>
      <c r="B1043" s="55" t="n">
        <v>-98.18663143597892</v>
      </c>
      <c r="C1043" s="55" t="n">
        <v>-98.1867090592893</v>
      </c>
      <c r="D1043" s="55" t="n">
        <v>7.762331037326894e-05</v>
      </c>
      <c r="E1043" s="55" t="n">
        <v>-1.331281854588867e-05</v>
      </c>
      <c r="F1043" s="55" t="n">
        <v>-87.7078063208313</v>
      </c>
      <c r="G1043" s="55" t="n">
        <v>-87.70788365432551</v>
      </c>
      <c r="H1043" s="55" t="n">
        <v>7.73334942231951e-05</v>
      </c>
      <c r="I1043" s="55" t="n">
        <v>4.425276550331098e-05</v>
      </c>
      <c r="J1043" s="55" t="n">
        <v>-3.266644384425021</v>
      </c>
      <c r="K1043" s="55" t="n">
        <v>-3.266508471188728</v>
      </c>
      <c r="L1043" s="55" t="n">
        <v>-0.0001359132362937612</v>
      </c>
      <c r="M1043" s="55" t="n">
        <v>2.079906139197034e-05</v>
      </c>
      <c r="N1043" s="55" t="n">
        <v>-85.09454581723961</v>
      </c>
      <c r="O1043" s="55" t="n">
        <v>-85.09464455202756</v>
      </c>
      <c r="P1043" s="55" t="n">
        <v>9.873478795644413e-05</v>
      </c>
      <c r="Q1043" s="55" t="n">
        <v>2.865539803983779e-05</v>
      </c>
      <c r="R1043" s="55" t="n">
        <v>-356.0164933292591</v>
      </c>
      <c r="S1043" s="55" t="n">
        <v>-356.016374477315</v>
      </c>
      <c r="T1043" s="55" t="n">
        <v>-0.0001188519441488825</v>
      </c>
      <c r="U1043" s="55" t="n">
        <v>-1.677565776491682e-05</v>
      </c>
      <c r="V1043" s="55" t="n">
        <v>88.81934444338508</v>
      </c>
      <c r="W1043" s="55" t="n">
        <v>88.82037259675832</v>
      </c>
      <c r="X1043" s="55" t="n">
        <v>-0.001028153373235788</v>
      </c>
      <c r="Y1043" s="55" t="n">
        <v>-7.691325905386025e-05</v>
      </c>
      <c r="Z1043" s="55" t="n">
        <v>0.1877198668639345</v>
      </c>
      <c r="AA1043" s="55" t="n">
        <v>-0.03823274725889682</v>
      </c>
      <c r="AB1043" s="55" t="n">
        <v>1.000831481455098</v>
      </c>
      <c r="AC1043" s="55" t="n">
        <v>0.1877198615050278</v>
      </c>
      <c r="AD1043" s="55" t="n">
        <v>-0.03823259550186992</v>
      </c>
      <c r="AE1043" s="55" t="n">
        <v>1.000831523442992</v>
      </c>
      <c r="AF1043" s="55" t="n">
        <v>5.358906651764528e-06</v>
      </c>
      <c r="AG1043" s="55" t="n">
        <v>-0.0001517570268963486</v>
      </c>
      <c r="AH1043" s="55" t="n">
        <v>-4.198789360643218e-05</v>
      </c>
      <c r="AI1043" s="55" t="n">
        <v>0.0001575496629714785</v>
      </c>
      <c r="AJ1043" s="55" t="n">
        <v>0</v>
      </c>
    </row>
    <row r="1044">
      <c r="A1044" s="55" t="n">
        <v>10.40000000000001</v>
      </c>
      <c r="B1044" s="55" t="n">
        <v>-98.18663143597892</v>
      </c>
      <c r="C1044" s="55" t="n">
        <v>-98.18670915855445</v>
      </c>
      <c r="D1044" s="55" t="n">
        <v>7.77225755357663e-05</v>
      </c>
      <c r="E1044" s="55" t="n">
        <v>-7.04663736403323e-06</v>
      </c>
      <c r="F1044" s="55" t="n">
        <v>-87.7078063208313</v>
      </c>
      <c r="G1044" s="55" t="n">
        <v>-87.70788330680983</v>
      </c>
      <c r="H1044" s="55" t="n">
        <v>7.6985978536534e-05</v>
      </c>
      <c r="I1044" s="55" t="n">
        <v>2.70268070372943e-05</v>
      </c>
      <c r="J1044" s="55" t="n">
        <v>-3.266644384425021</v>
      </c>
      <c r="K1044" s="55" t="n">
        <v>-3.266508334351849</v>
      </c>
      <c r="L1044" s="55" t="n">
        <v>-0.000136050073172985</v>
      </c>
      <c r="M1044" s="55" t="n">
        <v>7.766357785429493e-06</v>
      </c>
      <c r="N1044" s="55" t="n">
        <v>-85.09454581723961</v>
      </c>
      <c r="O1044" s="55" t="n">
        <v>-85.09464433441801</v>
      </c>
      <c r="P1044" s="55" t="n">
        <v>9.851717839991507e-05</v>
      </c>
      <c r="Q1044" s="55" t="n">
        <v>1.642974363368184e-05</v>
      </c>
      <c r="R1044" s="55" t="n">
        <v>-356.0164933292591</v>
      </c>
      <c r="S1044" s="55" t="n">
        <v>-356.016374605491</v>
      </c>
      <c r="T1044" s="55" t="n">
        <v>-0.0001187237681005527</v>
      </c>
      <c r="U1044" s="55" t="n">
        <v>-9.702216372256429e-06</v>
      </c>
      <c r="V1044" s="55" t="n">
        <v>88.81934444338508</v>
      </c>
      <c r="W1044" s="55" t="n">
        <v>88.82037182788569</v>
      </c>
      <c r="X1044" s="55" t="n">
        <v>-0.001027384500616482</v>
      </c>
      <c r="Y1044" s="55" t="n">
        <v>-7.701053066360507e-05</v>
      </c>
      <c r="Z1044" s="55" t="n">
        <v>0.1877198668639345</v>
      </c>
      <c r="AA1044" s="55" t="n">
        <v>-0.03823274725889682</v>
      </c>
      <c r="AB1044" s="55" t="n">
        <v>1.000831481455098</v>
      </c>
      <c r="AC1044" s="55" t="n">
        <v>0.187719860421044</v>
      </c>
      <c r="AD1044" s="55" t="n">
        <v>-0.03823260299120691</v>
      </c>
      <c r="AE1044" s="55" t="n">
        <v>1.000831523374081</v>
      </c>
      <c r="AF1044" s="55" t="n">
        <v>6.442890471136664e-06</v>
      </c>
      <c r="AG1044" s="55" t="n">
        <v>-0.0001442676899124362</v>
      </c>
      <c r="AH1044" s="55" t="n">
        <v>-4.191898250738291e-05</v>
      </c>
      <c r="AI1044" s="55" t="n">
        <v>0.000150372465181456</v>
      </c>
      <c r="AJ1044" s="55" t="n">
        <v>0</v>
      </c>
    </row>
    <row r="1045">
      <c r="A1045" s="55" t="n">
        <v>10.41</v>
      </c>
      <c r="B1045" s="55" t="n">
        <v>-98.18663143597892</v>
      </c>
      <c r="C1045" s="55" t="n">
        <v>-98.18670919476051</v>
      </c>
      <c r="D1045" s="55" t="n">
        <v>7.775878158353824e-05</v>
      </c>
      <c r="E1045" s="55" t="n">
        <v>-7.528180554553034e-07</v>
      </c>
      <c r="F1045" s="55" t="n">
        <v>-87.7078063208313</v>
      </c>
      <c r="G1045" s="55" t="n">
        <v>-87.70788313194704</v>
      </c>
      <c r="H1045" s="55" t="n">
        <v>7.681111574942378e-05</v>
      </c>
      <c r="I1045" s="55" t="n">
        <v>9.71289667503286e-06</v>
      </c>
      <c r="J1045" s="55" t="n">
        <v>-3.266644384425021</v>
      </c>
      <c r="K1045" s="55" t="n">
        <v>-3.266508327795238</v>
      </c>
      <c r="L1045" s="55" t="n">
        <v>-0.0001360566297834904</v>
      </c>
      <c r="M1045" s="55" t="n">
        <v>-5.236669271223489e-06</v>
      </c>
      <c r="N1045" s="55" t="n">
        <v>-85.09454581723961</v>
      </c>
      <c r="O1045" s="55" t="n">
        <v>-85.09464423855147</v>
      </c>
      <c r="P1045" s="55" t="n">
        <v>9.842131186365037e-05</v>
      </c>
      <c r="Q1045" s="55" t="n">
        <v>4.22997931723029e-06</v>
      </c>
      <c r="R1045" s="55" t="n">
        <v>-356.0164933292591</v>
      </c>
      <c r="S1045" s="55" t="n">
        <v>-356.0163746635143</v>
      </c>
      <c r="T1045" s="55" t="n">
        <v>-0.0001186657448089434</v>
      </c>
      <c r="U1045" s="55" t="n">
        <v>-2.68982892311449e-06</v>
      </c>
      <c r="V1045" s="55" t="n">
        <v>88.81934444338508</v>
      </c>
      <c r="W1045" s="55" t="n">
        <v>88.82037105779372</v>
      </c>
      <c r="X1045" s="55" t="n">
        <v>-0.001026614408636121</v>
      </c>
      <c r="Y1045" s="55" t="n">
        <v>-7.710713890170549e-05</v>
      </c>
      <c r="Z1045" s="55" t="n">
        <v>0.1877198668639345</v>
      </c>
      <c r="AA1045" s="55" t="n">
        <v>-0.03823274725889682</v>
      </c>
      <c r="AB1045" s="55" t="n">
        <v>1.000831481455098</v>
      </c>
      <c r="AC1045" s="55" t="n">
        <v>0.1877198599640694</v>
      </c>
      <c r="AD1045" s="55" t="n">
        <v>-0.03823260615896149</v>
      </c>
      <c r="AE1045" s="55" t="n">
        <v>1.000831523333829</v>
      </c>
      <c r="AF1045" s="55" t="n">
        <v>6.899865123699556e-06</v>
      </c>
      <c r="AG1045" s="55" t="n">
        <v>-0.0001410999353260167</v>
      </c>
      <c r="AH1045" s="55" t="n">
        <v>-4.187873070549131e-05</v>
      </c>
      <c r="AI1045" s="55" t="n">
        <v>0.0001473452679024149</v>
      </c>
      <c r="AJ1045" s="55" t="n">
        <v>0</v>
      </c>
    </row>
    <row r="1046">
      <c r="A1046" s="55" t="n">
        <v>10.42</v>
      </c>
      <c r="B1046" s="55" t="n">
        <v>-98.18663143597892</v>
      </c>
      <c r="C1046" s="55" t="n">
        <v>-98.1867091680905</v>
      </c>
      <c r="D1046" s="55" t="n">
        <v>7.773211157659002e-05</v>
      </c>
      <c r="E1046" s="55" t="n">
        <v>5.485013695915652e-06</v>
      </c>
      <c r="F1046" s="55" t="n">
        <v>-87.7078063208313</v>
      </c>
      <c r="G1046" s="55" t="n">
        <v>-87.70788312934974</v>
      </c>
      <c r="H1046" s="55" t="n">
        <v>7.680851844485981e-05</v>
      </c>
      <c r="I1046" s="55" t="n">
        <v>-7.458718126051642e-06</v>
      </c>
      <c r="J1046" s="55" t="n">
        <v>-3.266644384425021</v>
      </c>
      <c r="K1046" s="55" t="n">
        <v>-3.266508450280793</v>
      </c>
      <c r="L1046" s="55" t="n">
        <v>-0.0001359341442289423</v>
      </c>
      <c r="M1046" s="55" t="n">
        <v>-1.803841281138147e-05</v>
      </c>
      <c r="N1046" s="55" t="n">
        <v>-85.09454581723961</v>
      </c>
      <c r="O1046" s="55" t="n">
        <v>-85.0946442632754</v>
      </c>
      <c r="P1046" s="55" t="n">
        <v>9.844603580368898e-05</v>
      </c>
      <c r="Q1046" s="55" t="n">
        <v>-7.783025083736564e-06</v>
      </c>
      <c r="R1046" s="55" t="n">
        <v>-356.0164933292591</v>
      </c>
      <c r="S1046" s="55" t="n">
        <v>-356.0163746525018</v>
      </c>
      <c r="T1046" s="55" t="n">
        <v>-0.0001186767573141391</v>
      </c>
      <c r="U1046" s="55" t="n">
        <v>4.169762163646637e-06</v>
      </c>
      <c r="V1046" s="55" t="n">
        <v>88.81934444338508</v>
      </c>
      <c r="W1046" s="55" t="n">
        <v>88.82037028650018</v>
      </c>
      <c r="X1046" s="55" t="n">
        <v>-0.001025843115093091</v>
      </c>
      <c r="Y1046" s="55" t="n">
        <v>-7.72010541186727e-05</v>
      </c>
      <c r="Z1046" s="55" t="n">
        <v>0.1877198668639345</v>
      </c>
      <c r="AA1046" s="55" t="n">
        <v>-0.03823274725889682</v>
      </c>
      <c r="AB1046" s="55" t="n">
        <v>1.000831481455098</v>
      </c>
      <c r="AC1046" s="55" t="n">
        <v>0.1877198601312167</v>
      </c>
      <c r="AD1046" s="55" t="n">
        <v>-0.03823260502573599</v>
      </c>
      <c r="AE1046" s="55" t="n">
        <v>1.000831523322163</v>
      </c>
      <c r="AF1046" s="55" t="n">
        <v>6.732717827695467e-06</v>
      </c>
      <c r="AG1046" s="55" t="n">
        <v>-0.0001422331608255667</v>
      </c>
      <c r="AH1046" s="55" t="n">
        <v>-4.186706514808236e-05</v>
      </c>
      <c r="AI1046" s="55" t="n">
        <v>0.0001484198526878822</v>
      </c>
      <c r="AJ1046" s="55" t="n">
        <v>0</v>
      </c>
    </row>
    <row r="1047">
      <c r="A1047" s="55" t="n">
        <v>10.43</v>
      </c>
      <c r="B1047" s="55" t="n">
        <v>-98.18663143597892</v>
      </c>
      <c r="C1047" s="55" t="n">
        <v>-98.18670907955654</v>
      </c>
      <c r="D1047" s="55" t="n">
        <v>7.764357761831013e-05</v>
      </c>
      <c r="E1047" s="55" t="n">
        <v>1.158512211291247e-05</v>
      </c>
      <c r="F1047" s="55" t="n">
        <v>-87.7078063208313</v>
      </c>
      <c r="G1047" s="55" t="n">
        <v>-87.70788329635693</v>
      </c>
      <c r="H1047" s="55" t="n">
        <v>7.697552563085116e-05</v>
      </c>
      <c r="I1047" s="55" t="n">
        <v>-2.426282713942947e-05</v>
      </c>
      <c r="J1047" s="55" t="n">
        <v>-3.266644384425021</v>
      </c>
      <c r="K1047" s="55" t="n">
        <v>-3.266508698880433</v>
      </c>
      <c r="L1047" s="55" t="n">
        <v>-0.000135685544588411</v>
      </c>
      <c r="M1047" s="55" t="n">
        <v>-3.047230251083347e-05</v>
      </c>
      <c r="N1047" s="55" t="n">
        <v>-85.09454581723961</v>
      </c>
      <c r="O1047" s="55" t="n">
        <v>-85.09464440585938</v>
      </c>
      <c r="P1047" s="55" t="n">
        <v>9.858861977744795e-05</v>
      </c>
      <c r="Q1047" s="55" t="n">
        <v>-1.945305809820062e-05</v>
      </c>
      <c r="R1047" s="55" t="n">
        <v>-356.0164933292591</v>
      </c>
      <c r="S1047" s="55" t="n">
        <v>-356.0163745744669</v>
      </c>
      <c r="T1047" s="55" t="n">
        <v>-0.0001187547922486932</v>
      </c>
      <c r="U1047" s="55" t="n">
        <v>1.07880485055315e-05</v>
      </c>
      <c r="V1047" s="55" t="n">
        <v>88.81934444338508</v>
      </c>
      <c r="W1047" s="55" t="n">
        <v>88.82036951404595</v>
      </c>
      <c r="X1047" s="55" t="n">
        <v>-0.00102507066086388</v>
      </c>
      <c r="Y1047" s="55" t="n">
        <v>-7.729032635257303e-05</v>
      </c>
      <c r="Z1047" s="55" t="n">
        <v>0.1877198668639345</v>
      </c>
      <c r="AA1047" s="55" t="n">
        <v>-0.03823274725889682</v>
      </c>
      <c r="AB1047" s="55" t="n">
        <v>1.000831481455098</v>
      </c>
      <c r="AC1047" s="55" t="n">
        <v>0.1877198609113827</v>
      </c>
      <c r="AD1047" s="55" t="n">
        <v>-0.0382325996687408</v>
      </c>
      <c r="AE1047" s="55" t="n">
        <v>1.000831523338633</v>
      </c>
      <c r="AF1047" s="55" t="n">
        <v>5.952551812571372e-06</v>
      </c>
      <c r="AG1047" s="55" t="n">
        <v>-0.0001475901560132886</v>
      </c>
      <c r="AH1047" s="55" t="n">
        <v>-4.188353486256347e-05</v>
      </c>
      <c r="AI1047" s="55" t="n">
        <v>0.0001535334410403538</v>
      </c>
      <c r="AJ1047" s="55" t="n">
        <v>0</v>
      </c>
    </row>
    <row r="1048">
      <c r="A1048" s="55" t="n">
        <v>10.44</v>
      </c>
      <c r="B1048" s="55" t="n">
        <v>-98.18663143597892</v>
      </c>
      <c r="C1048" s="55" t="n">
        <v>-98.18670893097524</v>
      </c>
      <c r="D1048" s="55" t="n">
        <v>7.749499632703269e-05</v>
      </c>
      <c r="E1048" s="55" t="n">
        <v>1.74686977078203e-05</v>
      </c>
      <c r="F1048" s="55" t="n">
        <v>-87.7078063208313</v>
      </c>
      <c r="G1048" s="55" t="n">
        <v>-87.70788362810046</v>
      </c>
      <c r="H1048" s="55" t="n">
        <v>7.730726916312458e-05</v>
      </c>
      <c r="I1048" s="55" t="n">
        <v>-4.048218204786171e-05</v>
      </c>
      <c r="J1048" s="55" t="n">
        <v>-3.266644384425021</v>
      </c>
      <c r="K1048" s="55" t="n">
        <v>-3.266509069038088</v>
      </c>
      <c r="L1048" s="55" t="n">
        <v>-0.0001353153869333248</v>
      </c>
      <c r="M1048" s="55" t="n">
        <v>-4.237891425037333e-05</v>
      </c>
      <c r="N1048" s="55" t="n">
        <v>-85.09454581723961</v>
      </c>
      <c r="O1048" s="55" t="n">
        <v>-85.09464466205249</v>
      </c>
      <c r="P1048" s="55" t="n">
        <v>9.884481288454e-05</v>
      </c>
      <c r="Q1048" s="55" t="n">
        <v>-3.063056178918918e-05</v>
      </c>
      <c r="R1048" s="55" t="n">
        <v>-356.0164933292591</v>
      </c>
      <c r="S1048" s="55" t="n">
        <v>-356.0163744322806</v>
      </c>
      <c r="T1048" s="55" t="n">
        <v>-0.0001188969785131726</v>
      </c>
      <c r="U1048" s="55" t="n">
        <v>1.708088096951833e-05</v>
      </c>
      <c r="V1048" s="55" t="n">
        <v>88.81934444338508</v>
      </c>
      <c r="W1048" s="55" t="n">
        <v>88.82036874049425</v>
      </c>
      <c r="X1048" s="55" t="n">
        <v>-0.001024297109165192</v>
      </c>
      <c r="Y1048" s="55" t="n">
        <v>-7.737308279174046e-05</v>
      </c>
      <c r="Z1048" s="55" t="n">
        <v>0.1877198668639345</v>
      </c>
      <c r="AA1048" s="55" t="n">
        <v>-0.03823274725889682</v>
      </c>
      <c r="AB1048" s="55" t="n">
        <v>1.000831481455098</v>
      </c>
      <c r="AC1048" s="55" t="n">
        <v>0.1877198622855076</v>
      </c>
      <c r="AD1048" s="55" t="n">
        <v>-0.03823259021999718</v>
      </c>
      <c r="AE1048" s="55" t="n">
        <v>1.000831523382422</v>
      </c>
      <c r="AF1048" s="55" t="n">
        <v>4.578426915369249e-06</v>
      </c>
      <c r="AG1048" s="55" t="n">
        <v>-0.0001570388996341432</v>
      </c>
      <c r="AH1048" s="55" t="n">
        <v>-4.192732339092231e-05</v>
      </c>
      <c r="AI1048" s="55" t="n">
        <v>0.0001626040541870001</v>
      </c>
      <c r="AJ1048" s="55" t="n">
        <v>0</v>
      </c>
    </row>
    <row r="1049">
      <c r="A1049" s="55" t="n">
        <v>10.45</v>
      </c>
      <c r="B1049" s="55" t="n">
        <v>-98.18663143597892</v>
      </c>
      <c r="C1049" s="55" t="n">
        <v>-98.18670872493274</v>
      </c>
      <c r="D1049" s="55" t="n">
        <v>7.72889538244914e-05</v>
      </c>
      <c r="E1049" s="55" t="n">
        <v>2.306086818267061e-05</v>
      </c>
      <c r="F1049" s="55" t="n">
        <v>-87.7078063208313</v>
      </c>
      <c r="G1049" s="55" t="n">
        <v>-87.70788411759989</v>
      </c>
      <c r="H1049" s="55" t="n">
        <v>7.779676858926517e-05</v>
      </c>
      <c r="I1049" s="55" t="n">
        <v>-5.591026223736556e-05</v>
      </c>
      <c r="J1049" s="55" t="n">
        <v>-3.266644384425021</v>
      </c>
      <c r="K1049" s="55" t="n">
        <v>-3.266509554652225</v>
      </c>
      <c r="L1049" s="55" t="n">
        <v>-0.0001348297727964498</v>
      </c>
      <c r="M1049" s="55" t="n">
        <v>-5.360797837045193e-05</v>
      </c>
      <c r="N1049" s="55" t="n">
        <v>-85.09454581723961</v>
      </c>
      <c r="O1049" s="55" t="n">
        <v>-85.09464502616024</v>
      </c>
      <c r="P1049" s="55" t="n">
        <v>9.920892063441898e-05</v>
      </c>
      <c r="Q1049" s="55" t="n">
        <v>-4.117450515001702e-05</v>
      </c>
      <c r="R1049" s="55" t="n">
        <v>-356.0164933292591</v>
      </c>
      <c r="S1049" s="55" t="n">
        <v>-356.016374229623</v>
      </c>
      <c r="T1049" s="55" t="n">
        <v>-0.0001190996360785886</v>
      </c>
      <c r="U1049" s="55" t="n">
        <v>2.296950107499125e-05</v>
      </c>
      <c r="V1049" s="55" t="n">
        <v>88.81934444338508</v>
      </c>
      <c r="W1049" s="55" t="n">
        <v>88.82036796592956</v>
      </c>
      <c r="X1049" s="55" t="n">
        <v>-0.001023522544472561</v>
      </c>
      <c r="Y1049" s="55" t="n">
        <v>-7.744755973510212e-05</v>
      </c>
      <c r="Z1049" s="55" t="n">
        <v>0.1877198668639345</v>
      </c>
      <c r="AA1049" s="55" t="n">
        <v>-0.03823274725889682</v>
      </c>
      <c r="AB1049" s="55" t="n">
        <v>1.000831481455098</v>
      </c>
      <c r="AC1049" s="55" t="n">
        <v>0.1877198642269364</v>
      </c>
      <c r="AD1049" s="55" t="n">
        <v>-0.03823257686383866</v>
      </c>
      <c r="AE1049" s="55" t="n">
        <v>1.000831523452362</v>
      </c>
      <c r="AF1049" s="55" t="n">
        <v>2.636998119864842e-06</v>
      </c>
      <c r="AG1049" s="55" t="n">
        <v>-0.0001703950581535829</v>
      </c>
      <c r="AH1049" s="55" t="n">
        <v>-4.199726388876002e-05</v>
      </c>
      <c r="AI1049" s="55" t="n">
        <v>0.0001755141013605152</v>
      </c>
      <c r="AJ1049" s="55" t="n">
        <v>0</v>
      </c>
    </row>
    <row r="1050">
      <c r="A1050" s="55" t="n">
        <v>10.46</v>
      </c>
      <c r="B1050" s="55" t="n">
        <v>-98.18663143597892</v>
      </c>
      <c r="C1050" s="55" t="n">
        <v>-98.18670846473985</v>
      </c>
      <c r="D1050" s="55" t="n">
        <v>7.702876092816527e-05</v>
      </c>
      <c r="E1050" s="55" t="n">
        <v>2.829164162506148e-05</v>
      </c>
      <c r="F1050" s="55" t="n">
        <v>-87.7078063208313</v>
      </c>
      <c r="G1050" s="55" t="n">
        <v>-87.70788475588387</v>
      </c>
      <c r="H1050" s="55" t="n">
        <v>7.843505256957179e-05</v>
      </c>
      <c r="I1050" s="55" t="n">
        <v>-7.03538565351753e-05</v>
      </c>
      <c r="J1050" s="55" t="n">
        <v>-3.266644384425021</v>
      </c>
      <c r="K1050" s="55" t="n">
        <v>-3.26651014817772</v>
      </c>
      <c r="L1050" s="55" t="n">
        <v>-0.0001342362473015057</v>
      </c>
      <c r="M1050" s="55" t="n">
        <v>-6.402024620922392e-05</v>
      </c>
      <c r="N1050" s="55" t="n">
        <v>-85.09454581723961</v>
      </c>
      <c r="O1050" s="55" t="n">
        <v>-85.09464549113903</v>
      </c>
      <c r="P1050" s="55" t="n">
        <v>9.967389943429841e-05</v>
      </c>
      <c r="Q1050" s="55" t="n">
        <v>-5.095410271451127e-05</v>
      </c>
      <c r="R1050" s="55" t="n">
        <v>-356.0164933292591</v>
      </c>
      <c r="S1050" s="55" t="n">
        <v>-356.0163739709233</v>
      </c>
      <c r="T1050" s="55" t="n">
        <v>-0.000119358335831714</v>
      </c>
      <c r="U1050" s="55" t="n">
        <v>2.838154692844299e-05</v>
      </c>
      <c r="V1050" s="55" t="n">
        <v>88.81934444338508</v>
      </c>
      <c r="W1050" s="55" t="n">
        <v>88.82036719045607</v>
      </c>
      <c r="X1050" s="55" t="n">
        <v>-0.001022747070980958</v>
      </c>
      <c r="Y1050" s="55" t="n">
        <v>-7.751213290047903e-05</v>
      </c>
      <c r="Z1050" s="55" t="n">
        <v>0.1877198668639345</v>
      </c>
      <c r="AA1050" s="55" t="n">
        <v>-0.03823274725889682</v>
      </c>
      <c r="AB1050" s="55" t="n">
        <v>1.000831481455098</v>
      </c>
      <c r="AC1050" s="55" t="n">
        <v>0.1877198667018758</v>
      </c>
      <c r="AD1050" s="55" t="n">
        <v>-0.03823255983375464</v>
      </c>
      <c r="AE1050" s="55" t="n">
        <v>1.000831523546959</v>
      </c>
      <c r="AF1050" s="55" t="n">
        <v>1.620586720374462e-07</v>
      </c>
      <c r="AG1050" s="55" t="n">
        <v>-0.0001874251421771223</v>
      </c>
      <c r="AH1050" s="55" t="n">
        <v>-4.209186088566241e-05</v>
      </c>
      <c r="AI1050" s="55" t="n">
        <v>0.0001920935577679419</v>
      </c>
      <c r="AJ1050" s="55" t="n">
        <v>0</v>
      </c>
    </row>
    <row r="1051">
      <c r="A1051" s="55" t="n">
        <v>10.47000000000001</v>
      </c>
      <c r="B1051" s="55" t="n">
        <v>-98.18663143597892</v>
      </c>
      <c r="C1051" s="55" t="n">
        <v>-98.18670815437849</v>
      </c>
      <c r="D1051" s="55" t="n">
        <v>7.67183995780155e-05</v>
      </c>
      <c r="E1051" s="55" t="n">
        <v>3.309676585221011e-05</v>
      </c>
      <c r="F1051" s="55" t="n">
        <v>-87.7078063208313</v>
      </c>
      <c r="G1051" s="55" t="n">
        <v>-87.70788553213616</v>
      </c>
      <c r="H1051" s="55" t="n">
        <v>7.921130486451697e-05</v>
      </c>
      <c r="I1051" s="55" t="n">
        <v>-8.363543592919977e-05</v>
      </c>
      <c r="J1051" s="55" t="n">
        <v>-3.266644384425021</v>
      </c>
      <c r="K1051" s="55" t="n">
        <v>-3.266510840745396</v>
      </c>
      <c r="L1051" s="55" t="n">
        <v>-0.0001335436796259943</v>
      </c>
      <c r="M1051" s="55" t="n">
        <v>-7.348917406592053e-05</v>
      </c>
      <c r="N1051" s="55" t="n">
        <v>-85.09454581723961</v>
      </c>
      <c r="O1051" s="55" t="n">
        <v>-85.09464604870747</v>
      </c>
      <c r="P1051" s="55" t="n">
        <v>0.0001002314678703987</v>
      </c>
      <c r="Q1051" s="55" t="n">
        <v>-5.985045919301342e-05</v>
      </c>
      <c r="R1051" s="55" t="n">
        <v>-356.0164933292591</v>
      </c>
      <c r="S1051" s="55" t="n">
        <v>-356.0163736612916</v>
      </c>
      <c r="T1051" s="55" t="n">
        <v>-0.000119667967511731</v>
      </c>
      <c r="U1051" s="55" t="n">
        <v>3.325192655567209e-05</v>
      </c>
      <c r="V1051" s="55" t="n">
        <v>88.81934444338508</v>
      </c>
      <c r="W1051" s="55" t="n">
        <v>88.82036641419633</v>
      </c>
      <c r="X1051" s="55" t="n">
        <v>-0.001021970811243514</v>
      </c>
      <c r="Y1051" s="55" t="n">
        <v>-7.75653098604319e-05</v>
      </c>
      <c r="Z1051" s="55" t="n">
        <v>0.1877198668639345</v>
      </c>
      <c r="AA1051" s="55" t="n">
        <v>-0.03823274725889682</v>
      </c>
      <c r="AB1051" s="55" t="n">
        <v>1.000831481455098</v>
      </c>
      <c r="AC1051" s="55" t="n">
        <v>0.1877198696699388</v>
      </c>
      <c r="AD1051" s="55" t="n">
        <v>-0.03823253940863043</v>
      </c>
      <c r="AE1051" s="55" t="n">
        <v>1.000831523664409</v>
      </c>
      <c r="AF1051" s="55" t="n">
        <v>-2.806004317790212e-06</v>
      </c>
      <c r="AG1051" s="55" t="n">
        <v>-0.000207850266387144</v>
      </c>
      <c r="AH1051" s="55" t="n">
        <v>-4.22093109353483e-05</v>
      </c>
      <c r="AI1051" s="55" t="n">
        <v>0.0002121113689246172</v>
      </c>
      <c r="AJ1051" s="55" t="n">
        <v>0</v>
      </c>
    </row>
    <row r="1052">
      <c r="A1052" s="55" t="n">
        <v>10.48</v>
      </c>
      <c r="B1052" s="55" t="n">
        <v>-98.18663143597892</v>
      </c>
      <c r="C1052" s="55" t="n">
        <v>-98.18670779843974</v>
      </c>
      <c r="D1052" s="55" t="n">
        <v>7.636246081566927e-05</v>
      </c>
      <c r="E1052" s="55" t="n">
        <v>3.741850178868738e-05</v>
      </c>
      <c r="F1052" s="55" t="n">
        <v>-87.7078063208313</v>
      </c>
      <c r="G1052" s="55" t="n">
        <v>-87.70788643386419</v>
      </c>
      <c r="H1052" s="55" t="n">
        <v>8.01130328914229e-05</v>
      </c>
      <c r="I1052" s="55" t="n">
        <v>-9.559528345494134e-05</v>
      </c>
      <c r="J1052" s="55" t="n">
        <v>-3.266644384425021</v>
      </c>
      <c r="K1052" s="55" t="n">
        <v>-3.266511622297409</v>
      </c>
      <c r="L1052" s="55" t="n">
        <v>-0.0001327621276129379</v>
      </c>
      <c r="M1052" s="55" t="n">
        <v>-8.19024232751793e-05</v>
      </c>
      <c r="N1052" s="55" t="n">
        <v>-85.09454581723961</v>
      </c>
      <c r="O1052" s="55" t="n">
        <v>-85.0946466894728</v>
      </c>
      <c r="P1052" s="55" t="n">
        <v>0.0001008722331922456</v>
      </c>
      <c r="Q1052" s="55" t="n">
        <v>-6.775798691847803e-05</v>
      </c>
      <c r="R1052" s="55" t="n">
        <v>-356.0164933292591</v>
      </c>
      <c r="S1052" s="55" t="n">
        <v>-356.016373306442</v>
      </c>
      <c r="T1052" s="55" t="n">
        <v>-0.0001200228171122099</v>
      </c>
      <c r="U1052" s="55" t="n">
        <v>3.7523640820213e-05</v>
      </c>
      <c r="V1052" s="55" t="n">
        <v>88.81934444338508</v>
      </c>
      <c r="W1052" s="55" t="n">
        <v>88.82036563728919</v>
      </c>
      <c r="X1052" s="55" t="n">
        <v>-0.001021193904097805</v>
      </c>
      <c r="Y1052" s="55" t="n">
        <v>-7.76057793467974e-05</v>
      </c>
      <c r="Z1052" s="55" t="n">
        <v>0.1877198668639345</v>
      </c>
      <c r="AA1052" s="55" t="n">
        <v>-0.03823274725889682</v>
      </c>
      <c r="AB1052" s="55" t="n">
        <v>1.000831481455098</v>
      </c>
      <c r="AC1052" s="55" t="n">
        <v>0.1877198730847696</v>
      </c>
      <c r="AD1052" s="55" t="n">
        <v>-0.03823251590843257</v>
      </c>
      <c r="AE1052" s="55" t="n">
        <v>1.000831523802634</v>
      </c>
      <c r="AF1052" s="55" t="n">
        <v>-6.220835152559445e-06</v>
      </c>
      <c r="AG1052" s="55" t="n">
        <v>-0.0002313504642512121</v>
      </c>
      <c r="AH1052" s="55" t="n">
        <v>-4.234753525622637e-05</v>
      </c>
      <c r="AI1052" s="55" t="n">
        <v>0.0002352765390801301</v>
      </c>
      <c r="AJ1052" s="55" t="n">
        <v>0</v>
      </c>
    </row>
    <row r="1053">
      <c r="A1053" s="55" t="n">
        <v>10.49</v>
      </c>
      <c r="B1053" s="55" t="n">
        <v>-98.18663143597892</v>
      </c>
      <c r="C1053" s="55" t="n">
        <v>-98.18670740205468</v>
      </c>
      <c r="D1053" s="55" t="n">
        <v>7.596607575366086e-05</v>
      </c>
      <c r="E1053" s="55" t="n">
        <v>4.120630882718421e-05</v>
      </c>
      <c r="F1053" s="55" t="n">
        <v>-87.7078063208313</v>
      </c>
      <c r="G1053" s="55" t="n">
        <v>-87.7078874470872</v>
      </c>
      <c r="H1053" s="55" t="n">
        <v>8.112625591152068e-05</v>
      </c>
      <c r="I1053" s="55" t="n">
        <v>-0.0001060933522327013</v>
      </c>
      <c r="J1053" s="55" t="n">
        <v>-3.266644384425021</v>
      </c>
      <c r="K1053" s="55" t="n">
        <v>-3.266512481736604</v>
      </c>
      <c r="L1053" s="55" t="n">
        <v>-0.0001319026884175975</v>
      </c>
      <c r="M1053" s="55" t="n">
        <v>-8.91631686233215e-05</v>
      </c>
      <c r="N1053" s="55" t="n">
        <v>-85.09454581723961</v>
      </c>
      <c r="O1053" s="55" t="n">
        <v>-85.09464740307037</v>
      </c>
      <c r="P1053" s="55" t="n">
        <v>0.0001015858307609098</v>
      </c>
      <c r="Q1053" s="55" t="n">
        <v>-7.458563000935658e-05</v>
      </c>
      <c r="R1053" s="55" t="n">
        <v>-356.0164933292591</v>
      </c>
      <c r="S1053" s="55" t="n">
        <v>-356.0163729126081</v>
      </c>
      <c r="T1053" s="55" t="n">
        <v>-0.0001204166510513082</v>
      </c>
      <c r="U1053" s="55" t="n">
        <v>4.114842719250141e-05</v>
      </c>
      <c r="V1053" s="55" t="n">
        <v>88.81934444338508</v>
      </c>
      <c r="W1053" s="55" t="n">
        <v>88.82036485988796</v>
      </c>
      <c r="X1053" s="55" t="n">
        <v>-0.001020416502872008</v>
      </c>
      <c r="Y1053" s="55" t="n">
        <v>-7.763240944258005e-05</v>
      </c>
      <c r="Z1053" s="55" t="n">
        <v>0.1877198668639345</v>
      </c>
      <c r="AA1053" s="55" t="n">
        <v>-0.03823274725889682</v>
      </c>
      <c r="AB1053" s="55" t="n">
        <v>1.000831481455098</v>
      </c>
      <c r="AC1053" s="55" t="n">
        <v>0.187719876894739</v>
      </c>
      <c r="AD1053" s="55" t="n">
        <v>-0.03823248968941347</v>
      </c>
      <c r="AE1053" s="55" t="n">
        <v>1.000831523959306</v>
      </c>
      <c r="AF1053" s="55" t="n">
        <v>-1.003080449257787e-05</v>
      </c>
      <c r="AG1053" s="55" t="n">
        <v>-0.0002575694833459319</v>
      </c>
      <c r="AH1053" s="55" t="n">
        <v>-4.250420726492621e-05</v>
      </c>
      <c r="AI1053" s="55" t="n">
        <v>0.0002612455998195537</v>
      </c>
      <c r="AJ1053" s="55" t="n">
        <v>0</v>
      </c>
    </row>
    <row r="1054">
      <c r="A1054" s="55" t="n">
        <v>10.5</v>
      </c>
      <c r="B1054" s="55" t="n">
        <v>-98.18663143597892</v>
      </c>
      <c r="C1054" s="55" t="n">
        <v>-98.18670697081903</v>
      </c>
      <c r="D1054" s="55" t="n">
        <v>7.553484010723023e-05</v>
      </c>
      <c r="E1054" s="55" t="n">
        <v>4.441741296267953e-05</v>
      </c>
      <c r="F1054" s="55" t="n">
        <v>-87.7078063208313</v>
      </c>
      <c r="G1054" s="55" t="n">
        <v>-87.70788855654166</v>
      </c>
      <c r="H1054" s="55" t="n">
        <v>8.223571036656066e-05</v>
      </c>
      <c r="I1054" s="55" t="n">
        <v>-0.0001150108475455157</v>
      </c>
      <c r="J1054" s="55" t="n">
        <v>-3.266644384425021</v>
      </c>
      <c r="K1054" s="55" t="n">
        <v>-3.266513407087631</v>
      </c>
      <c r="L1054" s="55" t="n">
        <v>-0.0001309773373905118</v>
      </c>
      <c r="M1054" s="55" t="n">
        <v>-9.519116380010987e-05</v>
      </c>
      <c r="N1054" s="55" t="n">
        <v>-85.09454581723961</v>
      </c>
      <c r="O1054" s="55" t="n">
        <v>-85.09464817831432</v>
      </c>
      <c r="P1054" s="55" t="n">
        <v>0.0001023610747182432</v>
      </c>
      <c r="Q1054" s="55" t="n">
        <v>-8.025790654900672e-05</v>
      </c>
      <c r="R1054" s="55" t="n">
        <v>-356.0164933292591</v>
      </c>
      <c r="S1054" s="55" t="n">
        <v>-356.0163724864529</v>
      </c>
      <c r="T1054" s="55" t="n">
        <v>-0.0001208428061941907</v>
      </c>
      <c r="U1054" s="55" t="n">
        <v>4.408727406109625e-05</v>
      </c>
      <c r="V1054" s="55" t="n">
        <v>88.81934444338508</v>
      </c>
      <c r="W1054" s="55" t="n">
        <v>88.82036408215792</v>
      </c>
      <c r="X1054" s="55" t="n">
        <v>-0.00101963877284047</v>
      </c>
      <c r="Y1054" s="55" t="n">
        <v>-7.764427617259195e-05</v>
      </c>
      <c r="Z1054" s="55" t="n">
        <v>0.1877198668639345</v>
      </c>
      <c r="AA1054" s="55" t="n">
        <v>-0.03823274725889682</v>
      </c>
      <c r="AB1054" s="55" t="n">
        <v>1.000831481455098</v>
      </c>
      <c r="AC1054" s="55" t="n">
        <v>0.1877198810436992</v>
      </c>
      <c r="AD1054" s="55" t="n">
        <v>-0.03823246113889927</v>
      </c>
      <c r="AE1054" s="55" t="n">
        <v>1.000831524131888</v>
      </c>
      <c r="AF1054" s="55" t="n">
        <v>-1.417976469575422e-05</v>
      </c>
      <c r="AG1054" s="55" t="n">
        <v>-0.0002861199975487394</v>
      </c>
      <c r="AH1054" s="55" t="n">
        <v>-4.267678965774735e-05</v>
      </c>
      <c r="AI1054" s="55" t="n">
        <v>0.0002896325725805183</v>
      </c>
      <c r="AJ1054" s="55" t="n">
        <v>0</v>
      </c>
    </row>
    <row r="1055">
      <c r="A1055" s="55" t="n">
        <v>10.51000000000001</v>
      </c>
      <c r="B1055" s="55" t="n">
        <v>-98.18663143597892</v>
      </c>
      <c r="C1055" s="55" t="n">
        <v>-98.18670651071264</v>
      </c>
      <c r="D1055" s="55" t="n">
        <v>7.507473371356729e-05</v>
      </c>
      <c r="E1055" s="55" t="n">
        <v>4.701725869022147e-05</v>
      </c>
      <c r="F1055" s="55" t="n">
        <v>-87.7078063208313</v>
      </c>
      <c r="G1055" s="55" t="n">
        <v>-87.70788974590064</v>
      </c>
      <c r="H1055" s="55" t="n">
        <v>8.342506934980766e-05</v>
      </c>
      <c r="I1055" s="55" t="n">
        <v>-0.0001222515089132483</v>
      </c>
      <c r="J1055" s="55" t="n">
        <v>-3.266644384425021</v>
      </c>
      <c r="K1055" s="55" t="n">
        <v>-3.266514385667429</v>
      </c>
      <c r="L1055" s="55" t="n">
        <v>-0.0001299987575930079</v>
      </c>
      <c r="M1055" s="55" t="n">
        <v>-9.99235716150267e-05</v>
      </c>
      <c r="N1055" s="55" t="n">
        <v>-85.09454581723961</v>
      </c>
      <c r="O1055" s="55" t="n">
        <v>-85.09464900335729</v>
      </c>
      <c r="P1055" s="55" t="n">
        <v>0.0001031861176888907</v>
      </c>
      <c r="Q1055" s="55" t="n">
        <v>-8.471571153090993e-05</v>
      </c>
      <c r="R1055" s="55" t="n">
        <v>-356.0164933292591</v>
      </c>
      <c r="S1055" s="55" t="n">
        <v>-356.0163720349753</v>
      </c>
      <c r="T1055" s="55" t="n">
        <v>-0.0001212942837938917</v>
      </c>
      <c r="U1055" s="55" t="n">
        <v>4.631079781539129e-05</v>
      </c>
      <c r="V1055" s="55" t="n">
        <v>88.81934444338508</v>
      </c>
      <c r="W1055" s="55" t="n">
        <v>88.82036330427418</v>
      </c>
      <c r="X1055" s="55" t="n">
        <v>-0.001018860889099084</v>
      </c>
      <c r="Y1055" s="55" t="n">
        <v>-7.764065387805066e-05</v>
      </c>
      <c r="Z1055" s="55" t="n">
        <v>0.1877198668639345</v>
      </c>
      <c r="AA1055" s="55" t="n">
        <v>-0.03823274725889682</v>
      </c>
      <c r="AB1055" s="55" t="n">
        <v>1.000831481455098</v>
      </c>
      <c r="AC1055" s="55" t="n">
        <v>0.1877198854717895</v>
      </c>
      <c r="AD1055" s="55" t="n">
        <v>-0.0382324306697393</v>
      </c>
      <c r="AE1055" s="55" t="n">
        <v>1.000831524317667</v>
      </c>
      <c r="AF1055" s="55" t="n">
        <v>-1.860785497909134e-05</v>
      </c>
      <c r="AG1055" s="55" t="n">
        <v>-0.0003165891575215851</v>
      </c>
      <c r="AH1055" s="55" t="n">
        <v>-4.2862568827573e-05</v>
      </c>
      <c r="AI1055" s="55" t="n">
        <v>0.0003200189787085266</v>
      </c>
      <c r="AJ1055" s="55" t="n">
        <v>0</v>
      </c>
    </row>
    <row r="1056">
      <c r="A1056" s="55" t="n">
        <v>10.52</v>
      </c>
      <c r="B1056" s="55" t="n">
        <v>-98.18663143597892</v>
      </c>
      <c r="C1056" s="55" t="n">
        <v>-98.18670602801518</v>
      </c>
      <c r="D1056" s="55" t="n">
        <v>7.459203625983513e-05</v>
      </c>
      <c r="E1056" s="55" t="n">
        <v>4.897984859236867e-05</v>
      </c>
      <c r="F1056" s="55" t="n">
        <v>-87.7078063208313</v>
      </c>
      <c r="G1056" s="55" t="n">
        <v>-87.70789099800437</v>
      </c>
      <c r="H1056" s="55" t="n">
        <v>8.467717308175534e-05</v>
      </c>
      <c r="I1056" s="55" t="n">
        <v>-0.0001277425743783609</v>
      </c>
      <c r="J1056" s="55" t="n">
        <v>-3.266644384425021</v>
      </c>
      <c r="K1056" s="55" t="n">
        <v>-3.266515404262757</v>
      </c>
      <c r="L1056" s="55" t="n">
        <v>-0.0001289801622646018</v>
      </c>
      <c r="M1056" s="55" t="n">
        <v>-0.0001033155623292787</v>
      </c>
      <c r="N1056" s="55" t="n">
        <v>-85.09454581723961</v>
      </c>
      <c r="O1056" s="55" t="n">
        <v>-85.09464986585655</v>
      </c>
      <c r="P1056" s="55" t="n">
        <v>0.0001040486169579109</v>
      </c>
      <c r="Q1056" s="55" t="n">
        <v>-8.791682651753717e-05</v>
      </c>
      <c r="R1056" s="55" t="n">
        <v>-356.0164933292591</v>
      </c>
      <c r="S1056" s="55" t="n">
        <v>-356.0163715654119</v>
      </c>
      <c r="T1056" s="55" t="n">
        <v>-0.0001217638471979556</v>
      </c>
      <c r="U1056" s="55" t="n">
        <v>4.779951394651728e-05</v>
      </c>
      <c r="V1056" s="55" t="n">
        <v>88.81934444338508</v>
      </c>
      <c r="W1056" s="55" t="n">
        <v>88.82036252641899</v>
      </c>
      <c r="X1056" s="55" t="n">
        <v>-0.001018083033906357</v>
      </c>
      <c r="Y1056" s="55" t="n">
        <v>-7.762105255704901e-05</v>
      </c>
      <c r="Z1056" s="55" t="n">
        <v>0.1877198668639345</v>
      </c>
      <c r="AA1056" s="55" t="n">
        <v>-0.03823274725889682</v>
      </c>
      <c r="AB1056" s="55" t="n">
        <v>1.000831481455098</v>
      </c>
      <c r="AC1056" s="55" t="n">
        <v>0.1877198901162783</v>
      </c>
      <c r="AD1056" s="55" t="n">
        <v>-0.03823239871449464</v>
      </c>
      <c r="AE1056" s="55" t="n">
        <v>1.000831524513792</v>
      </c>
      <c r="AF1056" s="55" t="n">
        <v>-2.325234380040619e-05</v>
      </c>
      <c r="AG1056" s="55" t="n">
        <v>-0.0003485444021802953</v>
      </c>
      <c r="AH1056" s="55" t="n">
        <v>-4.305869416576513e-05</v>
      </c>
      <c r="AI1056" s="55" t="n">
        <v>0.0003519629567535376</v>
      </c>
      <c r="AJ1056" s="55" t="n">
        <v>0</v>
      </c>
    </row>
    <row r="1057">
      <c r="A1057" s="55" t="n">
        <v>10.53</v>
      </c>
      <c r="B1057" s="55" t="n">
        <v>-98.18663143597892</v>
      </c>
      <c r="C1057" s="55" t="n">
        <v>-98.1867055292189</v>
      </c>
      <c r="D1057" s="55" t="n">
        <v>7.409323997058288e-05</v>
      </c>
      <c r="E1057" s="55" t="n">
        <v>5.028797336755534e-05</v>
      </c>
      <c r="F1057" s="55" t="n">
        <v>-87.7078063208313</v>
      </c>
      <c r="G1057" s="55" t="n">
        <v>-87.7078922950986</v>
      </c>
      <c r="H1057" s="55" t="n">
        <v>8.597426731178301e-05</v>
      </c>
      <c r="I1057" s="55" t="n">
        <v>-0.0001314354209195258</v>
      </c>
      <c r="J1057" s="55" t="n">
        <v>-3.266644384425021</v>
      </c>
      <c r="K1057" s="55" t="n">
        <v>-3.266516449312345</v>
      </c>
      <c r="L1057" s="55" t="n">
        <v>-0.0001279351126766083</v>
      </c>
      <c r="M1057" s="55" t="n">
        <v>-0.0001053406626033345</v>
      </c>
      <c r="N1057" s="55" t="n">
        <v>-85.09454581723961</v>
      </c>
      <c r="O1057" s="55" t="n">
        <v>-85.09465075314407</v>
      </c>
      <c r="P1057" s="55" t="n">
        <v>0.0001049359044650632</v>
      </c>
      <c r="Q1057" s="55" t="n">
        <v>-8.983622644167276e-05</v>
      </c>
      <c r="R1057" s="55" t="n">
        <v>-356.0164933292591</v>
      </c>
      <c r="S1057" s="55" t="n">
        <v>-356.016371085138</v>
      </c>
      <c r="T1057" s="55" t="n">
        <v>-0.0001222441210817427</v>
      </c>
      <c r="U1057" s="55" t="n">
        <v>4.85439257604043e-05</v>
      </c>
      <c r="V1057" s="55" t="n">
        <v>88.81934444338508</v>
      </c>
      <c r="W1057" s="55" t="n">
        <v>88.82036174877922</v>
      </c>
      <c r="X1057" s="55" t="n">
        <v>-0.00101730539413896</v>
      </c>
      <c r="Y1057" s="55" t="n">
        <v>-7.758520100344082e-05</v>
      </c>
      <c r="Z1057" s="55" t="n">
        <v>0.1877198668639345</v>
      </c>
      <c r="AA1057" s="55" t="n">
        <v>-0.03823274725889682</v>
      </c>
      <c r="AB1057" s="55" t="n">
        <v>1.000831481455098</v>
      </c>
      <c r="AC1057" s="55" t="n">
        <v>0.187719894912433</v>
      </c>
      <c r="AD1057" s="55" t="n">
        <v>-0.03823236571944465</v>
      </c>
      <c r="AE1057" s="55" t="n">
        <v>1.000831524717315</v>
      </c>
      <c r="AF1057" s="55" t="n">
        <v>-2.804849849602498e-05</v>
      </c>
      <c r="AG1057" s="55" t="n">
        <v>-0.0003815394521641813</v>
      </c>
      <c r="AH1057" s="55" t="n">
        <v>-4.326221691997034e-05</v>
      </c>
      <c r="AI1057" s="55" t="n">
        <v>0.0003850073911478267</v>
      </c>
      <c r="AJ1057" s="55" t="n">
        <v>0</v>
      </c>
    </row>
    <row r="1058">
      <c r="A1058" s="55" t="n">
        <v>10.54000000000001</v>
      </c>
      <c r="B1058" s="55" t="n">
        <v>-98.18663143597892</v>
      </c>
      <c r="C1058" s="55" t="n">
        <v>-98.18670502093983</v>
      </c>
      <c r="D1058" s="55" t="n">
        <v>7.358496090843672e-05</v>
      </c>
      <c r="E1058" s="55" t="n">
        <v>5.093330906140588e-05</v>
      </c>
      <c r="F1058" s="55" t="n">
        <v>-87.7078063208313</v>
      </c>
      <c r="G1058" s="55" t="n">
        <v>-87.70789361907768</v>
      </c>
      <c r="H1058" s="55" t="n">
        <v>8.729824638886652e-05</v>
      </c>
      <c r="I1058" s="55" t="n">
        <v>-0.0001333058842952997</v>
      </c>
      <c r="J1058" s="55" t="n">
        <v>-3.266644384425021</v>
      </c>
      <c r="K1058" s="55" t="n">
        <v>-3.266517507091074</v>
      </c>
      <c r="L1058" s="55" t="n">
        <v>-0.0001268773339474118</v>
      </c>
      <c r="M1058" s="55" t="n">
        <v>-0.0001059908388479567</v>
      </c>
      <c r="N1058" s="55" t="n">
        <v>-85.09454581723961</v>
      </c>
      <c r="O1058" s="55" t="n">
        <v>-85.09465165239848</v>
      </c>
      <c r="P1058" s="55" t="n">
        <v>0.0001058351588855378</v>
      </c>
      <c r="Q1058" s="55" t="n">
        <v>-9.046620040488756e-05</v>
      </c>
      <c r="R1058" s="55" t="n">
        <v>-356.0164933292591</v>
      </c>
      <c r="S1058" s="55" t="n">
        <v>-356.0163706015688</v>
      </c>
      <c r="T1058" s="55" t="n">
        <v>-0.0001227276903255131</v>
      </c>
      <c r="U1058" s="55" t="n">
        <v>4.854448223996697e-05</v>
      </c>
      <c r="V1058" s="55" t="n">
        <v>88.81934444338508</v>
      </c>
      <c r="W1058" s="55" t="n">
        <v>88.82036097154395</v>
      </c>
      <c r="X1058" s="55" t="n">
        <v>-0.001016528158861785</v>
      </c>
      <c r="Y1058" s="55" t="n">
        <v>-7.753303630349393e-05</v>
      </c>
      <c r="Z1058" s="55" t="n">
        <v>0.1877198668639345</v>
      </c>
      <c r="AA1058" s="55" t="n">
        <v>-0.03823274725889682</v>
      </c>
      <c r="AB1058" s="55" t="n">
        <v>1.000831481455098</v>
      </c>
      <c r="AC1058" s="55" t="n">
        <v>0.1877198997944035</v>
      </c>
      <c r="AD1058" s="55" t="n">
        <v>-0.03823233213849517</v>
      </c>
      <c r="AE1058" s="55" t="n">
        <v>1.000831524925231</v>
      </c>
      <c r="AF1058" s="55" t="n">
        <v>-3.293046896279961e-05</v>
      </c>
      <c r="AG1058" s="55" t="n">
        <v>-0.0004151204016436538</v>
      </c>
      <c r="AH1058" s="55" t="n">
        <v>-4.347013260463939e-05</v>
      </c>
      <c r="AI1058" s="55" t="n">
        <v>0.0004186872532995999</v>
      </c>
      <c r="AJ1058" s="55" t="n">
        <v>0</v>
      </c>
    </row>
    <row r="1059">
      <c r="A1059" s="55" t="n">
        <v>10.55</v>
      </c>
      <c r="B1059" s="55" t="n">
        <v>-98.18663143597892</v>
      </c>
      <c r="C1059" s="55" t="n">
        <v>-98.18670450982881</v>
      </c>
      <c r="D1059" s="55" t="n">
        <v>7.307384989312439e-05</v>
      </c>
      <c r="E1059" s="55" t="n">
        <v>5.091640851357728e-05</v>
      </c>
      <c r="F1059" s="55" t="n">
        <v>-87.7078063208313</v>
      </c>
      <c r="G1059" s="55" t="n">
        <v>-87.7078949517289</v>
      </c>
      <c r="H1059" s="55" t="n">
        <v>8.863089760451118e-05</v>
      </c>
      <c r="I1059" s="55" t="n">
        <v>-0.0001333542420042698</v>
      </c>
      <c r="J1059" s="55" t="n">
        <v>-3.266644384425021</v>
      </c>
      <c r="K1059" s="55" t="n">
        <v>-3.266518563893761</v>
      </c>
      <c r="L1059" s="55" t="n">
        <v>-0.0001258205312612699</v>
      </c>
      <c r="M1059" s="55" t="n">
        <v>-0.0001052763551419461</v>
      </c>
      <c r="N1059" s="55" t="n">
        <v>-85.09454581723961</v>
      </c>
      <c r="O1059" s="55" t="n">
        <v>-85.09465255081703</v>
      </c>
      <c r="P1059" s="55" t="n">
        <v>0.0001067335774307977</v>
      </c>
      <c r="Q1059" s="55" t="n">
        <v>-8.981617731346839e-05</v>
      </c>
      <c r="R1059" s="55" t="n">
        <v>-356.0164933292591</v>
      </c>
      <c r="S1059" s="55" t="n">
        <v>-356.0163701220602</v>
      </c>
      <c r="T1059" s="55" t="n">
        <v>-0.0001232071989423994</v>
      </c>
      <c r="U1059" s="55" t="n">
        <v>4.781144676759821e-05</v>
      </c>
      <c r="V1059" s="55" t="n">
        <v>88.81934444338508</v>
      </c>
      <c r="W1059" s="55" t="n">
        <v>88.82036019490178</v>
      </c>
      <c r="X1059" s="55" t="n">
        <v>-0.001015751516694447</v>
      </c>
      <c r="Y1059" s="55" t="n">
        <v>-7.746472251698992e-05</v>
      </c>
      <c r="Z1059" s="55" t="n">
        <v>0.1877198668639345</v>
      </c>
      <c r="AA1059" s="55" t="n">
        <v>-0.03823274725889682</v>
      </c>
      <c r="AB1059" s="55" t="n">
        <v>1.000831481455098</v>
      </c>
      <c r="AC1059" s="55" t="n">
        <v>0.1877199046961086</v>
      </c>
      <c r="AD1059" s="55" t="n">
        <v>-0.03823229842706948</v>
      </c>
      <c r="AE1059" s="55" t="n">
        <v>1.000831525134517</v>
      </c>
      <c r="AF1059" s="55" t="n">
        <v>-3.783217408792616e-05</v>
      </c>
      <c r="AG1059" s="55" t="n">
        <v>-0.0004488318273362935</v>
      </c>
      <c r="AH1059" s="55" t="n">
        <v>-4.367941830452082e-05</v>
      </c>
      <c r="AI1059" s="55" t="n">
        <v>0.0004525363788798386</v>
      </c>
      <c r="AJ1059" s="55" t="n">
        <v>0</v>
      </c>
    </row>
    <row r="1060">
      <c r="A1060" s="55" t="n">
        <v>10.56</v>
      </c>
      <c r="B1060" s="55" t="n">
        <v>-98.18663143597892</v>
      </c>
      <c r="C1060" s="55" t="n">
        <v>-98.18670400248278</v>
      </c>
      <c r="D1060" s="55" t="n">
        <v>7.256650386577737e-05</v>
      </c>
      <c r="E1060" s="55" t="n">
        <v>5.024658431670137e-05</v>
      </c>
      <c r="F1060" s="55" t="n">
        <v>-87.7078063208313</v>
      </c>
      <c r="G1060" s="55" t="n">
        <v>-87.70789627497481</v>
      </c>
      <c r="H1060" s="55" t="n">
        <v>8.995414351285175e-05</v>
      </c>
      <c r="I1060" s="55" t="n">
        <v>-0.000131604870141661</v>
      </c>
      <c r="J1060" s="55" t="n">
        <v>-3.266644384425021</v>
      </c>
      <c r="K1060" s="55" t="n">
        <v>-3.266519606216221</v>
      </c>
      <c r="L1060" s="55" t="n">
        <v>-0.0001247782088013238</v>
      </c>
      <c r="M1060" s="55" t="n">
        <v>-0.0001032253946951184</v>
      </c>
      <c r="N1060" s="55" t="n">
        <v>-85.09454581723961</v>
      </c>
      <c r="O1060" s="55" t="n">
        <v>-85.09465343578402</v>
      </c>
      <c r="P1060" s="55" t="n">
        <v>0.0001076185444179767</v>
      </c>
      <c r="Q1060" s="55" t="n">
        <v>-8.791235005354123e-05</v>
      </c>
      <c r="R1060" s="55" t="n">
        <v>-356.0164933292591</v>
      </c>
      <c r="S1060" s="55" t="n">
        <v>-356.0163696538132</v>
      </c>
      <c r="T1060" s="55" t="n">
        <v>-0.0001236754459530473</v>
      </c>
      <c r="U1060" s="55" t="n">
        <v>4.636460072907969e-05</v>
      </c>
      <c r="V1060" s="55" t="n">
        <v>88.81934444338508</v>
      </c>
      <c r="W1060" s="55" t="n">
        <v>88.82035941903847</v>
      </c>
      <c r="X1060" s="55" t="n">
        <v>-0.001014975653381339</v>
      </c>
      <c r="Y1060" s="55" t="n">
        <v>-7.738063329671031e-05</v>
      </c>
      <c r="Z1060" s="55" t="n">
        <v>0.1877198668639345</v>
      </c>
      <c r="AA1060" s="55" t="n">
        <v>-0.03823274725889682</v>
      </c>
      <c r="AB1060" s="55" t="n">
        <v>1.000831481455098</v>
      </c>
      <c r="AC1060" s="55" t="n">
        <v>0.1877199095521133</v>
      </c>
      <c r="AD1060" s="55" t="n">
        <v>-0.03823226503606494</v>
      </c>
      <c r="AE1060" s="55" t="n">
        <v>1.000831525342174</v>
      </c>
      <c r="AF1060" s="55" t="n">
        <v>-4.268817882513432e-05</v>
      </c>
      <c r="AG1060" s="55" t="n">
        <v>-0.0004822228318809851</v>
      </c>
      <c r="AH1060" s="55" t="n">
        <v>-4.388707619540355e-05</v>
      </c>
      <c r="AI1060" s="55" t="n">
        <v>0.0004860938342086893</v>
      </c>
      <c r="AJ1060" s="55" t="n">
        <v>0</v>
      </c>
    </row>
    <row r="1061">
      <c r="A1061" s="55" t="n">
        <v>10.57</v>
      </c>
      <c r="B1061" s="55" t="n">
        <v>-98.18663143597892</v>
      </c>
      <c r="C1061" s="55" t="n">
        <v>-98.18670350535849</v>
      </c>
      <c r="D1061" s="55" t="n">
        <v>7.206937956867672e-05</v>
      </c>
      <c r="E1061" s="55" t="n">
        <v>4.894164030693586e-05</v>
      </c>
      <c r="F1061" s="55" t="n">
        <v>-87.7078063208313</v>
      </c>
      <c r="G1061" s="55" t="n">
        <v>-87.70789757111069</v>
      </c>
      <c r="H1061" s="55" t="n">
        <v>9.125027939086501e-05</v>
      </c>
      <c r="I1061" s="55" t="n">
        <v>-0.000128105604061458</v>
      </c>
      <c r="J1061" s="55" t="n">
        <v>-3.266644384425021</v>
      </c>
      <c r="K1061" s="55" t="n">
        <v>-3.266520620931046</v>
      </c>
      <c r="L1061" s="55" t="n">
        <v>-0.0001237634939762437</v>
      </c>
      <c r="M1061" s="55" t="n">
        <v>-9.988340854192325e-05</v>
      </c>
      <c r="N1061" s="55" t="n">
        <v>-85.09454581723961</v>
      </c>
      <c r="O1061" s="55" t="n">
        <v>-85.09465429503523</v>
      </c>
      <c r="P1061" s="55" t="n">
        <v>0.0001084777956282229</v>
      </c>
      <c r="Q1061" s="55" t="n">
        <v>-8.47971557489279e-05</v>
      </c>
      <c r="R1061" s="55" t="n">
        <v>-356.0164933292591</v>
      </c>
      <c r="S1061" s="55" t="n">
        <v>-356.0163692037809</v>
      </c>
      <c r="T1061" s="55" t="n">
        <v>-0.0001241254782578121</v>
      </c>
      <c r="U1061" s="55" t="n">
        <v>4.423289637395375e-05</v>
      </c>
      <c r="V1061" s="55" t="n">
        <v>88.81934444338508</v>
      </c>
      <c r="W1061" s="55" t="n">
        <v>88.8203586441344</v>
      </c>
      <c r="X1061" s="55" t="n">
        <v>-0.001014200749323523</v>
      </c>
      <c r="Y1061" s="55" t="n">
        <v>-7.72813368042709e-05</v>
      </c>
      <c r="Z1061" s="55" t="n">
        <v>0.1877198668639345</v>
      </c>
      <c r="AA1061" s="55" t="n">
        <v>-0.03823274725889682</v>
      </c>
      <c r="AB1061" s="55" t="n">
        <v>1.000831481455098</v>
      </c>
      <c r="AC1061" s="55" t="n">
        <v>0.1877199142984855</v>
      </c>
      <c r="AD1061" s="55" t="n">
        <v>-0.03823223240594936</v>
      </c>
      <c r="AE1061" s="55" t="n">
        <v>1.000831525545268</v>
      </c>
      <c r="AF1061" s="55" t="n">
        <v>-4.743455103706218e-05</v>
      </c>
      <c r="AG1061" s="55" t="n">
        <v>-0.0005148529474557906</v>
      </c>
      <c r="AH1061" s="55" t="n">
        <v>-4.409017018147665e-05</v>
      </c>
      <c r="AI1061" s="55" t="n">
        <v>0.0005189099509959645</v>
      </c>
      <c r="AJ1061" s="55" t="n">
        <v>0</v>
      </c>
    </row>
    <row r="1062">
      <c r="A1062" s="55" t="n">
        <v>10.58000000000001</v>
      </c>
      <c r="B1062" s="55" t="n">
        <v>-98.18663143597892</v>
      </c>
      <c r="C1062" s="55" t="n">
        <v>-98.18670302468895</v>
      </c>
      <c r="D1062" s="55" t="n">
        <v>7.158871003660947e-05</v>
      </c>
      <c r="E1062" s="55" t="n">
        <v>4.702754657952123e-05</v>
      </c>
      <c r="F1062" s="55" t="n">
        <v>-87.7078063208313</v>
      </c>
      <c r="G1062" s="55" t="n">
        <v>-87.7078988230336</v>
      </c>
      <c r="H1062" s="55" t="n">
        <v>9.250220230191795e-05</v>
      </c>
      <c r="I1062" s="55" t="n">
        <v>-0.0001229267671285709</v>
      </c>
      <c r="J1062" s="55" t="n">
        <v>-3.266644384425021</v>
      </c>
      <c r="K1062" s="55" t="n">
        <v>-3.266521595456028</v>
      </c>
      <c r="L1062" s="55" t="n">
        <v>-0.0001227889689931601</v>
      </c>
      <c r="M1062" s="55" t="n">
        <v>-9.531231135632263e-05</v>
      </c>
      <c r="N1062" s="55" t="n">
        <v>-85.09454581723961</v>
      </c>
      <c r="O1062" s="55" t="n">
        <v>-85.0946551168152</v>
      </c>
      <c r="P1062" s="55" t="n">
        <v>0.0001092995756042116</v>
      </c>
      <c r="Q1062" s="55" t="n">
        <v>-8.052842950312233e-05</v>
      </c>
      <c r="R1062" s="55" t="n">
        <v>-356.0164933292591</v>
      </c>
      <c r="S1062" s="55" t="n">
        <v>-356.0163687785796</v>
      </c>
      <c r="T1062" s="55" t="n">
        <v>-0.0001245506794378456</v>
      </c>
      <c r="U1062" s="55" t="n">
        <v>4.145395108632009e-05</v>
      </c>
      <c r="V1062" s="55" t="n">
        <v>88.81934444338508</v>
      </c>
      <c r="W1062" s="55" t="n">
        <v>88.82035787036243</v>
      </c>
      <c r="X1062" s="55" t="n">
        <v>-0.001013426977339619</v>
      </c>
      <c r="Y1062" s="55" t="n">
        <v>-7.716760127138364e-05</v>
      </c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0.187719918873621</v>
      </c>
      <c r="AD1062" s="55" t="n">
        <v>-0.03823220096107828</v>
      </c>
      <c r="AE1062" s="55" t="n">
        <v>1.000831525740963</v>
      </c>
      <c r="AF1062" s="55" t="n">
        <v>-5.200968652974147e-05</v>
      </c>
      <c r="AG1062" s="55" t="n">
        <v>-0.0005462978185377665</v>
      </c>
      <c r="AH1062" s="55" t="n">
        <v>-4.428586475313523e-05</v>
      </c>
      <c r="AI1062" s="55" t="n">
        <v>0.000550552042816097</v>
      </c>
      <c r="AJ1062" s="55" t="n">
        <v>0</v>
      </c>
    </row>
    <row r="1063">
      <c r="A1063" s="55" t="n">
        <v>10.59</v>
      </c>
      <c r="B1063" s="55" t="n">
        <v>-98.18663143597892</v>
      </c>
      <c r="C1063" s="55" t="n">
        <v>-98.18670256640404</v>
      </c>
      <c r="D1063" s="55" t="n">
        <v>7.113042512116817e-05</v>
      </c>
      <c r="E1063" s="55" t="n">
        <v>4.453798162097408e-05</v>
      </c>
      <c r="F1063" s="55" t="n">
        <v>-87.7078063208313</v>
      </c>
      <c r="G1063" s="55" t="n">
        <v>-87.70790001446035</v>
      </c>
      <c r="H1063" s="55" t="n">
        <v>9.369362905281888e-05</v>
      </c>
      <c r="I1063" s="55" t="n">
        <v>-0.0001161599325424029</v>
      </c>
      <c r="J1063" s="55" t="n">
        <v>-3.266644384425021</v>
      </c>
      <c r="K1063" s="55" t="n">
        <v>-3.266522517913184</v>
      </c>
      <c r="L1063" s="55" t="n">
        <v>-0.0001218665118370864</v>
      </c>
      <c r="M1063" s="55" t="n">
        <v>-8.958943103601381e-05</v>
      </c>
      <c r="N1063" s="55" t="n">
        <v>-85.09454581723961</v>
      </c>
      <c r="O1063" s="55" t="n">
        <v>-85.09465589002538</v>
      </c>
      <c r="P1063" s="55" t="n">
        <v>0.0001100727857749372</v>
      </c>
      <c r="Q1063" s="55" t="n">
        <v>-7.517846248248192e-05</v>
      </c>
      <c r="R1063" s="55" t="n">
        <v>-356.0164933292591</v>
      </c>
      <c r="S1063" s="55" t="n">
        <v>-356.0163683844067</v>
      </c>
      <c r="T1063" s="55" t="n">
        <v>-0.0001249448523477398</v>
      </c>
      <c r="U1063" s="55" t="n">
        <v>3.807343338724004e-05</v>
      </c>
      <c r="V1063" s="55" t="n">
        <v>88.81934444338508</v>
      </c>
      <c r="W1063" s="55" t="n">
        <v>88.82035709788559</v>
      </c>
      <c r="X1063" s="55" t="n">
        <v>-0.001012654500503025</v>
      </c>
      <c r="Y1063" s="55" t="n">
        <v>-7.704037131171915e-05</v>
      </c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0.1877199232190265</v>
      </c>
      <c r="AD1063" s="55" t="n">
        <v>-0.03823217110430322</v>
      </c>
      <c r="AE1063" s="55" t="n">
        <v>1.000831525926561</v>
      </c>
      <c r="AF1063" s="55" t="n">
        <v>-5.635509203738565e-05</v>
      </c>
      <c r="AG1063" s="55" t="n">
        <v>-0.0005761545935970003</v>
      </c>
      <c r="AH1063" s="55" t="n">
        <v>-4.447146229047405e-05</v>
      </c>
      <c r="AI1063" s="55" t="n">
        <v>0.0005806097855528443</v>
      </c>
      <c r="AJ1063" s="55" t="n">
        <v>0</v>
      </c>
    </row>
    <row r="1064">
      <c r="A1064" s="55" t="n">
        <v>10.6</v>
      </c>
      <c r="B1064" s="55" t="n">
        <v>-98.18663143597892</v>
      </c>
      <c r="C1064" s="55" t="n">
        <v>-98.18670213605618</v>
      </c>
      <c r="D1064" s="55" t="n">
        <v>7.070007725660466e-05</v>
      </c>
      <c r="E1064" s="55" t="n">
        <v>4.151376466234236e-05</v>
      </c>
      <c r="F1064" s="55" t="n">
        <v>-87.7078063208313</v>
      </c>
      <c r="G1064" s="55" t="n">
        <v>-87.70790113013167</v>
      </c>
      <c r="H1064" s="55" t="n">
        <v>9.480930037270588e-05</v>
      </c>
      <c r="I1064" s="55" t="n">
        <v>-0.0001079164280541496</v>
      </c>
      <c r="J1064" s="55" t="n">
        <v>-3.266644384425021</v>
      </c>
      <c r="K1064" s="55" t="n">
        <v>-3.266523377276132</v>
      </c>
      <c r="L1064" s="55" t="n">
        <v>-0.000121007148889581</v>
      </c>
      <c r="M1064" s="55" t="n">
        <v>-8.280625341824973e-05</v>
      </c>
      <c r="N1064" s="55" t="n">
        <v>-85.09454581723961</v>
      </c>
      <c r="O1064" s="55" t="n">
        <v>-85.09465660436221</v>
      </c>
      <c r="P1064" s="55" t="n">
        <v>0.0001107871226190094</v>
      </c>
      <c r="Q1064" s="55" t="n">
        <v>-6.883290203061067e-05</v>
      </c>
      <c r="R1064" s="55" t="n">
        <v>-356.0164933292591</v>
      </c>
      <c r="S1064" s="55" t="n">
        <v>-356.0163680269632</v>
      </c>
      <c r="T1064" s="55" t="n">
        <v>-0.000125302295957728</v>
      </c>
      <c r="U1064" s="55" t="n">
        <v>3.414438129809848e-05</v>
      </c>
      <c r="V1064" s="55" t="n">
        <v>88.81934444338508</v>
      </c>
      <c r="W1064" s="55" t="n">
        <v>88.82035632685516</v>
      </c>
      <c r="X1064" s="55" t="n">
        <v>-0.001011883470080922</v>
      </c>
      <c r="Y1064" s="55" t="n">
        <v>-7.690075152760713e-05</v>
      </c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0.1877199272800506</v>
      </c>
      <c r="AD1064" s="55" t="n">
        <v>-0.03823214321193667</v>
      </c>
      <c r="AE1064" s="55" t="n">
        <v>1.000831526099533</v>
      </c>
      <c r="AF1064" s="55" t="n">
        <v>-6.041611613771813e-05</v>
      </c>
      <c r="AG1064" s="55" t="n">
        <v>-0.0006040469601523157</v>
      </c>
      <c r="AH1064" s="55" t="n">
        <v>-4.464443503771065e-05</v>
      </c>
      <c r="AI1064" s="55" t="n">
        <v>0.0006087002240333545</v>
      </c>
      <c r="AJ1064" s="55" t="n">
        <v>0</v>
      </c>
    </row>
    <row r="1065">
      <c r="A1065" s="55" t="n">
        <v>10.61</v>
      </c>
      <c r="B1065" s="55" t="n">
        <v>-98.18663143597892</v>
      </c>
      <c r="C1065" s="55" t="n">
        <v>-98.18670173875213</v>
      </c>
      <c r="D1065" s="55" t="n">
        <v>7.030277321784882e-05</v>
      </c>
      <c r="E1065" s="55" t="n">
        <v>3.80022410484215e-05</v>
      </c>
      <c r="F1065" s="55" t="n">
        <v>-87.7078063208313</v>
      </c>
      <c r="G1065" s="55" t="n">
        <v>-87.70790215599999</v>
      </c>
      <c r="H1065" s="55" t="n">
        <v>9.58351686929951e-05</v>
      </c>
      <c r="I1065" s="55" t="n">
        <v>-9.832557816941503e-05</v>
      </c>
      <c r="J1065" s="55" t="n">
        <v>-3.266644384425021</v>
      </c>
      <c r="K1065" s="55" t="n">
        <v>-3.266524163504276</v>
      </c>
      <c r="L1065" s="55" t="n">
        <v>-0.0001202209207451204</v>
      </c>
      <c r="M1065" s="55" t="n">
        <v>-7.506704933298174e-05</v>
      </c>
      <c r="N1065" s="55" t="n">
        <v>-85.09454581723961</v>
      </c>
      <c r="O1065" s="55" t="n">
        <v>-85.09465725044278</v>
      </c>
      <c r="P1065" s="55" t="n">
        <v>0.0001114332031820622</v>
      </c>
      <c r="Q1065" s="55" t="n">
        <v>-6.158938956075621e-05</v>
      </c>
      <c r="R1065" s="55" t="n">
        <v>-356.0164933292591</v>
      </c>
      <c r="S1065" s="55" t="n">
        <v>-356.016367711385</v>
      </c>
      <c r="T1065" s="55" t="n">
        <v>-0.0001256178741045552</v>
      </c>
      <c r="U1065" s="55" t="n">
        <v>2.97263594644913e-05</v>
      </c>
      <c r="V1065" s="55" t="n">
        <v>88.81934444338508</v>
      </c>
      <c r="W1065" s="55" t="n">
        <v>88.82035555740885</v>
      </c>
      <c r="X1065" s="55" t="n">
        <v>-0.001011114023765884</v>
      </c>
      <c r="Y1065" s="55" t="n">
        <v>-7.675000383947627e-05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0.1877199310065543</v>
      </c>
      <c r="AD1065" s="55" t="n">
        <v>-0.03823211762913815</v>
      </c>
      <c r="AE1065" s="55" t="n">
        <v>1.000831526257556</v>
      </c>
      <c r="AF1065" s="55" t="n">
        <v>-6.414261977116809e-05</v>
      </c>
      <c r="AG1065" s="55" t="n">
        <v>-0.0006296297586708133</v>
      </c>
      <c r="AH1065" s="55" t="n">
        <v>-4.480245774374225e-05</v>
      </c>
      <c r="AI1065" s="55" t="n">
        <v>0.0006344723547128394</v>
      </c>
      <c r="AJ1065" s="55" t="n">
        <v>0</v>
      </c>
    </row>
    <row r="1066">
      <c r="A1066" s="55" t="n">
        <v>10.62</v>
      </c>
      <c r="B1066" s="55" t="n">
        <v>-98.18663143597892</v>
      </c>
      <c r="C1066" s="55" t="n">
        <v>-98.18670137909133</v>
      </c>
      <c r="D1066" s="55" t="n">
        <v>6.994311240502549e-05</v>
      </c>
      <c r="E1066" s="55" t="n">
        <v>3.405656154785876e-05</v>
      </c>
      <c r="F1066" s="55" t="n">
        <v>-87.7078063208313</v>
      </c>
      <c r="G1066" s="55" t="n">
        <v>-87.70790307939855</v>
      </c>
      <c r="H1066" s="55" t="n">
        <v>9.675856725111211e-05</v>
      </c>
      <c r="I1066" s="55" t="n">
        <v>-8.753274944782033e-05</v>
      </c>
      <c r="J1066" s="55" t="n">
        <v>-3.266644384425021</v>
      </c>
      <c r="K1066" s="55" t="n">
        <v>-3.266524867662211</v>
      </c>
      <c r="L1066" s="55" t="n">
        <v>-0.0001195167628106918</v>
      </c>
      <c r="M1066" s="55" t="n">
        <v>-6.648731393338164e-05</v>
      </c>
      <c r="N1066" s="55" t="n">
        <v>-85.09454581723961</v>
      </c>
      <c r="O1066" s="55" t="n">
        <v>-85.09465781991621</v>
      </c>
      <c r="P1066" s="55" t="n">
        <v>0.000112002676599724</v>
      </c>
      <c r="Q1066" s="55" t="n">
        <v>-5.355611823023207e-05</v>
      </c>
      <c r="R1066" s="55" t="n">
        <v>-356.0164933292591</v>
      </c>
      <c r="S1066" s="55" t="n">
        <v>-356.016367442184</v>
      </c>
      <c r="T1066" s="55" t="n">
        <v>-0.000125887075133239</v>
      </c>
      <c r="U1066" s="55" t="n">
        <v>2.488457061948588e-05</v>
      </c>
      <c r="V1066" s="55" t="n">
        <v>88.81934444338508</v>
      </c>
      <c r="W1066" s="55" t="n">
        <v>88.82035478966893</v>
      </c>
      <c r="X1066" s="55" t="n">
        <v>-0.001010346283843878</v>
      </c>
      <c r="Y1066" s="55" t="n">
        <v>-7.658952564209046e-05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0.1877199343535118</v>
      </c>
      <c r="AD1066" s="55" t="n">
        <v>-0.03823209466577637</v>
      </c>
      <c r="AE1066" s="55" t="n">
        <v>1.000831526398532</v>
      </c>
      <c r="AF1066" s="55" t="n">
        <v>-6.748957731561589e-05</v>
      </c>
      <c r="AG1066" s="55" t="n">
        <v>-0.0006525931204454105</v>
      </c>
      <c r="AH1066" s="55" t="n">
        <v>-4.494343408545376e-05</v>
      </c>
      <c r="AI1066" s="55" t="n">
        <v>0.0006576112348236701</v>
      </c>
      <c r="AJ1066" s="55" t="n">
        <v>0</v>
      </c>
    </row>
    <row r="1067">
      <c r="A1067" s="55" t="n">
        <v>10.63</v>
      </c>
      <c r="B1067" s="55" t="n">
        <v>-98.18663143597892</v>
      </c>
      <c r="C1067" s="55" t="n">
        <v>-98.1867010611121</v>
      </c>
      <c r="D1067" s="55" t="n">
        <v>6.962513318113596e-05</v>
      </c>
      <c r="E1067" s="55" t="n">
        <v>2.973486914544733e-05</v>
      </c>
      <c r="F1067" s="55" t="n">
        <v>-87.7078063208313</v>
      </c>
      <c r="G1067" s="55" t="n">
        <v>-87.70790388918998</v>
      </c>
      <c r="H1067" s="55" t="n">
        <v>9.756835868600662e-05</v>
      </c>
      <c r="I1067" s="55" t="n">
        <v>-7.569722197493209e-05</v>
      </c>
      <c r="J1067" s="55" t="n">
        <v>-3.266644384425021</v>
      </c>
      <c r="K1067" s="55" t="n">
        <v>-3.266525482022681</v>
      </c>
      <c r="L1067" s="55" t="n">
        <v>-0.0001189024023412983</v>
      </c>
      <c r="M1067" s="55" t="n">
        <v>-5.71920564936351e-05</v>
      </c>
      <c r="N1067" s="55" t="n">
        <v>-85.09454581723961</v>
      </c>
      <c r="O1067" s="55" t="n">
        <v>-85.09465830556029</v>
      </c>
      <c r="P1067" s="55" t="n">
        <v>0.0001124883206847019</v>
      </c>
      <c r="Q1067" s="55" t="n">
        <v>-4.485027349917577e-05</v>
      </c>
      <c r="R1067" s="55" t="n">
        <v>-356.0164933292591</v>
      </c>
      <c r="S1067" s="55" t="n">
        <v>-356.0163672231952</v>
      </c>
      <c r="T1067" s="55" t="n">
        <v>-0.0001261060638546113</v>
      </c>
      <c r="U1067" s="55" t="n">
        <v>1.968897582518773e-05</v>
      </c>
      <c r="V1067" s="55" t="n">
        <v>88.81934444338508</v>
      </c>
      <c r="W1067" s="55" t="n">
        <v>88.82035402374107</v>
      </c>
      <c r="X1067" s="55" t="n">
        <v>-0.00100958035598565</v>
      </c>
      <c r="Y1067" s="55" t="n">
        <v>-7.642081651523585e-05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0.1877199372815367</v>
      </c>
      <c r="AD1067" s="55" t="n">
        <v>-0.03823207459281434</v>
      </c>
      <c r="AE1067" s="55" t="n">
        <v>1.000831526520621</v>
      </c>
      <c r="AF1067" s="55" t="n">
        <v>-7.041760219372861e-05</v>
      </c>
      <c r="AG1067" s="55" t="n">
        <v>-0.0006726660824810105</v>
      </c>
      <c r="AH1067" s="55" t="n">
        <v>-4.506552309102574e-05</v>
      </c>
      <c r="AI1067" s="55" t="n">
        <v>0.0006778415733713384</v>
      </c>
      <c r="AJ1067" s="55" t="n">
        <v>0</v>
      </c>
    </row>
    <row r="1068">
      <c r="A1068" s="55" t="n">
        <v>10.64</v>
      </c>
      <c r="B1068" s="55" t="n">
        <v>-98.18663143597892</v>
      </c>
      <c r="C1068" s="55" t="n">
        <v>-98.18670078824611</v>
      </c>
      <c r="D1068" s="55" t="n">
        <v>6.935226719929269e-05</v>
      </c>
      <c r="E1068" s="55" t="n">
        <v>2.509949248271149e-05</v>
      </c>
      <c r="F1068" s="55" t="n">
        <v>-87.7078063208313</v>
      </c>
      <c r="G1068" s="55" t="n">
        <v>-87.70790457589271</v>
      </c>
      <c r="H1068" s="55" t="n">
        <v>9.825506142067328e-05</v>
      </c>
      <c r="I1068" s="55" t="n">
        <v>-6.298987619935391e-05</v>
      </c>
      <c r="J1068" s="55" t="n">
        <v>-3.266644384425021</v>
      </c>
      <c r="K1068" s="55" t="n">
        <v>-3.266526000152222</v>
      </c>
      <c r="L1068" s="55" t="n">
        <v>-0.0001183842727999461</v>
      </c>
      <c r="M1068" s="55" t="n">
        <v>-4.731405198304804e-05</v>
      </c>
      <c r="N1068" s="55" t="n">
        <v>-85.09454581723961</v>
      </c>
      <c r="O1068" s="55" t="n">
        <v>-85.09465870136154</v>
      </c>
      <c r="P1068" s="55" t="n">
        <v>0.0001128841219368152</v>
      </c>
      <c r="Q1068" s="55" t="n">
        <v>-3.559629840661518e-05</v>
      </c>
      <c r="R1068" s="55" t="n">
        <v>-356.0164933292591</v>
      </c>
      <c r="S1068" s="55" t="n">
        <v>-356.0163670575364</v>
      </c>
      <c r="T1068" s="55" t="n">
        <v>-0.0001262717227144176</v>
      </c>
      <c r="U1068" s="55" t="n">
        <v>1.421323475079542e-05</v>
      </c>
      <c r="V1068" s="55" t="n">
        <v>88.81934444338508</v>
      </c>
      <c r="W1068" s="55" t="n">
        <v>88.82035325971287</v>
      </c>
      <c r="X1068" s="55" t="n">
        <v>-0.001008816327783679</v>
      </c>
      <c r="Y1068" s="55" t="n">
        <v>-7.624548249597617e-05</v>
      </c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0.1877199397573248</v>
      </c>
      <c r="AD1068" s="55" t="n">
        <v>-0.03823205763925866</v>
      </c>
      <c r="AE1068" s="55" t="n">
        <v>1.000831526622257</v>
      </c>
      <c r="AF1068" s="55" t="n">
        <v>-7.289339026828046e-05</v>
      </c>
      <c r="AG1068" s="55" t="n">
        <v>-0.0006896196381583897</v>
      </c>
      <c r="AH1068" s="55" t="n">
        <v>-4.516715845781505e-05</v>
      </c>
      <c r="AI1068" s="55" t="n">
        <v>0.0006949307619336372</v>
      </c>
      <c r="AJ1068" s="55" t="n">
        <v>0</v>
      </c>
    </row>
    <row r="1069">
      <c r="A1069" s="55" t="n">
        <v>10.65000000000001</v>
      </c>
      <c r="B1069" s="55" t="n">
        <v>-98.18663143597892</v>
      </c>
      <c r="C1069" s="55" t="n">
        <v>-98.18670056328108</v>
      </c>
      <c r="D1069" s="55" t="n">
        <v>6.912730215206287e-05</v>
      </c>
      <c r="E1069" s="55" t="n">
        <v>2.021605849094972e-05</v>
      </c>
      <c r="F1069" s="55" t="n">
        <v>-87.7078063208313</v>
      </c>
      <c r="G1069" s="55" t="n">
        <v>-87.70790513178363</v>
      </c>
      <c r="H1069" s="55" t="n">
        <v>9.881095234317901e-05</v>
      </c>
      <c r="I1069" s="55" t="n">
        <v>-4.959077793360276e-05</v>
      </c>
      <c r="J1069" s="55" t="n">
        <v>-3.266644384425021</v>
      </c>
      <c r="K1069" s="55" t="n">
        <v>-3.266526416978615</v>
      </c>
      <c r="L1069" s="55" t="n">
        <v>-0.0001179674464064288</v>
      </c>
      <c r="M1069" s="55" t="n">
        <v>-3.699196748464592e-05</v>
      </c>
      <c r="N1069" s="55" t="n">
        <v>-85.09454581723961</v>
      </c>
      <c r="O1069" s="55" t="n">
        <v>-85.09465900257784</v>
      </c>
      <c r="P1069" s="55" t="n">
        <v>0.0001131853382380894</v>
      </c>
      <c r="Q1069" s="55" t="n">
        <v>-2.592416923836356e-05</v>
      </c>
      <c r="R1069" s="55" t="n">
        <v>-356.0164933292591</v>
      </c>
      <c r="S1069" s="55" t="n">
        <v>-356.0163669475762</v>
      </c>
      <c r="T1069" s="55" t="n">
        <v>-0.0001263816828864201</v>
      </c>
      <c r="U1069" s="55" t="n">
        <v>8.533674390728267e-06</v>
      </c>
      <c r="V1069" s="55" t="n">
        <v>88.81934444338508</v>
      </c>
      <c r="W1069" s="55" t="n">
        <v>88.82035249765312</v>
      </c>
      <c r="X1069" s="55" t="n">
        <v>-0.001008054268039722</v>
      </c>
      <c r="Y1069" s="55" t="n">
        <v>-7.606517912762813e-05</v>
      </c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0.1877199417540118</v>
      </c>
      <c r="AD1069" s="55" t="n">
        <v>-0.03823204398970593</v>
      </c>
      <c r="AE1069" s="55" t="n">
        <v>1.000831526702164</v>
      </c>
      <c r="AF1069" s="55" t="n">
        <v>-7.489007733396669e-05</v>
      </c>
      <c r="AG1069" s="55" t="n">
        <v>-0.0007032691908895328</v>
      </c>
      <c r="AH1069" s="55" t="n">
        <v>-4.524706587183402e-05</v>
      </c>
      <c r="AI1069" s="55" t="n">
        <v>0.0007086913118611768</v>
      </c>
      <c r="AJ1069" s="55" t="n">
        <v>0</v>
      </c>
    </row>
    <row r="1070">
      <c r="A1070" s="55" t="n">
        <v>10.66</v>
      </c>
      <c r="B1070" s="55" t="n">
        <v>-98.18663143597892</v>
      </c>
      <c r="C1070" s="55" t="n">
        <v>-98.18670038833287</v>
      </c>
      <c r="D1070" s="55" t="n">
        <v>6.895235394797613e-05</v>
      </c>
      <c r="E1070" s="55" t="n">
        <v>1.51525587183678e-05</v>
      </c>
      <c r="F1070" s="55" t="n">
        <v>-87.7078063208313</v>
      </c>
      <c r="G1070" s="55" t="n">
        <v>-87.70790555097611</v>
      </c>
      <c r="H1070" s="55" t="n">
        <v>9.923014481930829e-05</v>
      </c>
      <c r="I1070" s="55" t="n">
        <v>-3.568668131121933e-05</v>
      </c>
      <c r="J1070" s="55" t="n">
        <v>-3.266644384425021</v>
      </c>
      <c r="K1070" s="55" t="n">
        <v>-3.266526728839221</v>
      </c>
      <c r="L1070" s="55" t="n">
        <v>-0.0001176555858008473</v>
      </c>
      <c r="M1070" s="55" t="n">
        <v>-2.636842294054015e-05</v>
      </c>
      <c r="N1070" s="55" t="n">
        <v>-85.09454581723961</v>
      </c>
      <c r="O1070" s="55" t="n">
        <v>-85.09465920578393</v>
      </c>
      <c r="P1070" s="55" t="n">
        <v>0.0001133885443219657</v>
      </c>
      <c r="Q1070" s="55" t="n">
        <v>-1.596763343850043e-05</v>
      </c>
      <c r="R1070" s="55" t="n">
        <v>-356.0164933292591</v>
      </c>
      <c r="S1070" s="55" t="n">
        <v>-356.0163668949137</v>
      </c>
      <c r="T1070" s="55" t="n">
        <v>-0.0001264343454421694</v>
      </c>
      <c r="U1070" s="55" t="n">
        <v>2.728275081033001e-06</v>
      </c>
      <c r="V1070" s="55" t="n">
        <v>88.81934444338508</v>
      </c>
      <c r="W1070" s="55" t="n">
        <v>88.82035173761125</v>
      </c>
      <c r="X1070" s="55" t="n">
        <v>-0.001007294226166878</v>
      </c>
      <c r="Y1070" s="55" t="n">
        <v>-7.588160212100686e-05</v>
      </c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0.18771994325144</v>
      </c>
      <c r="AD1070" s="55" t="n">
        <v>-0.03823203378251135</v>
      </c>
      <c r="AE1070" s="55" t="n">
        <v>1.000831526759375</v>
      </c>
      <c r="AF1070" s="55" t="n">
        <v>-7.638750554317397e-05</v>
      </c>
      <c r="AG1070" s="55" t="n">
        <v>-0.0007134763854721449</v>
      </c>
      <c r="AH1070" s="55" t="n">
        <v>-4.530427655247138e-05</v>
      </c>
      <c r="AI1070" s="55" t="n">
        <v>0.0007189826709340412</v>
      </c>
      <c r="AJ1070" s="55" t="n">
        <v>0</v>
      </c>
    </row>
    <row r="1071">
      <c r="A1071" s="55" t="n">
        <v>10.67</v>
      </c>
      <c r="B1071" s="55" t="n">
        <v>-98.18663143597892</v>
      </c>
      <c r="C1071" s="55" t="n">
        <v>-98.18670026482677</v>
      </c>
      <c r="D1071" s="55" t="n">
        <v>6.88288478444741e-05</v>
      </c>
      <c r="E1071" s="55" t="n">
        <v>9.978440732813799e-06</v>
      </c>
      <c r="F1071" s="55" t="n">
        <v>-87.7078063208313</v>
      </c>
      <c r="G1071" s="55" t="n">
        <v>-87.70790582947269</v>
      </c>
      <c r="H1071" s="55" t="n">
        <v>9.950864140071525e-05</v>
      </c>
      <c r="I1071" s="55" t="n">
        <v>-2.146845472448005e-05</v>
      </c>
      <c r="J1071" s="55" t="n">
        <v>-3.266644384425021</v>
      </c>
      <c r="K1071" s="55" t="n">
        <v>-3.266526933510047</v>
      </c>
      <c r="L1071" s="55" t="n">
        <v>-0.0001174509149741356</v>
      </c>
      <c r="M1071" s="55" t="n">
        <v>-1.558807687667369e-05</v>
      </c>
      <c r="N1071" s="55" t="n">
        <v>-85.09454581723961</v>
      </c>
      <c r="O1071" s="55" t="n">
        <v>-85.09465930889846</v>
      </c>
      <c r="P1071" s="55" t="n">
        <v>0.0001134916588589052</v>
      </c>
      <c r="Q1071" s="55" t="n">
        <v>-5.862332238815182e-06</v>
      </c>
      <c r="R1071" s="55" t="n">
        <v>-356.0164933292591</v>
      </c>
      <c r="S1071" s="55" t="n">
        <v>-356.0163669003673</v>
      </c>
      <c r="T1071" s="55" t="n">
        <v>-0.0001264288917832238</v>
      </c>
      <c r="U1071" s="55" t="n">
        <v>-3.124404454200327e-06</v>
      </c>
      <c r="V1071" s="55" t="n">
        <v>88.81934444338508</v>
      </c>
      <c r="W1071" s="55" t="n">
        <v>88.82035097961669</v>
      </c>
      <c r="X1071" s="55" t="n">
        <v>-0.001006536231604359</v>
      </c>
      <c r="Y1071" s="55" t="n">
        <v>-7.569648398954812e-05</v>
      </c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0.1877199442363328</v>
      </c>
      <c r="AD1071" s="55" t="n">
        <v>-0.03823202710859298</v>
      </c>
      <c r="AE1071" s="55" t="n">
        <v>1.000831526793233</v>
      </c>
      <c r="AF1071" s="55" t="n">
        <v>-7.737239829386233e-05</v>
      </c>
      <c r="AG1071" s="55" t="n">
        <v>-0.0007201503038345436</v>
      </c>
      <c r="AH1071" s="55" t="n">
        <v>-4.533813435791956e-05</v>
      </c>
      <c r="AI1071" s="55" t="n">
        <v>0.0007257124048531803</v>
      </c>
      <c r="AJ1071" s="55" t="n">
        <v>0</v>
      </c>
    </row>
    <row r="1072">
      <c r="A1072" s="55" t="n">
        <v>10.68</v>
      </c>
      <c r="B1072" s="55" t="n">
        <v>-98.18663143597892</v>
      </c>
      <c r="C1072" s="55" t="n">
        <v>-98.18670019348808</v>
      </c>
      <c r="D1072" s="55" t="n">
        <v>6.875750916069077e-05</v>
      </c>
      <c r="E1072" s="55" t="n">
        <v>4.763661579557648e-06</v>
      </c>
      <c r="F1072" s="55" t="n">
        <v>-87.7078063208313</v>
      </c>
      <c r="G1072" s="55" t="n">
        <v>-87.70790596519207</v>
      </c>
      <c r="H1072" s="55" t="n">
        <v>9.9644360770583e-05</v>
      </c>
      <c r="I1072" s="55" t="n">
        <v>-7.12850321161242e-06</v>
      </c>
      <c r="J1072" s="55" t="n">
        <v>-3.266644384425021</v>
      </c>
      <c r="K1072" s="55" t="n">
        <v>-3.266527030215456</v>
      </c>
      <c r="L1072" s="55" t="n">
        <v>-0.0001173542095653809</v>
      </c>
      <c r="M1072" s="55" t="n">
        <v>-4.795675353440485e-06</v>
      </c>
      <c r="N1072" s="55" t="n">
        <v>-85.09454581723961</v>
      </c>
      <c r="O1072" s="55" t="n">
        <v>-85.09465931119297</v>
      </c>
      <c r="P1072" s="55" t="n">
        <v>0.0001134939533619413</v>
      </c>
      <c r="Q1072" s="55" t="n">
        <v>4.255994591765461e-06</v>
      </c>
      <c r="R1072" s="55" t="n">
        <v>-356.0164933292591</v>
      </c>
      <c r="S1072" s="55" t="n">
        <v>-356.0163669639754</v>
      </c>
      <c r="T1072" s="55" t="n">
        <v>-0.000126365283742927</v>
      </c>
      <c r="U1072" s="55" t="n">
        <v>-8.94626247745096e-06</v>
      </c>
      <c r="V1072" s="55" t="n">
        <v>88.81934444338508</v>
      </c>
      <c r="W1072" s="55" t="n">
        <v>88.82035022367893</v>
      </c>
      <c r="X1072" s="55" t="n">
        <v>-0.001005780293842942</v>
      </c>
      <c r="Y1072" s="55" t="n">
        <v>-7.551154218725821e-05</v>
      </c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0.1877199447023757</v>
      </c>
      <c r="AD1072" s="55" t="n">
        <v>-0.03823202401088054</v>
      </c>
      <c r="AE1072" s="55" t="n">
        <v>1.000831526803401</v>
      </c>
      <c r="AF1072" s="55" t="n">
        <v>-7.783844124809036e-05</v>
      </c>
      <c r="AG1072" s="55" t="n">
        <v>-0.0007232480162752686</v>
      </c>
      <c r="AH1072" s="55" t="n">
        <v>-4.534830244651289e-05</v>
      </c>
      <c r="AI1072" s="55" t="n">
        <v>0.0007288367337866719</v>
      </c>
      <c r="AJ1072" s="55" t="n">
        <v>0</v>
      </c>
    </row>
    <row r="1073">
      <c r="A1073" s="55" t="n">
        <v>10.69</v>
      </c>
      <c r="B1073" s="55" t="n">
        <v>-98.18663143597892</v>
      </c>
      <c r="C1073" s="55" t="n">
        <v>-98.18670017434206</v>
      </c>
      <c r="D1073" s="55" t="n">
        <v>6.873836315023034e-05</v>
      </c>
      <c r="E1073" s="55" t="n">
        <v>-4.222440199838894e-07</v>
      </c>
      <c r="F1073" s="55" t="n">
        <v>-87.7078063208313</v>
      </c>
      <c r="G1073" s="55" t="n">
        <v>-87.70790595797031</v>
      </c>
      <c r="H1073" s="55" t="n">
        <v>9.963713901584549e-05</v>
      </c>
      <c r="I1073" s="55" t="n">
        <v>7.141797469149596e-06</v>
      </c>
      <c r="J1073" s="55" t="n">
        <v>-3.266644384425021</v>
      </c>
      <c r="K1073" s="55" t="n">
        <v>-3.26652701961851</v>
      </c>
      <c r="L1073" s="55" t="n">
        <v>-0.0001173648065112291</v>
      </c>
      <c r="M1073" s="55" t="n">
        <v>5.865867185129441e-06</v>
      </c>
      <c r="N1073" s="55" t="n">
        <v>-85.09454581723961</v>
      </c>
      <c r="O1073" s="55" t="n">
        <v>-85.09465921328291</v>
      </c>
      <c r="P1073" s="55" t="n">
        <v>0.0001133960433065715</v>
      </c>
      <c r="Q1073" s="55" t="n">
        <v>1.425328959486911e-05</v>
      </c>
      <c r="R1073" s="55" t="n">
        <v>-356.0164933292591</v>
      </c>
      <c r="S1073" s="55" t="n">
        <v>-356.016367085006</v>
      </c>
      <c r="T1073" s="55" t="n">
        <v>-0.0001262442530524113</v>
      </c>
      <c r="U1073" s="55" t="n">
        <v>-1.466067937095667e-05</v>
      </c>
      <c r="V1073" s="55" t="n">
        <v>88.81934444338508</v>
      </c>
      <c r="W1073" s="55" t="n">
        <v>88.82034946978763</v>
      </c>
      <c r="X1073" s="55" t="n">
        <v>-0.001005026402552185</v>
      </c>
      <c r="Y1073" s="55" t="n">
        <v>-7.532846828799483e-05</v>
      </c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0.187719944650205</v>
      </c>
      <c r="AD1073" s="55" t="n">
        <v>-0.03823202448440578</v>
      </c>
      <c r="AE1073" s="55" t="n">
        <v>1.000831526789859</v>
      </c>
      <c r="AF1073" s="55" t="n">
        <v>-7.778627050814002e-05</v>
      </c>
      <c r="AG1073" s="55" t="n">
        <v>-0.0007227744910354161</v>
      </c>
      <c r="AH1073" s="55" t="n">
        <v>-4.533476083423693e-05</v>
      </c>
      <c r="AI1073" s="55" t="n">
        <v>0.0007283604254151703</v>
      </c>
      <c r="AJ1073" s="55" t="n">
        <v>0</v>
      </c>
    </row>
    <row r="1074">
      <c r="A1074" s="55" t="n">
        <v>10.7</v>
      </c>
      <c r="B1074" s="55" t="n">
        <v>-98.18663143597892</v>
      </c>
      <c r="C1074" s="55" t="n">
        <v>-98.1867002067234</v>
      </c>
      <c r="D1074" s="55" t="n">
        <v>6.877074447922006e-05</v>
      </c>
      <c r="E1074" s="55" t="n">
        <v>-5.511081716608149e-06</v>
      </c>
      <c r="F1074" s="55" t="n">
        <v>-87.7078063208313</v>
      </c>
      <c r="G1074" s="55" t="n">
        <v>-87.70790580953677</v>
      </c>
      <c r="H1074" s="55" t="n">
        <v>9.948870548041633e-05</v>
      </c>
      <c r="I1074" s="55" t="n">
        <v>2.115461875541369e-05</v>
      </c>
      <c r="J1074" s="55" t="n">
        <v>-3.266644384425021</v>
      </c>
      <c r="K1074" s="55" t="n">
        <v>-3.266526903792425</v>
      </c>
      <c r="L1074" s="55" t="n">
        <v>-0.000117480632596531</v>
      </c>
      <c r="M1074" s="55" t="n">
        <v>1.625733173686952e-05</v>
      </c>
      <c r="N1074" s="55" t="n">
        <v>-85.09454581723961</v>
      </c>
      <c r="O1074" s="55" t="n">
        <v>-85.09465901710116</v>
      </c>
      <c r="P1074" s="55" t="n">
        <v>0.0001131998615667647</v>
      </c>
      <c r="Q1074" s="55" t="n">
        <v>2.399894058925361e-05</v>
      </c>
      <c r="R1074" s="55" t="n">
        <v>-356.0164933292591</v>
      </c>
      <c r="S1074" s="55" t="n">
        <v>-356.0163672619773</v>
      </c>
      <c r="T1074" s="55" t="n">
        <v>-0.0001260672817483806</v>
      </c>
      <c r="U1074" s="55" t="n">
        <v>-2.019347995875615e-05</v>
      </c>
      <c r="V1074" s="55" t="n">
        <v>88.81934444338508</v>
      </c>
      <c r="W1074" s="55" t="n">
        <v>88.82034871791302</v>
      </c>
      <c r="X1074" s="55" t="n">
        <v>-0.001004274527936652</v>
      </c>
      <c r="Y1074" s="55" t="n">
        <v>-7.514891093740825e-05</v>
      </c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0.1877199440873031</v>
      </c>
      <c r="AD1074" s="55" t="n">
        <v>-0.03823202847702554</v>
      </c>
      <c r="AE1074" s="55" t="n">
        <v>1.000831526752902</v>
      </c>
      <c r="AF1074" s="55" t="n">
        <v>-7.722336858861922e-05</v>
      </c>
      <c r="AG1074" s="55" t="n">
        <v>-0.0007187818712797722</v>
      </c>
      <c r="AH1074" s="55" t="n">
        <v>-4.529780395223781e-05</v>
      </c>
      <c r="AI1074" s="55" t="n">
        <v>0.0007243360533478368</v>
      </c>
      <c r="AJ1074" s="55" t="n">
        <v>0</v>
      </c>
    </row>
    <row r="1075">
      <c r="A1075" s="55" t="n">
        <v>10.71</v>
      </c>
      <c r="B1075" s="55" t="n">
        <v>-98.18663143597892</v>
      </c>
      <c r="C1075" s="55" t="n">
        <v>-98.18670028929418</v>
      </c>
      <c r="D1075" s="55" t="n">
        <v>6.885331525369432e-05</v>
      </c>
      <c r="E1075" s="55" t="n">
        <v>-1.043686365238296e-05</v>
      </c>
      <c r="F1075" s="55" t="n">
        <v>-87.7078063208313</v>
      </c>
      <c r="G1075" s="55" t="n">
        <v>-87.70790552346509</v>
      </c>
      <c r="H1075" s="55" t="n">
        <v>9.920263379736897e-05</v>
      </c>
      <c r="I1075" s="55" t="n">
        <v>3.472812334372129e-05</v>
      </c>
      <c r="J1075" s="55" t="n">
        <v>-3.266644384425021</v>
      </c>
      <c r="K1075" s="55" t="n">
        <v>-3.266526686173842</v>
      </c>
      <c r="L1075" s="55" t="n">
        <v>-0.0001176982511802694</v>
      </c>
      <c r="M1075" s="55" t="n">
        <v>2.624497026335737e-05</v>
      </c>
      <c r="N1075" s="55" t="n">
        <v>-85.09454581723961</v>
      </c>
      <c r="O1075" s="55" t="n">
        <v>-85.09465872585422</v>
      </c>
      <c r="P1075" s="55" t="n">
        <v>0.0001129086146123618</v>
      </c>
      <c r="Q1075" s="55" t="n">
        <v>3.336746121017758e-05</v>
      </c>
      <c r="R1075" s="55" t="n">
        <v>-356.0164933292591</v>
      </c>
      <c r="S1075" s="55" t="n">
        <v>-356.0163674926874</v>
      </c>
      <c r="T1075" s="55" t="n">
        <v>-0.0001258365716397852</v>
      </c>
      <c r="U1075" s="55" t="n">
        <v>-2.547392779427504e-05</v>
      </c>
      <c r="V1075" s="55" t="n">
        <v>88.81934444338508</v>
      </c>
      <c r="W1075" s="55" t="n">
        <v>88.82034796800652</v>
      </c>
      <c r="X1075" s="55" t="n">
        <v>-0.001003524621435633</v>
      </c>
      <c r="Y1075" s="55" t="n">
        <v>-7.497444698642577e-05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0.1877199430278059</v>
      </c>
      <c r="AD1075" s="55" t="n">
        <v>-0.03823203589076049</v>
      </c>
      <c r="AE1075" s="55" t="n">
        <v>1.00083152669313</v>
      </c>
      <c r="AF1075" s="55" t="n">
        <v>-7.616387143194459e-05</v>
      </c>
      <c r="AG1075" s="55" t="n">
        <v>-0.0007113681363274393</v>
      </c>
      <c r="AH1075" s="55" t="n">
        <v>-4.523803198708265e-05</v>
      </c>
      <c r="AI1075" s="55" t="n">
        <v>0.0007168626369337019</v>
      </c>
      <c r="AJ1075" s="55" t="n">
        <v>0</v>
      </c>
    </row>
    <row r="1076">
      <c r="A1076" s="55" t="n">
        <v>10.72000000000001</v>
      </c>
      <c r="B1076" s="55" t="n">
        <v>-98.18663143597892</v>
      </c>
      <c r="C1076" s="55" t="n">
        <v>-98.18670042007113</v>
      </c>
      <c r="D1076" s="55" t="n">
        <v>6.898409220697593e-05</v>
      </c>
      <c r="E1076" s="55" t="n">
        <v>-1.513668031058423e-05</v>
      </c>
      <c r="F1076" s="55" t="n">
        <v>-87.7078063208313</v>
      </c>
      <c r="G1076" s="55" t="n">
        <v>-87.70790510510068</v>
      </c>
      <c r="H1076" s="55" t="n">
        <v>9.878426938501212e-05</v>
      </c>
      <c r="I1076" s="55" t="n">
        <v>4.768877390938355e-05</v>
      </c>
      <c r="J1076" s="55" t="n">
        <v>-3.266644384425021</v>
      </c>
      <c r="K1076" s="55" t="n">
        <v>-3.266526371498606</v>
      </c>
      <c r="L1076" s="55" t="n">
        <v>-0.0001180129264153308</v>
      </c>
      <c r="M1076" s="55" t="n">
        <v>3.570223063032102e-05</v>
      </c>
      <c r="N1076" s="55" t="n">
        <v>-85.09454581723961</v>
      </c>
      <c r="O1076" s="55" t="n">
        <v>-85.09465834396254</v>
      </c>
      <c r="P1076" s="55" t="n">
        <v>0.0001125267229309259</v>
      </c>
      <c r="Q1076" s="55" t="n">
        <v>4.22400403419585e-05</v>
      </c>
      <c r="R1076" s="55" t="n">
        <v>-356.0164933292591</v>
      </c>
      <c r="S1076" s="55" t="n">
        <v>-356.0163677742531</v>
      </c>
      <c r="T1076" s="55" t="n">
        <v>-0.0001255550060393884</v>
      </c>
      <c r="U1076" s="55" t="n">
        <v>-3.04355584610431e-05</v>
      </c>
      <c r="V1076" s="55" t="n">
        <v>88.81934444338508</v>
      </c>
      <c r="W1076" s="55" t="n">
        <v>88.82034722000178</v>
      </c>
      <c r="X1076" s="55" t="n">
        <v>-0.001002776616690035</v>
      </c>
      <c r="Y1076" s="55" t="n">
        <v>-7.480656052754499e-05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0.1877199414922247</v>
      </c>
      <c r="AD1076" s="55" t="n">
        <v>-0.03823204658371879</v>
      </c>
      <c r="AE1076" s="55" t="n">
        <v>1.000831526611437</v>
      </c>
      <c r="AF1076" s="55" t="n">
        <v>-7.462829015869588e-05</v>
      </c>
      <c r="AG1076" s="55" t="n">
        <v>-0.0007006751780308518</v>
      </c>
      <c r="AH1076" s="55" t="n">
        <v>-4.515633866830626e-05</v>
      </c>
      <c r="AI1076" s="55" t="n">
        <v>0.0007060836931430318</v>
      </c>
      <c r="AJ1076" s="55" t="n">
        <v>0</v>
      </c>
    </row>
    <row r="1077">
      <c r="A1077" s="55" t="n">
        <v>10.73</v>
      </c>
      <c r="B1077" s="55" t="n">
        <v>-98.18663143597892</v>
      </c>
      <c r="C1077" s="55" t="n">
        <v>-98.18670059646041</v>
      </c>
      <c r="D1077" s="55" t="n">
        <v>6.91604814949444e-05</v>
      </c>
      <c r="E1077" s="55" t="n">
        <v>-1.955145755913597e-05</v>
      </c>
      <c r="F1077" s="55" t="n">
        <v>-87.7078063208313</v>
      </c>
      <c r="G1077" s="55" t="n">
        <v>-87.70790456146567</v>
      </c>
      <c r="H1077" s="55" t="n">
        <v>9.824063437374929e-05</v>
      </c>
      <c r="I1077" s="55" t="n">
        <v>5.987353132897973e-05</v>
      </c>
      <c r="J1077" s="55" t="n">
        <v>-3.266644384425021</v>
      </c>
      <c r="K1077" s="55" t="n">
        <v>-3.26652596572132</v>
      </c>
      <c r="L1077" s="55" t="n">
        <v>-0.0001184187037018292</v>
      </c>
      <c r="M1077" s="55" t="n">
        <v>4.451129502971922e-05</v>
      </c>
      <c r="N1077" s="55" t="n">
        <v>-85.09454581723961</v>
      </c>
      <c r="O1077" s="55" t="n">
        <v>-85.09465787698549</v>
      </c>
      <c r="P1077" s="55" t="n">
        <v>0.0001120597458903178</v>
      </c>
      <c r="Q1077" s="55" t="n">
        <v>5.050607993520727e-05</v>
      </c>
      <c r="R1077" s="55" t="n">
        <v>-356.0164933292591</v>
      </c>
      <c r="S1077" s="55" t="n">
        <v>-356.016368103157</v>
      </c>
      <c r="T1077" s="55" t="n">
        <v>-0.0001252261020300012</v>
      </c>
      <c r="U1077" s="55" t="n">
        <v>-3.501705950743726e-05</v>
      </c>
      <c r="V1077" s="55" t="n">
        <v>88.81934444338508</v>
      </c>
      <c r="W1077" s="55" t="n">
        <v>88.8203464738155</v>
      </c>
      <c r="X1077" s="55" t="n">
        <v>-0.001002030430420216</v>
      </c>
      <c r="Y1077" s="55" t="n">
        <v>-7.464664468595814e-05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0.187719939507087</v>
      </c>
      <c r="AD1077" s="55" t="n">
        <v>-0.03823206037257557</v>
      </c>
      <c r="AE1077" s="55" t="n">
        <v>1.000831526508994</v>
      </c>
      <c r="AF1077" s="55" t="n">
        <v>-7.264315254884579e-05</v>
      </c>
      <c r="AG1077" s="55" t="n">
        <v>-0.0006868863212453058</v>
      </c>
      <c r="AH1077" s="55" t="n">
        <v>-4.505389550324423e-05</v>
      </c>
      <c r="AI1077" s="55" t="n">
        <v>0.0006921847292639166</v>
      </c>
      <c r="AJ1077" s="55" t="n">
        <v>0</v>
      </c>
    </row>
    <row r="1078">
      <c r="A1078" s="55" t="n">
        <v>10.74</v>
      </c>
      <c r="B1078" s="55" t="n">
        <v>-98.18663143597892</v>
      </c>
      <c r="C1078" s="55" t="n">
        <v>-98.18670081530048</v>
      </c>
      <c r="D1078" s="55" t="n">
        <v>6.937932156991306e-05</v>
      </c>
      <c r="E1078" s="55" t="n">
        <v>-2.362671098958799e-05</v>
      </c>
      <c r="F1078" s="55" t="n">
        <v>-87.7078063208313</v>
      </c>
      <c r="G1078" s="55" t="n">
        <v>-87.70790390114298</v>
      </c>
      <c r="H1078" s="55" t="n">
        <v>9.758031169394387e-05</v>
      </c>
      <c r="I1078" s="55" t="n">
        <v>7.113185469175333e-05</v>
      </c>
      <c r="J1078" s="55" t="n">
        <v>-3.266644384425021</v>
      </c>
      <c r="K1078" s="55" t="n">
        <v>-3.266525475919879</v>
      </c>
      <c r="L1078" s="55" t="n">
        <v>-0.000118908505142708</v>
      </c>
      <c r="M1078" s="55" t="n">
        <v>5.256454407326529e-05</v>
      </c>
      <c r="N1078" s="55" t="n">
        <v>-85.09454581723961</v>
      </c>
      <c r="O1078" s="55" t="n">
        <v>-85.09465733153205</v>
      </c>
      <c r="P1078" s="55" t="n">
        <v>0.0001115142924414436</v>
      </c>
      <c r="Q1078" s="55" t="n">
        <v>5.806450701696775e-05</v>
      </c>
      <c r="R1078" s="55" t="n">
        <v>-356.0164933292591</v>
      </c>
      <c r="S1078" s="55" t="n">
        <v>-356.0163684753039</v>
      </c>
      <c r="T1078" s="55" t="n">
        <v>-0.0001248539552500538</v>
      </c>
      <c r="U1078" s="55" t="n">
        <v>-3.916298672851793e-05</v>
      </c>
      <c r="V1078" s="55" t="n">
        <v>88.81934444338508</v>
      </c>
      <c r="W1078" s="55" t="n">
        <v>88.82034572934909</v>
      </c>
      <c r="X1078" s="55" t="n">
        <v>-0.001001285964003535</v>
      </c>
      <c r="Y1078" s="55" t="n">
        <v>-7.449595196337816e-05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0.1877199371045035</v>
      </c>
      <c r="AD1078" s="55" t="n">
        <v>-0.03823207703556727</v>
      </c>
      <c r="AE1078" s="55" t="n">
        <v>1.000831526387231</v>
      </c>
      <c r="AF1078" s="55" t="n">
        <v>-7.024056900006848e-05</v>
      </c>
      <c r="AG1078" s="55" t="n">
        <v>-0.0006702233295435844</v>
      </c>
      <c r="AH1078" s="55" t="n">
        <v>-4.49321329032415e-05</v>
      </c>
      <c r="AI1078" s="55" t="n">
        <v>0.0006753902172560513</v>
      </c>
      <c r="AJ1078" s="55" t="n">
        <v>0</v>
      </c>
    </row>
    <row r="1079">
      <c r="A1079" s="55" t="n">
        <v>10.75</v>
      </c>
      <c r="B1079" s="55" t="n">
        <v>-98.18663143597892</v>
      </c>
      <c r="C1079" s="55" t="n">
        <v>-98.18670107291165</v>
      </c>
      <c r="D1079" s="55" t="n">
        <v>6.963693272094872e-05</v>
      </c>
      <c r="E1079" s="55" t="n">
        <v>-2.73131970946348e-05</v>
      </c>
      <c r="F1079" s="55" t="n">
        <v>-87.7078063208313</v>
      </c>
      <c r="G1079" s="55" t="n">
        <v>-87.70790313414142</v>
      </c>
      <c r="H1079" s="55" t="n">
        <v>9.681331011862302e-05</v>
      </c>
      <c r="I1079" s="55" t="n">
        <v>8.132752355199978e-05</v>
      </c>
      <c r="J1079" s="55" t="n">
        <v>-3.266644384425021</v>
      </c>
      <c r="K1079" s="55" t="n">
        <v>-3.266524910186394</v>
      </c>
      <c r="L1079" s="55" t="n">
        <v>-0.000119474238627224</v>
      </c>
      <c r="M1079" s="55" t="n">
        <v>5.976583521281255e-05</v>
      </c>
      <c r="N1079" s="55" t="n">
        <v>-85.09454581723961</v>
      </c>
      <c r="O1079" s="55" t="n">
        <v>-85.09465671515915</v>
      </c>
      <c r="P1079" s="55" t="n">
        <v>0.0001108979195440597</v>
      </c>
      <c r="Q1079" s="55" t="n">
        <v>6.482499149538597e-05</v>
      </c>
      <c r="R1079" s="55" t="n">
        <v>-356.0164933292591</v>
      </c>
      <c r="S1079" s="55" t="n">
        <v>-356.0163688860817</v>
      </c>
      <c r="T1079" s="55" t="n">
        <v>-0.0001244431774020564</v>
      </c>
      <c r="U1079" s="55" t="n">
        <v>-4.282442766296988e-05</v>
      </c>
      <c r="V1079" s="55" t="n">
        <v>88.81934444338508</v>
      </c>
      <c r="W1079" s="55" t="n">
        <v>88.8203449864899</v>
      </c>
      <c r="X1079" s="55" t="n">
        <v>-0.001000543104822913</v>
      </c>
      <c r="Y1079" s="55" t="n">
        <v>-7.435560573737149e-05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0.1877199343216661</v>
      </c>
      <c r="AD1079" s="55" t="n">
        <v>-0.03823209631595291</v>
      </c>
      <c r="AE1079" s="55" t="n">
        <v>1.000831526247814</v>
      </c>
      <c r="AF1079" s="55" t="n">
        <v>-6.745773162286639e-05</v>
      </c>
      <c r="AG1079" s="55" t="n">
        <v>-0.0006509429439083281</v>
      </c>
      <c r="AH1079" s="55" t="n">
        <v>-4.479271620283498e-05</v>
      </c>
      <c r="AI1079" s="55" t="n">
        <v>0.0006559600972655052</v>
      </c>
      <c r="AJ1079" s="55" t="n">
        <v>0</v>
      </c>
    </row>
    <row r="1080">
      <c r="A1080" s="55" t="n">
        <v>10.76000000000001</v>
      </c>
      <c r="B1080" s="55" t="n">
        <v>-98.18663143597892</v>
      </c>
      <c r="C1080" s="55" t="n">
        <v>-98.18670136515193</v>
      </c>
      <c r="D1080" s="55" t="n">
        <v>6.992917301346747e-05</v>
      </c>
      <c r="E1080" s="55" t="n">
        <v>-3.056749432827829e-05</v>
      </c>
      <c r="F1080" s="55" t="n">
        <v>-87.7078063208313</v>
      </c>
      <c r="G1080" s="55" t="n">
        <v>-87.70790227174361</v>
      </c>
      <c r="H1080" s="55" t="n">
        <v>9.595091230929712e-05</v>
      </c>
      <c r="I1080" s="55" t="n">
        <v>9.034024375020731e-05</v>
      </c>
      <c r="J1080" s="55" t="n">
        <v>-3.266644384425021</v>
      </c>
      <c r="K1080" s="55" t="n">
        <v>-3.266524277506227</v>
      </c>
      <c r="L1080" s="55" t="n">
        <v>-0.0001201069187942009</v>
      </c>
      <c r="M1080" s="55" t="n">
        <v>6.603161376373162e-05</v>
      </c>
      <c r="N1080" s="55" t="n">
        <v>-85.09454581723961</v>
      </c>
      <c r="O1080" s="55" t="n">
        <v>-85.09465603625863</v>
      </c>
      <c r="P1080" s="55" t="n">
        <v>0.0001102190190280822</v>
      </c>
      <c r="Q1080" s="55" t="n">
        <v>7.070902491390806e-05</v>
      </c>
      <c r="R1080" s="55" t="n">
        <v>-356.0164933292591</v>
      </c>
      <c r="S1080" s="55" t="n">
        <v>-356.0163693304303</v>
      </c>
      <c r="T1080" s="55" t="n">
        <v>-0.0001239988287739518</v>
      </c>
      <c r="U1080" s="55" t="n">
        <v>-4.595953111348828e-05</v>
      </c>
      <c r="V1080" s="55" t="n">
        <v>88.81934444338508</v>
      </c>
      <c r="W1080" s="55" t="n">
        <v>88.82034424511311</v>
      </c>
      <c r="X1080" s="55" t="n">
        <v>-0.0009998017280224943</v>
      </c>
      <c r="Y1080" s="55" t="n">
        <v>-7.42265801705644e-05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0.1877199312002867</v>
      </c>
      <c r="AD1080" s="55" t="n">
        <v>-0.03823211792589006</v>
      </c>
      <c r="AE1080" s="55" t="n">
        <v>1.000831526092621</v>
      </c>
      <c r="AF1080" s="55" t="n">
        <v>-6.433635219016409e-05</v>
      </c>
      <c r="AG1080" s="55" t="n">
        <v>-0.0006293330067630443</v>
      </c>
      <c r="AH1080" s="55" t="n">
        <v>-4.463752278915933e-05</v>
      </c>
      <c r="AI1080" s="55" t="n">
        <v>0.0006341858623899648</v>
      </c>
      <c r="AJ1080" s="55" t="n">
        <v>0</v>
      </c>
    </row>
    <row r="1081">
      <c r="A1081" s="55" t="n">
        <v>10.77</v>
      </c>
      <c r="B1081" s="55" t="n">
        <v>-98.18663143597892</v>
      </c>
      <c r="C1081" s="55" t="n">
        <v>-98.18670168747819</v>
      </c>
      <c r="D1081" s="55" t="n">
        <v>7.0251499266829e-05</v>
      </c>
      <c r="E1081" s="55" t="n">
        <v>-3.335248654845279e-05</v>
      </c>
      <c r="F1081" s="55" t="n">
        <v>-87.7078063208313</v>
      </c>
      <c r="G1081" s="55" t="n">
        <v>-87.70790132633937</v>
      </c>
      <c r="H1081" s="55" t="n">
        <v>9.500550807856112e-05</v>
      </c>
      <c r="I1081" s="55" t="n">
        <v>9.806702344203009e-05</v>
      </c>
      <c r="J1081" s="55" t="n">
        <v>-3.266644384425021</v>
      </c>
      <c r="K1081" s="55" t="n">
        <v>-3.266523587626912</v>
      </c>
      <c r="L1081" s="55" t="n">
        <v>-0.0001207967981098435</v>
      </c>
      <c r="M1081" s="55" t="n">
        <v>7.129184078941779e-05</v>
      </c>
      <c r="N1081" s="55" t="n">
        <v>-85.09454581723961</v>
      </c>
      <c r="O1081" s="55" t="n">
        <v>-85.0946553039345</v>
      </c>
      <c r="P1081" s="55" t="n">
        <v>0.0001094866949005089</v>
      </c>
      <c r="Q1081" s="55" t="n">
        <v>7.565077782388883e-05</v>
      </c>
      <c r="R1081" s="55" t="n">
        <v>-356.0164933292591</v>
      </c>
      <c r="S1081" s="55" t="n">
        <v>-356.0163698029145</v>
      </c>
      <c r="T1081" s="55" t="n">
        <v>-0.0001235263446029128</v>
      </c>
      <c r="U1081" s="55" t="n">
        <v>-4.853400811015698e-05</v>
      </c>
      <c r="V1081" s="55" t="n">
        <v>88.81934444338508</v>
      </c>
      <c r="W1081" s="55" t="n">
        <v>88.8203435050833</v>
      </c>
      <c r="X1081" s="55" t="n">
        <v>-0.0009990616982124276</v>
      </c>
      <c r="Y1081" s="55" t="n">
        <v>-7.410968400146786e-05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0.1877199277859831</v>
      </c>
      <c r="AD1081" s="55" t="n">
        <v>-0.03823214155066967</v>
      </c>
      <c r="AE1081" s="55" t="n">
        <v>1.000831525923711</v>
      </c>
      <c r="AF1081" s="55" t="n">
        <v>-6.092204857255368e-05</v>
      </c>
      <c r="AG1081" s="55" t="n">
        <v>-0.0006057082271512804</v>
      </c>
      <c r="AH1081" s="55" t="n">
        <v>-4.446861234796984e-05</v>
      </c>
      <c r="AI1081" s="55" t="n">
        <v>0.0006103862792733611</v>
      </c>
      <c r="AJ1081" s="55" t="n">
        <v>0</v>
      </c>
    </row>
    <row r="1082">
      <c r="A1082" s="55" t="n">
        <v>10.78</v>
      </c>
      <c r="B1082" s="55" t="n">
        <v>-98.18663143597892</v>
      </c>
      <c r="C1082" s="55" t="n">
        <v>-98.18670203501163</v>
      </c>
      <c r="D1082" s="55" t="n">
        <v>7.059903271370744e-05</v>
      </c>
      <c r="E1082" s="55" t="n">
        <v>-3.56377841097675e-05</v>
      </c>
      <c r="F1082" s="55" t="n">
        <v>-87.7078063208313</v>
      </c>
      <c r="G1082" s="55" t="n">
        <v>-87.70790031124656</v>
      </c>
      <c r="H1082" s="55" t="n">
        <v>9.399041526125497e-05</v>
      </c>
      <c r="I1082" s="55" t="n">
        <v>0.0001044232895345348</v>
      </c>
      <c r="J1082" s="55" t="n">
        <v>-3.266644384425021</v>
      </c>
      <c r="K1082" s="55" t="n">
        <v>-3.266522850918702</v>
      </c>
      <c r="L1082" s="55" t="n">
        <v>-0.0001215335063191581</v>
      </c>
      <c r="M1082" s="55" t="n">
        <v>7.549075366541405e-05</v>
      </c>
      <c r="N1082" s="55" t="n">
        <v>-85.09454581723961</v>
      </c>
      <c r="O1082" s="55" t="n">
        <v>-85.09465452787292</v>
      </c>
      <c r="P1082" s="55" t="n">
        <v>0.0001087106333116224</v>
      </c>
      <c r="Q1082" s="55" t="n">
        <v>7.959776286120257e-05</v>
      </c>
      <c r="R1082" s="55" t="n">
        <v>-356.0164933292591</v>
      </c>
      <c r="S1082" s="55" t="n">
        <v>-356.0163702978008</v>
      </c>
      <c r="T1082" s="55" t="n">
        <v>-0.0001230314582840304</v>
      </c>
      <c r="U1082" s="55" t="n">
        <v>-5.052145071132188e-05</v>
      </c>
      <c r="V1082" s="55" t="n">
        <v>88.81934444338508</v>
      </c>
      <c r="W1082" s="55" t="n">
        <v>88.82034276625666</v>
      </c>
      <c r="X1082" s="55" t="n">
        <v>-0.0009983228715680303</v>
      </c>
      <c r="Y1082" s="55" t="n">
        <v>-7.400554289685931e-05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0.1877199241276218</v>
      </c>
      <c r="AD1082" s="55" t="n">
        <v>-0.03823216685324838</v>
      </c>
      <c r="AE1082" s="55" t="n">
        <v>1.000831525743296</v>
      </c>
      <c r="AF1082" s="55" t="n">
        <v>-5.726368731973075e-05</v>
      </c>
      <c r="AG1082" s="55" t="n">
        <v>-0.0005804056484384756</v>
      </c>
      <c r="AH1082" s="55" t="n">
        <v>-4.428819733170997e-05</v>
      </c>
      <c r="AI1082" s="55" t="n">
        <v>0.0005849028047869422</v>
      </c>
      <c r="AJ1082" s="55" t="n">
        <v>0</v>
      </c>
    </row>
    <row r="1083">
      <c r="A1083" s="55" t="n">
        <v>10.79000000000001</v>
      </c>
      <c r="B1083" s="55" t="n">
        <v>-98.18663143597892</v>
      </c>
      <c r="C1083" s="55" t="n">
        <v>-98.18670240260712</v>
      </c>
      <c r="D1083" s="55" t="n">
        <v>7.096662820896123e-05</v>
      </c>
      <c r="E1083" s="55" t="n">
        <v>-3.740002188562048e-05</v>
      </c>
      <c r="F1083" s="55" t="n">
        <v>-87.7078063208313</v>
      </c>
      <c r="G1083" s="55" t="n">
        <v>-87.70789924052218</v>
      </c>
      <c r="H1083" s="55" t="n">
        <v>9.291969089129327e-05</v>
      </c>
      <c r="I1083" s="55" t="n">
        <v>0.0001093437603634016</v>
      </c>
      <c r="J1083" s="55" t="n">
        <v>-3.266644384425021</v>
      </c>
      <c r="K1083" s="55" t="n">
        <v>-3.266522078228807</v>
      </c>
      <c r="L1083" s="55" t="n">
        <v>-0.0001223061962151465</v>
      </c>
      <c r="M1083" s="55" t="n">
        <v>7.858739141987119e-05</v>
      </c>
      <c r="N1083" s="55" t="n">
        <v>-85.09454581723961</v>
      </c>
      <c r="O1083" s="55" t="n">
        <v>-85.09465371820605</v>
      </c>
      <c r="P1083" s="55" t="n">
        <v>0.0001079009664399715</v>
      </c>
      <c r="Q1083" s="55" t="n">
        <v>8.251138218696741e-05</v>
      </c>
      <c r="R1083" s="55" t="n">
        <v>-356.0164933292591</v>
      </c>
      <c r="S1083" s="55" t="n">
        <v>-356.0163708091378</v>
      </c>
      <c r="T1083" s="55" t="n">
        <v>-0.0001225201212712246</v>
      </c>
      <c r="U1083" s="55" t="n">
        <v>-5.190358505631129e-05</v>
      </c>
      <c r="V1083" s="55" t="n">
        <v>88.81934444338508</v>
      </c>
      <c r="W1083" s="55" t="n">
        <v>88.82034202848288</v>
      </c>
      <c r="X1083" s="55" t="n">
        <v>-0.0009975850978017325</v>
      </c>
      <c r="Y1083" s="55" t="n">
        <v>-7.391461798363235e-05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0.1877199202766275</v>
      </c>
      <c r="AD1083" s="55" t="n">
        <v>-0.03823219347901306</v>
      </c>
      <c r="AE1083" s="55" t="n">
        <v>1.000831525553712</v>
      </c>
      <c r="AF1083" s="55" t="n">
        <v>-5.341269304626195e-05</v>
      </c>
      <c r="AG1083" s="55" t="n">
        <v>-0.0005537798837551566</v>
      </c>
      <c r="AH1083" s="55" t="n">
        <v>-4.409861342757893e-05</v>
      </c>
      <c r="AI1083" s="55" t="n">
        <v>0.0005580947617892182</v>
      </c>
      <c r="AJ1083" s="55" t="n">
        <v>0</v>
      </c>
    </row>
    <row r="1084">
      <c r="A1084" s="55" t="n">
        <v>10.8</v>
      </c>
      <c r="B1084" s="55" t="n">
        <v>-98.18663143597892</v>
      </c>
      <c r="C1084" s="55" t="n">
        <v>-98.18670278492479</v>
      </c>
      <c r="D1084" s="55" t="n">
        <v>7.134894586844681e-05</v>
      </c>
      <c r="E1084" s="55" t="n">
        <v>-3.862306826841337e-05</v>
      </c>
      <c r="F1084" s="55" t="n">
        <v>-87.7078063208313</v>
      </c>
      <c r="G1084" s="55" t="n">
        <v>-87.70789812876636</v>
      </c>
      <c r="H1084" s="55" t="n">
        <v>9.180793506321908e-05</v>
      </c>
      <c r="I1084" s="55" t="n">
        <v>0.0001127830470218812</v>
      </c>
      <c r="J1084" s="55" t="n">
        <v>-3.266644384425021</v>
      </c>
      <c r="K1084" s="55" t="n">
        <v>-3.266521280731405</v>
      </c>
      <c r="L1084" s="55" t="n">
        <v>-0.0001231036936170673</v>
      </c>
      <c r="M1084" s="55" t="n">
        <v>8.055592842942617e-05</v>
      </c>
      <c r="N1084" s="55" t="n">
        <v>-85.09454581723961</v>
      </c>
      <c r="O1084" s="55" t="n">
        <v>-85.0946528853719</v>
      </c>
      <c r="P1084" s="55" t="n">
        <v>0.0001070681322935208</v>
      </c>
      <c r="Q1084" s="55" t="n">
        <v>8.436725423461216e-05</v>
      </c>
      <c r="R1084" s="55" t="n">
        <v>-356.0164933292591</v>
      </c>
      <c r="S1084" s="55" t="n">
        <v>-356.0163713308377</v>
      </c>
      <c r="T1084" s="55" t="n">
        <v>-0.0001219984213497113</v>
      </c>
      <c r="U1084" s="55" t="n">
        <v>-5.267039887601002e-05</v>
      </c>
      <c r="V1084" s="55" t="n">
        <v>88.81934444338508</v>
      </c>
      <c r="W1084" s="55" t="n">
        <v>88.82034129160716</v>
      </c>
      <c r="X1084" s="55" t="n">
        <v>-0.0009968482220841324</v>
      </c>
      <c r="Y1084" s="55" t="n">
        <v>-7.383719432790837e-05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0.1877199162862673</v>
      </c>
      <c r="AD1084" s="55" t="n">
        <v>-0.03823222106071283</v>
      </c>
      <c r="AE1084" s="55" t="n">
        <v>1.000831525357383</v>
      </c>
      <c r="AF1084" s="55" t="n">
        <v>-4.942233278182329e-05</v>
      </c>
      <c r="AG1084" s="55" t="n">
        <v>-0.0005261981839838059</v>
      </c>
      <c r="AH1084" s="55" t="n">
        <v>-4.390228469652868e-05</v>
      </c>
      <c r="AI1084" s="55" t="n">
        <v>0.0005303343345541825</v>
      </c>
      <c r="AJ1084" s="55" t="n">
        <v>0</v>
      </c>
    </row>
    <row r="1085">
      <c r="A1085" s="55" t="n">
        <v>10.81</v>
      </c>
      <c r="B1085" s="55" t="n">
        <v>-98.18663143597892</v>
      </c>
      <c r="C1085" s="55" t="n">
        <v>-98.18670317650331</v>
      </c>
      <c r="D1085" s="55" t="n">
        <v>7.174052439988727e-05</v>
      </c>
      <c r="E1085" s="55" t="n">
        <v>-3.929815108847534e-05</v>
      </c>
      <c r="F1085" s="55" t="n">
        <v>-87.7078063208313</v>
      </c>
      <c r="G1085" s="55" t="n">
        <v>-87.7078969909216</v>
      </c>
      <c r="H1085" s="55" t="n">
        <v>9.067009030281477e-05</v>
      </c>
      <c r="I1085" s="55" t="n">
        <v>0.0001147159742734409</v>
      </c>
      <c r="J1085" s="55" t="n">
        <v>-3.266644384425021</v>
      </c>
      <c r="K1085" s="55" t="n">
        <v>-3.266520469775348</v>
      </c>
      <c r="L1085" s="55" t="n">
        <v>-0.0001239146496736817</v>
      </c>
      <c r="M1085" s="55" t="n">
        <v>8.138582322837468e-05</v>
      </c>
      <c r="N1085" s="55" t="n">
        <v>-85.09454581723961</v>
      </c>
      <c r="O1085" s="55" t="n">
        <v>-85.09465203997192</v>
      </c>
      <c r="P1085" s="55" t="n">
        <v>0.000106222732322579</v>
      </c>
      <c r="Q1085" s="55" t="n">
        <v>8.515531286760696e-05</v>
      </c>
      <c r="R1085" s="55" t="n">
        <v>-356.0164933292591</v>
      </c>
      <c r="S1085" s="55" t="n">
        <v>-356.016371856759</v>
      </c>
      <c r="T1085" s="55" t="n">
        <v>-0.0001214725001451358</v>
      </c>
      <c r="U1085" s="55" t="n">
        <v>-5.282014436051455e-05</v>
      </c>
      <c r="V1085" s="55" t="n">
        <v>88.81934444338508</v>
      </c>
      <c r="W1085" s="55" t="n">
        <v>88.8203405554724</v>
      </c>
      <c r="X1085" s="55" t="n">
        <v>-0.000996112087321273</v>
      </c>
      <c r="Y1085" s="55" t="n">
        <v>-7.377336218710781e-05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0.1877199122109206</v>
      </c>
      <c r="AD1085" s="55" t="n">
        <v>-0.03823224922349167</v>
      </c>
      <c r="AE1085" s="55" t="n">
        <v>1.00083152515679</v>
      </c>
      <c r="AF1085" s="55" t="n">
        <v>-4.534698611058374e-05</v>
      </c>
      <c r="AG1085" s="55" t="n">
        <v>-0.000498035405145647</v>
      </c>
      <c r="AH1085" s="55" t="n">
        <v>-4.370169159884085e-05</v>
      </c>
      <c r="AI1085" s="55" t="n">
        <v>0.0005020014459904498</v>
      </c>
      <c r="AJ1085" s="55" t="n">
        <v>0</v>
      </c>
    </row>
    <row r="1086">
      <c r="A1086" s="55" t="n">
        <v>10.82</v>
      </c>
      <c r="B1086" s="55" t="n">
        <v>-98.18663143597892</v>
      </c>
      <c r="C1086" s="55" t="n">
        <v>-98.18670357183395</v>
      </c>
      <c r="D1086" s="55" t="n">
        <v>7.213585501896325e-05</v>
      </c>
      <c r="E1086" s="55" t="n">
        <v>-3.942387069688032e-05</v>
      </c>
      <c r="F1086" s="55" t="n">
        <v>-87.7078063208313</v>
      </c>
      <c r="G1086" s="55" t="n">
        <v>-87.70789584207058</v>
      </c>
      <c r="H1086" s="55" t="n">
        <v>8.952123928382412e-05</v>
      </c>
      <c r="I1086" s="55" t="n">
        <v>0.000115137637136273</v>
      </c>
      <c r="J1086" s="55" t="n">
        <v>-3.266644384425021</v>
      </c>
      <c r="K1086" s="55" t="n">
        <v>-3.266519656731573</v>
      </c>
      <c r="L1086" s="55" t="n">
        <v>-0.0001247276934483768</v>
      </c>
      <c r="M1086" s="55" t="n">
        <v>8.108174639312213e-05</v>
      </c>
      <c r="N1086" s="55" t="n">
        <v>-85.09454581723961</v>
      </c>
      <c r="O1086" s="55" t="n">
        <v>-85.09465119262872</v>
      </c>
      <c r="P1086" s="55" t="n">
        <v>0.0001053753891217824</v>
      </c>
      <c r="Q1086" s="55" t="n">
        <v>8.487974856091888e-05</v>
      </c>
      <c r="R1086" s="55" t="n">
        <v>-356.0164933292591</v>
      </c>
      <c r="S1086" s="55" t="n">
        <v>-356.0163723807876</v>
      </c>
      <c r="T1086" s="55" t="n">
        <v>-0.0001209484715487069</v>
      </c>
      <c r="U1086" s="55" t="n">
        <v>-5.235924257962587e-05</v>
      </c>
      <c r="V1086" s="55" t="n">
        <v>88.81934444338508</v>
      </c>
      <c r="W1086" s="55" t="n">
        <v>88.82033981992129</v>
      </c>
      <c r="X1086" s="55" t="n">
        <v>-0.00099537653620292</v>
      </c>
      <c r="Y1086" s="55" t="n">
        <v>-7.372303666233669e-05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0.1877199081053452</v>
      </c>
      <c r="AD1086" s="55" t="n">
        <v>-0.03823227758994988</v>
      </c>
      <c r="AE1086" s="55" t="n">
        <v>1.000831524954435</v>
      </c>
      <c r="AF1086" s="55" t="n">
        <v>-4.124141073091891e-05</v>
      </c>
      <c r="AG1086" s="55" t="n">
        <v>-0.0004696689469424475</v>
      </c>
      <c r="AH1086" s="55" t="n">
        <v>-4.349933657721294e-05</v>
      </c>
      <c r="AI1086" s="55" t="n">
        <v>0.0004734785802586655</v>
      </c>
      <c r="AJ1086" s="55" t="n">
        <v>0</v>
      </c>
    </row>
    <row r="1087">
      <c r="A1087" s="55" t="n">
        <v>10.83000000000001</v>
      </c>
      <c r="B1087" s="55" t="n">
        <v>-98.18663143597892</v>
      </c>
      <c r="C1087" s="55" t="n">
        <v>-98.18670396543388</v>
      </c>
      <c r="D1087" s="55" t="n">
        <v>7.252945495829262e-05</v>
      </c>
      <c r="E1087" s="55" t="n">
        <v>-3.900610385249178e-05</v>
      </c>
      <c r="F1087" s="55" t="n">
        <v>-87.7078063208313</v>
      </c>
      <c r="G1087" s="55" t="n">
        <v>-87.70789469723464</v>
      </c>
      <c r="H1087" s="55" t="n">
        <v>8.837640334617448e-05</v>
      </c>
      <c r="I1087" s="55" t="n">
        <v>0.0001140631952556226</v>
      </c>
      <c r="J1087" s="55" t="n">
        <v>-3.266644384425021</v>
      </c>
      <c r="K1087" s="55" t="n">
        <v>-3.266518852842429</v>
      </c>
      <c r="L1087" s="55" t="n">
        <v>-0.0001255315825927753</v>
      </c>
      <c r="M1087" s="55" t="n">
        <v>7.966329257339926e-05</v>
      </c>
      <c r="N1087" s="55" t="n">
        <v>-85.09454581723961</v>
      </c>
      <c r="O1087" s="55" t="n">
        <v>-85.09465035384505</v>
      </c>
      <c r="P1087" s="55" t="n">
        <v>0.000104536605455189</v>
      </c>
      <c r="Q1087" s="55" t="n">
        <v>8.355877687403718e-05</v>
      </c>
      <c r="R1087" s="55" t="n">
        <v>-356.0164933292591</v>
      </c>
      <c r="S1087" s="55" t="n">
        <v>-356.016372896918</v>
      </c>
      <c r="T1087" s="55" t="n">
        <v>-0.0001204323410583296</v>
      </c>
      <c r="U1087" s="55" t="n">
        <v>-5.130211941904249e-05</v>
      </c>
      <c r="V1087" s="55" t="n">
        <v>88.81934444338508</v>
      </c>
      <c r="W1087" s="55" t="n">
        <v>88.82033908479836</v>
      </c>
      <c r="X1087" s="55" t="n">
        <v>-0.0009946414132762827</v>
      </c>
      <c r="Y1087" s="55" t="n">
        <v>-7.368595909611611e-05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0.1877199040239472</v>
      </c>
      <c r="AD1087" s="55" t="n">
        <v>-0.03823230578517202</v>
      </c>
      <c r="AE1087" s="55" t="n">
        <v>1.00083152475281</v>
      </c>
      <c r="AF1087" s="55" t="n">
        <v>-3.71600127335725e-05</v>
      </c>
      <c r="AG1087" s="55" t="n">
        <v>-0.0004414737247993017</v>
      </c>
      <c r="AH1087" s="55" t="n">
        <v>-4.329771208233524e-05</v>
      </c>
      <c r="AI1087" s="55" t="n">
        <v>0.0004451456032649245</v>
      </c>
      <c r="AJ1087" s="55" t="n">
        <v>0</v>
      </c>
    </row>
    <row r="1088">
      <c r="A1088" s="55" t="n">
        <v>10.84</v>
      </c>
      <c r="B1088" s="55" t="n">
        <v>-98.18663143597892</v>
      </c>
      <c r="C1088" s="55" t="n">
        <v>-98.18670435191856</v>
      </c>
      <c r="D1088" s="55" t="n">
        <v>7.291593964057744e-05</v>
      </c>
      <c r="E1088" s="55" t="n">
        <v>-3.805783888767888e-05</v>
      </c>
      <c r="F1088" s="55" t="n">
        <v>-87.7078063208313</v>
      </c>
      <c r="G1088" s="55" t="n">
        <v>-87.70789357117586</v>
      </c>
      <c r="H1088" s="55" t="n">
        <v>8.725034456369776e-05</v>
      </c>
      <c r="I1088" s="55" t="n">
        <v>0.0001115273896230833</v>
      </c>
      <c r="J1088" s="55" t="n">
        <v>-3.266644384425021</v>
      </c>
      <c r="K1088" s="55" t="n">
        <v>-3.266518069074754</v>
      </c>
      <c r="L1088" s="55" t="n">
        <v>-0.0001263153502676881</v>
      </c>
      <c r="M1088" s="55" t="n">
        <v>7.716453336484866e-05</v>
      </c>
      <c r="N1088" s="55" t="n">
        <v>-85.09454581723961</v>
      </c>
      <c r="O1088" s="55" t="n">
        <v>-85.09464953386676</v>
      </c>
      <c r="P1088" s="55" t="n">
        <v>0.0001037166271616496</v>
      </c>
      <c r="Q1088" s="55" t="n">
        <v>8.122416893641036e-05</v>
      </c>
      <c r="R1088" s="55" t="n">
        <v>-356.0164933292591</v>
      </c>
      <c r="S1088" s="55" t="n">
        <v>-356.0163733993313</v>
      </c>
      <c r="T1088" s="55" t="n">
        <v>-0.0001199299278168491</v>
      </c>
      <c r="U1088" s="55" t="n">
        <v>-4.967089592734626e-05</v>
      </c>
      <c r="V1088" s="55" t="n">
        <v>88.81934444338508</v>
      </c>
      <c r="W1088" s="55" t="n">
        <v>88.82033834995204</v>
      </c>
      <c r="X1088" s="55" t="n">
        <v>-0.0009939065669561248</v>
      </c>
      <c r="Y1088" s="55" t="n">
        <v>-7.366169381268647e-05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0.1877199000200661</v>
      </c>
      <c r="AD1088" s="55" t="n">
        <v>-0.03823233344165287</v>
      </c>
      <c r="AE1088" s="55" t="n">
        <v>1.000831524554364</v>
      </c>
      <c r="AF1088" s="55" t="n">
        <v>-3.315613164578401e-05</v>
      </c>
      <c r="AG1088" s="55" t="n">
        <v>-0.0004138172439438481</v>
      </c>
      <c r="AH1088" s="55" t="n">
        <v>-4.309926615597703e-05</v>
      </c>
      <c r="AI1088" s="55" t="n">
        <v>0.0004173746365008044</v>
      </c>
      <c r="AJ1088" s="55" t="n">
        <v>0</v>
      </c>
    </row>
    <row r="1089">
      <c r="A1089" s="55" t="n">
        <v>10.85</v>
      </c>
      <c r="B1089" s="55" t="n">
        <v>-98.18663143597892</v>
      </c>
      <c r="C1089" s="55" t="n">
        <v>-98.18670472607147</v>
      </c>
      <c r="D1089" s="55" t="n">
        <v>7.329009254902911e-05</v>
      </c>
      <c r="E1089" s="55" t="n">
        <v>-3.659890647344323e-05</v>
      </c>
      <c r="F1089" s="55" t="n">
        <v>-87.7078063208313</v>
      </c>
      <c r="G1089" s="55" t="n">
        <v>-87.70789247820539</v>
      </c>
      <c r="H1089" s="55" t="n">
        <v>8.615737409662757e-05</v>
      </c>
      <c r="I1089" s="55" t="n">
        <v>0.0001075838136962053</v>
      </c>
      <c r="J1089" s="55" t="n">
        <v>-3.266644384425021</v>
      </c>
      <c r="K1089" s="55" t="n">
        <v>-3.266517315978542</v>
      </c>
      <c r="L1089" s="55" t="n">
        <v>-0.0001270684464798079</v>
      </c>
      <c r="M1089" s="55" t="n">
        <v>7.36333670008921e-05</v>
      </c>
      <c r="N1089" s="55" t="n">
        <v>-85.09454581723961</v>
      </c>
      <c r="O1089" s="55" t="n">
        <v>-85.09464874255083</v>
      </c>
      <c r="P1089" s="55" t="n">
        <v>0.0001029253112253998</v>
      </c>
      <c r="Q1089" s="55" t="n">
        <v>7.792066471127921e-05</v>
      </c>
      <c r="R1089" s="55" t="n">
        <v>-356.0164933292591</v>
      </c>
      <c r="S1089" s="55" t="n">
        <v>-356.0163738824691</v>
      </c>
      <c r="T1089" s="55" t="n">
        <v>-0.0001194467900598491</v>
      </c>
      <c r="U1089" s="55" t="n">
        <v>-4.749498321318798e-05</v>
      </c>
      <c r="V1089" s="55" t="n">
        <v>88.81934444338508</v>
      </c>
      <c r="W1089" s="55" t="n">
        <v>88.8203376152366</v>
      </c>
      <c r="X1089" s="55" t="n">
        <v>-0.0009931718515094308</v>
      </c>
      <c r="Y1089" s="55" t="n">
        <v>-7.364964540735362e-05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0.1877198961452843</v>
      </c>
      <c r="AD1089" s="55" t="n">
        <v>-0.03823236020405644</v>
      </c>
      <c r="AE1089" s="55" t="n">
        <v>1.00083152436147</v>
      </c>
      <c r="AF1089" s="55" t="n">
        <v>-2.92813498448119e-05</v>
      </c>
      <c r="AG1089" s="55" t="n">
        <v>-0.0003870548403797636</v>
      </c>
      <c r="AH1089" s="55" t="n">
        <v>-4.290637134474196e-05</v>
      </c>
      <c r="AI1089" s="55" t="n">
        <v>0.0003905250358326741</v>
      </c>
      <c r="AJ1089" s="55" t="n">
        <v>0</v>
      </c>
    </row>
    <row r="1090">
      <c r="A1090" s="55" t="n">
        <v>10.86</v>
      </c>
      <c r="B1090" s="55" t="n">
        <v>-98.18663143597892</v>
      </c>
      <c r="C1090" s="55" t="n">
        <v>-98.18670508291081</v>
      </c>
      <c r="D1090" s="55" t="n">
        <v>7.364693187907229e-05</v>
      </c>
      <c r="E1090" s="55" t="n">
        <v>-3.465561842920298e-05</v>
      </c>
      <c r="F1090" s="55" t="n">
        <v>-87.7078063208313</v>
      </c>
      <c r="G1090" s="55" t="n">
        <v>-87.70789143200038</v>
      </c>
      <c r="H1090" s="55" t="n">
        <v>8.511116908070514e-05</v>
      </c>
      <c r="I1090" s="55" t="n">
        <v>0.0001023039492629332</v>
      </c>
      <c r="J1090" s="55" t="n">
        <v>-3.266644384425021</v>
      </c>
      <c r="K1090" s="55" t="n">
        <v>-3.266516603553123</v>
      </c>
      <c r="L1090" s="55" t="n">
        <v>-0.0001277808718983793</v>
      </c>
      <c r="M1090" s="55" t="n">
        <v>6.91306855737548e-05</v>
      </c>
      <c r="N1090" s="55" t="n">
        <v>-85.09454581723961</v>
      </c>
      <c r="O1090" s="55" t="n">
        <v>-85.09464798924017</v>
      </c>
      <c r="P1090" s="55" t="n">
        <v>0.0001021720005767053</v>
      </c>
      <c r="Q1090" s="55" t="n">
        <v>7.370523263429585e-05</v>
      </c>
      <c r="R1090" s="55" t="n">
        <v>-356.0164933292591</v>
      </c>
      <c r="S1090" s="55" t="n">
        <v>-356.016374341104</v>
      </c>
      <c r="T1090" s="55" t="n">
        <v>-0.0001189881551434484</v>
      </c>
      <c r="U1090" s="55" t="n">
        <v>-4.481058763933874e-05</v>
      </c>
      <c r="V1090" s="55" t="n">
        <v>88.81934444338508</v>
      </c>
      <c r="W1090" s="55" t="n">
        <v>88.82033688051386</v>
      </c>
      <c r="X1090" s="55" t="n">
        <v>-0.0009924371287856279</v>
      </c>
      <c r="Y1090" s="55" t="n">
        <v>-7.364907327534956e-05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0.1877198924487685</v>
      </c>
      <c r="AD1090" s="55" t="n">
        <v>-0.03823238573374915</v>
      </c>
      <c r="AE1090" s="55" t="n">
        <v>1.000831524176393</v>
      </c>
      <c r="AF1090" s="55" t="n">
        <v>-2.558483402914646e-05</v>
      </c>
      <c r="AG1090" s="55" t="n">
        <v>-0.0003615251476657422</v>
      </c>
      <c r="AH1090" s="55" t="n">
        <v>-4.272129450200168e-05</v>
      </c>
      <c r="AI1090" s="55" t="n">
        <v>0.0003649385223992699</v>
      </c>
      <c r="AJ1090" s="55" t="n">
        <v>0</v>
      </c>
    </row>
    <row r="1091">
      <c r="A1091" s="55" t="n">
        <v>10.87</v>
      </c>
      <c r="B1091" s="55" t="n">
        <v>-98.18663143597892</v>
      </c>
      <c r="C1091" s="55" t="n">
        <v>-98.18670541775234</v>
      </c>
      <c r="D1091" s="55" t="n">
        <v>7.398177341154987e-05</v>
      </c>
      <c r="E1091" s="55" t="n">
        <v>-3.22603380690563e-05</v>
      </c>
      <c r="F1091" s="55" t="n">
        <v>-87.7078063208313</v>
      </c>
      <c r="G1091" s="55" t="n">
        <v>-87.70789044543169</v>
      </c>
      <c r="H1091" s="55" t="n">
        <v>8.412460039378212e-05</v>
      </c>
      <c r="I1091" s="55" t="n">
        <v>9.577597167267244e-05</v>
      </c>
      <c r="J1091" s="55" t="n">
        <v>-3.266644384425021</v>
      </c>
      <c r="K1091" s="55" t="n">
        <v>-3.266515941122453</v>
      </c>
      <c r="L1091" s="55" t="n">
        <v>-0.0001284433025683259</v>
      </c>
      <c r="M1091" s="55" t="n">
        <v>6.372940043490424e-05</v>
      </c>
      <c r="N1091" s="55" t="n">
        <v>-85.09454581723961</v>
      </c>
      <c r="O1091" s="55" t="n">
        <v>-85.09464728264709</v>
      </c>
      <c r="P1091" s="55" t="n">
        <v>0.0001014654074927272</v>
      </c>
      <c r="Q1091" s="55" t="n">
        <v>6.864612296467079e-05</v>
      </c>
      <c r="R1091" s="55" t="n">
        <v>-356.0164933292591</v>
      </c>
      <c r="S1091" s="55" t="n">
        <v>-356.0163747704038</v>
      </c>
      <c r="T1091" s="55" t="n">
        <v>-0.0001185588553225413</v>
      </c>
      <c r="U1091" s="55" t="n">
        <v>-4.166013125313268e-05</v>
      </c>
      <c r="V1091" s="55" t="n">
        <v>88.81934444338508</v>
      </c>
      <c r="W1091" s="55" t="n">
        <v>88.82033614565513</v>
      </c>
      <c r="X1091" s="55" t="n">
        <v>-0.0009917022700485845</v>
      </c>
      <c r="Y1091" s="55" t="n">
        <v>-7.365908480115918e-05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0.1877198889766525</v>
      </c>
      <c r="AD1091" s="55" t="n">
        <v>-0.03823240971305051</v>
      </c>
      <c r="AE1091" s="55" t="n">
        <v>1.000831524001266</v>
      </c>
      <c r="AF1091" s="55" t="n">
        <v>-2.21127180455305e-05</v>
      </c>
      <c r="AG1091" s="55" t="n">
        <v>-0.0003375458463086844</v>
      </c>
      <c r="AH1091" s="55" t="n">
        <v>-4.254616792209731e-05</v>
      </c>
      <c r="AI1091" s="55" t="n">
        <v>0.0003409345202006721</v>
      </c>
      <c r="AJ1091" s="55" t="n">
        <v>0</v>
      </c>
    </row>
    <row r="1092">
      <c r="A1092" s="55" t="n">
        <v>10.88</v>
      </c>
      <c r="B1092" s="55" t="n">
        <v>-98.18663143597892</v>
      </c>
      <c r="C1092" s="55" t="n">
        <v>-98.18670572626704</v>
      </c>
      <c r="D1092" s="55" t="n">
        <v>7.429028811892937e-05</v>
      </c>
      <c r="E1092" s="55" t="n">
        <v>-2.945095428911342e-05</v>
      </c>
      <c r="F1092" s="55" t="n">
        <v>-87.7078063208313</v>
      </c>
      <c r="G1092" s="55" t="n">
        <v>-87.70788953040467</v>
      </c>
      <c r="H1092" s="55" t="n">
        <v>8.320957337364218e-05</v>
      </c>
      <c r="I1092" s="55" t="n">
        <v>8.810335984448802e-05</v>
      </c>
      <c r="J1092" s="55" t="n">
        <v>-3.266644384425021</v>
      </c>
      <c r="K1092" s="55" t="n">
        <v>-3.26651533722106</v>
      </c>
      <c r="L1092" s="55" t="n">
        <v>-0.0001290472039613629</v>
      </c>
      <c r="M1092" s="55" t="n">
        <v>5.751330308904754e-05</v>
      </c>
      <c r="N1092" s="55" t="n">
        <v>-85.09454581723961</v>
      </c>
      <c r="O1092" s="55" t="n">
        <v>-85.09464663074655</v>
      </c>
      <c r="P1092" s="55" t="n">
        <v>0.0001008135069471627</v>
      </c>
      <c r="Q1092" s="55" t="n">
        <v>6.282180580464904e-05</v>
      </c>
      <c r="R1092" s="55" t="n">
        <v>-356.0164933292591</v>
      </c>
      <c r="S1092" s="55" t="n">
        <v>-356.0163751659902</v>
      </c>
      <c r="T1092" s="55" t="n">
        <v>-0.0001181632689232579</v>
      </c>
      <c r="U1092" s="55" t="n">
        <v>-3.8091645371351e-05</v>
      </c>
      <c r="V1092" s="55" t="n">
        <v>88.81934444338508</v>
      </c>
      <c r="W1092" s="55" t="n">
        <v>88.82033541054268</v>
      </c>
      <c r="X1092" s="55" t="n">
        <v>-0.0009909671576050555</v>
      </c>
      <c r="Y1092" s="55" t="n">
        <v>-7.367866018310986e-05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0.1877198857714688</v>
      </c>
      <c r="AD1092" s="55" t="n">
        <v>-0.03823243184914878</v>
      </c>
      <c r="AE1092" s="55" t="n">
        <v>1.000831523838062</v>
      </c>
      <c r="AF1092" s="55" t="n">
        <v>-1.890753428823722e-05</v>
      </c>
      <c r="AG1092" s="55" t="n">
        <v>-0.000315409748034845</v>
      </c>
      <c r="AH1092" s="55" t="n">
        <v>-4.238296358316518e-05</v>
      </c>
      <c r="AI1092" s="55" t="n">
        <v>0.0003188057709803214</v>
      </c>
      <c r="AJ1092" s="55" t="n">
        <v>0</v>
      </c>
    </row>
    <row r="1093">
      <c r="A1093" s="55" t="n">
        <v>10.89</v>
      </c>
      <c r="B1093" s="55" t="n">
        <v>-98.18663143597892</v>
      </c>
      <c r="C1093" s="55" t="n">
        <v>-98.18670600453372</v>
      </c>
      <c r="D1093" s="55" t="n">
        <v>7.456855479712173e-05</v>
      </c>
      <c r="E1093" s="55" t="n">
        <v>-2.62703254917246e-05</v>
      </c>
      <c r="F1093" s="55" t="n">
        <v>-87.7078063208313</v>
      </c>
      <c r="G1093" s="55" t="n">
        <v>-87.70788869771502</v>
      </c>
      <c r="H1093" s="55" t="n">
        <v>8.237688372615176e-05</v>
      </c>
      <c r="I1093" s="55" t="n">
        <v>7.94033071398764e-05</v>
      </c>
      <c r="J1093" s="55" t="n">
        <v>-3.266644384425021</v>
      </c>
      <c r="K1093" s="55" t="n">
        <v>-3.26651479949193</v>
      </c>
      <c r="L1093" s="55" t="n">
        <v>-0.0001295849330912835</v>
      </c>
      <c r="M1093" s="55" t="n">
        <v>5.057582798919843e-05</v>
      </c>
      <c r="N1093" s="55" t="n">
        <v>-85.09454581723961</v>
      </c>
      <c r="O1093" s="55" t="n">
        <v>-85.09464604068106</v>
      </c>
      <c r="P1093" s="55" t="n">
        <v>0.0001002234414607712</v>
      </c>
      <c r="Q1093" s="55" t="n">
        <v>5.631976878878871e-05</v>
      </c>
      <c r="R1093" s="55" t="n">
        <v>-356.0164933292591</v>
      </c>
      <c r="S1093" s="55" t="n">
        <v>-356.0163755239905</v>
      </c>
      <c r="T1093" s="55" t="n">
        <v>-0.0001178052686398671</v>
      </c>
      <c r="U1093" s="55" t="n">
        <v>-3.415802609943868e-05</v>
      </c>
      <c r="V1093" s="55" t="n">
        <v>88.81934444338508</v>
      </c>
      <c r="W1093" s="55" t="n">
        <v>88.82033467507109</v>
      </c>
      <c r="X1093" s="55" t="n">
        <v>-0.0009902316860132916</v>
      </c>
      <c r="Y1093" s="55" t="n">
        <v>-7.37066712003834e-05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0.1877198828716349</v>
      </c>
      <c r="AD1093" s="55" t="n">
        <v>-0.03823245187763168</v>
      </c>
      <c r="AE1093" s="55" t="n">
        <v>1.000831523688566</v>
      </c>
      <c r="AF1093" s="55" t="n">
        <v>-1.60077003874548e-05</v>
      </c>
      <c r="AG1093" s="55" t="n">
        <v>-0.0002953812651418364</v>
      </c>
      <c r="AH1093" s="55" t="n">
        <v>-4.22334676120073e-05</v>
      </c>
      <c r="AI1093" s="55" t="n">
        <v>0.0002988143304043847</v>
      </c>
      <c r="AJ1093" s="55" t="n">
        <v>0</v>
      </c>
    </row>
    <row r="1094">
      <c r="A1094" s="55" t="n">
        <v>10.90000000000001</v>
      </c>
      <c r="B1094" s="55" t="n">
        <v>-98.18663143597892</v>
      </c>
      <c r="C1094" s="55" t="n">
        <v>-98.18670624908515</v>
      </c>
      <c r="D1094" s="55" t="n">
        <v>7.481310622169097e-05</v>
      </c>
      <c r="E1094" s="55" t="n">
        <v>-2.276562171909951e-05</v>
      </c>
      <c r="F1094" s="55" t="n">
        <v>-87.7078063208313</v>
      </c>
      <c r="G1094" s="55" t="n">
        <v>-87.70788795692121</v>
      </c>
      <c r="H1094" s="55" t="n">
        <v>8.163608992140618e-05</v>
      </c>
      <c r="I1094" s="55" t="n">
        <v>6.980499583894127e-05</v>
      </c>
      <c r="J1094" s="55" t="n">
        <v>-3.266644384425021</v>
      </c>
      <c r="K1094" s="55" t="n">
        <v>-3.266514334597657</v>
      </c>
      <c r="L1094" s="55" t="n">
        <v>-0.0001300498273647418</v>
      </c>
      <c r="M1094" s="55" t="n">
        <v>4.301865498809598e-05</v>
      </c>
      <c r="N1094" s="55" t="n">
        <v>-85.09454581723961</v>
      </c>
      <c r="O1094" s="55" t="n">
        <v>-85.09464551867761</v>
      </c>
      <c r="P1094" s="55" t="n">
        <v>9.970143801256349e-05</v>
      </c>
      <c r="Q1094" s="55" t="n">
        <v>4.923529704570995e-05</v>
      </c>
      <c r="R1094" s="55" t="n">
        <v>-356.0164933292591</v>
      </c>
      <c r="S1094" s="55" t="n">
        <v>-356.0163758410818</v>
      </c>
      <c r="T1094" s="55" t="n">
        <v>-0.0001174881773123447</v>
      </c>
      <c r="U1094" s="55" t="n">
        <v>-2.991628040749291e-05</v>
      </c>
      <c r="V1094" s="55" t="n">
        <v>88.81934444338508</v>
      </c>
      <c r="W1094" s="55" t="n">
        <v>88.82033393914855</v>
      </c>
      <c r="X1094" s="55" t="n">
        <v>-0.0009894957634697628</v>
      </c>
      <c r="Y1094" s="55" t="n">
        <v>-7.374189698547367e-05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0.1877198803110022</v>
      </c>
      <c r="AD1094" s="55" t="n">
        <v>-0.03823246956559414</v>
      </c>
      <c r="AE1094" s="55" t="n">
        <v>1.00083152355436</v>
      </c>
      <c r="AF1094" s="55" t="n">
        <v>-1.344706773709348e-05</v>
      </c>
      <c r="AG1094" s="55" t="n">
        <v>-0.0002776933026790718</v>
      </c>
      <c r="AH1094" s="55" t="n">
        <v>-4.209926185438917e-05</v>
      </c>
      <c r="AI1094" s="55" t="n">
        <v>0.0002811880897766137</v>
      </c>
      <c r="AJ1094" s="55" t="n">
        <v>0</v>
      </c>
    </row>
    <row r="1095">
      <c r="A1095" s="55" t="n">
        <v>10.91</v>
      </c>
      <c r="B1095" s="55" t="n">
        <v>-98.18663143597892</v>
      </c>
      <c r="C1095" s="55" t="n">
        <v>-98.1867064569477</v>
      </c>
      <c r="D1095" s="55" t="n">
        <v>7.502096877756539e-05</v>
      </c>
      <c r="E1095" s="55" t="n">
        <v>-1.898765326982686e-05</v>
      </c>
      <c r="F1095" s="55" t="n">
        <v>-87.7078063208313</v>
      </c>
      <c r="G1095" s="55" t="n">
        <v>-87.7078873162349</v>
      </c>
      <c r="H1095" s="55" t="n">
        <v>8.099540360453756e-05</v>
      </c>
      <c r="I1095" s="55" t="n">
        <v>5.944771741528175e-05</v>
      </c>
      <c r="J1095" s="55" t="n">
        <v>-3.266644384425021</v>
      </c>
      <c r="K1095" s="55" t="n">
        <v>-3.266513948145833</v>
      </c>
      <c r="L1095" s="55" t="n">
        <v>-0.0001304362791883186</v>
      </c>
      <c r="M1095" s="55" t="n">
        <v>3.495026548589073e-05</v>
      </c>
      <c r="N1095" s="55" t="n">
        <v>-85.09454581723961</v>
      </c>
      <c r="O1095" s="55" t="n">
        <v>-85.09464506997757</v>
      </c>
      <c r="P1095" s="55" t="n">
        <v>9.925273796582138e-05</v>
      </c>
      <c r="Q1095" s="55" t="n">
        <v>4.167007691796654e-05</v>
      </c>
      <c r="R1095" s="55" t="n">
        <v>-356.0164933292591</v>
      </c>
      <c r="S1095" s="55" t="n">
        <v>-356.0163761145278</v>
      </c>
      <c r="T1095" s="55" t="n">
        <v>-0.000117214731286383</v>
      </c>
      <c r="U1095" s="55" t="n">
        <v>-2.542670433440724e-05</v>
      </c>
      <c r="V1095" s="55" t="n">
        <v>88.81934444338508</v>
      </c>
      <c r="W1095" s="55" t="n">
        <v>88.82033320269775</v>
      </c>
      <c r="X1095" s="55" t="n">
        <v>-0.0009887593126742681</v>
      </c>
      <c r="Y1095" s="55" t="n">
        <v>-7.378303858660476e-05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0.1877198781184705</v>
      </c>
      <c r="AD1095" s="55" t="n">
        <v>-0.03823248471428901</v>
      </c>
      <c r="AE1095" s="55" t="n">
        <v>1.000831523436801</v>
      </c>
      <c r="AF1095" s="55" t="n">
        <v>-1.125453596984016e-05</v>
      </c>
      <c r="AG1095" s="55" t="n">
        <v>-0.0002625446078111104</v>
      </c>
      <c r="AH1095" s="55" t="n">
        <v>-4.198170322489148e-05</v>
      </c>
      <c r="AI1095" s="55" t="n">
        <v>0.0002661180171958469</v>
      </c>
      <c r="AJ1095" s="55" t="n">
        <v>0</v>
      </c>
    </row>
    <row r="1096">
      <c r="A1096" s="55" t="n">
        <v>10.92</v>
      </c>
      <c r="B1096" s="55" t="n">
        <v>-98.18663143597892</v>
      </c>
      <c r="C1096" s="55" t="n">
        <v>-98.18670662567396</v>
      </c>
      <c r="D1096" s="55" t="n">
        <v>7.518969504063984e-05</v>
      </c>
      <c r="E1096" s="55" t="n">
        <v>-1.499016076869281e-05</v>
      </c>
      <c r="F1096" s="55" t="n">
        <v>-87.7078063208313</v>
      </c>
      <c r="G1096" s="55" t="n">
        <v>-87.7078867824309</v>
      </c>
      <c r="H1096" s="55" t="n">
        <v>8.046159961146182e-05</v>
      </c>
      <c r="I1096" s="55" t="n">
        <v>4.84788835524095e-05</v>
      </c>
      <c r="J1096" s="55" t="n">
        <v>-3.266644384425021</v>
      </c>
      <c r="K1096" s="55" t="n">
        <v>-3.266513644629254</v>
      </c>
      <c r="L1096" s="55" t="n">
        <v>-0.000130739795767721</v>
      </c>
      <c r="M1096" s="55" t="n">
        <v>2.648443230944279e-05</v>
      </c>
      <c r="N1096" s="55" t="n">
        <v>-85.09454581723961</v>
      </c>
      <c r="O1096" s="55" t="n">
        <v>-85.09464469878107</v>
      </c>
      <c r="P1096" s="55" t="n">
        <v>9.888154147200167e-05</v>
      </c>
      <c r="Q1096" s="55" t="n">
        <v>3.373072923878093e-05</v>
      </c>
      <c r="R1096" s="55" t="n">
        <v>-356.0164933292591</v>
      </c>
      <c r="S1096" s="55" t="n">
        <v>-356.0163763422063</v>
      </c>
      <c r="T1096" s="55" t="n">
        <v>-0.0001169870527807323</v>
      </c>
      <c r="U1096" s="55" t="n">
        <v>-2.075201956117655e-05</v>
      </c>
      <c r="V1096" s="55" t="n">
        <v>88.81934444338508</v>
      </c>
      <c r="W1096" s="55" t="n">
        <v>88.82033246565693</v>
      </c>
      <c r="X1096" s="55" t="n">
        <v>-0.0009880222718477133</v>
      </c>
      <c r="Y1096" s="55" t="n">
        <v>-7.382872461515359e-05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0.1877198763176736</v>
      </c>
      <c r="AD1096" s="55" t="n">
        <v>-0.03823249716128459</v>
      </c>
      <c r="AE1096" s="55" t="n">
        <v>1.000831523337008</v>
      </c>
      <c r="AF1096" s="55" t="n">
        <v>-9.453739069353873e-06</v>
      </c>
      <c r="AG1096" s="55" t="n">
        <v>-0.0002500976122310483</v>
      </c>
      <c r="AH1096" s="55" t="n">
        <v>-4.188190994014462e-05</v>
      </c>
      <c r="AI1096" s="55" t="n">
        <v>0.0002537563461399491</v>
      </c>
      <c r="AJ1096" s="55" t="n">
        <v>0</v>
      </c>
    </row>
    <row r="1097">
      <c r="A1097" s="55" t="n">
        <v>10.93</v>
      </c>
      <c r="B1097" s="55" t="n">
        <v>-98.18663143597892</v>
      </c>
      <c r="C1097" s="55" t="n">
        <v>-98.18670675336786</v>
      </c>
      <c r="D1097" s="55" t="n">
        <v>7.531738894232431e-05</v>
      </c>
      <c r="E1097" s="55" t="n">
        <v>-1.082903735357275e-05</v>
      </c>
      <c r="F1097" s="55" t="n">
        <v>-87.7078063208313</v>
      </c>
      <c r="G1097" s="55" t="n">
        <v>-87.70788636077732</v>
      </c>
      <c r="H1097" s="55" t="n">
        <v>8.003994602212001e-05</v>
      </c>
      <c r="I1097" s="55" t="n">
        <v>3.705198008763332e-05</v>
      </c>
      <c r="J1097" s="55" t="n">
        <v>-3.266644384425021</v>
      </c>
      <c r="K1097" s="55" t="n">
        <v>-3.266513427381799</v>
      </c>
      <c r="L1097" s="55" t="n">
        <v>-0.0001309570432228704</v>
      </c>
      <c r="M1097" s="55" t="n">
        <v>1.773860730900672e-05</v>
      </c>
      <c r="N1097" s="55" t="n">
        <v>-85.09454581723961</v>
      </c>
      <c r="O1097" s="55" t="n">
        <v>-85.09464440820581</v>
      </c>
      <c r="P1097" s="55" t="n">
        <v>9.859096621258087e-05</v>
      </c>
      <c r="Q1097" s="55" t="n">
        <v>2.552738197600811e-05</v>
      </c>
      <c r="R1097" s="55" t="n">
        <v>-356.0164933292591</v>
      </c>
      <c r="S1097" s="55" t="n">
        <v>-356.0163765226293</v>
      </c>
      <c r="T1097" s="55" t="n">
        <v>-0.0001168066297860946</v>
      </c>
      <c r="U1097" s="55" t="n">
        <v>-1.595655935156647e-05</v>
      </c>
      <c r="V1097" s="55" t="n">
        <v>88.81934444338508</v>
      </c>
      <c r="W1097" s="55" t="n">
        <v>88.8203317279803</v>
      </c>
      <c r="X1097" s="55" t="n">
        <v>-0.0009872845952155556</v>
      </c>
      <c r="Y1097" s="55" t="n">
        <v>-7.387755820166964e-05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0.1877198749267392</v>
      </c>
      <c r="AD1097" s="55" t="n">
        <v>-0.03823250678211629</v>
      </c>
      <c r="AE1097" s="55" t="n">
        <v>1.000831523255849</v>
      </c>
      <c r="AF1097" s="55" t="n">
        <v>-8.062804701669535e-06</v>
      </c>
      <c r="AG1097" s="55" t="n">
        <v>-0.0002404767805233576</v>
      </c>
      <c r="AH1097" s="55" t="n">
        <v>-4.180075063864308e-05</v>
      </c>
      <c r="AI1097" s="55" t="n">
        <v>0.0002442158748822247</v>
      </c>
      <c r="AJ1097" s="55" t="n">
        <v>0</v>
      </c>
    </row>
    <row r="1098">
      <c r="A1098" s="55" t="n">
        <v>10.94</v>
      </c>
      <c r="B1098" s="55" t="n">
        <v>-98.18663143597892</v>
      </c>
      <c r="C1098" s="55" t="n">
        <v>-98.18670683870218</v>
      </c>
      <c r="D1098" s="55" t="n">
        <v>7.540272326259463e-05</v>
      </c>
      <c r="E1098" s="55" t="n">
        <v>-6.561575245884224e-06</v>
      </c>
      <c r="F1098" s="55" t="n">
        <v>-87.7078063208313</v>
      </c>
      <c r="G1098" s="55" t="n">
        <v>-87.70788605498642</v>
      </c>
      <c r="H1098" s="55" t="n">
        <v>7.973415512904751e-05</v>
      </c>
      <c r="I1098" s="55" t="n">
        <v>2.532444532882494e-05</v>
      </c>
      <c r="J1098" s="55" t="n">
        <v>-3.266644384425021</v>
      </c>
      <c r="K1098" s="55" t="n">
        <v>-3.266513298550313</v>
      </c>
      <c r="L1098" s="55" t="n">
        <v>-0.0001310858747091745</v>
      </c>
      <c r="M1098" s="55" t="n">
        <v>8.832334571874169e-06</v>
      </c>
      <c r="N1098" s="55" t="n">
        <v>-85.09454581723961</v>
      </c>
      <c r="O1098" s="55" t="n">
        <v>-85.09464420026052</v>
      </c>
      <c r="P1098" s="55" t="n">
        <v>9.838302091139585e-05</v>
      </c>
      <c r="Q1098" s="55" t="n">
        <v>1.717214260543551e-05</v>
      </c>
      <c r="R1098" s="55" t="n">
        <v>-356.0164933292591</v>
      </c>
      <c r="S1098" s="55" t="n">
        <v>-356.0163766549535</v>
      </c>
      <c r="T1098" s="55" t="n">
        <v>-0.0001166743055311271</v>
      </c>
      <c r="U1098" s="55" t="n">
        <v>-1.110536403408064e-05</v>
      </c>
      <c r="V1098" s="55" t="n">
        <v>88.81934444338508</v>
      </c>
      <c r="W1098" s="55" t="n">
        <v>88.82033098963838</v>
      </c>
      <c r="X1098" s="55" t="n">
        <v>-0.0009865462533004139</v>
      </c>
      <c r="Y1098" s="55" t="n">
        <v>-7.392811720379127e-05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0.1877198739581246</v>
      </c>
      <c r="AD1098" s="55" t="n">
        <v>-0.03823251349141117</v>
      </c>
      <c r="AE1098" s="55" t="n">
        <v>1.000831523193933</v>
      </c>
      <c r="AF1098" s="55" t="n">
        <v>-7.094190124234956e-06</v>
      </c>
      <c r="AG1098" s="55" t="n">
        <v>-0.0002337674856467409</v>
      </c>
      <c r="AH1098" s="55" t="n">
        <v>-4.173883505487197e-05</v>
      </c>
      <c r="AI1098" s="55" t="n">
        <v>0.0002375704005781356</v>
      </c>
      <c r="AJ1098" s="55" t="n">
        <v>0</v>
      </c>
    </row>
    <row r="1099">
      <c r="A1099" s="55" t="n">
        <v>10.95</v>
      </c>
      <c r="B1099" s="55" t="n">
        <v>-98.18663143597892</v>
      </c>
      <c r="C1099" s="55" t="n">
        <v>-98.18670688092836</v>
      </c>
      <c r="D1099" s="55" t="n">
        <v>7.544494943882321e-05</v>
      </c>
      <c r="E1099" s="55" t="n">
        <v>-2.245689725242426e-06</v>
      </c>
      <c r="F1099" s="55" t="n">
        <v>-87.7078063208313</v>
      </c>
      <c r="G1099" s="55" t="n">
        <v>-87.707885867187</v>
      </c>
      <c r="H1099" s="55" t="n">
        <v>7.954635570293704e-05</v>
      </c>
      <c r="I1099" s="55" t="n">
        <v>1.345553116657509e-05</v>
      </c>
      <c r="J1099" s="55" t="n">
        <v>-3.266644384425021</v>
      </c>
      <c r="K1099" s="55" t="n">
        <v>-3.266513259082461</v>
      </c>
      <c r="L1099" s="55" t="n">
        <v>-0.0001311253425612827</v>
      </c>
      <c r="M1099" s="55" t="n">
        <v>-1.14354353749022e-07</v>
      </c>
      <c r="N1099" s="55" t="n">
        <v>-85.09454581723961</v>
      </c>
      <c r="O1099" s="55" t="n">
        <v>-85.09464407583371</v>
      </c>
      <c r="P1099" s="55" t="n">
        <v>9.825859411364685e-05</v>
      </c>
      <c r="Q1099" s="55" t="n">
        <v>8.777565853965581e-06</v>
      </c>
      <c r="R1099" s="55" t="n">
        <v>-356.0164933292591</v>
      </c>
      <c r="S1099" s="55" t="n">
        <v>-356.0163767389835</v>
      </c>
      <c r="T1099" s="55" t="n">
        <v>-0.0001165902755817761</v>
      </c>
      <c r="U1099" s="55" t="n">
        <v>-6.263330389658233e-06</v>
      </c>
      <c r="V1099" s="55" t="n">
        <v>88.81934444338508</v>
      </c>
      <c r="W1099" s="55" t="n">
        <v>88.82033025061837</v>
      </c>
      <c r="X1099" s="55" t="n">
        <v>-0.0009858072332910141</v>
      </c>
      <c r="Y1099" s="55" t="n">
        <v>-7.397896497115602e-05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0.1877198734185297</v>
      </c>
      <c r="AD1099" s="55" t="n">
        <v>-0.03823251724348147</v>
      </c>
      <c r="AE1099" s="55" t="n">
        <v>1.000831523151608</v>
      </c>
      <c r="AF1099" s="55" t="n">
        <v>-6.554595199936841e-06</v>
      </c>
      <c r="AG1099" s="55" t="n">
        <v>-0.0002300154153464518</v>
      </c>
      <c r="AH1099" s="55" t="n">
        <v>-4.169650957841498e-05</v>
      </c>
      <c r="AI1099" s="55" t="n">
        <v>0.000233856051720409</v>
      </c>
      <c r="AJ1099" s="55" t="n">
        <v>0</v>
      </c>
    </row>
    <row r="1100">
      <c r="A1100" s="55" t="n">
        <v>10.96</v>
      </c>
      <c r="B1100" s="55" t="n">
        <v>-98.18663143597892</v>
      </c>
      <c r="C1100" s="55" t="n">
        <v>-98.18670687987824</v>
      </c>
      <c r="D1100" s="55" t="n">
        <v>7.544389932144514e-05</v>
      </c>
      <c r="E1100" s="55" t="n">
        <v>2.060859922219243e-06</v>
      </c>
      <c r="F1100" s="55" t="n">
        <v>-87.7078063208313</v>
      </c>
      <c r="G1100" s="55" t="n">
        <v>-87.7078857979178</v>
      </c>
      <c r="H1100" s="55" t="n">
        <v>7.94770865043072e-05</v>
      </c>
      <c r="I1100" s="55" t="n">
        <v>1.604174743979723e-06</v>
      </c>
      <c r="J1100" s="55" t="n">
        <v>-3.266644384425021</v>
      </c>
      <c r="K1100" s="55" t="n">
        <v>-3.266513308730641</v>
      </c>
      <c r="L1100" s="55" t="n">
        <v>-0.0001310756943802084</v>
      </c>
      <c r="M1100" s="55" t="n">
        <v>-8.982543495672232e-06</v>
      </c>
      <c r="N1100" s="55" t="n">
        <v>-85.09454581723961</v>
      </c>
      <c r="O1100" s="55" t="n">
        <v>-85.0946440346974</v>
      </c>
      <c r="P1100" s="55" t="n">
        <v>9.821745779900764e-05</v>
      </c>
      <c r="Q1100" s="55" t="n">
        <v>4.552009040496552e-07</v>
      </c>
      <c r="R1100" s="55" t="n">
        <v>-356.0164933292591</v>
      </c>
      <c r="S1100" s="55" t="n">
        <v>-356.0163767751644</v>
      </c>
      <c r="T1100" s="55" t="n">
        <v>-0.0001165540947621639</v>
      </c>
      <c r="U1100" s="55" t="n">
        <v>-1.494327355620247e-06</v>
      </c>
      <c r="V1100" s="55" t="n">
        <v>88.81934444338508</v>
      </c>
      <c r="W1100" s="55" t="n">
        <v>88.82032951092393</v>
      </c>
      <c r="X1100" s="55" t="n">
        <v>-0.0009850675388386331</v>
      </c>
      <c r="Y1100" s="55" t="n">
        <v>-7.402869809645958e-05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0.1877198733088873</v>
      </c>
      <c r="AD1100" s="55" t="n">
        <v>-0.03823251803238399</v>
      </c>
      <c r="AE1100" s="55" t="n">
        <v>1.000831523128956</v>
      </c>
      <c r="AF1100" s="55" t="n">
        <v>-6.444952793671632e-06</v>
      </c>
      <c r="AG1100" s="55" t="n">
        <v>-0.0002292265128267523</v>
      </c>
      <c r="AH1100" s="55" t="n">
        <v>-4.167385792008815e-05</v>
      </c>
      <c r="AI1100" s="55" t="n">
        <v>0.0002330730401251282</v>
      </c>
      <c r="AJ1100" s="55" t="n">
        <v>0</v>
      </c>
    </row>
    <row r="1101">
      <c r="A1101" s="55" t="n">
        <v>10.97000000000001</v>
      </c>
      <c r="B1101" s="55" t="n">
        <v>-98.18663143597892</v>
      </c>
      <c r="C1101" s="55" t="n">
        <v>-98.18670683595862</v>
      </c>
      <c r="D1101" s="55" t="n">
        <v>7.539997970340418e-05</v>
      </c>
      <c r="E1101" s="55" t="n">
        <v>6.301225134836466e-06</v>
      </c>
      <c r="F1101" s="55" t="n">
        <v>-87.7078063208313</v>
      </c>
      <c r="G1101" s="55" t="n">
        <v>-87.70788584614242</v>
      </c>
      <c r="H1101" s="55" t="n">
        <v>7.952531111760948e-05</v>
      </c>
      <c r="I1101" s="55" t="n">
        <v>-1.007310327079415e-05</v>
      </c>
      <c r="J1101" s="55" t="n">
        <v>-3.266644384425021</v>
      </c>
      <c r="K1101" s="55" t="n">
        <v>-3.26651344607166</v>
      </c>
      <c r="L1101" s="55" t="n">
        <v>-0.0001309383533612013</v>
      </c>
      <c r="M1101" s="55" t="n">
        <v>-1.765598320394822e-05</v>
      </c>
      <c r="N1101" s="55" t="n">
        <v>-85.09454581723961</v>
      </c>
      <c r="O1101" s="55" t="n">
        <v>-85.09464407552532</v>
      </c>
      <c r="P1101" s="55" t="n">
        <v>9.825828572706494e-05</v>
      </c>
      <c r="Q1101" s="55" t="n">
        <v>-7.685896835431616e-06</v>
      </c>
      <c r="R1101" s="55" t="n">
        <v>-356.0164933292591</v>
      </c>
      <c r="S1101" s="55" t="n">
        <v>-356.0163767645677</v>
      </c>
      <c r="T1101" s="55" t="n">
        <v>-0.0001165646914543628</v>
      </c>
      <c r="U1101" s="55" t="n">
        <v>3.139615725174639e-06</v>
      </c>
      <c r="V1101" s="55" t="n">
        <v>88.81934444338508</v>
      </c>
      <c r="W1101" s="55" t="n">
        <v>88.82032877057482</v>
      </c>
      <c r="X1101" s="55" t="n">
        <v>-0.0009843271897390432</v>
      </c>
      <c r="Y1101" s="55" t="n">
        <v>-7.407594085116234e-05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0.1877198736244302</v>
      </c>
      <c r="AD1101" s="55" t="n">
        <v>-0.03823251589145242</v>
      </c>
      <c r="AE1101" s="55" t="n">
        <v>1.0008315231258</v>
      </c>
      <c r="AF1101" s="55" t="n">
        <v>-6.760495718793891e-06</v>
      </c>
      <c r="AG1101" s="55" t="n">
        <v>-0.0002313674443976677</v>
      </c>
      <c r="AH1101" s="55" t="n">
        <v>-4.167070200011835e-05</v>
      </c>
      <c r="AI1101" s="55" t="n">
        <v>0.0002351872573815476</v>
      </c>
      <c r="AJ1101" s="55" t="n">
        <v>0</v>
      </c>
    </row>
    <row r="1102">
      <c r="A1102" s="55" t="n">
        <v>10.98</v>
      </c>
      <c r="B1102" s="55" t="n">
        <v>-98.18663143597892</v>
      </c>
      <c r="C1102" s="55" t="n">
        <v>-98.18670675013782</v>
      </c>
      <c r="D1102" s="55" t="n">
        <v>7.5314158898212e-05</v>
      </c>
      <c r="E1102" s="55" t="n">
        <v>1.042022198188598e-05</v>
      </c>
      <c r="F1102" s="55" t="n">
        <v>-87.7078063208313</v>
      </c>
      <c r="G1102" s="55" t="n">
        <v>-87.70788600928445</v>
      </c>
      <c r="H1102" s="55" t="n">
        <v>7.968845315360751e-05</v>
      </c>
      <c r="I1102" s="55" t="n">
        <v>-2.142422851057858e-05</v>
      </c>
      <c r="J1102" s="55" t="n">
        <v>-3.266644384425021</v>
      </c>
      <c r="K1102" s="55" t="n">
        <v>-3.266513668541731</v>
      </c>
      <c r="L1102" s="55" t="n">
        <v>-0.0001307158832909472</v>
      </c>
      <c r="M1102" s="55" t="n">
        <v>-2.602260661548641e-05</v>
      </c>
      <c r="N1102" s="55" t="n">
        <v>-85.09454581723961</v>
      </c>
      <c r="O1102" s="55" t="n">
        <v>-85.09464419592551</v>
      </c>
      <c r="P1102" s="55" t="n">
        <v>9.837868590442055e-05</v>
      </c>
      <c r="Q1102" s="55" t="n">
        <v>-1.554054632165808e-05</v>
      </c>
      <c r="R1102" s="55" t="n">
        <v>-356.0164933292591</v>
      </c>
      <c r="S1102" s="55" t="n">
        <v>-356.0163767088688</v>
      </c>
      <c r="T1102" s="55" t="n">
        <v>-0.0001166203902439443</v>
      </c>
      <c r="U1102" s="55" t="n">
        <v>7.579097970909326e-06</v>
      </c>
      <c r="V1102" s="55" t="n">
        <v>88.81934444338508</v>
      </c>
      <c r="W1102" s="55" t="n">
        <v>88.82032802960663</v>
      </c>
      <c r="X1102" s="55" t="n">
        <v>-0.0009835862215381232</v>
      </c>
      <c r="Y1102" s="55" t="n">
        <v>-7.411936944685989e-05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0.1877198743548322</v>
      </c>
      <c r="AD1102" s="55" t="n">
        <v>-0.03823251089231895</v>
      </c>
      <c r="AE1102" s="55" t="n">
        <v>1.000831523141706</v>
      </c>
      <c r="AF1102" s="55" t="n">
        <v>-7.490897707684852e-06</v>
      </c>
      <c r="AG1102" s="55" t="n">
        <v>-0.000236366577872904</v>
      </c>
      <c r="AH1102" s="55" t="n">
        <v>-4.168660772130295e-05</v>
      </c>
      <c r="AI1102" s="55" t="n">
        <v>0.0002401313098017924</v>
      </c>
      <c r="AJ1102" s="55" t="n">
        <v>0</v>
      </c>
    </row>
    <row r="1103">
      <c r="A1103" s="55" t="n">
        <v>10.99</v>
      </c>
      <c r="B1103" s="55" t="n">
        <v>-98.18663143597892</v>
      </c>
      <c r="C1103" s="55" t="n">
        <v>-98.18670662392515</v>
      </c>
      <c r="D1103" s="55" t="n">
        <v>7.518794623173157e-05</v>
      </c>
      <c r="E1103" s="55" t="n">
        <v>1.436501983880054e-05</v>
      </c>
      <c r="F1103" s="55" t="n">
        <v>-87.7078063208313</v>
      </c>
      <c r="G1103" s="55" t="n">
        <v>-87.70788628328283</v>
      </c>
      <c r="H1103" s="55" t="n">
        <v>7.996245154013957e-05</v>
      </c>
      <c r="I1103" s="55" t="n">
        <v>-3.230353389464038e-05</v>
      </c>
      <c r="J1103" s="55" t="n">
        <v>-3.266644384425021</v>
      </c>
      <c r="K1103" s="55" t="n">
        <v>-3.26651397248602</v>
      </c>
      <c r="L1103" s="55" t="n">
        <v>-0.0001304119390012856</v>
      </c>
      <c r="M1103" s="55" t="n">
        <v>-3.39759312143122e-05</v>
      </c>
      <c r="N1103" s="55" t="n">
        <v>-85.09454581723961</v>
      </c>
      <c r="O1103" s="55" t="n">
        <v>-85.09464439248652</v>
      </c>
      <c r="P1103" s="55" t="n">
        <v>9.857524691901202e-05</v>
      </c>
      <c r="Q1103" s="55" t="n">
        <v>-2.300881727099656e-05</v>
      </c>
      <c r="R1103" s="55" t="n">
        <v>-356.0164933292591</v>
      </c>
      <c r="S1103" s="55" t="n">
        <v>-356.0163766103161</v>
      </c>
      <c r="T1103" s="55" t="n">
        <v>-0.0001167189430130819</v>
      </c>
      <c r="U1103" s="55" t="n">
        <v>1.176812802513905e-05</v>
      </c>
      <c r="V1103" s="55" t="n">
        <v>88.81934444338508</v>
      </c>
      <c r="W1103" s="55" t="n">
        <v>88.8203272880699</v>
      </c>
      <c r="X1103" s="55" t="n">
        <v>-0.0009828446848194152</v>
      </c>
      <c r="Y1103" s="55" t="n">
        <v>-7.415772557684243e-05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0.1877198754844212</v>
      </c>
      <c r="AD1103" s="55" t="n">
        <v>-0.03823250314343907</v>
      </c>
      <c r="AE1103" s="55" t="n">
        <v>1.000831523175994</v>
      </c>
      <c r="AF1103" s="55" t="n">
        <v>-8.620486685595452e-06</v>
      </c>
      <c r="AG1103" s="55" t="n">
        <v>-0.0002441154577509375</v>
      </c>
      <c r="AH1103" s="55" t="n">
        <v>-4.172089540510626e-05</v>
      </c>
      <c r="AI1103" s="55" t="n">
        <v>0.000247804968911138</v>
      </c>
      <c r="AJ1103" s="55" t="n">
        <v>0</v>
      </c>
    </row>
    <row r="1104">
      <c r="A1104" s="55" t="n">
        <v>11</v>
      </c>
      <c r="B1104" s="55" t="n">
        <v>-98.18663143597892</v>
      </c>
      <c r="C1104" s="55" t="n">
        <v>-98.18670645934363</v>
      </c>
      <c r="D1104" s="55" t="n">
        <v>7.502336470212916e-05</v>
      </c>
      <c r="E1104" s="55" t="n">
        <v>1.808582449297173e-05</v>
      </c>
      <c r="F1104" s="55" t="n">
        <v>-87.7078063208313</v>
      </c>
      <c r="G1104" s="55" t="n">
        <v>-87.7078866626659</v>
      </c>
      <c r="H1104" s="55" t="n">
        <v>8.03418346035983e-05</v>
      </c>
      <c r="I1104" s="55" t="n">
        <v>-4.257358997482965e-05</v>
      </c>
      <c r="J1104" s="55" t="n">
        <v>-3.266644384425021</v>
      </c>
      <c r="K1104" s="55" t="n">
        <v>-3.266514353221961</v>
      </c>
      <c r="L1104" s="55" t="n">
        <v>-0.0001300312030606657</v>
      </c>
      <c r="M1104" s="55" t="n">
        <v>-4.141640960730556e-05</v>
      </c>
      <c r="N1104" s="55" t="n">
        <v>-85.09454581723961</v>
      </c>
      <c r="O1104" s="55" t="n">
        <v>-85.09464466083669</v>
      </c>
      <c r="P1104" s="55" t="n">
        <v>9.884359709842968e-05</v>
      </c>
      <c r="Q1104" s="55" t="n">
        <v>-2.999726608658242e-05</v>
      </c>
      <c r="R1104" s="55" t="n">
        <v>-356.0164933292591</v>
      </c>
      <c r="S1104" s="55" t="n">
        <v>-356.0163764716932</v>
      </c>
      <c r="T1104" s="55" t="n">
        <v>-0.0001168575658858739</v>
      </c>
      <c r="U1104" s="55" t="n">
        <v>1.565476810611884e-05</v>
      </c>
      <c r="V1104" s="55" t="n">
        <v>88.81934444338508</v>
      </c>
      <c r="W1104" s="55" t="n">
        <v>88.82032654602943</v>
      </c>
      <c r="X1104" s="55" t="n">
        <v>-0.0009821026443517344</v>
      </c>
      <c r="Y1104" s="55" t="n">
        <v>-7.418983744818349e-05</v>
      </c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0.1877198769924597</v>
      </c>
      <c r="AD1104" s="55" t="n">
        <v>-0.03823249278815295</v>
      </c>
      <c r="AE1104" s="55" t="n">
        <v>1.00083152322775</v>
      </c>
      <c r="AF1104" s="55" t="n">
        <v>-1.012852524073793e-05</v>
      </c>
      <c r="AG1104" s="55" t="n">
        <v>-0.0002544707438656424</v>
      </c>
      <c r="AH1104" s="55" t="n">
        <v>-4.177265178206824e-05</v>
      </c>
      <c r="AI1104" s="55" t="n">
        <v>0.0002580753784148956</v>
      </c>
      <c r="AJ1104" s="55" t="n">
        <v>0</v>
      </c>
    </row>
    <row r="1105">
      <c r="A1105" s="55" t="n">
        <v>11.01000000000001</v>
      </c>
      <c r="B1105" s="55" t="n">
        <v>-98.18663143597892</v>
      </c>
      <c r="C1105" s="55" t="n">
        <v>-98.18670625889605</v>
      </c>
      <c r="D1105" s="55" t="n">
        <v>7.482291713877248e-05</v>
      </c>
      <c r="E1105" s="55" t="n">
        <v>2.153648804362952e-05</v>
      </c>
      <c r="F1105" s="55" t="n">
        <v>-87.7078063208313</v>
      </c>
      <c r="G1105" s="55" t="n">
        <v>-87.70788714064314</v>
      </c>
      <c r="H1105" s="55" t="n">
        <v>8.081981184701657e-05</v>
      </c>
      <c r="I1105" s="55" t="n">
        <v>-5.210691291476806e-05</v>
      </c>
      <c r="J1105" s="55" t="n">
        <v>-3.266644384425021</v>
      </c>
      <c r="K1105" s="55" t="n">
        <v>-3.26651480511532</v>
      </c>
      <c r="L1105" s="55" t="n">
        <v>-0.0001295793097016397</v>
      </c>
      <c r="M1105" s="55" t="n">
        <v>-4.825264533413283e-05</v>
      </c>
      <c r="N1105" s="55" t="n">
        <v>-85.09454581723961</v>
      </c>
      <c r="O1105" s="55" t="n">
        <v>-85.09464499571524</v>
      </c>
      <c r="P1105" s="55" t="n">
        <v>9.917847563984154e-05</v>
      </c>
      <c r="Q1105" s="55" t="n">
        <v>-3.642007457836003e-05</v>
      </c>
      <c r="R1105" s="55" t="n">
        <v>-356.0164933292591</v>
      </c>
      <c r="S1105" s="55" t="n">
        <v>-356.0163762962754</v>
      </c>
      <c r="T1105" s="55" t="n">
        <v>-0.0001170329836543316</v>
      </c>
      <c r="U1105" s="55" t="n">
        <v>1.919179823255106e-05</v>
      </c>
      <c r="V1105" s="55" t="n">
        <v>88.81934444338508</v>
      </c>
      <c r="W1105" s="55" t="n">
        <v>88.82032580356307</v>
      </c>
      <c r="X1105" s="55" t="n">
        <v>-0.0009813601779823373</v>
      </c>
      <c r="Y1105" s="55" t="n">
        <v>-7.421463794782594e-05</v>
      </c>
      <c r="Z1105" s="55" t="n">
        <v>0.1877198668639345</v>
      </c>
      <c r="AA1105" s="55" t="n">
        <v>-0.03823274725889682</v>
      </c>
      <c r="AB1105" s="55" t="n">
        <v>1.000831481455098</v>
      </c>
      <c r="AC1105" s="55" t="n">
        <v>0.1877198788534891</v>
      </c>
      <c r="AD1105" s="55" t="n">
        <v>-0.03823248000230902</v>
      </c>
      <c r="AE1105" s="55" t="n">
        <v>1.000831523295843</v>
      </c>
      <c r="AF1105" s="55" t="n">
        <v>-1.198955462689e-05</v>
      </c>
      <c r="AG1105" s="55" t="n">
        <v>-0.0002672565877978594</v>
      </c>
      <c r="AH1105" s="55" t="n">
        <v>-4.184074442470376e-05</v>
      </c>
      <c r="AI1105" s="55" t="n">
        <v>0.0002707775489872074</v>
      </c>
      <c r="AJ1105" s="55" t="n">
        <v>0</v>
      </c>
    </row>
    <row r="1106">
      <c r="A1106" s="55" t="n">
        <v>11.02</v>
      </c>
      <c r="B1106" s="55" t="n">
        <v>-98.18663143597892</v>
      </c>
      <c r="C1106" s="55" t="n">
        <v>-98.18670602552535</v>
      </c>
      <c r="D1106" s="55" t="n">
        <v>7.458954643257496e-05</v>
      </c>
      <c r="E1106" s="55" t="n">
        <v>2.467507024109991e-05</v>
      </c>
      <c r="F1106" s="55" t="n">
        <v>-87.7078063208313</v>
      </c>
      <c r="G1106" s="55" t="n">
        <v>-87.70788770921305</v>
      </c>
      <c r="H1106" s="55" t="n">
        <v>8.138838175814894e-05</v>
      </c>
      <c r="I1106" s="55" t="n">
        <v>-6.078751376645418e-05</v>
      </c>
      <c r="J1106" s="55" t="n">
        <v>-3.266644384425021</v>
      </c>
      <c r="K1106" s="55" t="n">
        <v>-3.266515321667813</v>
      </c>
      <c r="L1106" s="55" t="n">
        <v>-0.0001290627572085086</v>
      </c>
      <c r="M1106" s="55" t="n">
        <v>-5.440249164775599e-05</v>
      </c>
      <c r="N1106" s="55" t="n">
        <v>-85.09454581723961</v>
      </c>
      <c r="O1106" s="55" t="n">
        <v>-85.09464539105376</v>
      </c>
      <c r="P1106" s="55" t="n">
        <v>9.957381415941533e-05</v>
      </c>
      <c r="Q1106" s="55" t="n">
        <v>-4.220007400360235e-05</v>
      </c>
      <c r="R1106" s="55" t="n">
        <v>-356.0164933292591</v>
      </c>
      <c r="S1106" s="55" t="n">
        <v>-356.0163760877792</v>
      </c>
      <c r="T1106" s="55" t="n">
        <v>-0.0001172414798530319</v>
      </c>
      <c r="U1106" s="55" t="n">
        <v>2.233727633117952e-05</v>
      </c>
      <c r="V1106" s="55" t="n">
        <v>88.81934444338508</v>
      </c>
      <c r="W1106" s="55" t="n">
        <v>88.82032506076045</v>
      </c>
      <c r="X1106" s="55" t="n">
        <v>-0.0009806173753646994</v>
      </c>
      <c r="Y1106" s="55" t="n">
        <v>-7.423117241892631e-05</v>
      </c>
      <c r="Z1106" s="55" t="n">
        <v>0.1877198668639345</v>
      </c>
      <c r="AA1106" s="55" t="n">
        <v>-0.03823274725889682</v>
      </c>
      <c r="AB1106" s="55" t="n">
        <v>1.000831481455098</v>
      </c>
      <c r="AC1106" s="55" t="n">
        <v>0.1877198810377306</v>
      </c>
      <c r="AD1106" s="55" t="n">
        <v>-0.03823246499149344</v>
      </c>
      <c r="AE1106" s="55" t="n">
        <v>1.00083152337894</v>
      </c>
      <c r="AF1106" s="55" t="n">
        <v>-1.417379610901826e-05</v>
      </c>
      <c r="AG1106" s="55" t="n">
        <v>-0.0002822674033814421</v>
      </c>
      <c r="AH1106" s="55" t="n">
        <v>-4.192384128742788e-05</v>
      </c>
      <c r="AI1106" s="55" t="n">
        <v>0.0002857155788124533</v>
      </c>
      <c r="AJ1106" s="55" t="n">
        <v>0</v>
      </c>
    </row>
    <row r="1107">
      <c r="A1107" s="55" t="n">
        <v>11.03</v>
      </c>
      <c r="B1107" s="55" t="n">
        <v>-98.18663143597892</v>
      </c>
      <c r="C1107" s="55" t="n">
        <v>-98.18670576256964</v>
      </c>
      <c r="D1107" s="55" t="n">
        <v>7.432659072834144e-05</v>
      </c>
      <c r="E1107" s="55" t="n">
        <v>2.746432556361438e-05</v>
      </c>
      <c r="F1107" s="55" t="n">
        <v>-87.7078063208313</v>
      </c>
      <c r="G1107" s="55" t="n">
        <v>-87.70788835928572</v>
      </c>
      <c r="H1107" s="55" t="n">
        <v>8.203845442621574e-05</v>
      </c>
      <c r="I1107" s="55" t="n">
        <v>-6.851228101377429e-05</v>
      </c>
      <c r="J1107" s="55" t="n">
        <v>-3.266644384425021</v>
      </c>
      <c r="K1107" s="55" t="n">
        <v>-3.266515895614868</v>
      </c>
      <c r="L1107" s="55" t="n">
        <v>-0.0001284888101534322</v>
      </c>
      <c r="M1107" s="55" t="n">
        <v>-5.979399739434908e-05</v>
      </c>
      <c r="N1107" s="55" t="n">
        <v>-85.09454581723961</v>
      </c>
      <c r="O1107" s="55" t="n">
        <v>-85.09464584006787</v>
      </c>
      <c r="P1107" s="55" t="n">
        <v>0.0001000228282668489</v>
      </c>
      <c r="Q1107" s="55" t="n">
        <v>-4.726968003097742e-05</v>
      </c>
      <c r="R1107" s="55" t="n">
        <v>-356.0164933292591</v>
      </c>
      <c r="S1107" s="55" t="n">
        <v>-356.0163758503073</v>
      </c>
      <c r="T1107" s="55" t="n">
        <v>-0.0001174789518208801</v>
      </c>
      <c r="U1107" s="55" t="n">
        <v>2.505502286906305e-05</v>
      </c>
      <c r="V1107" s="55" t="n">
        <v>88.81934444338508</v>
      </c>
      <c r="W1107" s="55" t="n">
        <v>88.8203243177218</v>
      </c>
      <c r="X1107" s="55" t="n">
        <v>-0.0009798743367117374</v>
      </c>
      <c r="Y1107" s="55" t="n">
        <v>-7.423859804279594e-05</v>
      </c>
      <c r="Z1107" s="55" t="n">
        <v>0.1877198668639345</v>
      </c>
      <c r="AA1107" s="55" t="n">
        <v>-0.03823274725889682</v>
      </c>
      <c r="AB1107" s="55" t="n">
        <v>1.000831481455098</v>
      </c>
      <c r="AC1107" s="55" t="n">
        <v>0.187719883511539</v>
      </c>
      <c r="AD1107" s="55" t="n">
        <v>-0.03823244798790106</v>
      </c>
      <c r="AE1107" s="55" t="n">
        <v>1.000831523475528</v>
      </c>
      <c r="AF1107" s="55" t="n">
        <v>-1.664760446162816e-05</v>
      </c>
      <c r="AG1107" s="55" t="n">
        <v>-0.0002992709957627682</v>
      </c>
      <c r="AH1107" s="55" t="n">
        <v>-4.202042935830264e-05</v>
      </c>
      <c r="AI1107" s="55" t="n">
        <v>0.0003026648115037586</v>
      </c>
      <c r="AJ1107" s="55" t="n">
        <v>0</v>
      </c>
    </row>
    <row r="1108">
      <c r="A1108" s="55" t="n">
        <v>11.04000000000001</v>
      </c>
      <c r="B1108" s="55" t="n">
        <v>-98.18663143597892</v>
      </c>
      <c r="C1108" s="55" t="n">
        <v>-98.18670547371265</v>
      </c>
      <c r="D1108" s="55" t="n">
        <v>7.403773373178176e-05</v>
      </c>
      <c r="E1108" s="55" t="n">
        <v>2.987215115053894e-05</v>
      </c>
      <c r="F1108" s="55" t="n">
        <v>-87.7078063208313</v>
      </c>
      <c r="G1108" s="55" t="n">
        <v>-87.70788908081796</v>
      </c>
      <c r="H1108" s="55" t="n">
        <v>8.275998666458819e-05</v>
      </c>
      <c r="I1108" s="55" t="n">
        <v>-7.519215647238383e-05</v>
      </c>
      <c r="J1108" s="55" t="n">
        <v>-3.266644384425021</v>
      </c>
      <c r="K1108" s="55" t="n">
        <v>-3.266516519032266</v>
      </c>
      <c r="L1108" s="55" t="n">
        <v>-0.0001278653927560086</v>
      </c>
      <c r="M1108" s="55" t="n">
        <v>-6.436624416871419e-05</v>
      </c>
      <c r="N1108" s="55" t="n">
        <v>-85.09454581723961</v>
      </c>
      <c r="O1108" s="55" t="n">
        <v>-85.09464633535654</v>
      </c>
      <c r="P1108" s="55" t="n">
        <v>0.0001005181169386207</v>
      </c>
      <c r="Q1108" s="55" t="n">
        <v>-5.157160151156688e-05</v>
      </c>
      <c r="R1108" s="55" t="n">
        <v>-356.0164933292591</v>
      </c>
      <c r="S1108" s="55" t="n">
        <v>-356.0163755882886</v>
      </c>
      <c r="T1108" s="55" t="n">
        <v>-0.0001177409705464266</v>
      </c>
      <c r="U1108" s="55" t="n">
        <v>2.7315012377285e-05</v>
      </c>
      <c r="V1108" s="55" t="n">
        <v>88.81934444338508</v>
      </c>
      <c r="W1108" s="55" t="n">
        <v>88.82032357455641</v>
      </c>
      <c r="X1108" s="55" t="n">
        <v>-0.0009791311713327547</v>
      </c>
      <c r="Y1108" s="55" t="n">
        <v>-7.423621647100698e-05</v>
      </c>
      <c r="Z1108" s="55" t="n">
        <v>0.1877198668639345</v>
      </c>
      <c r="AA1108" s="55" t="n">
        <v>-0.03823274725889682</v>
      </c>
      <c r="AB1108" s="55" t="n">
        <v>1.000831481455098</v>
      </c>
      <c r="AC1108" s="55" t="n">
        <v>0.1877198862379004</v>
      </c>
      <c r="AD1108" s="55" t="n">
        <v>-0.03823242924689885</v>
      </c>
      <c r="AE1108" s="55" t="n">
        <v>1.000831523583937</v>
      </c>
      <c r="AF1108" s="55" t="n">
        <v>-1.937396587603502e-05</v>
      </c>
      <c r="AG1108" s="55" t="n">
        <v>-0.0003180119979712126</v>
      </c>
      <c r="AH1108" s="55" t="n">
        <v>-4.212883863985439e-05</v>
      </c>
      <c r="AI1108" s="55" t="n">
        <v>0.000321374890824643</v>
      </c>
      <c r="AJ1108" s="55" t="n">
        <v>0</v>
      </c>
    </row>
    <row r="1109">
      <c r="A1109" s="55" t="n">
        <v>11.05</v>
      </c>
      <c r="B1109" s="55" t="n">
        <v>-98.18663143597892</v>
      </c>
      <c r="C1109" s="55" t="n">
        <v>-98.18670516293012</v>
      </c>
      <c r="D1109" s="55" t="n">
        <v>7.372695119985886e-05</v>
      </c>
      <c r="E1109" s="55" t="n">
        <v>3.187192854758577e-05</v>
      </c>
      <c r="F1109" s="55" t="n">
        <v>-87.7078063208313</v>
      </c>
      <c r="G1109" s="55" t="n">
        <v>-87.70788986295921</v>
      </c>
      <c r="H1109" s="55" t="n">
        <v>8.354212790919274e-05</v>
      </c>
      <c r="I1109" s="55" t="n">
        <v>-8.07531278334696e-05</v>
      </c>
      <c r="J1109" s="55" t="n">
        <v>-3.266644384425021</v>
      </c>
      <c r="K1109" s="55" t="n">
        <v>-3.266517183450052</v>
      </c>
      <c r="L1109" s="55" t="n">
        <v>-0.0001272009749693234</v>
      </c>
      <c r="M1109" s="55" t="n">
        <v>-6.806998277488773e-05</v>
      </c>
      <c r="N1109" s="55" t="n">
        <v>-85.09454581723961</v>
      </c>
      <c r="O1109" s="55" t="n">
        <v>-85.09464686900859</v>
      </c>
      <c r="P1109" s="55" t="n">
        <v>0.0001010517689902382</v>
      </c>
      <c r="Q1109" s="55" t="n">
        <v>-5.505950834346636e-05</v>
      </c>
      <c r="R1109" s="55" t="n">
        <v>-356.0164933292591</v>
      </c>
      <c r="S1109" s="55" t="n">
        <v>-356.0163753064155</v>
      </c>
      <c r="T1109" s="55" t="n">
        <v>-0.0001180228435665168</v>
      </c>
      <c r="U1109" s="55" t="n">
        <v>2.909368162908463e-05</v>
      </c>
      <c r="V1109" s="55" t="n">
        <v>88.81934444338508</v>
      </c>
      <c r="W1109" s="55" t="n">
        <v>88.82032283138101</v>
      </c>
      <c r="X1109" s="55" t="n">
        <v>-0.0009783879959286636</v>
      </c>
      <c r="Y1109" s="55" t="n">
        <v>-7.422346384986832e-05</v>
      </c>
      <c r="Z1109" s="55" t="n">
        <v>0.1877198668639345</v>
      </c>
      <c r="AA1109" s="55" t="n">
        <v>-0.03823274725889682</v>
      </c>
      <c r="AB1109" s="55" t="n">
        <v>1.000831481455098</v>
      </c>
      <c r="AC1109" s="55" t="n">
        <v>0.1877198891769685</v>
      </c>
      <c r="AD1109" s="55" t="n">
        <v>-0.03823240904333009</v>
      </c>
      <c r="AE1109" s="55" t="n">
        <v>1.000831523702364</v>
      </c>
      <c r="AF1109" s="55" t="n">
        <v>-2.231303403155138e-05</v>
      </c>
      <c r="AG1109" s="55" t="n">
        <v>-0.0003382155667266962</v>
      </c>
      <c r="AH1109" s="55" t="n">
        <v>-4.224726546375734e-05</v>
      </c>
      <c r="AI1109" s="55" t="n">
        <v>0.0003415735243005796</v>
      </c>
      <c r="AJ1109" s="55" t="n">
        <v>0</v>
      </c>
    </row>
    <row r="1110">
      <c r="A1110" s="55" t="n">
        <v>11.06</v>
      </c>
      <c r="B1110" s="55" t="n">
        <v>-98.18663143597892</v>
      </c>
      <c r="C1110" s="55" t="n">
        <v>-98.18670483443339</v>
      </c>
      <c r="D1110" s="55" t="n">
        <v>7.339845446685979e-05</v>
      </c>
      <c r="E1110" s="55" t="n">
        <v>3.344279643437642e-05</v>
      </c>
      <c r="F1110" s="55" t="n">
        <v>-87.7078063208313</v>
      </c>
      <c r="G1110" s="55" t="n">
        <v>-87.70789069420623</v>
      </c>
      <c r="H1110" s="55" t="n">
        <v>8.437337493341296e-05</v>
      </c>
      <c r="I1110" s="55" t="n">
        <v>-8.51370030101139e-05</v>
      </c>
      <c r="J1110" s="55" t="n">
        <v>-3.266644384425021</v>
      </c>
      <c r="K1110" s="55" t="n">
        <v>-3.266517879972016</v>
      </c>
      <c r="L1110" s="55" t="n">
        <v>-0.0001265044530059908</v>
      </c>
      <c r="M1110" s="55" t="n">
        <v>-7.086812209498892e-05</v>
      </c>
      <c r="N1110" s="55" t="n">
        <v>-85.09454581723961</v>
      </c>
      <c r="O1110" s="55" t="n">
        <v>-85.09464743271431</v>
      </c>
      <c r="P1110" s="55" t="n">
        <v>0.0001016154747137074</v>
      </c>
      <c r="Q1110" s="55" t="n">
        <v>-5.769848613628891e-05</v>
      </c>
      <c r="R1110" s="55" t="n">
        <v>-356.0164933292591</v>
      </c>
      <c r="S1110" s="55" t="n">
        <v>-356.0163750095783</v>
      </c>
      <c r="T1110" s="55" t="n">
        <v>-0.0001183196807656055</v>
      </c>
      <c r="U1110" s="55" t="n">
        <v>3.037416421854916e-05</v>
      </c>
      <c r="V1110" s="55" t="n">
        <v>88.81934444338508</v>
      </c>
      <c r="W1110" s="55" t="n">
        <v>88.82032208831815</v>
      </c>
      <c r="X1110" s="55" t="n">
        <v>-0.0009776449330653194</v>
      </c>
      <c r="Y1110" s="55" t="n">
        <v>-7.419991764293898e-05</v>
      </c>
      <c r="Z1110" s="55" t="n">
        <v>0.1877198668639345</v>
      </c>
      <c r="AA1110" s="55" t="n">
        <v>-0.03823274725889682</v>
      </c>
      <c r="AB1110" s="55" t="n">
        <v>1.000831481455098</v>
      </c>
      <c r="AC1110" s="55" t="n">
        <v>0.1877198922866304</v>
      </c>
      <c r="AD1110" s="55" t="n">
        <v>-0.03823238766761062</v>
      </c>
      <c r="AE1110" s="55" t="n">
        <v>1.000831523828897</v>
      </c>
      <c r="AF1110" s="55" t="n">
        <v>-2.542269594840718e-05</v>
      </c>
      <c r="AG1110" s="55" t="n">
        <v>-0.0003595912861989459</v>
      </c>
      <c r="AH1110" s="55" t="n">
        <v>-4.23737986920969e-05</v>
      </c>
      <c r="AI1110" s="55" t="n">
        <v>0.0003629707225040275</v>
      </c>
      <c r="AJ1110" s="55" t="n">
        <v>0</v>
      </c>
    </row>
    <row r="1111">
      <c r="A1111" s="55" t="n">
        <v>11.07</v>
      </c>
      <c r="B1111" s="55" t="n">
        <v>-98.18663143597892</v>
      </c>
      <c r="C1111" s="55" t="n">
        <v>-98.18670449261033</v>
      </c>
      <c r="D1111" s="55" t="n">
        <v>7.305663141330089e-05</v>
      </c>
      <c r="E1111" s="55" t="n">
        <v>3.456986354442007e-05</v>
      </c>
      <c r="F1111" s="55" t="n">
        <v>-87.7078063208313</v>
      </c>
      <c r="G1111" s="55" t="n">
        <v>-87.70789156256414</v>
      </c>
      <c r="H1111" s="55" t="n">
        <v>8.524173284776756e-05</v>
      </c>
      <c r="I1111" s="55" t="n">
        <v>-8.830195398265651e-05</v>
      </c>
      <c r="J1111" s="55" t="n">
        <v>-3.266644384425021</v>
      </c>
      <c r="K1111" s="55" t="n">
        <v>-3.266518599399257</v>
      </c>
      <c r="L1111" s="55" t="n">
        <v>-0.0001257850257648575</v>
      </c>
      <c r="M1111" s="55" t="n">
        <v>-7.273607167660912e-05</v>
      </c>
      <c r="N1111" s="55" t="n">
        <v>-85.09454581723961</v>
      </c>
      <c r="O1111" s="55" t="n">
        <v>-85.09464801788101</v>
      </c>
      <c r="P1111" s="55" t="n">
        <v>0.0001022006414080008</v>
      </c>
      <c r="Q1111" s="55" t="n">
        <v>-5.946531340307782e-05</v>
      </c>
      <c r="R1111" s="55" t="n">
        <v>-356.0164933292591</v>
      </c>
      <c r="S1111" s="55" t="n">
        <v>-356.0163747027975</v>
      </c>
      <c r="T1111" s="55" t="n">
        <v>-0.0001186264616508504</v>
      </c>
      <c r="U1111" s="55" t="n">
        <v>3.114640047973873e-05</v>
      </c>
      <c r="V1111" s="55" t="n">
        <v>88.81934444338508</v>
      </c>
      <c r="W1111" s="55" t="n">
        <v>88.82032134549453</v>
      </c>
      <c r="X1111" s="55" t="n">
        <v>-0.0009769021094560206</v>
      </c>
      <c r="Y1111" s="55" t="n">
        <v>-7.41653120695773e-05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0.1877198955230946</v>
      </c>
      <c r="AD1111" s="55" t="n">
        <v>-0.03823236542167462</v>
      </c>
      <c r="AE1111" s="55" t="n">
        <v>1.000831523961544</v>
      </c>
      <c r="AF1111" s="55" t="n">
        <v>-2.865916012839698e-05</v>
      </c>
      <c r="AG1111" s="55" t="n">
        <v>-0.000381837222201975</v>
      </c>
      <c r="AH1111" s="55" t="n">
        <v>-4.250644591863306e-05</v>
      </c>
      <c r="AI1111" s="55" t="n">
        <v>0.0003852632991381598</v>
      </c>
      <c r="AJ1111" s="55" t="n">
        <v>0</v>
      </c>
    </row>
    <row r="1112">
      <c r="A1112" s="55" t="n">
        <v>11.08000000000001</v>
      </c>
      <c r="B1112" s="55" t="n">
        <v>-98.18663143597892</v>
      </c>
      <c r="C1112" s="55" t="n">
        <v>-98.1867041419649</v>
      </c>
      <c r="D1112" s="55" t="n">
        <v>7.270598597177771e-05</v>
      </c>
      <c r="E1112" s="55" t="n">
        <v>3.524430764266756e-05</v>
      </c>
      <c r="F1112" s="55" t="n">
        <v>-87.7078063208313</v>
      </c>
      <c r="G1112" s="55" t="n">
        <v>-87.70789245571193</v>
      </c>
      <c r="H1112" s="55" t="n">
        <v>8.61348806286982e-05</v>
      </c>
      <c r="I1112" s="55" t="n">
        <v>-9.02228546499205e-05</v>
      </c>
      <c r="J1112" s="55" t="n">
        <v>-3.266644384425021</v>
      </c>
      <c r="K1112" s="55" t="n">
        <v>-3.266519332356046</v>
      </c>
      <c r="L1112" s="55" t="n">
        <v>-0.0001250520689760571</v>
      </c>
      <c r="M1112" s="55" t="n">
        <v>-7.366187655451511e-05</v>
      </c>
      <c r="N1112" s="55" t="n">
        <v>-85.09454581723961</v>
      </c>
      <c r="O1112" s="55" t="n">
        <v>-85.09464861575037</v>
      </c>
      <c r="P1112" s="55" t="n">
        <v>0.0001027985107669698</v>
      </c>
      <c r="Q1112" s="55" t="n">
        <v>-6.034862798763837e-05</v>
      </c>
      <c r="R1112" s="55" t="n">
        <v>-356.0164933292591</v>
      </c>
      <c r="S1112" s="55" t="n">
        <v>-356.0163743911555</v>
      </c>
      <c r="T1112" s="55" t="n">
        <v>-0.0001189381035940927</v>
      </c>
      <c r="U1112" s="55" t="n">
        <v>3.14072026914616e-05</v>
      </c>
      <c r="V1112" s="55" t="n">
        <v>88.81934444338508</v>
      </c>
      <c r="W1112" s="55" t="n">
        <v>88.82032060303919</v>
      </c>
      <c r="X1112" s="55" t="n">
        <v>-0.000976159654104065</v>
      </c>
      <c r="Y1112" s="55" t="n">
        <v>-7.411953239170796e-05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0.1877198988414937</v>
      </c>
      <c r="AD1112" s="55" t="n">
        <v>-0.03823234261482081</v>
      </c>
      <c r="AE1112" s="55" t="n">
        <v>1.00083152409826</v>
      </c>
      <c r="AF1112" s="55" t="n">
        <v>-3.197755921169332e-05</v>
      </c>
      <c r="AG1112" s="55" t="n">
        <v>-0.0004046440760033243</v>
      </c>
      <c r="AH1112" s="55" t="n">
        <v>-4.264316166846527e-05</v>
      </c>
      <c r="AI1112" s="55" t="n">
        <v>0.0004081394758839241</v>
      </c>
      <c r="AJ1112" s="55" t="n">
        <v>0</v>
      </c>
    </row>
    <row r="1113">
      <c r="A1113" s="55" t="n">
        <v>11.09</v>
      </c>
      <c r="B1113" s="55" t="n">
        <v>-98.18663143597892</v>
      </c>
      <c r="C1113" s="55" t="n">
        <v>-98.18670378705595</v>
      </c>
      <c r="D1113" s="55" t="n">
        <v>7.235107702214845e-05</v>
      </c>
      <c r="E1113" s="55" t="n">
        <v>3.546341303147249e-05</v>
      </c>
      <c r="F1113" s="55" t="n">
        <v>-87.7078063208313</v>
      </c>
      <c r="G1113" s="55" t="n">
        <v>-87.70789336116979</v>
      </c>
      <c r="H1113" s="55" t="n">
        <v>8.704033850480129e-05</v>
      </c>
      <c r="I1113" s="55" t="n">
        <v>-9.089138123043181e-05</v>
      </c>
      <c r="J1113" s="55" t="n">
        <v>-3.266644384425021</v>
      </c>
      <c r="K1113" s="55" t="n">
        <v>-3.26652006941623</v>
      </c>
      <c r="L1113" s="55" t="n">
        <v>-0.0001243150087918514</v>
      </c>
      <c r="M1113" s="55" t="n">
        <v>-7.364620718739588e-05</v>
      </c>
      <c r="N1113" s="55" t="n">
        <v>-85.09454581723961</v>
      </c>
      <c r="O1113" s="55" t="n">
        <v>-85.09464921751662</v>
      </c>
      <c r="P1113" s="55" t="n">
        <v>0.0001034002770178679</v>
      </c>
      <c r="Q1113" s="55" t="n">
        <v>-6.03489126091654e-05</v>
      </c>
      <c r="R1113" s="55" t="n">
        <v>-356.0164933292591</v>
      </c>
      <c r="S1113" s="55" t="n">
        <v>-356.0163740797291</v>
      </c>
      <c r="T1113" s="55" t="n">
        <v>-0.0001192495299720609</v>
      </c>
      <c r="U1113" s="55" t="n">
        <v>3.116019521788077e-05</v>
      </c>
      <c r="V1113" s="55" t="n">
        <v>88.81934444338508</v>
      </c>
      <c r="W1113" s="55" t="n">
        <v>88.82031986108174</v>
      </c>
      <c r="X1113" s="55" t="n">
        <v>-0.0009754176966615836</v>
      </c>
      <c r="Y1113" s="55" t="n">
        <v>-7.406260734782914e-05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0.1877199021964923</v>
      </c>
      <c r="AD1113" s="55" t="n">
        <v>-0.03823231955952149</v>
      </c>
      <c r="AE1113" s="55" t="n">
        <v>1.000831524236973</v>
      </c>
      <c r="AF1113" s="55" t="n">
        <v>-3.533255776844157e-05</v>
      </c>
      <c r="AG1113" s="55" t="n">
        <v>-0.0004276993753257741</v>
      </c>
      <c r="AH1113" s="55" t="n">
        <v>-4.278187515360798e-05</v>
      </c>
      <c r="AI1113" s="55" t="n">
        <v>0.000431283473059398</v>
      </c>
      <c r="AJ1113" s="55" t="n">
        <v>0</v>
      </c>
    </row>
    <row r="1114">
      <c r="A1114" s="55" t="n">
        <v>11.1</v>
      </c>
      <c r="B1114" s="55" t="n">
        <v>-98.18663143597892</v>
      </c>
      <c r="C1114" s="55" t="n">
        <v>-98.18670343243626</v>
      </c>
      <c r="D1114" s="55" t="n">
        <v>7.199645733760638e-05</v>
      </c>
      <c r="E1114" s="55" t="n">
        <v>3.523052684163848e-05</v>
      </c>
      <c r="F1114" s="55" t="n">
        <v>-87.7078063208313</v>
      </c>
      <c r="G1114" s="55" t="n">
        <v>-87.70789426646655</v>
      </c>
      <c r="H1114" s="55" t="n">
        <v>8.794563525400422e-05</v>
      </c>
      <c r="I1114" s="55" t="n">
        <v>-9.031588987047179e-05</v>
      </c>
      <c r="J1114" s="55" t="n">
        <v>-3.266644384425021</v>
      </c>
      <c r="K1114" s="55" t="n">
        <v>-3.266520801228629</v>
      </c>
      <c r="L1114" s="55" t="n">
        <v>-0.0001235831963928649</v>
      </c>
      <c r="M1114" s="55" t="n">
        <v>-7.270218119737801e-05</v>
      </c>
      <c r="N1114" s="55" t="n">
        <v>-85.09454581723961</v>
      </c>
      <c r="O1114" s="55" t="n">
        <v>-85.09464981444374</v>
      </c>
      <c r="P1114" s="55" t="n">
        <v>0.0001039972041438737</v>
      </c>
      <c r="Q1114" s="55" t="n">
        <v>-5.947832269033268e-05</v>
      </c>
      <c r="R1114" s="55" t="n">
        <v>-356.0164933292591</v>
      </c>
      <c r="S1114" s="55" t="n">
        <v>-356.016373773522</v>
      </c>
      <c r="T1114" s="55" t="n">
        <v>-0.0001195557370343523</v>
      </c>
      <c r="U1114" s="55" t="n">
        <v>3.041566391817031e-05</v>
      </c>
      <c r="V1114" s="55" t="n">
        <v>88.81934444338508</v>
      </c>
      <c r="W1114" s="55" t="n">
        <v>88.82031911975085</v>
      </c>
      <c r="X1114" s="55" t="n">
        <v>-0.0009746763657629301</v>
      </c>
      <c r="Y1114" s="55" t="n">
        <v>-7.399471485731249e-05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0.1877199055428932</v>
      </c>
      <c r="AD1114" s="55" t="n">
        <v>-0.03823229656724519</v>
      </c>
      <c r="AE1114" s="55" t="n">
        <v>1.000831524375615</v>
      </c>
      <c r="AF1114" s="55" t="n">
        <v>-3.867895870257598e-05</v>
      </c>
      <c r="AG1114" s="55" t="n">
        <v>-0.0004506916516239245</v>
      </c>
      <c r="AH1114" s="55" t="n">
        <v>-4.292051669629871e-05</v>
      </c>
      <c r="AI1114" s="55" t="n">
        <v>0.0004543800143528474</v>
      </c>
      <c r="AJ1114" s="55" t="n">
        <v>0</v>
      </c>
    </row>
    <row r="1115">
      <c r="A1115" s="55" t="n">
        <v>11.11</v>
      </c>
      <c r="B1115" s="55" t="n">
        <v>-98.18663143597892</v>
      </c>
      <c r="C1115" s="55" t="n">
        <v>-98.18670308259233</v>
      </c>
      <c r="D1115" s="55" t="n">
        <v>7.164661340858514e-05</v>
      </c>
      <c r="E1115" s="55" t="n">
        <v>3.455492939439555e-05</v>
      </c>
      <c r="F1115" s="55" t="n">
        <v>-87.7078063208313</v>
      </c>
      <c r="G1115" s="55" t="n">
        <v>-87.70789515930437</v>
      </c>
      <c r="H1115" s="55" t="n">
        <v>8.883847308352005e-05</v>
      </c>
      <c r="I1115" s="55" t="n">
        <v>-8.852107811302122e-05</v>
      </c>
      <c r="J1115" s="55" t="n">
        <v>-3.266644384425021</v>
      </c>
      <c r="K1115" s="55" t="n">
        <v>-3.266521518639714</v>
      </c>
      <c r="L1115" s="55" t="n">
        <v>-0.0001228657853077297</v>
      </c>
      <c r="M1115" s="55" t="n">
        <v>-7.085501727944495e-05</v>
      </c>
      <c r="N1115" s="55" t="n">
        <v>-85.09454581723961</v>
      </c>
      <c r="O1115" s="55" t="n">
        <v>-85.09465039798</v>
      </c>
      <c r="P1115" s="55" t="n">
        <v>0.0001045807404095041</v>
      </c>
      <c r="Q1115" s="55" t="n">
        <v>-5.776035822462245e-05</v>
      </c>
      <c r="R1115" s="55" t="n">
        <v>-356.0164933292591</v>
      </c>
      <c r="S1115" s="55" t="n">
        <v>-356.0163734773994</v>
      </c>
      <c r="T1115" s="55" t="n">
        <v>-0.0001198518596518597</v>
      </c>
      <c r="U1115" s="55" t="n">
        <v>2.919034456124576e-05</v>
      </c>
      <c r="V1115" s="55" t="n">
        <v>88.81934444338508</v>
      </c>
      <c r="W1115" s="55" t="n">
        <v>88.82031837917218</v>
      </c>
      <c r="X1115" s="55" t="n">
        <v>-0.0009739357870909032</v>
      </c>
      <c r="Y1115" s="55" t="n">
        <v>-7.391618406010767e-05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0.1877199088362339</v>
      </c>
      <c r="AD1115" s="55" t="n">
        <v>-0.03823227394434889</v>
      </c>
      <c r="AE1115" s="55" t="n">
        <v>1.000831524512145</v>
      </c>
      <c r="AF1115" s="55" t="n">
        <v>-4.19722994138283e-05</v>
      </c>
      <c r="AG1115" s="55" t="n">
        <v>-0.0004733145479232648</v>
      </c>
      <c r="AH1115" s="55" t="n">
        <v>-4.305704681684119e-05</v>
      </c>
      <c r="AI1115" s="55" t="n">
        <v>0.0004771186901332584</v>
      </c>
      <c r="AJ1115" s="55" t="n">
        <v>0</v>
      </c>
    </row>
    <row r="1116">
      <c r="A1116" s="55" t="n">
        <v>11.12</v>
      </c>
      <c r="B1116" s="55" t="n">
        <v>-98.18663143597892</v>
      </c>
      <c r="C1116" s="55" t="n">
        <v>-98.18670274188591</v>
      </c>
      <c r="D1116" s="55" t="n">
        <v>7.130590698416381e-05</v>
      </c>
      <c r="E1116" s="55" t="n">
        <v>3.345163398119045e-05</v>
      </c>
      <c r="F1116" s="55" t="n">
        <v>-87.7078063208313</v>
      </c>
      <c r="G1116" s="55" t="n">
        <v>-87.70789602771919</v>
      </c>
      <c r="H1116" s="55" t="n">
        <v>8.97068878916368e-05</v>
      </c>
      <c r="I1116" s="55" t="n">
        <v>-8.55474325955409e-05</v>
      </c>
      <c r="J1116" s="55" t="n">
        <v>-3.266644384425021</v>
      </c>
      <c r="K1116" s="55" t="n">
        <v>-3.266522212811998</v>
      </c>
      <c r="L1116" s="55" t="n">
        <v>-0.0001221716130232981</v>
      </c>
      <c r="M1116" s="55" t="n">
        <v>-6.814153710468588e-05</v>
      </c>
      <c r="N1116" s="55" t="n">
        <v>-85.09454581723961</v>
      </c>
      <c r="O1116" s="55" t="n">
        <v>-85.0946509598685</v>
      </c>
      <c r="P1116" s="55" t="n">
        <v>0.0001051426289039727</v>
      </c>
      <c r="Q1116" s="55" t="n">
        <v>-5.522941861968016e-05</v>
      </c>
      <c r="R1116" s="55" t="n">
        <v>-356.0164933292591</v>
      </c>
      <c r="S1116" s="55" t="n">
        <v>-356.0163731960262</v>
      </c>
      <c r="T1116" s="55" t="n">
        <v>-0.0001201332328923094</v>
      </c>
      <c r="U1116" s="55" t="n">
        <v>2.750707634215035e-05</v>
      </c>
      <c r="V1116" s="55" t="n">
        <v>88.81934444338508</v>
      </c>
      <c r="W1116" s="55" t="n">
        <v>88.82031763946715</v>
      </c>
      <c r="X1116" s="55" t="n">
        <v>-0.0009731960820663583</v>
      </c>
      <c r="Y1116" s="55" t="n">
        <v>-7.382746403763957e-05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0.1877199120333639</v>
      </c>
      <c r="AD1116" s="55" t="n">
        <v>-0.0382322519880974</v>
      </c>
      <c r="AE1116" s="55" t="n">
        <v>1.000831524644581</v>
      </c>
      <c r="AF1116" s="55" t="n">
        <v>-4.516942941901192e-05</v>
      </c>
      <c r="AG1116" s="55" t="n">
        <v>-0.000495270799413805</v>
      </c>
      <c r="AH1116" s="55" t="n">
        <v>-4.318948243486886e-05</v>
      </c>
      <c r="AI1116" s="55" t="n">
        <v>0.0004991981305043323</v>
      </c>
      <c r="AJ1116" s="55" t="n">
        <v>0</v>
      </c>
    </row>
    <row r="1117">
      <c r="A1117" s="55" t="n">
        <v>11.13</v>
      </c>
      <c r="B1117" s="55" t="n">
        <v>-98.18663143597892</v>
      </c>
      <c r="C1117" s="55" t="n">
        <v>-98.18670241449806</v>
      </c>
      <c r="D1117" s="55" t="n">
        <v>7.09785191324711e-05</v>
      </c>
      <c r="E1117" s="55" t="n">
        <v>3.194109696466895e-05</v>
      </c>
      <c r="F1117" s="55" t="n">
        <v>-87.7078063208313</v>
      </c>
      <c r="G1117" s="55" t="n">
        <v>-87.7078968602343</v>
      </c>
      <c r="H1117" s="55" t="n">
        <v>9.053940300300852e-05</v>
      </c>
      <c r="I1117" s="55" t="n">
        <v>-8.145048214787779e-05</v>
      </c>
      <c r="J1117" s="55" t="n">
        <v>-3.266644384425021</v>
      </c>
      <c r="K1117" s="55" t="n">
        <v>-3.266522875336566</v>
      </c>
      <c r="L1117" s="55" t="n">
        <v>-0.000121509088455426</v>
      </c>
      <c r="M1117" s="55" t="n">
        <v>-6.460950843309095e-05</v>
      </c>
      <c r="N1117" s="55" t="n">
        <v>-85.09454581723961</v>
      </c>
      <c r="O1117" s="55" t="n">
        <v>-85.09465149225251</v>
      </c>
      <c r="P1117" s="55" t="n">
        <v>0.0001056750129066053</v>
      </c>
      <c r="Q1117" s="55" t="n">
        <v>-5.193018751337195e-05</v>
      </c>
      <c r="R1117" s="55" t="n">
        <v>-356.0164933292591</v>
      </c>
      <c r="S1117" s="55" t="n">
        <v>-356.0163729338074</v>
      </c>
      <c r="T1117" s="55" t="n">
        <v>-0.0001203954516620232</v>
      </c>
      <c r="U1117" s="55" t="n">
        <v>2.53944712212411e-05</v>
      </c>
      <c r="V1117" s="55" t="n">
        <v>88.81934444338508</v>
      </c>
      <c r="W1117" s="55" t="n">
        <v>88.82031690075119</v>
      </c>
      <c r="X1117" s="55" t="n">
        <v>-0.0009724573661179861</v>
      </c>
      <c r="Y1117" s="55" t="n">
        <v>-7.372914814661088e-05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0.1877199150929982</v>
      </c>
      <c r="AD1117" s="55" t="n">
        <v>-0.03823223098285423</v>
      </c>
      <c r="AE1117" s="55" t="n">
        <v>1.000831524771019</v>
      </c>
      <c r="AF1117" s="55" t="n">
        <v>-4.822906368717739e-05</v>
      </c>
      <c r="AG1117" s="55" t="n">
        <v>-0.0005162760425905799</v>
      </c>
      <c r="AH1117" s="55" t="n">
        <v>-4.331592040607291e-05</v>
      </c>
      <c r="AI1117" s="55" t="n">
        <v>0.0005203299565638686</v>
      </c>
      <c r="AJ1117" s="55" t="n">
        <v>0</v>
      </c>
    </row>
    <row r="1118">
      <c r="A1118" s="55" t="n">
        <v>11.14</v>
      </c>
      <c r="B1118" s="55" t="n">
        <v>-98.18663143597892</v>
      </c>
      <c r="C1118" s="55" t="n">
        <v>-98.18670210437631</v>
      </c>
      <c r="D1118" s="55" t="n">
        <v>7.066839739258881e-05</v>
      </c>
      <c r="E1118" s="55" t="n">
        <v>3.004888866858115e-05</v>
      </c>
      <c r="F1118" s="55" t="n">
        <v>-87.7078063208313</v>
      </c>
      <c r="G1118" s="55" t="n">
        <v>-87.70789764600549</v>
      </c>
      <c r="H1118" s="55" t="n">
        <v>9.13251742019488e-05</v>
      </c>
      <c r="I1118" s="55" t="n">
        <v>-7.629984819994002e-05</v>
      </c>
      <c r="J1118" s="55" t="n">
        <v>-3.266644384425021</v>
      </c>
      <c r="K1118" s="55" t="n">
        <v>-3.266523498338445</v>
      </c>
      <c r="L1118" s="55" t="n">
        <v>-0.0001208860865767979</v>
      </c>
      <c r="M1118" s="55" t="n">
        <v>-6.031688156888361e-05</v>
      </c>
      <c r="N1118" s="55" t="n">
        <v>-85.09454581723961</v>
      </c>
      <c r="O1118" s="55" t="n">
        <v>-85.09465198777373</v>
      </c>
      <c r="P1118" s="55" t="n">
        <v>0.0001061705341278132</v>
      </c>
      <c r="Q1118" s="55" t="n">
        <v>-4.791687986214607e-05</v>
      </c>
      <c r="R1118" s="55" t="n">
        <v>-356.0164933292591</v>
      </c>
      <c r="S1118" s="55" t="n">
        <v>-356.0163726948339</v>
      </c>
      <c r="T1118" s="55" t="n">
        <v>-0.0001206344252079032</v>
      </c>
      <c r="U1118" s="55" t="n">
        <v>2.288642020639986e-05</v>
      </c>
      <c r="V1118" s="55" t="n">
        <v>88.81934444338508</v>
      </c>
      <c r="W1118" s="55" t="n">
        <v>88.82031616313219</v>
      </c>
      <c r="X1118" s="55" t="n">
        <v>-0.000971719747104757</v>
      </c>
      <c r="Y1118" s="55" t="n">
        <v>-7.362195063895591e-05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0.1877199179762372</v>
      </c>
      <c r="AD1118" s="55" t="n">
        <v>-0.03823221119649881</v>
      </c>
      <c r="AE1118" s="55" t="n">
        <v>1.000831524889663</v>
      </c>
      <c r="AF1118" s="55" t="n">
        <v>-5.111230266807709e-05</v>
      </c>
      <c r="AG1118" s="55" t="n">
        <v>-0.0005360623980057988</v>
      </c>
      <c r="AH1118" s="55" t="n">
        <v>-4.343456505573329e-05</v>
      </c>
      <c r="AI1118" s="55" t="n">
        <v>0.0005402424673064321</v>
      </c>
      <c r="AJ1118" s="55" t="n">
        <v>0</v>
      </c>
    </row>
    <row r="1119">
      <c r="A1119" s="55" t="n">
        <v>11.15000000000001</v>
      </c>
      <c r="B1119" s="55" t="n">
        <v>-98.18663143597892</v>
      </c>
      <c r="C1119" s="55" t="n">
        <v>-98.18670181518566</v>
      </c>
      <c r="D1119" s="55" t="n">
        <v>7.037920674312084e-05</v>
      </c>
      <c r="E1119" s="55" t="n">
        <v>2.780527294815669e-05</v>
      </c>
      <c r="F1119" s="55" t="n">
        <v>-87.7078063208313</v>
      </c>
      <c r="G1119" s="55" t="n">
        <v>-87.70789837495586</v>
      </c>
      <c r="H1119" s="55" t="n">
        <v>9.205412456250481e-05</v>
      </c>
      <c r="I1119" s="55" t="n">
        <v>-7.017813775495446e-05</v>
      </c>
      <c r="J1119" s="55" t="n">
        <v>-3.266644384425021</v>
      </c>
      <c r="K1119" s="55" t="n">
        <v>-3.266524074573453</v>
      </c>
      <c r="L1119" s="55" t="n">
        <v>-0.0001203098515686402</v>
      </c>
      <c r="M1119" s="55" t="n">
        <v>-5.533086575206715e-05</v>
      </c>
      <c r="N1119" s="55" t="n">
        <v>-85.09454581723961</v>
      </c>
      <c r="O1119" s="55" t="n">
        <v>-85.09465243966294</v>
      </c>
      <c r="P1119" s="55" t="n">
        <v>0.0001066224233421789</v>
      </c>
      <c r="Q1119" s="55" t="n">
        <v>-4.325243160435534e-05</v>
      </c>
      <c r="R1119" s="55" t="n">
        <v>-356.0164933292591</v>
      </c>
      <c r="S1119" s="55" t="n">
        <v>-356.0163724828321</v>
      </c>
      <c r="T1119" s="55" t="n">
        <v>-0.0001208464269885289</v>
      </c>
      <c r="U1119" s="55" t="n">
        <v>2.002158068236872e-05</v>
      </c>
      <c r="V1119" s="55" t="n">
        <v>88.81934444338508</v>
      </c>
      <c r="W1119" s="55" t="n">
        <v>88.8203154267094</v>
      </c>
      <c r="X1119" s="55" t="n">
        <v>-0.0009709833243108656</v>
      </c>
      <c r="Y1119" s="55" t="n">
        <v>-7.350667636519357e-05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0.1877199206470488</v>
      </c>
      <c r="AD1119" s="55" t="n">
        <v>-0.0382321928771079</v>
      </c>
      <c r="AE1119" s="55" t="n">
        <v>1.000831524998846</v>
      </c>
      <c r="AF1119" s="55" t="n">
        <v>-5.378311435100258e-05</v>
      </c>
      <c r="AG1119" s="55" t="n">
        <v>-0.0005543817889197555</v>
      </c>
      <c r="AH1119" s="55" t="n">
        <v>-4.354374727455479e-05</v>
      </c>
      <c r="AI1119" s="55" t="n">
        <v>0.0005586840334230715</v>
      </c>
      <c r="AJ1119" s="55" t="n">
        <v>0</v>
      </c>
    </row>
    <row r="1120">
      <c r="A1120" s="55" t="n">
        <v>11.16</v>
      </c>
      <c r="B1120" s="55" t="n">
        <v>-98.18663143597892</v>
      </c>
      <c r="C1120" s="55" t="n">
        <v>-98.18670155026395</v>
      </c>
      <c r="D1120" s="55" t="n">
        <v>7.011428502353873e-05</v>
      </c>
      <c r="E1120" s="55" t="n">
        <v>2.524474837863634e-05</v>
      </c>
      <c r="F1120" s="55" t="n">
        <v>-87.7078063208313</v>
      </c>
      <c r="G1120" s="55" t="n">
        <v>-87.70789903789856</v>
      </c>
      <c r="H1120" s="55" t="n">
        <v>9.271706725603462e-05</v>
      </c>
      <c r="I1120" s="55" t="n">
        <v>-6.317966876310017e-05</v>
      </c>
      <c r="J1120" s="55" t="n">
        <v>-3.266644384425021</v>
      </c>
      <c r="K1120" s="55" t="n">
        <v>-3.266524597515356</v>
      </c>
      <c r="L1120" s="55" t="n">
        <v>-0.0001197869096659682</v>
      </c>
      <c r="M1120" s="55" t="n">
        <v>-4.972692246427752e-05</v>
      </c>
      <c r="N1120" s="55" t="n">
        <v>-85.09454581723961</v>
      </c>
      <c r="O1120" s="55" t="n">
        <v>-85.09465284182133</v>
      </c>
      <c r="P1120" s="55" t="n">
        <v>0.0001070245817343228</v>
      </c>
      <c r="Q1120" s="55" t="n">
        <v>-3.800752171438587e-05</v>
      </c>
      <c r="R1120" s="55" t="n">
        <v>-356.0164933292591</v>
      </c>
      <c r="S1120" s="55" t="n">
        <v>-356.0163723011202</v>
      </c>
      <c r="T1120" s="55" t="n">
        <v>-0.0001210281388965902</v>
      </c>
      <c r="U1120" s="55" t="n">
        <v>1.684279468160852e-05</v>
      </c>
      <c r="V1120" s="55" t="n">
        <v>88.81934444338508</v>
      </c>
      <c r="W1120" s="55" t="n">
        <v>88.82031469157209</v>
      </c>
      <c r="X1120" s="55" t="n">
        <v>-0.0009702481870081211</v>
      </c>
      <c r="Y1120" s="55" t="n">
        <v>-7.338424416318297e-05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0.1877199230727062</v>
      </c>
      <c r="AD1120" s="55" t="n">
        <v>-0.03823217624994554</v>
      </c>
      <c r="AE1120" s="55" t="n">
        <v>1.000831525097045</v>
      </c>
      <c r="AF1120" s="55" t="n">
        <v>-5.620877169265626e-05</v>
      </c>
      <c r="AG1120" s="55" t="n">
        <v>-0.0005710089512819816</v>
      </c>
      <c r="AH1120" s="55" t="n">
        <v>-4.364194650108288e-05</v>
      </c>
      <c r="AI1120" s="55" t="n">
        <v>0.0005754261620344951</v>
      </c>
      <c r="AJ1120" s="55" t="n">
        <v>0</v>
      </c>
    </row>
    <row r="1121">
      <c r="A1121" s="55" t="n">
        <v>11.17</v>
      </c>
      <c r="B1121" s="55" t="n">
        <v>-98.18663143597892</v>
      </c>
      <c r="C1121" s="55" t="n">
        <v>-98.18670131258222</v>
      </c>
      <c r="D1121" s="55" t="n">
        <v>6.987660329174822e-05</v>
      </c>
      <c r="E1121" s="55" t="n">
        <v>2.240553376072075e-05</v>
      </c>
      <c r="F1121" s="55" t="n">
        <v>-87.7078063208313</v>
      </c>
      <c r="G1121" s="55" t="n">
        <v>-87.70789962664605</v>
      </c>
      <c r="H1121" s="55" t="n">
        <v>9.33058147587328e-05</v>
      </c>
      <c r="I1121" s="55" t="n">
        <v>-5.540906139525289e-05</v>
      </c>
      <c r="J1121" s="55" t="n">
        <v>-3.266644384425021</v>
      </c>
      <c r="K1121" s="55" t="n">
        <v>-3.26652506143236</v>
      </c>
      <c r="L1121" s="55" t="n">
        <v>-0.0001193229926612709</v>
      </c>
      <c r="M1121" s="55" t="n">
        <v>-4.358765356309175e-05</v>
      </c>
      <c r="N1121" s="55" t="n">
        <v>-85.09454581723961</v>
      </c>
      <c r="O1121" s="55" t="n">
        <v>-85.09465318889212</v>
      </c>
      <c r="P1121" s="55" t="n">
        <v>0.0001073716525249951</v>
      </c>
      <c r="Q1121" s="55" t="n">
        <v>-3.225954005377301e-05</v>
      </c>
      <c r="R1121" s="55" t="n">
        <v>-356.0164933292591</v>
      </c>
      <c r="S1121" s="55" t="n">
        <v>-356.0163721525697</v>
      </c>
      <c r="T1121" s="55" t="n">
        <v>-0.0001211766894255428</v>
      </c>
      <c r="U1121" s="55" t="n">
        <v>1.339646305681649e-05</v>
      </c>
      <c r="V1121" s="55" t="n">
        <v>88.81934444338508</v>
      </c>
      <c r="W1121" s="55" t="n">
        <v>88.82031395779849</v>
      </c>
      <c r="X1121" s="55" t="n">
        <v>-0.0009695144134000017</v>
      </c>
      <c r="Y1121" s="55" t="n">
        <v>-7.325564952067255e-05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0.1877199252241744</v>
      </c>
      <c r="AD1121" s="55" t="n">
        <v>-0.03823216151479783</v>
      </c>
      <c r="AE1121" s="55" t="n">
        <v>1.000831525182907</v>
      </c>
      <c r="AF1121" s="55" t="n">
        <v>-5.836023986294236e-05</v>
      </c>
      <c r="AG1121" s="55" t="n">
        <v>-0.0005857440989881502</v>
      </c>
      <c r="AH1121" s="55" t="n">
        <v>-4.372780892936134e-05</v>
      </c>
      <c r="AI1121" s="55" t="n">
        <v>0.0005902662012770702</v>
      </c>
      <c r="AJ1121" s="55" t="n">
        <v>0</v>
      </c>
    </row>
    <row r="1122">
      <c r="A1122" s="55" t="n">
        <v>11.18</v>
      </c>
      <c r="B1122" s="55" t="n">
        <v>-98.18663143597892</v>
      </c>
      <c r="C1122" s="55" t="n">
        <v>-98.18670110471038</v>
      </c>
      <c r="D1122" s="55" t="n">
        <v>6.966873146137634e-05</v>
      </c>
      <c r="E1122" s="55" t="n">
        <v>1.932900709323396e-05</v>
      </c>
      <c r="F1122" s="55" t="n">
        <v>-87.7078063208313</v>
      </c>
      <c r="G1122" s="55" t="n">
        <v>-87.7079001341048</v>
      </c>
      <c r="H1122" s="55" t="n">
        <v>9.381327350493775e-05</v>
      </c>
      <c r="I1122" s="55" t="n">
        <v>-4.697971554487816e-05</v>
      </c>
      <c r="J1122" s="55" t="n">
        <v>-3.266644384425021</v>
      </c>
      <c r="K1122" s="55" t="n">
        <v>-3.266525461452026</v>
      </c>
      <c r="L1122" s="55" t="n">
        <v>-0.0001189229729957509</v>
      </c>
      <c r="M1122" s="55" t="n">
        <v>-3.700160528667372e-05</v>
      </c>
      <c r="N1122" s="55" t="n">
        <v>-85.09454581723961</v>
      </c>
      <c r="O1122" s="55" t="n">
        <v>-85.09465347632117</v>
      </c>
      <c r="P1122" s="55" t="n">
        <v>0.0001076590815670028</v>
      </c>
      <c r="Q1122" s="55" t="n">
        <v>-2.609146524191567e-05</v>
      </c>
      <c r="R1122" s="55" t="n">
        <v>-356.0164933292591</v>
      </c>
      <c r="S1122" s="55" t="n">
        <v>-356.0163720395734</v>
      </c>
      <c r="T1122" s="55" t="n">
        <v>-0.0001212896857295998</v>
      </c>
      <c r="U1122" s="55" t="n">
        <v>9.731900943731486e-06</v>
      </c>
      <c r="V1122" s="55" t="n">
        <v>88.81934444338508</v>
      </c>
      <c r="W1122" s="55" t="n">
        <v>88.82031322545497</v>
      </c>
      <c r="X1122" s="55" t="n">
        <v>-0.0009687820698837671</v>
      </c>
      <c r="Y1122" s="55" t="n">
        <v>-7.312195308938535e-05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0.1877199270764442</v>
      </c>
      <c r="AD1122" s="55" t="n">
        <v>-0.03823214884367834</v>
      </c>
      <c r="AE1122" s="55" t="n">
        <v>1.00083152525526</v>
      </c>
      <c r="AF1122" s="55" t="n">
        <v>-6.021250975596359e-05</v>
      </c>
      <c r="AG1122" s="55" t="n">
        <v>-0.0005984152184751457</v>
      </c>
      <c r="AH1122" s="55" t="n">
        <v>-4.380016149774235e-05</v>
      </c>
      <c r="AI1122" s="55" t="n">
        <v>0.0006030296627704118</v>
      </c>
      <c r="AJ1122" s="55" t="n">
        <v>0</v>
      </c>
    </row>
    <row r="1123">
      <c r="A1123" s="55" t="n">
        <v>11.19</v>
      </c>
      <c r="B1123" s="55" t="n">
        <v>-98.18663143597892</v>
      </c>
      <c r="C1123" s="55" t="n">
        <v>-98.18670092878891</v>
      </c>
      <c r="D1123" s="55" t="n">
        <v>6.949280998211264e-05</v>
      </c>
      <c r="E1123" s="55" t="n">
        <v>1.605911631703461e-05</v>
      </c>
      <c r="F1123" s="55" t="n">
        <v>-87.7078063208313</v>
      </c>
      <c r="G1123" s="55" t="n">
        <v>-87.70790055435398</v>
      </c>
      <c r="H1123" s="55" t="n">
        <v>9.423352268855439e-05</v>
      </c>
      <c r="I1123" s="55" t="n">
        <v>-3.801218895670262e-05</v>
      </c>
      <c r="J1123" s="55" t="n">
        <v>-3.266644384425021</v>
      </c>
      <c r="K1123" s="55" t="n">
        <v>-3.266525793613905</v>
      </c>
      <c r="L1123" s="55" t="n">
        <v>-0.0001185908111167713</v>
      </c>
      <c r="M1123" s="55" t="n">
        <v>-3.006201831658999e-05</v>
      </c>
      <c r="N1123" s="55" t="n">
        <v>-85.09454581723961</v>
      </c>
      <c r="O1123" s="55" t="n">
        <v>-85.09465370040613</v>
      </c>
      <c r="P1123" s="55" t="n">
        <v>0.0001078831665293078</v>
      </c>
      <c r="Q1123" s="55" t="n">
        <v>-1.959069141496626e-05</v>
      </c>
      <c r="R1123" s="55" t="n">
        <v>-356.0164933292591</v>
      </c>
      <c r="S1123" s="55" t="n">
        <v>-356.0163719640206</v>
      </c>
      <c r="T1123" s="55" t="n">
        <v>-0.0001213652385083917</v>
      </c>
      <c r="U1123" s="55" t="n">
        <v>5.900634584512311e-06</v>
      </c>
      <c r="V1123" s="55" t="n">
        <v>88.81934444338508</v>
      </c>
      <c r="W1123" s="55" t="n">
        <v>88.82031249459526</v>
      </c>
      <c r="X1123" s="55" t="n">
        <v>-0.0009680512101726248</v>
      </c>
      <c r="Y1123" s="55" t="n">
        <v>-7.298427462514296e-05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0.1877199286088082</v>
      </c>
      <c r="AD1123" s="55" t="n">
        <v>-0.03823213837893528</v>
      </c>
      <c r="AE1123" s="55" t="n">
        <v>1.000831525313126</v>
      </c>
      <c r="AF1123" s="55" t="n">
        <v>-6.174487365839809e-05</v>
      </c>
      <c r="AG1123" s="55" t="n">
        <v>-0.0006088799615333595</v>
      </c>
      <c r="AH1123" s="55" t="n">
        <v>-4.385802743200884e-05</v>
      </c>
      <c r="AI1123" s="55" t="n">
        <v>0.000613572133942036</v>
      </c>
      <c r="AJ1123" s="55" t="n">
        <v>0</v>
      </c>
    </row>
    <row r="1124">
      <c r="A1124" s="55" t="n">
        <v>11.2</v>
      </c>
      <c r="B1124" s="55" t="n">
        <v>-98.18663143597892</v>
      </c>
      <c r="C1124" s="55" t="n">
        <v>-98.18670078650614</v>
      </c>
      <c r="D1124" s="55" t="n">
        <v>6.93505272196042e-05</v>
      </c>
      <c r="E1124" s="55" t="n">
        <v>1.26417678219736e-05</v>
      </c>
      <c r="F1124" s="55" t="n">
        <v>-87.7078063208313</v>
      </c>
      <c r="G1124" s="55" t="n">
        <v>-87.70790088270785</v>
      </c>
      <c r="H1124" s="55" t="n">
        <v>9.456187655103716e-05</v>
      </c>
      <c r="I1124" s="55" t="n">
        <v>-2.863250227133198e-05</v>
      </c>
      <c r="J1124" s="55" t="n">
        <v>-3.266644384425021</v>
      </c>
      <c r="K1124" s="55" t="n">
        <v>-3.266526054909429</v>
      </c>
      <c r="L1124" s="55" t="n">
        <v>-0.0001183295155925069</v>
      </c>
      <c r="M1124" s="55" t="n">
        <v>-2.286553277097303e-05</v>
      </c>
      <c r="N1124" s="55" t="n">
        <v>-85.09454581723961</v>
      </c>
      <c r="O1124" s="55" t="n">
        <v>-85.0946538583337</v>
      </c>
      <c r="P1124" s="55" t="n">
        <v>0.0001080410940967944</v>
      </c>
      <c r="Q1124" s="55" t="n">
        <v>-1.284780964969064e-05</v>
      </c>
      <c r="R1124" s="55" t="n">
        <v>-356.0164933292591</v>
      </c>
      <c r="S1124" s="55" t="n">
        <v>-356.0163719272785</v>
      </c>
      <c r="T1124" s="55" t="n">
        <v>-0.0001214019805814052</v>
      </c>
      <c r="U1124" s="55" t="n">
        <v>1.955688475980509e-06</v>
      </c>
      <c r="V1124" s="55" t="n">
        <v>88.81934444338508</v>
      </c>
      <c r="W1124" s="55" t="n">
        <v>88.82031176526</v>
      </c>
      <c r="X1124" s="55" t="n">
        <v>-0.0009673218749140634</v>
      </c>
      <c r="Y1124" s="55" t="n">
        <v>-7.284376658749749e-05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0.1877199298050746</v>
      </c>
      <c r="AD1124" s="55" t="n">
        <v>-0.03823213023177329</v>
      </c>
      <c r="AE1124" s="55" t="n">
        <v>1.000831525355732</v>
      </c>
      <c r="AF1124" s="55" t="n">
        <v>-6.29411401054103e-05</v>
      </c>
      <c r="AG1124" s="55" t="n">
        <v>-0.0006170271235270142</v>
      </c>
      <c r="AH1124" s="55" t="n">
        <v>-4.390063335080185e-05</v>
      </c>
      <c r="AI1124" s="55" t="n">
        <v>0.0006217807683535988</v>
      </c>
      <c r="AJ1124" s="55" t="n">
        <v>0</v>
      </c>
    </row>
    <row r="1125">
      <c r="A1125" s="55" t="n">
        <v>11.21000000000001</v>
      </c>
      <c r="B1125" s="55" t="n">
        <v>-98.18663143597892</v>
      </c>
      <c r="C1125" s="55" t="n">
        <v>-98.18670067908241</v>
      </c>
      <c r="D1125" s="55" t="n">
        <v>6.924310348907125e-05</v>
      </c>
      <c r="E1125" s="55" t="n">
        <v>9.124189329647688e-06</v>
      </c>
      <c r="F1125" s="55" t="n">
        <v>-87.7078063208313</v>
      </c>
      <c r="G1125" s="55" t="n">
        <v>-87.70790111576061</v>
      </c>
      <c r="H1125" s="55" t="n">
        <v>9.479492931626651e-05</v>
      </c>
      <c r="I1125" s="55" t="n">
        <v>-1.897039810348927e-05</v>
      </c>
      <c r="J1125" s="55" t="n">
        <v>-3.266644384425021</v>
      </c>
      <c r="K1125" s="55" t="n">
        <v>-3.266526243308651</v>
      </c>
      <c r="L1125" s="55" t="n">
        <v>-0.0001181411163706359</v>
      </c>
      <c r="M1125" s="55" t="n">
        <v>-1.551086040896734e-05</v>
      </c>
      <c r="N1125" s="55" t="n">
        <v>-85.09454581723961</v>
      </c>
      <c r="O1125" s="55" t="n">
        <v>-85.09465394820485</v>
      </c>
      <c r="P1125" s="55" t="n">
        <v>0.0001081309652493179</v>
      </c>
      <c r="Q1125" s="55" t="n">
        <v>-5.955391572170278e-06</v>
      </c>
      <c r="R1125" s="55" t="n">
        <v>-356.0164933292591</v>
      </c>
      <c r="S1125" s="55" t="n">
        <v>-356.0163719301821</v>
      </c>
      <c r="T1125" s="55" t="n">
        <v>-0.0001213990769639809</v>
      </c>
      <c r="U1125" s="55" t="n">
        <v>-2.049161953932725e-06</v>
      </c>
      <c r="V1125" s="55" t="n">
        <v>88.81934444338508</v>
      </c>
      <c r="W1125" s="55" t="n">
        <v>88.82031103747626</v>
      </c>
      <c r="X1125" s="55" t="n">
        <v>-0.0009665940911682424</v>
      </c>
      <c r="Y1125" s="55" t="n">
        <v>-7.270160446163907e-05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0.1877199306537204</v>
      </c>
      <c r="AD1125" s="55" t="n">
        <v>-0.03823212448121262</v>
      </c>
      <c r="AE1125" s="55" t="n">
        <v>1.000831525382518</v>
      </c>
      <c r="AF1125" s="55" t="n">
        <v>-6.378978595344975e-05</v>
      </c>
      <c r="AG1125" s="55" t="n">
        <v>-0.0006227776842004928</v>
      </c>
      <c r="AH1125" s="55" t="n">
        <v>-4.392741992376159e-05</v>
      </c>
      <c r="AI1125" s="55" t="n">
        <v>0.0006275753332877849</v>
      </c>
      <c r="AJ1125" s="55" t="n">
        <v>0</v>
      </c>
    </row>
    <row r="1126">
      <c r="A1126" s="55" t="n">
        <v>11.22</v>
      </c>
      <c r="B1126" s="55" t="n">
        <v>-98.18663143597892</v>
      </c>
      <c r="C1126" s="55" t="n">
        <v>-98.18670060726014</v>
      </c>
      <c r="D1126" s="55" t="n">
        <v>6.917128122103194e-05</v>
      </c>
      <c r="E1126" s="55" t="n">
        <v>5.554282496867451e-06</v>
      </c>
      <c r="F1126" s="55" t="n">
        <v>-87.7078063208313</v>
      </c>
      <c r="G1126" s="55" t="n">
        <v>-87.707901251414</v>
      </c>
      <c r="H1126" s="55" t="n">
        <v>9.493058270870795e-05</v>
      </c>
      <c r="I1126" s="55" t="n">
        <v>-9.157575566335449e-06</v>
      </c>
      <c r="J1126" s="55" t="n">
        <v>-3.266644384425021</v>
      </c>
      <c r="K1126" s="55" t="n">
        <v>-3.266526357773654</v>
      </c>
      <c r="L1126" s="55" t="n">
        <v>-0.0001180266513679287</v>
      </c>
      <c r="M1126" s="55" t="n">
        <v>-8.097448658281614e-06</v>
      </c>
      <c r="N1126" s="55" t="n">
        <v>-85.09454581723961</v>
      </c>
      <c r="O1126" s="55" t="n">
        <v>-85.09465396904724</v>
      </c>
      <c r="P1126" s="55" t="n">
        <v>0.0001081518076404233</v>
      </c>
      <c r="Q1126" s="55" t="n">
        <v>9.933010708201489e-07</v>
      </c>
      <c r="R1126" s="55" t="n">
        <v>-356.0164933292591</v>
      </c>
      <c r="S1126" s="55" t="n">
        <v>-356.0163719730299</v>
      </c>
      <c r="T1126" s="55" t="n">
        <v>-0.0001213562291928676</v>
      </c>
      <c r="U1126" s="55" t="n">
        <v>-6.0600601899367e-06</v>
      </c>
      <c r="V1126" s="55" t="n">
        <v>88.81934444338508</v>
      </c>
      <c r="W1126" s="55" t="n">
        <v>88.82031031125743</v>
      </c>
      <c r="X1126" s="55" t="n">
        <v>-0.0009658678723443801</v>
      </c>
      <c r="Y1126" s="55" t="n">
        <v>-7.255897372217192e-05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0.1877199311479793</v>
      </c>
      <c r="AD1126" s="55" t="n">
        <v>-0.03823212117348426</v>
      </c>
      <c r="AE1126" s="55" t="n">
        <v>1.000831525393143</v>
      </c>
      <c r="AF1126" s="55" t="n">
        <v>-6.4284044809515e-05</v>
      </c>
      <c r="AG1126" s="55" t="n">
        <v>-0.0006260854125555992</v>
      </c>
      <c r="AH1126" s="55" t="n">
        <v>-4.393804431401804e-05</v>
      </c>
      <c r="AI1126" s="55" t="n">
        <v>0.0006309088158919061</v>
      </c>
      <c r="AJ1126" s="55" t="n">
        <v>0</v>
      </c>
    </row>
    <row r="1127">
      <c r="A1127" s="55" t="n">
        <v>11.23</v>
      </c>
      <c r="B1127" s="55" t="n">
        <v>-98.18663143597892</v>
      </c>
      <c r="C1127" s="55" t="n">
        <v>-98.18670057130072</v>
      </c>
      <c r="D1127" s="55" t="n">
        <v>6.913532179347e-05</v>
      </c>
      <c r="E1127" s="55" t="n">
        <v>1.979982065206899e-06</v>
      </c>
      <c r="F1127" s="55" t="n">
        <v>-87.7078063208313</v>
      </c>
      <c r="G1127" s="55" t="n">
        <v>-87.70790128888709</v>
      </c>
      <c r="H1127" s="55" t="n">
        <v>9.496805578768723e-05</v>
      </c>
      <c r="I1127" s="55" t="n">
        <v>6.740795602290421e-07</v>
      </c>
      <c r="J1127" s="55" t="n">
        <v>-3.266644384425021</v>
      </c>
      <c r="K1127" s="55" t="n">
        <v>-3.266526398258647</v>
      </c>
      <c r="L1127" s="55" t="n">
        <v>-0.0001179861663748309</v>
      </c>
      <c r="M1127" s="55" t="n">
        <v>-7.241556882529016e-07</v>
      </c>
      <c r="N1127" s="55" t="n">
        <v>-85.09454581723961</v>
      </c>
      <c r="O1127" s="55" t="n">
        <v>-85.09465392081535</v>
      </c>
      <c r="P1127" s="55" t="n">
        <v>0.0001081035757500119</v>
      </c>
      <c r="Q1127" s="55" t="n">
        <v>7.90554209651742e-06</v>
      </c>
      <c r="R1127" s="55" t="n">
        <v>-356.0164933292591</v>
      </c>
      <c r="S1127" s="55" t="n">
        <v>-356.0163720555871</v>
      </c>
      <c r="T1127" s="55" t="n">
        <v>-0.0001212736719675563</v>
      </c>
      <c r="U1127" s="55" t="n">
        <v>-1.002380420441258e-05</v>
      </c>
      <c r="V1127" s="55" t="n">
        <v>88.81934444338508</v>
      </c>
      <c r="W1127" s="55" t="n">
        <v>88.8203095866032</v>
      </c>
      <c r="X1127" s="55" t="n">
        <v>-0.000965143218111699</v>
      </c>
      <c r="Y1127" s="55" t="n">
        <v>-7.241704959505852e-05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0.1877199312858658</v>
      </c>
      <c r="AD1127" s="55" t="n">
        <v>-0.03823212032186842</v>
      </c>
      <c r="AE1127" s="55" t="n">
        <v>1.00083152538748</v>
      </c>
      <c r="AF1127" s="55" t="n">
        <v>-6.442193128952667e-05</v>
      </c>
      <c r="AG1127" s="55" t="n">
        <v>-0.0006269370284028852</v>
      </c>
      <c r="AH1127" s="55" t="n">
        <v>-4.393238195454785e-05</v>
      </c>
      <c r="AI1127" s="55" t="n">
        <v>0.0006317675814711554</v>
      </c>
      <c r="AJ1127" s="55" t="n">
        <v>0</v>
      </c>
    </row>
    <row r="1128">
      <c r="A1128" s="55" t="n">
        <v>11.24000000000001</v>
      </c>
      <c r="B1128" s="55" t="n">
        <v>-98.18663143597892</v>
      </c>
      <c r="C1128" s="55" t="n">
        <v>-98.18670057098753</v>
      </c>
      <c r="D1128" s="55" t="n">
        <v>6.913500861061162e-05</v>
      </c>
      <c r="E1128" s="55" t="n">
        <v>-1.551371095249735e-06</v>
      </c>
      <c r="F1128" s="55" t="n">
        <v>-87.7078063208313</v>
      </c>
      <c r="G1128" s="55" t="n">
        <v>-87.70790122870848</v>
      </c>
      <c r="H1128" s="55" t="n">
        <v>9.490787718683686e-05</v>
      </c>
      <c r="I1128" s="55" t="n">
        <v>1.039424547327986e-05</v>
      </c>
      <c r="J1128" s="55" t="n">
        <v>-3.266644384425021</v>
      </c>
      <c r="K1128" s="55" t="n">
        <v>-3.266526365696979</v>
      </c>
      <c r="L1128" s="55" t="n">
        <v>-0.0001180187280424638</v>
      </c>
      <c r="M1128" s="55" t="n">
        <v>6.512042670592765e-06</v>
      </c>
      <c r="N1128" s="55" t="n">
        <v>-85.09454581723961</v>
      </c>
      <c r="O1128" s="55" t="n">
        <v>-85.09465380437841</v>
      </c>
      <c r="P1128" s="55" t="n">
        <v>0.0001079871388109559</v>
      </c>
      <c r="Q1128" s="55" t="n">
        <v>1.469035762007295e-05</v>
      </c>
      <c r="R1128" s="55" t="n">
        <v>-356.0164933292591</v>
      </c>
      <c r="S1128" s="55" t="n">
        <v>-356.0163721770966</v>
      </c>
      <c r="T1128" s="55" t="n">
        <v>-0.0001211521624636167</v>
      </c>
      <c r="U1128" s="55" t="n">
        <v>-1.388856526505742e-05</v>
      </c>
      <c r="V1128" s="55" t="n">
        <v>88.81934444338508</v>
      </c>
      <c r="W1128" s="55" t="n">
        <v>88.82030886349978</v>
      </c>
      <c r="X1128" s="55" t="n">
        <v>-0.0009644201146920362</v>
      </c>
      <c r="Y1128" s="55" t="n">
        <v>-7.227697720866003e-05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0.1877199310701361</v>
      </c>
      <c r="AD1128" s="55" t="n">
        <v>-0.03823212190697112</v>
      </c>
      <c r="AE1128" s="55" t="n">
        <v>1.000831525365624</v>
      </c>
      <c r="AF1128" s="55" t="n">
        <v>-6.420620157765455e-05</v>
      </c>
      <c r="AG1128" s="55" t="n">
        <v>-0.0006253519257010121</v>
      </c>
      <c r="AH1128" s="55" t="n">
        <v>-4.391052610408508e-05</v>
      </c>
      <c r="AI1128" s="55" t="n">
        <v>0.0006301710891509797</v>
      </c>
      <c r="AJ1128" s="55" t="n">
        <v>0</v>
      </c>
    </row>
    <row r="1129">
      <c r="A1129" s="55" t="n">
        <v>11.25</v>
      </c>
      <c r="B1129" s="55" t="n">
        <v>-98.18663143597892</v>
      </c>
      <c r="C1129" s="55" t="n">
        <v>-98.18670060563551</v>
      </c>
      <c r="D1129" s="55" t="n">
        <v>6.916965659370065e-05</v>
      </c>
      <c r="E1129" s="55" t="n">
        <v>-4.993656896533888e-06</v>
      </c>
      <c r="F1129" s="55" t="n">
        <v>-87.7078063208313</v>
      </c>
      <c r="G1129" s="55" t="n">
        <v>-87.7079010726914</v>
      </c>
      <c r="H1129" s="55" t="n">
        <v>9.475186010221406e-05</v>
      </c>
      <c r="I1129" s="55" t="n">
        <v>1.987586263778153e-05</v>
      </c>
      <c r="J1129" s="55" t="n">
        <v>-3.266644384425021</v>
      </c>
      <c r="K1129" s="55" t="n">
        <v>-3.26652626197536</v>
      </c>
      <c r="L1129" s="55" t="n">
        <v>-0.000118122449661417</v>
      </c>
      <c r="M1129" s="55" t="n">
        <v>1.351731803738689e-05</v>
      </c>
      <c r="N1129" s="55" t="n">
        <v>-85.09454581723961</v>
      </c>
      <c r="O1129" s="55" t="n">
        <v>-85.09465362149632</v>
      </c>
      <c r="P1129" s="55" t="n">
        <v>0.0001078042567259385</v>
      </c>
      <c r="Q1129" s="55" t="n">
        <v>2.125970405538775e-05</v>
      </c>
      <c r="R1129" s="55" t="n">
        <v>-356.0164933292591</v>
      </c>
      <c r="S1129" s="55" t="n">
        <v>-356.0163723362959</v>
      </c>
      <c r="T1129" s="55" t="n">
        <v>-0.0001209929631831462</v>
      </c>
      <c r="U1129" s="55" t="n">
        <v>-1.7604532161043e-05</v>
      </c>
      <c r="V1129" s="55" t="n">
        <v>88.81934444338508</v>
      </c>
      <c r="W1129" s="55" t="n">
        <v>88.82030814192024</v>
      </c>
      <c r="X1129" s="55" t="n">
        <v>-0.0009636985351524545</v>
      </c>
      <c r="Y1129" s="55" t="n">
        <v>-7.213986661507479e-05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0.1877199305081864</v>
      </c>
      <c r="AD1129" s="55" t="n">
        <v>-0.03823212587743008</v>
      </c>
      <c r="AE1129" s="55" t="n">
        <v>1.000831525327881</v>
      </c>
      <c r="AF1129" s="55" t="n">
        <v>-6.364425192417755e-05</v>
      </c>
      <c r="AG1129" s="55" t="n">
        <v>-0.0006213814667394013</v>
      </c>
      <c r="AH1129" s="55" t="n">
        <v>-4.387278229600611e-05</v>
      </c>
      <c r="AI1129" s="55" t="n">
        <v>0.0006261711739106095</v>
      </c>
      <c r="AJ1129" s="55" t="n">
        <v>0</v>
      </c>
    </row>
    <row r="1130">
      <c r="A1130" s="55" t="n">
        <v>11.26000000000001</v>
      </c>
      <c r="B1130" s="55" t="n">
        <v>-98.18663143597892</v>
      </c>
      <c r="C1130" s="55" t="n">
        <v>-98.18670067410649</v>
      </c>
      <c r="D1130" s="55" t="n">
        <v>6.923812757488318e-05</v>
      </c>
      <c r="E1130" s="55" t="n">
        <v>-8.302567665128458e-06</v>
      </c>
      <c r="F1130" s="55" t="n">
        <v>-87.7078063208313</v>
      </c>
      <c r="G1130" s="55" t="n">
        <v>-87.70790082389203</v>
      </c>
      <c r="H1130" s="55" t="n">
        <v>9.450306074153448e-05</v>
      </c>
      <c r="I1130" s="55" t="n">
        <v>2.899677002601981e-05</v>
      </c>
      <c r="J1130" s="55" t="n">
        <v>-3.266644384425021</v>
      </c>
      <c r="K1130" s="55" t="n">
        <v>-3.266526089895789</v>
      </c>
      <c r="L1130" s="55" t="n">
        <v>-0.0001182945292321931</v>
      </c>
      <c r="M1130" s="55" t="n">
        <v>2.020218718070214e-05</v>
      </c>
      <c r="N1130" s="55" t="n">
        <v>-85.09454581723961</v>
      </c>
      <c r="O1130" s="55" t="n">
        <v>-85.09465337478422</v>
      </c>
      <c r="P1130" s="55" t="n">
        <v>0.0001075575446106297</v>
      </c>
      <c r="Q1130" s="55" t="n">
        <v>2.752959566352905e-05</v>
      </c>
      <c r="R1130" s="55" t="n">
        <v>-356.0164933292591</v>
      </c>
      <c r="S1130" s="55" t="n">
        <v>-356.0163725314407</v>
      </c>
      <c r="T1130" s="55" t="n">
        <v>-0.0001207978184441099</v>
      </c>
      <c r="U1130" s="55" t="n">
        <v>-2.112454089451189e-05</v>
      </c>
      <c r="V1130" s="55" t="n">
        <v>88.81934444338508</v>
      </c>
      <c r="W1130" s="55" t="n">
        <v>88.82030742182498</v>
      </c>
      <c r="X1130" s="55" t="n">
        <v>-0.0009629784399014093</v>
      </c>
      <c r="Y1130" s="55" t="n">
        <v>-7.200677373897616e-05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0.1877199296118916</v>
      </c>
      <c r="AD1130" s="55" t="n">
        <v>-0.03823213215103159</v>
      </c>
      <c r="AE1130" s="55" t="n">
        <v>1.000831525274761</v>
      </c>
      <c r="AF1130" s="55" t="n">
        <v>-6.274795708027803e-05</v>
      </c>
      <c r="AG1130" s="55" t="n">
        <v>-0.0006151078652261166</v>
      </c>
      <c r="AH1130" s="55" t="n">
        <v>-4.38196630092591e-05</v>
      </c>
      <c r="AI1130" s="55" t="n">
        <v>0.0006198509134033957</v>
      </c>
      <c r="AJ1130" s="55" t="n">
        <v>0</v>
      </c>
    </row>
    <row r="1131">
      <c r="A1131" s="55" t="n">
        <v>11.27</v>
      </c>
      <c r="B1131" s="55" t="n">
        <v>-98.18663143597892</v>
      </c>
      <c r="C1131" s="55" t="n">
        <v>-98.18670077483058</v>
      </c>
      <c r="D1131" s="55" t="n">
        <v>6.933885167053514e-05</v>
      </c>
      <c r="E1131" s="55" t="n">
        <v>-1.143616675076275e-05</v>
      </c>
      <c r="F1131" s="55" t="n">
        <v>-87.7078063208313</v>
      </c>
      <c r="G1131" s="55" t="n">
        <v>-87.70790048655209</v>
      </c>
      <c r="H1131" s="55" t="n">
        <v>9.416572079429907e-05</v>
      </c>
      <c r="I1131" s="55" t="n">
        <v>3.764125624506469e-05</v>
      </c>
      <c r="J1131" s="55" t="n">
        <v>-3.266644384425021</v>
      </c>
      <c r="K1131" s="55" t="n">
        <v>-3.266525853125933</v>
      </c>
      <c r="L1131" s="55" t="n">
        <v>-0.0001185312990890172</v>
      </c>
      <c r="M1131" s="55" t="n">
        <v>2.648263024410627e-05</v>
      </c>
      <c r="N1131" s="55" t="n">
        <v>-85.09454581723961</v>
      </c>
      <c r="O1131" s="55" t="n">
        <v>-85.09465306766604</v>
      </c>
      <c r="P1131" s="55" t="n">
        <v>0.0001072504264466442</v>
      </c>
      <c r="Q1131" s="55" t="n">
        <v>3.342116684091084e-05</v>
      </c>
      <c r="R1131" s="55" t="n">
        <v>-356.0164933292591</v>
      </c>
      <c r="S1131" s="55" t="n">
        <v>-356.0163727603347</v>
      </c>
      <c r="T1131" s="55" t="n">
        <v>-0.0001205689244067932</v>
      </c>
      <c r="U1131" s="55" t="n">
        <v>-2.440467102677789e-05</v>
      </c>
      <c r="V1131" s="55" t="n">
        <v>88.81934444338508</v>
      </c>
      <c r="W1131" s="55" t="n">
        <v>88.82030670316261</v>
      </c>
      <c r="X1131" s="55" t="n">
        <v>-0.0009622597775284148</v>
      </c>
      <c r="Y1131" s="55" t="n">
        <v>-7.187868445527118e-05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0.1877199283973863</v>
      </c>
      <c r="AD1131" s="55" t="n">
        <v>-0.03823214061622277</v>
      </c>
      <c r="AE1131" s="55" t="n">
        <v>1.000831525206974</v>
      </c>
      <c r="AF1131" s="55" t="n">
        <v>-6.153345183390613e-05</v>
      </c>
      <c r="AG1131" s="55" t="n">
        <v>-0.0006066426740530817</v>
      </c>
      <c r="AH1131" s="55" t="n">
        <v>-4.375187589999996e-05</v>
      </c>
      <c r="AI1131" s="55" t="n">
        <v>0.0006113230948701662</v>
      </c>
      <c r="AJ1131" s="55" t="n">
        <v>0</v>
      </c>
    </row>
    <row r="1132">
      <c r="A1132" s="55" t="n">
        <v>11.28</v>
      </c>
      <c r="B1132" s="55" t="n">
        <v>-98.18663143597892</v>
      </c>
      <c r="C1132" s="55" t="n">
        <v>-98.18670090583285</v>
      </c>
      <c r="D1132" s="55" t="n">
        <v>6.946985393431038e-05</v>
      </c>
      <c r="E1132" s="55" t="n">
        <v>-1.435541355047881e-05</v>
      </c>
      <c r="F1132" s="55" t="n">
        <v>-87.7078063208313</v>
      </c>
      <c r="G1132" s="55" t="n">
        <v>-87.70790006602633</v>
      </c>
      <c r="H1132" s="55" t="n">
        <v>9.374519502964733e-05</v>
      </c>
      <c r="I1132" s="55" t="n">
        <v>4.570150000745032e-05</v>
      </c>
      <c r="J1132" s="55" t="n">
        <v>-3.266644384425021</v>
      </c>
      <c r="K1132" s="55" t="n">
        <v>-3.266525556138739</v>
      </c>
      <c r="L1132" s="55" t="n">
        <v>-0.0001188282862830648</v>
      </c>
      <c r="M1132" s="55" t="n">
        <v>3.228113104340835e-05</v>
      </c>
      <c r="N1132" s="55" t="n">
        <v>-85.09454581723961</v>
      </c>
      <c r="O1132" s="55" t="n">
        <v>-85.09465270431819</v>
      </c>
      <c r="P1132" s="55" t="n">
        <v>0.0001068870785948897</v>
      </c>
      <c r="Q1132" s="55" t="n">
        <v>3.886164641924308e-05</v>
      </c>
      <c r="R1132" s="55" t="n">
        <v>-356.0164933292591</v>
      </c>
      <c r="S1132" s="55" t="n">
        <v>-356.0163730203647</v>
      </c>
      <c r="T1132" s="55" t="n">
        <v>-0.000120308894367589</v>
      </c>
      <c r="U1132" s="55" t="n">
        <v>-2.740476482241339e-05</v>
      </c>
      <c r="V1132" s="55" t="n">
        <v>88.81934444338508</v>
      </c>
      <c r="W1132" s="55" t="n">
        <v>88.8203059858705</v>
      </c>
      <c r="X1132" s="55" t="n">
        <v>-0.0009615424854274326</v>
      </c>
      <c r="Y1132" s="55" t="n">
        <v>-7.175651357350978e-05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0.1877199268847934</v>
      </c>
      <c r="AD1132" s="55" t="n">
        <v>-0.03823215113398941</v>
      </c>
      <c r="AE1132" s="55" t="n">
        <v>1.000831525125413</v>
      </c>
      <c r="AF1132" s="55" t="n">
        <v>-6.002085894962761e-05</v>
      </c>
      <c r="AG1132" s="55" t="n">
        <v>-0.0005961249074093455</v>
      </c>
      <c r="AH1132" s="55" t="n">
        <v>-4.36703144757189e-05</v>
      </c>
      <c r="AI1132" s="55" t="n">
        <v>0.0006007283122254687</v>
      </c>
      <c r="AJ1132" s="55" t="n">
        <v>0</v>
      </c>
    </row>
    <row r="1133">
      <c r="A1133" s="55" t="n">
        <v>11.29000000000001</v>
      </c>
      <c r="B1133" s="55" t="n">
        <v>-98.18663143597892</v>
      </c>
      <c r="C1133" s="55" t="n">
        <v>-98.18670106476493</v>
      </c>
      <c r="D1133" s="55" t="n">
        <v>6.962878601002096e-05</v>
      </c>
      <c r="E1133" s="55" t="n">
        <v>-1.702463728954509e-05</v>
      </c>
      <c r="F1133" s="55" t="n">
        <v>-87.7078063208313</v>
      </c>
      <c r="G1133" s="55" t="n">
        <v>-87.70789956869653</v>
      </c>
      <c r="H1133" s="55" t="n">
        <v>9.324786524326982e-05</v>
      </c>
      <c r="I1133" s="55" t="n">
        <v>5.307888830553237e-05</v>
      </c>
      <c r="J1133" s="55" t="n">
        <v>-3.266644384425021</v>
      </c>
      <c r="K1133" s="55" t="n">
        <v>-3.266525204142202</v>
      </c>
      <c r="L1133" s="55" t="n">
        <v>-0.0001191802828194458</v>
      </c>
      <c r="M1133" s="55" t="n">
        <v>3.752761421094108e-05</v>
      </c>
      <c r="N1133" s="55" t="n">
        <v>-85.09454581723961</v>
      </c>
      <c r="O1133" s="55" t="n">
        <v>-85.09465228960391</v>
      </c>
      <c r="P1133" s="55" t="n">
        <v>0.0001064723643143075</v>
      </c>
      <c r="Q1133" s="55" t="n">
        <v>4.378521146497357e-05</v>
      </c>
      <c r="R1133" s="55" t="n">
        <v>-356.0164933292591</v>
      </c>
      <c r="S1133" s="55" t="n">
        <v>-356.0163733085412</v>
      </c>
      <c r="T1133" s="55" t="n">
        <v>-0.0001200207179461201</v>
      </c>
      <c r="U1133" s="55" t="n">
        <v>-3.00889407290048e-05</v>
      </c>
      <c r="V1133" s="55" t="n">
        <v>88.81934444338508</v>
      </c>
      <c r="W1133" s="55" t="n">
        <v>88.82030526987609</v>
      </c>
      <c r="X1133" s="55" t="n">
        <v>-0.0009608264910054827</v>
      </c>
      <c r="Y1133" s="55" t="n">
        <v>-7.164107149294945e-05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0.1877199250979029</v>
      </c>
      <c r="AD1133" s="55" t="n">
        <v>-0.03823216354007148</v>
      </c>
      <c r="AE1133" s="55" t="n">
        <v>1.000831525031139</v>
      </c>
      <c r="AF1133" s="55" t="n">
        <v>-5.823396836968087e-05</v>
      </c>
      <c r="AG1133" s="55" t="n">
        <v>-0.0005837188253379755</v>
      </c>
      <c r="AH1133" s="55" t="n">
        <v>-4.357604099780588e-05</v>
      </c>
      <c r="AI1133" s="55" t="n">
        <v>0.0005882327205070025</v>
      </c>
      <c r="AJ1133" s="55" t="n">
        <v>0</v>
      </c>
    </row>
    <row r="1134">
      <c r="A1134" s="55" t="n">
        <v>11.3</v>
      </c>
      <c r="B1134" s="55" t="n">
        <v>-98.18663143597892</v>
      </c>
      <c r="C1134" s="55" t="n">
        <v>-98.18670124894132</v>
      </c>
      <c r="D1134" s="55" t="n">
        <v>6.98129624026827e-05</v>
      </c>
      <c r="E1134" s="55" t="n">
        <v>-1.941196492965859e-05</v>
      </c>
      <c r="F1134" s="55" t="n">
        <v>-87.7078063208313</v>
      </c>
      <c r="G1134" s="55" t="n">
        <v>-87.70789900187303</v>
      </c>
      <c r="H1134" s="55" t="n">
        <v>9.268104173654639e-05</v>
      </c>
      <c r="I1134" s="55" t="n">
        <v>5.968519487612645e-05</v>
      </c>
      <c r="J1134" s="55" t="n">
        <v>-3.266644384425021</v>
      </c>
      <c r="K1134" s="55" t="n">
        <v>-3.266524803000384</v>
      </c>
      <c r="L1134" s="55" t="n">
        <v>-0.0001195814246383292</v>
      </c>
      <c r="M1134" s="55" t="n">
        <v>4.216026725615123e-05</v>
      </c>
      <c r="N1134" s="55" t="n">
        <v>-85.09454581723961</v>
      </c>
      <c r="O1134" s="55" t="n">
        <v>-85.09465182899959</v>
      </c>
      <c r="P1134" s="55" t="n">
        <v>0.0001060117599857259</v>
      </c>
      <c r="Q1134" s="55" t="n">
        <v>4.813378831690568e-05</v>
      </c>
      <c r="R1134" s="55" t="n">
        <v>-356.0164933292591</v>
      </c>
      <c r="S1134" s="55" t="n">
        <v>-356.0163736215428</v>
      </c>
      <c r="T1134" s="55" t="n">
        <v>-0.0001197077163539181</v>
      </c>
      <c r="U1134" s="55" t="n">
        <v>-3.242598415276085e-05</v>
      </c>
      <c r="V1134" s="55" t="n">
        <v>88.81934444338508</v>
      </c>
      <c r="W1134" s="55" t="n">
        <v>88.82030455509768</v>
      </c>
      <c r="X1134" s="55" t="n">
        <v>-0.000960111712598643</v>
      </c>
      <c r="Y1134" s="55" t="n">
        <v>-7.153308289389236e-05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0.1877199230638067</v>
      </c>
      <c r="AD1134" s="55" t="n">
        <v>-0.03823217764748289</v>
      </c>
      <c r="AE1134" s="55" t="n">
        <v>1.000831524925371</v>
      </c>
      <c r="AF1134" s="55" t="n">
        <v>-5.619987225591316e-05</v>
      </c>
      <c r="AG1134" s="55" t="n">
        <v>-0.0005696114139253083</v>
      </c>
      <c r="AH1134" s="55" t="n">
        <v>-4.347027227069589e-05</v>
      </c>
      <c r="AI1134" s="55" t="n">
        <v>0.0005740254812173919</v>
      </c>
      <c r="AJ1134" s="55" t="n">
        <v>0</v>
      </c>
    </row>
    <row r="1135">
      <c r="A1135" s="55" t="n">
        <v>11.31</v>
      </c>
      <c r="B1135" s="55" t="n">
        <v>-98.18663143597892</v>
      </c>
      <c r="C1135" s="55" t="n">
        <v>-98.18670145537948</v>
      </c>
      <c r="D1135" s="55" t="n">
        <v>7.001940055350414e-05</v>
      </c>
      <c r="E1135" s="55" t="n">
        <v>-2.14896895197355e-05</v>
      </c>
      <c r="F1135" s="55" t="n">
        <v>-87.7078063208313</v>
      </c>
      <c r="G1135" s="55" t="n">
        <v>-87.70789837368508</v>
      </c>
      <c r="H1135" s="55" t="n">
        <v>9.205285379096515e-05</v>
      </c>
      <c r="I1135" s="55" t="n">
        <v>6.54436053021317e-05</v>
      </c>
      <c r="J1135" s="55" t="n">
        <v>-3.266644384425021</v>
      </c>
      <c r="K1135" s="55" t="n">
        <v>-3.266524359146841</v>
      </c>
      <c r="L1135" s="55" t="n">
        <v>-0.000120025278180497</v>
      </c>
      <c r="M1135" s="55" t="n">
        <v>4.612624458883582e-05</v>
      </c>
      <c r="N1135" s="55" t="n">
        <v>-85.09454581723961</v>
      </c>
      <c r="O1135" s="55" t="n">
        <v>-85.09465132851383</v>
      </c>
      <c r="P1135" s="55" t="n">
        <v>0.0001055112742367157</v>
      </c>
      <c r="Q1135" s="55" t="n">
        <v>5.185771538821294e-05</v>
      </c>
      <c r="R1135" s="55" t="n">
        <v>-356.0164933292591</v>
      </c>
      <c r="S1135" s="55" t="n">
        <v>-356.0163739557648</v>
      </c>
      <c r="T1135" s="55" t="n">
        <v>-0.0001193734942535481</v>
      </c>
      <c r="U1135" s="55" t="n">
        <v>-3.43896872184213e-05</v>
      </c>
      <c r="V1135" s="55" t="n">
        <v>88.81934444338508</v>
      </c>
      <c r="W1135" s="55" t="n">
        <v>88.82030384144574</v>
      </c>
      <c r="X1135" s="55" t="n">
        <v>-0.000959398060655216</v>
      </c>
      <c r="Y1135" s="55" t="n">
        <v>-7.14331606146841e-05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0.1877199208124956</v>
      </c>
      <c r="AD1135" s="55" t="n">
        <v>-0.0382321932492974</v>
      </c>
      <c r="AE1135" s="55" t="n">
        <v>1.000831524809458</v>
      </c>
      <c r="AF1135" s="55" t="n">
        <v>-5.39485610628887e-05</v>
      </c>
      <c r="AG1135" s="55" t="n">
        <v>-0.0005540095994183147</v>
      </c>
      <c r="AH1135" s="55" t="n">
        <v>-4.33543596578545e-05</v>
      </c>
      <c r="AI1135" s="55" t="n">
        <v>0.0005583159356401539</v>
      </c>
      <c r="AJ1135" s="55" t="n">
        <v>0</v>
      </c>
    </row>
    <row r="1136">
      <c r="A1136" s="55" t="n">
        <v>11.32000000000001</v>
      </c>
      <c r="B1136" s="55" t="n">
        <v>-98.18663143597892</v>
      </c>
      <c r="C1136" s="55" t="n">
        <v>-98.18670168084333</v>
      </c>
      <c r="D1136" s="55" t="n">
        <v>7.024486441348575e-05</v>
      </c>
      <c r="E1136" s="55" t="n">
        <v>-2.323458225222897e-05</v>
      </c>
      <c r="F1136" s="55" t="n">
        <v>-87.7078063208313</v>
      </c>
      <c r="G1136" s="55" t="n">
        <v>-87.70789769296222</v>
      </c>
      <c r="H1136" s="55" t="n">
        <v>9.137213093165509e-05</v>
      </c>
      <c r="I1136" s="55" t="n">
        <v>7.02895741456405e-05</v>
      </c>
      <c r="J1136" s="55" t="n">
        <v>-3.266644384425021</v>
      </c>
      <c r="K1136" s="55" t="n">
        <v>-3.2665238794917</v>
      </c>
      <c r="L1136" s="55" t="n">
        <v>-0.0001205049333215618</v>
      </c>
      <c r="M1136" s="55" t="n">
        <v>4.938224889885594e-05</v>
      </c>
      <c r="N1136" s="55" t="n">
        <v>-85.09454581723961</v>
      </c>
      <c r="O1136" s="55" t="n">
        <v>-85.0946507946007</v>
      </c>
      <c r="P1136" s="55" t="n">
        <v>0.0001049773610997255</v>
      </c>
      <c r="Q1136" s="55" t="n">
        <v>5.49162653744938e-05</v>
      </c>
      <c r="R1136" s="55" t="n">
        <v>-356.0164933292591</v>
      </c>
      <c r="S1136" s="55" t="n">
        <v>-356.016374307371</v>
      </c>
      <c r="T1136" s="55" t="n">
        <v>-0.0001190218881064001</v>
      </c>
      <c r="U1136" s="55" t="n">
        <v>-3.595914048975719e-05</v>
      </c>
      <c r="V1136" s="55" t="n">
        <v>88.81934444338508</v>
      </c>
      <c r="W1136" s="55" t="n">
        <v>88.82030312882434</v>
      </c>
      <c r="X1136" s="55" t="n">
        <v>-0.0009586854392496724</v>
      </c>
      <c r="Y1136" s="55" t="n">
        <v>-7.134179322987097e-05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0.1877199183764214</v>
      </c>
      <c r="AD1136" s="55" t="n">
        <v>-0.03823221012165931</v>
      </c>
      <c r="AE1136" s="55" t="n">
        <v>1.00083152468487</v>
      </c>
      <c r="AF1136" s="55" t="n">
        <v>-5.151248694268418e-05</v>
      </c>
      <c r="AG1136" s="55" t="n">
        <v>-0.0005371372375079231</v>
      </c>
      <c r="AH1136" s="55" t="n">
        <v>-4.32297717622987e-05</v>
      </c>
      <c r="AI1136" s="55" t="n">
        <v>0.0005413305472585892</v>
      </c>
      <c r="AJ1136" s="55" t="n">
        <v>0</v>
      </c>
    </row>
    <row r="1137">
      <c r="A1137" s="55" t="n">
        <v>11.33</v>
      </c>
      <c r="B1137" s="55" t="n">
        <v>-98.18663143597892</v>
      </c>
      <c r="C1137" s="55" t="n">
        <v>-98.18670192188964</v>
      </c>
      <c r="D1137" s="55" t="n">
        <v>7.048591071412938e-05</v>
      </c>
      <c r="E1137" s="55" t="n">
        <v>-2.462813351330566e-05</v>
      </c>
      <c r="F1137" s="55" t="n">
        <v>-87.7078063208313</v>
      </c>
      <c r="G1137" s="55" t="n">
        <v>-87.70789696910789</v>
      </c>
      <c r="H1137" s="55" t="n">
        <v>9.064827659575414e-05</v>
      </c>
      <c r="I1137" s="55" t="n">
        <v>7.417151281424958e-05</v>
      </c>
      <c r="J1137" s="55" t="n">
        <v>-3.266644384425021</v>
      </c>
      <c r="K1137" s="55" t="n">
        <v>-3.26652337132369</v>
      </c>
      <c r="L1137" s="55" t="n">
        <v>-0.0001210131013314607</v>
      </c>
      <c r="M1137" s="55" t="n">
        <v>5.189496734918682e-05</v>
      </c>
      <c r="N1137" s="55" t="n">
        <v>-85.09454581723961</v>
      </c>
      <c r="O1137" s="55" t="n">
        <v>-85.09465023406825</v>
      </c>
      <c r="P1137" s="55" t="n">
        <v>0.0001044168286538287</v>
      </c>
      <c r="Q1137" s="55" t="n">
        <v>5.727806924360177e-05</v>
      </c>
      <c r="R1137" s="55" t="n">
        <v>-356.0164933292591</v>
      </c>
      <c r="S1137" s="55" t="n">
        <v>-356.0163746723469</v>
      </c>
      <c r="T1137" s="55" t="n">
        <v>-0.000118656912179593</v>
      </c>
      <c r="U1137" s="55" t="n">
        <v>-3.711894632130312e-05</v>
      </c>
      <c r="V1137" s="55" t="n">
        <v>88.81934444338508</v>
      </c>
      <c r="W1137" s="55" t="n">
        <v>88.82030241713227</v>
      </c>
      <c r="X1137" s="55" t="n">
        <v>-0.0009579737471894845</v>
      </c>
      <c r="Y1137" s="55" t="n">
        <v>-7.125936232897324e-05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0.1877199157900358</v>
      </c>
      <c r="AD1137" s="55" t="n">
        <v>-0.03823222802697573</v>
      </c>
      <c r="AE1137" s="55" t="n">
        <v>1.000831524553168</v>
      </c>
      <c r="AF1137" s="55" t="n">
        <v>-4.892610128148789e-05</v>
      </c>
      <c r="AG1137" s="55" t="n">
        <v>-0.0005192319210839402</v>
      </c>
      <c r="AH1137" s="55" t="n">
        <v>-4.309807022373491e-05</v>
      </c>
      <c r="AI1137" s="55" t="n">
        <v>0.0005233096549043746</v>
      </c>
      <c r="AJ1137" s="55" t="n">
        <v>0</v>
      </c>
    </row>
    <row r="1138">
      <c r="A1138" s="55" t="n">
        <v>11.34</v>
      </c>
      <c r="B1138" s="55" t="n">
        <v>-98.18663143597892</v>
      </c>
      <c r="C1138" s="55" t="n">
        <v>-98.18670217491628</v>
      </c>
      <c r="D1138" s="55" t="n">
        <v>7.073893736275831e-05</v>
      </c>
      <c r="E1138" s="55" t="n">
        <v>-2.565673153013897e-05</v>
      </c>
      <c r="F1138" s="55" t="n">
        <v>-87.7078063208313</v>
      </c>
      <c r="G1138" s="55" t="n">
        <v>-87.70789621196698</v>
      </c>
      <c r="H1138" s="55" t="n">
        <v>8.989113568139002e-05</v>
      </c>
      <c r="I1138" s="55" t="n">
        <v>7.705129588400234e-05</v>
      </c>
      <c r="J1138" s="55" t="n">
        <v>-3.266644384425021</v>
      </c>
      <c r="K1138" s="55" t="n">
        <v>-3.26652284220857</v>
      </c>
      <c r="L1138" s="55" t="n">
        <v>-0.0001215422164514327</v>
      </c>
      <c r="M1138" s="55" t="n">
        <v>5.364137089332975e-05</v>
      </c>
      <c r="N1138" s="55" t="n">
        <v>-85.09454581723961</v>
      </c>
      <c r="O1138" s="55" t="n">
        <v>-85.09464965398365</v>
      </c>
      <c r="P1138" s="55" t="n">
        <v>0.0001038367440533609</v>
      </c>
      <c r="Q1138" s="55" t="n">
        <v>5.89214133907322e-05</v>
      </c>
      <c r="R1138" s="55" t="n">
        <v>-356.0164933292591</v>
      </c>
      <c r="S1138" s="55" t="n">
        <v>-356.0163750465561</v>
      </c>
      <c r="T1138" s="55" t="n">
        <v>-0.0001182827029753235</v>
      </c>
      <c r="U1138" s="55" t="n">
        <v>-3.785934435411206e-05</v>
      </c>
      <c r="V1138" s="55" t="n">
        <v>88.81934444338508</v>
      </c>
      <c r="W1138" s="55" t="n">
        <v>88.82030170626463</v>
      </c>
      <c r="X1138" s="55" t="n">
        <v>-0.0009572628795417923</v>
      </c>
      <c r="Y1138" s="55" t="n">
        <v>-7.118612173100129e-05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0.1877199130893052</v>
      </c>
      <c r="AD1138" s="55" t="n">
        <v>-0.03823224671725085</v>
      </c>
      <c r="AE1138" s="55" t="n">
        <v>1.000831524415988</v>
      </c>
      <c r="AF1138" s="55" t="n">
        <v>-4.622537075338329e-05</v>
      </c>
      <c r="AG1138" s="55" t="n">
        <v>-0.0005005416459716305</v>
      </c>
      <c r="AH1138" s="55" t="n">
        <v>-4.296088973454459e-05</v>
      </c>
      <c r="AI1138" s="55" t="n">
        <v>0.0005045040756030228</v>
      </c>
      <c r="AJ1138" s="55" t="n">
        <v>0</v>
      </c>
    </row>
    <row r="1139">
      <c r="A1139" s="55" t="n">
        <v>11.35000000000001</v>
      </c>
      <c r="B1139" s="55" t="n">
        <v>-98.18663143597892</v>
      </c>
      <c r="C1139" s="55" t="n">
        <v>-98.18670243621216</v>
      </c>
      <c r="D1139" s="55" t="n">
        <v>7.100023323728133e-05</v>
      </c>
      <c r="E1139" s="55" t="n">
        <v>-2.63117867206298e-05</v>
      </c>
      <c r="F1139" s="55" t="n">
        <v>-87.7078063208313</v>
      </c>
      <c r="G1139" s="55" t="n">
        <v>-87.70789543168972</v>
      </c>
      <c r="H1139" s="55" t="n">
        <v>8.911085843266209e-05</v>
      </c>
      <c r="I1139" s="55" t="n">
        <v>7.890457317161537e-05</v>
      </c>
      <c r="J1139" s="55" t="n">
        <v>-3.266644384425021</v>
      </c>
      <c r="K1139" s="55" t="n">
        <v>-3.266522299885216</v>
      </c>
      <c r="L1139" s="55" t="n">
        <v>-0.000122084539805523</v>
      </c>
      <c r="M1139" s="55" t="n">
        <v>5.460889355400592e-05</v>
      </c>
      <c r="N1139" s="55" t="n">
        <v>-85.09454581723961</v>
      </c>
      <c r="O1139" s="55" t="n">
        <v>-85.09464906157602</v>
      </c>
      <c r="P1139" s="55" t="n">
        <v>0.0001032443364192241</v>
      </c>
      <c r="Q1139" s="55" t="n">
        <v>5.983437522441225e-05</v>
      </c>
      <c r="R1139" s="55" t="n">
        <v>-356.0164933292591</v>
      </c>
      <c r="S1139" s="55" t="n">
        <v>-356.0163754257962</v>
      </c>
      <c r="T1139" s="55" t="n">
        <v>-0.000117903462896881</v>
      </c>
      <c r="U1139" s="55" t="n">
        <v>-3.817624750926032e-05</v>
      </c>
      <c r="V1139" s="55" t="n">
        <v>88.81934444338508</v>
      </c>
      <c r="W1139" s="55" t="n">
        <v>88.8203009961141</v>
      </c>
      <c r="X1139" s="55" t="n">
        <v>-0.0009565527290201252</v>
      </c>
      <c r="Y1139" s="55" t="n">
        <v>-7.112220012980739e-05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0.1877199103112157</v>
      </c>
      <c r="AD1139" s="55" t="n">
        <v>-0.03823226593750654</v>
      </c>
      <c r="AE1139" s="55" t="n">
        <v>1.000831524275014</v>
      </c>
      <c r="AF1139" s="55" t="n">
        <v>-4.344728121719044e-05</v>
      </c>
      <c r="AG1139" s="55" t="n">
        <v>-0.0004813213902790658</v>
      </c>
      <c r="AH1139" s="55" t="n">
        <v>-4.281991583532374e-05</v>
      </c>
      <c r="AI1139" s="55" t="n">
        <v>0.000485171611058894</v>
      </c>
      <c r="AJ1139" s="55" t="n">
        <v>0</v>
      </c>
    </row>
    <row r="1140">
      <c r="A1140" s="55" t="n">
        <v>11.36</v>
      </c>
      <c r="B1140" s="55" t="n">
        <v>-98.18663143597892</v>
      </c>
      <c r="C1140" s="55" t="n">
        <v>-98.18670270200779</v>
      </c>
      <c r="D1140" s="55" t="n">
        <v>7.126602887151215e-05</v>
      </c>
      <c r="E1140" s="55" t="n">
        <v>-2.658976560426321e-05</v>
      </c>
      <c r="F1140" s="55" t="n">
        <v>-87.7078063208313</v>
      </c>
      <c r="G1140" s="55" t="n">
        <v>-87.70789463859326</v>
      </c>
      <c r="H1140" s="55" t="n">
        <v>8.831776197101274e-05</v>
      </c>
      <c r="I1140" s="55" t="n">
        <v>7.972090964550973e-05</v>
      </c>
      <c r="J1140" s="55" t="n">
        <v>-3.266644384425021</v>
      </c>
      <c r="K1140" s="55" t="n">
        <v>-3.266521752160854</v>
      </c>
      <c r="L1140" s="55" t="n">
        <v>-0.0001226322641676568</v>
      </c>
      <c r="M1140" s="55" t="n">
        <v>5.479544025183084e-05</v>
      </c>
      <c r="N1140" s="55" t="n">
        <v>-85.09454581723961</v>
      </c>
      <c r="O1140" s="55" t="n">
        <v>-85.09464846413873</v>
      </c>
      <c r="P1140" s="55" t="n">
        <v>0.0001026468991322474</v>
      </c>
      <c r="Q1140" s="55" t="n">
        <v>6.001486432747535e-05</v>
      </c>
      <c r="R1140" s="55" t="n">
        <v>-356.0164933292591</v>
      </c>
      <c r="S1140" s="55" t="n">
        <v>-356.0163758058557</v>
      </c>
      <c r="T1140" s="55" t="n">
        <v>-0.0001175234034566637</v>
      </c>
      <c r="U1140" s="55" t="n">
        <v>-3.80712347522968e-05</v>
      </c>
      <c r="V1140" s="55" t="n">
        <v>88.81934444338508</v>
      </c>
      <c r="W1140" s="55" t="n">
        <v>88.82030028657258</v>
      </c>
      <c r="X1140" s="55" t="n">
        <v>-0.0009558431874856241</v>
      </c>
      <c r="Y1140" s="55" t="n">
        <v>-7.106760254062933e-05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0.187719907493269</v>
      </c>
      <c r="AD1140" s="55" t="n">
        <v>-0.03823228542925197</v>
      </c>
      <c r="AE1140" s="55" t="n">
        <v>1.000831524131959</v>
      </c>
      <c r="AF1140" s="55" t="n">
        <v>-4.062933450788009e-05</v>
      </c>
      <c r="AG1140" s="55" t="n">
        <v>-0.000461829644853029</v>
      </c>
      <c r="AH1140" s="55" t="n">
        <v>-4.267686115611014e-05</v>
      </c>
      <c r="AI1140" s="55" t="n">
        <v>0.0004655734938393358</v>
      </c>
      <c r="AJ1140" s="55" t="n">
        <v>0</v>
      </c>
    </row>
    <row r="1141">
      <c r="A1141" s="55" t="n">
        <v>11.37</v>
      </c>
      <c r="B1141" s="55" t="n">
        <v>-98.18663143597892</v>
      </c>
      <c r="C1141" s="55" t="n">
        <v>-98.18670296852589</v>
      </c>
      <c r="D1141" s="55" t="n">
        <v>7.153254697509997e-05</v>
      </c>
      <c r="E1141" s="55" t="n">
        <v>-2.649216757557981e-05</v>
      </c>
      <c r="F1141" s="55" t="n">
        <v>-87.7078063208313</v>
      </c>
      <c r="G1141" s="55" t="n">
        <v>-87.70789384302266</v>
      </c>
      <c r="H1141" s="55" t="n">
        <v>8.75221913685989e-05</v>
      </c>
      <c r="I1141" s="55" t="n">
        <v>7.950373327470685e-05</v>
      </c>
      <c r="J1141" s="55" t="n">
        <v>-3.266644384425021</v>
      </c>
      <c r="K1141" s="55" t="n">
        <v>-3.266521206806904</v>
      </c>
      <c r="L1141" s="55" t="n">
        <v>-0.0001231776181176486</v>
      </c>
      <c r="M1141" s="55" t="n">
        <v>5.420926913074068e-05</v>
      </c>
      <c r="N1141" s="55" t="n">
        <v>-85.09454581723961</v>
      </c>
      <c r="O1141" s="55" t="n">
        <v>-85.09464786893187</v>
      </c>
      <c r="P1141" s="55" t="n">
        <v>0.0001020516922664911</v>
      </c>
      <c r="Q1141" s="55" t="n">
        <v>5.947052908733138e-05</v>
      </c>
      <c r="R1141" s="55" t="n">
        <v>-356.0164933292591</v>
      </c>
      <c r="S1141" s="55" t="n">
        <v>-356.0163761825693</v>
      </c>
      <c r="T1141" s="55" t="n">
        <v>-0.0001171466897564158</v>
      </c>
      <c r="U1141" s="55" t="n">
        <v>-3.755143302192162e-05</v>
      </c>
      <c r="V1141" s="55" t="n">
        <v>88.81934444338508</v>
      </c>
      <c r="W1141" s="55" t="n">
        <v>88.82029957753237</v>
      </c>
      <c r="X1141" s="55" t="n">
        <v>-0.0009551341472828741</v>
      </c>
      <c r="Y1141" s="55" t="n">
        <v>-7.102221688198737e-05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0.1877199046729794</v>
      </c>
      <c r="AD1141" s="55" t="n">
        <v>-0.0382323049339526</v>
      </c>
      <c r="AE1141" s="55" t="n">
        <v>1.00083152398854</v>
      </c>
      <c r="AF1141" s="55" t="n">
        <v>-3.780904495043202e-05</v>
      </c>
      <c r="AG1141" s="55" t="n">
        <v>-0.0004423249442137012</v>
      </c>
      <c r="AH1141" s="55" t="n">
        <v>-4.253344210169985e-05</v>
      </c>
      <c r="AI1141" s="55" t="n">
        <v>0.0004459708217481681</v>
      </c>
      <c r="AJ1141" s="55" t="n">
        <v>0</v>
      </c>
    </row>
    <row r="1142">
      <c r="A1142" s="55" t="n">
        <v>11.38000000000001</v>
      </c>
      <c r="B1142" s="55" t="n">
        <v>-98.18663143597892</v>
      </c>
      <c r="C1142" s="55" t="n">
        <v>-98.1867032320316</v>
      </c>
      <c r="D1142" s="55" t="n">
        <v>7.179605268629345e-05</v>
      </c>
      <c r="E1142" s="55" t="n">
        <v>-2.602545152991607e-05</v>
      </c>
      <c r="F1142" s="55" t="n">
        <v>-87.7078063208313</v>
      </c>
      <c r="G1142" s="55" t="n">
        <v>-87.70789305521387</v>
      </c>
      <c r="H1142" s="55" t="n">
        <v>8.673438257910749e-05</v>
      </c>
      <c r="I1142" s="55" t="n">
        <v>7.827008979170488e-05</v>
      </c>
      <c r="J1142" s="55" t="n">
        <v>-3.266644384425021</v>
      </c>
      <c r="K1142" s="55" t="n">
        <v>-3.266520671456612</v>
      </c>
      <c r="L1142" s="55" t="n">
        <v>-0.000123712968410138</v>
      </c>
      <c r="M1142" s="55" t="n">
        <v>5.286876221448387e-05</v>
      </c>
      <c r="N1142" s="55" t="n">
        <v>-85.09454581723961</v>
      </c>
      <c r="O1142" s="55" t="n">
        <v>-85.09464728308663</v>
      </c>
      <c r="P1142" s="55" t="n">
        <v>0.000101465847032662</v>
      </c>
      <c r="Q1142" s="55" t="n">
        <v>5.821847057091934e-05</v>
      </c>
      <c r="R1142" s="55" t="n">
        <v>-356.0164933292591</v>
      </c>
      <c r="S1142" s="55" t="n">
        <v>-356.0163765518728</v>
      </c>
      <c r="T1142" s="55" t="n">
        <v>-0.000116777386239687</v>
      </c>
      <c r="U1142" s="55" t="n">
        <v>-3.662934553358084e-05</v>
      </c>
      <c r="V1142" s="55" t="n">
        <v>88.81934444338508</v>
      </c>
      <c r="W1142" s="55" t="n">
        <v>88.82029886888787</v>
      </c>
      <c r="X1142" s="55" t="n">
        <v>-0.0009544255027920153</v>
      </c>
      <c r="Y1142" s="55" t="n">
        <v>-7.098579726850389e-05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0.1877199018873777</v>
      </c>
      <c r="AD1142" s="55" t="n">
        <v>-0.03823232419644892</v>
      </c>
      <c r="AE1142" s="55" t="n">
        <v>1.000831523846454</v>
      </c>
      <c r="AF1142" s="55" t="n">
        <v>-3.502344320116535e-05</v>
      </c>
      <c r="AG1142" s="55" t="n">
        <v>-0.000423062447900413</v>
      </c>
      <c r="AH1142" s="55" t="n">
        <v>-4.239135598105293e-05</v>
      </c>
      <c r="AI1142" s="55" t="n">
        <v>0.0004266210302587851</v>
      </c>
      <c r="AJ1142" s="55" t="n">
        <v>0</v>
      </c>
    </row>
    <row r="1143">
      <c r="A1143" s="55" t="n">
        <v>11.39</v>
      </c>
      <c r="B1143" s="55" t="n">
        <v>-98.18663143597892</v>
      </c>
      <c r="C1143" s="55" t="n">
        <v>-98.18670348888119</v>
      </c>
      <c r="D1143" s="55" t="n">
        <v>7.205290227259397e-05</v>
      </c>
      <c r="E1143" s="55" t="n">
        <v>-2.520085588469804e-05</v>
      </c>
      <c r="F1143" s="55" t="n">
        <v>-87.7078063208313</v>
      </c>
      <c r="G1143" s="55" t="n">
        <v>-87.70789228515974</v>
      </c>
      <c r="H1143" s="55" t="n">
        <v>8.596432844734778e-05</v>
      </c>
      <c r="I1143" s="55" t="n">
        <v>7.60502441676943e-05</v>
      </c>
      <c r="J1143" s="55" t="n">
        <v>-3.266644384425021</v>
      </c>
      <c r="K1143" s="55" t="n">
        <v>-3.266520153505981</v>
      </c>
      <c r="L1143" s="55" t="n">
        <v>-0.0001242309190409161</v>
      </c>
      <c r="M1143" s="55" t="n">
        <v>5.080201357991069e-05</v>
      </c>
      <c r="N1143" s="55" t="n">
        <v>-85.09454581723961</v>
      </c>
      <c r="O1143" s="55" t="n">
        <v>-85.09464671351307</v>
      </c>
      <c r="P1143" s="55" t="n">
        <v>0.0001008962734656943</v>
      </c>
      <c r="Q1143" s="55" t="n">
        <v>5.62849246832309e-05</v>
      </c>
      <c r="R1143" s="55" t="n">
        <v>-356.0164933292591</v>
      </c>
      <c r="S1143" s="55" t="n">
        <v>-356.0163769098555</v>
      </c>
      <c r="T1143" s="55" t="n">
        <v>-0.0001164194036656246</v>
      </c>
      <c r="U1143" s="55" t="n">
        <v>-3.5322659840769e-05</v>
      </c>
      <c r="V1143" s="55" t="n">
        <v>88.81934444338508</v>
      </c>
      <c r="W1143" s="55" t="n">
        <v>88.82029816053677</v>
      </c>
      <c r="X1143" s="55" t="n">
        <v>-0.0009537171516882426</v>
      </c>
      <c r="Y1143" s="55" t="n">
        <v>-7.095799371532107e-05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0.1877198991725273</v>
      </c>
      <c r="AD1143" s="55" t="n">
        <v>-0.03823234296828678</v>
      </c>
      <c r="AE1143" s="55" t="n">
        <v>1.000831523707358</v>
      </c>
      <c r="AF1143" s="55" t="n">
        <v>-3.230859277336684e-05</v>
      </c>
      <c r="AG1143" s="55" t="n">
        <v>-0.0004042906100384935</v>
      </c>
      <c r="AH1143" s="55" t="n">
        <v>-4.225226013510053e-05</v>
      </c>
      <c r="AI1143" s="55" t="n">
        <v>0.000407774442576796</v>
      </c>
      <c r="AJ1143" s="55" t="n">
        <v>0</v>
      </c>
    </row>
    <row r="1144">
      <c r="A1144" s="55" t="n">
        <v>11.40000000000001</v>
      </c>
      <c r="B1144" s="55" t="n">
        <v>-98.18663143597892</v>
      </c>
      <c r="C1144" s="55" t="n">
        <v>-98.18670373556898</v>
      </c>
      <c r="D1144" s="55" t="n">
        <v>7.229959006302052e-05</v>
      </c>
      <c r="E1144" s="55" t="n">
        <v>-2.403420492842828e-05</v>
      </c>
      <c r="F1144" s="55" t="n">
        <v>-87.7078063208313</v>
      </c>
      <c r="G1144" s="55" t="n">
        <v>-87.70789154248118</v>
      </c>
      <c r="H1144" s="55" t="n">
        <v>8.522164988406462e-05</v>
      </c>
      <c r="I1144" s="55" t="n">
        <v>7.288708909556613e-05</v>
      </c>
      <c r="J1144" s="55" t="n">
        <v>-3.266644384425021</v>
      </c>
      <c r="K1144" s="55" t="n">
        <v>-3.266519660019233</v>
      </c>
      <c r="L1144" s="55" t="n">
        <v>-0.000124724405788914</v>
      </c>
      <c r="M1144" s="55" t="n">
        <v>4.804634299435672e-05</v>
      </c>
      <c r="N1144" s="55" t="n">
        <v>-85.09454581723961</v>
      </c>
      <c r="O1144" s="55" t="n">
        <v>-85.09464616681139</v>
      </c>
      <c r="P1144" s="55" t="n">
        <v>0.000100349571789052</v>
      </c>
      <c r="Q1144" s="55" t="n">
        <v>5.370479152296724e-05</v>
      </c>
      <c r="R1144" s="55" t="n">
        <v>-356.0164933292591</v>
      </c>
      <c r="S1144" s="55" t="n">
        <v>-356.0163772528088</v>
      </c>
      <c r="T1144" s="55" t="n">
        <v>-0.000116076450306543</v>
      </c>
      <c r="U1144" s="55" t="n">
        <v>-3.365388299950291e-05</v>
      </c>
      <c r="V1144" s="55" t="n">
        <v>88.81934444338508</v>
      </c>
      <c r="W1144" s="55" t="n">
        <v>88.82029745238135</v>
      </c>
      <c r="X1144" s="55" t="n">
        <v>-0.0009530089962649161</v>
      </c>
      <c r="Y1144" s="55" t="n">
        <v>-7.093834801734447e-05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0.1877198965630612</v>
      </c>
      <c r="AD1144" s="55" t="n">
        <v>-0.03823236101091045</v>
      </c>
      <c r="AE1144" s="55" t="n">
        <v>1.000831523572848</v>
      </c>
      <c r="AF1144" s="55" t="n">
        <v>-2.969912665795604e-05</v>
      </c>
      <c r="AG1144" s="55" t="n">
        <v>-0.0003862479863725454</v>
      </c>
      <c r="AH1144" s="55" t="n">
        <v>-4.211774928819523e-05</v>
      </c>
      <c r="AI1144" s="55" t="n">
        <v>0.0003896709508113154</v>
      </c>
      <c r="AJ1144" s="55" t="n">
        <v>0</v>
      </c>
    </row>
    <row r="1145">
      <c r="A1145" s="55" t="n">
        <v>11.41</v>
      </c>
      <c r="B1145" s="55" t="n">
        <v>-98.18663143597892</v>
      </c>
      <c r="C1145" s="55" t="n">
        <v>-98.18670396877191</v>
      </c>
      <c r="D1145" s="55" t="n">
        <v>7.253279298859748e-05</v>
      </c>
      <c r="E1145" s="55" t="n">
        <v>-2.254563091307978e-05</v>
      </c>
      <c r="F1145" s="55" t="n">
        <v>-87.7078063208313</v>
      </c>
      <c r="G1145" s="55" t="n">
        <v>-87.707890836305</v>
      </c>
      <c r="H1145" s="55" t="n">
        <v>8.451547370719417e-05</v>
      </c>
      <c r="I1145" s="55" t="n">
        <v>6.883540599545504e-05</v>
      </c>
      <c r="J1145" s="55" t="n">
        <v>-3.266644384425021</v>
      </c>
      <c r="K1145" s="55" t="n">
        <v>-3.266519197639876</v>
      </c>
      <c r="L1145" s="55" t="n">
        <v>-0.0001251867851453064</v>
      </c>
      <c r="M1145" s="55" t="n">
        <v>4.464767358375936e-05</v>
      </c>
      <c r="N1145" s="55" t="n">
        <v>-85.09454581723961</v>
      </c>
      <c r="O1145" s="55" t="n">
        <v>-85.0946456491891</v>
      </c>
      <c r="P1145" s="55" t="n">
        <v>9.983194950402917e-05</v>
      </c>
      <c r="Q1145" s="55" t="n">
        <v>5.052102694338506e-05</v>
      </c>
      <c r="R1145" s="55" t="n">
        <v>-356.0164933292591</v>
      </c>
      <c r="S1145" s="55" t="n">
        <v>-356.0163775772744</v>
      </c>
      <c r="T1145" s="55" t="n">
        <v>-0.0001157519847230472</v>
      </c>
      <c r="U1145" s="55" t="n">
        <v>-3.165002487715005e-05</v>
      </c>
      <c r="V1145" s="55" t="n">
        <v>88.81934444338508</v>
      </c>
      <c r="W1145" s="55" t="n">
        <v>88.8202967443298</v>
      </c>
      <c r="X1145" s="55" t="n">
        <v>-0.0009523009447057832</v>
      </c>
      <c r="Y1145" s="55" t="n">
        <v>-7.092629361224308e-05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0.1877198940917429</v>
      </c>
      <c r="AD1145" s="55" t="n">
        <v>-0.03823237809868396</v>
      </c>
      <c r="AE1145" s="55" t="n">
        <v>1.000831523444434</v>
      </c>
      <c r="AF1145" s="55" t="n">
        <v>-2.722780839681249e-05</v>
      </c>
      <c r="AG1145" s="55" t="n">
        <v>-0.0003691602128569338</v>
      </c>
      <c r="AH1145" s="55" t="n">
        <v>-4.198933600818577e-05</v>
      </c>
      <c r="AI1145" s="55" t="n">
        <v>0.000372536871524254</v>
      </c>
      <c r="AJ1145" s="55" t="n">
        <v>0</v>
      </c>
    </row>
    <row r="1146">
      <c r="A1146" s="55" t="n">
        <v>11.42</v>
      </c>
      <c r="B1146" s="55" t="n">
        <v>-98.18663143597892</v>
      </c>
      <c r="C1146" s="55" t="n">
        <v>-98.18670418539097</v>
      </c>
      <c r="D1146" s="55" t="n">
        <v>7.27494120440654e-05</v>
      </c>
      <c r="E1146" s="55" t="n">
        <v>-2.075925029079332e-05</v>
      </c>
      <c r="F1146" s="55" t="n">
        <v>-87.7078063208313</v>
      </c>
      <c r="G1146" s="55" t="n">
        <v>-87.70789017514998</v>
      </c>
      <c r="H1146" s="55" t="n">
        <v>8.385431868895084e-05</v>
      </c>
      <c r="I1146" s="55" t="n">
        <v>6.396097785500311e-05</v>
      </c>
      <c r="J1146" s="55" t="n">
        <v>-3.266644384425021</v>
      </c>
      <c r="K1146" s="55" t="n">
        <v>-3.266518772508599</v>
      </c>
      <c r="L1146" s="55" t="n">
        <v>-0.000125611916422314</v>
      </c>
      <c r="M1146" s="55" t="n">
        <v>4.065980307017737e-05</v>
      </c>
      <c r="N1146" s="55" t="n">
        <v>-85.09454581723961</v>
      </c>
      <c r="O1146" s="55" t="n">
        <v>-85.09464516638418</v>
      </c>
      <c r="P1146" s="55" t="n">
        <v>9.934914458571543e-05</v>
      </c>
      <c r="Q1146" s="55" t="n">
        <v>4.678400119392969e-05</v>
      </c>
      <c r="R1146" s="55" t="n">
        <v>-356.0164933292591</v>
      </c>
      <c r="S1146" s="55" t="n">
        <v>-356.016377880085</v>
      </c>
      <c r="T1146" s="55" t="n">
        <v>-0.0001154491741369335</v>
      </c>
      <c r="U1146" s="55" t="n">
        <v>-2.934213354523779e-05</v>
      </c>
      <c r="V1146" s="55" t="n">
        <v>88.81934444338508</v>
      </c>
      <c r="W1146" s="55" t="n">
        <v>88.82029603629718</v>
      </c>
      <c r="X1146" s="55" t="n">
        <v>-0.0009515929120900342</v>
      </c>
      <c r="Y1146" s="55" t="n">
        <v>-7.092118264218643e-05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0.1877198917890592</v>
      </c>
      <c r="AD1146" s="55" t="n">
        <v>-0.03823239402169782</v>
      </c>
      <c r="AE1146" s="55" t="n">
        <v>1.000831523323529</v>
      </c>
      <c r="AF1146" s="55" t="n">
        <v>-2.492512468643682e-05</v>
      </c>
      <c r="AG1146" s="55" t="n">
        <v>-0.000353237198998102</v>
      </c>
      <c r="AH1146" s="55" t="n">
        <v>-4.186843116649186e-05</v>
      </c>
      <c r="AI1146" s="55" t="n">
        <v>0.0003565820328129313</v>
      </c>
      <c r="AJ1146" s="55" t="n">
        <v>0</v>
      </c>
    </row>
    <row r="1147">
      <c r="A1147" s="55" t="n">
        <v>11.43000000000001</v>
      </c>
      <c r="B1147" s="55" t="n">
        <v>-98.18663143597892</v>
      </c>
      <c r="C1147" s="55" t="n">
        <v>-98.18670438258906</v>
      </c>
      <c r="D1147" s="55" t="n">
        <v>7.29466101364818e-05</v>
      </c>
      <c r="E1147" s="55" t="n">
        <v>-1.870278451684552e-05</v>
      </c>
      <c r="F1147" s="55" t="n">
        <v>-87.7078063208313</v>
      </c>
      <c r="G1147" s="55" t="n">
        <v>-87.70788956682249</v>
      </c>
      <c r="H1147" s="55" t="n">
        <v>8.324599119546703e-05</v>
      </c>
      <c r="I1147" s="55" t="n">
        <v>5.833956981415784e-05</v>
      </c>
      <c r="J1147" s="55" t="n">
        <v>-3.266644384425021</v>
      </c>
      <c r="K1147" s="55" t="n">
        <v>-3.266518390188957</v>
      </c>
      <c r="L1147" s="55" t="n">
        <v>-0.0001259942360648754</v>
      </c>
      <c r="M1147" s="55" t="n">
        <v>3.614358213284599e-05</v>
      </c>
      <c r="N1147" s="55" t="n">
        <v>-85.09454581723961</v>
      </c>
      <c r="O1147" s="55" t="n">
        <v>-85.09464472359568</v>
      </c>
      <c r="P1147" s="55" t="n">
        <v>9.890635608329313e-05</v>
      </c>
      <c r="Q1147" s="55" t="n">
        <v>4.255070979793168e-05</v>
      </c>
      <c r="R1147" s="55" t="n">
        <v>-356.0164933292591</v>
      </c>
      <c r="S1147" s="55" t="n">
        <v>-356.0163781584026</v>
      </c>
      <c r="T1147" s="55" t="n">
        <v>-0.0001151708564680884</v>
      </c>
      <c r="U1147" s="55" t="n">
        <v>-2.676486048680708e-05</v>
      </c>
      <c r="V1147" s="55" t="n">
        <v>88.81934444338508</v>
      </c>
      <c r="W1147" s="55" t="n">
        <v>88.82029532820667</v>
      </c>
      <c r="X1147" s="55" t="n">
        <v>-0.0009508848215881898</v>
      </c>
      <c r="Y1147" s="55" t="n">
        <v>-7.092227375556013e-05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0.1877198896828475</v>
      </c>
      <c r="AD1147" s="55" t="n">
        <v>-0.03823240858832976</v>
      </c>
      <c r="AE1147" s="55" t="n">
        <v>1.000831523211426</v>
      </c>
      <c r="AF1147" s="55" t="n">
        <v>-2.281891303690387e-05</v>
      </c>
      <c r="AG1147" s="55" t="n">
        <v>-0.0003386705670627155</v>
      </c>
      <c r="AH1147" s="55" t="n">
        <v>-4.175632728475875e-05</v>
      </c>
      <c r="AI1147" s="55" t="n">
        <v>0.0003419971442206484</v>
      </c>
      <c r="AJ1147" s="55" t="n">
        <v>0</v>
      </c>
    </row>
    <row r="1148">
      <c r="A1148" s="55" t="n">
        <v>11.44</v>
      </c>
      <c r="B1148" s="55" t="n">
        <v>-98.18663143597892</v>
      </c>
      <c r="C1148" s="55" t="n">
        <v>-98.18670455782504</v>
      </c>
      <c r="D1148" s="55" t="n">
        <v>7.312184611715612e-05</v>
      </c>
      <c r="E1148" s="55" t="n">
        <v>-1.640714848656259e-05</v>
      </c>
      <c r="F1148" s="55" t="n">
        <v>-87.7078063208313</v>
      </c>
      <c r="G1148" s="55" t="n">
        <v>-87.70788901832303</v>
      </c>
      <c r="H1148" s="55" t="n">
        <v>8.269749172937439e-05</v>
      </c>
      <c r="I1148" s="55" t="n">
        <v>5.205578739128449e-05</v>
      </c>
      <c r="J1148" s="55" t="n">
        <v>-3.266644384425021</v>
      </c>
      <c r="K1148" s="55" t="n">
        <v>-3.266518055601698</v>
      </c>
      <c r="L1148" s="55" t="n">
        <v>-0.0001263288233243309</v>
      </c>
      <c r="M1148" s="55" t="n">
        <v>3.116601714518668e-05</v>
      </c>
      <c r="N1148" s="55" t="n">
        <v>-85.09454581723961</v>
      </c>
      <c r="O1148" s="55" t="n">
        <v>-85.09464432542224</v>
      </c>
      <c r="P1148" s="55" t="n">
        <v>9.850818263355399e-05</v>
      </c>
      <c r="Q1148" s="55" t="n">
        <v>3.78839235900446e-05</v>
      </c>
      <c r="R1148" s="55" t="n">
        <v>-356.0164933292591</v>
      </c>
      <c r="S1148" s="55" t="n">
        <v>-356.0163784097522</v>
      </c>
      <c r="T1148" s="55" t="n">
        <v>-0.0001149195068496097</v>
      </c>
      <c r="U1148" s="55" t="n">
        <v>-2.395595357806567e-05</v>
      </c>
      <c r="V1148" s="55" t="n">
        <v>88.81934444338508</v>
      </c>
      <c r="W1148" s="55" t="n">
        <v>88.82029461999036</v>
      </c>
      <c r="X1148" s="55" t="n">
        <v>-0.0009501766052763245</v>
      </c>
      <c r="Y1148" s="55" t="n">
        <v>-7.092875993110423e-05</v>
      </c>
      <c r="Z1148" s="55" t="n">
        <v>0.1877198668639345</v>
      </c>
      <c r="AA1148" s="55" t="n">
        <v>-0.03823274725889682</v>
      </c>
      <c r="AB1148" s="55" t="n">
        <v>1.000831481455098</v>
      </c>
      <c r="AC1148" s="55" t="n">
        <v>0.1877198877979646</v>
      </c>
      <c r="AD1148" s="55" t="n">
        <v>-0.03823242162752919</v>
      </c>
      <c r="AE1148" s="55" t="n">
        <v>1.00083152310928</v>
      </c>
      <c r="AF1148" s="55" t="n">
        <v>-2.093403012048967e-05</v>
      </c>
      <c r="AG1148" s="55" t="n">
        <v>-0.0003256313676272549</v>
      </c>
      <c r="AH1148" s="55" t="n">
        <v>-4.165418188151193e-05</v>
      </c>
      <c r="AI1148" s="55" t="n">
        <v>0.0003289515041280402</v>
      </c>
      <c r="AJ1148" s="55" t="n">
        <v>0</v>
      </c>
    </row>
    <row r="1149">
      <c r="A1149" s="55" t="n">
        <v>11.45</v>
      </c>
      <c r="B1149" s="55" t="n">
        <v>-98.18663143597892</v>
      </c>
      <c r="C1149" s="55" t="n">
        <v>-98.18670470888317</v>
      </c>
      <c r="D1149" s="55" t="n">
        <v>7.327290424630842e-05</v>
      </c>
      <c r="E1149" s="55" t="n">
        <v>-1.390599807391938e-05</v>
      </c>
      <c r="F1149" s="55" t="n">
        <v>-87.7078063208313</v>
      </c>
      <c r="G1149" s="55" t="n">
        <v>-87.70788853576468</v>
      </c>
      <c r="H1149" s="55" t="n">
        <v>8.221493338038178e-05</v>
      </c>
      <c r="I1149" s="55" t="n">
        <v>4.520183612828112e-05</v>
      </c>
      <c r="J1149" s="55" t="n">
        <v>-3.266644384425021</v>
      </c>
      <c r="K1149" s="55" t="n">
        <v>-3.266517772968477</v>
      </c>
      <c r="L1149" s="55" t="n">
        <v>-0.0001266114565450958</v>
      </c>
      <c r="M1149" s="55" t="n">
        <v>2.57992995580566e-05</v>
      </c>
      <c r="N1149" s="55" t="n">
        <v>-85.09454581723961</v>
      </c>
      <c r="O1149" s="55" t="n">
        <v>-85.09464397580959</v>
      </c>
      <c r="P1149" s="55" t="n">
        <v>9.815856998174697e-05</v>
      </c>
      <c r="Q1149" s="55" t="n">
        <v>3.285128831833494e-05</v>
      </c>
      <c r="R1149" s="55" t="n">
        <v>-356.0164933292591</v>
      </c>
      <c r="S1149" s="55" t="n">
        <v>-356.0163786320486</v>
      </c>
      <c r="T1149" s="55" t="n">
        <v>-0.0001146972105040354</v>
      </c>
      <c r="U1149" s="55" t="n">
        <v>-2.095569149792776e-05</v>
      </c>
      <c r="V1149" s="55" t="n">
        <v>88.81934444338508</v>
      </c>
      <c r="W1149" s="55" t="n">
        <v>88.8202939115899</v>
      </c>
      <c r="X1149" s="55" t="n">
        <v>-0.0009494682048103431</v>
      </c>
      <c r="Y1149" s="55" t="n">
        <v>-7.093977685724611e-05</v>
      </c>
      <c r="Z1149" s="55" t="n">
        <v>0.1877198668639345</v>
      </c>
      <c r="AA1149" s="55" t="n">
        <v>-0.03823274725889682</v>
      </c>
      <c r="AB1149" s="55" t="n">
        <v>1.000831481455098</v>
      </c>
      <c r="AC1149" s="55" t="n">
        <v>0.1877198861559984</v>
      </c>
      <c r="AD1149" s="55" t="n">
        <v>-0.03823243299079656</v>
      </c>
      <c r="AE1149" s="55" t="n">
        <v>1.000831523018105</v>
      </c>
      <c r="AF1149" s="55" t="n">
        <v>-1.929206389084115e-05</v>
      </c>
      <c r="AG1149" s="55" t="n">
        <v>-0.0003142681002585301</v>
      </c>
      <c r="AH1149" s="55" t="n">
        <v>-4.156300703606064e-05</v>
      </c>
      <c r="AI1149" s="55" t="n">
        <v>0.0003175910989356495</v>
      </c>
      <c r="AJ1149" s="55" t="n">
        <v>0</v>
      </c>
    </row>
    <row r="1150">
      <c r="A1150" s="55" t="n">
        <v>11.46000000000001</v>
      </c>
      <c r="B1150" s="55" t="n">
        <v>-98.18663143597892</v>
      </c>
      <c r="C1150" s="55" t="n">
        <v>-98.18670483389799</v>
      </c>
      <c r="D1150" s="55" t="n">
        <v>7.339791906500694e-05</v>
      </c>
      <c r="E1150" s="55" t="n">
        <v>-1.123524186703199e-05</v>
      </c>
      <c r="F1150" s="55" t="n">
        <v>-87.7078063208313</v>
      </c>
      <c r="G1150" s="55" t="n">
        <v>-87.70788812430438</v>
      </c>
      <c r="H1150" s="55" t="n">
        <v>8.180347308712753e-05</v>
      </c>
      <c r="I1150" s="55" t="n">
        <v>3.787620029343515e-05</v>
      </c>
      <c r="J1150" s="55" t="n">
        <v>-3.266644384425021</v>
      </c>
      <c r="K1150" s="55" t="n">
        <v>-3.266517545765618</v>
      </c>
      <c r="L1150" s="55" t="n">
        <v>-0.0001268386594031672</v>
      </c>
      <c r="M1150" s="55" t="n">
        <v>2.011977362706989e-05</v>
      </c>
      <c r="N1150" s="55" t="n">
        <v>-85.09454581723961</v>
      </c>
      <c r="O1150" s="55" t="n">
        <v>-85.09464367800736</v>
      </c>
      <c r="P1150" s="55" t="n">
        <v>9.7860767751479e-05</v>
      </c>
      <c r="Q1150" s="55" t="n">
        <v>2.752435936831208e-05</v>
      </c>
      <c r="R1150" s="55" t="n">
        <v>-356.0164933292591</v>
      </c>
      <c r="S1150" s="55" t="n">
        <v>-356.0163788236191</v>
      </c>
      <c r="T1150" s="55" t="n">
        <v>-0.0001145056399960168</v>
      </c>
      <c r="U1150" s="55" t="n">
        <v>-1.780634698180524e-05</v>
      </c>
      <c r="V1150" s="55" t="n">
        <v>88.81934444338508</v>
      </c>
      <c r="W1150" s="55" t="n">
        <v>88.82029320295733</v>
      </c>
      <c r="X1150" s="55" t="n">
        <v>-0.0009487595722529255</v>
      </c>
      <c r="Y1150" s="55" t="n">
        <v>-7.095440401783744e-05</v>
      </c>
      <c r="Z1150" s="55" t="n">
        <v>0.1877198668639345</v>
      </c>
      <c r="AA1150" s="55" t="n">
        <v>-0.03823274725889682</v>
      </c>
      <c r="AB1150" s="55" t="n">
        <v>1.000831481455098</v>
      </c>
      <c r="AC1150" s="55" t="n">
        <v>0.187719884775027</v>
      </c>
      <c r="AD1150" s="55" t="n">
        <v>-0.03823244255383959</v>
      </c>
      <c r="AE1150" s="55" t="n">
        <v>1.000831522938752</v>
      </c>
      <c r="AF1150" s="55" t="n">
        <v>-1.791109249804634e-05</v>
      </c>
      <c r="AG1150" s="55" t="n">
        <v>-0.0003047050572274612</v>
      </c>
      <c r="AH1150" s="55" t="n">
        <v>-4.148365384537556e-05</v>
      </c>
      <c r="AI1150" s="55" t="n">
        <v>0.0003080371287212418</v>
      </c>
      <c r="AJ1150" s="55" t="n">
        <v>0</v>
      </c>
    </row>
    <row r="1151">
      <c r="A1151" s="55" t="n">
        <v>11.47</v>
      </c>
      <c r="B1151" s="55" t="n">
        <v>-98.18663143597892</v>
      </c>
      <c r="C1151" s="55" t="n">
        <v>-98.18670493137422</v>
      </c>
      <c r="D1151" s="55" t="n">
        <v>7.349539530544036e-05</v>
      </c>
      <c r="E1151" s="55" t="n">
        <v>-8.432543980837091e-06</v>
      </c>
      <c r="F1151" s="55" t="n">
        <v>-87.7078063208313</v>
      </c>
      <c r="G1151" s="55" t="n">
        <v>-87.70788778808793</v>
      </c>
      <c r="H1151" s="55" t="n">
        <v>8.146725663902779e-05</v>
      </c>
      <c r="I1151" s="55" t="n">
        <v>3.018224946586118e-05</v>
      </c>
      <c r="J1151" s="55" t="n">
        <v>-3.266644384425021</v>
      </c>
      <c r="K1151" s="55" t="n">
        <v>-3.266517376688356</v>
      </c>
      <c r="L1151" s="55" t="n">
        <v>-0.0001270077366662928</v>
      </c>
      <c r="M1151" s="55" t="n">
        <v>1.4206878008581e-05</v>
      </c>
      <c r="N1151" s="55" t="n">
        <v>-85.09454581723961</v>
      </c>
      <c r="O1151" s="55" t="n">
        <v>-85.09464343453553</v>
      </c>
      <c r="P1151" s="55" t="n">
        <v>9.761729592166862e-05</v>
      </c>
      <c r="Q1151" s="55" t="n">
        <v>2.197760508273265e-05</v>
      </c>
      <c r="R1151" s="55" t="n">
        <v>-356.0164933292591</v>
      </c>
      <c r="S1151" s="55" t="n">
        <v>-356.0163789832201</v>
      </c>
      <c r="T1151" s="55" t="n">
        <v>-0.0001143460390496568</v>
      </c>
      <c r="U1151" s="55" t="n">
        <v>-1.455157120743308e-05</v>
      </c>
      <c r="V1151" s="55" t="n">
        <v>88.81934444338508</v>
      </c>
      <c r="W1151" s="55" t="n">
        <v>88.82029249405549</v>
      </c>
      <c r="X1151" s="55" t="n">
        <v>-0.0009480506704170263</v>
      </c>
      <c r="Y1151" s="55" t="n">
        <v>-7.097169515353149e-05</v>
      </c>
      <c r="Z1151" s="55" t="n">
        <v>0.1877198668639345</v>
      </c>
      <c r="AA1151" s="55" t="n">
        <v>-0.03823274725889682</v>
      </c>
      <c r="AB1151" s="55" t="n">
        <v>1.000831481455098</v>
      </c>
      <c r="AC1151" s="55" t="n">
        <v>0.1877198836694283</v>
      </c>
      <c r="AD1151" s="55" t="n">
        <v>-0.03823245021788371</v>
      </c>
      <c r="AE1151" s="55" t="n">
        <v>1.000831522871905</v>
      </c>
      <c r="AF1151" s="55" t="n">
        <v>-1.680549380211893e-05</v>
      </c>
      <c r="AG1151" s="55" t="n">
        <v>-0.0002970410131059031</v>
      </c>
      <c r="AH1151" s="55" t="n">
        <v>-4.141680642888446e-05</v>
      </c>
      <c r="AI1151" s="55" t="n">
        <v>0.0003003849862154933</v>
      </c>
      <c r="AJ1151" s="55" t="n">
        <v>0</v>
      </c>
    </row>
    <row r="1152">
      <c r="A1152" s="55" t="n">
        <v>11.48</v>
      </c>
      <c r="B1152" s="55" t="n">
        <v>-98.18663143597892</v>
      </c>
      <c r="C1152" s="55" t="n">
        <v>-98.18670500020144</v>
      </c>
      <c r="D1152" s="55" t="n">
        <v>7.356422252146945e-05</v>
      </c>
      <c r="E1152" s="55" t="n">
        <v>-5.536792422516017e-06</v>
      </c>
      <c r="F1152" s="55" t="n">
        <v>-87.7078063208313</v>
      </c>
      <c r="G1152" s="55" t="n">
        <v>-87.70788753020895</v>
      </c>
      <c r="H1152" s="55" t="n">
        <v>8.120937765984352e-05</v>
      </c>
      <c r="I1152" s="55" t="n">
        <v>2.222680882555145e-05</v>
      </c>
      <c r="J1152" s="55" t="n">
        <v>-3.266644384425021</v>
      </c>
      <c r="K1152" s="55" t="n">
        <v>-3.266517267625904</v>
      </c>
      <c r="L1152" s="55" t="n">
        <v>-0.0001271167991171948</v>
      </c>
      <c r="M1152" s="55" t="n">
        <v>8.142043687680285e-06</v>
      </c>
      <c r="N1152" s="55" t="n">
        <v>-85.09454581723961</v>
      </c>
      <c r="O1152" s="55" t="n">
        <v>-85.09464324716122</v>
      </c>
      <c r="P1152" s="55" t="n">
        <v>9.742992160849687e-05</v>
      </c>
      <c r="Q1152" s="55" t="n">
        <v>1.628738166286326e-05</v>
      </c>
      <c r="R1152" s="55" t="n">
        <v>-356.0164933292591</v>
      </c>
      <c r="S1152" s="55" t="n">
        <v>-356.0163791100471</v>
      </c>
      <c r="T1152" s="55" t="n">
        <v>-0.000114219211963623</v>
      </c>
      <c r="U1152" s="55" t="n">
        <v>-1.123581874783714e-05</v>
      </c>
      <c r="V1152" s="55" t="n">
        <v>88.81934444338508</v>
      </c>
      <c r="W1152" s="55" t="n">
        <v>88.82029178485836</v>
      </c>
      <c r="X1152" s="55" t="n">
        <v>-0.0009473414732729861</v>
      </c>
      <c r="Y1152" s="55" t="n">
        <v>-7.0990678189028e-05</v>
      </c>
      <c r="Z1152" s="55" t="n">
        <v>0.1877198668639345</v>
      </c>
      <c r="AA1152" s="55" t="n">
        <v>-0.03823274725889682</v>
      </c>
      <c r="AB1152" s="55" t="n">
        <v>1.000831481455098</v>
      </c>
      <c r="AC1152" s="55" t="n">
        <v>0.1877198828497403</v>
      </c>
      <c r="AD1152" s="55" t="n">
        <v>-0.03823245591062886</v>
      </c>
      <c r="AE1152" s="55" t="n">
        <v>1.000831522818072</v>
      </c>
      <c r="AF1152" s="55" t="n">
        <v>-1.598580584571963e-05</v>
      </c>
      <c r="AG1152" s="55" t="n">
        <v>-0.0002913482679625656</v>
      </c>
      <c r="AH1152" s="55" t="n">
        <v>-4.136297371282183e-05</v>
      </c>
      <c r="AI1152" s="55" t="n">
        <v>0.0002947036729117769</v>
      </c>
      <c r="AJ1152" s="55" t="n">
        <v>0</v>
      </c>
    </row>
    <row r="1153">
      <c r="A1153" s="55" t="n">
        <v>11.49000000000001</v>
      </c>
      <c r="B1153" s="55" t="n">
        <v>-98.18663143597892</v>
      </c>
      <c r="C1153" s="55" t="n">
        <v>-98.18670503966342</v>
      </c>
      <c r="D1153" s="55" t="n">
        <v>7.36036845030688e-05</v>
      </c>
      <c r="E1153" s="55" t="n">
        <v>-2.587573538341321e-06</v>
      </c>
      <c r="F1153" s="55" t="n">
        <v>-87.7078063208313</v>
      </c>
      <c r="G1153" s="55" t="n">
        <v>-87.70788735268241</v>
      </c>
      <c r="H1153" s="55" t="n">
        <v>8.10318511072987e-05</v>
      </c>
      <c r="I1153" s="55" t="n">
        <v>1.411869569013991e-05</v>
      </c>
      <c r="J1153" s="55" t="n">
        <v>-3.266644384425021</v>
      </c>
      <c r="K1153" s="55" t="n">
        <v>-3.266517219647546</v>
      </c>
      <c r="L1153" s="55" t="n">
        <v>-0.0001271647774756533</v>
      </c>
      <c r="M1153" s="55" t="n">
        <v>2.007594996393633e-06</v>
      </c>
      <c r="N1153" s="55" t="n">
        <v>-85.09454581723961</v>
      </c>
      <c r="O1153" s="55" t="n">
        <v>-85.09464311688551</v>
      </c>
      <c r="P1153" s="55" t="n">
        <v>9.729964591063306e-05</v>
      </c>
      <c r="Q1153" s="55" t="n">
        <v>1.053089173629023e-05</v>
      </c>
      <c r="R1153" s="55" t="n">
        <v>-356.0164933292591</v>
      </c>
      <c r="S1153" s="55" t="n">
        <v>-356.0163792037402</v>
      </c>
      <c r="T1153" s="55" t="n">
        <v>-0.0001141255188784832</v>
      </c>
      <c r="U1153" s="55" t="n">
        <v>-7.9037431000217e-06</v>
      </c>
      <c r="V1153" s="55" t="n">
        <v>88.81934444338508</v>
      </c>
      <c r="W1153" s="55" t="n">
        <v>88.82029107535114</v>
      </c>
      <c r="X1153" s="55" t="n">
        <v>-0.0009466319660503089</v>
      </c>
      <c r="Y1153" s="55" t="n">
        <v>-7.101037345495538e-05</v>
      </c>
      <c r="Z1153" s="55" t="n">
        <v>0.1877198668639345</v>
      </c>
      <c r="AA1153" s="55" t="n">
        <v>-0.03823274725889682</v>
      </c>
      <c r="AB1153" s="55" t="n">
        <v>1.000831481455098</v>
      </c>
      <c r="AC1153" s="55" t="n">
        <v>0.1877198823225745</v>
      </c>
      <c r="AD1153" s="55" t="n">
        <v>-0.03823245958684303</v>
      </c>
      <c r="AE1153" s="55" t="n">
        <v>1.000831522777584</v>
      </c>
      <c r="AF1153" s="55" t="n">
        <v>-1.545863997920449e-05</v>
      </c>
      <c r="AG1153" s="55" t="n">
        <v>-0.0002876720537892119</v>
      </c>
      <c r="AH1153" s="55" t="n">
        <v>-4.13224860995598e-05</v>
      </c>
      <c r="AI1153" s="55" t="n">
        <v>0.0002910356128358834</v>
      </c>
      <c r="AJ1153" s="55" t="n">
        <v>0</v>
      </c>
    </row>
    <row r="1154">
      <c r="A1154" s="55" t="n">
        <v>11.5</v>
      </c>
      <c r="B1154" s="55" t="n">
        <v>-98.18663143597892</v>
      </c>
      <c r="C1154" s="55" t="n">
        <v>-98.18670504944234</v>
      </c>
      <c r="D1154" s="55" t="n">
        <v>7.361346341104799e-05</v>
      </c>
      <c r="E1154" s="55" t="n">
        <v>3.753582518877949e-07</v>
      </c>
      <c r="F1154" s="55" t="n">
        <v>-87.7078063208313</v>
      </c>
      <c r="G1154" s="55" t="n">
        <v>-87.70788725643276</v>
      </c>
      <c r="H1154" s="55" t="n">
        <v>8.093560145413928e-05</v>
      </c>
      <c r="I1154" s="55" t="n">
        <v>5.967251221325566e-06</v>
      </c>
      <c r="J1154" s="55" t="n">
        <v>-3.266644384425021</v>
      </c>
      <c r="K1154" s="55" t="n">
        <v>-3.266517232999708</v>
      </c>
      <c r="L1154" s="55" t="n">
        <v>-0.0001271514253138818</v>
      </c>
      <c r="M1154" s="55" t="n">
        <v>-4.11434836882432e-06</v>
      </c>
      <c r="N1154" s="55" t="n">
        <v>-85.09454581723961</v>
      </c>
      <c r="O1154" s="55" t="n">
        <v>-85.09464304394092</v>
      </c>
      <c r="P1154" s="55" t="n">
        <v>9.72267013139022e-05</v>
      </c>
      <c r="Q1154" s="55" t="n">
        <v>4.785147238120651e-06</v>
      </c>
      <c r="R1154" s="55" t="n">
        <v>-356.0164933292591</v>
      </c>
      <c r="S1154" s="55" t="n">
        <v>-356.0163792643817</v>
      </c>
      <c r="T1154" s="55" t="n">
        <v>-0.00011406487735426</v>
      </c>
      <c r="U1154" s="55" t="n">
        <v>-4.599595926681078e-06</v>
      </c>
      <c r="V1154" s="55" t="n">
        <v>88.81934444338508</v>
      </c>
      <c r="W1154" s="55" t="n">
        <v>88.82029036553054</v>
      </c>
      <c r="X1154" s="55" t="n">
        <v>-0.0009459221454539401</v>
      </c>
      <c r="Y1154" s="55" t="n">
        <v>-7.102980062054825e-05</v>
      </c>
      <c r="Z1154" s="55" t="n">
        <v>0.1877198668639345</v>
      </c>
      <c r="AA1154" s="55" t="n">
        <v>-0.03823274725889682</v>
      </c>
      <c r="AB1154" s="55" t="n">
        <v>1.000831481455098</v>
      </c>
      <c r="AC1154" s="55" t="n">
        <v>0.1877198820905818</v>
      </c>
      <c r="AD1154" s="55" t="n">
        <v>-0.03823246122858859</v>
      </c>
      <c r="AE1154" s="55" t="n">
        <v>1.00083152275059</v>
      </c>
      <c r="AF1154" s="55" t="n">
        <v>-1.522664730413403e-05</v>
      </c>
      <c r="AG1154" s="55" t="n">
        <v>-0.0002860303082302673</v>
      </c>
      <c r="AH1154" s="55" t="n">
        <v>-4.129549213693906e-05</v>
      </c>
      <c r="AI1154" s="55" t="n">
        <v>0.0002893967962594925</v>
      </c>
      <c r="AJ1154" s="55" t="n">
        <v>0</v>
      </c>
    </row>
    <row r="1155">
      <c r="A1155" s="55" t="n">
        <v>11.51000000000001</v>
      </c>
      <c r="B1155" s="55" t="n">
        <v>-98.18663143597892</v>
      </c>
      <c r="C1155" s="55" t="n">
        <v>-98.18670502961737</v>
      </c>
      <c r="D1155" s="55" t="n">
        <v>7.359363845394081e-05</v>
      </c>
      <c r="E1155" s="55" t="n">
        <v>3.312619785248653e-06</v>
      </c>
      <c r="F1155" s="55" t="n">
        <v>-87.7078063208313</v>
      </c>
      <c r="G1155" s="55" t="n">
        <v>-87.70788724129673</v>
      </c>
      <c r="H1155" s="55" t="n">
        <v>8.092046543613235e-05</v>
      </c>
      <c r="I1155" s="55" t="n">
        <v>-2.119107637444459e-06</v>
      </c>
      <c r="J1155" s="55" t="n">
        <v>-3.266644384425021</v>
      </c>
      <c r="K1155" s="55" t="n">
        <v>-3.266517307114024</v>
      </c>
      <c r="L1155" s="55" t="n">
        <v>-0.0001270773109973995</v>
      </c>
      <c r="M1155" s="55" t="n">
        <v>-1.014296730014374e-05</v>
      </c>
      <c r="N1155" s="55" t="n">
        <v>-85.09454581723961</v>
      </c>
      <c r="O1155" s="55" t="n">
        <v>-85.09464302779872</v>
      </c>
      <c r="P1155" s="55" t="n">
        <v>9.721055912106067e-05</v>
      </c>
      <c r="Q1155" s="55" t="n">
        <v>-8.740263372609225e-07</v>
      </c>
      <c r="R1155" s="55" t="n">
        <v>-356.0164933292591</v>
      </c>
      <c r="S1155" s="55" t="n">
        <v>-356.0163792924902</v>
      </c>
      <c r="T1155" s="55" t="n">
        <v>-0.000114036768935096</v>
      </c>
      <c r="U1155" s="55" t="n">
        <v>-1.366668219324184e-06</v>
      </c>
      <c r="V1155" s="55" t="n">
        <v>88.81934444338508</v>
      </c>
      <c r="W1155" s="55" t="n">
        <v>88.82028965540442</v>
      </c>
      <c r="X1155" s="55" t="n">
        <v>-0.0009452120193334884</v>
      </c>
      <c r="Y1155" s="55" t="n">
        <v>-7.104800903441204e-05</v>
      </c>
      <c r="Z1155" s="55" t="n">
        <v>0.1877198668639345</v>
      </c>
      <c r="AA1155" s="55" t="n">
        <v>-0.03823274725889682</v>
      </c>
      <c r="AB1155" s="55" t="n">
        <v>1.000831481455098</v>
      </c>
      <c r="AC1155" s="55" t="n">
        <v>0.1877198821524728</v>
      </c>
      <c r="AD1155" s="55" t="n">
        <v>-0.03823246084508526</v>
      </c>
      <c r="AE1155" s="55" t="n">
        <v>1.000831522737059</v>
      </c>
      <c r="AF1155" s="55" t="n">
        <v>-1.528853826870957e-05</v>
      </c>
      <c r="AG1155" s="55" t="n">
        <v>-0.0002864138115565851</v>
      </c>
      <c r="AH1155" s="55" t="n">
        <v>-4.128196096075953e-05</v>
      </c>
      <c r="AI1155" s="55" t="n">
        <v>0.0002897771750043997</v>
      </c>
      <c r="AJ1155" s="55" t="n">
        <v>0</v>
      </c>
    </row>
    <row r="1156">
      <c r="A1156" s="55" t="n">
        <v>11.52</v>
      </c>
      <c r="B1156" s="55" t="n">
        <v>-98.18663143597892</v>
      </c>
      <c r="C1156" s="55" t="n">
        <v>-98.18670498065831</v>
      </c>
      <c r="D1156" s="55" t="n">
        <v>7.354467938695148e-05</v>
      </c>
      <c r="E1156" s="55" t="n">
        <v>6.185701265393115e-06</v>
      </c>
      <c r="F1156" s="55" t="n">
        <v>-87.7078063208313</v>
      </c>
      <c r="G1156" s="55" t="n">
        <v>-87.70788730604042</v>
      </c>
      <c r="H1156" s="55" t="n">
        <v>8.098520912528368e-05</v>
      </c>
      <c r="I1156" s="55" t="n">
        <v>-1.003431610502238e-05</v>
      </c>
      <c r="J1156" s="55" t="n">
        <v>-3.266644384425021</v>
      </c>
      <c r="K1156" s="55" t="n">
        <v>-3.266517440626037</v>
      </c>
      <c r="L1156" s="55" t="n">
        <v>-0.0001269437989845623</v>
      </c>
      <c r="M1156" s="55" t="n">
        <v>-1.599978031133172e-05</v>
      </c>
      <c r="N1156" s="55" t="n">
        <v>-85.09454581723961</v>
      </c>
      <c r="O1156" s="55" t="n">
        <v>-85.09464306718641</v>
      </c>
      <c r="P1156" s="55" t="n">
        <v>9.724994680490266e-05</v>
      </c>
      <c r="Q1156" s="55" t="n">
        <v>-6.372986387487489e-06</v>
      </c>
      <c r="R1156" s="55" t="n">
        <v>-356.0164933292591</v>
      </c>
      <c r="S1156" s="55" t="n">
        <v>-356.0163792890065</v>
      </c>
      <c r="T1156" s="55" t="n">
        <v>-0.0001140402526348052</v>
      </c>
      <c r="U1156" s="55" t="n">
        <v>1.753314024073785e-06</v>
      </c>
      <c r="V1156" s="55" t="n">
        <v>88.81934444338508</v>
      </c>
      <c r="W1156" s="55" t="n">
        <v>88.82028894499155</v>
      </c>
      <c r="X1156" s="55" t="n">
        <v>-0.0009445016064669491</v>
      </c>
      <c r="Y1156" s="55" t="n">
        <v>-7.106407052213213e-05</v>
      </c>
      <c r="Z1156" s="55" t="n">
        <v>0.1877198668639345</v>
      </c>
      <c r="AA1156" s="55" t="n">
        <v>-0.03823274725889682</v>
      </c>
      <c r="AB1156" s="55" t="n">
        <v>1.000831481455098</v>
      </c>
      <c r="AC1156" s="55" t="n">
        <v>0.187719882503088</v>
      </c>
      <c r="AD1156" s="55" t="n">
        <v>-0.03823245847221489</v>
      </c>
      <c r="AE1156" s="55" t="n">
        <v>1.000831522736781</v>
      </c>
      <c r="AF1156" s="55" t="n">
        <v>-1.563915355551337e-05</v>
      </c>
      <c r="AG1156" s="55" t="n">
        <v>-0.0002887866819289986</v>
      </c>
      <c r="AH1156" s="55" t="n">
        <v>-4.128168318295877e-05</v>
      </c>
      <c r="AI1156" s="55" t="n">
        <v>0.0002921412469164731</v>
      </c>
      <c r="AJ1156" s="55" t="n">
        <v>0</v>
      </c>
    </row>
    <row r="1157">
      <c r="A1157" s="55" t="n">
        <v>11.53</v>
      </c>
      <c r="B1157" s="55" t="n">
        <v>-98.18663143597892</v>
      </c>
      <c r="C1157" s="55" t="n">
        <v>-98.18670490341391</v>
      </c>
      <c r="D1157" s="55" t="n">
        <v>7.346743498562453e-05</v>
      </c>
      <c r="E1157" s="55" t="n">
        <v>8.957471959063335e-06</v>
      </c>
      <c r="F1157" s="55" t="n">
        <v>-87.7078063208313</v>
      </c>
      <c r="G1157" s="55" t="n">
        <v>-87.70788744839024</v>
      </c>
      <c r="H1157" s="55" t="n">
        <v>8.112755894660701e-05</v>
      </c>
      <c r="I1157" s="55" t="n">
        <v>-1.767602866991471e-05</v>
      </c>
      <c r="J1157" s="55" t="n">
        <v>-3.266644384425021</v>
      </c>
      <c r="K1157" s="55" t="n">
        <v>-3.266517631404148</v>
      </c>
      <c r="L1157" s="55" t="n">
        <v>-0.0001267530208731784</v>
      </c>
      <c r="M1157" s="55" t="n">
        <v>-2.160965636378208e-05</v>
      </c>
      <c r="N1157" s="55" t="n">
        <v>-85.09454581723961</v>
      </c>
      <c r="O1157" s="55" t="n">
        <v>-85.09464316011466</v>
      </c>
      <c r="P1157" s="55" t="n">
        <v>9.734287505569711e-05</v>
      </c>
      <c r="Q1157" s="55" t="n">
        <v>-1.164122670641261e-05</v>
      </c>
      <c r="R1157" s="55" t="n">
        <v>-356.0164933292591</v>
      </c>
      <c r="S1157" s="55" t="n">
        <v>-356.0163792552761</v>
      </c>
      <c r="T1157" s="55" t="n">
        <v>-0.0001140739829515353</v>
      </c>
      <c r="U1157" s="55" t="n">
        <v>4.720685570641371e-06</v>
      </c>
      <c r="V1157" s="55" t="n">
        <v>88.81934444338508</v>
      </c>
      <c r="W1157" s="55" t="n">
        <v>88.82028823432142</v>
      </c>
      <c r="X1157" s="55" t="n">
        <v>-0.0009437909363444248</v>
      </c>
      <c r="Y1157" s="55" t="n">
        <v>-7.107709195869589e-05</v>
      </c>
      <c r="Z1157" s="55" t="n">
        <v>0.1877198668639345</v>
      </c>
      <c r="AA1157" s="55" t="n">
        <v>-0.03823274725889682</v>
      </c>
      <c r="AB1157" s="55" t="n">
        <v>1.000831481455098</v>
      </c>
      <c r="AC1157" s="55" t="n">
        <v>0.1877198831335198</v>
      </c>
      <c r="AD1157" s="55" t="n">
        <v>-0.03823245417168156</v>
      </c>
      <c r="AE1157" s="55" t="n">
        <v>1.000831522749376</v>
      </c>
      <c r="AF1157" s="55" t="n">
        <v>-1.626958534561851e-05</v>
      </c>
      <c r="AG1157" s="55" t="n">
        <v>-0.0002930872152542841</v>
      </c>
      <c r="AH1157" s="55" t="n">
        <v>-4.129427755295012e-05</v>
      </c>
      <c r="AI1157" s="55" t="n">
        <v>0.0002964287983841136</v>
      </c>
      <c r="AJ1157" s="55" t="n">
        <v>0</v>
      </c>
    </row>
    <row r="1158">
      <c r="A1158" s="55" t="n">
        <v>11.54000000000001</v>
      </c>
      <c r="B1158" s="55" t="n">
        <v>-98.18663143597892</v>
      </c>
      <c r="C1158" s="55" t="n">
        <v>-98.18670479909551</v>
      </c>
      <c r="D1158" s="55" t="n">
        <v>7.33631165832937e-05</v>
      </c>
      <c r="E1158" s="55" t="n">
        <v>1.15926540080966e-05</v>
      </c>
      <c r="F1158" s="55" t="n">
        <v>-87.7078063208313</v>
      </c>
      <c r="G1158" s="55" t="n">
        <v>-87.70788766507731</v>
      </c>
      <c r="H1158" s="55" t="n">
        <v>8.134424601505627e-05</v>
      </c>
      <c r="I1158" s="55" t="n">
        <v>-2.494692110283349e-05</v>
      </c>
      <c r="J1158" s="55" t="n">
        <v>-3.266644384425021</v>
      </c>
      <c r="K1158" s="55" t="n">
        <v>-3.266517876588364</v>
      </c>
      <c r="L1158" s="55" t="n">
        <v>-0.0001265078366573768</v>
      </c>
      <c r="M1158" s="55" t="n">
        <v>-2.690176449482268e-05</v>
      </c>
      <c r="N1158" s="55" t="n">
        <v>-85.09454581723961</v>
      </c>
      <c r="O1158" s="55" t="n">
        <v>-85.09464330391364</v>
      </c>
      <c r="P1158" s="55" t="n">
        <v>9.748667403951106e-05</v>
      </c>
      <c r="Q1158" s="55" t="n">
        <v>-1.661226303297967e-05</v>
      </c>
      <c r="R1158" s="55" t="n">
        <v>-356.0164933292591</v>
      </c>
      <c r="S1158" s="55" t="n">
        <v>-356.0163791930257</v>
      </c>
      <c r="T1158" s="55" t="n">
        <v>-0.0001141362334293163</v>
      </c>
      <c r="U1158" s="55" t="n">
        <v>7.498338250537828e-06</v>
      </c>
      <c r="V1158" s="55" t="n">
        <v>88.81934444338508</v>
      </c>
      <c r="W1158" s="55" t="n">
        <v>88.82028752343342</v>
      </c>
      <c r="X1158" s="55" t="n">
        <v>-0.0009430800483411826</v>
      </c>
      <c r="Y1158" s="55" t="n">
        <v>-7.108624448411133e-05</v>
      </c>
      <c r="Z1158" s="55" t="n">
        <v>0.1877198668639345</v>
      </c>
      <c r="AA1158" s="55" t="n">
        <v>-0.03823274725889682</v>
      </c>
      <c r="AB1158" s="55" t="n">
        <v>1.000831481455098</v>
      </c>
      <c r="AC1158" s="55" t="n">
        <v>0.1877198840312814</v>
      </c>
      <c r="AD1158" s="55" t="n">
        <v>-0.03823244802984032</v>
      </c>
      <c r="AE1158" s="55" t="n">
        <v>1.000831522774296</v>
      </c>
      <c r="AF1158" s="55" t="n">
        <v>-1.716734687740029e-05</v>
      </c>
      <c r="AG1158" s="55" t="n">
        <v>-0.000299229056498207</v>
      </c>
      <c r="AH1158" s="55" t="n">
        <v>-4.131919806305007e-05</v>
      </c>
      <c r="AI1158" s="55" t="n">
        <v>0.000302555816635856</v>
      </c>
      <c r="AJ1158" s="55" t="n">
        <v>0</v>
      </c>
    </row>
    <row r="1159">
      <c r="A1159" s="55" t="n">
        <v>11.55</v>
      </c>
      <c r="B1159" s="55" t="n">
        <v>-98.18663143597892</v>
      </c>
      <c r="C1159" s="55" t="n">
        <v>-98.18670466925596</v>
      </c>
      <c r="D1159" s="55" t="n">
        <v>7.323327704125447e-05</v>
      </c>
      <c r="E1159" s="55" t="n">
        <v>1.405826209456646e-05</v>
      </c>
      <c r="F1159" s="55" t="n">
        <v>-87.7078063208313</v>
      </c>
      <c r="G1159" s="55" t="n">
        <v>-87.70788795189438</v>
      </c>
      <c r="H1159" s="55" t="n">
        <v>8.163106308017656e-05</v>
      </c>
      <c r="I1159" s="55" t="n">
        <v>-3.175591012942811e-05</v>
      </c>
      <c r="J1159" s="55" t="n">
        <v>-3.266644384425021</v>
      </c>
      <c r="K1159" s="55" t="n">
        <v>-3.266518172638135</v>
      </c>
      <c r="L1159" s="55" t="n">
        <v>-0.0001262117868864988</v>
      </c>
      <c r="M1159" s="55" t="n">
        <v>-3.181044983107366e-05</v>
      </c>
      <c r="N1159" s="55" t="n">
        <v>-85.09454581723961</v>
      </c>
      <c r="O1159" s="55" t="n">
        <v>-85.09464349527762</v>
      </c>
      <c r="P1159" s="55" t="n">
        <v>9.767803802775302e-05</v>
      </c>
      <c r="Q1159" s="55" t="n">
        <v>-2.122446234735985e-05</v>
      </c>
      <c r="R1159" s="55" t="n">
        <v>-356.0164933292591</v>
      </c>
      <c r="S1159" s="55" t="n">
        <v>-356.0163791043346</v>
      </c>
      <c r="T1159" s="55" t="n">
        <v>-0.0001142249244433864</v>
      </c>
      <c r="U1159" s="55" t="n">
        <v>1.005216843321665e-05</v>
      </c>
      <c r="V1159" s="55" t="n">
        <v>88.81934444338508</v>
      </c>
      <c r="W1159" s="55" t="n">
        <v>88.82028681237645</v>
      </c>
      <c r="X1159" s="55" t="n">
        <v>-0.0009423689913741535</v>
      </c>
      <c r="Y1159" s="55" t="n">
        <v>-7.109075081544146e-05</v>
      </c>
      <c r="Z1159" s="55" t="n">
        <v>0.1877198668639345</v>
      </c>
      <c r="AA1159" s="55" t="n">
        <v>-0.03823274725889682</v>
      </c>
      <c r="AB1159" s="55" t="n">
        <v>1.000831481455098</v>
      </c>
      <c r="AC1159" s="55" t="n">
        <v>0.1877198851805212</v>
      </c>
      <c r="AD1159" s="55" t="n">
        <v>-0.03823244015621612</v>
      </c>
      <c r="AE1159" s="55" t="n">
        <v>1.00083152281084</v>
      </c>
      <c r="AF1159" s="55" t="n">
        <v>-1.831658669182445e-05</v>
      </c>
      <c r="AG1159" s="55" t="n">
        <v>-0.0003071026807022204</v>
      </c>
      <c r="AH1159" s="55" t="n">
        <v>-4.135574216412863e-05</v>
      </c>
      <c r="AI1159" s="55" t="n">
        <v>0.0003104156105167311</v>
      </c>
      <c r="AJ1159" s="55" t="n">
        <v>0</v>
      </c>
    </row>
    <row r="1160">
      <c r="A1160" s="55" t="n">
        <v>11.56</v>
      </c>
      <c r="B1160" s="55" t="n">
        <v>-98.18663143597892</v>
      </c>
      <c r="C1160" s="55" t="n">
        <v>-98.18670451576445</v>
      </c>
      <c r="D1160" s="55" t="n">
        <v>7.307978553332648e-05</v>
      </c>
      <c r="E1160" s="55" t="n">
        <v>1.632400487861045e-05</v>
      </c>
      <c r="F1160" s="55" t="n">
        <v>-87.7078063208313</v>
      </c>
      <c r="G1160" s="55" t="n">
        <v>-87.70788830376429</v>
      </c>
      <c r="H1160" s="55" t="n">
        <v>8.198293299708545e-05</v>
      </c>
      <c r="I1160" s="55" t="n">
        <v>-3.801927359839561e-05</v>
      </c>
      <c r="J1160" s="55" t="n">
        <v>-3.266644384425021</v>
      </c>
      <c r="K1160" s="55" t="n">
        <v>-3.266518515388531</v>
      </c>
      <c r="L1160" s="55" t="n">
        <v>-0.0001258690364901409</v>
      </c>
      <c r="M1160" s="55" t="n">
        <v>-3.627603008300942e-05</v>
      </c>
      <c r="N1160" s="55" t="n">
        <v>-85.09454581723961</v>
      </c>
      <c r="O1160" s="55" t="n">
        <v>-85.09464373031744</v>
      </c>
      <c r="P1160" s="55" t="n">
        <v>9.791307783815849e-05</v>
      </c>
      <c r="Q1160" s="55" t="n">
        <v>-2.542177983687981e-05</v>
      </c>
      <c r="R1160" s="55" t="n">
        <v>-356.0164933292591</v>
      </c>
      <c r="S1160" s="55" t="n">
        <v>-356.0163789916039</v>
      </c>
      <c r="T1160" s="55" t="n">
        <v>-0.0001143376552092942</v>
      </c>
      <c r="U1160" s="55" t="n">
        <v>1.235150433765544e-05</v>
      </c>
      <c r="V1160" s="55" t="n">
        <v>88.81934444338508</v>
      </c>
      <c r="W1160" s="55" t="n">
        <v>88.8202861012079</v>
      </c>
      <c r="X1160" s="55" t="n">
        <v>-0.0009416578228205439</v>
      </c>
      <c r="Y1160" s="55" t="n">
        <v>-7.108992199032375e-05</v>
      </c>
      <c r="Z1160" s="55" t="n">
        <v>0.1877198668639345</v>
      </c>
      <c r="AA1160" s="55" t="n">
        <v>-0.03823274725889682</v>
      </c>
      <c r="AB1160" s="55" t="n">
        <v>1.000831481455098</v>
      </c>
      <c r="AC1160" s="55" t="n">
        <v>0.1877198865622789</v>
      </c>
      <c r="AD1160" s="55" t="n">
        <v>-0.03823243068173855</v>
      </c>
      <c r="AE1160" s="55" t="n">
        <v>1.000831522858163</v>
      </c>
      <c r="AF1160" s="55" t="n">
        <v>-1.969834440007645e-05</v>
      </c>
      <c r="AG1160" s="55" t="n">
        <v>-0.0003165771582658294</v>
      </c>
      <c r="AH1160" s="55" t="n">
        <v>-4.140306431033025e-05</v>
      </c>
      <c r="AI1160" s="55" t="n">
        <v>0.0003198801895117255</v>
      </c>
      <c r="AJ1160" s="55" t="n">
        <v>0</v>
      </c>
    </row>
    <row r="1161">
      <c r="A1161" s="55" t="n">
        <v>11.57000000000001</v>
      </c>
      <c r="B1161" s="55" t="n">
        <v>-98.18663143597892</v>
      </c>
      <c r="C1161" s="55" t="n">
        <v>-98.18670434077744</v>
      </c>
      <c r="D1161" s="55" t="n">
        <v>7.290479851375041e-05</v>
      </c>
      <c r="E1161" s="55" t="n">
        <v>1.836264278112274e-05</v>
      </c>
      <c r="F1161" s="55" t="n">
        <v>-87.7078063208313</v>
      </c>
      <c r="G1161" s="55" t="n">
        <v>-87.70788871481922</v>
      </c>
      <c r="H1161" s="55" t="n">
        <v>8.239398792228445e-05</v>
      </c>
      <c r="I1161" s="55" t="n">
        <v>-4.366165953174562e-05</v>
      </c>
      <c r="J1161" s="55" t="n">
        <v>-3.266644384425021</v>
      </c>
      <c r="K1161" s="55" t="n">
        <v>-3.266518900113871</v>
      </c>
      <c r="L1161" s="55" t="n">
        <v>-0.0001254843111499663</v>
      </c>
      <c r="M1161" s="55" t="n">
        <v>-4.024549724904706e-05</v>
      </c>
      <c r="N1161" s="55" t="n">
        <v>-85.09454581723961</v>
      </c>
      <c r="O1161" s="55" t="n">
        <v>-85.09464400462001</v>
      </c>
      <c r="P1161" s="55" t="n">
        <v>9.818738041294028e-05</v>
      </c>
      <c r="Q1161" s="55" t="n">
        <v>-2.915442148703869e-05</v>
      </c>
      <c r="R1161" s="55" t="n">
        <v>-356.0164933292591</v>
      </c>
      <c r="S1161" s="55" t="n">
        <v>-356.0163788575182</v>
      </c>
      <c r="T1161" s="55" t="n">
        <v>-0.0001144717408808887</v>
      </c>
      <c r="U1161" s="55" t="n">
        <v>1.436949697411094e-05</v>
      </c>
      <c r="V1161" s="55" t="n">
        <v>88.81934444338508</v>
      </c>
      <c r="W1161" s="55" t="n">
        <v>88.82028538999279</v>
      </c>
      <c r="X1161" s="55" t="n">
        <v>-0.0009409466077036139</v>
      </c>
      <c r="Y1161" s="55" t="n">
        <v>-7.108314179904952e-05</v>
      </c>
      <c r="Z1161" s="55" t="n">
        <v>0.1877198668639345</v>
      </c>
      <c r="AA1161" s="55" t="n">
        <v>-0.03823274725889682</v>
      </c>
      <c r="AB1161" s="55" t="n">
        <v>1.000831481455098</v>
      </c>
      <c r="AC1161" s="55" t="n">
        <v>0.1877198881547787</v>
      </c>
      <c r="AD1161" s="55" t="n">
        <v>-0.03823241975671351</v>
      </c>
      <c r="AE1161" s="55" t="n">
        <v>1.000831522915286</v>
      </c>
      <c r="AF1161" s="55" t="n">
        <v>-2.129084425428474e-05</v>
      </c>
      <c r="AG1161" s="55" t="n">
        <v>-0.000327502183303241</v>
      </c>
      <c r="AH1161" s="55" t="n">
        <v>-4.146018772743787e-05</v>
      </c>
      <c r="AI1161" s="55" t="n">
        <v>0.0003308019457074645</v>
      </c>
      <c r="AJ1161" s="55" t="n">
        <v>0</v>
      </c>
    </row>
    <row r="1162">
      <c r="A1162" s="55" t="n">
        <v>11.58</v>
      </c>
      <c r="B1162" s="55" t="n">
        <v>-98.18663143597892</v>
      </c>
      <c r="C1162" s="55" t="n">
        <v>-98.18670414670618</v>
      </c>
      <c r="D1162" s="55" t="n">
        <v>7.27107272500858e-05</v>
      </c>
      <c r="E1162" s="55" t="n">
        <v>2.015032690882316e-05</v>
      </c>
      <c r="F1162" s="55" t="n">
        <v>-87.7078063208313</v>
      </c>
      <c r="G1162" s="55" t="n">
        <v>-87.70788917848895</v>
      </c>
      <c r="H1162" s="55" t="n">
        <v>8.285765765674587e-05</v>
      </c>
      <c r="I1162" s="55" t="n">
        <v>-4.861695792818195e-05</v>
      </c>
      <c r="J1162" s="55" t="n">
        <v>-3.266644384425021</v>
      </c>
      <c r="K1162" s="55" t="n">
        <v>-3.266519321597983</v>
      </c>
      <c r="L1162" s="55" t="n">
        <v>-0.0001250628270388661</v>
      </c>
      <c r="M1162" s="55" t="n">
        <v>-4.367314836890059e-05</v>
      </c>
      <c r="N1162" s="55" t="n">
        <v>-85.09454581723961</v>
      </c>
      <c r="O1162" s="55" t="n">
        <v>-85.09464431331367</v>
      </c>
      <c r="P1162" s="55" t="n">
        <v>9.849607405832616e-05</v>
      </c>
      <c r="Q1162" s="55" t="n">
        <v>-3.237940838919856e-05</v>
      </c>
      <c r="R1162" s="55" t="n">
        <v>-356.0164933292591</v>
      </c>
      <c r="S1162" s="55" t="n">
        <v>-356.0163787050076</v>
      </c>
      <c r="T1162" s="55" t="n">
        <v>-0.0001146242514803085</v>
      </c>
      <c r="U1162" s="55" t="n">
        <v>1.608335766809168e-05</v>
      </c>
      <c r="V1162" s="55" t="n">
        <v>88.81934444338508</v>
      </c>
      <c r="W1162" s="55" t="n">
        <v>88.82028467880295</v>
      </c>
      <c r="X1162" s="55" t="n">
        <v>-0.0009402354178657325</v>
      </c>
      <c r="Y1162" s="55" t="n">
        <v>-7.106987672327549e-05</v>
      </c>
      <c r="Z1162" s="55" t="n">
        <v>0.1877198668639345</v>
      </c>
      <c r="AA1162" s="55" t="n">
        <v>-0.03823274725889682</v>
      </c>
      <c r="AB1162" s="55" t="n">
        <v>1.000831481455098</v>
      </c>
      <c r="AC1162" s="55" t="n">
        <v>0.1877198899337562</v>
      </c>
      <c r="AD1162" s="55" t="n">
        <v>-0.03823240754857175</v>
      </c>
      <c r="AE1162" s="55" t="n">
        <v>1.000831522981118</v>
      </c>
      <c r="AF1162" s="55" t="n">
        <v>-2.306982166411231e-05</v>
      </c>
      <c r="AG1162" s="55" t="n">
        <v>-0.0003397103250715738</v>
      </c>
      <c r="AH1162" s="55" t="n">
        <v>-4.152601995599525e-05</v>
      </c>
      <c r="AI1162" s="55" t="n">
        <v>0.0003430156439074376</v>
      </c>
      <c r="AJ1162" s="55" t="n">
        <v>0</v>
      </c>
    </row>
    <row r="1163">
      <c r="A1163" s="55" t="n">
        <v>11.59</v>
      </c>
      <c r="B1163" s="55" t="n">
        <v>-98.18663143597892</v>
      </c>
      <c r="C1163" s="55" t="n">
        <v>-98.18670393618129</v>
      </c>
      <c r="D1163" s="55" t="n">
        <v>7.250020236638748e-05</v>
      </c>
      <c r="E1163" s="55" t="n">
        <v>2.166684883789541e-05</v>
      </c>
      <c r="F1163" s="55" t="n">
        <v>-87.7078063208313</v>
      </c>
      <c r="G1163" s="55" t="n">
        <v>-87.70788968759763</v>
      </c>
      <c r="H1163" s="55" t="n">
        <v>8.336676633477515e-05</v>
      </c>
      <c r="I1163" s="55" t="n">
        <v>-5.282906026221034e-05</v>
      </c>
      <c r="J1163" s="55" t="n">
        <v>-3.266644384425021</v>
      </c>
      <c r="K1163" s="55" t="n">
        <v>-3.26651977420993</v>
      </c>
      <c r="L1163" s="55" t="n">
        <v>-0.000124610215091555</v>
      </c>
      <c r="M1163" s="55" t="n">
        <v>-4.652106248554609e-05</v>
      </c>
      <c r="N1163" s="55" t="n">
        <v>-85.09454581723961</v>
      </c>
      <c r="O1163" s="55" t="n">
        <v>-85.09464465113905</v>
      </c>
      <c r="P1163" s="55" t="n">
        <v>9.883389944726148e-05</v>
      </c>
      <c r="Q1163" s="55" t="n">
        <v>-3.506110382587075e-05</v>
      </c>
      <c r="R1163" s="55" t="n">
        <v>-356.0164933292591</v>
      </c>
      <c r="S1163" s="55" t="n">
        <v>-356.0163785372055</v>
      </c>
      <c r="T1163" s="55" t="n">
        <v>-0.0001147920536268591</v>
      </c>
      <c r="U1163" s="55" t="n">
        <v>1.747462381695915e-05</v>
      </c>
      <c r="V1163" s="55" t="n">
        <v>88.81934444338508</v>
      </c>
      <c r="W1163" s="55" t="n">
        <v>88.82028396771595</v>
      </c>
      <c r="X1163" s="55" t="n">
        <v>-0.0009395243308615449</v>
      </c>
      <c r="Y1163" s="55" t="n">
        <v>-7.104968473351256e-05</v>
      </c>
      <c r="Z1163" s="55" t="n">
        <v>0.1877198668639345</v>
      </c>
      <c r="AA1163" s="55" t="n">
        <v>-0.03823274725889682</v>
      </c>
      <c r="AB1163" s="55" t="n">
        <v>1.000831481455098</v>
      </c>
      <c r="AC1163" s="55" t="n">
        <v>0.1877198918728133</v>
      </c>
      <c r="AD1163" s="55" t="n">
        <v>-0.0382323942394169</v>
      </c>
      <c r="AE1163" s="55" t="n">
        <v>1.000831523054466</v>
      </c>
      <c r="AF1163" s="55" t="n">
        <v>-2.500887880119151e-05</v>
      </c>
      <c r="AG1163" s="55" t="n">
        <v>-0.0003530194799192254</v>
      </c>
      <c r="AH1163" s="55" t="n">
        <v>-4.159936728420632e-05</v>
      </c>
      <c r="AI1163" s="55" t="n">
        <v>0.0003563407141764458</v>
      </c>
      <c r="AJ1163" s="55" t="n">
        <v>0</v>
      </c>
    </row>
    <row r="1164">
      <c r="A1164" s="55" t="n">
        <v>11.60000000000001</v>
      </c>
      <c r="B1164" s="55" t="n">
        <v>-98.18663143597892</v>
      </c>
      <c r="C1164" s="55" t="n">
        <v>-98.18670371201502</v>
      </c>
      <c r="D1164" s="55" t="n">
        <v>7.227603609638259e-05</v>
      </c>
      <c r="E1164" s="55" t="n">
        <v>2.28958626228816e-05</v>
      </c>
      <c r="F1164" s="55" t="n">
        <v>-87.7078063208313</v>
      </c>
      <c r="G1164" s="55" t="n">
        <v>-87.70789023446684</v>
      </c>
      <c r="H1164" s="55" t="n">
        <v>8.391363555031582e-05</v>
      </c>
      <c r="I1164" s="55" t="n">
        <v>-5.625245933626533e-05</v>
      </c>
      <c r="J1164" s="55" t="n">
        <v>-3.266644384425021</v>
      </c>
      <c r="K1164" s="55" t="n">
        <v>-3.266520251984147</v>
      </c>
      <c r="L1164" s="55" t="n">
        <v>-0.0001241324408744716</v>
      </c>
      <c r="M1164" s="55" t="n">
        <v>-4.875950907133845e-05</v>
      </c>
      <c r="N1164" s="55" t="n">
        <v>-85.09454581723961</v>
      </c>
      <c r="O1164" s="55" t="n">
        <v>-85.09464501252413</v>
      </c>
      <c r="P1164" s="55" t="n">
        <v>9.919528452783317e-05</v>
      </c>
      <c r="Q1164" s="55" t="n">
        <v>-3.717152939436973e-05</v>
      </c>
      <c r="R1164" s="55" t="n">
        <v>-356.0164933292591</v>
      </c>
      <c r="S1164" s="55" t="n">
        <v>-356.0163783574037</v>
      </c>
      <c r="T1164" s="55" t="n">
        <v>-0.0001149718554210009</v>
      </c>
      <c r="U1164" s="55" t="n">
        <v>1.852937644509858e-05</v>
      </c>
      <c r="V1164" s="55" t="n">
        <v>88.81934444338508</v>
      </c>
      <c r="W1164" s="55" t="n">
        <v>88.82028325681387</v>
      </c>
      <c r="X1164" s="55" t="n">
        <v>-0.0009388134287875289</v>
      </c>
      <c r="Y1164" s="55" t="n">
        <v>-7.102223486874469e-05</v>
      </c>
      <c r="Z1164" s="55" t="n">
        <v>0.1877198668639345</v>
      </c>
      <c r="AA1164" s="55" t="n">
        <v>-0.03823274725889682</v>
      </c>
      <c r="AB1164" s="55" t="n">
        <v>1.000831481455098</v>
      </c>
      <c r="AC1164" s="55" t="n">
        <v>0.187719893943797</v>
      </c>
      <c r="AD1164" s="55" t="n">
        <v>-0.03823238002341659</v>
      </c>
      <c r="AE1164" s="55" t="n">
        <v>1.000831523134053</v>
      </c>
      <c r="AF1164" s="55" t="n">
        <v>-2.707986246353045e-05</v>
      </c>
      <c r="AG1164" s="55" t="n">
        <v>-0.000367235480226713</v>
      </c>
      <c r="AH1164" s="55" t="n">
        <v>-4.167895428786039e-05</v>
      </c>
      <c r="AI1164" s="55" t="n">
        <v>0.0003705837990507921</v>
      </c>
      <c r="AJ1164" s="55" t="n">
        <v>0</v>
      </c>
    </row>
    <row r="1165">
      <c r="A1165" s="55" t="n">
        <v>11.61</v>
      </c>
      <c r="B1165" s="55" t="n">
        <v>-98.18663143597892</v>
      </c>
      <c r="C1165" s="55" t="n">
        <v>-98.1867034771615</v>
      </c>
      <c r="D1165" s="55" t="n">
        <v>7.204118257742593e-05</v>
      </c>
      <c r="E1165" s="55" t="n">
        <v>2.382505454387027e-05</v>
      </c>
      <c r="F1165" s="55" t="n">
        <v>-87.7078063208313</v>
      </c>
      <c r="G1165" s="55" t="n">
        <v>-87.70789081102423</v>
      </c>
      <c r="H1165" s="55" t="n">
        <v>8.449019292836415e-05</v>
      </c>
      <c r="I1165" s="55" t="n">
        <v>-5.885270341489733e-05</v>
      </c>
      <c r="J1165" s="55" t="n">
        <v>-3.266644384425021</v>
      </c>
      <c r="K1165" s="55" t="n">
        <v>-3.266520748703981</v>
      </c>
      <c r="L1165" s="55" t="n">
        <v>-0.000123635721040956</v>
      </c>
      <c r="M1165" s="55" t="n">
        <v>-5.036723351133675e-05</v>
      </c>
      <c r="N1165" s="55" t="n">
        <v>-85.09454581723961</v>
      </c>
      <c r="O1165" s="55" t="n">
        <v>-85.09464539166198</v>
      </c>
      <c r="P1165" s="55" t="n">
        <v>9.957442238324819e-05</v>
      </c>
      <c r="Q1165" s="55" t="n">
        <v>-3.869063828502848e-05</v>
      </c>
      <c r="R1165" s="55" t="n">
        <v>-356.0164933292591</v>
      </c>
      <c r="S1165" s="55" t="n">
        <v>-356.0163781690073</v>
      </c>
      <c r="T1165" s="55" t="n">
        <v>-0.0001151602517863362</v>
      </c>
      <c r="U1165" s="55" t="n">
        <v>1.923832906347313e-05</v>
      </c>
      <c r="V1165" s="55" t="n">
        <v>88.81934444338508</v>
      </c>
      <c r="W1165" s="55" t="n">
        <v>88.82028254618223</v>
      </c>
      <c r="X1165" s="55" t="n">
        <v>-0.000938102797136994</v>
      </c>
      <c r="Y1165" s="55" t="n">
        <v>-7.098729273829282e-05</v>
      </c>
      <c r="Z1165" s="55" t="n">
        <v>0.1877198668639345</v>
      </c>
      <c r="AA1165" s="55" t="n">
        <v>-0.03823274725889682</v>
      </c>
      <c r="AB1165" s="55" t="n">
        <v>1.000831481455098</v>
      </c>
      <c r="AC1165" s="55" t="n">
        <v>0.1877198961171955</v>
      </c>
      <c r="AD1165" s="55" t="n">
        <v>-0.03823236510406715</v>
      </c>
      <c r="AE1165" s="55" t="n">
        <v>1.000831523218538</v>
      </c>
      <c r="AF1165" s="55" t="n">
        <v>-2.925326103575543e-05</v>
      </c>
      <c r="AG1165" s="55" t="n">
        <v>-0.0003821548296631394</v>
      </c>
      <c r="AH1165" s="55" t="n">
        <v>-4.17634393734545e-05</v>
      </c>
      <c r="AI1165" s="55" t="n">
        <v>0.0003855415048790329</v>
      </c>
      <c r="AJ1165" s="55" t="n">
        <v>0</v>
      </c>
    </row>
    <row r="1166">
      <c r="A1166" s="55" t="n">
        <v>11.62</v>
      </c>
      <c r="B1166" s="55" t="n">
        <v>-98.18663143597892</v>
      </c>
      <c r="C1166" s="55" t="n">
        <v>-98.1867032346757</v>
      </c>
      <c r="D1166" s="55" t="n">
        <v>7.17986967831779e-05</v>
      </c>
      <c r="E1166" s="55" t="n">
        <v>2.444624514969202e-05</v>
      </c>
      <c r="F1166" s="55" t="n">
        <v>-87.7078063208313</v>
      </c>
      <c r="G1166" s="55" t="n">
        <v>-87.70789140891553</v>
      </c>
      <c r="H1166" s="55" t="n">
        <v>8.508808423316052e-05</v>
      </c>
      <c r="I1166" s="55" t="n">
        <v>-6.060670299637591e-05</v>
      </c>
      <c r="J1166" s="55" t="n">
        <v>-3.266644384425021</v>
      </c>
      <c r="K1166" s="55" t="n">
        <v>-3.266521257987385</v>
      </c>
      <c r="L1166" s="55" t="n">
        <v>-0.0001231264376367698</v>
      </c>
      <c r="M1166" s="55" t="n">
        <v>-5.133161457446418e-05</v>
      </c>
      <c r="N1166" s="55" t="n">
        <v>-85.09454581723961</v>
      </c>
      <c r="O1166" s="55" t="n">
        <v>-85.09464578259099</v>
      </c>
      <c r="P1166" s="55" t="n">
        <v>9.99653513818116e-05</v>
      </c>
      <c r="Q1166" s="55" t="n">
        <v>-3.960648796450754e-05</v>
      </c>
      <c r="R1166" s="55" t="n">
        <v>-356.0164933292591</v>
      </c>
      <c r="S1166" s="55" t="n">
        <v>-356.0163779754879</v>
      </c>
      <c r="T1166" s="55" t="n">
        <v>-0.0001153537711855969</v>
      </c>
      <c r="U1166" s="55" t="n">
        <v>1.959689874145402e-05</v>
      </c>
      <c r="V1166" s="55" t="n">
        <v>88.81934444338508</v>
      </c>
      <c r="W1166" s="55" t="n">
        <v>88.82028183590872</v>
      </c>
      <c r="X1166" s="55" t="n">
        <v>-0.0009373925236296385</v>
      </c>
      <c r="Y1166" s="55" t="n">
        <v>-7.094472201102259e-05</v>
      </c>
      <c r="Z1166" s="55" t="n">
        <v>0.1877198668639345</v>
      </c>
      <c r="AA1166" s="55" t="n">
        <v>-0.03823274725889682</v>
      </c>
      <c r="AB1166" s="55" t="n">
        <v>1.000831481455098</v>
      </c>
      <c r="AC1166" s="55" t="n">
        <v>0.1877198983625479</v>
      </c>
      <c r="AD1166" s="55" t="n">
        <v>-0.03823234969137436</v>
      </c>
      <c r="AE1166" s="55" t="n">
        <v>1.000831523306534</v>
      </c>
      <c r="AF1166" s="55" t="n">
        <v>-3.149861338425097e-05</v>
      </c>
      <c r="AG1166" s="55" t="n">
        <v>-0.000397567522458786</v>
      </c>
      <c r="AH1166" s="55" t="n">
        <v>-4.18514358724309e-05</v>
      </c>
      <c r="AI1166" s="55" t="n">
        <v>0.0004010032920609656</v>
      </c>
      <c r="AJ1166" s="55" t="n">
        <v>0</v>
      </c>
    </row>
    <row r="1167">
      <c r="A1167" s="55" t="n">
        <v>11.63000000000001</v>
      </c>
      <c r="B1167" s="55" t="n">
        <v>-98.18663143597892</v>
      </c>
      <c r="C1167" s="55" t="n">
        <v>-98.18670298767172</v>
      </c>
      <c r="D1167" s="55" t="n">
        <v>7.155169280744936e-05</v>
      </c>
      <c r="E1167" s="55" t="n">
        <v>2.475543849493734e-05</v>
      </c>
      <c r="F1167" s="55" t="n">
        <v>-87.7078063208313</v>
      </c>
      <c r="G1167" s="55" t="n">
        <v>-87.70789201961907</v>
      </c>
      <c r="H1167" s="55" t="n">
        <v>8.569878776638022e-05</v>
      </c>
      <c r="I1167" s="55" t="n">
        <v>-6.150288150895002e-05</v>
      </c>
      <c r="J1167" s="55" t="n">
        <v>-3.266644384425021</v>
      </c>
      <c r="K1167" s="55" t="n">
        <v>-3.266521773373591</v>
      </c>
      <c r="L1167" s="55" t="n">
        <v>-0.000122611051430379</v>
      </c>
      <c r="M1167" s="55" t="n">
        <v>-5.164871118005344e-05</v>
      </c>
      <c r="N1167" s="55" t="n">
        <v>-85.09454581723961</v>
      </c>
      <c r="O1167" s="55" t="n">
        <v>-85.09464617927563</v>
      </c>
      <c r="P1167" s="55" t="n">
        <v>0.0001003620360266266</v>
      </c>
      <c r="Q1167" s="55" t="n">
        <v>-3.991528274543207e-05</v>
      </c>
      <c r="R1167" s="55" t="n">
        <v>-356.0164933292591</v>
      </c>
      <c r="S1167" s="55" t="n">
        <v>-356.0163777803365</v>
      </c>
      <c r="T1167" s="55" t="n">
        <v>-0.0001155489225401869</v>
      </c>
      <c r="U1167" s="55" t="n">
        <v>1.960520633506255e-05</v>
      </c>
      <c r="V1167" s="55" t="n">
        <v>88.81934444338508</v>
      </c>
      <c r="W1167" s="55" t="n">
        <v>88.82028112608218</v>
      </c>
      <c r="X1167" s="55" t="n">
        <v>-0.0009366826970919935</v>
      </c>
      <c r="Y1167" s="55" t="n">
        <v>-7.089448983334473e-05</v>
      </c>
      <c r="Z1167" s="55" t="n">
        <v>0.1877198668639345</v>
      </c>
      <c r="AA1167" s="55" t="n">
        <v>-0.03823274725889682</v>
      </c>
      <c r="AB1167" s="55" t="n">
        <v>1.000831481455098</v>
      </c>
      <c r="AC1167" s="55" t="n">
        <v>0.1877199006488592</v>
      </c>
      <c r="AD1167" s="55" t="n">
        <v>-0.03823233399898642</v>
      </c>
      <c r="AE1167" s="55" t="n">
        <v>1.000831523396627</v>
      </c>
      <c r="AF1167" s="55" t="n">
        <v>-3.37849247467048e-05</v>
      </c>
      <c r="AG1167" s="55" t="n">
        <v>-0.0004132599103964796</v>
      </c>
      <c r="AH1167" s="55" t="n">
        <v>-4.194152869452239e-05</v>
      </c>
      <c r="AI1167" s="55" t="n">
        <v>0.0004167544438998585</v>
      </c>
      <c r="AJ1167" s="55" t="n">
        <v>0</v>
      </c>
    </row>
    <row r="1168">
      <c r="A1168" s="55" t="n">
        <v>11.64</v>
      </c>
      <c r="B1168" s="55" t="n">
        <v>-98.18663143597892</v>
      </c>
      <c r="C1168" s="55" t="n">
        <v>-98.18670273928068</v>
      </c>
      <c r="D1168" s="55" t="n">
        <v>7.130330175365756e-05</v>
      </c>
      <c r="E1168" s="55" t="n">
        <v>2.475282438920197e-05</v>
      </c>
      <c r="F1168" s="55" t="n">
        <v>-87.7078063208313</v>
      </c>
      <c r="G1168" s="55" t="n">
        <v>-87.70789263456072</v>
      </c>
      <c r="H1168" s="55" t="n">
        <v>8.631372942687964e-05</v>
      </c>
      <c r="I1168" s="55" t="n">
        <v>-6.15411674678455e-05</v>
      </c>
      <c r="J1168" s="55" t="n">
        <v>-3.266644384425021</v>
      </c>
      <c r="K1168" s="55" t="n">
        <v>-3.266522288409647</v>
      </c>
      <c r="L1168" s="55" t="n">
        <v>-0.000122096015374036</v>
      </c>
      <c r="M1168" s="55" t="n">
        <v>-5.132320091174089e-05</v>
      </c>
      <c r="N1168" s="55" t="n">
        <v>-85.09454581723961</v>
      </c>
      <c r="O1168" s="55" t="n">
        <v>-85.09464657568758</v>
      </c>
      <c r="P1168" s="55" t="n">
        <v>0.0001007584479706831</v>
      </c>
      <c r="Q1168" s="55" t="n">
        <v>-3.962131208811619e-05</v>
      </c>
      <c r="R1168" s="55" t="n">
        <v>-356.0164933292591</v>
      </c>
      <c r="S1168" s="55" t="n">
        <v>-356.0163775870174</v>
      </c>
      <c r="T1168" s="55" t="n">
        <v>-0.0001157422416917249</v>
      </c>
      <c r="U1168" s="55" t="n">
        <v>1.926799354719845e-05</v>
      </c>
      <c r="V1168" s="55" t="n">
        <v>88.81934444338508</v>
      </c>
      <c r="W1168" s="55" t="n">
        <v>88.82028041679122</v>
      </c>
      <c r="X1168" s="55" t="n">
        <v>-0.0009359734061343124</v>
      </c>
      <c r="Y1168" s="55" t="n">
        <v>-7.083667006249735e-05</v>
      </c>
      <c r="Z1168" s="55" t="n">
        <v>0.1877198668639345</v>
      </c>
      <c r="AA1168" s="55" t="n">
        <v>-0.03823274725889682</v>
      </c>
      <c r="AB1168" s="55" t="n">
        <v>1.000831481455098</v>
      </c>
      <c r="AC1168" s="55" t="n">
        <v>0.1877199029450187</v>
      </c>
      <c r="AD1168" s="55" t="n">
        <v>-0.0382323182413166</v>
      </c>
      <c r="AE1168" s="55" t="n">
        <v>1.000831523487394</v>
      </c>
      <c r="AF1168" s="55" t="n">
        <v>-3.608108423147627e-05</v>
      </c>
      <c r="AG1168" s="55" t="n">
        <v>-0.0004290175802182383</v>
      </c>
      <c r="AH1168" s="55" t="n">
        <v>-4.203229564403443e-05</v>
      </c>
      <c r="AI1168" s="55" t="n">
        <v>0.0004325790594246778</v>
      </c>
      <c r="AJ1168" s="55" t="n">
        <v>0</v>
      </c>
    </row>
    <row r="1169">
      <c r="A1169" s="55" t="n">
        <v>11.65000000000001</v>
      </c>
      <c r="B1169" s="55" t="n">
        <v>-98.18663143597892</v>
      </c>
      <c r="C1169" s="55" t="n">
        <v>-98.18670249260907</v>
      </c>
      <c r="D1169" s="55" t="n">
        <v>7.105663015861545e-05</v>
      </c>
      <c r="E1169" s="55" t="n">
        <v>2.444271538412707e-05</v>
      </c>
      <c r="F1169" s="55" t="n">
        <v>-87.7078063208313</v>
      </c>
      <c r="G1169" s="55" t="n">
        <v>-87.70789324522815</v>
      </c>
      <c r="H1169" s="55" t="n">
        <v>8.69243968544426e-05</v>
      </c>
      <c r="I1169" s="55" t="n">
        <v>-6.073283816013571e-05</v>
      </c>
      <c r="J1169" s="55" t="n">
        <v>-3.266644384425021</v>
      </c>
      <c r="K1169" s="55" t="n">
        <v>-3.266522796735698</v>
      </c>
      <c r="L1169" s="55" t="n">
        <v>-0.0001215876893239652</v>
      </c>
      <c r="M1169" s="55" t="n">
        <v>-5.036819978604452e-05</v>
      </c>
      <c r="N1169" s="55" t="n">
        <v>-85.09454581723961</v>
      </c>
      <c r="O1169" s="55" t="n">
        <v>-85.09464696588522</v>
      </c>
      <c r="P1169" s="55" t="n">
        <v>0.0001011486456197809</v>
      </c>
      <c r="Q1169" s="55" t="n">
        <v>-3.873677883442159e-05</v>
      </c>
      <c r="R1169" s="55" t="n">
        <v>-356.0164933292591</v>
      </c>
      <c r="S1169" s="55" t="n">
        <v>-356.0163773989227</v>
      </c>
      <c r="T1169" s="55" t="n">
        <v>-0.0001159303363878097</v>
      </c>
      <c r="U1169" s="55" t="n">
        <v>1.859449857294626e-05</v>
      </c>
      <c r="V1169" s="55" t="n">
        <v>88.81934444338508</v>
      </c>
      <c r="W1169" s="55" t="n">
        <v>88.82027970812315</v>
      </c>
      <c r="X1169" s="55" t="n">
        <v>-0.0009352647380691823</v>
      </c>
      <c r="Y1169" s="55" t="n">
        <v>-7.077143267611884e-05</v>
      </c>
      <c r="Z1169" s="55" t="n">
        <v>0.1877198668639345</v>
      </c>
      <c r="AA1169" s="55" t="n">
        <v>-0.03823274725889682</v>
      </c>
      <c r="AB1169" s="55" t="n">
        <v>1.000831481455098</v>
      </c>
      <c r="AC1169" s="55" t="n">
        <v>0.1877199052202124</v>
      </c>
      <c r="AD1169" s="55" t="n">
        <v>-0.03823230263069724</v>
      </c>
      <c r="AE1169" s="55" t="n">
        <v>1.000831523577423</v>
      </c>
      <c r="AF1169" s="55" t="n">
        <v>-3.83562779315838e-05</v>
      </c>
      <c r="AG1169" s="55" t="n">
        <v>-0.0004446281995779122</v>
      </c>
      <c r="AH1169" s="55" t="n">
        <v>-4.21223242952351e-05</v>
      </c>
      <c r="AI1169" s="55" t="n">
        <v>0.000448263014446534</v>
      </c>
      <c r="AJ1169" s="55" t="n">
        <v>0</v>
      </c>
    </row>
    <row r="1170">
      <c r="A1170" s="55" t="n">
        <v>11.66</v>
      </c>
      <c r="B1170" s="55" t="n">
        <v>-98.18663143597892</v>
      </c>
      <c r="C1170" s="55" t="n">
        <v>-98.18670225069812</v>
      </c>
      <c r="D1170" s="55" t="n">
        <v>7.081471919237611e-05</v>
      </c>
      <c r="E1170" s="55" t="n">
        <v>2.383342829317458e-05</v>
      </c>
      <c r="F1170" s="55" t="n">
        <v>-87.7078063208313</v>
      </c>
      <c r="G1170" s="55" t="n">
        <v>-87.70789384328241</v>
      </c>
      <c r="H1170" s="55" t="n">
        <v>8.75224511054164e-05</v>
      </c>
      <c r="I1170" s="55" t="n">
        <v>-5.910021673527977e-05</v>
      </c>
      <c r="J1170" s="55" t="n">
        <v>-3.266644384425021</v>
      </c>
      <c r="K1170" s="55" t="n">
        <v>-3.266523292167823</v>
      </c>
      <c r="L1170" s="55" t="n">
        <v>-0.0001210922571984429</v>
      </c>
      <c r="M1170" s="55" t="n">
        <v>-4.880496847447035e-05</v>
      </c>
      <c r="N1170" s="55" t="n">
        <v>-85.09454581723961</v>
      </c>
      <c r="O1170" s="55" t="n">
        <v>-85.0946473440911</v>
      </c>
      <c r="P1170" s="55" t="n">
        <v>0.0001015268514963409</v>
      </c>
      <c r="Q1170" s="55" t="n">
        <v>-3.728152024928268e-05</v>
      </c>
      <c r="R1170" s="55" t="n">
        <v>-356.0164933292591</v>
      </c>
      <c r="S1170" s="55" t="n">
        <v>-356.0163772193284</v>
      </c>
      <c r="T1170" s="55" t="n">
        <v>-0.0001161099307080085</v>
      </c>
      <c r="U1170" s="55" t="n">
        <v>1.759830569402686e-05</v>
      </c>
      <c r="V1170" s="55" t="n">
        <v>88.81934444338508</v>
      </c>
      <c r="W1170" s="55" t="n">
        <v>88.82027900016284</v>
      </c>
      <c r="X1170" s="55" t="n">
        <v>-0.0009345567777538021</v>
      </c>
      <c r="Y1170" s="55" t="n">
        <v>-7.069904877268864e-05</v>
      </c>
      <c r="Z1170" s="55" t="n">
        <v>0.1877198668639345</v>
      </c>
      <c r="AA1170" s="55" t="n">
        <v>-0.03823274725889682</v>
      </c>
      <c r="AB1170" s="55" t="n">
        <v>1.000831481455098</v>
      </c>
      <c r="AC1170" s="55" t="n">
        <v>0.1877199074443269</v>
      </c>
      <c r="AD1170" s="55" t="n">
        <v>-0.0382322873745999</v>
      </c>
      <c r="AE1170" s="55" t="n">
        <v>1.00083152366533</v>
      </c>
      <c r="AF1170" s="55" t="n">
        <v>-4.058039237975208e-05</v>
      </c>
      <c r="AG1170" s="55" t="n">
        <v>-0.0004598842969216754</v>
      </c>
      <c r="AH1170" s="55" t="n">
        <v>-4.221023197636953e-05</v>
      </c>
      <c r="AI1170" s="55" t="n">
        <v>0.0004635968490880166</v>
      </c>
      <c r="AJ1170" s="55" t="n">
        <v>0</v>
      </c>
    </row>
    <row r="1171">
      <c r="A1171" s="55" t="n">
        <v>11.67</v>
      </c>
      <c r="B1171" s="55" t="n">
        <v>-98.18663143597892</v>
      </c>
      <c r="C1171" s="55" t="n">
        <v>-98.18670201648429</v>
      </c>
      <c r="D1171" s="55" t="n">
        <v>7.058050537202142e-05</v>
      </c>
      <c r="E1171" s="55" t="n">
        <v>2.293712214137851e-05</v>
      </c>
      <c r="F1171" s="55" t="n">
        <v>-87.7078063208313</v>
      </c>
      <c r="G1171" s="55" t="n">
        <v>-87.70789442066598</v>
      </c>
      <c r="H1171" s="55" t="n">
        <v>8.809983468979322e-05</v>
      </c>
      <c r="I1171" s="55" t="n">
        <v>-5.667622480920146e-05</v>
      </c>
      <c r="J1171" s="55" t="n">
        <v>-3.266644384425021</v>
      </c>
      <c r="K1171" s="55" t="n">
        <v>-3.266523768777414</v>
      </c>
      <c r="L1171" s="55" t="n">
        <v>-0.0001206156476082477</v>
      </c>
      <c r="M1171" s="55" t="n">
        <v>-4.666251951871448e-05</v>
      </c>
      <c r="N1171" s="55" t="n">
        <v>-85.09454581723961</v>
      </c>
      <c r="O1171" s="55" t="n">
        <v>-85.09464770476599</v>
      </c>
      <c r="P1171" s="55" t="n">
        <v>0.0001018875263844967</v>
      </c>
      <c r="Q1171" s="55" t="n">
        <v>-3.528265595862359e-05</v>
      </c>
      <c r="R1171" s="55" t="n">
        <v>-356.0164933292591</v>
      </c>
      <c r="S1171" s="55" t="n">
        <v>-356.0163770513524</v>
      </c>
      <c r="T1171" s="55" t="n">
        <v>-0.0001162779066909558</v>
      </c>
      <c r="U1171" s="55" t="n">
        <v>1.629708101992693e-05</v>
      </c>
      <c r="V1171" s="55" t="n">
        <v>88.81934444338508</v>
      </c>
      <c r="W1171" s="55" t="n">
        <v>88.82027829299149</v>
      </c>
      <c r="X1171" s="55" t="n">
        <v>-0.0009338496064068163</v>
      </c>
      <c r="Y1171" s="55" t="n">
        <v>-7.06198786080571e-05</v>
      </c>
      <c r="Z1171" s="55" t="n">
        <v>0.1877198668639345</v>
      </c>
      <c r="AA1171" s="55" t="n">
        <v>-0.03823274725889682</v>
      </c>
      <c r="AB1171" s="55" t="n">
        <v>1.000831481455098</v>
      </c>
      <c r="AC1171" s="55" t="n">
        <v>0.1877199095883377</v>
      </c>
      <c r="AD1171" s="55" t="n">
        <v>-0.03823227267295648</v>
      </c>
      <c r="AE1171" s="55" t="n">
        <v>1.000831523749781</v>
      </c>
      <c r="AF1171" s="55" t="n">
        <v>-4.272440318198178e-05</v>
      </c>
      <c r="AG1171" s="55" t="n">
        <v>-0.0004745859403382235</v>
      </c>
      <c r="AH1171" s="55" t="n">
        <v>-4.229468308913908e-05</v>
      </c>
      <c r="AI1171" s="55" t="n">
        <v>0.0004783785421730192</v>
      </c>
      <c r="AJ1171" s="55" t="n">
        <v>0</v>
      </c>
    </row>
    <row r="1172">
      <c r="A1172" s="55" t="n">
        <v>11.68000000000001</v>
      </c>
      <c r="B1172" s="55" t="n">
        <v>-98.18663143597892</v>
      </c>
      <c r="C1172" s="55" t="n">
        <v>-98.18670179276208</v>
      </c>
      <c r="D1172" s="55" t="n">
        <v>7.035678315833894e-05</v>
      </c>
      <c r="E1172" s="55" t="n">
        <v>2.176959137220833e-05</v>
      </c>
      <c r="F1172" s="55" t="n">
        <v>-87.7078063208313</v>
      </c>
      <c r="G1172" s="55" t="n">
        <v>-87.70789496970551</v>
      </c>
      <c r="H1172" s="55" t="n">
        <v>8.864887421407077e-05</v>
      </c>
      <c r="I1172" s="55" t="n">
        <v>-5.350379760481181e-05</v>
      </c>
      <c r="J1172" s="55" t="n">
        <v>-3.266644384425021</v>
      </c>
      <c r="K1172" s="55" t="n">
        <v>-3.266524220966107</v>
      </c>
      <c r="L1172" s="55" t="n">
        <v>-0.0001201634589148411</v>
      </c>
      <c r="M1172" s="55" t="n">
        <v>-4.397713494746415e-05</v>
      </c>
      <c r="N1172" s="55" t="n">
        <v>-85.09454581723961</v>
      </c>
      <c r="O1172" s="55" t="n">
        <v>-85.09464804267895</v>
      </c>
      <c r="P1172" s="55" t="n">
        <v>0.0001022254393531857</v>
      </c>
      <c r="Q1172" s="55" t="n">
        <v>-3.277412404181485e-05</v>
      </c>
      <c r="R1172" s="55" t="n">
        <v>-356.0164933292591</v>
      </c>
      <c r="S1172" s="55" t="n">
        <v>-356.0163768979156</v>
      </c>
      <c r="T1172" s="55" t="n">
        <v>-0.0001164313434678989</v>
      </c>
      <c r="U1172" s="55" t="n">
        <v>1.471226946576975e-05</v>
      </c>
      <c r="V1172" s="55" t="n">
        <v>88.81934444338508</v>
      </c>
      <c r="W1172" s="55" t="n">
        <v>88.82027758668583</v>
      </c>
      <c r="X1172" s="55" t="n">
        <v>-0.0009331433007559259</v>
      </c>
      <c r="Y1172" s="55" t="n">
        <v>-7.053436245751318e-05</v>
      </c>
      <c r="Z1172" s="55" t="n">
        <v>0.1877198668639345</v>
      </c>
      <c r="AA1172" s="55" t="n">
        <v>-0.03823274725889682</v>
      </c>
      <c r="AB1172" s="55" t="n">
        <v>1.000831481455098</v>
      </c>
      <c r="AC1172" s="55" t="n">
        <v>0.1877199116246788</v>
      </c>
      <c r="AD1172" s="55" t="n">
        <v>-0.03823225871561896</v>
      </c>
      <c r="AE1172" s="55" t="n">
        <v>1.000831523829504</v>
      </c>
      <c r="AF1172" s="55" t="n">
        <v>-4.476074433323873e-05</v>
      </c>
      <c r="AG1172" s="55" t="n">
        <v>-0.0004885432778531373</v>
      </c>
      <c r="AH1172" s="55" t="n">
        <v>-4.237440576204676e-05</v>
      </c>
      <c r="AI1172" s="55" t="n">
        <v>0.0004924161338059912</v>
      </c>
      <c r="AJ1172" s="55" t="n">
        <v>0</v>
      </c>
    </row>
    <row r="1173">
      <c r="A1173" s="55" t="n">
        <v>11.69</v>
      </c>
      <c r="B1173" s="55" t="n">
        <v>-98.18663143597892</v>
      </c>
      <c r="C1173" s="55" t="n">
        <v>-98.18670158214874</v>
      </c>
      <c r="D1173" s="55" t="n">
        <v>7.014616981705381e-05</v>
      </c>
      <c r="E1173" s="55" t="n">
        <v>2.035000168912516e-05</v>
      </c>
      <c r="F1173" s="55" t="n">
        <v>-87.7078063208313</v>
      </c>
      <c r="G1173" s="55" t="n">
        <v>-87.70789548320792</v>
      </c>
      <c r="H1173" s="55" t="n">
        <v>8.9162376624837e-05</v>
      </c>
      <c r="I1173" s="55" t="n">
        <v>-4.963518220799278e-05</v>
      </c>
      <c r="J1173" s="55" t="n">
        <v>-3.266644384425021</v>
      </c>
      <c r="K1173" s="55" t="n">
        <v>-3.266524643535326</v>
      </c>
      <c r="L1173" s="55" t="n">
        <v>-0.000119740889695093</v>
      </c>
      <c r="M1173" s="55" t="n">
        <v>-4.079177879754637e-05</v>
      </c>
      <c r="N1173" s="55" t="n">
        <v>-85.09454581723961</v>
      </c>
      <c r="O1173" s="55" t="n">
        <v>-85.09464835297236</v>
      </c>
      <c r="P1173" s="55" t="n">
        <v>0.0001025357327539652</v>
      </c>
      <c r="Q1173" s="55" t="n">
        <v>-2.979614961991341e-05</v>
      </c>
      <c r="R1173" s="55" t="n">
        <v>-356.0164933292591</v>
      </c>
      <c r="S1173" s="55" t="n">
        <v>-356.0163767617063</v>
      </c>
      <c r="T1173" s="55" t="n">
        <v>-0.0001165675528340208</v>
      </c>
      <c r="U1173" s="55" t="n">
        <v>1.286876176406835e-05</v>
      </c>
      <c r="V1173" s="55" t="n">
        <v>88.81934444338508</v>
      </c>
      <c r="W1173" s="55" t="n">
        <v>88.82027688131696</v>
      </c>
      <c r="X1173" s="55" t="n">
        <v>-0.0009324379318801669</v>
      </c>
      <c r="Y1173" s="55" t="n">
        <v>-7.044302512163645e-05</v>
      </c>
      <c r="Z1173" s="55" t="n">
        <v>0.1877198668639345</v>
      </c>
      <c r="AA1173" s="55" t="n">
        <v>-0.03823274725889682</v>
      </c>
      <c r="AB1173" s="55" t="n">
        <v>1.000831481455098</v>
      </c>
      <c r="AC1173" s="55" t="n">
        <v>0.1877199135275869</v>
      </c>
      <c r="AD1173" s="55" t="n">
        <v>-0.03823224567998613</v>
      </c>
      <c r="AE1173" s="55" t="n">
        <v>1.000831523903307</v>
      </c>
      <c r="AF1173" s="55" t="n">
        <v>-4.666365244210269e-05</v>
      </c>
      <c r="AG1173" s="55" t="n">
        <v>-0.0005015789106832536</v>
      </c>
      <c r="AH1173" s="55" t="n">
        <v>-4.244820872578714e-05</v>
      </c>
      <c r="AI1173" s="55" t="n">
        <v>0.0005055301677699013</v>
      </c>
      <c r="AJ1173" s="55" t="n">
        <v>0</v>
      </c>
    </row>
    <row r="1174">
      <c r="A1174" s="55" t="n">
        <v>11.7</v>
      </c>
      <c r="B1174" s="55" t="n">
        <v>-98.18663143597892</v>
      </c>
      <c r="C1174" s="55" t="n">
        <v>-98.18670138705238</v>
      </c>
      <c r="D1174" s="55" t="n">
        <v>6.995107346061538e-05</v>
      </c>
      <c r="E1174" s="55" t="n">
        <v>1.870058141729805e-05</v>
      </c>
      <c r="F1174" s="55" t="n">
        <v>-87.7078063208313</v>
      </c>
      <c r="G1174" s="55" t="n">
        <v>-87.70789595454916</v>
      </c>
      <c r="H1174" s="55" t="n">
        <v>8.963371786991233e-05</v>
      </c>
      <c r="I1174" s="55" t="n">
        <v>-4.513112176552477e-05</v>
      </c>
      <c r="J1174" s="55" t="n">
        <v>-3.266644384425021</v>
      </c>
      <c r="K1174" s="55" t="n">
        <v>-3.266525031749516</v>
      </c>
      <c r="L1174" s="55" t="n">
        <v>-0.0001193526755062887</v>
      </c>
      <c r="M1174" s="55" t="n">
        <v>-3.715543193469266e-05</v>
      </c>
      <c r="N1174" s="55" t="n">
        <v>-85.09454581723961</v>
      </c>
      <c r="O1174" s="55" t="n">
        <v>-85.09464863122108</v>
      </c>
      <c r="P1174" s="55" t="n">
        <v>0.000102813981481107</v>
      </c>
      <c r="Q1174" s="55" t="n">
        <v>-2.639461683041691e-05</v>
      </c>
      <c r="R1174" s="55" t="n">
        <v>-356.0164933292591</v>
      </c>
      <c r="S1174" s="55" t="n">
        <v>-356.0163766451473</v>
      </c>
      <c r="T1174" s="55" t="n">
        <v>-0.0001166841117664321</v>
      </c>
      <c r="U1174" s="55" t="n">
        <v>1.079454949096818e-05</v>
      </c>
      <c r="V1174" s="55" t="n">
        <v>88.81934444338508</v>
      </c>
      <c r="W1174" s="55" t="n">
        <v>88.82027617694966</v>
      </c>
      <c r="X1174" s="55" t="n">
        <v>-0.0009317335645737994</v>
      </c>
      <c r="Y1174" s="55" t="n">
        <v>-7.034645731288353e-05</v>
      </c>
      <c r="Z1174" s="55" t="n">
        <v>0.1877198668639345</v>
      </c>
      <c r="AA1174" s="55" t="n">
        <v>-0.03823274725889682</v>
      </c>
      <c r="AB1174" s="55" t="n">
        <v>1.000831481455098</v>
      </c>
      <c r="AC1174" s="55" t="n">
        <v>0.1877199152734177</v>
      </c>
      <c r="AD1174" s="55" t="n">
        <v>-0.03823223372882695</v>
      </c>
      <c r="AE1174" s="55" t="n">
        <v>1.000831523970094</v>
      </c>
      <c r="AF1174" s="55" t="n">
        <v>-4.840948319984051e-05</v>
      </c>
      <c r="AG1174" s="55" t="n">
        <v>-0.0005135300698635992</v>
      </c>
      <c r="AH1174" s="55" t="n">
        <v>-4.251499530205649e-05</v>
      </c>
      <c r="AI1174" s="55" t="n">
        <v>0.0005175559250393357</v>
      </c>
      <c r="AJ1174" s="55" t="n">
        <v>0</v>
      </c>
    </row>
    <row r="1175">
      <c r="A1175" s="55" t="n">
        <v>11.71000000000001</v>
      </c>
      <c r="B1175" s="55" t="n">
        <v>-98.18663143597892</v>
      </c>
      <c r="C1175" s="55" t="n">
        <v>-98.18670120964273</v>
      </c>
      <c r="D1175" s="55" t="n">
        <v>6.977366381253844e-05</v>
      </c>
      <c r="E1175" s="55" t="n">
        <v>1.684630630743893e-05</v>
      </c>
      <c r="F1175" s="55" t="n">
        <v>-87.7078063208313</v>
      </c>
      <c r="G1175" s="55" t="n">
        <v>-87.70789637775384</v>
      </c>
      <c r="H1175" s="55" t="n">
        <v>9.005692253943896e-05</v>
      </c>
      <c r="I1175" s="55" t="n">
        <v>-4.005992442569217e-05</v>
      </c>
      <c r="J1175" s="55" t="n">
        <v>-3.266644384425021</v>
      </c>
      <c r="K1175" s="55" t="n">
        <v>-3.266525381392475</v>
      </c>
      <c r="L1175" s="55" t="n">
        <v>-0.0001190030325465785</v>
      </c>
      <c r="M1175" s="55" t="n">
        <v>-3.312238447668203e-05</v>
      </c>
      <c r="N1175" s="55" t="n">
        <v>-85.09454581723961</v>
      </c>
      <c r="O1175" s="55" t="n">
        <v>-85.09464887348489</v>
      </c>
      <c r="P1175" s="55" t="n">
        <v>0.0001030562452853605</v>
      </c>
      <c r="Q1175" s="55" t="n">
        <v>-2.262034461818055e-05</v>
      </c>
      <c r="R1175" s="55" t="n">
        <v>-356.0164933292591</v>
      </c>
      <c r="S1175" s="55" t="n">
        <v>-356.0163765503679</v>
      </c>
      <c r="T1175" s="55" t="n">
        <v>-0.0001167788912272734</v>
      </c>
      <c r="U1175" s="55" t="n">
        <v>8.520293938183799e-06</v>
      </c>
      <c r="V1175" s="55" t="n">
        <v>88.81934444338508</v>
      </c>
      <c r="W1175" s="55" t="n">
        <v>88.82027547364133</v>
      </c>
      <c r="X1175" s="55" t="n">
        <v>-0.0009310302562521963</v>
      </c>
      <c r="Y1175" s="55" t="n">
        <v>-7.024532801931114e-05</v>
      </c>
      <c r="Z1175" s="55" t="n">
        <v>0.1877198668639345</v>
      </c>
      <c r="AA1175" s="55" t="n">
        <v>-0.03823274725889682</v>
      </c>
      <c r="AB1175" s="55" t="n">
        <v>1.000831481455098</v>
      </c>
      <c r="AC1175" s="55" t="n">
        <v>0.1877199168409293</v>
      </c>
      <c r="AD1175" s="55" t="n">
        <v>-0.03823222300832957</v>
      </c>
      <c r="AE1175" s="55" t="n">
        <v>1.000831524028875</v>
      </c>
      <c r="AF1175" s="55" t="n">
        <v>-4.997699476483319e-05</v>
      </c>
      <c r="AG1175" s="55" t="n">
        <v>-0.0005242505672492515</v>
      </c>
      <c r="AH1175" s="55" t="n">
        <v>-4.257377672622908e-05</v>
      </c>
      <c r="AI1175" s="55" t="n">
        <v>0.00052834542084854</v>
      </c>
      <c r="AJ1175" s="55" t="n">
        <v>0</v>
      </c>
    </row>
    <row r="1176">
      <c r="A1176" s="55" t="n">
        <v>11.72</v>
      </c>
      <c r="B1176" s="55" t="n">
        <v>-98.18663143597892</v>
      </c>
      <c r="C1176" s="55" t="n">
        <v>-98.18670105182588</v>
      </c>
      <c r="D1176" s="55" t="n">
        <v>6.961584695379914e-05</v>
      </c>
      <c r="E1176" s="55" t="n">
        <v>1.48145085720168e-05</v>
      </c>
      <c r="F1176" s="55" t="n">
        <v>-87.7078063208313</v>
      </c>
      <c r="G1176" s="55" t="n">
        <v>-87.70789674756544</v>
      </c>
      <c r="H1176" s="55" t="n">
        <v>9.042673414341704e-05</v>
      </c>
      <c r="I1176" s="55" t="n">
        <v>-3.449646962681578e-05</v>
      </c>
      <c r="J1176" s="55" t="n">
        <v>-3.266644384425021</v>
      </c>
      <c r="K1176" s="55" t="n">
        <v>-3.266525688815994</v>
      </c>
      <c r="L1176" s="55" t="n">
        <v>-0.0001186956090278748</v>
      </c>
      <c r="M1176" s="55" t="n">
        <v>-2.875141297374882e-05</v>
      </c>
      <c r="N1176" s="55" t="n">
        <v>-85.09454581723961</v>
      </c>
      <c r="O1176" s="55" t="n">
        <v>-85.09464907635399</v>
      </c>
      <c r="P1176" s="55" t="n">
        <v>0.0001032591143831072</v>
      </c>
      <c r="Q1176" s="55" t="n">
        <v>-1.852843097318762e-05</v>
      </c>
      <c r="R1176" s="55" t="n">
        <v>-356.0164933292591</v>
      </c>
      <c r="S1176" s="55" t="n">
        <v>-356.0163764791791</v>
      </c>
      <c r="T1176" s="55" t="n">
        <v>-0.000116850079979709</v>
      </c>
      <c r="U1176" s="55" t="n">
        <v>6.078874279139351e-06</v>
      </c>
      <c r="V1176" s="55" t="n">
        <v>88.81934444338508</v>
      </c>
      <c r="W1176" s="55" t="n">
        <v>88.82027477144162</v>
      </c>
      <c r="X1176" s="55" t="n">
        <v>-0.0009303280565320109</v>
      </c>
      <c r="Y1176" s="55" t="n">
        <v>-7.014032904376561e-05</v>
      </c>
      <c r="Z1176" s="55" t="n">
        <v>0.1877198668639345</v>
      </c>
      <c r="AA1176" s="55" t="n">
        <v>-0.03823274725889682</v>
      </c>
      <c r="AB1176" s="55" t="n">
        <v>1.000831481455098</v>
      </c>
      <c r="AC1176" s="55" t="n">
        <v>0.1877199182115305</v>
      </c>
      <c r="AD1176" s="55" t="n">
        <v>-0.03823221364639391</v>
      </c>
      <c r="AE1176" s="55" t="n">
        <v>1.000831524078782</v>
      </c>
      <c r="AF1176" s="55" t="n">
        <v>-5.134759600844419e-05</v>
      </c>
      <c r="AG1176" s="55" t="n">
        <v>-0.0005336125029065109</v>
      </c>
      <c r="AH1176" s="55" t="n">
        <v>-4.262368413776585e-05</v>
      </c>
      <c r="AI1176" s="55" t="n">
        <v>0.0005377691487278472</v>
      </c>
      <c r="AJ1176" s="55" t="n">
        <v>0</v>
      </c>
    </row>
    <row r="1177">
      <c r="A1177" s="55" t="n">
        <v>11.73</v>
      </c>
      <c r="B1177" s="55" t="n">
        <v>-98.18663143597892</v>
      </c>
      <c r="C1177" s="55" t="n">
        <v>-98.18670091522254</v>
      </c>
      <c r="D1177" s="55" t="n">
        <v>6.947924361872987e-05</v>
      </c>
      <c r="E1177" s="55" t="n">
        <v>1.263450108102962e-05</v>
      </c>
      <c r="F1177" s="55" t="n">
        <v>-87.7078063208313</v>
      </c>
      <c r="G1177" s="55" t="n">
        <v>-87.70789705950598</v>
      </c>
      <c r="H1177" s="55" t="n">
        <v>9.073867468985503e-05</v>
      </c>
      <c r="I1177" s="55" t="n">
        <v>-2.852111696629049e-05</v>
      </c>
      <c r="J1177" s="55" t="n">
        <v>-3.266644384425021</v>
      </c>
      <c r="K1177" s="55" t="n">
        <v>-3.266525950980283</v>
      </c>
      <c r="L1177" s="55" t="n">
        <v>-0.0001184334447386773</v>
      </c>
      <c r="M1177" s="55" t="n">
        <v>-2.41049654364113e-05</v>
      </c>
      <c r="N1177" s="55" t="n">
        <v>-85.09454581723961</v>
      </c>
      <c r="O1177" s="55" t="n">
        <v>-85.094649236987</v>
      </c>
      <c r="P1177" s="55" t="n">
        <v>0.000103419747394017</v>
      </c>
      <c r="Q1177" s="55" t="n">
        <v>-1.417740829923052e-05</v>
      </c>
      <c r="R1177" s="55" t="n">
        <v>-356.0164933292591</v>
      </c>
      <c r="S1177" s="55" t="n">
        <v>-356.016376433055</v>
      </c>
      <c r="T1177" s="55" t="n">
        <v>-0.0001168962040783663</v>
      </c>
      <c r="U1177" s="55" t="n">
        <v>3.504915107012913e-06</v>
      </c>
      <c r="V1177" s="55" t="n">
        <v>88.81934444338508</v>
      </c>
      <c r="W1177" s="55" t="n">
        <v>88.8202740703918</v>
      </c>
      <c r="X1177" s="55" t="n">
        <v>-0.0009296270067222872</v>
      </c>
      <c r="Y1177" s="55" t="n">
        <v>-7.003220848548263e-05</v>
      </c>
      <c r="Z1177" s="55" t="n">
        <v>0.1877198668639345</v>
      </c>
      <c r="AA1177" s="55" t="n">
        <v>-0.03823274725889682</v>
      </c>
      <c r="AB1177" s="55" t="n">
        <v>1.000831481455098</v>
      </c>
      <c r="AC1177" s="55" t="n">
        <v>0.1877199193694902</v>
      </c>
      <c r="AD1177" s="55" t="n">
        <v>-0.03823220575119204</v>
      </c>
      <c r="AE1177" s="55" t="n">
        <v>1.000831524119075</v>
      </c>
      <c r="AF1177" s="55" t="n">
        <v>-5.250555573654836e-05</v>
      </c>
      <c r="AG1177" s="55" t="n">
        <v>-0.0005415077047737915</v>
      </c>
      <c r="AH1177" s="55" t="n">
        <v>-4.266397723995397e-05</v>
      </c>
      <c r="AI1177" s="55" t="n">
        <v>0.0005457175484318924</v>
      </c>
      <c r="AJ1177" s="55" t="n">
        <v>0</v>
      </c>
    </row>
    <row r="1178">
      <c r="A1178" s="55" t="n">
        <v>11.74000000000001</v>
      </c>
      <c r="B1178" s="55" t="n">
        <v>-98.18663143597892</v>
      </c>
      <c r="C1178" s="55" t="n">
        <v>-98.18670080115066</v>
      </c>
      <c r="D1178" s="55" t="n">
        <v>6.93651717401351e-05</v>
      </c>
      <c r="E1178" s="55" t="n">
        <v>1.03371511273735e-05</v>
      </c>
      <c r="F1178" s="55" t="n">
        <v>-87.7078063208313</v>
      </c>
      <c r="G1178" s="55" t="n">
        <v>-87.70789730992462</v>
      </c>
      <c r="H1178" s="55" t="n">
        <v>9.098909332181182e-05</v>
      </c>
      <c r="I1178" s="55" t="n">
        <v>-2.221857320556119e-05</v>
      </c>
      <c r="J1178" s="55" t="n">
        <v>-3.266644384425021</v>
      </c>
      <c r="K1178" s="55" t="n">
        <v>-3.266526165485864</v>
      </c>
      <c r="L1178" s="55" t="n">
        <v>-0.0001182189391578195</v>
      </c>
      <c r="M1178" s="55" t="n">
        <v>-1.924827521266137e-05</v>
      </c>
      <c r="N1178" s="55" t="n">
        <v>-85.09454581723961</v>
      </c>
      <c r="O1178" s="55" t="n">
        <v>-85.09464935314058</v>
      </c>
      <c r="P1178" s="55" t="n">
        <v>0.0001035359009838175</v>
      </c>
      <c r="Q1178" s="55" t="n">
        <v>-9.628422896215449e-06</v>
      </c>
      <c r="R1178" s="55" t="n">
        <v>-356.0164933292591</v>
      </c>
      <c r="S1178" s="55" t="n">
        <v>-356.0163764131174</v>
      </c>
      <c r="T1178" s="55" t="n">
        <v>-0.0001169161416779981</v>
      </c>
      <c r="U1178" s="55" t="n">
        <v>8.34330771526436e-07</v>
      </c>
      <c r="V1178" s="55" t="n">
        <v>88.81934444338508</v>
      </c>
      <c r="W1178" s="55" t="n">
        <v>88.8202733705243</v>
      </c>
      <c r="X1178" s="55" t="n">
        <v>-0.0009289271392265162</v>
      </c>
      <c r="Y1178" s="55" t="n">
        <v>-6.992175542006356e-05</v>
      </c>
      <c r="Z1178" s="55" t="n">
        <v>0.1877198668639345</v>
      </c>
      <c r="AA1178" s="55" t="n">
        <v>-0.03823274725889682</v>
      </c>
      <c r="AB1178" s="55" t="n">
        <v>1.000831481455098</v>
      </c>
      <c r="AC1178" s="55" t="n">
        <v>0.1877199203021064</v>
      </c>
      <c r="AD1178" s="55" t="n">
        <v>-0.03823219941000693</v>
      </c>
      <c r="AE1178" s="55" t="n">
        <v>1.000831524149152</v>
      </c>
      <c r="AF1178" s="55" t="n">
        <v>-5.34381718597654e-05</v>
      </c>
      <c r="AG1178" s="55" t="n">
        <v>-0.0005478488898924549</v>
      </c>
      <c r="AH1178" s="55" t="n">
        <v>-4.269405384782488e-05</v>
      </c>
      <c r="AI1178" s="55" t="n">
        <v>0.0005521021885503352</v>
      </c>
      <c r="AJ1178" s="55" t="n">
        <v>0</v>
      </c>
    </row>
    <row r="1179">
      <c r="A1179" s="55" t="n">
        <v>11.75</v>
      </c>
      <c r="B1179" s="55" t="n">
        <v>-98.18663143597892</v>
      </c>
      <c r="C1179" s="55" t="n">
        <v>-98.18670071061204</v>
      </c>
      <c r="D1179" s="55" t="n">
        <v>6.927463312912838e-05</v>
      </c>
      <c r="E1179" s="55" t="n">
        <v>7.954453231696652e-06</v>
      </c>
      <c r="F1179" s="55" t="n">
        <v>-87.7078063208313</v>
      </c>
      <c r="G1179" s="55" t="n">
        <v>-87.70789749603448</v>
      </c>
      <c r="H1179" s="55" t="n">
        <v>9.117520318638663e-05</v>
      </c>
      <c r="I1179" s="55" t="n">
        <v>-1.56767107376569e-05</v>
      </c>
      <c r="J1179" s="55" t="n">
        <v>-3.266644384425021</v>
      </c>
      <c r="K1179" s="55" t="n">
        <v>-3.26652633059651</v>
      </c>
      <c r="L1179" s="55" t="n">
        <v>-0.0001180538285115378</v>
      </c>
      <c r="M1179" s="55" t="n">
        <v>-1.424846092487624e-05</v>
      </c>
      <c r="N1179" s="55" t="n">
        <v>-85.09454581723961</v>
      </c>
      <c r="O1179" s="55" t="n">
        <v>-85.094649423191</v>
      </c>
      <c r="P1179" s="55" t="n">
        <v>0.0001036059514030104</v>
      </c>
      <c r="Q1179" s="55" t="n">
        <v>-4.944395949840183e-06</v>
      </c>
      <c r="R1179" s="55" t="n">
        <v>-356.0164933292591</v>
      </c>
      <c r="S1179" s="55" t="n">
        <v>-356.0163764201258</v>
      </c>
      <c r="T1179" s="55" t="n">
        <v>-0.0001169091332621464</v>
      </c>
      <c r="U1179" s="55" t="n">
        <v>-1.896165574121207e-06</v>
      </c>
      <c r="V1179" s="55" t="n">
        <v>88.81934444338508</v>
      </c>
      <c r="W1179" s="55" t="n">
        <v>88.82027267186221</v>
      </c>
      <c r="X1179" s="55" t="n">
        <v>-0.000928228477122803</v>
      </c>
      <c r="Y1179" s="55" t="n">
        <v>-6.980977430745273e-05</v>
      </c>
      <c r="Z1179" s="55" t="n">
        <v>0.1877198668639345</v>
      </c>
      <c r="AA1179" s="55" t="n">
        <v>-0.03823274725889682</v>
      </c>
      <c r="AB1179" s="55" t="n">
        <v>1.000831481455098</v>
      </c>
      <c r="AC1179" s="55" t="n">
        <v>0.1877199209998322</v>
      </c>
      <c r="AD1179" s="55" t="n">
        <v>-0.03823219468836525</v>
      </c>
      <c r="AE1179" s="55" t="n">
        <v>1.000831524168553</v>
      </c>
      <c r="AF1179" s="55" t="n">
        <v>-5.413589770908445e-05</v>
      </c>
      <c r="AG1179" s="55" t="n">
        <v>-0.0005525705315673202</v>
      </c>
      <c r="AH1179" s="55" t="n">
        <v>-4.27134549951802e-05</v>
      </c>
      <c r="AI1179" s="55" t="n">
        <v>0.0005568566485326223</v>
      </c>
      <c r="AJ1179" s="55" t="n">
        <v>0</v>
      </c>
    </row>
    <row r="1180">
      <c r="A1180" s="55" t="n">
        <v>11.76000000000001</v>
      </c>
      <c r="B1180" s="55" t="n">
        <v>-98.18663143597892</v>
      </c>
      <c r="C1180" s="55" t="n">
        <v>-98.18670064428356</v>
      </c>
      <c r="D1180" s="55" t="n">
        <v>6.920830464591257e-05</v>
      </c>
      <c r="E1180" s="55" t="n">
        <v>5.519091110100364e-06</v>
      </c>
      <c r="F1180" s="55" t="n">
        <v>-87.7078063208313</v>
      </c>
      <c r="G1180" s="55" t="n">
        <v>-87.70789761593781</v>
      </c>
      <c r="H1180" s="55" t="n">
        <v>9.129510651021212e-05</v>
      </c>
      <c r="I1180" s="55" t="n">
        <v>-8.985361733144367e-06</v>
      </c>
      <c r="J1180" s="55" t="n">
        <v>-3.266644384425021</v>
      </c>
      <c r="K1180" s="55" t="n">
        <v>-3.266526445253105</v>
      </c>
      <c r="L1180" s="55" t="n">
        <v>-0.0001179391719161923</v>
      </c>
      <c r="M1180" s="55" t="n">
        <v>-9.17361266032318e-06</v>
      </c>
      <c r="N1180" s="55" t="n">
        <v>-85.09454581723961</v>
      </c>
      <c r="O1180" s="55" t="n">
        <v>-85.09464944614683</v>
      </c>
      <c r="P1180" s="55" t="n">
        <v>0.0001036289072345349</v>
      </c>
      <c r="Q1180" s="55" t="n">
        <v>-1.89172355414097e-07</v>
      </c>
      <c r="R1180" s="55" t="n">
        <v>-356.0164933292591</v>
      </c>
      <c r="S1180" s="55" t="n">
        <v>-356.0163764544721</v>
      </c>
      <c r="T1180" s="55" t="n">
        <v>-0.0001168747870373634</v>
      </c>
      <c r="U1180" s="55" t="n">
        <v>-4.649568140330555e-06</v>
      </c>
      <c r="V1180" s="55" t="n">
        <v>88.81934444338508</v>
      </c>
      <c r="W1180" s="55" t="n">
        <v>88.82027197441943</v>
      </c>
      <c r="X1180" s="55" t="n">
        <v>-0.0009275310343419768</v>
      </c>
      <c r="Y1180" s="55" t="n">
        <v>-6.969706562238431e-05</v>
      </c>
      <c r="Z1180" s="55" t="n">
        <v>0.1877198668639345</v>
      </c>
      <c r="AA1180" s="55" t="n">
        <v>-0.03823274725889682</v>
      </c>
      <c r="AB1180" s="55" t="n">
        <v>1.000831481455098</v>
      </c>
      <c r="AC1180" s="55" t="n">
        <v>0.1877199214563595</v>
      </c>
      <c r="AD1180" s="55" t="n">
        <v>-0.03823219162946834</v>
      </c>
      <c r="AE1180" s="55" t="n">
        <v>1.000831524176968</v>
      </c>
      <c r="AF1180" s="55" t="n">
        <v>-5.459242496952399e-05</v>
      </c>
      <c r="AG1180" s="55" t="n">
        <v>-0.0005556294284808638</v>
      </c>
      <c r="AH1180" s="55" t="n">
        <v>-4.272186959752844e-05</v>
      </c>
      <c r="AI1180" s="55" t="n">
        <v>0.0005599370971814001</v>
      </c>
      <c r="AJ1180" s="55" t="n">
        <v>0</v>
      </c>
    </row>
    <row r="1181">
      <c r="A1181" s="55" t="n">
        <v>11.77</v>
      </c>
      <c r="B1181" s="55" t="n">
        <v>-98.18663143597892</v>
      </c>
      <c r="C1181" s="55" t="n">
        <v>-98.18670060251253</v>
      </c>
      <c r="D1181" s="55" t="n">
        <v>6.916653360705891e-05</v>
      </c>
      <c r="E1181" s="55" t="n">
        <v>3.06400512560698e-06</v>
      </c>
      <c r="F1181" s="55" t="n">
        <v>-87.7078063208313</v>
      </c>
      <c r="G1181" s="55" t="n">
        <v>-87.70789766863868</v>
      </c>
      <c r="H1181" s="55" t="n">
        <v>9.134780738528422e-05</v>
      </c>
      <c r="I1181" s="55" t="n">
        <v>-2.235099193853276e-06</v>
      </c>
      <c r="J1181" s="55" t="n">
        <v>-3.266644384425021</v>
      </c>
      <c r="K1181" s="55" t="n">
        <v>-3.266526509078389</v>
      </c>
      <c r="L1181" s="55" t="n">
        <v>-0.0001178753466320837</v>
      </c>
      <c r="M1181" s="55" t="n">
        <v>-4.091883970484522e-06</v>
      </c>
      <c r="N1181" s="55" t="n">
        <v>-85.09454581723961</v>
      </c>
      <c r="O1181" s="55" t="n">
        <v>-85.0946494216537</v>
      </c>
      <c r="P1181" s="55" t="n">
        <v>0.0001036044141009884</v>
      </c>
      <c r="Q1181" s="55" t="n">
        <v>4.573321102919005e-06</v>
      </c>
      <c r="R1181" s="55" t="n">
        <v>-356.0164933292591</v>
      </c>
      <c r="S1181" s="55" t="n">
        <v>-356.0163765161806</v>
      </c>
      <c r="T1181" s="55" t="n">
        <v>-0.0001168130784752112</v>
      </c>
      <c r="U1181" s="55" t="n">
        <v>-7.389111708657441e-06</v>
      </c>
      <c r="V1181" s="55" t="n">
        <v>88.81934444338508</v>
      </c>
      <c r="W1181" s="55" t="n">
        <v>88.82027127820044</v>
      </c>
      <c r="X1181" s="55" t="n">
        <v>-0.0009268348153495366</v>
      </c>
      <c r="Y1181" s="55" t="n">
        <v>-6.958443971097814e-05</v>
      </c>
      <c r="Z1181" s="55" t="n">
        <v>0.1877198668639345</v>
      </c>
      <c r="AA1181" s="55" t="n">
        <v>-0.03823274725889682</v>
      </c>
      <c r="AB1181" s="55" t="n">
        <v>1.000831481455098</v>
      </c>
      <c r="AC1181" s="55" t="n">
        <v>0.1877199216686572</v>
      </c>
      <c r="AD1181" s="55" t="n">
        <v>-0.03823219025392875</v>
      </c>
      <c r="AE1181" s="55" t="n">
        <v>1.000831524174234</v>
      </c>
      <c r="AF1181" s="55" t="n">
        <v>-5.480472270447123e-05</v>
      </c>
      <c r="AG1181" s="55" t="n">
        <v>-0.0005570049680658773</v>
      </c>
      <c r="AH1181" s="55" t="n">
        <v>-4.271913600639721e-05</v>
      </c>
      <c r="AI1181" s="55" t="n">
        <v>0.0005613225602645204</v>
      </c>
      <c r="AJ1181" s="55" t="n">
        <v>0</v>
      </c>
    </row>
    <row r="1182">
      <c r="A1182" s="55" t="n">
        <v>11.78</v>
      </c>
      <c r="B1182" s="55" t="n">
        <v>-98.18663143597892</v>
      </c>
      <c r="C1182" s="55" t="n">
        <v>-98.18670058531664</v>
      </c>
      <c r="D1182" s="55" t="n">
        <v>6.914933772189586e-05</v>
      </c>
      <c r="E1182" s="55" t="n">
        <v>6.219363708595569e-07</v>
      </c>
      <c r="F1182" s="55" t="n">
        <v>-87.7078063208313</v>
      </c>
      <c r="G1182" s="55" t="n">
        <v>-87.70789765404398</v>
      </c>
      <c r="H1182" s="55" t="n">
        <v>9.133321268496186e-05</v>
      </c>
      <c r="I1182" s="55" t="n">
        <v>4.483963236490462e-06</v>
      </c>
      <c r="J1182" s="55" t="n">
        <v>-3.266644384425021</v>
      </c>
      <c r="K1182" s="55" t="n">
        <v>-3.266526522372561</v>
      </c>
      <c r="L1182" s="55" t="n">
        <v>-0.0001178620524609682</v>
      </c>
      <c r="M1182" s="55" t="n">
        <v>9.294251915176965e-07</v>
      </c>
      <c r="N1182" s="55" t="n">
        <v>-85.09454581723961</v>
      </c>
      <c r="O1182" s="55" t="n">
        <v>-85.09464934999025</v>
      </c>
      <c r="P1182" s="55" t="n">
        <v>0.0001035327506444055</v>
      </c>
      <c r="Q1182" s="55" t="n">
        <v>9.279931622163832e-06</v>
      </c>
      <c r="R1182" s="55" t="n">
        <v>-356.0164933292591</v>
      </c>
      <c r="S1182" s="55" t="n">
        <v>-356.0163766049134</v>
      </c>
      <c r="T1182" s="55" t="n">
        <v>-0.0001167243456813749</v>
      </c>
      <c r="U1182" s="55" t="n">
        <v>-1.007870508410397e-05</v>
      </c>
      <c r="V1182" s="55" t="n">
        <v>88.81934444338508</v>
      </c>
      <c r="W1182" s="55" t="n">
        <v>88.8202705832004</v>
      </c>
      <c r="X1182" s="55" t="n">
        <v>-0.0009261398153110391</v>
      </c>
      <c r="Y1182" s="55" t="n">
        <v>-6.947269503266457e-05</v>
      </c>
      <c r="Z1182" s="55" t="n">
        <v>0.1877198668639345</v>
      </c>
      <c r="AA1182" s="55" t="n">
        <v>-0.03823274725889682</v>
      </c>
      <c r="AB1182" s="55" t="n">
        <v>1.000831481455098</v>
      </c>
      <c r="AC1182" s="55" t="n">
        <v>0.1877199216369669</v>
      </c>
      <c r="AD1182" s="55" t="n">
        <v>-0.03823219055980591</v>
      </c>
      <c r="AE1182" s="55" t="n">
        <v>1.00083152416034</v>
      </c>
      <c r="AF1182" s="55" t="n">
        <v>-5.477303244294518e-05</v>
      </c>
      <c r="AG1182" s="55" t="n">
        <v>-0.0005566990909089409</v>
      </c>
      <c r="AH1182" s="55" t="n">
        <v>-4.270524200933323e-05</v>
      </c>
      <c r="AI1182" s="55" t="n">
        <v>0.0005610148844700226</v>
      </c>
      <c r="AJ1182" s="55" t="n">
        <v>0</v>
      </c>
    </row>
    <row r="1183">
      <c r="A1183" s="55" t="n">
        <v>11.79000000000001</v>
      </c>
      <c r="B1183" s="55" t="n">
        <v>-98.18663143597892</v>
      </c>
      <c r="C1183" s="55" t="n">
        <v>-98.18670059238833</v>
      </c>
      <c r="D1183" s="55" t="n">
        <v>6.91564094180635e-05</v>
      </c>
      <c r="E1183" s="55" t="n">
        <v>-1.774994573820913e-06</v>
      </c>
      <c r="F1183" s="55" t="n">
        <v>-87.7078063208313</v>
      </c>
      <c r="G1183" s="55" t="n">
        <v>-87.70789757295213</v>
      </c>
      <c r="H1183" s="55" t="n">
        <v>9.125212084297004e-05</v>
      </c>
      <c r="I1183" s="55" t="n">
        <v>1.108336333294428e-05</v>
      </c>
      <c r="J1183" s="55" t="n">
        <v>-3.266644384425021</v>
      </c>
      <c r="K1183" s="55" t="n">
        <v>-3.266526486100001</v>
      </c>
      <c r="L1183" s="55" t="n">
        <v>-0.0001178983250212947</v>
      </c>
      <c r="M1183" s="55" t="n">
        <v>5.824732130479084e-06</v>
      </c>
      <c r="N1183" s="55" t="n">
        <v>-85.09454581723961</v>
      </c>
      <c r="O1183" s="55" t="n">
        <v>-85.09464923205564</v>
      </c>
      <c r="P1183" s="55" t="n">
        <v>0.0001034148160457612</v>
      </c>
      <c r="Q1183" s="55" t="n">
        <v>1.386914026155842e-05</v>
      </c>
      <c r="R1183" s="55" t="n">
        <v>-356.0164933292591</v>
      </c>
      <c r="S1183" s="55" t="n">
        <v>-356.0163767199789</v>
      </c>
      <c r="T1183" s="55" t="n">
        <v>-0.0001166092801847754</v>
      </c>
      <c r="U1183" s="55" t="n">
        <v>-1.268339805025436e-05</v>
      </c>
      <c r="V1183" s="55" t="n">
        <v>88.81934444338508</v>
      </c>
      <c r="W1183" s="55" t="n">
        <v>88.82026988940521</v>
      </c>
      <c r="X1183" s="55" t="n">
        <v>-0.0009254460201302661</v>
      </c>
      <c r="Y1183" s="55" t="n">
        <v>-6.936261748743505e-05</v>
      </c>
      <c r="Z1183" s="55" t="n">
        <v>0.1877198668639345</v>
      </c>
      <c r="AA1183" s="55" t="n">
        <v>-0.03823274725889682</v>
      </c>
      <c r="AB1183" s="55" t="n">
        <v>1.000831481455098</v>
      </c>
      <c r="AC1183" s="55" t="n">
        <v>0.1877199213647548</v>
      </c>
      <c r="AD1183" s="55" t="n">
        <v>-0.03823219252294223</v>
      </c>
      <c r="AE1183" s="55" t="n">
        <v>1.000831524135422</v>
      </c>
      <c r="AF1183" s="55" t="n">
        <v>-5.450082027347314e-05</v>
      </c>
      <c r="AG1183" s="55" t="n">
        <v>-0.0005547359545887698</v>
      </c>
      <c r="AH1183" s="55" t="n">
        <v>-4.268032394172394e-05</v>
      </c>
      <c r="AI1183" s="55" t="n">
        <v>0.0005590383965129458</v>
      </c>
      <c r="AJ1183" s="55" t="n">
        <v>0</v>
      </c>
    </row>
    <row r="1184">
      <c r="A1184" s="55" t="n">
        <v>11.8</v>
      </c>
      <c r="B1184" s="55" t="n">
        <v>-98.18663143597892</v>
      </c>
      <c r="C1184" s="55" t="n">
        <v>-98.18670062310336</v>
      </c>
      <c r="D1184" s="55" t="n">
        <v>6.918712444173339e-05</v>
      </c>
      <c r="E1184" s="55" t="n">
        <v>-4.095704747818698e-06</v>
      </c>
      <c r="F1184" s="55" t="n">
        <v>-87.7078063208313</v>
      </c>
      <c r="G1184" s="55" t="n">
        <v>-87.70789742703035</v>
      </c>
      <c r="H1184" s="55" t="n">
        <v>9.110619905518393e-05</v>
      </c>
      <c r="I1184" s="55" t="n">
        <v>1.74774363806401e-05</v>
      </c>
      <c r="J1184" s="55" t="n">
        <v>-3.266644384425021</v>
      </c>
      <c r="K1184" s="55" t="n">
        <v>-3.266526401867427</v>
      </c>
      <c r="L1184" s="55" t="n">
        <v>-0.000117982557595038</v>
      </c>
      <c r="M1184" s="55" t="n">
        <v>1.0531020403656e-05</v>
      </c>
      <c r="N1184" s="55" t="n">
        <v>-85.09454581723961</v>
      </c>
      <c r="O1184" s="55" t="n">
        <v>-85.09464906934906</v>
      </c>
      <c r="P1184" s="55" t="n">
        <v>0.0001032521094531435</v>
      </c>
      <c r="Q1184" s="55" t="n">
        <v>1.828182529056924e-05</v>
      </c>
      <c r="R1184" s="55" t="n">
        <v>-356.0164933292591</v>
      </c>
      <c r="S1184" s="55" t="n">
        <v>-356.0163768603462</v>
      </c>
      <c r="T1184" s="55" t="n">
        <v>-0.0001164689128922406</v>
      </c>
      <c r="U1184" s="55" t="n">
        <v>-1.516984516799597e-05</v>
      </c>
      <c r="V1184" s="55" t="n">
        <v>88.81934444338508</v>
      </c>
      <c r="W1184" s="55" t="n">
        <v>88.82026919679194</v>
      </c>
      <c r="X1184" s="55" t="n">
        <v>-0.0009247534068563349</v>
      </c>
      <c r="Y1184" s="55" t="n">
        <v>-6.925494737976846e-05</v>
      </c>
      <c r="Z1184" s="55" t="n">
        <v>0.1877198668639345</v>
      </c>
      <c r="AA1184" s="55" t="n">
        <v>-0.03823274725889682</v>
      </c>
      <c r="AB1184" s="55" t="n">
        <v>1.000831481455098</v>
      </c>
      <c r="AC1184" s="55" t="n">
        <v>0.1877199208586208</v>
      </c>
      <c r="AD1184" s="55" t="n">
        <v>-0.03823219609758794</v>
      </c>
      <c r="AE1184" s="55" t="n">
        <v>1.00083152409976</v>
      </c>
      <c r="AF1184" s="55" t="n">
        <v>-5.399468630540305e-05</v>
      </c>
      <c r="AG1184" s="55" t="n">
        <v>-0.0005511613088773903</v>
      </c>
      <c r="AH1184" s="55" t="n">
        <v>-4.264466157977154e-05</v>
      </c>
      <c r="AI1184" s="55" t="n">
        <v>0.0005554392691500216</v>
      </c>
      <c r="AJ1184" s="55" t="n">
        <v>0</v>
      </c>
    </row>
    <row r="1185">
      <c r="A1185" s="55" t="n">
        <v>11.81</v>
      </c>
      <c r="B1185" s="55" t="n">
        <v>-98.18663143597892</v>
      </c>
      <c r="C1185" s="55" t="n">
        <v>-98.18670067653322</v>
      </c>
      <c r="D1185" s="55" t="n">
        <v>6.924055429993849e-05</v>
      </c>
      <c r="E1185" s="55" t="n">
        <v>-6.310544540850033e-06</v>
      </c>
      <c r="F1185" s="55" t="n">
        <v>-87.7078063208313</v>
      </c>
      <c r="G1185" s="55" t="n">
        <v>-87.70789721878062</v>
      </c>
      <c r="H1185" s="55" t="n">
        <v>9.089794932402703e-05</v>
      </c>
      <c r="I1185" s="55" t="n">
        <v>2.358440923598167e-05</v>
      </c>
      <c r="J1185" s="55" t="n">
        <v>-3.266644384425021</v>
      </c>
      <c r="K1185" s="55" t="n">
        <v>-3.266526271893811</v>
      </c>
      <c r="L1185" s="55" t="n">
        <v>-0.0001181125312101793</v>
      </c>
      <c r="M1185" s="55" t="n">
        <v>1.498864168874417e-05</v>
      </c>
      <c r="N1185" s="55" t="n">
        <v>-85.09454581723961</v>
      </c>
      <c r="O1185" s="55" t="n">
        <v>-85.09464886394173</v>
      </c>
      <c r="P1185" s="55" t="n">
        <v>0.0001030467021200943</v>
      </c>
      <c r="Q1185" s="55" t="n">
        <v>2.246199408156086e-05</v>
      </c>
      <c r="R1185" s="55" t="n">
        <v>-356.0164933292591</v>
      </c>
      <c r="S1185" s="55" t="n">
        <v>-356.0163770246633</v>
      </c>
      <c r="T1185" s="55" t="n">
        <v>-0.0001163045958702877</v>
      </c>
      <c r="U1185" s="55" t="n">
        <v>-1.750673365004921e-05</v>
      </c>
      <c r="V1185" s="55" t="n">
        <v>88.81934444338508</v>
      </c>
      <c r="W1185" s="55" t="n">
        <v>88.8202685053293</v>
      </c>
      <c r="X1185" s="55" t="n">
        <v>-0.0009240619442180319</v>
      </c>
      <c r="Y1185" s="55" t="n">
        <v>-6.915037936032515e-05</v>
      </c>
      <c r="Z1185" s="55" t="n">
        <v>0.1877198668639345</v>
      </c>
      <c r="AA1185" s="55" t="n">
        <v>-0.03823274725889682</v>
      </c>
      <c r="AB1185" s="55" t="n">
        <v>1.000831481455098</v>
      </c>
      <c r="AC1185" s="55" t="n">
        <v>0.1877199201281693</v>
      </c>
      <c r="AD1185" s="55" t="n">
        <v>-0.03823220121730143</v>
      </c>
      <c r="AE1185" s="55" t="n">
        <v>1.000831524053772</v>
      </c>
      <c r="AF1185" s="55" t="n">
        <v>-5.326423480056519e-05</v>
      </c>
      <c r="AG1185" s="55" t="n">
        <v>-0.0005460415953909004</v>
      </c>
      <c r="AH1185" s="55" t="n">
        <v>-4.259867392164551e-05</v>
      </c>
      <c r="AI1185" s="55" t="n">
        <v>0.0005502846078401724</v>
      </c>
      <c r="AJ1185" s="55" t="n">
        <v>0</v>
      </c>
    </row>
    <row r="1186">
      <c r="A1186" s="55" t="n">
        <v>11.82000000000001</v>
      </c>
      <c r="B1186" s="55" t="n">
        <v>-98.18663143597892</v>
      </c>
      <c r="C1186" s="55" t="n">
        <v>-98.18670075146179</v>
      </c>
      <c r="D1186" s="55" t="n">
        <v>6.931548286306856e-05</v>
      </c>
      <c r="E1186" s="55" t="n">
        <v>-8.391671918601687e-06</v>
      </c>
      <c r="F1186" s="55" t="n">
        <v>-87.7078063208313</v>
      </c>
      <c r="G1186" s="55" t="n">
        <v>-87.70789695149517</v>
      </c>
      <c r="H1186" s="55" t="n">
        <v>9.063066387981675e-05</v>
      </c>
      <c r="I1186" s="55" t="n">
        <v>2.932742912128276e-05</v>
      </c>
      <c r="J1186" s="55" t="n">
        <v>-3.266644384425021</v>
      </c>
      <c r="K1186" s="55" t="n">
        <v>-3.266526098972616</v>
      </c>
      <c r="L1186" s="55" t="n">
        <v>-0.0001182854524054203</v>
      </c>
      <c r="M1186" s="55" t="n">
        <v>1.914205500450441e-05</v>
      </c>
      <c r="N1186" s="55" t="n">
        <v>-85.09454581723961</v>
      </c>
      <c r="O1186" s="55" t="n">
        <v>-85.0946486184417</v>
      </c>
      <c r="P1186" s="55" t="n">
        <v>0.0001028012021014524</v>
      </c>
      <c r="Q1186" s="55" t="n">
        <v>2.635749813961188e-05</v>
      </c>
      <c r="R1186" s="55" t="n">
        <v>-356.0164933292591</v>
      </c>
      <c r="S1186" s="55" t="n">
        <v>-356.0163772112795</v>
      </c>
      <c r="T1186" s="55" t="n">
        <v>-0.0001161179796486853</v>
      </c>
      <c r="U1186" s="55" t="n">
        <v>-1.966516738092856e-05</v>
      </c>
      <c r="V1186" s="55" t="n">
        <v>88.81934444338508</v>
      </c>
      <c r="W1186" s="55" t="n">
        <v>88.82026781497804</v>
      </c>
      <c r="X1186" s="55" t="n">
        <v>-0.0009233715929545902</v>
      </c>
      <c r="Y1186" s="55" t="n">
        <v>-6.904956970860952e-05</v>
      </c>
      <c r="Z1186" s="55" t="n">
        <v>0.1877198668639345</v>
      </c>
      <c r="AA1186" s="55" t="n">
        <v>-0.03823274725889682</v>
      </c>
      <c r="AB1186" s="55" t="n">
        <v>1.000831481455098</v>
      </c>
      <c r="AC1186" s="55" t="n">
        <v>0.1877199191858401</v>
      </c>
      <c r="AD1186" s="55" t="n">
        <v>-0.03823220779611373</v>
      </c>
      <c r="AE1186" s="55" t="n">
        <v>1.000831523998008</v>
      </c>
      <c r="AF1186" s="55" t="n">
        <v>-5.232190558590588e-05</v>
      </c>
      <c r="AG1186" s="55" t="n">
        <v>-0.0005394627830904164</v>
      </c>
      <c r="AH1186" s="55" t="n">
        <v>-4.254290986160925e-05</v>
      </c>
      <c r="AI1186" s="55" t="n">
        <v>0.0005436612689196197</v>
      </c>
      <c r="AJ1186" s="55" t="n">
        <v>0</v>
      </c>
    </row>
    <row r="1187">
      <c r="A1187" s="55" t="n">
        <v>11.83</v>
      </c>
      <c r="B1187" s="55" t="n">
        <v>-98.18663143597892</v>
      </c>
      <c r="C1187" s="55" t="n">
        <v>-98.1867008464052</v>
      </c>
      <c r="D1187" s="55" t="n">
        <v>6.941042627514252e-05</v>
      </c>
      <c r="E1187" s="55" t="n">
        <v>-1.03133972150475e-05</v>
      </c>
      <c r="F1187" s="55" t="n">
        <v>-87.7078063208313</v>
      </c>
      <c r="G1187" s="55" t="n">
        <v>-87.70789662920211</v>
      </c>
      <c r="H1187" s="55" t="n">
        <v>9.030837081872388e-05</v>
      </c>
      <c r="I1187" s="55" t="n">
        <v>3.463551216182746e-05</v>
      </c>
      <c r="J1187" s="55" t="n">
        <v>-3.266644384425021</v>
      </c>
      <c r="K1187" s="55" t="n">
        <v>-3.266525886426956</v>
      </c>
      <c r="L1187" s="55" t="n">
        <v>-0.000118497998066065</v>
      </c>
      <c r="M1187" s="55" t="n">
        <v>2.294050636394747e-05</v>
      </c>
      <c r="N1187" s="55" t="n">
        <v>-85.09454581723961</v>
      </c>
      <c r="O1187" s="55" t="n">
        <v>-85.094648335952</v>
      </c>
      <c r="P1187" s="55" t="n">
        <v>0.000102518712397254</v>
      </c>
      <c r="Q1187" s="55" t="n">
        <v>2.992067932283189e-05</v>
      </c>
      <c r="R1187" s="55" t="n">
        <v>-356.0164933292591</v>
      </c>
      <c r="S1187" s="55" t="n">
        <v>-356.0163774182715</v>
      </c>
      <c r="T1187" s="55" t="n">
        <v>-0.0001159109876233495</v>
      </c>
      <c r="U1187" s="55" t="n">
        <v>-2.161899354945972e-05</v>
      </c>
      <c r="V1187" s="55" t="n">
        <v>88.81934444338508</v>
      </c>
      <c r="W1187" s="55" t="n">
        <v>88.82026712569164</v>
      </c>
      <c r="X1187" s="55" t="n">
        <v>-0.0009226823065663003</v>
      </c>
      <c r="Y1187" s="55" t="n">
        <v>-6.895311284067263e-05</v>
      </c>
      <c r="Z1187" s="55" t="n">
        <v>0.1877198668639345</v>
      </c>
      <c r="AA1187" s="55" t="n">
        <v>-0.03823274725889682</v>
      </c>
      <c r="AB1187" s="55" t="n">
        <v>1.000831481455098</v>
      </c>
      <c r="AC1187" s="55" t="n">
        <v>0.1877199180467052</v>
      </c>
      <c r="AD1187" s="55" t="n">
        <v>-0.03823221572993227</v>
      </c>
      <c r="AE1187" s="55" t="n">
        <v>1.000831523933138</v>
      </c>
      <c r="AF1187" s="55" t="n">
        <v>-5.11827707438961e-05</v>
      </c>
      <c r="AG1187" s="55" t="n">
        <v>-0.000531528964543837</v>
      </c>
      <c r="AH1187" s="55" t="n">
        <v>-4.247804019641421e-05</v>
      </c>
      <c r="AI1187" s="55" t="n">
        <v>0.0005356744347726463</v>
      </c>
      <c r="AJ1187" s="55" t="n">
        <v>0</v>
      </c>
    </row>
    <row r="1188">
      <c r="A1188" s="55" t="n">
        <v>11.84</v>
      </c>
      <c r="B1188" s="55" t="n">
        <v>-98.18663143597892</v>
      </c>
      <c r="C1188" s="55" t="n">
        <v>-98.18670095963533</v>
      </c>
      <c r="D1188" s="55" t="n">
        <v>6.952365641357975e-05</v>
      </c>
      <c r="E1188" s="55" t="n">
        <v>-1.205249333477294e-05</v>
      </c>
      <c r="F1188" s="55" t="n">
        <v>-87.7078063208313</v>
      </c>
      <c r="G1188" s="55" t="n">
        <v>-87.70789625660191</v>
      </c>
      <c r="H1188" s="55" t="n">
        <v>8.993577061890105e-05</v>
      </c>
      <c r="I1188" s="55" t="n">
        <v>3.944440237703715e-05</v>
      </c>
      <c r="J1188" s="55" t="n">
        <v>-3.266644384425021</v>
      </c>
      <c r="K1188" s="55" t="n">
        <v>-3.26652563805837</v>
      </c>
      <c r="L1188" s="55" t="n">
        <v>-0.0001187463666520209</v>
      </c>
      <c r="M1188" s="55" t="n">
        <v>2.63386333677905e-05</v>
      </c>
      <c r="N1188" s="55" t="n">
        <v>-85.09454581723961</v>
      </c>
      <c r="O1188" s="55" t="n">
        <v>-85.09464802002267</v>
      </c>
      <c r="P1188" s="55" t="n">
        <v>0.0001022027830663011</v>
      </c>
      <c r="Q1188" s="55" t="n">
        <v>3.310893260446382e-05</v>
      </c>
      <c r="R1188" s="55" t="n">
        <v>-356.0164933292591</v>
      </c>
      <c r="S1188" s="55" t="n">
        <v>-356.0163776434723</v>
      </c>
      <c r="T1188" s="55" t="n">
        <v>-0.0001156857868461289</v>
      </c>
      <c r="U1188" s="55" t="n">
        <v>-2.334512042603621e-05</v>
      </c>
      <c r="V1188" s="55" t="n">
        <v>88.81934444338508</v>
      </c>
      <c r="W1188" s="55" t="n">
        <v>88.82026643741705</v>
      </c>
      <c r="X1188" s="55" t="n">
        <v>-0.0009219940319633434</v>
      </c>
      <c r="Y1188" s="55" t="n">
        <v>-6.886153966206936e-05</v>
      </c>
      <c r="Z1188" s="55" t="n">
        <v>0.1877198668639345</v>
      </c>
      <c r="AA1188" s="55" t="n">
        <v>-0.03823274725889682</v>
      </c>
      <c r="AB1188" s="55" t="n">
        <v>1.000831481455098</v>
      </c>
      <c r="AC1188" s="55" t="n">
        <v>0.1877199167282333</v>
      </c>
      <c r="AD1188" s="55" t="n">
        <v>-0.03823222489816881</v>
      </c>
      <c r="AE1188" s="55" t="n">
        <v>1.000831523859946</v>
      </c>
      <c r="AF1188" s="55" t="n">
        <v>-4.986429885667221e-05</v>
      </c>
      <c r="AG1188" s="55" t="n">
        <v>-0.0005223607280058218</v>
      </c>
      <c r="AH1188" s="55" t="n">
        <v>-4.240484807738198e-05</v>
      </c>
      <c r="AI1188" s="55" t="n">
        <v>0.0005264459607630259</v>
      </c>
      <c r="AJ1188" s="55" t="n">
        <v>0</v>
      </c>
    </row>
    <row r="1189">
      <c r="A1189" s="55" t="n">
        <v>11.85000000000001</v>
      </c>
      <c r="B1189" s="55" t="n">
        <v>-98.18663143597892</v>
      </c>
      <c r="C1189" s="55" t="n">
        <v>-98.18670108920591</v>
      </c>
      <c r="D1189" s="55" t="n">
        <v>6.965322699519288e-05</v>
      </c>
      <c r="E1189" s="55" t="n">
        <v>-1.358846660345201e-05</v>
      </c>
      <c r="F1189" s="55" t="n">
        <v>-87.7078063208313</v>
      </c>
      <c r="G1189" s="55" t="n">
        <v>-87.70789583899622</v>
      </c>
      <c r="H1189" s="55" t="n">
        <v>8.951816492150236e-05</v>
      </c>
      <c r="I1189" s="55" t="n">
        <v>4.369732892581748e-05</v>
      </c>
      <c r="J1189" s="55" t="n">
        <v>-3.266644384425021</v>
      </c>
      <c r="K1189" s="55" t="n">
        <v>-3.266525358089961</v>
      </c>
      <c r="L1189" s="55" t="n">
        <v>-0.0001190263350601536</v>
      </c>
      <c r="M1189" s="55" t="n">
        <v>2.92969930986696e-05</v>
      </c>
      <c r="N1189" s="55" t="n">
        <v>-85.09454581723961</v>
      </c>
      <c r="O1189" s="55" t="n">
        <v>-85.09464767459775</v>
      </c>
      <c r="P1189" s="55" t="n">
        <v>0.0001018573581490654</v>
      </c>
      <c r="Q1189" s="55" t="n">
        <v>3.588519246258801e-05</v>
      </c>
      <c r="R1189" s="55" t="n">
        <v>-356.0164933292591</v>
      </c>
      <c r="S1189" s="55" t="n">
        <v>-356.0163778845032</v>
      </c>
      <c r="T1189" s="55" t="n">
        <v>-0.0001154447558630366</v>
      </c>
      <c r="U1189" s="55" t="n">
        <v>-2.482378987531504e-05</v>
      </c>
      <c r="V1189" s="55" t="n">
        <v>88.81934444338508</v>
      </c>
      <c r="W1189" s="55" t="n">
        <v>88.82026575009532</v>
      </c>
      <c r="X1189" s="55" t="n">
        <v>-0.0009213067102291246</v>
      </c>
      <c r="Y1189" s="55" t="n">
        <v>-6.877530707390403e-05</v>
      </c>
      <c r="Z1189" s="55" t="n">
        <v>0.1877198668639345</v>
      </c>
      <c r="AA1189" s="55" t="n">
        <v>-0.03823274725889682</v>
      </c>
      <c r="AB1189" s="55" t="n">
        <v>1.000831481455098</v>
      </c>
      <c r="AC1189" s="55" t="n">
        <v>0.1877199152500259</v>
      </c>
      <c r="AD1189" s="55" t="n">
        <v>-0.03823223516555786</v>
      </c>
      <c r="AE1189" s="55" t="n">
        <v>1.000831523779314</v>
      </c>
      <c r="AF1189" s="55" t="n">
        <v>-4.83860914390899e-05</v>
      </c>
      <c r="AG1189" s="55" t="n">
        <v>-0.0005120933389557436</v>
      </c>
      <c r="AH1189" s="55" t="n">
        <v>-4.232421524363872e-05</v>
      </c>
      <c r="AI1189" s="55" t="n">
        <v>0.0005161125273073538</v>
      </c>
      <c r="AJ1189" s="55" t="n">
        <v>0</v>
      </c>
    </row>
    <row r="1190">
      <c r="A1190" s="55" t="n">
        <v>11.86</v>
      </c>
      <c r="B1190" s="55" t="n">
        <v>-98.18663143597892</v>
      </c>
      <c r="C1190" s="55" t="n">
        <v>-98.18670123298122</v>
      </c>
      <c r="D1190" s="55" t="n">
        <v>6.979700230295779e-05</v>
      </c>
      <c r="E1190" s="55" t="n">
        <v>-1.490378796759757e-05</v>
      </c>
      <c r="F1190" s="55" t="n">
        <v>-87.7078063208313</v>
      </c>
      <c r="G1190" s="55" t="n">
        <v>-87.70789538220922</v>
      </c>
      <c r="H1190" s="55" t="n">
        <v>8.906137792009384e-05</v>
      </c>
      <c r="I1190" s="55" t="n">
        <v>4.734565731832806e-05</v>
      </c>
      <c r="J1190" s="55" t="n">
        <v>-3.266644384425021</v>
      </c>
      <c r="K1190" s="55" t="n">
        <v>-3.266525051104775</v>
      </c>
      <c r="L1190" s="55" t="n">
        <v>-0.0001193333202463406</v>
      </c>
      <c r="M1190" s="55" t="n">
        <v>3.178249615423453e-05</v>
      </c>
      <c r="N1190" s="55" t="n">
        <v>-85.09454581723961</v>
      </c>
      <c r="O1190" s="55" t="n">
        <v>-85.09464730395763</v>
      </c>
      <c r="P1190" s="55" t="n">
        <v>0.000101486718023315</v>
      </c>
      <c r="Q1190" s="55" t="n">
        <v>3.821835957772251e-05</v>
      </c>
      <c r="R1190" s="55" t="n">
        <v>-356.0164933292591</v>
      </c>
      <c r="S1190" s="55" t="n">
        <v>-356.0163781388084</v>
      </c>
      <c r="T1190" s="55" t="n">
        <v>-0.0001151904507204812</v>
      </c>
      <c r="U1190" s="55" t="n">
        <v>-2.603878668349124e-05</v>
      </c>
      <c r="V1190" s="55" t="n">
        <v>88.81934444338508</v>
      </c>
      <c r="W1190" s="55" t="n">
        <v>88.82026506366266</v>
      </c>
      <c r="X1190" s="55" t="n">
        <v>-0.0009206202775744393</v>
      </c>
      <c r="Y1190" s="55" t="n">
        <v>-6.869479451933191e-05</v>
      </c>
      <c r="Z1190" s="55" t="n">
        <v>0.1877198668639345</v>
      </c>
      <c r="AA1190" s="55" t="n">
        <v>-0.03823274725889682</v>
      </c>
      <c r="AB1190" s="55" t="n">
        <v>1.000831481455098</v>
      </c>
      <c r="AC1190" s="55" t="n">
        <v>0.1877199136335284</v>
      </c>
      <c r="AD1190" s="55" t="n">
        <v>-0.03823224638415045</v>
      </c>
      <c r="AE1190" s="55" t="n">
        <v>1.000831523692208</v>
      </c>
      <c r="AF1190" s="55" t="n">
        <v>-4.676959391991531e-05</v>
      </c>
      <c r="AG1190" s="55" t="n">
        <v>-0.0005008747463661201</v>
      </c>
      <c r="AH1190" s="55" t="n">
        <v>-4.223710980966189e-05</v>
      </c>
      <c r="AI1190" s="55" t="n">
        <v>0.0005048236126686551</v>
      </c>
      <c r="AJ1190" s="55" t="n">
        <v>0</v>
      </c>
    </row>
    <row r="1191">
      <c r="A1191" s="55" t="n">
        <v>11.87</v>
      </c>
      <c r="B1191" s="55" t="n">
        <v>-98.18663143597892</v>
      </c>
      <c r="C1191" s="55" t="n">
        <v>-98.18670138866702</v>
      </c>
      <c r="D1191" s="55" t="n">
        <v>6.995268810100496e-05</v>
      </c>
      <c r="E1191" s="55" t="n">
        <v>-1.598409348181651e-05</v>
      </c>
      <c r="F1191" s="55" t="n">
        <v>-87.7078063208313</v>
      </c>
      <c r="G1191" s="55" t="n">
        <v>-87.70789489250362</v>
      </c>
      <c r="H1191" s="55" t="n">
        <v>8.857167231767658e-05</v>
      </c>
      <c r="I1191" s="55" t="n">
        <v>5.034941450316989e-05</v>
      </c>
      <c r="J1191" s="55" t="n">
        <v>-3.266644384425021</v>
      </c>
      <c r="K1191" s="55" t="n">
        <v>-3.2665247219802</v>
      </c>
      <c r="L1191" s="55" t="n">
        <v>-0.0001196624448220265</v>
      </c>
      <c r="M1191" s="55" t="n">
        <v>3.376877143870924e-05</v>
      </c>
      <c r="N1191" s="55" t="n">
        <v>-85.09454581723961</v>
      </c>
      <c r="O1191" s="55" t="n">
        <v>-85.09464691265791</v>
      </c>
      <c r="P1191" s="55" t="n">
        <v>0.0001010954182992979</v>
      </c>
      <c r="Q1191" s="55" t="n">
        <v>4.008359734243119e-05</v>
      </c>
      <c r="R1191" s="55" t="n">
        <v>-356.0164933292591</v>
      </c>
      <c r="S1191" s="55" t="n">
        <v>-356.0163784036908</v>
      </c>
      <c r="T1191" s="55" t="n">
        <v>-0.0001149255683252772</v>
      </c>
      <c r="U1191" s="55" t="n">
        <v>-2.69776147970197e-05</v>
      </c>
      <c r="V1191" s="55" t="n">
        <v>88.81934444338508</v>
      </c>
      <c r="W1191" s="55" t="n">
        <v>88.82026437805123</v>
      </c>
      <c r="X1191" s="55" t="n">
        <v>-0.000919934666151695</v>
      </c>
      <c r="Y1191" s="55" t="n">
        <v>-6.862029970732829e-05</v>
      </c>
      <c r="Z1191" s="55" t="n">
        <v>0.1877198668639345</v>
      </c>
      <c r="AA1191" s="55" t="n">
        <v>-0.03823274725889682</v>
      </c>
      <c r="AB1191" s="55" t="n">
        <v>1.000831481455098</v>
      </c>
      <c r="AC1191" s="55" t="n">
        <v>0.1877199119017216</v>
      </c>
      <c r="AD1191" s="55" t="n">
        <v>-0.03823225839544332</v>
      </c>
      <c r="AE1191" s="55" t="n">
        <v>1.000831523599671</v>
      </c>
      <c r="AF1191" s="55" t="n">
        <v>-4.503778711084649e-05</v>
      </c>
      <c r="AG1191" s="55" t="n">
        <v>-0.0004888634534960801</v>
      </c>
      <c r="AH1191" s="55" t="n">
        <v>-4.214457294260399e-05</v>
      </c>
      <c r="AI1191" s="55" t="n">
        <v>0.0004927393260746196</v>
      </c>
      <c r="AJ1191" s="55" t="n">
        <v>0</v>
      </c>
    </row>
    <row r="1192">
      <c r="A1192" s="55" t="n">
        <v>11.88000000000001</v>
      </c>
      <c r="B1192" s="55" t="n">
        <v>-98.18663143597892</v>
      </c>
      <c r="C1192" s="55" t="n">
        <v>-98.18670155384304</v>
      </c>
      <c r="D1192" s="55" t="n">
        <v>7.011786411444401e-05</v>
      </c>
      <c r="E1192" s="55" t="n">
        <v>-1.681831993505365e-05</v>
      </c>
      <c r="F1192" s="55" t="n">
        <v>-87.7078063208313</v>
      </c>
      <c r="G1192" s="55" t="n">
        <v>-87.70789437649165</v>
      </c>
      <c r="H1192" s="55" t="n">
        <v>8.805566036021116e-05</v>
      </c>
      <c r="I1192" s="55" t="n">
        <v>5.267770597292822e-05</v>
      </c>
      <c r="J1192" s="55" t="n">
        <v>-3.266644384425021</v>
      </c>
      <c r="K1192" s="55" t="n">
        <v>-3.266524375819412</v>
      </c>
      <c r="L1192" s="55" t="n">
        <v>-0.0001200086056090912</v>
      </c>
      <c r="M1192" s="55" t="n">
        <v>3.52364057447518e-05</v>
      </c>
      <c r="N1192" s="55" t="n">
        <v>-85.09454581723961</v>
      </c>
      <c r="O1192" s="55" t="n">
        <v>-85.09464650546543</v>
      </c>
      <c r="P1192" s="55" t="n">
        <v>0.0001006882258269819</v>
      </c>
      <c r="Q1192" s="55" t="n">
        <v>4.146261916277866e-05</v>
      </c>
      <c r="R1192" s="55" t="n">
        <v>-356.0164933292591</v>
      </c>
      <c r="S1192" s="55" t="n">
        <v>-356.0163786763501</v>
      </c>
      <c r="T1192" s="55" t="n">
        <v>-0.0001146529089395438</v>
      </c>
      <c r="U1192" s="55" t="n">
        <v>-2.763160553898791e-05</v>
      </c>
      <c r="V1192" s="55" t="n">
        <v>88.81934444338508</v>
      </c>
      <c r="W1192" s="55" t="n">
        <v>88.82026369319016</v>
      </c>
      <c r="X1192" s="55" t="n">
        <v>-0.0009192498050726889</v>
      </c>
      <c r="Y1192" s="55" t="n">
        <v>-6.855204295013271e-05</v>
      </c>
      <c r="Z1192" s="55" t="n">
        <v>0.1877198668639345</v>
      </c>
      <c r="AA1192" s="55" t="n">
        <v>-0.03823274725889682</v>
      </c>
      <c r="AB1192" s="55" t="n">
        <v>1.000831481455098</v>
      </c>
      <c r="AC1192" s="55" t="n">
        <v>0.1877199100787961</v>
      </c>
      <c r="AD1192" s="55" t="n">
        <v>-0.03823227103262172</v>
      </c>
      <c r="AE1192" s="55" t="n">
        <v>1.000831523502801</v>
      </c>
      <c r="AF1192" s="55" t="n">
        <v>-4.321486163361143e-05</v>
      </c>
      <c r="AG1192" s="55" t="n">
        <v>-0.0004762262750951374</v>
      </c>
      <c r="AH1192" s="55" t="n">
        <v>-4.204770287508097e-05</v>
      </c>
      <c r="AI1192" s="55" t="n">
        <v>0.0004800281227949804</v>
      </c>
      <c r="AJ1192" s="55" t="n">
        <v>0</v>
      </c>
    </row>
    <row r="1193">
      <c r="A1193" s="55" t="n">
        <v>11.89</v>
      </c>
      <c r="B1193" s="55" t="n">
        <v>-98.18663143597892</v>
      </c>
      <c r="C1193" s="55" t="n">
        <v>-98.18670172599673</v>
      </c>
      <c r="D1193" s="55" t="n">
        <v>7.02900178068543e-05</v>
      </c>
      <c r="E1193" s="55" t="n">
        <v>-1.739881434755709e-05</v>
      </c>
      <c r="F1193" s="55" t="n">
        <v>-87.7078063208313</v>
      </c>
      <c r="G1193" s="55" t="n">
        <v>-87.70789384104295</v>
      </c>
      <c r="H1193" s="55" t="n">
        <v>8.752021165142074e-05</v>
      </c>
      <c r="I1193" s="55" t="n">
        <v>5.430899499547946e-05</v>
      </c>
      <c r="J1193" s="55" t="n">
        <v>-3.266644384425021</v>
      </c>
      <c r="K1193" s="55" t="n">
        <v>-3.266524017880801</v>
      </c>
      <c r="L1193" s="55" t="n">
        <v>-0.0001203665442207316</v>
      </c>
      <c r="M1193" s="55" t="n">
        <v>3.617311511215231e-05</v>
      </c>
      <c r="N1193" s="55" t="n">
        <v>-85.09454581723961</v>
      </c>
      <c r="O1193" s="55" t="n">
        <v>-85.09464608729212</v>
      </c>
      <c r="P1193" s="55" t="n">
        <v>0.0001002700525150725</v>
      </c>
      <c r="Q1193" s="55" t="n">
        <v>4.234382803359311e-05</v>
      </c>
      <c r="R1193" s="55" t="n">
        <v>-356.0164933292591</v>
      </c>
      <c r="S1193" s="55" t="n">
        <v>-356.0163789539214</v>
      </c>
      <c r="T1193" s="55" t="n">
        <v>-0.000114375337657827</v>
      </c>
      <c r="U1193" s="55" t="n">
        <v>-2.799596822812826e-05</v>
      </c>
      <c r="V1193" s="55" t="n">
        <v>88.81934444338508</v>
      </c>
      <c r="W1193" s="55" t="n">
        <v>88.82026300900637</v>
      </c>
      <c r="X1193" s="55" t="n">
        <v>-0.000918565621286441</v>
      </c>
      <c r="Y1193" s="55" t="n">
        <v>-6.849016087536686e-05</v>
      </c>
      <c r="Z1193" s="55" t="n">
        <v>0.1877198668639345</v>
      </c>
      <c r="AA1193" s="55" t="n">
        <v>-0.03823274725889682</v>
      </c>
      <c r="AB1193" s="55" t="n">
        <v>1.000831481455098</v>
      </c>
      <c r="AC1193" s="55" t="n">
        <v>0.1877199081898163</v>
      </c>
      <c r="AD1193" s="55" t="n">
        <v>-0.03823228412287932</v>
      </c>
      <c r="AE1193" s="55" t="n">
        <v>1.000831523402738</v>
      </c>
      <c r="AF1193" s="55" t="n">
        <v>-4.132588177219176e-05</v>
      </c>
      <c r="AG1193" s="55" t="n">
        <v>-0.000463136017501975</v>
      </c>
      <c r="AH1193" s="55" t="n">
        <v>-4.194763980613914e-05</v>
      </c>
      <c r="AI1193" s="55" t="n">
        <v>0.0004668644382442771</v>
      </c>
      <c r="AJ1193" s="55" t="n">
        <v>0</v>
      </c>
    </row>
    <row r="1194">
      <c r="A1194" s="55" t="n">
        <v>11.90000000000001</v>
      </c>
      <c r="B1194" s="55" t="n">
        <v>-98.18663143597892</v>
      </c>
      <c r="C1194" s="55" t="n">
        <v>-98.18670190255776</v>
      </c>
      <c r="D1194" s="55" t="n">
        <v>7.046657883205336e-05</v>
      </c>
      <c r="E1194" s="55" t="n">
        <v>-1.772138633848742e-05</v>
      </c>
      <c r="F1194" s="55" t="n">
        <v>-87.7078063208313</v>
      </c>
      <c r="G1194" s="55" t="n">
        <v>-87.70789329318998</v>
      </c>
      <c r="H1194" s="55" t="n">
        <v>8.697235869031711e-05</v>
      </c>
      <c r="I1194" s="55" t="n">
        <v>5.52312599192863e-05</v>
      </c>
      <c r="J1194" s="55" t="n">
        <v>-3.266644384425021</v>
      </c>
      <c r="K1194" s="55" t="n">
        <v>-3.266523653506249</v>
      </c>
      <c r="L1194" s="55" t="n">
        <v>-0.0001207309187730303</v>
      </c>
      <c r="M1194" s="55" t="n">
        <v>3.65738097594765e-05</v>
      </c>
      <c r="N1194" s="55" t="n">
        <v>-85.09454581723961</v>
      </c>
      <c r="O1194" s="55" t="n">
        <v>-85.09464566312808</v>
      </c>
      <c r="P1194" s="55" t="n">
        <v>9.984588847575395e-05</v>
      </c>
      <c r="Q1194" s="55" t="n">
        <v>4.272236470548215e-05</v>
      </c>
      <c r="R1194" s="55" t="n">
        <v>-356.0164933292591</v>
      </c>
      <c r="S1194" s="55" t="n">
        <v>-356.0163792335133</v>
      </c>
      <c r="T1194" s="55" t="n">
        <v>-0.0001140957457824433</v>
      </c>
      <c r="U1194" s="55" t="n">
        <v>-2.806980476350001e-05</v>
      </c>
      <c r="V1194" s="55" t="n">
        <v>88.81934444338508</v>
      </c>
      <c r="W1194" s="55" t="n">
        <v>88.82026232542573</v>
      </c>
      <c r="X1194" s="55" t="n">
        <v>-0.0009178820406478608</v>
      </c>
      <c r="Y1194" s="55" t="n">
        <v>-6.843469713377074e-05</v>
      </c>
      <c r="Z1194" s="55" t="n">
        <v>0.1877198668639345</v>
      </c>
      <c r="AA1194" s="55" t="n">
        <v>-0.03823274725889682</v>
      </c>
      <c r="AB1194" s="55" t="n">
        <v>1.000831481455098</v>
      </c>
      <c r="AC1194" s="55" t="n">
        <v>0.1877199062603762</v>
      </c>
      <c r="AD1194" s="55" t="n">
        <v>-0.03823229748978674</v>
      </c>
      <c r="AE1194" s="55" t="n">
        <v>1.00083152330065</v>
      </c>
      <c r="AF1194" s="55" t="n">
        <v>-3.939644172001877e-05</v>
      </c>
      <c r="AG1194" s="55" t="n">
        <v>-0.0004497691100738277</v>
      </c>
      <c r="AH1194" s="55" t="n">
        <v>-4.184555191244499e-05</v>
      </c>
      <c r="AI1194" s="55" t="n">
        <v>0.0004534262698737899</v>
      </c>
      <c r="AJ1194" s="55" t="n">
        <v>0</v>
      </c>
    </row>
    <row r="1195">
      <c r="A1195" s="55" t="n">
        <v>11.91</v>
      </c>
      <c r="B1195" s="55" t="n">
        <v>-98.18663143597892</v>
      </c>
      <c r="C1195" s="55" t="n">
        <v>-98.18670208093283</v>
      </c>
      <c r="D1195" s="55" t="n">
        <v>7.064495391842053e-05</v>
      </c>
      <c r="E1195" s="55" t="n">
        <v>-1.778531450984692e-05</v>
      </c>
      <c r="F1195" s="55" t="n">
        <v>-87.7078063208313</v>
      </c>
      <c r="G1195" s="55" t="n">
        <v>-87.70789274003288</v>
      </c>
      <c r="H1195" s="55" t="n">
        <v>8.641920158178227e-05</v>
      </c>
      <c r="I1195" s="55" t="n">
        <v>5.544202362481464e-05</v>
      </c>
      <c r="J1195" s="55" t="n">
        <v>-3.266644384425021</v>
      </c>
      <c r="K1195" s="55" t="n">
        <v>-3.26652328804932</v>
      </c>
      <c r="L1195" s="55" t="n">
        <v>-0.0001210963757018805</v>
      </c>
      <c r="M1195" s="55" t="n">
        <v>3.644055971260163e-05</v>
      </c>
      <c r="N1195" s="55" t="n">
        <v>-85.09454581723961</v>
      </c>
      <c r="O1195" s="55" t="n">
        <v>-85.09464523797453</v>
      </c>
      <c r="P1195" s="55" t="n">
        <v>9.942073492770738e-05</v>
      </c>
      <c r="Q1195" s="55" t="n">
        <v>4.260008405995844e-05</v>
      </c>
      <c r="R1195" s="55" t="n">
        <v>-356.0164933292591</v>
      </c>
      <c r="S1195" s="55" t="n">
        <v>-356.0163795122468</v>
      </c>
      <c r="T1195" s="55" t="n">
        <v>-0.0001138170123006014</v>
      </c>
      <c r="U1195" s="55" t="n">
        <v>-2.785607560541311e-05</v>
      </c>
      <c r="V1195" s="55" t="n">
        <v>88.81934444338508</v>
      </c>
      <c r="W1195" s="55" t="n">
        <v>88.82026164237396</v>
      </c>
      <c r="X1195" s="55" t="n">
        <v>-0.0009171989888846352</v>
      </c>
      <c r="Y1195" s="55" t="n">
        <v>-6.838561229708888e-05</v>
      </c>
      <c r="Z1195" s="55" t="n">
        <v>0.1877198668639345</v>
      </c>
      <c r="AA1195" s="55" t="n">
        <v>-0.03823274725889682</v>
      </c>
      <c r="AB1195" s="55" t="n">
        <v>1.000831481455098</v>
      </c>
      <c r="AC1195" s="55" t="n">
        <v>0.1877199043162541</v>
      </c>
      <c r="AD1195" s="55" t="n">
        <v>-0.03823231095567595</v>
      </c>
      <c r="AE1195" s="55" t="n">
        <v>1.000831523197715</v>
      </c>
      <c r="AF1195" s="55" t="n">
        <v>-3.745231957896777e-05</v>
      </c>
      <c r="AG1195" s="55" t="n">
        <v>-0.0004363032208715145</v>
      </c>
      <c r="AH1195" s="55" t="n">
        <v>-4.174261714062766e-05</v>
      </c>
      <c r="AI1195" s="55" t="n">
        <v>0.0004398927401883915</v>
      </c>
      <c r="AJ1195" s="55" t="n">
        <v>0</v>
      </c>
    </row>
    <row r="1196">
      <c r="A1196" s="55" t="n">
        <v>11.92</v>
      </c>
      <c r="B1196" s="55" t="n">
        <v>-98.18663143597892</v>
      </c>
      <c r="C1196" s="55" t="n">
        <v>-98.18670225854034</v>
      </c>
      <c r="D1196" s="55" t="n">
        <v>7.08225614224431e-05</v>
      </c>
      <c r="E1196" s="55" t="n">
        <v>-1.759330539276185e-05</v>
      </c>
      <c r="F1196" s="55" t="n">
        <v>-87.7078063208313</v>
      </c>
      <c r="G1196" s="55" t="n">
        <v>-87.70789218864461</v>
      </c>
      <c r="H1196" s="55" t="n">
        <v>8.586781330692799e-05</v>
      </c>
      <c r="I1196" s="55" t="n">
        <v>5.494825586154408e-05</v>
      </c>
      <c r="J1196" s="55" t="n">
        <v>-3.266644384425021</v>
      </c>
      <c r="K1196" s="55" t="n">
        <v>-3.26652292680429</v>
      </c>
      <c r="L1196" s="55" t="n">
        <v>-0.0001214576207314976</v>
      </c>
      <c r="M1196" s="55" t="n">
        <v>3.57824679723973e-05</v>
      </c>
      <c r="N1196" s="55" t="n">
        <v>-85.09454581723961</v>
      </c>
      <c r="O1196" s="55" t="n">
        <v>-85.09464481677755</v>
      </c>
      <c r="P1196" s="55" t="n">
        <v>9.899953793879565e-05</v>
      </c>
      <c r="Q1196" s="55" t="n">
        <v>4.198543668047971e-05</v>
      </c>
      <c r="R1196" s="55" t="n">
        <v>-356.0164933292591</v>
      </c>
      <c r="S1196" s="55" t="n">
        <v>-356.0163797872937</v>
      </c>
      <c r="T1196" s="55" t="n">
        <v>-0.0001135419653615242</v>
      </c>
      <c r="U1196" s="55" t="n">
        <v>-2.736152055260669e-05</v>
      </c>
      <c r="V1196" s="55" t="n">
        <v>88.81934444338508</v>
      </c>
      <c r="W1196" s="55" t="n">
        <v>88.82026095977771</v>
      </c>
      <c r="X1196" s="55" t="n">
        <v>-0.0009165163926277289</v>
      </c>
      <c r="Y1196" s="55" t="n">
        <v>-6.834278288730534e-05</v>
      </c>
      <c r="Z1196" s="55" t="n">
        <v>0.1877198668639345</v>
      </c>
      <c r="AA1196" s="55" t="n">
        <v>-0.03823274725889682</v>
      </c>
      <c r="AB1196" s="55" t="n">
        <v>1.000831481455098</v>
      </c>
      <c r="AC1196" s="55" t="n">
        <v>0.1877199023830687</v>
      </c>
      <c r="AD1196" s="55" t="n">
        <v>-0.03823232434400593</v>
      </c>
      <c r="AE1196" s="55" t="n">
        <v>1.000831523095107</v>
      </c>
      <c r="AF1196" s="55" t="n">
        <v>-3.551913416166563e-05</v>
      </c>
      <c r="AG1196" s="55" t="n">
        <v>-0.0004229148908851954</v>
      </c>
      <c r="AH1196" s="55" t="n">
        <v>-4.164000877437957e-05</v>
      </c>
      <c r="AI1196" s="55" t="n">
        <v>0.00042644167731914</v>
      </c>
      <c r="AJ1196" s="55" t="n">
        <v>0</v>
      </c>
    </row>
    <row r="1197">
      <c r="A1197" s="55" t="n">
        <v>11.93000000000001</v>
      </c>
      <c r="B1197" s="55" t="n">
        <v>-98.18663143597892</v>
      </c>
      <c r="C1197" s="55" t="n">
        <v>-98.18670243284426</v>
      </c>
      <c r="D1197" s="55" t="n">
        <v>7.099686533520691e-05</v>
      </c>
      <c r="E1197" s="55" t="n">
        <v>-1.715141651935044e-05</v>
      </c>
      <c r="F1197" s="55" t="n">
        <v>-87.7078063208313</v>
      </c>
      <c r="G1197" s="55" t="n">
        <v>-87.70789164597767</v>
      </c>
      <c r="H1197" s="55" t="n">
        <v>8.532514638017687e-05</v>
      </c>
      <c r="I1197" s="55" t="n">
        <v>5.376615020395495e-05</v>
      </c>
      <c r="J1197" s="55" t="n">
        <v>-3.266644384425021</v>
      </c>
      <c r="K1197" s="55" t="n">
        <v>-3.266522574936938</v>
      </c>
      <c r="L1197" s="55" t="n">
        <v>-0.0001218094880836867</v>
      </c>
      <c r="M1197" s="55" t="n">
        <v>3.461545533826793e-05</v>
      </c>
      <c r="N1197" s="55" t="n">
        <v>-85.09454581723961</v>
      </c>
      <c r="O1197" s="55" t="n">
        <v>-85.09464440436321</v>
      </c>
      <c r="P1197" s="55" t="n">
        <v>9.858712360635914e-05</v>
      </c>
      <c r="Q1197" s="55" t="n">
        <v>4.08932851863864e-05</v>
      </c>
      <c r="R1197" s="55" t="n">
        <v>-356.0164933292591</v>
      </c>
      <c r="S1197" s="55" t="n">
        <v>-356.0163800559127</v>
      </c>
      <c r="T1197" s="55" t="n">
        <v>-0.0001132733463997915</v>
      </c>
      <c r="U1197" s="55" t="n">
        <v>-2.659647507049653e-05</v>
      </c>
      <c r="V1197" s="55" t="n">
        <v>88.81934444338508</v>
      </c>
      <c r="W1197" s="55" t="n">
        <v>88.82026027756537</v>
      </c>
      <c r="X1197" s="55" t="n">
        <v>-0.0009158341802892171</v>
      </c>
      <c r="Y1197" s="55" t="n">
        <v>-6.830601285775039e-05</v>
      </c>
      <c r="Z1197" s="55" t="n">
        <v>0.1877198668639345</v>
      </c>
      <c r="AA1197" s="55" t="n">
        <v>-0.03823274725889682</v>
      </c>
      <c r="AB1197" s="55" t="n">
        <v>1.000831481455098</v>
      </c>
      <c r="AC1197" s="55" t="n">
        <v>0.1877199004859425</v>
      </c>
      <c r="AD1197" s="55" t="n">
        <v>-0.03823233748168407</v>
      </c>
      <c r="AE1197" s="55" t="n">
        <v>1.000831522993978</v>
      </c>
      <c r="AF1197" s="55" t="n">
        <v>-3.362200798329162e-05</v>
      </c>
      <c r="AG1197" s="55" t="n">
        <v>-0.0004097772127523158</v>
      </c>
      <c r="AH1197" s="55" t="n">
        <v>-4.153887989133409e-05</v>
      </c>
      <c r="AI1197" s="55" t="n">
        <v>0.0004132472408310937</v>
      </c>
      <c r="AJ1197" s="55" t="n">
        <v>0</v>
      </c>
    </row>
    <row r="1198">
      <c r="A1198" s="55" t="n">
        <v>11.94</v>
      </c>
      <c r="B1198" s="55" t="n">
        <v>-98.18663143597892</v>
      </c>
      <c r="C1198" s="55" t="n">
        <v>-98.18670260138707</v>
      </c>
      <c r="D1198" s="55" t="n">
        <v>7.116540814388734e-05</v>
      </c>
      <c r="E1198" s="55" t="n">
        <v>-1.646892795633934e-05</v>
      </c>
      <c r="F1198" s="55" t="n">
        <v>-87.7078063208313</v>
      </c>
      <c r="G1198" s="55" t="n">
        <v>-87.7078911187739</v>
      </c>
      <c r="H1198" s="55" t="n">
        <v>8.4797942610565e-05</v>
      </c>
      <c r="I1198" s="55" t="n">
        <v>5.192078229678433e-05</v>
      </c>
      <c r="J1198" s="55" t="n">
        <v>-3.266644384425021</v>
      </c>
      <c r="K1198" s="55" t="n">
        <v>-3.266522237417949</v>
      </c>
      <c r="L1198" s="55" t="n">
        <v>-0.0001221470070722965</v>
      </c>
      <c r="M1198" s="55" t="n">
        <v>3.296196013695335e-05</v>
      </c>
      <c r="N1198" s="55" t="n">
        <v>-85.09454581723961</v>
      </c>
      <c r="O1198" s="55" t="n">
        <v>-85.09464400537568</v>
      </c>
      <c r="P1198" s="55" t="n">
        <v>9.818813608728817e-05</v>
      </c>
      <c r="Q1198" s="55" t="n">
        <v>3.934458296278718e-05</v>
      </c>
      <c r="R1198" s="55" t="n">
        <v>-356.0164933292591</v>
      </c>
      <c r="S1198" s="55" t="n">
        <v>-356.0163803154845</v>
      </c>
      <c r="T1198" s="55" t="n">
        <v>-0.0001130137745640169</v>
      </c>
      <c r="U1198" s="55" t="n">
        <v>-2.557472656194619e-05</v>
      </c>
      <c r="V1198" s="55" t="n">
        <v>88.81934444338508</v>
      </c>
      <c r="W1198" s="55" t="n">
        <v>88.82025959566806</v>
      </c>
      <c r="X1198" s="55" t="n">
        <v>-0.0009151522829782854</v>
      </c>
      <c r="Y1198" s="55" t="n">
        <v>-6.827501942136894e-05</v>
      </c>
      <c r="Z1198" s="55" t="n">
        <v>0.1877198668639345</v>
      </c>
      <c r="AA1198" s="55" t="n">
        <v>-0.03823274725889682</v>
      </c>
      <c r="AB1198" s="55" t="n">
        <v>1.000831481455098</v>
      </c>
      <c r="AC1198" s="55" t="n">
        <v>0.1877198986491764</v>
      </c>
      <c r="AD1198" s="55" t="n">
        <v>-0.03823235020130761</v>
      </c>
      <c r="AE1198" s="55" t="n">
        <v>1.000831522895446</v>
      </c>
      <c r="AF1198" s="55" t="n">
        <v>-3.178524193847565e-05</v>
      </c>
      <c r="AG1198" s="55" t="n">
        <v>-0.0003970575892034423</v>
      </c>
      <c r="AH1198" s="55" t="n">
        <v>-4.144034804198782e-05</v>
      </c>
      <c r="AI1198" s="55" t="n">
        <v>0.0004004776313291144</v>
      </c>
      <c r="AJ1198" s="55" t="n">
        <v>0</v>
      </c>
    </row>
    <row r="1199">
      <c r="A1199" s="55" t="n">
        <v>11.95</v>
      </c>
      <c r="B1199" s="55" t="n">
        <v>-98.18663143597892</v>
      </c>
      <c r="C1199" s="55" t="n">
        <v>-98.18670276182132</v>
      </c>
      <c r="D1199" s="55" t="n">
        <v>7.132584239557396e-05</v>
      </c>
      <c r="E1199" s="55" t="n">
        <v>-1.55581752279637e-05</v>
      </c>
      <c r="F1199" s="55" t="n">
        <v>-87.7078063208313</v>
      </c>
      <c r="G1199" s="55" t="n">
        <v>-87.70789061347818</v>
      </c>
      <c r="H1199" s="55" t="n">
        <v>8.429264688326561e-05</v>
      </c>
      <c r="I1199" s="55" t="n">
        <v>4.944565798939058e-05</v>
      </c>
      <c r="J1199" s="55" t="n">
        <v>-3.266644384425021</v>
      </c>
      <c r="K1199" s="55" t="n">
        <v>-3.266521918959842</v>
      </c>
      <c r="L1199" s="55" t="n">
        <v>-0.0001224654651795822</v>
      </c>
      <c r="M1199" s="55" t="n">
        <v>3.085054527911626e-05</v>
      </c>
      <c r="N1199" s="55" t="n">
        <v>-85.09454581723961</v>
      </c>
      <c r="O1199" s="55" t="n">
        <v>-85.09464362421814</v>
      </c>
      <c r="P1199" s="55" t="n">
        <v>9.780697852876155e-05</v>
      </c>
      <c r="Q1199" s="55" t="n">
        <v>3.736604706046308e-05</v>
      </c>
      <c r="R1199" s="55" t="n">
        <v>-356.0164933292591</v>
      </c>
      <c r="S1199" s="55" t="n">
        <v>-356.0163805635453</v>
      </c>
      <c r="T1199" s="55" t="n">
        <v>-0.0001127657138426344</v>
      </c>
      <c r="U1199" s="55" t="n">
        <v>-2.431326691837344e-05</v>
      </c>
      <c r="V1199" s="55" t="n">
        <v>88.81934444338508</v>
      </c>
      <c r="W1199" s="55" t="n">
        <v>88.8202589140205</v>
      </c>
      <c r="X1199" s="55" t="n">
        <v>-0.0009144706354172294</v>
      </c>
      <c r="Y1199" s="55" t="n">
        <v>-6.824945201385824e-05</v>
      </c>
      <c r="Z1199" s="55" t="n">
        <v>0.1877198668639345</v>
      </c>
      <c r="AA1199" s="55" t="n">
        <v>-0.03823274725889682</v>
      </c>
      <c r="AB1199" s="55" t="n">
        <v>1.000831481455098</v>
      </c>
      <c r="AC1199" s="55" t="n">
        <v>0.1877198968959397</v>
      </c>
      <c r="AD1199" s="55" t="n">
        <v>-0.03823236234329942</v>
      </c>
      <c r="AE1199" s="55" t="n">
        <v>1.00083152280058</v>
      </c>
      <c r="AF1199" s="55" t="n">
        <v>-3.003200521600746e-05</v>
      </c>
      <c r="AG1199" s="55" t="n">
        <v>-0.0003849155974025575</v>
      </c>
      <c r="AH1199" s="55" t="n">
        <v>-4.134548170497965e-05</v>
      </c>
      <c r="AI1199" s="55" t="n">
        <v>0.0003882929143294774</v>
      </c>
      <c r="AJ1199" s="55" t="n">
        <v>0</v>
      </c>
    </row>
    <row r="1200">
      <c r="A1200" s="55" t="n">
        <v>11.96000000000001</v>
      </c>
      <c r="B1200" s="55" t="n">
        <v>-98.18663143597892</v>
      </c>
      <c r="C1200" s="55" t="n">
        <v>-98.18670291193901</v>
      </c>
      <c r="D1200" s="55" t="n">
        <v>7.147596008559584e-05</v>
      </c>
      <c r="E1200" s="55" t="n">
        <v>-1.443433853791241e-05</v>
      </c>
      <c r="F1200" s="55" t="n">
        <v>-87.7078063208313</v>
      </c>
      <c r="G1200" s="55" t="n">
        <v>-87.70789013615712</v>
      </c>
      <c r="H1200" s="55" t="n">
        <v>8.381532582644479e-05</v>
      </c>
      <c r="I1200" s="55" t="n">
        <v>4.638215707407724e-05</v>
      </c>
      <c r="J1200" s="55" t="n">
        <v>-3.266644384425021</v>
      </c>
      <c r="K1200" s="55" t="n">
        <v>-3.266521623958219</v>
      </c>
      <c r="L1200" s="55" t="n">
        <v>-0.0001227604668022432</v>
      </c>
      <c r="M1200" s="55" t="n">
        <v>2.831543227632558e-05</v>
      </c>
      <c r="N1200" s="55" t="n">
        <v>-85.09454581723961</v>
      </c>
      <c r="O1200" s="55" t="n">
        <v>-85.09464326499773</v>
      </c>
      <c r="P1200" s="55" t="n">
        <v>9.744775812098385e-05</v>
      </c>
      <c r="Q1200" s="55" t="n">
        <v>3.49897233647811e-05</v>
      </c>
      <c r="R1200" s="55" t="n">
        <v>-356.0164933292591</v>
      </c>
      <c r="S1200" s="55" t="n">
        <v>-356.0163807978165</v>
      </c>
      <c r="T1200" s="55" t="n">
        <v>-0.000112531442632351</v>
      </c>
      <c r="U1200" s="55" t="n">
        <v>-2.283203171598095e-05</v>
      </c>
      <c r="V1200" s="55" t="n">
        <v>88.81934444338508</v>
      </c>
      <c r="W1200" s="55" t="n">
        <v>88.82025823256183</v>
      </c>
      <c r="X1200" s="55" t="n">
        <v>-0.0009137891767429548</v>
      </c>
      <c r="Y1200" s="55" t="n">
        <v>-6.822889422112152e-05</v>
      </c>
      <c r="Z1200" s="55" t="n">
        <v>0.1877198668639345</v>
      </c>
      <c r="AA1200" s="55" t="n">
        <v>-0.03823274725889682</v>
      </c>
      <c r="AB1200" s="55" t="n">
        <v>1.000831481455098</v>
      </c>
      <c r="AC1200" s="55" t="n">
        <v>0.1877198952479785</v>
      </c>
      <c r="AD1200" s="55" t="n">
        <v>-0.03823237375791294</v>
      </c>
      <c r="AE1200" s="55" t="n">
        <v>1.000831522710384</v>
      </c>
      <c r="AF1200" s="55" t="n">
        <v>-2.838404403182615e-05</v>
      </c>
      <c r="AG1200" s="55" t="n">
        <v>-0.0003735009838773395</v>
      </c>
      <c r="AH1200" s="55" t="n">
        <v>-4.125528585419147e-05</v>
      </c>
      <c r="AI1200" s="55" t="n">
        <v>0.0003768429878926399</v>
      </c>
      <c r="AJ1200" s="55" t="n">
        <v>0</v>
      </c>
    </row>
    <row r="1201">
      <c r="A1201" s="55" t="n">
        <v>11.97</v>
      </c>
      <c r="B1201" s="55" t="n">
        <v>-98.18663143597892</v>
      </c>
      <c r="C1201" s="55" t="n">
        <v>-98.18670304969902</v>
      </c>
      <c r="D1201" s="55" t="n">
        <v>7.161372009934722e-05</v>
      </c>
      <c r="E1201" s="55" t="n">
        <v>-1.311521845674597e-05</v>
      </c>
      <c r="F1201" s="55" t="n">
        <v>-87.7078063208313</v>
      </c>
      <c r="G1201" s="55" t="n">
        <v>-87.70788969242415</v>
      </c>
      <c r="H1201" s="55" t="n">
        <v>8.337159285194871e-05</v>
      </c>
      <c r="I1201" s="55" t="n">
        <v>4.277886887773384e-05</v>
      </c>
      <c r="J1201" s="55" t="n">
        <v>-3.266644384425021</v>
      </c>
      <c r="K1201" s="55" t="n">
        <v>-3.266521356437937</v>
      </c>
      <c r="L1201" s="55" t="n">
        <v>-0.0001230279870850937</v>
      </c>
      <c r="M1201" s="55" t="n">
        <v>2.539599009103706e-05</v>
      </c>
      <c r="N1201" s="55" t="n">
        <v>-85.09454581723961</v>
      </c>
      <c r="O1201" s="55" t="n">
        <v>-85.09464293147545</v>
      </c>
      <c r="P1201" s="55" t="n">
        <v>9.711423584442149e-05</v>
      </c>
      <c r="Q1201" s="55" t="n">
        <v>3.225245819131021e-05</v>
      </c>
      <c r="R1201" s="55" t="n">
        <v>-356.0164933292591</v>
      </c>
      <c r="S1201" s="55" t="n">
        <v>-356.016381016233</v>
      </c>
      <c r="T1201" s="55" t="n">
        <v>-0.0001123130261054882</v>
      </c>
      <c r="U1201" s="55" t="n">
        <v>-2.11535816667803e-05</v>
      </c>
      <c r="V1201" s="55" t="n">
        <v>88.81934444338508</v>
      </c>
      <c r="W1201" s="55" t="n">
        <v>88.82025755123634</v>
      </c>
      <c r="X1201" s="55" t="n">
        <v>-0.0009131078512575882</v>
      </c>
      <c r="Y1201" s="55" t="n">
        <v>-6.821286538635485e-05</v>
      </c>
      <c r="Z1201" s="55" t="n">
        <v>0.1877198668639345</v>
      </c>
      <c r="AA1201" s="55" t="n">
        <v>-0.03823274725889682</v>
      </c>
      <c r="AB1201" s="55" t="n">
        <v>1.000831481455098</v>
      </c>
      <c r="AC1201" s="55" t="n">
        <v>0.1877198937253482</v>
      </c>
      <c r="AD1201" s="55" t="n">
        <v>-0.03823238430707743</v>
      </c>
      <c r="AE1201" s="55" t="n">
        <v>1.000831522625788</v>
      </c>
      <c r="AF1201" s="55" t="n">
        <v>-2.68614137322043e-05</v>
      </c>
      <c r="AG1201" s="55" t="n">
        <v>-0.0003629518193840053</v>
      </c>
      <c r="AH1201" s="55" t="n">
        <v>-4.11706899683395e-05</v>
      </c>
      <c r="AI1201" s="55" t="n">
        <v>0.000366265729292711</v>
      </c>
      <c r="AJ1201" s="55" t="n">
        <v>0</v>
      </c>
    </row>
    <row r="1202">
      <c r="A1202" s="55" t="n">
        <v>11.98</v>
      </c>
      <c r="B1202" s="55" t="n">
        <v>-98.18663143597892</v>
      </c>
      <c r="C1202" s="55" t="n">
        <v>-98.18670317325171</v>
      </c>
      <c r="D1202" s="55" t="n">
        <v>7.173727279161423e-05</v>
      </c>
      <c r="E1202" s="55" t="n">
        <v>-1.162094778120056e-05</v>
      </c>
      <c r="F1202" s="55" t="n">
        <v>-87.7078063208313</v>
      </c>
      <c r="G1202" s="55" t="n">
        <v>-87.7078892873714</v>
      </c>
      <c r="H1202" s="55" t="n">
        <v>8.296654010415573e-05</v>
      </c>
      <c r="I1202" s="55" t="n">
        <v>3.869085949451367e-05</v>
      </c>
      <c r="J1202" s="55" t="n">
        <v>-3.266644384425021</v>
      </c>
      <c r="K1202" s="55" t="n">
        <v>-3.266521120004931</v>
      </c>
      <c r="L1202" s="55" t="n">
        <v>-0.0001232644200905642</v>
      </c>
      <c r="M1202" s="55" t="n">
        <v>2.213612428156426e-05</v>
      </c>
      <c r="N1202" s="55" t="n">
        <v>-85.09454581723961</v>
      </c>
      <c r="O1202" s="55" t="n">
        <v>-85.09464262702113</v>
      </c>
      <c r="P1202" s="55" t="n">
        <v>9.68097815349261e-05</v>
      </c>
      <c r="Q1202" s="55" t="n">
        <v>2.919538000947876e-05</v>
      </c>
      <c r="R1202" s="55" t="n">
        <v>-356.0164933292591</v>
      </c>
      <c r="S1202" s="55" t="n">
        <v>-356.0163812169671</v>
      </c>
      <c r="T1202" s="55" t="n">
        <v>-0.000112112291935988</v>
      </c>
      <c r="U1202" s="55" t="n">
        <v>-1.930278358044429e-05</v>
      </c>
      <c r="V1202" s="55" t="n">
        <v>88.81934444338508</v>
      </c>
      <c r="W1202" s="55" t="n">
        <v>88.82025686999408</v>
      </c>
      <c r="X1202" s="55" t="n">
        <v>-0.0009124266090009764</v>
      </c>
      <c r="Y1202" s="55" t="n">
        <v>-6.820083931103794e-05</v>
      </c>
      <c r="Z1202" s="55" t="n">
        <v>0.1877198668639345</v>
      </c>
      <c r="AA1202" s="55" t="n">
        <v>-0.03823274725889682</v>
      </c>
      <c r="AB1202" s="55" t="n">
        <v>1.000831481455098</v>
      </c>
      <c r="AC1202" s="55" t="n">
        <v>0.1877198923461711</v>
      </c>
      <c r="AD1202" s="55" t="n">
        <v>-0.03823239386606386</v>
      </c>
      <c r="AE1202" s="55" t="n">
        <v>1.000831522547635</v>
      </c>
      <c r="AF1202" s="55" t="n">
        <v>-2.548223659859516e-05</v>
      </c>
      <c r="AG1202" s="55" t="n">
        <v>-0.0003533928329552127</v>
      </c>
      <c r="AH1202" s="55" t="n">
        <v>-4.109253670669943e-05</v>
      </c>
      <c r="AI1202" s="55" t="n">
        <v>0.0003566853450019626</v>
      </c>
      <c r="AJ1202" s="55" t="n">
        <v>0</v>
      </c>
    </row>
    <row r="1203">
      <c r="A1203" s="55" t="n">
        <v>11.99000000000001</v>
      </c>
      <c r="B1203" s="55" t="n">
        <v>-98.18663143597892</v>
      </c>
      <c r="C1203" s="55" t="n">
        <v>-98.18670328096086</v>
      </c>
      <c r="D1203" s="55" t="n">
        <v>7.184498193240209e-05</v>
      </c>
      <c r="E1203" s="55" t="n">
        <v>-9.973700110870933e-06</v>
      </c>
      <c r="F1203" s="55" t="n">
        <v>-87.7078063208313</v>
      </c>
      <c r="G1203" s="55" t="n">
        <v>-87.70788892550951</v>
      </c>
      <c r="H1203" s="55" t="n">
        <v>8.260467822027063e-05</v>
      </c>
      <c r="I1203" s="55" t="n">
        <v>3.41788513705725e-05</v>
      </c>
      <c r="J1203" s="55" t="n">
        <v>-3.266644384425021</v>
      </c>
      <c r="K1203" s="55" t="n">
        <v>-3.26652091780431</v>
      </c>
      <c r="L1203" s="55" t="n">
        <v>-0.0001234666207116527</v>
      </c>
      <c r="M1203" s="55" t="n">
        <v>1.858364000900583e-05</v>
      </c>
      <c r="N1203" s="55" t="n">
        <v>-85.09454581723961</v>
      </c>
      <c r="O1203" s="55" t="n">
        <v>-85.09464235457421</v>
      </c>
      <c r="P1203" s="55" t="n">
        <v>9.653733459752322e-05</v>
      </c>
      <c r="Q1203" s="55" t="n">
        <v>2.586328374776784e-05</v>
      </c>
      <c r="R1203" s="55" t="n">
        <v>-356.0164933292591</v>
      </c>
      <c r="S1203" s="55" t="n">
        <v>-356.0163813984503</v>
      </c>
      <c r="T1203" s="55" t="n">
        <v>-0.0001119308088243083</v>
      </c>
      <c r="U1203" s="55" t="n">
        <v>-1.730644846601063e-05</v>
      </c>
      <c r="V1203" s="55" t="n">
        <v>88.81934444338508</v>
      </c>
      <c r="W1203" s="55" t="n">
        <v>88.82025618879153</v>
      </c>
      <c r="X1203" s="55" t="n">
        <v>-0.0009117454064504093</v>
      </c>
      <c r="Y1203" s="55" t="n">
        <v>-6.819223743786234e-05</v>
      </c>
      <c r="Z1203" s="55" t="n">
        <v>0.1877198668639345</v>
      </c>
      <c r="AA1203" s="55" t="n">
        <v>-0.03823274725889682</v>
      </c>
      <c r="AB1203" s="55" t="n">
        <v>1.000831481455098</v>
      </c>
      <c r="AC1203" s="55" t="n">
        <v>0.1877198911264232</v>
      </c>
      <c r="AD1203" s="55" t="n">
        <v>-0.03823240232495321</v>
      </c>
      <c r="AE1203" s="55" t="n">
        <v>1.000831522476671</v>
      </c>
      <c r="AF1203" s="55" t="n">
        <v>-2.426248874032311e-05</v>
      </c>
      <c r="AG1203" s="55" t="n">
        <v>-0.0003449339436092935</v>
      </c>
      <c r="AH1203" s="55" t="n">
        <v>-4.102157258323302e-05</v>
      </c>
      <c r="AI1203" s="55" t="n">
        <v>0.000348210946454782</v>
      </c>
      <c r="AJ1203" s="55" t="n">
        <v>0</v>
      </c>
    </row>
    <row r="1204">
      <c r="A1204" s="55" t="n">
        <v>12</v>
      </c>
      <c r="B1204" s="55" t="n">
        <v>-98.18663143597892</v>
      </c>
      <c r="C1204" s="55" t="n">
        <v>-98.1867033714223</v>
      </c>
      <c r="D1204" s="55" t="n">
        <v>7.193544338315224e-05</v>
      </c>
      <c r="E1204" s="55" t="n">
        <v>-8.197374775531048e-06</v>
      </c>
      <c r="F1204" s="55" t="n">
        <v>-87.7078063208313</v>
      </c>
      <c r="G1204" s="55" t="n">
        <v>-87.70788861071601</v>
      </c>
      <c r="H1204" s="55" t="n">
        <v>8.228988471628337e-05</v>
      </c>
      <c r="I1204" s="55" t="n">
        <v>2.930833901250609e-05</v>
      </c>
      <c r="J1204" s="55" t="n">
        <v>-3.266644384425021</v>
      </c>
      <c r="K1204" s="55" t="n">
        <v>-3.266520752485037</v>
      </c>
      <c r="L1204" s="55" t="n">
        <v>-0.0001236319399848284</v>
      </c>
      <c r="M1204" s="55" t="n">
        <v>1.478956389594373e-05</v>
      </c>
      <c r="N1204" s="55" t="n">
        <v>-85.09454581723961</v>
      </c>
      <c r="O1204" s="55" t="n">
        <v>-85.0946421166106</v>
      </c>
      <c r="P1204" s="55" t="n">
        <v>9.629937100497683e-05</v>
      </c>
      <c r="Q1204" s="55" t="n">
        <v>2.230399207063254e-05</v>
      </c>
      <c r="R1204" s="55" t="n">
        <v>-356.0164933292591</v>
      </c>
      <c r="S1204" s="55" t="n">
        <v>-356.016381559389</v>
      </c>
      <c r="T1204" s="55" t="n">
        <v>-0.0001117698701112048</v>
      </c>
      <c r="U1204" s="55" t="n">
        <v>-1.519291194088318e-05</v>
      </c>
      <c r="V1204" s="55" t="n">
        <v>88.81934444338508</v>
      </c>
      <c r="W1204" s="55" t="n">
        <v>88.82025550759201</v>
      </c>
      <c r="X1204" s="55" t="n">
        <v>-0.0009110642069277302</v>
      </c>
      <c r="Y1204" s="55" t="n">
        <v>-6.81864502747987e-05</v>
      </c>
      <c r="Z1204" s="55" t="n">
        <v>0.1877198668639345</v>
      </c>
      <c r="AA1204" s="55" t="n">
        <v>-0.03823274725889682</v>
      </c>
      <c r="AB1204" s="55" t="n">
        <v>1.000831481455098</v>
      </c>
      <c r="AC1204" s="55" t="n">
        <v>0.1877198900797525</v>
      </c>
      <c r="AD1204" s="55" t="n">
        <v>-0.03823240958988508</v>
      </c>
      <c r="AE1204" s="55" t="n">
        <v>1.000831522413536</v>
      </c>
      <c r="AF1204" s="55" t="n">
        <v>-2.321581799025196e-05</v>
      </c>
      <c r="AG1204" s="55" t="n">
        <v>-0.0003376690117379288</v>
      </c>
      <c r="AH1204" s="55" t="n">
        <v>-4.095843797458087e-05</v>
      </c>
      <c r="AI1204" s="55" t="n">
        <v>0.0003409353741317313</v>
      </c>
      <c r="AJ1204" s="55" t="n">
        <v>0</v>
      </c>
    </row>
    <row r="1205">
      <c r="A1205" s="55" t="n">
        <v>12.01000000000001</v>
      </c>
      <c r="B1205" s="55" t="n">
        <v>-98.18663143597892</v>
      </c>
      <c r="C1205" s="55" t="n">
        <v>-98.1867034434794</v>
      </c>
      <c r="D1205" s="55" t="n">
        <v>7.20075004779048e-05</v>
      </c>
      <c r="E1205" s="55" t="n">
        <v>-6.317242197553371e-06</v>
      </c>
      <c r="F1205" s="55" t="n">
        <v>-87.7078063208313</v>
      </c>
      <c r="G1205" s="55" t="n">
        <v>-87.70788834619262</v>
      </c>
      <c r="H1205" s="55" t="n">
        <v>8.202536132936958e-05</v>
      </c>
      <c r="I1205" s="55" t="n">
        <v>2.414866445057932e-05</v>
      </c>
      <c r="J1205" s="55" t="n">
        <v>-3.266644384425021</v>
      </c>
      <c r="K1205" s="55" t="n">
        <v>-3.266520626171712</v>
      </c>
      <c r="L1205" s="55" t="n">
        <v>-0.0001237582533095034</v>
      </c>
      <c r="M1205" s="55" t="n">
        <v>1.080741038441265e-05</v>
      </c>
      <c r="N1205" s="55" t="n">
        <v>-85.09454581723961</v>
      </c>
      <c r="O1205" s="55" t="n">
        <v>-85.09464191511658</v>
      </c>
      <c r="P1205" s="55" t="n">
        <v>9.609787697551884e-05</v>
      </c>
      <c r="Q1205" s="55" t="n">
        <v>1.856767584483178e-05</v>
      </c>
      <c r="R1205" s="55" t="n">
        <v>-356.0164933292591</v>
      </c>
      <c r="S1205" s="55" t="n">
        <v>-356.0163816987789</v>
      </c>
      <c r="T1205" s="55" t="n">
        <v>-0.0001116304801904013</v>
      </c>
      <c r="U1205" s="55" t="n">
        <v>-1.299169104832325e-05</v>
      </c>
      <c r="V1205" s="55" t="n">
        <v>88.81934444338508</v>
      </c>
      <c r="W1205" s="55" t="n">
        <v>88.8202548263661</v>
      </c>
      <c r="X1205" s="55" t="n">
        <v>-0.0009103829810064474</v>
      </c>
      <c r="Y1205" s="55" t="n">
        <v>-6.818283580470769e-05</v>
      </c>
      <c r="Z1205" s="55" t="n">
        <v>0.1877198668639345</v>
      </c>
      <c r="AA1205" s="55" t="n">
        <v>-0.03823274725889682</v>
      </c>
      <c r="AB1205" s="55" t="n">
        <v>1.000831481455098</v>
      </c>
      <c r="AC1205" s="55" t="n">
        <v>0.1877198892173303</v>
      </c>
      <c r="AD1205" s="55" t="n">
        <v>-0.03823241558408001</v>
      </c>
      <c r="AE1205" s="55" t="n">
        <v>1.00083152235876</v>
      </c>
      <c r="AF1205" s="55" t="n">
        <v>-2.2353395773278e-05</v>
      </c>
      <c r="AG1205" s="55" t="n">
        <v>-0.0003316748168127881</v>
      </c>
      <c r="AH1205" s="55" t="n">
        <v>-4.090366156894731e-05</v>
      </c>
      <c r="AI1205" s="55" t="n">
        <v>0.0003349342740600614</v>
      </c>
      <c r="AJ1205" s="55" t="n">
        <v>0</v>
      </c>
    </row>
    <row r="1206">
      <c r="A1206" s="55" t="n">
        <v>12.02</v>
      </c>
      <c r="B1206" s="55" t="n">
        <v>-98.18663143597892</v>
      </c>
      <c r="C1206" s="55" t="n">
        <v>-98.18670349623477</v>
      </c>
      <c r="D1206" s="55" t="n">
        <v>7.206025585496192e-05</v>
      </c>
      <c r="E1206" s="55" t="n">
        <v>-4.359598520032548e-06</v>
      </c>
      <c r="F1206" s="55" t="n">
        <v>-87.7078063208313</v>
      </c>
      <c r="G1206" s="55" t="n">
        <v>-87.70788813443225</v>
      </c>
      <c r="H1206" s="55" t="n">
        <v>8.181360095284414e-05</v>
      </c>
      <c r="I1206" s="55" t="n">
        <v>1.877204289194529e-05</v>
      </c>
      <c r="J1206" s="55" t="n">
        <v>-3.266644384425021</v>
      </c>
      <c r="K1206" s="55" t="n">
        <v>-3.266520540443696</v>
      </c>
      <c r="L1206" s="55" t="n">
        <v>-0.0001238439813259884</v>
      </c>
      <c r="M1206" s="55" t="n">
        <v>6.692448116773144e-06</v>
      </c>
      <c r="N1206" s="55" t="n">
        <v>-85.09454581723961</v>
      </c>
      <c r="O1206" s="55" t="n">
        <v>-85.09464175156887</v>
      </c>
      <c r="P1206" s="55" t="n">
        <v>9.593432926613231e-05</v>
      </c>
      <c r="Q1206" s="55" t="n">
        <v>1.470614893563775e-05</v>
      </c>
      <c r="R1206" s="55" t="n">
        <v>-356.0164933292591</v>
      </c>
      <c r="S1206" s="55" t="n">
        <v>-356.0163818159141</v>
      </c>
      <c r="T1206" s="55" t="n">
        <v>-0.0001115133450432595</v>
      </c>
      <c r="U1206" s="55" t="n">
        <v>-1.073306972858938e-05</v>
      </c>
      <c r="V1206" s="55" t="n">
        <v>88.81934444338508</v>
      </c>
      <c r="W1206" s="55" t="n">
        <v>88.82025414509188</v>
      </c>
      <c r="X1206" s="55" t="n">
        <v>-0.0009097017067916221</v>
      </c>
      <c r="Y1206" s="55" t="n">
        <v>-6.818073139722532e-05</v>
      </c>
      <c r="Z1206" s="55" t="n">
        <v>0.1877198668639345</v>
      </c>
      <c r="AA1206" s="55" t="n">
        <v>-0.03823274725889682</v>
      </c>
      <c r="AB1206" s="55" t="n">
        <v>1.000831481455098</v>
      </c>
      <c r="AC1206" s="55" t="n">
        <v>0.1877198885477374</v>
      </c>
      <c r="AD1206" s="55" t="n">
        <v>-0.03823242024862031</v>
      </c>
      <c r="AE1206" s="55" t="n">
        <v>1.000831522312753</v>
      </c>
      <c r="AF1206" s="55" t="n">
        <v>-2.168380286438065e-05</v>
      </c>
      <c r="AG1206" s="55" t="n">
        <v>-0.0003270102765032257</v>
      </c>
      <c r="AH1206" s="55" t="n">
        <v>-4.085765437089606e-05</v>
      </c>
      <c r="AI1206" s="55" t="n">
        <v>0.0003302654328961313</v>
      </c>
      <c r="AJ1206" s="55" t="n">
        <v>0</v>
      </c>
    </row>
    <row r="1207">
      <c r="A1207" s="55" t="n">
        <v>12.03</v>
      </c>
      <c r="B1207" s="55" t="n">
        <v>-98.18663143597892</v>
      </c>
      <c r="C1207" s="55" t="n">
        <v>-98.18670352905879</v>
      </c>
      <c r="D1207" s="55" t="n">
        <v>7.209307986627443e-05</v>
      </c>
      <c r="E1207" s="55" t="n">
        <v>-2.351410990633089e-06</v>
      </c>
      <c r="F1207" s="55" t="n">
        <v>-87.7078063208313</v>
      </c>
      <c r="G1207" s="55" t="n">
        <v>-87.70788797719561</v>
      </c>
      <c r="H1207" s="55" t="n">
        <v>8.165636431633429e-05</v>
      </c>
      <c r="I1207" s="55" t="n">
        <v>1.325256486722582e-05</v>
      </c>
      <c r="J1207" s="55" t="n">
        <v>-3.266644384425021</v>
      </c>
      <c r="K1207" s="55" t="n">
        <v>-3.266520496321655</v>
      </c>
      <c r="L1207" s="55" t="n">
        <v>-0.0001238881033664564</v>
      </c>
      <c r="M1207" s="55" t="n">
        <v>2.500951195898502e-06</v>
      </c>
      <c r="N1207" s="55" t="n">
        <v>-85.09454581723961</v>
      </c>
      <c r="O1207" s="55" t="n">
        <v>-85.09464162692257</v>
      </c>
      <c r="P1207" s="55" t="n">
        <v>9.580968295922141e-05</v>
      </c>
      <c r="Q1207" s="55" t="n">
        <v>1.077215302958387e-05</v>
      </c>
      <c r="R1207" s="55" t="n">
        <v>-356.0164933292591</v>
      </c>
      <c r="S1207" s="55" t="n">
        <v>-356.0163819103921</v>
      </c>
      <c r="T1207" s="55" t="n">
        <v>-0.0001114188669972243</v>
      </c>
      <c r="U1207" s="55" t="n">
        <v>-8.447673112477232e-06</v>
      </c>
      <c r="V1207" s="55" t="n">
        <v>88.81934444338508</v>
      </c>
      <c r="W1207" s="55" t="n">
        <v>88.82025346375526</v>
      </c>
      <c r="X1207" s="55" t="n">
        <v>-0.000909020370174314</v>
      </c>
      <c r="Y1207" s="55" t="n">
        <v>-6.817946284743978e-05</v>
      </c>
      <c r="Z1207" s="55" t="n">
        <v>0.1877198668639345</v>
      </c>
      <c r="AA1207" s="55" t="n">
        <v>-0.03823274725889682</v>
      </c>
      <c r="AB1207" s="55" t="n">
        <v>1.000831481455098</v>
      </c>
      <c r="AC1207" s="55" t="n">
        <v>0.1877198880768861</v>
      </c>
      <c r="AD1207" s="55" t="n">
        <v>-0.03823242354298567</v>
      </c>
      <c r="AE1207" s="55" t="n">
        <v>1.000831522275804</v>
      </c>
      <c r="AF1207" s="55" t="n">
        <v>-2.12129516174997e-05</v>
      </c>
      <c r="AG1207" s="55" t="n">
        <v>-0.0003237159111463273</v>
      </c>
      <c r="AH1207" s="55" t="n">
        <v>-4.082070526045811e-05</v>
      </c>
      <c r="AI1207" s="55" t="n">
        <v>0.000326968363031631</v>
      </c>
      <c r="AJ1207" s="55" t="n">
        <v>0</v>
      </c>
    </row>
    <row r="1208">
      <c r="A1208" s="55" t="n">
        <v>12.04000000000001</v>
      </c>
      <c r="B1208" s="55" t="n">
        <v>-98.18663143597892</v>
      </c>
      <c r="C1208" s="55" t="n">
        <v>-98.18670354159416</v>
      </c>
      <c r="D1208" s="55" t="n">
        <v>7.210561523377385e-05</v>
      </c>
      <c r="E1208" s="55" t="n">
        <v>-3.199435218938813e-07</v>
      </c>
      <c r="F1208" s="55" t="n">
        <v>-87.7078063208313</v>
      </c>
      <c r="G1208" s="55" t="n">
        <v>-87.70788787549823</v>
      </c>
      <c r="H1208" s="55" t="n">
        <v>8.155466693278314e-05</v>
      </c>
      <c r="I1208" s="55" t="n">
        <v>7.665194965532365e-06</v>
      </c>
      <c r="J1208" s="55" t="n">
        <v>-3.266644384425021</v>
      </c>
      <c r="K1208" s="55" t="n">
        <v>-3.266520494261731</v>
      </c>
      <c r="L1208" s="55" t="n">
        <v>-0.0001238901632908625</v>
      </c>
      <c r="M1208" s="55" t="n">
        <v>-1.710571524324421e-06</v>
      </c>
      <c r="N1208" s="55" t="n">
        <v>-85.09454581723961</v>
      </c>
      <c r="O1208" s="55" t="n">
        <v>-85.09464154160548</v>
      </c>
      <c r="P1208" s="55" t="n">
        <v>9.572436587755747e-05</v>
      </c>
      <c r="Q1208" s="55" t="n">
        <v>6.818690596908129e-06</v>
      </c>
      <c r="R1208" s="55" t="n">
        <v>-356.0164933292591</v>
      </c>
      <c r="S1208" s="55" t="n">
        <v>-356.0163819821158</v>
      </c>
      <c r="T1208" s="55" t="n">
        <v>-0.0001113471433518246</v>
      </c>
      <c r="U1208" s="55" t="n">
        <v>-6.166054817414387e-06</v>
      </c>
      <c r="V1208" s="55" t="n">
        <v>88.81934444338508</v>
      </c>
      <c r="W1208" s="55" t="n">
        <v>88.82025278234984</v>
      </c>
      <c r="X1208" s="55" t="n">
        <v>-0.0009083389647552471</v>
      </c>
      <c r="Y1208" s="55" t="n">
        <v>-6.817836826466485e-05</v>
      </c>
      <c r="Z1208" s="55" t="n">
        <v>0.1877198668639345</v>
      </c>
      <c r="AA1208" s="55" t="n">
        <v>-0.03823274725889682</v>
      </c>
      <c r="AB1208" s="55" t="n">
        <v>1.000831481455098</v>
      </c>
      <c r="AC1208" s="55" t="n">
        <v>0.187719887807979</v>
      </c>
      <c r="AD1208" s="55" t="n">
        <v>-0.03823242544533415</v>
      </c>
      <c r="AE1208" s="55" t="n">
        <v>1.000831522248078</v>
      </c>
      <c r="AF1208" s="55" t="n">
        <v>-2.094404449870524e-05</v>
      </c>
      <c r="AG1208" s="55" t="n">
        <v>-0.0003218135626661955</v>
      </c>
      <c r="AH1208" s="55" t="n">
        <v>-4.079298010495336e-05</v>
      </c>
      <c r="AI1208" s="55" t="n">
        <v>0.0003250641311214085</v>
      </c>
      <c r="AJ1208" s="55" t="n">
        <v>0</v>
      </c>
    </row>
    <row r="1209">
      <c r="A1209" s="55" t="n">
        <v>12.05</v>
      </c>
      <c r="B1209" s="55" t="n">
        <v>-98.18663143597892</v>
      </c>
      <c r="C1209" s="55" t="n">
        <v>-98.18670353375693</v>
      </c>
      <c r="D1209" s="55" t="n">
        <v>7.209777800353883e-05</v>
      </c>
      <c r="E1209" s="55" t="n">
        <v>1.707609210743482e-06</v>
      </c>
      <c r="F1209" s="55" t="n">
        <v>-87.7078063208313</v>
      </c>
      <c r="G1209" s="55" t="n">
        <v>-87.70788782960702</v>
      </c>
      <c r="H1209" s="55" t="n">
        <v>8.15087757270618e-05</v>
      </c>
      <c r="I1209" s="55" t="n">
        <v>2.084769669271085e-06</v>
      </c>
      <c r="J1209" s="55" t="n">
        <v>-3.266644384425021</v>
      </c>
      <c r="K1209" s="55" t="n">
        <v>-3.266520534157308</v>
      </c>
      <c r="L1209" s="55" t="n">
        <v>-0.0001238502677133875</v>
      </c>
      <c r="M1209" s="55" t="n">
        <v>-5.886128619565898e-06</v>
      </c>
      <c r="N1209" s="55" t="n">
        <v>-85.09454581723961</v>
      </c>
      <c r="O1209" s="55" t="n">
        <v>-85.09464149551951</v>
      </c>
      <c r="P1209" s="55" t="n">
        <v>9.567827990738965e-05</v>
      </c>
      <c r="Q1209" s="55" t="n">
        <v>2.898317845562926e-06</v>
      </c>
      <c r="R1209" s="55" t="n">
        <v>-356.0164933292591</v>
      </c>
      <c r="S1209" s="55" t="n">
        <v>-356.0163820312893</v>
      </c>
      <c r="T1209" s="55" t="n">
        <v>-0.0001112979698391164</v>
      </c>
      <c r="U1209" s="55" t="n">
        <v>-3.918283177559876e-06</v>
      </c>
      <c r="V1209" s="55" t="n">
        <v>88.81934444338508</v>
      </c>
      <c r="W1209" s="55" t="n">
        <v>88.82025210087691</v>
      </c>
      <c r="X1209" s="55" t="n">
        <v>-0.0009076574918320876</v>
      </c>
      <c r="Y1209" s="55" t="n">
        <v>-6.817678667585408e-05</v>
      </c>
      <c r="Z1209" s="55" t="n">
        <v>0.1877198668639345</v>
      </c>
      <c r="AA1209" s="55" t="n">
        <v>-0.03823274725889682</v>
      </c>
      <c r="AB1209" s="55" t="n">
        <v>1.000831481455098</v>
      </c>
      <c r="AC1209" s="55" t="n">
        <v>0.1877198877415032</v>
      </c>
      <c r="AD1209" s="55" t="n">
        <v>-0.0382324259525364</v>
      </c>
      <c r="AE1209" s="55" t="n">
        <v>1.000831522229618</v>
      </c>
      <c r="AF1209" s="55" t="n">
        <v>-2.087756872937163e-05</v>
      </c>
      <c r="AG1209" s="55" t="n">
        <v>-0.0003213063604207145</v>
      </c>
      <c r="AH1209" s="55" t="n">
        <v>-4.077452020467831e-05</v>
      </c>
      <c r="AI1209" s="55" t="n">
        <v>0.0003245554060877394</v>
      </c>
      <c r="AJ1209" s="55" t="n">
        <v>0</v>
      </c>
    </row>
    <row r="1210">
      <c r="A1210" s="55" t="n">
        <v>12.06</v>
      </c>
      <c r="B1210" s="55" t="n">
        <v>-98.18663143597892</v>
      </c>
      <c r="C1210" s="55" t="n">
        <v>-98.18670350573385</v>
      </c>
      <c r="D1210" s="55" t="n">
        <v>7.206975492501801e-05</v>
      </c>
      <c r="E1210" s="55" t="n">
        <v>3.704473304421624e-06</v>
      </c>
      <c r="F1210" s="55" t="n">
        <v>-87.7078063208313</v>
      </c>
      <c r="G1210" s="55" t="n">
        <v>-87.70788783904709</v>
      </c>
      <c r="H1210" s="55" t="n">
        <v>8.151821579146746e-05</v>
      </c>
      <c r="I1210" s="55" t="n">
        <v>-3.414997201185873e-06</v>
      </c>
      <c r="J1210" s="55" t="n">
        <v>-3.266644384425021</v>
      </c>
      <c r="K1210" s="55" t="n">
        <v>-3.266520615348129</v>
      </c>
      <c r="L1210" s="55" t="n">
        <v>-0.0001237690768929316</v>
      </c>
      <c r="M1210" s="55" t="n">
        <v>-9.970962782152601e-06</v>
      </c>
      <c r="N1210" s="55" t="n">
        <v>-85.09454581723961</v>
      </c>
      <c r="O1210" s="55" t="n">
        <v>-85.09464148804919</v>
      </c>
      <c r="P1210" s="55" t="n">
        <v>9.567080958594267e-05</v>
      </c>
      <c r="Q1210" s="55" t="n">
        <v>-9.376051552797595e-07</v>
      </c>
      <c r="R1210" s="55" t="n">
        <v>-356.0164933292591</v>
      </c>
      <c r="S1210" s="55" t="n">
        <v>-356.0163820584118</v>
      </c>
      <c r="T1210" s="55" t="n">
        <v>-0.0001112708473410148</v>
      </c>
      <c r="U1210" s="55" t="n">
        <v>-1.733576983175782e-06</v>
      </c>
      <c r="V1210" s="55" t="n">
        <v>88.81934444338508</v>
      </c>
      <c r="W1210" s="55" t="n">
        <v>88.82025141934555</v>
      </c>
      <c r="X1210" s="55" t="n">
        <v>-0.0009069759604757775</v>
      </c>
      <c r="Y1210" s="55" t="n">
        <v>-6.817405603801489e-05</v>
      </c>
      <c r="Z1210" s="55" t="n">
        <v>0.1877198668639345</v>
      </c>
      <c r="AA1210" s="55" t="n">
        <v>-0.03823274725889682</v>
      </c>
      <c r="AB1210" s="55" t="n">
        <v>1.000831481455098</v>
      </c>
      <c r="AC1210" s="55" t="n">
        <v>0.1877198878752617</v>
      </c>
      <c r="AD1210" s="55" t="n">
        <v>-0.03823242507996029</v>
      </c>
      <c r="AE1210" s="55" t="n">
        <v>1.000831522220342</v>
      </c>
      <c r="AF1210" s="55" t="n">
        <v>-2.101132717813314e-05</v>
      </c>
      <c r="AG1210" s="55" t="n">
        <v>-0.0003221789365293048</v>
      </c>
      <c r="AH1210" s="55" t="n">
        <v>-4.076524384721836e-05</v>
      </c>
      <c r="AI1210" s="55" t="n">
        <v>0.0003254267169715227</v>
      </c>
      <c r="AJ1210" s="55" t="n">
        <v>0</v>
      </c>
    </row>
    <row r="1211">
      <c r="A1211" s="55" t="n">
        <v>12.07000000000001</v>
      </c>
      <c r="B1211" s="55" t="n">
        <v>-98.18663143597892</v>
      </c>
      <c r="C1211" s="55" t="n">
        <v>-98.18670345797614</v>
      </c>
      <c r="D1211" s="55" t="n">
        <v>7.202199721714296e-05</v>
      </c>
      <c r="E1211" s="55" t="n">
        <v>5.644651970408494e-06</v>
      </c>
      <c r="F1211" s="55" t="n">
        <v>-87.7078063208313</v>
      </c>
      <c r="G1211" s="55" t="n">
        <v>-87.70788790261822</v>
      </c>
      <c r="H1211" s="55" t="n">
        <v>8.15817869246077e-05</v>
      </c>
      <c r="I1211" s="55" t="n">
        <v>-8.762469970383477e-06</v>
      </c>
      <c r="J1211" s="55" t="n">
        <v>-3.266644384425021</v>
      </c>
      <c r="K1211" s="55" t="n">
        <v>-3.266520736636579</v>
      </c>
      <c r="L1211" s="55" t="n">
        <v>-0.0001236477884423132</v>
      </c>
      <c r="M1211" s="55" t="n">
        <v>-1.391226891472681e-05</v>
      </c>
      <c r="N1211" s="55" t="n">
        <v>-85.09454581723961</v>
      </c>
      <c r="O1211" s="55" t="n">
        <v>-85.09464151807721</v>
      </c>
      <c r="P1211" s="55" t="n">
        <v>9.570083760980136e-05</v>
      </c>
      <c r="Q1211" s="55" t="n">
        <v>-4.639551839502001e-06</v>
      </c>
      <c r="R1211" s="55" t="n">
        <v>-356.0164933292591</v>
      </c>
      <c r="S1211" s="55" t="n">
        <v>-356.0163820642671</v>
      </c>
      <c r="T1211" s="55" t="n">
        <v>-0.0001112649920161795</v>
      </c>
      <c r="U1211" s="55" t="n">
        <v>3.600579735690477e-07</v>
      </c>
      <c r="V1211" s="55" t="n">
        <v>88.81934444338508</v>
      </c>
      <c r="W1211" s="55" t="n">
        <v>88.8202507377722</v>
      </c>
      <c r="X1211" s="55" t="n">
        <v>-0.0009062943871107012</v>
      </c>
      <c r="Y1211" s="55" t="n">
        <v>-6.816955360845506e-05</v>
      </c>
      <c r="Z1211" s="55" t="n">
        <v>0.1877198668639345</v>
      </c>
      <c r="AA1211" s="55" t="n">
        <v>-0.03823274725889682</v>
      </c>
      <c r="AB1211" s="55" t="n">
        <v>1.000831481455098</v>
      </c>
      <c r="AC1211" s="55" t="n">
        <v>0.1877198882044387</v>
      </c>
      <c r="AD1211" s="55" t="n">
        <v>-0.03823242286101323</v>
      </c>
      <c r="AE1211" s="55" t="n">
        <v>1.000831522220047</v>
      </c>
      <c r="AF1211" s="55" t="n">
        <v>-2.134050425262046e-05</v>
      </c>
      <c r="AG1211" s="55" t="n">
        <v>-0.0003243978835831829</v>
      </c>
      <c r="AH1211" s="55" t="n">
        <v>-4.076494874993841e-05</v>
      </c>
      <c r="AI1211" s="55" t="n">
        <v>0.0003276449069367469</v>
      </c>
      <c r="AJ1211" s="55" t="n">
        <v>0</v>
      </c>
    </row>
    <row r="1212">
      <c r="A1212" s="55" t="n">
        <v>12.08</v>
      </c>
      <c r="B1212" s="55" t="n">
        <v>-98.18663143597892</v>
      </c>
      <c r="C1212" s="55" t="n">
        <v>-98.18670339118992</v>
      </c>
      <c r="D1212" s="55" t="n">
        <v>7.195521100121963e-05</v>
      </c>
      <c r="E1212" s="55" t="n">
        <v>7.503254843743937e-06</v>
      </c>
      <c r="F1212" s="55" t="n">
        <v>-87.7078063208313</v>
      </c>
      <c r="G1212" s="55" t="n">
        <v>-87.70788801842075</v>
      </c>
      <c r="H1212" s="55" t="n">
        <v>8.169758945750464e-05</v>
      </c>
      <c r="I1212" s="55" t="n">
        <v>-1.388900964923398e-05</v>
      </c>
      <c r="J1212" s="55" t="n">
        <v>-3.266644384425021</v>
      </c>
      <c r="K1212" s="55" t="n">
        <v>-3.266520896310939</v>
      </c>
      <c r="L1212" s="55" t="n">
        <v>-0.000123488114083185</v>
      </c>
      <c r="M1212" s="55" t="n">
        <v>-1.765987001874633e-05</v>
      </c>
      <c r="N1212" s="55" t="n">
        <v>-85.09454581723961</v>
      </c>
      <c r="O1212" s="55" t="n">
        <v>-85.09464158400604</v>
      </c>
      <c r="P1212" s="55" t="n">
        <v>9.576676643723812e-05</v>
      </c>
      <c r="Q1212" s="55" t="n">
        <v>-8.16042008713647e-06</v>
      </c>
      <c r="R1212" s="55" t="n">
        <v>-356.0164933292591</v>
      </c>
      <c r="S1212" s="55" t="n">
        <v>-356.0163820499092</v>
      </c>
      <c r="T1212" s="55" t="n">
        <v>-0.0001112793499560114</v>
      </c>
      <c r="U1212" s="55" t="n">
        <v>2.336224160230552e-06</v>
      </c>
      <c r="V1212" s="55" t="n">
        <v>88.81934444338508</v>
      </c>
      <c r="W1212" s="55" t="n">
        <v>88.82025005618038</v>
      </c>
      <c r="X1212" s="55" t="n">
        <v>-0.0009056127952984077</v>
      </c>
      <c r="Y1212" s="55" t="n">
        <v>-6.816269393730598e-05</v>
      </c>
      <c r="Z1212" s="55" t="n">
        <v>0.1877198668639345</v>
      </c>
      <c r="AA1212" s="55" t="n">
        <v>-0.03823274725889682</v>
      </c>
      <c r="AB1212" s="55" t="n">
        <v>1.000831481455098</v>
      </c>
      <c r="AC1212" s="55" t="n">
        <v>0.1877198887217002</v>
      </c>
      <c r="AD1212" s="55" t="n">
        <v>-0.03823241934645201</v>
      </c>
      <c r="AE1212" s="55" t="n">
        <v>1.000831522228415</v>
      </c>
      <c r="AF1212" s="55" t="n">
        <v>-2.185776570851061e-05</v>
      </c>
      <c r="AG1212" s="55" t="n">
        <v>-0.0003279124448085646</v>
      </c>
      <c r="AH1212" s="55" t="n">
        <v>-4.077331694496422e-05</v>
      </c>
      <c r="AI1212" s="55" t="n">
        <v>0.0003311597752698727</v>
      </c>
      <c r="AJ1212" s="55" t="n">
        <v>0</v>
      </c>
    </row>
    <row r="1213">
      <c r="A1213" s="55" t="n">
        <v>12.09</v>
      </c>
      <c r="B1213" s="55" t="n">
        <v>-98.18663143597892</v>
      </c>
      <c r="C1213" s="55" t="n">
        <v>-98.18670330632339</v>
      </c>
      <c r="D1213" s="55" t="n">
        <v>7.187034447693186e-05</v>
      </c>
      <c r="E1213" s="55" t="n">
        <v>9.256811629284982e-06</v>
      </c>
      <c r="F1213" s="55" t="n">
        <v>-87.7078063208313</v>
      </c>
      <c r="G1213" s="55" t="n">
        <v>-87.70788818389019</v>
      </c>
      <c r="H1213" s="55" t="n">
        <v>8.186305889619638e-05</v>
      </c>
      <c r="I1213" s="55" t="n">
        <v>-1.872984156662585e-05</v>
      </c>
      <c r="J1213" s="55" t="n">
        <v>-3.266644384425021</v>
      </c>
      <c r="K1213" s="55" t="n">
        <v>-3.266521092175107</v>
      </c>
      <c r="L1213" s="55" t="n">
        <v>-0.0001232922499150045</v>
      </c>
      <c r="M1213" s="55" t="n">
        <v>-2.116684194864155e-05</v>
      </c>
      <c r="N1213" s="55" t="n">
        <v>-85.09454581723961</v>
      </c>
      <c r="O1213" s="55" t="n">
        <v>-85.09464168378526</v>
      </c>
      <c r="P1213" s="55" t="n">
        <v>9.58665456537053e-05</v>
      </c>
      <c r="Q1213" s="55" t="n">
        <v>-1.145613775250526e-05</v>
      </c>
      <c r="R1213" s="55" t="n">
        <v>-356.0164933292591</v>
      </c>
      <c r="S1213" s="55" t="n">
        <v>-356.0163820166442</v>
      </c>
      <c r="T1213" s="55" t="n">
        <v>-0.0001113126149448694</v>
      </c>
      <c r="U1213" s="55" t="n">
        <v>4.170450166425873e-06</v>
      </c>
      <c r="V1213" s="55" t="n">
        <v>88.81934444338508</v>
      </c>
      <c r="W1213" s="55" t="n">
        <v>88.82024937460021</v>
      </c>
      <c r="X1213" s="55" t="n">
        <v>-0.0009049312151269445</v>
      </c>
      <c r="Y1213" s="55" t="n">
        <v>-6.815293239669592e-05</v>
      </c>
      <c r="Z1213" s="55" t="n">
        <v>0.1877198668639345</v>
      </c>
      <c r="AA1213" s="55" t="n">
        <v>-0.03823274725889682</v>
      </c>
      <c r="AB1213" s="55" t="n">
        <v>1.000831481455098</v>
      </c>
      <c r="AC1213" s="55" t="n">
        <v>0.1877198894173245</v>
      </c>
      <c r="AD1213" s="55" t="n">
        <v>-0.03823241460347491</v>
      </c>
      <c r="AE1213" s="55" t="n">
        <v>1.000831522245019</v>
      </c>
      <c r="AF1213" s="55" t="n">
        <v>-2.255338998891077e-05</v>
      </c>
      <c r="AG1213" s="55" t="n">
        <v>-0.0003326554219099109</v>
      </c>
      <c r="AH1213" s="55" t="n">
        <v>-4.07899205523421e-05</v>
      </c>
      <c r="AI1213" s="55" t="n">
        <v>0.0003359049013407204</v>
      </c>
      <c r="AJ1213" s="55" t="n">
        <v>0</v>
      </c>
    </row>
    <row r="1214">
      <c r="A1214" s="55" t="n">
        <v>12.10000000000001</v>
      </c>
      <c r="B1214" s="55" t="n">
        <v>-98.18663143597892</v>
      </c>
      <c r="C1214" s="55" t="n">
        <v>-98.18670320455097</v>
      </c>
      <c r="D1214" s="55" t="n">
        <v>7.176857204501244e-05</v>
      </c>
      <c r="E1214" s="55" t="n">
        <v>1.088355970085947e-05</v>
      </c>
      <c r="F1214" s="55" t="n">
        <v>-87.7078063208313</v>
      </c>
      <c r="G1214" s="55" t="n">
        <v>-87.70788839584036</v>
      </c>
      <c r="H1214" s="55" t="n">
        <v>8.207500906278076e-05</v>
      </c>
      <c r="I1214" s="55" t="n">
        <v>-2.322486299137835e-05</v>
      </c>
      <c r="J1214" s="55" t="n">
        <v>-3.266644384425021</v>
      </c>
      <c r="K1214" s="55" t="n">
        <v>-3.266521321584258</v>
      </c>
      <c r="L1214" s="55" t="n">
        <v>-0.0001230628407637981</v>
      </c>
      <c r="M1214" s="55" t="n">
        <v>-2.439007798514896e-05</v>
      </c>
      <c r="N1214" s="55" t="n">
        <v>-85.09454581723961</v>
      </c>
      <c r="O1214" s="55" t="n">
        <v>-85.09464181494526</v>
      </c>
      <c r="P1214" s="55" t="n">
        <v>9.599770566027053e-05</v>
      </c>
      <c r="Q1214" s="55" t="n">
        <v>-1.448625206664827e-05</v>
      </c>
      <c r="R1214" s="55" t="n">
        <v>-356.0164933292591</v>
      </c>
      <c r="S1214" s="55" t="n">
        <v>-356.0163819660101</v>
      </c>
      <c r="T1214" s="55" t="n">
        <v>-0.0001113632490191761</v>
      </c>
      <c r="U1214" s="55" t="n">
        <v>5.840468156216205e-06</v>
      </c>
      <c r="V1214" s="55" t="n">
        <v>88.81934444338508</v>
      </c>
      <c r="W1214" s="55" t="n">
        <v>88.82024869306804</v>
      </c>
      <c r="X1214" s="55" t="n">
        <v>-0.0009042496829564123</v>
      </c>
      <c r="Y1214" s="55" t="n">
        <v>-6.813975064054623e-05</v>
      </c>
      <c r="Z1214" s="55" t="n">
        <v>0.1877198668639345</v>
      </c>
      <c r="AA1214" s="55" t="n">
        <v>-0.03823274725889682</v>
      </c>
      <c r="AB1214" s="55" t="n">
        <v>1.000831481455098</v>
      </c>
      <c r="AC1214" s="55" t="n">
        <v>0.1877198902793642</v>
      </c>
      <c r="AD1214" s="55" t="n">
        <v>-0.03823240871460568</v>
      </c>
      <c r="AE1214" s="55" t="n">
        <v>1.000831522269327</v>
      </c>
      <c r="AF1214" s="55" t="n">
        <v>-2.341542970629718e-05</v>
      </c>
      <c r="AG1214" s="55" t="n">
        <v>-0.0003385442911355008</v>
      </c>
      <c r="AH1214" s="55" t="n">
        <v>-4.081422844137705e-05</v>
      </c>
      <c r="AI1214" s="55" t="n">
        <v>0.0003417986551349115</v>
      </c>
      <c r="AJ1214" s="55" t="n">
        <v>0</v>
      </c>
    </row>
    <row r="1215">
      <c r="A1215" s="55" t="n">
        <v>12.11</v>
      </c>
      <c r="B1215" s="55" t="n">
        <v>-98.18663143597892</v>
      </c>
      <c r="C1215" s="55" t="n">
        <v>-98.1867030872546</v>
      </c>
      <c r="D1215" s="55" t="n">
        <v>7.165127568191494e-05</v>
      </c>
      <c r="E1215" s="55" t="n">
        <v>1.236371923133458e-05</v>
      </c>
      <c r="F1215" s="55" t="n">
        <v>-87.7078063208313</v>
      </c>
      <c r="G1215" s="55" t="n">
        <v>-87.70788865051401</v>
      </c>
      <c r="H1215" s="55" t="n">
        <v>8.232968271712372e-05</v>
      </c>
      <c r="I1215" s="55" t="n">
        <v>-2.731936674693055e-05</v>
      </c>
      <c r="J1215" s="55" t="n">
        <v>-3.266644384425021</v>
      </c>
      <c r="K1215" s="55" t="n">
        <v>-3.266521581485995</v>
      </c>
      <c r="L1215" s="55" t="n">
        <v>-0.0001228029390265795</v>
      </c>
      <c r="M1215" s="55" t="n">
        <v>-2.729082546315757e-05</v>
      </c>
      <c r="N1215" s="55" t="n">
        <v>-85.09454581723961</v>
      </c>
      <c r="O1215" s="55" t="n">
        <v>-85.09464197463566</v>
      </c>
      <c r="P1215" s="55" t="n">
        <v>9.61573960692727e-05</v>
      </c>
      <c r="Q1215" s="55" t="n">
        <v>-1.721436045263621e-05</v>
      </c>
      <c r="R1215" s="55" t="n">
        <v>-356.0164933292591</v>
      </c>
      <c r="S1215" s="55" t="n">
        <v>-356.0163818997531</v>
      </c>
      <c r="T1215" s="55" t="n">
        <v>-0.0001114295059780783</v>
      </c>
      <c r="U1215" s="55" t="n">
        <v>7.326482353698416e-06</v>
      </c>
      <c r="V1215" s="55" t="n">
        <v>88.81934444338508</v>
      </c>
      <c r="W1215" s="55" t="n">
        <v>88.82024801162586</v>
      </c>
      <c r="X1215" s="55" t="n">
        <v>-0.0009035682407828556</v>
      </c>
      <c r="Y1215" s="55" t="n">
        <v>-6.812270023867544e-05</v>
      </c>
      <c r="Z1215" s="55" t="n">
        <v>0.1877198668639345</v>
      </c>
      <c r="AA1215" s="55" t="n">
        <v>-0.03823274725889682</v>
      </c>
      <c r="AB1215" s="55" t="n">
        <v>1.000831481455098</v>
      </c>
      <c r="AC1215" s="55" t="n">
        <v>0.1877198912938346</v>
      </c>
      <c r="AD1215" s="55" t="n">
        <v>-0.03823240177639259</v>
      </c>
      <c r="AE1215" s="55" t="n">
        <v>1.000831522300713</v>
      </c>
      <c r="AF1215" s="55" t="n">
        <v>-2.442990013062918e-05</v>
      </c>
      <c r="AG1215" s="55" t="n">
        <v>-0.0003454825042298326</v>
      </c>
      <c r="AH1215" s="55" t="n">
        <v>-4.084561444628321e-05</v>
      </c>
      <c r="AI1215" s="55" t="n">
        <v>0.0003487453870215394</v>
      </c>
      <c r="AJ1215" s="55" t="n">
        <v>0</v>
      </c>
    </row>
    <row r="1216">
      <c r="A1216" s="55" t="n">
        <v>12.12</v>
      </c>
      <c r="B1216" s="55" t="n">
        <v>-98.18663143597892</v>
      </c>
      <c r="C1216" s="55" t="n">
        <v>-98.18670295600268</v>
      </c>
      <c r="D1216" s="55" t="n">
        <v>7.152002375731943e-05</v>
      </c>
      <c r="E1216" s="55" t="n">
        <v>1.367971926241201e-05</v>
      </c>
      <c r="F1216" s="55" t="n">
        <v>-87.7078063208313</v>
      </c>
      <c r="G1216" s="55" t="n">
        <v>-87.70788894364047</v>
      </c>
      <c r="H1216" s="55" t="n">
        <v>8.262280917578783e-05</v>
      </c>
      <c r="I1216" s="55" t="n">
        <v>-3.096469566984002e-05</v>
      </c>
      <c r="J1216" s="55" t="n">
        <v>-3.266644384425021</v>
      </c>
      <c r="K1216" s="55" t="n">
        <v>-3.266521868466352</v>
      </c>
      <c r="L1216" s="55" t="n">
        <v>-0.000122515958669794</v>
      </c>
      <c r="M1216" s="55" t="n">
        <v>-2.983512812132055e-05</v>
      </c>
      <c r="N1216" s="55" t="n">
        <v>-85.09454581723961</v>
      </c>
      <c r="O1216" s="55" t="n">
        <v>-85.09464215966814</v>
      </c>
      <c r="P1216" s="55" t="n">
        <v>9.634242854003249e-05</v>
      </c>
      <c r="Q1216" s="55" t="n">
        <v>-1.960855112798452e-05</v>
      </c>
      <c r="R1216" s="55" t="n">
        <v>-356.0164933292591</v>
      </c>
      <c r="S1216" s="55" t="n">
        <v>-356.0163818198016</v>
      </c>
      <c r="T1216" s="55" t="n">
        <v>-0.000111509457489439</v>
      </c>
      <c r="U1216" s="55" t="n">
        <v>8.611410341712237e-06</v>
      </c>
      <c r="V1216" s="55" t="n">
        <v>88.81934444338508</v>
      </c>
      <c r="W1216" s="55" t="n">
        <v>88.82024733032054</v>
      </c>
      <c r="X1216" s="55" t="n">
        <v>-0.0009028869354622055</v>
      </c>
      <c r="Y1216" s="55" t="n">
        <v>-6.810139157356993e-05</v>
      </c>
      <c r="Z1216" s="55" t="n">
        <v>0.1877198668639345</v>
      </c>
      <c r="AA1216" s="55" t="n">
        <v>-0.03823274725889682</v>
      </c>
      <c r="AB1216" s="55" t="n">
        <v>1.000831481455098</v>
      </c>
      <c r="AC1216" s="55" t="n">
        <v>0.187719892444927</v>
      </c>
      <c r="AD1216" s="55" t="n">
        <v>-0.03823239389793692</v>
      </c>
      <c r="AE1216" s="55" t="n">
        <v>1.000831522338467</v>
      </c>
      <c r="AF1216" s="55" t="n">
        <v>-2.558099254645896e-05</v>
      </c>
      <c r="AG1216" s="55" t="n">
        <v>-0.0003533609598954657</v>
      </c>
      <c r="AH1216" s="55" t="n">
        <v>-4.088336846841401e-05</v>
      </c>
      <c r="AI1216" s="55" t="n">
        <v>0.0003566367970011382</v>
      </c>
      <c r="AJ1216" s="55" t="n">
        <v>0</v>
      </c>
    </row>
    <row r="1217">
      <c r="A1217" s="55" t="n">
        <v>12.13000000000001</v>
      </c>
      <c r="B1217" s="55" t="n">
        <v>-98.18663143597892</v>
      </c>
      <c r="C1217" s="55" t="n">
        <v>-98.1867028125267</v>
      </c>
      <c r="D1217" s="55" t="n">
        <v>7.13765477779167e-05</v>
      </c>
      <c r="E1217" s="55" t="n">
        <v>1.481640082807841e-05</v>
      </c>
      <c r="F1217" s="55" t="n">
        <v>-87.7078063208313</v>
      </c>
      <c r="G1217" s="55" t="n">
        <v>-87.70788927049907</v>
      </c>
      <c r="H1217" s="55" t="n">
        <v>8.294966777045931e-05</v>
      </c>
      <c r="I1217" s="55" t="n">
        <v>-3.411880254812568e-05</v>
      </c>
      <c r="J1217" s="55" t="n">
        <v>-3.266644384425021</v>
      </c>
      <c r="K1217" s="55" t="n">
        <v>-3.266522178799906</v>
      </c>
      <c r="L1217" s="55" t="n">
        <v>-0.0001222056251161018</v>
      </c>
      <c r="M1217" s="55" t="n">
        <v>-3.199420992367108e-05</v>
      </c>
      <c r="N1217" s="55" t="n">
        <v>-85.09454581723961</v>
      </c>
      <c r="O1217" s="55" t="n">
        <v>-85.09464236656318</v>
      </c>
      <c r="P1217" s="55" t="n">
        <v>9.654932358389503e-05</v>
      </c>
      <c r="Q1217" s="55" t="n">
        <v>-2.16417747959024e-05</v>
      </c>
      <c r="R1217" s="55" t="n">
        <v>-356.0164933292591</v>
      </c>
      <c r="S1217" s="55" t="n">
        <v>-356.0163817282382</v>
      </c>
      <c r="T1217" s="55" t="n">
        <v>-0.000111601020926053</v>
      </c>
      <c r="U1217" s="55" t="n">
        <v>9.681060068728128e-06</v>
      </c>
      <c r="V1217" s="55" t="n">
        <v>88.81934444338508</v>
      </c>
      <c r="W1217" s="55" t="n">
        <v>88.82024664920328</v>
      </c>
      <c r="X1217" s="55" t="n">
        <v>-0.0009022058182013927</v>
      </c>
      <c r="Y1217" s="55" t="n">
        <v>-6.807548668681943e-05</v>
      </c>
      <c r="Z1217" s="55" t="n">
        <v>0.1877198668639345</v>
      </c>
      <c r="AA1217" s="55" t="n">
        <v>-0.03823274725889682</v>
      </c>
      <c r="AB1217" s="55" t="n">
        <v>1.000831481455098</v>
      </c>
      <c r="AC1217" s="55" t="n">
        <v>0.1877198937152424</v>
      </c>
      <c r="AD1217" s="55" t="n">
        <v>-0.03823238519927936</v>
      </c>
      <c r="AE1217" s="55" t="n">
        <v>1.000831522381803</v>
      </c>
      <c r="AF1217" s="55" t="n">
        <v>-2.685130789936707e-05</v>
      </c>
      <c r="AG1217" s="55" t="n">
        <v>-0.0003620596174536139</v>
      </c>
      <c r="AH1217" s="55" t="n">
        <v>-4.092670491395722e-05</v>
      </c>
      <c r="AI1217" s="55" t="n">
        <v>0.0003653534651562484</v>
      </c>
      <c r="AJ1217" s="55" t="n">
        <v>0</v>
      </c>
    </row>
    <row r="1218">
      <c r="A1218" s="55" t="n">
        <v>12.14</v>
      </c>
      <c r="B1218" s="55" t="n">
        <v>-98.18663143597892</v>
      </c>
      <c r="C1218" s="55" t="n">
        <v>-98.18670265869613</v>
      </c>
      <c r="D1218" s="55" t="n">
        <v>7.122271721013745e-05</v>
      </c>
      <c r="E1218" s="55" t="n">
        <v>1.576118394468419e-05</v>
      </c>
      <c r="F1218" s="55" t="n">
        <v>-87.7078063208313</v>
      </c>
      <c r="G1218" s="55" t="n">
        <v>-87.70788962598778</v>
      </c>
      <c r="H1218" s="55" t="n">
        <v>8.330515648431811e-05</v>
      </c>
      <c r="I1218" s="55" t="n">
        <v>-3.674671606527149e-05</v>
      </c>
      <c r="J1218" s="55" t="n">
        <v>-3.266644384425021</v>
      </c>
      <c r="K1218" s="55" t="n">
        <v>-3.266522508503317</v>
      </c>
      <c r="L1218" s="55" t="n">
        <v>-0.0001218759217041132</v>
      </c>
      <c r="M1218" s="55" t="n">
        <v>-3.374478379538817e-05</v>
      </c>
      <c r="N1218" s="55" t="n">
        <v>-85.09454581723961</v>
      </c>
      <c r="O1218" s="55" t="n">
        <v>-85.09464259160033</v>
      </c>
      <c r="P1218" s="55" t="n">
        <v>9.677436072793836e-05</v>
      </c>
      <c r="Q1218" s="55" t="n">
        <v>-2.329213067615336e-05</v>
      </c>
      <c r="R1218" s="55" t="n">
        <v>-356.0164933292591</v>
      </c>
      <c r="S1218" s="55" t="n">
        <v>-356.0163816272701</v>
      </c>
      <c r="T1218" s="55" t="n">
        <v>-0.0001117019890338601</v>
      </c>
      <c r="U1218" s="55" t="n">
        <v>1.052428576638403e-05</v>
      </c>
      <c r="V1218" s="55" t="n">
        <v>88.81934444338508</v>
      </c>
      <c r="W1218" s="55" t="n">
        <v>88.82024596832883</v>
      </c>
      <c r="X1218" s="55" t="n">
        <v>-0.0009015249437568466</v>
      </c>
      <c r="Y1218" s="55" t="n">
        <v>-6.804472051341945e-05</v>
      </c>
      <c r="Z1218" s="55" t="n">
        <v>0.1877198668639345</v>
      </c>
      <c r="AA1218" s="55" t="n">
        <v>-0.03823274725889682</v>
      </c>
      <c r="AB1218" s="55" t="n">
        <v>1.000831481455098</v>
      </c>
      <c r="AC1218" s="55" t="n">
        <v>0.1877198950860436</v>
      </c>
      <c r="AD1218" s="55" t="n">
        <v>-0.03823237580966145</v>
      </c>
      <c r="AE1218" s="55" t="n">
        <v>1.000831522429874</v>
      </c>
      <c r="AF1218" s="55" t="n">
        <v>-2.82221090941448e-05</v>
      </c>
      <c r="AG1218" s="55" t="n">
        <v>-0.000371449235370136</v>
      </c>
      <c r="AH1218" s="55" t="n">
        <v>-4.097477623865586e-05</v>
      </c>
      <c r="AI1218" s="55" t="n">
        <v>0.0003747665329062727</v>
      </c>
      <c r="AJ1218" s="55" t="n">
        <v>0</v>
      </c>
    </row>
    <row r="1219">
      <c r="A1219" s="55" t="n">
        <v>12.15000000000001</v>
      </c>
      <c r="B1219" s="55" t="n">
        <v>-98.18663143597892</v>
      </c>
      <c r="C1219" s="55" t="n">
        <v>-98.18670249649178</v>
      </c>
      <c r="D1219" s="55" t="n">
        <v>7.106051285254839e-05</v>
      </c>
      <c r="E1219" s="55" t="n">
        <v>1.650419933266828e-05</v>
      </c>
      <c r="F1219" s="55" t="n">
        <v>-87.7078063208313</v>
      </c>
      <c r="G1219" s="55" t="n">
        <v>-87.707890004696</v>
      </c>
      <c r="H1219" s="55" t="n">
        <v>8.368386469768454e-05</v>
      </c>
      <c r="I1219" s="55" t="n">
        <v>-3.882090541968365e-05</v>
      </c>
      <c r="J1219" s="55" t="n">
        <v>-3.266644384425021</v>
      </c>
      <c r="K1219" s="55" t="n">
        <v>-3.266522853391564</v>
      </c>
      <c r="L1219" s="55" t="n">
        <v>-0.0001215310334573741</v>
      </c>
      <c r="M1219" s="55" t="n">
        <v>-3.50692873582307e-05</v>
      </c>
      <c r="N1219" s="55" t="n">
        <v>-85.09454581723961</v>
      </c>
      <c r="O1219" s="55" t="n">
        <v>-85.0946428308704</v>
      </c>
      <c r="P1219" s="55" t="n">
        <v>9.701363079057014e-05</v>
      </c>
      <c r="Q1219" s="55" t="n">
        <v>-2.454307125484079e-05</v>
      </c>
      <c r="R1219" s="55" t="n">
        <v>-356.0164933292591</v>
      </c>
      <c r="S1219" s="55" t="n">
        <v>-356.0163815191979</v>
      </c>
      <c r="T1219" s="55" t="n">
        <v>-0.0001118100611777149</v>
      </c>
      <c r="U1219" s="55" t="n">
        <v>1.113309965644233e-05</v>
      </c>
      <c r="V1219" s="55" t="n">
        <v>88.81934444338508</v>
      </c>
      <c r="W1219" s="55" t="n">
        <v>88.82024528775462</v>
      </c>
      <c r="X1219" s="55" t="n">
        <v>-0.0009008443695312178</v>
      </c>
      <c r="Y1219" s="55" t="n">
        <v>-6.800890093806467e-05</v>
      </c>
      <c r="Z1219" s="55" t="n">
        <v>0.1877198668639345</v>
      </c>
      <c r="AA1219" s="55" t="n">
        <v>-0.03823274725889682</v>
      </c>
      <c r="AB1219" s="55" t="n">
        <v>1.000831481455098</v>
      </c>
      <c r="AC1219" s="55" t="n">
        <v>0.1877198965375215</v>
      </c>
      <c r="AD1219" s="55" t="n">
        <v>-0.03823236586568925</v>
      </c>
      <c r="AE1219" s="55" t="n">
        <v>1.000831522481782</v>
      </c>
      <c r="AF1219" s="55" t="n">
        <v>-2.967358703198641e-05</v>
      </c>
      <c r="AG1219" s="55" t="n">
        <v>-0.0003813932075713566</v>
      </c>
      <c r="AH1219" s="55" t="n">
        <v>-4.102668382799379e-05</v>
      </c>
      <c r="AI1219" s="55" t="n">
        <v>0.000384739508414245</v>
      </c>
      <c r="AJ1219" s="55" t="n">
        <v>0</v>
      </c>
    </row>
    <row r="1220">
      <c r="A1220" s="55" t="n">
        <v>12.16</v>
      </c>
      <c r="B1220" s="55" t="n">
        <v>-98.18663143597892</v>
      </c>
      <c r="C1220" s="55" t="n">
        <v>-98.18670232797811</v>
      </c>
      <c r="D1220" s="55" t="n">
        <v>7.089199919047107e-05</v>
      </c>
      <c r="E1220" s="55" t="n">
        <v>1.703838316110455e-05</v>
      </c>
      <c r="F1220" s="55" t="n">
        <v>-87.7078063208313</v>
      </c>
      <c r="G1220" s="55" t="n">
        <v>-87.7078904009803</v>
      </c>
      <c r="H1220" s="55" t="n">
        <v>8.408014901244286e-05</v>
      </c>
      <c r="I1220" s="55" t="n">
        <v>-4.032154225929784e-05</v>
      </c>
      <c r="J1220" s="55" t="n">
        <v>-3.266644384425021</v>
      </c>
      <c r="K1220" s="55" t="n">
        <v>-3.26652320913607</v>
      </c>
      <c r="L1220" s="55" t="n">
        <v>-0.0001211752889513808</v>
      </c>
      <c r="M1220" s="55" t="n">
        <v>-3.595603500320288e-05</v>
      </c>
      <c r="N1220" s="55" t="n">
        <v>-85.09454581723961</v>
      </c>
      <c r="O1220" s="55" t="n">
        <v>-85.09464308033006</v>
      </c>
      <c r="P1220" s="55" t="n">
        <v>9.726309045984603e-05</v>
      </c>
      <c r="Q1220" s="55" t="n">
        <v>-2.538357788842267e-05</v>
      </c>
      <c r="R1220" s="55" t="n">
        <v>-356.0164933292591</v>
      </c>
      <c r="S1220" s="55" t="n">
        <v>-356.0163814063844</v>
      </c>
      <c r="T1220" s="55" t="n">
        <v>-0.0001119228747398221</v>
      </c>
      <c r="U1220" s="55" t="n">
        <v>1.150270533472425e-05</v>
      </c>
      <c r="V1220" s="55" t="n">
        <v>88.81934444338508</v>
      </c>
      <c r="W1220" s="55" t="n">
        <v>88.82024460754003</v>
      </c>
      <c r="X1220" s="55" t="n">
        <v>-0.0009001641549499903</v>
      </c>
      <c r="Y1220" s="55" t="n">
        <v>-6.79678912272806e-05</v>
      </c>
      <c r="Z1220" s="55" t="n">
        <v>0.1877198668639345</v>
      </c>
      <c r="AA1220" s="55" t="n">
        <v>-0.03823274725889682</v>
      </c>
      <c r="AB1220" s="55" t="n">
        <v>1.000831481455098</v>
      </c>
      <c r="AC1220" s="55" t="n">
        <v>0.1877198980490721</v>
      </c>
      <c r="AD1220" s="55" t="n">
        <v>-0.0382323555094252</v>
      </c>
      <c r="AE1220" s="55" t="n">
        <v>1.000831522536588</v>
      </c>
      <c r="AF1220" s="55" t="n">
        <v>-3.118513758337826e-05</v>
      </c>
      <c r="AG1220" s="55" t="n">
        <v>-0.0003917494716190739</v>
      </c>
      <c r="AH1220" s="55" t="n">
        <v>-4.10814895435152e-05</v>
      </c>
      <c r="AI1220" s="55" t="n">
        <v>0.0003951301685559226</v>
      </c>
      <c r="AJ1220" s="55" t="n">
        <v>0</v>
      </c>
    </row>
    <row r="1221">
      <c r="A1221" s="55" t="n">
        <v>12.17</v>
      </c>
      <c r="B1221" s="55" t="n">
        <v>-98.18663143597892</v>
      </c>
      <c r="C1221" s="55" t="n">
        <v>-98.18670215527476</v>
      </c>
      <c r="D1221" s="55" t="n">
        <v>7.071929583460071e-05</v>
      </c>
      <c r="E1221" s="55" t="n">
        <v>1.735953559978465e-05</v>
      </c>
      <c r="F1221" s="55" t="n">
        <v>-87.7078063208313</v>
      </c>
      <c r="G1221" s="55" t="n">
        <v>-87.70789080904237</v>
      </c>
      <c r="H1221" s="55" t="n">
        <v>8.448821107385326e-05</v>
      </c>
      <c r="I1221" s="55" t="n">
        <v>-4.123665512636845e-05</v>
      </c>
      <c r="J1221" s="55" t="n">
        <v>-3.266644384425021</v>
      </c>
      <c r="K1221" s="55" t="n">
        <v>-3.266523571323968</v>
      </c>
      <c r="L1221" s="55" t="n">
        <v>-0.0001208131010542797</v>
      </c>
      <c r="M1221" s="55" t="n">
        <v>-3.639929816377403e-05</v>
      </c>
      <c r="N1221" s="55" t="n">
        <v>-85.09454581723961</v>
      </c>
      <c r="O1221" s="55" t="n">
        <v>-85.09464333585711</v>
      </c>
      <c r="P1221" s="55" t="n">
        <v>9.75186175078989e-05</v>
      </c>
      <c r="Q1221" s="55" t="n">
        <v>-2.580819784544532e-05</v>
      </c>
      <c r="R1221" s="55" t="n">
        <v>-356.0164933292591</v>
      </c>
      <c r="S1221" s="55" t="n">
        <v>-356.016381291222</v>
      </c>
      <c r="T1221" s="55" t="n">
        <v>-0.0001120380370779506</v>
      </c>
      <c r="U1221" s="55" t="n">
        <v>1.16315311091373e-05</v>
      </c>
      <c r="V1221" s="55" t="n">
        <v>88.81934444338508</v>
      </c>
      <c r="W1221" s="55" t="n">
        <v>88.82024392774571</v>
      </c>
      <c r="X1221" s="55" t="n">
        <v>-0.000899484360621814</v>
      </c>
      <c r="Y1221" s="55" t="n">
        <v>-6.792163744822753e-05</v>
      </c>
      <c r="Z1221" s="55" t="n">
        <v>0.1877198668639345</v>
      </c>
      <c r="AA1221" s="55" t="n">
        <v>-0.03823274725889682</v>
      </c>
      <c r="AB1221" s="55" t="n">
        <v>1.000831481455098</v>
      </c>
      <c r="AC1221" s="55" t="n">
        <v>0.1877198995995794</v>
      </c>
      <c r="AD1221" s="55" t="n">
        <v>-0.03823234488643425</v>
      </c>
      <c r="AE1221" s="55" t="n">
        <v>1.000831522593329</v>
      </c>
      <c r="AF1221" s="55" t="n">
        <v>-3.273564491701464e-05</v>
      </c>
      <c r="AG1221" s="55" t="n">
        <v>-0.0004023724625712433</v>
      </c>
      <c r="AH1221" s="55" t="n">
        <v>-4.113823104390235e-05</v>
      </c>
      <c r="AI1221" s="55" t="n">
        <v>0.0004057925272071936</v>
      </c>
      <c r="AJ1221" s="55" t="n">
        <v>0</v>
      </c>
    </row>
    <row r="1222">
      <c r="A1222" s="55" t="n">
        <v>12.18000000000001</v>
      </c>
      <c r="B1222" s="55" t="n">
        <v>-98.18663143597892</v>
      </c>
      <c r="C1222" s="55" t="n">
        <v>-98.18670198052766</v>
      </c>
      <c r="D1222" s="55" t="n">
        <v>7.054454874334759e-05</v>
      </c>
      <c r="E1222" s="55" t="n">
        <v>1.746632511360662e-05</v>
      </c>
      <c r="F1222" s="55" t="n">
        <v>-87.7078063208313</v>
      </c>
      <c r="G1222" s="55" t="n">
        <v>-87.70789122300771</v>
      </c>
      <c r="H1222" s="55" t="n">
        <v>8.490217641014129e-05</v>
      </c>
      <c r="I1222" s="55" t="n">
        <v>-4.156218606649891e-05</v>
      </c>
      <c r="J1222" s="55" t="n">
        <v>-3.266644384425021</v>
      </c>
      <c r="K1222" s="55" t="n">
        <v>-3.266523935517612</v>
      </c>
      <c r="L1222" s="55" t="n">
        <v>-0.0001204489074095459</v>
      </c>
      <c r="M1222" s="55" t="n">
        <v>-3.639928586148481e-05</v>
      </c>
      <c r="N1222" s="55" t="n">
        <v>-85.09454581723961</v>
      </c>
      <c r="O1222" s="55" t="n">
        <v>-85.09464359330592</v>
      </c>
      <c r="P1222" s="55" t="n">
        <v>9.777606632342362e-05</v>
      </c>
      <c r="Q1222" s="55" t="n">
        <v>-2.581705678691579e-05</v>
      </c>
      <c r="R1222" s="55" t="n">
        <v>-356.0164933292591</v>
      </c>
      <c r="S1222" s="55" t="n">
        <v>-356.0163811761013</v>
      </c>
      <c r="T1222" s="55" t="n">
        <v>-0.0001121531578398682</v>
      </c>
      <c r="U1222" s="55" t="n">
        <v>1.152123295336701e-05</v>
      </c>
      <c r="V1222" s="55" t="n">
        <v>88.81934444338508</v>
      </c>
      <c r="W1222" s="55" t="n">
        <v>88.82024324843246</v>
      </c>
      <c r="X1222" s="55" t="n">
        <v>-0.0008988050473716165</v>
      </c>
      <c r="Y1222" s="55" t="n">
        <v>-6.78701582347069e-05</v>
      </c>
      <c r="Z1222" s="55" t="n">
        <v>0.1877198668639345</v>
      </c>
      <c r="AA1222" s="55" t="n">
        <v>-0.03823274725889682</v>
      </c>
      <c r="AB1222" s="55" t="n">
        <v>1.000831481455098</v>
      </c>
      <c r="AC1222" s="55" t="n">
        <v>0.1877199011677024</v>
      </c>
      <c r="AD1222" s="55" t="n">
        <v>-0.03823233414380991</v>
      </c>
      <c r="AE1222" s="55" t="n">
        <v>1.000831522651032</v>
      </c>
      <c r="AF1222" s="55" t="n">
        <v>-3.430376788182699e-05</v>
      </c>
      <c r="AG1222" s="55" t="n">
        <v>-0.0004131150869099431</v>
      </c>
      <c r="AH1222" s="55" t="n">
        <v>-4.119593333129501e-05</v>
      </c>
      <c r="AI1222" s="55" t="n">
        <v>0.0004165788382125725</v>
      </c>
      <c r="AJ1222" s="55" t="n">
        <v>0</v>
      </c>
    </row>
    <row r="1223">
      <c r="A1223" s="55" t="n">
        <v>12.19</v>
      </c>
      <c r="B1223" s="55" t="n">
        <v>-98.18663143597892</v>
      </c>
      <c r="C1223" s="55" t="n">
        <v>-98.18670180588052</v>
      </c>
      <c r="D1223" s="55" t="n">
        <v>7.036990159784478e-05</v>
      </c>
      <c r="E1223" s="55" t="n">
        <v>1.736027406376911e-05</v>
      </c>
      <c r="F1223" s="55" t="n">
        <v>-87.7078063208313</v>
      </c>
      <c r="G1223" s="55" t="n">
        <v>-87.70789163700447</v>
      </c>
      <c r="H1223" s="55" t="n">
        <v>8.531617317030959e-05</v>
      </c>
      <c r="I1223" s="55" t="n">
        <v>-4.130193184248135e-05</v>
      </c>
      <c r="J1223" s="55" t="n">
        <v>-3.266644384425021</v>
      </c>
      <c r="K1223" s="55" t="n">
        <v>-3.266524297313593</v>
      </c>
      <c r="L1223" s="55" t="n">
        <v>-0.0001200871114287416</v>
      </c>
      <c r="M1223" s="55" t="n">
        <v>-3.596206783629046e-05</v>
      </c>
      <c r="N1223" s="55" t="n">
        <v>-85.09454581723961</v>
      </c>
      <c r="O1223" s="55" t="n">
        <v>-85.09464384856273</v>
      </c>
      <c r="P1223" s="55" t="n">
        <v>9.803132312610633e-05</v>
      </c>
      <c r="Q1223" s="55" t="n">
        <v>-2.541578110277211e-05</v>
      </c>
      <c r="R1223" s="55" t="n">
        <v>-356.0164933292591</v>
      </c>
      <c r="S1223" s="55" t="n">
        <v>-356.0163810633783</v>
      </c>
      <c r="T1223" s="55" t="n">
        <v>-0.0001122658807688893</v>
      </c>
      <c r="U1223" s="55" t="n">
        <v>1.117660839153257e-05</v>
      </c>
      <c r="V1223" s="55" t="n">
        <v>88.81934444338508</v>
      </c>
      <c r="W1223" s="55" t="n">
        <v>88.82024256966059</v>
      </c>
      <c r="X1223" s="55" t="n">
        <v>-0.0008981262755154369</v>
      </c>
      <c r="Y1223" s="55" t="n">
        <v>-6.781353351238059e-05</v>
      </c>
      <c r="Z1223" s="55" t="n">
        <v>0.1877198668639345</v>
      </c>
      <c r="AA1223" s="55" t="n">
        <v>-0.03823274725889682</v>
      </c>
      <c r="AB1223" s="55" t="n">
        <v>1.000831481455098</v>
      </c>
      <c r="AC1223" s="55" t="n">
        <v>0.1877199027321599</v>
      </c>
      <c r="AD1223" s="55" t="n">
        <v>-0.03823232342820809</v>
      </c>
      <c r="AE1223" s="55" t="n">
        <v>1.000831522708721</v>
      </c>
      <c r="AF1223" s="55" t="n">
        <v>-3.58682253620568e-05</v>
      </c>
      <c r="AG1223" s="55" t="n">
        <v>-0.000423830688725535</v>
      </c>
      <c r="AH1223" s="55" t="n">
        <v>-4.125362274010058e-05</v>
      </c>
      <c r="AI1223" s="55" t="n">
        <v>0.0004273416006959387</v>
      </c>
      <c r="AJ1223" s="55" t="n">
        <v>0</v>
      </c>
    </row>
    <row r="1224">
      <c r="A1224" s="55" t="n">
        <v>12.2</v>
      </c>
      <c r="B1224" s="55" t="n">
        <v>-98.18663143597892</v>
      </c>
      <c r="C1224" s="55" t="n">
        <v>-98.18670163344619</v>
      </c>
      <c r="D1224" s="55" t="n">
        <v>7.019746726601162e-05</v>
      </c>
      <c r="E1224" s="55" t="n">
        <v>1.70457094582735e-05</v>
      </c>
      <c r="F1224" s="55" t="n">
        <v>-87.7078063208313</v>
      </c>
      <c r="G1224" s="55" t="n">
        <v>-87.70789204524104</v>
      </c>
      <c r="H1224" s="55" t="n">
        <v>8.572440974239425e-05</v>
      </c>
      <c r="I1224" s="55" t="n">
        <v>-4.046738183980269e-05</v>
      </c>
      <c r="J1224" s="55" t="n">
        <v>-3.266644384425021</v>
      </c>
      <c r="K1224" s="55" t="n">
        <v>-3.266524652400551</v>
      </c>
      <c r="L1224" s="55" t="n">
        <v>-0.0001197320244706231</v>
      </c>
      <c r="M1224" s="55" t="n">
        <v>-3.509942199687584e-05</v>
      </c>
      <c r="N1224" s="55" t="n">
        <v>-85.09454581723961</v>
      </c>
      <c r="O1224" s="55" t="n">
        <v>-85.09464409759958</v>
      </c>
      <c r="P1224" s="55" t="n">
        <v>9.828035998516508e-05</v>
      </c>
      <c r="Q1224" s="55" t="n">
        <v>-2.461534464834559e-05</v>
      </c>
      <c r="R1224" s="55" t="n">
        <v>-356.0164933292591</v>
      </c>
      <c r="S1224" s="55" t="n">
        <v>-356.0163809553453</v>
      </c>
      <c r="T1224" s="55" t="n">
        <v>-0.0001123739138300881</v>
      </c>
      <c r="U1224" s="55" t="n">
        <v>1.060546106529827e-05</v>
      </c>
      <c r="V1224" s="55" t="n">
        <v>88.81934444338508</v>
      </c>
      <c r="W1224" s="55" t="n">
        <v>88.82024189148926</v>
      </c>
      <c r="X1224" s="55" t="n">
        <v>-0.0008974481041734257</v>
      </c>
      <c r="Y1224" s="55" t="n">
        <v>-6.775190993468681e-05</v>
      </c>
      <c r="Z1224" s="55" t="n">
        <v>0.1877198668639345</v>
      </c>
      <c r="AA1224" s="55" t="n">
        <v>-0.03823274725889682</v>
      </c>
      <c r="AB1224" s="55" t="n">
        <v>1.000831481455098</v>
      </c>
      <c r="AC1224" s="55" t="n">
        <v>0.1877199042720114</v>
      </c>
      <c r="AD1224" s="55" t="n">
        <v>-0.03823231288391318</v>
      </c>
      <c r="AE1224" s="55" t="n">
        <v>1.000831522765436</v>
      </c>
      <c r="AF1224" s="55" t="n">
        <v>-3.740807691388071e-05</v>
      </c>
      <c r="AG1224" s="55" t="n">
        <v>-0.0004343749836349664</v>
      </c>
      <c r="AH1224" s="55" t="n">
        <v>-4.131033781717974e-05</v>
      </c>
      <c r="AI1224" s="55" t="n">
        <v>0.0004379355370791935</v>
      </c>
      <c r="AJ1224" s="55" t="n">
        <v>0</v>
      </c>
    </row>
    <row r="1225">
      <c r="A1225" s="55" t="n">
        <v>12.21000000000001</v>
      </c>
      <c r="B1225" s="55" t="n">
        <v>-98.18663143597892</v>
      </c>
      <c r="C1225" s="55" t="n">
        <v>-98.18670146527933</v>
      </c>
      <c r="D1225" s="55" t="n">
        <v>7.002930041161676e-05</v>
      </c>
      <c r="E1225" s="55" t="n">
        <v>1.652964550906031e-05</v>
      </c>
      <c r="F1225" s="55" t="n">
        <v>-87.7078063208313</v>
      </c>
      <c r="G1225" s="55" t="n">
        <v>-87.70789244208166</v>
      </c>
      <c r="H1225" s="55" t="n">
        <v>8.612125036161079e-05</v>
      </c>
      <c r="I1225" s="55" t="n">
        <v>-3.907747043935199e-05</v>
      </c>
      <c r="J1225" s="55" t="n">
        <v>-3.266644384425021</v>
      </c>
      <c r="K1225" s="55" t="n">
        <v>-3.266524996614926</v>
      </c>
      <c r="L1225" s="55" t="n">
        <v>-0.0001193878100955582</v>
      </c>
      <c r="M1225" s="55" t="n">
        <v>-3.382858086765006e-05</v>
      </c>
      <c r="N1225" s="55" t="n">
        <v>-85.09454581723961</v>
      </c>
      <c r="O1225" s="55" t="n">
        <v>-85.09464433652657</v>
      </c>
      <c r="P1225" s="55" t="n">
        <v>9.851928696772448e-05</v>
      </c>
      <c r="Q1225" s="55" t="n">
        <v>-2.343185729763164e-05</v>
      </c>
      <c r="R1225" s="55" t="n">
        <v>-356.0164933292591</v>
      </c>
      <c r="S1225" s="55" t="n">
        <v>-356.0163808542003</v>
      </c>
      <c r="T1225" s="55" t="n">
        <v>-0.0001124750588276244</v>
      </c>
      <c r="U1225" s="55" t="n">
        <v>9.818509855462176e-06</v>
      </c>
      <c r="V1225" s="55" t="n">
        <v>88.81934444338508</v>
      </c>
      <c r="W1225" s="55" t="n">
        <v>88.82024121397539</v>
      </c>
      <c r="X1225" s="55" t="n">
        <v>-0.0008967705903156781</v>
      </c>
      <c r="Y1225" s="55" t="n">
        <v>-6.768550706306784e-05</v>
      </c>
      <c r="Z1225" s="55" t="n">
        <v>0.1877198668639345</v>
      </c>
      <c r="AA1225" s="55" t="n">
        <v>-0.03823274725889682</v>
      </c>
      <c r="AB1225" s="55" t="n">
        <v>1.000831481455098</v>
      </c>
      <c r="AC1225" s="55" t="n">
        <v>0.1877199057669298</v>
      </c>
      <c r="AD1225" s="55" t="n">
        <v>-0.03823230265096066</v>
      </c>
      <c r="AE1225" s="55" t="n">
        <v>1.000831522820243</v>
      </c>
      <c r="AF1225" s="55" t="n">
        <v>-3.890299532516295e-05</v>
      </c>
      <c r="AG1225" s="55" t="n">
        <v>-0.000444607936161967</v>
      </c>
      <c r="AH1225" s="55" t="n">
        <v>-4.136514486496878e-05</v>
      </c>
      <c r="AI1225" s="55" t="n">
        <v>0.0004482195167026679</v>
      </c>
      <c r="AJ1225" s="55" t="n">
        <v>0</v>
      </c>
    </row>
    <row r="1226">
      <c r="A1226" s="55" t="n">
        <v>12.22</v>
      </c>
      <c r="B1226" s="55" t="n">
        <v>-98.18663143597892</v>
      </c>
      <c r="C1226" s="55" t="n">
        <v>-98.18670130335003</v>
      </c>
      <c r="D1226" s="55" t="n">
        <v>6.986737110839655e-05</v>
      </c>
      <c r="E1226" s="55" t="n">
        <v>1.582166970180401e-05</v>
      </c>
      <c r="F1226" s="55" t="n">
        <v>-87.7078063208313</v>
      </c>
      <c r="G1226" s="55" t="n">
        <v>-87.70789282211874</v>
      </c>
      <c r="H1226" s="55" t="n">
        <v>8.650128744888978e-05</v>
      </c>
      <c r="I1226" s="55" t="n">
        <v>-3.715821529681354e-05</v>
      </c>
      <c r="J1226" s="55" t="n">
        <v>-3.266644384425021</v>
      </c>
      <c r="K1226" s="55" t="n">
        <v>-3.266525325993993</v>
      </c>
      <c r="L1226" s="55" t="n">
        <v>-0.0001190584310289822</v>
      </c>
      <c r="M1226" s="55" t="n">
        <v>-3.217194794393698e-05</v>
      </c>
      <c r="N1226" s="55" t="n">
        <v>-85.09454581723961</v>
      </c>
      <c r="O1226" s="55" t="n">
        <v>-85.09464456164106</v>
      </c>
      <c r="P1226" s="55" t="n">
        <v>9.874440146285767e-05</v>
      </c>
      <c r="Q1226" s="55" t="n">
        <v>-2.188625096074557e-05</v>
      </c>
      <c r="R1226" s="55" t="n">
        <v>-356.0164933292591</v>
      </c>
      <c r="S1226" s="55" t="n">
        <v>-356.0163807620192</v>
      </c>
      <c r="T1226" s="55" t="n">
        <v>-0.0001125672399025131</v>
      </c>
      <c r="U1226" s="55" t="n">
        <v>8.829193420421521e-06</v>
      </c>
      <c r="V1226" s="55" t="n">
        <v>88.81934444338508</v>
      </c>
      <c r="W1226" s="55" t="n">
        <v>88.82024053717322</v>
      </c>
      <c r="X1226" s="55" t="n">
        <v>-0.0008960937881388461</v>
      </c>
      <c r="Y1226" s="55" t="n">
        <v>-6.761460398953216e-05</v>
      </c>
      <c r="Z1226" s="55" t="n">
        <v>0.1877198668639345</v>
      </c>
      <c r="AA1226" s="55" t="n">
        <v>-0.03823274725889682</v>
      </c>
      <c r="AB1226" s="55" t="n">
        <v>1.000831481455098</v>
      </c>
      <c r="AC1226" s="55" t="n">
        <v>0.1877199071974615</v>
      </c>
      <c r="AD1226" s="55" t="n">
        <v>-0.03823229286334365</v>
      </c>
      <c r="AE1226" s="55" t="n">
        <v>1.000831522872245</v>
      </c>
      <c r="AF1226" s="55" t="n">
        <v>-4.033352699051029e-05</v>
      </c>
      <c r="AG1226" s="55" t="n">
        <v>-0.0004543955531705057</v>
      </c>
      <c r="AH1226" s="55" t="n">
        <v>-4.141714704530841e-05</v>
      </c>
      <c r="AI1226" s="55" t="n">
        <v>0.0004580583938866275</v>
      </c>
      <c r="AJ1226" s="55" t="n">
        <v>0</v>
      </c>
    </row>
    <row r="1227">
      <c r="A1227" s="55" t="n">
        <v>12.23</v>
      </c>
      <c r="B1227" s="55" t="n">
        <v>-98.18663143597892</v>
      </c>
      <c r="C1227" s="55" t="n">
        <v>-98.18670114951885</v>
      </c>
      <c r="D1227" s="55" t="n">
        <v>6.971353992995079e-05</v>
      </c>
      <c r="E1227" s="55" t="n">
        <v>1.49337827327221e-05</v>
      </c>
      <c r="F1227" s="55" t="n">
        <v>-87.7078063208313</v>
      </c>
      <c r="G1227" s="55" t="n">
        <v>-87.70789318024129</v>
      </c>
      <c r="H1227" s="55" t="n">
        <v>8.685940999280253e-05</v>
      </c>
      <c r="I1227" s="55" t="n">
        <v>-3.474227705950655e-05</v>
      </c>
      <c r="J1227" s="55" t="n">
        <v>-3.266644384425021</v>
      </c>
      <c r="K1227" s="55" t="n">
        <v>-3.266525636825573</v>
      </c>
      <c r="L1227" s="55" t="n">
        <v>-0.0001187475994489304</v>
      </c>
      <c r="M1227" s="55" t="n">
        <v>-3.015672514069215e-05</v>
      </c>
      <c r="N1227" s="55" t="n">
        <v>-85.09454581723961</v>
      </c>
      <c r="O1227" s="55" t="n">
        <v>-85.09464476947444</v>
      </c>
      <c r="P1227" s="55" t="n">
        <v>9.895223483396233e-05</v>
      </c>
      <c r="Q1227" s="55" t="n">
        <v>-2.000398753088044e-05</v>
      </c>
      <c r="R1227" s="55" t="n">
        <v>-356.0164933292591</v>
      </c>
      <c r="S1227" s="55" t="n">
        <v>-356.0163806807308</v>
      </c>
      <c r="T1227" s="55" t="n">
        <v>-0.0001126485282646175</v>
      </c>
      <c r="U1227" s="55" t="n">
        <v>7.653401153971575e-06</v>
      </c>
      <c r="V1227" s="55" t="n">
        <v>88.81934444338508</v>
      </c>
      <c r="W1227" s="55" t="n">
        <v>88.8202398611334</v>
      </c>
      <c r="X1227" s="55" t="n">
        <v>-0.0008954177483155269</v>
      </c>
      <c r="Y1227" s="55" t="n">
        <v>-6.753952697850984e-05</v>
      </c>
      <c r="Z1227" s="55" t="n">
        <v>0.1877198668639345</v>
      </c>
      <c r="AA1227" s="55" t="n">
        <v>-0.03823274725889682</v>
      </c>
      <c r="AB1227" s="55" t="n">
        <v>1.000831481455098</v>
      </c>
      <c r="AC1227" s="55" t="n">
        <v>0.1877199085452715</v>
      </c>
      <c r="AD1227" s="55" t="n">
        <v>-0.03823228364732437</v>
      </c>
      <c r="AE1227" s="55" t="n">
        <v>1.000831522920597</v>
      </c>
      <c r="AF1227" s="55" t="n">
        <v>-4.168133702076027e-05</v>
      </c>
      <c r="AG1227" s="55" t="n">
        <v>-0.0004636115724446221</v>
      </c>
      <c r="AH1227" s="55" t="n">
        <v>-4.146549836825386e-05</v>
      </c>
      <c r="AI1227" s="55" t="n">
        <v>0.0004673247388223108</v>
      </c>
      <c r="AJ1227" s="55" t="n">
        <v>0</v>
      </c>
    </row>
    <row r="1228">
      <c r="A1228" s="55" t="n">
        <v>12.24000000000001</v>
      </c>
      <c r="B1228" s="55" t="n">
        <v>-98.18663143597892</v>
      </c>
      <c r="C1228" s="55" t="n">
        <v>-98.18670100551367</v>
      </c>
      <c r="D1228" s="55" t="n">
        <v>6.956953474441574e-05</v>
      </c>
      <c r="E1228" s="55" t="n">
        <v>1.388019327507507e-05</v>
      </c>
      <c r="F1228" s="55" t="n">
        <v>-87.7078063208313</v>
      </c>
      <c r="G1228" s="55" t="n">
        <v>-87.7078935116984</v>
      </c>
      <c r="H1228" s="55" t="n">
        <v>8.71908671097658e-05</v>
      </c>
      <c r="I1228" s="55" t="n">
        <v>-3.18684421506846e-05</v>
      </c>
      <c r="J1228" s="55" t="n">
        <v>-3.266644384425021</v>
      </c>
      <c r="K1228" s="55" t="n">
        <v>-3.266525925693674</v>
      </c>
      <c r="L1228" s="55" t="n">
        <v>-0.0001184587313478616</v>
      </c>
      <c r="M1228" s="55" t="n">
        <v>-2.781447675372359e-05</v>
      </c>
      <c r="N1228" s="55" t="n">
        <v>-85.09454581723961</v>
      </c>
      <c r="O1228" s="55" t="n">
        <v>-85.09464495683464</v>
      </c>
      <c r="P1228" s="55" t="n">
        <v>9.913959503819352e-05</v>
      </c>
      <c r="Q1228" s="55" t="n">
        <v>-1.781463245236994e-05</v>
      </c>
      <c r="R1228" s="55" t="n">
        <v>-356.0164933292591</v>
      </c>
      <c r="S1228" s="55" t="n">
        <v>-356.0163806120927</v>
      </c>
      <c r="T1228" s="55" t="n">
        <v>-0.0001127171664157541</v>
      </c>
      <c r="U1228" s="55" t="n">
        <v>6.309295116075241e-06</v>
      </c>
      <c r="V1228" s="55" t="n">
        <v>88.81934444338508</v>
      </c>
      <c r="W1228" s="55" t="n">
        <v>88.82023918590258</v>
      </c>
      <c r="X1228" s="55" t="n">
        <v>-0.0008947425174980963</v>
      </c>
      <c r="Y1228" s="55" t="n">
        <v>-6.746065750262336e-05</v>
      </c>
      <c r="Z1228" s="55" t="n">
        <v>0.1877198668639345</v>
      </c>
      <c r="AA1228" s="55" t="n">
        <v>-0.03823274725889682</v>
      </c>
      <c r="AB1228" s="55" t="n">
        <v>1.000831481455098</v>
      </c>
      <c r="AC1228" s="55" t="n">
        <v>0.1877199097933712</v>
      </c>
      <c r="AD1228" s="55" t="n">
        <v>-0.03823227511986859</v>
      </c>
      <c r="AE1228" s="55" t="n">
        <v>1.00083152296451</v>
      </c>
      <c r="AF1228" s="55" t="n">
        <v>-4.292943675543448e-05</v>
      </c>
      <c r="AG1228" s="55" t="n">
        <v>-0.0004721390282277915</v>
      </c>
      <c r="AH1228" s="55" t="n">
        <v>-4.150941124159147e-05</v>
      </c>
      <c r="AI1228" s="55" t="n">
        <v>0.0004759004409933298</v>
      </c>
      <c r="AJ1228" s="55" t="n">
        <v>0</v>
      </c>
    </row>
    <row r="1229">
      <c r="A1229" s="55" t="n">
        <v>12.25</v>
      </c>
      <c r="B1229" s="55" t="n">
        <v>-98.18663143597892</v>
      </c>
      <c r="C1229" s="55" t="n">
        <v>-98.18670087290876</v>
      </c>
      <c r="D1229" s="55" t="n">
        <v>6.943692983730316e-05</v>
      </c>
      <c r="E1229" s="55" t="n">
        <v>1.267710686953573e-05</v>
      </c>
      <c r="F1229" s="55" t="n">
        <v>-87.7078063208313</v>
      </c>
      <c r="G1229" s="55" t="n">
        <v>-87.70789381215729</v>
      </c>
      <c r="H1229" s="55" t="n">
        <v>8.74913259937481e-05</v>
      </c>
      <c r="I1229" s="55" t="n">
        <v>-2.858102145689436e-05</v>
      </c>
      <c r="J1229" s="55" t="n">
        <v>-3.266644384425021</v>
      </c>
      <c r="K1229" s="55" t="n">
        <v>-3.266526189519581</v>
      </c>
      <c r="L1229" s="55" t="n">
        <v>-0.0001181949054402891</v>
      </c>
      <c r="M1229" s="55" t="n">
        <v>-2.518066169666089e-05</v>
      </c>
      <c r="N1229" s="55" t="n">
        <v>-85.09454581723961</v>
      </c>
      <c r="O1229" s="55" t="n">
        <v>-85.09464512084475</v>
      </c>
      <c r="P1229" s="55" t="n">
        <v>9.930360514934186e-05</v>
      </c>
      <c r="Q1229" s="55" t="n">
        <v>-1.535140186799538e-05</v>
      </c>
      <c r="R1229" s="55" t="n">
        <v>-356.0164933292591</v>
      </c>
      <c r="S1229" s="55" t="n">
        <v>-356.0163805576706</v>
      </c>
      <c r="T1229" s="55" t="n">
        <v>-0.0001127715885052421</v>
      </c>
      <c r="U1229" s="55" t="n">
        <v>4.817009242228419e-06</v>
      </c>
      <c r="V1229" s="55" t="n">
        <v>88.81934444338508</v>
      </c>
      <c r="W1229" s="55" t="n">
        <v>88.82023851152272</v>
      </c>
      <c r="X1229" s="55" t="n">
        <v>-0.0008940681376317097</v>
      </c>
      <c r="Y1229" s="55" t="n">
        <v>-6.73784294015329e-05</v>
      </c>
      <c r="Z1229" s="55" t="n">
        <v>0.1877198668639345</v>
      </c>
      <c r="AA1229" s="55" t="n">
        <v>-0.03823274725889682</v>
      </c>
      <c r="AB1229" s="55" t="n">
        <v>1.000831481455098</v>
      </c>
      <c r="AC1229" s="55" t="n">
        <v>0.1877199109263244</v>
      </c>
      <c r="AD1229" s="55" t="n">
        <v>-0.03823226738722661</v>
      </c>
      <c r="AE1229" s="55" t="n">
        <v>1.000831523003267</v>
      </c>
      <c r="AF1229" s="55" t="n">
        <v>-4.406238990339872e-05</v>
      </c>
      <c r="AG1229" s="55" t="n">
        <v>-0.0004798716702059114</v>
      </c>
      <c r="AH1229" s="55" t="n">
        <v>-4.154816890533652e-05</v>
      </c>
      <c r="AI1229" s="55" t="n">
        <v>0.0004836781620143672</v>
      </c>
      <c r="AJ1229" s="55" t="n">
        <v>0</v>
      </c>
    </row>
    <row r="1230">
      <c r="A1230" s="55" t="n">
        <v>12.26000000000001</v>
      </c>
      <c r="B1230" s="55" t="n">
        <v>-98.18663143597892</v>
      </c>
      <c r="C1230" s="55" t="n">
        <v>-98.18670075310604</v>
      </c>
      <c r="D1230" s="55" t="n">
        <v>6.931712712078334e-05</v>
      </c>
      <c r="E1230" s="55" t="n">
        <v>1.134248802470296e-05</v>
      </c>
      <c r="F1230" s="55" t="n">
        <v>-87.7078063208313</v>
      </c>
      <c r="G1230" s="55" t="n">
        <v>-87.70789407775472</v>
      </c>
      <c r="H1230" s="55" t="n">
        <v>8.775692341581117e-05</v>
      </c>
      <c r="I1230" s="55" t="n">
        <v>-2.492918585569932e-05</v>
      </c>
      <c r="J1230" s="55" t="n">
        <v>-3.266644384425021</v>
      </c>
      <c r="K1230" s="55" t="n">
        <v>-3.26652642559801</v>
      </c>
      <c r="L1230" s="55" t="n">
        <v>-0.0001179588270114035</v>
      </c>
      <c r="M1230" s="55" t="n">
        <v>-2.229411613813691e-05</v>
      </c>
      <c r="N1230" s="55" t="n">
        <v>-85.09454581723961</v>
      </c>
      <c r="O1230" s="55" t="n">
        <v>-85.0946452589764</v>
      </c>
      <c r="P1230" s="55" t="n">
        <v>9.944173679182445e-05</v>
      </c>
      <c r="Q1230" s="55" t="n">
        <v>-1.265065376786904e-05</v>
      </c>
      <c r="R1230" s="55" t="n">
        <v>-356.0164933292591</v>
      </c>
      <c r="S1230" s="55" t="n">
        <v>-356.0163805188203</v>
      </c>
      <c r="T1230" s="55" t="n">
        <v>-0.0001128104388025651</v>
      </c>
      <c r="U1230" s="55" t="n">
        <v>3.198372654261213e-06</v>
      </c>
      <c r="V1230" s="55" t="n">
        <v>88.81934444338508</v>
      </c>
      <c r="W1230" s="55" t="n">
        <v>88.82023783803047</v>
      </c>
      <c r="X1230" s="55" t="n">
        <v>-0.0008933946453818014</v>
      </c>
      <c r="Y1230" s="55" t="n">
        <v>-6.729331723827351e-05</v>
      </c>
      <c r="Z1230" s="55" t="n">
        <v>0.1877198668639345</v>
      </c>
      <c r="AA1230" s="55" t="n">
        <v>-0.03823274725889682</v>
      </c>
      <c r="AB1230" s="55" t="n">
        <v>1.000831481455098</v>
      </c>
      <c r="AC1230" s="55" t="n">
        <v>0.1877199119304299</v>
      </c>
      <c r="AD1230" s="55" t="n">
        <v>-0.03823226054367539</v>
      </c>
      <c r="AE1230" s="55" t="n">
        <v>1.000831523036231</v>
      </c>
      <c r="AF1230" s="55" t="n">
        <v>-4.506649536883955e-05</v>
      </c>
      <c r="AG1230" s="55" t="n">
        <v>-0.0004867152214316217</v>
      </c>
      <c r="AH1230" s="55" t="n">
        <v>-4.158113253716067e-05</v>
      </c>
      <c r="AI1230" s="55" t="n">
        <v>0.0004905626222625764</v>
      </c>
      <c r="AJ1230" s="55" t="n">
        <v>0</v>
      </c>
    </row>
    <row r="1231">
      <c r="A1231" s="55" t="n">
        <v>12.27</v>
      </c>
      <c r="B1231" s="55" t="n">
        <v>-98.18663143597892</v>
      </c>
      <c r="C1231" s="55" t="n">
        <v>-98.18670064731884</v>
      </c>
      <c r="D1231" s="55" t="n">
        <v>6.921133992557841e-05</v>
      </c>
      <c r="E1231" s="55" t="n">
        <v>9.895789706173827e-06</v>
      </c>
      <c r="F1231" s="55" t="n">
        <v>-87.7078063208313</v>
      </c>
      <c r="G1231" s="55" t="n">
        <v>-87.70789430514169</v>
      </c>
      <c r="H1231" s="55" t="n">
        <v>8.798431040454204e-05</v>
      </c>
      <c r="I1231" s="55" t="n">
        <v>-2.096625546437299e-05</v>
      </c>
      <c r="J1231" s="55" t="n">
        <v>-3.266644384425021</v>
      </c>
      <c r="K1231" s="55" t="n">
        <v>-3.266526631627734</v>
      </c>
      <c r="L1231" s="55" t="n">
        <v>-0.0001177527972871382</v>
      </c>
      <c r="M1231" s="55" t="n">
        <v>-1.919647650519218e-05</v>
      </c>
      <c r="N1231" s="55" t="n">
        <v>-85.09454581723961</v>
      </c>
      <c r="O1231" s="55" t="n">
        <v>-85.09464536907858</v>
      </c>
      <c r="P1231" s="55" t="n">
        <v>9.955183898195464e-05</v>
      </c>
      <c r="Q1231" s="55" t="n">
        <v>-9.751418469056789e-06</v>
      </c>
      <c r="R1231" s="55" t="n">
        <v>-356.0164933292591</v>
      </c>
      <c r="S1231" s="55" t="n">
        <v>-356.0163804966723</v>
      </c>
      <c r="T1231" s="55" t="n">
        <v>-0.0001128325868113672</v>
      </c>
      <c r="U1231" s="55" t="n">
        <v>1.476586205269428e-06</v>
      </c>
      <c r="V1231" s="55" t="n">
        <v>88.81934444338508</v>
      </c>
      <c r="W1231" s="55" t="n">
        <v>88.82023716545702</v>
      </c>
      <c r="X1231" s="55" t="n">
        <v>-0.0008927220719305294</v>
      </c>
      <c r="Y1231" s="55" t="n">
        <v>-6.720580913925631e-05</v>
      </c>
      <c r="Z1231" s="55" t="n">
        <v>0.1877198668639345</v>
      </c>
      <c r="AA1231" s="55" t="n">
        <v>-0.03823274725889682</v>
      </c>
      <c r="AB1231" s="55" t="n">
        <v>1.000831481455098</v>
      </c>
      <c r="AC1231" s="55" t="n">
        <v>0.187719912793879</v>
      </c>
      <c r="AD1231" s="55" t="n">
        <v>-0.03823225467043505</v>
      </c>
      <c r="AE1231" s="55" t="n">
        <v>1.000831523062846</v>
      </c>
      <c r="AF1231" s="55" t="n">
        <v>-4.592994451435573e-05</v>
      </c>
      <c r="AG1231" s="55" t="n">
        <v>-0.0004925884617701382</v>
      </c>
      <c r="AH1231" s="55" t="n">
        <v>-4.16077476916854e-05</v>
      </c>
      <c r="AI1231" s="55" t="n">
        <v>0.0004964717082978018</v>
      </c>
      <c r="AJ1231" s="55" t="n">
        <v>0</v>
      </c>
    </row>
    <row r="1232">
      <c r="A1232" s="55" t="n">
        <v>12.28</v>
      </c>
      <c r="B1232" s="55" t="n">
        <v>-98.18663143597892</v>
      </c>
      <c r="C1232" s="55" t="n">
        <v>-98.18670055655851</v>
      </c>
      <c r="D1232" s="55" t="n">
        <v>6.912057959174373e-05</v>
      </c>
      <c r="E1232" s="55" t="n">
        <v>8.357683800443338e-06</v>
      </c>
      <c r="F1232" s="55" t="n">
        <v>-87.7078063208313</v>
      </c>
      <c r="G1232" s="55" t="n">
        <v>-87.70789449152088</v>
      </c>
      <c r="H1232" s="55" t="n">
        <v>8.817068958576505e-05</v>
      </c>
      <c r="I1232" s="55" t="n">
        <v>-1.674893235540594e-05</v>
      </c>
      <c r="J1232" s="55" t="n">
        <v>-3.266644384425021</v>
      </c>
      <c r="K1232" s="55" t="n">
        <v>-3.266526805736461</v>
      </c>
      <c r="L1232" s="55" t="n">
        <v>-0.0001175786885602443</v>
      </c>
      <c r="M1232" s="55" t="n">
        <v>-1.593160318124522e-05</v>
      </c>
      <c r="N1232" s="55" t="n">
        <v>-85.09454581723961</v>
      </c>
      <c r="O1232" s="55" t="n">
        <v>-85.09464544940109</v>
      </c>
      <c r="P1232" s="55" t="n">
        <v>9.963216148593566e-05</v>
      </c>
      <c r="Q1232" s="55" t="n">
        <v>-6.694816741708934e-06</v>
      </c>
      <c r="R1232" s="55" t="n">
        <v>-356.0164933292591</v>
      </c>
      <c r="S1232" s="55" t="n">
        <v>-356.0163804921202</v>
      </c>
      <c r="T1232" s="55" t="n">
        <v>-0.0001128371388721162</v>
      </c>
      <c r="U1232" s="55" t="n">
        <v>-3.241174252578883e-07</v>
      </c>
      <c r="V1232" s="55" t="n">
        <v>88.81934444338508</v>
      </c>
      <c r="W1232" s="55" t="n">
        <v>88.82023649382761</v>
      </c>
      <c r="X1232" s="55" t="n">
        <v>-0.0008920504425187759</v>
      </c>
      <c r="Y1232" s="55" t="n">
        <v>-6.711643126600279e-05</v>
      </c>
      <c r="Z1232" s="55" t="n">
        <v>0.1877198668639345</v>
      </c>
      <c r="AA1232" s="55" t="n">
        <v>-0.03823274725889682</v>
      </c>
      <c r="AB1232" s="55" t="n">
        <v>1.000831481455098</v>
      </c>
      <c r="AC1232" s="55" t="n">
        <v>0.1877199135068865</v>
      </c>
      <c r="AD1232" s="55" t="n">
        <v>-0.03823224983477289</v>
      </c>
      <c r="AE1232" s="55" t="n">
        <v>1.000831523082652</v>
      </c>
      <c r="AF1232" s="55" t="n">
        <v>-4.664295200074164e-05</v>
      </c>
      <c r="AG1232" s="55" t="n">
        <v>-0.0004974241239324995</v>
      </c>
      <c r="AH1232" s="55" t="n">
        <v>-4.162755362635551e-05</v>
      </c>
      <c r="AI1232" s="55" t="n">
        <v>0.0005013373886538617</v>
      </c>
      <c r="AJ1232" s="55" t="n">
        <v>0</v>
      </c>
    </row>
    <row r="1233">
      <c r="A1233" s="55" t="n">
        <v>12.29000000000001</v>
      </c>
      <c r="B1233" s="55" t="n">
        <v>-98.18663143597892</v>
      </c>
      <c r="C1233" s="55" t="n">
        <v>-98.18670048162375</v>
      </c>
      <c r="D1233" s="55" t="n">
        <v>6.904564482017092e-05</v>
      </c>
      <c r="E1233" s="55" t="n">
        <v>6.749772589709331e-06</v>
      </c>
      <c r="F1233" s="55" t="n">
        <v>-87.7078063208313</v>
      </c>
      <c r="G1233" s="55" t="n">
        <v>-87.70789463467574</v>
      </c>
      <c r="H1233" s="55" t="n">
        <v>8.831384444364493e-05</v>
      </c>
      <c r="I1233" s="55" t="n">
        <v>-1.233650197937551e-05</v>
      </c>
      <c r="J1233" s="55" t="n">
        <v>-3.266644384425021</v>
      </c>
      <c r="K1233" s="55" t="n">
        <v>-3.266526946499767</v>
      </c>
      <c r="L1233" s="55" t="n">
        <v>-0.0001174379252544607</v>
      </c>
      <c r="M1233" s="55" t="n">
        <v>-1.254497490565047e-05</v>
      </c>
      <c r="N1233" s="55" t="n">
        <v>-85.09454581723961</v>
      </c>
      <c r="O1233" s="55" t="n">
        <v>-85.09464549861197</v>
      </c>
      <c r="P1233" s="55" t="n">
        <v>9.968137236380023e-05</v>
      </c>
      <c r="Q1233" s="55" t="n">
        <v>-3.523469879728236e-06</v>
      </c>
      <c r="R1233" s="55" t="n">
        <v>-356.0164933292591</v>
      </c>
      <c r="S1233" s="55" t="n">
        <v>-356.0163805058123</v>
      </c>
      <c r="T1233" s="55" t="n">
        <v>-0.0001128234468132124</v>
      </c>
      <c r="U1233" s="55" t="n">
        <v>-2.1787973326261e-06</v>
      </c>
      <c r="V1233" s="55" t="n">
        <v>88.81934444338508</v>
      </c>
      <c r="W1233" s="55" t="n">
        <v>88.8202358231613</v>
      </c>
      <c r="X1233" s="55" t="n">
        <v>-0.0008913797762171464</v>
      </c>
      <c r="Y1233" s="55" t="n">
        <v>-6.702573077936103e-05</v>
      </c>
      <c r="Z1233" s="55" t="n">
        <v>0.1877198668639345</v>
      </c>
      <c r="AA1233" s="55" t="n">
        <v>-0.03823274725889682</v>
      </c>
      <c r="AB1233" s="55" t="n">
        <v>1.000831481455098</v>
      </c>
      <c r="AC1233" s="55" t="n">
        <v>0.1877199140617912</v>
      </c>
      <c r="AD1233" s="55" t="n">
        <v>-0.03823224608930714</v>
      </c>
      <c r="AE1233" s="55" t="n">
        <v>1.000831523095282</v>
      </c>
      <c r="AF1233" s="55" t="n">
        <v>-4.719785667850473e-05</v>
      </c>
      <c r="AG1233" s="55" t="n">
        <v>-0.0005011695896825485</v>
      </c>
      <c r="AH1233" s="55" t="n">
        <v>-4.164018396757285e-05</v>
      </c>
      <c r="AI1233" s="55" t="n">
        <v>0.0005051064246458087</v>
      </c>
      <c r="AJ1233" s="55" t="n">
        <v>0</v>
      </c>
    </row>
    <row r="1234">
      <c r="A1234" s="55" t="n">
        <v>12.3</v>
      </c>
      <c r="B1234" s="55" t="n">
        <v>-98.18663143597892</v>
      </c>
      <c r="C1234" s="55" t="n">
        <v>-98.18670042309296</v>
      </c>
      <c r="D1234" s="55" t="n">
        <v>6.898711403925656e-05</v>
      </c>
      <c r="E1234" s="55" t="n">
        <v>5.094275900034049e-06</v>
      </c>
      <c r="F1234" s="55" t="n">
        <v>-87.7078063208313</v>
      </c>
      <c r="G1234" s="55" t="n">
        <v>-87.7078947329921</v>
      </c>
      <c r="H1234" s="55" t="n">
        <v>8.841216080851414e-05</v>
      </c>
      <c r="I1234" s="55" t="n">
        <v>-7.790022485303329e-06</v>
      </c>
      <c r="J1234" s="55" t="n">
        <v>-3.266644384425021</v>
      </c>
      <c r="K1234" s="55" t="n">
        <v>-3.266527052953763</v>
      </c>
      <c r="L1234" s="55" t="n">
        <v>-0.0001173314712591473</v>
      </c>
      <c r="M1234" s="55" t="n">
        <v>-9.083044883612941e-06</v>
      </c>
      <c r="N1234" s="55" t="n">
        <v>-85.09454581723961</v>
      </c>
      <c r="O1234" s="55" t="n">
        <v>-85.09464551580948</v>
      </c>
      <c r="P1234" s="55" t="n">
        <v>9.969856987740727e-05</v>
      </c>
      <c r="Q1234" s="55" t="n">
        <v>-2.809492968742289e-07</v>
      </c>
      <c r="R1234" s="55" t="n">
        <v>-356.0164933292591</v>
      </c>
      <c r="S1234" s="55" t="n">
        <v>-356.0163805381461</v>
      </c>
      <c r="T1234" s="55" t="n">
        <v>-0.0001127911129889874</v>
      </c>
      <c r="U1234" s="55" t="n">
        <v>-4.062129761070656e-06</v>
      </c>
      <c r="V1234" s="55" t="n">
        <v>88.81934444338508</v>
      </c>
      <c r="W1234" s="55" t="n">
        <v>88.82023515347076</v>
      </c>
      <c r="X1234" s="55" t="n">
        <v>-0.0008907100856842488</v>
      </c>
      <c r="Y1234" s="55" t="n">
        <v>-6.693426136311158e-05</v>
      </c>
      <c r="Z1234" s="55" t="n">
        <v>0.1877198668639345</v>
      </c>
      <c r="AA1234" s="55" t="n">
        <v>-0.03823274725889682</v>
      </c>
      <c r="AB1234" s="55" t="n">
        <v>1.000831481455098</v>
      </c>
      <c r="AC1234" s="55" t="n">
        <v>0.1877199144531288</v>
      </c>
      <c r="AD1234" s="55" t="n">
        <v>-0.03823224347151026</v>
      </c>
      <c r="AE1234" s="55" t="n">
        <v>1.000831523100472</v>
      </c>
      <c r="AF1234" s="55" t="n">
        <v>-4.758919433522912e-05</v>
      </c>
      <c r="AG1234" s="55" t="n">
        <v>-0.0005037873865576525</v>
      </c>
      <c r="AH1234" s="55" t="n">
        <v>-4.164537381612377e-05</v>
      </c>
      <c r="AI1234" s="55" t="n">
        <v>0.0005077408782364786</v>
      </c>
      <c r="AJ1234" s="55" t="n">
        <v>0</v>
      </c>
    </row>
    <row r="1235">
      <c r="A1235" s="55" t="n">
        <v>12.31</v>
      </c>
      <c r="B1235" s="55" t="n">
        <v>-98.18663143597892</v>
      </c>
      <c r="C1235" s="55" t="n">
        <v>-98.18670038131974</v>
      </c>
      <c r="D1235" s="55" t="n">
        <v>6.894534082490351e-05</v>
      </c>
      <c r="E1235" s="55" t="n">
        <v>3.41374023607768e-06</v>
      </c>
      <c r="F1235" s="55" t="n">
        <v>-87.7078063208313</v>
      </c>
      <c r="G1235" s="55" t="n">
        <v>-87.70789478547117</v>
      </c>
      <c r="H1235" s="55" t="n">
        <v>8.846463987170275e-05</v>
      </c>
      <c r="I1235" s="55" t="n">
        <v>-3.171485334234801e-06</v>
      </c>
      <c r="J1235" s="55" t="n">
        <v>-3.266644384425021</v>
      </c>
      <c r="K1235" s="55" t="n">
        <v>-3.266527124601494</v>
      </c>
      <c r="L1235" s="55" t="n">
        <v>-0.0001172598235272267</v>
      </c>
      <c r="M1235" s="55" t="n">
        <v>-5.592629147579477e-06</v>
      </c>
      <c r="N1235" s="55" t="n">
        <v>-85.09454581723961</v>
      </c>
      <c r="O1235" s="55" t="n">
        <v>-85.0946455005281</v>
      </c>
      <c r="P1235" s="55" t="n">
        <v>9.968328850805141e-05</v>
      </c>
      <c r="Q1235" s="55" t="n">
        <v>2.98884563101756e-06</v>
      </c>
      <c r="R1235" s="55" t="n">
        <v>-356.0164933292591</v>
      </c>
      <c r="S1235" s="55" t="n">
        <v>-356.0163805892665</v>
      </c>
      <c r="T1235" s="55" t="n">
        <v>-0.0001127399925697032</v>
      </c>
      <c r="U1235" s="55" t="n">
        <v>-5.94874973311139e-06</v>
      </c>
      <c r="V1235" s="55" t="n">
        <v>88.81934444338508</v>
      </c>
      <c r="W1235" s="55" t="n">
        <v>88.82023448476225</v>
      </c>
      <c r="X1235" s="55" t="n">
        <v>-0.0008900413771666926</v>
      </c>
      <c r="Y1235" s="55" t="n">
        <v>-6.684258136386481e-05</v>
      </c>
      <c r="Z1235" s="55" t="n">
        <v>0.1877198668639345</v>
      </c>
      <c r="AA1235" s="55" t="n">
        <v>-0.03823274725889682</v>
      </c>
      <c r="AB1235" s="55" t="n">
        <v>1.000831481455098</v>
      </c>
      <c r="AC1235" s="55" t="n">
        <v>0.187719914677674</v>
      </c>
      <c r="AD1235" s="55" t="n">
        <v>-0.03823224200342207</v>
      </c>
      <c r="AE1235" s="55" t="n">
        <v>1.000831523098058</v>
      </c>
      <c r="AF1235" s="55" t="n">
        <v>-4.781373955098367e-05</v>
      </c>
      <c r="AG1235" s="55" t="n">
        <v>-0.0005052554747433935</v>
      </c>
      <c r="AH1235" s="55" t="n">
        <v>-4.164295974717902e-05</v>
      </c>
      <c r="AI1235" s="55" t="n">
        <v>0.0005092184055437572</v>
      </c>
      <c r="AJ1235" s="55" t="n">
        <v>0</v>
      </c>
    </row>
    <row r="1236">
      <c r="A1236" s="55" t="n">
        <v>12.32000000000001</v>
      </c>
      <c r="B1236" s="55" t="n">
        <v>-98.18663143597892</v>
      </c>
      <c r="C1236" s="55" t="n">
        <v>-98.18670035643113</v>
      </c>
      <c r="D1236" s="55" t="n">
        <v>6.892045220846571e-05</v>
      </c>
      <c r="E1236" s="55" t="n">
        <v>1.730739792303857e-06</v>
      </c>
      <c r="F1236" s="55" t="n">
        <v>-87.7078063208313</v>
      </c>
      <c r="G1236" s="55" t="n">
        <v>-87.70789479173426</v>
      </c>
      <c r="H1236" s="55" t="n">
        <v>8.847090296909262e-05</v>
      </c>
      <c r="I1236" s="55" t="n">
        <v>1.457018264488886e-06</v>
      </c>
      <c r="J1236" s="55" t="n">
        <v>-3.266644384425021</v>
      </c>
      <c r="K1236" s="55" t="n">
        <v>-3.266527161413156</v>
      </c>
      <c r="L1236" s="55" t="n">
        <v>-0.0001172230118660622</v>
      </c>
      <c r="M1236" s="55" t="n">
        <v>-2.120282834615797e-06</v>
      </c>
      <c r="N1236" s="55" t="n">
        <v>-85.09454581723961</v>
      </c>
      <c r="O1236" s="55" t="n">
        <v>-85.09464545273869</v>
      </c>
      <c r="P1236" s="55" t="n">
        <v>9.963549908368507e-05</v>
      </c>
      <c r="Q1236" s="55" t="n">
        <v>6.242255289380889e-06</v>
      </c>
      <c r="R1236" s="55" t="n">
        <v>-356.0164933292591</v>
      </c>
      <c r="S1236" s="55" t="n">
        <v>-356.0163806590676</v>
      </c>
      <c r="T1236" s="55" t="n">
        <v>-0.0001126701915059973</v>
      </c>
      <c r="U1236" s="55" t="n">
        <v>-7.813616933208049e-06</v>
      </c>
      <c r="V1236" s="55" t="n">
        <v>88.81934444338508</v>
      </c>
      <c r="W1236" s="55" t="n">
        <v>88.82023381703549</v>
      </c>
      <c r="X1236" s="55" t="n">
        <v>-0.0008893736503973108</v>
      </c>
      <c r="Y1236" s="55" t="n">
        <v>-6.67512433782604e-05</v>
      </c>
      <c r="Z1236" s="55" t="n">
        <v>0.1877198668639345</v>
      </c>
      <c r="AA1236" s="55" t="n">
        <v>-0.03823274725889682</v>
      </c>
      <c r="AB1236" s="55" t="n">
        <v>1.000831481455098</v>
      </c>
      <c r="AC1236" s="55" t="n">
        <v>0.1877199147344522</v>
      </c>
      <c r="AD1236" s="55" t="n">
        <v>-0.03823224169156968</v>
      </c>
      <c r="AE1236" s="55" t="n">
        <v>1.00083152308798</v>
      </c>
      <c r="AF1236" s="55" t="n">
        <v>-4.787051774424178e-05</v>
      </c>
      <c r="AG1236" s="55" t="n">
        <v>-0.0005055673271414651</v>
      </c>
      <c r="AH1236" s="55" t="n">
        <v>-4.163288136460608e-05</v>
      </c>
      <c r="AI1236" s="55" t="n">
        <v>0.0005095323400460331</v>
      </c>
      <c r="AJ1236" s="55" t="n">
        <v>0</v>
      </c>
    </row>
    <row r="1237">
      <c r="A1237" s="55" t="n">
        <v>12.33</v>
      </c>
      <c r="B1237" s="55" t="n">
        <v>-98.18663143597892</v>
      </c>
      <c r="C1237" s="55" t="n">
        <v>-98.18670034832917</v>
      </c>
      <c r="D1237" s="55" t="n">
        <v>6.891235025430343e-05</v>
      </c>
      <c r="E1237" s="55" t="n">
        <v>6.756411016666671e-08</v>
      </c>
      <c r="F1237" s="55" t="n">
        <v>-87.7078063208313</v>
      </c>
      <c r="G1237" s="55" t="n">
        <v>-87.70789475201939</v>
      </c>
      <c r="H1237" s="55" t="n">
        <v>8.843118809522944e-05</v>
      </c>
      <c r="I1237" s="55" t="n">
        <v>6.034113812344088e-06</v>
      </c>
      <c r="J1237" s="55" t="n">
        <v>-3.266644384425021</v>
      </c>
      <c r="K1237" s="55" t="n">
        <v>-3.266527163820043</v>
      </c>
      <c r="L1237" s="55" t="n">
        <v>-0.000117220604978524</v>
      </c>
      <c r="M1237" s="55" t="n">
        <v>1.288325081610464e-06</v>
      </c>
      <c r="N1237" s="55" t="n">
        <v>-85.09454581723961</v>
      </c>
      <c r="O1237" s="55" t="n">
        <v>-85.09464537284285</v>
      </c>
      <c r="P1237" s="55" t="n">
        <v>9.955560324475346e-05</v>
      </c>
      <c r="Q1237" s="55" t="n">
        <v>9.43642353126079e-06</v>
      </c>
      <c r="R1237" s="55" t="n">
        <v>-356.0164933292591</v>
      </c>
      <c r="S1237" s="55" t="n">
        <v>-356.016380747197</v>
      </c>
      <c r="T1237" s="55" t="n">
        <v>-0.0001125820621015507</v>
      </c>
      <c r="U1237" s="55" t="n">
        <v>-9.632310820322085e-06</v>
      </c>
      <c r="V1237" s="55" t="n">
        <v>88.81934444338508</v>
      </c>
      <c r="W1237" s="55" t="n">
        <v>88.82023315028395</v>
      </c>
      <c r="X1237" s="55" t="n">
        <v>-0.00088870689887505</v>
      </c>
      <c r="Y1237" s="55" t="n">
        <v>-6.666078219030358e-05</v>
      </c>
      <c r="Z1237" s="55" t="n">
        <v>0.1877198668639345</v>
      </c>
      <c r="AA1237" s="55" t="n">
        <v>-0.03823274725889682</v>
      </c>
      <c r="AB1237" s="55" t="n">
        <v>1.000831481455098</v>
      </c>
      <c r="AC1237" s="55" t="n">
        <v>0.1877199146247216</v>
      </c>
      <c r="AD1237" s="55" t="n">
        <v>-0.03823224252709384</v>
      </c>
      <c r="AE1237" s="55" t="n">
        <v>1.000831523070279</v>
      </c>
      <c r="AF1237" s="55" t="n">
        <v>-4.776078713075727e-05</v>
      </c>
      <c r="AG1237" s="55" t="n">
        <v>-0.0005047318029777204</v>
      </c>
      <c r="AH1237" s="55" t="n">
        <v>-4.161518085687987e-05</v>
      </c>
      <c r="AI1237" s="55" t="n">
        <v>0.0005086915656881296</v>
      </c>
      <c r="AJ1237" s="55" t="n">
        <v>0</v>
      </c>
    </row>
    <row r="1238">
      <c r="A1238" s="55" t="n">
        <v>12.34</v>
      </c>
      <c r="B1238" s="55" t="n">
        <v>-98.18663143597892</v>
      </c>
      <c r="C1238" s="55" t="n">
        <v>-98.18670035669513</v>
      </c>
      <c r="D1238" s="55" t="n">
        <v>6.892071620722648e-05</v>
      </c>
      <c r="E1238" s="55" t="n">
        <v>-1.554056563972602e-06</v>
      </c>
      <c r="F1238" s="55" t="n">
        <v>-87.7078063208313</v>
      </c>
      <c r="G1238" s="55" t="n">
        <v>-87.70789466716958</v>
      </c>
      <c r="H1238" s="55" t="n">
        <v>8.834633828793706e-05</v>
      </c>
      <c r="I1238" s="55" t="n">
        <v>1.049995331923865e-05</v>
      </c>
      <c r="J1238" s="55" t="n">
        <v>-3.266644384425021</v>
      </c>
      <c r="K1238" s="55" t="n">
        <v>-3.266527132702537</v>
      </c>
      <c r="L1238" s="55" t="n">
        <v>-0.0001172517224842934</v>
      </c>
      <c r="M1238" s="55" t="n">
        <v>4.588987072485247e-06</v>
      </c>
      <c r="N1238" s="55" t="n">
        <v>-85.09454581723961</v>
      </c>
      <c r="O1238" s="55" t="n">
        <v>-85.09464526166178</v>
      </c>
      <c r="P1238" s="55" t="n">
        <v>9.944442218503088e-05</v>
      </c>
      <c r="Q1238" s="55" t="n">
        <v>1.252987634451267e-05</v>
      </c>
      <c r="R1238" s="55" t="n">
        <v>-356.0164933292591</v>
      </c>
      <c r="S1238" s="55" t="n">
        <v>-356.0163808530647</v>
      </c>
      <c r="T1238" s="55" t="n">
        <v>-0.000112476194361979</v>
      </c>
      <c r="U1238" s="55" t="n">
        <v>-1.138137652762531e-05</v>
      </c>
      <c r="V1238" s="55" t="n">
        <v>88.81934444338508</v>
      </c>
      <c r="W1238" s="55" t="n">
        <v>88.82023248449491</v>
      </c>
      <c r="X1238" s="55" t="n">
        <v>-0.0008880411098268025</v>
      </c>
      <c r="Y1238" s="55" t="n">
        <v>-6.657172672554213e-05</v>
      </c>
      <c r="Z1238" s="55" t="n">
        <v>0.1877198668639345</v>
      </c>
      <c r="AA1238" s="55" t="n">
        <v>-0.03823274725889682</v>
      </c>
      <c r="AB1238" s="55" t="n">
        <v>1.000831481455098</v>
      </c>
      <c r="AC1238" s="55" t="n">
        <v>0.187719914351926</v>
      </c>
      <c r="AD1238" s="55" t="n">
        <v>-0.03823224448607739</v>
      </c>
      <c r="AE1238" s="55" t="n">
        <v>1.000831523045099</v>
      </c>
      <c r="AF1238" s="55" t="n">
        <v>-4.748799148357463e-05</v>
      </c>
      <c r="AG1238" s="55" t="n">
        <v>-0.0005027728194259562</v>
      </c>
      <c r="AH1238" s="55" t="n">
        <v>-4.159000033254756e-05</v>
      </c>
      <c r="AI1238" s="55" t="n">
        <v>0.0005067201845361308</v>
      </c>
      <c r="AJ1238" s="55" t="n">
        <v>0</v>
      </c>
    </row>
    <row r="1239">
      <c r="A1239" s="55" t="n">
        <v>12.35000000000001</v>
      </c>
      <c r="B1239" s="55" t="n">
        <v>-98.18663143597892</v>
      </c>
      <c r="C1239" s="55" t="n">
        <v>-98.18670038099692</v>
      </c>
      <c r="D1239" s="55" t="n">
        <v>6.894501801132556e-05</v>
      </c>
      <c r="E1239" s="55" t="n">
        <v>-3.113251972230884e-06</v>
      </c>
      <c r="F1239" s="55" t="n">
        <v>-87.7078063208313</v>
      </c>
      <c r="G1239" s="55" t="n">
        <v>-87.70789453861339</v>
      </c>
      <c r="H1239" s="55" t="n">
        <v>8.82177820997118e-05</v>
      </c>
      <c r="I1239" s="55" t="n">
        <v>1.479697714613327e-05</v>
      </c>
      <c r="J1239" s="55" t="n">
        <v>-3.266644384425021</v>
      </c>
      <c r="K1239" s="55" t="n">
        <v>-3.266527069372275</v>
      </c>
      <c r="L1239" s="55" t="n">
        <v>-0.0001173150527460762</v>
      </c>
      <c r="M1239" s="55" t="n">
        <v>7.739539978446881e-06</v>
      </c>
      <c r="N1239" s="55" t="n">
        <v>-85.09454581723961</v>
      </c>
      <c r="O1239" s="55" t="n">
        <v>-85.09464512041966</v>
      </c>
      <c r="P1239" s="55" t="n">
        <v>9.930318004912536e-05</v>
      </c>
      <c r="Q1239" s="55" t="n">
        <v>1.548303649083267e-05</v>
      </c>
      <c r="R1239" s="55" t="n">
        <v>-356.0164933292591</v>
      </c>
      <c r="S1239" s="55" t="n">
        <v>-356.0163809758536</v>
      </c>
      <c r="T1239" s="55" t="n">
        <v>-0.0001123534054608354</v>
      </c>
      <c r="U1239" s="55" t="n">
        <v>-1.303857124260287e-05</v>
      </c>
      <c r="V1239" s="55" t="n">
        <v>88.81934444338508</v>
      </c>
      <c r="W1239" s="55" t="n">
        <v>88.82023181964961</v>
      </c>
      <c r="X1239" s="55" t="n">
        <v>-0.0008873762645254622</v>
      </c>
      <c r="Y1239" s="55" t="n">
        <v>-6.648457326852234e-05</v>
      </c>
      <c r="Z1239" s="55" t="n">
        <v>0.1877198668639345</v>
      </c>
      <c r="AA1239" s="55" t="n">
        <v>-0.03823274725889682</v>
      </c>
      <c r="AB1239" s="55" t="n">
        <v>1.000831481455098</v>
      </c>
      <c r="AC1239" s="55" t="n">
        <v>0.1877199139216189</v>
      </c>
      <c r="AD1239" s="55" t="n">
        <v>-0.03823224753006974</v>
      </c>
      <c r="AE1239" s="55" t="n">
        <v>1.000831523012677</v>
      </c>
      <c r="AF1239" s="55" t="n">
        <v>-4.705768444357439e-05</v>
      </c>
      <c r="AG1239" s="55" t="n">
        <v>-0.0004997288270830458</v>
      </c>
      <c r="AH1239" s="55" t="n">
        <v>-4.155757915569325e-05</v>
      </c>
      <c r="AI1239" s="55" t="n">
        <v>0.0005036569851280426</v>
      </c>
      <c r="AJ1239" s="55" t="n">
        <v>0</v>
      </c>
    </row>
    <row r="1240">
      <c r="A1240" s="55" t="n">
        <v>12.36</v>
      </c>
      <c r="B1240" s="55" t="n">
        <v>-98.18663143597892</v>
      </c>
      <c r="C1240" s="55" t="n">
        <v>-98.18670042049906</v>
      </c>
      <c r="D1240" s="55" t="n">
        <v>6.89845201442472e-05</v>
      </c>
      <c r="E1240" s="55" t="n">
        <v>-4.590257650340299e-06</v>
      </c>
      <c r="F1240" s="55" t="n">
        <v>-87.7078063208313</v>
      </c>
      <c r="G1240" s="55" t="n">
        <v>-87.70789436833806</v>
      </c>
      <c r="H1240" s="55" t="n">
        <v>8.804750676656307e-05</v>
      </c>
      <c r="I1240" s="55" t="n">
        <v>1.887065163795461e-05</v>
      </c>
      <c r="J1240" s="55" t="n">
        <v>-3.266644384425021</v>
      </c>
      <c r="K1240" s="55" t="n">
        <v>-3.266526975548869</v>
      </c>
      <c r="L1240" s="55" t="n">
        <v>-0.0001174088761528538</v>
      </c>
      <c r="M1240" s="55" t="n">
        <v>1.070037933441968e-05</v>
      </c>
      <c r="N1240" s="55" t="n">
        <v>-85.09454581723961</v>
      </c>
      <c r="O1240" s="55" t="n">
        <v>-85.0946449507218</v>
      </c>
      <c r="P1240" s="55" t="n">
        <v>9.913348220292902e-05</v>
      </c>
      <c r="Q1240" s="55" t="n">
        <v>1.825873581457211e-05</v>
      </c>
      <c r="R1240" s="55" t="n">
        <v>-356.0164933292591</v>
      </c>
      <c r="S1240" s="55" t="n">
        <v>-356.0163811145334</v>
      </c>
      <c r="T1240" s="55" t="n">
        <v>-0.0001122147257451701</v>
      </c>
      <c r="U1240" s="55" t="n">
        <v>-1.458317956196955e-05</v>
      </c>
      <c r="V1240" s="55" t="n">
        <v>88.81934444338508</v>
      </c>
      <c r="W1240" s="55" t="n">
        <v>88.82023115572375</v>
      </c>
      <c r="X1240" s="55" t="n">
        <v>-0.0008867123386588693</v>
      </c>
      <c r="Y1240" s="55" t="n">
        <v>-6.639978709913469e-05</v>
      </c>
      <c r="Z1240" s="55" t="n">
        <v>0.1877198668639345</v>
      </c>
      <c r="AA1240" s="55" t="n">
        <v>-0.03823274725889682</v>
      </c>
      <c r="AB1240" s="55" t="n">
        <v>1.000831481455098</v>
      </c>
      <c r="AC1240" s="55" t="n">
        <v>0.1877199133413616</v>
      </c>
      <c r="AD1240" s="55" t="n">
        <v>-0.0382322516067931</v>
      </c>
      <c r="AE1240" s="55" t="n">
        <v>1.000831522973347</v>
      </c>
      <c r="AF1240" s="55" t="n">
        <v>-4.647742715691017e-05</v>
      </c>
      <c r="AG1240" s="55" t="n">
        <v>-0.0004956521037213779</v>
      </c>
      <c r="AH1240" s="55" t="n">
        <v>-4.151824883891209e-05</v>
      </c>
      <c r="AI1240" s="55" t="n">
        <v>0.0004995547258761579</v>
      </c>
      <c r="AJ1240" s="55" t="n">
        <v>0</v>
      </c>
    </row>
    <row r="1241">
      <c r="A1241" s="55" t="n">
        <v>12.37</v>
      </c>
      <c r="B1241" s="55" t="n">
        <v>-98.18663143597892</v>
      </c>
      <c r="C1241" s="55" t="n">
        <v>-98.18670047427503</v>
      </c>
      <c r="D1241" s="55" t="n">
        <v>6.903829611041273e-05</v>
      </c>
      <c r="E1241" s="55" t="n">
        <v>-5.966663707141071e-06</v>
      </c>
      <c r="F1241" s="55" t="n">
        <v>-87.7078063208313</v>
      </c>
      <c r="G1241" s="55" t="n">
        <v>-87.7078941588555</v>
      </c>
      <c r="H1241" s="55" t="n">
        <v>8.783802420152275e-05</v>
      </c>
      <c r="I1241" s="55" t="n">
        <v>2.267014802328619e-05</v>
      </c>
      <c r="J1241" s="55" t="n">
        <v>-3.266644384425021</v>
      </c>
      <c r="K1241" s="55" t="n">
        <v>-3.266526853331603</v>
      </c>
      <c r="L1241" s="55" t="n">
        <v>-0.0001175310934184705</v>
      </c>
      <c r="M1241" s="55" t="n">
        <v>1.343495044194515e-05</v>
      </c>
      <c r="N1241" s="55" t="n">
        <v>-85.09454581723961</v>
      </c>
      <c r="O1241" s="55" t="n">
        <v>-85.09464475452823</v>
      </c>
      <c r="P1241" s="55" t="n">
        <v>9.89372886314588e-05</v>
      </c>
      <c r="Q1241" s="55" t="n">
        <v>2.08226632471097e-05</v>
      </c>
      <c r="R1241" s="55" t="n">
        <v>-356.0164933292591</v>
      </c>
      <c r="S1241" s="55" t="n">
        <v>-356.0163812678769</v>
      </c>
      <c r="T1241" s="55" t="n">
        <v>-0.0001120613822475348</v>
      </c>
      <c r="U1241" s="55" t="n">
        <v>-1.599627061115168e-05</v>
      </c>
      <c r="V1241" s="55" t="n">
        <v>88.81934444338508</v>
      </c>
      <c r="W1241" s="55" t="n">
        <v>88.82023049268776</v>
      </c>
      <c r="X1241" s="55" t="n">
        <v>-0.0008860493026733096</v>
      </c>
      <c r="Y1241" s="55" t="n">
        <v>-6.631779652568202e-05</v>
      </c>
      <c r="Z1241" s="55" t="n">
        <v>0.1877198668639345</v>
      </c>
      <c r="AA1241" s="55" t="n">
        <v>-0.03823274725889682</v>
      </c>
      <c r="AB1241" s="55" t="n">
        <v>1.000831481455098</v>
      </c>
      <c r="AC1241" s="55" t="n">
        <v>0.1877199126205952</v>
      </c>
      <c r="AD1241" s="55" t="n">
        <v>-0.03823225665102422</v>
      </c>
      <c r="AE1241" s="55" t="n">
        <v>1.000831522927528</v>
      </c>
      <c r="AF1241" s="55" t="n">
        <v>-4.575666073813878e-05</v>
      </c>
      <c r="AG1241" s="55" t="n">
        <v>-0.0004906078725983032</v>
      </c>
      <c r="AH1241" s="55" t="n">
        <v>-4.147242926855199e-05</v>
      </c>
      <c r="AI1241" s="55" t="n">
        <v>0.0004944792402586514</v>
      </c>
      <c r="AJ1241" s="55" t="n">
        <v>0</v>
      </c>
    </row>
    <row r="1242">
      <c r="A1242" s="55" t="n">
        <v>12.38000000000001</v>
      </c>
      <c r="B1242" s="55" t="n">
        <v>-98.18663143597892</v>
      </c>
      <c r="C1242" s="55" t="n">
        <v>-98.18670054122227</v>
      </c>
      <c r="D1242" s="55" t="n">
        <v>6.910524333873627e-05</v>
      </c>
      <c r="E1242" s="55" t="n">
        <v>-7.22564765405552e-06</v>
      </c>
      <c r="F1242" s="55" t="n">
        <v>-87.7078063208313</v>
      </c>
      <c r="G1242" s="55" t="n">
        <v>-87.7078939131619</v>
      </c>
      <c r="H1242" s="55" t="n">
        <v>8.759233060160074e-05</v>
      </c>
      <c r="I1242" s="55" t="n">
        <v>2.614895936702307e-05</v>
      </c>
      <c r="J1242" s="55" t="n">
        <v>-3.266644384425021</v>
      </c>
      <c r="K1242" s="55" t="n">
        <v>-3.266526705166431</v>
      </c>
      <c r="L1242" s="55" t="n">
        <v>-0.0001176792585906227</v>
      </c>
      <c r="M1242" s="55" t="n">
        <v>1.591020049026357e-05</v>
      </c>
      <c r="N1242" s="55" t="n">
        <v>-85.09454581723961</v>
      </c>
      <c r="O1242" s="55" t="n">
        <v>-85.09464453412298</v>
      </c>
      <c r="P1242" s="55" t="n">
        <v>9.871688338008696e-05</v>
      </c>
      <c r="Q1242" s="55" t="n">
        <v>2.314375411315538e-05</v>
      </c>
      <c r="R1242" s="55" t="n">
        <v>-356.0164933292591</v>
      </c>
      <c r="S1242" s="55" t="n">
        <v>-356.0163814344797</v>
      </c>
      <c r="T1242" s="55" t="n">
        <v>-0.000111894779399099</v>
      </c>
      <c r="U1242" s="55" t="n">
        <v>-1.726092500612231e-05</v>
      </c>
      <c r="V1242" s="55" t="n">
        <v>88.81934444338508</v>
      </c>
      <c r="W1242" s="55" t="n">
        <v>88.82022983050742</v>
      </c>
      <c r="X1242" s="55" t="n">
        <v>-0.0008853871223332924</v>
      </c>
      <c r="Y1242" s="55" t="n">
        <v>-6.623898151905565e-05</v>
      </c>
      <c r="Z1242" s="55" t="n">
        <v>0.1877198668639345</v>
      </c>
      <c r="AA1242" s="55" t="n">
        <v>-0.03823274725889682</v>
      </c>
      <c r="AB1242" s="55" t="n">
        <v>1.000831481455098</v>
      </c>
      <c r="AC1242" s="55" t="n">
        <v>0.1877199117704903</v>
      </c>
      <c r="AD1242" s="55" t="n">
        <v>-0.03823226258563477</v>
      </c>
      <c r="AE1242" s="55" t="n">
        <v>1.000831522875716</v>
      </c>
      <c r="AF1242" s="55" t="n">
        <v>-4.490655583500036e-05</v>
      </c>
      <c r="AG1242" s="55" t="n">
        <v>-0.0004846732620453209</v>
      </c>
      <c r="AH1242" s="55" t="n">
        <v>-4.14206180465726e-05</v>
      </c>
      <c r="AI1242" s="55" t="n">
        <v>0.0004885083799669913</v>
      </c>
      <c r="AJ1242" s="55" t="n">
        <v>0</v>
      </c>
    </row>
    <row r="1243">
      <c r="A1243" s="55" t="n">
        <v>12.39</v>
      </c>
      <c r="B1243" s="55" t="n">
        <v>-98.18663143597892</v>
      </c>
      <c r="C1243" s="55" t="n">
        <v>-98.18670062007909</v>
      </c>
      <c r="D1243" s="55" t="n">
        <v>6.918410017950898e-05</v>
      </c>
      <c r="E1243" s="55" t="n">
        <v>-8.352170698735285e-06</v>
      </c>
      <c r="F1243" s="55" t="n">
        <v>-87.7078063208313</v>
      </c>
      <c r="G1243" s="55" t="n">
        <v>-87.70789363469133</v>
      </c>
      <c r="H1243" s="55" t="n">
        <v>8.731386003713108e-05</v>
      </c>
      <c r="I1243" s="55" t="n">
        <v>2.926546046168668e-05</v>
      </c>
      <c r="J1243" s="55" t="n">
        <v>-3.266644384425021</v>
      </c>
      <c r="K1243" s="55" t="n">
        <v>-3.266526533808851</v>
      </c>
      <c r="L1243" s="55" t="n">
        <v>-0.0001178506161711129</v>
      </c>
      <c r="M1243" s="55" t="n">
        <v>1.809695648559204e-05</v>
      </c>
      <c r="N1243" s="55" t="n">
        <v>-85.09454581723961</v>
      </c>
      <c r="O1243" s="55" t="n">
        <v>-85.09464429207947</v>
      </c>
      <c r="P1243" s="55" t="n">
        <v>9.847483986105071e-05</v>
      </c>
      <c r="Q1243" s="55" t="n">
        <v>2.519460277944313e-05</v>
      </c>
      <c r="R1243" s="55" t="n">
        <v>-356.0164933292591</v>
      </c>
      <c r="S1243" s="55" t="n">
        <v>-356.016381612781</v>
      </c>
      <c r="T1243" s="55" t="n">
        <v>-0.0001117164781143226</v>
      </c>
      <c r="U1243" s="55" t="n">
        <v>-1.836240941972271e-05</v>
      </c>
      <c r="V1243" s="55" t="n">
        <v>88.81934444338508</v>
      </c>
      <c r="W1243" s="55" t="n">
        <v>88.82022916914414</v>
      </c>
      <c r="X1243" s="55" t="n">
        <v>-0.0008847257590523285</v>
      </c>
      <c r="Y1243" s="55" t="n">
        <v>-6.616369065789819e-05</v>
      </c>
      <c r="Z1243" s="55" t="n">
        <v>0.1877198668639345</v>
      </c>
      <c r="AA1243" s="55" t="n">
        <v>-0.03823274725889682</v>
      </c>
      <c r="AB1243" s="55" t="n">
        <v>1.000831481455098</v>
      </c>
      <c r="AC1243" s="55" t="n">
        <v>0.1877199108037749</v>
      </c>
      <c r="AD1243" s="55" t="n">
        <v>-0.03823226932277694</v>
      </c>
      <c r="AE1243" s="55" t="n">
        <v>1.000831522818486</v>
      </c>
      <c r="AF1243" s="55" t="n">
        <v>-4.393984040507171e-05</v>
      </c>
      <c r="AG1243" s="55" t="n">
        <v>-0.0004779361198747889</v>
      </c>
      <c r="AH1243" s="55" t="n">
        <v>-4.136338760396541e-05</v>
      </c>
      <c r="AI1243" s="55" t="n">
        <v>0.0004817308108164431</v>
      </c>
      <c r="AJ1243" s="55" t="n">
        <v>0</v>
      </c>
    </row>
    <row r="1244">
      <c r="A1244" s="55" t="n">
        <v>12.40000000000001</v>
      </c>
      <c r="B1244" s="55" t="n">
        <v>-98.18663143597892</v>
      </c>
      <c r="C1244" s="55" t="n">
        <v>-98.18670070944381</v>
      </c>
      <c r="D1244" s="55" t="n">
        <v>6.927346488594944e-05</v>
      </c>
      <c r="E1244" s="55" t="n">
        <v>-9.333159036960818e-06</v>
      </c>
      <c r="F1244" s="55" t="n">
        <v>-87.7078063208313</v>
      </c>
      <c r="G1244" s="55" t="n">
        <v>-87.70789332726454</v>
      </c>
      <c r="H1244" s="55" t="n">
        <v>8.700643324484149e-05</v>
      </c>
      <c r="I1244" s="55" t="n">
        <v>3.198338707932739e-05</v>
      </c>
      <c r="J1244" s="55" t="n">
        <v>-3.266644384425021</v>
      </c>
      <c r="K1244" s="55" t="n">
        <v>-3.266526342283198</v>
      </c>
      <c r="L1244" s="55" t="n">
        <v>-0.0001180421418237687</v>
      </c>
      <c r="M1244" s="55" t="n">
        <v>1.997026736776521e-05</v>
      </c>
      <c r="N1244" s="55" t="n">
        <v>-85.09454581723961</v>
      </c>
      <c r="O1244" s="55" t="n">
        <v>-85.09464403122224</v>
      </c>
      <c r="P1244" s="55" t="n">
        <v>9.821398264862937e-05</v>
      </c>
      <c r="Q1244" s="55" t="n">
        <v>2.6951760585463e-05</v>
      </c>
      <c r="R1244" s="55" t="n">
        <v>-356.0164933292591</v>
      </c>
      <c r="S1244" s="55" t="n">
        <v>-356.0163818010861</v>
      </c>
      <c r="T1244" s="55" t="n">
        <v>-0.0001115281730436289</v>
      </c>
      <c r="U1244" s="55" t="n">
        <v>-1.928833231717452e-05</v>
      </c>
      <c r="V1244" s="55" t="n">
        <v>88.81934444338508</v>
      </c>
      <c r="W1244" s="55" t="n">
        <v>88.82022850855564</v>
      </c>
      <c r="X1244" s="55" t="n">
        <v>-0.0008840651705672073</v>
      </c>
      <c r="Y1244" s="55" t="n">
        <v>-6.609221234581377e-05</v>
      </c>
      <c r="Z1244" s="55" t="n">
        <v>0.1877198668639345</v>
      </c>
      <c r="AA1244" s="55" t="n">
        <v>-0.03823274725889682</v>
      </c>
      <c r="AB1244" s="55" t="n">
        <v>1.000831481455098</v>
      </c>
      <c r="AC1244" s="55" t="n">
        <v>0.1877199097345452</v>
      </c>
      <c r="AD1244" s="55" t="n">
        <v>-0.03823227676518975</v>
      </c>
      <c r="AE1244" s="55" t="n">
        <v>1.000831522756471</v>
      </c>
      <c r="AF1244" s="55" t="n">
        <v>-4.287061072805187e-05</v>
      </c>
      <c r="AG1244" s="55" t="n">
        <v>-0.0004704937070637571</v>
      </c>
      <c r="AH1244" s="55" t="n">
        <v>-4.13013732103451e-05</v>
      </c>
      <c r="AI1244" s="55" t="n">
        <v>0.0004742446848198226</v>
      </c>
      <c r="AJ1244" s="55" t="n">
        <v>0</v>
      </c>
    </row>
    <row r="1245">
      <c r="A1245" s="55" t="n">
        <v>12.41</v>
      </c>
      <c r="B1245" s="55" t="n">
        <v>-98.18663143597892</v>
      </c>
      <c r="C1245" s="55" t="n">
        <v>-98.18670080779488</v>
      </c>
      <c r="D1245" s="55" t="n">
        <v>6.937181595703134e-05</v>
      </c>
      <c r="E1245" s="55" t="n">
        <v>-1.015763413477694e-05</v>
      </c>
      <c r="F1245" s="55" t="n">
        <v>-87.7078063208313</v>
      </c>
      <c r="G1245" s="55" t="n">
        <v>-87.70789299503284</v>
      </c>
      <c r="H1245" s="55" t="n">
        <v>8.667420154831332e-05</v>
      </c>
      <c r="I1245" s="55" t="n">
        <v>3.427225044388643e-05</v>
      </c>
      <c r="J1245" s="55" t="n">
        <v>-3.266644384425021</v>
      </c>
      <c r="K1245" s="55" t="n">
        <v>-3.266526133838978</v>
      </c>
      <c r="L1245" s="55" t="n">
        <v>-0.0001182505860438566</v>
      </c>
      <c r="M1245" s="55" t="n">
        <v>2.150966115285694e-05</v>
      </c>
      <c r="N1245" s="55" t="n">
        <v>-85.09454581723961</v>
      </c>
      <c r="O1245" s="55" t="n">
        <v>-85.09464375458634</v>
      </c>
      <c r="P1245" s="55" t="n">
        <v>9.793734674259993e-05</v>
      </c>
      <c r="Q1245" s="55" t="n">
        <v>2.839599542450594e-05</v>
      </c>
      <c r="R1245" s="55" t="n">
        <v>-356.0164933292591</v>
      </c>
      <c r="S1245" s="55" t="n">
        <v>-356.0163819975904</v>
      </c>
      <c r="T1245" s="55" t="n">
        <v>-0.0001113316687065218</v>
      </c>
      <c r="U1245" s="55" t="n">
        <v>-2.002880025733295e-05</v>
      </c>
      <c r="V1245" s="55" t="n">
        <v>88.81934444338508</v>
      </c>
      <c r="W1245" s="55" t="n">
        <v>88.82022784869659</v>
      </c>
      <c r="X1245" s="55" t="n">
        <v>-0.0008834053115104967</v>
      </c>
      <c r="Y1245" s="55" t="n">
        <v>-6.602478093148822e-05</v>
      </c>
      <c r="Z1245" s="55" t="n">
        <v>0.1877198668639345</v>
      </c>
      <c r="AA1245" s="55" t="n">
        <v>-0.03823274725889682</v>
      </c>
      <c r="AB1245" s="55" t="n">
        <v>1.000831481455098</v>
      </c>
      <c r="AC1245" s="55" t="n">
        <v>0.1877199085780603</v>
      </c>
      <c r="AD1245" s="55" t="n">
        <v>-0.03823228480761706</v>
      </c>
      <c r="AE1245" s="55" t="n">
        <v>1.000831522690363</v>
      </c>
      <c r="AF1245" s="55" t="n">
        <v>-4.171412576470246e-05</v>
      </c>
      <c r="AG1245" s="55" t="n">
        <v>-0.0004624512797563041</v>
      </c>
      <c r="AH1245" s="55" t="n">
        <v>-4.12352649803438e-05</v>
      </c>
      <c r="AI1245" s="55" t="n">
        <v>0.0004661561986229036</v>
      </c>
      <c r="AJ1245" s="55" t="n">
        <v>0</v>
      </c>
    </row>
    <row r="1246">
      <c r="A1246" s="55" t="n">
        <v>12.42</v>
      </c>
      <c r="B1246" s="55" t="n">
        <v>-98.18663143597892</v>
      </c>
      <c r="C1246" s="55" t="n">
        <v>-98.18670091351284</v>
      </c>
      <c r="D1246" s="55" t="n">
        <v>6.947753391792197e-05</v>
      </c>
      <c r="E1246" s="55" t="n">
        <v>-1.081684208204929e-05</v>
      </c>
      <c r="F1246" s="55" t="n">
        <v>-87.7078063208313</v>
      </c>
      <c r="G1246" s="55" t="n">
        <v>-87.70789264241883</v>
      </c>
      <c r="H1246" s="55" t="n">
        <v>8.63215875342756e-05</v>
      </c>
      <c r="I1246" s="55" t="n">
        <v>3.610765281664428e-05</v>
      </c>
      <c r="J1246" s="55" t="n">
        <v>-3.266644384425021</v>
      </c>
      <c r="K1246" s="55" t="n">
        <v>-3.266525911904789</v>
      </c>
      <c r="L1246" s="55" t="n">
        <v>-0.0001184725202331867</v>
      </c>
      <c r="M1246" s="55" t="n">
        <v>2.269937237095103e-05</v>
      </c>
      <c r="N1246" s="55" t="n">
        <v>-85.09454581723961</v>
      </c>
      <c r="O1246" s="55" t="n">
        <v>-85.09464346537409</v>
      </c>
      <c r="P1246" s="55" t="n">
        <v>9.764813449080456e-05</v>
      </c>
      <c r="Q1246" s="55" t="n">
        <v>2.951244803094011e-05</v>
      </c>
      <c r="R1246" s="55" t="n">
        <v>-356.0164933292591</v>
      </c>
      <c r="S1246" s="55" t="n">
        <v>-356.0163822004054</v>
      </c>
      <c r="T1246" s="55" t="n">
        <v>-0.0001111288536909269</v>
      </c>
      <c r="U1246" s="55" t="n">
        <v>-2.057652440639442e-05</v>
      </c>
      <c r="V1246" s="55" t="n">
        <v>88.81934444338508</v>
      </c>
      <c r="W1246" s="55" t="n">
        <v>88.82022718951923</v>
      </c>
      <c r="X1246" s="55" t="n">
        <v>-0.0008827461341484321</v>
      </c>
      <c r="Y1246" s="55" t="n">
        <v>-6.596156582079309e-05</v>
      </c>
      <c r="Z1246" s="55" t="n">
        <v>0.1877198668639345</v>
      </c>
      <c r="AA1246" s="55" t="n">
        <v>-0.03823274725889682</v>
      </c>
      <c r="AB1246" s="55" t="n">
        <v>1.000831481455098</v>
      </c>
      <c r="AC1246" s="55" t="n">
        <v>0.1877199073505238</v>
      </c>
      <c r="AD1246" s="55" t="n">
        <v>-0.03823229333830853</v>
      </c>
      <c r="AE1246" s="55" t="n">
        <v>1.000831522620895</v>
      </c>
      <c r="AF1246" s="55" t="n">
        <v>-4.04865893033346e-05</v>
      </c>
      <c r="AG1246" s="55" t="n">
        <v>-0.0004539205882836406</v>
      </c>
      <c r="AH1246" s="55" t="n">
        <v>-4.116579699342537e-05</v>
      </c>
      <c r="AI1246" s="55" t="n">
        <v>0.0004575780668074981</v>
      </c>
      <c r="AJ1246" s="55" t="n">
        <v>0</v>
      </c>
    </row>
    <row r="1247">
      <c r="A1247" s="55" t="n">
        <v>12.43000000000001</v>
      </c>
      <c r="B1247" s="55" t="n">
        <v>-98.18663143597892</v>
      </c>
      <c r="C1247" s="55" t="n">
        <v>-98.1867010249031</v>
      </c>
      <c r="D1247" s="55" t="n">
        <v>6.958892418180927e-05</v>
      </c>
      <c r="E1247" s="55" t="n">
        <v>-1.130433566490127e-05</v>
      </c>
      <c r="F1247" s="55" t="n">
        <v>-87.7078063208313</v>
      </c>
      <c r="G1247" s="55" t="n">
        <v>-87.7078922740541</v>
      </c>
      <c r="H1247" s="55" t="n">
        <v>8.595322280278876e-05</v>
      </c>
      <c r="I1247" s="55" t="n">
        <v>3.747152974036781e-05</v>
      </c>
      <c r="J1247" s="55" t="n">
        <v>-3.266644384425021</v>
      </c>
      <c r="K1247" s="55" t="n">
        <v>-3.266525680040465</v>
      </c>
      <c r="L1247" s="55" t="n">
        <v>-0.0001187043845563294</v>
      </c>
      <c r="M1247" s="55" t="n">
        <v>2.352847779853768e-05</v>
      </c>
      <c r="N1247" s="55" t="n">
        <v>-85.09454581723961</v>
      </c>
      <c r="O1247" s="55" t="n">
        <v>-85.0946431669108</v>
      </c>
      <c r="P1247" s="55" t="n">
        <v>9.734967120132936e-05</v>
      </c>
      <c r="Q1247" s="55" t="n">
        <v>3.029079715867791e-05</v>
      </c>
      <c r="R1247" s="55" t="n">
        <v>-356.0164933292591</v>
      </c>
      <c r="S1247" s="55" t="n">
        <v>-356.0163824075847</v>
      </c>
      <c r="T1247" s="55" t="n">
        <v>-0.0001109216743945313</v>
      </c>
      <c r="U1247" s="55" t="n">
        <v>-2.092686884801243e-05</v>
      </c>
      <c r="V1247" s="55" t="n">
        <v>88.81934444338508</v>
      </c>
      <c r="W1247" s="55" t="n">
        <v>88.82022653097403</v>
      </c>
      <c r="X1247" s="55" t="n">
        <v>-0.0008820875889406938</v>
      </c>
      <c r="Y1247" s="55" t="n">
        <v>-6.590269006507788e-05</v>
      </c>
      <c r="Z1247" s="55" t="n">
        <v>0.1877198668639345</v>
      </c>
      <c r="AA1247" s="55" t="n">
        <v>-0.03823274725889682</v>
      </c>
      <c r="AB1247" s="55" t="n">
        <v>1.000831481455098</v>
      </c>
      <c r="AC1247" s="55" t="n">
        <v>0.1877199060688574</v>
      </c>
      <c r="AD1247" s="55" t="n">
        <v>-0.0382323022405876</v>
      </c>
      <c r="AE1247" s="55" t="n">
        <v>1.000831522548838</v>
      </c>
      <c r="AF1247" s="55" t="n">
        <v>-3.920492289144484e-05</v>
      </c>
      <c r="AG1247" s="55" t="n">
        <v>-0.0004450183092169491</v>
      </c>
      <c r="AH1247" s="55" t="n">
        <v>-4.109373930027971e-05</v>
      </c>
      <c r="AI1247" s="55" t="n">
        <v>0.0004486279270474762</v>
      </c>
      <c r="AJ1247" s="55" t="n">
        <v>0</v>
      </c>
    </row>
    <row r="1248">
      <c r="A1248" s="55" t="n">
        <v>12.44</v>
      </c>
      <c r="B1248" s="55" t="n">
        <v>-98.18663143597892</v>
      </c>
      <c r="C1248" s="55" t="n">
        <v>-98.18670114021926</v>
      </c>
      <c r="D1248" s="55" t="n">
        <v>6.97042403315621e-05</v>
      </c>
      <c r="E1248" s="55" t="n">
        <v>-1.161602348681552e-05</v>
      </c>
      <c r="F1248" s="55" t="n">
        <v>-87.7078063208313</v>
      </c>
      <c r="G1248" s="55" t="n">
        <v>-87.70789189471512</v>
      </c>
      <c r="H1248" s="55" t="n">
        <v>8.557388382181791e-05</v>
      </c>
      <c r="I1248" s="55" t="n">
        <v>3.835230501738998e-05</v>
      </c>
      <c r="J1248" s="55" t="n">
        <v>-3.266644384425021</v>
      </c>
      <c r="K1248" s="55" t="n">
        <v>-3.266525441888239</v>
      </c>
      <c r="L1248" s="55" t="n">
        <v>-0.0001189425367824056</v>
      </c>
      <c r="M1248" s="55" t="n">
        <v>2.399096664821483e-05</v>
      </c>
      <c r="N1248" s="55" t="n">
        <v>-85.09454581723961</v>
      </c>
      <c r="O1248" s="55" t="n">
        <v>-85.09464286259886</v>
      </c>
      <c r="P1248" s="55" t="n">
        <v>9.704535926618374e-05</v>
      </c>
      <c r="Q1248" s="55" t="n">
        <v>3.072536703812929e-05</v>
      </c>
      <c r="R1248" s="55" t="n">
        <v>-356.0164933292591</v>
      </c>
      <c r="S1248" s="55" t="n">
        <v>-356.0163826171502</v>
      </c>
      <c r="T1248" s="55" t="n">
        <v>-0.0001107121089187916</v>
      </c>
      <c r="U1248" s="55" t="n">
        <v>-2.107785909397739e-05</v>
      </c>
      <c r="V1248" s="55" t="n">
        <v>88.81934444338508</v>
      </c>
      <c r="W1248" s="55" t="n">
        <v>88.82022587301033</v>
      </c>
      <c r="X1248" s="55" t="n">
        <v>-0.000881429625240129</v>
      </c>
      <c r="Y1248" s="55" t="n">
        <v>-6.584822353561265e-05</v>
      </c>
      <c r="Z1248" s="55" t="n">
        <v>0.1877198668639345</v>
      </c>
      <c r="AA1248" s="55" t="n">
        <v>-0.03823274725889682</v>
      </c>
      <c r="AB1248" s="55" t="n">
        <v>1.000831481455098</v>
      </c>
      <c r="AC1248" s="55" t="n">
        <v>0.1877199047504665</v>
      </c>
      <c r="AD1248" s="55" t="n">
        <v>-0.03823231139446152</v>
      </c>
      <c r="AE1248" s="55" t="n">
        <v>1.000831522474983</v>
      </c>
      <c r="AF1248" s="55" t="n">
        <v>-3.788653205050174e-05</v>
      </c>
      <c r="AG1248" s="55" t="n">
        <v>-0.0004358644353011365</v>
      </c>
      <c r="AH1248" s="55" t="n">
        <v>-4.101988504423559e-05</v>
      </c>
      <c r="AI1248" s="55" t="n">
        <v>0.0004394267017833971</v>
      </c>
      <c r="AJ1248" s="55" t="n">
        <v>0</v>
      </c>
    </row>
    <row r="1249">
      <c r="A1249" s="55" t="n">
        <v>12.45</v>
      </c>
      <c r="B1249" s="55" t="n">
        <v>-98.18663143597892</v>
      </c>
      <c r="C1249" s="55" t="n">
        <v>-98.18670125768695</v>
      </c>
      <c r="D1249" s="55" t="n">
        <v>6.982170802477918e-05</v>
      </c>
      <c r="E1249" s="55" t="n">
        <v>-1.175020151823304e-05</v>
      </c>
      <c r="F1249" s="55" t="n">
        <v>-87.7078063208313</v>
      </c>
      <c r="G1249" s="55" t="n">
        <v>-87.70789150925802</v>
      </c>
      <c r="H1249" s="55" t="n">
        <v>8.51884267258618e-05</v>
      </c>
      <c r="I1249" s="55" t="n">
        <v>3.87449489789502e-05</v>
      </c>
      <c r="J1249" s="55" t="n">
        <v>-3.266644384425021</v>
      </c>
      <c r="K1249" s="55" t="n">
        <v>-3.266525201123416</v>
      </c>
      <c r="L1249" s="55" t="n">
        <v>-0.0001191833016059478</v>
      </c>
      <c r="M1249" s="55" t="n">
        <v>2.408576659521843e-05</v>
      </c>
      <c r="N1249" s="55" t="n">
        <v>-85.09454581723961</v>
      </c>
      <c r="O1249" s="55" t="n">
        <v>-85.09464255587159</v>
      </c>
      <c r="P1249" s="55" t="n">
        <v>9.673863199236858e-05</v>
      </c>
      <c r="Q1249" s="55" t="n">
        <v>3.081509340576559e-05</v>
      </c>
      <c r="R1249" s="55" t="n">
        <v>-356.0164933292591</v>
      </c>
      <c r="S1249" s="55" t="n">
        <v>-356.0163828271191</v>
      </c>
      <c r="T1249" s="55" t="n">
        <v>-0.0001105021400469405</v>
      </c>
      <c r="U1249" s="55" t="n">
        <v>-2.103018640726132e-05</v>
      </c>
      <c r="V1249" s="55" t="n">
        <v>88.81934444338508</v>
      </c>
      <c r="W1249" s="55" t="n">
        <v>88.82022521557697</v>
      </c>
      <c r="X1249" s="55" t="n">
        <v>-0.0008807721918906961</v>
      </c>
      <c r="Y1249" s="55" t="n">
        <v>-6.579816900617655e-05</v>
      </c>
      <c r="Z1249" s="55" t="n">
        <v>0.1877198668639345</v>
      </c>
      <c r="AA1249" s="55" t="n">
        <v>-0.03823274725889682</v>
      </c>
      <c r="AB1249" s="55" t="n">
        <v>1.000831481455098</v>
      </c>
      <c r="AC1249" s="55" t="n">
        <v>0.1877199034130038</v>
      </c>
      <c r="AD1249" s="55" t="n">
        <v>-0.03823232067825574</v>
      </c>
      <c r="AE1249" s="55" t="n">
        <v>1.000831522400138</v>
      </c>
      <c r="AF1249" s="55" t="n">
        <v>-3.65490692710857e-05</v>
      </c>
      <c r="AG1249" s="55" t="n">
        <v>-0.000426580641081642</v>
      </c>
      <c r="AH1249" s="55" t="n">
        <v>-4.094503958107509e-05</v>
      </c>
      <c r="AI1249" s="55" t="n">
        <v>0.0004300969356743931</v>
      </c>
      <c r="AJ1249" s="55" t="n">
        <v>0</v>
      </c>
    </row>
    <row r="1250">
      <c r="A1250" s="55" t="n">
        <v>12.46000000000001</v>
      </c>
      <c r="B1250" s="55" t="n">
        <v>-98.18663143597892</v>
      </c>
      <c r="C1250" s="55" t="n">
        <v>-98.18670137552787</v>
      </c>
      <c r="D1250" s="55" t="n">
        <v>6.993954894972703e-05</v>
      </c>
      <c r="E1250" s="55" t="n">
        <v>-1.170754129479135e-05</v>
      </c>
      <c r="F1250" s="55" t="n">
        <v>-87.7078063208313</v>
      </c>
      <c r="G1250" s="55" t="n">
        <v>-87.70789112255331</v>
      </c>
      <c r="H1250" s="55" t="n">
        <v>8.480172201280411e-05</v>
      </c>
      <c r="I1250" s="55" t="n">
        <v>3.865095619119182e-05</v>
      </c>
      <c r="J1250" s="55" t="n">
        <v>-3.266644384425021</v>
      </c>
      <c r="K1250" s="55" t="n">
        <v>-3.266524961405258</v>
      </c>
      <c r="L1250" s="55" t="n">
        <v>-0.0001194230197642064</v>
      </c>
      <c r="M1250" s="55" t="n">
        <v>2.381668824886986e-05</v>
      </c>
      <c r="N1250" s="55" t="n">
        <v>-85.09454581723961</v>
      </c>
      <c r="O1250" s="55" t="n">
        <v>-85.09464225014752</v>
      </c>
      <c r="P1250" s="55" t="n">
        <v>9.643290791638881e-05</v>
      </c>
      <c r="Q1250" s="55" t="n">
        <v>3.056348164569671e-05</v>
      </c>
      <c r="R1250" s="55" t="n">
        <v>-356.0164933292591</v>
      </c>
      <c r="S1250" s="55" t="n">
        <v>-356.0163830355299</v>
      </c>
      <c r="T1250" s="55" t="n">
        <v>-0.0001102937292397723</v>
      </c>
      <c r="U1250" s="55" t="n">
        <v>-2.07871520689097e-05</v>
      </c>
      <c r="V1250" s="55" t="n">
        <v>88.81934444338508</v>
      </c>
      <c r="W1250" s="55" t="n">
        <v>88.82022455862312</v>
      </c>
      <c r="X1250" s="55" t="n">
        <v>-0.0008801152380416871</v>
      </c>
      <c r="Y1250" s="55" t="n">
        <v>-6.575246668267702e-05</v>
      </c>
      <c r="Z1250" s="55" t="n">
        <v>0.1877198668639345</v>
      </c>
      <c r="AA1250" s="55" t="n">
        <v>-0.03823274725889682</v>
      </c>
      <c r="AB1250" s="55" t="n">
        <v>1.000831481455098</v>
      </c>
      <c r="AC1250" s="55" t="n">
        <v>0.1877199020741316</v>
      </c>
      <c r="AD1250" s="55" t="n">
        <v>-0.03823232997024614</v>
      </c>
      <c r="AE1250" s="55" t="n">
        <v>1.00083152232511</v>
      </c>
      <c r="AF1250" s="55" t="n">
        <v>-3.521019709129547e-05</v>
      </c>
      <c r="AG1250" s="55" t="n">
        <v>-0.0004172886506823015</v>
      </c>
      <c r="AH1250" s="55" t="n">
        <v>-4.087001137520474e-05</v>
      </c>
      <c r="AI1250" s="55" t="n">
        <v>0.000420761136272438</v>
      </c>
      <c r="AJ1250" s="55" t="n">
        <v>0</v>
      </c>
    </row>
    <row r="1251">
      <c r="A1251" s="55" t="n">
        <v>12.47</v>
      </c>
      <c r="B1251" s="55" t="n">
        <v>-98.18663143597892</v>
      </c>
      <c r="C1251" s="55" t="n">
        <v>-98.1867014919832</v>
      </c>
      <c r="D1251" s="55" t="n">
        <v>7.005600428511123e-05</v>
      </c>
      <c r="E1251" s="55" t="n">
        <v>-1.149103459851775e-05</v>
      </c>
      <c r="F1251" s="55" t="n">
        <v>-87.7078063208313</v>
      </c>
      <c r="G1251" s="55" t="n">
        <v>-87.7078907394213</v>
      </c>
      <c r="H1251" s="55" t="n">
        <v>8.44185900040979e-05</v>
      </c>
      <c r="I1251" s="55" t="n">
        <v>3.807824292257023e-05</v>
      </c>
      <c r="J1251" s="55" t="n">
        <v>-3.266644384425021</v>
      </c>
      <c r="K1251" s="55" t="n">
        <v>-3.266524726328836</v>
      </c>
      <c r="L1251" s="55" t="n">
        <v>-0.0001196580961859768</v>
      </c>
      <c r="M1251" s="55" t="n">
        <v>2.319229294423095e-05</v>
      </c>
      <c r="N1251" s="55" t="n">
        <v>-85.09454581723961</v>
      </c>
      <c r="O1251" s="55" t="n">
        <v>-85.09464194878525</v>
      </c>
      <c r="P1251" s="55" t="n">
        <v>9.613154565309922e-05</v>
      </c>
      <c r="Q1251" s="55" t="n">
        <v>2.997852127663183e-05</v>
      </c>
      <c r="R1251" s="55" t="n">
        <v>-356.0164933292591</v>
      </c>
      <c r="S1251" s="55" t="n">
        <v>-356.0163832404681</v>
      </c>
      <c r="T1251" s="55" t="n">
        <v>-0.0001100887909876497</v>
      </c>
      <c r="U1251" s="55" t="n">
        <v>-2.03546086643063e-05</v>
      </c>
      <c r="V1251" s="55" t="n">
        <v>88.81934444338508</v>
      </c>
      <c r="W1251" s="55" t="n">
        <v>88.82022390209885</v>
      </c>
      <c r="X1251" s="55" t="n">
        <v>-0.0008794587137583934</v>
      </c>
      <c r="Y1251" s="55" t="n">
        <v>-6.571100845746405e-05</v>
      </c>
      <c r="Z1251" s="55" t="n">
        <v>0.1877198668639345</v>
      </c>
      <c r="AA1251" s="55" t="n">
        <v>-0.03823274725889682</v>
      </c>
      <c r="AB1251" s="55" t="n">
        <v>1.000831481455098</v>
      </c>
      <c r="AC1251" s="55" t="n">
        <v>0.1877199007512891</v>
      </c>
      <c r="AD1251" s="55" t="n">
        <v>-0.03823233915026804</v>
      </c>
      <c r="AE1251" s="55" t="n">
        <v>1.000831522250698</v>
      </c>
      <c r="AF1251" s="55" t="n">
        <v>-3.388735464460169e-05</v>
      </c>
      <c r="AG1251" s="55" t="n">
        <v>-0.0004081086287799351</v>
      </c>
      <c r="AH1251" s="55" t="n">
        <v>-4.079560000924687e-05</v>
      </c>
      <c r="AI1251" s="55" t="n">
        <v>0.0004115401398035948</v>
      </c>
      <c r="AJ1251" s="55" t="n">
        <v>0</v>
      </c>
    </row>
    <row r="1252">
      <c r="A1252" s="55" t="n">
        <v>12.48</v>
      </c>
      <c r="B1252" s="55" t="n">
        <v>-98.18663143597892</v>
      </c>
      <c r="C1252" s="55" t="n">
        <v>-98.18670160533658</v>
      </c>
      <c r="D1252" s="55" t="n">
        <v>7.016935766368125e-05</v>
      </c>
      <c r="E1252" s="55" t="n">
        <v>-1.110593129942604e-05</v>
      </c>
      <c r="F1252" s="55" t="n">
        <v>-87.7078063208313</v>
      </c>
      <c r="G1252" s="55" t="n">
        <v>-87.70789036456887</v>
      </c>
      <c r="H1252" s="55" t="n">
        <v>8.404373757717181e-05</v>
      </c>
      <c r="I1252" s="55" t="n">
        <v>3.70409496451171e-05</v>
      </c>
      <c r="J1252" s="55" t="n">
        <v>-3.266644384425021</v>
      </c>
      <c r="K1252" s="55" t="n">
        <v>-3.266524499378395</v>
      </c>
      <c r="L1252" s="55" t="n">
        <v>-0.0001198850466268797</v>
      </c>
      <c r="M1252" s="55" t="n">
        <v>2.222572567950606e-05</v>
      </c>
      <c r="N1252" s="55" t="n">
        <v>-85.09454581723961</v>
      </c>
      <c r="O1252" s="55" t="n">
        <v>-85.09464165503999</v>
      </c>
      <c r="P1252" s="55" t="n">
        <v>9.583780039843851e-05</v>
      </c>
      <c r="Q1252" s="55" t="n">
        <v>2.907248596155798e-05</v>
      </c>
      <c r="R1252" s="55" t="n">
        <v>-356.0164933292591</v>
      </c>
      <c r="S1252" s="55" t="n">
        <v>-356.0163834400912</v>
      </c>
      <c r="T1252" s="55" t="n">
        <v>-0.0001098891679258442</v>
      </c>
      <c r="U1252" s="55" t="n">
        <v>-1.974084619894012e-05</v>
      </c>
      <c r="V1252" s="55" t="n">
        <v>88.81934444338508</v>
      </c>
      <c r="W1252" s="55" t="n">
        <v>88.82022324595573</v>
      </c>
      <c r="X1252" s="55" t="n">
        <v>-0.0008788025706454949</v>
      </c>
      <c r="Y1252" s="55" t="n">
        <v>-6.567362654314603e-05</v>
      </c>
      <c r="Z1252" s="55" t="n">
        <v>0.1877198668639345</v>
      </c>
      <c r="AA1252" s="55" t="n">
        <v>-0.03823274725889682</v>
      </c>
      <c r="AB1252" s="55" t="n">
        <v>1.000831481455098</v>
      </c>
      <c r="AC1252" s="55" t="n">
        <v>0.1877198994614641</v>
      </c>
      <c r="AD1252" s="55" t="n">
        <v>-0.0382323481012871</v>
      </c>
      <c r="AE1252" s="55" t="n">
        <v>1.000831522177684</v>
      </c>
      <c r="AF1252" s="55" t="n">
        <v>-3.259752962003759e-05</v>
      </c>
      <c r="AG1252" s="55" t="n">
        <v>-0.000399157609722034</v>
      </c>
      <c r="AH1252" s="55" t="n">
        <v>-4.072258574794319e-05</v>
      </c>
      <c r="AI1252" s="55" t="n">
        <v>0.0004025515188473835</v>
      </c>
      <c r="AJ1252" s="55" t="n">
        <v>0</v>
      </c>
    </row>
    <row r="1253">
      <c r="A1253" s="55" t="n">
        <v>12.49000000000001</v>
      </c>
      <c r="B1253" s="55" t="n">
        <v>-98.18663143597892</v>
      </c>
      <c r="C1253" s="55" t="n">
        <v>-98.18670171393629</v>
      </c>
      <c r="D1253" s="55" t="n">
        <v>7.027795735977992e-05</v>
      </c>
      <c r="E1253" s="55" t="n">
        <v>-1.055965005076545e-05</v>
      </c>
      <c r="F1253" s="55" t="n">
        <v>-87.7078063208313</v>
      </c>
      <c r="G1253" s="55" t="n">
        <v>-87.70789000252888</v>
      </c>
      <c r="H1253" s="55" t="n">
        <v>8.368169759494677e-05</v>
      </c>
      <c r="I1253" s="55" t="n">
        <v>3.555916243088461e-05</v>
      </c>
      <c r="J1253" s="55" t="n">
        <v>-3.266644384425021</v>
      </c>
      <c r="K1253" s="55" t="n">
        <v>-3.266524283882712</v>
      </c>
      <c r="L1253" s="55" t="n">
        <v>-0.0001201005423092415</v>
      </c>
      <c r="M1253" s="55" t="n">
        <v>2.093448951596576e-05</v>
      </c>
      <c r="N1253" s="55" t="n">
        <v>-85.09454581723961</v>
      </c>
      <c r="O1253" s="55" t="n">
        <v>-85.09464137202195</v>
      </c>
      <c r="P1253" s="55" t="n">
        <v>9.55547823532186e-05</v>
      </c>
      <c r="Q1253" s="55" t="n">
        <v>2.786171485848337e-05</v>
      </c>
      <c r="R1253" s="55" t="n">
        <v>-356.0164933292591</v>
      </c>
      <c r="S1253" s="55" t="n">
        <v>-356.0163836326517</v>
      </c>
      <c r="T1253" s="55" t="n">
        <v>-0.0001096966074256533</v>
      </c>
      <c r="U1253" s="55" t="n">
        <v>-1.895642204632218e-05</v>
      </c>
      <c r="V1253" s="55" t="n">
        <v>88.81934444338508</v>
      </c>
      <c r="W1253" s="55" t="n">
        <v>88.82022259014764</v>
      </c>
      <c r="X1253" s="55" t="n">
        <v>-0.0008781467625595043</v>
      </c>
      <c r="Y1253" s="55" t="n">
        <v>-6.564010245968166e-05</v>
      </c>
      <c r="Z1253" s="55" t="n">
        <v>0.1877198668639345</v>
      </c>
      <c r="AA1253" s="55" t="n">
        <v>-0.03823274725889682</v>
      </c>
      <c r="AB1253" s="55" t="n">
        <v>1.000831481455098</v>
      </c>
      <c r="AC1253" s="55" t="n">
        <v>0.1877198982209745</v>
      </c>
      <c r="AD1253" s="55" t="n">
        <v>-0.03823235671090303</v>
      </c>
      <c r="AE1253" s="55" t="n">
        <v>1.000831522106818</v>
      </c>
      <c r="AF1253" s="55" t="n">
        <v>-3.13570399923524e-05</v>
      </c>
      <c r="AG1253" s="55" t="n">
        <v>-0.0003905479937851841</v>
      </c>
      <c r="AH1253" s="55" t="n">
        <v>-4.065171999023676e-05</v>
      </c>
      <c r="AI1253" s="55" t="n">
        <v>0.0003939080625537878</v>
      </c>
      <c r="AJ1253" s="55" t="n">
        <v>0</v>
      </c>
    </row>
    <row r="1254">
      <c r="A1254" s="55" t="n">
        <v>12.5</v>
      </c>
      <c r="B1254" s="55" t="n">
        <v>-98.18663143597892</v>
      </c>
      <c r="C1254" s="55" t="n">
        <v>-98.18670181621624</v>
      </c>
      <c r="D1254" s="55" t="n">
        <v>7.038023731917095e-05</v>
      </c>
      <c r="E1254" s="55" t="n">
        <v>-9.861634587761407e-06</v>
      </c>
      <c r="F1254" s="55" t="n">
        <v>-87.7078063208313</v>
      </c>
      <c r="G1254" s="55" t="n">
        <v>-87.70788965760265</v>
      </c>
      <c r="H1254" s="55" t="n">
        <v>8.333677135051848e-05</v>
      </c>
      <c r="I1254" s="55" t="n">
        <v>3.365857527300165e-05</v>
      </c>
      <c r="J1254" s="55" t="n">
        <v>-3.266644384425021</v>
      </c>
      <c r="K1254" s="55" t="n">
        <v>-3.266524082973201</v>
      </c>
      <c r="L1254" s="55" t="n">
        <v>-0.0001203014518211309</v>
      </c>
      <c r="M1254" s="55" t="n">
        <v>1.934013223650336e-05</v>
      </c>
      <c r="N1254" s="55" t="n">
        <v>-85.09454581723961</v>
      </c>
      <c r="O1254" s="55" t="n">
        <v>-85.09464110265705</v>
      </c>
      <c r="P1254" s="55" t="n">
        <v>9.528541744963537e-05</v>
      </c>
      <c r="Q1254" s="55" t="n">
        <v>2.636638580232352e-05</v>
      </c>
      <c r="R1254" s="55" t="n">
        <v>-356.0164933292591</v>
      </c>
      <c r="S1254" s="55" t="n">
        <v>-356.016383816519</v>
      </c>
      <c r="T1254" s="55" t="n">
        <v>-0.0001095127400684067</v>
      </c>
      <c r="U1254" s="55" t="n">
        <v>-1.801399856449291e-05</v>
      </c>
      <c r="V1254" s="55" t="n">
        <v>88.81934444338508</v>
      </c>
      <c r="W1254" s="55" t="n">
        <v>88.82022193463102</v>
      </c>
      <c r="X1254" s="55" t="n">
        <v>-0.0008774912459395448</v>
      </c>
      <c r="Y1254" s="55" t="n">
        <v>-6.561018416630129e-05</v>
      </c>
      <c r="Z1254" s="55" t="n">
        <v>0.1877198668639345</v>
      </c>
      <c r="AA1254" s="55" t="n">
        <v>-0.03823274725889682</v>
      </c>
      <c r="AB1254" s="55" t="n">
        <v>1.000831481455098</v>
      </c>
      <c r="AC1254" s="55" t="n">
        <v>0.1877198970452618</v>
      </c>
      <c r="AD1254" s="55" t="n">
        <v>-0.03823236487277266</v>
      </c>
      <c r="AE1254" s="55" t="n">
        <v>1.000831522038814</v>
      </c>
      <c r="AF1254" s="55" t="n">
        <v>-3.018132732623968e-05</v>
      </c>
      <c r="AG1254" s="55" t="n">
        <v>-0.000382386124160583</v>
      </c>
      <c r="AH1254" s="55" t="n">
        <v>-4.05837159433986e-05</v>
      </c>
      <c r="AI1254" s="55" t="n">
        <v>0.0003857163445713714</v>
      </c>
      <c r="AJ1254" s="55" t="n">
        <v>0</v>
      </c>
    </row>
    <row r="1255">
      <c r="A1255" s="55" t="n">
        <v>12.51000000000001</v>
      </c>
      <c r="B1255" s="55" t="n">
        <v>-98.18663143597892</v>
      </c>
      <c r="C1255" s="55" t="n">
        <v>-98.18670191071548</v>
      </c>
      <c r="D1255" s="55" t="n">
        <v>7.047473656042253e-05</v>
      </c>
      <c r="E1255" s="55" t="n">
        <v>-9.023199833917964e-06</v>
      </c>
      <c r="F1255" s="55" t="n">
        <v>-87.7078063208313</v>
      </c>
      <c r="G1255" s="55" t="n">
        <v>-87.70788933380607</v>
      </c>
      <c r="H1255" s="55" t="n">
        <v>8.301297476489437e-05</v>
      </c>
      <c r="I1255" s="55" t="n">
        <v>3.13700725700288e-05</v>
      </c>
      <c r="J1255" s="55" t="n">
        <v>-3.266644384425021</v>
      </c>
      <c r="K1255" s="55" t="n">
        <v>-3.266523899545264</v>
      </c>
      <c r="L1255" s="55" t="n">
        <v>-0.0001204848797573161</v>
      </c>
      <c r="M1255" s="55" t="n">
        <v>1.746791023742534e-05</v>
      </c>
      <c r="N1255" s="55" t="n">
        <v>-85.09454581723961</v>
      </c>
      <c r="O1255" s="55" t="n">
        <v>-85.09464084965073</v>
      </c>
      <c r="P1255" s="55" t="n">
        <v>9.503241113111196e-05</v>
      </c>
      <c r="Q1255" s="55" t="n">
        <v>2.46101607572148e-05</v>
      </c>
      <c r="R1255" s="55" t="n">
        <v>-356.0164933292591</v>
      </c>
      <c r="S1255" s="55" t="n">
        <v>-356.0163839901996</v>
      </c>
      <c r="T1255" s="55" t="n">
        <v>-0.0001093390594934715</v>
      </c>
      <c r="U1255" s="55" t="n">
        <v>-1.692816974155406e-05</v>
      </c>
      <c r="V1255" s="55" t="n">
        <v>88.81934444338508</v>
      </c>
      <c r="W1255" s="55" t="n">
        <v>88.82022127936567</v>
      </c>
      <c r="X1255" s="55" t="n">
        <v>-0.000876835980583405</v>
      </c>
      <c r="Y1255" s="55" t="n">
        <v>-6.558355680261509e-05</v>
      </c>
      <c r="Z1255" s="55" t="n">
        <v>0.1877198668639345</v>
      </c>
      <c r="AA1255" s="55" t="n">
        <v>-0.03823274725889682</v>
      </c>
      <c r="AB1255" s="55" t="n">
        <v>1.000831481455098</v>
      </c>
      <c r="AC1255" s="55" t="n">
        <v>0.1877198959486989</v>
      </c>
      <c r="AD1255" s="55" t="n">
        <v>-0.03823237248793403</v>
      </c>
      <c r="AE1255" s="55" t="n">
        <v>1.000831521974336</v>
      </c>
      <c r="AF1255" s="55" t="n">
        <v>-2.908476443019836e-05</v>
      </c>
      <c r="AG1255" s="55" t="n">
        <v>-0.0003747709627910378</v>
      </c>
      <c r="AH1255" s="55" t="n">
        <v>-4.051923818693126e-05</v>
      </c>
      <c r="AI1255" s="55" t="n">
        <v>0.0003780753982164548</v>
      </c>
      <c r="AJ1255" s="55" t="n">
        <v>0</v>
      </c>
    </row>
    <row r="1256">
      <c r="A1256" s="55" t="n">
        <v>12.52</v>
      </c>
      <c r="B1256" s="55" t="n">
        <v>-98.18663143597892</v>
      </c>
      <c r="C1256" s="55" t="n">
        <v>-98.18670199609608</v>
      </c>
      <c r="D1256" s="55" t="n">
        <v>7.056011715140236e-05</v>
      </c>
      <c r="E1256" s="55" t="n">
        <v>-8.057371892004944e-06</v>
      </c>
      <c r="F1256" s="55" t="n">
        <v>-87.7078063208313</v>
      </c>
      <c r="G1256" s="55" t="n">
        <v>-87.70788903482055</v>
      </c>
      <c r="H1256" s="55" t="n">
        <v>8.271398925378492e-05</v>
      </c>
      <c r="I1256" s="55" t="n">
        <v>2.872924092916965e-05</v>
      </c>
      <c r="J1256" s="55" t="n">
        <v>-3.266644384425021</v>
      </c>
      <c r="K1256" s="55" t="n">
        <v>-3.266523736223196</v>
      </c>
      <c r="L1256" s="55" t="n">
        <v>-0.0001206482018262264</v>
      </c>
      <c r="M1256" s="55" t="n">
        <v>1.534642125257633e-05</v>
      </c>
      <c r="N1256" s="55" t="n">
        <v>-85.09454581723961</v>
      </c>
      <c r="O1256" s="55" t="n">
        <v>-85.09464061545528</v>
      </c>
      <c r="P1256" s="55" t="n">
        <v>9.479821568164111e-05</v>
      </c>
      <c r="Q1256" s="55" t="n">
        <v>2.261980260397935e-05</v>
      </c>
      <c r="R1256" s="55" t="n">
        <v>-356.0164933292591</v>
      </c>
      <c r="S1256" s="55" t="n">
        <v>-356.0163841523545</v>
      </c>
      <c r="T1256" s="55" t="n">
        <v>-0.0001091769046380356</v>
      </c>
      <c r="U1256" s="55" t="n">
        <v>-1.571521932544318e-05</v>
      </c>
      <c r="V1256" s="55" t="n">
        <v>88.81934444338508</v>
      </c>
      <c r="W1256" s="55" t="n">
        <v>88.82022062431518</v>
      </c>
      <c r="X1256" s="55" t="n">
        <v>-0.0008761809301055395</v>
      </c>
      <c r="Y1256" s="55" t="n">
        <v>-6.55598691599972e-05</v>
      </c>
      <c r="Z1256" s="55" t="n">
        <v>0.1877198668639345</v>
      </c>
      <c r="AA1256" s="55" t="n">
        <v>-0.03823274725889682</v>
      </c>
      <c r="AB1256" s="55" t="n">
        <v>1.000831481455098</v>
      </c>
      <c r="AC1256" s="55" t="n">
        <v>0.1877198949444147</v>
      </c>
      <c r="AD1256" s="55" t="n">
        <v>-0.03823237946601335</v>
      </c>
      <c r="AE1256" s="55" t="n">
        <v>1.000831521913995</v>
      </c>
      <c r="AF1256" s="55" t="n">
        <v>-2.808048016333942e-05</v>
      </c>
      <c r="AG1256" s="55" t="n">
        <v>-0.0003677928834683319</v>
      </c>
      <c r="AH1256" s="55" t="n">
        <v>-4.045889645531986e-05</v>
      </c>
      <c r="AI1256" s="55" t="n">
        <v>0.0003710755189965191</v>
      </c>
      <c r="AJ1256" s="55" t="n">
        <v>0</v>
      </c>
    </row>
    <row r="1257">
      <c r="A1257" s="55" t="n">
        <v>12.53</v>
      </c>
      <c r="B1257" s="55" t="n">
        <v>-98.18663143597892</v>
      </c>
      <c r="C1257" s="55" t="n">
        <v>-98.18670207115906</v>
      </c>
      <c r="D1257" s="55" t="n">
        <v>7.063518013749549e-05</v>
      </c>
      <c r="E1257" s="55" t="n">
        <v>-6.978676510040621e-06</v>
      </c>
      <c r="F1257" s="55" t="n">
        <v>-87.7078063208313</v>
      </c>
      <c r="G1257" s="55" t="n">
        <v>-87.70788876394879</v>
      </c>
      <c r="H1257" s="55" t="n">
        <v>8.244311749244914e-05</v>
      </c>
      <c r="I1257" s="55" t="n">
        <v>2.577584278035644e-05</v>
      </c>
      <c r="J1257" s="55" t="n">
        <v>-3.266644384425021</v>
      </c>
      <c r="K1257" s="55" t="n">
        <v>-3.266523595329166</v>
      </c>
      <c r="L1257" s="55" t="n">
        <v>-0.0001207890958551929</v>
      </c>
      <c r="M1257" s="55" t="n">
        <v>1.300716005973463e-05</v>
      </c>
      <c r="N1257" s="55" t="n">
        <v>-85.09454581723961</v>
      </c>
      <c r="O1257" s="55" t="n">
        <v>-85.09464040224093</v>
      </c>
      <c r="P1257" s="55" t="n">
        <v>9.458500132090415e-05</v>
      </c>
      <c r="Q1257" s="55" t="n">
        <v>2.042481550300452e-05</v>
      </c>
      <c r="R1257" s="55" t="n">
        <v>-356.0164933292591</v>
      </c>
      <c r="S1257" s="55" t="n">
        <v>-356.0163843018153</v>
      </c>
      <c r="T1257" s="55" t="n">
        <v>-0.0001090274438597776</v>
      </c>
      <c r="U1257" s="55" t="n">
        <v>-1.439290118144931e-05</v>
      </c>
      <c r="V1257" s="55" t="n">
        <v>88.81934444338508</v>
      </c>
      <c r="W1257" s="55" t="n">
        <v>88.82021996944736</v>
      </c>
      <c r="X1257" s="55" t="n">
        <v>-0.0008755260622805683</v>
      </c>
      <c r="Y1257" s="55" t="n">
        <v>-6.553874696376823e-05</v>
      </c>
      <c r="Z1257" s="55" t="n">
        <v>0.1877198668639345</v>
      </c>
      <c r="AA1257" s="55" t="n">
        <v>-0.03823274725889682</v>
      </c>
      <c r="AB1257" s="55" t="n">
        <v>1.000831481455098</v>
      </c>
      <c r="AC1257" s="55" t="n">
        <v>0.1877198940441369</v>
      </c>
      <c r="AD1257" s="55" t="n">
        <v>-0.03823238572630488</v>
      </c>
      <c r="AE1257" s="55" t="n">
        <v>1.000831521858336</v>
      </c>
      <c r="AF1257" s="55" t="n">
        <v>-2.718020236658347e-05</v>
      </c>
      <c r="AG1257" s="55" t="n">
        <v>-0.0003615325919401058</v>
      </c>
      <c r="AH1257" s="55" t="n">
        <v>-4.040323742238172e-05</v>
      </c>
      <c r="AI1257" s="55" t="n">
        <v>0.0003647972039775371</v>
      </c>
      <c r="AJ1257" s="55" t="n">
        <v>0</v>
      </c>
    </row>
    <row r="1258">
      <c r="A1258" s="55" t="n">
        <v>12.54000000000001</v>
      </c>
      <c r="B1258" s="55" t="n">
        <v>-98.18663143597892</v>
      </c>
      <c r="C1258" s="55" t="n">
        <v>-98.18670213485849</v>
      </c>
      <c r="D1258" s="55" t="n">
        <v>7.069887957421159e-05</v>
      </c>
      <c r="E1258" s="55" t="n">
        <v>-5.802940601072162e-06</v>
      </c>
      <c r="F1258" s="55" t="n">
        <v>-87.7078063208313</v>
      </c>
      <c r="G1258" s="55" t="n">
        <v>-87.70788852407634</v>
      </c>
      <c r="H1258" s="55" t="n">
        <v>8.22032450454829e-05</v>
      </c>
      <c r="I1258" s="55" t="n">
        <v>2.255322585106866e-05</v>
      </c>
      <c r="J1258" s="55" t="n">
        <v>-3.266644384425021</v>
      </c>
      <c r="K1258" s="55" t="n">
        <v>-3.266523478856663</v>
      </c>
      <c r="L1258" s="55" t="n">
        <v>-0.0001209055683592113</v>
      </c>
      <c r="M1258" s="55" t="n">
        <v>1.048407628345753e-05</v>
      </c>
      <c r="N1258" s="55" t="n">
        <v>-85.09454581723961</v>
      </c>
      <c r="O1258" s="55" t="n">
        <v>-85.09464021187085</v>
      </c>
      <c r="P1258" s="55" t="n">
        <v>9.439463125600014e-05</v>
      </c>
      <c r="Q1258" s="55" t="n">
        <v>1.805700871260103e-05</v>
      </c>
      <c r="R1258" s="55" t="n">
        <v>-356.0164933292591</v>
      </c>
      <c r="S1258" s="55" t="n">
        <v>-356.016384437597</v>
      </c>
      <c r="T1258" s="55" t="n">
        <v>-0.0001088916621128714</v>
      </c>
      <c r="U1258" s="55" t="n">
        <v>-1.29801525197862e-05</v>
      </c>
      <c r="V1258" s="55" t="n">
        <v>88.81934444338508</v>
      </c>
      <c r="W1258" s="55" t="n">
        <v>88.82021931473446</v>
      </c>
      <c r="X1258" s="55" t="n">
        <v>-0.0008748713493740546</v>
      </c>
      <c r="Y1258" s="55" t="n">
        <v>-6.551978574123634e-05</v>
      </c>
      <c r="Z1258" s="55" t="n">
        <v>0.1877198668639345</v>
      </c>
      <c r="AA1258" s="55" t="n">
        <v>-0.03823274725889682</v>
      </c>
      <c r="AB1258" s="55" t="n">
        <v>1.000831481455098</v>
      </c>
      <c r="AC1258" s="55" t="n">
        <v>0.1877198932580569</v>
      </c>
      <c r="AD1258" s="55" t="n">
        <v>-0.03823239119870385</v>
      </c>
      <c r="AE1258" s="55" t="n">
        <v>1.000831521807836</v>
      </c>
      <c r="AF1258" s="55" t="n">
        <v>-2.639412238769623e-05</v>
      </c>
      <c r="AG1258" s="55" t="n">
        <v>-0.0003560601929686324</v>
      </c>
      <c r="AH1258" s="55" t="n">
        <v>-4.035273759583902e-05</v>
      </c>
      <c r="AI1258" s="55" t="n">
        <v>0.0003593102477594469</v>
      </c>
      <c r="AJ1258" s="55" t="n">
        <v>0</v>
      </c>
    </row>
    <row r="1259">
      <c r="A1259" s="55" t="n">
        <v>12.55</v>
      </c>
      <c r="B1259" s="55" t="n">
        <v>-98.18663143597892</v>
      </c>
      <c r="C1259" s="55" t="n">
        <v>-98.18670218631323</v>
      </c>
      <c r="D1259" s="55" t="n">
        <v>7.07503343079595e-05</v>
      </c>
      <c r="E1259" s="55" t="n">
        <v>-4.547053675151699e-06</v>
      </c>
      <c r="F1259" s="55" t="n">
        <v>-87.7078063208313</v>
      </c>
      <c r="G1259" s="55" t="n">
        <v>-87.70788831763923</v>
      </c>
      <c r="H1259" s="55" t="n">
        <v>8.19968079378834e-05</v>
      </c>
      <c r="I1259" s="55" t="n">
        <v>1.910770622305933e-05</v>
      </c>
      <c r="J1259" s="55" t="n">
        <v>-3.266644384425021</v>
      </c>
      <c r="K1259" s="55" t="n">
        <v>-3.266523388448613</v>
      </c>
      <c r="L1259" s="55" t="n">
        <v>-0.0001209959764088459</v>
      </c>
      <c r="M1259" s="55" t="n">
        <v>7.813080744279723e-06</v>
      </c>
      <c r="N1259" s="55" t="n">
        <v>-85.09454581723961</v>
      </c>
      <c r="O1259" s="55" t="n">
        <v>-85.09464004588092</v>
      </c>
      <c r="P1259" s="55" t="n">
        <v>9.422864132589591e-05</v>
      </c>
      <c r="Q1259" s="55" t="n">
        <v>1.55500463667654e-05</v>
      </c>
      <c r="R1259" s="55" t="n">
        <v>-356.0164933292591</v>
      </c>
      <c r="S1259" s="55" t="n">
        <v>-356.0163845589086</v>
      </c>
      <c r="T1259" s="55" t="n">
        <v>-0.0001087703504648774</v>
      </c>
      <c r="U1259" s="55" t="n">
        <v>-1.149685361246352e-05</v>
      </c>
      <c r="V1259" s="55" t="n">
        <v>88.81934444338508</v>
      </c>
      <c r="W1259" s="55" t="n">
        <v>88.82021866015354</v>
      </c>
      <c r="X1259" s="55" t="n">
        <v>-0.0008742167684605601</v>
      </c>
      <c r="Y1259" s="55" t="n">
        <v>-6.550255333469567e-05</v>
      </c>
      <c r="Z1259" s="55" t="n">
        <v>0.1877198668639345</v>
      </c>
      <c r="AA1259" s="55" t="n">
        <v>-0.03823274725889682</v>
      </c>
      <c r="AB1259" s="55" t="n">
        <v>1.000831481455098</v>
      </c>
      <c r="AC1259" s="55" t="n">
        <v>0.1877198925947157</v>
      </c>
      <c r="AD1259" s="55" t="n">
        <v>-0.03823239582448813</v>
      </c>
      <c r="AE1259" s="55" t="n">
        <v>1.000831521762898</v>
      </c>
      <c r="AF1259" s="55" t="n">
        <v>-2.573078117240613e-05</v>
      </c>
      <c r="AG1259" s="55" t="n">
        <v>-0.0003514344086852361</v>
      </c>
      <c r="AH1259" s="55" t="n">
        <v>-4.030779998664968e-05</v>
      </c>
      <c r="AI1259" s="55" t="n">
        <v>0.0003546729979113826</v>
      </c>
      <c r="AJ1259" s="55" t="n">
        <v>0</v>
      </c>
    </row>
    <row r="1260">
      <c r="A1260" s="55" t="n">
        <v>12.56</v>
      </c>
      <c r="B1260" s="55" t="n">
        <v>-98.18663143597892</v>
      </c>
      <c r="C1260" s="55" t="n">
        <v>-98.18670222481609</v>
      </c>
      <c r="D1260" s="55" t="n">
        <v>7.078883716148911e-05</v>
      </c>
      <c r="E1260" s="55" t="n">
        <v>-3.228726244905884e-06</v>
      </c>
      <c r="F1260" s="55" t="n">
        <v>-87.7078063208313</v>
      </c>
      <c r="G1260" s="55" t="n">
        <v>-87.70788814659781</v>
      </c>
      <c r="H1260" s="55" t="n">
        <v>8.182576651088964e-05</v>
      </c>
      <c r="I1260" s="55" t="n">
        <v>1.548791630040363e-05</v>
      </c>
      <c r="J1260" s="55" t="n">
        <v>-3.266644384425021</v>
      </c>
      <c r="K1260" s="55" t="n">
        <v>-3.266523325380531</v>
      </c>
      <c r="L1260" s="55" t="n">
        <v>-0.0001210590444903501</v>
      </c>
      <c r="M1260" s="55" t="n">
        <v>5.031541147189303e-06</v>
      </c>
      <c r="N1260" s="55" t="n">
        <v>-85.09454581723961</v>
      </c>
      <c r="O1260" s="55" t="n">
        <v>-85.09463990546362</v>
      </c>
      <c r="P1260" s="55" t="n">
        <v>9.408822402231925e-05</v>
      </c>
      <c r="Q1260" s="55" t="n">
        <v>1.293897517338255e-05</v>
      </c>
      <c r="R1260" s="55" t="n">
        <v>-356.0164933292591</v>
      </c>
      <c r="S1260" s="55" t="n">
        <v>-356.0163846651612</v>
      </c>
      <c r="T1260" s="55" t="n">
        <v>-0.0001086640979036337</v>
      </c>
      <c r="U1260" s="55" t="n">
        <v>-9.963562366183748e-06</v>
      </c>
      <c r="V1260" s="55" t="n">
        <v>88.81934444338508</v>
      </c>
      <c r="W1260" s="55" t="n">
        <v>88.82021800568691</v>
      </c>
      <c r="X1260" s="55" t="n">
        <v>-0.0008735623018307564</v>
      </c>
      <c r="Y1260" s="55" t="n">
        <v>-6.548659748897509e-05</v>
      </c>
      <c r="Z1260" s="55" t="n">
        <v>0.1877198668639345</v>
      </c>
      <c r="AA1260" s="55" t="n">
        <v>-0.03823274725889682</v>
      </c>
      <c r="AB1260" s="55" t="n">
        <v>1.000831481455098</v>
      </c>
      <c r="AC1260" s="55" t="n">
        <v>0.1877198920609135</v>
      </c>
      <c r="AD1260" s="55" t="n">
        <v>-0.03823239955693981</v>
      </c>
      <c r="AE1260" s="55" t="n">
        <v>1.000831521723846</v>
      </c>
      <c r="AF1260" s="55" t="n">
        <v>-2.519697900327245e-05</v>
      </c>
      <c r="AG1260" s="55" t="n">
        <v>-0.0003477019570041762</v>
      </c>
      <c r="AH1260" s="55" t="n">
        <v>-4.026874744766928e-05</v>
      </c>
      <c r="AI1260" s="55" t="n">
        <v>0.0003509317749597911</v>
      </c>
      <c r="AJ1260" s="55" t="n">
        <v>0</v>
      </c>
    </row>
    <row r="1261">
      <c r="A1261" s="55" t="n">
        <v>12.57000000000001</v>
      </c>
      <c r="B1261" s="55" t="n">
        <v>-98.18663143597892</v>
      </c>
      <c r="C1261" s="55" t="n">
        <v>-98.18670224984109</v>
      </c>
      <c r="D1261" s="55" t="n">
        <v>7.081386217283386e-05</v>
      </c>
      <c r="E1261" s="55" t="n">
        <v>-1.866267364160781e-06</v>
      </c>
      <c r="F1261" s="55" t="n">
        <v>-87.7078063208313</v>
      </c>
      <c r="G1261" s="55" t="n">
        <v>-87.70788801241738</v>
      </c>
      <c r="H1261" s="55" t="n">
        <v>8.169158609693229e-05</v>
      </c>
      <c r="I1261" s="55" t="n">
        <v>1.17441183697387e-05</v>
      </c>
      <c r="J1261" s="55" t="n">
        <v>-3.266644384425021</v>
      </c>
      <c r="K1261" s="55" t="n">
        <v>-3.266523290548621</v>
      </c>
      <c r="L1261" s="55" t="n">
        <v>-0.0001210938764005431</v>
      </c>
      <c r="M1261" s="55" t="n">
        <v>2.177791602893675e-06</v>
      </c>
      <c r="N1261" s="55" t="n">
        <v>-85.09454581723961</v>
      </c>
      <c r="O1261" s="55" t="n">
        <v>-85.09463979145717</v>
      </c>
      <c r="P1261" s="55" t="n">
        <v>9.397421757409538e-05</v>
      </c>
      <c r="Q1261" s="55" t="n">
        <v>1.02597145095008e-05</v>
      </c>
      <c r="R1261" s="55" t="n">
        <v>-356.0164933292591</v>
      </c>
      <c r="S1261" s="55" t="n">
        <v>-356.0163847559723</v>
      </c>
      <c r="T1261" s="55" t="n">
        <v>-0.0001085732868081463</v>
      </c>
      <c r="U1261" s="55" t="n">
        <v>-8.401188015148492e-06</v>
      </c>
      <c r="V1261" s="55" t="n">
        <v>88.81934444338508</v>
      </c>
      <c r="W1261" s="55" t="n">
        <v>88.82021735132204</v>
      </c>
      <c r="X1261" s="55" t="n">
        <v>-0.0008729079369532582</v>
      </c>
      <c r="Y1261" s="55" t="n">
        <v>-6.547146235794534e-05</v>
      </c>
      <c r="Z1261" s="55" t="n">
        <v>0.1877198668639345</v>
      </c>
      <c r="AA1261" s="55" t="n">
        <v>-0.03823274725889682</v>
      </c>
      <c r="AB1261" s="55" t="n">
        <v>1.000831481455098</v>
      </c>
      <c r="AC1261" s="55" t="n">
        <v>0.1877198916616438</v>
      </c>
      <c r="AD1261" s="55" t="n">
        <v>-0.03823240236179776</v>
      </c>
      <c r="AE1261" s="55" t="n">
        <v>1.00083152169092</v>
      </c>
      <c r="AF1261" s="55" t="n">
        <v>-2.47977092748819e-05</v>
      </c>
      <c r="AG1261" s="55" t="n">
        <v>-0.0003448970990610478</v>
      </c>
      <c r="AH1261" s="55" t="n">
        <v>-4.023582178547258e-05</v>
      </c>
      <c r="AI1261" s="55" t="n">
        <v>0.000348120462887145</v>
      </c>
      <c r="AJ1261" s="55" t="n">
        <v>0</v>
      </c>
    </row>
    <row r="1262">
      <c r="A1262" s="55" t="n">
        <v>12.58</v>
      </c>
      <c r="B1262" s="55" t="n">
        <v>-98.18663143597892</v>
      </c>
      <c r="C1262" s="55" t="n">
        <v>-98.18670226104777</v>
      </c>
      <c r="D1262" s="55" t="n">
        <v>7.082506884453177e-05</v>
      </c>
      <c r="E1262" s="55" t="n">
        <v>-4.783038104327814e-07</v>
      </c>
      <c r="F1262" s="55" t="n">
        <v>-87.7078063208313</v>
      </c>
      <c r="G1262" s="55" t="n">
        <v>-87.70788791605565</v>
      </c>
      <c r="H1262" s="55" t="n">
        <v>8.159522436102589e-05</v>
      </c>
      <c r="I1262" s="55" t="n">
        <v>7.927532684834795e-06</v>
      </c>
      <c r="J1262" s="55" t="n">
        <v>-3.266644384425021</v>
      </c>
      <c r="K1262" s="55" t="n">
        <v>-3.266523284463138</v>
      </c>
      <c r="L1262" s="55" t="n">
        <v>-0.0001210999618838324</v>
      </c>
      <c r="M1262" s="55" t="n">
        <v>-7.094203584551288e-07</v>
      </c>
      <c r="N1262" s="55" t="n">
        <v>-85.09454581723961</v>
      </c>
      <c r="O1262" s="55" t="n">
        <v>-85.09463970433934</v>
      </c>
      <c r="P1262" s="55" t="n">
        <v>9.388709973870409e-05</v>
      </c>
      <c r="Q1262" s="55" t="n">
        <v>7.548613264187043e-06</v>
      </c>
      <c r="R1262" s="55" t="n">
        <v>-356.0164933292591</v>
      </c>
      <c r="S1262" s="55" t="n">
        <v>-356.0163848311686</v>
      </c>
      <c r="T1262" s="55" t="n">
        <v>-0.0001084980905059232</v>
      </c>
      <c r="U1262" s="55" t="n">
        <v>-6.830760345477414e-06</v>
      </c>
      <c r="V1262" s="55" t="n">
        <v>88.81934444338508</v>
      </c>
      <c r="W1262" s="55" t="n">
        <v>88.82021669705169</v>
      </c>
      <c r="X1262" s="55" t="n">
        <v>-0.0008722536666145672</v>
      </c>
      <c r="Y1262" s="55" t="n">
        <v>-6.545668987993514e-05</v>
      </c>
      <c r="Z1262" s="55" t="n">
        <v>0.1877198668639345</v>
      </c>
      <c r="AA1262" s="55" t="n">
        <v>-0.03823274725889682</v>
      </c>
      <c r="AB1262" s="55" t="n">
        <v>1.000831481455098</v>
      </c>
      <c r="AC1262" s="55" t="n">
        <v>0.1877198914000521</v>
      </c>
      <c r="AD1262" s="55" t="n">
        <v>-0.03823240421754032</v>
      </c>
      <c r="AE1262" s="55" t="n">
        <v>1.000831521664277</v>
      </c>
      <c r="AF1262" s="55" t="n">
        <v>-2.453611760988572e-05</v>
      </c>
      <c r="AG1262" s="55" t="n">
        <v>-0.0003430413565014279</v>
      </c>
      <c r="AH1262" s="55" t="n">
        <v>-4.020917909741684e-05</v>
      </c>
      <c r="AI1262" s="55" t="n">
        <v>0.0003462602654382886</v>
      </c>
      <c r="AJ1262" s="55" t="n">
        <v>0</v>
      </c>
    </row>
    <row r="1263">
      <c r="A1263" s="55" t="n">
        <v>12.59</v>
      </c>
      <c r="B1263" s="55" t="n">
        <v>-98.18663143597892</v>
      </c>
      <c r="C1263" s="55" t="n">
        <v>-98.18670225828306</v>
      </c>
      <c r="D1263" s="55" t="n">
        <v>7.082230414101381e-05</v>
      </c>
      <c r="E1263" s="55" t="n">
        <v>9.164500591850593e-07</v>
      </c>
      <c r="F1263" s="55" t="n">
        <v>-87.7078063208313</v>
      </c>
      <c r="G1263" s="55" t="n">
        <v>-87.707887857957</v>
      </c>
      <c r="H1263" s="55" t="n">
        <v>8.153712570299278e-05</v>
      </c>
      <c r="I1263" s="55" t="n">
        <v>4.08963626536672e-06</v>
      </c>
      <c r="J1263" s="55" t="n">
        <v>-3.266644384425021</v>
      </c>
      <c r="K1263" s="55" t="n">
        <v>-3.266523307246973</v>
      </c>
      <c r="L1263" s="55" t="n">
        <v>-0.0001210771780483561</v>
      </c>
      <c r="M1263" s="55" t="n">
        <v>-3.591430423529795e-06</v>
      </c>
      <c r="N1263" s="55" t="n">
        <v>-85.09454581723961</v>
      </c>
      <c r="O1263" s="55" t="n">
        <v>-85.09463964422594</v>
      </c>
      <c r="P1263" s="55" t="n">
        <v>9.382698633922468e-05</v>
      </c>
      <c r="Q1263" s="55" t="n">
        <v>4.841933195399015e-06</v>
      </c>
      <c r="R1263" s="55" t="n">
        <v>-356.0164933292591</v>
      </c>
      <c r="S1263" s="55" t="n">
        <v>-356.0163848907854</v>
      </c>
      <c r="T1263" s="55" t="n">
        <v>-0.000108438473680085</v>
      </c>
      <c r="U1263" s="55" t="n">
        <v>-5.273123641861333e-06</v>
      </c>
      <c r="V1263" s="55" t="n">
        <v>88.81934444338508</v>
      </c>
      <c r="W1263" s="55" t="n">
        <v>88.82021604287407</v>
      </c>
      <c r="X1263" s="55" t="n">
        <v>-0.000871599488982684</v>
      </c>
      <c r="Y1263" s="55" t="n">
        <v>-6.54418187629229e-05</v>
      </c>
      <c r="Z1263" s="55" t="n">
        <v>0.1877198668639345</v>
      </c>
      <c r="AA1263" s="55" t="n">
        <v>-0.03823274725889682</v>
      </c>
      <c r="AB1263" s="55" t="n">
        <v>1.000831481455098</v>
      </c>
      <c r="AC1263" s="55" t="n">
        <v>0.1877198912774198</v>
      </c>
      <c r="AD1263" s="55" t="n">
        <v>-0.03823240511549385</v>
      </c>
      <c r="AE1263" s="55" t="n">
        <v>1.00083152164399</v>
      </c>
      <c r="AF1263" s="55" t="n">
        <v>-2.441348528892107e-05</v>
      </c>
      <c r="AG1263" s="55" t="n">
        <v>-0.0003421434029704518</v>
      </c>
      <c r="AH1263" s="55" t="n">
        <v>-4.018889154799865e-05</v>
      </c>
      <c r="AI1263" s="55" t="n">
        <v>0.0003453596291751688</v>
      </c>
      <c r="AJ1263" s="55" t="n">
        <v>0</v>
      </c>
    </row>
    <row r="1264">
      <c r="A1264" s="55" t="n">
        <v>12.60000000000001</v>
      </c>
      <c r="B1264" s="55" t="n">
        <v>-98.18663143597892</v>
      </c>
      <c r="C1264" s="55" t="n">
        <v>-98.18670224158102</v>
      </c>
      <c r="D1264" s="55" t="n">
        <v>7.080560209421505e-05</v>
      </c>
      <c r="E1264" s="55" t="n">
        <v>2.299443075589356e-06</v>
      </c>
      <c r="F1264" s="55" t="n">
        <v>-87.7078063208313</v>
      </c>
      <c r="G1264" s="55" t="n">
        <v>-87.70788783805354</v>
      </c>
      <c r="H1264" s="55" t="n">
        <v>8.151722223707384e-05</v>
      </c>
      <c r="I1264" s="55" t="n">
        <v>2.814805438542061e-07</v>
      </c>
      <c r="J1264" s="55" t="n">
        <v>-3.266644384425021</v>
      </c>
      <c r="K1264" s="55" t="n">
        <v>-3.26652335863931</v>
      </c>
      <c r="L1264" s="55" t="n">
        <v>-0.0001210257857119227</v>
      </c>
      <c r="M1264" s="55" t="n">
        <v>-6.430172177202355e-06</v>
      </c>
      <c r="N1264" s="55" t="n">
        <v>-85.09454581723961</v>
      </c>
      <c r="O1264" s="55" t="n">
        <v>-85.0946396108744</v>
      </c>
      <c r="P1264" s="55" t="n">
        <v>9.379363480111271e-05</v>
      </c>
      <c r="Q1264" s="55" t="n">
        <v>2.175381537796558e-06</v>
      </c>
      <c r="R1264" s="55" t="n">
        <v>-356.0164933292591</v>
      </c>
      <c r="S1264" s="55" t="n">
        <v>-356.0163849350632</v>
      </c>
      <c r="T1264" s="55" t="n">
        <v>-0.0001083941958806981</v>
      </c>
      <c r="U1264" s="55" t="n">
        <v>-3.748654200299208e-06</v>
      </c>
      <c r="V1264" s="55" t="n">
        <v>88.81934444338508</v>
      </c>
      <c r="W1264" s="55" t="n">
        <v>88.82021538879255</v>
      </c>
      <c r="X1264" s="55" t="n">
        <v>-0.0008709454074671634</v>
      </c>
      <c r="Y1264" s="55" t="n">
        <v>-6.542640040815778e-05</v>
      </c>
      <c r="Z1264" s="55" t="n">
        <v>0.1877198668639345</v>
      </c>
      <c r="AA1264" s="55" t="n">
        <v>-0.03823274725889682</v>
      </c>
      <c r="AB1264" s="55" t="n">
        <v>1.000831481455098</v>
      </c>
      <c r="AC1264" s="55" t="n">
        <v>0.1877198912931723</v>
      </c>
      <c r="AD1264" s="55" t="n">
        <v>-0.03823240505977435</v>
      </c>
      <c r="AE1264" s="55" t="n">
        <v>1.000831521630044</v>
      </c>
      <c r="AF1264" s="55" t="n">
        <v>-2.442923779932826e-05</v>
      </c>
      <c r="AG1264" s="55" t="n">
        <v>-0.0003421991224689114</v>
      </c>
      <c r="AH1264" s="55" t="n">
        <v>-4.017494581454173e-05</v>
      </c>
      <c r="AI1264" s="55" t="n">
        <v>0.0003454143212855403</v>
      </c>
      <c r="AJ1264" s="55" t="n">
        <v>0</v>
      </c>
    </row>
    <row r="1265">
      <c r="A1265" s="55" t="n">
        <v>12.61</v>
      </c>
      <c r="B1265" s="55" t="n">
        <v>-98.18663143597892</v>
      </c>
      <c r="C1265" s="55" t="n">
        <v>-98.18670221115956</v>
      </c>
      <c r="D1265" s="55" t="n">
        <v>7.077518063574224e-05</v>
      </c>
      <c r="E1265" s="55" t="n">
        <v>3.652536822660037e-06</v>
      </c>
      <c r="F1265" s="55" t="n">
        <v>-87.7078063208313</v>
      </c>
      <c r="G1265" s="55" t="n">
        <v>-87.70788785577322</v>
      </c>
      <c r="H1265" s="55" t="n">
        <v>8.153494193414849e-05</v>
      </c>
      <c r="I1265" s="55" t="n">
        <v>-3.446976797653525e-06</v>
      </c>
      <c r="J1265" s="55" t="n">
        <v>-3.266644384425021</v>
      </c>
      <c r="K1265" s="55" t="n">
        <v>-3.266523438004338</v>
      </c>
      <c r="L1265" s="55" t="n">
        <v>-0.0001209464206841108</v>
      </c>
      <c r="M1265" s="55" t="n">
        <v>-9.188675059240689e-06</v>
      </c>
      <c r="N1265" s="55" t="n">
        <v>-85.09454581723961</v>
      </c>
      <c r="O1265" s="55" t="n">
        <v>-85.09463960369173</v>
      </c>
      <c r="P1265" s="55" t="n">
        <v>9.378645212903111e-05</v>
      </c>
      <c r="Q1265" s="55" t="n">
        <v>-4.163477958741687e-07</v>
      </c>
      <c r="R1265" s="55" t="n">
        <v>-356.0164933292591</v>
      </c>
      <c r="S1265" s="55" t="n">
        <v>-356.0163849644414</v>
      </c>
      <c r="T1265" s="55" t="n">
        <v>-0.0001083648176823275</v>
      </c>
      <c r="U1265" s="55" t="n">
        <v>-2.277007925577606e-06</v>
      </c>
      <c r="V1265" s="55" t="n">
        <v>88.81934444338508</v>
      </c>
      <c r="W1265" s="55" t="n">
        <v>88.82021473481568</v>
      </c>
      <c r="X1265" s="55" t="n">
        <v>-0.0008702914305918918</v>
      </c>
      <c r="Y1265" s="55" t="n">
        <v>-6.540999755498246e-05</v>
      </c>
      <c r="Z1265" s="55" t="n">
        <v>0.1877198668639345</v>
      </c>
      <c r="AA1265" s="55" t="n">
        <v>-0.03823274725889682</v>
      </c>
      <c r="AB1265" s="55" t="n">
        <v>1.000831481455098</v>
      </c>
      <c r="AC1265" s="55" t="n">
        <v>0.1877198914449126</v>
      </c>
      <c r="AD1265" s="55" t="n">
        <v>-0.03823240406705371</v>
      </c>
      <c r="AE1265" s="55" t="n">
        <v>1.000831521622343</v>
      </c>
      <c r="AF1265" s="55" t="n">
        <v>-2.458097814184157e-05</v>
      </c>
      <c r="AG1265" s="55" t="n">
        <v>-0.0003431918431037739</v>
      </c>
      <c r="AH1265" s="55" t="n">
        <v>-4.016724486355372e-05</v>
      </c>
      <c r="AI1265" s="55" t="n">
        <v>0.0003464076691115596</v>
      </c>
      <c r="AJ1265" s="55" t="n">
        <v>0</v>
      </c>
    </row>
    <row r="1266">
      <c r="A1266" s="55" t="n">
        <v>12.62</v>
      </c>
      <c r="B1266" s="55" t="n">
        <v>-98.18663143597892</v>
      </c>
      <c r="C1266" s="55" t="n">
        <v>-98.18670216741513</v>
      </c>
      <c r="D1266" s="55" t="n">
        <v>7.073143621537537e-05</v>
      </c>
      <c r="E1266" s="55" t="n">
        <v>4.958241646397591e-06</v>
      </c>
      <c r="F1266" s="55" t="n">
        <v>-87.7078063208313</v>
      </c>
      <c r="G1266" s="55" t="n">
        <v>-87.70788791005431</v>
      </c>
      <c r="H1266" s="55" t="n">
        <v>8.15892230105641e-05</v>
      </c>
      <c r="I1266" s="55" t="n">
        <v>-7.04751591508739e-06</v>
      </c>
      <c r="J1266" s="55" t="n">
        <v>-3.266644384425021</v>
      </c>
      <c r="K1266" s="55" t="n">
        <v>-3.266523544344834</v>
      </c>
      <c r="L1266" s="55" t="n">
        <v>-0.0001208400801872888</v>
      </c>
      <c r="M1266" s="55" t="n">
        <v>-1.183154104021027e-05</v>
      </c>
      <c r="N1266" s="55" t="n">
        <v>-85.09454581723961</v>
      </c>
      <c r="O1266" s="55" t="n">
        <v>-85.09463962174726</v>
      </c>
      <c r="P1266" s="55" t="n">
        <v>9.380450766723569e-05</v>
      </c>
      <c r="Q1266" s="55" t="n">
        <v>-2.900034175802229e-06</v>
      </c>
      <c r="R1266" s="55" t="n">
        <v>-356.0164933292591</v>
      </c>
      <c r="S1266" s="55" t="n">
        <v>-356.0163849795502</v>
      </c>
      <c r="T1266" s="55" t="n">
        <v>-0.0001083497089280353</v>
      </c>
      <c r="U1266" s="55" t="n">
        <v>-8.768890550255577e-07</v>
      </c>
      <c r="V1266" s="55" t="n">
        <v>88.81934444338508</v>
      </c>
      <c r="W1266" s="55" t="n">
        <v>88.82021408095716</v>
      </c>
      <c r="X1266" s="55" t="n">
        <v>-0.000869637572071421</v>
      </c>
      <c r="Y1266" s="55" t="n">
        <v>-6.539218449225303e-05</v>
      </c>
      <c r="Z1266" s="55" t="n">
        <v>0.1877198668639345</v>
      </c>
      <c r="AA1266" s="55" t="n">
        <v>-0.03823274725889682</v>
      </c>
      <c r="AB1266" s="55" t="n">
        <v>1.000831481455098</v>
      </c>
      <c r="AC1266" s="55" t="n">
        <v>0.1877198917284781</v>
      </c>
      <c r="AD1266" s="55" t="n">
        <v>-0.03823240216616849</v>
      </c>
      <c r="AE1266" s="55" t="n">
        <v>1.000831521620709</v>
      </c>
      <c r="AF1266" s="55" t="n">
        <v>-2.486454364625246e-05</v>
      </c>
      <c r="AG1266" s="55" t="n">
        <v>-0.000345092728323837</v>
      </c>
      <c r="AH1266" s="55" t="n">
        <v>-4.016561083730608e-05</v>
      </c>
      <c r="AI1266" s="55" t="n">
        <v>0.0003483109429326903</v>
      </c>
      <c r="AJ1266" s="55" t="n">
        <v>0</v>
      </c>
    </row>
    <row r="1267">
      <c r="A1267" s="55" t="n">
        <v>12.63000000000001</v>
      </c>
      <c r="B1267" s="55" t="n">
        <v>-98.18663143597892</v>
      </c>
      <c r="C1267" s="55" t="n">
        <v>-98.18670211091511</v>
      </c>
      <c r="D1267" s="55" t="n">
        <v>7.067493618045847e-05</v>
      </c>
      <c r="E1267" s="55" t="n">
        <v>6.19993123849597e-06</v>
      </c>
      <c r="F1267" s="55" t="n">
        <v>-87.7078063208313</v>
      </c>
      <c r="G1267" s="55" t="n">
        <v>-87.70788799936592</v>
      </c>
      <c r="H1267" s="55" t="n">
        <v>8.167853462718581e-05</v>
      </c>
      <c r="I1267" s="55" t="n">
        <v>-1.047427255763035e-05</v>
      </c>
      <c r="J1267" s="55" t="n">
        <v>-3.266644384425021</v>
      </c>
      <c r="K1267" s="55" t="n">
        <v>-3.26652367632032</v>
      </c>
      <c r="L1267" s="55" t="n">
        <v>-0.0001207081047012133</v>
      </c>
      <c r="M1267" s="55" t="n">
        <v>-1.432538437561806e-05</v>
      </c>
      <c r="N1267" s="55" t="n">
        <v>-85.09454581723961</v>
      </c>
      <c r="O1267" s="55" t="n">
        <v>-85.09463966378965</v>
      </c>
      <c r="P1267" s="55" t="n">
        <v>9.384655004557034e-05</v>
      </c>
      <c r="Q1267" s="55" t="n">
        <v>-5.244344777064449e-06</v>
      </c>
      <c r="R1267" s="55" t="n">
        <v>-356.0164933292591</v>
      </c>
      <c r="S1267" s="55" t="n">
        <v>-356.0163849811992</v>
      </c>
      <c r="T1267" s="55" t="n">
        <v>-0.000108348059874044</v>
      </c>
      <c r="U1267" s="55" t="n">
        <v>4.342091187873384e-07</v>
      </c>
      <c r="V1267" s="55" t="n">
        <v>88.81934444338508</v>
      </c>
      <c r="W1267" s="55" t="n">
        <v>88.8202134272352</v>
      </c>
      <c r="X1267" s="55" t="n">
        <v>-0.0008689838501239682</v>
      </c>
      <c r="Y1267" s="55" t="n">
        <v>-6.537257791221663e-05</v>
      </c>
      <c r="Z1267" s="55" t="n">
        <v>0.1877198668639345</v>
      </c>
      <c r="AA1267" s="55" t="n">
        <v>-0.03823274725889682</v>
      </c>
      <c r="AB1267" s="55" t="n">
        <v>1.000831481455098</v>
      </c>
      <c r="AC1267" s="55" t="n">
        <v>0.1877198921380194</v>
      </c>
      <c r="AD1267" s="55" t="n">
        <v>-0.03823239939757253</v>
      </c>
      <c r="AE1267" s="55" t="n">
        <v>1.000831521624886</v>
      </c>
      <c r="AF1267" s="55" t="n">
        <v>-2.527408488051108e-05</v>
      </c>
      <c r="AG1267" s="55" t="n">
        <v>-0.0003478613242874351</v>
      </c>
      <c r="AH1267" s="55" t="n">
        <v>-4.016978727428011e-05</v>
      </c>
      <c r="AI1267" s="55" t="n">
        <v>0.0003510838818732872</v>
      </c>
      <c r="AJ1267" s="55" t="n">
        <v>0</v>
      </c>
    </row>
    <row r="1268">
      <c r="A1268" s="55" t="n">
        <v>12.64</v>
      </c>
      <c r="B1268" s="55" t="n">
        <v>-98.18663143597892</v>
      </c>
      <c r="C1268" s="55" t="n">
        <v>-98.18670204238769</v>
      </c>
      <c r="D1268" s="55" t="n">
        <v>7.060640877623588e-05</v>
      </c>
      <c r="E1268" s="55" t="n">
        <v>7.362054347020463e-06</v>
      </c>
      <c r="F1268" s="55" t="n">
        <v>-87.7078063208313</v>
      </c>
      <c r="G1268" s="55" t="n">
        <v>-87.70788812173504</v>
      </c>
      <c r="H1268" s="55" t="n">
        <v>8.18009037460003e-05</v>
      </c>
      <c r="I1268" s="55" t="n">
        <v>-1.368431186948784e-05</v>
      </c>
      <c r="J1268" s="55" t="n">
        <v>-3.266644384425021</v>
      </c>
      <c r="K1268" s="55" t="n">
        <v>-3.266523832269469</v>
      </c>
      <c r="L1268" s="55" t="n">
        <v>-0.0001205521555524434</v>
      </c>
      <c r="M1268" s="55" t="n">
        <v>-1.663924652776233e-05</v>
      </c>
      <c r="N1268" s="55" t="n">
        <v>-85.09454581723961</v>
      </c>
      <c r="O1268" s="55" t="n">
        <v>-85.09463972826778</v>
      </c>
      <c r="P1268" s="55" t="n">
        <v>9.391102818385021e-05</v>
      </c>
      <c r="Q1268" s="55" t="n">
        <v>-7.420223818255477e-06</v>
      </c>
      <c r="R1268" s="55" t="n">
        <v>-356.0164933292591</v>
      </c>
      <c r="S1268" s="55" t="n">
        <v>-356.0163849703649</v>
      </c>
      <c r="T1268" s="55" t="n">
        <v>-0.0001083588942172887</v>
      </c>
      <c r="U1268" s="55" t="n">
        <v>1.64020910793825e-06</v>
      </c>
      <c r="V1268" s="55" t="n">
        <v>88.81934444338508</v>
      </c>
      <c r="W1268" s="55" t="n">
        <v>88.82021277367261</v>
      </c>
      <c r="X1268" s="55" t="n">
        <v>-0.0008683302875223051</v>
      </c>
      <c r="Y1268" s="55" t="n">
        <v>-6.535080754626405e-05</v>
      </c>
      <c r="Z1268" s="55" t="n">
        <v>0.1877198668639345</v>
      </c>
      <c r="AA1268" s="55" t="n">
        <v>-0.03823274725889682</v>
      </c>
      <c r="AB1268" s="55" t="n">
        <v>1.000831481455098</v>
      </c>
      <c r="AC1268" s="55" t="n">
        <v>0.1877198926661012</v>
      </c>
      <c r="AD1268" s="55" t="n">
        <v>-0.03823239581263965</v>
      </c>
      <c r="AE1268" s="55" t="n">
        <v>1.000831521634544</v>
      </c>
      <c r="AF1268" s="55" t="n">
        <v>-2.580216668102153e-05</v>
      </c>
      <c r="AG1268" s="55" t="n">
        <v>-0.0003514462571657662</v>
      </c>
      <c r="AH1268" s="55" t="n">
        <v>-4.017944577050514e-05</v>
      </c>
      <c r="AI1268" s="55" t="n">
        <v>0.0003546753604970128</v>
      </c>
      <c r="AJ1268" s="55" t="n">
        <v>0</v>
      </c>
    </row>
    <row r="1269">
      <c r="A1269" s="55" t="n">
        <v>12.65000000000001</v>
      </c>
      <c r="B1269" s="55" t="n">
        <v>-98.18663143597892</v>
      </c>
      <c r="C1269" s="55" t="n">
        <v>-98.18670196271039</v>
      </c>
      <c r="D1269" s="55" t="n">
        <v>7.052673146685532e-05</v>
      </c>
      <c r="E1269" s="55" t="n">
        <v>8.430327225661951e-06</v>
      </c>
      <c r="F1269" s="55" t="n">
        <v>-87.7078063208313</v>
      </c>
      <c r="G1269" s="55" t="n">
        <v>-87.70788827477845</v>
      </c>
      <c r="H1269" s="55" t="n">
        <v>8.195394716466256e-05</v>
      </c>
      <c r="I1269" s="55" t="n">
        <v>-1.663815296021565e-05</v>
      </c>
      <c r="J1269" s="55" t="n">
        <v>-3.266644384425021</v>
      </c>
      <c r="K1269" s="55" t="n">
        <v>-3.266524010236516</v>
      </c>
      <c r="L1269" s="55" t="n">
        <v>-0.0001203741885057974</v>
      </c>
      <c r="M1269" s="55" t="n">
        <v>-1.874498066735357e-05</v>
      </c>
      <c r="N1269" s="55" t="n">
        <v>-85.09454581723961</v>
      </c>
      <c r="O1269" s="55" t="n">
        <v>-85.09463981335543</v>
      </c>
      <c r="P1269" s="55" t="n">
        <v>9.399611583302165e-05</v>
      </c>
      <c r="Q1269" s="55" t="n">
        <v>-9.401224522316151e-06</v>
      </c>
      <c r="R1269" s="55" t="n">
        <v>-356.0164933292591</v>
      </c>
      <c r="S1269" s="55" t="n">
        <v>-356.0163849481747</v>
      </c>
      <c r="T1269" s="55" t="n">
        <v>-0.0001083810844129681</v>
      </c>
      <c r="U1269" s="55" t="n">
        <v>2.72664969394671e-06</v>
      </c>
      <c r="V1269" s="55" t="n">
        <v>88.81934444338508</v>
      </c>
      <c r="W1269" s="55" t="n">
        <v>88.82021212029611</v>
      </c>
      <c r="X1269" s="55" t="n">
        <v>-0.0008676769110212573</v>
      </c>
      <c r="Y1269" s="55" t="n">
        <v>-6.532655098594047e-05</v>
      </c>
      <c r="Z1269" s="55" t="n">
        <v>0.1877198668639345</v>
      </c>
      <c r="AA1269" s="55" t="n">
        <v>-0.03823274725889682</v>
      </c>
      <c r="AB1269" s="55" t="n">
        <v>1.000831481455098</v>
      </c>
      <c r="AC1269" s="55" t="n">
        <v>0.1877198933038224</v>
      </c>
      <c r="AD1269" s="55" t="n">
        <v>-0.03823239147283654</v>
      </c>
      <c r="AE1269" s="55" t="n">
        <v>1.000831521649287</v>
      </c>
      <c r="AF1269" s="55" t="n">
        <v>-2.643988789019502e-05</v>
      </c>
      <c r="AG1269" s="55" t="n">
        <v>-0.0003557860602798613</v>
      </c>
      <c r="AH1269" s="55" t="n">
        <v>-4.019418886613835e-05</v>
      </c>
      <c r="AI1269" s="55" t="n">
        <v>0.0003590241791017953</v>
      </c>
      <c r="AJ1269" s="55" t="n">
        <v>0</v>
      </c>
    </row>
    <row r="1270">
      <c r="A1270" s="55" t="n">
        <v>12.66</v>
      </c>
      <c r="B1270" s="55" t="n">
        <v>-98.18663143597892</v>
      </c>
      <c r="C1270" s="55" t="n">
        <v>-98.18670187289608</v>
      </c>
      <c r="D1270" s="55" t="n">
        <v>7.04369171572051e-05</v>
      </c>
      <c r="E1270" s="55" t="n">
        <v>9.391902922533628e-06</v>
      </c>
      <c r="F1270" s="55" t="n">
        <v>-87.7078063208313</v>
      </c>
      <c r="G1270" s="55" t="n">
        <v>-87.70788845574</v>
      </c>
      <c r="H1270" s="55" t="n">
        <v>8.213490870354113e-05</v>
      </c>
      <c r="I1270" s="55" t="n">
        <v>-1.930024684373287e-05</v>
      </c>
      <c r="J1270" s="55" t="n">
        <v>-3.266644384425021</v>
      </c>
      <c r="K1270" s="55" t="n">
        <v>-3.266524208001176</v>
      </c>
      <c r="L1270" s="55" t="n">
        <v>-0.0001201764238456704</v>
      </c>
      <c r="M1270" s="55" t="n">
        <v>-2.061757675275472e-05</v>
      </c>
      <c r="N1270" s="55" t="n">
        <v>-85.09454581723961</v>
      </c>
      <c r="O1270" s="55" t="n">
        <v>-85.09463991697899</v>
      </c>
      <c r="P1270" s="55" t="n">
        <v>9.409973938593233e-05</v>
      </c>
      <c r="Q1270" s="55" t="n">
        <v>-1.116384922614174e-05</v>
      </c>
      <c r="R1270" s="55" t="n">
        <v>-356.0164933292591</v>
      </c>
      <c r="S1270" s="55" t="n">
        <v>-356.0163849158903</v>
      </c>
      <c r="T1270" s="55" t="n">
        <v>-0.0001084133688240956</v>
      </c>
      <c r="U1270" s="55" t="n">
        <v>3.680848798289647e-06</v>
      </c>
      <c r="V1270" s="55" t="n">
        <v>88.81934444338508</v>
      </c>
      <c r="W1270" s="55" t="n">
        <v>88.8202114671361</v>
      </c>
      <c r="X1270" s="55" t="n">
        <v>-0.0008670237510142057</v>
      </c>
      <c r="Y1270" s="55" t="n">
        <v>-6.529951423789149e-05</v>
      </c>
      <c r="Z1270" s="55" t="n">
        <v>0.1877198668639345</v>
      </c>
      <c r="AA1270" s="55" t="n">
        <v>-0.03823274725889682</v>
      </c>
      <c r="AB1270" s="55" t="n">
        <v>1.000831481455098</v>
      </c>
      <c r="AC1270" s="55" t="n">
        <v>0.1877198940409538</v>
      </c>
      <c r="AD1270" s="55" t="n">
        <v>-0.03823238644877017</v>
      </c>
      <c r="AE1270" s="55" t="n">
        <v>1.000831521668656</v>
      </c>
      <c r="AF1270" s="55" t="n">
        <v>-2.717701927390515e-05</v>
      </c>
      <c r="AG1270" s="55" t="n">
        <v>-0.0003608101266511232</v>
      </c>
      <c r="AH1270" s="55" t="n">
        <v>-4.021355759498135e-05</v>
      </c>
      <c r="AI1270" s="55" t="n">
        <v>0.0003640599786917791</v>
      </c>
      <c r="AJ1270" s="55" t="n">
        <v>0</v>
      </c>
    </row>
    <row r="1271">
      <c r="A1271" s="55" t="n">
        <v>12.67</v>
      </c>
      <c r="B1271" s="55" t="n">
        <v>-98.18663143597892</v>
      </c>
      <c r="C1271" s="55" t="n">
        <v>-98.1867017740779</v>
      </c>
      <c r="D1271" s="55" t="n">
        <v>7.033809897714045e-05</v>
      </c>
      <c r="E1271" s="55" t="n">
        <v>1.023552091746026e-05</v>
      </c>
      <c r="F1271" s="55" t="n">
        <v>-87.7078063208313</v>
      </c>
      <c r="G1271" s="55" t="n">
        <v>-87.70788866153208</v>
      </c>
      <c r="H1271" s="55" t="n">
        <v>8.234070078192903e-05</v>
      </c>
      <c r="I1271" s="55" t="n">
        <v>-2.163939308959757e-05</v>
      </c>
      <c r="J1271" s="55" t="n">
        <v>-3.266644384425021</v>
      </c>
      <c r="K1271" s="55" t="n">
        <v>-3.266524423111616</v>
      </c>
      <c r="L1271" s="55" t="n">
        <v>-0.0001199613134052115</v>
      </c>
      <c r="M1271" s="55" t="n">
        <v>-2.2235448171193e-05</v>
      </c>
      <c r="N1271" s="55" t="n">
        <v>-85.09454581723961</v>
      </c>
      <c r="O1271" s="55" t="n">
        <v>-85.09464003684866</v>
      </c>
      <c r="P1271" s="55" t="n">
        <v>9.42196090594893e-05</v>
      </c>
      <c r="Q1271" s="55" t="n">
        <v>-1.268783286826609e-05</v>
      </c>
      <c r="R1271" s="55" t="n">
        <v>-356.0164933292591</v>
      </c>
      <c r="S1271" s="55" t="n">
        <v>-356.0163848748894</v>
      </c>
      <c r="T1271" s="55" t="n">
        <v>-0.000108454369685272</v>
      </c>
      <c r="U1271" s="55" t="n">
        <v>4.492032758767275e-06</v>
      </c>
      <c r="V1271" s="55" t="n">
        <v>88.81934444338508</v>
      </c>
      <c r="W1271" s="55" t="n">
        <v>88.8202108142262</v>
      </c>
      <c r="X1271" s="55" t="n">
        <v>-0.000866370841113252</v>
      </c>
      <c r="Y1271" s="55" t="n">
        <v>-6.526944174002607e-05</v>
      </c>
      <c r="Z1271" s="55" t="n">
        <v>0.1877198668639345</v>
      </c>
      <c r="AA1271" s="55" t="n">
        <v>-0.03823274725889682</v>
      </c>
      <c r="AB1271" s="55" t="n">
        <v>1.000831481455098</v>
      </c>
      <c r="AC1271" s="55" t="n">
        <v>0.1877198948660917</v>
      </c>
      <c r="AD1271" s="55" t="n">
        <v>-0.03823238081912907</v>
      </c>
      <c r="AE1271" s="55" t="n">
        <v>1.000831521692137</v>
      </c>
      <c r="AF1271" s="55" t="n">
        <v>-2.800215720411003e-05</v>
      </c>
      <c r="AG1271" s="55" t="n">
        <v>-0.0003664397677446973</v>
      </c>
      <c r="AH1271" s="55" t="n">
        <v>-4.023703903399678e-05</v>
      </c>
      <c r="AI1271" s="55" t="n">
        <v>0.0003697042649241347</v>
      </c>
      <c r="AJ1271" s="55" t="n">
        <v>0</v>
      </c>
    </row>
    <row r="1272">
      <c r="A1272" s="55" t="n">
        <v>12.68000000000001</v>
      </c>
      <c r="B1272" s="55" t="n">
        <v>-98.18663143597892</v>
      </c>
      <c r="C1272" s="55" t="n">
        <v>-98.18670166749264</v>
      </c>
      <c r="D1272" s="55" t="n">
        <v>7.023151371715483e-05</v>
      </c>
      <c r="E1272" s="55" t="n">
        <v>1.095163452425812e-05</v>
      </c>
      <c r="F1272" s="55" t="n">
        <v>-87.7078063208313</v>
      </c>
      <c r="G1272" s="55" t="n">
        <v>-87.70788888878114</v>
      </c>
      <c r="H1272" s="55" t="n">
        <v>8.256794984908668e-05</v>
      </c>
      <c r="I1272" s="55" t="n">
        <v>-2.362909095175848e-05</v>
      </c>
      <c r="J1272" s="55" t="n">
        <v>-3.266644384425021</v>
      </c>
      <c r="K1272" s="55" t="n">
        <v>-3.26652465292007</v>
      </c>
      <c r="L1272" s="55" t="n">
        <v>-0.0001197315049516652</v>
      </c>
      <c r="M1272" s="55" t="n">
        <v>-2.358067785427274e-05</v>
      </c>
      <c r="N1272" s="55" t="n">
        <v>-85.09454581723961</v>
      </c>
      <c r="O1272" s="55" t="n">
        <v>-85.09464017049154</v>
      </c>
      <c r="P1272" s="55" t="n">
        <v>9.435325194698328e-05</v>
      </c>
      <c r="Q1272" s="55" t="n">
        <v>-1.395631491614274e-05</v>
      </c>
      <c r="R1272" s="55" t="n">
        <v>-356.0164933292591</v>
      </c>
      <c r="S1272" s="55" t="n">
        <v>-356.0163848266454</v>
      </c>
      <c r="T1272" s="55" t="n">
        <v>-0.0001085026136617912</v>
      </c>
      <c r="U1272" s="55" t="n">
        <v>5.151491842488188e-06</v>
      </c>
      <c r="V1272" s="55" t="n">
        <v>88.81934444338508</v>
      </c>
      <c r="W1272" s="55" t="n">
        <v>88.82021016160263</v>
      </c>
      <c r="X1272" s="55" t="n">
        <v>-0.0008657182175512751</v>
      </c>
      <c r="Y1272" s="55" t="n">
        <v>-6.523613587920167e-05</v>
      </c>
      <c r="Z1272" s="55" t="n">
        <v>0.1877198668639345</v>
      </c>
      <c r="AA1272" s="55" t="n">
        <v>-0.03823274725889682</v>
      </c>
      <c r="AB1272" s="55" t="n">
        <v>1.000831481455098</v>
      </c>
      <c r="AC1272" s="55" t="n">
        <v>0.1877198957668251</v>
      </c>
      <c r="AD1272" s="55" t="n">
        <v>-0.03823237466953022</v>
      </c>
      <c r="AE1272" s="55" t="n">
        <v>1.00083152171917</v>
      </c>
      <c r="AF1272" s="55" t="n">
        <v>-2.890289058088413e-05</v>
      </c>
      <c r="AG1272" s="55" t="n">
        <v>-0.000372589366595677</v>
      </c>
      <c r="AH1272" s="55" t="n">
        <v>-4.026407163237877e-05</v>
      </c>
      <c r="AI1272" s="55" t="n">
        <v>0.0003758715321070694</v>
      </c>
      <c r="AJ1272" s="55" t="n">
        <v>0</v>
      </c>
    </row>
    <row r="1273">
      <c r="A1273" s="55" t="n">
        <v>12.69</v>
      </c>
      <c r="B1273" s="55" t="n">
        <v>-98.18663143597892</v>
      </c>
      <c r="C1273" s="55" t="n">
        <v>-98.18670155446283</v>
      </c>
      <c r="D1273" s="55" t="n">
        <v>7.011848390277368e-05</v>
      </c>
      <c r="E1273" s="55" t="n">
        <v>1.153252175347526e-05</v>
      </c>
      <c r="F1273" s="55" t="n">
        <v>-87.7078063208313</v>
      </c>
      <c r="G1273" s="55" t="n">
        <v>-87.70788913387621</v>
      </c>
      <c r="H1273" s="55" t="n">
        <v>8.28130449067843e-05</v>
      </c>
      <c r="I1273" s="55" t="n">
        <v>-2.524782302820504e-05</v>
      </c>
      <c r="J1273" s="55" t="n">
        <v>-3.266644384425021</v>
      </c>
      <c r="K1273" s="55" t="n">
        <v>-3.266524894620599</v>
      </c>
      <c r="L1273" s="55" t="n">
        <v>-0.0001194898044228507</v>
      </c>
      <c r="M1273" s="55" t="n">
        <v>-2.463920721329284e-05</v>
      </c>
      <c r="N1273" s="55" t="n">
        <v>-85.09454581723961</v>
      </c>
      <c r="O1273" s="55" t="n">
        <v>-85.09464031528667</v>
      </c>
      <c r="P1273" s="55" t="n">
        <v>9.449804706780125e-05</v>
      </c>
      <c r="Q1273" s="55" t="n">
        <v>-1.495604583815111e-05</v>
      </c>
      <c r="R1273" s="55" t="n">
        <v>-356.0164933292591</v>
      </c>
      <c r="S1273" s="55" t="n">
        <v>-356.0163847727071</v>
      </c>
      <c r="T1273" s="55" t="n">
        <v>-0.0001085565520016343</v>
      </c>
      <c r="U1273" s="55" t="n">
        <v>5.652620860061756e-06</v>
      </c>
      <c r="V1273" s="55" t="n">
        <v>88.81934444338508</v>
      </c>
      <c r="W1273" s="55" t="n">
        <v>88.82020950930387</v>
      </c>
      <c r="X1273" s="55" t="n">
        <v>-0.00086506591877482</v>
      </c>
      <c r="Y1273" s="55" t="n">
        <v>-6.519943366067525e-05</v>
      </c>
      <c r="Z1273" s="55" t="n">
        <v>0.1877198668639345</v>
      </c>
      <c r="AA1273" s="55" t="n">
        <v>-0.03823274725889682</v>
      </c>
      <c r="AB1273" s="55" t="n">
        <v>1.000831481455098</v>
      </c>
      <c r="AC1273" s="55" t="n">
        <v>0.1877198967299133</v>
      </c>
      <c r="AD1273" s="55" t="n">
        <v>-0.03823236809129235</v>
      </c>
      <c r="AE1273" s="55" t="n">
        <v>1.000831521749154</v>
      </c>
      <c r="AF1273" s="55" t="n">
        <v>-2.986597880116904e-05</v>
      </c>
      <c r="AG1273" s="55" t="n">
        <v>-0.000379167604466768</v>
      </c>
      <c r="AH1273" s="55" t="n">
        <v>-4.029405564764943e-05</v>
      </c>
      <c r="AI1273" s="55" t="n">
        <v>0.0003824704693010366</v>
      </c>
      <c r="AJ1273" s="55" t="n">
        <v>0</v>
      </c>
    </row>
    <row r="1274">
      <c r="A1274" s="55" t="n">
        <v>12.7</v>
      </c>
      <c r="B1274" s="55" t="n">
        <v>-98.18663143597892</v>
      </c>
      <c r="C1274" s="55" t="n">
        <v>-98.18670143637817</v>
      </c>
      <c r="D1274" s="55" t="n">
        <v>7.000039924555949e-05</v>
      </c>
      <c r="E1274" s="55" t="n">
        <v>1.197234484402308e-05</v>
      </c>
      <c r="F1274" s="55" t="n">
        <v>-87.7078063208313</v>
      </c>
      <c r="G1274" s="55" t="n">
        <v>-87.7078893930198</v>
      </c>
      <c r="H1274" s="55" t="n">
        <v>8.307218849995437e-05</v>
      </c>
      <c r="I1274" s="55" t="n">
        <v>-2.647928006970907e-05</v>
      </c>
      <c r="J1274" s="55" t="n">
        <v>-3.266644384425021</v>
      </c>
      <c r="K1274" s="55" t="n">
        <v>-3.266525145288337</v>
      </c>
      <c r="L1274" s="55" t="n">
        <v>-0.0001192391366842853</v>
      </c>
      <c r="M1274" s="55" t="n">
        <v>-2.540095009785792e-05</v>
      </c>
      <c r="N1274" s="55" t="n">
        <v>-85.09454581723961</v>
      </c>
      <c r="O1274" s="55" t="n">
        <v>-85.09464046850185</v>
      </c>
      <c r="P1274" s="55" t="n">
        <v>9.465126224913851e-05</v>
      </c>
      <c r="Q1274" s="55" t="n">
        <v>-1.567753784040718e-05</v>
      </c>
      <c r="R1274" s="55" t="n">
        <v>-356.0164933292591</v>
      </c>
      <c r="S1274" s="55" t="n">
        <v>-356.0163847146767</v>
      </c>
      <c r="T1274" s="55" t="n">
        <v>-0.0001086145823667973</v>
      </c>
      <c r="U1274" s="55" t="n">
        <v>5.99101678320726e-06</v>
      </c>
      <c r="V1274" s="55" t="n">
        <v>88.81934444338508</v>
      </c>
      <c r="W1274" s="55" t="n">
        <v>88.82020885736995</v>
      </c>
      <c r="X1274" s="55" t="n">
        <v>-0.0008644139848588758</v>
      </c>
      <c r="Y1274" s="55" t="n">
        <v>-6.515921960773738e-05</v>
      </c>
      <c r="Z1274" s="55" t="n">
        <v>0.1877198668639345</v>
      </c>
      <c r="AA1274" s="55" t="n">
        <v>-0.03823274725889682</v>
      </c>
      <c r="AB1274" s="55" t="n">
        <v>1.000831481455098</v>
      </c>
      <c r="AC1274" s="55" t="n">
        <v>0.1877198977414727</v>
      </c>
      <c r="AD1274" s="55" t="n">
        <v>-0.03823236118015014</v>
      </c>
      <c r="AE1274" s="55" t="n">
        <v>1.000831521781458</v>
      </c>
      <c r="AF1274" s="55" t="n">
        <v>-3.087753824848605e-05</v>
      </c>
      <c r="AG1274" s="55" t="n">
        <v>-0.0003860787466808402</v>
      </c>
      <c r="AH1274" s="55" t="n">
        <v>-4.032636002904155e-05</v>
      </c>
      <c r="AI1274" s="55" t="n">
        <v>0.0003894052340687359</v>
      </c>
      <c r="AJ1274" s="55" t="n">
        <v>0</v>
      </c>
    </row>
    <row r="1275">
      <c r="A1275" s="55" t="n">
        <v>12.71000000000001</v>
      </c>
      <c r="B1275" s="55" t="n">
        <v>-98.18663143597892</v>
      </c>
      <c r="C1275" s="55" t="n">
        <v>-98.18670131467621</v>
      </c>
      <c r="D1275" s="55" t="n">
        <v>6.987869729261719e-05</v>
      </c>
      <c r="E1275" s="55" t="n">
        <v>1.226721683986695e-05</v>
      </c>
      <c r="F1275" s="55" t="n">
        <v>-87.7078063208313</v>
      </c>
      <c r="G1275" s="55" t="n">
        <v>-87.70788966228093</v>
      </c>
      <c r="H1275" s="55" t="n">
        <v>8.334144964112167e-05</v>
      </c>
      <c r="I1275" s="55" t="n">
        <v>-2.731249727203691e-05</v>
      </c>
      <c r="J1275" s="55" t="n">
        <v>-3.266644384425021</v>
      </c>
      <c r="K1275" s="55" t="n">
        <v>-3.266525401919786</v>
      </c>
      <c r="L1275" s="55" t="n">
        <v>-0.0001189825052351349</v>
      </c>
      <c r="M1275" s="55" t="n">
        <v>-2.585988987879861e-05</v>
      </c>
      <c r="N1275" s="55" t="n">
        <v>-85.09454581723961</v>
      </c>
      <c r="O1275" s="55" t="n">
        <v>-85.09464062733156</v>
      </c>
      <c r="P1275" s="55" t="n">
        <v>9.481009196187722e-05</v>
      </c>
      <c r="Q1275" s="55" t="n">
        <v>-1.611510355479462e-05</v>
      </c>
      <c r="R1275" s="55" t="n">
        <v>-356.0164933292591</v>
      </c>
      <c r="S1275" s="55" t="n">
        <v>-356.016384654188</v>
      </c>
      <c r="T1275" s="55" t="n">
        <v>-0.000108675071122618</v>
      </c>
      <c r="U1275" s="55" t="n">
        <v>6.164488893183282e-06</v>
      </c>
      <c r="V1275" s="55" t="n">
        <v>88.81934444338508</v>
      </c>
      <c r="W1275" s="55" t="n">
        <v>88.82020820584198</v>
      </c>
      <c r="X1275" s="55" t="n">
        <v>-0.000863762456896209</v>
      </c>
      <c r="Y1275" s="55" t="n">
        <v>-6.511543329219729e-05</v>
      </c>
      <c r="Z1275" s="55" t="n">
        <v>0.1877198668639345</v>
      </c>
      <c r="AA1275" s="55" t="n">
        <v>-0.03823274725889682</v>
      </c>
      <c r="AB1275" s="55" t="n">
        <v>1.000831481455098</v>
      </c>
      <c r="AC1275" s="55" t="n">
        <v>0.1877198987871695</v>
      </c>
      <c r="AD1275" s="55" t="n">
        <v>-0.03823235403492459</v>
      </c>
      <c r="AE1275" s="55" t="n">
        <v>1.000831521815431</v>
      </c>
      <c r="AF1275" s="55" t="n">
        <v>-3.192323499989769e-05</v>
      </c>
      <c r="AG1275" s="55" t="n">
        <v>-0.0003932239722309605</v>
      </c>
      <c r="AH1275" s="55" t="n">
        <v>-4.036033263155048e-05</v>
      </c>
      <c r="AI1275" s="55" t="n">
        <v>0.0003965767790984279</v>
      </c>
      <c r="AJ1275" s="55" t="n">
        <v>0</v>
      </c>
    </row>
    <row r="1276">
      <c r="A1276" s="55" t="n">
        <v>12.72</v>
      </c>
      <c r="B1276" s="55" t="n">
        <v>-98.18663143597892</v>
      </c>
      <c r="C1276" s="55" t="n">
        <v>-98.18670119082266</v>
      </c>
      <c r="D1276" s="55" t="n">
        <v>6.975484374532175e-05</v>
      </c>
      <c r="E1276" s="55" t="n">
        <v>1.241523281864402e-05</v>
      </c>
      <c r="F1276" s="55" t="n">
        <v>-87.7078063208313</v>
      </c>
      <c r="G1276" s="55" t="n">
        <v>-87.70788993764876</v>
      </c>
      <c r="H1276" s="55" t="n">
        <v>8.36168174599996e-05</v>
      </c>
      <c r="I1276" s="55" t="n">
        <v>-2.774192208549798e-05</v>
      </c>
      <c r="J1276" s="55" t="n">
        <v>-3.266644384425021</v>
      </c>
      <c r="K1276" s="55" t="n">
        <v>-3.266525661473724</v>
      </c>
      <c r="L1276" s="55" t="n">
        <v>-0.0001187229512971366</v>
      </c>
      <c r="M1276" s="55" t="n">
        <v>-2.601411221430021e-05</v>
      </c>
      <c r="N1276" s="55" t="n">
        <v>-85.09454581723961</v>
      </c>
      <c r="O1276" s="55" t="n">
        <v>-85.09464078893464</v>
      </c>
      <c r="P1276" s="55" t="n">
        <v>9.497169504196486e-05</v>
      </c>
      <c r="Q1276" s="55" t="n">
        <v>-1.626687440178539e-05</v>
      </c>
      <c r="R1276" s="55" t="n">
        <v>-356.0164933292591</v>
      </c>
      <c r="S1276" s="55" t="n">
        <v>-356.0163845928846</v>
      </c>
      <c r="T1276" s="55" t="n">
        <v>-0.0001087363745075482</v>
      </c>
      <c r="U1276" s="55" t="n">
        <v>6.173027278337816e-06</v>
      </c>
      <c r="V1276" s="55" t="n">
        <v>88.81934444338508</v>
      </c>
      <c r="W1276" s="55" t="n">
        <v>88.82020755476158</v>
      </c>
      <c r="X1276" s="55" t="n">
        <v>-0.0008631113765011969</v>
      </c>
      <c r="Y1276" s="55" t="n">
        <v>-6.506805963610124e-05</v>
      </c>
      <c r="Z1276" s="55" t="n">
        <v>0.1877198668639345</v>
      </c>
      <c r="AA1276" s="55" t="n">
        <v>-0.03823274725889682</v>
      </c>
      <c r="AB1276" s="55" t="n">
        <v>1.000831481455098</v>
      </c>
      <c r="AC1276" s="55" t="n">
        <v>0.1877198998524148</v>
      </c>
      <c r="AD1276" s="55" t="n">
        <v>-0.03823234675617726</v>
      </c>
      <c r="AE1276" s="55" t="n">
        <v>1.000831521850405</v>
      </c>
      <c r="AF1276" s="55" t="n">
        <v>-3.298848033628232e-05</v>
      </c>
      <c r="AG1276" s="55" t="n">
        <v>-0.0004005027195580491</v>
      </c>
      <c r="AH1276" s="55" t="n">
        <v>-4.039530665522761e-05</v>
      </c>
      <c r="AI1276" s="55" t="n">
        <v>0.0004038842024740017</v>
      </c>
      <c r="AJ1276" s="55" t="n">
        <v>0</v>
      </c>
    </row>
    <row r="1277">
      <c r="A1277" s="55" t="n">
        <v>12.73</v>
      </c>
      <c r="B1277" s="55" t="n">
        <v>-98.18663143597892</v>
      </c>
      <c r="C1277" s="55" t="n">
        <v>-98.18670106629156</v>
      </c>
      <c r="D1277" s="55" t="n">
        <v>6.963031263810141e-05</v>
      </c>
      <c r="E1277" s="55" t="n">
        <v>1.2416438428961e-05</v>
      </c>
      <c r="F1277" s="55" t="n">
        <v>-87.7078063208313</v>
      </c>
      <c r="G1277" s="55" t="n">
        <v>-87.70789021508679</v>
      </c>
      <c r="H1277" s="55" t="n">
        <v>8.38942555019197e-05</v>
      </c>
      <c r="I1277" s="55" t="n">
        <v>-2.776742997581539e-05</v>
      </c>
      <c r="J1277" s="55" t="n">
        <v>-3.266644384425021</v>
      </c>
      <c r="K1277" s="55" t="n">
        <v>-3.266525920911887</v>
      </c>
      <c r="L1277" s="55" t="n">
        <v>-0.0001184635131345093</v>
      </c>
      <c r="M1277" s="55" t="n">
        <v>-2.586573643011571e-05</v>
      </c>
      <c r="N1277" s="55" t="n">
        <v>-85.09454581723961</v>
      </c>
      <c r="O1277" s="55" t="n">
        <v>-85.09464095047281</v>
      </c>
      <c r="P1277" s="55" t="n">
        <v>9.513323321329255e-05</v>
      </c>
      <c r="Q1277" s="55" t="n">
        <v>-1.613482326184354e-05</v>
      </c>
      <c r="R1277" s="55" t="n">
        <v>-356.0164933292591</v>
      </c>
      <c r="S1277" s="55" t="n">
        <v>-356.016384532398</v>
      </c>
      <c r="T1277" s="55" t="n">
        <v>-0.0001087968610751472</v>
      </c>
      <c r="U1277" s="55" t="n">
        <v>6.018838570708849e-06</v>
      </c>
      <c r="V1277" s="55" t="n">
        <v>88.81934444338508</v>
      </c>
      <c r="W1277" s="55" t="n">
        <v>88.82020690417036</v>
      </c>
      <c r="X1277" s="55" t="n">
        <v>-0.0008624607852754949</v>
      </c>
      <c r="Y1277" s="55" t="n">
        <v>-6.501712613969289e-05</v>
      </c>
      <c r="Z1277" s="55" t="n">
        <v>0.1877198668639345</v>
      </c>
      <c r="AA1277" s="55" t="n">
        <v>-0.03823274725889682</v>
      </c>
      <c r="AB1277" s="55" t="n">
        <v>1.000831481455098</v>
      </c>
      <c r="AC1277" s="55" t="n">
        <v>0.1877199009225619</v>
      </c>
      <c r="AD1277" s="55" t="n">
        <v>-0.03823233944485274</v>
      </c>
      <c r="AE1277" s="55" t="n">
        <v>1.000831521885711</v>
      </c>
      <c r="AF1277" s="55" t="n">
        <v>-3.405862741834298e-05</v>
      </c>
      <c r="AG1277" s="55" t="n">
        <v>-0.0004078140440760825</v>
      </c>
      <c r="AH1277" s="55" t="n">
        <v>-4.043061307967832e-05</v>
      </c>
      <c r="AI1277" s="55" t="n">
        <v>0.0004112261167792108</v>
      </c>
      <c r="AJ1277" s="55" t="n">
        <v>0</v>
      </c>
    </row>
    <row r="1278">
      <c r="A1278" s="55" t="n">
        <v>12.74000000000001</v>
      </c>
      <c r="B1278" s="55" t="n">
        <v>-98.18663143597892</v>
      </c>
      <c r="C1278" s="55" t="n">
        <v>-98.18670094254573</v>
      </c>
      <c r="D1278" s="55" t="n">
        <v>6.950656680983193e-05</v>
      </c>
      <c r="E1278" s="55" t="n">
        <v>1.227282826426403e-05</v>
      </c>
      <c r="F1278" s="55" t="n">
        <v>-87.7078063208313</v>
      </c>
      <c r="G1278" s="55" t="n">
        <v>-87.70789049058665</v>
      </c>
      <c r="H1278" s="55" t="n">
        <v>8.416975535198357e-05</v>
      </c>
      <c r="I1278" s="55" t="n">
        <v>-2.739423600237861e-05</v>
      </c>
      <c r="J1278" s="55" t="n">
        <v>-3.266644384425021</v>
      </c>
      <c r="K1278" s="55" t="n">
        <v>-3.266526177239089</v>
      </c>
      <c r="L1278" s="55" t="n">
        <v>-0.000118207185933244</v>
      </c>
      <c r="M1278" s="55" t="n">
        <v>-2.542086880538159e-05</v>
      </c>
      <c r="N1278" s="55" t="n">
        <v>-85.09454581723961</v>
      </c>
      <c r="O1278" s="55" t="n">
        <v>-85.09464110914791</v>
      </c>
      <c r="P1278" s="55" t="n">
        <v>9.529190831290709e-05</v>
      </c>
      <c r="Q1278" s="55" t="n">
        <v>-1.57246121557667e-05</v>
      </c>
      <c r="R1278" s="55" t="n">
        <v>-356.0164933292591</v>
      </c>
      <c r="S1278" s="55" t="n">
        <v>-356.0163844743259</v>
      </c>
      <c r="T1278" s="55" t="n">
        <v>-0.0001088549332200765</v>
      </c>
      <c r="U1278" s="55" t="n">
        <v>5.706256312017477e-06</v>
      </c>
      <c r="V1278" s="55" t="n">
        <v>88.81934444338508</v>
      </c>
      <c r="W1278" s="55" t="n">
        <v>88.82020625410918</v>
      </c>
      <c r="X1278" s="55" t="n">
        <v>-0.0008618107240955916</v>
      </c>
      <c r="Y1278" s="55" t="n">
        <v>-6.496272344827127e-05</v>
      </c>
      <c r="Z1278" s="55" t="n">
        <v>0.1877198668639345</v>
      </c>
      <c r="AA1278" s="55" t="n">
        <v>-0.03823274725889682</v>
      </c>
      <c r="AB1278" s="55" t="n">
        <v>1.000831481455098</v>
      </c>
      <c r="AC1278" s="55" t="n">
        <v>0.1877199019831002</v>
      </c>
      <c r="AD1278" s="55" t="n">
        <v>-0.03823233220094083</v>
      </c>
      <c r="AE1278" s="55" t="n">
        <v>1.000831521920685</v>
      </c>
      <c r="AF1278" s="55" t="n">
        <v>-3.511916574217011e-05</v>
      </c>
      <c r="AG1278" s="55" t="n">
        <v>-0.0004150579559838996</v>
      </c>
      <c r="AH1278" s="55" t="n">
        <v>-4.046558688131086e-05</v>
      </c>
      <c r="AI1278" s="55" t="n">
        <v>0.0004185020028023853</v>
      </c>
      <c r="AJ1278" s="55" t="n">
        <v>0</v>
      </c>
    </row>
    <row r="1279">
      <c r="A1279" s="55" t="n">
        <v>12.75</v>
      </c>
      <c r="B1279" s="55" t="n">
        <v>-98.18663143597892</v>
      </c>
      <c r="C1279" s="55" t="n">
        <v>-98.18670082101765</v>
      </c>
      <c r="D1279" s="55" t="n">
        <v>6.938503873145295e-05</v>
      </c>
      <c r="E1279" s="55" t="n">
        <v>1.198828625939935e-05</v>
      </c>
      <c r="F1279" s="55" t="n">
        <v>-87.7078063208313</v>
      </c>
      <c r="G1279" s="55" t="n">
        <v>-87.70789076022072</v>
      </c>
      <c r="H1279" s="55" t="n">
        <v>8.443938941954839e-05</v>
      </c>
      <c r="I1279" s="55" t="n">
        <v>-2.663275776059237e-05</v>
      </c>
      <c r="J1279" s="55" t="n">
        <v>-3.266644384425021</v>
      </c>
      <c r="K1279" s="55" t="n">
        <v>-3.266526427542306</v>
      </c>
      <c r="L1279" s="55" t="n">
        <v>-0.0001179568827156652</v>
      </c>
      <c r="M1279" s="55" t="n">
        <v>-2.468945350811423e-05</v>
      </c>
      <c r="N1279" s="55" t="n">
        <v>-85.09454581723961</v>
      </c>
      <c r="O1279" s="55" t="n">
        <v>-85.09464126223828</v>
      </c>
      <c r="P1279" s="55" t="n">
        <v>9.544499868927864e-05</v>
      </c>
      <c r="Q1279" s="55" t="n">
        <v>-1.504551498261446e-05</v>
      </c>
      <c r="R1279" s="55" t="n">
        <v>-356.0164933292591</v>
      </c>
      <c r="S1279" s="55" t="n">
        <v>-356.0163844202114</v>
      </c>
      <c r="T1279" s="55" t="n">
        <v>-0.0001089090476863157</v>
      </c>
      <c r="U1279" s="55" t="n">
        <v>5.241636595879468e-06</v>
      </c>
      <c r="V1279" s="55" t="n">
        <v>88.81934444338508</v>
      </c>
      <c r="W1279" s="55" t="n">
        <v>88.82020560461784</v>
      </c>
      <c r="X1279" s="55" t="n">
        <v>-0.0008611612327565873</v>
      </c>
      <c r="Y1279" s="55" t="n">
        <v>-6.490497020158258e-05</v>
      </c>
      <c r="Z1279" s="55" t="n">
        <v>0.1877198668639345</v>
      </c>
      <c r="AA1279" s="55" t="n">
        <v>-0.03823274725889682</v>
      </c>
      <c r="AB1279" s="55" t="n">
        <v>1.000831481455098</v>
      </c>
      <c r="AC1279" s="55" t="n">
        <v>0.1877199030198457</v>
      </c>
      <c r="AD1279" s="55" t="n">
        <v>-0.03823232512216462</v>
      </c>
      <c r="AE1279" s="55" t="n">
        <v>1.000831521954675</v>
      </c>
      <c r="AF1279" s="55" t="n">
        <v>-3.615591120942341e-05</v>
      </c>
      <c r="AG1279" s="55" t="n">
        <v>-0.0004221367322018721</v>
      </c>
      <c r="AH1279" s="55" t="n">
        <v>-4.049957680329896e-05</v>
      </c>
      <c r="AI1279" s="55" t="n">
        <v>0.0004256135410330657</v>
      </c>
      <c r="AJ1279" s="55" t="n">
        <v>0</v>
      </c>
    </row>
    <row r="1280">
      <c r="A1280" s="55" t="n">
        <v>12.76000000000001</v>
      </c>
      <c r="B1280" s="55" t="n">
        <v>-98.18663143597892</v>
      </c>
      <c r="C1280" s="55" t="n">
        <v>-98.18670070309076</v>
      </c>
      <c r="D1280" s="55" t="n">
        <v>6.926711184247318e-05</v>
      </c>
      <c r="E1280" s="55" t="n">
        <v>1.156851083624019e-05</v>
      </c>
      <c r="F1280" s="55" t="n">
        <v>-87.7078063208313</v>
      </c>
      <c r="G1280" s="55" t="n">
        <v>-87.70789102019295</v>
      </c>
      <c r="H1280" s="55" t="n">
        <v>8.469936164899073e-05</v>
      </c>
      <c r="I1280" s="55" t="n">
        <v>-2.549840504884093e-05</v>
      </c>
      <c r="J1280" s="55" t="n">
        <v>-3.266644384425021</v>
      </c>
      <c r="K1280" s="55" t="n">
        <v>-3.266526669028089</v>
      </c>
      <c r="L1280" s="55" t="n">
        <v>-0.0001177153969327344</v>
      </c>
      <c r="M1280" s="55" t="n">
        <v>-2.368508951259599e-05</v>
      </c>
      <c r="N1280" s="55" t="n">
        <v>-85.09454581723961</v>
      </c>
      <c r="O1280" s="55" t="n">
        <v>-85.09464140713393</v>
      </c>
      <c r="P1280" s="55" t="n">
        <v>9.558989432834677e-05</v>
      </c>
      <c r="Q1280" s="55" t="n">
        <v>-1.411024747721651e-05</v>
      </c>
      <c r="R1280" s="55" t="n">
        <v>-356.0164933292591</v>
      </c>
      <c r="S1280" s="55" t="n">
        <v>-356.016384371524</v>
      </c>
      <c r="T1280" s="55" t="n">
        <v>-0.0001089577351084908</v>
      </c>
      <c r="U1280" s="55" t="n">
        <v>4.633244969827726e-06</v>
      </c>
      <c r="V1280" s="55" t="n">
        <v>88.81934444338508</v>
      </c>
      <c r="W1280" s="55" t="n">
        <v>88.8202049557345</v>
      </c>
      <c r="X1280" s="55" t="n">
        <v>-0.0008605123494124158</v>
      </c>
      <c r="Y1280" s="55" t="n">
        <v>-6.484403259164728e-05</v>
      </c>
      <c r="Z1280" s="55" t="n">
        <v>0.1877198668639345</v>
      </c>
      <c r="AA1280" s="55" t="n">
        <v>-0.03823274725889682</v>
      </c>
      <c r="AB1280" s="55" t="n">
        <v>1.000831481455098</v>
      </c>
      <c r="AC1280" s="55" t="n">
        <v>0.1877199040191238</v>
      </c>
      <c r="AD1280" s="55" t="n">
        <v>-0.03823231830272043</v>
      </c>
      <c r="AE1280" s="55" t="n">
        <v>1.000831521987051</v>
      </c>
      <c r="AF1280" s="55" t="n">
        <v>-3.715518931413087e-05</v>
      </c>
      <c r="AG1280" s="55" t="n">
        <v>-0.0004289561763848315</v>
      </c>
      <c r="AH1280" s="55" t="n">
        <v>-4.053195312714308e-05</v>
      </c>
      <c r="AI1280" s="55" t="n">
        <v>0.0004324658929626296</v>
      </c>
      <c r="AJ1280" s="55" t="n">
        <v>0</v>
      </c>
    </row>
    <row r="1281">
      <c r="A1281" s="55" t="n">
        <v>12.77</v>
      </c>
      <c r="B1281" s="55" t="n">
        <v>-98.18663143597892</v>
      </c>
      <c r="C1281" s="55" t="n">
        <v>-98.18670059008193</v>
      </c>
      <c r="D1281" s="55" t="n">
        <v>6.915410300703069e-05</v>
      </c>
      <c r="E1281" s="55" t="n">
        <v>1.102090406724202e-05</v>
      </c>
      <c r="F1281" s="55" t="n">
        <v>-87.7078063208313</v>
      </c>
      <c r="G1281" s="55" t="n">
        <v>-87.70789126688733</v>
      </c>
      <c r="H1281" s="55" t="n">
        <v>8.494605602952658e-05</v>
      </c>
      <c r="I1281" s="55" t="n">
        <v>-2.401131229543611e-05</v>
      </c>
      <c r="J1281" s="55" t="n">
        <v>-3.266644384425021</v>
      </c>
      <c r="K1281" s="55" t="n">
        <v>-3.266526899057833</v>
      </c>
      <c r="L1281" s="55" t="n">
        <v>-0.0001174853671881204</v>
      </c>
      <c r="M1281" s="55" t="n">
        <v>-2.242479257260307e-05</v>
      </c>
      <c r="N1281" s="55" t="n">
        <v>-85.09454581723961</v>
      </c>
      <c r="O1281" s="55" t="n">
        <v>-85.09464154136948</v>
      </c>
      <c r="P1281" s="55" t="n">
        <v>9.57241298804001e-05</v>
      </c>
      <c r="Q1281" s="55" t="n">
        <v>-1.293474421115952e-05</v>
      </c>
      <c r="R1281" s="55" t="n">
        <v>-356.0164933292591</v>
      </c>
      <c r="S1281" s="55" t="n">
        <v>-356.0163843296406</v>
      </c>
      <c r="T1281" s="55" t="n">
        <v>-0.0001089996185354247</v>
      </c>
      <c r="U1281" s="55" t="n">
        <v>3.891148296142512e-06</v>
      </c>
      <c r="V1281" s="55" t="n">
        <v>88.81934444338508</v>
      </c>
      <c r="W1281" s="55" t="n">
        <v>88.82020430749513</v>
      </c>
      <c r="X1281" s="55" t="n">
        <v>-0.0008598641100415118</v>
      </c>
      <c r="Y1281" s="55" t="n">
        <v>-6.478012190339619e-05</v>
      </c>
      <c r="Z1281" s="55" t="n">
        <v>0.1877198668639345</v>
      </c>
      <c r="AA1281" s="55" t="n">
        <v>-0.03823274725889682</v>
      </c>
      <c r="AB1281" s="55" t="n">
        <v>1.000831481455098</v>
      </c>
      <c r="AC1281" s="55" t="n">
        <v>0.1877199049679436</v>
      </c>
      <c r="AD1281" s="55" t="n">
        <v>-0.03823231183207906</v>
      </c>
      <c r="AE1281" s="55" t="n">
        <v>1.000831522017215</v>
      </c>
      <c r="AF1281" s="55" t="n">
        <v>-3.810400911463674e-05</v>
      </c>
      <c r="AG1281" s="55" t="n">
        <v>-0.0004354268177547693</v>
      </c>
      <c r="AH1281" s="55" t="n">
        <v>-4.056211699854373e-05</v>
      </c>
      <c r="AI1281" s="55" t="n">
        <v>0.0004389689219820202</v>
      </c>
      <c r="AJ1281" s="55" t="n">
        <v>0</v>
      </c>
    </row>
    <row r="1282">
      <c r="A1282" s="55" t="n">
        <v>12.78</v>
      </c>
      <c r="B1282" s="55" t="n">
        <v>-98.18663143597892</v>
      </c>
      <c r="C1282" s="55" t="n">
        <v>-98.18670048322491</v>
      </c>
      <c r="D1282" s="55" t="n">
        <v>6.904724598773088e-05</v>
      </c>
      <c r="E1282" s="55" t="n">
        <v>1.035446204498709e-05</v>
      </c>
      <c r="F1282" s="55" t="n">
        <v>-87.7078063208313</v>
      </c>
      <c r="G1282" s="55" t="n">
        <v>-87.70789149691315</v>
      </c>
      <c r="H1282" s="55" t="n">
        <v>8.517608186086557e-05</v>
      </c>
      <c r="I1282" s="55" t="n">
        <v>-2.219600050109113e-05</v>
      </c>
      <c r="J1282" s="55" t="n">
        <v>-3.266644384425021</v>
      </c>
      <c r="K1282" s="55" t="n">
        <v>-3.266527115180577</v>
      </c>
      <c r="L1282" s="55" t="n">
        <v>-0.0001172692444450908</v>
      </c>
      <c r="M1282" s="55" t="n">
        <v>-2.092873849566483e-05</v>
      </c>
      <c r="N1282" s="55" t="n">
        <v>-85.09454581723961</v>
      </c>
      <c r="O1282" s="55" t="n">
        <v>-85.09464166265474</v>
      </c>
      <c r="P1282" s="55" t="n">
        <v>9.584541512979025e-05</v>
      </c>
      <c r="Q1282" s="55" t="n">
        <v>-1.153787733851089e-05</v>
      </c>
      <c r="R1282" s="55" t="n">
        <v>-356.0164933292591</v>
      </c>
      <c r="S1282" s="55" t="n">
        <v>-356.0163842958289</v>
      </c>
      <c r="T1282" s="55" t="n">
        <v>-0.0001090334302234657</v>
      </c>
      <c r="U1282" s="55" t="n">
        <v>3.027043896827223e-06</v>
      </c>
      <c r="V1282" s="55" t="n">
        <v>88.81934444338508</v>
      </c>
      <c r="W1282" s="55" t="n">
        <v>88.82020365993303</v>
      </c>
      <c r="X1282" s="55" t="n">
        <v>-0.0008592165479379218</v>
      </c>
      <c r="Y1282" s="55" t="n">
        <v>-6.471348916467932e-05</v>
      </c>
      <c r="Z1282" s="55" t="n">
        <v>0.1877198668639345</v>
      </c>
      <c r="AA1282" s="55" t="n">
        <v>-0.03823274725889682</v>
      </c>
      <c r="AB1282" s="55" t="n">
        <v>1.000831481455098</v>
      </c>
      <c r="AC1282" s="55" t="n">
        <v>0.18771990585416</v>
      </c>
      <c r="AD1282" s="55" t="n">
        <v>-0.03823230579386883</v>
      </c>
      <c r="AE1282" s="55" t="n">
        <v>1.000831522044605</v>
      </c>
      <c r="AF1282" s="55" t="n">
        <v>-3.899022554820775e-05</v>
      </c>
      <c r="AG1282" s="55" t="n">
        <v>-0.0004414650279851995</v>
      </c>
      <c r="AH1282" s="55" t="n">
        <v>-4.058950642260584e-05</v>
      </c>
      <c r="AI1282" s="55" t="n">
        <v>0.0004450383316680754</v>
      </c>
      <c r="AJ1282" s="55" t="n">
        <v>0</v>
      </c>
    </row>
    <row r="1283">
      <c r="A1283" s="55" t="n">
        <v>12.79000000000001</v>
      </c>
      <c r="B1283" s="55" t="n">
        <v>-98.18663143597892</v>
      </c>
      <c r="C1283" s="55" t="n">
        <v>-98.18670038365524</v>
      </c>
      <c r="D1283" s="55" t="n">
        <v>6.894767631892833e-05</v>
      </c>
      <c r="E1283" s="55" t="n">
        <v>9.579623224528575e-06</v>
      </c>
      <c r="F1283" s="55" t="n">
        <v>-87.7078063208313</v>
      </c>
      <c r="G1283" s="55" t="n">
        <v>-87.70789170714693</v>
      </c>
      <c r="H1283" s="55" t="n">
        <v>8.5386315634755e-05</v>
      </c>
      <c r="I1283" s="55" t="n">
        <v>-2.008099904157606e-05</v>
      </c>
      <c r="J1283" s="55" t="n">
        <v>-3.266644384425021</v>
      </c>
      <c r="K1283" s="55" t="n">
        <v>-3.266527315162835</v>
      </c>
      <c r="L1283" s="55" t="n">
        <v>-0.0001170692621865472</v>
      </c>
      <c r="M1283" s="55" t="n">
        <v>-1.92199376572499e-05</v>
      </c>
      <c r="N1283" s="55" t="n">
        <v>-85.09454581723961</v>
      </c>
      <c r="O1283" s="55" t="n">
        <v>-85.09464176890255</v>
      </c>
      <c r="P1283" s="55" t="n">
        <v>9.595166294564638e-05</v>
      </c>
      <c r="Q1283" s="55" t="n">
        <v>-9.941198053858583e-06</v>
      </c>
      <c r="R1283" s="55" t="n">
        <v>-356.0164933292591</v>
      </c>
      <c r="S1283" s="55" t="n">
        <v>-356.0163842712316</v>
      </c>
      <c r="T1283" s="55" t="n">
        <v>-0.0001090580275138169</v>
      </c>
      <c r="U1283" s="55" t="n">
        <v>2.054096950098444e-06</v>
      </c>
      <c r="V1283" s="55" t="n">
        <v>88.81934444338508</v>
      </c>
      <c r="W1283" s="55" t="n">
        <v>88.8202030130785</v>
      </c>
      <c r="X1283" s="55" t="n">
        <v>-0.0008585696934186928</v>
      </c>
      <c r="Y1283" s="55" t="n">
        <v>-6.464440723841365e-05</v>
      </c>
      <c r="Z1283" s="55" t="n">
        <v>0.1877198668639345</v>
      </c>
      <c r="AA1283" s="55" t="n">
        <v>-0.03823274725889682</v>
      </c>
      <c r="AB1283" s="55" t="n">
        <v>1.000831481455098</v>
      </c>
      <c r="AC1283" s="55" t="n">
        <v>0.1877199066666231</v>
      </c>
      <c r="AD1283" s="55" t="n">
        <v>-0.03823230026484693</v>
      </c>
      <c r="AE1283" s="55" t="n">
        <v>1.000831522068703</v>
      </c>
      <c r="AF1283" s="55" t="n">
        <v>-3.980268858949643e-05</v>
      </c>
      <c r="AG1283" s="55" t="n">
        <v>-0.0004469940498921798</v>
      </c>
      <c r="AH1283" s="55" t="n">
        <v>-4.061360492357835e-05</v>
      </c>
      <c r="AI1283" s="55" t="n">
        <v>0.0004505967149934113</v>
      </c>
      <c r="AJ1283" s="55" t="n">
        <v>0</v>
      </c>
    </row>
    <row r="1284">
      <c r="A1284" s="55" t="n">
        <v>12.8</v>
      </c>
      <c r="B1284" s="55" t="n">
        <v>-98.18663143597892</v>
      </c>
      <c r="C1284" s="55" t="n">
        <v>-98.18670029239647</v>
      </c>
      <c r="D1284" s="55" t="n">
        <v>6.885641754128618e-05</v>
      </c>
      <c r="E1284" s="55" t="n">
        <v>8.708127841413842e-06</v>
      </c>
      <c r="F1284" s="55" t="n">
        <v>-87.7078063208313</v>
      </c>
      <c r="G1284" s="55" t="n">
        <v>-87.70789189476983</v>
      </c>
      <c r="H1284" s="55" t="n">
        <v>8.557393854008064e-05</v>
      </c>
      <c r="I1284" s="55" t="n">
        <v>-1.769840477646732e-05</v>
      </c>
      <c r="J1284" s="55" t="n">
        <v>-3.266644384425021</v>
      </c>
      <c r="K1284" s="55" t="n">
        <v>-3.266527497015195</v>
      </c>
      <c r="L1284" s="55" t="n">
        <v>-0.0001168874098267815</v>
      </c>
      <c r="M1284" s="55" t="n">
        <v>-1.7323909356799e-05</v>
      </c>
      <c r="N1284" s="55" t="n">
        <v>-85.09454581723961</v>
      </c>
      <c r="O1284" s="55" t="n">
        <v>-85.09464185825375</v>
      </c>
      <c r="P1284" s="55" t="n">
        <v>9.604101415381276e-05</v>
      </c>
      <c r="Q1284" s="55" t="n">
        <v>-8.168605668256615e-06</v>
      </c>
      <c r="R1284" s="55" t="n">
        <v>-356.0164933292591</v>
      </c>
      <c r="S1284" s="55" t="n">
        <v>-356.0163842568538</v>
      </c>
      <c r="T1284" s="55" t="n">
        <v>-0.0001090724053511989</v>
      </c>
      <c r="U1284" s="55" t="n">
        <v>9.86694775565566e-07</v>
      </c>
      <c r="V1284" s="55" t="n">
        <v>88.81934444338508</v>
      </c>
      <c r="W1284" s="55" t="n">
        <v>88.82020236695858</v>
      </c>
      <c r="X1284" s="55" t="n">
        <v>-0.0008579235734930952</v>
      </c>
      <c r="Y1284" s="55" t="n">
        <v>-6.45731808320993e-05</v>
      </c>
      <c r="Z1284" s="55" t="n">
        <v>0.1877198668639345</v>
      </c>
      <c r="AA1284" s="55" t="n">
        <v>-0.03823274725889682</v>
      </c>
      <c r="AB1284" s="55" t="n">
        <v>1.000831481455098</v>
      </c>
      <c r="AC1284" s="55" t="n">
        <v>0.1877199073953114</v>
      </c>
      <c r="AD1284" s="55" t="n">
        <v>-0.03823229531398124</v>
      </c>
      <c r="AE1284" s="55" t="n">
        <v>1.000831522089044</v>
      </c>
      <c r="AF1284" s="55" t="n">
        <v>-4.05313769213933e-05</v>
      </c>
      <c r="AG1284" s="55" t="n">
        <v>-0.0004519449155748756</v>
      </c>
      <c r="AH1284" s="55" t="n">
        <v>-4.063394531961251e-05</v>
      </c>
      <c r="AI1284" s="55" t="n">
        <v>0.0004555744908808687</v>
      </c>
      <c r="AJ1284" s="55" t="n">
        <v>0</v>
      </c>
    </row>
    <row r="1285">
      <c r="A1285" s="55" t="n">
        <v>12.81</v>
      </c>
      <c r="B1285" s="55" t="n">
        <v>-98.18663143597892</v>
      </c>
      <c r="C1285" s="55" t="n">
        <v>-98.18670021034821</v>
      </c>
      <c r="D1285" s="55" t="n">
        <v>6.877436928105722e-05</v>
      </c>
      <c r="E1285" s="55" t="n">
        <v>7.752821509277147e-06</v>
      </c>
      <c r="F1285" s="55" t="n">
        <v>-87.7078063208313</v>
      </c>
      <c r="G1285" s="55" t="n">
        <v>-87.70789205730098</v>
      </c>
      <c r="H1285" s="55" t="n">
        <v>8.573646969330211e-05</v>
      </c>
      <c r="I1285" s="55" t="n">
        <v>-1.508342006170759e-05</v>
      </c>
      <c r="J1285" s="55" t="n">
        <v>-3.266644384425021</v>
      </c>
      <c r="K1285" s="55" t="n">
        <v>-3.266527659015252</v>
      </c>
      <c r="L1285" s="55" t="n">
        <v>-0.0001167254097701345</v>
      </c>
      <c r="M1285" s="55" t="n">
        <v>-1.526828675305634e-05</v>
      </c>
      <c r="N1285" s="55" t="n">
        <v>-85.09454581723961</v>
      </c>
      <c r="O1285" s="55" t="n">
        <v>-85.09464192909856</v>
      </c>
      <c r="P1285" s="55" t="n">
        <v>9.611185896106515e-05</v>
      </c>
      <c r="Q1285" s="55" t="n">
        <v>-6.246004174707214e-06</v>
      </c>
      <c r="R1285" s="55" t="n">
        <v>-356.0164933292591</v>
      </c>
      <c r="S1285" s="55" t="n">
        <v>-356.0163842535509</v>
      </c>
      <c r="T1285" s="55" t="n">
        <v>-0.0001090757081918467</v>
      </c>
      <c r="U1285" s="55" t="n">
        <v>-1.596941678711438e-07</v>
      </c>
      <c r="V1285" s="55" t="n">
        <v>88.81934444338508</v>
      </c>
      <c r="W1285" s="55" t="n">
        <v>88.82020172159653</v>
      </c>
      <c r="X1285" s="55" t="n">
        <v>-0.0008572782114555116</v>
      </c>
      <c r="Y1285" s="55" t="n">
        <v>-6.450014634506598e-05</v>
      </c>
      <c r="Z1285" s="55" t="n">
        <v>0.1877198668639345</v>
      </c>
      <c r="AA1285" s="55" t="n">
        <v>-0.03823274725889682</v>
      </c>
      <c r="AB1285" s="55" t="n">
        <v>1.000831481455098</v>
      </c>
      <c r="AC1285" s="55" t="n">
        <v>0.1877199080314498</v>
      </c>
      <c r="AD1285" s="55" t="n">
        <v>-0.03823229100164289</v>
      </c>
      <c r="AE1285" s="55" t="n">
        <v>1.000831522105216</v>
      </c>
      <c r="AF1285" s="55" t="n">
        <v>-4.116751531335616e-05</v>
      </c>
      <c r="AG1285" s="55" t="n">
        <v>-0.0004562572539293375</v>
      </c>
      <c r="AH1285" s="55" t="n">
        <v>-4.065011771636762e-05</v>
      </c>
      <c r="AI1285" s="55" t="n">
        <v>0.0004599107284577844</v>
      </c>
      <c r="AJ1285" s="55" t="n">
        <v>0</v>
      </c>
    </row>
    <row r="1286">
      <c r="A1286" s="55" t="n">
        <v>12.82000000000001</v>
      </c>
      <c r="B1286" s="55" t="n">
        <v>-98.18663143597892</v>
      </c>
      <c r="C1286" s="55" t="n">
        <v>-98.18670013827594</v>
      </c>
      <c r="D1286" s="55" t="n">
        <v>6.870229702141994e-05</v>
      </c>
      <c r="E1286" s="55" t="n">
        <v>6.727487798460254e-06</v>
      </c>
      <c r="F1286" s="55" t="n">
        <v>-87.7078063208313</v>
      </c>
      <c r="G1286" s="55" t="n">
        <v>-87.70789219262559</v>
      </c>
      <c r="H1286" s="55" t="n">
        <v>8.587179430544502e-05</v>
      </c>
      <c r="I1286" s="55" t="n">
        <v>-1.227383500583526e-05</v>
      </c>
      <c r="J1286" s="55" t="n">
        <v>-3.266644384425021</v>
      </c>
      <c r="K1286" s="55" t="n">
        <v>-3.266527799726716</v>
      </c>
      <c r="L1286" s="55" t="n">
        <v>-0.0001165846983058019</v>
      </c>
      <c r="M1286" s="55" t="n">
        <v>-1.308244189862443e-05</v>
      </c>
      <c r="N1286" s="55" t="n">
        <v>-85.09454581723961</v>
      </c>
      <c r="O1286" s="55" t="n">
        <v>-85.09464198009441</v>
      </c>
      <c r="P1286" s="55" t="n">
        <v>9.616285480438361e-05</v>
      </c>
      <c r="Q1286" s="55" t="n">
        <v>-4.200911718001906e-06</v>
      </c>
      <c r="R1286" s="55" t="n">
        <v>-356.0164933292591</v>
      </c>
      <c r="S1286" s="55" t="n">
        <v>-356.0163842620198</v>
      </c>
      <c r="T1286" s="55" t="n">
        <v>-0.0001090672392652853</v>
      </c>
      <c r="U1286" s="55" t="n">
        <v>-1.368771182126556e-06</v>
      </c>
      <c r="V1286" s="55" t="n">
        <v>88.81934444338508</v>
      </c>
      <c r="W1286" s="55" t="n">
        <v>88.82020107701163</v>
      </c>
      <c r="X1286" s="55" t="n">
        <v>-0.0008566336265546588</v>
      </c>
      <c r="Y1286" s="55" t="n">
        <v>-6.442566115857627e-05</v>
      </c>
      <c r="Z1286" s="55" t="n">
        <v>0.1877198668639345</v>
      </c>
      <c r="AA1286" s="55" t="n">
        <v>-0.03823274725889682</v>
      </c>
      <c r="AB1286" s="55" t="n">
        <v>1.000831481455098</v>
      </c>
      <c r="AC1286" s="55" t="n">
        <v>0.1877199085676078</v>
      </c>
      <c r="AD1286" s="55" t="n">
        <v>-0.03823228737892579</v>
      </c>
      <c r="AE1286" s="55" t="n">
        <v>1.000831522116871</v>
      </c>
      <c r="AF1286" s="55" t="n">
        <v>-4.170367332023694e-05</v>
      </c>
      <c r="AG1286" s="55" t="n">
        <v>-0.0004598799710278656</v>
      </c>
      <c r="AH1286" s="55" t="n">
        <v>-4.066177261563553e-05</v>
      </c>
      <c r="AI1286" s="55" t="n">
        <v>0.0004635538413962689</v>
      </c>
      <c r="AJ1286" s="55" t="n">
        <v>0</v>
      </c>
    </row>
    <row r="1287">
      <c r="A1287" s="55" t="n">
        <v>12.83</v>
      </c>
      <c r="B1287" s="55" t="n">
        <v>-98.18663143597892</v>
      </c>
      <c r="C1287" s="55" t="n">
        <v>-98.18670007680272</v>
      </c>
      <c r="D1287" s="55" t="n">
        <v>6.864082380759201e-05</v>
      </c>
      <c r="E1287" s="55" t="n">
        <v>5.646650441522325e-06</v>
      </c>
      <c r="F1287" s="55" t="n">
        <v>-87.7078063208313</v>
      </c>
      <c r="G1287" s="55" t="n">
        <v>-87.70789229901786</v>
      </c>
      <c r="H1287" s="55" t="n">
        <v>8.597818656937256e-05</v>
      </c>
      <c r="I1287" s="55" t="n">
        <v>-9.309493498988304e-06</v>
      </c>
      <c r="J1287" s="55" t="n">
        <v>-3.266644384425021</v>
      </c>
      <c r="K1287" s="55" t="n">
        <v>-3.266527918014532</v>
      </c>
      <c r="L1287" s="55" t="n">
        <v>-0.0001164664104894647</v>
      </c>
      <c r="M1287" s="55" t="n">
        <v>-1.07970692030587e-05</v>
      </c>
      <c r="N1287" s="55" t="n">
        <v>-85.09454581723961</v>
      </c>
      <c r="O1287" s="55" t="n">
        <v>-85.09464201017997</v>
      </c>
      <c r="P1287" s="55" t="n">
        <v>9.619294037083761e-05</v>
      </c>
      <c r="Q1287" s="55" t="n">
        <v>-2.062092686108708e-06</v>
      </c>
      <c r="R1287" s="55" t="n">
        <v>-356.0164933292591</v>
      </c>
      <c r="S1287" s="55" t="n">
        <v>-356.0163842827916</v>
      </c>
      <c r="T1287" s="55" t="n">
        <v>-0.0001090464674443272</v>
      </c>
      <c r="U1287" s="55" t="n">
        <v>-2.623640603713251e-06</v>
      </c>
      <c r="V1287" s="55" t="n">
        <v>88.81934444338508</v>
      </c>
      <c r="W1287" s="55" t="n">
        <v>88.82020043321901</v>
      </c>
      <c r="X1287" s="55" t="n">
        <v>-0.0008559898339299773</v>
      </c>
      <c r="Y1287" s="55" t="n">
        <v>-6.435008720690644e-05</v>
      </c>
      <c r="Z1287" s="55" t="n">
        <v>0.1877198668639345</v>
      </c>
      <c r="AA1287" s="55" t="n">
        <v>-0.03823274725889682</v>
      </c>
      <c r="AB1287" s="55" t="n">
        <v>1.000831481455098</v>
      </c>
      <c r="AC1287" s="55" t="n">
        <v>0.1877199089977797</v>
      </c>
      <c r="AD1287" s="55" t="n">
        <v>-0.0382322844870991</v>
      </c>
      <c r="AE1287" s="55" t="n">
        <v>1.000831522123723</v>
      </c>
      <c r="AF1287" s="55" t="n">
        <v>-4.213384524609509e-05</v>
      </c>
      <c r="AG1287" s="55" t="n">
        <v>-0.0004627717977156998</v>
      </c>
      <c r="AH1287" s="55" t="n">
        <v>-4.066862491214351e-05</v>
      </c>
      <c r="AI1287" s="55" t="n">
        <v>0.0004664621471550366</v>
      </c>
      <c r="AJ1287" s="55" t="n">
        <v>0</v>
      </c>
    </row>
    <row r="1288">
      <c r="A1288" s="55" t="n">
        <v>12.84</v>
      </c>
      <c r="B1288" s="55" t="n">
        <v>-98.18663143597892</v>
      </c>
      <c r="C1288" s="55" t="n">
        <v>-98.18670002640287</v>
      </c>
      <c r="D1288" s="55" t="n">
        <v>6.859042394933199e-05</v>
      </c>
      <c r="E1288" s="55" t="n">
        <v>4.525362419374867e-06</v>
      </c>
      <c r="F1288" s="55" t="n">
        <v>-87.7078063208313</v>
      </c>
      <c r="G1288" s="55" t="n">
        <v>-87.70789237515844</v>
      </c>
      <c r="H1288" s="55" t="n">
        <v>8.605432714011399e-05</v>
      </c>
      <c r="I1288" s="55" t="n">
        <v>-6.231742936389213e-06</v>
      </c>
      <c r="J1288" s="55" t="n">
        <v>-3.266644384425021</v>
      </c>
      <c r="K1288" s="55" t="n">
        <v>-3.266528013055725</v>
      </c>
      <c r="L1288" s="55" t="n">
        <v>-0.0001163713692968031</v>
      </c>
      <c r="M1288" s="55" t="n">
        <v>-8.443750281354338e-06</v>
      </c>
      <c r="N1288" s="55" t="n">
        <v>-85.09454581723961</v>
      </c>
      <c r="O1288" s="55" t="n">
        <v>-85.09464201858557</v>
      </c>
      <c r="P1288" s="55" t="n">
        <v>9.620134597891644e-05</v>
      </c>
      <c r="Q1288" s="55" t="n">
        <v>1.408263847307213e-07</v>
      </c>
      <c r="R1288" s="55" t="n">
        <v>-356.0164933292591</v>
      </c>
      <c r="S1288" s="55" t="n">
        <v>-356.0163843162269</v>
      </c>
      <c r="T1288" s="55" t="n">
        <v>-0.000109013032130405</v>
      </c>
      <c r="U1288" s="55" t="n">
        <v>-3.907024482237204e-06</v>
      </c>
      <c r="V1288" s="55" t="n">
        <v>88.81934444338508</v>
      </c>
      <c r="W1288" s="55" t="n">
        <v>88.82019979022949</v>
      </c>
      <c r="X1288" s="55" t="n">
        <v>-0.0008553468444080749</v>
      </c>
      <c r="Y1288" s="55" t="n">
        <v>-6.427379831179258e-05</v>
      </c>
      <c r="Z1288" s="55" t="n">
        <v>0.1877198668639345</v>
      </c>
      <c r="AA1288" s="55" t="n">
        <v>-0.03823274725889682</v>
      </c>
      <c r="AB1288" s="55" t="n">
        <v>1.000831481455098</v>
      </c>
      <c r="AC1288" s="55" t="n">
        <v>0.1877199093174444</v>
      </c>
      <c r="AD1288" s="55" t="n">
        <v>-0.03823228235719602</v>
      </c>
      <c r="AE1288" s="55" t="n">
        <v>1.000831522125557</v>
      </c>
      <c r="AF1288" s="55" t="n">
        <v>-4.2453509957463e-05</v>
      </c>
      <c r="AG1288" s="55" t="n">
        <v>-0.0004649017008029332</v>
      </c>
      <c r="AH1288" s="55" t="n">
        <v>-4.067045833444638e-05</v>
      </c>
      <c r="AI1288" s="55" t="n">
        <v>0.0004686042873238597</v>
      </c>
      <c r="AJ1288" s="55" t="n">
        <v>0</v>
      </c>
    </row>
    <row r="1289">
      <c r="A1289" s="55" t="n">
        <v>12.85000000000001</v>
      </c>
      <c r="B1289" s="55" t="n">
        <v>-98.18663143597892</v>
      </c>
      <c r="C1289" s="55" t="n">
        <v>-98.18669998739773</v>
      </c>
      <c r="D1289" s="55" t="n">
        <v>6.855141880988486e-05</v>
      </c>
      <c r="E1289" s="55" t="n">
        <v>3.379006505405276e-06</v>
      </c>
      <c r="F1289" s="55" t="n">
        <v>-87.7078063208313</v>
      </c>
      <c r="G1289" s="55" t="n">
        <v>-87.70789242014642</v>
      </c>
      <c r="H1289" s="55" t="n">
        <v>8.609931513191689e-05</v>
      </c>
      <c r="I1289" s="55" t="n">
        <v>-3.082862531357673e-06</v>
      </c>
      <c r="J1289" s="55" t="n">
        <v>-3.266644384425021</v>
      </c>
      <c r="K1289" s="55" t="n">
        <v>-3.266528084345986</v>
      </c>
      <c r="L1289" s="55" t="n">
        <v>-0.0001163000790353745</v>
      </c>
      <c r="M1289" s="55" t="n">
        <v>-6.054534932125359e-06</v>
      </c>
      <c r="N1289" s="55" t="n">
        <v>-85.09454581723961</v>
      </c>
      <c r="O1289" s="55" t="n">
        <v>-85.09464200483926</v>
      </c>
      <c r="P1289" s="55" t="n">
        <v>9.61875996597498e-05</v>
      </c>
      <c r="Q1289" s="55" t="n">
        <v>2.377790169708103e-06</v>
      </c>
      <c r="R1289" s="55" t="n">
        <v>-356.0164933292591</v>
      </c>
      <c r="S1289" s="55" t="n">
        <v>-356.0163843625134</v>
      </c>
      <c r="T1289" s="55" t="n">
        <v>-0.0001089667456962367</v>
      </c>
      <c r="U1289" s="55" t="n">
        <v>-5.20150265962315e-06</v>
      </c>
      <c r="V1289" s="55" t="n">
        <v>88.81934444338508</v>
      </c>
      <c r="W1289" s="55" t="n">
        <v>88.82019914804957</v>
      </c>
      <c r="X1289" s="55" t="n">
        <v>-0.0008547046644772835</v>
      </c>
      <c r="Y1289" s="55" t="n">
        <v>-6.419717845138882e-05</v>
      </c>
      <c r="Z1289" s="55" t="n">
        <v>0.1877198668639345</v>
      </c>
      <c r="AA1289" s="55" t="n">
        <v>-0.03823274725889682</v>
      </c>
      <c r="AB1289" s="55" t="n">
        <v>1.000831481455098</v>
      </c>
      <c r="AC1289" s="55" t="n">
        <v>0.1877199095236049</v>
      </c>
      <c r="AD1289" s="55" t="n">
        <v>-0.03823228100974213</v>
      </c>
      <c r="AE1289" s="55" t="n">
        <v>1.000831522122223</v>
      </c>
      <c r="AF1289" s="55" t="n">
        <v>-4.265967040728569e-05</v>
      </c>
      <c r="AG1289" s="55" t="n">
        <v>-0.0004662491546875147</v>
      </c>
      <c r="AH1289" s="55" t="n">
        <v>-4.066712433470343e-05</v>
      </c>
      <c r="AI1289" s="55" t="n">
        <v>0.0004699595054126839</v>
      </c>
      <c r="AJ1289" s="55" t="n">
        <v>0</v>
      </c>
    </row>
    <row r="1290">
      <c r="A1290" s="55" t="n">
        <v>12.86</v>
      </c>
      <c r="B1290" s="55" t="n">
        <v>-98.18663143597892</v>
      </c>
      <c r="C1290" s="55" t="n">
        <v>-98.18669995995359</v>
      </c>
      <c r="D1290" s="55" t="n">
        <v>6.852397466864939e-05</v>
      </c>
      <c r="E1290" s="55" t="n">
        <v>2.223090899414112e-06</v>
      </c>
      <c r="F1290" s="55" t="n">
        <v>-87.7078063208313</v>
      </c>
      <c r="G1290" s="55" t="n">
        <v>-87.70789243350538</v>
      </c>
      <c r="H1290" s="55" t="n">
        <v>8.611267408496775e-05</v>
      </c>
      <c r="I1290" s="55" t="n">
        <v>9.451121215356433e-08</v>
      </c>
      <c r="J1290" s="55" t="n">
        <v>-3.266644384425021</v>
      </c>
      <c r="K1290" s="55" t="n">
        <v>-3.266528131702021</v>
      </c>
      <c r="L1290" s="55" t="n">
        <v>-0.0001162527230001477</v>
      </c>
      <c r="M1290" s="55" t="n">
        <v>-3.661515119262345e-06</v>
      </c>
      <c r="N1290" s="55" t="n">
        <v>-85.09454581723961</v>
      </c>
      <c r="O1290" s="55" t="n">
        <v>-85.09464196876887</v>
      </c>
      <c r="P1290" s="55" t="n">
        <v>9.615152926899614e-05</v>
      </c>
      <c r="Q1290" s="55" t="n">
        <v>4.61871491860283e-06</v>
      </c>
      <c r="R1290" s="55" t="n">
        <v>-356.0164933292591</v>
      </c>
      <c r="S1290" s="55" t="n">
        <v>-356.0163844216655</v>
      </c>
      <c r="T1290" s="55" t="n">
        <v>-0.0001089075935876042</v>
      </c>
      <c r="U1290" s="55" t="n">
        <v>-6.489755631194702e-06</v>
      </c>
      <c r="V1290" s="55" t="n">
        <v>88.81934444338508</v>
      </c>
      <c r="W1290" s="55" t="n">
        <v>88.82019850668115</v>
      </c>
      <c r="X1290" s="55" t="n">
        <v>-0.0008540632960713802</v>
      </c>
      <c r="Y1290" s="55" t="n">
        <v>-6.412061481218413e-05</v>
      </c>
      <c r="Z1290" s="55" t="n">
        <v>0.1877198668639345</v>
      </c>
      <c r="AA1290" s="55" t="n">
        <v>-0.03823274725889682</v>
      </c>
      <c r="AB1290" s="55" t="n">
        <v>1.000831481455098</v>
      </c>
      <c r="AC1290" s="55" t="n">
        <v>0.1877199096148067</v>
      </c>
      <c r="AD1290" s="55" t="n">
        <v>-0.03823228045463119</v>
      </c>
      <c r="AE1290" s="55" t="n">
        <v>1.000831522113644</v>
      </c>
      <c r="AF1290" s="55" t="n">
        <v>-4.275087217564533e-05</v>
      </c>
      <c r="AG1290" s="55" t="n">
        <v>-0.000466804265630838</v>
      </c>
      <c r="AH1290" s="55" t="n">
        <v>-4.065854541934755e-05</v>
      </c>
      <c r="AI1290" s="55" t="n">
        <v>0.0004705177752205983</v>
      </c>
      <c r="AJ1290" s="55" t="n">
        <v>0</v>
      </c>
    </row>
    <row r="1291">
      <c r="A1291" s="55" t="n">
        <v>12.87</v>
      </c>
      <c r="B1291" s="55" t="n">
        <v>-98.18591390957319</v>
      </c>
      <c r="C1291" s="55" t="n">
        <v>-98.18669994408155</v>
      </c>
      <c r="D1291" s="55" t="n">
        <v>0.0007860345083603638</v>
      </c>
      <c r="E1291" s="55" t="n">
        <v>1.07303010120376e-06</v>
      </c>
      <c r="F1291" s="55" t="n">
        <v>-87.70843912577268</v>
      </c>
      <c r="G1291" s="55" t="n">
        <v>-87.70789241518396</v>
      </c>
      <c r="H1291" s="55" t="n">
        <v>-0.0005467105887218775</v>
      </c>
      <c r="I1291" s="55" t="n">
        <v>3.257944961049239e-06</v>
      </c>
      <c r="J1291" s="55" t="n">
        <v>-3.26751367103571</v>
      </c>
      <c r="K1291" s="55" t="n">
        <v>-3.266528155259536</v>
      </c>
      <c r="L1291" s="55" t="n">
        <v>-0.000985515776173907</v>
      </c>
      <c r="M1291" s="55" t="n">
        <v>-1.296381055015523e-06</v>
      </c>
      <c r="N1291" s="55" t="n">
        <v>-85.09441127312724</v>
      </c>
      <c r="O1291" s="55" t="n">
        <v>-85.0946419105003</v>
      </c>
      <c r="P1291" s="55" t="n">
        <v>0.0002306373730628669</v>
      </c>
      <c r="Q1291" s="55" t="n">
        <v>6.83385444504185e-06</v>
      </c>
      <c r="R1291" s="55" t="n">
        <v>-356.0152511567592</v>
      </c>
      <c r="S1291" s="55" t="n">
        <v>-356.0163844935268</v>
      </c>
      <c r="T1291" s="55" t="n">
        <v>0.001133336767589002</v>
      </c>
      <c r="U1291" s="55" t="n">
        <v>-7.754782852437492e-06</v>
      </c>
      <c r="V1291" s="55" t="n">
        <v>88.81990066081448</v>
      </c>
      <c r="W1291" s="55" t="n">
        <v>88.82019786612192</v>
      </c>
      <c r="X1291" s="55" t="n">
        <v>-0.0002972053074420826</v>
      </c>
      <c r="Y1291" s="55" t="n">
        <v>-6.404447453518433e-05</v>
      </c>
      <c r="Z1291" s="55" t="n">
        <v>0.187722929832253</v>
      </c>
      <c r="AA1291" s="55" t="n">
        <v>-0.03821156143517858</v>
      </c>
      <c r="AB1291" s="55" t="n">
        <v>1.000831634834775</v>
      </c>
      <c r="AC1291" s="55" t="n">
        <v>0.1877199095911364</v>
      </c>
      <c r="AD1291" s="55" t="n">
        <v>-0.03823228069113645</v>
      </c>
      <c r="AE1291" s="55" t="n">
        <v>1.000831522099813</v>
      </c>
      <c r="AF1291" s="55" t="n">
        <v>0.003020241116619138</v>
      </c>
      <c r="AG1291" s="55" t="n">
        <v>0.02071925595787533</v>
      </c>
      <c r="AH1291" s="55" t="n">
        <v>0.0001127349615881457</v>
      </c>
      <c r="AI1291" s="55" t="n">
        <v>0.02093853225567717</v>
      </c>
      <c r="AJ1291" s="55" t="n">
        <v>0</v>
      </c>
    </row>
    <row r="1292">
      <c r="A1292" s="55" t="n">
        <v>12.88000000000001</v>
      </c>
      <c r="B1292" s="55" t="n">
        <v>-98.18146422939616</v>
      </c>
      <c r="C1292" s="55" t="n">
        <v>-98.18423714317041</v>
      </c>
      <c r="D1292" s="55" t="n">
        <v>0.002772913774244485</v>
      </c>
      <c r="E1292" s="55" t="n">
        <v>0.479202680573074</v>
      </c>
      <c r="F1292" s="55" t="n">
        <v>-87.71236384164918</v>
      </c>
      <c r="G1292" s="55" t="n">
        <v>-87.7091056361953</v>
      </c>
      <c r="H1292" s="55" t="n">
        <v>-0.003258205453878183</v>
      </c>
      <c r="I1292" s="55" t="n">
        <v>-0.248850472243669</v>
      </c>
      <c r="J1292" s="55" t="n">
        <v>-3.272905824888197</v>
      </c>
      <c r="K1292" s="55" t="n">
        <v>-3.269414286853658</v>
      </c>
      <c r="L1292" s="55" t="n">
        <v>-0.003491538034538527</v>
      </c>
      <c r="M1292" s="55" t="n">
        <v>-0.5618319626026901</v>
      </c>
      <c r="N1292" s="55" t="n">
        <v>-85.09357734805359</v>
      </c>
      <c r="O1292" s="55" t="n">
        <v>-85.09179126905769</v>
      </c>
      <c r="P1292" s="55" t="n">
        <v>-0.001786078995895642</v>
      </c>
      <c r="Q1292" s="55" t="n">
        <v>0.524683758667903</v>
      </c>
      <c r="R1292" s="55" t="n">
        <v>-356.0075460203303</v>
      </c>
      <c r="S1292" s="55" t="n">
        <v>-356.0124504587168</v>
      </c>
      <c r="T1292" s="55" t="n">
        <v>0.004904438386540181</v>
      </c>
      <c r="U1292" s="55" t="n">
        <v>0.7768396099315266</v>
      </c>
      <c r="V1292" s="55" t="n">
        <v>88.82335063029338</v>
      </c>
      <c r="W1292" s="55" t="n">
        <v>88.82133108354297</v>
      </c>
      <c r="X1292" s="55" t="n">
        <v>0.002019546750396319</v>
      </c>
      <c r="Y1292" s="55" t="n">
        <v>0.1704266233736736</v>
      </c>
      <c r="Z1292" s="55" t="n">
        <v>0.1877419154349597</v>
      </c>
      <c r="AA1292" s="55" t="n">
        <v>-0.0380801560733047</v>
      </c>
      <c r="AB1292" s="55" t="n">
        <v>1.000832575861375</v>
      </c>
      <c r="AC1292" s="55" t="n">
        <v>0.1877275334642027</v>
      </c>
      <c r="AD1292" s="55" t="n">
        <v>-0.03817986865973298</v>
      </c>
      <c r="AE1292" s="55" t="n">
        <v>1.000831807061945</v>
      </c>
      <c r="AF1292" s="55" t="n">
        <v>0.01438197075698255</v>
      </c>
      <c r="AG1292" s="55" t="n">
        <v>0.09971258642828273</v>
      </c>
      <c r="AH1292" s="55" t="n">
        <v>0.000768799430339584</v>
      </c>
      <c r="AI1292" s="55" t="n">
        <v>0.1007473673484153</v>
      </c>
      <c r="AJ1292" s="55" t="n">
        <v>0</v>
      </c>
    </row>
    <row r="1293">
      <c r="A1293" s="55" t="n">
        <v>12.89</v>
      </c>
      <c r="B1293" s="55" t="n">
        <v>-98.17098257646212</v>
      </c>
      <c r="C1293" s="55" t="n">
        <v>-98.17553632768971</v>
      </c>
      <c r="D1293" s="55" t="n">
        <v>0.004553751227589571</v>
      </c>
      <c r="E1293" s="55" t="n">
        <v>1.191880698705701</v>
      </c>
      <c r="F1293" s="55" t="n">
        <v>-87.72161016975978</v>
      </c>
      <c r="G1293" s="55" t="n">
        <v>-87.71448130275613</v>
      </c>
      <c r="H1293" s="55" t="n">
        <v>-0.007128867003651315</v>
      </c>
      <c r="I1293" s="55" t="n">
        <v>-0.7730317204831534</v>
      </c>
      <c r="J1293" s="55" t="n">
        <v>-3.285611580449596</v>
      </c>
      <c r="K1293" s="55" t="n">
        <v>-3.279352875867419</v>
      </c>
      <c r="L1293" s="55" t="n">
        <v>-0.006258704582176526</v>
      </c>
      <c r="M1293" s="55" t="n">
        <v>-1.351642234134158</v>
      </c>
      <c r="N1293" s="55" t="n">
        <v>-85.09161426669166</v>
      </c>
      <c r="O1293" s="55" t="n">
        <v>-85.08447822584104</v>
      </c>
      <c r="P1293" s="55" t="n">
        <v>-0.007136040850635105</v>
      </c>
      <c r="Q1293" s="55" t="n">
        <v>0.9200257255084725</v>
      </c>
      <c r="R1293" s="55" t="n">
        <v>-355.9893901337182</v>
      </c>
      <c r="S1293" s="55" t="n">
        <v>-355.9964928215372</v>
      </c>
      <c r="T1293" s="55" t="n">
        <v>0.007102687819010977</v>
      </c>
      <c r="U1293" s="55" t="n">
        <v>2.255664617784441</v>
      </c>
      <c r="V1293" s="55" t="n">
        <v>88.8314792579628</v>
      </c>
      <c r="W1293" s="55" t="n">
        <v>88.82809829522753</v>
      </c>
      <c r="X1293" s="55" t="n">
        <v>0.00338096273527023</v>
      </c>
      <c r="Y1293" s="55" t="n">
        <v>0.8126055656530072</v>
      </c>
      <c r="Z1293" s="55" t="n">
        <v>0.1877865645241122</v>
      </c>
      <c r="AA1293" s="55" t="n">
        <v>-0.03777054208368424</v>
      </c>
      <c r="AB1293" s="55" t="n">
        <v>1.000834722921644</v>
      </c>
      <c r="AC1293" s="55" t="n">
        <v>0.1877574483105688</v>
      </c>
      <c r="AD1293" s="55" t="n">
        <v>-0.03797224643788626</v>
      </c>
      <c r="AE1293" s="55" t="n">
        <v>1.00083326608743</v>
      </c>
      <c r="AF1293" s="55" t="n">
        <v>0.02911621354342864</v>
      </c>
      <c r="AG1293" s="55" t="n">
        <v>0.2017043542020258</v>
      </c>
      <c r="AH1293" s="55" t="n">
        <v>0.001456834213930946</v>
      </c>
      <c r="AI1293" s="55" t="n">
        <v>0.2038002030447706</v>
      </c>
      <c r="AJ1293" s="55" t="n">
        <v>0</v>
      </c>
    </row>
    <row r="1294">
      <c r="A1294" s="55" t="n">
        <v>12.90000000000001</v>
      </c>
      <c r="B1294" s="55" t="n">
        <v>-98.15344192521252</v>
      </c>
      <c r="C1294" s="55" t="n">
        <v>-98.15964370793309</v>
      </c>
      <c r="D1294" s="55" t="n">
        <v>0.006201782720579338</v>
      </c>
      <c r="E1294" s="55" t="n">
        <v>1.924762019286166</v>
      </c>
      <c r="F1294" s="55" t="n">
        <v>-87.73708604094233</v>
      </c>
      <c r="G1294" s="55" t="n">
        <v>-87.72580590719015</v>
      </c>
      <c r="H1294" s="55" t="n">
        <v>-0.01128013375218113</v>
      </c>
      <c r="I1294" s="55" t="n">
        <v>-1.432549665662461</v>
      </c>
      <c r="J1294" s="55" t="n">
        <v>-3.306881994789801</v>
      </c>
      <c r="K1294" s="55" t="n">
        <v>-3.29699229785843</v>
      </c>
      <c r="L1294" s="55" t="n">
        <v>-0.009889696931371286</v>
      </c>
      <c r="M1294" s="55" t="n">
        <v>-2.117204901873242</v>
      </c>
      <c r="N1294" s="55" t="n">
        <v>-85.08833167283814</v>
      </c>
      <c r="O1294" s="55" t="n">
        <v>-85.07613613399711</v>
      </c>
      <c r="P1294" s="55" t="n">
        <v>-0.01219553884102667</v>
      </c>
      <c r="Q1294" s="55" t="n">
        <v>0.7971262320094494</v>
      </c>
      <c r="R1294" s="55" t="n">
        <v>-355.9589958686021</v>
      </c>
      <c r="S1294" s="55" t="n">
        <v>-355.9655667254366</v>
      </c>
      <c r="T1294" s="55" t="n">
        <v>0.006570856834483886</v>
      </c>
      <c r="U1294" s="55" t="n">
        <v>3.793319963389036</v>
      </c>
      <c r="V1294" s="55" t="n">
        <v>88.84508588784244</v>
      </c>
      <c r="W1294" s="55" t="n">
        <v>88.84169463591429</v>
      </c>
      <c r="X1294" s="55" t="n">
        <v>0.00339125192814746</v>
      </c>
      <c r="Y1294" s="55" t="n">
        <v>1.559564247290744</v>
      </c>
      <c r="Z1294" s="55" t="n">
        <v>0.1878610423012957</v>
      </c>
      <c r="AA1294" s="55" t="n">
        <v>-0.03725225316710463</v>
      </c>
      <c r="AB1294" s="55" t="n">
        <v>1.000838096653937</v>
      </c>
      <c r="AC1294" s="55" t="n">
        <v>0.1878160629145429</v>
      </c>
      <c r="AD1294" s="55" t="n">
        <v>-0.03756284030697744</v>
      </c>
      <c r="AE1294" s="55" t="n">
        <v>1.000836393631918</v>
      </c>
      <c r="AF1294" s="55" t="n">
        <v>0.044979386752797</v>
      </c>
      <c r="AG1294" s="55" t="n">
        <v>0.3105871398728088</v>
      </c>
      <c r="AH1294" s="55" t="n">
        <v>0.001703022018961775</v>
      </c>
      <c r="AI1294" s="55" t="n">
        <v>0.3138318291235395</v>
      </c>
      <c r="AJ1294" s="55" t="n">
        <v>0</v>
      </c>
    </row>
    <row r="1295">
      <c r="A1295" s="55" t="n">
        <v>12.91</v>
      </c>
      <c r="B1295" s="55" t="n">
        <v>-98.12876931454275</v>
      </c>
      <c r="C1295" s="55" t="n">
        <v>-98.13579012367619</v>
      </c>
      <c r="D1295" s="55" t="n">
        <v>0.007020809133426243</v>
      </c>
      <c r="E1295" s="55" t="n">
        <v>2.762242086973591</v>
      </c>
      <c r="F1295" s="55" t="n">
        <v>-87.75885831962934</v>
      </c>
      <c r="G1295" s="55" t="n">
        <v>-87.74353155218729</v>
      </c>
      <c r="H1295" s="55" t="n">
        <v>-0.01532676744203438</v>
      </c>
      <c r="I1295" s="55" t="n">
        <v>-2.05088318679334</v>
      </c>
      <c r="J1295" s="55" t="n">
        <v>-3.336813361774172</v>
      </c>
      <c r="K1295" s="55" t="n">
        <v>-3.323258506464503</v>
      </c>
      <c r="L1295" s="55" t="n">
        <v>-0.01355485530966951</v>
      </c>
      <c r="M1295" s="55" t="n">
        <v>-3.047127255186937</v>
      </c>
      <c r="N1295" s="55" t="n">
        <v>-85.08371846368816</v>
      </c>
      <c r="O1295" s="55" t="n">
        <v>-85.06856305817239</v>
      </c>
      <c r="P1295" s="55" t="n">
        <v>-0.01515540551577422</v>
      </c>
      <c r="Q1295" s="55" t="n">
        <v>0.7410844026224714</v>
      </c>
      <c r="R1295" s="55" t="n">
        <v>-355.9162257151111</v>
      </c>
      <c r="S1295" s="55" t="n">
        <v>-355.9210283878793</v>
      </c>
      <c r="T1295" s="55" t="n">
        <v>0.004802672768234015</v>
      </c>
      <c r="U1295" s="55" t="n">
        <v>4.99536118017385</v>
      </c>
      <c r="V1295" s="55" t="n">
        <v>88.8642307985874</v>
      </c>
      <c r="W1295" s="55" t="n">
        <v>88.86135220522874</v>
      </c>
      <c r="X1295" s="55" t="n">
        <v>0.002878593358664111</v>
      </c>
      <c r="Y1295" s="55" t="n">
        <v>2.134752915831154</v>
      </c>
      <c r="Z1295" s="55" t="n">
        <v>0.1879652831614832</v>
      </c>
      <c r="AA1295" s="55" t="n">
        <v>-0.03652295323188642</v>
      </c>
      <c r="AB1295" s="55" t="n">
        <v>1.000842376673144</v>
      </c>
      <c r="AC1295" s="55" t="n">
        <v>0.1879059523122329</v>
      </c>
      <c r="AD1295" s="55" t="n">
        <v>-0.03693316124982476</v>
      </c>
      <c r="AE1295" s="55" t="n">
        <v>1.000840802261713</v>
      </c>
      <c r="AF1295" s="55" t="n">
        <v>0.05933084925036081</v>
      </c>
      <c r="AG1295" s="55" t="n">
        <v>0.4102080179383405</v>
      </c>
      <c r="AH1295" s="55" t="n">
        <v>0.001574411430560474</v>
      </c>
      <c r="AI1295" s="55" t="n">
        <v>0.4144794885456017</v>
      </c>
      <c r="AJ1295" s="55" t="n">
        <v>0</v>
      </c>
    </row>
    <row r="1296">
      <c r="A1296" s="55" t="n">
        <v>12.92</v>
      </c>
      <c r="B1296" s="55" t="n">
        <v>-98.09752711882942</v>
      </c>
      <c r="C1296" s="55" t="n">
        <v>-98.10422442179231</v>
      </c>
      <c r="D1296" s="55" t="n">
        <v>0.006697302962888818</v>
      </c>
      <c r="E1296" s="55" t="n">
        <v>3.476272341937058</v>
      </c>
      <c r="F1296" s="55" t="n">
        <v>-87.78643350790399</v>
      </c>
      <c r="G1296" s="55" t="n">
        <v>-87.76726503793644</v>
      </c>
      <c r="H1296" s="55" t="n">
        <v>-0.01916846996754214</v>
      </c>
      <c r="I1296" s="55" t="n">
        <v>-2.637563220720808</v>
      </c>
      <c r="J1296" s="55" t="n">
        <v>-3.374732126256219</v>
      </c>
      <c r="K1296" s="55" t="n">
        <v>-3.358481397928883</v>
      </c>
      <c r="L1296" s="55" t="n">
        <v>-0.01625072832733659</v>
      </c>
      <c r="M1296" s="55" t="n">
        <v>-3.914802631070815</v>
      </c>
      <c r="N1296" s="55" t="n">
        <v>-85.07788262411043</v>
      </c>
      <c r="O1296" s="55" t="n">
        <v>-85.06159673671137</v>
      </c>
      <c r="P1296" s="55" t="n">
        <v>-0.01628588739907208</v>
      </c>
      <c r="Q1296" s="55" t="n">
        <v>0.673891785277326</v>
      </c>
      <c r="R1296" s="55" t="n">
        <v>-355.8620422423412</v>
      </c>
      <c r="S1296" s="55" t="n">
        <v>-355.8657462166496</v>
      </c>
      <c r="T1296" s="55" t="n">
        <v>0.003703974308384915</v>
      </c>
      <c r="U1296" s="55" t="n">
        <v>5.961513897205307</v>
      </c>
      <c r="V1296" s="55" t="n">
        <v>88.88848170024485</v>
      </c>
      <c r="W1296" s="55" t="n">
        <v>88.88667968261738</v>
      </c>
      <c r="X1296" s="55" t="n">
        <v>0.001802017627474383</v>
      </c>
      <c r="Y1296" s="55" t="n">
        <v>2.641457030073955</v>
      </c>
      <c r="Z1296" s="55" t="n">
        <v>0.1880964013808524</v>
      </c>
      <c r="AA1296" s="55" t="n">
        <v>-0.03559905345439588</v>
      </c>
      <c r="AB1296" s="55" t="n">
        <v>1.000847014548353</v>
      </c>
      <c r="AC1296" s="55" t="n">
        <v>0.1880256013590255</v>
      </c>
      <c r="AD1296" s="55" t="n">
        <v>-0.03609173443418286</v>
      </c>
      <c r="AE1296" s="55" t="n">
        <v>1.000845691354134</v>
      </c>
      <c r="AF1296" s="55" t="n">
        <v>0.07080002182691114</v>
      </c>
      <c r="AG1296" s="55" t="n">
        <v>0.492680979786983</v>
      </c>
      <c r="AH1296" s="55" t="n">
        <v>0.001323194218860735</v>
      </c>
      <c r="AI1296" s="55" t="n">
        <v>0.4977438515717632</v>
      </c>
      <c r="AJ1296" s="55" t="n">
        <v>0</v>
      </c>
    </row>
    <row r="1297">
      <c r="A1297" s="55" t="n">
        <v>12.93000000000001</v>
      </c>
      <c r="B1297" s="55" t="n">
        <v>-98.06059431895723</v>
      </c>
      <c r="C1297" s="55" t="n">
        <v>-98.06673817261354</v>
      </c>
      <c r="D1297" s="55" t="n">
        <v>0.006143853656311956</v>
      </c>
      <c r="E1297" s="55" t="n">
        <v>3.962091596240785</v>
      </c>
      <c r="F1297" s="55" t="n">
        <v>-87.81903844955609</v>
      </c>
      <c r="G1297" s="55" t="n">
        <v>-87.79685202775188</v>
      </c>
      <c r="H1297" s="55" t="n">
        <v>-0.02218642180419879</v>
      </c>
      <c r="I1297" s="55" t="n">
        <v>-3.215062869657692</v>
      </c>
      <c r="J1297" s="55" t="n">
        <v>-3.419579798270287</v>
      </c>
      <c r="K1297" s="55" t="n">
        <v>-3.401468123462108</v>
      </c>
      <c r="L1297" s="55" t="n">
        <v>-0.01811167480817973</v>
      </c>
      <c r="M1297" s="55" t="n">
        <v>-4.606055991518034</v>
      </c>
      <c r="N1297" s="55" t="n">
        <v>-85.07099106092186</v>
      </c>
      <c r="O1297" s="55" t="n">
        <v>-85.05532983388532</v>
      </c>
      <c r="P1297" s="55" t="n">
        <v>-0.01566122703653438</v>
      </c>
      <c r="Q1297" s="55" t="n">
        <v>0.5904186355522965</v>
      </c>
      <c r="R1297" s="55" t="n">
        <v>-355.7979580588713</v>
      </c>
      <c r="S1297" s="55" t="n">
        <v>-355.8010937827194</v>
      </c>
      <c r="T1297" s="55" t="n">
        <v>0.003135723848042762</v>
      </c>
      <c r="U1297" s="55" t="n">
        <v>6.861196029842153</v>
      </c>
      <c r="V1297" s="55" t="n">
        <v>88.91716023101078</v>
      </c>
      <c r="W1297" s="55" t="n">
        <v>88.91562187200863</v>
      </c>
      <c r="X1297" s="55" t="n">
        <v>0.00153835900214543</v>
      </c>
      <c r="Y1297" s="55" t="n">
        <v>3.015400897811838</v>
      </c>
      <c r="Z1297" s="55" t="n">
        <v>0.1882501275942033</v>
      </c>
      <c r="AA1297" s="55" t="n">
        <v>-0.03450633291733964</v>
      </c>
      <c r="AB1297" s="55" t="n">
        <v>1.00085136888021</v>
      </c>
      <c r="AC1297" s="55" t="n">
        <v>0.1881713439302937</v>
      </c>
      <c r="AD1297" s="55" t="n">
        <v>-0.03505863120615493</v>
      </c>
      <c r="AE1297" s="55" t="n">
        <v>1.000850529496758</v>
      </c>
      <c r="AF1297" s="55" t="n">
        <v>0.07878366390967617</v>
      </c>
      <c r="AG1297" s="55" t="n">
        <v>0.5522982888152977</v>
      </c>
      <c r="AH1297" s="55" t="n">
        <v>0.0008393834525222132</v>
      </c>
      <c r="AI1297" s="55" t="n">
        <v>0.5578897472547055</v>
      </c>
      <c r="AJ1297" s="55" t="n">
        <v>0</v>
      </c>
    </row>
    <row r="1298">
      <c r="A1298" s="55" t="n">
        <v>12.94</v>
      </c>
      <c r="B1298" s="55" t="n">
        <v>-98.01884777334601</v>
      </c>
      <c r="C1298" s="55" t="n">
        <v>-98.02493832339414</v>
      </c>
      <c r="D1298" s="55" t="n">
        <v>0.006090550048125776</v>
      </c>
      <c r="E1298" s="55" t="n">
        <v>4.347807225585461</v>
      </c>
      <c r="F1298" s="55" t="n">
        <v>-87.85590103413803</v>
      </c>
      <c r="G1298" s="55" t="n">
        <v>-87.8317477537192</v>
      </c>
      <c r="H1298" s="55" t="n">
        <v>-0.02415328041882767</v>
      </c>
      <c r="I1298" s="55" t="n">
        <v>-3.708261655717075</v>
      </c>
      <c r="J1298" s="55" t="n">
        <v>-3.47029786722424</v>
      </c>
      <c r="K1298" s="55" t="n">
        <v>-3.451053186166364</v>
      </c>
      <c r="L1298" s="55" t="n">
        <v>-0.01924468105787712</v>
      </c>
      <c r="M1298" s="55" t="n">
        <v>-5.238987976105585</v>
      </c>
      <c r="N1298" s="55" t="n">
        <v>-85.06320943716263</v>
      </c>
      <c r="O1298" s="55" t="n">
        <v>-85.04865534355882</v>
      </c>
      <c r="P1298" s="55" t="n">
        <v>-0.01455409360380458</v>
      </c>
      <c r="Q1298" s="55" t="n">
        <v>0.7266501152315583</v>
      </c>
      <c r="R1298" s="55" t="n">
        <v>-355.7254857732808</v>
      </c>
      <c r="S1298" s="55" t="n">
        <v>-355.7283239803887</v>
      </c>
      <c r="T1298" s="55" t="n">
        <v>0.002838207107976102</v>
      </c>
      <c r="U1298" s="55" t="n">
        <v>7.6009438604542</v>
      </c>
      <c r="V1298" s="55" t="n">
        <v>88.94958845398666</v>
      </c>
      <c r="W1298" s="55" t="n">
        <v>88.94799019005644</v>
      </c>
      <c r="X1298" s="55" t="n">
        <v>0.001598263930221743</v>
      </c>
      <c r="Y1298" s="55" t="n">
        <v>3.344469521583912</v>
      </c>
      <c r="Z1298" s="55" t="n">
        <v>0.1884222177355908</v>
      </c>
      <c r="AA1298" s="55" t="n">
        <v>-0.03327055501449645</v>
      </c>
      <c r="AB1298" s="55" t="n">
        <v>1.000854816971076</v>
      </c>
      <c r="AC1298" s="55" t="n">
        <v>0.1883385613540786</v>
      </c>
      <c r="AD1298" s="55" t="n">
        <v>-0.03386103903805682</v>
      </c>
      <c r="AE1298" s="55" t="n">
        <v>1.000854694858251</v>
      </c>
      <c r="AF1298" s="55" t="n">
        <v>0.0836563815122815</v>
      </c>
      <c r="AG1298" s="55" t="n">
        <v>0.5904840235603712</v>
      </c>
      <c r="AH1298" s="55" t="n">
        <v>0.0001221128247408387</v>
      </c>
      <c r="AI1298" s="55" t="n">
        <v>0.5963805724194202</v>
      </c>
      <c r="AJ1298" s="55" t="n">
        <v>0</v>
      </c>
    </row>
    <row r="1299">
      <c r="A1299" s="55" t="n">
        <v>12.95</v>
      </c>
      <c r="B1299" s="55" t="n">
        <v>-97.97284348897774</v>
      </c>
      <c r="C1299" s="55" t="n">
        <v>-97.97943674700265</v>
      </c>
      <c r="D1299" s="55" t="n">
        <v>0.006593258024903952</v>
      </c>
      <c r="E1299" s="55" t="n">
        <v>4.707166793742467</v>
      </c>
      <c r="F1299" s="55" t="n">
        <v>-87.89653090102072</v>
      </c>
      <c r="G1299" s="55" t="n">
        <v>-87.87119137965077</v>
      </c>
      <c r="H1299" s="55" t="n">
        <v>-0.02533952136994835</v>
      </c>
      <c r="I1299" s="55" t="n">
        <v>-4.134170141962302</v>
      </c>
      <c r="J1299" s="55" t="n">
        <v>-3.526212716092147</v>
      </c>
      <c r="K1299" s="55" t="n">
        <v>-3.506730738554642</v>
      </c>
      <c r="L1299" s="55" t="n">
        <v>-0.01948197753750516</v>
      </c>
      <c r="M1299" s="55" t="n">
        <v>-5.831727659358003</v>
      </c>
      <c r="N1299" s="55" t="n">
        <v>-85.05464200637104</v>
      </c>
      <c r="O1299" s="55" t="n">
        <v>-85.04017381140163</v>
      </c>
      <c r="P1299" s="55" t="n">
        <v>-0.01446819496940884</v>
      </c>
      <c r="Q1299" s="55" t="n">
        <v>0.9444822133835845</v>
      </c>
      <c r="R1299" s="55" t="n">
        <v>-355.6455879546652</v>
      </c>
      <c r="S1299" s="55" t="n">
        <v>-355.6490358437269</v>
      </c>
      <c r="T1299" s="55" t="n">
        <v>0.003447889061637229</v>
      </c>
      <c r="U1299" s="55" t="n">
        <v>8.187914827110323</v>
      </c>
      <c r="V1299" s="55" t="n">
        <v>88.98533535393616</v>
      </c>
      <c r="W1299" s="55" t="n">
        <v>88.98367856327674</v>
      </c>
      <c r="X1299" s="55" t="n">
        <v>0.001656790659427484</v>
      </c>
      <c r="Y1299" s="55" t="n">
        <v>3.671777284612479</v>
      </c>
      <c r="Z1299" s="55" t="n">
        <v>0.1886097878025589</v>
      </c>
      <c r="AA1299" s="55" t="n">
        <v>-0.03190807327227298</v>
      </c>
      <c r="AB1299" s="55" t="n">
        <v>1.000856803292941</v>
      </c>
      <c r="AC1299" s="55" t="n">
        <v>0.1885235191125821</v>
      </c>
      <c r="AD1299" s="55" t="n">
        <v>-0.03252171781001419</v>
      </c>
      <c r="AE1299" s="55" t="n">
        <v>1.000857438352987</v>
      </c>
      <c r="AF1299" s="55" t="n">
        <v>0.08626868997671511</v>
      </c>
      <c r="AG1299" s="55" t="n">
        <v>0.6136445377412092</v>
      </c>
      <c r="AH1299" s="55" t="n">
        <v>-0.0006350600463278511</v>
      </c>
      <c r="AI1299" s="55" t="n">
        <v>0.6196791983528116</v>
      </c>
      <c r="AJ1299" s="55" t="n">
        <v>0</v>
      </c>
    </row>
    <row r="1300">
      <c r="A1300" s="55" t="n">
        <v>12.96000000000001</v>
      </c>
      <c r="B1300" s="55" t="n">
        <v>-97.92249789242361</v>
      </c>
      <c r="C1300" s="55" t="n">
        <v>-97.93029606192054</v>
      </c>
      <c r="D1300" s="55" t="n">
        <v>0.007798169496931578</v>
      </c>
      <c r="E1300" s="55" t="n">
        <v>5.079981463864469</v>
      </c>
      <c r="F1300" s="55" t="n">
        <v>-87.94100014344953</v>
      </c>
      <c r="G1300" s="55" t="n">
        <v>-87.91493199677964</v>
      </c>
      <c r="H1300" s="55" t="n">
        <v>-0.02606814666988996</v>
      </c>
      <c r="I1300" s="55" t="n">
        <v>-4.571471265455014</v>
      </c>
      <c r="J1300" s="55" t="n">
        <v>-3.587420535606964</v>
      </c>
      <c r="K1300" s="55" t="n">
        <v>-3.568018019919404</v>
      </c>
      <c r="L1300" s="55" t="n">
        <v>-0.01940251568756017</v>
      </c>
      <c r="M1300" s="55" t="n">
        <v>-6.37379117848814</v>
      </c>
      <c r="N1300" s="55" t="n">
        <v>-85.04527144685837</v>
      </c>
      <c r="O1300" s="55" t="n">
        <v>-85.03015464465497</v>
      </c>
      <c r="P1300" s="55" t="n">
        <v>-0.01511680220339449</v>
      </c>
      <c r="Q1300" s="55" t="n">
        <v>1.05160649127066</v>
      </c>
      <c r="R1300" s="55" t="n">
        <v>-355.5581270931544</v>
      </c>
      <c r="S1300" s="55" t="n">
        <v>-355.563680633274</v>
      </c>
      <c r="T1300" s="55" t="n">
        <v>0.005553540119605816</v>
      </c>
      <c r="U1300" s="55" t="n">
        <v>8.822352075151612</v>
      </c>
      <c r="V1300" s="55" t="n">
        <v>89.02446333404193</v>
      </c>
      <c r="W1300" s="55" t="n">
        <v>89.02283338283935</v>
      </c>
      <c r="X1300" s="55" t="n">
        <v>0.001629951202576382</v>
      </c>
      <c r="Y1300" s="55" t="n">
        <v>4.021079492900385</v>
      </c>
      <c r="Z1300" s="55" t="n">
        <v>0.188812541111838</v>
      </c>
      <c r="AA1300" s="55" t="n">
        <v>-0.03041642276352621</v>
      </c>
      <c r="AB1300" s="55" t="n">
        <v>1.000856796350709</v>
      </c>
      <c r="AC1300" s="55" t="n">
        <v>0.1887244813071658</v>
      </c>
      <c r="AD1300" s="55" t="n">
        <v>-0.03104902207274774</v>
      </c>
      <c r="AE1300" s="55" t="n">
        <v>1.000858194318774</v>
      </c>
      <c r="AF1300" s="55" t="n">
        <v>0.08805980467219143</v>
      </c>
      <c r="AG1300" s="55" t="n">
        <v>0.6325993092215279</v>
      </c>
      <c r="AH1300" s="55" t="n">
        <v>-0.00139796806508663</v>
      </c>
      <c r="AI1300" s="55" t="n">
        <v>0.6387005319718858</v>
      </c>
      <c r="AJ1300" s="55" t="n">
        <v>0</v>
      </c>
    </row>
    <row r="1301">
      <c r="A1301" s="55" t="n">
        <v>12.97</v>
      </c>
      <c r="B1301" s="55" t="n">
        <v>-97.86709398859887</v>
      </c>
      <c r="C1301" s="55" t="n">
        <v>-97.87639860703709</v>
      </c>
      <c r="D1301" s="55" t="n">
        <v>0.009304618438217763</v>
      </c>
      <c r="E1301" s="55" t="n">
        <v>5.634295255513265</v>
      </c>
      <c r="F1301" s="55" t="n">
        <v>-87.98993916252709</v>
      </c>
      <c r="G1301" s="55" t="n">
        <v>-87.96342629692343</v>
      </c>
      <c r="H1301" s="55" t="n">
        <v>-0.02651286560366595</v>
      </c>
      <c r="I1301" s="55" t="n">
        <v>-5.078821360185139</v>
      </c>
      <c r="J1301" s="55" t="n">
        <v>-3.65478415348345</v>
      </c>
      <c r="K1301" s="55" t="n">
        <v>-3.635473019701591</v>
      </c>
      <c r="L1301" s="55" t="n">
        <v>-0.01931113378185883</v>
      </c>
      <c r="M1301" s="55" t="n">
        <v>-7.051662150349411</v>
      </c>
      <c r="N1301" s="55" t="n">
        <v>-85.03496057428264</v>
      </c>
      <c r="O1301" s="55" t="n">
        <v>-85.01847710058242</v>
      </c>
      <c r="P1301" s="55" t="n">
        <v>-0.0164834737002095</v>
      </c>
      <c r="Q1301" s="55" t="n">
        <v>1.256114068946384</v>
      </c>
      <c r="R1301" s="55" t="n">
        <v>-355.4618701835725</v>
      </c>
      <c r="S1301" s="55" t="n">
        <v>-355.4701851869772</v>
      </c>
      <c r="T1301" s="55" t="n">
        <v>0.008315003404698056</v>
      </c>
      <c r="U1301" s="55" t="n">
        <v>9.775889906659923</v>
      </c>
      <c r="V1301" s="55" t="n">
        <v>89.06752741968315</v>
      </c>
      <c r="W1301" s="55" t="n">
        <v>89.06586330984128</v>
      </c>
      <c r="X1301" s="55" t="n">
        <v>0.001664109841870165</v>
      </c>
      <c r="Y1301" s="55" t="n">
        <v>4.389047280161255</v>
      </c>
      <c r="Z1301" s="55" t="n">
        <v>0.1890325942628154</v>
      </c>
      <c r="AA1301" s="55" t="n">
        <v>-0.02877441646944919</v>
      </c>
      <c r="AB1301" s="55" t="n">
        <v>1.000854154260641</v>
      </c>
      <c r="AC1301" s="55" t="n">
        <v>0.1889431815231616</v>
      </c>
      <c r="AD1301" s="55" t="n">
        <v>-0.02942452674250686</v>
      </c>
      <c r="AE1301" s="55" t="n">
        <v>1.000856439028197</v>
      </c>
      <c r="AF1301" s="55" t="n">
        <v>0.08941273965387686</v>
      </c>
      <c r="AG1301" s="55" t="n">
        <v>0.6501102730576657</v>
      </c>
      <c r="AH1301" s="55" t="n">
        <v>-0.002284767556037792</v>
      </c>
      <c r="AI1301" s="55" t="n">
        <v>0.6562341238539106</v>
      </c>
      <c r="AJ1301" s="55" t="n">
        <v>0</v>
      </c>
    </row>
    <row r="1302">
      <c r="A1302" s="55" t="n">
        <v>12.98</v>
      </c>
      <c r="B1302" s="55" t="n">
        <v>-97.80642396378893</v>
      </c>
      <c r="C1302" s="55" t="n">
        <v>-97.81694851979283</v>
      </c>
      <c r="D1302" s="55" t="n">
        <v>0.01052455600390608</v>
      </c>
      <c r="E1302" s="55" t="n">
        <v>6.194793927681597</v>
      </c>
      <c r="F1302" s="55" t="n">
        <v>-88.04353351983998</v>
      </c>
      <c r="G1302" s="55" t="n">
        <v>-88.01703460259952</v>
      </c>
      <c r="H1302" s="55" t="n">
        <v>-0.02649891724046291</v>
      </c>
      <c r="I1302" s="55" t="n">
        <v>-5.592298511955566</v>
      </c>
      <c r="J1302" s="55" t="n">
        <v>-3.728563468562745</v>
      </c>
      <c r="K1302" s="55" t="n">
        <v>-3.709475863914567</v>
      </c>
      <c r="L1302" s="55" t="n">
        <v>-0.01908760464817801</v>
      </c>
      <c r="M1302" s="55" t="n">
        <v>-7.687885929085416</v>
      </c>
      <c r="N1302" s="55" t="n">
        <v>-85.02366990170754</v>
      </c>
      <c r="O1302" s="55" t="n">
        <v>-85.00566826461954</v>
      </c>
      <c r="P1302" s="55" t="n">
        <v>-0.01800163708799789</v>
      </c>
      <c r="Q1302" s="55" t="n">
        <v>1.304845459997556</v>
      </c>
      <c r="R1302" s="55" t="n">
        <v>-355.3564459492684</v>
      </c>
      <c r="S1302" s="55" t="n">
        <v>-355.3666358897398</v>
      </c>
      <c r="T1302" s="55" t="n">
        <v>0.01018994047145367</v>
      </c>
      <c r="U1302" s="55" t="n">
        <v>10.82739912647872</v>
      </c>
      <c r="V1302" s="55" t="n">
        <v>89.11469990893463</v>
      </c>
      <c r="W1302" s="55" t="n">
        <v>89.11278986557819</v>
      </c>
      <c r="X1302" s="55" t="n">
        <v>0.001910043356438733</v>
      </c>
      <c r="Y1302" s="55" t="n">
        <v>4.824561726746049</v>
      </c>
      <c r="Z1302" s="55" t="n">
        <v>0.1892698797633709</v>
      </c>
      <c r="AA1302" s="55" t="n">
        <v>-0.02697568739027887</v>
      </c>
      <c r="AB1302" s="55" t="n">
        <v>1.000848093310444</v>
      </c>
      <c r="AC1302" s="55" t="n">
        <v>0.1891806472671274</v>
      </c>
      <c r="AD1302" s="55" t="n">
        <v>-0.02763302241150982</v>
      </c>
      <c r="AE1302" s="55" t="n">
        <v>1.000851485550595</v>
      </c>
      <c r="AF1302" s="55" t="n">
        <v>0.08923249624351315</v>
      </c>
      <c r="AG1302" s="55" t="n">
        <v>0.657335021230946</v>
      </c>
      <c r="AH1302" s="55" t="n">
        <v>-0.003392240151223191</v>
      </c>
      <c r="AI1302" s="55" t="n">
        <v>0.6633726522971688</v>
      </c>
      <c r="AJ1302" s="55" t="n">
        <v>0</v>
      </c>
    </row>
    <row r="1303">
      <c r="A1303" s="55" t="n">
        <v>12.99000000000001</v>
      </c>
      <c r="B1303" s="55" t="n">
        <v>-97.74049173754078</v>
      </c>
      <c r="C1303" s="55" t="n">
        <v>-97.75172100792382</v>
      </c>
      <c r="D1303" s="55" t="n">
        <v>0.01122927038303626</v>
      </c>
      <c r="E1303" s="55" t="n">
        <v>6.786063633830616</v>
      </c>
      <c r="F1303" s="55" t="n">
        <v>-88.10178114947426</v>
      </c>
      <c r="G1303" s="55" t="n">
        <v>-88.07569664970906</v>
      </c>
      <c r="H1303" s="55" t="n">
        <v>-0.02608449976519791</v>
      </c>
      <c r="I1303" s="55" t="n">
        <v>-6.091253758537416</v>
      </c>
      <c r="J1303" s="55" t="n">
        <v>-3.808758523816684</v>
      </c>
      <c r="K1303" s="55" t="n">
        <v>-3.789907652747057</v>
      </c>
      <c r="L1303" s="55" t="n">
        <v>-0.0188508710696265</v>
      </c>
      <c r="M1303" s="55" t="n">
        <v>-8.336200017695147</v>
      </c>
      <c r="N1303" s="55" t="n">
        <v>-85.01140024989512</v>
      </c>
      <c r="O1303" s="55" t="n">
        <v>-84.99265558258861</v>
      </c>
      <c r="P1303" s="55" t="n">
        <v>-0.01874466730651052</v>
      </c>
      <c r="Q1303" s="55" t="n">
        <v>1.301865597295731</v>
      </c>
      <c r="R1303" s="55" t="n">
        <v>-355.2418543902422</v>
      </c>
      <c r="S1303" s="55" t="n">
        <v>-355.2525024992164</v>
      </c>
      <c r="T1303" s="55" t="n">
        <v>0.01064810897421718</v>
      </c>
      <c r="U1303" s="55" t="n">
        <v>11.89193817010958</v>
      </c>
      <c r="V1303" s="55" t="n">
        <v>89.16598345367423</v>
      </c>
      <c r="W1303" s="55" t="n">
        <v>89.16414460041733</v>
      </c>
      <c r="X1303" s="55" t="n">
        <v>0.001838853256898243</v>
      </c>
      <c r="Y1303" s="55" t="n">
        <v>5.269904383926961</v>
      </c>
      <c r="Z1303" s="55" t="n">
        <v>0.1895233795562333</v>
      </c>
      <c r="AA1303" s="55" t="n">
        <v>-0.02502017072254786</v>
      </c>
      <c r="AB1303" s="55" t="n">
        <v>1.000837750348911</v>
      </c>
      <c r="AC1303" s="55" t="n">
        <v>0.1894358977937273</v>
      </c>
      <c r="AD1303" s="55" t="n">
        <v>-0.02567331964204182</v>
      </c>
      <c r="AE1303" s="55" t="n">
        <v>1.000842466660465</v>
      </c>
      <c r="AF1303" s="55" t="n">
        <v>0.0874817625060309</v>
      </c>
      <c r="AG1303" s="55" t="n">
        <v>0.6531489194939559</v>
      </c>
      <c r="AH1303" s="55" t="n">
        <v>-0.004716311553742969</v>
      </c>
      <c r="AI1303" s="55" t="n">
        <v>0.6589983409705639</v>
      </c>
      <c r="AJ1303" s="55" t="n">
        <v>0</v>
      </c>
    </row>
    <row r="1304">
      <c r="A1304" s="55" t="n">
        <v>13</v>
      </c>
      <c r="B1304" s="55" t="n">
        <v>-97.66929559080917</v>
      </c>
      <c r="C1304" s="55" t="n">
        <v>-97.68048645511716</v>
      </c>
      <c r="D1304" s="55" t="n">
        <v>0.011190864307997</v>
      </c>
      <c r="E1304" s="55" t="n">
        <v>7.393564212465309</v>
      </c>
      <c r="F1304" s="55" t="n">
        <v>-88.16468297154279</v>
      </c>
      <c r="G1304" s="55" t="n">
        <v>-88.13926627613301</v>
      </c>
      <c r="H1304" s="55" t="n">
        <v>-0.02541669540978514</v>
      </c>
      <c r="I1304" s="55" t="n">
        <v>-6.575657051503089</v>
      </c>
      <c r="J1304" s="55" t="n">
        <v>-3.895369300337658</v>
      </c>
      <c r="K1304" s="55" t="n">
        <v>-3.876986151246734</v>
      </c>
      <c r="L1304" s="55" t="n">
        <v>-0.01838314909092392</v>
      </c>
      <c r="M1304" s="55" t="n">
        <v>-9.013592195268314</v>
      </c>
      <c r="N1304" s="55" t="n">
        <v>-84.99815125771008</v>
      </c>
      <c r="O1304" s="55" t="n">
        <v>-84.97958446963533</v>
      </c>
      <c r="P1304" s="55" t="n">
        <v>-0.0185667880747503</v>
      </c>
      <c r="Q1304" s="55" t="n">
        <v>1.311050865835153</v>
      </c>
      <c r="R1304" s="55" t="n">
        <v>-355.1180955064939</v>
      </c>
      <c r="S1304" s="55" t="n">
        <v>-355.1279261871693</v>
      </c>
      <c r="T1304" s="55" t="n">
        <v>0.009830680675330576</v>
      </c>
      <c r="U1304" s="55" t="n">
        <v>12.91976596015477</v>
      </c>
      <c r="V1304" s="55" t="n">
        <v>89.2213768926311</v>
      </c>
      <c r="W1304" s="55" t="n">
        <v>89.21966384232327</v>
      </c>
      <c r="X1304" s="55" t="n">
        <v>0.001713050307830717</v>
      </c>
      <c r="Y1304" s="55" t="n">
        <v>5.680159878243146</v>
      </c>
      <c r="Z1304" s="55" t="n">
        <v>0.1897919958646747</v>
      </c>
      <c r="AA1304" s="55" t="n">
        <v>-0.02290773604088048</v>
      </c>
      <c r="AB1304" s="55" t="n">
        <v>1.000822187466678</v>
      </c>
      <c r="AC1304" s="55" t="n">
        <v>0.1897077921977121</v>
      </c>
      <c r="AD1304" s="55" t="n">
        <v>-0.02354496865719841</v>
      </c>
      <c r="AE1304" s="55" t="n">
        <v>1.000828304616056</v>
      </c>
      <c r="AF1304" s="55" t="n">
        <v>0.08420366696265669</v>
      </c>
      <c r="AG1304" s="55" t="n">
        <v>0.6372326163179322</v>
      </c>
      <c r="AH1304" s="55" t="n">
        <v>-0.006117149378814801</v>
      </c>
      <c r="AI1304" s="55" t="n">
        <v>0.6428009679098793</v>
      </c>
      <c r="AJ1304" s="55" t="n">
        <v>0</v>
      </c>
    </row>
    <row r="1305">
      <c r="A1305" s="55" t="n">
        <v>13.01000000000001</v>
      </c>
      <c r="B1305" s="55" t="n">
        <v>-97.5928300450289</v>
      </c>
      <c r="C1305" s="55" t="n">
        <v>-97.60335477738256</v>
      </c>
      <c r="D1305" s="55" t="n">
        <v>0.01052473235366612</v>
      </c>
      <c r="E1305" s="55" t="n">
        <v>7.968085397341814</v>
      </c>
      <c r="F1305" s="55" t="n">
        <v>-88.23224189592644</v>
      </c>
      <c r="G1305" s="55" t="n">
        <v>-88.20772822217677</v>
      </c>
      <c r="H1305" s="55" t="n">
        <v>-0.02451367374967791</v>
      </c>
      <c r="I1305" s="55" t="n">
        <v>-7.069019611086576</v>
      </c>
      <c r="J1305" s="55" t="n">
        <v>-3.988395737965099</v>
      </c>
      <c r="K1305" s="55" t="n">
        <v>-3.970777455845869</v>
      </c>
      <c r="L1305" s="55" t="n">
        <v>-0.01761828211923034</v>
      </c>
      <c r="M1305" s="55" t="n">
        <v>-9.679780274326157</v>
      </c>
      <c r="N1305" s="55" t="n">
        <v>-84.98392177608554</v>
      </c>
      <c r="O1305" s="55" t="n">
        <v>-84.96655334014366</v>
      </c>
      <c r="P1305" s="55" t="n">
        <v>-0.01736843594187362</v>
      </c>
      <c r="Q1305" s="55" t="n">
        <v>1.295450070137302</v>
      </c>
      <c r="R1305" s="55" t="n">
        <v>-354.9851692980236</v>
      </c>
      <c r="S1305" s="55" t="n">
        <v>-354.9932440580765</v>
      </c>
      <c r="T1305" s="55" t="n">
        <v>0.008074760052894862</v>
      </c>
      <c r="U1305" s="55" t="n">
        <v>13.91700225743003</v>
      </c>
      <c r="V1305" s="55" t="n">
        <v>89.28087652197689</v>
      </c>
      <c r="W1305" s="55" t="n">
        <v>89.27927610449083</v>
      </c>
      <c r="X1305" s="55" t="n">
        <v>0.001600417486061117</v>
      </c>
      <c r="Y1305" s="55" t="n">
        <v>6.089846550065329</v>
      </c>
      <c r="Z1305" s="55" t="n">
        <v>0.1900745470894966</v>
      </c>
      <c r="AA1305" s="55" t="n">
        <v>-0.02063821002041131</v>
      </c>
      <c r="AB1305" s="55" t="n">
        <v>1.000800391663622</v>
      </c>
      <c r="AC1305" s="55" t="n">
        <v>0.1899950077521526</v>
      </c>
      <c r="AD1305" s="55" t="n">
        <v>-0.02124821066458656</v>
      </c>
      <c r="AE1305" s="55" t="n">
        <v>1.00080785553365</v>
      </c>
      <c r="AF1305" s="55" t="n">
        <v>0.07953933734400342</v>
      </c>
      <c r="AG1305" s="55" t="n">
        <v>0.6100006441752508</v>
      </c>
      <c r="AH1305" s="55" t="n">
        <v>-0.007463870028256991</v>
      </c>
      <c r="AI1305" s="55" t="n">
        <v>0.6152097215057177</v>
      </c>
      <c r="AJ1305" s="55" t="n">
        <v>0</v>
      </c>
    </row>
    <row r="1306">
      <c r="A1306" s="55" t="n">
        <v>13.02</v>
      </c>
      <c r="B1306" s="55" t="n">
        <v>-97.5110877411874</v>
      </c>
      <c r="C1306" s="55" t="n">
        <v>-97.52052899437477</v>
      </c>
      <c r="D1306" s="55" t="n">
        <v>0.009441253187383897</v>
      </c>
      <c r="E1306" s="55" t="n">
        <v>8.52473500883433</v>
      </c>
      <c r="F1306" s="55" t="n">
        <v>-88.30446182601467</v>
      </c>
      <c r="G1306" s="55" t="n">
        <v>-88.28112928317806</v>
      </c>
      <c r="H1306" s="55" t="n">
        <v>-0.0233325428366217</v>
      </c>
      <c r="I1306" s="55" t="n">
        <v>-7.56543267085908</v>
      </c>
      <c r="J1306" s="55" t="n">
        <v>-4.08783775591196</v>
      </c>
      <c r="K1306" s="55" t="n">
        <v>-4.071250092214203</v>
      </c>
      <c r="L1306" s="55" t="n">
        <v>-0.01658766369775764</v>
      </c>
      <c r="M1306" s="55" t="n">
        <v>-10.34962332497582</v>
      </c>
      <c r="N1306" s="55" t="n">
        <v>-84.96871026198887</v>
      </c>
      <c r="O1306" s="55" t="n">
        <v>-84.95328459688849</v>
      </c>
      <c r="P1306" s="55" t="n">
        <v>-0.01542566510038201</v>
      </c>
      <c r="Q1306" s="55" t="n">
        <v>1.339133440840151</v>
      </c>
      <c r="R1306" s="55" t="n">
        <v>-354.8430757648312</v>
      </c>
      <c r="S1306" s="55" t="n">
        <v>-354.8488383101836</v>
      </c>
      <c r="T1306" s="55" t="n">
        <v>0.005762545352393764</v>
      </c>
      <c r="U1306" s="55" t="n">
        <v>14.86737622205847</v>
      </c>
      <c r="V1306" s="55" t="n">
        <v>89.34447736591687</v>
      </c>
      <c r="W1306" s="55" t="n">
        <v>89.34322658367574</v>
      </c>
      <c r="X1306" s="55" t="n">
        <v>0.001250782241133027</v>
      </c>
      <c r="Y1306" s="55" t="n">
        <v>6.492042453204938</v>
      </c>
      <c r="Z1306" s="55" t="n">
        <v>0.1903697640196546</v>
      </c>
      <c r="AA1306" s="55" t="n">
        <v>-0.01821139934999606</v>
      </c>
      <c r="AB1306" s="55" t="n">
        <v>1.000771274632334</v>
      </c>
      <c r="AC1306" s="55" t="n">
        <v>0.1902960424334653</v>
      </c>
      <c r="AD1306" s="55" t="n">
        <v>-0.01878412395747694</v>
      </c>
      <c r="AE1306" s="55" t="n">
        <v>1.000779927758555</v>
      </c>
      <c r="AF1306" s="55" t="n">
        <v>0.07372158618926261</v>
      </c>
      <c r="AG1306" s="55" t="n">
        <v>0.5727246074808817</v>
      </c>
      <c r="AH1306" s="55" t="n">
        <v>-0.008653126221114249</v>
      </c>
      <c r="AI1306" s="55" t="n">
        <v>0.5775146966768806</v>
      </c>
      <c r="AJ1306" s="55" t="n">
        <v>0</v>
      </c>
    </row>
    <row r="1307">
      <c r="A1307" s="55" t="n">
        <v>13.03</v>
      </c>
      <c r="B1307" s="55" t="n">
        <v>-97.42406131889689</v>
      </c>
      <c r="C1307" s="55" t="n">
        <v>-97.43237576028653</v>
      </c>
      <c r="D1307" s="55" t="n">
        <v>0.008314441389642956</v>
      </c>
      <c r="E1307" s="55" t="n">
        <v>9.044721420547278</v>
      </c>
      <c r="F1307" s="55" t="n">
        <v>-88.38134666244696</v>
      </c>
      <c r="G1307" s="55" t="n">
        <v>-88.35954510827465</v>
      </c>
      <c r="H1307" s="55" t="n">
        <v>-0.02180155417232434</v>
      </c>
      <c r="I1307" s="55" t="n">
        <v>-8.06958329420274</v>
      </c>
      <c r="J1307" s="55" t="n">
        <v>-4.193695273391191</v>
      </c>
      <c r="K1307" s="55" t="n">
        <v>-4.178437236791099</v>
      </c>
      <c r="L1307" s="55" t="n">
        <v>-0.01525803660009209</v>
      </c>
      <c r="M1307" s="55" t="n">
        <v>-11.02126909585238</v>
      </c>
      <c r="N1307" s="55" t="n">
        <v>-84.95251517238746</v>
      </c>
      <c r="O1307" s="55" t="n">
        <v>-84.93951901910931</v>
      </c>
      <c r="P1307" s="55" t="n">
        <v>-0.01299615327815751</v>
      </c>
      <c r="Q1307" s="55" t="n">
        <v>1.40058504720538</v>
      </c>
      <c r="R1307" s="55" t="n">
        <v>-354.6918149069166</v>
      </c>
      <c r="S1307" s="55" t="n">
        <v>-354.6953077033452</v>
      </c>
      <c r="T1307" s="55" t="n">
        <v>0.003492796428567173</v>
      </c>
      <c r="U1307" s="55" t="n">
        <v>15.75178037402392</v>
      </c>
      <c r="V1307" s="55" t="n">
        <v>89.4121744472813</v>
      </c>
      <c r="W1307" s="55" t="n">
        <v>89.41066798816865</v>
      </c>
      <c r="X1307" s="55" t="n">
        <v>0.001506459112649167</v>
      </c>
      <c r="Y1307" s="55" t="n">
        <v>6.867387614508997</v>
      </c>
      <c r="Z1307" s="55" t="n">
        <v>0.1906762864967991</v>
      </c>
      <c r="AA1307" s="55" t="n">
        <v>-0.01562711385130983</v>
      </c>
      <c r="AB1307" s="55" t="n">
        <v>1.000733672705332</v>
      </c>
      <c r="AC1307" s="55" t="n">
        <v>0.1906094105509312</v>
      </c>
      <c r="AD1307" s="55" t="n">
        <v>-0.01615361961603551</v>
      </c>
      <c r="AE1307" s="55" t="n">
        <v>1.00074321299095</v>
      </c>
      <c r="AF1307" s="55" t="n">
        <v>0.06687594586793355</v>
      </c>
      <c r="AG1307" s="55" t="n">
        <v>0.5265057647256752</v>
      </c>
      <c r="AH1307" s="55" t="n">
        <v>-0.009540285618392375</v>
      </c>
      <c r="AI1307" s="55" t="n">
        <v>0.5308217492480686</v>
      </c>
      <c r="AJ1307" s="55" t="n">
        <v>0</v>
      </c>
    </row>
    <row r="1308">
      <c r="A1308" s="55" t="n">
        <v>13.04000000000001</v>
      </c>
      <c r="B1308" s="55" t="n">
        <v>-97.33174529546702</v>
      </c>
      <c r="C1308" s="55" t="n">
        <v>-97.33902901241859</v>
      </c>
      <c r="D1308" s="55" t="n">
        <v>0.007283716951584702</v>
      </c>
      <c r="E1308" s="55" t="n">
        <v>9.562779082775986</v>
      </c>
      <c r="F1308" s="55" t="n">
        <v>-88.4628993068534</v>
      </c>
      <c r="G1308" s="55" t="n">
        <v>-88.442980999455</v>
      </c>
      <c r="H1308" s="55" t="n">
        <v>-0.01991830739838888</v>
      </c>
      <c r="I1308" s="55" t="n">
        <v>-8.57005334776834</v>
      </c>
      <c r="J1308" s="55" t="n">
        <v>-4.305968230242223</v>
      </c>
      <c r="K1308" s="55" t="n">
        <v>-4.292415157172596</v>
      </c>
      <c r="L1308" s="55" t="n">
        <v>-0.01355307306962696</v>
      </c>
      <c r="M1308" s="55" t="n">
        <v>-11.70634594595053</v>
      </c>
      <c r="N1308" s="55" t="n">
        <v>-84.93533535821442</v>
      </c>
      <c r="O1308" s="55" t="n">
        <v>-84.92482109438045</v>
      </c>
      <c r="P1308" s="55" t="n">
        <v>-0.01051426383397878</v>
      </c>
      <c r="Q1308" s="55" t="n">
        <v>1.520695015987615</v>
      </c>
      <c r="R1308" s="55" t="n">
        <v>-354.53138672428</v>
      </c>
      <c r="S1308" s="55" t="n">
        <v>-354.5332397080023</v>
      </c>
      <c r="T1308" s="55" t="n">
        <v>0.001852983722301577</v>
      </c>
      <c r="U1308" s="55" t="n">
        <v>16.58216942504298</v>
      </c>
      <c r="V1308" s="55" t="n">
        <v>89.4839640581165</v>
      </c>
      <c r="W1308" s="55" t="n">
        <v>89.48221307325105</v>
      </c>
      <c r="X1308" s="55" t="n">
        <v>0.001750984865460343</v>
      </c>
      <c r="Y1308" s="55" t="n">
        <v>7.287519984880811</v>
      </c>
      <c r="Z1308" s="55" t="n">
        <v>0.1909926606747667</v>
      </c>
      <c r="AA1308" s="55" t="n">
        <v>-0.01288518981582844</v>
      </c>
      <c r="AB1308" s="55" t="n">
        <v>1.000686347013876</v>
      </c>
      <c r="AC1308" s="55" t="n">
        <v>0.1909335251854306</v>
      </c>
      <c r="AD1308" s="55" t="n">
        <v>-0.01335786789938959</v>
      </c>
      <c r="AE1308" s="55" t="n">
        <v>1.000696330190224</v>
      </c>
      <c r="AF1308" s="55" t="n">
        <v>0.05913548933611512</v>
      </c>
      <c r="AG1308" s="55" t="n">
        <v>0.4726780835611483</v>
      </c>
      <c r="AH1308" s="55" t="n">
        <v>-0.009983176348038469</v>
      </c>
      <c r="AI1308" s="55" t="n">
        <v>0.4764674601565753</v>
      </c>
      <c r="AJ1308" s="55" t="n">
        <v>0</v>
      </c>
    </row>
    <row r="1309">
      <c r="A1309" s="55" t="n">
        <v>13.05</v>
      </c>
      <c r="B1309" s="55" t="n">
        <v>-97.23413794497692</v>
      </c>
      <c r="C1309" s="55" t="n">
        <v>-97.2405602136354</v>
      </c>
      <c r="D1309" s="55" t="n">
        <v>0.006422268658488727</v>
      </c>
      <c r="E1309" s="55" t="n">
        <v>10.06954749367356</v>
      </c>
      <c r="F1309" s="55" t="n">
        <v>-88.54912066559596</v>
      </c>
      <c r="G1309" s="55" t="n">
        <v>-88.53144858358509</v>
      </c>
      <c r="H1309" s="55" t="n">
        <v>-0.01767208201086163</v>
      </c>
      <c r="I1309" s="55" t="n">
        <v>-9.07556903454724</v>
      </c>
      <c r="J1309" s="55" t="n">
        <v>-4.424656607557448</v>
      </c>
      <c r="K1309" s="55" t="n">
        <v>-4.413153859463062</v>
      </c>
      <c r="L1309" s="55" t="n">
        <v>-0.01150274809438655</v>
      </c>
      <c r="M1309" s="55" t="n">
        <v>-12.37506209805662</v>
      </c>
      <c r="N1309" s="55" t="n">
        <v>-84.91717045833444</v>
      </c>
      <c r="O1309" s="55" t="n">
        <v>-84.90887085285215</v>
      </c>
      <c r="P1309" s="55" t="n">
        <v>-0.00829960548230016</v>
      </c>
      <c r="Q1309" s="55" t="n">
        <v>1.649698282475641</v>
      </c>
      <c r="R1309" s="55" t="n">
        <v>-354.3617912169212</v>
      </c>
      <c r="S1309" s="55" t="n">
        <v>-354.3628006830437</v>
      </c>
      <c r="T1309" s="55" t="n">
        <v>0.001009466122445822</v>
      </c>
      <c r="U1309" s="55" t="n">
        <v>17.42501987717313</v>
      </c>
      <c r="V1309" s="55" t="n">
        <v>89.55984503027614</v>
      </c>
      <c r="W1309" s="55" t="n">
        <v>89.55801091374985</v>
      </c>
      <c r="X1309" s="55" t="n">
        <v>0.001834116526274453</v>
      </c>
      <c r="Y1309" s="55" t="n">
        <v>7.714742288984915</v>
      </c>
      <c r="Z1309" s="55" t="n">
        <v>0.1913173370159016</v>
      </c>
      <c r="AA1309" s="55" t="n">
        <v>-0.009985513567926017</v>
      </c>
      <c r="AB1309" s="55" t="n">
        <v>1.000627983906335</v>
      </c>
      <c r="AC1309" s="55" t="n">
        <v>0.1912666985166273</v>
      </c>
      <c r="AD1309" s="55" t="n">
        <v>-0.0103978448086594</v>
      </c>
      <c r="AE1309" s="55" t="n">
        <v>1.00063788804547</v>
      </c>
      <c r="AF1309" s="55" t="n">
        <v>0.05063849927433584</v>
      </c>
      <c r="AG1309" s="55" t="n">
        <v>0.4123312407333813</v>
      </c>
      <c r="AH1309" s="55" t="n">
        <v>-0.0099041391348198</v>
      </c>
      <c r="AI1309" s="55" t="n">
        <v>0.4155471112467135</v>
      </c>
      <c r="AJ1309" s="55" t="n">
        <v>0</v>
      </c>
    </row>
    <row r="1310">
      <c r="A1310" s="55" t="n">
        <v>13.06</v>
      </c>
      <c r="B1310" s="55" t="n">
        <v>-97.13124317734794</v>
      </c>
      <c r="C1310" s="55" t="n">
        <v>-97.13702006405808</v>
      </c>
      <c r="D1310" s="55" t="n">
        <v>0.005776886710136641</v>
      </c>
      <c r="E1310" s="55" t="n">
        <v>10.57629087841354</v>
      </c>
      <c r="F1310" s="55" t="n">
        <v>-88.64000865350914</v>
      </c>
      <c r="G1310" s="55" t="n">
        <v>-88.62497145643685</v>
      </c>
      <c r="H1310" s="55" t="n">
        <v>-0.01503719707228782</v>
      </c>
      <c r="I1310" s="55" t="n">
        <v>-9.581261690916266</v>
      </c>
      <c r="J1310" s="55" t="n">
        <v>-4.549760448308695</v>
      </c>
      <c r="K1310" s="55" t="n">
        <v>-4.54049255969154</v>
      </c>
      <c r="L1310" s="55" t="n">
        <v>-0.009267888617155698</v>
      </c>
      <c r="M1310" s="55" t="n">
        <v>-13.02782217969151</v>
      </c>
      <c r="N1310" s="55" t="n">
        <v>-84.89802129350973</v>
      </c>
      <c r="O1310" s="55" t="n">
        <v>-84.89164529718538</v>
      </c>
      <c r="P1310" s="55" t="n">
        <v>-0.006375996324342743</v>
      </c>
      <c r="Q1310" s="55" t="n">
        <v>1.774582149450637</v>
      </c>
      <c r="R1310" s="55" t="n">
        <v>-354.1830283848404</v>
      </c>
      <c r="S1310" s="55" t="n">
        <v>-354.1836935037398</v>
      </c>
      <c r="T1310" s="55" t="n">
        <v>0.0006651188993712922</v>
      </c>
      <c r="U1310" s="55" t="n">
        <v>18.311017723208</v>
      </c>
      <c r="V1310" s="55" t="n">
        <v>89.63982000601243</v>
      </c>
      <c r="W1310" s="55" t="n">
        <v>89.63799645810303</v>
      </c>
      <c r="X1310" s="55" t="n">
        <v>0.001823547909391516</v>
      </c>
      <c r="Y1310" s="55" t="n">
        <v>8.132101022102749</v>
      </c>
      <c r="Z1310" s="55" t="n">
        <v>0.191648669166831</v>
      </c>
      <c r="AA1310" s="55" t="n">
        <v>-0.006928045258064483</v>
      </c>
      <c r="AB1310" s="55" t="n">
        <v>1.000557195674179</v>
      </c>
      <c r="AC1310" s="55" t="n">
        <v>0.1916071399495691</v>
      </c>
      <c r="AD1310" s="55" t="n">
        <v>-0.007274230306209905</v>
      </c>
      <c r="AE1310" s="55" t="n">
        <v>1.000566484231227</v>
      </c>
      <c r="AF1310" s="55" t="n">
        <v>0.04152921726194303</v>
      </c>
      <c r="AG1310" s="55" t="n">
        <v>0.3461850481454223</v>
      </c>
      <c r="AH1310" s="55" t="n">
        <v>-0.009288557047293367</v>
      </c>
      <c r="AI1310" s="55" t="n">
        <v>0.3487908266251549</v>
      </c>
      <c r="AJ1310" s="55" t="n">
        <v>0</v>
      </c>
    </row>
    <row r="1311">
      <c r="A1311" s="55" t="n">
        <v>13.07000000000001</v>
      </c>
      <c r="B1311" s="55" t="n">
        <v>-97.02306658210995</v>
      </c>
      <c r="C1311" s="55" t="n">
        <v>-97.02816453381469</v>
      </c>
      <c r="D1311" s="55" t="n">
        <v>0.005097951704745732</v>
      </c>
      <c r="E1311" s="55" t="n">
        <v>11.11619119373622</v>
      </c>
      <c r="F1311" s="55" t="n">
        <v>-88.73556009766183</v>
      </c>
      <c r="G1311" s="55" t="n">
        <v>-88.72345213349473</v>
      </c>
      <c r="H1311" s="55" t="n">
        <v>-0.01210796416710899</v>
      </c>
      <c r="I1311" s="55" t="n">
        <v>-10.07190656984744</v>
      </c>
      <c r="J1311" s="55" t="n">
        <v>-4.681280065560114</v>
      </c>
      <c r="K1311" s="55" t="n">
        <v>-4.674375794540722</v>
      </c>
      <c r="L1311" s="55" t="n">
        <v>-0.006904271019391291</v>
      </c>
      <c r="M1311" s="55" t="n">
        <v>-13.68353931069642</v>
      </c>
      <c r="N1311" s="55" t="n">
        <v>-84.87788713688005</v>
      </c>
      <c r="O1311" s="55" t="n">
        <v>-84.87294809962619</v>
      </c>
      <c r="P1311" s="55" t="n">
        <v>-0.004939037253862646</v>
      </c>
      <c r="Q1311" s="55" t="n">
        <v>1.923830517068428</v>
      </c>
      <c r="R1311" s="55" t="n">
        <v>-353.9950982280376</v>
      </c>
      <c r="S1311" s="55" t="n">
        <v>-353.9955276522532</v>
      </c>
      <c r="T1311" s="55" t="n">
        <v>0.0004294242156066834</v>
      </c>
      <c r="U1311" s="55" t="n">
        <v>19.23216433307864</v>
      </c>
      <c r="V1311" s="55" t="n">
        <v>89.72389228889678</v>
      </c>
      <c r="W1311" s="55" t="n">
        <v>89.72243068609787</v>
      </c>
      <c r="X1311" s="55" t="n">
        <v>0.001461602798914304</v>
      </c>
      <c r="Y1311" s="55" t="n">
        <v>8.547780582726753</v>
      </c>
      <c r="Z1311" s="55" t="n">
        <v>0.1919849194371065</v>
      </c>
      <c r="AA1311" s="55" t="n">
        <v>-0.003712781104519447</v>
      </c>
      <c r="AB1311" s="55" t="n">
        <v>1.000472520852208</v>
      </c>
      <c r="AC1311" s="55" t="n">
        <v>0.1919528408485562</v>
      </c>
      <c r="AD1311" s="55" t="n">
        <v>-0.003987906420721719</v>
      </c>
      <c r="AE1311" s="55" t="n">
        <v>1.000480658638373</v>
      </c>
      <c r="AF1311" s="55" t="n">
        <v>0.03207858855025503</v>
      </c>
      <c r="AG1311" s="55" t="n">
        <v>0.275125316202272</v>
      </c>
      <c r="AH1311" s="55" t="n">
        <v>-0.00813778616515215</v>
      </c>
      <c r="AI1311" s="55" t="n">
        <v>0.2771086411905022</v>
      </c>
      <c r="AJ1311" s="55" t="n">
        <v>0</v>
      </c>
    </row>
    <row r="1312">
      <c r="A1312" s="55" t="n">
        <v>13.08</v>
      </c>
      <c r="B1312" s="55" t="n">
        <v>-96.90959977318337</v>
      </c>
      <c r="C1312" s="55" t="n">
        <v>-96.91406984606016</v>
      </c>
      <c r="D1312" s="55" t="n">
        <v>0.004470072876790538</v>
      </c>
      <c r="E1312" s="55" t="n">
        <v>11.6377806806717</v>
      </c>
      <c r="F1312" s="55" t="n">
        <v>-88.83577869908054</v>
      </c>
      <c r="G1312" s="55" t="n">
        <v>-88.82687415852406</v>
      </c>
      <c r="H1312" s="55" t="n">
        <v>-0.008904540556467397</v>
      </c>
      <c r="I1312" s="55" t="n">
        <v>-10.56634692369751</v>
      </c>
      <c r="J1312" s="55" t="n">
        <v>-4.819216315081463</v>
      </c>
      <c r="K1312" s="55" t="n">
        <v>-4.814685853271327</v>
      </c>
      <c r="L1312" s="55" t="n">
        <v>-0.004530461810136043</v>
      </c>
      <c r="M1312" s="55" t="n">
        <v>-14.31553572254685</v>
      </c>
      <c r="N1312" s="55" t="n">
        <v>-84.85675907546251</v>
      </c>
      <c r="O1312" s="55" t="n">
        <v>-84.85340355238132</v>
      </c>
      <c r="P1312" s="55" t="n">
        <v>-0.00335552308118193</v>
      </c>
      <c r="Q1312" s="55" t="n">
        <v>1.970054180931415</v>
      </c>
      <c r="R1312" s="55" t="n">
        <v>-353.7980007465125</v>
      </c>
      <c r="S1312" s="55" t="n">
        <v>-353.7979583126549</v>
      </c>
      <c r="T1312" s="55" t="n">
        <v>-4.243385764550046e-05</v>
      </c>
      <c r="U1312" s="55" t="n">
        <v>20.18890262354341</v>
      </c>
      <c r="V1312" s="55" t="n">
        <v>89.81205441946567</v>
      </c>
      <c r="W1312" s="55" t="n">
        <v>89.81056257035866</v>
      </c>
      <c r="X1312" s="55" t="n">
        <v>0.00149184910700151</v>
      </c>
      <c r="Y1312" s="55" t="n">
        <v>8.943025508632205</v>
      </c>
      <c r="Z1312" s="55" t="n">
        <v>0.1923242738244948</v>
      </c>
      <c r="AA1312" s="55" t="n">
        <v>-0.00033958658396179</v>
      </c>
      <c r="AB1312" s="55" t="n">
        <v>1.000372422165805</v>
      </c>
      <c r="AC1312" s="55" t="n">
        <v>0.1923019020707561</v>
      </c>
      <c r="AD1312" s="55" t="n">
        <v>-0.000538803572066522</v>
      </c>
      <c r="AE1312" s="55" t="n">
        <v>1.00037880944108</v>
      </c>
      <c r="AF1312" s="55" t="n">
        <v>0.02237175373864808</v>
      </c>
      <c r="AG1312" s="55" t="n">
        <v>0.199216988104732</v>
      </c>
      <c r="AH1312" s="55" t="n">
        <v>-0.006387275275354654</v>
      </c>
      <c r="AI1312" s="55" t="n">
        <v>0.2005709375764765</v>
      </c>
      <c r="AJ1312" s="55" t="n">
        <v>0</v>
      </c>
    </row>
    <row r="1313">
      <c r="A1313" s="55" t="n">
        <v>13.09</v>
      </c>
      <c r="B1313" s="55" t="n">
        <v>-96.79083781121365</v>
      </c>
      <c r="C1313" s="55" t="n">
        <v>-96.79457248592777</v>
      </c>
      <c r="D1313" s="55" t="n">
        <v>0.003734674714123714</v>
      </c>
      <c r="E1313" s="55" t="n">
        <v>12.19232886058211</v>
      </c>
      <c r="F1313" s="55" t="n">
        <v>-88.94066672805317</v>
      </c>
      <c r="G1313" s="55" t="n">
        <v>-88.93511669683875</v>
      </c>
      <c r="H1313" s="55" t="n">
        <v>-0.005550031214433257</v>
      </c>
      <c r="I1313" s="55" t="n">
        <v>-11.03853778391677</v>
      </c>
      <c r="J1313" s="55" t="n">
        <v>-4.963569583619255</v>
      </c>
      <c r="K1313" s="55" t="n">
        <v>-4.961483376038872</v>
      </c>
      <c r="L1313" s="55" t="n">
        <v>-0.002086207580382707</v>
      </c>
      <c r="M1313" s="55" t="n">
        <v>-14.97759746899255</v>
      </c>
      <c r="N1313" s="55" t="n">
        <v>-84.83463274572506</v>
      </c>
      <c r="O1313" s="55" t="n">
        <v>-84.83321180680409</v>
      </c>
      <c r="P1313" s="55" t="n">
        <v>-0.001420938920979537</v>
      </c>
      <c r="Q1313" s="55" t="n">
        <v>2.0487075771423</v>
      </c>
      <c r="R1313" s="55" t="n">
        <v>-353.5917359402654</v>
      </c>
      <c r="S1313" s="55" t="n">
        <v>-353.5908824510228</v>
      </c>
      <c r="T1313" s="55" t="n">
        <v>-0.0008534892426804214</v>
      </c>
      <c r="U1313" s="55" t="n">
        <v>21.13534610809103</v>
      </c>
      <c r="V1313" s="55" t="n">
        <v>89.90430221982541</v>
      </c>
      <c r="W1313" s="55" t="n">
        <v>89.90275275658691</v>
      </c>
      <c r="X1313" s="55" t="n">
        <v>0.001549463238494777</v>
      </c>
      <c r="Y1313" s="55" t="n">
        <v>9.352546082741901</v>
      </c>
      <c r="Z1313" s="55" t="n">
        <v>0.1926648236718371</v>
      </c>
      <c r="AA1313" s="55" t="n">
        <v>0.003191623831974946</v>
      </c>
      <c r="AB1313" s="55" t="n">
        <v>1.000255288043101</v>
      </c>
      <c r="AC1313" s="55" t="n">
        <v>0.192652225541946</v>
      </c>
      <c r="AD1313" s="55" t="n">
        <v>0.003072743196253759</v>
      </c>
      <c r="AE1313" s="55" t="n">
        <v>1.000259229251286</v>
      </c>
      <c r="AF1313" s="55" t="n">
        <v>0.01259812989107267</v>
      </c>
      <c r="AG1313" s="55" t="n">
        <v>0.1188806357211867</v>
      </c>
      <c r="AH1313" s="55" t="n">
        <v>-0.003941208184921052</v>
      </c>
      <c r="AI1313" s="55" t="n">
        <v>0.1196112517624605</v>
      </c>
      <c r="AJ1313" s="55" t="n">
        <v>0</v>
      </c>
    </row>
    <row r="1314">
      <c r="A1314" s="55" t="n">
        <v>13.10000000000001</v>
      </c>
      <c r="B1314" s="55" t="n">
        <v>-96.66678287229449</v>
      </c>
      <c r="C1314" s="55" t="n">
        <v>-96.66954189839808</v>
      </c>
      <c r="D1314" s="55" t="n">
        <v>0.00275902610359448</v>
      </c>
      <c r="E1314" s="55" t="n">
        <v>12.74395204733306</v>
      </c>
      <c r="F1314" s="55" t="n">
        <v>-89.05022317731999</v>
      </c>
      <c r="G1314" s="55" t="n">
        <v>-89.04805795781269</v>
      </c>
      <c r="H1314" s="55" t="n">
        <v>-0.002165219507302816</v>
      </c>
      <c r="I1314" s="55" t="n">
        <v>-11.50665116930342</v>
      </c>
      <c r="J1314" s="55" t="n">
        <v>-5.114339701005022</v>
      </c>
      <c r="K1314" s="55" t="n">
        <v>-5.114868511265897</v>
      </c>
      <c r="L1314" s="55" t="n">
        <v>0.0005288102608741083</v>
      </c>
      <c r="M1314" s="55" t="n">
        <v>-15.63361321876544</v>
      </c>
      <c r="N1314" s="55" t="n">
        <v>-84.81151007039955</v>
      </c>
      <c r="O1314" s="55" t="n">
        <v>-84.8122889017923</v>
      </c>
      <c r="P1314" s="55" t="n">
        <v>0.0007788313927546734</v>
      </c>
      <c r="Q1314" s="55" t="n">
        <v>2.116806164933386</v>
      </c>
      <c r="R1314" s="55" t="n">
        <v>-353.3763038092962</v>
      </c>
      <c r="S1314" s="55" t="n">
        <v>-353.3742612171837</v>
      </c>
      <c r="T1314" s="55" t="n">
        <v>-0.002042592112499573</v>
      </c>
      <c r="U1314" s="55" t="n">
        <v>22.09684808794411</v>
      </c>
      <c r="V1314" s="55" t="n">
        <v>90.00063751713841</v>
      </c>
      <c r="W1314" s="55" t="n">
        <v>89.9991002890885</v>
      </c>
      <c r="X1314" s="55" t="n">
        <v>0.001537228049914187</v>
      </c>
      <c r="Y1314" s="55" t="n">
        <v>9.770539468619921</v>
      </c>
      <c r="Z1314" s="55" t="n">
        <v>0.1930045639936912</v>
      </c>
      <c r="AA1314" s="55" t="n">
        <v>0.006880844102815985</v>
      </c>
      <c r="AB1314" s="55" t="n">
        <v>1.000119433758949</v>
      </c>
      <c r="AC1314" s="55" t="n">
        <v>0.1930015697460672</v>
      </c>
      <c r="AD1314" s="55" t="n">
        <v>0.006846026560472349</v>
      </c>
      <c r="AE1314" s="55" t="n">
        <v>1.000120149508596</v>
      </c>
      <c r="AF1314" s="55" t="n">
        <v>0.002994247624038548</v>
      </c>
      <c r="AG1314" s="55" t="n">
        <v>0.0348175423436365</v>
      </c>
      <c r="AH1314" s="55" t="n">
        <v>-0.0007157496464405</v>
      </c>
      <c r="AI1314" s="55" t="n">
        <v>0.03495338426020235</v>
      </c>
      <c r="AJ1314" s="55" t="n">
        <v>0</v>
      </c>
    </row>
    <row r="1315">
      <c r="A1315" s="55" t="n">
        <v>13.11</v>
      </c>
      <c r="B1315" s="55" t="n">
        <v>-96.53744187592255</v>
      </c>
      <c r="C1315" s="55" t="n">
        <v>-96.5390948917599</v>
      </c>
      <c r="D1315" s="55" t="n">
        <v>0.001653015837352506</v>
      </c>
      <c r="E1315" s="55" t="n">
        <v>13.27680092286582</v>
      </c>
      <c r="F1315" s="55" t="n">
        <v>-89.16444485527687</v>
      </c>
      <c r="G1315" s="55" t="n">
        <v>-89.16570274687193</v>
      </c>
      <c r="H1315" s="55" t="n">
        <v>0.001257891595055374</v>
      </c>
      <c r="I1315" s="55" t="n">
        <v>-11.97896625424762</v>
      </c>
      <c r="J1315" s="55" t="n">
        <v>-5.271526125793652</v>
      </c>
      <c r="K1315" s="55" t="n">
        <v>-5.274699485952915</v>
      </c>
      <c r="L1315" s="55" t="n">
        <v>0.003173360159263347</v>
      </c>
      <c r="M1315" s="55" t="n">
        <v>-16.26878023058347</v>
      </c>
      <c r="N1315" s="55" t="n">
        <v>-84.78739716283103</v>
      </c>
      <c r="O1315" s="55" t="n">
        <v>-84.79079983291589</v>
      </c>
      <c r="P1315" s="55" t="n">
        <v>0.003402670084874923</v>
      </c>
      <c r="Q1315" s="55" t="n">
        <v>2.163106750795071</v>
      </c>
      <c r="R1315" s="55" t="n">
        <v>-353.1517043536051</v>
      </c>
      <c r="S1315" s="55" t="n">
        <v>-353.1479545221053</v>
      </c>
      <c r="T1315" s="55" t="n">
        <v>-0.003749831499727825</v>
      </c>
      <c r="U1315" s="55" t="n">
        <v>23.07132172082654</v>
      </c>
      <c r="V1315" s="55" t="n">
        <v>90.10106614285459</v>
      </c>
      <c r="W1315" s="55" t="n">
        <v>90.09959484284897</v>
      </c>
      <c r="X1315" s="55" t="n">
        <v>0.001471300005631781</v>
      </c>
      <c r="Y1315" s="55" t="n">
        <v>10.18504403580834</v>
      </c>
      <c r="Z1315" s="55" t="n">
        <v>0.1933413975960379</v>
      </c>
      <c r="AA1315" s="55" t="n">
        <v>0.0107279965773324</v>
      </c>
      <c r="AB1315" s="55" t="n">
        <v>0.9999631019017416</v>
      </c>
      <c r="AC1315" s="55" t="n">
        <v>0.1933476602923823</v>
      </c>
      <c r="AD1315" s="55" t="n">
        <v>0.0107799959513046</v>
      </c>
      <c r="AE1315" s="55" t="n">
        <v>0.9999597949343731</v>
      </c>
      <c r="AF1315" s="55" t="n">
        <v>-0.006262696344405683</v>
      </c>
      <c r="AG1315" s="55" t="n">
        <v>-0.05199937397219918</v>
      </c>
      <c r="AH1315" s="55" t="n">
        <v>0.003306967368499336</v>
      </c>
      <c r="AI1315" s="55" t="n">
        <v>0.05247944637836014</v>
      </c>
      <c r="AJ1315" s="55" t="n">
        <v>0</v>
      </c>
    </row>
    <row r="1316">
      <c r="A1316" s="55" t="n">
        <v>13.12</v>
      </c>
      <c r="B1316" s="55" t="n">
        <v>-96.40282411295232</v>
      </c>
      <c r="C1316" s="55" t="n">
        <v>-96.40311283418025</v>
      </c>
      <c r="D1316" s="55" t="n">
        <v>0.000288721227929376</v>
      </c>
      <c r="E1316" s="55" t="n">
        <v>13.83136623235329</v>
      </c>
      <c r="F1316" s="55" t="n">
        <v>-89.28332747917884</v>
      </c>
      <c r="G1316" s="55" t="n">
        <v>-89.28797527722428</v>
      </c>
      <c r="H1316" s="55" t="n">
        <v>0.004647798045433548</v>
      </c>
      <c r="I1316" s="55" t="n">
        <v>-12.43805255612593</v>
      </c>
      <c r="J1316" s="55" t="n">
        <v>-5.435128130901697</v>
      </c>
      <c r="K1316" s="55" t="n">
        <v>-5.440953675896835</v>
      </c>
      <c r="L1316" s="55" t="n">
        <v>0.005825544995137389</v>
      </c>
      <c r="M1316" s="55" t="n">
        <v>-16.91581094615607</v>
      </c>
      <c r="N1316" s="55" t="n">
        <v>-84.76230223132744</v>
      </c>
      <c r="O1316" s="55" t="n">
        <v>-84.76835256683559</v>
      </c>
      <c r="P1316" s="55" t="n">
        <v>0.006050335508142522</v>
      </c>
      <c r="Q1316" s="55" t="n">
        <v>2.277408471182221</v>
      </c>
      <c r="R1316" s="55" t="n">
        <v>-352.9179375731917</v>
      </c>
      <c r="S1316" s="55" t="n">
        <v>-352.9121114271454</v>
      </c>
      <c r="T1316" s="55" t="n">
        <v>-0.00582614604632167</v>
      </c>
      <c r="U1316" s="55" t="n">
        <v>24.00966940739719</v>
      </c>
      <c r="V1316" s="55" t="n">
        <v>90.20559593194254</v>
      </c>
      <c r="W1316" s="55" t="n">
        <v>90.20443674362272</v>
      </c>
      <c r="X1316" s="55" t="n">
        <v>0.001159188319818437</v>
      </c>
      <c r="Y1316" s="55" t="n">
        <v>10.59060700002456</v>
      </c>
      <c r="Z1316" s="55" t="n">
        <v>0.1936731383917447</v>
      </c>
      <c r="AA1316" s="55" t="n">
        <v>0.01473295191452858</v>
      </c>
      <c r="AB1316" s="55" t="n">
        <v>0.9997844626649293</v>
      </c>
      <c r="AC1316" s="55" t="n">
        <v>0.1936879736514803</v>
      </c>
      <c r="AD1316" s="55" t="n">
        <v>0.0148727644859612</v>
      </c>
      <c r="AE1316" s="55" t="n">
        <v>0.9997763780051859</v>
      </c>
      <c r="AF1316" s="55" t="n">
        <v>-0.01483525973561273</v>
      </c>
      <c r="AG1316" s="55" t="n">
        <v>-0.1398125714326195</v>
      </c>
      <c r="AH1316" s="55" t="n">
        <v>0.008084659743334832</v>
      </c>
      <c r="AI1316" s="55" t="n">
        <v>0.1408296907089905</v>
      </c>
      <c r="AJ1316" s="55" t="n">
        <v>0</v>
      </c>
    </row>
    <row r="1317">
      <c r="A1317" s="55" t="n">
        <v>13.13000000000001</v>
      </c>
      <c r="B1317" s="55" t="n">
        <v>-96.2629388735506</v>
      </c>
      <c r="C1317" s="55" t="n">
        <v>-96.26193371280428</v>
      </c>
      <c r="D1317" s="55" t="n">
        <v>-0.001005160746319431</v>
      </c>
      <c r="E1317" s="55" t="n">
        <v>14.33697344010096</v>
      </c>
      <c r="F1317" s="55" t="n">
        <v>-89.40686676834368</v>
      </c>
      <c r="G1317" s="55" t="n">
        <v>-89.41492812836015</v>
      </c>
      <c r="H1317" s="55" t="n">
        <v>0.008061360016466511</v>
      </c>
      <c r="I1317" s="55" t="n">
        <v>-12.90969752557152</v>
      </c>
      <c r="J1317" s="55" t="n">
        <v>-5.60514498924572</v>
      </c>
      <c r="K1317" s="55" t="n">
        <v>-5.613534433497416</v>
      </c>
      <c r="L1317" s="55" t="n">
        <v>0.008389444251696059</v>
      </c>
      <c r="M1317" s="55" t="n">
        <v>-17.53733688829338</v>
      </c>
      <c r="N1317" s="55" t="n">
        <v>-84.73623348350924</v>
      </c>
      <c r="O1317" s="55" t="n">
        <v>-84.74525837171448</v>
      </c>
      <c r="P1317" s="55" t="n">
        <v>0.009024888205244948</v>
      </c>
      <c r="Q1317" s="55" t="n">
        <v>2.320772256013715</v>
      </c>
      <c r="R1317" s="55" t="n">
        <v>-352.6750034680563</v>
      </c>
      <c r="S1317" s="55" t="n">
        <v>-352.6670186829281</v>
      </c>
      <c r="T1317" s="55" t="n">
        <v>-0.007984785128133888</v>
      </c>
      <c r="U1317" s="55" t="n">
        <v>24.92312507377973</v>
      </c>
      <c r="V1317" s="55" t="n">
        <v>90.31423472212116</v>
      </c>
      <c r="W1317" s="55" t="n">
        <v>90.31295423062372</v>
      </c>
      <c r="X1317" s="55" t="n">
        <v>0.001280491497435551</v>
      </c>
      <c r="Y1317" s="55" t="n">
        <v>10.98413706718295</v>
      </c>
      <c r="Z1317" s="55" t="n">
        <v>0.1939975137500148</v>
      </c>
      <c r="AA1317" s="55" t="n">
        <v>0.01889554897008144</v>
      </c>
      <c r="AB1317" s="55" t="n">
        <v>0.999581613925715</v>
      </c>
      <c r="AC1317" s="55" t="n">
        <v>0.1940203200472623</v>
      </c>
      <c r="AD1317" s="55" t="n">
        <v>0.01912323033433068</v>
      </c>
      <c r="AE1317" s="55" t="n">
        <v>0.9995679283135978</v>
      </c>
      <c r="AF1317" s="55" t="n">
        <v>-0.02280629724746297</v>
      </c>
      <c r="AG1317" s="55" t="n">
        <v>-0.2276813642492458</v>
      </c>
      <c r="AH1317" s="55" t="n">
        <v>0.01368561211723129</v>
      </c>
      <c r="AI1317" s="55" t="n">
        <v>0.2292296376988819</v>
      </c>
      <c r="AJ1317" s="55" t="n">
        <v>0</v>
      </c>
    </row>
    <row r="1318">
      <c r="A1318" s="55" t="n">
        <v>13.14</v>
      </c>
      <c r="B1318" s="55" t="n">
        <v>-96.1177930751515</v>
      </c>
      <c r="C1318" s="55" t="n">
        <v>-96.11558633516405</v>
      </c>
      <c r="D1318" s="55" t="n">
        <v>-0.002206739987440168</v>
      </c>
      <c r="E1318" s="55" t="n">
        <v>14.86204657019326</v>
      </c>
      <c r="F1318" s="55" t="n">
        <v>-89.53505953735518</v>
      </c>
      <c r="G1318" s="55" t="n">
        <v>-89.54649686277072</v>
      </c>
      <c r="H1318" s="55" t="n">
        <v>0.01143732541554602</v>
      </c>
      <c r="I1318" s="55" t="n">
        <v>-13.36341266782759</v>
      </c>
      <c r="J1318" s="55" t="n">
        <v>-5.781576159380602</v>
      </c>
      <c r="K1318" s="55" t="n">
        <v>-5.79251971831257</v>
      </c>
      <c r="L1318" s="55" t="n">
        <v>0.01094355893196732</v>
      </c>
      <c r="M1318" s="55" t="n">
        <v>-18.19273482940818</v>
      </c>
      <c r="N1318" s="55" t="n">
        <v>-84.70919703065883</v>
      </c>
      <c r="O1318" s="55" t="n">
        <v>-84.72126208311003</v>
      </c>
      <c r="P1318" s="55" t="n">
        <v>0.01206505245119826</v>
      </c>
      <c r="Q1318" s="55" t="n">
        <v>2.447868646176572</v>
      </c>
      <c r="R1318" s="55" t="n">
        <v>-352.4229020381988</v>
      </c>
      <c r="S1318" s="55" t="n">
        <v>-352.413121384816</v>
      </c>
      <c r="T1318" s="55" t="n">
        <v>-0.009780653382869488</v>
      </c>
      <c r="U1318" s="55" t="n">
        <v>25.77785686850369</v>
      </c>
      <c r="V1318" s="55" t="n">
        <v>90.42698835309088</v>
      </c>
      <c r="W1318" s="55" t="n">
        <v>90.42552475472183</v>
      </c>
      <c r="X1318" s="55" t="n">
        <v>0.001463598369045651</v>
      </c>
      <c r="Y1318" s="55" t="n">
        <v>11.39363793164295</v>
      </c>
      <c r="Z1318" s="55" t="n">
        <v>0.194312165718388</v>
      </c>
      <c r="AA1318" s="55" t="n">
        <v>0.02321561464470636</v>
      </c>
      <c r="AB1318" s="55" t="n">
        <v>0.9993525810736619</v>
      </c>
      <c r="AC1318" s="55" t="n">
        <v>0.1943422642052655</v>
      </c>
      <c r="AD1318" s="55" t="n">
        <v>0.02352976041698563</v>
      </c>
      <c r="AE1318" s="55" t="n">
        <v>0.999332452221172</v>
      </c>
      <c r="AF1318" s="55" t="n">
        <v>-0.03009848687751671</v>
      </c>
      <c r="AG1318" s="55" t="n">
        <v>-0.3141457722792735</v>
      </c>
      <c r="AH1318" s="55" t="n">
        <v>0.02012885248992013</v>
      </c>
      <c r="AI1318" s="55" t="n">
        <v>0.3162256407311371</v>
      </c>
      <c r="AJ1318" s="55" t="n">
        <v>0</v>
      </c>
    </row>
    <row r="1319">
      <c r="A1319" s="55" t="n">
        <v>13.15000000000001</v>
      </c>
      <c r="B1319" s="55" t="n">
        <v>-95.96738889041094</v>
      </c>
      <c r="C1319" s="55" t="n">
        <v>-95.96404421155751</v>
      </c>
      <c r="D1319" s="55" t="n">
        <v>-0.003344678853434848</v>
      </c>
      <c r="E1319" s="55" t="n">
        <v>15.37654078787952</v>
      </c>
      <c r="F1319" s="55" t="n">
        <v>-89.66790478926683</v>
      </c>
      <c r="G1319" s="55" t="n">
        <v>-89.68261038868891</v>
      </c>
      <c r="H1319" s="55" t="n">
        <v>0.01470559942209612</v>
      </c>
      <c r="I1319" s="55" t="n">
        <v>-13.81863714450045</v>
      </c>
      <c r="J1319" s="55" t="n">
        <v>-5.964421471137879</v>
      </c>
      <c r="K1319" s="55" t="n">
        <v>-5.977992962372506</v>
      </c>
      <c r="L1319" s="55" t="n">
        <v>0.01357149123462689</v>
      </c>
      <c r="M1319" s="55" t="n">
        <v>-18.83622329903995</v>
      </c>
      <c r="N1319" s="55" t="n">
        <v>-84.6811947920703</v>
      </c>
      <c r="O1319" s="55" t="n">
        <v>-84.69593414901495</v>
      </c>
      <c r="P1319" s="55" t="n">
        <v>0.01473935694464214</v>
      </c>
      <c r="Q1319" s="55" t="n">
        <v>2.58630562343479</v>
      </c>
      <c r="R1319" s="55" t="n">
        <v>-352.1616332836192</v>
      </c>
      <c r="S1319" s="55" t="n">
        <v>-352.1506396222173</v>
      </c>
      <c r="T1319" s="55" t="n">
        <v>-0.0109936614019256</v>
      </c>
      <c r="U1319" s="55" t="n">
        <v>26.63978322342877</v>
      </c>
      <c r="V1319" s="55" t="n">
        <v>90.54385866576509</v>
      </c>
      <c r="W1319" s="55" t="n">
        <v>90.54231549122339</v>
      </c>
      <c r="X1319" s="55" t="n">
        <v>0.001543174541698116</v>
      </c>
      <c r="Y1319" s="55" t="n">
        <v>11.81935233294642</v>
      </c>
      <c r="Z1319" s="55" t="n">
        <v>0.1946146509564797</v>
      </c>
      <c r="AA1319" s="55" t="n">
        <v>0.02769298368427048</v>
      </c>
      <c r="AB1319" s="55" t="n">
        <v>0.9990953165522353</v>
      </c>
      <c r="AC1319" s="55" t="n">
        <v>0.1946512449938367</v>
      </c>
      <c r="AD1319" s="55" t="n">
        <v>0.02809084656981102</v>
      </c>
      <c r="AE1319" s="55" t="n">
        <v>0.9990679483825121</v>
      </c>
      <c r="AF1319" s="55" t="n">
        <v>-0.03659403735700728</v>
      </c>
      <c r="AG1319" s="55" t="n">
        <v>-0.3978628855405425</v>
      </c>
      <c r="AH1319" s="55" t="n">
        <v>0.02736816972315204</v>
      </c>
      <c r="AI1319" s="55" t="n">
        <v>0.4004784837849946</v>
      </c>
      <c r="AJ1319" s="55" t="n">
        <v>0</v>
      </c>
    </row>
    <row r="1320">
      <c r="A1320" s="55" t="n">
        <v>13.16</v>
      </c>
      <c r="B1320" s="55" t="n">
        <v>-95.81172137516165</v>
      </c>
      <c r="C1320" s="55" t="n">
        <v>-95.80744562000957</v>
      </c>
      <c r="D1320" s="55" t="n">
        <v>-0.004275755152083613</v>
      </c>
      <c r="E1320" s="55" t="n">
        <v>15.87469892936905</v>
      </c>
      <c r="F1320" s="55" t="n">
        <v>-89.80540480880522</v>
      </c>
      <c r="G1320" s="55" t="n">
        <v>-89.82331611351226</v>
      </c>
      <c r="H1320" s="55" t="n">
        <v>0.01791130470703193</v>
      </c>
      <c r="I1320" s="55" t="n">
        <v>-14.28120887263583</v>
      </c>
      <c r="J1320" s="55" t="n">
        <v>-6.153681311264068</v>
      </c>
      <c r="K1320" s="55" t="n">
        <v>-6.169744130601813</v>
      </c>
      <c r="L1320" s="55" t="n">
        <v>0.01606281933774562</v>
      </c>
      <c r="M1320" s="55" t="n">
        <v>-19.45132260367369</v>
      </c>
      <c r="N1320" s="55" t="n">
        <v>-84.65222239939861</v>
      </c>
      <c r="O1320" s="55" t="n">
        <v>-84.66934572555573</v>
      </c>
      <c r="P1320" s="55" t="n">
        <v>0.01712332615711373</v>
      </c>
      <c r="Q1320" s="55" t="n">
        <v>2.70203407716811</v>
      </c>
      <c r="R1320" s="55" t="n">
        <v>-351.8911972043172</v>
      </c>
      <c r="S1320" s="55" t="n">
        <v>-351.8793154104653</v>
      </c>
      <c r="T1320" s="55" t="n">
        <v>-0.0118817938519268</v>
      </c>
      <c r="U1320" s="55" t="n">
        <v>27.54202089103283</v>
      </c>
      <c r="V1320" s="55" t="n">
        <v>90.66484150150147</v>
      </c>
      <c r="W1320" s="55" t="n">
        <v>90.66334388817839</v>
      </c>
      <c r="X1320" s="55" t="n">
        <v>0.001497613323079533</v>
      </c>
      <c r="Y1320" s="55" t="n">
        <v>12.24289190501495</v>
      </c>
      <c r="Z1320" s="55" t="n">
        <v>0.1949024392213712</v>
      </c>
      <c r="AA1320" s="55" t="n">
        <v>0.03232751841420405</v>
      </c>
      <c r="AB1320" s="55" t="n">
        <v>0.998807699076584</v>
      </c>
      <c r="AC1320" s="55" t="n">
        <v>0.1949447180994211</v>
      </c>
      <c r="AD1320" s="55" t="n">
        <v>0.03280528757720934</v>
      </c>
      <c r="AE1320" s="55" t="n">
        <v>0.9987724282371687</v>
      </c>
      <c r="AF1320" s="55" t="n">
        <v>-0.0422788780498895</v>
      </c>
      <c r="AG1320" s="55" t="n">
        <v>-0.4777691630052927</v>
      </c>
      <c r="AH1320" s="55" t="n">
        <v>0.03527083941523568</v>
      </c>
      <c r="AI1320" s="55" t="n">
        <v>0.4809312931812513</v>
      </c>
      <c r="AJ1320" s="55" t="n">
        <v>0</v>
      </c>
    </row>
    <row r="1321">
      <c r="A1321" s="55" t="n">
        <v>13.17</v>
      </c>
      <c r="B1321" s="55" t="n">
        <v>-95.65087707115758</v>
      </c>
      <c r="C1321" s="55" t="n">
        <v>-95.64576863270626</v>
      </c>
      <c r="D1321" s="55" t="n">
        <v>-0.005108438451314114</v>
      </c>
      <c r="E1321" s="55" t="n">
        <v>16.38982658898298</v>
      </c>
      <c r="F1321" s="55" t="n">
        <v>-89.94747812815264</v>
      </c>
      <c r="G1321" s="55" t="n">
        <v>-89.96858897333989</v>
      </c>
      <c r="H1321" s="55" t="n">
        <v>0.02111084518724126</v>
      </c>
      <c r="I1321" s="55" t="n">
        <v>-14.73341716901983</v>
      </c>
      <c r="J1321" s="55" t="n">
        <v>-6.349237671566856</v>
      </c>
      <c r="K1321" s="55" t="n">
        <v>-6.367703945828331</v>
      </c>
      <c r="L1321" s="55" t="n">
        <v>0.01846627426147508</v>
      </c>
      <c r="M1321" s="55" t="n">
        <v>-20.07650616503997</v>
      </c>
      <c r="N1321" s="55" t="n">
        <v>-84.62229072210316</v>
      </c>
      <c r="O1321" s="55" t="n">
        <v>-84.64143394637762</v>
      </c>
      <c r="P1321" s="55" t="n">
        <v>0.01914322427445404</v>
      </c>
      <c r="Q1321" s="55" t="n">
        <v>2.845762484197429</v>
      </c>
      <c r="R1321" s="55" t="n">
        <v>-351.6117618274433</v>
      </c>
      <c r="S1321" s="55" t="n">
        <v>-351.5989389499217</v>
      </c>
      <c r="T1321" s="55" t="n">
        <v>-0.01282287752161419</v>
      </c>
      <c r="U1321" s="55" t="n">
        <v>28.44959402686161</v>
      </c>
      <c r="V1321" s="55" t="n">
        <v>90.78985524769331</v>
      </c>
      <c r="W1321" s="55" t="n">
        <v>90.78846448294576</v>
      </c>
      <c r="X1321" s="55" t="n">
        <v>0.001390764747541729</v>
      </c>
      <c r="Y1321" s="55" t="n">
        <v>12.64911355837031</v>
      </c>
      <c r="Z1321" s="55" t="n">
        <v>0.1951727541408676</v>
      </c>
      <c r="AA1321" s="55" t="n">
        <v>0.03711618807472122</v>
      </c>
      <c r="AB1321" s="55" t="n">
        <v>0.9984877346942429</v>
      </c>
      <c r="AC1321" s="55" t="n">
        <v>0.1952199808012847</v>
      </c>
      <c r="AD1321" s="55" t="n">
        <v>0.0376721303386054</v>
      </c>
      <c r="AE1321" s="55" t="n">
        <v>0.9984438204186269</v>
      </c>
      <c r="AF1321" s="55" t="n">
        <v>-0.04722666041717671</v>
      </c>
      <c r="AG1321" s="55" t="n">
        <v>-0.5559422638841751</v>
      </c>
      <c r="AH1321" s="55" t="n">
        <v>0.04391427561600825</v>
      </c>
      <c r="AI1321" s="55" t="n">
        <v>0.559670100889533</v>
      </c>
      <c r="AJ1321" s="55" t="n">
        <v>0</v>
      </c>
    </row>
    <row r="1322">
      <c r="A1322" s="55" t="n">
        <v>13.18000000000001</v>
      </c>
      <c r="B1322" s="55" t="n">
        <v>-95.48515368004699</v>
      </c>
      <c r="C1322" s="55" t="n">
        <v>-95.47896618989978</v>
      </c>
      <c r="D1322" s="55" t="n">
        <v>-0.006187490147201944</v>
      </c>
      <c r="E1322" s="55" t="n">
        <v>16.88098159300928</v>
      </c>
      <c r="F1322" s="55" t="n">
        <v>-90.09385854906354</v>
      </c>
      <c r="G1322" s="55" t="n">
        <v>-90.11810058189843</v>
      </c>
      <c r="H1322" s="55" t="n">
        <v>0.02424203283489256</v>
      </c>
      <c r="I1322" s="55" t="n">
        <v>-15.13895378629785</v>
      </c>
      <c r="J1322" s="55" t="n">
        <v>-6.550722743308004</v>
      </c>
      <c r="K1322" s="55" t="n">
        <v>-6.571559422551419</v>
      </c>
      <c r="L1322" s="55" t="n">
        <v>0.02083667924341526</v>
      </c>
      <c r="M1322" s="55" t="n">
        <v>-20.6359584505826</v>
      </c>
      <c r="N1322" s="55" t="n">
        <v>-84.59146137994124</v>
      </c>
      <c r="O1322" s="55" t="n">
        <v>-84.61219508935054</v>
      </c>
      <c r="P1322" s="55" t="n">
        <v>0.02073370940930886</v>
      </c>
      <c r="Q1322" s="55" t="n">
        <v>2.946217062950005</v>
      </c>
      <c r="R1322" s="55" t="n">
        <v>-351.3238463136652</v>
      </c>
      <c r="S1322" s="55" t="n">
        <v>-351.3100889894999</v>
      </c>
      <c r="T1322" s="55" t="n">
        <v>-0.01375732416520693</v>
      </c>
      <c r="U1322" s="55" t="n">
        <v>29.2529001905735</v>
      </c>
      <c r="V1322" s="55" t="n">
        <v>90.91867471380442</v>
      </c>
      <c r="W1322" s="55" t="n">
        <v>90.91785141334553</v>
      </c>
      <c r="X1322" s="55" t="n">
        <v>0.0008233004588939614</v>
      </c>
      <c r="Y1322" s="55" t="n">
        <v>13.04646161869653</v>
      </c>
      <c r="Z1322" s="55" t="n">
        <v>0.1954225052865429</v>
      </c>
      <c r="AA1322" s="55" t="n">
        <v>0.04204975410726831</v>
      </c>
      <c r="AB1322" s="55" t="n">
        <v>0.9981338694504431</v>
      </c>
      <c r="AC1322" s="55" t="n">
        <v>0.1954736421435775</v>
      </c>
      <c r="AD1322" s="55" t="n">
        <v>0.04268258555866855</v>
      </c>
      <c r="AE1322" s="55" t="n">
        <v>0.998080598564419</v>
      </c>
      <c r="AF1322" s="55" t="n">
        <v>-0.05113685703456161</v>
      </c>
      <c r="AG1322" s="55" t="n">
        <v>-0.632831451400244</v>
      </c>
      <c r="AH1322" s="55" t="n">
        <v>0.0532708860241371</v>
      </c>
      <c r="AI1322" s="55" t="n">
        <v>0.6371251143429437</v>
      </c>
      <c r="AJ1322" s="55" t="n">
        <v>0</v>
      </c>
    </row>
    <row r="1323">
      <c r="A1323" s="55" t="n">
        <v>13.19</v>
      </c>
      <c r="B1323" s="55" t="n">
        <v>-95.31452380462106</v>
      </c>
      <c r="C1323" s="55" t="n">
        <v>-95.30757981908843</v>
      </c>
      <c r="D1323" s="55" t="n">
        <v>-0.006943985532625694</v>
      </c>
      <c r="E1323" s="55" t="n">
        <v>17.33172349851122</v>
      </c>
      <c r="F1323" s="55" t="n">
        <v>-90.24456931955822</v>
      </c>
      <c r="G1323" s="55" t="n">
        <v>-90.27176525223037</v>
      </c>
      <c r="H1323" s="55" t="n">
        <v>0.0271959326721405</v>
      </c>
      <c r="I1323" s="55" t="n">
        <v>-15.55770271025276</v>
      </c>
      <c r="J1323" s="55" t="n">
        <v>-6.758168606680937</v>
      </c>
      <c r="K1323" s="55" t="n">
        <v>-6.780906269962801</v>
      </c>
      <c r="L1323" s="55" t="n">
        <v>0.02273766328186452</v>
      </c>
      <c r="M1323" s="55" t="n">
        <v>-21.17823609441196</v>
      </c>
      <c r="N1323" s="55" t="n">
        <v>-84.55973308040591</v>
      </c>
      <c r="O1323" s="55" t="n">
        <v>-84.58249779638886</v>
      </c>
      <c r="P1323" s="55" t="n">
        <v>0.02276471598295847</v>
      </c>
      <c r="Q1323" s="55" t="n">
        <v>2.969587345822952</v>
      </c>
      <c r="R1323" s="55" t="n">
        <v>-351.027401690561</v>
      </c>
      <c r="S1323" s="55" t="n">
        <v>-351.0129610481714</v>
      </c>
      <c r="T1323" s="55" t="n">
        <v>-0.01444064238965506</v>
      </c>
      <c r="U1323" s="55" t="n">
        <v>30.09637338138208</v>
      </c>
      <c r="V1323" s="55" t="n">
        <v>91.05132620667628</v>
      </c>
      <c r="W1323" s="55" t="n">
        <v>91.05053693424584</v>
      </c>
      <c r="X1323" s="55" t="n">
        <v>0.0007892724304394503</v>
      </c>
      <c r="Y1323" s="55" t="n">
        <v>13.38957498304387</v>
      </c>
      <c r="Z1323" s="55" t="n">
        <v>0.1956491444126927</v>
      </c>
      <c r="AA1323" s="55" t="n">
        <v>0.04712868165952911</v>
      </c>
      <c r="AB1323" s="55" t="n">
        <v>0.9977438904875948</v>
      </c>
      <c r="AC1323" s="55" t="n">
        <v>0.1957032089838285</v>
      </c>
      <c r="AD1323" s="55" t="n">
        <v>0.04783085324301604</v>
      </c>
      <c r="AE1323" s="55" t="n">
        <v>0.9976809413750859</v>
      </c>
      <c r="AF1323" s="55" t="n">
        <v>-0.05406457113574237</v>
      </c>
      <c r="AG1323" s="55" t="n">
        <v>-0.7021715834869269</v>
      </c>
      <c r="AH1323" s="55" t="n">
        <v>0.06294911250892543</v>
      </c>
      <c r="AI1323" s="55" t="n">
        <v>0.7070576364585078</v>
      </c>
      <c r="AJ1323" s="55" t="n">
        <v>0</v>
      </c>
    </row>
    <row r="1324">
      <c r="A1324" s="55" t="n">
        <v>13.2</v>
      </c>
      <c r="B1324" s="55" t="n">
        <v>-95.13866704026314</v>
      </c>
      <c r="C1324" s="55" t="n">
        <v>-95.13127023249515</v>
      </c>
      <c r="D1324" s="55" t="n">
        <v>-0.007396807767986879</v>
      </c>
      <c r="E1324" s="55" t="n">
        <v>17.85921889268122</v>
      </c>
      <c r="F1324" s="55" t="n">
        <v>-90.39989387420901</v>
      </c>
      <c r="G1324" s="55" t="n">
        <v>-90.42957113685263</v>
      </c>
      <c r="H1324" s="55" t="n">
        <v>0.02967726264362142</v>
      </c>
      <c r="I1324" s="55" t="n">
        <v>-15.97070702868143</v>
      </c>
      <c r="J1324" s="55" t="n">
        <v>-6.971965362578782</v>
      </c>
      <c r="K1324" s="55" t="n">
        <v>-6.996249826739551</v>
      </c>
      <c r="L1324" s="55" t="n">
        <v>0.02428446416076963</v>
      </c>
      <c r="M1324" s="55" t="n">
        <v>-21.82674653838369</v>
      </c>
      <c r="N1324" s="55" t="n">
        <v>-84.52704451755748</v>
      </c>
      <c r="O1324" s="55" t="n">
        <v>-84.55162740324246</v>
      </c>
      <c r="P1324" s="55" t="n">
        <v>0.0245828856849906</v>
      </c>
      <c r="Q1324" s="55" t="n">
        <v>3.161383995900959</v>
      </c>
      <c r="R1324" s="55" t="n">
        <v>-350.7218719043098</v>
      </c>
      <c r="S1324" s="55" t="n">
        <v>-350.7071588064026</v>
      </c>
      <c r="T1324" s="55" t="n">
        <v>-0.0147130979071258</v>
      </c>
      <c r="U1324" s="55" t="n">
        <v>30.98878893691542</v>
      </c>
      <c r="V1324" s="55" t="n">
        <v>91.18805656323066</v>
      </c>
      <c r="W1324" s="55" t="n">
        <v>91.18683955904876</v>
      </c>
      <c r="X1324" s="55" t="n">
        <v>0.001217004181898096</v>
      </c>
      <c r="Y1324" s="55" t="n">
        <v>13.76008167623643</v>
      </c>
      <c r="Z1324" s="55" t="n">
        <v>0.1958503400894488</v>
      </c>
      <c r="AA1324" s="55" t="n">
        <v>0.05236212445640243</v>
      </c>
      <c r="AB1324" s="55" t="n">
        <v>0.9973147689007771</v>
      </c>
      <c r="AC1324" s="55" t="n">
        <v>0.195906043007533</v>
      </c>
      <c r="AD1324" s="55" t="n">
        <v>0.05312114789167658</v>
      </c>
      <c r="AE1324" s="55" t="n">
        <v>0.9972423149916175</v>
      </c>
      <c r="AF1324" s="55" t="n">
        <v>-0.05570291808426608</v>
      </c>
      <c r="AG1324" s="55" t="n">
        <v>-0.7590234352741476</v>
      </c>
      <c r="AH1324" s="55" t="n">
        <v>0.0724539091595533</v>
      </c>
      <c r="AI1324" s="55" t="n">
        <v>0.7645056960749026</v>
      </c>
      <c r="AJ1324" s="55" t="n">
        <v>0</v>
      </c>
    </row>
    <row r="1325">
      <c r="A1325" s="55" t="n">
        <v>13.21000000000001</v>
      </c>
      <c r="B1325" s="55" t="n">
        <v>-94.95715776908521</v>
      </c>
      <c r="C1325" s="55" t="n">
        <v>-94.949180838947</v>
      </c>
      <c r="D1325" s="55" t="n">
        <v>-0.007976930138203126</v>
      </c>
      <c r="E1325" s="55" t="n">
        <v>18.45471143723891</v>
      </c>
      <c r="F1325" s="55" t="n">
        <v>-90.56020949773122</v>
      </c>
      <c r="G1325" s="55" t="n">
        <v>-90.59169843862129</v>
      </c>
      <c r="H1325" s="55" t="n">
        <v>0.03148894089006078</v>
      </c>
      <c r="I1325" s="55" t="n">
        <v>-16.42162014413723</v>
      </c>
      <c r="J1325" s="55" t="n">
        <v>-7.192632216474641</v>
      </c>
      <c r="K1325" s="55" t="n">
        <v>-7.218357563321698</v>
      </c>
      <c r="L1325" s="55" t="n">
        <v>0.02572534684705715</v>
      </c>
      <c r="M1325" s="55" t="n">
        <v>-22.521610962189</v>
      </c>
      <c r="N1325" s="55" t="n">
        <v>-84.49331114938198</v>
      </c>
      <c r="O1325" s="55" t="n">
        <v>-84.51848497503703</v>
      </c>
      <c r="P1325" s="55" t="n">
        <v>0.0251738256550448</v>
      </c>
      <c r="Q1325" s="55" t="n">
        <v>3.394253758535818</v>
      </c>
      <c r="R1325" s="55" t="n">
        <v>-350.4065194224378</v>
      </c>
      <c r="S1325" s="55" t="n">
        <v>-350.3917016551163</v>
      </c>
      <c r="T1325" s="55" t="n">
        <v>-0.01481776732157794</v>
      </c>
      <c r="U1325" s="55" t="n">
        <v>32.01379290972844</v>
      </c>
      <c r="V1325" s="55" t="n">
        <v>91.32918959222708</v>
      </c>
      <c r="W1325" s="55" t="n">
        <v>91.3278924034563</v>
      </c>
      <c r="X1325" s="55" t="n">
        <v>0.001297188770781521</v>
      </c>
      <c r="Y1325" s="55" t="n">
        <v>14.23050444725074</v>
      </c>
      <c r="Z1325" s="55" t="n">
        <v>0.1960235328340287</v>
      </c>
      <c r="AA1325" s="55" t="n">
        <v>0.05776231221722286</v>
      </c>
      <c r="AB1325" s="55" t="n">
        <v>0.996842926225055</v>
      </c>
      <c r="AC1325" s="55" t="n">
        <v>0.1960790567599192</v>
      </c>
      <c r="AD1325" s="55" t="n">
        <v>0.05856483106892858</v>
      </c>
      <c r="AE1325" s="55" t="n">
        <v>0.9967615537432495</v>
      </c>
      <c r="AF1325" s="55" t="n">
        <v>-0.05552392589058819</v>
      </c>
      <c r="AG1325" s="55" t="n">
        <v>-0.8025188517057149</v>
      </c>
      <c r="AH1325" s="55" t="n">
        <v>0.08137248180550838</v>
      </c>
      <c r="AI1325" s="55" t="n">
        <v>0.8085424506385244</v>
      </c>
      <c r="AJ1325" s="55" t="n">
        <v>0</v>
      </c>
    </row>
    <row r="1326">
      <c r="A1326" s="55" t="n">
        <v>13.22</v>
      </c>
      <c r="B1326" s="55" t="n">
        <v>-94.76965295406475</v>
      </c>
      <c r="C1326" s="55" t="n">
        <v>-94.76151404143161</v>
      </c>
      <c r="D1326" s="55" t="n">
        <v>-0.008138912633147042</v>
      </c>
      <c r="E1326" s="55" t="n">
        <v>19.00558292681933</v>
      </c>
      <c r="F1326" s="55" t="n">
        <v>-90.7258209885744</v>
      </c>
      <c r="G1326" s="55" t="n">
        <v>-90.75871590716501</v>
      </c>
      <c r="H1326" s="55" t="n">
        <v>0.03289491859060641</v>
      </c>
      <c r="I1326" s="55" t="n">
        <v>-16.9386881448102</v>
      </c>
      <c r="J1326" s="55" t="n">
        <v>-7.420588562301869</v>
      </c>
      <c r="K1326" s="55" t="n">
        <v>-7.44714839602059</v>
      </c>
      <c r="L1326" s="55" t="n">
        <v>0.02655983371872114</v>
      </c>
      <c r="M1326" s="55" t="n">
        <v>-23.17444214804648</v>
      </c>
      <c r="N1326" s="55" t="n">
        <v>-84.45846197514997</v>
      </c>
      <c r="O1326" s="55" t="n">
        <v>-84.48430579753794</v>
      </c>
      <c r="P1326" s="55" t="n">
        <v>0.02584382238796927</v>
      </c>
      <c r="Q1326" s="55" t="n">
        <v>3.423500792410044</v>
      </c>
      <c r="R1326" s="55" t="n">
        <v>-350.0807508365676</v>
      </c>
      <c r="S1326" s="55" t="n">
        <v>-350.0653442282349</v>
      </c>
      <c r="T1326" s="55" t="n">
        <v>-0.01540660833273643</v>
      </c>
      <c r="U1326" s="55" t="n">
        <v>33.15834781942759</v>
      </c>
      <c r="V1326" s="55" t="n">
        <v>91.47498251602025</v>
      </c>
      <c r="W1326" s="55" t="n">
        <v>91.47356171067459</v>
      </c>
      <c r="X1326" s="55" t="n">
        <v>0.001420805345659747</v>
      </c>
      <c r="Y1326" s="55" t="n">
        <v>14.72749216015002</v>
      </c>
      <c r="Z1326" s="55" t="n">
        <v>0.1961656882826389</v>
      </c>
      <c r="AA1326" s="55" t="n">
        <v>0.06333894005891175</v>
      </c>
      <c r="AB1326" s="55" t="n">
        <v>0.9963246675737856</v>
      </c>
      <c r="AC1326" s="55" t="n">
        <v>0.1962199939624324</v>
      </c>
      <c r="AD1326" s="55" t="n">
        <v>0.06417276603858681</v>
      </c>
      <c r="AE1326" s="55" t="n">
        <v>0.9962350047792983</v>
      </c>
      <c r="AF1326" s="55" t="n">
        <v>-0.054305679793476</v>
      </c>
      <c r="AG1326" s="55" t="n">
        <v>-0.8338259796750597</v>
      </c>
      <c r="AH1326" s="55" t="n">
        <v>0.08966279448729964</v>
      </c>
      <c r="AI1326" s="55" t="n">
        <v>0.8403893668735798</v>
      </c>
      <c r="AJ1326" s="55" t="n">
        <v>0</v>
      </c>
    </row>
    <row r="1327">
      <c r="A1327" s="55" t="n">
        <v>13.23</v>
      </c>
      <c r="B1327" s="55" t="n">
        <v>-94.57607993318121</v>
      </c>
      <c r="C1327" s="55" t="n">
        <v>-94.5679434626048</v>
      </c>
      <c r="D1327" s="55" t="n">
        <v>-0.00813647057640601</v>
      </c>
      <c r="E1327" s="55" t="n">
        <v>19.62473754003106</v>
      </c>
      <c r="F1327" s="55" t="n">
        <v>-90.89679432251357</v>
      </c>
      <c r="G1327" s="55" t="n">
        <v>-90.93078442652238</v>
      </c>
      <c r="H1327" s="55" t="n">
        <v>0.03399010400881892</v>
      </c>
      <c r="I1327" s="55" t="n">
        <v>-17.43261650638758</v>
      </c>
      <c r="J1327" s="55" t="n">
        <v>-7.655925066334365</v>
      </c>
      <c r="K1327" s="55" t="n">
        <v>-7.682982745174734</v>
      </c>
      <c r="L1327" s="55" t="n">
        <v>0.02705767884036925</v>
      </c>
      <c r="M1327" s="55" t="n">
        <v>-23.91701897908701</v>
      </c>
      <c r="N1327" s="55" t="n">
        <v>-84.42247631277523</v>
      </c>
      <c r="O1327" s="55" t="n">
        <v>-84.44916132182729</v>
      </c>
      <c r="P1327" s="55" t="n">
        <v>0.02668500905205668</v>
      </c>
      <c r="Q1327" s="55" t="n">
        <v>3.56938782610276</v>
      </c>
      <c r="R1327" s="55" t="n">
        <v>-349.7444424651649</v>
      </c>
      <c r="S1327" s="55" t="n">
        <v>-349.7279879481907</v>
      </c>
      <c r="T1327" s="55" t="n">
        <v>-0.01645451697420022</v>
      </c>
      <c r="U1327" s="55" t="n">
        <v>34.21799074443278</v>
      </c>
      <c r="V1327" s="55" t="n">
        <v>91.62548241231769</v>
      </c>
      <c r="W1327" s="55" t="n">
        <v>91.62398757679891</v>
      </c>
      <c r="X1327" s="55" t="n">
        <v>0.001494835518780495</v>
      </c>
      <c r="Y1327" s="55" t="n">
        <v>15.20073090549925</v>
      </c>
      <c r="Z1327" s="55" t="n">
        <v>0.1962732710770208</v>
      </c>
      <c r="AA1327" s="55" t="n">
        <v>0.06909356836794947</v>
      </c>
      <c r="AB1327" s="55" t="n">
        <v>0.9957567999725122</v>
      </c>
      <c r="AC1327" s="55" t="n">
        <v>0.1963255304590709</v>
      </c>
      <c r="AD1327" s="55" t="n">
        <v>0.06995125408813112</v>
      </c>
      <c r="AE1327" s="55" t="n">
        <v>0.9956591224251452</v>
      </c>
      <c r="AF1327" s="55" t="n">
        <v>-0.05225938205011271</v>
      </c>
      <c r="AG1327" s="55" t="n">
        <v>-0.8576857201816473</v>
      </c>
      <c r="AH1327" s="55" t="n">
        <v>0.09767754736700329</v>
      </c>
      <c r="AI1327" s="55" t="n">
        <v>0.8648102340255948</v>
      </c>
      <c r="AJ1327" s="55" t="n">
        <v>0</v>
      </c>
    </row>
    <row r="1328">
      <c r="A1328" s="55" t="n">
        <v>13.24000000000001</v>
      </c>
      <c r="B1328" s="55" t="n">
        <v>-94.37682421355262</v>
      </c>
      <c r="C1328" s="55" t="n">
        <v>-94.36831856127108</v>
      </c>
      <c r="D1328" s="55" t="n">
        <v>-0.008505652281541824</v>
      </c>
      <c r="E1328" s="55" t="n">
        <v>20.21533024202213</v>
      </c>
      <c r="F1328" s="55" t="n">
        <v>-91.07279031624022</v>
      </c>
      <c r="G1328" s="55" t="n">
        <v>-91.10764504155273</v>
      </c>
      <c r="H1328" s="55" t="n">
        <v>0.03485472531251149</v>
      </c>
      <c r="I1328" s="55" t="n">
        <v>-17.89634356927019</v>
      </c>
      <c r="J1328" s="55" t="n">
        <v>-7.898174751066842</v>
      </c>
      <c r="K1328" s="55" t="n">
        <v>-7.926075863923133</v>
      </c>
      <c r="L1328" s="55" t="n">
        <v>0.0279011128562912</v>
      </c>
      <c r="M1328" s="55" t="n">
        <v>-24.62516698779256</v>
      </c>
      <c r="N1328" s="55" t="n">
        <v>-84.3854205761736</v>
      </c>
      <c r="O1328" s="55" t="n">
        <v>-84.41272594664109</v>
      </c>
      <c r="P1328" s="55" t="n">
        <v>0.02730537046748856</v>
      </c>
      <c r="Q1328" s="55" t="n">
        <v>3.684856819557392</v>
      </c>
      <c r="R1328" s="55" t="n">
        <v>-349.3982659562857</v>
      </c>
      <c r="S1328" s="55" t="n">
        <v>-349.3807638107779</v>
      </c>
      <c r="T1328" s="55" t="n">
        <v>-0.01750214550777544</v>
      </c>
      <c r="U1328" s="55" t="n">
        <v>35.13857349489063</v>
      </c>
      <c r="V1328" s="55" t="n">
        <v>91.78038265593712</v>
      </c>
      <c r="W1328" s="55" t="n">
        <v>91.77917180262692</v>
      </c>
      <c r="X1328" s="55" t="n">
        <v>0.001210853310202058</v>
      </c>
      <c r="Y1328" s="55" t="n">
        <v>15.67505741846448</v>
      </c>
      <c r="Z1328" s="55" t="n">
        <v>0.1963424648994584</v>
      </c>
      <c r="AA1328" s="55" t="n">
        <v>0.07501404385549844</v>
      </c>
      <c r="AB1328" s="55" t="n">
        <v>0.9951374567029493</v>
      </c>
      <c r="AC1328" s="55" t="n">
        <v>0.1963918040006077</v>
      </c>
      <c r="AD1328" s="55" t="n">
        <v>0.07589565974185412</v>
      </c>
      <c r="AE1328" s="55" t="n">
        <v>0.9950312400073283</v>
      </c>
      <c r="AF1328" s="55" t="n">
        <v>-0.04933910114934825</v>
      </c>
      <c r="AG1328" s="55" t="n">
        <v>-0.8816158863556856</v>
      </c>
      <c r="AH1328" s="55" t="n">
        <v>0.106216695620942</v>
      </c>
      <c r="AI1328" s="55" t="n">
        <v>0.8893609528226313</v>
      </c>
      <c r="AJ1328" s="55" t="n">
        <v>0</v>
      </c>
    </row>
    <row r="1329">
      <c r="A1329" s="55" t="n">
        <v>13.25</v>
      </c>
      <c r="B1329" s="55" t="n">
        <v>-94.17291726557229</v>
      </c>
      <c r="C1329" s="55" t="n">
        <v>-94.16358999608975</v>
      </c>
      <c r="D1329" s="55" t="n">
        <v>-0.009327269482543218</v>
      </c>
      <c r="E1329" s="55" t="n">
        <v>20.65656933387577</v>
      </c>
      <c r="F1329" s="55" t="n">
        <v>-91.25289829095375</v>
      </c>
      <c r="G1329" s="55" t="n">
        <v>-91.28889031530474</v>
      </c>
      <c r="H1329" s="55" t="n">
        <v>0.03599202435098995</v>
      </c>
      <c r="I1329" s="55" t="n">
        <v>-18.30866829801576</v>
      </c>
      <c r="J1329" s="55" t="n">
        <v>-8.146084079095111</v>
      </c>
      <c r="K1329" s="55" t="n">
        <v>-8.175237855056739</v>
      </c>
      <c r="L1329" s="55" t="n">
        <v>0.02915377596162863</v>
      </c>
      <c r="M1329" s="55" t="n">
        <v>-25.14436775267148</v>
      </c>
      <c r="N1329" s="55" t="n">
        <v>-84.34748505262162</v>
      </c>
      <c r="O1329" s="55" t="n">
        <v>-84.37602520114213</v>
      </c>
      <c r="P1329" s="55" t="n">
        <v>0.02854014852050569</v>
      </c>
      <c r="Q1329" s="55" t="n">
        <v>3.638691101081109</v>
      </c>
      <c r="R1329" s="55" t="n">
        <v>-349.0440138903254</v>
      </c>
      <c r="S1329" s="55" t="n">
        <v>-349.0252656579353</v>
      </c>
      <c r="T1329" s="55" t="n">
        <v>-0.01874823239008759</v>
      </c>
      <c r="U1329" s="55" t="n">
        <v>35.87777174250623</v>
      </c>
      <c r="V1329" s="55" t="n">
        <v>91.938879360564</v>
      </c>
      <c r="W1329" s="55" t="n">
        <v>91.93859669992386</v>
      </c>
      <c r="X1329" s="55" t="n">
        <v>0.0002826606401455252</v>
      </c>
      <c r="Y1329" s="55" t="n">
        <v>16.07779519436033</v>
      </c>
      <c r="Z1329" s="55" t="n">
        <v>0.1963696623128505</v>
      </c>
      <c r="AA1329" s="55" t="n">
        <v>0.08106895475045411</v>
      </c>
      <c r="AB1329" s="55" t="n">
        <v>0.9944671469549274</v>
      </c>
      <c r="AC1329" s="55" t="n">
        <v>0.1964156798736716</v>
      </c>
      <c r="AD1329" s="55" t="n">
        <v>0.08198494074245971</v>
      </c>
      <c r="AE1329" s="55" t="n">
        <v>0.9943506118780924</v>
      </c>
      <c r="AF1329" s="55" t="n">
        <v>-0.04601756082112107</v>
      </c>
      <c r="AG1329" s="55" t="n">
        <v>-0.9159859920055968</v>
      </c>
      <c r="AH1329" s="55" t="n">
        <v>0.116535076835067</v>
      </c>
      <c r="AI1329" s="55" t="n">
        <v>0.9245152121989977</v>
      </c>
      <c r="AJ1329" s="55" t="n">
        <v>0</v>
      </c>
    </row>
    <row r="1330">
      <c r="A1330" s="55" t="n">
        <v>13.26000000000001</v>
      </c>
      <c r="B1330" s="55" t="n">
        <v>-93.96622431704527</v>
      </c>
      <c r="C1330" s="55" t="n">
        <v>-93.95553674026812</v>
      </c>
      <c r="D1330" s="55" t="n">
        <v>-0.01068757677716032</v>
      </c>
      <c r="E1330" s="55" t="n">
        <v>20.8954235947047</v>
      </c>
      <c r="F1330" s="55" t="n">
        <v>-91.43546973595242</v>
      </c>
      <c r="G1330" s="55" t="n">
        <v>-91.47348317856353</v>
      </c>
      <c r="H1330" s="55" t="n">
        <v>0.03801344261110704</v>
      </c>
      <c r="I1330" s="55" t="n">
        <v>-18.57309660300782</v>
      </c>
      <c r="J1330" s="55" t="n">
        <v>-8.397384036996371</v>
      </c>
      <c r="K1330" s="55" t="n">
        <v>-8.428375634897597</v>
      </c>
      <c r="L1330" s="55" t="n">
        <v>0.03099159790122465</v>
      </c>
      <c r="M1330" s="55" t="n">
        <v>-25.43488295905325</v>
      </c>
      <c r="N1330" s="55" t="n">
        <v>-84.30902068011525</v>
      </c>
      <c r="O1330" s="55" t="n">
        <v>-84.33995163211512</v>
      </c>
      <c r="P1330" s="55" t="n">
        <v>0.03093095199987284</v>
      </c>
      <c r="Q1330" s="55" t="n">
        <v>3.554648856853473</v>
      </c>
      <c r="R1330" s="55" t="n">
        <v>-348.6849253827651</v>
      </c>
      <c r="S1330" s="55" t="n">
        <v>-348.6642961200366</v>
      </c>
      <c r="T1330" s="55" t="n">
        <v>-0.0206292627284904</v>
      </c>
      <c r="U1330" s="55" t="n">
        <v>36.25066777483736</v>
      </c>
      <c r="V1330" s="55" t="n">
        <v>92.09952782050905</v>
      </c>
      <c r="W1330" s="55" t="n">
        <v>92.10061460233287</v>
      </c>
      <c r="X1330" s="55" t="n">
        <v>-0.001086781823819185</v>
      </c>
      <c r="Y1330" s="55" t="n">
        <v>16.2861563660644</v>
      </c>
      <c r="Z1330" s="55" t="n">
        <v>0.1963522370391771</v>
      </c>
      <c r="AA1330" s="55" t="n">
        <v>0.08720213428297541</v>
      </c>
      <c r="AB1330" s="55" t="n">
        <v>0.9937500408730241</v>
      </c>
      <c r="AC1330" s="55" t="n">
        <v>0.1963949275153909</v>
      </c>
      <c r="AD1330" s="55" t="n">
        <v>0.088175792028635</v>
      </c>
      <c r="AE1330" s="55" t="n">
        <v>0.9936196214620859</v>
      </c>
      <c r="AF1330" s="55" t="n">
        <v>-0.04269047621380251</v>
      </c>
      <c r="AG1330" s="55" t="n">
        <v>-0.9736577456595924</v>
      </c>
      <c r="AH1330" s="55" t="n">
        <v>0.1304194109381651</v>
      </c>
      <c r="AI1330" s="55" t="n">
        <v>0.9832807865466195</v>
      </c>
      <c r="AJ1330" s="55" t="n">
        <v>0</v>
      </c>
    </row>
    <row r="1331">
      <c r="A1331" s="55" t="n">
        <v>13.27</v>
      </c>
      <c r="B1331" s="55" t="n">
        <v>-93.75900924791907</v>
      </c>
      <c r="C1331" s="55" t="n">
        <v>-93.74668182280961</v>
      </c>
      <c r="D1331" s="55" t="n">
        <v>-0.01232742510945502</v>
      </c>
      <c r="E1331" s="55" t="n">
        <v>20.84084284486546</v>
      </c>
      <c r="F1331" s="55" t="n">
        <v>-91.61850774716717</v>
      </c>
      <c r="G1331" s="55" t="n">
        <v>-91.65940095405327</v>
      </c>
      <c r="H1331" s="55" t="n">
        <v>0.04089320688609181</v>
      </c>
      <c r="I1331" s="55" t="n">
        <v>-18.58892439822194</v>
      </c>
      <c r="J1331" s="55" t="n">
        <v>-8.649323466933472</v>
      </c>
      <c r="K1331" s="55" t="n">
        <v>-8.682658598693022</v>
      </c>
      <c r="L1331" s="55" t="n">
        <v>0.03333513175955041</v>
      </c>
      <c r="M1331" s="55" t="n">
        <v>-25.39663370000813</v>
      </c>
      <c r="N1331" s="55" t="n">
        <v>-84.27045674354963</v>
      </c>
      <c r="O1331" s="55" t="n">
        <v>-84.30488444972325</v>
      </c>
      <c r="P1331" s="55" t="n">
        <v>0.03442770617360372</v>
      </c>
      <c r="Q1331" s="55" t="n">
        <v>3.433224170033619</v>
      </c>
      <c r="R1331" s="55" t="n">
        <v>-348.3249260457448</v>
      </c>
      <c r="S1331" s="55" t="n">
        <v>-348.3027852499911</v>
      </c>
      <c r="T1331" s="55" t="n">
        <v>-0.02214079575372608</v>
      </c>
      <c r="U1331" s="55" t="n">
        <v>36.02379420210546</v>
      </c>
      <c r="V1331" s="55" t="n">
        <v>92.26057716090072</v>
      </c>
      <c r="W1331" s="55" t="n">
        <v>92.26305037034797</v>
      </c>
      <c r="X1331" s="55" t="n">
        <v>-0.002473209447243025</v>
      </c>
      <c r="Y1331" s="55" t="n">
        <v>16.2621164525344</v>
      </c>
      <c r="Z1331" s="55" t="n">
        <v>0.1962893366098343</v>
      </c>
      <c r="AA1331" s="55" t="n">
        <v>0.09334581308045634</v>
      </c>
      <c r="AB1331" s="55" t="n">
        <v>0.9929931297423353</v>
      </c>
      <c r="AC1331" s="55" t="n">
        <v>0.196328859176185</v>
      </c>
      <c r="AD1331" s="55" t="n">
        <v>0.09439691702938645</v>
      </c>
      <c r="AE1331" s="55" t="n">
        <v>0.9928451714616472</v>
      </c>
      <c r="AF1331" s="55" t="n">
        <v>-0.03952256635067486</v>
      </c>
      <c r="AG1331" s="55" t="n">
        <v>-1.051103948930113</v>
      </c>
      <c r="AH1331" s="55" t="n">
        <v>0.147958280688143</v>
      </c>
      <c r="AI1331" s="55" t="n">
        <v>1.062202051180288</v>
      </c>
      <c r="AJ1331" s="55" t="n">
        <v>0</v>
      </c>
    </row>
    <row r="1332">
      <c r="A1332" s="55" t="n">
        <v>13.28</v>
      </c>
      <c r="B1332" s="55" t="n">
        <v>-93.5518091398668</v>
      </c>
      <c r="C1332" s="55" t="n">
        <v>-93.53855580824614</v>
      </c>
      <c r="D1332" s="55" t="n">
        <v>-0.01325333162064795</v>
      </c>
      <c r="E1332" s="55" t="n">
        <v>20.77470400502726</v>
      </c>
      <c r="F1332" s="55" t="n">
        <v>-91.80155557658674</v>
      </c>
      <c r="G1332" s="55" t="n">
        <v>-91.84509709529736</v>
      </c>
      <c r="H1332" s="55" t="n">
        <v>0.04354151871062414</v>
      </c>
      <c r="I1332" s="55" t="n">
        <v>-18.55744151705492</v>
      </c>
      <c r="J1332" s="55" t="n">
        <v>-8.901263598170916</v>
      </c>
      <c r="K1332" s="55" t="n">
        <v>-8.936531320827337</v>
      </c>
      <c r="L1332" s="55" t="n">
        <v>0.03526772265642052</v>
      </c>
      <c r="M1332" s="55" t="n">
        <v>-25.37923084387668</v>
      </c>
      <c r="N1332" s="55" t="n">
        <v>-84.23189453685822</v>
      </c>
      <c r="O1332" s="55" t="n">
        <v>-84.26962381512304</v>
      </c>
      <c r="P1332" s="55" t="n">
        <v>0.03772927826482061</v>
      </c>
      <c r="Q1332" s="55" t="n">
        <v>3.566320852912609</v>
      </c>
      <c r="R1332" s="55" t="n">
        <v>-347.9649311502935</v>
      </c>
      <c r="S1332" s="55" t="n">
        <v>-347.9436506404247</v>
      </c>
      <c r="T1332" s="55" t="n">
        <v>-0.02128050986873798</v>
      </c>
      <c r="U1332" s="55" t="n">
        <v>35.8255509151973</v>
      </c>
      <c r="V1332" s="55" t="n">
        <v>92.42160499474862</v>
      </c>
      <c r="W1332" s="55" t="n">
        <v>92.42426120450961</v>
      </c>
      <c r="X1332" s="55" t="n">
        <v>-0.002656209760984077</v>
      </c>
      <c r="Y1332" s="55" t="n">
        <v>16.10649342130484</v>
      </c>
      <c r="Z1332" s="55" t="n">
        <v>0.1961810205988973</v>
      </c>
      <c r="AA1332" s="55" t="n">
        <v>0.09948390628380636</v>
      </c>
      <c r="AB1332" s="55" t="n">
        <v>0.9921982304366911</v>
      </c>
      <c r="AC1332" s="55" t="n">
        <v>0.1962177642737777</v>
      </c>
      <c r="AD1332" s="55" t="n">
        <v>0.100599049899819</v>
      </c>
      <c r="AE1332" s="55" t="n">
        <v>0.9920332313124517</v>
      </c>
      <c r="AF1332" s="55" t="n">
        <v>-0.0367436748803518</v>
      </c>
      <c r="AG1332" s="55" t="n">
        <v>-1.11514361601267</v>
      </c>
      <c r="AH1332" s="55" t="n">
        <v>0.1649991242393956</v>
      </c>
      <c r="AI1332" s="55" t="n">
        <v>1.127883013870364</v>
      </c>
      <c r="AJ1332" s="55" t="n">
        <v>0</v>
      </c>
    </row>
    <row r="1333">
      <c r="A1333" s="55" t="n">
        <v>13.29000000000001</v>
      </c>
      <c r="B1333" s="55" t="n">
        <v>-93.34462949328331</v>
      </c>
      <c r="C1333" s="55" t="n">
        <v>-93.33106557899465</v>
      </c>
      <c r="D1333" s="55" t="n">
        <v>-0.013563914288652</v>
      </c>
      <c r="E1333" s="55" t="n">
        <v>20.71431894955705</v>
      </c>
      <c r="F1333" s="55" t="n">
        <v>-91.98461683384517</v>
      </c>
      <c r="G1333" s="55" t="n">
        <v>-92.0304465394706</v>
      </c>
      <c r="H1333" s="55" t="n">
        <v>0.04582970562543748</v>
      </c>
      <c r="I1333" s="55" t="n">
        <v>-18.51977033537768</v>
      </c>
      <c r="J1333" s="55" t="n">
        <v>-9.153204688539709</v>
      </c>
      <c r="K1333" s="55" t="n">
        <v>-9.190241862420766</v>
      </c>
      <c r="L1333" s="55" t="n">
        <v>0.03703717388105698</v>
      </c>
      <c r="M1333" s="55" t="n">
        <v>-25.36496526477637</v>
      </c>
      <c r="N1333" s="55" t="n">
        <v>-84.19333469602412</v>
      </c>
      <c r="O1333" s="55" t="n">
        <v>-84.23238687784568</v>
      </c>
      <c r="P1333" s="55" t="n">
        <v>0.03905218182156304</v>
      </c>
      <c r="Q1333" s="55" t="n">
        <v>3.821099328623649</v>
      </c>
      <c r="R1333" s="55" t="n">
        <v>-347.6049423293405</v>
      </c>
      <c r="S1333" s="55" t="n">
        <v>-347.5854676323724</v>
      </c>
      <c r="T1333" s="55" t="n">
        <v>-0.01947469696808207</v>
      </c>
      <c r="U1333" s="55" t="n">
        <v>35.81300250352467</v>
      </c>
      <c r="V1333" s="55" t="n">
        <v>92.58260341523513</v>
      </c>
      <c r="W1333" s="55" t="n">
        <v>92.58480300718965</v>
      </c>
      <c r="X1333" s="55" t="n">
        <v>-0.002199591954525173</v>
      </c>
      <c r="Y1333" s="55" t="n">
        <v>16.06264493048926</v>
      </c>
      <c r="Z1333" s="55" t="n">
        <v>0.1960273561019745</v>
      </c>
      <c r="AA1333" s="55" t="n">
        <v>0.1056158869214357</v>
      </c>
      <c r="AB1333" s="55" t="n">
        <v>0.9913653934108927</v>
      </c>
      <c r="AC1333" s="55" t="n">
        <v>0.196061453529303</v>
      </c>
      <c r="AD1333" s="55" t="n">
        <v>0.1067812110343987</v>
      </c>
      <c r="AE1333" s="55" t="n">
        <v>0.9911845478942592</v>
      </c>
      <c r="AF1333" s="55" t="n">
        <v>-0.03409742732843335</v>
      </c>
      <c r="AG1333" s="55" t="n">
        <v>-1.165324112963023</v>
      </c>
      <c r="AH1333" s="55" t="n">
        <v>0.1808455166334433</v>
      </c>
      <c r="AI1333" s="55" t="n">
        <v>1.179766088548866</v>
      </c>
      <c r="AJ1333" s="55" t="n">
        <v>0</v>
      </c>
    </row>
    <row r="1334">
      <c r="A1334" s="55" t="n">
        <v>13.3</v>
      </c>
      <c r="B1334" s="55" t="n">
        <v>-93.13746788799489</v>
      </c>
      <c r="C1334" s="55" t="n">
        <v>-93.12416265904007</v>
      </c>
      <c r="D1334" s="55" t="n">
        <v>-0.01330522895482572</v>
      </c>
      <c r="E1334" s="55" t="n">
        <v>20.65810323877851</v>
      </c>
      <c r="F1334" s="55" t="n">
        <v>-92.16768993070347</v>
      </c>
      <c r="G1334" s="55" t="n">
        <v>-92.21545833605032</v>
      </c>
      <c r="H1334" s="55" t="n">
        <v>0.04776840534683537</v>
      </c>
      <c r="I1334" s="55" t="n">
        <v>-18.48866599036625</v>
      </c>
      <c r="J1334" s="55" t="n">
        <v>-9.405146624594208</v>
      </c>
      <c r="K1334" s="55" t="n">
        <v>-9.443524678259694</v>
      </c>
      <c r="L1334" s="55" t="n">
        <v>0.03837805366548731</v>
      </c>
      <c r="M1334" s="55" t="n">
        <v>-25.30056041644402</v>
      </c>
      <c r="N1334" s="55" t="n">
        <v>-84.15477694121475</v>
      </c>
      <c r="O1334" s="55" t="n">
        <v>-84.19341511988053</v>
      </c>
      <c r="P1334" s="55" t="n">
        <v>0.03863817866577</v>
      </c>
      <c r="Q1334" s="55" t="n">
        <v>3.936850282416215</v>
      </c>
      <c r="R1334" s="55" t="n">
        <v>-347.2449588643971</v>
      </c>
      <c r="S1334" s="55" t="n">
        <v>-347.2267947874289</v>
      </c>
      <c r="T1334" s="55" t="n">
        <v>-0.01816407696826916</v>
      </c>
      <c r="U1334" s="55" t="n">
        <v>35.91257548192302</v>
      </c>
      <c r="V1334" s="55" t="n">
        <v>92.74357590136</v>
      </c>
      <c r="W1334" s="55" t="n">
        <v>92.74573437155379</v>
      </c>
      <c r="X1334" s="55" t="n">
        <v>-0.002158470193786132</v>
      </c>
      <c r="Y1334" s="55" t="n">
        <v>16.12122932079183</v>
      </c>
      <c r="Z1334" s="55" t="n">
        <v>0.1958283969369307</v>
      </c>
      <c r="AA1334" s="55" t="n">
        <v>0.1117411730233107</v>
      </c>
      <c r="AB1334" s="55" t="n">
        <v>0.9904946823292909</v>
      </c>
      <c r="AC1334" s="55" t="n">
        <v>0.1958598069608247</v>
      </c>
      <c r="AD1334" s="55" t="n">
        <v>0.1129434009142698</v>
      </c>
      <c r="AE1334" s="55" t="n">
        <v>0.9902996216224887</v>
      </c>
      <c r="AF1334" s="55" t="n">
        <v>-0.03141002389400738</v>
      </c>
      <c r="AG1334" s="55" t="n">
        <v>-1.202227890959084</v>
      </c>
      <c r="AH1334" s="55" t="n">
        <v>0.195060706802197</v>
      </c>
      <c r="AI1334" s="55" t="n">
        <v>1.21835428785683</v>
      </c>
      <c r="AJ1334" s="55" t="n">
        <v>0</v>
      </c>
    </row>
    <row r="1335">
      <c r="A1335" s="55" t="n">
        <v>13.31</v>
      </c>
      <c r="B1335" s="55" t="n">
        <v>-92.93031662344875</v>
      </c>
      <c r="C1335" s="55" t="n">
        <v>-92.91759865063095</v>
      </c>
      <c r="D1335" s="55" t="n">
        <v>-0.01271797281780533</v>
      </c>
      <c r="E1335" s="55" t="n">
        <v>20.64268104672718</v>
      </c>
      <c r="F1335" s="55" t="n">
        <v>-92.35076981367391</v>
      </c>
      <c r="G1335" s="55" t="n">
        <v>-92.40007229447711</v>
      </c>
      <c r="H1335" s="55" t="n">
        <v>0.04930248080320214</v>
      </c>
      <c r="I1335" s="55" t="n">
        <v>-18.44169597083709</v>
      </c>
      <c r="J1335" s="55" t="n">
        <v>-9.657089045370999</v>
      </c>
      <c r="K1335" s="55" t="n">
        <v>-9.696167603968751</v>
      </c>
      <c r="L1335" s="55" t="n">
        <v>0.03907855859775267</v>
      </c>
      <c r="M1335" s="55" t="n">
        <v>-25.23709409888967</v>
      </c>
      <c r="N1335" s="55" t="n">
        <v>-84.11622038205373</v>
      </c>
      <c r="O1335" s="55" t="n">
        <v>-84.15400225434774</v>
      </c>
      <c r="P1335" s="55" t="n">
        <v>0.03778187229401807</v>
      </c>
      <c r="Q1335" s="55" t="n">
        <v>3.923792957292643</v>
      </c>
      <c r="R1335" s="55" t="n">
        <v>-346.8849784693616</v>
      </c>
      <c r="S1335" s="55" t="n">
        <v>-346.8673092358228</v>
      </c>
      <c r="T1335" s="55" t="n">
        <v>-0.0176692335388359</v>
      </c>
      <c r="U1335" s="55" t="n">
        <v>35.97937501634284</v>
      </c>
      <c r="V1335" s="55" t="n">
        <v>92.90453352266785</v>
      </c>
      <c r="W1335" s="55" t="n">
        <v>92.90706778363131</v>
      </c>
      <c r="X1335" s="55" t="n">
        <v>-0.002534260963462728</v>
      </c>
      <c r="Y1335" s="55" t="n">
        <v>16.1555150055178</v>
      </c>
      <c r="Z1335" s="55" t="n">
        <v>0.1955841879155403</v>
      </c>
      <c r="AA1335" s="55" t="n">
        <v>0.1178591464717803</v>
      </c>
      <c r="AB1335" s="55" t="n">
        <v>0.9895861724946891</v>
      </c>
      <c r="AC1335" s="55" t="n">
        <v>0.1956125551678251</v>
      </c>
      <c r="AD1335" s="55" t="n">
        <v>0.1190857743570383</v>
      </c>
      <c r="AE1335" s="55" t="n">
        <v>0.9893786439998032</v>
      </c>
      <c r="AF1335" s="55" t="n">
        <v>-0.02836725228477777</v>
      </c>
      <c r="AG1335" s="55" t="n">
        <v>-1.226627885258069</v>
      </c>
      <c r="AH1335" s="55" t="n">
        <v>0.2075284948858114</v>
      </c>
      <c r="AI1335" s="55" t="n">
        <v>1.244382877608191</v>
      </c>
      <c r="AJ1335" s="55" t="n">
        <v>0</v>
      </c>
    </row>
    <row r="1336">
      <c r="A1336" s="55" t="n">
        <v>13.32000000000001</v>
      </c>
      <c r="B1336" s="55" t="n">
        <v>-92.72316535890263</v>
      </c>
      <c r="C1336" s="55" t="n">
        <v>-92.71094968027818</v>
      </c>
      <c r="D1336" s="55" t="n">
        <v>-0.01221567862446116</v>
      </c>
      <c r="E1336" s="55" t="n">
        <v>20.6707081807016</v>
      </c>
      <c r="F1336" s="55" t="n">
        <v>-92.53384969664434</v>
      </c>
      <c r="G1336" s="55" t="n">
        <v>-92.58408660027203</v>
      </c>
      <c r="H1336" s="55" t="n">
        <v>0.0502369036276972</v>
      </c>
      <c r="I1336" s="55" t="n">
        <v>-18.37116450980155</v>
      </c>
      <c r="J1336" s="55" t="n">
        <v>-9.909031466147793</v>
      </c>
      <c r="K1336" s="55" t="n">
        <v>-9.948369799928349</v>
      </c>
      <c r="L1336" s="55" t="n">
        <v>0.03933833378055583</v>
      </c>
      <c r="M1336" s="55" t="n">
        <v>-25.20849239707907</v>
      </c>
      <c r="N1336" s="55" t="n">
        <v>-84.07766382289269</v>
      </c>
      <c r="O1336" s="55" t="n">
        <v>-84.11489117574246</v>
      </c>
      <c r="P1336" s="55" t="n">
        <v>0.03722735284976909</v>
      </c>
      <c r="Q1336" s="55" t="n">
        <v>3.878035938601077</v>
      </c>
      <c r="R1336" s="55" t="n">
        <v>-346.5249980743261</v>
      </c>
      <c r="S1336" s="55" t="n">
        <v>-346.5075617683864</v>
      </c>
      <c r="T1336" s="55" t="n">
        <v>-0.01743630593962883</v>
      </c>
      <c r="U1336" s="55" t="n">
        <v>35.97269360976583</v>
      </c>
      <c r="V1336" s="55" t="n">
        <v>93.06549114397569</v>
      </c>
      <c r="W1336" s="55" t="n">
        <v>93.06837021007404</v>
      </c>
      <c r="X1336" s="55" t="n">
        <v>-0.002879066098348191</v>
      </c>
      <c r="Y1336" s="55" t="n">
        <v>16.14240315025455</v>
      </c>
      <c r="Z1336" s="55" t="n">
        <v>0.1952947702476123</v>
      </c>
      <c r="AA1336" s="55" t="n">
        <v>0.1239691717626619</v>
      </c>
      <c r="AB1336" s="55" t="n">
        <v>0.9886399482418372</v>
      </c>
      <c r="AC1336" s="55" t="n">
        <v>0.1953191835378529</v>
      </c>
      <c r="AD1336" s="55" t="n">
        <v>0.1252081545799442</v>
      </c>
      <c r="AE1336" s="55" t="n">
        <v>0.9884217112189589</v>
      </c>
      <c r="AF1336" s="55" t="n">
        <v>-0.02441329024063799</v>
      </c>
      <c r="AG1336" s="55" t="n">
        <v>-1.238982817282352</v>
      </c>
      <c r="AH1336" s="55" t="n">
        <v>0.2182370228782649</v>
      </c>
      <c r="AI1336" s="55" t="n">
        <v>1.258293220364815</v>
      </c>
      <c r="AJ1336" s="55" t="n">
        <v>0</v>
      </c>
    </row>
    <row r="1337">
      <c r="A1337" s="55" t="n">
        <v>13.33</v>
      </c>
      <c r="B1337" s="55" t="n">
        <v>-92.5160037536142</v>
      </c>
      <c r="C1337" s="55" t="n">
        <v>-92.50399781461574</v>
      </c>
      <c r="D1337" s="55" t="n">
        <v>-0.01200593899845488</v>
      </c>
      <c r="E1337" s="55" t="n">
        <v>20.70340242539228</v>
      </c>
      <c r="F1337" s="55" t="n">
        <v>-92.71692279350269</v>
      </c>
      <c r="G1337" s="55" t="n">
        <v>-92.76738330782408</v>
      </c>
      <c r="H1337" s="55" t="n">
        <v>0.05046051432138733</v>
      </c>
      <c r="I1337" s="55" t="n">
        <v>-18.29822780836827</v>
      </c>
      <c r="J1337" s="55" t="n">
        <v>-10.16097340220229</v>
      </c>
      <c r="K1337" s="55" t="n">
        <v>-10.20030119021266</v>
      </c>
      <c r="L1337" s="55" t="n">
        <v>0.03932778801036368</v>
      </c>
      <c r="M1337" s="55" t="n">
        <v>-25.18285211057188</v>
      </c>
      <c r="N1337" s="55" t="n">
        <v>-84.03910606808331</v>
      </c>
      <c r="O1337" s="55" t="n">
        <v>-84.07623655990899</v>
      </c>
      <c r="P1337" s="55" t="n">
        <v>0.03713049182568157</v>
      </c>
      <c r="Q1337" s="55" t="n">
        <v>3.832581425651055</v>
      </c>
      <c r="R1337" s="55" t="n">
        <v>-346.1650146093826</v>
      </c>
      <c r="S1337" s="55" t="n">
        <v>-346.1478786557389</v>
      </c>
      <c r="T1337" s="55" t="n">
        <v>-0.01713595364376901</v>
      </c>
      <c r="U1337" s="55" t="n">
        <v>35.96591961008195</v>
      </c>
      <c r="V1337" s="55" t="n">
        <v>93.22646363010054</v>
      </c>
      <c r="W1337" s="55" t="n">
        <v>93.22948268373466</v>
      </c>
      <c r="X1337" s="55" t="n">
        <v>-0.003019053634117122</v>
      </c>
      <c r="Y1337" s="55" t="n">
        <v>16.1216827441483</v>
      </c>
      <c r="Z1337" s="55" t="n">
        <v>0.1949601880738912</v>
      </c>
      <c r="AA1337" s="55" t="n">
        <v>0.1300706146887969</v>
      </c>
      <c r="AB1337" s="55" t="n">
        <v>0.987656099299458</v>
      </c>
      <c r="AC1337" s="55" t="n">
        <v>0.1949794507892745</v>
      </c>
      <c r="AD1337" s="55" t="n">
        <v>0.1313101035087487</v>
      </c>
      <c r="AE1337" s="55" t="n">
        <v>0.9874290405404844</v>
      </c>
      <c r="AF1337" s="55" t="n">
        <v>-0.01926271538324476</v>
      </c>
      <c r="AG1337" s="55" t="n">
        <v>-1.239488819951812</v>
      </c>
      <c r="AH1337" s="55" t="n">
        <v>0.2270587589735529</v>
      </c>
      <c r="AI1337" s="55" t="n">
        <v>1.260261586741451</v>
      </c>
      <c r="AJ1337" s="55" t="n">
        <v>0</v>
      </c>
    </row>
    <row r="1338">
      <c r="A1338" s="55" t="n">
        <v>13.34</v>
      </c>
      <c r="B1338" s="55" t="n">
        <v>-92.30882410703072</v>
      </c>
      <c r="C1338" s="55" t="n">
        <v>-92.29683287264019</v>
      </c>
      <c r="D1338" s="55" t="n">
        <v>-0.01199123439052872</v>
      </c>
      <c r="E1338" s="55" t="n">
        <v>20.71627163462557</v>
      </c>
      <c r="F1338" s="55" t="n">
        <v>-92.89998405076113</v>
      </c>
      <c r="G1338" s="55" t="n">
        <v>-92.95001918243634</v>
      </c>
      <c r="H1338" s="55" t="n">
        <v>0.05003513167520087</v>
      </c>
      <c r="I1338" s="55" t="n">
        <v>-18.23747111724367</v>
      </c>
      <c r="J1338" s="55" t="n">
        <v>-10.41291449257109</v>
      </c>
      <c r="K1338" s="55" t="n">
        <v>-10.45187318156504</v>
      </c>
      <c r="L1338" s="55" t="n">
        <v>0.03895868899395958</v>
      </c>
      <c r="M1338" s="55" t="n">
        <v>-25.13892265535764</v>
      </c>
      <c r="N1338" s="55" t="n">
        <v>-84.0005462272492</v>
      </c>
      <c r="O1338" s="55" t="n">
        <v>-84.03787863821019</v>
      </c>
      <c r="P1338" s="55" t="n">
        <v>0.03733241096097929</v>
      </c>
      <c r="Q1338" s="55" t="n">
        <v>3.816223313698804</v>
      </c>
      <c r="R1338" s="55" t="n">
        <v>-345.8050257884298</v>
      </c>
      <c r="S1338" s="55" t="n">
        <v>-345.7879747590592</v>
      </c>
      <c r="T1338" s="55" t="n">
        <v>-0.01705102937058244</v>
      </c>
      <c r="U1338" s="55" t="n">
        <v>36.01019646169168</v>
      </c>
      <c r="V1338" s="55" t="n">
        <v>93.38746205058705</v>
      </c>
      <c r="W1338" s="55" t="n">
        <v>93.39045482989782</v>
      </c>
      <c r="X1338" s="55" t="n">
        <v>-0.00299277931076593</v>
      </c>
      <c r="Y1338" s="55" t="n">
        <v>16.10937178117259</v>
      </c>
      <c r="Z1338" s="55" t="n">
        <v>0.1945804961230824</v>
      </c>
      <c r="AA1338" s="55" t="n">
        <v>0.1361628609582893</v>
      </c>
      <c r="AB1338" s="55" t="n">
        <v>0.9866347161253545</v>
      </c>
      <c r="AC1338" s="55" t="n">
        <v>0.1945936099554001</v>
      </c>
      <c r="AD1338" s="55" t="n">
        <v>0.137391090150732</v>
      </c>
      <c r="AE1338" s="55" t="n">
        <v>0.9864010276503643</v>
      </c>
      <c r="AF1338" s="55" t="n">
        <v>-0.01311383231772378</v>
      </c>
      <c r="AG1338" s="55" t="n">
        <v>-1.228229192442698</v>
      </c>
      <c r="AH1338" s="55" t="n">
        <v>0.233688474990168</v>
      </c>
      <c r="AI1338" s="55" t="n">
        <v>1.250331646048251</v>
      </c>
      <c r="AJ1338" s="55" t="n">
        <v>0</v>
      </c>
    </row>
    <row r="1339">
      <c r="A1339" s="55" t="n">
        <v>13.35000000000001</v>
      </c>
      <c r="B1339" s="55" t="n">
        <v>-92.10162399897847</v>
      </c>
      <c r="C1339" s="55" t="n">
        <v>-92.08961661782409</v>
      </c>
      <c r="D1339" s="55" t="n">
        <v>-0.01200738115438709</v>
      </c>
      <c r="E1339" s="55" t="n">
        <v>20.71573959690576</v>
      </c>
      <c r="F1339" s="55" t="n">
        <v>-93.0830318801807</v>
      </c>
      <c r="G1339" s="55" t="n">
        <v>-93.13209179492176</v>
      </c>
      <c r="H1339" s="55" t="n">
        <v>0.04905991474106661</v>
      </c>
      <c r="I1339" s="55" t="n">
        <v>-18.18459967586393</v>
      </c>
      <c r="J1339" s="55" t="n">
        <v>-10.66485462380853</v>
      </c>
      <c r="K1339" s="55" t="n">
        <v>-10.70299547631411</v>
      </c>
      <c r="L1339" s="55" t="n">
        <v>0.03814085250558742</v>
      </c>
      <c r="M1339" s="55" t="n">
        <v>-25.0933152639969</v>
      </c>
      <c r="N1339" s="55" t="n">
        <v>-83.96198402055776</v>
      </c>
      <c r="O1339" s="55" t="n">
        <v>-83.99938047805931</v>
      </c>
      <c r="P1339" s="55" t="n">
        <v>0.03739645750153839</v>
      </c>
      <c r="Q1339" s="55" t="n">
        <v>3.85519735178638</v>
      </c>
      <c r="R1339" s="55" t="n">
        <v>-345.4450308929781</v>
      </c>
      <c r="S1339" s="55" t="n">
        <v>-345.427572330249</v>
      </c>
      <c r="T1339" s="55" t="n">
        <v>-0.01745856272915147</v>
      </c>
      <c r="U1339" s="55" t="n">
        <v>36.06374015481168</v>
      </c>
      <c r="V1339" s="55" t="n">
        <v>93.5484898844349</v>
      </c>
      <c r="W1339" s="55" t="n">
        <v>93.55138419324051</v>
      </c>
      <c r="X1339" s="55" t="n">
        <v>-0.002894308805606522</v>
      </c>
      <c r="Y1339" s="55" t="n">
        <v>16.10720959566978</v>
      </c>
      <c r="Z1339" s="55" t="n">
        <v>0.1941557684872583</v>
      </c>
      <c r="AA1339" s="55" t="n">
        <v>0.1422453347597225</v>
      </c>
      <c r="AB1339" s="55" t="n">
        <v>0.9855758842198377</v>
      </c>
      <c r="AC1339" s="55" t="n">
        <v>0.1941621329585931</v>
      </c>
      <c r="AD1339" s="55" t="n">
        <v>0.1434505206404438</v>
      </c>
      <c r="AE1339" s="55" t="n">
        <v>0.9853381349174339</v>
      </c>
      <c r="AF1339" s="55" t="n">
        <v>-0.006364471334813215</v>
      </c>
      <c r="AG1339" s="55" t="n">
        <v>-1.205185880721216</v>
      </c>
      <c r="AH1339" s="55" t="n">
        <v>0.2377493024037225</v>
      </c>
      <c r="AI1339" s="55" t="n">
        <v>1.228429177599832</v>
      </c>
      <c r="AJ1339" s="55" t="n">
        <v>0</v>
      </c>
    </row>
    <row r="1340">
      <c r="A1340" s="55" t="n">
        <v>13.36</v>
      </c>
      <c r="B1340" s="55" t="n">
        <v>-91.89440892985222</v>
      </c>
      <c r="C1340" s="55" t="n">
        <v>-91.88242602310019</v>
      </c>
      <c r="D1340" s="55" t="n">
        <v>-0.01198290675201768</v>
      </c>
      <c r="E1340" s="55" t="n">
        <v>20.71193598054006</v>
      </c>
      <c r="F1340" s="55" t="n">
        <v>-93.2660698913954</v>
      </c>
      <c r="G1340" s="55" t="n">
        <v>-93.31365230278058</v>
      </c>
      <c r="H1340" s="55" t="n">
        <v>0.04758241138518449</v>
      </c>
      <c r="I1340" s="55" t="n">
        <v>-18.1346631983938</v>
      </c>
      <c r="J1340" s="55" t="n">
        <v>-10.91679405374563</v>
      </c>
      <c r="K1340" s="55" t="n">
        <v>-10.95371938407698</v>
      </c>
      <c r="L1340" s="55" t="n">
        <v>0.03692533033135308</v>
      </c>
      <c r="M1340" s="55" t="n">
        <v>-25.05835891492455</v>
      </c>
      <c r="N1340" s="55" t="n">
        <v>-83.9234200839922</v>
      </c>
      <c r="O1340" s="55" t="n">
        <v>-83.96034789368389</v>
      </c>
      <c r="P1340" s="55" t="n">
        <v>0.03692780969168928</v>
      </c>
      <c r="Q1340" s="55" t="n">
        <v>3.92159687588255</v>
      </c>
      <c r="R1340" s="55" t="n">
        <v>-345.0850315559582</v>
      </c>
      <c r="S1340" s="55" t="n">
        <v>-345.0669764980647</v>
      </c>
      <c r="T1340" s="55" t="n">
        <v>-0.01805505789344108</v>
      </c>
      <c r="U1340" s="55" t="n">
        <v>36.05553017734827</v>
      </c>
      <c r="V1340" s="55" t="n">
        <v>93.70953922482666</v>
      </c>
      <c r="W1340" s="55" t="n">
        <v>93.71239899200802</v>
      </c>
      <c r="X1340" s="55" t="n">
        <v>-0.002859767181360159</v>
      </c>
      <c r="Y1340" s="55" t="n">
        <v>16.1180257997243</v>
      </c>
      <c r="Z1340" s="55" t="n">
        <v>0.1936861085089601</v>
      </c>
      <c r="AA1340" s="55" t="n">
        <v>0.1483175172866296</v>
      </c>
      <c r="AB1340" s="55" t="n">
        <v>0.9844796774233296</v>
      </c>
      <c r="AC1340" s="55" t="n">
        <v>0.1936855339661709</v>
      </c>
      <c r="AD1340" s="55" t="n">
        <v>0.1494877994610869</v>
      </c>
      <c r="AE1340" s="55" t="n">
        <v>0.9842407308282197</v>
      </c>
      <c r="AF1340" s="55" t="n">
        <v>0.0005745427892056565</v>
      </c>
      <c r="AG1340" s="55" t="n">
        <v>-1.17028217445736</v>
      </c>
      <c r="AH1340" s="55" t="n">
        <v>0.2389465951099234</v>
      </c>
      <c r="AI1340" s="55" t="n">
        <v>1.1944271318363</v>
      </c>
      <c r="AJ1340" s="55" t="n">
        <v>0</v>
      </c>
    </row>
    <row r="1341">
      <c r="A1341" s="55" t="n">
        <v>13.37</v>
      </c>
      <c r="B1341" s="55" t="n">
        <v>-91.68718895620728</v>
      </c>
      <c r="C1341" s="55" t="n">
        <v>-91.67530523336295</v>
      </c>
      <c r="D1341" s="55" t="n">
        <v>-0.01188372284432123</v>
      </c>
      <c r="E1341" s="55" t="n">
        <v>20.70276090952246</v>
      </c>
      <c r="F1341" s="55" t="n">
        <v>-93.44910299809145</v>
      </c>
      <c r="G1341" s="55" t="n">
        <v>-93.4947473809985</v>
      </c>
      <c r="H1341" s="55" t="n">
        <v>0.04564438290706629</v>
      </c>
      <c r="I1341" s="55" t="n">
        <v>-18.09080585539287</v>
      </c>
      <c r="J1341" s="55" t="n">
        <v>-11.16873348368273</v>
      </c>
      <c r="K1341" s="55" t="n">
        <v>-11.20410851249372</v>
      </c>
      <c r="L1341" s="55" t="n">
        <v>0.0353750288109894</v>
      </c>
      <c r="M1341" s="55" t="n">
        <v>-25.02634592097614</v>
      </c>
      <c r="N1341" s="55" t="n">
        <v>-83.88485614742659</v>
      </c>
      <c r="O1341" s="55" t="n">
        <v>-83.92075240872738</v>
      </c>
      <c r="P1341" s="55" t="n">
        <v>0.03589626130080185</v>
      </c>
      <c r="Q1341" s="55" t="n">
        <v>3.971248947355904</v>
      </c>
      <c r="R1341" s="55" t="n">
        <v>-344.7250322189379</v>
      </c>
      <c r="S1341" s="55" t="n">
        <v>-344.7068811901416</v>
      </c>
      <c r="T1341" s="55" t="n">
        <v>-0.01815102879627444</v>
      </c>
      <c r="U1341" s="55" t="n">
        <v>35.97194945545314</v>
      </c>
      <c r="V1341" s="55" t="n">
        <v>93.87059346973707</v>
      </c>
      <c r="W1341" s="55" t="n">
        <v>93.87354641735591</v>
      </c>
      <c r="X1341" s="55" t="n">
        <v>-0.002952947618844182</v>
      </c>
      <c r="Y1341" s="55" t="n">
        <v>16.13085435507505</v>
      </c>
      <c r="Z1341" s="55" t="n">
        <v>0.1931716408797817</v>
      </c>
      <c r="AA1341" s="55" t="n">
        <v>0.1543788975343489</v>
      </c>
      <c r="AB1341" s="55" t="n">
        <v>0.9833461660491407</v>
      </c>
      <c r="AC1341" s="55" t="n">
        <v>0.1931644333819215</v>
      </c>
      <c r="AD1341" s="55" t="n">
        <v>0.1555025271908097</v>
      </c>
      <c r="AE1341" s="55" t="n">
        <v>0.9831090304298676</v>
      </c>
      <c r="AF1341" s="55" t="n">
        <v>0.007207497860234335</v>
      </c>
      <c r="AG1341" s="55" t="n">
        <v>-1.123629656460789</v>
      </c>
      <c r="AH1341" s="55" t="n">
        <v>0.2371356192730767</v>
      </c>
      <c r="AI1341" s="55" t="n">
        <v>1.148402740693187</v>
      </c>
      <c r="AJ1341" s="55" t="n">
        <v>0</v>
      </c>
    </row>
    <row r="1342">
      <c r="A1342" s="55" t="n">
        <v>13.38000000000001</v>
      </c>
      <c r="B1342" s="55" t="n">
        <v>-91.47996056695825</v>
      </c>
      <c r="C1342" s="55" t="n">
        <v>-91.46818179927286</v>
      </c>
      <c r="D1342" s="55" t="n">
        <v>-0.01177876768540151</v>
      </c>
      <c r="E1342" s="55" t="n">
        <v>20.6997133195686</v>
      </c>
      <c r="F1342" s="55" t="n">
        <v>-93.63212254631422</v>
      </c>
      <c r="G1342" s="55" t="n">
        <v>-93.67540943240994</v>
      </c>
      <c r="H1342" s="55" t="n">
        <v>0.04328688609571613</v>
      </c>
      <c r="I1342" s="55" t="n">
        <v>-18.0501043437548</v>
      </c>
      <c r="J1342" s="55" t="n">
        <v>-11.42067361492017</v>
      </c>
      <c r="K1342" s="55" t="n">
        <v>-11.45411289140465</v>
      </c>
      <c r="L1342" s="55" t="n">
        <v>0.03343927648447572</v>
      </c>
      <c r="M1342" s="55" t="n">
        <v>-24.98684483668854</v>
      </c>
      <c r="N1342" s="55" t="n">
        <v>-83.84629394073517</v>
      </c>
      <c r="O1342" s="55" t="n">
        <v>-83.88049364557972</v>
      </c>
      <c r="P1342" s="55" t="n">
        <v>0.03419970484455346</v>
      </c>
      <c r="Q1342" s="55" t="n">
        <v>4.030958381087337</v>
      </c>
      <c r="R1342" s="55" t="n">
        <v>-344.3650373234865</v>
      </c>
      <c r="S1342" s="55" t="n">
        <v>-344.3477705685465</v>
      </c>
      <c r="T1342" s="55" t="n">
        <v>-0.01726675493999837</v>
      </c>
      <c r="U1342" s="55" t="n">
        <v>35.86238620387076</v>
      </c>
      <c r="V1342" s="55" t="n">
        <v>94.03164958478173</v>
      </c>
      <c r="W1342" s="55" t="n">
        <v>94.03466189122371</v>
      </c>
      <c r="X1342" s="55" t="n">
        <v>-0.003012306441979522</v>
      </c>
      <c r="Y1342" s="55" t="n">
        <v>16.13110286490427</v>
      </c>
      <c r="Z1342" s="55" t="n">
        <v>0.1926124558862328</v>
      </c>
      <c r="AA1342" s="55" t="n">
        <v>0.1604288002148573</v>
      </c>
      <c r="AB1342" s="55" t="n">
        <v>0.982175460224176</v>
      </c>
      <c r="AC1342" s="55" t="n">
        <v>0.1925990607127138</v>
      </c>
      <c r="AD1342" s="55" t="n">
        <v>0.1614937347733289</v>
      </c>
      <c r="AE1342" s="55" t="n">
        <v>0.9819435600251184</v>
      </c>
      <c r="AF1342" s="55" t="n">
        <v>0.01339517351894859</v>
      </c>
      <c r="AG1342" s="55" t="n">
        <v>-1.064934558471536</v>
      </c>
      <c r="AH1342" s="55" t="n">
        <v>0.2319001990576108</v>
      </c>
      <c r="AI1342" s="55" t="n">
        <v>1.08997373675861</v>
      </c>
      <c r="AJ1342" s="55" t="n">
        <v>0</v>
      </c>
    </row>
    <row r="1343">
      <c r="A1343" s="55" t="n">
        <v>13.39</v>
      </c>
      <c r="B1343" s="55" t="n">
        <v>-91.27272066813303</v>
      </c>
      <c r="C1343" s="55" t="n">
        <v>-91.26132354474895</v>
      </c>
      <c r="D1343" s="55" t="n">
        <v>-0.01139712338408638</v>
      </c>
      <c r="E1343" s="55" t="n">
        <v>20.66638756187315</v>
      </c>
      <c r="F1343" s="55" t="n">
        <v>-93.81512355133091</v>
      </c>
      <c r="G1343" s="55" t="n">
        <v>-93.85573639770189</v>
      </c>
      <c r="H1343" s="55" t="n">
        <v>0.04061284637096898</v>
      </c>
      <c r="I1343" s="55" t="n">
        <v>-18.01985551175689</v>
      </c>
      <c r="J1343" s="55" t="n">
        <v>-11.67261470528897</v>
      </c>
      <c r="K1343" s="55" t="n">
        <v>-11.70375071406711</v>
      </c>
      <c r="L1343" s="55" t="n">
        <v>0.03113600877814062</v>
      </c>
      <c r="M1343" s="55" t="n">
        <v>-24.94882247595105</v>
      </c>
      <c r="N1343" s="55" t="n">
        <v>-83.80773409990108</v>
      </c>
      <c r="O1343" s="55" t="n">
        <v>-83.83993759508901</v>
      </c>
      <c r="P1343" s="55" t="n">
        <v>0.03220349518793133</v>
      </c>
      <c r="Q1343" s="55" t="n">
        <v>4.058217366490231</v>
      </c>
      <c r="R1343" s="55" t="n">
        <v>-344.0050485025336</v>
      </c>
      <c r="S1343" s="55" t="n">
        <v>-343.9895022702516</v>
      </c>
      <c r="T1343" s="55" t="n">
        <v>-0.01554623228190845</v>
      </c>
      <c r="U1343" s="55" t="n">
        <v>35.79679241543502</v>
      </c>
      <c r="V1343" s="55" t="n">
        <v>94.19270825750999</v>
      </c>
      <c r="W1343" s="55" t="n">
        <v>94.19587057215027</v>
      </c>
      <c r="X1343" s="55" t="n">
        <v>-0.003162314640286925</v>
      </c>
      <c r="Y1343" s="55" t="n">
        <v>16.13389123715939</v>
      </c>
      <c r="Z1343" s="55" t="n">
        <v>0.1920086515279849</v>
      </c>
      <c r="AA1343" s="55" t="n">
        <v>0.1664666063692558</v>
      </c>
      <c r="AB1343" s="55" t="n">
        <v>0.9809676660553704</v>
      </c>
      <c r="AC1343" s="55" t="n">
        <v>0.1919904633342145</v>
      </c>
      <c r="AD1343" s="55" t="n">
        <v>0.1674624938786061</v>
      </c>
      <c r="AE1343" s="55" t="n">
        <v>0.9807440575681512</v>
      </c>
      <c r="AF1343" s="55" t="n">
        <v>0.01818819377030767</v>
      </c>
      <c r="AG1343" s="55" t="n">
        <v>-0.995887509350285</v>
      </c>
      <c r="AH1343" s="55" t="n">
        <v>0.2236084872192512</v>
      </c>
      <c r="AI1343" s="55" t="n">
        <v>1.020844501983051</v>
      </c>
      <c r="AJ1343" s="55" t="n">
        <v>0</v>
      </c>
    </row>
    <row r="1344">
      <c r="A1344" s="55" t="n">
        <v>13.40000000000001</v>
      </c>
      <c r="B1344" s="55" t="n">
        <v>-91.06547062107934</v>
      </c>
      <c r="C1344" s="55" t="n">
        <v>-91.05468429945195</v>
      </c>
      <c r="D1344" s="55" t="n">
        <v>-0.01078632162738672</v>
      </c>
      <c r="E1344" s="55" t="n">
        <v>20.64350600200948</v>
      </c>
      <c r="F1344" s="55" t="n">
        <v>-93.99810820642398</v>
      </c>
      <c r="G1344" s="55" t="n">
        <v>-94.0357317191649</v>
      </c>
      <c r="H1344" s="55" t="n">
        <v>0.03762351274091021</v>
      </c>
      <c r="I1344" s="55" t="n">
        <v>-17.9864140558071</v>
      </c>
      <c r="J1344" s="55" t="n">
        <v>-11.92455664134346</v>
      </c>
      <c r="K1344" s="55" t="n">
        <v>-11.9530449543871</v>
      </c>
      <c r="L1344" s="55" t="n">
        <v>0.0284883130436319</v>
      </c>
      <c r="M1344" s="55" t="n">
        <v>-24.9218524403133</v>
      </c>
      <c r="N1344" s="55" t="n">
        <v>-83.76917634509171</v>
      </c>
      <c r="O1344" s="55" t="n">
        <v>-83.79866938931541</v>
      </c>
      <c r="P1344" s="55" t="n">
        <v>0.02949304422369536</v>
      </c>
      <c r="Q1344" s="55" t="n">
        <v>4.144582898527125</v>
      </c>
      <c r="R1344" s="55" t="n">
        <v>-343.6450650375903</v>
      </c>
      <c r="S1344" s="55" t="n">
        <v>-343.6315804548867</v>
      </c>
      <c r="T1344" s="55" t="n">
        <v>-0.01348458270350432</v>
      </c>
      <c r="U1344" s="55" t="n">
        <v>35.78657720101503</v>
      </c>
      <c r="V1344" s="55" t="n">
        <v>94.35376918540013</v>
      </c>
      <c r="W1344" s="55" t="n">
        <v>94.35691802352449</v>
      </c>
      <c r="X1344" s="55" t="n">
        <v>-0.003148838124355203</v>
      </c>
      <c r="Y1344" s="55" t="n">
        <v>16.12079734337459</v>
      </c>
      <c r="Z1344" s="55" t="n">
        <v>0.1913603459396048</v>
      </c>
      <c r="AA1344" s="55" t="n">
        <v>0.1724917944197905</v>
      </c>
      <c r="AB1344" s="55" t="n">
        <v>0.9797228730526381</v>
      </c>
      <c r="AC1344" s="55" t="n">
        <v>0.1913386305071223</v>
      </c>
      <c r="AD1344" s="55" t="n">
        <v>0.1734087592156767</v>
      </c>
      <c r="AE1344" s="55" t="n">
        <v>0.9795109151385977</v>
      </c>
      <c r="AF1344" s="55" t="n">
        <v>0.02171543248247199</v>
      </c>
      <c r="AG1344" s="55" t="n">
        <v>-0.9169647958861549</v>
      </c>
      <c r="AH1344" s="55" t="n">
        <v>0.2119579140403838</v>
      </c>
      <c r="AI1344" s="55" t="n">
        <v>0.9413937296513023</v>
      </c>
      <c r="AJ1344" s="55" t="n">
        <v>0</v>
      </c>
    </row>
    <row r="1345">
      <c r="A1345" s="55" t="n">
        <v>13.41</v>
      </c>
      <c r="B1345" s="55" t="n">
        <v>-90.8582147573581</v>
      </c>
      <c r="C1345" s="55" t="n">
        <v>-90.84829532541825</v>
      </c>
      <c r="D1345" s="55" t="n">
        <v>-0.009919431939856563</v>
      </c>
      <c r="E1345" s="55" t="n">
        <v>20.61761290088699</v>
      </c>
      <c r="F1345" s="55" t="n">
        <v>-94.18108349021931</v>
      </c>
      <c r="G1345" s="55" t="n">
        <v>-94.21540685361656</v>
      </c>
      <c r="H1345" s="55" t="n">
        <v>0.03432336339724476</v>
      </c>
      <c r="I1345" s="55" t="n">
        <v>-17.95531006251048</v>
      </c>
      <c r="J1345" s="55" t="n">
        <v>-12.17649906212026</v>
      </c>
      <c r="K1345" s="55" t="n">
        <v>-12.20209643187544</v>
      </c>
      <c r="L1345" s="55" t="n">
        <v>0.02559736975517836</v>
      </c>
      <c r="M1345" s="55" t="n">
        <v>-24.9003738090231</v>
      </c>
      <c r="N1345" s="55" t="n">
        <v>-83.73061978593068</v>
      </c>
      <c r="O1345" s="55" t="n">
        <v>-83.75676464939961</v>
      </c>
      <c r="P1345" s="55" t="n">
        <v>0.0261448634689238</v>
      </c>
      <c r="Q1345" s="55" t="n">
        <v>4.192793629844682</v>
      </c>
      <c r="R1345" s="55" t="n">
        <v>-343.2850846425546</v>
      </c>
      <c r="S1345" s="55" t="n">
        <v>-343.2735909392019</v>
      </c>
      <c r="T1345" s="55" t="n">
        <v>-0.01149370335277263</v>
      </c>
      <c r="U1345" s="55" t="n">
        <v>35.80693550514964</v>
      </c>
      <c r="V1345" s="55" t="n">
        <v>94.51483140588306</v>
      </c>
      <c r="W1345" s="55" t="n">
        <v>94.51805919027659</v>
      </c>
      <c r="X1345" s="55" t="n">
        <v>-0.003227784393534502</v>
      </c>
      <c r="Y1345" s="55" t="n">
        <v>16.13509816288952</v>
      </c>
      <c r="Z1345" s="55" t="n">
        <v>0.1906676727454931</v>
      </c>
      <c r="AA1345" s="55" t="n">
        <v>0.1785039079873245</v>
      </c>
      <c r="AB1345" s="55" t="n">
        <v>0.9784411581131103</v>
      </c>
      <c r="AC1345" s="55" t="n">
        <v>0.1906438124174676</v>
      </c>
      <c r="AD1345" s="55" t="n">
        <v>0.1793336370434358</v>
      </c>
      <c r="AE1345" s="55" t="n">
        <v>0.9782439791241352</v>
      </c>
      <c r="AF1345" s="55" t="n">
        <v>0.02386032802545457</v>
      </c>
      <c r="AG1345" s="55" t="n">
        <v>-0.8297290561112836</v>
      </c>
      <c r="AH1345" s="55" t="n">
        <v>0.1971789889750886</v>
      </c>
      <c r="AI1345" s="55" t="n">
        <v>0.8531700741950822</v>
      </c>
      <c r="AJ1345" s="55" t="n">
        <v>0</v>
      </c>
    </row>
    <row r="1346">
      <c r="A1346" s="55" t="n">
        <v>13.42</v>
      </c>
      <c r="B1346" s="55" t="n">
        <v>-90.65095889363685</v>
      </c>
      <c r="C1346" s="55" t="n">
        <v>-90.64227464438083</v>
      </c>
      <c r="D1346" s="55" t="n">
        <v>-0.008684249256024018</v>
      </c>
      <c r="E1346" s="55" t="n">
        <v>20.58240553437106</v>
      </c>
      <c r="F1346" s="55" t="n">
        <v>-94.36405877401467</v>
      </c>
      <c r="G1346" s="55" t="n">
        <v>-94.39480700770692</v>
      </c>
      <c r="H1346" s="55" t="n">
        <v>0.03074823369223901</v>
      </c>
      <c r="I1346" s="55" t="n">
        <v>-17.92871746007292</v>
      </c>
      <c r="J1346" s="55" t="n">
        <v>-12.42844148289705</v>
      </c>
      <c r="K1346" s="55" t="n">
        <v>-12.45102069773772</v>
      </c>
      <c r="L1346" s="55" t="n">
        <v>0.02257921484066667</v>
      </c>
      <c r="M1346" s="55" t="n">
        <v>-24.89044225925496</v>
      </c>
      <c r="N1346" s="55" t="n">
        <v>-83.69206322676966</v>
      </c>
      <c r="O1346" s="55" t="n">
        <v>-83.71491391326612</v>
      </c>
      <c r="P1346" s="55" t="n">
        <v>0.02285068649645239</v>
      </c>
      <c r="Q1346" s="55" t="n">
        <v>4.164117685141487</v>
      </c>
      <c r="R1346" s="55" t="n">
        <v>-342.9251042475191</v>
      </c>
      <c r="S1346" s="55" t="n">
        <v>-342.9154048936</v>
      </c>
      <c r="T1346" s="55" t="n">
        <v>-0.009699353919153402</v>
      </c>
      <c r="U1346" s="55" t="n">
        <v>35.82588153425285</v>
      </c>
      <c r="V1346" s="55" t="n">
        <v>94.67589362636598</v>
      </c>
      <c r="W1346" s="55" t="n">
        <v>94.67939620960864</v>
      </c>
      <c r="X1346" s="55" t="n">
        <v>-0.00350258324265469</v>
      </c>
      <c r="Y1346" s="55" t="n">
        <v>16.14749264809373</v>
      </c>
      <c r="Z1346" s="55" t="n">
        <v>0.1899307763226377</v>
      </c>
      <c r="AA1346" s="55" t="n">
        <v>0.1845025238729129</v>
      </c>
      <c r="AB1346" s="55" t="n">
        <v>0.9771225908105</v>
      </c>
      <c r="AC1346" s="55" t="n">
        <v>0.1899066521320034</v>
      </c>
      <c r="AD1346" s="55" t="n">
        <v>0.1852391408570872</v>
      </c>
      <c r="AE1346" s="55" t="n">
        <v>0.9769425256906998</v>
      </c>
      <c r="AF1346" s="55" t="n">
        <v>0.02412419063430038</v>
      </c>
      <c r="AG1346" s="55" t="n">
        <v>-0.7366169841743486</v>
      </c>
      <c r="AH1346" s="55" t="n">
        <v>0.1800651198001768</v>
      </c>
      <c r="AI1346" s="55" t="n">
        <v>0.7586896633779353</v>
      </c>
      <c r="AJ1346" s="55" t="n">
        <v>0</v>
      </c>
    </row>
    <row r="1347">
      <c r="A1347" s="55" t="n">
        <v>13.43000000000001</v>
      </c>
      <c r="B1347" s="55" t="n">
        <v>-90.44370884658314</v>
      </c>
      <c r="C1347" s="55" t="n">
        <v>-90.43654366130514</v>
      </c>
      <c r="D1347" s="55" t="n">
        <v>-0.007165185278007634</v>
      </c>
      <c r="E1347" s="55" t="n">
        <v>20.55868468277044</v>
      </c>
      <c r="F1347" s="55" t="n">
        <v>-94.54704342910775</v>
      </c>
      <c r="G1347" s="55" t="n">
        <v>-94.57394531750755</v>
      </c>
      <c r="H1347" s="55" t="n">
        <v>0.02690188839980691</v>
      </c>
      <c r="I1347" s="55" t="n">
        <v>-17.9028704519424</v>
      </c>
      <c r="J1347" s="55" t="n">
        <v>-12.68038341895155</v>
      </c>
      <c r="K1347" s="55" t="n">
        <v>-12.69992224668826</v>
      </c>
      <c r="L1347" s="55" t="n">
        <v>0.01953882773670568</v>
      </c>
      <c r="M1347" s="55" t="n">
        <v>-24.89428244219082</v>
      </c>
      <c r="N1347" s="55" t="n">
        <v>-83.65350547196033</v>
      </c>
      <c r="O1347" s="55" t="n">
        <v>-83.67336828569312</v>
      </c>
      <c r="P1347" s="55" t="n">
        <v>0.01986281373279114</v>
      </c>
      <c r="Q1347" s="55" t="n">
        <v>4.131248671182741</v>
      </c>
      <c r="R1347" s="55" t="n">
        <v>-342.5651207825758</v>
      </c>
      <c r="S1347" s="55" t="n">
        <v>-342.5570985026676</v>
      </c>
      <c r="T1347" s="55" t="n">
        <v>-0.008022279908164988</v>
      </c>
      <c r="U1347" s="55" t="n">
        <v>35.83200774959401</v>
      </c>
      <c r="V1347" s="55" t="n">
        <v>94.83695455425612</v>
      </c>
      <c r="W1347" s="55" t="n">
        <v>94.84065438136155</v>
      </c>
      <c r="X1347" s="55" t="n">
        <v>-0.003699827105415721</v>
      </c>
      <c r="Y1347" s="55" t="n">
        <v>16.13403561599655</v>
      </c>
      <c r="Z1347" s="55" t="n">
        <v>0.1891498069715192</v>
      </c>
      <c r="AA1347" s="55" t="n">
        <v>0.190487220222252</v>
      </c>
      <c r="AB1347" s="55" t="n">
        <v>0.9757672399808763</v>
      </c>
      <c r="AC1347" s="55" t="n">
        <v>0.1891272200787907</v>
      </c>
      <c r="AD1347" s="55" t="n">
        <v>0.1911263722479508</v>
      </c>
      <c r="AE1347" s="55" t="n">
        <v>0.9756062436403462</v>
      </c>
      <c r="AF1347" s="55" t="n">
        <v>0.02258689272843784</v>
      </c>
      <c r="AG1347" s="55" t="n">
        <v>-0.6391520256987526</v>
      </c>
      <c r="AH1347" s="55" t="n">
        <v>0.1609963405301285</v>
      </c>
      <c r="AI1347" s="55" t="n">
        <v>0.6595038296644212</v>
      </c>
      <c r="AJ1347" s="55" t="n">
        <v>0</v>
      </c>
    </row>
    <row r="1348">
      <c r="A1348" s="55" t="n">
        <v>13.44</v>
      </c>
      <c r="B1348" s="55" t="n">
        <v>-90.23646894775788</v>
      </c>
      <c r="C1348" s="55" t="n">
        <v>-90.23100294110266</v>
      </c>
      <c r="D1348" s="55" t="n">
        <v>-0.005466006655219148</v>
      </c>
      <c r="E1348" s="55" t="n">
        <v>20.54368676159445</v>
      </c>
      <c r="F1348" s="55" t="n">
        <v>-94.73004443412441</v>
      </c>
      <c r="G1348" s="55" t="n">
        <v>-94.75286000125456</v>
      </c>
      <c r="H1348" s="55" t="n">
        <v>0.0228155671301477</v>
      </c>
      <c r="I1348" s="55" t="n">
        <v>-17.88331022498301</v>
      </c>
      <c r="J1348" s="55" t="n">
        <v>-12.93232450932035</v>
      </c>
      <c r="K1348" s="55" t="n">
        <v>-12.94888054993321</v>
      </c>
      <c r="L1348" s="55" t="n">
        <v>0.01655604061285925</v>
      </c>
      <c r="M1348" s="55" t="n">
        <v>-24.90148009617734</v>
      </c>
      <c r="N1348" s="55" t="n">
        <v>-83.61494563112623</v>
      </c>
      <c r="O1348" s="55" t="n">
        <v>-83.63210950655501</v>
      </c>
      <c r="P1348" s="55" t="n">
        <v>0.0171638754287731</v>
      </c>
      <c r="Q1348" s="55" t="n">
        <v>4.106253196409458</v>
      </c>
      <c r="R1348" s="55" t="n">
        <v>-342.205131961623</v>
      </c>
      <c r="S1348" s="55" t="n">
        <v>-342.1987445132203</v>
      </c>
      <c r="T1348" s="55" t="n">
        <v>-0.006387448402678217</v>
      </c>
      <c r="U1348" s="55" t="n">
        <v>35.8356201561415</v>
      </c>
      <c r="V1348" s="55" t="n">
        <v>94.9980132269844</v>
      </c>
      <c r="W1348" s="55" t="n">
        <v>95.00179098750944</v>
      </c>
      <c r="X1348" s="55" t="n">
        <v>-0.003777760525048376</v>
      </c>
      <c r="Y1348" s="55" t="n">
        <v>16.12195722486006</v>
      </c>
      <c r="Z1348" s="55" t="n">
        <v>0.1883249159950288</v>
      </c>
      <c r="AA1348" s="55" t="n">
        <v>0.1964575448916801</v>
      </c>
      <c r="AB1348" s="55" t="n">
        <v>0.9743751815956511</v>
      </c>
      <c r="AC1348" s="55" t="n">
        <v>0.1883054682197193</v>
      </c>
      <c r="AD1348" s="55" t="n">
        <v>0.1969962640234185</v>
      </c>
      <c r="AE1348" s="55" t="n">
        <v>0.974234961475606</v>
      </c>
      <c r="AF1348" s="55" t="n">
        <v>0.01944777530946129</v>
      </c>
      <c r="AG1348" s="55" t="n">
        <v>-0.5387191317384188</v>
      </c>
      <c r="AH1348" s="55" t="n">
        <v>0.1402201200451092</v>
      </c>
      <c r="AI1348" s="55" t="n">
        <v>0.5570082593022728</v>
      </c>
      <c r="AJ1348" s="55" t="n">
        <v>0</v>
      </c>
    </row>
    <row r="1349">
      <c r="A1349" s="55" t="n">
        <v>13.45</v>
      </c>
      <c r="B1349" s="55" t="n">
        <v>-90.02924055850882</v>
      </c>
      <c r="C1349" s="55" t="n">
        <v>-90.02558464256083</v>
      </c>
      <c r="D1349" s="55" t="n">
        <v>-0.003655915947993717</v>
      </c>
      <c r="E1349" s="55" t="n">
        <v>20.53393280259449</v>
      </c>
      <c r="F1349" s="55" t="n">
        <v>-94.91306398234717</v>
      </c>
      <c r="G1349" s="55" t="n">
        <v>-94.93163921053701</v>
      </c>
      <c r="H1349" s="55" t="n">
        <v>0.01857522818983731</v>
      </c>
      <c r="I1349" s="55" t="n">
        <v>-17.87459523082094</v>
      </c>
      <c r="J1349" s="55" t="n">
        <v>-13.18426464055779</v>
      </c>
      <c r="K1349" s="55" t="n">
        <v>-13.19787341742747</v>
      </c>
      <c r="L1349" s="55" t="n">
        <v>0.01360877686967941</v>
      </c>
      <c r="M1349" s="55" t="n">
        <v>-24.90196546705956</v>
      </c>
      <c r="N1349" s="55" t="n">
        <v>-83.57638342443487</v>
      </c>
      <c r="O1349" s="55" t="n">
        <v>-83.59105156440054</v>
      </c>
      <c r="P1349" s="55" t="n">
        <v>0.01466813996568698</v>
      </c>
      <c r="Q1349" s="55" t="n">
        <v>4.090714509594807</v>
      </c>
      <c r="R1349" s="55" t="n">
        <v>-341.8451370661717</v>
      </c>
      <c r="S1349" s="55" t="n">
        <v>-341.8403109837589</v>
      </c>
      <c r="T1349" s="55" t="n">
        <v>-0.004826082412801376</v>
      </c>
      <c r="U1349" s="55" t="n">
        <v>35.8470046111601</v>
      </c>
      <c r="V1349" s="55" t="n">
        <v>95.15906934202907</v>
      </c>
      <c r="W1349" s="55" t="n">
        <v>95.16286865774312</v>
      </c>
      <c r="X1349" s="55" t="n">
        <v>-0.003799315714041886</v>
      </c>
      <c r="Y1349" s="55" t="n">
        <v>16.11743483557243</v>
      </c>
      <c r="Z1349" s="55" t="n">
        <v>0.1874562506846729</v>
      </c>
      <c r="AA1349" s="55" t="n">
        <v>0.2024129840343275</v>
      </c>
      <c r="AB1349" s="55" t="n">
        <v>0.9729465079121796</v>
      </c>
      <c r="AC1349" s="55" t="n">
        <v>0.187441364155575</v>
      </c>
      <c r="AD1349" s="55" t="n">
        <v>0.2028496250895074</v>
      </c>
      <c r="AE1349" s="55" t="n">
        <v>0.9728286203374373</v>
      </c>
      <c r="AF1349" s="55" t="n">
        <v>0.01488652909792387</v>
      </c>
      <c r="AG1349" s="55" t="n">
        <v>-0.4366410551799038</v>
      </c>
      <c r="AH1349" s="55" t="n">
        <v>0.1178875747422925</v>
      </c>
      <c r="AI1349" s="55" t="n">
        <v>0.4525201654024081</v>
      </c>
      <c r="AJ1349" s="55" t="n">
        <v>0</v>
      </c>
    </row>
    <row r="1350">
      <c r="A1350" s="55" t="n">
        <v>13.46000000000001</v>
      </c>
      <c r="B1350" s="55" t="n">
        <v>-89.82202058486403</v>
      </c>
      <c r="C1350" s="55" t="n">
        <v>-89.82023098491027</v>
      </c>
      <c r="D1350" s="55" t="n">
        <v>-0.001789599953754721</v>
      </c>
      <c r="E1350" s="55" t="n">
        <v>20.5303690441134</v>
      </c>
      <c r="F1350" s="55" t="n">
        <v>-95.09609708904325</v>
      </c>
      <c r="G1350" s="55" t="n">
        <v>-95.11038432082545</v>
      </c>
      <c r="H1350" s="55" t="n">
        <v>0.01428723178218872</v>
      </c>
      <c r="I1350" s="55" t="n">
        <v>-17.87544589540394</v>
      </c>
      <c r="J1350" s="55" t="n">
        <v>-13.43620407049488</v>
      </c>
      <c r="K1350" s="55" t="n">
        <v>-13.44684748926964</v>
      </c>
      <c r="L1350" s="55" t="n">
        <v>0.01064341877475534</v>
      </c>
      <c r="M1350" s="55" t="n">
        <v>-24.89816261952003</v>
      </c>
      <c r="N1350" s="55" t="n">
        <v>-83.53781948786916</v>
      </c>
      <c r="O1350" s="55" t="n">
        <v>-83.5500624548372</v>
      </c>
      <c r="P1350" s="55" t="n">
        <v>0.01224296696804484</v>
      </c>
      <c r="Q1350" s="55" t="n">
        <v>4.091129343039486</v>
      </c>
      <c r="R1350" s="55" t="n">
        <v>-341.4851377291512</v>
      </c>
      <c r="S1350" s="55" t="n">
        <v>-341.4817516552392</v>
      </c>
      <c r="T1350" s="55" t="n">
        <v>-0.003386073912024169</v>
      </c>
      <c r="U1350" s="55" t="n">
        <v>35.8604280233746</v>
      </c>
      <c r="V1350" s="55" t="n">
        <v>95.32012358693942</v>
      </c>
      <c r="W1350" s="55" t="n">
        <v>95.32392934738135</v>
      </c>
      <c r="X1350" s="55" t="n">
        <v>-0.003805760441943055</v>
      </c>
      <c r="Y1350" s="55" t="n">
        <v>16.11629040796075</v>
      </c>
      <c r="Z1350" s="55" t="n">
        <v>0.1865439492128688</v>
      </c>
      <c r="AA1350" s="55" t="n">
        <v>0.2083529309248948</v>
      </c>
      <c r="AB1350" s="55" t="n">
        <v>0.9714813378918886</v>
      </c>
      <c r="AC1350" s="55" t="n">
        <v>0.1865348664135922</v>
      </c>
      <c r="AD1350" s="55" t="n">
        <v>0.2086871285063896</v>
      </c>
      <c r="AE1350" s="55" t="n">
        <v>0.9713872201505741</v>
      </c>
      <c r="AF1350" s="55" t="n">
        <v>0.009082799276555198</v>
      </c>
      <c r="AG1350" s="55" t="n">
        <v>-0.3341975814947773</v>
      </c>
      <c r="AH1350" s="55" t="n">
        <v>0.09411774131451445</v>
      </c>
      <c r="AI1350" s="55" t="n">
        <v>0.3473163830714042</v>
      </c>
      <c r="AJ1350" s="55" t="n">
        <v>0</v>
      </c>
    </row>
    <row r="1351">
      <c r="A1351" s="55" t="n">
        <v>13.47</v>
      </c>
      <c r="B1351" s="55" t="n">
        <v>-89.61480551573783</v>
      </c>
      <c r="C1351" s="55" t="n">
        <v>-89.61486702193717</v>
      </c>
      <c r="D1351" s="55" t="n">
        <v>6.150619934780088e-05</v>
      </c>
      <c r="E1351" s="55" t="n">
        <v>20.53532687589694</v>
      </c>
      <c r="F1351" s="55" t="n">
        <v>-95.279135100258</v>
      </c>
      <c r="G1351" s="55" t="n">
        <v>-95.28916889844851</v>
      </c>
      <c r="H1351" s="55" t="n">
        <v>0.01003379819050428</v>
      </c>
      <c r="I1351" s="55" t="n">
        <v>-17.88185456998673</v>
      </c>
      <c r="J1351" s="55" t="n">
        <v>-13.68814300998011</v>
      </c>
      <c r="K1351" s="55" t="n">
        <v>-13.69579857584625</v>
      </c>
      <c r="L1351" s="55" t="n">
        <v>0.007655565866136057</v>
      </c>
      <c r="M1351" s="55" t="n">
        <v>-24.89705520629684</v>
      </c>
      <c r="N1351" s="55" t="n">
        <v>-83.49925555130355</v>
      </c>
      <c r="O1351" s="55" t="n">
        <v>-83.50898897871627</v>
      </c>
      <c r="P1351" s="55" t="n">
        <v>0.009733427412733807</v>
      </c>
      <c r="Q1351" s="55" t="n">
        <v>4.106383761648974</v>
      </c>
      <c r="R1351" s="55" t="n">
        <v>-341.1251383921309</v>
      </c>
      <c r="S1351" s="55" t="n">
        <v>-341.1231259724569</v>
      </c>
      <c r="T1351" s="55" t="n">
        <v>-0.002012419674003454</v>
      </c>
      <c r="U1351" s="55" t="n">
        <v>35.86159227628701</v>
      </c>
      <c r="V1351" s="55" t="n">
        <v>95.48117783184982</v>
      </c>
      <c r="W1351" s="55" t="n">
        <v>95.48499917031944</v>
      </c>
      <c r="X1351" s="55" t="n">
        <v>-0.00382133846962362</v>
      </c>
      <c r="Y1351" s="55" t="n">
        <v>16.11752493785773</v>
      </c>
      <c r="Z1351" s="55" t="n">
        <v>0.1855881553520668</v>
      </c>
      <c r="AA1351" s="55" t="n">
        <v>0.2142767237841171</v>
      </c>
      <c r="AB1351" s="55" t="n">
        <v>0.9699798085861335</v>
      </c>
      <c r="AC1351" s="55" t="n">
        <v>0.185585885522909</v>
      </c>
      <c r="AD1351" s="55" t="n">
        <v>0.2145092922538978</v>
      </c>
      <c r="AE1351" s="55" t="n">
        <v>0.969910751676652</v>
      </c>
      <c r="AF1351" s="55" t="n">
        <v>0.002269829157852676</v>
      </c>
      <c r="AG1351" s="55" t="n">
        <v>-0.2325684697807029</v>
      </c>
      <c r="AH1351" s="55" t="n">
        <v>0.0690569094815574</v>
      </c>
      <c r="AI1351" s="55" t="n">
        <v>0.2426151314483241</v>
      </c>
      <c r="AJ1351" s="55" t="n">
        <v>0</v>
      </c>
    </row>
    <row r="1352">
      <c r="A1352" s="55" t="n">
        <v>13.48</v>
      </c>
      <c r="B1352" s="55" t="n">
        <v>-89.40760540768555</v>
      </c>
      <c r="C1352" s="55" t="n">
        <v>-89.40942670131368</v>
      </c>
      <c r="D1352" s="55" t="n">
        <v>0.001821293628120657</v>
      </c>
      <c r="E1352" s="55" t="n">
        <v>20.54509780772324</v>
      </c>
      <c r="F1352" s="55" t="n">
        <v>-95.46218292967757</v>
      </c>
      <c r="G1352" s="55" t="n">
        <v>-95.46805338758242</v>
      </c>
      <c r="H1352" s="55" t="n">
        <v>0.005870457904856552</v>
      </c>
      <c r="I1352" s="55" t="n">
        <v>-17.89497671860153</v>
      </c>
      <c r="J1352" s="55" t="n">
        <v>-13.94008031309788</v>
      </c>
      <c r="K1352" s="55" t="n">
        <v>-13.94475673892041</v>
      </c>
      <c r="L1352" s="55" t="n">
        <v>0.004676425822531961</v>
      </c>
      <c r="M1352" s="55" t="n">
        <v>-24.89923192610319</v>
      </c>
      <c r="N1352" s="55" t="n">
        <v>-83.46069334461212</v>
      </c>
      <c r="O1352" s="55" t="n">
        <v>-83.46776342486504</v>
      </c>
      <c r="P1352" s="55" t="n">
        <v>0.007070080252917534</v>
      </c>
      <c r="Q1352" s="55" t="n">
        <v>4.122143681469147</v>
      </c>
      <c r="R1352" s="55" t="n">
        <v>-340.7651434966795</v>
      </c>
      <c r="S1352" s="55" t="n">
        <v>-340.7645763524387</v>
      </c>
      <c r="T1352" s="55" t="n">
        <v>-0.0005671442408801686</v>
      </c>
      <c r="U1352" s="55" t="n">
        <v>35.84700428626407</v>
      </c>
      <c r="V1352" s="55" t="n">
        <v>95.64223394689448</v>
      </c>
      <c r="W1352" s="55" t="n">
        <v>95.64610338941559</v>
      </c>
      <c r="X1352" s="55" t="n">
        <v>-0.003869442521112761</v>
      </c>
      <c r="Y1352" s="55" t="n">
        <v>16.12117899428512</v>
      </c>
      <c r="Z1352" s="55" t="n">
        <v>0.1845890691754602</v>
      </c>
      <c r="AA1352" s="55" t="n">
        <v>0.2201838574718726</v>
      </c>
      <c r="AB1352" s="55" t="n">
        <v>0.9684420152865326</v>
      </c>
      <c r="AC1352" s="55" t="n">
        <v>0.1845943700753694</v>
      </c>
      <c r="AD1352" s="55" t="n">
        <v>0.2203166922355743</v>
      </c>
      <c r="AE1352" s="55" t="n">
        <v>0.9683990939171452</v>
      </c>
      <c r="AF1352" s="55" t="n">
        <v>-0.005300899909188583</v>
      </c>
      <c r="AG1352" s="55" t="n">
        <v>-0.1328347637016281</v>
      </c>
      <c r="AH1352" s="55" t="n">
        <v>0.04292136938743862</v>
      </c>
      <c r="AI1352" s="55" t="n">
        <v>0.1396975946020816</v>
      </c>
      <c r="AJ1352" s="55" t="n">
        <v>0</v>
      </c>
    </row>
    <row r="1353">
      <c r="A1353" s="55" t="n">
        <v>13.49000000000001</v>
      </c>
      <c r="B1353" s="55" t="n">
        <v>-89.20042576110207</v>
      </c>
      <c r="C1353" s="55" t="n">
        <v>-89.20387696716611</v>
      </c>
      <c r="D1353" s="55" t="n">
        <v>0.003451206064048305</v>
      </c>
      <c r="E1353" s="55" t="n">
        <v>20.55724109006119</v>
      </c>
      <c r="F1353" s="55" t="n">
        <v>-95.645244186936</v>
      </c>
      <c r="G1353" s="55" t="n">
        <v>-95.64710247731323</v>
      </c>
      <c r="H1353" s="55" t="n">
        <v>0.001858290377231182</v>
      </c>
      <c r="I1353" s="55" t="n">
        <v>-17.91410466179825</v>
      </c>
      <c r="J1353" s="55" t="n">
        <v>-14.1920153782425</v>
      </c>
      <c r="K1353" s="55" t="n">
        <v>-14.19375074182383</v>
      </c>
      <c r="L1353" s="55" t="n">
        <v>0.001735363581329652</v>
      </c>
      <c r="M1353" s="55" t="n">
        <v>-24.90399617425276</v>
      </c>
      <c r="N1353" s="55" t="n">
        <v>-83.42213350377803</v>
      </c>
      <c r="O1353" s="55" t="n">
        <v>-83.42642885127654</v>
      </c>
      <c r="P1353" s="55" t="n">
        <v>0.004295347498509948</v>
      </c>
      <c r="Q1353" s="55" t="n">
        <v>4.129659910720398</v>
      </c>
      <c r="R1353" s="55" t="n">
        <v>-340.4051546757266</v>
      </c>
      <c r="S1353" s="55" t="n">
        <v>-340.4061923578775</v>
      </c>
      <c r="T1353" s="55" t="n">
        <v>0.001037682150919387</v>
      </c>
      <c r="U1353" s="55" t="n">
        <v>35.82894398295369</v>
      </c>
      <c r="V1353" s="55" t="n">
        <v>95.80329261962272</v>
      </c>
      <c r="W1353" s="55" t="n">
        <v>95.80724088346689</v>
      </c>
      <c r="X1353" s="55" t="n">
        <v>-0.003948263844173344</v>
      </c>
      <c r="Y1353" s="55" t="n">
        <v>16.12402151633043</v>
      </c>
      <c r="Z1353" s="55" t="n">
        <v>0.1835468805242729</v>
      </c>
      <c r="AA1353" s="55" t="n">
        <v>0.2260738304986691</v>
      </c>
      <c r="AB1353" s="55" t="n">
        <v>0.9668680578003972</v>
      </c>
      <c r="AC1353" s="55" t="n">
        <v>0.1835603402552662</v>
      </c>
      <c r="AD1353" s="55" t="n">
        <v>0.2261100820116796</v>
      </c>
      <c r="AE1353" s="55" t="n">
        <v>0.9668519854857232</v>
      </c>
      <c r="AF1353" s="55" t="n">
        <v>-0.01345973099334263</v>
      </c>
      <c r="AG1353" s="55" t="n">
        <v>-0.03625151301048235</v>
      </c>
      <c r="AH1353" s="55" t="n">
        <v>0.01607231467404269</v>
      </c>
      <c r="AI1353" s="55" t="n">
        <v>0.04187667433003446</v>
      </c>
      <c r="AJ1353" s="55" t="n">
        <v>0</v>
      </c>
    </row>
    <row r="1354">
      <c r="A1354" s="55" t="n">
        <v>13.5</v>
      </c>
      <c r="B1354" s="55" t="n">
        <v>-88.99326415581365</v>
      </c>
      <c r="C1354" s="55" t="n">
        <v>-88.9982029045494</v>
      </c>
      <c r="D1354" s="55" t="n">
        <v>0.004938748735747826</v>
      </c>
      <c r="E1354" s="55" t="n">
        <v>20.57015631959128</v>
      </c>
      <c r="F1354" s="55" t="n">
        <v>-95.82831728379431</v>
      </c>
      <c r="G1354" s="55" t="n">
        <v>-95.82636682632814</v>
      </c>
      <c r="H1354" s="55" t="n">
        <v>-0.001950457466164975</v>
      </c>
      <c r="I1354" s="55" t="n">
        <v>-17.93754182159093</v>
      </c>
      <c r="J1354" s="55" t="n">
        <v>-14.44394847012047</v>
      </c>
      <c r="K1354" s="55" t="n">
        <v>-14.4428156453163</v>
      </c>
      <c r="L1354" s="55" t="n">
        <v>-0.001132824804165952</v>
      </c>
      <c r="M1354" s="55" t="n">
        <v>-24.91300984846307</v>
      </c>
      <c r="N1354" s="55" t="n">
        <v>-83.38357574896867</v>
      </c>
      <c r="O1354" s="55" t="n">
        <v>-83.38505839775419</v>
      </c>
      <c r="P1354" s="55" t="n">
        <v>0.001482648785530644</v>
      </c>
      <c r="Q1354" s="55" t="n">
        <v>4.130419198063959</v>
      </c>
      <c r="R1354" s="55" t="n">
        <v>-340.0451712107832</v>
      </c>
      <c r="S1354" s="55" t="n">
        <v>-340.0479176379058</v>
      </c>
      <c r="T1354" s="55" t="n">
        <v>0.002746427122609646</v>
      </c>
      <c r="U1354" s="55" t="n">
        <v>35.82370948503375</v>
      </c>
      <c r="V1354" s="55" t="n">
        <v>95.96435354751287</v>
      </c>
      <c r="W1354" s="55" t="n">
        <v>95.96838779996067</v>
      </c>
      <c r="X1354" s="55" t="n">
        <v>-0.004034252447797187</v>
      </c>
      <c r="Y1354" s="55" t="n">
        <v>16.12411642924141</v>
      </c>
      <c r="Z1354" s="55" t="n">
        <v>0.1824617543566302</v>
      </c>
      <c r="AA1354" s="55" t="n">
        <v>0.2319460981732746</v>
      </c>
      <c r="AB1354" s="55" t="n">
        <v>0.9652580553309567</v>
      </c>
      <c r="AC1354" s="55" t="n">
        <v>0.182483795407726</v>
      </c>
      <c r="AD1354" s="55" t="n">
        <v>0.2318902176523137</v>
      </c>
      <c r="AE1354" s="55" t="n">
        <v>0.965269099433774</v>
      </c>
      <c r="AF1354" s="55" t="n">
        <v>-0.02204105109579468</v>
      </c>
      <c r="AG1354" s="55" t="n">
        <v>0.0558805209609492</v>
      </c>
      <c r="AH1354" s="55" t="n">
        <v>-0.01104410281738133</v>
      </c>
      <c r="AI1354" s="55" t="n">
        <v>0.06107710506659107</v>
      </c>
      <c r="AJ1354" s="55" t="n">
        <v>0</v>
      </c>
    </row>
    <row r="1355">
      <c r="A1355" s="55" t="n">
        <v>13.51000000000001</v>
      </c>
      <c r="B1355" s="55" t="n">
        <v>-88.78611289126751</v>
      </c>
      <c r="C1355" s="55" t="n">
        <v>-88.79239943433308</v>
      </c>
      <c r="D1355" s="55" t="n">
        <v>0.006286543065573125</v>
      </c>
      <c r="E1355" s="55" t="n">
        <v>20.58334535090962</v>
      </c>
      <c r="F1355" s="55" t="n">
        <v>-96.01139716676474</v>
      </c>
      <c r="G1355" s="55" t="n">
        <v>-96.00587992777778</v>
      </c>
      <c r="H1355" s="55" t="n">
        <v>-0.00551723898695073</v>
      </c>
      <c r="I1355" s="55" t="n">
        <v>-17.96355790482598</v>
      </c>
      <c r="J1355" s="55" t="n">
        <v>-14.69588043097975</v>
      </c>
      <c r="K1355" s="55" t="n">
        <v>-14.69200487475296</v>
      </c>
      <c r="L1355" s="55" t="n">
        <v>-0.003875556226796472</v>
      </c>
      <c r="M1355" s="55" t="n">
        <v>-24.9282640117708</v>
      </c>
      <c r="N1355" s="55" t="n">
        <v>-83.34501918980763</v>
      </c>
      <c r="O1355" s="55" t="n">
        <v>-83.34371675042605</v>
      </c>
      <c r="P1355" s="55" t="n">
        <v>-0.001302439381576917</v>
      </c>
      <c r="Q1355" s="55" t="n">
        <v>4.12495308790378</v>
      </c>
      <c r="R1355" s="55" t="n">
        <v>-339.6851908157477</v>
      </c>
      <c r="S1355" s="55" t="n">
        <v>-339.6895840246554</v>
      </c>
      <c r="T1355" s="55" t="n">
        <v>0.004393208907677529</v>
      </c>
      <c r="U1355" s="55" t="n">
        <v>35.83848145043291</v>
      </c>
      <c r="V1355" s="55" t="n">
        <v>96.12541576799578</v>
      </c>
      <c r="W1355" s="55" t="n">
        <v>96.12953199505189</v>
      </c>
      <c r="X1355" s="55" t="n">
        <v>-0.004116227056112226</v>
      </c>
      <c r="Y1355" s="55" t="n">
        <v>16.12342417036934</v>
      </c>
      <c r="Z1355" s="55" t="n">
        <v>0.1813338386779444</v>
      </c>
      <c r="AA1355" s="55" t="n">
        <v>0.2378000877613209</v>
      </c>
      <c r="AB1355" s="55" t="n">
        <v>0.9636121423940757</v>
      </c>
      <c r="AC1355" s="55" t="n">
        <v>0.1813646997325902</v>
      </c>
      <c r="AD1355" s="55" t="n">
        <v>0.2376578257667403</v>
      </c>
      <c r="AE1355" s="55" t="n">
        <v>0.9636500570574724</v>
      </c>
      <c r="AF1355" s="55" t="n">
        <v>-0.03086105464575328</v>
      </c>
      <c r="AG1355" s="55" t="n">
        <v>0.1422619945806169</v>
      </c>
      <c r="AH1355" s="55" t="n">
        <v>-0.0379146633967542</v>
      </c>
      <c r="AI1355" s="55" t="n">
        <v>0.1504273960965649</v>
      </c>
      <c r="AJ1355" s="55" t="n">
        <v>0</v>
      </c>
    </row>
    <row r="1356">
      <c r="A1356" s="55" t="n">
        <v>13.52</v>
      </c>
      <c r="B1356" s="55" t="n">
        <v>-88.57896162672139</v>
      </c>
      <c r="C1356" s="55" t="n">
        <v>-88.58646179826255</v>
      </c>
      <c r="D1356" s="55" t="n">
        <v>0.007500171541155278</v>
      </c>
      <c r="E1356" s="55" t="n">
        <v>20.59714020928012</v>
      </c>
      <c r="F1356" s="55" t="n">
        <v>-96.19447704973516</v>
      </c>
      <c r="G1356" s="55" t="n">
        <v>-96.18566215058016</v>
      </c>
      <c r="H1356" s="55" t="n">
        <v>-0.008814899155000763</v>
      </c>
      <c r="I1356" s="55" t="n">
        <v>-17.99118266462883</v>
      </c>
      <c r="J1356" s="55" t="n">
        <v>-14.94781239183904</v>
      </c>
      <c r="K1356" s="55" t="n">
        <v>-14.9413825831382</v>
      </c>
      <c r="L1356" s="55" t="n">
        <v>-0.00642980870083353</v>
      </c>
      <c r="M1356" s="55" t="n">
        <v>-24.95008788833772</v>
      </c>
      <c r="N1356" s="55" t="n">
        <v>-83.30646263064659</v>
      </c>
      <c r="O1356" s="55" t="n">
        <v>-83.3024960663663</v>
      </c>
      <c r="P1356" s="55" t="n">
        <v>-0.003966564280292116</v>
      </c>
      <c r="Q1356" s="55" t="n">
        <v>4.107976325010872</v>
      </c>
      <c r="R1356" s="55" t="n">
        <v>-339.3252104207122</v>
      </c>
      <c r="S1356" s="55" t="n">
        <v>-339.3310236344809</v>
      </c>
      <c r="T1356" s="55" t="n">
        <v>0.005813213768752435</v>
      </c>
      <c r="U1356" s="55" t="n">
        <v>35.86753227340792</v>
      </c>
      <c r="V1356" s="55" t="n">
        <v>96.28647798847869</v>
      </c>
      <c r="W1356" s="55" t="n">
        <v>96.29068103655554</v>
      </c>
      <c r="X1356" s="55" t="n">
        <v>-0.00420304807684819</v>
      </c>
      <c r="Y1356" s="55" t="n">
        <v>16.12385773172394</v>
      </c>
      <c r="Z1356" s="55" t="n">
        <v>0.1801632736424351</v>
      </c>
      <c r="AA1356" s="55" t="n">
        <v>0.2436352136795868</v>
      </c>
      <c r="AB1356" s="55" t="n">
        <v>0.9619304639007559</v>
      </c>
      <c r="AC1356" s="55" t="n">
        <v>0.1802030012276485</v>
      </c>
      <c r="AD1356" s="55" t="n">
        <v>0.2434135398167524</v>
      </c>
      <c r="AE1356" s="55" t="n">
        <v>0.9619944399827327</v>
      </c>
      <c r="AF1356" s="55" t="n">
        <v>-0.03972758521342268</v>
      </c>
      <c r="AG1356" s="55" t="n">
        <v>0.2216738628343651</v>
      </c>
      <c r="AH1356" s="55" t="n">
        <v>-0.06397608197683535</v>
      </c>
      <c r="AI1356" s="55" t="n">
        <v>0.2341164700654472</v>
      </c>
      <c r="AJ1356" s="55" t="n">
        <v>0</v>
      </c>
    </row>
    <row r="1357">
      <c r="A1357" s="55" t="n">
        <v>13.53</v>
      </c>
      <c r="B1357" s="55" t="n">
        <v>-88.37180002143295</v>
      </c>
      <c r="C1357" s="55" t="n">
        <v>-88.38038115857145</v>
      </c>
      <c r="D1357" s="55" t="n">
        <v>0.008581137138507068</v>
      </c>
      <c r="E1357" s="55" t="n">
        <v>20.61200515698907</v>
      </c>
      <c r="F1357" s="55" t="n">
        <v>-96.37755014659351</v>
      </c>
      <c r="G1357" s="55" t="n">
        <v>-96.36572876613656</v>
      </c>
      <c r="H1357" s="55" t="n">
        <v>-0.01182138045695751</v>
      </c>
      <c r="I1357" s="55" t="n">
        <v>-18.0202853326949</v>
      </c>
      <c r="J1357" s="55" t="n">
        <v>-15.199745483717</v>
      </c>
      <c r="K1357" s="55" t="n">
        <v>-15.19100966388248</v>
      </c>
      <c r="L1357" s="55" t="n">
        <v>-0.008735819834526683</v>
      </c>
      <c r="M1357" s="55" t="n">
        <v>-24.97759864809059</v>
      </c>
      <c r="N1357" s="55" t="n">
        <v>-83.26790487583722</v>
      </c>
      <c r="O1357" s="55" t="n">
        <v>-83.26153336359172</v>
      </c>
      <c r="P1357" s="55" t="n">
        <v>-0.006371512245494686</v>
      </c>
      <c r="Q1357" s="55" t="n">
        <v>4.075526827563492</v>
      </c>
      <c r="R1357" s="55" t="n">
        <v>-338.9652269557687</v>
      </c>
      <c r="S1357" s="55" t="n">
        <v>-338.9721586891659</v>
      </c>
      <c r="T1357" s="55" t="n">
        <v>0.006931733397235539</v>
      </c>
      <c r="U1357" s="55" t="n">
        <v>35.89919381828746</v>
      </c>
      <c r="V1357" s="55" t="n">
        <v>96.4475389163688</v>
      </c>
      <c r="W1357" s="55" t="n">
        <v>96.45183797148613</v>
      </c>
      <c r="X1357" s="55" t="n">
        <v>-0.004299055117334673</v>
      </c>
      <c r="Y1357" s="55" t="n">
        <v>16.12435084058494</v>
      </c>
      <c r="Z1357" s="55" t="n">
        <v>0.1789502018154118</v>
      </c>
      <c r="AA1357" s="55" t="n">
        <v>0.2494508927432527</v>
      </c>
      <c r="AB1357" s="55" t="n">
        <v>0.9602131694113749</v>
      </c>
      <c r="AC1357" s="55" t="n">
        <v>0.1789986629186132</v>
      </c>
      <c r="AD1357" s="55" t="n">
        <v>0.2491578351545841</v>
      </c>
      <c r="AE1357" s="55" t="n">
        <v>0.960301818950442</v>
      </c>
      <c r="AF1357" s="55" t="n">
        <v>-0.04846110320139152</v>
      </c>
      <c r="AG1357" s="55" t="n">
        <v>0.2930575886685716</v>
      </c>
      <c r="AH1357" s="55" t="n">
        <v>-0.08864953906706496</v>
      </c>
      <c r="AI1357" s="55" t="n">
        <v>0.309983821475471</v>
      </c>
      <c r="AJ1357" s="55" t="n">
        <v>0</v>
      </c>
    </row>
    <row r="1358">
      <c r="A1358" s="55" t="n">
        <v>13.54000000000001</v>
      </c>
      <c r="B1358" s="55" t="n">
        <v>-88.16462037484948</v>
      </c>
      <c r="C1358" s="55" t="n">
        <v>-88.17414728982928</v>
      </c>
      <c r="D1358" s="55" t="n">
        <v>0.009526914979803333</v>
      </c>
      <c r="E1358" s="55" t="n">
        <v>20.62781992407428</v>
      </c>
      <c r="F1358" s="55" t="n">
        <v>-96.56061140385196</v>
      </c>
      <c r="G1358" s="55" t="n">
        <v>-96.54609719694615</v>
      </c>
      <c r="H1358" s="55" t="n">
        <v>-0.01451420690580534</v>
      </c>
      <c r="I1358" s="55" t="n">
        <v>-18.05136498990605</v>
      </c>
      <c r="J1358" s="55" t="n">
        <v>-15.45168054886162</v>
      </c>
      <c r="K1358" s="55" t="n">
        <v>-15.44093635052099</v>
      </c>
      <c r="L1358" s="55" t="n">
        <v>-0.0107441983406295</v>
      </c>
      <c r="M1358" s="55" t="n">
        <v>-25.00956089896631</v>
      </c>
      <c r="N1358" s="55" t="n">
        <v>-83.22934503500312</v>
      </c>
      <c r="O1358" s="55" t="n">
        <v>-83.22096027518795</v>
      </c>
      <c r="P1358" s="55" t="n">
        <v>-0.008384759815171892</v>
      </c>
      <c r="Q1358" s="55" t="n">
        <v>4.031645574574743</v>
      </c>
      <c r="R1358" s="55" t="n">
        <v>-338.6052381348158</v>
      </c>
      <c r="S1358" s="55" t="n">
        <v>-338.6130077958596</v>
      </c>
      <c r="T1358" s="55" t="n">
        <v>0.007769661043744212</v>
      </c>
      <c r="U1358" s="55" t="n">
        <v>35.92538408213341</v>
      </c>
      <c r="V1358" s="55" t="n">
        <v>96.60859758909703</v>
      </c>
      <c r="W1358" s="55" t="n">
        <v>96.61298673967495</v>
      </c>
      <c r="X1358" s="55" t="n">
        <v>-0.004389150577917299</v>
      </c>
      <c r="Y1358" s="55" t="n">
        <v>16.12283231797566</v>
      </c>
      <c r="Z1358" s="55" t="n">
        <v>0.1776947795849364</v>
      </c>
      <c r="AA1358" s="55" t="n">
        <v>0.2552465594832699</v>
      </c>
      <c r="AB1358" s="55" t="n">
        <v>0.9584604065680801</v>
      </c>
      <c r="AC1358" s="55" t="n">
        <v>0.1777516838256022</v>
      </c>
      <c r="AD1358" s="55" t="n">
        <v>0.2548909930698018</v>
      </c>
      <c r="AE1358" s="55" t="n">
        <v>0.9585718007568789</v>
      </c>
      <c r="AF1358" s="55" t="n">
        <v>-0.05690424066578936</v>
      </c>
      <c r="AG1358" s="55" t="n">
        <v>0.3555664134680114</v>
      </c>
      <c r="AH1358" s="55" t="n">
        <v>-0.1113941887987968</v>
      </c>
      <c r="AI1358" s="55" t="n">
        <v>0.3769273567816442</v>
      </c>
      <c r="AJ1358" s="55" t="n">
        <v>0</v>
      </c>
    </row>
    <row r="1359">
      <c r="A1359" s="55" t="n">
        <v>13.55</v>
      </c>
      <c r="B1359" s="55" t="n">
        <v>-87.95742026679723</v>
      </c>
      <c r="C1359" s="55" t="n">
        <v>-87.96775588810291</v>
      </c>
      <c r="D1359" s="55" t="n">
        <v>0.01033562130568411</v>
      </c>
      <c r="E1359" s="55" t="n">
        <v>20.64361876646214</v>
      </c>
      <c r="F1359" s="55" t="n">
        <v>-96.74365923327153</v>
      </c>
      <c r="G1359" s="55" t="n">
        <v>-96.72679248337199</v>
      </c>
      <c r="H1359" s="55" t="n">
        <v>-0.0168667498995276</v>
      </c>
      <c r="I1359" s="55" t="n">
        <v>-18.08539542011779</v>
      </c>
      <c r="J1359" s="55" t="n">
        <v>-15.70361785197938</v>
      </c>
      <c r="K1359" s="55" t="n">
        <v>-15.69119777358741</v>
      </c>
      <c r="L1359" s="55" t="n">
        <v>-0.0124200783919655</v>
      </c>
      <c r="M1359" s="55" t="n">
        <v>-25.04424669144516</v>
      </c>
      <c r="N1359" s="55" t="n">
        <v>-83.19078282831168</v>
      </c>
      <c r="O1359" s="55" t="n">
        <v>-83.1808377507658</v>
      </c>
      <c r="P1359" s="55" t="n">
        <v>-0.00994507754587793</v>
      </c>
      <c r="Q1359" s="55" t="n">
        <v>3.985867587539402</v>
      </c>
      <c r="R1359" s="55" t="n">
        <v>-338.2452432393642</v>
      </c>
      <c r="S1359" s="55" t="n">
        <v>-338.2536298381458</v>
      </c>
      <c r="T1359" s="55" t="n">
        <v>0.0083865987815335</v>
      </c>
      <c r="U1359" s="55" t="n">
        <v>35.94529105888406</v>
      </c>
      <c r="V1359" s="55" t="n">
        <v>96.76965370414166</v>
      </c>
      <c r="W1359" s="55" t="n">
        <v>96.77410606135089</v>
      </c>
      <c r="X1359" s="55" t="n">
        <v>-0.004452357209224225</v>
      </c>
      <c r="Y1359" s="55" t="n">
        <v>16.11922860477119</v>
      </c>
      <c r="Z1359" s="55" t="n">
        <v>0.1763971897103478</v>
      </c>
      <c r="AA1359" s="55" t="n">
        <v>0.2610216815508969</v>
      </c>
      <c r="AB1359" s="55" t="n">
        <v>0.9566723137122474</v>
      </c>
      <c r="AC1359" s="55" t="n">
        <v>0.1764621082416484</v>
      </c>
      <c r="AD1359" s="55" t="n">
        <v>0.2606131071537462</v>
      </c>
      <c r="AE1359" s="55" t="n">
        <v>0.9568040692869967</v>
      </c>
      <c r="AF1359" s="55" t="n">
        <v>-0.064918531300584</v>
      </c>
      <c r="AG1359" s="55" t="n">
        <v>0.4085743971507516</v>
      </c>
      <c r="AH1359" s="55" t="n">
        <v>-0.1317555747493149</v>
      </c>
      <c r="AI1359" s="55" t="n">
        <v>0.434173911227802</v>
      </c>
      <c r="AJ1359" s="55" t="n">
        <v>0</v>
      </c>
    </row>
    <row r="1360">
      <c r="A1360" s="55" t="n">
        <v>13.56</v>
      </c>
      <c r="B1360" s="55" t="n">
        <v>-87.75020519767098</v>
      </c>
      <c r="C1360" s="55" t="n">
        <v>-87.76121482297108</v>
      </c>
      <c r="D1360" s="55" t="n">
        <v>0.01100962530011062</v>
      </c>
      <c r="E1360" s="55" t="n">
        <v>20.65798492561007</v>
      </c>
      <c r="F1360" s="55" t="n">
        <v>-96.92669724448623</v>
      </c>
      <c r="G1360" s="55" t="n">
        <v>-96.90785020668139</v>
      </c>
      <c r="H1360" s="55" t="n">
        <v>-0.01884703780484335</v>
      </c>
      <c r="I1360" s="55" t="n">
        <v>-18.12349314376162</v>
      </c>
      <c r="J1360" s="55" t="n">
        <v>-15.95555679146463</v>
      </c>
      <c r="K1360" s="55" t="n">
        <v>-15.94180874215305</v>
      </c>
      <c r="L1360" s="55" t="n">
        <v>-0.013748049311575</v>
      </c>
      <c r="M1360" s="55" t="n">
        <v>-25.07939526340728</v>
      </c>
      <c r="N1360" s="55" t="n">
        <v>-83.1522188917461</v>
      </c>
      <c r="O1360" s="55" t="n">
        <v>-83.14114141713856</v>
      </c>
      <c r="P1360" s="55" t="n">
        <v>-0.01107747460755613</v>
      </c>
      <c r="Q1360" s="55" t="n">
        <v>3.946022662024955</v>
      </c>
      <c r="R1360" s="55" t="n">
        <v>-337.8852439023442</v>
      </c>
      <c r="S1360" s="55" t="n">
        <v>-337.8940702984601</v>
      </c>
      <c r="T1360" s="55" t="n">
        <v>0.008826396115886292</v>
      </c>
      <c r="U1360" s="55" t="n">
        <v>35.96199420582121</v>
      </c>
      <c r="V1360" s="55" t="n">
        <v>96.93070794905215</v>
      </c>
      <c r="W1360" s="55" t="n">
        <v>96.93519001191997</v>
      </c>
      <c r="X1360" s="55" t="n">
        <v>-0.004482062867823237</v>
      </c>
      <c r="Y1360" s="55" t="n">
        <v>16.11548674993134</v>
      </c>
      <c r="Z1360" s="55" t="n">
        <v>0.1750576549941476</v>
      </c>
      <c r="AA1360" s="55" t="n">
        <v>0.266775775226281</v>
      </c>
      <c r="AB1360" s="55" t="n">
        <v>0.9548490116943712</v>
      </c>
      <c r="AC1360" s="55" t="n">
        <v>0.1751300312900331</v>
      </c>
      <c r="AD1360" s="55" t="n">
        <v>0.2663241201471557</v>
      </c>
      <c r="AE1360" s="55" t="n">
        <v>0.9549983955055242</v>
      </c>
      <c r="AF1360" s="55" t="n">
        <v>-0.07237629588549566</v>
      </c>
      <c r="AG1360" s="55" t="n">
        <v>0.4516550791253682</v>
      </c>
      <c r="AH1360" s="55" t="n">
        <v>-0.1493838111530366</v>
      </c>
      <c r="AI1360" s="55" t="n">
        <v>0.481192437326745</v>
      </c>
      <c r="AJ1360" s="55" t="n">
        <v>0</v>
      </c>
    </row>
    <row r="1361">
      <c r="A1361" s="55" t="n">
        <v>13.57000000000001</v>
      </c>
      <c r="B1361" s="55" t="n">
        <v>-87.54298522384862</v>
      </c>
      <c r="C1361" s="55" t="n">
        <v>-87.55454522910735</v>
      </c>
      <c r="D1361" s="55" t="n">
        <v>0.01156000525872646</v>
      </c>
      <c r="E1361" s="55" t="n">
        <v>20.66966248070029</v>
      </c>
      <c r="F1361" s="55" t="n">
        <v>-97.10973035133887</v>
      </c>
      <c r="G1361" s="55" t="n">
        <v>-97.08931495247238</v>
      </c>
      <c r="H1361" s="55" t="n">
        <v>-0.02041539886649111</v>
      </c>
      <c r="I1361" s="55" t="n">
        <v>-18.16638239625918</v>
      </c>
      <c r="J1361" s="55" t="n">
        <v>-16.20749622161739</v>
      </c>
      <c r="K1361" s="55" t="n">
        <v>-16.19276344401396</v>
      </c>
      <c r="L1361" s="55" t="n">
        <v>-0.01473277760343444</v>
      </c>
      <c r="M1361" s="55" t="n">
        <v>-25.11311553044557</v>
      </c>
      <c r="N1361" s="55" t="n">
        <v>-83.11365495514751</v>
      </c>
      <c r="O1361" s="55" t="n">
        <v>-83.1017999129388</v>
      </c>
      <c r="P1361" s="55" t="n">
        <v>-0.01185504220870196</v>
      </c>
      <c r="Q1361" s="55" t="n">
        <v>3.914343876346568</v>
      </c>
      <c r="R1361" s="55" t="n">
        <v>-337.5252445650158</v>
      </c>
      <c r="S1361" s="55" t="n">
        <v>-337.5343516845467</v>
      </c>
      <c r="T1361" s="55" t="n">
        <v>0.009107119530847935</v>
      </c>
      <c r="U1361" s="55" t="n">
        <v>35.977194217619</v>
      </c>
      <c r="V1361" s="55" t="n">
        <v>97.09176219410043</v>
      </c>
      <c r="W1361" s="55" t="n">
        <v>97.09625162284463</v>
      </c>
      <c r="X1361" s="55" t="n">
        <v>-0.004489428744218197</v>
      </c>
      <c r="Y1361" s="55" t="n">
        <v>16.11345059311659</v>
      </c>
      <c r="Z1361" s="55" t="n">
        <v>0.1736764277483382</v>
      </c>
      <c r="AA1361" s="55" t="n">
        <v>0.2725083594381531</v>
      </c>
      <c r="AB1361" s="55" t="n">
        <v>0.9529906186287035</v>
      </c>
      <c r="AC1361" s="55" t="n">
        <v>0.1737556044319452</v>
      </c>
      <c r="AD1361" s="55" t="n">
        <v>0.2720238676233094</v>
      </c>
      <c r="AE1361" s="55" t="n">
        <v>0.9531546132000968</v>
      </c>
      <c r="AF1361" s="55" t="n">
        <v>-0.07917668360699071</v>
      </c>
      <c r="AG1361" s="55" t="n">
        <v>0.4844918148437238</v>
      </c>
      <c r="AH1361" s="55" t="n">
        <v>-0.1639945713932667</v>
      </c>
      <c r="AI1361" s="55" t="n">
        <v>0.5175862105234528</v>
      </c>
      <c r="AJ1361" s="55" t="n">
        <v>0</v>
      </c>
    </row>
    <row r="1362">
      <c r="A1362" s="55" t="n">
        <v>13.58</v>
      </c>
      <c r="B1362" s="55" t="n">
        <v>-87.33575683357648</v>
      </c>
      <c r="C1362" s="55" t="n">
        <v>-87.3477586629465</v>
      </c>
      <c r="D1362" s="55" t="n">
        <v>0.01200182937001163</v>
      </c>
      <c r="E1362" s="55" t="n">
        <v>20.68169133546514</v>
      </c>
      <c r="F1362" s="55" t="n">
        <v>-97.29274990046467</v>
      </c>
      <c r="G1362" s="55" t="n">
        <v>-97.27121661981964</v>
      </c>
      <c r="H1362" s="55" t="n">
        <v>-0.02153328064502512</v>
      </c>
      <c r="I1362" s="55" t="n">
        <v>-18.21054016599208</v>
      </c>
      <c r="J1362" s="55" t="n">
        <v>-16.45943635409843</v>
      </c>
      <c r="K1362" s="55" t="n">
        <v>-16.44405247162375</v>
      </c>
      <c r="L1362" s="55" t="n">
        <v>-0.01538388247468495</v>
      </c>
      <c r="M1362" s="55" t="n">
        <v>-25.14630974657974</v>
      </c>
      <c r="N1362" s="55" t="n">
        <v>-83.07509274826577</v>
      </c>
      <c r="O1362" s="55" t="n">
        <v>-83.06273629088943</v>
      </c>
      <c r="P1362" s="55" t="n">
        <v>-0.01235645737633509</v>
      </c>
      <c r="Q1362" s="55" t="n">
        <v>3.890021774382611</v>
      </c>
      <c r="R1362" s="55" t="n">
        <v>-337.1652496677876</v>
      </c>
      <c r="S1362" s="55" t="n">
        <v>-337.1744988163932</v>
      </c>
      <c r="T1362" s="55" t="n">
        <v>0.009249148605546747</v>
      </c>
      <c r="U1362" s="55" t="n">
        <v>35.98922692344267</v>
      </c>
      <c r="V1362" s="55" t="n">
        <v>97.25281830994011</v>
      </c>
      <c r="W1362" s="55" t="n">
        <v>97.25731031304882</v>
      </c>
      <c r="X1362" s="55" t="n">
        <v>-0.004492003108713478</v>
      </c>
      <c r="Y1362" s="55" t="n">
        <v>16.11343333140091</v>
      </c>
      <c r="Z1362" s="55" t="n">
        <v>0.1722537119487901</v>
      </c>
      <c r="AA1362" s="55" t="n">
        <v>0.2782188038744019</v>
      </c>
      <c r="AB1362" s="55" t="n">
        <v>0.9510973124156625</v>
      </c>
      <c r="AC1362" s="55" t="n">
        <v>0.172338954710641</v>
      </c>
      <c r="AD1362" s="55" t="n">
        <v>0.277711953162863</v>
      </c>
      <c r="AE1362" s="55" t="n">
        <v>0.951272640218117</v>
      </c>
      <c r="AF1362" s="55" t="n">
        <v>-0.08524276185090107</v>
      </c>
      <c r="AG1362" s="55" t="n">
        <v>0.5068507115388865</v>
      </c>
      <c r="AH1362" s="55" t="n">
        <v>-0.1753278024544391</v>
      </c>
      <c r="AI1362" s="55" t="n">
        <v>0.5430504677734361</v>
      </c>
      <c r="AJ1362" s="55" t="n">
        <v>0</v>
      </c>
    </row>
    <row r="1363">
      <c r="A1363" s="55" t="n">
        <v>13.59</v>
      </c>
      <c r="B1363" s="55" t="n">
        <v>-87.12851693257166</v>
      </c>
      <c r="C1363" s="55" t="n">
        <v>-87.14084767154432</v>
      </c>
      <c r="D1363" s="55" t="n">
        <v>0.01233073897265862</v>
      </c>
      <c r="E1363" s="55" t="n">
        <v>20.69453929051157</v>
      </c>
      <c r="F1363" s="55" t="n">
        <v>-97.47575090740537</v>
      </c>
      <c r="G1363" s="55" t="n">
        <v>-97.45356217646511</v>
      </c>
      <c r="H1363" s="55" t="n">
        <v>-0.02218873094026724</v>
      </c>
      <c r="I1363" s="55" t="n">
        <v>-18.25520719022513</v>
      </c>
      <c r="J1363" s="55" t="n">
        <v>-16.71137744711666</v>
      </c>
      <c r="K1363" s="55" t="n">
        <v>-16.69567193814733</v>
      </c>
      <c r="L1363" s="55" t="n">
        <v>-0.01570550896933204</v>
      </c>
      <c r="M1363" s="55" t="n">
        <v>-25.17921045555231</v>
      </c>
      <c r="N1363" s="55" t="n">
        <v>-83.03653290702624</v>
      </c>
      <c r="O1363" s="55" t="n">
        <v>-83.02390307454283</v>
      </c>
      <c r="P1363" s="55" t="n">
        <v>-0.01262983248342073</v>
      </c>
      <c r="Q1363" s="55" t="n">
        <v>3.868368698316843</v>
      </c>
      <c r="R1363" s="55" t="n">
        <v>-336.8052608430492</v>
      </c>
      <c r="S1363" s="55" t="n">
        <v>-336.8145503105291</v>
      </c>
      <c r="T1363" s="55" t="n">
        <v>0.009289467479822384</v>
      </c>
      <c r="U1363" s="55" t="n">
        <v>35.99684538252357</v>
      </c>
      <c r="V1363" s="55" t="n">
        <v>97.41387698436212</v>
      </c>
      <c r="W1363" s="55" t="n">
        <v>97.41838005859631</v>
      </c>
      <c r="X1363" s="55" t="n">
        <v>-0.004503074234190925</v>
      </c>
      <c r="Y1363" s="55" t="n">
        <v>16.11458987644399</v>
      </c>
      <c r="Z1363" s="55" t="n">
        <v>0.1707897149845905</v>
      </c>
      <c r="AA1363" s="55" t="n">
        <v>0.2839065381955361</v>
      </c>
      <c r="AB1363" s="55" t="n">
        <v>0.9491692586402679</v>
      </c>
      <c r="AC1363" s="55" t="n">
        <v>0.1708801454240898</v>
      </c>
      <c r="AD1363" s="55" t="n">
        <v>0.2833877603143318</v>
      </c>
      <c r="AE1363" s="55" t="n">
        <v>0.9493524597628795</v>
      </c>
      <c r="AF1363" s="55" t="n">
        <v>-0.09043043949930052</v>
      </c>
      <c r="AG1363" s="55" t="n">
        <v>0.5187778812043575</v>
      </c>
      <c r="AH1363" s="55" t="n">
        <v>-0.1832011226116093</v>
      </c>
      <c r="AI1363" s="55" t="n">
        <v>0.5575578945195494</v>
      </c>
      <c r="AJ1363" s="55" t="n">
        <v>0</v>
      </c>
    </row>
    <row r="1364">
      <c r="A1364" s="55" t="n">
        <v>13.60000000000001</v>
      </c>
      <c r="B1364" s="55" t="n">
        <v>-86.92126688231872</v>
      </c>
      <c r="C1364" s="55" t="n">
        <v>-86.93374756415652</v>
      </c>
      <c r="D1364" s="55" t="n">
        <v>0.01248068183779287</v>
      </c>
      <c r="E1364" s="55" t="n">
        <v>20.7136721572427</v>
      </c>
      <c r="F1364" s="55" t="n">
        <v>-97.6587355653228</v>
      </c>
      <c r="G1364" s="55" t="n">
        <v>-97.63634323301905</v>
      </c>
      <c r="H1364" s="55" t="n">
        <v>-0.02239233230374658</v>
      </c>
      <c r="I1364" s="55" t="n">
        <v>-18.29891424905117</v>
      </c>
      <c r="J1364" s="55" t="n">
        <v>-16.96331938706014</v>
      </c>
      <c r="K1364" s="55" t="n">
        <v>-16.9475425880135</v>
      </c>
      <c r="L1364" s="55" t="n">
        <v>-0.01577679904664149</v>
      </c>
      <c r="M1364" s="55" t="n">
        <v>-25.20384856221637</v>
      </c>
      <c r="N1364" s="55" t="n">
        <v>-82.99797515162172</v>
      </c>
      <c r="O1364" s="55" t="n">
        <v>-82.98517782212112</v>
      </c>
      <c r="P1364" s="55" t="n">
        <v>-0.01279732950060823</v>
      </c>
      <c r="Q1364" s="55" t="n">
        <v>3.856053895352814</v>
      </c>
      <c r="R1364" s="55" t="n">
        <v>-336.4452773725492</v>
      </c>
      <c r="S1364" s="55" t="n">
        <v>-336.4545011519828</v>
      </c>
      <c r="T1364" s="55" t="n">
        <v>0.009223779433657021</v>
      </c>
      <c r="U1364" s="55" t="n">
        <v>36.00558079046839</v>
      </c>
      <c r="V1364" s="55" t="n">
        <v>97.57493791473841</v>
      </c>
      <c r="W1364" s="55" t="n">
        <v>97.57942124758529</v>
      </c>
      <c r="X1364" s="55" t="n">
        <v>-0.004483332846883161</v>
      </c>
      <c r="Y1364" s="55" t="n">
        <v>16.11531356733122</v>
      </c>
      <c r="Z1364" s="55" t="n">
        <v>0.1692846647379091</v>
      </c>
      <c r="AA1364" s="55" t="n">
        <v>0.2895710884874684</v>
      </c>
      <c r="AB1364" s="55" t="n">
        <v>0.9472065933601167</v>
      </c>
      <c r="AC1364" s="55" t="n">
        <v>0.1693789773286165</v>
      </c>
      <c r="AD1364" s="55" t="n">
        <v>0.2890499870619151</v>
      </c>
      <c r="AE1364" s="55" t="n">
        <v>0.9473944910380258</v>
      </c>
      <c r="AF1364" s="55" t="n">
        <v>-0.09431259070741271</v>
      </c>
      <c r="AG1364" s="55" t="n">
        <v>0.5211014255532276</v>
      </c>
      <c r="AH1364" s="55" t="n">
        <v>-0.1878976779090547</v>
      </c>
      <c r="AI1364" s="55" t="n">
        <v>0.5619137815031455</v>
      </c>
      <c r="AJ1364" s="55" t="n">
        <v>0</v>
      </c>
    </row>
    <row r="1365">
      <c r="A1365" s="55" t="n">
        <v>13.61</v>
      </c>
      <c r="B1365" s="55" t="n">
        <v>-86.71401101481403</v>
      </c>
      <c r="C1365" s="55" t="n">
        <v>-86.7265173108986</v>
      </c>
      <c r="D1365" s="55" t="n">
        <v>0.01250629608456285</v>
      </c>
      <c r="E1365" s="55" t="n">
        <v>20.72659131142496</v>
      </c>
      <c r="F1365" s="55" t="n">
        <v>-97.84171085245885</v>
      </c>
      <c r="G1365" s="55" t="n">
        <v>-97.81956436426563</v>
      </c>
      <c r="H1365" s="55" t="n">
        <v>-0.02214648819320883</v>
      </c>
      <c r="I1365" s="55" t="n">
        <v>-18.3422144011121</v>
      </c>
      <c r="J1365" s="55" t="n">
        <v>-17.21526181243637</v>
      </c>
      <c r="K1365" s="55" t="n">
        <v>-17.19974586493904</v>
      </c>
      <c r="L1365" s="55" t="n">
        <v>-0.01551594749733769</v>
      </c>
      <c r="M1365" s="55" t="n">
        <v>-25.23827593963536</v>
      </c>
      <c r="N1365" s="55" t="n">
        <v>-82.95941859175677</v>
      </c>
      <c r="O1365" s="55" t="n">
        <v>-82.94674137686475</v>
      </c>
      <c r="P1365" s="55" t="n">
        <v>-0.01267721489202636</v>
      </c>
      <c r="Q1365" s="55" t="n">
        <v>3.824996088075836</v>
      </c>
      <c r="R1365" s="55" t="n">
        <v>-336.0852969709417</v>
      </c>
      <c r="S1365" s="55" t="n">
        <v>-336.0944264508632</v>
      </c>
      <c r="T1365" s="55" t="n">
        <v>0.009129479921468769</v>
      </c>
      <c r="U1365" s="55" t="n">
        <v>36.00660383867981</v>
      </c>
      <c r="V1365" s="55" t="n">
        <v>97.73600013816163</v>
      </c>
      <c r="W1365" s="55" t="n">
        <v>97.74054423154811</v>
      </c>
      <c r="X1365" s="55" t="n">
        <v>-0.004544093386482887</v>
      </c>
      <c r="Y1365" s="55" t="n">
        <v>16.12020813466932</v>
      </c>
      <c r="Z1365" s="55" t="n">
        <v>0.1677388046215866</v>
      </c>
      <c r="AA1365" s="55" t="n">
        <v>0.2952120456624133</v>
      </c>
      <c r="AB1365" s="55" t="n">
        <v>0.9452094314312254</v>
      </c>
      <c r="AC1365" s="55" t="n">
        <v>0.1678358276936022</v>
      </c>
      <c r="AD1365" s="55" t="n">
        <v>0.2946987136466516</v>
      </c>
      <c r="AE1365" s="55" t="n">
        <v>0.9453981980976737</v>
      </c>
      <c r="AF1365" s="55" t="n">
        <v>-0.09702307201558957</v>
      </c>
      <c r="AG1365" s="55" t="n">
        <v>0.5133320157617027</v>
      </c>
      <c r="AH1365" s="55" t="n">
        <v>-0.1887666664482923</v>
      </c>
      <c r="AI1365" s="55" t="n">
        <v>0.5554782527438101</v>
      </c>
      <c r="AJ1365" s="55" t="n">
        <v>0</v>
      </c>
    </row>
    <row r="1366">
      <c r="A1366" s="55" t="n">
        <v>13.62</v>
      </c>
      <c r="B1366" s="55" t="n">
        <v>-86.50675514730965</v>
      </c>
      <c r="C1366" s="55" t="n">
        <v>-86.5191651987288</v>
      </c>
      <c r="D1366" s="55" t="n">
        <v>0.01241005141914929</v>
      </c>
      <c r="E1366" s="55" t="n">
        <v>20.73830062363453</v>
      </c>
      <c r="F1366" s="55" t="n">
        <v>-98.02468613959536</v>
      </c>
      <c r="G1366" s="55" t="n">
        <v>-98.00321465611593</v>
      </c>
      <c r="H1366" s="55" t="n">
        <v>-0.02147148347943867</v>
      </c>
      <c r="I1366" s="55" t="n">
        <v>-18.38484289350311</v>
      </c>
      <c r="J1366" s="55" t="n">
        <v>-17.46720423781259</v>
      </c>
      <c r="K1366" s="55" t="n">
        <v>-17.45228813930982</v>
      </c>
      <c r="L1366" s="55" t="n">
        <v>-0.01491609850276535</v>
      </c>
      <c r="M1366" s="55" t="n">
        <v>-25.27169872193579</v>
      </c>
      <c r="N1366" s="55" t="n">
        <v>-82.92086203189174</v>
      </c>
      <c r="O1366" s="55" t="n">
        <v>-82.90861437075829</v>
      </c>
      <c r="P1366" s="55" t="n">
        <v>-0.012247661133458</v>
      </c>
      <c r="Q1366" s="55" t="n">
        <v>3.794033763845265</v>
      </c>
      <c r="R1366" s="55" t="n">
        <v>-335.7253165693341</v>
      </c>
      <c r="S1366" s="55" t="n">
        <v>-335.7342848960425</v>
      </c>
      <c r="T1366" s="55" t="n">
        <v>0.008968326708449725</v>
      </c>
      <c r="U1366" s="55" t="n">
        <v>36.0176481745454</v>
      </c>
      <c r="V1366" s="55" t="n">
        <v>97.8970623615848</v>
      </c>
      <c r="W1366" s="55" t="n">
        <v>97.90164806521695</v>
      </c>
      <c r="X1366" s="55" t="n">
        <v>-0.004585703632152902</v>
      </c>
      <c r="Y1366" s="55" t="n">
        <v>16.11627819124339</v>
      </c>
      <c r="Z1366" s="55" t="n">
        <v>0.1661523885204023</v>
      </c>
      <c r="AA1366" s="55" t="n">
        <v>0.3008290341290567</v>
      </c>
      <c r="AB1366" s="55" t="n">
        <v>0.9431778760807679</v>
      </c>
      <c r="AC1366" s="55" t="n">
        <v>0.1662508137358855</v>
      </c>
      <c r="AD1366" s="55" t="n">
        <v>0.3003332785634571</v>
      </c>
      <c r="AE1366" s="55" t="n">
        <v>0.9433635207698656</v>
      </c>
      <c r="AF1366" s="55" t="n">
        <v>-0.0984252154832832</v>
      </c>
      <c r="AG1366" s="55" t="n">
        <v>0.4957555655996093</v>
      </c>
      <c r="AH1366" s="55" t="n">
        <v>-0.1856446890977637</v>
      </c>
      <c r="AI1366" s="55" t="n">
        <v>0.5384468910265195</v>
      </c>
      <c r="AJ1366" s="55" t="n">
        <v>0</v>
      </c>
    </row>
    <row r="1367">
      <c r="A1367" s="55" t="n">
        <v>13.63000000000001</v>
      </c>
      <c r="B1367" s="55" t="n">
        <v>-86.29950509705756</v>
      </c>
      <c r="C1367" s="55" t="n">
        <v>-86.3117045432023</v>
      </c>
      <c r="D1367" s="55" t="n">
        <v>0.01219944614473046</v>
      </c>
      <c r="E1367" s="55" t="n">
        <v>20.74858917317083</v>
      </c>
      <c r="F1367" s="55" t="n">
        <v>-98.20767079751413</v>
      </c>
      <c r="G1367" s="55" t="n">
        <v>-98.1872881242974</v>
      </c>
      <c r="H1367" s="55" t="n">
        <v>-0.02038267321672006</v>
      </c>
      <c r="I1367" s="55" t="n">
        <v>-18.42690623393686</v>
      </c>
      <c r="J1367" s="55" t="n">
        <v>-17.719146177756</v>
      </c>
      <c r="K1367" s="55" t="n">
        <v>-17.70514736702725</v>
      </c>
      <c r="L1367" s="55" t="n">
        <v>-0.01399881072875403</v>
      </c>
      <c r="M1367" s="55" t="n">
        <v>-25.30198666961075</v>
      </c>
      <c r="N1367" s="55" t="n">
        <v>-82.88230427648705</v>
      </c>
      <c r="O1367" s="55" t="n">
        <v>-82.8707966241578</v>
      </c>
      <c r="P1367" s="55" t="n">
        <v>-0.01150765232925023</v>
      </c>
      <c r="Q1367" s="55" t="n">
        <v>3.763376622771714</v>
      </c>
      <c r="R1367" s="55" t="n">
        <v>-335.3653330988334</v>
      </c>
      <c r="S1367" s="55" t="n">
        <v>-335.3739589956361</v>
      </c>
      <c r="T1367" s="55" t="n">
        <v>0.008625896802665825</v>
      </c>
      <c r="U1367" s="55" t="n">
        <v>36.04192149735049</v>
      </c>
      <c r="V1367" s="55" t="n">
        <v>98.0581232919609</v>
      </c>
      <c r="W1367" s="55" t="n">
        <v>98.06271896649241</v>
      </c>
      <c r="X1367" s="55" t="n">
        <v>-0.004595674531503829</v>
      </c>
      <c r="Y1367" s="55" t="n">
        <v>16.11293645822606</v>
      </c>
      <c r="Z1367" s="55" t="n">
        <v>0.1645256756345505</v>
      </c>
      <c r="AA1367" s="55" t="n">
        <v>0.3064216807493209</v>
      </c>
      <c r="AB1367" s="55" t="n">
        <v>0.9411120297130183</v>
      </c>
      <c r="AC1367" s="55" t="n">
        <v>0.1646240481103607</v>
      </c>
      <c r="AD1367" s="55" t="n">
        <v>0.3059529263364595</v>
      </c>
      <c r="AE1367" s="55" t="n">
        <v>0.9412904835973176</v>
      </c>
      <c r="AF1367" s="55" t="n">
        <v>-0.09837247581029329</v>
      </c>
      <c r="AG1367" s="55" t="n">
        <v>0.4687544128613164</v>
      </c>
      <c r="AH1367" s="55" t="n">
        <v>-0.1784538842992678</v>
      </c>
      <c r="AI1367" s="55" t="n">
        <v>0.5111297608195992</v>
      </c>
      <c r="AJ1367" s="55" t="n">
        <v>0</v>
      </c>
    </row>
    <row r="1368">
      <c r="A1368" s="55" t="n">
        <v>13.64</v>
      </c>
      <c r="B1368" s="55" t="n">
        <v>-86.0922651960539</v>
      </c>
      <c r="C1368" s="55" t="n">
        <v>-86.10414393573141</v>
      </c>
      <c r="D1368" s="55" t="n">
        <v>0.01187873967750161</v>
      </c>
      <c r="E1368" s="55" t="n">
        <v>20.75847419416425</v>
      </c>
      <c r="F1368" s="55" t="n">
        <v>-98.39067180445664</v>
      </c>
      <c r="G1368" s="55" t="n">
        <v>-98.37177289144317</v>
      </c>
      <c r="H1368" s="55" t="n">
        <v>-0.01889891301347975</v>
      </c>
      <c r="I1368" s="55" t="n">
        <v>-18.46725762113144</v>
      </c>
      <c r="J1368" s="55" t="n">
        <v>-17.97108727077413</v>
      </c>
      <c r="K1368" s="55" t="n">
        <v>-17.95829636571419</v>
      </c>
      <c r="L1368" s="55" t="n">
        <v>-0.01279090505994825</v>
      </c>
      <c r="M1368" s="55" t="n">
        <v>-25.32988949395389</v>
      </c>
      <c r="N1368" s="55" t="n">
        <v>-82.84374443524726</v>
      </c>
      <c r="O1368" s="55" t="n">
        <v>-82.83328190531486</v>
      </c>
      <c r="P1368" s="55" t="n">
        <v>-0.01046252993239977</v>
      </c>
      <c r="Q1368" s="55" t="n">
        <v>3.733654166619924</v>
      </c>
      <c r="R1368" s="55" t="n">
        <v>-335.0053442740946</v>
      </c>
      <c r="S1368" s="55" t="n">
        <v>-335.0133617594513</v>
      </c>
      <c r="T1368" s="55" t="n">
        <v>0.008017485356736421</v>
      </c>
      <c r="U1368" s="55" t="n">
        <v>36.07129393593525</v>
      </c>
      <c r="V1368" s="55" t="n">
        <v>98.21918196638264</v>
      </c>
      <c r="W1368" s="55" t="n">
        <v>98.22377517362477</v>
      </c>
      <c r="X1368" s="55" t="n">
        <v>-0.004593207242137565</v>
      </c>
      <c r="Y1368" s="55" t="n">
        <v>16.11174730775371</v>
      </c>
      <c r="Z1368" s="55" t="n">
        <v>0.1628589252234138</v>
      </c>
      <c r="AA1368" s="55" t="n">
        <v>0.3119895840988617</v>
      </c>
      <c r="AB1368" s="55" t="n">
        <v>0.9390120059343537</v>
      </c>
      <c r="AC1368" s="55" t="n">
        <v>0.1629556576950888</v>
      </c>
      <c r="AD1368" s="55" t="n">
        <v>0.3115567450048742</v>
      </c>
      <c r="AE1368" s="55" t="n">
        <v>0.9391791909778229</v>
      </c>
      <c r="AF1368" s="55" t="n">
        <v>-0.09673247167502064</v>
      </c>
      <c r="AG1368" s="55" t="n">
        <v>0.4328390939874471</v>
      </c>
      <c r="AH1368" s="55" t="n">
        <v>-0.1671850434691313</v>
      </c>
      <c r="AI1368" s="55" t="n">
        <v>0.4739806864419774</v>
      </c>
      <c r="AJ1368" s="55" t="n">
        <v>0</v>
      </c>
    </row>
    <row r="1369">
      <c r="A1369" s="55" t="n">
        <v>13.65000000000001</v>
      </c>
      <c r="B1369" s="55" t="n">
        <v>-85.8850368057829</v>
      </c>
      <c r="C1369" s="55" t="n">
        <v>-85.89648029710274</v>
      </c>
      <c r="D1369" s="55" t="n">
        <v>0.01144349131984115</v>
      </c>
      <c r="E1369" s="55" t="n">
        <v>20.76924369525439</v>
      </c>
      <c r="F1369" s="55" t="n">
        <v>-98.57369135358418</v>
      </c>
      <c r="G1369" s="55" t="n">
        <v>-98.55664378748961</v>
      </c>
      <c r="H1369" s="55" t="n">
        <v>-0.01704756609457606</v>
      </c>
      <c r="I1369" s="55" t="n">
        <v>-18.50441956286513</v>
      </c>
      <c r="J1369" s="55" t="n">
        <v>-18.22302740325508</v>
      </c>
      <c r="K1369" s="55" t="n">
        <v>-18.21171840289956</v>
      </c>
      <c r="L1369" s="55" t="n">
        <v>-0.01130900035552281</v>
      </c>
      <c r="M1369" s="55" t="n">
        <v>-25.35668133217922</v>
      </c>
      <c r="N1369" s="55" t="n">
        <v>-82.80518222836531</v>
      </c>
      <c r="O1369" s="55" t="n">
        <v>-82.79605891662219</v>
      </c>
      <c r="P1369" s="55" t="n">
        <v>-0.009123311743127931</v>
      </c>
      <c r="Q1369" s="55" t="n">
        <v>3.705192399561363</v>
      </c>
      <c r="R1369" s="55" t="n">
        <v>-334.6453493768657</v>
      </c>
      <c r="S1369" s="55" t="n">
        <v>-334.65250827675</v>
      </c>
      <c r="T1369" s="55" t="n">
        <v>0.007158899884369676</v>
      </c>
      <c r="U1369" s="55" t="n">
        <v>36.09387252164742</v>
      </c>
      <c r="V1369" s="55" t="n">
        <v>98.38023808222208</v>
      </c>
      <c r="W1369" s="55" t="n">
        <v>98.3848282941224</v>
      </c>
      <c r="X1369" s="55" t="n">
        <v>-0.004590211900315201</v>
      </c>
      <c r="Y1369" s="55" t="n">
        <v>16.11145273031571</v>
      </c>
      <c r="Z1369" s="55" t="n">
        <v>0.1611523912471684</v>
      </c>
      <c r="AA1369" s="55" t="n">
        <v>0.3175322840482821</v>
      </c>
      <c r="AB1369" s="55" t="n">
        <v>0.9368779427828314</v>
      </c>
      <c r="AC1369" s="55" t="n">
        <v>0.1612457965239839</v>
      </c>
      <c r="AD1369" s="55" t="n">
        <v>0.3171436130667294</v>
      </c>
      <c r="AE1369" s="55" t="n">
        <v>0.9370298367345166</v>
      </c>
      <c r="AF1369" s="55" t="n">
        <v>-0.09340527681542254</v>
      </c>
      <c r="AG1369" s="55" t="n">
        <v>0.3886709815527079</v>
      </c>
      <c r="AH1369" s="55" t="n">
        <v>-0.1518939516851336</v>
      </c>
      <c r="AI1369" s="55" t="n">
        <v>0.4276230234641685</v>
      </c>
      <c r="AJ1369" s="55" t="n">
        <v>0</v>
      </c>
    </row>
    <row r="1370">
      <c r="A1370" s="55" t="n">
        <v>13.66</v>
      </c>
      <c r="B1370" s="55" t="n">
        <v>-85.67781683196097</v>
      </c>
      <c r="C1370" s="55" t="n">
        <v>-85.68870162715469</v>
      </c>
      <c r="D1370" s="55" t="n">
        <v>0.01088479519372824</v>
      </c>
      <c r="E1370" s="55" t="n">
        <v>20.78147775418567</v>
      </c>
      <c r="F1370" s="55" t="n">
        <v>-98.75672446043768</v>
      </c>
      <c r="G1370" s="55" t="n">
        <v>-98.74186345097748</v>
      </c>
      <c r="H1370" s="55" t="n">
        <v>-0.01486100946020019</v>
      </c>
      <c r="I1370" s="55" t="n">
        <v>-18.5373777113582</v>
      </c>
      <c r="J1370" s="55" t="n">
        <v>-18.47496683340781</v>
      </c>
      <c r="K1370" s="55" t="n">
        <v>-18.4654007755082</v>
      </c>
      <c r="L1370" s="55" t="n">
        <v>-0.009566057899603858</v>
      </c>
      <c r="M1370" s="55" t="n">
        <v>-25.38206863433198</v>
      </c>
      <c r="N1370" s="55" t="n">
        <v>-82.76661829176663</v>
      </c>
      <c r="O1370" s="55" t="n">
        <v>-82.75911367688349</v>
      </c>
      <c r="P1370" s="55" t="n">
        <v>-0.00750461488314092</v>
      </c>
      <c r="Q1370" s="55" t="n">
        <v>3.678220824593176</v>
      </c>
      <c r="R1370" s="55" t="n">
        <v>-334.2853500395373</v>
      </c>
      <c r="S1370" s="55" t="n">
        <v>-334.2914997995422</v>
      </c>
      <c r="T1370" s="55" t="n">
        <v>0.006149760005004862</v>
      </c>
      <c r="U1370" s="55" t="n">
        <v>36.10364551772994</v>
      </c>
      <c r="V1370" s="55" t="n">
        <v>98.54129232727028</v>
      </c>
      <c r="W1370" s="55" t="n">
        <v>98.54587893198077</v>
      </c>
      <c r="X1370" s="55" t="n">
        <v>-0.004586604710481543</v>
      </c>
      <c r="Y1370" s="55" t="n">
        <v>16.11100199854295</v>
      </c>
      <c r="Z1370" s="55" t="n">
        <v>0.159406316903334</v>
      </c>
      <c r="AA1370" s="55" t="n">
        <v>0.3230492316818446</v>
      </c>
      <c r="AB1370" s="55" t="n">
        <v>0.9347100171474225</v>
      </c>
      <c r="AC1370" s="55" t="n">
        <v>0.1594946546064411</v>
      </c>
      <c r="AD1370" s="55" t="n">
        <v>0.3227121869523665</v>
      </c>
      <c r="AE1370" s="55" t="n">
        <v>0.9348427224944796</v>
      </c>
      <c r="AF1370" s="55" t="n">
        <v>-0.08833770310712197</v>
      </c>
      <c r="AG1370" s="55" t="n">
        <v>0.3370447294780976</v>
      </c>
      <c r="AH1370" s="55" t="n">
        <v>-0.132705347057116</v>
      </c>
      <c r="AI1370" s="55" t="n">
        <v>0.3728450195413044</v>
      </c>
      <c r="AJ1370" s="55" t="n">
        <v>0</v>
      </c>
    </row>
    <row r="1371">
      <c r="A1371" s="55" t="n">
        <v>13.67</v>
      </c>
      <c r="B1371" s="55" t="n">
        <v>-85.47059685813809</v>
      </c>
      <c r="C1371" s="55" t="n">
        <v>-85.48079444871219</v>
      </c>
      <c r="D1371" s="55" t="n">
        <v>0.01019759057409751</v>
      </c>
      <c r="E1371" s="55" t="n">
        <v>20.79498391992357</v>
      </c>
      <c r="F1371" s="55" t="n">
        <v>-98.93976247180977</v>
      </c>
      <c r="G1371" s="55" t="n">
        <v>-98.9273860376138</v>
      </c>
      <c r="H1371" s="55" t="n">
        <v>-0.01237643419597188</v>
      </c>
      <c r="I1371" s="55" t="n">
        <v>-18.56541440438201</v>
      </c>
      <c r="J1371" s="55" t="n">
        <v>-18.72690626356062</v>
      </c>
      <c r="K1371" s="55" t="n">
        <v>-18.71932113718832</v>
      </c>
      <c r="L1371" s="55" t="n">
        <v>-0.007585126372297005</v>
      </c>
      <c r="M1371" s="55" t="n">
        <v>-25.40455027130618</v>
      </c>
      <c r="N1371" s="55" t="n">
        <v>-82.72804945064789</v>
      </c>
      <c r="O1371" s="55" t="n">
        <v>-82.72242113587608</v>
      </c>
      <c r="P1371" s="55" t="n">
        <v>-0.005628314771801852</v>
      </c>
      <c r="Q1371" s="55" t="n">
        <v>3.654536786386141</v>
      </c>
      <c r="R1371" s="55" t="n">
        <v>-333.9253457976889</v>
      </c>
      <c r="S1371" s="55" t="n">
        <v>-333.9304456827046</v>
      </c>
      <c r="T1371" s="55" t="n">
        <v>0.005099885015735468</v>
      </c>
      <c r="U1371" s="55" t="n">
        <v>36.10393154010726</v>
      </c>
      <c r="V1371" s="55" t="n">
        <v>98.70234657231867</v>
      </c>
      <c r="W1371" s="55" t="n">
        <v>98.7069221897957</v>
      </c>
      <c r="X1371" s="55" t="n">
        <v>-0.004575617477031873</v>
      </c>
      <c r="Y1371" s="55" t="n">
        <v>16.1100065915851</v>
      </c>
      <c r="Z1371" s="55" t="n">
        <v>0.157620922510219</v>
      </c>
      <c r="AA1371" s="55" t="n">
        <v>0.3285398434624001</v>
      </c>
      <c r="AB1371" s="55" t="n">
        <v>0.932508431656575</v>
      </c>
      <c r="AC1371" s="55" t="n">
        <v>0.1577024518423219</v>
      </c>
      <c r="AD1371" s="55" t="n">
        <v>0.3282609187178115</v>
      </c>
      <c r="AE1371" s="55" t="n">
        <v>0.9326182787157371</v>
      </c>
      <c r="AF1371" s="55" t="n">
        <v>-0.08152933210292534</v>
      </c>
      <c r="AG1371" s="55" t="n">
        <v>0.2789247445886267</v>
      </c>
      <c r="AH1371" s="55" t="n">
        <v>-0.1098470591620604</v>
      </c>
      <c r="AI1371" s="55" t="n">
        <v>0.3106644838785614</v>
      </c>
      <c r="AJ1371" s="55" t="n">
        <v>0</v>
      </c>
    </row>
    <row r="1372">
      <c r="A1372" s="55" t="n">
        <v>13.68000000000001</v>
      </c>
      <c r="B1372" s="55" t="n">
        <v>-85.26336846786489</v>
      </c>
      <c r="C1372" s="55" t="n">
        <v>-85.27275262797428</v>
      </c>
      <c r="D1372" s="55" t="n">
        <v>0.009384160109383487</v>
      </c>
      <c r="E1372" s="55" t="n">
        <v>20.80853048870929</v>
      </c>
      <c r="F1372" s="55" t="n">
        <v>-99.12281030213435</v>
      </c>
      <c r="G1372" s="55" t="n">
        <v>-99.11317532250484</v>
      </c>
      <c r="H1372" s="55" t="n">
        <v>-0.009634979629520653</v>
      </c>
      <c r="I1372" s="55" t="n">
        <v>-18.59116863697507</v>
      </c>
      <c r="J1372" s="55" t="n">
        <v>-18.97884639604174</v>
      </c>
      <c r="K1372" s="55" t="n">
        <v>-18.97343931844719</v>
      </c>
      <c r="L1372" s="55" t="n">
        <v>-0.005407077594557741</v>
      </c>
      <c r="M1372" s="55" t="n">
        <v>-25.42210013080069</v>
      </c>
      <c r="N1372" s="55" t="n">
        <v>-82.68945896256585</v>
      </c>
      <c r="O1372" s="55" t="n">
        <v>-82.68591691964488</v>
      </c>
      <c r="P1372" s="55" t="n">
        <v>-0.003542042920959955</v>
      </c>
      <c r="Q1372" s="55" t="n">
        <v>3.639977952387603</v>
      </c>
      <c r="R1372" s="55" t="n">
        <v>-333.5653226192607</v>
      </c>
      <c r="S1372" s="55" t="n">
        <v>-333.5693735582526</v>
      </c>
      <c r="T1372" s="55" t="n">
        <v>0.004050938991885439</v>
      </c>
      <c r="U1372" s="55" t="n">
        <v>36.1070287967026</v>
      </c>
      <c r="V1372" s="55" t="n">
        <v>98.86340268815859</v>
      </c>
      <c r="W1372" s="55" t="n">
        <v>98.86795299924007</v>
      </c>
      <c r="X1372" s="55" t="n">
        <v>-0.004550311081480117</v>
      </c>
      <c r="Y1372" s="55" t="n">
        <v>16.10856176793031</v>
      </c>
      <c r="Z1372" s="55" t="n">
        <v>0.1557964067499765</v>
      </c>
      <c r="AA1372" s="55" t="n">
        <v>0.3340037360531649</v>
      </c>
      <c r="AB1372" s="55" t="n">
        <v>0.9302733283421336</v>
      </c>
      <c r="AC1372" s="55" t="n">
        <v>0.1558694124412715</v>
      </c>
      <c r="AD1372" s="55" t="n">
        <v>0.3337883078390457</v>
      </c>
      <c r="AE1372" s="55" t="n">
        <v>0.9303569999735245</v>
      </c>
      <c r="AF1372" s="55" t="n">
        <v>-0.07300569129500833</v>
      </c>
      <c r="AG1372" s="55" t="n">
        <v>0.2154282141192398</v>
      </c>
      <c r="AH1372" s="55" t="n">
        <v>-0.0836716313908914</v>
      </c>
      <c r="AI1372" s="55" t="n">
        <v>0.2423635457317794</v>
      </c>
      <c r="AJ1372" s="55" t="n">
        <v>0</v>
      </c>
    </row>
    <row r="1373">
      <c r="A1373" s="55" t="n">
        <v>13.69</v>
      </c>
      <c r="B1373" s="55" t="n">
        <v>-85.0561285668589</v>
      </c>
      <c r="C1373" s="55" t="n">
        <v>-85.06458220890715</v>
      </c>
      <c r="D1373" s="55" t="n">
        <v>0.008453642048245027</v>
      </c>
      <c r="E1373" s="55" t="n">
        <v>20.82091239238207</v>
      </c>
      <c r="F1373" s="55" t="n">
        <v>-99.30587156131951</v>
      </c>
      <c r="G1373" s="55" t="n">
        <v>-99.29920666537525</v>
      </c>
      <c r="H1373" s="55" t="n">
        <v>-0.006664895944253593</v>
      </c>
      <c r="I1373" s="55" t="n">
        <v>-18.61404389335115</v>
      </c>
      <c r="J1373" s="55" t="n">
        <v>-19.23078748906007</v>
      </c>
      <c r="K1373" s="55" t="n">
        <v>-19.22770346341645</v>
      </c>
      <c r="L1373" s="55" t="n">
        <v>-0.003084025643613227</v>
      </c>
      <c r="M1373" s="55" t="n">
        <v>-25.4342697830117</v>
      </c>
      <c r="N1373" s="55" t="n">
        <v>-82.65083886908025</v>
      </c>
      <c r="O1373" s="55" t="n">
        <v>-82.6495076322818</v>
      </c>
      <c r="P1373" s="55" t="n">
        <v>-0.001331236798449369</v>
      </c>
      <c r="Q1373" s="55" t="n">
        <v>3.634621177968892</v>
      </c>
      <c r="R1373" s="55" t="n">
        <v>-333.2052735422766</v>
      </c>
      <c r="S1373" s="55" t="n">
        <v>-333.2082302579935</v>
      </c>
      <c r="T1373" s="55" t="n">
        <v>0.002956715716844897</v>
      </c>
      <c r="U1373" s="55" t="n">
        <v>36.11705419523096</v>
      </c>
      <c r="V1373" s="55" t="n">
        <v>99.02446136258087</v>
      </c>
      <c r="W1373" s="55" t="n">
        <v>99.02897583850661</v>
      </c>
      <c r="X1373" s="55" t="n">
        <v>-0.004514475925746581</v>
      </c>
      <c r="Y1373" s="55" t="n">
        <v>16.10780383408195</v>
      </c>
      <c r="Z1373" s="55" t="n">
        <v>0.1539330062474647</v>
      </c>
      <c r="AA1373" s="55" t="n">
        <v>0.3394404946823886</v>
      </c>
      <c r="AB1373" s="55" t="n">
        <v>0.9280048524852463</v>
      </c>
      <c r="AC1373" s="55" t="n">
        <v>0.1539957856984606</v>
      </c>
      <c r="AD1373" s="55" t="n">
        <v>0.3392929752862027</v>
      </c>
      <c r="AE1373" s="55" t="n">
        <v>0.9280593960929392</v>
      </c>
      <c r="AF1373" s="55" t="n">
        <v>-0.06277945099589233</v>
      </c>
      <c r="AG1373" s="55" t="n">
        <v>0.1475193961859023</v>
      </c>
      <c r="AH1373" s="55" t="n">
        <v>-0.05454360769285849</v>
      </c>
      <c r="AI1373" s="55" t="n">
        <v>0.1693464993985742</v>
      </c>
      <c r="AJ1373" s="55" t="n">
        <v>0</v>
      </c>
    </row>
    <row r="1374">
      <c r="A1374" s="55" t="n">
        <v>13.7</v>
      </c>
      <c r="B1374" s="55" t="n">
        <v>-84.84887851660517</v>
      </c>
      <c r="C1374" s="55" t="n">
        <v>-84.85629621458638</v>
      </c>
      <c r="D1374" s="55" t="n">
        <v>0.007417697981212696</v>
      </c>
      <c r="E1374" s="55" t="n">
        <v>20.83188734203958</v>
      </c>
      <c r="F1374" s="55" t="n">
        <v>-99.48894466100484</v>
      </c>
      <c r="G1374" s="55" t="n">
        <v>-99.48544297794332</v>
      </c>
      <c r="H1374" s="55" t="n">
        <v>-0.003501683061509637</v>
      </c>
      <c r="I1374" s="55" t="n">
        <v>-18.63254565148422</v>
      </c>
      <c r="J1374" s="55" t="n">
        <v>-19.48272942900362</v>
      </c>
      <c r="K1374" s="55" t="n">
        <v>-19.48206629973864</v>
      </c>
      <c r="L1374" s="55" t="n">
        <v>-0.0006631292649851049</v>
      </c>
      <c r="M1374" s="55" t="n">
        <v>-25.44225120503447</v>
      </c>
      <c r="N1374" s="55" t="n">
        <v>-82.61219267190664</v>
      </c>
      <c r="O1374" s="55" t="n">
        <v>-82.61312363860455</v>
      </c>
      <c r="P1374" s="55" t="n">
        <v>0.0009309666979048859</v>
      </c>
      <c r="Q1374" s="55" t="n">
        <v>3.634516397928008</v>
      </c>
      <c r="R1374" s="55" t="n">
        <v>-332.8452016300078</v>
      </c>
      <c r="S1374" s="55" t="n">
        <v>-332.8469735575442</v>
      </c>
      <c r="T1374" s="55" t="n">
        <v>0.001771927536465077</v>
      </c>
      <c r="U1374" s="55" t="n">
        <v>36.12918418741398</v>
      </c>
      <c r="V1374" s="55" t="n">
        <v>99.18552229295734</v>
      </c>
      <c r="W1374" s="55" t="n">
        <v>99.19000321144452</v>
      </c>
      <c r="X1374" s="55" t="n">
        <v>-0.004480918487175629</v>
      </c>
      <c r="Y1374" s="55" t="n">
        <v>16.10840736864004</v>
      </c>
      <c r="Z1374" s="55" t="n">
        <v>0.1520310004875774</v>
      </c>
      <c r="AA1374" s="55" t="n">
        <v>0.3448496205603467</v>
      </c>
      <c r="AB1374" s="55" t="n">
        <v>0.9257031730368341</v>
      </c>
      <c r="AC1374" s="55" t="n">
        <v>0.1520818989975822</v>
      </c>
      <c r="AD1374" s="55" t="n">
        <v>0.344773410662724</v>
      </c>
      <c r="AE1374" s="55" t="n">
        <v>0.9257260336082506</v>
      </c>
      <c r="AF1374" s="55" t="n">
        <v>-0.05089851000480983</v>
      </c>
      <c r="AG1374" s="55" t="n">
        <v>0.07620989762269215</v>
      </c>
      <c r="AH1374" s="55" t="n">
        <v>-0.02286057141642761</v>
      </c>
      <c r="AI1374" s="55" t="n">
        <v>0.09445217065719841</v>
      </c>
      <c r="AJ1374" s="55" t="n">
        <v>0</v>
      </c>
    </row>
    <row r="1375">
      <c r="A1375" s="55" t="n">
        <v>13.71000000000001</v>
      </c>
      <c r="B1375" s="55" t="n">
        <v>-84.64162264910014</v>
      </c>
      <c r="C1375" s="55" t="n">
        <v>-84.64790809152311</v>
      </c>
      <c r="D1375" s="55" t="n">
        <v>0.006285442422959329</v>
      </c>
      <c r="E1375" s="55" t="n">
        <v>20.84157265807328</v>
      </c>
      <c r="F1375" s="55" t="n">
        <v>-99.67202454731772</v>
      </c>
      <c r="G1375" s="55" t="n">
        <v>-99.67183327160403</v>
      </c>
      <c r="H1375" s="55" t="n">
        <v>-0.00019127571368972</v>
      </c>
      <c r="I1375" s="55" t="n">
        <v>-18.64537002457055</v>
      </c>
      <c r="J1375" s="55" t="n">
        <v>-19.73467185437989</v>
      </c>
      <c r="K1375" s="55" t="n">
        <v>-19.73649328717323</v>
      </c>
      <c r="L1375" s="55" t="n">
        <v>0.001821432793344814</v>
      </c>
      <c r="M1375" s="55" t="n">
        <v>-25.44737948510229</v>
      </c>
      <c r="N1375" s="55" t="n">
        <v>-82.57353151286442</v>
      </c>
      <c r="O1375" s="55" t="n">
        <v>-82.57674143588272</v>
      </c>
      <c r="P1375" s="55" t="n">
        <v>0.003209923018295344</v>
      </c>
      <c r="Q1375" s="55" t="n">
        <v>3.634491127151601</v>
      </c>
      <c r="R1375" s="55" t="n">
        <v>-332.4851166292232</v>
      </c>
      <c r="S1375" s="55" t="n">
        <v>-332.4856261849714</v>
      </c>
      <c r="T1375" s="55" t="n">
        <v>0.0005095557482452999</v>
      </c>
      <c r="U1375" s="55" t="n">
        <v>36.13559443992403</v>
      </c>
      <c r="V1375" s="55" t="n">
        <v>99.34658451638064</v>
      </c>
      <c r="W1375" s="55" t="n">
        <v>99.35104376561459</v>
      </c>
      <c r="X1375" s="55" t="n">
        <v>-0.004459249233949577</v>
      </c>
      <c r="Y1375" s="55" t="n">
        <v>16.10969678046073</v>
      </c>
      <c r="Z1375" s="55" t="n">
        <v>0.1500907019293918</v>
      </c>
      <c r="AA1375" s="55" t="n">
        <v>0.3502305614989046</v>
      </c>
      <c r="AB1375" s="55" t="n">
        <v>0.9233684767609621</v>
      </c>
      <c r="AC1375" s="55" t="n">
        <v>0.1501281588938746</v>
      </c>
      <c r="AD1375" s="55" t="n">
        <v>0.350227998570723</v>
      </c>
      <c r="AE1375" s="55" t="n">
        <v>0.9233575070435859</v>
      </c>
      <c r="AF1375" s="55" t="n">
        <v>-0.03745696448281821</v>
      </c>
      <c r="AG1375" s="55" t="n">
        <v>0.002562928181681912</v>
      </c>
      <c r="AH1375" s="55" t="n">
        <v>0.01096971737624131</v>
      </c>
      <c r="AI1375" s="55" t="n">
        <v>0.03911428752318231</v>
      </c>
      <c r="AJ1375" s="55" t="n">
        <v>0</v>
      </c>
    </row>
    <row r="1376">
      <c r="A1376" s="55" t="n">
        <v>13.72</v>
      </c>
      <c r="B1376" s="55" t="n">
        <v>-84.43436678159604</v>
      </c>
      <c r="C1376" s="55" t="n">
        <v>-84.43943177290441</v>
      </c>
      <c r="D1376" s="55" t="n">
        <v>0.005064991308373254</v>
      </c>
      <c r="E1376" s="55" t="n">
        <v>20.84978940528594</v>
      </c>
      <c r="F1376" s="55" t="n">
        <v>-99.85510443362952</v>
      </c>
      <c r="G1376" s="55" t="n">
        <v>-99.85831745513158</v>
      </c>
      <c r="H1376" s="55" t="n">
        <v>0.003213021502058307</v>
      </c>
      <c r="I1376" s="55" t="n">
        <v>-18.65192673714706</v>
      </c>
      <c r="J1376" s="55" t="n">
        <v>-19.98661427975607</v>
      </c>
      <c r="K1376" s="55" t="n">
        <v>-19.99095859262603</v>
      </c>
      <c r="L1376" s="55" t="n">
        <v>0.00434431286995342</v>
      </c>
      <c r="M1376" s="55" t="n">
        <v>-25.45014445378193</v>
      </c>
      <c r="N1376" s="55" t="n">
        <v>-82.53487035382452</v>
      </c>
      <c r="O1376" s="55" t="n">
        <v>-82.54037590951674</v>
      </c>
      <c r="P1376" s="55" t="n">
        <v>0.005505555692225966</v>
      </c>
      <c r="Q1376" s="55" t="n">
        <v>3.631730080796268</v>
      </c>
      <c r="R1376" s="55" t="n">
        <v>-332.1250316284407</v>
      </c>
      <c r="S1376" s="55" t="n">
        <v>-332.1242652958846</v>
      </c>
      <c r="T1376" s="55" t="n">
        <v>-0.0007663325560758175</v>
      </c>
      <c r="U1376" s="55" t="n">
        <v>36.13272405465119</v>
      </c>
      <c r="V1376" s="55" t="n">
        <v>99.50764673980375</v>
      </c>
      <c r="W1376" s="55" t="n">
        <v>99.51209437550261</v>
      </c>
      <c r="X1376" s="55" t="n">
        <v>-0.004447635698864975</v>
      </c>
      <c r="Y1376" s="55" t="n">
        <v>16.11038646330429</v>
      </c>
      <c r="Z1376" s="55" t="n">
        <v>0.1481124445601164</v>
      </c>
      <c r="AA1376" s="55" t="n">
        <v>0.3555827418724962</v>
      </c>
      <c r="AB1376" s="55" t="n">
        <v>0.9210009616713639</v>
      </c>
      <c r="AC1376" s="55" t="n">
        <v>0.1481350449329273</v>
      </c>
      <c r="AD1376" s="55" t="n">
        <v>0.355655062988355</v>
      </c>
      <c r="AE1376" s="55" t="n">
        <v>0.9209544339355996</v>
      </c>
      <c r="AF1376" s="55" t="n">
        <v>-0.02260037281087701</v>
      </c>
      <c r="AG1376" s="55" t="n">
        <v>-0.07232111585886436</v>
      </c>
      <c r="AH1376" s="55" t="n">
        <v>0.04652773576430125</v>
      </c>
      <c r="AI1376" s="55" t="n">
        <v>0.08891541399338222</v>
      </c>
      <c r="AJ1376" s="55" t="n">
        <v>0</v>
      </c>
    </row>
    <row r="1377">
      <c r="A1377" s="55" t="n">
        <v>13.73</v>
      </c>
      <c r="B1377" s="55" t="n">
        <v>-84.22711673134479</v>
      </c>
      <c r="C1377" s="55" t="n">
        <v>-84.23088531323155</v>
      </c>
      <c r="D1377" s="55" t="n">
        <v>0.003768581886754606</v>
      </c>
      <c r="E1377" s="55" t="n">
        <v>20.85594190361859</v>
      </c>
      <c r="F1377" s="55" t="n">
        <v>-100.0381775333119</v>
      </c>
      <c r="G1377" s="55" t="n">
        <v>-100.0448336537261</v>
      </c>
      <c r="H1377" s="55" t="n">
        <v>0.006656120414167372</v>
      </c>
      <c r="I1377" s="55" t="n">
        <v>-18.65237249854759</v>
      </c>
      <c r="J1377" s="55" t="n">
        <v>-20.23855621969942</v>
      </c>
      <c r="K1377" s="55" t="n">
        <v>-20.24543655300981</v>
      </c>
      <c r="L1377" s="55" t="n">
        <v>0.006880333310388269</v>
      </c>
      <c r="M1377" s="55" t="n">
        <v>-25.45017743979278</v>
      </c>
      <c r="N1377" s="55" t="n">
        <v>-82.49622415665736</v>
      </c>
      <c r="O1377" s="55" t="n">
        <v>-82.50404815371134</v>
      </c>
      <c r="P1377" s="55" t="n">
        <v>0.007823997053962386</v>
      </c>
      <c r="Q1377" s="55" t="n">
        <v>3.627348908438738</v>
      </c>
      <c r="R1377" s="55" t="n">
        <v>-331.7649597161774</v>
      </c>
      <c r="S1377" s="55" t="n">
        <v>-331.7629654667031</v>
      </c>
      <c r="T1377" s="55" t="n">
        <v>-0.001994249474309057</v>
      </c>
      <c r="U1377" s="55" t="n">
        <v>36.12385862572535</v>
      </c>
      <c r="V1377" s="55" t="n">
        <v>99.66870767017966</v>
      </c>
      <c r="W1377" s="55" t="n">
        <v>99.67314338567944</v>
      </c>
      <c r="X1377" s="55" t="n">
        <v>-0.004435715499774152</v>
      </c>
      <c r="Y1377" s="55" t="n">
        <v>16.10977607483546</v>
      </c>
      <c r="Z1377" s="55" t="n">
        <v>0.1460965709155592</v>
      </c>
      <c r="AA1377" s="55" t="n">
        <v>0.3609055918730156</v>
      </c>
      <c r="AB1377" s="55" t="n">
        <v>0.9186008297700673</v>
      </c>
      <c r="AC1377" s="55" t="n">
        <v>0.1461030903404394</v>
      </c>
      <c r="AD1377" s="55" t="n">
        <v>0.3610529263839137</v>
      </c>
      <c r="AE1377" s="55" t="n">
        <v>0.9185174634803603</v>
      </c>
      <c r="AF1377" s="55" t="n">
        <v>-0.006519424880224722</v>
      </c>
      <c r="AG1377" s="55" t="n">
        <v>-0.1473345108981006</v>
      </c>
      <c r="AH1377" s="55" t="n">
        <v>0.08336628970695426</v>
      </c>
      <c r="AI1377" s="55" t="n">
        <v>0.1694104461414798</v>
      </c>
      <c r="AJ1377" s="55" t="n">
        <v>0</v>
      </c>
    </row>
    <row r="1378">
      <c r="A1378" s="55" t="n">
        <v>13.74000000000001</v>
      </c>
      <c r="B1378" s="55" t="n">
        <v>-84.01987683034221</v>
      </c>
      <c r="C1378" s="55" t="n">
        <v>-84.02229282446815</v>
      </c>
      <c r="D1378" s="55" t="n">
        <v>0.002415994125933822</v>
      </c>
      <c r="E1378" s="55" t="n">
        <v>20.8594175943478</v>
      </c>
      <c r="F1378" s="55" t="n">
        <v>-100.221238792493</v>
      </c>
      <c r="G1378" s="55" t="n">
        <v>-100.231324048432</v>
      </c>
      <c r="H1378" s="55" t="n">
        <v>0.0100852559389473</v>
      </c>
      <c r="I1378" s="55" t="n">
        <v>-18.64731652907724</v>
      </c>
      <c r="J1378" s="55" t="n">
        <v>-20.49049731271745</v>
      </c>
      <c r="K1378" s="55" t="n">
        <v>-20.49989613132048</v>
      </c>
      <c r="L1378" s="55" t="n">
        <v>0.009398818603026179</v>
      </c>
      <c r="M1378" s="55" t="n">
        <v>-25.44680456821631</v>
      </c>
      <c r="N1378" s="55" t="n">
        <v>-82.45760406318058</v>
      </c>
      <c r="O1378" s="55" t="n">
        <v>-82.46775584684934</v>
      </c>
      <c r="P1378" s="55" t="n">
        <v>0.01015178366876173</v>
      </c>
      <c r="Q1378" s="55" t="n">
        <v>3.62468876550491</v>
      </c>
      <c r="R1378" s="55" t="n">
        <v>-331.4049106392011</v>
      </c>
      <c r="S1378" s="55" t="n">
        <v>-331.4017502215357</v>
      </c>
      <c r="T1378" s="55" t="n">
        <v>-0.003160417665480537</v>
      </c>
      <c r="U1378" s="55" t="n">
        <v>36.11555419485099</v>
      </c>
      <c r="V1378" s="55" t="n">
        <v>99.82976634460115</v>
      </c>
      <c r="W1378" s="55" t="n">
        <v>99.83418088516142</v>
      </c>
      <c r="X1378" s="55" t="n">
        <v>-0.004414540560265362</v>
      </c>
      <c r="Y1378" s="55" t="n">
        <v>16.10829333707975</v>
      </c>
      <c r="Z1378" s="55" t="n">
        <v>0.1440434175953405</v>
      </c>
      <c r="AA1378" s="55" t="n">
        <v>0.3661985760120582</v>
      </c>
      <c r="AB1378" s="55" t="n">
        <v>0.916168279097475</v>
      </c>
      <c r="AC1378" s="55" t="n">
        <v>0.1440328562208826</v>
      </c>
      <c r="AD1378" s="55" t="n">
        <v>0.3664199664649438</v>
      </c>
      <c r="AE1378" s="55" t="n">
        <v>0.9160472811205351</v>
      </c>
      <c r="AF1378" s="55" t="n">
        <v>0.01056137445787364</v>
      </c>
      <c r="AG1378" s="55" t="n">
        <v>-0.2213904528856059</v>
      </c>
      <c r="AH1378" s="55" t="n">
        <v>0.1209979769398739</v>
      </c>
      <c r="AI1378" s="55" t="n">
        <v>0.2525188818343598</v>
      </c>
      <c r="AJ1378" s="55" t="n">
        <v>0</v>
      </c>
    </row>
    <row r="1379">
      <c r="A1379" s="55" t="n">
        <v>13.75</v>
      </c>
      <c r="B1379" s="55" t="n">
        <v>-83.81264844007222</v>
      </c>
      <c r="C1379" s="55" t="n">
        <v>-83.81364784042593</v>
      </c>
      <c r="D1379" s="55" t="n">
        <v>0.0009994003537134126</v>
      </c>
      <c r="E1379" s="55" t="n">
        <v>20.86350015559995</v>
      </c>
      <c r="F1379" s="55" t="n">
        <v>-100.4042866228138</v>
      </c>
      <c r="G1379" s="55" t="n">
        <v>-100.4177244297478</v>
      </c>
      <c r="H1379" s="55" t="n">
        <v>0.01343780693402653</v>
      </c>
      <c r="I1379" s="55" t="n">
        <v>-18.63616132412564</v>
      </c>
      <c r="J1379" s="55" t="n">
        <v>-20.74243744519831</v>
      </c>
      <c r="K1379" s="55" t="n">
        <v>-20.75423407154309</v>
      </c>
      <c r="L1379" s="55" t="n">
        <v>0.01179662634477457</v>
      </c>
      <c r="M1379" s="55" t="n">
        <v>-25.4329258979678</v>
      </c>
      <c r="N1379" s="55" t="n">
        <v>-82.4190135751069</v>
      </c>
      <c r="O1379" s="55" t="n">
        <v>-82.43139854763292</v>
      </c>
      <c r="P1379" s="55" t="n">
        <v>0.01238497252601495</v>
      </c>
      <c r="Q1379" s="55" t="n">
        <v>3.632722337011324</v>
      </c>
      <c r="R1379" s="55" t="n">
        <v>-331.0448874607803</v>
      </c>
      <c r="S1379" s="55" t="n">
        <v>-331.0405363249581</v>
      </c>
      <c r="T1379" s="55" t="n">
        <v>-0.004351135822283324</v>
      </c>
      <c r="U1379" s="55" t="n">
        <v>36.11695268363282</v>
      </c>
      <c r="V1379" s="55" t="n">
        <v>99.99082246044034</v>
      </c>
      <c r="W1379" s="55" t="n">
        <v>99.9951781240114</v>
      </c>
      <c r="X1379" s="55" t="n">
        <v>-0.004355663571063158</v>
      </c>
      <c r="Y1379" s="55" t="n">
        <v>16.10675887052788</v>
      </c>
      <c r="Z1379" s="55" t="n">
        <v>0.1419532993026404</v>
      </c>
      <c r="AA1379" s="55" t="n">
        <v>0.3714612208250038</v>
      </c>
      <c r="AB1379" s="55" t="n">
        <v>0.9137034951036631</v>
      </c>
      <c r="AC1379" s="55" t="n">
        <v>0.1419247251444219</v>
      </c>
      <c r="AD1379" s="55" t="n">
        <v>0.3717540547153908</v>
      </c>
      <c r="AE1379" s="55" t="n">
        <v>0.9135450656105617</v>
      </c>
      <c r="AF1379" s="55" t="n">
        <v>0.02857415821844178</v>
      </c>
      <c r="AG1379" s="55" t="n">
        <v>-0.2928338903870342</v>
      </c>
      <c r="AH1379" s="55" t="n">
        <v>0.1584294931014085</v>
      </c>
      <c r="AI1379" s="55" t="n">
        <v>0.3341677335732273</v>
      </c>
      <c r="AJ1379" s="55" t="n">
        <v>0</v>
      </c>
    </row>
    <row r="1380">
      <c r="A1380" s="55" t="n">
        <v>13.76000000000001</v>
      </c>
      <c r="B1380" s="55" t="n">
        <v>-83.60542846625094</v>
      </c>
      <c r="C1380" s="55" t="n">
        <v>-83.60503717136829</v>
      </c>
      <c r="D1380" s="55" t="n">
        <v>-0.0003912948826530861</v>
      </c>
      <c r="E1380" s="55" t="n">
        <v>20.8589402164162</v>
      </c>
      <c r="F1380" s="55" t="n">
        <v>-100.5873246341843</v>
      </c>
      <c r="G1380" s="55" t="n">
        <v>-100.6040075332057</v>
      </c>
      <c r="H1380" s="55" t="n">
        <v>0.01668289902147263</v>
      </c>
      <c r="I1380" s="55" t="n">
        <v>-18.62214064704729</v>
      </c>
      <c r="J1380" s="55" t="n">
        <v>-20.99437687535099</v>
      </c>
      <c r="K1380" s="55" t="n">
        <v>-21.00856201962884</v>
      </c>
      <c r="L1380" s="55" t="n">
        <v>0.01418514427784022</v>
      </c>
      <c r="M1380" s="55" t="n">
        <v>-25.43275508586699</v>
      </c>
      <c r="N1380" s="55" t="n">
        <v>-82.38044473399204</v>
      </c>
      <c r="O1380" s="55" t="n">
        <v>-82.395063358079</v>
      </c>
      <c r="P1380" s="55" t="n">
        <v>0.0146186240869664</v>
      </c>
      <c r="Q1380" s="55" t="n">
        <v>3.633510755767399</v>
      </c>
      <c r="R1380" s="55" t="n">
        <v>-330.6848832189351</v>
      </c>
      <c r="S1380" s="55" t="n">
        <v>-330.6794416405874</v>
      </c>
      <c r="T1380" s="55" t="n">
        <v>-0.005441578347649128</v>
      </c>
      <c r="U1380" s="55" t="n">
        <v>36.10317398732617</v>
      </c>
      <c r="V1380" s="55" t="n">
        <v>100.1518767054884</v>
      </c>
      <c r="W1380" s="55" t="n">
        <v>100.1562458088413</v>
      </c>
      <c r="X1380" s="55" t="n">
        <v>-0.004369103352847808</v>
      </c>
      <c r="Y1380" s="55" t="n">
        <v>16.10955423707593</v>
      </c>
      <c r="Z1380" s="55" t="n">
        <v>0.1398264914397005</v>
      </c>
      <c r="AA1380" s="55" t="n">
        <v>0.3766931417324726</v>
      </c>
      <c r="AB1380" s="55" t="n">
        <v>0.9112066413510479</v>
      </c>
      <c r="AC1380" s="55" t="n">
        <v>0.1397796271298967</v>
      </c>
      <c r="AD1380" s="55" t="n">
        <v>0.3770549179357416</v>
      </c>
      <c r="AE1380" s="55" t="n">
        <v>0.9110106196220381</v>
      </c>
      <c r="AF1380" s="55" t="n">
        <v>0.04686430980377354</v>
      </c>
      <c r="AG1380" s="55" t="n">
        <v>-0.3617762032689931</v>
      </c>
      <c r="AH1380" s="55" t="n">
        <v>0.1960217290097876</v>
      </c>
      <c r="AI1380" s="55" t="n">
        <v>0.4141289690773859</v>
      </c>
      <c r="AJ1380" s="55" t="n">
        <v>0</v>
      </c>
    </row>
    <row r="1381">
      <c r="A1381" s="55" t="n">
        <v>13.77</v>
      </c>
      <c r="B1381" s="55" t="n">
        <v>-83.39821339712653</v>
      </c>
      <c r="C1381" s="55" t="n">
        <v>-83.39645523171632</v>
      </c>
      <c r="D1381" s="55" t="n">
        <v>-0.001758165410208848</v>
      </c>
      <c r="E1381" s="55" t="n">
        <v>20.85552230018407</v>
      </c>
      <c r="F1381" s="55" t="n">
        <v>-100.7703626454002</v>
      </c>
      <c r="G1381" s="55" t="n">
        <v>-100.7901319294226</v>
      </c>
      <c r="H1381" s="55" t="n">
        <v>0.01976928402237671</v>
      </c>
      <c r="I1381" s="55" t="n">
        <v>-18.60559330498644</v>
      </c>
      <c r="J1381" s="55" t="n">
        <v>-21.24631581483603</v>
      </c>
      <c r="K1381" s="55" t="n">
        <v>-21.26278290365836</v>
      </c>
      <c r="L1381" s="55" t="n">
        <v>0.01646708882233107</v>
      </c>
      <c r="M1381" s="55" t="n">
        <v>-25.4176355833774</v>
      </c>
      <c r="N1381" s="55" t="n">
        <v>-82.34188079742663</v>
      </c>
      <c r="O1381" s="55" t="n">
        <v>-82.35864130016546</v>
      </c>
      <c r="P1381" s="55" t="n">
        <v>0.01676050273882756</v>
      </c>
      <c r="Q1381" s="55" t="n">
        <v>3.643914384909184</v>
      </c>
      <c r="R1381" s="55" t="n">
        <v>-330.3248838819154</v>
      </c>
      <c r="S1381" s="55" t="n">
        <v>-330.3183744725347</v>
      </c>
      <c r="T1381" s="55" t="n">
        <v>-0.00650940938065533</v>
      </c>
      <c r="U1381" s="55" t="n">
        <v>36.10508484243147</v>
      </c>
      <c r="V1381" s="55" t="n">
        <v>100.312930950399</v>
      </c>
      <c r="W1381" s="55" t="n">
        <v>100.3172654078532</v>
      </c>
      <c r="X1381" s="55" t="n">
        <v>-0.004334457454103492</v>
      </c>
      <c r="Y1381" s="55" t="n">
        <v>16.10563978025024</v>
      </c>
      <c r="Z1381" s="55" t="n">
        <v>0.1376632540992822</v>
      </c>
      <c r="AA1381" s="55" t="n">
        <v>0.3818940429254967</v>
      </c>
      <c r="AB1381" s="55" t="n">
        <v>0.9086778514366753</v>
      </c>
      <c r="AC1381" s="55" t="n">
        <v>0.1375979551504579</v>
      </c>
      <c r="AD1381" s="55" t="n">
        <v>0.3823208386941217</v>
      </c>
      <c r="AE1381" s="55" t="n">
        <v>0.9084450059174619</v>
      </c>
      <c r="AF1381" s="55" t="n">
        <v>0.06529894882428833</v>
      </c>
      <c r="AG1381" s="55" t="n">
        <v>-0.4267957686249768</v>
      </c>
      <c r="AH1381" s="55" t="n">
        <v>0.2328455192134316</v>
      </c>
      <c r="AI1381" s="55" t="n">
        <v>0.4905462431326065</v>
      </c>
      <c r="AJ1381" s="55" t="n">
        <v>0</v>
      </c>
    </row>
    <row r="1382">
      <c r="A1382" s="55" t="n">
        <v>13.78</v>
      </c>
      <c r="B1382" s="55" t="n">
        <v>-83.19101328907813</v>
      </c>
      <c r="C1382" s="55" t="n">
        <v>-83.18792653607642</v>
      </c>
      <c r="D1382" s="55" t="n">
        <v>-0.003086753001703782</v>
      </c>
      <c r="E1382" s="55" t="n">
        <v>20.84856120403276</v>
      </c>
      <c r="F1382" s="55" t="n">
        <v>-100.9534104748223</v>
      </c>
      <c r="G1382" s="55" t="n">
        <v>-100.9760799849667</v>
      </c>
      <c r="H1382" s="55" t="n">
        <v>0.02266951014446274</v>
      </c>
      <c r="I1382" s="55" t="n">
        <v>-18.58705018581141</v>
      </c>
      <c r="J1382" s="55" t="n">
        <v>-21.49825311795337</v>
      </c>
      <c r="K1382" s="55" t="n">
        <v>-21.5168238780328</v>
      </c>
      <c r="L1382" s="55" t="n">
        <v>0.01857076007942839</v>
      </c>
      <c r="M1382" s="55" t="n">
        <v>-25.3972914899515</v>
      </c>
      <c r="N1382" s="55" t="n">
        <v>-82.30331859073567</v>
      </c>
      <c r="O1382" s="55" t="n">
        <v>-82.32210719958621</v>
      </c>
      <c r="P1382" s="55" t="n">
        <v>0.01878860885054484</v>
      </c>
      <c r="Q1382" s="55" t="n">
        <v>3.655912950297355</v>
      </c>
      <c r="R1382" s="55" t="n">
        <v>-329.9648889864651</v>
      </c>
      <c r="S1382" s="55" t="n">
        <v>-329.9572951881481</v>
      </c>
      <c r="T1382" s="55" t="n">
        <v>-0.007593798316958804</v>
      </c>
      <c r="U1382" s="55" t="n">
        <v>36.105320739727</v>
      </c>
      <c r="V1382" s="55" t="n">
        <v>100.4739870654442</v>
      </c>
      <c r="W1382" s="55" t="n">
        <v>100.4782824606666</v>
      </c>
      <c r="X1382" s="55" t="n">
        <v>-0.004295395222453055</v>
      </c>
      <c r="Y1382" s="55" t="n">
        <v>16.10620216094802</v>
      </c>
      <c r="Z1382" s="55" t="n">
        <v>0.135463950560667</v>
      </c>
      <c r="AA1382" s="55" t="n">
        <v>0.3870635910712799</v>
      </c>
      <c r="AB1382" s="55" t="n">
        <v>0.9061172540779805</v>
      </c>
      <c r="AC1382" s="55" t="n">
        <v>0.1353802927607569</v>
      </c>
      <c r="AD1382" s="55" t="n">
        <v>0.3875506096758454</v>
      </c>
      <c r="AE1382" s="55" t="n">
        <v>0.9058489704111051</v>
      </c>
      <c r="AF1382" s="55" t="n">
        <v>0.08365779991006961</v>
      </c>
      <c r="AG1382" s="55" t="n">
        <v>-0.48701860456557</v>
      </c>
      <c r="AH1382" s="55" t="n">
        <v>0.2682836668753685</v>
      </c>
      <c r="AI1382" s="55" t="n">
        <v>0.5622827354551106</v>
      </c>
      <c r="AJ1382" s="55" t="n">
        <v>0</v>
      </c>
    </row>
    <row r="1383">
      <c r="A1383" s="55" t="n">
        <v>13.79000000000001</v>
      </c>
      <c r="B1383" s="55" t="n">
        <v>-82.98383364249872</v>
      </c>
      <c r="C1383" s="55" t="n">
        <v>-82.97947849662077</v>
      </c>
      <c r="D1383" s="55" t="n">
        <v>-0.004355145877940821</v>
      </c>
      <c r="E1383" s="55" t="n">
        <v>20.83977315917918</v>
      </c>
      <c r="F1383" s="55" t="n">
        <v>-101.1364717320834</v>
      </c>
      <c r="G1383" s="55" t="n">
        <v>-101.1618220327594</v>
      </c>
      <c r="H1383" s="55" t="n">
        <v>0.02535030067604788</v>
      </c>
      <c r="I1383" s="55" t="n">
        <v>-18.56470760663222</v>
      </c>
      <c r="J1383" s="55" t="n">
        <v>-21.75018818309755</v>
      </c>
      <c r="K1383" s="55" t="n">
        <v>-21.77065844191835</v>
      </c>
      <c r="L1383" s="55" t="n">
        <v>0.02047025882079519</v>
      </c>
      <c r="M1383" s="55" t="n">
        <v>-25.3763709523916</v>
      </c>
      <c r="N1383" s="55" t="n">
        <v>-82.26475874990203</v>
      </c>
      <c r="O1383" s="55" t="n">
        <v>-82.28541741419036</v>
      </c>
      <c r="P1383" s="55" t="n">
        <v>0.02065866428832776</v>
      </c>
      <c r="Q1383" s="55" t="n">
        <v>3.674558708157872</v>
      </c>
      <c r="R1383" s="55" t="n">
        <v>-329.6049001655135</v>
      </c>
      <c r="S1383" s="55" t="n">
        <v>-329.5962667267242</v>
      </c>
      <c r="T1383" s="55" t="n">
        <v>-0.008633438789286886</v>
      </c>
      <c r="U1383" s="55" t="n">
        <v>36.09583576772964</v>
      </c>
      <c r="V1383" s="55" t="n">
        <v>100.6350457381729</v>
      </c>
      <c r="W1383" s="55" t="n">
        <v>100.6393077229052</v>
      </c>
      <c r="X1383" s="55" t="n">
        <v>-0.004261984732251163</v>
      </c>
      <c r="Y1383" s="55" t="n">
        <v>16.1069483066414</v>
      </c>
      <c r="Z1383" s="55" t="n">
        <v>0.1332289307146401</v>
      </c>
      <c r="AA1383" s="55" t="n">
        <v>0.3922013860440874</v>
      </c>
      <c r="AB1383" s="55" t="n">
        <v>0.9035250108704228</v>
      </c>
      <c r="AC1383" s="55" t="n">
        <v>0.133127336044528</v>
      </c>
      <c r="AD1383" s="55" t="n">
        <v>0.3927430646017619</v>
      </c>
      <c r="AE1383" s="55" t="n">
        <v>0.903223206514376</v>
      </c>
      <c r="AF1383" s="55" t="n">
        <v>0.1015946701121706</v>
      </c>
      <c r="AG1383" s="55" t="n">
        <v>-0.5416785576745631</v>
      </c>
      <c r="AH1383" s="55" t="n">
        <v>0.3018043560467643</v>
      </c>
      <c r="AI1383" s="55" t="n">
        <v>0.6283494299897133</v>
      </c>
      <c r="AJ1383" s="55" t="n">
        <v>0</v>
      </c>
    </row>
    <row r="1384">
      <c r="A1384" s="55" t="n">
        <v>13.8</v>
      </c>
      <c r="B1384" s="55" t="n">
        <v>-82.77667203721325</v>
      </c>
      <c r="C1384" s="55" t="n">
        <v>-82.77112323944931</v>
      </c>
      <c r="D1384" s="55" t="n">
        <v>-0.00554879776392935</v>
      </c>
      <c r="E1384" s="55" t="n">
        <v>20.83024621809951</v>
      </c>
      <c r="F1384" s="55" t="n">
        <v>-101.3195448289436</v>
      </c>
      <c r="G1384" s="55" t="n">
        <v>-101.3473176165405</v>
      </c>
      <c r="H1384" s="55" t="n">
        <v>0.02777278759686789</v>
      </c>
      <c r="I1384" s="55" t="n">
        <v>-18.53813319061839</v>
      </c>
      <c r="J1384" s="55" t="n">
        <v>-22.0021212749752</v>
      </c>
      <c r="K1384" s="55" t="n">
        <v>-22.02428594755676</v>
      </c>
      <c r="L1384" s="55" t="n">
        <v>0.02216467258156439</v>
      </c>
      <c r="M1384" s="55" t="n">
        <v>-25.35580233684446</v>
      </c>
      <c r="N1384" s="55" t="n">
        <v>-82.22620099509301</v>
      </c>
      <c r="O1384" s="55" t="n">
        <v>-82.24851049629268</v>
      </c>
      <c r="P1384" s="55" t="n">
        <v>0.02230950119967575</v>
      </c>
      <c r="Q1384" s="55" t="n">
        <v>3.698960759559743</v>
      </c>
      <c r="R1384" s="55" t="n">
        <v>-329.2449167005709</v>
      </c>
      <c r="S1384" s="55" t="n">
        <v>-329.2353919831609</v>
      </c>
      <c r="T1384" s="55" t="n">
        <v>-0.009524717409985221</v>
      </c>
      <c r="U1384" s="55" t="n">
        <v>36.07561113485912</v>
      </c>
      <c r="V1384" s="55" t="n">
        <v>100.7961066660635</v>
      </c>
      <c r="W1384" s="55" t="n">
        <v>100.8003408738587</v>
      </c>
      <c r="X1384" s="55" t="n">
        <v>-0.004234207795279592</v>
      </c>
      <c r="Y1384" s="55" t="n">
        <v>16.10758114124332</v>
      </c>
      <c r="Z1384" s="55" t="n">
        <v>0.1309585017916658</v>
      </c>
      <c r="AA1384" s="55" t="n">
        <v>0.3973069845423055</v>
      </c>
      <c r="AB1384" s="55" t="n">
        <v>0.900901314265617</v>
      </c>
      <c r="AC1384" s="55" t="n">
        <v>0.1308397328729168</v>
      </c>
      <c r="AD1384" s="55" t="n">
        <v>0.3978970627349538</v>
      </c>
      <c r="AE1384" s="55" t="n">
        <v>0.9005684132445176</v>
      </c>
      <c r="AF1384" s="55" t="n">
        <v>0.1187689187490404</v>
      </c>
      <c r="AG1384" s="55" t="n">
        <v>-0.5900781926483356</v>
      </c>
      <c r="AH1384" s="55" t="n">
        <v>0.3329010210993966</v>
      </c>
      <c r="AI1384" s="55" t="n">
        <v>0.6878382217854452</v>
      </c>
      <c r="AJ1384" s="55" t="n">
        <v>0</v>
      </c>
    </row>
    <row r="1385">
      <c r="A1385" s="55" t="n">
        <v>13.81</v>
      </c>
      <c r="B1385" s="55" t="n">
        <v>-82.5695207726682</v>
      </c>
      <c r="C1385" s="55" t="n">
        <v>-82.5628674916057</v>
      </c>
      <c r="D1385" s="55" t="n">
        <v>-0.006653281062496693</v>
      </c>
      <c r="E1385" s="55" t="n">
        <v>20.8200816423678</v>
      </c>
      <c r="F1385" s="55" t="n">
        <v>-101.5026247119148</v>
      </c>
      <c r="G1385" s="55" t="n">
        <v>-101.5325287958851</v>
      </c>
      <c r="H1385" s="55" t="n">
        <v>0.02990408397034597</v>
      </c>
      <c r="I1385" s="55" t="n">
        <v>-18.50813098227006</v>
      </c>
      <c r="J1385" s="55" t="n">
        <v>-22.25405323583436</v>
      </c>
      <c r="K1385" s="55" t="n">
        <v>-22.27769826436116</v>
      </c>
      <c r="L1385" s="55" t="n">
        <v>0.02364502852679251</v>
      </c>
      <c r="M1385" s="55" t="n">
        <v>-25.33348920222932</v>
      </c>
      <c r="N1385" s="55" t="n">
        <v>-82.18764443593211</v>
      </c>
      <c r="O1385" s="55" t="n">
        <v>-82.21135491333008</v>
      </c>
      <c r="P1385" s="55" t="n">
        <v>0.02371047739796202</v>
      </c>
      <c r="Q1385" s="55" t="n">
        <v>3.7244560983947</v>
      </c>
      <c r="R1385" s="55" t="n">
        <v>-328.8849363055357</v>
      </c>
      <c r="S1385" s="55" t="n">
        <v>-328.8747424768637</v>
      </c>
      <c r="T1385" s="55" t="n">
        <v>-0.0101938286719191</v>
      </c>
      <c r="U1385" s="55" t="n">
        <v>36.05110640219838</v>
      </c>
      <c r="V1385" s="55" t="n">
        <v>100.9571688865465</v>
      </c>
      <c r="W1385" s="55" t="n">
        <v>100.9613828624477</v>
      </c>
      <c r="X1385" s="55" t="n">
        <v>-0.004213975901162242</v>
      </c>
      <c r="Y1385" s="55" t="n">
        <v>16.10833868316237</v>
      </c>
      <c r="Z1385" s="55" t="n">
        <v>0.1286529420315907</v>
      </c>
      <c r="AA1385" s="55" t="n">
        <v>0.4023799155898667</v>
      </c>
      <c r="AB1385" s="55" t="n">
        <v>0.8982463793674398</v>
      </c>
      <c r="AC1385" s="55" t="n">
        <v>0.128518082577798</v>
      </c>
      <c r="AD1385" s="55" t="n">
        <v>0.403011550929827</v>
      </c>
      <c r="AE1385" s="55" t="n">
        <v>0.8978852736867089</v>
      </c>
      <c r="AF1385" s="55" t="n">
        <v>0.1348594537927128</v>
      </c>
      <c r="AG1385" s="55" t="n">
        <v>-0.6316353399603014</v>
      </c>
      <c r="AH1385" s="55" t="n">
        <v>0.3611056807308888</v>
      </c>
      <c r="AI1385" s="55" t="n">
        <v>0.7399645853824038</v>
      </c>
      <c r="AJ1385" s="55" t="n">
        <v>0</v>
      </c>
    </row>
    <row r="1386">
      <c r="A1386" s="55" t="n">
        <v>13.82000000000001</v>
      </c>
      <c r="B1386" s="55" t="n">
        <v>-82.36236950812098</v>
      </c>
      <c r="C1386" s="55" t="n">
        <v>-82.35471858332507</v>
      </c>
      <c r="D1386" s="55" t="n">
        <v>-0.0076509247958977</v>
      </c>
      <c r="E1386" s="55" t="n">
        <v>20.80908934229828</v>
      </c>
      <c r="F1386" s="55" t="n">
        <v>-101.6857045948845</v>
      </c>
      <c r="G1386" s="55" t="n">
        <v>-101.7174256627189</v>
      </c>
      <c r="H1386" s="55" t="n">
        <v>0.03172106783440883</v>
      </c>
      <c r="I1386" s="55" t="n">
        <v>-18.47550681395528</v>
      </c>
      <c r="J1386" s="55" t="n">
        <v>-22.50598519669376</v>
      </c>
      <c r="K1386" s="55" t="n">
        <v>-22.53087009774453</v>
      </c>
      <c r="L1386" s="55" t="n">
        <v>0.02488490105076691</v>
      </c>
      <c r="M1386" s="55" t="n">
        <v>-25.30800963201348</v>
      </c>
      <c r="N1386" s="55" t="n">
        <v>-82.14908787677096</v>
      </c>
      <c r="O1386" s="55" t="n">
        <v>-82.17394902739834</v>
      </c>
      <c r="P1386" s="55" t="n">
        <v>0.02486115062737616</v>
      </c>
      <c r="Q1386" s="55" t="n">
        <v>3.749320740902659</v>
      </c>
      <c r="R1386" s="55" t="n">
        <v>-328.5249559104998</v>
      </c>
      <c r="S1386" s="55" t="n">
        <v>-328.5143115821509</v>
      </c>
      <c r="T1386" s="55" t="n">
        <v>-0.01064432834886396</v>
      </c>
      <c r="U1386" s="55" t="n">
        <v>36.03118843847001</v>
      </c>
      <c r="V1386" s="55" t="n">
        <v>101.1182311070293</v>
      </c>
      <c r="W1386" s="55" t="n">
        <v>101.122429532613</v>
      </c>
      <c r="X1386" s="55" t="n">
        <v>-0.00419842558366995</v>
      </c>
      <c r="Y1386" s="55" t="n">
        <v>16.10854181477857</v>
      </c>
      <c r="Z1386" s="55" t="n">
        <v>0.1263125154029613</v>
      </c>
      <c r="AA1386" s="55" t="n">
        <v>0.4074196962126194</v>
      </c>
      <c r="AB1386" s="55" t="n">
        <v>0.895560434960454</v>
      </c>
      <c r="AC1386" s="55" t="n">
        <v>0.1261629307956539</v>
      </c>
      <c r="AD1386" s="55" t="n">
        <v>0.4080856047020824</v>
      </c>
      <c r="AE1386" s="55" t="n">
        <v>0.8951744406996875</v>
      </c>
      <c r="AF1386" s="55" t="n">
        <v>0.149584607307407</v>
      </c>
      <c r="AG1386" s="55" t="n">
        <v>-0.665908489463074</v>
      </c>
      <c r="AH1386" s="55" t="n">
        <v>0.3859942607664646</v>
      </c>
      <c r="AI1386" s="55" t="n">
        <v>0.784092622352075</v>
      </c>
      <c r="AJ1386" s="55" t="n">
        <v>0</v>
      </c>
    </row>
    <row r="1387">
      <c r="A1387" s="55" t="n">
        <v>13.83</v>
      </c>
      <c r="B1387" s="55" t="n">
        <v>-82.15520790282957</v>
      </c>
      <c r="C1387" s="55" t="n">
        <v>-82.14668422739813</v>
      </c>
      <c r="D1387" s="55" t="n">
        <v>-0.008523675431445632</v>
      </c>
      <c r="E1387" s="55" t="n">
        <v>20.79734934895716</v>
      </c>
      <c r="F1387" s="55" t="n">
        <v>-101.8687776917409</v>
      </c>
      <c r="G1387" s="55" t="n">
        <v>-101.9019832190715</v>
      </c>
      <c r="H1387" s="55" t="n">
        <v>0.03320552733058407</v>
      </c>
      <c r="I1387" s="55" t="n">
        <v>-18.44050003329192</v>
      </c>
      <c r="J1387" s="55" t="n">
        <v>-22.75791828857206</v>
      </c>
      <c r="K1387" s="55" t="n">
        <v>-22.78377452143029</v>
      </c>
      <c r="L1387" s="55" t="n">
        <v>0.02585623285822874</v>
      </c>
      <c r="M1387" s="55" t="n">
        <v>-25.2802123707614</v>
      </c>
      <c r="N1387" s="55" t="n">
        <v>-82.11053012196126</v>
      </c>
      <c r="O1387" s="55" t="n">
        <v>-82.13628954667769</v>
      </c>
      <c r="P1387" s="55" t="n">
        <v>0.02575942471642242</v>
      </c>
      <c r="Q1387" s="55" t="n">
        <v>3.775235152897001</v>
      </c>
      <c r="R1387" s="55" t="n">
        <v>-328.1649724455555</v>
      </c>
      <c r="S1387" s="55" t="n">
        <v>-328.1540285119236</v>
      </c>
      <c r="T1387" s="55" t="n">
        <v>-0.01094393363186598</v>
      </c>
      <c r="U1387" s="55" t="n">
        <v>36.02031589419131</v>
      </c>
      <c r="V1387" s="55" t="n">
        <v>101.2792920349191</v>
      </c>
      <c r="W1387" s="55" t="n">
        <v>101.2834740323322</v>
      </c>
      <c r="X1387" s="55" t="n">
        <v>-0.004181997413124413</v>
      </c>
      <c r="Y1387" s="55" t="n">
        <v>16.10804658599703</v>
      </c>
      <c r="Z1387" s="55" t="n">
        <v>0.1239374873534</v>
      </c>
      <c r="AA1387" s="55" t="n">
        <v>0.4124258473034641</v>
      </c>
      <c r="AB1387" s="55" t="n">
        <v>0.892843713780647</v>
      </c>
      <c r="AC1387" s="55" t="n">
        <v>0.1237747723105694</v>
      </c>
      <c r="AD1387" s="55" t="n">
        <v>0.4131184358217522</v>
      </c>
      <c r="AE1387" s="55" t="n">
        <v>0.8924365251913819</v>
      </c>
      <c r="AF1387" s="55" t="n">
        <v>0.1627150428306079</v>
      </c>
      <c r="AG1387" s="55" t="n">
        <v>-0.6925885182881286</v>
      </c>
      <c r="AH1387" s="55" t="n">
        <v>0.4071885892650284</v>
      </c>
      <c r="AI1387" s="55" t="n">
        <v>0.8197301922312952</v>
      </c>
      <c r="AJ1387" s="55" t="n">
        <v>0</v>
      </c>
    </row>
    <row r="1388">
      <c r="A1388" s="55" t="n">
        <v>13.84</v>
      </c>
      <c r="B1388" s="55" t="n">
        <v>-81.94802825624203</v>
      </c>
      <c r="C1388" s="55" t="n">
        <v>-81.93874373266956</v>
      </c>
      <c r="D1388" s="55" t="n">
        <v>-0.009284523572459366</v>
      </c>
      <c r="E1388" s="55" t="n">
        <v>20.78784219827269</v>
      </c>
      <c r="F1388" s="55" t="n">
        <v>-102.0518389489967</v>
      </c>
      <c r="G1388" s="55" t="n">
        <v>-102.0861621911602</v>
      </c>
      <c r="H1388" s="55" t="n">
        <v>0.0343232421635458</v>
      </c>
      <c r="I1388" s="55" t="n">
        <v>-18.40159497336364</v>
      </c>
      <c r="J1388" s="55" t="n">
        <v>-23.00985335371712</v>
      </c>
      <c r="K1388" s="55" t="n">
        <v>-23.03633877699623</v>
      </c>
      <c r="L1388" s="55" t="n">
        <v>0.02648542327910607</v>
      </c>
      <c r="M1388" s="55" t="n">
        <v>-25.24596841054329</v>
      </c>
      <c r="N1388" s="55" t="n">
        <v>-82.07197028112674</v>
      </c>
      <c r="O1388" s="55" t="n">
        <v>-82.09831677645501</v>
      </c>
      <c r="P1388" s="55" t="n">
        <v>0.02634649532827868</v>
      </c>
      <c r="Q1388" s="55" t="n">
        <v>3.807003972890498</v>
      </c>
      <c r="R1388" s="55" t="n">
        <v>-327.8049836246013</v>
      </c>
      <c r="S1388" s="55" t="n">
        <v>-327.7937522758102</v>
      </c>
      <c r="T1388" s="55" t="n">
        <v>-0.01123134879108323</v>
      </c>
      <c r="U1388" s="55" t="n">
        <v>36.02184636798771</v>
      </c>
      <c r="V1388" s="55" t="n">
        <v>101.4403507076468</v>
      </c>
      <c r="W1388" s="55" t="n">
        <v>101.4444943429743</v>
      </c>
      <c r="X1388" s="55" t="n">
        <v>-0.004143635327446393</v>
      </c>
      <c r="Y1388" s="55" t="n">
        <v>16.1074961571243</v>
      </c>
      <c r="Z1388" s="55" t="n">
        <v>0.1215281415716062</v>
      </c>
      <c r="AA1388" s="55" t="n">
        <v>0.4173979096897752</v>
      </c>
      <c r="AB1388" s="55" t="n">
        <v>0.8900964420388655</v>
      </c>
      <c r="AC1388" s="55" t="n">
        <v>0.1213539190038092</v>
      </c>
      <c r="AD1388" s="55" t="n">
        <v>0.4181088346019493</v>
      </c>
      <c r="AE1388" s="55" t="n">
        <v>0.8896725384905187</v>
      </c>
      <c r="AF1388" s="55" t="n">
        <v>0.1742225677970194</v>
      </c>
      <c r="AG1388" s="55" t="n">
        <v>-0.7109249121741157</v>
      </c>
      <c r="AH1388" s="55" t="n">
        <v>0.4239035483467601</v>
      </c>
      <c r="AI1388" s="55" t="n">
        <v>0.8458498402083759</v>
      </c>
      <c r="AJ1388" s="55" t="n">
        <v>0</v>
      </c>
    </row>
    <row r="1389">
      <c r="A1389" s="55" t="n">
        <v>13.85000000000001</v>
      </c>
      <c r="B1389" s="55" t="n">
        <v>-81.74082814818593</v>
      </c>
      <c r="C1389" s="55" t="n">
        <v>-81.7309230303218</v>
      </c>
      <c r="D1389" s="55" t="n">
        <v>-0.009905117864122967</v>
      </c>
      <c r="E1389" s="55" t="n">
        <v>20.77597391356161</v>
      </c>
      <c r="F1389" s="55" t="n">
        <v>-102.2348867784137</v>
      </c>
      <c r="G1389" s="55" t="n">
        <v>-102.2699514762419</v>
      </c>
      <c r="H1389" s="55" t="n">
        <v>0.03506469782817143</v>
      </c>
      <c r="I1389" s="55" t="n">
        <v>-18.36133675284179</v>
      </c>
      <c r="J1389" s="55" t="n">
        <v>-23.26179065683531</v>
      </c>
      <c r="K1389" s="55" t="n">
        <v>-23.28864336468363</v>
      </c>
      <c r="L1389" s="55" t="n">
        <v>0.02685270784831813</v>
      </c>
      <c r="M1389" s="55" t="n">
        <v>-25.22181944480286</v>
      </c>
      <c r="N1389" s="55" t="n">
        <v>-82.03340807443489</v>
      </c>
      <c r="O1389" s="55" t="n">
        <v>-82.06007057252125</v>
      </c>
      <c r="P1389" s="55" t="n">
        <v>0.02666249808635662</v>
      </c>
      <c r="Q1389" s="55" t="n">
        <v>3.835169477514274</v>
      </c>
      <c r="R1389" s="55" t="n">
        <v>-327.4449887291487</v>
      </c>
      <c r="S1389" s="55" t="n">
        <v>-327.4335789297954</v>
      </c>
      <c r="T1389" s="55" t="n">
        <v>-0.01140979935333611</v>
      </c>
      <c r="U1389" s="55" t="n">
        <v>36.00772550924026</v>
      </c>
      <c r="V1389" s="55" t="n">
        <v>101.601406822691</v>
      </c>
      <c r="W1389" s="55" t="n">
        <v>101.6055535098256</v>
      </c>
      <c r="X1389" s="55" t="n">
        <v>-0.004146687134610184</v>
      </c>
      <c r="Y1389" s="55" t="n">
        <v>16.10983396526994</v>
      </c>
      <c r="Z1389" s="55" t="n">
        <v>0.1190847977406062</v>
      </c>
      <c r="AA1389" s="55" t="n">
        <v>0.4223354604163984</v>
      </c>
      <c r="AB1389" s="55" t="n">
        <v>0.8873188282077753</v>
      </c>
      <c r="AC1389" s="55" t="n">
        <v>0.1189010271461445</v>
      </c>
      <c r="AD1389" s="55" t="n">
        <v>0.4230568010602158</v>
      </c>
      <c r="AE1389" s="55" t="n">
        <v>0.8868824803469396</v>
      </c>
      <c r="AF1389" s="55" t="n">
        <v>0.183770594461688</v>
      </c>
      <c r="AG1389" s="55" t="n">
        <v>-0.7213406438174585</v>
      </c>
      <c r="AH1389" s="55" t="n">
        <v>0.4363478608356841</v>
      </c>
      <c r="AI1389" s="55" t="n">
        <v>0.8628461111158034</v>
      </c>
      <c r="AJ1389" s="55" t="n">
        <v>0</v>
      </c>
    </row>
    <row r="1390">
      <c r="A1390" s="55" t="n">
        <v>13.86</v>
      </c>
      <c r="B1390" s="55" t="n">
        <v>-81.5336130790579</v>
      </c>
      <c r="C1390" s="55" t="n">
        <v>-81.52322610585696</v>
      </c>
      <c r="D1390" s="55" t="n">
        <v>-0.01038697320092905</v>
      </c>
      <c r="E1390" s="55" t="n">
        <v>20.76318743248769</v>
      </c>
      <c r="F1390" s="55" t="n">
        <v>-102.4179247896272</v>
      </c>
      <c r="G1390" s="55" t="n">
        <v>-102.4533379271772</v>
      </c>
      <c r="H1390" s="55" t="n">
        <v>0.0354131375499723</v>
      </c>
      <c r="I1390" s="55" t="n">
        <v>-18.3210748963377</v>
      </c>
      <c r="J1390" s="55" t="n">
        <v>-23.51372959632074</v>
      </c>
      <c r="K1390" s="55" t="n">
        <v>-23.54070246024209</v>
      </c>
      <c r="L1390" s="55" t="n">
        <v>0.02697286392135565</v>
      </c>
      <c r="M1390" s="55" t="n">
        <v>-25.19689879479604</v>
      </c>
      <c r="N1390" s="55" t="n">
        <v>-81.99484413786898</v>
      </c>
      <c r="O1390" s="55" t="n">
        <v>-82.02157488686534</v>
      </c>
      <c r="P1390" s="55" t="n">
        <v>0.02673074899634781</v>
      </c>
      <c r="Q1390" s="55" t="n">
        <v>3.857691733536213</v>
      </c>
      <c r="R1390" s="55" t="n">
        <v>-327.0849893921281</v>
      </c>
      <c r="S1390" s="55" t="n">
        <v>-327.0735711149309</v>
      </c>
      <c r="T1390" s="55" t="n">
        <v>-0.01141827719725686</v>
      </c>
      <c r="U1390" s="55" t="n">
        <v>35.98905970157028</v>
      </c>
      <c r="V1390" s="55" t="n">
        <v>101.7624610676012</v>
      </c>
      <c r="W1390" s="55" t="n">
        <v>101.7666165103633</v>
      </c>
      <c r="X1390" s="55" t="n">
        <v>-0.004155442762184652</v>
      </c>
      <c r="Y1390" s="55" t="n">
        <v>16.10949298181744</v>
      </c>
      <c r="Z1390" s="55" t="n">
        <v>0.1166078302610356</v>
      </c>
      <c r="AA1390" s="55" t="n">
        <v>0.4272381292571982</v>
      </c>
      <c r="AB1390" s="55" t="n">
        <v>0.8845110510835615</v>
      </c>
      <c r="AC1390" s="55" t="n">
        <v>0.1164166397686455</v>
      </c>
      <c r="AD1390" s="55" t="n">
        <v>0.4279619328622423</v>
      </c>
      <c r="AE1390" s="55" t="n">
        <v>0.8840667182057667</v>
      </c>
      <c r="AF1390" s="55" t="n">
        <v>0.1911904923901225</v>
      </c>
      <c r="AG1390" s="55" t="n">
        <v>-0.7238036050440377</v>
      </c>
      <c r="AH1390" s="55" t="n">
        <v>0.4443328777948841</v>
      </c>
      <c r="AI1390" s="55" t="n">
        <v>0.8705614104384631</v>
      </c>
      <c r="AJ1390" s="55" t="n">
        <v>0</v>
      </c>
    </row>
    <row r="1391">
      <c r="A1391" s="55" t="n">
        <v>13.87</v>
      </c>
      <c r="B1391" s="55" t="n">
        <v>-81.32639310558937</v>
      </c>
      <c r="C1391" s="55" t="n">
        <v>-81.31567005577419</v>
      </c>
      <c r="D1391" s="55" t="n">
        <v>-0.0107230498151916</v>
      </c>
      <c r="E1391" s="55" t="n">
        <v>20.74802586098485</v>
      </c>
      <c r="F1391" s="55" t="n">
        <v>-102.6009578961651</v>
      </c>
      <c r="G1391" s="55" t="n">
        <v>-102.6363336821591</v>
      </c>
      <c r="H1391" s="55" t="n">
        <v>0.03537578599399523</v>
      </c>
      <c r="I1391" s="55" t="n">
        <v>-18.28303506863856</v>
      </c>
      <c r="J1391" s="55" t="n">
        <v>-23.76566902604225</v>
      </c>
      <c r="K1391" s="55" t="n">
        <v>-23.79249687343714</v>
      </c>
      <c r="L1391" s="55" t="n">
        <v>0.02682784739488736</v>
      </c>
      <c r="M1391" s="55" t="n">
        <v>-25.16912786343475</v>
      </c>
      <c r="N1391" s="55" t="n">
        <v>-81.9562802013366</v>
      </c>
      <c r="O1391" s="55" t="n">
        <v>-81.98288332069949</v>
      </c>
      <c r="P1391" s="55" t="n">
        <v>0.02660311936289774</v>
      </c>
      <c r="Q1391" s="55" t="n">
        <v>3.875111402942138</v>
      </c>
      <c r="R1391" s="55" t="n">
        <v>-326.7249900554166</v>
      </c>
      <c r="S1391" s="55" t="n">
        <v>-326.7137399196565</v>
      </c>
      <c r="T1391" s="55" t="n">
        <v>-0.0112501357601248</v>
      </c>
      <c r="U1391" s="55" t="n">
        <v>35.97203423535333</v>
      </c>
      <c r="V1391" s="55" t="n">
        <v>101.9235153123739</v>
      </c>
      <c r="W1391" s="55" t="n">
        <v>101.9276719931906</v>
      </c>
      <c r="X1391" s="55" t="n">
        <v>-0.004156680816706849</v>
      </c>
      <c r="Y1391" s="55" t="n">
        <v>16.10845715843559</v>
      </c>
      <c r="Z1391" s="55" t="n">
        <v>0.1140976534836058</v>
      </c>
      <c r="AA1391" s="55" t="n">
        <v>0.432105554633483</v>
      </c>
      <c r="AB1391" s="55" t="n">
        <v>0.8816732840142064</v>
      </c>
      <c r="AC1391" s="55" t="n">
        <v>0.1139013324455997</v>
      </c>
      <c r="AD1391" s="55" t="n">
        <v>0.4328240194391805</v>
      </c>
      <c r="AE1391" s="55" t="n">
        <v>0.8812255507335321</v>
      </c>
      <c r="AF1391" s="55" t="n">
        <v>0.1963210380060698</v>
      </c>
      <c r="AG1391" s="55" t="n">
        <v>-0.7184648056975385</v>
      </c>
      <c r="AH1391" s="55" t="n">
        <v>0.4477332806742673</v>
      </c>
      <c r="AI1391" s="55" t="n">
        <v>0.8690217014626992</v>
      </c>
      <c r="AJ1391" s="55" t="n">
        <v>0</v>
      </c>
    </row>
    <row r="1392">
      <c r="A1392" s="55" t="n">
        <v>13.88000000000001</v>
      </c>
      <c r="B1392" s="55" t="n">
        <v>-81.11916471736129</v>
      </c>
      <c r="C1392" s="55" t="n">
        <v>-81.10826721334307</v>
      </c>
      <c r="D1392" s="55" t="n">
        <v>-0.01089750401822233</v>
      </c>
      <c r="E1392" s="55" t="n">
        <v>20.73283363620472</v>
      </c>
      <c r="F1392" s="55" t="n">
        <v>-102.7839774434813</v>
      </c>
      <c r="G1392" s="55" t="n">
        <v>-102.8189499754207</v>
      </c>
      <c r="H1392" s="55" t="n">
        <v>0.03497253193938814</v>
      </c>
      <c r="I1392" s="55" t="n">
        <v>-18.24497293187746</v>
      </c>
      <c r="J1392" s="55" t="n">
        <v>-24.01760915603629</v>
      </c>
      <c r="K1392" s="55" t="n">
        <v>-24.04401317264507</v>
      </c>
      <c r="L1392" s="55" t="n">
        <v>0.02640401660878001</v>
      </c>
      <c r="M1392" s="55" t="n">
        <v>-25.14124383404904</v>
      </c>
      <c r="N1392" s="55" t="n">
        <v>-81.9177179948359</v>
      </c>
      <c r="O1392" s="55" t="n">
        <v>-81.94400009578297</v>
      </c>
      <c r="P1392" s="55" t="n">
        <v>0.02628210094706929</v>
      </c>
      <c r="Q1392" s="55" t="n">
        <v>3.895824385616732</v>
      </c>
      <c r="R1392" s="55" t="n">
        <v>-326.3649951617431</v>
      </c>
      <c r="S1392" s="55" t="n">
        <v>-326.3540480487721</v>
      </c>
      <c r="T1392" s="55" t="n">
        <v>-0.01094711297101577</v>
      </c>
      <c r="U1392" s="55" t="n">
        <v>35.96045671486239</v>
      </c>
      <c r="V1392" s="55" t="n">
        <v>102.084571426624</v>
      </c>
      <c r="W1392" s="55" t="n">
        <v>102.0887153445508</v>
      </c>
      <c r="X1392" s="55" t="n">
        <v>-0.004143917926803395</v>
      </c>
      <c r="Y1392" s="55" t="n">
        <v>16.10709784631987</v>
      </c>
      <c r="Z1392" s="55" t="n">
        <v>0.1115546124807172</v>
      </c>
      <c r="AA1392" s="55" t="n">
        <v>0.4369372310333923</v>
      </c>
      <c r="AB1392" s="55" t="n">
        <v>0.8788057914907409</v>
      </c>
      <c r="AC1392" s="55" t="n">
        <v>0.1113556091017532</v>
      </c>
      <c r="AD1392" s="55" t="n">
        <v>0.4376428855424943</v>
      </c>
      <c r="AE1392" s="55" t="n">
        <v>0.8783592942377131</v>
      </c>
      <c r="AF1392" s="55" t="n">
        <v>0.1990033789639467</v>
      </c>
      <c r="AG1392" s="55" t="n">
        <v>-0.7056545091020383</v>
      </c>
      <c r="AH1392" s="55" t="n">
        <v>0.4464972530278111</v>
      </c>
      <c r="AI1392" s="55" t="n">
        <v>0.8584348711559241</v>
      </c>
      <c r="AJ1392" s="55" t="n">
        <v>0</v>
      </c>
    </row>
    <row r="1393">
      <c r="A1393" s="55" t="n">
        <v>13.89</v>
      </c>
      <c r="B1393" s="55" t="n">
        <v>-80.91192482071339</v>
      </c>
      <c r="C1393" s="55" t="n">
        <v>-80.90101508218869</v>
      </c>
      <c r="D1393" s="55" t="n">
        <v>-0.01090973852470116</v>
      </c>
      <c r="E1393" s="55" t="n">
        <v>20.71787048623355</v>
      </c>
      <c r="F1393" s="55" t="n">
        <v>-102.9669784465703</v>
      </c>
      <c r="G1393" s="55" t="n">
        <v>-103.0011880080173</v>
      </c>
      <c r="H1393" s="55" t="n">
        <v>0.03420956144696974</v>
      </c>
      <c r="I1393" s="55" t="n">
        <v>-18.2074327527575</v>
      </c>
      <c r="J1393" s="55" t="n">
        <v>-24.26955024375583</v>
      </c>
      <c r="K1393" s="55" t="n">
        <v>-24.2952615101468</v>
      </c>
      <c r="L1393" s="55" t="n">
        <v>0.02571126639096222</v>
      </c>
      <c r="M1393" s="55" t="n">
        <v>-25.11526265108017</v>
      </c>
      <c r="N1393" s="55" t="n">
        <v>-81.87915815440772</v>
      </c>
      <c r="O1393" s="55" t="n">
        <v>-81.90487627419721</v>
      </c>
      <c r="P1393" s="55" t="n">
        <v>0.02571811978948578</v>
      </c>
      <c r="Q1393" s="55" t="n">
        <v>3.922736488836302</v>
      </c>
      <c r="R1393" s="55" t="n">
        <v>-326.0050063445769</v>
      </c>
      <c r="S1393" s="55" t="n">
        <v>-325.9944493415387</v>
      </c>
      <c r="T1393" s="55" t="n">
        <v>-0.01055700303820659</v>
      </c>
      <c r="U1393" s="55" t="n">
        <v>35.95283459916661</v>
      </c>
      <c r="V1393" s="55" t="n">
        <v>102.245630097659</v>
      </c>
      <c r="W1393" s="55" t="n">
        <v>102.2497533566804</v>
      </c>
      <c r="X1393" s="55" t="n">
        <v>-0.004123259021337842</v>
      </c>
      <c r="Y1393" s="55" t="n">
        <v>16.10667002369568</v>
      </c>
      <c r="Z1393" s="55" t="n">
        <v>0.1089790492135898</v>
      </c>
      <c r="AA1393" s="55" t="n">
        <v>0.4417327097469217</v>
      </c>
      <c r="AB1393" s="55" t="n">
        <v>0.8759088154487531</v>
      </c>
      <c r="AC1393" s="55" t="n">
        <v>0.1087798599239977</v>
      </c>
      <c r="AD1393" s="55" t="n">
        <v>0.4424183597947839</v>
      </c>
      <c r="AE1393" s="55" t="n">
        <v>0.8754682784131574</v>
      </c>
      <c r="AF1393" s="55" t="n">
        <v>0.1991892895920194</v>
      </c>
      <c r="AG1393" s="55" t="n">
        <v>-0.6856500478621963</v>
      </c>
      <c r="AH1393" s="55" t="n">
        <v>0.4405370355956562</v>
      </c>
      <c r="AI1393" s="55" t="n">
        <v>0.8389667698741196</v>
      </c>
      <c r="AJ1393" s="55" t="n">
        <v>0</v>
      </c>
    </row>
    <row r="1394">
      <c r="A1394" s="55" t="n">
        <v>13.90000000000001</v>
      </c>
      <c r="B1394" s="55" t="n">
        <v>-80.70467477685725</v>
      </c>
      <c r="C1394" s="55" t="n">
        <v>-80.69391116869963</v>
      </c>
      <c r="D1394" s="55" t="n">
        <v>-0.01076360815762754</v>
      </c>
      <c r="E1394" s="55" t="n">
        <v>20.70317566618473</v>
      </c>
      <c r="F1394" s="55" t="n">
        <v>-103.1499630988363</v>
      </c>
      <c r="G1394" s="55" t="n">
        <v>-103.1830605277166</v>
      </c>
      <c r="H1394" s="55" t="n">
        <v>0.03309742888033609</v>
      </c>
      <c r="I1394" s="55" t="n">
        <v>-18.17176521402648</v>
      </c>
      <c r="J1394" s="55" t="n">
        <v>-24.52149217592149</v>
      </c>
      <c r="K1394" s="55" t="n">
        <v>-24.54625895824799</v>
      </c>
      <c r="L1394" s="55" t="n">
        <v>0.02476678232649794</v>
      </c>
      <c r="M1394" s="55" t="n">
        <v>-25.09083859058693</v>
      </c>
      <c r="N1394" s="55" t="n">
        <v>-81.84060040019386</v>
      </c>
      <c r="O1394" s="55" t="n">
        <v>-81.86547849834592</v>
      </c>
      <c r="P1394" s="55" t="n">
        <v>0.02487809815205692</v>
      </c>
      <c r="Q1394" s="55" t="n">
        <v>3.950755253908561</v>
      </c>
      <c r="R1394" s="55" t="n">
        <v>-325.645022885191</v>
      </c>
      <c r="S1394" s="55" t="n">
        <v>-325.6349295130628</v>
      </c>
      <c r="T1394" s="55" t="n">
        <v>-0.01009337212824183</v>
      </c>
      <c r="U1394" s="55" t="n">
        <v>35.94466373292337</v>
      </c>
      <c r="V1394" s="55" t="n">
        <v>102.4066910230634</v>
      </c>
      <c r="W1394" s="55" t="n">
        <v>102.4108008698977</v>
      </c>
      <c r="X1394" s="55" t="n">
        <v>-0.004109846834338219</v>
      </c>
      <c r="Y1394" s="55" t="n">
        <v>16.10782766523083</v>
      </c>
      <c r="Z1394" s="55" t="n">
        <v>0.1063713263164745</v>
      </c>
      <c r="AA1394" s="55" t="n">
        <v>0.446491634844495</v>
      </c>
      <c r="AB1394" s="55" t="n">
        <v>0.8729825502225917</v>
      </c>
      <c r="AC1394" s="55" t="n">
        <v>0.1061744685614591</v>
      </c>
      <c r="AD1394" s="55" t="n">
        <v>0.4471504635373916</v>
      </c>
      <c r="AE1394" s="55" t="n">
        <v>0.872552701956643</v>
      </c>
      <c r="AF1394" s="55" t="n">
        <v>0.1968577550153783</v>
      </c>
      <c r="AG1394" s="55" t="n">
        <v>-0.6588286928966292</v>
      </c>
      <c r="AH1394" s="55" t="n">
        <v>0.4298482659487179</v>
      </c>
      <c r="AI1394" s="55" t="n">
        <v>0.8109116807844706</v>
      </c>
      <c r="AJ1394" s="55" t="n">
        <v>0</v>
      </c>
    </row>
    <row r="1395">
      <c r="A1395" s="55" t="n">
        <v>13.91</v>
      </c>
      <c r="B1395" s="55" t="n">
        <v>-80.4974189169189</v>
      </c>
      <c r="C1395" s="55" t="n">
        <v>-80.4869526294066</v>
      </c>
      <c r="D1395" s="55" t="n">
        <v>-0.01046628751230615</v>
      </c>
      <c r="E1395" s="55" t="n">
        <v>20.68878297401625</v>
      </c>
      <c r="F1395" s="55" t="n">
        <v>-103.33293837929</v>
      </c>
      <c r="G1395" s="55" t="n">
        <v>-103.3645930334298</v>
      </c>
      <c r="H1395" s="55" t="n">
        <v>0.03165465413982028</v>
      </c>
      <c r="I1395" s="55" t="n">
        <v>-18.13918403939976</v>
      </c>
      <c r="J1395" s="55" t="n">
        <v>-24.77343459209888</v>
      </c>
      <c r="K1395" s="55" t="n">
        <v>-24.79701713676968</v>
      </c>
      <c r="L1395" s="55" t="n">
        <v>0.02358254467079287</v>
      </c>
      <c r="M1395" s="55" t="n">
        <v>-25.06725606564588</v>
      </c>
      <c r="N1395" s="55" t="n">
        <v>-81.80204384173689</v>
      </c>
      <c r="O1395" s="55" t="n">
        <v>-81.82582515512826</v>
      </c>
      <c r="P1395" s="55" t="n">
        <v>0.02378131339136305</v>
      </c>
      <c r="Q1395" s="55" t="n">
        <v>3.974572000447834</v>
      </c>
      <c r="R1395" s="55" t="n">
        <v>-325.2850424967277</v>
      </c>
      <c r="S1395" s="55" t="n">
        <v>-325.2755118509491</v>
      </c>
      <c r="T1395" s="55" t="n">
        <v>-0.009530645778574187</v>
      </c>
      <c r="U1395" s="55" t="n">
        <v>35.93276643100432</v>
      </c>
      <c r="V1395" s="55" t="n">
        <v>102.5677532406061</v>
      </c>
      <c r="W1395" s="55" t="n">
        <v>102.5718640887694</v>
      </c>
      <c r="X1395" s="55" t="n">
        <v>-0.004110848163279696</v>
      </c>
      <c r="Y1395" s="55" t="n">
        <v>16.10930898460536</v>
      </c>
      <c r="Z1395" s="55" t="n">
        <v>0.1037318216237987</v>
      </c>
      <c r="AA1395" s="55" t="n">
        <v>0.4512137130783562</v>
      </c>
      <c r="AB1395" s="55" t="n">
        <v>0.8700271569773763</v>
      </c>
      <c r="AC1395" s="55" t="n">
        <v>0.103539817645899</v>
      </c>
      <c r="AD1395" s="55" t="n">
        <v>0.451839376750601</v>
      </c>
      <c r="AE1395" s="55" t="n">
        <v>0.8696126360790125</v>
      </c>
      <c r="AF1395" s="55" t="n">
        <v>0.1920039778996463</v>
      </c>
      <c r="AG1395" s="55" t="n">
        <v>-0.6256636722448139</v>
      </c>
      <c r="AH1395" s="55" t="n">
        <v>0.4145208983638016</v>
      </c>
      <c r="AI1395" s="55" t="n">
        <v>0.7746922830882511</v>
      </c>
      <c r="AJ1395" s="55" t="n">
        <v>0</v>
      </c>
    </row>
    <row r="1396">
      <c r="A1396" s="55" t="n">
        <v>13.92</v>
      </c>
      <c r="B1396" s="55" t="n">
        <v>-80.29016305698147</v>
      </c>
      <c r="C1396" s="55" t="n">
        <v>-80.28013661061163</v>
      </c>
      <c r="D1396" s="55" t="n">
        <v>-0.01002644636983284</v>
      </c>
      <c r="E1396" s="55" t="n">
        <v>20.67467015113461</v>
      </c>
      <c r="F1396" s="55" t="n">
        <v>-103.5159136597452</v>
      </c>
      <c r="G1396" s="55" t="n">
        <v>-103.5458199240278</v>
      </c>
      <c r="H1396" s="55" t="n">
        <v>0.02990626428263977</v>
      </c>
      <c r="I1396" s="55" t="n">
        <v>-18.11031698780341</v>
      </c>
      <c r="J1396" s="55" t="n">
        <v>-25.02537700827621</v>
      </c>
      <c r="K1396" s="55" t="n">
        <v>-25.0475468344648</v>
      </c>
      <c r="L1396" s="55" t="n">
        <v>0.02216982618859394</v>
      </c>
      <c r="M1396" s="55" t="n">
        <v>-25.04493550927151</v>
      </c>
      <c r="N1396" s="55" t="n">
        <v>-81.76348728327972</v>
      </c>
      <c r="O1396" s="55" t="n">
        <v>-81.78595832719436</v>
      </c>
      <c r="P1396" s="55" t="n">
        <v>0.02247104391464209</v>
      </c>
      <c r="Q1396" s="55" t="n">
        <v>3.994123579303615</v>
      </c>
      <c r="R1396" s="55" t="n">
        <v>-324.9250621082639</v>
      </c>
      <c r="S1396" s="55" t="n">
        <v>-324.916228679706</v>
      </c>
      <c r="T1396" s="55" t="n">
        <v>-0.008833428558004277</v>
      </c>
      <c r="U1396" s="55" t="n">
        <v>35.91802874308767</v>
      </c>
      <c r="V1396" s="55" t="n">
        <v>102.7288154581487</v>
      </c>
      <c r="W1396" s="55" t="n">
        <v>102.7329345508954</v>
      </c>
      <c r="X1396" s="55" t="n">
        <v>-0.004119092746719556</v>
      </c>
      <c r="Y1396" s="55" t="n">
        <v>16.10962997064643</v>
      </c>
      <c r="Z1396" s="55" t="n">
        <v>0.1010609225776195</v>
      </c>
      <c r="AA1396" s="55" t="n">
        <v>0.455898684192195</v>
      </c>
      <c r="AB1396" s="55" t="n">
        <v>0.8670427792501613</v>
      </c>
      <c r="AC1396" s="55" t="n">
        <v>0.1008762711667884</v>
      </c>
      <c r="AD1396" s="55" t="n">
        <v>0.456485407616263</v>
      </c>
      <c r="AE1396" s="55" t="n">
        <v>0.8666480471868906</v>
      </c>
      <c r="AF1396" s="55" t="n">
        <v>0.1846514108310576</v>
      </c>
      <c r="AG1396" s="55" t="n">
        <v>-0.5867234240680141</v>
      </c>
      <c r="AH1396" s="55" t="n">
        <v>0.3947320632706752</v>
      </c>
      <c r="AI1396" s="55" t="n">
        <v>0.7308583458139608</v>
      </c>
      <c r="AJ1396" s="55" t="n">
        <v>0</v>
      </c>
    </row>
    <row r="1397">
      <c r="A1397" s="55" t="n">
        <v>13.93000000000001</v>
      </c>
      <c r="B1397" s="55" t="n">
        <v>-80.08291301312785</v>
      </c>
      <c r="C1397" s="55" t="n">
        <v>-80.07346054453285</v>
      </c>
      <c r="D1397" s="55" t="n">
        <v>-0.009452468594996858</v>
      </c>
      <c r="E1397" s="55" t="n">
        <v>20.66080547334993</v>
      </c>
      <c r="F1397" s="55" t="n">
        <v>-103.6988983120152</v>
      </c>
      <c r="G1397" s="55" t="n">
        <v>-103.7267792681418</v>
      </c>
      <c r="H1397" s="55" t="n">
        <v>0.02788095612656715</v>
      </c>
      <c r="I1397" s="55" t="n">
        <v>-18.08531797720059</v>
      </c>
      <c r="J1397" s="55" t="n">
        <v>-25.27731894044165</v>
      </c>
      <c r="K1397" s="55" t="n">
        <v>-25.29786669451178</v>
      </c>
      <c r="L1397" s="55" t="n">
        <v>0.02054775407012581</v>
      </c>
      <c r="M1397" s="55" t="n">
        <v>-25.02496117221898</v>
      </c>
      <c r="N1397" s="55" t="n">
        <v>-81.72492952906532</v>
      </c>
      <c r="O1397" s="55" t="n">
        <v>-81.7459031062759</v>
      </c>
      <c r="P1397" s="55" t="n">
        <v>0.02097357721059154</v>
      </c>
      <c r="Q1397" s="55" t="n">
        <v>4.012542559297862</v>
      </c>
      <c r="R1397" s="55" t="n">
        <v>-324.5650786488768</v>
      </c>
      <c r="S1397" s="55" t="n">
        <v>-324.5570864266558</v>
      </c>
      <c r="T1397" s="55" t="n">
        <v>-0.007992222221028444</v>
      </c>
      <c r="U1397" s="55" t="n">
        <v>35.90439565022166</v>
      </c>
      <c r="V1397" s="55" t="n">
        <v>102.8898763835525</v>
      </c>
      <c r="W1397" s="55" t="n">
        <v>102.8940004008146</v>
      </c>
      <c r="X1397" s="55" t="n">
        <v>-0.004124017262126182</v>
      </c>
      <c r="Y1397" s="55" t="n">
        <v>16.10878147123162</v>
      </c>
      <c r="Z1397" s="55" t="n">
        <v>0.09835902051176314</v>
      </c>
      <c r="AA1397" s="55" t="n">
        <v>0.4605462916528804</v>
      </c>
      <c r="AB1397" s="55" t="n">
        <v>0.8640295595800676</v>
      </c>
      <c r="AC1397" s="55" t="n">
        <v>0.09818415052054635</v>
      </c>
      <c r="AD1397" s="55" t="n">
        <v>0.4610889623326847</v>
      </c>
      <c r="AE1397" s="55" t="n">
        <v>0.8636588240077895</v>
      </c>
      <c r="AF1397" s="55" t="n">
        <v>0.1748699912167834</v>
      </c>
      <c r="AG1397" s="55" t="n">
        <v>-0.5426706798042913</v>
      </c>
      <c r="AH1397" s="55" t="n">
        <v>0.3707355722780692</v>
      </c>
      <c r="AI1397" s="55" t="n">
        <v>0.6800851748860263</v>
      </c>
      <c r="AJ1397" s="55" t="n">
        <v>0</v>
      </c>
    </row>
    <row r="1398">
      <c r="A1398" s="55" t="n">
        <v>13.94</v>
      </c>
      <c r="B1398" s="55" t="n">
        <v>-79.87567311648336</v>
      </c>
      <c r="C1398" s="55" t="n">
        <v>-79.86692142000322</v>
      </c>
      <c r="D1398" s="55" t="n">
        <v>-0.008751696480138472</v>
      </c>
      <c r="E1398" s="55" t="n">
        <v>20.64729507867482</v>
      </c>
      <c r="F1398" s="55" t="n">
        <v>-103.8818993151097</v>
      </c>
      <c r="G1398" s="55" t="n">
        <v>-103.9075097026506</v>
      </c>
      <c r="H1398" s="55" t="n">
        <v>0.0256103875408486</v>
      </c>
      <c r="I1398" s="55" t="n">
        <v>-18.06416241311859</v>
      </c>
      <c r="J1398" s="55" t="n">
        <v>-25.52926002816092</v>
      </c>
      <c r="K1398" s="55" t="n">
        <v>-25.54800362604476</v>
      </c>
      <c r="L1398" s="55" t="n">
        <v>0.01874359788383981</v>
      </c>
      <c r="M1398" s="55" t="n">
        <v>-25.00795950701727</v>
      </c>
      <c r="N1398" s="55" t="n">
        <v>-81.68636968863642</v>
      </c>
      <c r="O1398" s="55" t="n">
        <v>-81.70566276562714</v>
      </c>
      <c r="P1398" s="55" t="n">
        <v>0.01929307699072245</v>
      </c>
      <c r="Q1398" s="55" t="n">
        <v>4.031291017108136</v>
      </c>
      <c r="R1398" s="55" t="n">
        <v>-324.2050898317089</v>
      </c>
      <c r="S1398" s="55" t="n">
        <v>-324.1980537521792</v>
      </c>
      <c r="T1398" s="55" t="n">
        <v>-0.00703607952967763</v>
      </c>
      <c r="U1398" s="55" t="n">
        <v>35.89552058361136</v>
      </c>
      <c r="V1398" s="55" t="n">
        <v>103.0509350545868</v>
      </c>
      <c r="W1398" s="55" t="n">
        <v>103.0550583917025</v>
      </c>
      <c r="X1398" s="55" t="n">
        <v>-0.004123337115685157</v>
      </c>
      <c r="Y1398" s="55" t="n">
        <v>16.10785265072922</v>
      </c>
      <c r="Z1398" s="55" t="n">
        <v>0.09562650480866897</v>
      </c>
      <c r="AA1398" s="55" t="n">
        <v>0.4651562538178926</v>
      </c>
      <c r="AB1398" s="55" t="n">
        <v>0.8609876572068677</v>
      </c>
      <c r="AC1398" s="55" t="n">
        <v>0.09546372237222678</v>
      </c>
      <c r="AD1398" s="55" t="n">
        <v>0.4656505092599201</v>
      </c>
      <c r="AE1398" s="55" t="n">
        <v>0.8606447968210523</v>
      </c>
      <c r="AF1398" s="55" t="n">
        <v>0.1627824364421881</v>
      </c>
      <c r="AG1398" s="55" t="n">
        <v>-0.4942554420275802</v>
      </c>
      <c r="AH1398" s="55" t="n">
        <v>0.3428603858153245</v>
      </c>
      <c r="AI1398" s="55" t="n">
        <v>0.6231691646329807</v>
      </c>
      <c r="AJ1398" s="55" t="n">
        <v>0</v>
      </c>
    </row>
    <row r="1399">
      <c r="A1399" s="55" t="n">
        <v>13.95</v>
      </c>
      <c r="B1399" s="55" t="n">
        <v>-79.66844472825846</v>
      </c>
      <c r="C1399" s="55" t="n">
        <v>-79.66051353590051</v>
      </c>
      <c r="D1399" s="55" t="n">
        <v>-0.0079311923579614</v>
      </c>
      <c r="E1399" s="55" t="n">
        <v>20.63453908570352</v>
      </c>
      <c r="F1399" s="55" t="n">
        <v>-104.0649188624312</v>
      </c>
      <c r="G1399" s="55" t="n">
        <v>-104.0880488304915</v>
      </c>
      <c r="H1399" s="55" t="n">
        <v>0.02312996806028074</v>
      </c>
      <c r="I1399" s="55" t="n">
        <v>-18.04668103672902</v>
      </c>
      <c r="J1399" s="55" t="n">
        <v>-25.78120015815468</v>
      </c>
      <c r="K1399" s="55" t="n">
        <v>-25.79798726906637</v>
      </c>
      <c r="L1399" s="55" t="n">
        <v>0.01678711091168986</v>
      </c>
      <c r="M1399" s="55" t="n">
        <v>-24.99392075379372</v>
      </c>
      <c r="N1399" s="55" t="n">
        <v>-81.64780748213506</v>
      </c>
      <c r="O1399" s="55" t="n">
        <v>-81.66524424507821</v>
      </c>
      <c r="P1399" s="55" t="n">
        <v>0.01743676294314968</v>
      </c>
      <c r="Q1399" s="55" t="n">
        <v>4.048547563158706</v>
      </c>
      <c r="R1399" s="55" t="n">
        <v>-323.8450949380339</v>
      </c>
      <c r="S1399" s="55" t="n">
        <v>-323.8390793392422</v>
      </c>
      <c r="T1399" s="55" t="n">
        <v>-0.006015598791674442</v>
      </c>
      <c r="U1399" s="55" t="n">
        <v>35.8920880743922</v>
      </c>
      <c r="V1399" s="55" t="n">
        <v>103.2119911688362</v>
      </c>
      <c r="W1399" s="55" t="n">
        <v>103.2161138638284</v>
      </c>
      <c r="X1399" s="55" t="n">
        <v>-0.004122694992190128</v>
      </c>
      <c r="Y1399" s="55" t="n">
        <v>16.10762553212329</v>
      </c>
      <c r="Z1399" s="55" t="n">
        <v>0.09286375692449746</v>
      </c>
      <c r="AA1399" s="55" t="n">
        <v>0.4697282355517944</v>
      </c>
      <c r="AB1399" s="55" t="n">
        <v>0.8579172668172733</v>
      </c>
      <c r="AC1399" s="55" t="n">
        <v>0.09271520167871328</v>
      </c>
      <c r="AD1399" s="55" t="n">
        <v>0.4701705335580419</v>
      </c>
      <c r="AE1399" s="55" t="n">
        <v>0.8576057519016501</v>
      </c>
      <c r="AF1399" s="55" t="n">
        <v>0.1485552457841793</v>
      </c>
      <c r="AG1399" s="55" t="n">
        <v>-0.4422980062475101</v>
      </c>
      <c r="AH1399" s="55" t="n">
        <v>0.3115149156232011</v>
      </c>
      <c r="AI1399" s="55" t="n">
        <v>0.5610149107075947</v>
      </c>
      <c r="AJ1399" s="55" t="n">
        <v>0</v>
      </c>
    </row>
    <row r="1400">
      <c r="A1400" s="55" t="n">
        <v>13.96000000000001</v>
      </c>
      <c r="B1400" s="55" t="n">
        <v>-79.46122475479153</v>
      </c>
      <c r="C1400" s="55" t="n">
        <v>-79.45422535896573</v>
      </c>
      <c r="D1400" s="55" t="n">
        <v>-0.006999395825796517</v>
      </c>
      <c r="E1400" s="55" t="n">
        <v>20.62326847025953</v>
      </c>
      <c r="F1400" s="55" t="n">
        <v>-104.2479519689715</v>
      </c>
      <c r="G1400" s="55" t="n">
        <v>-104.2684307414018</v>
      </c>
      <c r="H1400" s="55" t="n">
        <v>0.02047877243034276</v>
      </c>
      <c r="I1400" s="55" t="n">
        <v>-18.03237404747467</v>
      </c>
      <c r="J1400" s="55" t="n">
        <v>-26.03313958787606</v>
      </c>
      <c r="K1400" s="55" t="n">
        <v>-26.0478473926998</v>
      </c>
      <c r="L1400" s="55" t="n">
        <v>0.01470780482373753</v>
      </c>
      <c r="M1400" s="55" t="n">
        <v>-24.98287288722241</v>
      </c>
      <c r="N1400" s="55" t="n">
        <v>-81.60924354560237</v>
      </c>
      <c r="O1400" s="55" t="n">
        <v>-81.62467838179515</v>
      </c>
      <c r="P1400" s="55" t="n">
        <v>0.01543483619277163</v>
      </c>
      <c r="Q1400" s="55" t="n">
        <v>4.061448362279953</v>
      </c>
      <c r="R1400" s="55" t="n">
        <v>-323.4850956013212</v>
      </c>
      <c r="S1400" s="55" t="n">
        <v>-323.4801220805352</v>
      </c>
      <c r="T1400" s="55" t="n">
        <v>-0.004973520786002918</v>
      </c>
      <c r="U1400" s="55" t="n">
        <v>35.8917137804285</v>
      </c>
      <c r="V1400" s="55" t="n">
        <v>103.3730454136085</v>
      </c>
      <c r="W1400" s="55" t="n">
        <v>103.3771727840931</v>
      </c>
      <c r="X1400" s="55" t="n">
        <v>-0.004127370484592192</v>
      </c>
      <c r="Y1400" s="55" t="n">
        <v>16.10796592287449</v>
      </c>
      <c r="Z1400" s="55" t="n">
        <v>0.09007114427772112</v>
      </c>
      <c r="AA1400" s="55" t="n">
        <v>0.4742618203047923</v>
      </c>
      <c r="AB1400" s="55" t="n">
        <v>0.8548186383178589</v>
      </c>
      <c r="AC1400" s="55" t="n">
        <v>0.08993876032041767</v>
      </c>
      <c r="AD1400" s="55" t="n">
        <v>0.4746494853052621</v>
      </c>
      <c r="AE1400" s="55" t="n">
        <v>0.8545414521374379</v>
      </c>
      <c r="AF1400" s="55" t="n">
        <v>0.1323839573034447</v>
      </c>
      <c r="AG1400" s="55" t="n">
        <v>-0.3876650004698279</v>
      </c>
      <c r="AH1400" s="55" t="n">
        <v>0.2771861804209408</v>
      </c>
      <c r="AI1400" s="55" t="n">
        <v>0.4946128216665459</v>
      </c>
      <c r="AJ1400" s="55" t="n">
        <v>0</v>
      </c>
    </row>
    <row r="1401">
      <c r="A1401" s="55" t="n">
        <v>13.97</v>
      </c>
      <c r="B1401" s="55" t="n">
        <v>-79.25400478132353</v>
      </c>
      <c r="C1401" s="55" t="n">
        <v>-79.24805235214845</v>
      </c>
      <c r="D1401" s="55" t="n">
        <v>-0.005952429175090398</v>
      </c>
      <c r="E1401" s="55" t="n">
        <v>20.61268394960276</v>
      </c>
      <c r="F1401" s="55" t="n">
        <v>-104.4309899800301</v>
      </c>
      <c r="G1401" s="55" t="n">
        <v>-104.448701280526</v>
      </c>
      <c r="H1401" s="55" t="n">
        <v>0.01771130049595007</v>
      </c>
      <c r="I1401" s="55" t="n">
        <v>-18.02246540904263</v>
      </c>
      <c r="J1401" s="55" t="n">
        <v>-26.28507901759755</v>
      </c>
      <c r="K1401" s="55" t="n">
        <v>-26.2976586922163</v>
      </c>
      <c r="L1401" s="55" t="n">
        <v>0.01257967461875456</v>
      </c>
      <c r="M1401" s="55" t="n">
        <v>-24.97993440294543</v>
      </c>
      <c r="N1401" s="55" t="n">
        <v>-81.57067960906987</v>
      </c>
      <c r="O1401" s="55" t="n">
        <v>-81.58403204357505</v>
      </c>
      <c r="P1401" s="55" t="n">
        <v>0.01335243450517696</v>
      </c>
      <c r="Q1401" s="55" t="n">
        <v>4.067117435346851</v>
      </c>
      <c r="R1401" s="55" t="n">
        <v>-323.1250962646093</v>
      </c>
      <c r="S1401" s="55" t="n">
        <v>-323.1212435958223</v>
      </c>
      <c r="T1401" s="55" t="n">
        <v>-0.003852668787003249</v>
      </c>
      <c r="U1401" s="55" t="n">
        <v>35.88324142888478</v>
      </c>
      <c r="V1401" s="55" t="n">
        <v>103.5340996583812</v>
      </c>
      <c r="W1401" s="55" t="n">
        <v>103.5382500213831</v>
      </c>
      <c r="X1401" s="55" t="n">
        <v>-0.004150363001982968</v>
      </c>
      <c r="Y1401" s="55" t="n">
        <v>16.10853906280178</v>
      </c>
      <c r="Z1401" s="55" t="n">
        <v>0.08724900426711811</v>
      </c>
      <c r="AA1401" s="55" t="n">
        <v>0.4787565587205569</v>
      </c>
      <c r="AB1401" s="55" t="n">
        <v>0.8516920511583227</v>
      </c>
      <c r="AC1401" s="55" t="n">
        <v>0.0871346374023417</v>
      </c>
      <c r="AD1401" s="55" t="n">
        <v>0.479088164874122</v>
      </c>
      <c r="AE1401" s="55" t="n">
        <v>0.8514512811599614</v>
      </c>
      <c r="AF1401" s="55" t="n">
        <v>0.1143668647764079</v>
      </c>
      <c r="AG1401" s="55" t="n">
        <v>-0.3316061535650894</v>
      </c>
      <c r="AH1401" s="55" t="n">
        <v>0.2407699983613121</v>
      </c>
      <c r="AI1401" s="55" t="n">
        <v>0.4254557708527704</v>
      </c>
      <c r="AJ1401" s="55" t="n">
        <v>0</v>
      </c>
    </row>
    <row r="1402">
      <c r="A1402" s="55" t="n">
        <v>13.98</v>
      </c>
      <c r="B1402" s="55" t="n">
        <v>-79.04677639309651</v>
      </c>
      <c r="C1402" s="55" t="n">
        <v>-79.04195748240375</v>
      </c>
      <c r="D1402" s="55" t="n">
        <v>-0.00481891069275628</v>
      </c>
      <c r="E1402" s="55" t="n">
        <v>20.60608151803604</v>
      </c>
      <c r="F1402" s="55" t="n">
        <v>-104.6140378085471</v>
      </c>
      <c r="G1402" s="55" t="n">
        <v>-104.6288822232329</v>
      </c>
      <c r="H1402" s="55" t="n">
        <v>0.014844414685763</v>
      </c>
      <c r="I1402" s="55" t="n">
        <v>-18.01584594461655</v>
      </c>
      <c r="J1402" s="55" t="n">
        <v>-26.53701914759148</v>
      </c>
      <c r="K1402" s="55" t="n">
        <v>-26.54740299005277</v>
      </c>
      <c r="L1402" s="55" t="n">
        <v>0.01038384246128772</v>
      </c>
      <c r="M1402" s="55" t="n">
        <v>-24.97309420693754</v>
      </c>
      <c r="N1402" s="55" t="n">
        <v>-81.53211740256899</v>
      </c>
      <c r="O1402" s="55" t="n">
        <v>-81.54335502344604</v>
      </c>
      <c r="P1402" s="55" t="n">
        <v>0.01123762087706413</v>
      </c>
      <c r="Q1402" s="55" t="n">
        <v>4.066886994753864</v>
      </c>
      <c r="R1402" s="55" t="n">
        <v>-322.7651013709353</v>
      </c>
      <c r="S1402" s="55" t="n">
        <v>-322.7623400486638</v>
      </c>
      <c r="T1402" s="55" t="n">
        <v>-0.002761322271561883</v>
      </c>
      <c r="U1402" s="55" t="n">
        <v>35.88909818482561</v>
      </c>
      <c r="V1402" s="55" t="n">
        <v>103.695155772631</v>
      </c>
      <c r="W1402" s="55" t="n">
        <v>103.6993083880022</v>
      </c>
      <c r="X1402" s="55" t="n">
        <v>-0.004152615371180685</v>
      </c>
      <c r="Y1402" s="55" t="n">
        <v>16.107343263742</v>
      </c>
      <c r="Z1402" s="55" t="n">
        <v>0.08439764215803064</v>
      </c>
      <c r="AA1402" s="55" t="n">
        <v>0.4832121835333142</v>
      </c>
      <c r="AB1402" s="55" t="n">
        <v>0.8485376803832152</v>
      </c>
      <c r="AC1402" s="55" t="n">
        <v>0.08430278898584573</v>
      </c>
      <c r="AD1402" s="55" t="n">
        <v>0.4834866447599939</v>
      </c>
      <c r="AE1402" s="55" t="n">
        <v>0.84833527970026</v>
      </c>
      <c r="AF1402" s="55" t="n">
        <v>0.09485317218491107</v>
      </c>
      <c r="AG1402" s="55" t="n">
        <v>-0.2744612266797342</v>
      </c>
      <c r="AH1402" s="55" t="n">
        <v>0.2024006829551839</v>
      </c>
      <c r="AI1402" s="55" t="n">
        <v>0.3539662776096187</v>
      </c>
      <c r="AJ1402" s="55" t="n">
        <v>0</v>
      </c>
    </row>
    <row r="1403">
      <c r="A1403" s="55" t="n">
        <v>13.99000000000001</v>
      </c>
      <c r="B1403" s="55" t="n">
        <v>-78.83953649644974</v>
      </c>
      <c r="C1403" s="55" t="n">
        <v>-78.83591593926906</v>
      </c>
      <c r="D1403" s="55" t="n">
        <v>-0.003620557180689314</v>
      </c>
      <c r="E1403" s="55" t="n">
        <v>20.60174987395578</v>
      </c>
      <c r="F1403" s="55" t="n">
        <v>-104.7970990638815</v>
      </c>
      <c r="G1403" s="55" t="n">
        <v>-104.8090201362438</v>
      </c>
      <c r="H1403" s="55" t="n">
        <v>0.01192107236224975</v>
      </c>
      <c r="I1403" s="55" t="n">
        <v>-18.01342526390824</v>
      </c>
      <c r="J1403" s="55" t="n">
        <v>-26.78896023531093</v>
      </c>
      <c r="K1403" s="55" t="n">
        <v>-26.79710111558984</v>
      </c>
      <c r="L1403" s="55" t="n">
        <v>0.008140880278902023</v>
      </c>
      <c r="M1403" s="55" t="n">
        <v>-24.970192287263</v>
      </c>
      <c r="N1403" s="55" t="n">
        <v>-81.49355756214055</v>
      </c>
      <c r="O1403" s="55" t="n">
        <v>-81.50269139247143</v>
      </c>
      <c r="P1403" s="55" t="n">
        <v>0.009133830330890784</v>
      </c>
      <c r="Q1403" s="55" t="n">
        <v>4.064849778373636</v>
      </c>
      <c r="R1403" s="55" t="n">
        <v>-322.4051125537685</v>
      </c>
      <c r="S1403" s="55" t="n">
        <v>-322.4033804148683</v>
      </c>
      <c r="T1403" s="55" t="n">
        <v>-0.001732138900195496</v>
      </c>
      <c r="U1403" s="55" t="n">
        <v>35.89453910360174</v>
      </c>
      <c r="V1403" s="55" t="n">
        <v>103.8562144436658</v>
      </c>
      <c r="W1403" s="55" t="n">
        <v>103.8603659460782</v>
      </c>
      <c r="X1403" s="55" t="n">
        <v>-0.004151502412390497</v>
      </c>
      <c r="Y1403" s="55" t="n">
        <v>16.10743042912732</v>
      </c>
      <c r="Z1403" s="55" t="n">
        <v>0.08151740962250945</v>
      </c>
      <c r="AA1403" s="55" t="n">
        <v>0.4876284037228705</v>
      </c>
      <c r="AB1403" s="55" t="n">
        <v>0.8453557143911529</v>
      </c>
      <c r="AC1403" s="55" t="n">
        <v>0.08144322844031002</v>
      </c>
      <c r="AD1403" s="55" t="n">
        <v>0.4878454587042462</v>
      </c>
      <c r="AE1403" s="55" t="n">
        <v>0.8451930961388148</v>
      </c>
      <c r="AF1403" s="55" t="n">
        <v>0.07418118219942871</v>
      </c>
      <c r="AG1403" s="55" t="n">
        <v>-0.2170549813756972</v>
      </c>
      <c r="AH1403" s="55" t="n">
        <v>0.1626182523380981</v>
      </c>
      <c r="AI1403" s="55" t="n">
        <v>0.2811768282167051</v>
      </c>
      <c r="AJ1403" s="55" t="n">
        <v>0</v>
      </c>
    </row>
    <row r="1404">
      <c r="A1404" s="55" t="n">
        <v>14</v>
      </c>
      <c r="B1404" s="55" t="n">
        <v>-78.63228645259444</v>
      </c>
      <c r="C1404" s="55" t="n">
        <v>-78.62990600958719</v>
      </c>
      <c r="D1404" s="55" t="n">
        <v>-0.002380443007257059</v>
      </c>
      <c r="E1404" s="55" t="n">
        <v>20.59951732184803</v>
      </c>
      <c r="F1404" s="55" t="n">
        <v>-104.9801721579148</v>
      </c>
      <c r="G1404" s="55" t="n">
        <v>-104.9891519091318</v>
      </c>
      <c r="H1404" s="55" t="n">
        <v>0.008979751217037498</v>
      </c>
      <c r="I1404" s="55" t="n">
        <v>-18.01429458443641</v>
      </c>
      <c r="J1404" s="55" t="n">
        <v>-27.04090216747652</v>
      </c>
      <c r="K1404" s="55" t="n">
        <v>-27.04679999601711</v>
      </c>
      <c r="L1404" s="55" t="n">
        <v>0.005897828540598117</v>
      </c>
      <c r="M1404" s="55" t="n">
        <v>-24.97258588389038</v>
      </c>
      <c r="N1404" s="55" t="n">
        <v>-81.45499980792651</v>
      </c>
      <c r="O1404" s="55" t="n">
        <v>-81.46204322767466</v>
      </c>
      <c r="P1404" s="55" t="n">
        <v>0.007043419748143586</v>
      </c>
      <c r="Q1404" s="55" t="n">
        <v>4.063847227012894</v>
      </c>
      <c r="R1404" s="55" t="n">
        <v>-322.0451290943822</v>
      </c>
      <c r="S1404" s="55" t="n">
        <v>-322.0443899891426</v>
      </c>
      <c r="T1404" s="55" t="n">
        <v>-0.0007391052396140869</v>
      </c>
      <c r="U1404" s="55" t="n">
        <v>35.89574494103439</v>
      </c>
      <c r="V1404" s="55" t="n">
        <v>104.0172753690699</v>
      </c>
      <c r="W1404" s="55" t="n">
        <v>104.0214249893815</v>
      </c>
      <c r="X1404" s="55" t="n">
        <v>-0.004149620311600744</v>
      </c>
      <c r="Y1404" s="55" t="n">
        <v>16.10746032262648</v>
      </c>
      <c r="Z1404" s="55" t="n">
        <v>0.07860870995478994</v>
      </c>
      <c r="AA1404" s="55" t="n">
        <v>0.4920048575108462</v>
      </c>
      <c r="AB1404" s="55" t="n">
        <v>0.8421463868166651</v>
      </c>
      <c r="AC1404" s="55" t="n">
        <v>0.07855604283455954</v>
      </c>
      <c r="AD1404" s="55" t="n">
        <v>0.4921650654143175</v>
      </c>
      <c r="AE1404" s="55" t="n">
        <v>0.8420243803417211</v>
      </c>
      <c r="AF1404" s="55" t="n">
        <v>0.05266712023040132</v>
      </c>
      <c r="AG1404" s="55" t="n">
        <v>-0.1602079034713211</v>
      </c>
      <c r="AH1404" s="55" t="n">
        <v>0.1220064749439809</v>
      </c>
      <c r="AI1404" s="55" t="n">
        <v>0.2081489318163701</v>
      </c>
      <c r="AJ1404" s="55" t="n">
        <v>0</v>
      </c>
    </row>
    <row r="1405">
      <c r="A1405" s="55" t="n">
        <v>14.01000000000001</v>
      </c>
      <c r="B1405" s="55" t="n">
        <v>-78.42503059265641</v>
      </c>
      <c r="C1405" s="55" t="n">
        <v>-78.42390934706539</v>
      </c>
      <c r="D1405" s="55" t="n">
        <v>-0.001121245591025778</v>
      </c>
      <c r="E1405" s="55" t="n">
        <v>20.59891533469172</v>
      </c>
      <c r="F1405" s="55" t="n">
        <v>-105.1632520375435</v>
      </c>
      <c r="G1405" s="55" t="n">
        <v>-105.1693106093308</v>
      </c>
      <c r="H1405" s="55" t="n">
        <v>0.006058571787357663</v>
      </c>
      <c r="I1405" s="55" t="n">
        <v>-18.01849584700278</v>
      </c>
      <c r="J1405" s="55" t="n">
        <v>-27.29284458365389</v>
      </c>
      <c r="K1405" s="55" t="n">
        <v>-27.2965449349991</v>
      </c>
      <c r="L1405" s="55" t="n">
        <v>0.003700351345204161</v>
      </c>
      <c r="M1405" s="55" t="n">
        <v>-24.97889774035693</v>
      </c>
      <c r="N1405" s="55" t="n">
        <v>-81.41644324946948</v>
      </c>
      <c r="O1405" s="55" t="n">
        <v>-81.42141349201221</v>
      </c>
      <c r="P1405" s="55" t="n">
        <v>0.004970242542721746</v>
      </c>
      <c r="Q1405" s="55" t="n">
        <v>4.061504244517634</v>
      </c>
      <c r="R1405" s="55" t="n">
        <v>-321.6851487059188</v>
      </c>
      <c r="S1405" s="55" t="n">
        <v>-321.6854079210556</v>
      </c>
      <c r="T1405" s="55" t="n">
        <v>0.0002592151368724069</v>
      </c>
      <c r="U1405" s="55" t="n">
        <v>35.89329951872001</v>
      </c>
      <c r="V1405" s="55" t="n">
        <v>104.1783375866126</v>
      </c>
      <c r="W1405" s="55" t="n">
        <v>104.1824869025103</v>
      </c>
      <c r="X1405" s="55" t="n">
        <v>-0.004149315897658848</v>
      </c>
      <c r="Y1405" s="55" t="n">
        <v>16.10766244246803</v>
      </c>
      <c r="Z1405" s="55" t="n">
        <v>0.07567198379908832</v>
      </c>
      <c r="AA1405" s="55" t="n">
        <v>0.4963411397660239</v>
      </c>
      <c r="AB1405" s="55" t="n">
        <v>0.838909963504993</v>
      </c>
      <c r="AC1405" s="55" t="n">
        <v>0.07564136448916586</v>
      </c>
      <c r="AD1405" s="55" t="n">
        <v>0.4964458340863805</v>
      </c>
      <c r="AE1405" s="55" t="n">
        <v>0.8388288125816384</v>
      </c>
      <c r="AF1405" s="55" t="n">
        <v>0.03061930992245832</v>
      </c>
      <c r="AG1405" s="55" t="n">
        <v>-0.1046943203565909</v>
      </c>
      <c r="AH1405" s="55" t="n">
        <v>0.08115092335458929</v>
      </c>
      <c r="AI1405" s="55" t="n">
        <v>0.1359555633887722</v>
      </c>
      <c r="AJ1405" s="55" t="n">
        <v>0</v>
      </c>
    </row>
    <row r="1406">
      <c r="A1406" s="55" t="n">
        <v>14.02</v>
      </c>
      <c r="B1406" s="55" t="n">
        <v>-78.21777473271868</v>
      </c>
      <c r="C1406" s="55" t="n">
        <v>-78.21791288670319</v>
      </c>
      <c r="D1406" s="55" t="n">
        <v>0.0001381539845052229</v>
      </c>
      <c r="E1406" s="55" t="n">
        <v>20.59937011194278</v>
      </c>
      <c r="F1406" s="55" t="n">
        <v>-105.3463319171718</v>
      </c>
      <c r="G1406" s="55" t="n">
        <v>-105.3495312927323</v>
      </c>
      <c r="H1406" s="55" t="n">
        <v>0.003199375560497703</v>
      </c>
      <c r="I1406" s="55" t="n">
        <v>-18.02635589698382</v>
      </c>
      <c r="J1406" s="55" t="n">
        <v>-27.54478699983124</v>
      </c>
      <c r="K1406" s="55" t="n">
        <v>-27.54636414020001</v>
      </c>
      <c r="L1406" s="55" t="n">
        <v>0.001577140368763527</v>
      </c>
      <c r="M1406" s="55" t="n">
        <v>-24.98714575440904</v>
      </c>
      <c r="N1406" s="55" t="n">
        <v>-81.37788669101236</v>
      </c>
      <c r="O1406" s="55" t="n">
        <v>-81.38082965025967</v>
      </c>
      <c r="P1406" s="55" t="n">
        <v>0.002942959247306946</v>
      </c>
      <c r="Q1406" s="55" t="n">
        <v>4.055278439522156</v>
      </c>
      <c r="R1406" s="55" t="n">
        <v>-321.3251683174551</v>
      </c>
      <c r="S1406" s="55" t="n">
        <v>-321.3264472255817</v>
      </c>
      <c r="T1406" s="55" t="n">
        <v>0.001278908126592976</v>
      </c>
      <c r="U1406" s="55" t="n">
        <v>35.8914263639099</v>
      </c>
      <c r="V1406" s="55" t="n">
        <v>104.3393998041552</v>
      </c>
      <c r="W1406" s="55" t="n">
        <v>104.3435509629859</v>
      </c>
      <c r="X1406" s="55" t="n">
        <v>-0.004151158830706478</v>
      </c>
      <c r="Y1406" s="55" t="n">
        <v>16.10771822431384</v>
      </c>
      <c r="Z1406" s="55" t="n">
        <v>0.07270769378912265</v>
      </c>
      <c r="AA1406" s="55" t="n">
        <v>0.5006368283424411</v>
      </c>
      <c r="AB1406" s="55" t="n">
        <v>0.8356467286501666</v>
      </c>
      <c r="AC1406" s="55" t="n">
        <v>0.07269934694718536</v>
      </c>
      <c r="AD1406" s="55" t="n">
        <v>0.5006880789106816</v>
      </c>
      <c r="AE1406" s="55" t="n">
        <v>0.8356060908147729</v>
      </c>
      <c r="AF1406" s="55" t="n">
        <v>0.008346841937290073</v>
      </c>
      <c r="AG1406" s="55" t="n">
        <v>-0.05125056824051288</v>
      </c>
      <c r="AH1406" s="55" t="n">
        <v>0.0406378353937642</v>
      </c>
      <c r="AI1406" s="55" t="n">
        <v>0.06593727459330001</v>
      </c>
      <c r="AJ1406" s="55" t="n">
        <v>0</v>
      </c>
    </row>
    <row r="1407">
      <c r="A1407" s="55" t="n">
        <v>14.03</v>
      </c>
      <c r="B1407" s="55" t="n">
        <v>-78.01052468886424</v>
      </c>
      <c r="C1407" s="55" t="n">
        <v>-78.01190809033079</v>
      </c>
      <c r="D1407" s="55" t="n">
        <v>0.001383401466555722</v>
      </c>
      <c r="E1407" s="55" t="n">
        <v>20.60052783017268</v>
      </c>
      <c r="F1407" s="55" t="n">
        <v>-105.5294050112041</v>
      </c>
      <c r="G1407" s="55" t="n">
        <v>-105.529850415542</v>
      </c>
      <c r="H1407" s="55" t="n">
        <v>0.0004454043379029103</v>
      </c>
      <c r="I1407" s="55" t="n">
        <v>-18.03786541995286</v>
      </c>
      <c r="J1407" s="55" t="n">
        <v>-27.79672893199675</v>
      </c>
      <c r="K1407" s="55" t="n">
        <v>-27.79627336830231</v>
      </c>
      <c r="L1407" s="55" t="n">
        <v>-0.0004555636944377387</v>
      </c>
      <c r="M1407" s="55" t="n">
        <v>-24.99667429591896</v>
      </c>
      <c r="N1407" s="55" t="n">
        <v>-81.33932893679815</v>
      </c>
      <c r="O1407" s="55" t="n">
        <v>-81.34032687285487</v>
      </c>
      <c r="P1407" s="55" t="n">
        <v>0.0009979360567187253</v>
      </c>
      <c r="Q1407" s="55" t="n">
        <v>4.045791238389374</v>
      </c>
      <c r="R1407" s="55" t="n">
        <v>-320.9651848580683</v>
      </c>
      <c r="S1407" s="55" t="n">
        <v>-320.9674770606866</v>
      </c>
      <c r="T1407" s="55" t="n">
        <v>0.002292202618283561</v>
      </c>
      <c r="U1407" s="55" t="n">
        <v>35.89462572913874</v>
      </c>
      <c r="V1407" s="55" t="n">
        <v>104.5004607295592</v>
      </c>
      <c r="W1407" s="55" t="n">
        <v>104.5046117480858</v>
      </c>
      <c r="X1407" s="55" t="n">
        <v>-0.004151018526630647</v>
      </c>
      <c r="Y1407" s="55" t="n">
        <v>16.10713712081987</v>
      </c>
      <c r="Z1407" s="55" t="n">
        <v>0.06971630813901786</v>
      </c>
      <c r="AA1407" s="55" t="n">
        <v>0.5048915093130206</v>
      </c>
      <c r="AB1407" s="55" t="n">
        <v>0.8323569701122349</v>
      </c>
      <c r="AC1407" s="55" t="n">
        <v>0.06973014006982289</v>
      </c>
      <c r="AD1407" s="55" t="n">
        <v>0.5048920788783402</v>
      </c>
      <c r="AE1407" s="55" t="n">
        <v>0.8323559249232095</v>
      </c>
      <c r="AF1407" s="55" t="n">
        <v>-0.01383193080503609</v>
      </c>
      <c r="AG1407" s="55" t="n">
        <v>-0.0005695653195747497</v>
      </c>
      <c r="AH1407" s="55" t="n">
        <v>0.001045189025328241</v>
      </c>
      <c r="AI1407" s="55" t="n">
        <v>0.01388305206167704</v>
      </c>
      <c r="AJ1407" s="55" t="n">
        <v>0</v>
      </c>
    </row>
    <row r="1408">
      <c r="A1408" s="55" t="n">
        <v>14.04000000000001</v>
      </c>
      <c r="B1408" s="55" t="n">
        <v>-77.80328479221863</v>
      </c>
      <c r="C1408" s="55" t="n">
        <v>-77.80588766024754</v>
      </c>
      <c r="D1408" s="55" t="n">
        <v>0.002602868028901098</v>
      </c>
      <c r="E1408" s="55" t="n">
        <v>20.60244900202452</v>
      </c>
      <c r="F1408" s="55" t="n">
        <v>-105.7124662665372</v>
      </c>
      <c r="G1408" s="55" t="n">
        <v>-105.71030249582</v>
      </c>
      <c r="H1408" s="55" t="n">
        <v>-0.002163770717216978</v>
      </c>
      <c r="I1408" s="55" t="n">
        <v>-18.05268217682188</v>
      </c>
      <c r="J1408" s="55" t="n">
        <v>-28.04867001971611</v>
      </c>
      <c r="K1408" s="55" t="n">
        <v>-28.04628892067336</v>
      </c>
      <c r="L1408" s="55" t="n">
        <v>-0.002381099042746349</v>
      </c>
      <c r="M1408" s="55" t="n">
        <v>-25.00811236448333</v>
      </c>
      <c r="N1408" s="55" t="n">
        <v>-81.30076909636946</v>
      </c>
      <c r="O1408" s="55" t="n">
        <v>-81.29992587653682</v>
      </c>
      <c r="P1408" s="55" t="n">
        <v>-0.000843219832649755</v>
      </c>
      <c r="Q1408" s="55" t="n">
        <v>4.035167005244529</v>
      </c>
      <c r="R1408" s="55" t="n">
        <v>-320.6051960409009</v>
      </c>
      <c r="S1408" s="55" t="n">
        <v>-320.6084392568891</v>
      </c>
      <c r="T1408" s="55" t="n">
        <v>0.003243215988235811</v>
      </c>
      <c r="U1408" s="55" t="n">
        <v>35.90422192922736</v>
      </c>
      <c r="V1408" s="55" t="n">
        <v>104.6615194005936</v>
      </c>
      <c r="W1408" s="55" t="n">
        <v>104.6656645059302</v>
      </c>
      <c r="X1408" s="55" t="n">
        <v>-0.004145105336590066</v>
      </c>
      <c r="Y1408" s="55" t="n">
        <v>16.10614207794533</v>
      </c>
      <c r="Z1408" s="55" t="n">
        <v>0.06669828322634734</v>
      </c>
      <c r="AA1408" s="55" t="n">
        <v>0.509104801062879</v>
      </c>
      <c r="AB1408" s="55" t="n">
        <v>0.8290409639299772</v>
      </c>
      <c r="AC1408" s="55" t="n">
        <v>0.06673387663221031</v>
      </c>
      <c r="AD1408" s="55" t="n">
        <v>0.5090580834070018</v>
      </c>
      <c r="AE1408" s="55" t="n">
        <v>0.8290780311418016</v>
      </c>
      <c r="AF1408" s="55" t="n">
        <v>-0.03559340586296866</v>
      </c>
      <c r="AG1408" s="55" t="n">
        <v>0.04671765587727084</v>
      </c>
      <c r="AH1408" s="55" t="n">
        <v>-0.0370672118243931</v>
      </c>
      <c r="AI1408" s="55" t="n">
        <v>0.06945076028401372</v>
      </c>
      <c r="AJ1408" s="55" t="n">
        <v>0</v>
      </c>
    </row>
    <row r="1409">
      <c r="A1409" s="55" t="n">
        <v>14.05</v>
      </c>
      <c r="B1409" s="55" t="n">
        <v>-77.59605640399273</v>
      </c>
      <c r="C1409" s="55" t="n">
        <v>-77.59982927510465</v>
      </c>
      <c r="D1409" s="55" t="n">
        <v>0.003772871111922547</v>
      </c>
      <c r="E1409" s="55" t="n">
        <v>20.60683339945661</v>
      </c>
      <c r="F1409" s="55" t="n">
        <v>-105.8955140950531</v>
      </c>
      <c r="G1409" s="55" t="n">
        <v>-105.8908959646712</v>
      </c>
      <c r="H1409" s="55" t="n">
        <v>-0.004618130381842538</v>
      </c>
      <c r="I1409" s="55" t="n">
        <v>-18.06819488944859</v>
      </c>
      <c r="J1409" s="55" t="n">
        <v>-28.30061014970996</v>
      </c>
      <c r="K1409" s="55" t="n">
        <v>-28.29639576670509</v>
      </c>
      <c r="L1409" s="55" t="n">
        <v>-0.004214383004865277</v>
      </c>
      <c r="M1409" s="55" t="n">
        <v>-25.01843293821867</v>
      </c>
      <c r="N1409" s="55" t="n">
        <v>-81.26220688986831</v>
      </c>
      <c r="O1409" s="55" t="n">
        <v>-81.25963109951171</v>
      </c>
      <c r="P1409" s="55" t="n">
        <v>-0.002575790356608408</v>
      </c>
      <c r="Q1409" s="55" t="n">
        <v>4.024151325991969</v>
      </c>
      <c r="R1409" s="55" t="n">
        <v>-320.2452011472262</v>
      </c>
      <c r="S1409" s="55" t="n">
        <v>-320.2491926247644</v>
      </c>
      <c r="T1409" s="55" t="n">
        <v>0.003991477538280859</v>
      </c>
      <c r="U1409" s="55" t="n">
        <v>35.92630194880263</v>
      </c>
      <c r="V1409" s="55" t="n">
        <v>104.8225755148432</v>
      </c>
      <c r="W1409" s="55" t="n">
        <v>104.8267002916563</v>
      </c>
      <c r="X1409" s="55" t="n">
        <v>-0.004124776813086773</v>
      </c>
      <c r="Y1409" s="55" t="n">
        <v>16.10532129423722</v>
      </c>
      <c r="Z1409" s="55" t="n">
        <v>0.06365404520918089</v>
      </c>
      <c r="AA1409" s="55" t="n">
        <v>0.51327637720792</v>
      </c>
      <c r="AB1409" s="55" t="n">
        <v>0.8256989580458963</v>
      </c>
      <c r="AC1409" s="55" t="n">
        <v>0.06371057215040468</v>
      </c>
      <c r="AD1409" s="55" t="n">
        <v>0.5131858852707345</v>
      </c>
      <c r="AE1409" s="55" t="n">
        <v>0.8257725127508363</v>
      </c>
      <c r="AF1409" s="55" t="n">
        <v>-0.05652694122379454</v>
      </c>
      <c r="AG1409" s="55" t="n">
        <v>0.09049193718546622</v>
      </c>
      <c r="AH1409" s="55" t="n">
        <v>-0.07355470493997096</v>
      </c>
      <c r="AI1409" s="55" t="n">
        <v>0.1295931340716123</v>
      </c>
      <c r="AJ1409" s="55" t="n">
        <v>0</v>
      </c>
    </row>
    <row r="1410">
      <c r="A1410" s="55" t="n">
        <v>14.06</v>
      </c>
      <c r="B1410" s="55" t="n">
        <v>-77.38883643052516</v>
      </c>
      <c r="C1410" s="55" t="n">
        <v>-77.39372698943453</v>
      </c>
      <c r="D1410" s="55" t="n">
        <v>0.00489055890936798</v>
      </c>
      <c r="E1410" s="55" t="n">
        <v>20.61224045400495</v>
      </c>
      <c r="F1410" s="55" t="n">
        <v>-106.0785521061109</v>
      </c>
      <c r="G1410" s="55" t="n">
        <v>-106.0716811014087</v>
      </c>
      <c r="H1410" s="55" t="n">
        <v>-0.00687100470218895</v>
      </c>
      <c r="I1410" s="55" t="n">
        <v>-18.08859554188398</v>
      </c>
      <c r="J1410" s="55" t="n">
        <v>-28.55254957943139</v>
      </c>
      <c r="K1410" s="55" t="n">
        <v>-28.54667095529766</v>
      </c>
      <c r="L1410" s="55" t="n">
        <v>-0.005878624133735195</v>
      </c>
      <c r="M1410" s="55" t="n">
        <v>-25.03730274179744</v>
      </c>
      <c r="N1410" s="55" t="n">
        <v>-81.22364295333577</v>
      </c>
      <c r="O1410" s="55" t="n">
        <v>-81.21945489212446</v>
      </c>
      <c r="P1410" s="55" t="n">
        <v>-0.00418806121130927</v>
      </c>
      <c r="Q1410" s="55" t="n">
        <v>4.012302716164397</v>
      </c>
      <c r="R1410" s="55" t="n">
        <v>-319.8852018105143</v>
      </c>
      <c r="S1410" s="55" t="n">
        <v>-319.889873650848</v>
      </c>
      <c r="T1410" s="55" t="n">
        <v>0.004671840333763656</v>
      </c>
      <c r="U1410" s="55" t="n">
        <v>35.9294812897455</v>
      </c>
      <c r="V1410" s="55" t="n">
        <v>104.9836297596159</v>
      </c>
      <c r="W1410" s="55" t="n">
        <v>104.9877498216132</v>
      </c>
      <c r="X1410" s="55" t="n">
        <v>-0.004120061997375293</v>
      </c>
      <c r="Y1410" s="55" t="n">
        <v>16.10596601214057</v>
      </c>
      <c r="Z1410" s="55" t="n">
        <v>0.06058397072000558</v>
      </c>
      <c r="AA1410" s="55" t="n">
        <v>0.5174059883057318</v>
      </c>
      <c r="AB1410" s="55" t="n">
        <v>0.8223311552607244</v>
      </c>
      <c r="AC1410" s="55" t="n">
        <v>0.06066045509562423</v>
      </c>
      <c r="AD1410" s="55" t="n">
        <v>0.5172761053384173</v>
      </c>
      <c r="AE1410" s="55" t="n">
        <v>0.8224386790520267</v>
      </c>
      <c r="AF1410" s="55" t="n">
        <v>-0.07648437561864896</v>
      </c>
      <c r="AG1410" s="55" t="n">
        <v>0.1298829673145319</v>
      </c>
      <c r="AH1410" s="55" t="n">
        <v>-0.1075237913022997</v>
      </c>
      <c r="AI1410" s="55" t="n">
        <v>0.1851507780383945</v>
      </c>
      <c r="AJ1410" s="55" t="n">
        <v>0</v>
      </c>
    </row>
    <row r="1411">
      <c r="A1411" s="55" t="n">
        <v>14.07000000000001</v>
      </c>
      <c r="B1411" s="55" t="n">
        <v>-77.18162136139895</v>
      </c>
      <c r="C1411" s="55" t="n">
        <v>-77.18755829801131</v>
      </c>
      <c r="D1411" s="55" t="n">
        <v>0.005936936612361845</v>
      </c>
      <c r="E1411" s="55" t="n">
        <v>20.61993994742476</v>
      </c>
      <c r="F1411" s="55" t="n">
        <v>-106.2615852128069</v>
      </c>
      <c r="G1411" s="55" t="n">
        <v>-106.2526908468633</v>
      </c>
      <c r="H1411" s="55" t="n">
        <v>-0.00889436594359418</v>
      </c>
      <c r="I1411" s="55" t="n">
        <v>-18.11284796318728</v>
      </c>
      <c r="J1411" s="55" t="n">
        <v>-28.80448851891662</v>
      </c>
      <c r="K1411" s="55" t="n">
        <v>-28.79714347365586</v>
      </c>
      <c r="L1411" s="55" t="n">
        <v>-0.007345045260753502</v>
      </c>
      <c r="M1411" s="55" t="n">
        <v>-25.0576465788017</v>
      </c>
      <c r="N1411" s="55" t="n">
        <v>-81.18507901677016</v>
      </c>
      <c r="O1411" s="55" t="n">
        <v>-81.17942649128368</v>
      </c>
      <c r="P1411" s="55" t="n">
        <v>-0.00565252548648145</v>
      </c>
      <c r="Q1411" s="55" t="n">
        <v>3.995296040002658</v>
      </c>
      <c r="R1411" s="55" t="n">
        <v>-319.525202473494</v>
      </c>
      <c r="S1411" s="55" t="n">
        <v>-319.5305438490835</v>
      </c>
      <c r="T1411" s="55" t="n">
        <v>0.005341375589539006</v>
      </c>
      <c r="U1411" s="55" t="n">
        <v>35.92888620980426</v>
      </c>
      <c r="V1411" s="55" t="n">
        <v>105.1446840045263</v>
      </c>
      <c r="W1411" s="55" t="n">
        <v>105.1487992722463</v>
      </c>
      <c r="X1411" s="55" t="n">
        <v>-0.004115267720021486</v>
      </c>
      <c r="Y1411" s="55" t="n">
        <v>16.1056492215035</v>
      </c>
      <c r="Z1411" s="55" t="n">
        <v>0.05748843318466269</v>
      </c>
      <c r="AA1411" s="55" t="n">
        <v>0.5214934040596549</v>
      </c>
      <c r="AB1411" s="55" t="n">
        <v>0.8189377476856768</v>
      </c>
      <c r="AC1411" s="55" t="n">
        <v>0.05758362334222945</v>
      </c>
      <c r="AD1411" s="55" t="n">
        <v>0.5213289437308752</v>
      </c>
      <c r="AE1411" s="55" t="n">
        <v>0.819076202073197</v>
      </c>
      <c r="AF1411" s="55" t="n">
        <v>-0.09519015756676019</v>
      </c>
      <c r="AG1411" s="55" t="n">
        <v>0.1644603287797031</v>
      </c>
      <c r="AH1411" s="55" t="n">
        <v>-0.1384543875201372</v>
      </c>
      <c r="AI1411" s="55" t="n">
        <v>0.2351127033222343</v>
      </c>
      <c r="AJ1411" s="55" t="n">
        <v>0</v>
      </c>
    </row>
    <row r="1412">
      <c r="A1412" s="55" t="n">
        <v>14.08</v>
      </c>
      <c r="B1412" s="55" t="n">
        <v>-76.97442125334669</v>
      </c>
      <c r="C1412" s="55" t="n">
        <v>-76.9813140542926</v>
      </c>
      <c r="D1412" s="55" t="n">
        <v>0.006892800945905213</v>
      </c>
      <c r="E1412" s="55" t="n">
        <v>20.62719837694996</v>
      </c>
      <c r="F1412" s="55" t="n">
        <v>-106.4446047610297</v>
      </c>
      <c r="G1412" s="55" t="n">
        <v>-106.4339525259445</v>
      </c>
      <c r="H1412" s="55" t="n">
        <v>-0.01065223508519806</v>
      </c>
      <c r="I1412" s="55" t="n">
        <v>-18.13864600150865</v>
      </c>
      <c r="J1412" s="55" t="n">
        <v>-29.05642582203439</v>
      </c>
      <c r="K1412" s="55" t="n">
        <v>-29.04782063547332</v>
      </c>
      <c r="L1412" s="55" t="n">
        <v>-0.008605186561069409</v>
      </c>
      <c r="M1412" s="55" t="n">
        <v>-25.07811315101052</v>
      </c>
      <c r="N1412" s="55" t="n">
        <v>-81.14651681007874</v>
      </c>
      <c r="O1412" s="55" t="n">
        <v>-81.13959329139091</v>
      </c>
      <c r="P1412" s="55" t="n">
        <v>-0.006923518687829803</v>
      </c>
      <c r="Q1412" s="55" t="n">
        <v>3.973881651406364</v>
      </c>
      <c r="R1412" s="55" t="n">
        <v>-319.1652075780426</v>
      </c>
      <c r="S1412" s="55" t="n">
        <v>-319.1712017641919</v>
      </c>
      <c r="T1412" s="55" t="n">
        <v>0.005994186149302256</v>
      </c>
      <c r="U1412" s="55" t="n">
        <v>35.93151727210057</v>
      </c>
      <c r="V1412" s="55" t="n">
        <v>105.3057401195709</v>
      </c>
      <c r="W1412" s="55" t="n">
        <v>105.3098450409159</v>
      </c>
      <c r="X1412" s="55" t="n">
        <v>-0.004104921344943971</v>
      </c>
      <c r="Y1412" s="55" t="n">
        <v>16.10518474022295</v>
      </c>
      <c r="Z1412" s="55" t="n">
        <v>0.05436797201417907</v>
      </c>
      <c r="AA1412" s="55" t="n">
        <v>0.5255382098244459</v>
      </c>
      <c r="AB1412" s="55" t="n">
        <v>0.8155190547255158</v>
      </c>
      <c r="AC1412" s="55" t="n">
        <v>0.054480261783661</v>
      </c>
      <c r="AD1412" s="55" t="n">
        <v>0.52534444013443</v>
      </c>
      <c r="AE1412" s="55" t="n">
        <v>0.8156848610887745</v>
      </c>
      <c r="AF1412" s="55" t="n">
        <v>-0.1122897694819311</v>
      </c>
      <c r="AG1412" s="55" t="n">
        <v>0.1937696900158326</v>
      </c>
      <c r="AH1412" s="55" t="n">
        <v>-0.1658063632586915</v>
      </c>
      <c r="AI1412" s="55" t="n">
        <v>0.2786528937517251</v>
      </c>
      <c r="AJ1412" s="55" t="n">
        <v>0</v>
      </c>
    </row>
    <row r="1413">
      <c r="A1413" s="55" t="n">
        <v>14.09</v>
      </c>
      <c r="B1413" s="55" t="n">
        <v>-76.76724160676319</v>
      </c>
      <c r="C1413" s="55" t="n">
        <v>-76.77499812082375</v>
      </c>
      <c r="D1413" s="55" t="n">
        <v>0.007756514060553927</v>
      </c>
      <c r="E1413" s="55" t="n">
        <v>20.6343958728764</v>
      </c>
      <c r="F1413" s="55" t="n">
        <v>-106.6276057660464</v>
      </c>
      <c r="G1413" s="55" t="n">
        <v>-106.6154798152397</v>
      </c>
      <c r="H1413" s="55" t="n">
        <v>-0.012125950806675</v>
      </c>
      <c r="I1413" s="55" t="n">
        <v>-18.16595429348198</v>
      </c>
      <c r="J1413" s="55" t="n">
        <v>-29.30836088717901</v>
      </c>
      <c r="K1413" s="55" t="n">
        <v>-29.29870622164645</v>
      </c>
      <c r="L1413" s="55" t="n">
        <v>-0.009654665532554526</v>
      </c>
      <c r="M1413" s="55" t="n">
        <v>-25.09917788121899</v>
      </c>
      <c r="N1413" s="55" t="n">
        <v>-81.10795696924464</v>
      </c>
      <c r="O1413" s="55" t="n">
        <v>-81.0999777089833</v>
      </c>
      <c r="P1413" s="55" t="n">
        <v>-0.007979260261339754</v>
      </c>
      <c r="Q1413" s="55" t="n">
        <v>3.951937840616101</v>
      </c>
      <c r="R1413" s="55" t="n">
        <v>-318.8052187570897</v>
      </c>
      <c r="S1413" s="55" t="n">
        <v>-318.8117886069326</v>
      </c>
      <c r="T1413" s="55" t="n">
        <v>0.006569849842933743</v>
      </c>
      <c r="U1413" s="55" t="n">
        <v>35.94220969448416</v>
      </c>
      <c r="V1413" s="55" t="n">
        <v>105.4667987922992</v>
      </c>
      <c r="W1413" s="55" t="n">
        <v>105.470884384502</v>
      </c>
      <c r="X1413" s="55" t="n">
        <v>-0.004085592202763134</v>
      </c>
      <c r="Y1413" s="55" t="n">
        <v>16.10440127208791</v>
      </c>
      <c r="Z1413" s="55" t="n">
        <v>0.05122307683975608</v>
      </c>
      <c r="AA1413" s="55" t="n">
        <v>0.5295400544319729</v>
      </c>
      <c r="AB1413" s="55" t="n">
        <v>0.8120753639835736</v>
      </c>
      <c r="AC1413" s="55" t="n">
        <v>0.05135065774582678</v>
      </c>
      <c r="AD1413" s="55" t="n">
        <v>0.5293224430806417</v>
      </c>
      <c r="AE1413" s="55" t="n">
        <v>0.8122645769055108</v>
      </c>
      <c r="AF1413" s="55" t="n">
        <v>-0.1275809060707067</v>
      </c>
      <c r="AG1413" s="55" t="n">
        <v>0.2176113513312483</v>
      </c>
      <c r="AH1413" s="55" t="n">
        <v>-0.1892129219371874</v>
      </c>
      <c r="AI1413" s="55" t="n">
        <v>0.3153301724384184</v>
      </c>
      <c r="AJ1413" s="55" t="n">
        <v>0</v>
      </c>
    </row>
    <row r="1414">
      <c r="A1414" s="55" t="n">
        <v>14.10000000000001</v>
      </c>
      <c r="B1414" s="55" t="n">
        <v>-76.56008000147477</v>
      </c>
      <c r="C1414" s="55" t="n">
        <v>-76.56859565408489</v>
      </c>
      <c r="D1414" s="55" t="n">
        <v>0.008515652610119939</v>
      </c>
      <c r="E1414" s="55" t="n">
        <v>20.64347798662595</v>
      </c>
      <c r="F1414" s="55" t="n">
        <v>-106.8105904211395</v>
      </c>
      <c r="G1414" s="55" t="n">
        <v>-106.7972636984891</v>
      </c>
      <c r="H1414" s="55" t="n">
        <v>-0.01332672265030074</v>
      </c>
      <c r="I1414" s="55" t="n">
        <v>-18.19234324109601</v>
      </c>
      <c r="J1414" s="55" t="n">
        <v>-29.56029397905698</v>
      </c>
      <c r="K1414" s="55" t="n">
        <v>-29.54977675197486</v>
      </c>
      <c r="L1414" s="55" t="n">
        <v>-0.01051722708212152</v>
      </c>
      <c r="M1414" s="55" t="n">
        <v>-25.11820593364234</v>
      </c>
      <c r="N1414" s="55" t="n">
        <v>-81.06939921443526</v>
      </c>
      <c r="O1414" s="55" t="n">
        <v>-81.06057813612554</v>
      </c>
      <c r="P1414" s="55" t="n">
        <v>-0.008821078309728418</v>
      </c>
      <c r="Q1414" s="55" t="n">
        <v>3.930820126325267</v>
      </c>
      <c r="R1414" s="55" t="n">
        <v>-318.4452352921463</v>
      </c>
      <c r="S1414" s="55" t="n">
        <v>-318.4521304414389</v>
      </c>
      <c r="T1414" s="55" t="n">
        <v>0.006895149292602387</v>
      </c>
      <c r="U1414" s="55" t="n">
        <v>35.96935565581766</v>
      </c>
      <c r="V1414" s="55" t="n">
        <v>105.6278597201893</v>
      </c>
      <c r="W1414" s="55" t="n">
        <v>105.631911285542</v>
      </c>
      <c r="X1414" s="55" t="n">
        <v>-0.004051565352665967</v>
      </c>
      <c r="Y1414" s="55" t="n">
        <v>16.10384024825424</v>
      </c>
      <c r="Z1414" s="55" t="n">
        <v>0.04805414357553561</v>
      </c>
      <c r="AA1414" s="55" t="n">
        <v>0.5334986947320491</v>
      </c>
      <c r="AB1414" s="55" t="n">
        <v>0.8086068965498125</v>
      </c>
      <c r="AC1414" s="55" t="n">
        <v>0.04819490196346588</v>
      </c>
      <c r="AD1414" s="55" t="n">
        <v>0.5332624429905111</v>
      </c>
      <c r="AE1414" s="55" t="n">
        <v>0.808815618217719</v>
      </c>
      <c r="AF1414" s="55" t="n">
        <v>-0.140758387930269</v>
      </c>
      <c r="AG1414" s="55" t="n">
        <v>0.2362517415380738</v>
      </c>
      <c r="AH1414" s="55" t="n">
        <v>-0.2087216679064197</v>
      </c>
      <c r="AI1414" s="55" t="n">
        <v>0.3452427317209425</v>
      </c>
      <c r="AJ1414" s="55" t="n">
        <v>0</v>
      </c>
    </row>
    <row r="1415">
      <c r="A1415" s="55" t="n">
        <v>14.11</v>
      </c>
      <c r="B1415" s="55" t="n">
        <v>-76.35292873692863</v>
      </c>
      <c r="C1415" s="55" t="n">
        <v>-76.36211163489621</v>
      </c>
      <c r="D1415" s="55" t="n">
        <v>0.009182897967589941</v>
      </c>
      <c r="E1415" s="55" t="n">
        <v>20.65241896404252</v>
      </c>
      <c r="F1415" s="55" t="n">
        <v>-106.9935657049348</v>
      </c>
      <c r="G1415" s="55" t="n">
        <v>-106.9793636682304</v>
      </c>
      <c r="H1415" s="55" t="n">
        <v>-0.0142020367043378</v>
      </c>
      <c r="I1415" s="55" t="n">
        <v>-18.22481308328398</v>
      </c>
      <c r="J1415" s="55" t="n">
        <v>-29.81222593991626</v>
      </c>
      <c r="K1415" s="55" t="n">
        <v>-29.80111467173126</v>
      </c>
      <c r="L1415" s="55" t="n">
        <v>-0.0111112681850036</v>
      </c>
      <c r="M1415" s="55" t="n">
        <v>-25.14636168827224</v>
      </c>
      <c r="N1415" s="55" t="n">
        <v>-81.03084265527424</v>
      </c>
      <c r="O1415" s="55" t="n">
        <v>-81.02137575462611</v>
      </c>
      <c r="P1415" s="55" t="n">
        <v>-0.009466900648139364</v>
      </c>
      <c r="Q1415" s="55" t="n">
        <v>3.91210040488314</v>
      </c>
      <c r="R1415" s="55" t="n">
        <v>-318.0852548971108</v>
      </c>
      <c r="S1415" s="55" t="n">
        <v>-318.0924380689142</v>
      </c>
      <c r="T1415" s="55" t="n">
        <v>0.007183171803417176</v>
      </c>
      <c r="U1415" s="55" t="n">
        <v>35.96886268643314</v>
      </c>
      <c r="V1415" s="55" t="n">
        <v>105.7889219406723</v>
      </c>
      <c r="W1415" s="55" t="n">
        <v>105.7929577948004</v>
      </c>
      <c r="X1415" s="55" t="n">
        <v>-0.004035854128177062</v>
      </c>
      <c r="Y1415" s="55" t="n">
        <v>16.10465279910967</v>
      </c>
      <c r="Z1415" s="55" t="n">
        <v>0.04486150341503611</v>
      </c>
      <c r="AA1415" s="55" t="n">
        <v>0.5374139577164438</v>
      </c>
      <c r="AB1415" s="55" t="n">
        <v>0.8051138275968823</v>
      </c>
      <c r="AC1415" s="55" t="n">
        <v>0.04501336984769597</v>
      </c>
      <c r="AD1415" s="55" t="n">
        <v>0.5371650608223876</v>
      </c>
      <c r="AE1415" s="55" t="n">
        <v>0.8053372169371198</v>
      </c>
      <c r="AF1415" s="55" t="n">
        <v>-0.1518664326598598</v>
      </c>
      <c r="AG1415" s="55" t="n">
        <v>0.2488968940562719</v>
      </c>
      <c r="AH1415" s="55" t="n">
        <v>-0.2233893402374676</v>
      </c>
      <c r="AI1415" s="55" t="n">
        <v>0.3673089633692892</v>
      </c>
      <c r="AJ1415" s="55" t="n">
        <v>0</v>
      </c>
    </row>
    <row r="1416">
      <c r="A1416" s="55" t="n">
        <v>14.12</v>
      </c>
      <c r="B1416" s="55" t="n">
        <v>-76.14577747238249</v>
      </c>
      <c r="C1416" s="55" t="n">
        <v>-76.15552017469666</v>
      </c>
      <c r="D1416" s="55" t="n">
        <v>0.009742702314166287</v>
      </c>
      <c r="E1416" s="55" t="n">
        <v>20.66401489497709</v>
      </c>
      <c r="F1416" s="55" t="n">
        <v>-107.1765409887301</v>
      </c>
      <c r="G1416" s="55" t="n">
        <v>-107.1617768885189</v>
      </c>
      <c r="H1416" s="55" t="n">
        <v>-0.01476410021124494</v>
      </c>
      <c r="I1416" s="55" t="n">
        <v>-18.25678769725468</v>
      </c>
      <c r="J1416" s="55" t="n">
        <v>-30.06415790077554</v>
      </c>
      <c r="K1416" s="55" t="n">
        <v>-30.05269852791753</v>
      </c>
      <c r="L1416" s="55" t="n">
        <v>-0.01145937285800797</v>
      </c>
      <c r="M1416" s="55" t="n">
        <v>-25.17001774359116</v>
      </c>
      <c r="N1416" s="55" t="n">
        <v>-80.9922860961132</v>
      </c>
      <c r="O1416" s="55" t="n">
        <v>-80.98238792069583</v>
      </c>
      <c r="P1416" s="55" t="n">
        <v>-0.009898175417377249</v>
      </c>
      <c r="Q1416" s="55" t="n">
        <v>3.88869088943513</v>
      </c>
      <c r="R1416" s="55" t="n">
        <v>-317.7252745020753</v>
      </c>
      <c r="S1416" s="55" t="n">
        <v>-317.7326361477489</v>
      </c>
      <c r="T1416" s="55" t="n">
        <v>0.00736164567363987</v>
      </c>
      <c r="U1416" s="55" t="n">
        <v>35.98227356910992</v>
      </c>
      <c r="V1416" s="55" t="n">
        <v>105.9499841611552</v>
      </c>
      <c r="W1416" s="55" t="n">
        <v>105.9539944628356</v>
      </c>
      <c r="X1416" s="55" t="n">
        <v>-0.004010301680373316</v>
      </c>
      <c r="Y1416" s="55" t="n">
        <v>16.10387177106288</v>
      </c>
      <c r="Z1416" s="55" t="n">
        <v>0.04164545352005357</v>
      </c>
      <c r="AA1416" s="55" t="n">
        <v>0.5412857045742948</v>
      </c>
      <c r="AB1416" s="55" t="n">
        <v>0.8015963080855958</v>
      </c>
      <c r="AC1416" s="55" t="n">
        <v>0.04180613440925093</v>
      </c>
      <c r="AD1416" s="55" t="n">
        <v>0.5410298210467396</v>
      </c>
      <c r="AE1416" s="55" t="n">
        <v>0.8018295942328105</v>
      </c>
      <c r="AF1416" s="55" t="n">
        <v>-0.1606808891973649</v>
      </c>
      <c r="AG1416" s="55" t="n">
        <v>0.255883527555234</v>
      </c>
      <c r="AH1416" s="55" t="n">
        <v>-0.2332861472147396</v>
      </c>
      <c r="AI1416" s="55" t="n">
        <v>0.3817291635566547</v>
      </c>
      <c r="AJ1416" s="55" t="n">
        <v>0</v>
      </c>
    </row>
    <row r="1417">
      <c r="A1417" s="55" t="n">
        <v>14.13000000000001</v>
      </c>
      <c r="B1417" s="55" t="n">
        <v>-75.93861586709404</v>
      </c>
      <c r="C1417" s="55" t="n">
        <v>-75.94879334091956</v>
      </c>
      <c r="D1417" s="55" t="n">
        <v>0.01017747382552496</v>
      </c>
      <c r="E1417" s="55" t="n">
        <v>20.67833029134384</v>
      </c>
      <c r="F1417" s="55" t="n">
        <v>-107.3595256438232</v>
      </c>
      <c r="G1417" s="55" t="n">
        <v>-107.3444918089634</v>
      </c>
      <c r="H1417" s="55" t="n">
        <v>-0.01503383485983133</v>
      </c>
      <c r="I1417" s="55" t="n">
        <v>-18.28753828202124</v>
      </c>
      <c r="J1417" s="55" t="n">
        <v>-30.31609099265351</v>
      </c>
      <c r="K1417" s="55" t="n">
        <v>-30.30448600584585</v>
      </c>
      <c r="L1417" s="55" t="n">
        <v>-0.01160498680765429</v>
      </c>
      <c r="M1417" s="55" t="n">
        <v>-25.19003528787128</v>
      </c>
      <c r="N1417" s="55" t="n">
        <v>-80.95372834130383</v>
      </c>
      <c r="O1417" s="55" t="n">
        <v>-80.94365337457678</v>
      </c>
      <c r="P1417" s="55" t="n">
        <v>-0.01007496672705035</v>
      </c>
      <c r="Q1417" s="55" t="n">
        <v>3.862365974737196</v>
      </c>
      <c r="R1417" s="55" t="n">
        <v>-317.3652910371318</v>
      </c>
      <c r="S1417" s="55" t="n">
        <v>-317.3725923727382</v>
      </c>
      <c r="T1417" s="55" t="n">
        <v>0.007301335606419176</v>
      </c>
      <c r="U1417" s="55" t="n">
        <v>36.00627648775611</v>
      </c>
      <c r="V1417" s="55" t="n">
        <v>106.1110450890453</v>
      </c>
      <c r="W1417" s="55" t="n">
        <v>106.1150198853144</v>
      </c>
      <c r="X1417" s="55" t="n">
        <v>-0.003974796269091658</v>
      </c>
      <c r="Y1417" s="55" t="n">
        <v>16.1033553046297</v>
      </c>
      <c r="Z1417" s="55" t="n">
        <v>0.03840628932828249</v>
      </c>
      <c r="AA1417" s="55" t="n">
        <v>0.5451137967303465</v>
      </c>
      <c r="AB1417" s="55" t="n">
        <v>0.7980544875522892</v>
      </c>
      <c r="AC1417" s="55" t="n">
        <v>0.03857323026212176</v>
      </c>
      <c r="AD1417" s="55" t="n">
        <v>0.5448560820229088</v>
      </c>
      <c r="AE1417" s="55" t="n">
        <v>0.7982931236900236</v>
      </c>
      <c r="AF1417" s="55" t="n">
        <v>-0.1669409338392672</v>
      </c>
      <c r="AG1417" s="55" t="n">
        <v>0.2577147074377395</v>
      </c>
      <c r="AH1417" s="55" t="n">
        <v>-0.2386361377343382</v>
      </c>
      <c r="AI1417" s="55" t="n">
        <v>0.3888873256530846</v>
      </c>
      <c r="AJ1417" s="55" t="n">
        <v>0</v>
      </c>
    </row>
    <row r="1418">
      <c r="A1418" s="55" t="n">
        <v>14.14</v>
      </c>
      <c r="B1418" s="55" t="n">
        <v>-75.73143622051056</v>
      </c>
      <c r="C1418" s="55" t="n">
        <v>-75.74192328160427</v>
      </c>
      <c r="D1418" s="55" t="n">
        <v>0.01048706109370124</v>
      </c>
      <c r="E1418" s="55" t="n">
        <v>20.69346699247933</v>
      </c>
      <c r="F1418" s="55" t="n">
        <v>-107.5425266488399</v>
      </c>
      <c r="G1418" s="55" t="n">
        <v>-107.5275388061809</v>
      </c>
      <c r="H1418" s="55" t="n">
        <v>-0.01498784265894203</v>
      </c>
      <c r="I1418" s="55" t="n">
        <v>-18.32076627032221</v>
      </c>
      <c r="J1418" s="55" t="n">
        <v>-30.56802605779812</v>
      </c>
      <c r="K1418" s="55" t="n">
        <v>-30.55651293032923</v>
      </c>
      <c r="L1418" s="55" t="n">
        <v>-0.01151312746888614</v>
      </c>
      <c r="M1418" s="55" t="n">
        <v>-25.21464388820888</v>
      </c>
      <c r="N1418" s="55" t="n">
        <v>-80.91516850046973</v>
      </c>
      <c r="O1418" s="55" t="n">
        <v>-80.90515856973501</v>
      </c>
      <c r="P1418" s="55" t="n">
        <v>-0.01000993073472056</v>
      </c>
      <c r="Q1418" s="55" t="n">
        <v>3.839930118569989</v>
      </c>
      <c r="R1418" s="55" t="n">
        <v>-317.0053022161789</v>
      </c>
      <c r="S1418" s="55" t="n">
        <v>-317.0124760286914</v>
      </c>
      <c r="T1418" s="55" t="n">
        <v>0.007173812512479998</v>
      </c>
      <c r="U1418" s="55" t="n">
        <v>36.00882899765868</v>
      </c>
      <c r="V1418" s="55" t="n">
        <v>106.2721037617736</v>
      </c>
      <c r="W1418" s="55" t="n">
        <v>106.2760486029029</v>
      </c>
      <c r="X1418" s="55" t="n">
        <v>-0.003944841129271931</v>
      </c>
      <c r="Y1418" s="55" t="n">
        <v>16.10300480068487</v>
      </c>
      <c r="Z1418" s="55" t="n">
        <v>0.0351443384050385</v>
      </c>
      <c r="AA1418" s="55" t="n">
        <v>0.5488980639155079</v>
      </c>
      <c r="AB1418" s="55" t="n">
        <v>0.7944885379502534</v>
      </c>
      <c r="AC1418" s="55" t="n">
        <v>0.03531500831051335</v>
      </c>
      <c r="AD1418" s="55" t="n">
        <v>0.5486438872536422</v>
      </c>
      <c r="AE1418" s="55" t="n">
        <v>0.7947275621303815</v>
      </c>
      <c r="AF1418" s="55" t="n">
        <v>-0.1706699054748462</v>
      </c>
      <c r="AG1418" s="55" t="n">
        <v>0.2541766618656682</v>
      </c>
      <c r="AH1418" s="55" t="n">
        <v>-0.2390241801281112</v>
      </c>
      <c r="AI1418" s="55" t="n">
        <v>0.3884154357873576</v>
      </c>
      <c r="AJ1418" s="55" t="n">
        <v>0</v>
      </c>
    </row>
    <row r="1419">
      <c r="A1419" s="55" t="n">
        <v>14.15000000000001</v>
      </c>
      <c r="B1419" s="55" t="n">
        <v>-75.52423611245831</v>
      </c>
      <c r="C1419" s="55" t="n">
        <v>-75.53489769107112</v>
      </c>
      <c r="D1419" s="55" t="n">
        <v>0.01066157861281007</v>
      </c>
      <c r="E1419" s="55" t="n">
        <v>20.70933500838647</v>
      </c>
      <c r="F1419" s="55" t="n">
        <v>-107.7255461970626</v>
      </c>
      <c r="G1419" s="55" t="n">
        <v>-107.7109151208032</v>
      </c>
      <c r="H1419" s="55" t="n">
        <v>-0.01463107625945025</v>
      </c>
      <c r="I1419" s="55" t="n">
        <v>-18.35345495704645</v>
      </c>
      <c r="J1419" s="55" t="n">
        <v>-30.81996336091587</v>
      </c>
      <c r="K1419" s="55" t="n">
        <v>-30.80878569173157</v>
      </c>
      <c r="L1419" s="55" t="n">
        <v>-0.0111776691843</v>
      </c>
      <c r="M1419" s="55" t="n">
        <v>-25.23910864255387</v>
      </c>
      <c r="N1419" s="55" t="n">
        <v>-80.87660629377829</v>
      </c>
      <c r="O1419" s="55" t="n">
        <v>-80.86687384854049</v>
      </c>
      <c r="P1419" s="55" t="n">
        <v>-0.009732445237792342</v>
      </c>
      <c r="Q1419" s="55" t="n">
        <v>3.820131802196884</v>
      </c>
      <c r="R1419" s="55" t="n">
        <v>-316.6453073207273</v>
      </c>
      <c r="S1419" s="55" t="n">
        <v>-316.6523507843866</v>
      </c>
      <c r="T1419" s="55" t="n">
        <v>0.007043463659212296</v>
      </c>
      <c r="U1419" s="55" t="n">
        <v>36.0082883318084</v>
      </c>
      <c r="V1419" s="55" t="n">
        <v>106.4331598768183</v>
      </c>
      <c r="W1419" s="55" t="n">
        <v>106.4370676021449</v>
      </c>
      <c r="X1419" s="55" t="n">
        <v>-0.003907725326681792</v>
      </c>
      <c r="Y1419" s="55" t="n">
        <v>16.10178430415596</v>
      </c>
      <c r="Z1419" s="55" t="n">
        <v>0.03185999576376183</v>
      </c>
      <c r="AA1419" s="55" t="n">
        <v>0.552638274317487</v>
      </c>
      <c r="AB1419" s="55" t="n">
        <v>0.7908986785172375</v>
      </c>
      <c r="AC1419" s="55" t="n">
        <v>0.03203179927899022</v>
      </c>
      <c r="AD1419" s="55" t="n">
        <v>0.5523927840350062</v>
      </c>
      <c r="AE1419" s="55" t="n">
        <v>0.7911331247530766</v>
      </c>
      <c r="AF1419" s="55" t="n">
        <v>-0.1718035152283928</v>
      </c>
      <c r="AG1419" s="55" t="n">
        <v>0.2454902824807759</v>
      </c>
      <c r="AH1419" s="55" t="n">
        <v>-0.2344462358391253</v>
      </c>
      <c r="AI1419" s="55" t="n">
        <v>0.3804562578489917</v>
      </c>
      <c r="AJ1419" s="55" t="n">
        <v>0</v>
      </c>
    </row>
    <row r="1420">
      <c r="A1420" s="55" t="n">
        <v>14.16</v>
      </c>
      <c r="B1420" s="55" t="n">
        <v>-75.3170210433321</v>
      </c>
      <c r="C1420" s="55" t="n">
        <v>-75.3277169286569</v>
      </c>
      <c r="D1420" s="55" t="n">
        <v>0.01069588532479899</v>
      </c>
      <c r="E1420" s="55" t="n">
        <v>20.72452762511792</v>
      </c>
      <c r="F1420" s="55" t="n">
        <v>-107.9085793037587</v>
      </c>
      <c r="G1420" s="55" t="n">
        <v>-107.8946114822977</v>
      </c>
      <c r="H1420" s="55" t="n">
        <v>-0.01396782146097749</v>
      </c>
      <c r="I1420" s="55" t="n">
        <v>-18.38487157762583</v>
      </c>
      <c r="J1420" s="55" t="n">
        <v>-31.07190230040113</v>
      </c>
      <c r="K1420" s="55" t="n">
        <v>-31.06129250716951</v>
      </c>
      <c r="L1420" s="55" t="n">
        <v>-0.01060979323162537</v>
      </c>
      <c r="M1420" s="55" t="n">
        <v>-25.26156845368811</v>
      </c>
      <c r="N1420" s="55" t="n">
        <v>-80.83804235721271</v>
      </c>
      <c r="O1420" s="55" t="n">
        <v>-80.82878039247429</v>
      </c>
      <c r="P1420" s="55" t="n">
        <v>-0.009261964738431735</v>
      </c>
      <c r="Q1420" s="55" t="n">
        <v>3.801621974898728</v>
      </c>
      <c r="R1420" s="55" t="n">
        <v>-316.2853079837073</v>
      </c>
      <c r="S1420" s="55" t="n">
        <v>-316.2922063895651</v>
      </c>
      <c r="T1420" s="55" t="n">
        <v>0.006898405857757184</v>
      </c>
      <c r="U1420" s="55" t="n">
        <v>36.01203613705559</v>
      </c>
      <c r="V1420" s="55" t="n">
        <v>106.5942141217286</v>
      </c>
      <c r="W1420" s="55" t="n">
        <v>106.598078068345</v>
      </c>
      <c r="X1420" s="55" t="n">
        <v>-0.003863946616411389</v>
      </c>
      <c r="Y1420" s="55" t="n">
        <v>16.10097099936256</v>
      </c>
      <c r="Z1420" s="55" t="n">
        <v>0.02855376057916165</v>
      </c>
      <c r="AA1420" s="55" t="n">
        <v>0.556334106857325</v>
      </c>
      <c r="AB1420" s="55" t="n">
        <v>0.7872852016407884</v>
      </c>
      <c r="AC1420" s="55" t="n">
        <v>0.02872401599639019</v>
      </c>
      <c r="AD1420" s="55" t="n">
        <v>0.5561021974089846</v>
      </c>
      <c r="AE1420" s="55" t="n">
        <v>0.7875101493537102</v>
      </c>
      <c r="AF1420" s="55" t="n">
        <v>-0.170255417228541</v>
      </c>
      <c r="AG1420" s="55" t="n">
        <v>0.231909448340395</v>
      </c>
      <c r="AH1420" s="55" t="n">
        <v>-0.224947712921808</v>
      </c>
      <c r="AI1420" s="55" t="n">
        <v>0.3651990866280515</v>
      </c>
      <c r="AJ1420" s="55" t="n">
        <v>0</v>
      </c>
    </row>
    <row r="1421">
      <c r="A1421" s="55" t="n">
        <v>14.17</v>
      </c>
      <c r="B1421" s="55" t="n">
        <v>-75.10980106968717</v>
      </c>
      <c r="C1421" s="55" t="n">
        <v>-75.12039518897741</v>
      </c>
      <c r="D1421" s="55" t="n">
        <v>0.01059411929024727</v>
      </c>
      <c r="E1421" s="55" t="n">
        <v>20.73767840360897</v>
      </c>
      <c r="F1421" s="55" t="n">
        <v>-108.0916173149735</v>
      </c>
      <c r="G1421" s="55" t="n">
        <v>-108.0786076638902</v>
      </c>
      <c r="H1421" s="55" t="n">
        <v>-0.01300965108327193</v>
      </c>
      <c r="I1421" s="55" t="n">
        <v>-18.41362610907771</v>
      </c>
      <c r="J1421" s="55" t="n">
        <v>-31.32384173033823</v>
      </c>
      <c r="K1421" s="55" t="n">
        <v>-31.31400991697529</v>
      </c>
      <c r="L1421" s="55" t="n">
        <v>-0.009831813362948786</v>
      </c>
      <c r="M1421" s="55" t="n">
        <v>-25.28141063967688</v>
      </c>
      <c r="N1421" s="55" t="n">
        <v>-80.79947842064711</v>
      </c>
      <c r="O1421" s="55" t="n">
        <v>-80.79086749481023</v>
      </c>
      <c r="P1421" s="55" t="n">
        <v>-0.008610925836872426</v>
      </c>
      <c r="Q1421" s="55" t="n">
        <v>3.783989863029614</v>
      </c>
      <c r="R1421" s="55" t="n">
        <v>-315.925308646687</v>
      </c>
      <c r="S1421" s="55" t="n">
        <v>-315.9319834692116</v>
      </c>
      <c r="T1421" s="55" t="n">
        <v>0.006674822524597866</v>
      </c>
      <c r="U1421" s="55" t="n">
        <v>36.02299928489367</v>
      </c>
      <c r="V1421" s="55" t="n">
        <v>106.755268366639</v>
      </c>
      <c r="W1421" s="55" t="n">
        <v>106.7590850146487</v>
      </c>
      <c r="X1421" s="55" t="n">
        <v>-0.003816648009709337</v>
      </c>
      <c r="Y1421" s="55" t="n">
        <v>16.10071000566172</v>
      </c>
      <c r="Z1421" s="55" t="n">
        <v>0.02522619599050343</v>
      </c>
      <c r="AA1421" s="55" t="n">
        <v>0.5599852004910779</v>
      </c>
      <c r="AB1421" s="55" t="n">
        <v>0.7836484403408138</v>
      </c>
      <c r="AC1421" s="55" t="n">
        <v>0.02539220275298975</v>
      </c>
      <c r="AD1421" s="55" t="n">
        <v>0.5597714003000036</v>
      </c>
      <c r="AE1421" s="55" t="n">
        <v>0.7838591185756894</v>
      </c>
      <c r="AF1421" s="55" t="n">
        <v>-0.1660067624863135</v>
      </c>
      <c r="AG1421" s="55" t="n">
        <v>0.2138001910743093</v>
      </c>
      <c r="AH1421" s="55" t="n">
        <v>-0.2106782348755276</v>
      </c>
      <c r="AI1421" s="55" t="n">
        <v>0.3430074132505979</v>
      </c>
      <c r="AJ1421" s="55" t="n">
        <v>0</v>
      </c>
    </row>
    <row r="1422">
      <c r="A1422" s="55" t="n">
        <v>14.18000000000001</v>
      </c>
      <c r="B1422" s="55" t="n">
        <v>-74.90257268043814</v>
      </c>
      <c r="C1422" s="55" t="n">
        <v>-74.91294245575483</v>
      </c>
      <c r="D1422" s="55" t="n">
        <v>0.01036977531669833</v>
      </c>
      <c r="E1422" s="55" t="n">
        <v>20.75095672897886</v>
      </c>
      <c r="F1422" s="55" t="n">
        <v>-108.274665144393</v>
      </c>
      <c r="G1422" s="55" t="n">
        <v>-108.2628840774341</v>
      </c>
      <c r="H1422" s="55" t="n">
        <v>-0.01178106695891339</v>
      </c>
      <c r="I1422" s="55" t="n">
        <v>-18.44128666677976</v>
      </c>
      <c r="J1422" s="55" t="n">
        <v>-31.57578186157568</v>
      </c>
      <c r="K1422" s="55" t="n">
        <v>-31.56691358482928</v>
      </c>
      <c r="L1422" s="55" t="n">
        <v>-0.008868276746400167</v>
      </c>
      <c r="M1422" s="55" t="n">
        <v>-25.29898230463108</v>
      </c>
      <c r="N1422" s="55" t="n">
        <v>-80.76091621395568</v>
      </c>
      <c r="O1422" s="55" t="n">
        <v>-80.75312839501717</v>
      </c>
      <c r="P1422" s="55" t="n">
        <v>-0.007787818938508658</v>
      </c>
      <c r="Q1422" s="55" t="n">
        <v>3.766879063009834</v>
      </c>
      <c r="R1422" s="55" t="n">
        <v>-315.5653137512356</v>
      </c>
      <c r="S1422" s="55" t="n">
        <v>-315.5716248562051</v>
      </c>
      <c r="T1422" s="55" t="n">
        <v>0.006311104969390986</v>
      </c>
      <c r="U1422" s="55" t="n">
        <v>36.03856801783927</v>
      </c>
      <c r="V1422" s="55" t="n">
        <v>106.9163244816837</v>
      </c>
      <c r="W1422" s="55" t="n">
        <v>106.9200923967662</v>
      </c>
      <c r="X1422" s="55" t="n">
        <v>-0.003767915082498748</v>
      </c>
      <c r="Y1422" s="55" t="n">
        <v>16.10078095455717</v>
      </c>
      <c r="Z1422" s="55" t="n">
        <v>0.02187769294943357</v>
      </c>
      <c r="AA1422" s="55" t="n">
        <v>0.5635913747490787</v>
      </c>
      <c r="AB1422" s="55" t="n">
        <v>0.7799885942084428</v>
      </c>
      <c r="AC1422" s="55" t="n">
        <v>0.02203687275410795</v>
      </c>
      <c r="AD1422" s="55" t="n">
        <v>0.5633996875379729</v>
      </c>
      <c r="AE1422" s="55" t="n">
        <v>0.7801805218353839</v>
      </c>
      <c r="AF1422" s="55" t="n">
        <v>-0.1591798046743746</v>
      </c>
      <c r="AG1422" s="55" t="n">
        <v>0.191687211105851</v>
      </c>
      <c r="AH1422" s="55" t="n">
        <v>-0.1919276269410908</v>
      </c>
      <c r="AI1422" s="55" t="n">
        <v>0.3145129744556648</v>
      </c>
      <c r="AJ1422" s="55" t="n">
        <v>0</v>
      </c>
    </row>
    <row r="1423">
      <c r="A1423" s="55" t="n">
        <v>14.19</v>
      </c>
      <c r="B1423" s="55" t="n">
        <v>-74.69533278161292</v>
      </c>
      <c r="C1423" s="55" t="n">
        <v>-74.70535622649071</v>
      </c>
      <c r="D1423" s="55" t="n">
        <v>0.01002344487779733</v>
      </c>
      <c r="E1423" s="55" t="n">
        <v>20.76434089547839</v>
      </c>
      <c r="F1423" s="55" t="n">
        <v>-108.4577264016515</v>
      </c>
      <c r="G1423" s="55" t="n">
        <v>-108.447425289947</v>
      </c>
      <c r="H1423" s="55" t="n">
        <v>-0.01030111170449633</v>
      </c>
      <c r="I1423" s="55" t="n">
        <v>-18.4667718221278</v>
      </c>
      <c r="J1423" s="55" t="n">
        <v>-31.82772295194447</v>
      </c>
      <c r="K1423" s="55" t="n">
        <v>-31.81998500922957</v>
      </c>
      <c r="L1423" s="55" t="n">
        <v>-0.007737942714901552</v>
      </c>
      <c r="M1423" s="55" t="n">
        <v>-25.31502782134776</v>
      </c>
      <c r="N1423" s="55" t="n">
        <v>-80.7223563731216</v>
      </c>
      <c r="O1423" s="55" t="n">
        <v>-80.71555649175828</v>
      </c>
      <c r="P1423" s="55" t="n">
        <v>-0.00679988136333089</v>
      </c>
      <c r="Q1423" s="55" t="n">
        <v>3.75054932897973</v>
      </c>
      <c r="R1423" s="55" t="n">
        <v>-315.2053249302828</v>
      </c>
      <c r="S1423" s="55" t="n">
        <v>-315.2111183191954</v>
      </c>
      <c r="T1423" s="55" t="n">
        <v>0.005793388912659666</v>
      </c>
      <c r="U1423" s="55" t="n">
        <v>36.05262972085414</v>
      </c>
      <c r="V1423" s="55" t="n">
        <v>107.0773831544119</v>
      </c>
      <c r="W1423" s="55" t="n">
        <v>107.0811028304596</v>
      </c>
      <c r="X1423" s="55" t="n">
        <v>-0.00371967604765826</v>
      </c>
      <c r="Y1423" s="55" t="n">
        <v>16.10110100655734</v>
      </c>
      <c r="Z1423" s="55" t="n">
        <v>0.01850864815500088</v>
      </c>
      <c r="AA1423" s="55" t="n">
        <v>0.5671524383684563</v>
      </c>
      <c r="AB1423" s="55" t="n">
        <v>0.7763058748285815</v>
      </c>
      <c r="AC1423" s="55" t="n">
        <v>0.01865845569078743</v>
      </c>
      <c r="AD1423" s="55" t="n">
        <v>0.5669864278167281</v>
      </c>
      <c r="AE1423" s="55" t="n">
        <v>0.7764748095618208</v>
      </c>
      <c r="AF1423" s="55" t="n">
        <v>-0.1498075357865489</v>
      </c>
      <c r="AG1423" s="55" t="n">
        <v>0.1660105517281574</v>
      </c>
      <c r="AH1423" s="55" t="n">
        <v>-0.1689347332393121</v>
      </c>
      <c r="AI1423" s="55" t="n">
        <v>0.2802512179423363</v>
      </c>
      <c r="AJ1423" s="55" t="n">
        <v>0</v>
      </c>
    </row>
    <row r="1424">
      <c r="A1424" s="55" t="n">
        <v>14.2</v>
      </c>
      <c r="B1424" s="55" t="n">
        <v>-74.48808273455924</v>
      </c>
      <c r="C1424" s="55" t="n">
        <v>-74.49763713753779</v>
      </c>
      <c r="D1424" s="55" t="n">
        <v>0.0095544029785597</v>
      </c>
      <c r="E1424" s="55" t="n">
        <v>20.77753369514635</v>
      </c>
      <c r="F1424" s="55" t="n">
        <v>-108.6407994985098</v>
      </c>
      <c r="G1424" s="55" t="n">
        <v>-108.6322033287621</v>
      </c>
      <c r="H1424" s="55" t="n">
        <v>-0.008596169747648527</v>
      </c>
      <c r="I1424" s="55" t="n">
        <v>-18.48896323958483</v>
      </c>
      <c r="J1424" s="55" t="n">
        <v>-32.07966488799897</v>
      </c>
      <c r="K1424" s="55" t="n">
        <v>-32.07321184472725</v>
      </c>
      <c r="L1424" s="55" t="n">
        <v>-0.006453043271727105</v>
      </c>
      <c r="M1424" s="55" t="n">
        <v>-25.33007684194443</v>
      </c>
      <c r="N1424" s="55" t="n">
        <v>-80.68379861831224</v>
      </c>
      <c r="O1424" s="55" t="n">
        <v>-80.67814157292847</v>
      </c>
      <c r="P1424" s="55" t="n">
        <v>-0.005657045383769442</v>
      </c>
      <c r="Q1424" s="55" t="n">
        <v>3.73543126327662</v>
      </c>
      <c r="R1424" s="55" t="n">
        <v>-314.8453414653394</v>
      </c>
      <c r="S1424" s="55" t="n">
        <v>-314.850507007074</v>
      </c>
      <c r="T1424" s="55" t="n">
        <v>0.005165541734607663</v>
      </c>
      <c r="U1424" s="55" t="n">
        <v>36.06012137220394</v>
      </c>
      <c r="V1424" s="55" t="n">
        <v>107.2384440823021</v>
      </c>
      <c r="W1424" s="55" t="n">
        <v>107.2421164127463</v>
      </c>
      <c r="X1424" s="55" t="n">
        <v>-0.003672330444278735</v>
      </c>
      <c r="Y1424" s="55" t="n">
        <v>16.10135251049861</v>
      </c>
      <c r="Z1424" s="55" t="n">
        <v>0.01511951794507192</v>
      </c>
      <c r="AA1424" s="55" t="n">
        <v>0.5706681418443983</v>
      </c>
      <c r="AB1424" s="55" t="n">
        <v>0.7726005462842659</v>
      </c>
      <c r="AC1424" s="55" t="n">
        <v>0.01525751557130188</v>
      </c>
      <c r="AD1424" s="55" t="n">
        <v>0.5705308588974383</v>
      </c>
      <c r="AE1424" s="55" t="n">
        <v>0.7727425614274519</v>
      </c>
      <c r="AF1424" s="55" t="n">
        <v>-0.1379976262299611</v>
      </c>
      <c r="AG1424" s="55" t="n">
        <v>0.1372829469600267</v>
      </c>
      <c r="AH1424" s="55" t="n">
        <v>-0.1420151431860139</v>
      </c>
      <c r="AI1424" s="55" t="n">
        <v>0.2409528029828198</v>
      </c>
      <c r="AJ1424" s="55" t="n">
        <v>0</v>
      </c>
    </row>
    <row r="1425">
      <c r="A1425" s="55" t="n">
        <v>14.21000000000001</v>
      </c>
      <c r="B1425" s="55" t="n">
        <v>-74.280826870838</v>
      </c>
      <c r="C1425" s="55" t="n">
        <v>-74.28978972109553</v>
      </c>
      <c r="D1425" s="55" t="n">
        <v>0.008962850257522005</v>
      </c>
      <c r="E1425" s="55" t="n">
        <v>20.7900727771603</v>
      </c>
      <c r="F1425" s="55" t="n">
        <v>-108.8238793814802</v>
      </c>
      <c r="G1425" s="55" t="n">
        <v>-108.8171820635941</v>
      </c>
      <c r="H1425" s="55" t="n">
        <v>-0.006697317886076828</v>
      </c>
      <c r="I1425" s="55" t="n">
        <v>-18.5072908687615</v>
      </c>
      <c r="J1425" s="55" t="n">
        <v>-32.33160730877577</v>
      </c>
      <c r="K1425" s="55" t="n">
        <v>-32.32658217640498</v>
      </c>
      <c r="L1425" s="55" t="n">
        <v>-0.005025132370789605</v>
      </c>
      <c r="M1425" s="55" t="n">
        <v>-25.34378027839924</v>
      </c>
      <c r="N1425" s="55" t="n">
        <v>-80.6452420591512</v>
      </c>
      <c r="O1425" s="55" t="n">
        <v>-80.64087007184423</v>
      </c>
      <c r="P1425" s="55" t="n">
        <v>-0.004371987306976174</v>
      </c>
      <c r="Q1425" s="55" t="n">
        <v>3.72178166306708</v>
      </c>
      <c r="R1425" s="55" t="n">
        <v>-314.4853610703038</v>
      </c>
      <c r="S1425" s="55" t="n">
        <v>-314.4898596646093</v>
      </c>
      <c r="T1425" s="55" t="n">
        <v>0.004498594305496005</v>
      </c>
      <c r="U1425" s="55" t="n">
        <v>36.06048260672847</v>
      </c>
      <c r="V1425" s="55" t="n">
        <v>107.399506302785</v>
      </c>
      <c r="W1425" s="55" t="n">
        <v>107.4031307649286</v>
      </c>
      <c r="X1425" s="55" t="n">
        <v>-0.003624462143632082</v>
      </c>
      <c r="Y1425" s="55" t="n">
        <v>16.10131388538847</v>
      </c>
      <c r="Z1425" s="55" t="n">
        <v>0.01171080045078704</v>
      </c>
      <c r="AA1425" s="55" t="n">
        <v>0.5741382011698486</v>
      </c>
      <c r="AB1425" s="55" t="n">
        <v>0.7688729093625011</v>
      </c>
      <c r="AC1425" s="55" t="n">
        <v>0.01183471986651571</v>
      </c>
      <c r="AD1425" s="55" t="n">
        <v>0.5740321326638037</v>
      </c>
      <c r="AE1425" s="55" t="n">
        <v>0.7689844681109209</v>
      </c>
      <c r="AF1425" s="55" t="n">
        <v>-0.1239194157286669</v>
      </c>
      <c r="AG1425" s="55" t="n">
        <v>0.1060685060448874</v>
      </c>
      <c r="AH1425" s="55" t="n">
        <v>-0.1115587484198377</v>
      </c>
      <c r="AI1425" s="55" t="n">
        <v>0.1976155457400281</v>
      </c>
      <c r="AJ1425" s="55" t="n">
        <v>0</v>
      </c>
    </row>
    <row r="1426">
      <c r="A1426" s="55" t="n">
        <v>14.22</v>
      </c>
      <c r="B1426" s="55" t="n">
        <v>-74.0735710071168</v>
      </c>
      <c r="C1426" s="55" t="n">
        <v>-74.08181797082985</v>
      </c>
      <c r="D1426" s="55" t="n">
        <v>0.008246963713053258</v>
      </c>
      <c r="E1426" s="55" t="n">
        <v>20.80198753622084</v>
      </c>
      <c r="F1426" s="55" t="n">
        <v>-109.0069592644507</v>
      </c>
      <c r="G1426" s="55" t="n">
        <v>-109.0022920221348</v>
      </c>
      <c r="H1426" s="55" t="n">
        <v>-0.004667242315882412</v>
      </c>
      <c r="I1426" s="55" t="n">
        <v>-18.51859302709752</v>
      </c>
      <c r="J1426" s="55" t="n">
        <v>-32.58354972955257</v>
      </c>
      <c r="K1426" s="55" t="n">
        <v>-32.58005855440309</v>
      </c>
      <c r="L1426" s="55" t="n">
        <v>-0.003491175149475766</v>
      </c>
      <c r="M1426" s="55" t="n">
        <v>-25.35339209045046</v>
      </c>
      <c r="N1426" s="55" t="n">
        <v>-80.60668549999019</v>
      </c>
      <c r="O1426" s="55" t="n">
        <v>-80.60374123063815</v>
      </c>
      <c r="P1426" s="55" t="n">
        <v>-0.002944269352041176</v>
      </c>
      <c r="Q1426" s="55" t="n">
        <v>3.708361711383492</v>
      </c>
      <c r="R1426" s="55" t="n">
        <v>-314.1253806752683</v>
      </c>
      <c r="S1426" s="55" t="n">
        <v>-314.1291077874652</v>
      </c>
      <c r="T1426" s="55" t="n">
        <v>0.003727112196844073</v>
      </c>
      <c r="U1426" s="55" t="n">
        <v>36.06898181308909</v>
      </c>
      <c r="V1426" s="55" t="n">
        <v>107.5605685232679</v>
      </c>
      <c r="W1426" s="55" t="n">
        <v>107.5641386160916</v>
      </c>
      <c r="X1426" s="55" t="n">
        <v>-0.003570092823681008</v>
      </c>
      <c r="Y1426" s="55" t="n">
        <v>16.10089742567631</v>
      </c>
      <c r="Z1426" s="55" t="n">
        <v>0.00828301690429676</v>
      </c>
      <c r="AA1426" s="55" t="n">
        <v>0.5775623203153901</v>
      </c>
      <c r="AB1426" s="55" t="n">
        <v>0.7651232850201085</v>
      </c>
      <c r="AC1426" s="55" t="n">
        <v>0.008390715853462391</v>
      </c>
      <c r="AD1426" s="55" t="n">
        <v>0.5774889953826712</v>
      </c>
      <c r="AE1426" s="55" t="n">
        <v>0.7652016251642554</v>
      </c>
      <c r="AF1426" s="55" t="n">
        <v>-0.1076989491656313</v>
      </c>
      <c r="AG1426" s="55" t="n">
        <v>0.07332493271894336</v>
      </c>
      <c r="AH1426" s="55" t="n">
        <v>-0.07834014414687118</v>
      </c>
      <c r="AI1426" s="55" t="n">
        <v>0.1520289038129637</v>
      </c>
      <c r="AJ1426" s="55" t="n">
        <v>0</v>
      </c>
    </row>
    <row r="1427">
      <c r="A1427" s="55" t="n">
        <v>14.23</v>
      </c>
      <c r="B1427" s="55" t="n">
        <v>-73.86632096006309</v>
      </c>
      <c r="C1427" s="55" t="n">
        <v>-73.87373467966302</v>
      </c>
      <c r="D1427" s="55" t="n">
        <v>0.007413719599923216</v>
      </c>
      <c r="E1427" s="55" t="n">
        <v>20.81257337089548</v>
      </c>
      <c r="F1427" s="55" t="n">
        <v>-109.190032361309</v>
      </c>
      <c r="G1427" s="55" t="n">
        <v>-109.187493566687</v>
      </c>
      <c r="H1427" s="55" t="n">
        <v>-0.002538794621980327</v>
      </c>
      <c r="I1427" s="55" t="n">
        <v>-18.52604176951666</v>
      </c>
      <c r="J1427" s="55" t="n">
        <v>-32.83549166560706</v>
      </c>
      <c r="K1427" s="55" t="n">
        <v>-32.83361867898166</v>
      </c>
      <c r="L1427" s="55" t="n">
        <v>-0.001872986625400137</v>
      </c>
      <c r="M1427" s="55" t="n">
        <v>-25.36059789276095</v>
      </c>
      <c r="N1427" s="55" t="n">
        <v>-80.56812774518085</v>
      </c>
      <c r="O1427" s="55" t="n">
        <v>-80.56672892477867</v>
      </c>
      <c r="P1427" s="55" t="n">
        <v>-0.001398820402178677</v>
      </c>
      <c r="Q1427" s="55" t="n">
        <v>3.698260617376409</v>
      </c>
      <c r="R1427" s="55" t="n">
        <v>-313.765397210325</v>
      </c>
      <c r="S1427" s="55" t="n">
        <v>-313.7683137344177</v>
      </c>
      <c r="T1427" s="55" t="n">
        <v>0.002916524092796288</v>
      </c>
      <c r="U1427" s="55" t="n">
        <v>36.06946470895599</v>
      </c>
      <c r="V1427" s="55" t="n">
        <v>107.721629451158</v>
      </c>
      <c r="W1427" s="55" t="n">
        <v>107.7251440108248</v>
      </c>
      <c r="X1427" s="55" t="n">
        <v>-0.003514559666751506</v>
      </c>
      <c r="Y1427" s="55" t="n">
        <v>16.10062236596935</v>
      </c>
      <c r="Z1427" s="55" t="n">
        <v>0.004836692145526525</v>
      </c>
      <c r="AA1427" s="55" t="n">
        <v>0.5809402124219002</v>
      </c>
      <c r="AB1427" s="55" t="n">
        <v>0.761351997127919</v>
      </c>
      <c r="AC1427" s="55" t="n">
        <v>0.004926293094454325</v>
      </c>
      <c r="AD1427" s="55" t="n">
        <v>0.5809005626898255</v>
      </c>
      <c r="AE1427" s="55" t="n">
        <v>0.7613948895675242</v>
      </c>
      <c r="AF1427" s="55" t="n">
        <v>-0.08960094892779963</v>
      </c>
      <c r="AG1427" s="55" t="n">
        <v>0.03964973207470912</v>
      </c>
      <c r="AH1427" s="55" t="n">
        <v>-0.04289243960520217</v>
      </c>
      <c r="AI1427" s="55" t="n">
        <v>0.1069588363700928</v>
      </c>
      <c r="AJ1427" s="55" t="n">
        <v>0</v>
      </c>
    </row>
    <row r="1428">
      <c r="A1428" s="55" t="n">
        <v>14.24000000000001</v>
      </c>
      <c r="B1428" s="55" t="n">
        <v>-73.65908106123787</v>
      </c>
      <c r="C1428" s="55" t="n">
        <v>-73.66555434345754</v>
      </c>
      <c r="D1428" s="55" t="n">
        <v>0.006473282219672266</v>
      </c>
      <c r="E1428" s="55" t="n">
        <v>20.82161235509919</v>
      </c>
      <c r="F1428" s="55" t="n">
        <v>-109.3730936185674</v>
      </c>
      <c r="G1428" s="55" t="n">
        <v>-109.372750308697</v>
      </c>
      <c r="H1428" s="55" t="n">
        <v>-0.0003433098703946749</v>
      </c>
      <c r="I1428" s="55" t="n">
        <v>-18.53002471000962</v>
      </c>
      <c r="J1428" s="55" t="n">
        <v>-33.08743275597586</v>
      </c>
      <c r="K1428" s="55" t="n">
        <v>-33.08723511701324</v>
      </c>
      <c r="L1428" s="55" t="n">
        <v>-0.0001976389626181423</v>
      </c>
      <c r="M1428" s="55" t="n">
        <v>-25.36478525911873</v>
      </c>
      <c r="N1428" s="55" t="n">
        <v>-80.52956790434675</v>
      </c>
      <c r="O1428" s="55" t="n">
        <v>-80.52979316087557</v>
      </c>
      <c r="P1428" s="55" t="n">
        <v>0.0002252565288200952</v>
      </c>
      <c r="Q1428" s="55" t="n">
        <v>3.692686678691833</v>
      </c>
      <c r="R1428" s="55" t="n">
        <v>-313.4054083893722</v>
      </c>
      <c r="S1428" s="55" t="n">
        <v>-313.4075451555344</v>
      </c>
      <c r="T1428" s="55" t="n">
        <v>0.002136766162186972</v>
      </c>
      <c r="U1428" s="55" t="n">
        <v>36.06417049678675</v>
      </c>
      <c r="V1428" s="55" t="n">
        <v>107.8826881238863</v>
      </c>
      <c r="W1428" s="55" t="n">
        <v>107.8861444359128</v>
      </c>
      <c r="X1428" s="55" t="n">
        <v>-0.003456312026511843</v>
      </c>
      <c r="Y1428" s="55" t="n">
        <v>16.09999784683767</v>
      </c>
      <c r="Z1428" s="55" t="n">
        <v>0.0013723343744848</v>
      </c>
      <c r="AA1428" s="55" t="n">
        <v>0.5842716196801023</v>
      </c>
      <c r="AB1428" s="55" t="n">
        <v>0.7575593545120054</v>
      </c>
      <c r="AC1428" s="55" t="n">
        <v>0.001442273508537879</v>
      </c>
      <c r="AD1428" s="55" t="n">
        <v>0.584265986216944</v>
      </c>
      <c r="AE1428" s="55" t="n">
        <v>0.7575651704671852</v>
      </c>
      <c r="AF1428" s="55" t="n">
        <v>-0.06993913405307917</v>
      </c>
      <c r="AG1428" s="55" t="n">
        <v>0.005633463158294383</v>
      </c>
      <c r="AH1428" s="55" t="n">
        <v>-0.005815955179788723</v>
      </c>
      <c r="AI1428" s="55" t="n">
        <v>0.07040627609740305</v>
      </c>
      <c r="AJ1428" s="55" t="n">
        <v>0</v>
      </c>
    </row>
    <row r="1429">
      <c r="A1429" s="55" t="n">
        <v>14.25</v>
      </c>
      <c r="B1429" s="55" t="n">
        <v>-73.45185267198883</v>
      </c>
      <c r="C1429" s="55" t="n">
        <v>-73.45729872476265</v>
      </c>
      <c r="D1429" s="55" t="n">
        <v>0.005446052773819061</v>
      </c>
      <c r="E1429" s="55" t="n">
        <v>20.82837236524013</v>
      </c>
      <c r="F1429" s="55" t="n">
        <v>-109.556141447987</v>
      </c>
      <c r="G1429" s="55" t="n">
        <v>-109.5580609923283</v>
      </c>
      <c r="H1429" s="55" t="n">
        <v>0.00191954434131597</v>
      </c>
      <c r="I1429" s="55" t="n">
        <v>-18.53413335828468</v>
      </c>
      <c r="J1429" s="55" t="n">
        <v>-33.33937288721331</v>
      </c>
      <c r="K1429" s="55" t="n">
        <v>-33.34089011921944</v>
      </c>
      <c r="L1429" s="55" t="n">
        <v>0.001517232006127075</v>
      </c>
      <c r="M1429" s="55" t="n">
        <v>-25.36688799995787</v>
      </c>
      <c r="N1429" s="55" t="n">
        <v>-80.49100569765538</v>
      </c>
      <c r="O1429" s="55" t="n">
        <v>-80.49286504152633</v>
      </c>
      <c r="P1429" s="55" t="n">
        <v>0.001859343870946157</v>
      </c>
      <c r="Q1429" s="55" t="n">
        <v>3.694375857732291</v>
      </c>
      <c r="R1429" s="55" t="n">
        <v>-313.0454134939209</v>
      </c>
      <c r="S1429" s="55" t="n">
        <v>-313.046954195266</v>
      </c>
      <c r="T1429" s="55" t="n">
        <v>0.001540701345163976</v>
      </c>
      <c r="U1429" s="55" t="n">
        <v>36.04638272023048</v>
      </c>
      <c r="V1429" s="55" t="n">
        <v>108.0437442389309</v>
      </c>
      <c r="W1429" s="55" t="n">
        <v>108.0471412636098</v>
      </c>
      <c r="X1429" s="55" t="n">
        <v>-0.003397024678875026</v>
      </c>
      <c r="Y1429" s="55" t="n">
        <v>16.09923967672962</v>
      </c>
      <c r="Z1429" s="55" t="n">
        <v>-0.002109585803631034</v>
      </c>
      <c r="AA1429" s="55" t="n">
        <v>0.5875563318727808</v>
      </c>
      <c r="AB1429" s="55" t="n">
        <v>0.7537456323110517</v>
      </c>
      <c r="AC1429" s="55" t="n">
        <v>-0.002060459102544814</v>
      </c>
      <c r="AD1429" s="55" t="n">
        <v>0.587584839223999</v>
      </c>
      <c r="AE1429" s="55" t="n">
        <v>0.753713088385041</v>
      </c>
      <c r="AF1429" s="55" t="n">
        <v>-0.04912670108622036</v>
      </c>
      <c r="AG1429" s="55" t="n">
        <v>-0.0285073512181766</v>
      </c>
      <c r="AH1429" s="55" t="n">
        <v>0.03254392601070855</v>
      </c>
      <c r="AI1429" s="55" t="n">
        <v>0.06546150741681551</v>
      </c>
      <c r="AJ1429" s="55" t="n">
        <v>0</v>
      </c>
    </row>
    <row r="1430">
      <c r="A1430" s="55" t="n">
        <v>14.26000000000001</v>
      </c>
      <c r="B1430" s="55" t="n">
        <v>-73.24463269834392</v>
      </c>
      <c r="C1430" s="55" t="n">
        <v>-73.24898714292019</v>
      </c>
      <c r="D1430" s="55" t="n">
        <v>0.004354444576269333</v>
      </c>
      <c r="E1430" s="55" t="n">
        <v>20.83309374441644</v>
      </c>
      <c r="F1430" s="55" t="n">
        <v>-109.7391794592017</v>
      </c>
      <c r="G1430" s="55" t="n">
        <v>-109.7433979886708</v>
      </c>
      <c r="H1430" s="55" t="n">
        <v>0.00421852946911248</v>
      </c>
      <c r="I1430" s="55" t="n">
        <v>-18.535607516852</v>
      </c>
      <c r="J1430" s="55" t="n">
        <v>-33.59131231715039</v>
      </c>
      <c r="K1430" s="55" t="n">
        <v>-33.5945434502072</v>
      </c>
      <c r="L1430" s="55" t="n">
        <v>0.003231133056815321</v>
      </c>
      <c r="M1430" s="55" t="n">
        <v>-25.36481482948622</v>
      </c>
      <c r="N1430" s="55" t="n">
        <v>-80.45244176108967</v>
      </c>
      <c r="O1430" s="55" t="n">
        <v>-80.4558928735693</v>
      </c>
      <c r="P1430" s="55" t="n">
        <v>0.003451112479623635</v>
      </c>
      <c r="Q1430" s="55" t="n">
        <v>3.700968376178812</v>
      </c>
      <c r="R1430" s="55" t="n">
        <v>-312.6854141569003</v>
      </c>
      <c r="S1430" s="55" t="n">
        <v>-312.6864643201519</v>
      </c>
      <c r="T1430" s="55" t="n">
        <v>0.001050163251540395</v>
      </c>
      <c r="U1430" s="55" t="n">
        <v>36.04219263327818</v>
      </c>
      <c r="V1430" s="55" t="n">
        <v>108.2047984838414</v>
      </c>
      <c r="W1430" s="55" t="n">
        <v>108.2081295690968</v>
      </c>
      <c r="X1430" s="55" t="n">
        <v>-0.003331085255420359</v>
      </c>
      <c r="Y1430" s="55" t="n">
        <v>16.09834611601586</v>
      </c>
      <c r="Z1430" s="55" t="n">
        <v>-0.005608656992621773</v>
      </c>
      <c r="AA1430" s="55" t="n">
        <v>0.5907942035570023</v>
      </c>
      <c r="AB1430" s="55" t="n">
        <v>0.7499110526692894</v>
      </c>
      <c r="AC1430" s="55" t="n">
        <v>-0.005581199632742694</v>
      </c>
      <c r="AD1430" s="55" t="n">
        <v>0.5908564272951899</v>
      </c>
      <c r="AE1430" s="55" t="n">
        <v>0.7498395113654609</v>
      </c>
      <c r="AF1430" s="55" t="n">
        <v>-0.02745735987907949</v>
      </c>
      <c r="AG1430" s="55" t="n">
        <v>-0.06222373818765004</v>
      </c>
      <c r="AH1430" s="55" t="n">
        <v>0.07154130382847068</v>
      </c>
      <c r="AI1430" s="55" t="n">
        <v>0.09871098398381031</v>
      </c>
      <c r="AJ1430" s="55" t="n">
        <v>0</v>
      </c>
    </row>
    <row r="1431">
      <c r="A1431" s="55" t="n">
        <v>14.27</v>
      </c>
      <c r="B1431" s="55" t="n">
        <v>-73.03741272469897</v>
      </c>
      <c r="C1431" s="55" t="n">
        <v>-73.0406367488594</v>
      </c>
      <c r="D1431" s="55" t="n">
        <v>0.003224024160422126</v>
      </c>
      <c r="E1431" s="55" t="n">
        <v>20.8363749490598</v>
      </c>
      <c r="F1431" s="55" t="n">
        <v>-109.9222174704165</v>
      </c>
      <c r="G1431" s="55" t="n">
        <v>-109.9287365438108</v>
      </c>
      <c r="H1431" s="55" t="n">
        <v>0.006519073394366262</v>
      </c>
      <c r="I1431" s="55" t="n">
        <v>-18.53475120052888</v>
      </c>
      <c r="J1431" s="55" t="n">
        <v>-33.84325174708749</v>
      </c>
      <c r="K1431" s="55" t="n">
        <v>-33.84815672964345</v>
      </c>
      <c r="L1431" s="55" t="n">
        <v>0.004904982555954602</v>
      </c>
      <c r="M1431" s="55" t="n">
        <v>-25.35918370541768</v>
      </c>
      <c r="N1431" s="55" t="n">
        <v>-80.41387782452406</v>
      </c>
      <c r="O1431" s="55" t="n">
        <v>-80.41883882707158</v>
      </c>
      <c r="P1431" s="55" t="n">
        <v>0.004961002547520672</v>
      </c>
      <c r="Q1431" s="55" t="n">
        <v>3.710455900998357</v>
      </c>
      <c r="R1431" s="55" t="n">
        <v>-312.3254099153614</v>
      </c>
      <c r="S1431" s="55" t="n">
        <v>-312.325936110349</v>
      </c>
      <c r="T1431" s="55" t="n">
        <v>0.0005261949875875524</v>
      </c>
      <c r="U1431" s="55" t="n">
        <v>36.05221381653405</v>
      </c>
      <c r="V1431" s="55" t="n">
        <v>108.3658527287518</v>
      </c>
      <c r="W1431" s="55" t="n">
        <v>108.3691163493368</v>
      </c>
      <c r="X1431" s="55" t="n">
        <v>-0.003263620584996587</v>
      </c>
      <c r="Y1431" s="55" t="n">
        <v>16.09838912841044</v>
      </c>
      <c r="Z1431" s="55" t="n">
        <v>-0.009124546688811991</v>
      </c>
      <c r="AA1431" s="55" t="n">
        <v>0.5939851636210324</v>
      </c>
      <c r="AB1431" s="55" t="n">
        <v>0.7460557690775161</v>
      </c>
      <c r="AC1431" s="55" t="n">
        <v>-0.009119349678381183</v>
      </c>
      <c r="AD1431" s="55" t="n">
        <v>0.5940801511589812</v>
      </c>
      <c r="AE1431" s="55" t="n">
        <v>0.7459452117596032</v>
      </c>
      <c r="AF1431" s="55" t="n">
        <v>-0.005197010430807447</v>
      </c>
      <c r="AG1431" s="55" t="n">
        <v>-0.09498753794878745</v>
      </c>
      <c r="AH1431" s="55" t="n">
        <v>0.1105573179129848</v>
      </c>
      <c r="AI1431" s="55" t="n">
        <v>0.1458511632696258</v>
      </c>
      <c r="AJ1431" s="55" t="n">
        <v>0</v>
      </c>
    </row>
    <row r="1432">
      <c r="A1432" s="55" t="n">
        <v>14.28</v>
      </c>
      <c r="B1432" s="55" t="n">
        <v>-72.83018433544994</v>
      </c>
      <c r="C1432" s="55" t="n">
        <v>-72.83225814304777</v>
      </c>
      <c r="D1432" s="55" t="n">
        <v>0.002073807597822593</v>
      </c>
      <c r="E1432" s="55" t="n">
        <v>20.83885299054439</v>
      </c>
      <c r="F1432" s="55" t="n">
        <v>-110.105265299836</v>
      </c>
      <c r="G1432" s="55" t="n">
        <v>-110.1140513886115</v>
      </c>
      <c r="H1432" s="55" t="n">
        <v>0.00878608877551054</v>
      </c>
      <c r="I1432" s="55" t="n">
        <v>-18.53115100935905</v>
      </c>
      <c r="J1432" s="55" t="n">
        <v>-34.09519187832493</v>
      </c>
      <c r="K1432" s="55" t="n">
        <v>-34.10170157283494</v>
      </c>
      <c r="L1432" s="55" t="n">
        <v>0.006509694510003636</v>
      </c>
      <c r="M1432" s="55" t="n">
        <v>-25.3512963060192</v>
      </c>
      <c r="N1432" s="55" t="n">
        <v>-80.37531561783264</v>
      </c>
      <c r="O1432" s="55" t="n">
        <v>-80.38168925697265</v>
      </c>
      <c r="P1432" s="55" t="n">
        <v>0.006373639140003664</v>
      </c>
      <c r="Q1432" s="55" t="n">
        <v>3.720103514149876</v>
      </c>
      <c r="R1432" s="55" t="n">
        <v>-311.9653867387132</v>
      </c>
      <c r="S1432" s="55" t="n">
        <v>-311.9652666464488</v>
      </c>
      <c r="T1432" s="55" t="n">
        <v>-0.0001200922644473463</v>
      </c>
      <c r="U1432" s="55" t="n">
        <v>36.06965405788301</v>
      </c>
      <c r="V1432" s="55" t="n">
        <v>108.5269088437964</v>
      </c>
      <c r="W1432" s="55" t="n">
        <v>108.5301111554193</v>
      </c>
      <c r="X1432" s="55" t="n">
        <v>-0.003202311622900192</v>
      </c>
      <c r="Y1432" s="55" t="n">
        <v>16.09938706962028</v>
      </c>
      <c r="Z1432" s="55" t="n">
        <v>-0.0126569403476957</v>
      </c>
      <c r="AA1432" s="55" t="n">
        <v>0.5971291459835266</v>
      </c>
      <c r="AB1432" s="55" t="n">
        <v>0.7421799242807803</v>
      </c>
      <c r="AC1432" s="55" t="n">
        <v>-0.01267434479690145</v>
      </c>
      <c r="AD1432" s="55" t="n">
        <v>0.5972554657281666</v>
      </c>
      <c r="AE1432" s="55" t="n">
        <v>0.7420308844135649</v>
      </c>
      <c r="AF1432" s="55" t="n">
        <v>0.01740444920575457</v>
      </c>
      <c r="AG1432" s="55" t="n">
        <v>-0.1263197446399467</v>
      </c>
      <c r="AH1432" s="55" t="n">
        <v>0.1490398672153725</v>
      </c>
      <c r="AI1432" s="55" t="n">
        <v>0.1961440153500303</v>
      </c>
      <c r="AJ1432" s="55" t="n">
        <v>0</v>
      </c>
    </row>
    <row r="1433">
      <c r="A1433" s="55" t="n">
        <v>14.29000000000001</v>
      </c>
      <c r="B1433" s="55" t="n">
        <v>-72.62294443662472</v>
      </c>
      <c r="C1433" s="55" t="n">
        <v>-72.62385798118109</v>
      </c>
      <c r="D1433" s="55" t="n">
        <v>0.0009135445563639602</v>
      </c>
      <c r="E1433" s="55" t="n">
        <v>20.84072491434408</v>
      </c>
      <c r="F1433" s="55" t="n">
        <v>-110.2883265570945</v>
      </c>
      <c r="G1433" s="55" t="n">
        <v>-110.2993098562411</v>
      </c>
      <c r="H1433" s="55" t="n">
        <v>0.01098329914666934</v>
      </c>
      <c r="I1433" s="55" t="n">
        <v>-18.52379902174398</v>
      </c>
      <c r="J1433" s="55" t="n">
        <v>-34.34713296869372</v>
      </c>
      <c r="K1433" s="55" t="n">
        <v>-34.35516317321125</v>
      </c>
      <c r="L1433" s="55" t="n">
        <v>0.008030204517517977</v>
      </c>
      <c r="M1433" s="55" t="n">
        <v>-25.34255505518483</v>
      </c>
      <c r="N1433" s="55" t="n">
        <v>-80.33675577699854</v>
      </c>
      <c r="O1433" s="55" t="n">
        <v>-80.3444540378658</v>
      </c>
      <c r="P1433" s="55" t="n">
        <v>0.007698260867256623</v>
      </c>
      <c r="Q1433" s="55" t="n">
        <v>3.727856113542325</v>
      </c>
      <c r="R1433" s="55" t="n">
        <v>-311.6053376655186</v>
      </c>
      <c r="S1433" s="55" t="n">
        <v>-311.6044555490857</v>
      </c>
      <c r="T1433" s="55" t="n">
        <v>-0.0008821164328058779</v>
      </c>
      <c r="U1433" s="55" t="n">
        <v>36.08088624636748</v>
      </c>
      <c r="V1433" s="55" t="n">
        <v>108.6879675165247</v>
      </c>
      <c r="W1433" s="55" t="n">
        <v>108.6911183190245</v>
      </c>
      <c r="X1433" s="55" t="n">
        <v>-0.003150802499797068</v>
      </c>
      <c r="Y1433" s="55" t="n">
        <v>16.10065291824343</v>
      </c>
      <c r="Z1433" s="55" t="n">
        <v>-0.01620543881525826</v>
      </c>
      <c r="AA1433" s="55" t="n">
        <v>0.6002260139406338</v>
      </c>
      <c r="AB1433" s="55" t="n">
        <v>0.7382837322604523</v>
      </c>
      <c r="AC1433" s="55" t="n">
        <v>-0.01624552834288074</v>
      </c>
      <c r="AD1433" s="55" t="n">
        <v>0.6003817957468895</v>
      </c>
      <c r="AE1433" s="55" t="n">
        <v>0.7380972321420197</v>
      </c>
      <c r="AF1433" s="55" t="n">
        <v>0.04008952762248053</v>
      </c>
      <c r="AG1433" s="55" t="n">
        <v>-0.1557818062557503</v>
      </c>
      <c r="AH1433" s="55" t="n">
        <v>0.1865001184325754</v>
      </c>
      <c r="AI1433" s="55" t="n">
        <v>0.246287302881538</v>
      </c>
      <c r="AJ1433" s="55" t="n">
        <v>0</v>
      </c>
    </row>
    <row r="1434">
      <c r="A1434" s="55" t="n">
        <v>14.3</v>
      </c>
      <c r="B1434" s="55" t="n">
        <v>-72.41569438957104</v>
      </c>
      <c r="C1434" s="55" t="n">
        <v>-72.41543860968224</v>
      </c>
      <c r="D1434" s="55" t="n">
        <v>-0.000255779888791717</v>
      </c>
      <c r="E1434" s="55" t="n">
        <v>20.84236246725776</v>
      </c>
      <c r="F1434" s="55" t="n">
        <v>-110.4713996539528</v>
      </c>
      <c r="G1434" s="55" t="n">
        <v>-110.4844391116873</v>
      </c>
      <c r="H1434" s="55" t="n">
        <v>0.01303945773450719</v>
      </c>
      <c r="I1434" s="55" t="n">
        <v>-18.50892163599273</v>
      </c>
      <c r="J1434" s="55" t="n">
        <v>-34.59907490474823</v>
      </c>
      <c r="K1434" s="55" t="n">
        <v>-34.6085269771413</v>
      </c>
      <c r="L1434" s="55" t="n">
        <v>0.009452072393064828</v>
      </c>
      <c r="M1434" s="55" t="n">
        <v>-25.33271930815457</v>
      </c>
      <c r="N1434" s="55" t="n">
        <v>-80.29819802218918</v>
      </c>
      <c r="O1434" s="55" t="n">
        <v>-80.30717804274576</v>
      </c>
      <c r="P1434" s="55" t="n">
        <v>0.008980020556572977</v>
      </c>
      <c r="Q1434" s="55" t="n">
        <v>3.730905671609612</v>
      </c>
      <c r="R1434" s="55" t="n">
        <v>-311.2452657588099</v>
      </c>
      <c r="S1434" s="55" t="n">
        <v>-311.2434823740593</v>
      </c>
      <c r="T1434" s="55" t="n">
        <v>-0.00178338475058214</v>
      </c>
      <c r="U1434" s="55" t="n">
        <v>36.0898929008481</v>
      </c>
      <c r="V1434" s="55" t="n">
        <v>108.8490284444148</v>
      </c>
      <c r="W1434" s="55" t="n">
        <v>108.8521329768819</v>
      </c>
      <c r="X1434" s="55" t="n">
        <v>-0.003104532467049562</v>
      </c>
      <c r="Y1434" s="55" t="n">
        <v>16.10142870294658</v>
      </c>
      <c r="Z1434" s="55" t="n">
        <v>-0.01976956517782719</v>
      </c>
      <c r="AA1434" s="55" t="n">
        <v>0.6032755749525476</v>
      </c>
      <c r="AB1434" s="55" t="n">
        <v>0.7343674710865832</v>
      </c>
      <c r="AC1434" s="55" t="n">
        <v>-0.01983217672068735</v>
      </c>
      <c r="AD1434" s="55" t="n">
        <v>0.6034581746417349</v>
      </c>
      <c r="AE1434" s="55" t="n">
        <v>0.7341452924810105</v>
      </c>
      <c r="AF1434" s="55" t="n">
        <v>0.06261154286016368</v>
      </c>
      <c r="AG1434" s="55" t="n">
        <v>-0.1825996891873238</v>
      </c>
      <c r="AH1434" s="55" t="n">
        <v>0.2221786055727204</v>
      </c>
      <c r="AI1434" s="55" t="n">
        <v>0.294323265415556</v>
      </c>
      <c r="AJ1434" s="55" t="n">
        <v>0</v>
      </c>
    </row>
    <row r="1435">
      <c r="A1435" s="55" t="n">
        <v>14.31</v>
      </c>
      <c r="B1435" s="55" t="n">
        <v>-72.20843852584983</v>
      </c>
      <c r="C1435" s="55" t="n">
        <v>-72.2070112605374</v>
      </c>
      <c r="D1435" s="55" t="n">
        <v>-0.001427265312425339</v>
      </c>
      <c r="E1435" s="55" t="n">
        <v>20.84277833991312</v>
      </c>
      <c r="F1435" s="55" t="n">
        <v>-110.6544795369232</v>
      </c>
      <c r="G1435" s="55" t="n">
        <v>-110.66943177056</v>
      </c>
      <c r="H1435" s="55" t="n">
        <v>0.01495223363681695</v>
      </c>
      <c r="I1435" s="55" t="n">
        <v>-18.49360147926827</v>
      </c>
      <c r="J1435" s="55" t="n">
        <v>-34.85101732552501</v>
      </c>
      <c r="K1435" s="55" t="n">
        <v>-34.86179854689447</v>
      </c>
      <c r="L1435" s="55" t="n">
        <v>0.01078122136945156</v>
      </c>
      <c r="M1435" s="55" t="n">
        <v>-25.32307727776982</v>
      </c>
      <c r="N1435" s="55" t="n">
        <v>-80.25964146302816</v>
      </c>
      <c r="O1435" s="55" t="n">
        <v>-80.26985409501042</v>
      </c>
      <c r="P1435" s="55" t="n">
        <v>0.01021263198225622</v>
      </c>
      <c r="Q1435" s="55" t="n">
        <v>3.735305056073881</v>
      </c>
      <c r="R1435" s="55" t="n">
        <v>-310.8851807645992</v>
      </c>
      <c r="S1435" s="55" t="n">
        <v>-310.8826814898527</v>
      </c>
      <c r="T1435" s="55" t="n">
        <v>-0.002499274746525217</v>
      </c>
      <c r="U1435" s="55" t="n">
        <v>36.0623572610239</v>
      </c>
      <c r="V1435" s="55" t="n">
        <v>109.0100906648977</v>
      </c>
      <c r="W1435" s="55" t="n">
        <v>109.0131531641799</v>
      </c>
      <c r="X1435" s="55" t="n">
        <v>-0.00306249928213367</v>
      </c>
      <c r="Y1435" s="55" t="n">
        <v>16.10162888193702</v>
      </c>
      <c r="Z1435" s="55" t="n">
        <v>-0.02334878893175013</v>
      </c>
      <c r="AA1435" s="55" t="n">
        <v>0.6062776044527999</v>
      </c>
      <c r="AB1435" s="55" t="n">
        <v>0.7304314630750041</v>
      </c>
      <c r="AC1435" s="55" t="n">
        <v>-0.02343327155080894</v>
      </c>
      <c r="AD1435" s="55" t="n">
        <v>0.6064843247903138</v>
      </c>
      <c r="AE1435" s="55" t="n">
        <v>0.7301756413451772</v>
      </c>
      <c r="AF1435" s="55" t="n">
        <v>0.084482619058808</v>
      </c>
      <c r="AG1435" s="55" t="n">
        <v>-0.2067203375138993</v>
      </c>
      <c r="AH1435" s="55" t="n">
        <v>0.255821729826855</v>
      </c>
      <c r="AI1435" s="55" t="n">
        <v>0.339581166021469</v>
      </c>
      <c r="AJ1435" s="55" t="n">
        <v>0</v>
      </c>
    </row>
    <row r="1436">
      <c r="A1436" s="55" t="n">
        <v>14.32000000000001</v>
      </c>
      <c r="B1436" s="55" t="n">
        <v>-72.0011826621286</v>
      </c>
      <c r="C1436" s="55" t="n">
        <v>-71.99859112579421</v>
      </c>
      <c r="D1436" s="55" t="n">
        <v>-0.002591536334394928</v>
      </c>
      <c r="E1436" s="55" t="n">
        <v>20.84114449818005</v>
      </c>
      <c r="F1436" s="55" t="n">
        <v>-110.8375594198936</v>
      </c>
      <c r="G1436" s="55" t="n">
        <v>-110.8542535091397</v>
      </c>
      <c r="H1436" s="55" t="n">
        <v>0.01669408924615335</v>
      </c>
      <c r="I1436" s="55" t="n">
        <v>-18.47504911466225</v>
      </c>
      <c r="J1436" s="55" t="n">
        <v>-35.10295974630181</v>
      </c>
      <c r="K1436" s="55" t="n">
        <v>-35.11496409849744</v>
      </c>
      <c r="L1436" s="55" t="n">
        <v>0.01200435219562841</v>
      </c>
      <c r="M1436" s="55" t="n">
        <v>-25.31163236903989</v>
      </c>
      <c r="N1436" s="55" t="n">
        <v>-80.22108490386711</v>
      </c>
      <c r="O1436" s="55" t="n">
        <v>-80.23246905970248</v>
      </c>
      <c r="P1436" s="55" t="n">
        <v>0.01138415583537434</v>
      </c>
      <c r="Q1436" s="55" t="n">
        <v>3.74280858146797</v>
      </c>
      <c r="R1436" s="55" t="n">
        <v>-310.5250957703886</v>
      </c>
      <c r="S1436" s="55" t="n">
        <v>-310.5221772414586</v>
      </c>
      <c r="T1436" s="55" t="n">
        <v>-0.0029185289300462</v>
      </c>
      <c r="U1436" s="55" t="n">
        <v>36.03077294029287</v>
      </c>
      <c r="V1436" s="55" t="n">
        <v>109.1711528853807</v>
      </c>
      <c r="W1436" s="55" t="n">
        <v>109.1741651249317</v>
      </c>
      <c r="X1436" s="55" t="n">
        <v>-0.003012239551085183</v>
      </c>
      <c r="Y1436" s="55" t="n">
        <v>16.10048285878927</v>
      </c>
      <c r="Z1436" s="55" t="n">
        <v>-0.02694255098401287</v>
      </c>
      <c r="AA1436" s="55" t="n">
        <v>0.6092318679465206</v>
      </c>
      <c r="AB1436" s="55" t="n">
        <v>0.7264760542449199</v>
      </c>
      <c r="AC1436" s="55" t="n">
        <v>-0.02704788582971446</v>
      </c>
      <c r="AD1436" s="55" t="n">
        <v>0.6094596957853966</v>
      </c>
      <c r="AE1436" s="55" t="n">
        <v>0.7261891495125022</v>
      </c>
      <c r="AF1436" s="55" t="n">
        <v>0.1053348457015907</v>
      </c>
      <c r="AG1436" s="55" t="n">
        <v>-0.2278278388759825</v>
      </c>
      <c r="AH1436" s="55" t="n">
        <v>0.2869047324176588</v>
      </c>
      <c r="AI1436" s="55" t="n">
        <v>0.3812024125966767</v>
      </c>
      <c r="AJ1436" s="55" t="n">
        <v>0</v>
      </c>
    </row>
    <row r="1437">
      <c r="A1437" s="55" t="n">
        <v>14.33</v>
      </c>
      <c r="B1437" s="55" t="n">
        <v>-71.79393261507492</v>
      </c>
      <c r="C1437" s="55" t="n">
        <v>-71.79020412585032</v>
      </c>
      <c r="D1437" s="55" t="n">
        <v>-0.003728489224608967</v>
      </c>
      <c r="E1437" s="55" t="n">
        <v>20.83649723431358</v>
      </c>
      <c r="F1437" s="55" t="n">
        <v>-111.0206325167519</v>
      </c>
      <c r="G1437" s="55" t="n">
        <v>-111.0388760232194</v>
      </c>
      <c r="H1437" s="55" t="n">
        <v>0.0182435064675306</v>
      </c>
      <c r="I1437" s="55" t="n">
        <v>-18.45400604660436</v>
      </c>
      <c r="J1437" s="55" t="n">
        <v>-35.35490168235629</v>
      </c>
      <c r="K1437" s="55" t="n">
        <v>-35.36799948578234</v>
      </c>
      <c r="L1437" s="55" t="n">
        <v>0.0130978034260443</v>
      </c>
      <c r="M1437" s="55" t="n">
        <v>-25.29728307537886</v>
      </c>
      <c r="N1437" s="55" t="n">
        <v>-80.18252714905775</v>
      </c>
      <c r="O1437" s="55" t="n">
        <v>-80.19497558341743</v>
      </c>
      <c r="P1437" s="55" t="n">
        <v>0.01244843435968619</v>
      </c>
      <c r="Q1437" s="55" t="n">
        <v>3.756337522013327</v>
      </c>
      <c r="R1437" s="55" t="n">
        <v>-310.1650238636798</v>
      </c>
      <c r="S1437" s="55" t="n">
        <v>-310.1619114697596</v>
      </c>
      <c r="T1437" s="55" t="n">
        <v>-0.00311239392028727</v>
      </c>
      <c r="U1437" s="55" t="n">
        <v>36.01289724965373</v>
      </c>
      <c r="V1437" s="55" t="n">
        <v>109.3322138132708</v>
      </c>
      <c r="W1437" s="55" t="n">
        <v>109.3351642847358</v>
      </c>
      <c r="X1437" s="55" t="n">
        <v>-0.002950471465043021</v>
      </c>
      <c r="Y1437" s="55" t="n">
        <v>16.09914889182324</v>
      </c>
      <c r="Z1437" s="55" t="n">
        <v>-0.03055028942437132</v>
      </c>
      <c r="AA1437" s="55" t="n">
        <v>0.6121381413744572</v>
      </c>
      <c r="AB1437" s="55" t="n">
        <v>0.7225015931071898</v>
      </c>
      <c r="AC1437" s="55" t="n">
        <v>-0.03067520157799251</v>
      </c>
      <c r="AD1437" s="55" t="n">
        <v>0.6123838353323952</v>
      </c>
      <c r="AE1437" s="55" t="n">
        <v>0.7221866589282075</v>
      </c>
      <c r="AF1437" s="55" t="n">
        <v>0.124912153621197</v>
      </c>
      <c r="AG1437" s="55" t="n">
        <v>-0.2456939579379425</v>
      </c>
      <c r="AH1437" s="55" t="n">
        <v>0.3149341789822069</v>
      </c>
      <c r="AI1437" s="55" t="n">
        <v>0.4185117730490908</v>
      </c>
      <c r="AJ1437" s="55" t="n">
        <v>0</v>
      </c>
    </row>
    <row r="1438">
      <c r="A1438" s="55" t="n">
        <v>14.34</v>
      </c>
      <c r="B1438" s="55" t="n">
        <v>-71.58669271624971</v>
      </c>
      <c r="C1438" s="55" t="n">
        <v>-71.58188090794989</v>
      </c>
      <c r="D1438" s="55" t="n">
        <v>-0.004811808299821353</v>
      </c>
      <c r="E1438" s="55" t="n">
        <v>20.82875722738502</v>
      </c>
      <c r="F1438" s="55" t="n">
        <v>-111.2036937740103</v>
      </c>
      <c r="G1438" s="55" t="n">
        <v>-111.2232777026485</v>
      </c>
      <c r="H1438" s="55" t="n">
        <v>0.01958392863822045</v>
      </c>
      <c r="I1438" s="55" t="n">
        <v>-18.43108539336634</v>
      </c>
      <c r="J1438" s="55" t="n">
        <v>-35.60684277272509</v>
      </c>
      <c r="K1438" s="55" t="n">
        <v>-35.62087404110314</v>
      </c>
      <c r="L1438" s="55" t="n">
        <v>0.01403126837805082</v>
      </c>
      <c r="M1438" s="55" t="n">
        <v>-25.27973974128704</v>
      </c>
      <c r="N1438" s="55" t="n">
        <v>-80.14396730822364</v>
      </c>
      <c r="O1438" s="55" t="n">
        <v>-80.1573161994485</v>
      </c>
      <c r="P1438" s="55" t="n">
        <v>0.01334889122486201</v>
      </c>
      <c r="Q1438" s="55" t="n">
        <v>3.775387561393973</v>
      </c>
      <c r="R1438" s="55" t="n">
        <v>-309.8049747904852</v>
      </c>
      <c r="S1438" s="55" t="n">
        <v>-309.8017144950382</v>
      </c>
      <c r="T1438" s="55" t="n">
        <v>-0.003260295446981081</v>
      </c>
      <c r="U1438" s="55" t="n">
        <v>36.01461535330316</v>
      </c>
      <c r="V1438" s="55" t="n">
        <v>109.4932724859991</v>
      </c>
      <c r="W1438" s="55" t="n">
        <v>109.4961565211409</v>
      </c>
      <c r="X1438" s="55" t="n">
        <v>-0.002884035141838413</v>
      </c>
      <c r="Y1438" s="55" t="n">
        <v>16.0986231654405</v>
      </c>
      <c r="Z1438" s="55" t="n">
        <v>-0.03417146600907001</v>
      </c>
      <c r="AA1438" s="55" t="n">
        <v>0.614996229721818</v>
      </c>
      <c r="AB1438" s="55" t="n">
        <v>0.7185084088137914</v>
      </c>
      <c r="AC1438" s="55" t="n">
        <v>-0.03431449827160358</v>
      </c>
      <c r="AD1438" s="55" t="n">
        <v>0.6152563907153331</v>
      </c>
      <c r="AE1438" s="55" t="n">
        <v>0.718168947881674</v>
      </c>
      <c r="AF1438" s="55" t="n">
        <v>0.1430322625335656</v>
      </c>
      <c r="AG1438" s="55" t="n">
        <v>-0.2601609935151128</v>
      </c>
      <c r="AH1438" s="55" t="n">
        <v>0.3394609321174524</v>
      </c>
      <c r="AI1438" s="55" t="n">
        <v>0.4509719449215118</v>
      </c>
      <c r="AJ1438" s="55" t="n">
        <v>0</v>
      </c>
    </row>
    <row r="1439">
      <c r="A1439" s="55" t="n">
        <v>14.35000000000001</v>
      </c>
      <c r="B1439" s="55" t="n">
        <v>-71.37946432700072</v>
      </c>
      <c r="C1439" s="55" t="n">
        <v>-71.37364739740141</v>
      </c>
      <c r="D1439" s="55" t="n">
        <v>-0.005816929599311347</v>
      </c>
      <c r="E1439" s="55" t="n">
        <v>20.81883793307153</v>
      </c>
      <c r="F1439" s="55" t="n">
        <v>-111.3867416034298</v>
      </c>
      <c r="G1439" s="55" t="n">
        <v>-111.4074418719608</v>
      </c>
      <c r="H1439" s="55" t="n">
        <v>0.02070026853099343</v>
      </c>
      <c r="I1439" s="55" t="n">
        <v>-18.40668608156998</v>
      </c>
      <c r="J1439" s="55" t="n">
        <v>-35.85878290396253</v>
      </c>
      <c r="K1439" s="55" t="n">
        <v>-35.87356050794754</v>
      </c>
      <c r="L1439" s="55" t="n">
        <v>0.01477760398501372</v>
      </c>
      <c r="M1439" s="55" t="n">
        <v>-25.25985038904395</v>
      </c>
      <c r="N1439" s="55" t="n">
        <v>-80.1054051015322</v>
      </c>
      <c r="O1439" s="55" t="n">
        <v>-80.11945393495012</v>
      </c>
      <c r="P1439" s="55" t="n">
        <v>0.01404883341791881</v>
      </c>
      <c r="Q1439" s="55" t="n">
        <v>3.796682812303966</v>
      </c>
      <c r="R1439" s="55" t="n">
        <v>-309.4449516138368</v>
      </c>
      <c r="S1439" s="55" t="n">
        <v>-309.4414369194915</v>
      </c>
      <c r="T1439" s="55" t="n">
        <v>-0.003514694345367549</v>
      </c>
      <c r="U1439" s="55" t="n">
        <v>36.02759725517797</v>
      </c>
      <c r="V1439" s="55" t="n">
        <v>109.6543286010437</v>
      </c>
      <c r="W1439" s="55" t="n">
        <v>109.6571514556229</v>
      </c>
      <c r="X1439" s="55" t="n">
        <v>-0.002822854579103453</v>
      </c>
      <c r="Y1439" s="55" t="n">
        <v>16.09909017856101</v>
      </c>
      <c r="Z1439" s="55" t="n">
        <v>-0.03780559329571814</v>
      </c>
      <c r="AA1439" s="55" t="n">
        <v>0.6178059838534017</v>
      </c>
      <c r="AB1439" s="55" t="n">
        <v>0.7144967886993028</v>
      </c>
      <c r="AC1439" s="55" t="n">
        <v>-0.03796510195359681</v>
      </c>
      <c r="AD1439" s="55" t="n">
        <v>0.6180770936976364</v>
      </c>
      <c r="AE1439" s="55" t="n">
        <v>0.7141367005688191</v>
      </c>
      <c r="AF1439" s="55" t="n">
        <v>0.1595086578786639</v>
      </c>
      <c r="AG1439" s="55" t="n">
        <v>-0.2711098442347293</v>
      </c>
      <c r="AH1439" s="55" t="n">
        <v>0.3600881304837156</v>
      </c>
      <c r="AI1439" s="55" t="n">
        <v>0.4781286660455418</v>
      </c>
      <c r="AJ1439" s="55" t="n">
        <v>0</v>
      </c>
    </row>
    <row r="1440">
      <c r="A1440" s="55" t="n">
        <v>14.36</v>
      </c>
      <c r="B1440" s="55" t="n">
        <v>-71.17224435335572</v>
      </c>
      <c r="C1440" s="55" t="n">
        <v>-71.1655173650979</v>
      </c>
      <c r="D1440" s="55" t="n">
        <v>-0.006726988257833815</v>
      </c>
      <c r="E1440" s="55" t="n">
        <v>20.80819663724421</v>
      </c>
      <c r="F1440" s="55" t="n">
        <v>-111.5697796146447</v>
      </c>
      <c r="G1440" s="55" t="n">
        <v>-111.5913558750177</v>
      </c>
      <c r="H1440" s="55" t="n">
        <v>0.0215762603730266</v>
      </c>
      <c r="I1440" s="55" t="n">
        <v>-18.38121460919313</v>
      </c>
      <c r="J1440" s="55" t="n">
        <v>-36.11072233389964</v>
      </c>
      <c r="K1440" s="55" t="n">
        <v>-36.12604387113793</v>
      </c>
      <c r="L1440" s="55" t="n">
        <v>0.01532153723828213</v>
      </c>
      <c r="M1440" s="55" t="n">
        <v>-25.23913995722071</v>
      </c>
      <c r="N1440" s="55" t="n">
        <v>-80.06684116496663</v>
      </c>
      <c r="O1440" s="55" t="n">
        <v>-80.08138637122946</v>
      </c>
      <c r="P1440" s="55" t="n">
        <v>0.01454520626283248</v>
      </c>
      <c r="Q1440" s="55" t="n">
        <v>3.816628293426262</v>
      </c>
      <c r="R1440" s="55" t="n">
        <v>-309.0849473722982</v>
      </c>
      <c r="S1440" s="55" t="n">
        <v>-309.0810503555151</v>
      </c>
      <c r="T1440" s="55" t="n">
        <v>-0.003897016783114921</v>
      </c>
      <c r="U1440" s="55" t="n">
        <v>36.03674873913479</v>
      </c>
      <c r="V1440" s="55" t="n">
        <v>109.8153828459541</v>
      </c>
      <c r="W1440" s="55" t="n">
        <v>109.8181551229552</v>
      </c>
      <c r="X1440" s="55" t="n">
        <v>-0.00277227700112943</v>
      </c>
      <c r="Y1440" s="55" t="n">
        <v>16.10003648578101</v>
      </c>
      <c r="Z1440" s="55" t="n">
        <v>-0.0414522623685477</v>
      </c>
      <c r="AA1440" s="55" t="n">
        <v>0.6205673155587726</v>
      </c>
      <c r="AB1440" s="55" t="n">
        <v>0.7104669552454741</v>
      </c>
      <c r="AC1440" s="55" t="n">
        <v>-0.0416263500893637</v>
      </c>
      <c r="AD1440" s="55" t="n">
        <v>0.6208457560407512</v>
      </c>
      <c r="AE1440" s="55" t="n">
        <v>0.710090485129758</v>
      </c>
      <c r="AF1440" s="55" t="n">
        <v>0.1740877208159936</v>
      </c>
      <c r="AG1440" s="55" t="n">
        <v>-0.2784404819785591</v>
      </c>
      <c r="AH1440" s="55" t="n">
        <v>0.3764701157160655</v>
      </c>
      <c r="AI1440" s="55" t="n">
        <v>0.4995651955156878</v>
      </c>
      <c r="AJ1440" s="55" t="n">
        <v>0</v>
      </c>
    </row>
    <row r="1441">
      <c r="A1441" s="55" t="n">
        <v>14.37</v>
      </c>
      <c r="B1441" s="55" t="n">
        <v>-70.96502928422952</v>
      </c>
      <c r="C1441" s="55" t="n">
        <v>-70.957487103958</v>
      </c>
      <c r="D1441" s="55" t="n">
        <v>-0.007542180271511392</v>
      </c>
      <c r="E1441" s="55" t="n">
        <v>20.79856455925296</v>
      </c>
      <c r="F1441" s="55" t="n">
        <v>-111.7528127213407</v>
      </c>
      <c r="G1441" s="55" t="n">
        <v>-111.7749793946014</v>
      </c>
      <c r="H1441" s="55" t="n">
        <v>0.02216667326069388</v>
      </c>
      <c r="I1441" s="55" t="n">
        <v>-18.35203761699519</v>
      </c>
      <c r="J1441" s="55" t="n">
        <v>-36.36266176383675</v>
      </c>
      <c r="K1441" s="55" t="n">
        <v>-36.37832158754834</v>
      </c>
      <c r="L1441" s="55" t="n">
        <v>0.01565982371158716</v>
      </c>
      <c r="M1441" s="55" t="n">
        <v>-25.2188351985735</v>
      </c>
      <c r="N1441" s="55" t="n">
        <v>-80.02827722840101</v>
      </c>
      <c r="O1441" s="55" t="n">
        <v>-80.04316423752444</v>
      </c>
      <c r="P1441" s="55" t="n">
        <v>0.01488700912341865</v>
      </c>
      <c r="Q1441" s="55" t="n">
        <v>3.830770981672805</v>
      </c>
      <c r="R1441" s="55" t="n">
        <v>-308.724948035278</v>
      </c>
      <c r="S1441" s="55" t="n">
        <v>-308.7205058483077</v>
      </c>
      <c r="T1441" s="55" t="n">
        <v>-0.004442186970262526</v>
      </c>
      <c r="U1441" s="55" t="n">
        <v>36.04573473867361</v>
      </c>
      <c r="V1441" s="55" t="n">
        <v>109.9764370908645</v>
      </c>
      <c r="W1441" s="55" t="n">
        <v>109.9791663894648</v>
      </c>
      <c r="X1441" s="55" t="n">
        <v>-0.002729298600309805</v>
      </c>
      <c r="Y1441" s="55" t="n">
        <v>16.10082207864522</v>
      </c>
      <c r="Z1441" s="55" t="n">
        <v>-0.04511108326134888</v>
      </c>
      <c r="AA1441" s="55" t="n">
        <v>0.6232801563521764</v>
      </c>
      <c r="AB1441" s="55" t="n">
        <v>0.7064191066719973</v>
      </c>
      <c r="AC1441" s="55" t="n">
        <v>-0.0452977182209569</v>
      </c>
      <c r="AD1441" s="55" t="n">
        <v>0.6235619737209436</v>
      </c>
      <c r="AE1441" s="55" t="n">
        <v>0.7060309494059495</v>
      </c>
      <c r="AF1441" s="55" t="n">
        <v>0.1866349596080161</v>
      </c>
      <c r="AG1441" s="55" t="n">
        <v>-0.281817368767201</v>
      </c>
      <c r="AH1441" s="55" t="n">
        <v>0.388157266047795</v>
      </c>
      <c r="AI1441" s="55" t="n">
        <v>0.5147035075385178</v>
      </c>
      <c r="AJ1441" s="55" t="n">
        <v>0</v>
      </c>
    </row>
    <row r="1442">
      <c r="A1442" s="55" t="n">
        <v>14.38000000000001</v>
      </c>
      <c r="B1442" s="55" t="n">
        <v>-70.75782917617725</v>
      </c>
      <c r="C1442" s="55" t="n">
        <v>-70.74955980338454</v>
      </c>
      <c r="D1442" s="55" t="n">
        <v>-0.008269372792711989</v>
      </c>
      <c r="E1442" s="55" t="n">
        <v>20.78775448840636</v>
      </c>
      <c r="F1442" s="55" t="n">
        <v>-111.9358322695635</v>
      </c>
      <c r="G1442" s="55" t="n">
        <v>-111.9582997080274</v>
      </c>
      <c r="H1442" s="55" t="n">
        <v>0.02246743846391028</v>
      </c>
      <c r="I1442" s="55" t="n">
        <v>-18.32081275555122</v>
      </c>
      <c r="J1442" s="55" t="n">
        <v>-36.61460189507419</v>
      </c>
      <c r="K1442" s="55" t="n">
        <v>-36.63040309987212</v>
      </c>
      <c r="L1442" s="55" t="n">
        <v>0.01580120479792444</v>
      </c>
      <c r="M1442" s="55" t="n">
        <v>-25.19961810341132</v>
      </c>
      <c r="N1442" s="55" t="n">
        <v>-79.98971502170959</v>
      </c>
      <c r="O1442" s="55" t="n">
        <v>-80.00481514442848</v>
      </c>
      <c r="P1442" s="55" t="n">
        <v>0.01510012271887813</v>
      </c>
      <c r="Q1442" s="55" t="n">
        <v>3.842417348572897</v>
      </c>
      <c r="R1442" s="55" t="n">
        <v>-308.3649531398266</v>
      </c>
      <c r="S1442" s="55" t="n">
        <v>-308.3600329254663</v>
      </c>
      <c r="T1442" s="55" t="n">
        <v>-0.004920214360290568</v>
      </c>
      <c r="U1442" s="55" t="n">
        <v>36.02537453410411</v>
      </c>
      <c r="V1442" s="55" t="n">
        <v>110.1374932059092</v>
      </c>
      <c r="W1442" s="55" t="n">
        <v>110.1401857577066</v>
      </c>
      <c r="X1442" s="55" t="n">
        <v>-0.002692551797417089</v>
      </c>
      <c r="Y1442" s="55" t="n">
        <v>16.10155968671441</v>
      </c>
      <c r="Z1442" s="55" t="n">
        <v>-0.04878145337062093</v>
      </c>
      <c r="AA1442" s="55" t="n">
        <v>0.6259443119704726</v>
      </c>
      <c r="AB1442" s="55" t="n">
        <v>0.7023535935160188</v>
      </c>
      <c r="AC1442" s="55" t="n">
        <v>-0.04897836648003372</v>
      </c>
      <c r="AD1442" s="55" t="n">
        <v>0.6262256260513648</v>
      </c>
      <c r="AE1442" s="55" t="n">
        <v>0.7019585943040162</v>
      </c>
      <c r="AF1442" s="55" t="n">
        <v>0.1969131094127843</v>
      </c>
      <c r="AG1442" s="55" t="n">
        <v>-0.2813140808921588</v>
      </c>
      <c r="AH1442" s="55" t="n">
        <v>0.3949992120025891</v>
      </c>
      <c r="AI1442" s="55" t="n">
        <v>0.5233896848902141</v>
      </c>
      <c r="AJ1442" s="55" t="n">
        <v>0</v>
      </c>
    </row>
    <row r="1443">
      <c r="A1443" s="55" t="n">
        <v>14.39</v>
      </c>
      <c r="B1443" s="55" t="n">
        <v>-70.55064952959377</v>
      </c>
      <c r="C1443" s="55" t="n">
        <v>-70.54174596301321</v>
      </c>
      <c r="D1443" s="55" t="n">
        <v>-0.008903566580550625</v>
      </c>
      <c r="E1443" s="55" t="n">
        <v>20.77610208555291</v>
      </c>
      <c r="F1443" s="55" t="n">
        <v>-112.1188332745802</v>
      </c>
      <c r="G1443" s="55" t="n">
        <v>-112.1413425494296</v>
      </c>
      <c r="H1443" s="55" t="n">
        <v>0.02250927484934632</v>
      </c>
      <c r="I1443" s="55" t="n">
        <v>-18.29304164004023</v>
      </c>
      <c r="J1443" s="55" t="n">
        <v>-36.86654298544299</v>
      </c>
      <c r="K1443" s="55" t="n">
        <v>-36.882295196208</v>
      </c>
      <c r="L1443" s="55" t="n">
        <v>0.01575221076501105</v>
      </c>
      <c r="M1443" s="55" t="n">
        <v>-25.18070622506202</v>
      </c>
      <c r="N1443" s="55" t="n">
        <v>-79.9511551808755</v>
      </c>
      <c r="O1443" s="55" t="n">
        <v>-79.9663147754966</v>
      </c>
      <c r="P1443" s="55" t="n">
        <v>0.015159594621101</v>
      </c>
      <c r="Q1443" s="55" t="n">
        <v>3.858095476879341</v>
      </c>
      <c r="R1443" s="55" t="n">
        <v>-308.0049643188736</v>
      </c>
      <c r="S1443" s="55" t="n">
        <v>-308.0000151059839</v>
      </c>
      <c r="T1443" s="55" t="n">
        <v>-0.004949212889793084</v>
      </c>
      <c r="U1443" s="55" t="n">
        <v>35.97168063982891</v>
      </c>
      <c r="V1443" s="55" t="n">
        <v>110.2985518786374</v>
      </c>
      <c r="W1443" s="55" t="n">
        <v>110.3012051127352</v>
      </c>
      <c r="X1443" s="55" t="n">
        <v>-0.002653234097762416</v>
      </c>
      <c r="Y1443" s="55" t="n">
        <v>16.10125156019997</v>
      </c>
      <c r="Z1443" s="55" t="n">
        <v>-0.05246282694711311</v>
      </c>
      <c r="AA1443" s="55" t="n">
        <v>0.6285596295151457</v>
      </c>
      <c r="AB1443" s="55" t="n">
        <v>0.6982707367001515</v>
      </c>
      <c r="AC1443" s="55" t="n">
        <v>-0.05266730646972421</v>
      </c>
      <c r="AD1443" s="55" t="n">
        <v>0.6288369585495976</v>
      </c>
      <c r="AE1443" s="55" t="n">
        <v>0.6978737366182999</v>
      </c>
      <c r="AF1443" s="55" t="n">
        <v>0.2044795226111076</v>
      </c>
      <c r="AG1443" s="55" t="n">
        <v>-0.2773290344519896</v>
      </c>
      <c r="AH1443" s="55" t="n">
        <v>0.3970000818516173</v>
      </c>
      <c r="AI1443" s="55" t="n">
        <v>0.5256732193174103</v>
      </c>
      <c r="AJ1443" s="55" t="n">
        <v>0</v>
      </c>
    </row>
    <row r="1444">
      <c r="A1444" s="55" t="n">
        <v>14.40000000000001</v>
      </c>
      <c r="B1444" s="55" t="n">
        <v>-70.34348792430534</v>
      </c>
      <c r="C1444" s="55" t="n">
        <v>-70.33405701196737</v>
      </c>
      <c r="D1444" s="55" t="n">
        <v>-0.009430912337960362</v>
      </c>
      <c r="E1444" s="55" t="n">
        <v>20.7630174749782</v>
      </c>
      <c r="F1444" s="55" t="n">
        <v>-112.3018179296733</v>
      </c>
      <c r="G1444" s="55" t="n">
        <v>-112.3241123785828</v>
      </c>
      <c r="H1444" s="55" t="n">
        <v>0.02229444890952909</v>
      </c>
      <c r="I1444" s="55" t="n">
        <v>-18.26619539515129</v>
      </c>
      <c r="J1444" s="55" t="n">
        <v>-37.11848492149749</v>
      </c>
      <c r="K1444" s="55" t="n">
        <v>-37.13399773260561</v>
      </c>
      <c r="L1444" s="55" t="n">
        <v>0.01551281110812161</v>
      </c>
      <c r="M1444" s="55" t="n">
        <v>-25.1616396434155</v>
      </c>
      <c r="N1444" s="55" t="n">
        <v>-79.91259742606614</v>
      </c>
      <c r="O1444" s="55" t="n">
        <v>-79.92762251137786</v>
      </c>
      <c r="P1444" s="55" t="n">
        <v>0.01502508531172175</v>
      </c>
      <c r="Q1444" s="55" t="n">
        <v>3.880110753007624</v>
      </c>
      <c r="R1444" s="55" t="n">
        <v>-307.6449808539303</v>
      </c>
      <c r="S1444" s="55" t="n">
        <v>-307.6404543737511</v>
      </c>
      <c r="T1444" s="55" t="n">
        <v>-0.004526480179111637</v>
      </c>
      <c r="U1444" s="55" t="n">
        <v>35.93225210135594</v>
      </c>
      <c r="V1444" s="55" t="n">
        <v>110.4596128065275</v>
      </c>
      <c r="W1444" s="55" t="n">
        <v>110.4622143204136</v>
      </c>
      <c r="X1444" s="55" t="n">
        <v>-0.002601513886028637</v>
      </c>
      <c r="Y1444" s="55" t="n">
        <v>16.10003108726073</v>
      </c>
      <c r="Z1444" s="55" t="n">
        <v>-0.05615477180424679</v>
      </c>
      <c r="AA1444" s="55" t="n">
        <v>0.6311260275188081</v>
      </c>
      <c r="AB1444" s="55" t="n">
        <v>0.6941707851262399</v>
      </c>
      <c r="AC1444" s="55" t="n">
        <v>-0.05636393369669038</v>
      </c>
      <c r="AD1444" s="55" t="n">
        <v>0.63139606213342</v>
      </c>
      <c r="AE1444" s="55" t="n">
        <v>0.6937767448048482</v>
      </c>
      <c r="AF1444" s="55" t="n">
        <v>0.2091618924435837</v>
      </c>
      <c r="AG1444" s="55" t="n">
        <v>-0.270034614611947</v>
      </c>
      <c r="AH1444" s="55" t="n">
        <v>0.3940403213916754</v>
      </c>
      <c r="AI1444" s="55" t="n">
        <v>0.5214740312054464</v>
      </c>
      <c r="AJ1444" s="55" t="n">
        <v>0</v>
      </c>
    </row>
    <row r="1445">
      <c r="A1445" s="55" t="n">
        <v>14.41</v>
      </c>
      <c r="B1445" s="55" t="n">
        <v>-70.13633665975919</v>
      </c>
      <c r="C1445" s="55" t="n">
        <v>-70.1265082776878</v>
      </c>
      <c r="D1445" s="55" t="n">
        <v>-0.009828382071389065</v>
      </c>
      <c r="E1445" s="55" t="n">
        <v>20.74830586587061</v>
      </c>
      <c r="F1445" s="55" t="n">
        <v>-112.4847932134686</v>
      </c>
      <c r="G1445" s="55" t="n">
        <v>-112.5066242661565</v>
      </c>
      <c r="H1445" s="55" t="n">
        <v>0.02183105268793617</v>
      </c>
      <c r="I1445" s="55" t="n">
        <v>-18.24131196112994</v>
      </c>
      <c r="J1445" s="55" t="n">
        <v>-37.37042734227428</v>
      </c>
      <c r="K1445" s="55" t="n">
        <v>-37.38550450595714</v>
      </c>
      <c r="L1445" s="55" t="n">
        <v>0.01507716368285571</v>
      </c>
      <c r="M1445" s="55" t="n">
        <v>-25.14158646760108</v>
      </c>
      <c r="N1445" s="55" t="n">
        <v>-79.8740408669051</v>
      </c>
      <c r="O1445" s="55" t="n">
        <v>-79.88867793609904</v>
      </c>
      <c r="P1445" s="55" t="n">
        <v>0.01463706919394808</v>
      </c>
      <c r="Q1445" s="55" t="n">
        <v>3.907921739034629</v>
      </c>
      <c r="R1445" s="55" t="n">
        <v>-307.2850004588948</v>
      </c>
      <c r="S1445" s="55" t="n">
        <v>-307.281101346741</v>
      </c>
      <c r="T1445" s="55" t="n">
        <v>-0.003899112153810618</v>
      </c>
      <c r="U1445" s="55" t="n">
        <v>35.92626466006332</v>
      </c>
      <c r="V1445" s="55" t="n">
        <v>110.6206750270104</v>
      </c>
      <c r="W1445" s="55" t="n">
        <v>110.6232168570868</v>
      </c>
      <c r="X1445" s="55" t="n">
        <v>-0.002541830076385834</v>
      </c>
      <c r="Y1445" s="55" t="n">
        <v>16.0995141223778</v>
      </c>
      <c r="Z1445" s="55" t="n">
        <v>-0.05985693314556209</v>
      </c>
      <c r="AA1445" s="55" t="n">
        <v>0.6336434700613758</v>
      </c>
      <c r="AB1445" s="55" t="n">
        <v>0.6900539384794063</v>
      </c>
      <c r="AC1445" s="55" t="n">
        <v>-0.06006794909984361</v>
      </c>
      <c r="AD1445" s="55" t="n">
        <v>0.6339031580353013</v>
      </c>
      <c r="AE1445" s="55" t="n">
        <v>0.689667792108287</v>
      </c>
      <c r="AF1445" s="55" t="n">
        <v>0.2110159542815168</v>
      </c>
      <c r="AG1445" s="55" t="n">
        <v>-0.2596879739255042</v>
      </c>
      <c r="AH1445" s="55" t="n">
        <v>0.3861463711193336</v>
      </c>
      <c r="AI1445" s="55" t="n">
        <v>0.5109545935711927</v>
      </c>
      <c r="AJ1445" s="55" t="n">
        <v>0</v>
      </c>
    </row>
    <row r="1446">
      <c r="A1446" s="55" t="n">
        <v>14.42</v>
      </c>
      <c r="B1446" s="55" t="n">
        <v>-69.92918539521305</v>
      </c>
      <c r="C1446" s="55" t="n">
        <v>-69.91911144654054</v>
      </c>
      <c r="D1446" s="55" t="n">
        <v>-0.01007394867251325</v>
      </c>
      <c r="E1446" s="55" t="n">
        <v>20.73277501584706</v>
      </c>
      <c r="F1446" s="55" t="n">
        <v>-112.6677684972639</v>
      </c>
      <c r="G1446" s="55" t="n">
        <v>-112.6889001654603</v>
      </c>
      <c r="H1446" s="55" t="n">
        <v>0.02113166819638988</v>
      </c>
      <c r="I1446" s="55" t="n">
        <v>-18.21879624526911</v>
      </c>
      <c r="J1446" s="55" t="n">
        <v>-37.62236976305108</v>
      </c>
      <c r="K1446" s="55" t="n">
        <v>-37.63680682447972</v>
      </c>
      <c r="L1446" s="55" t="n">
        <v>0.01443706142864089</v>
      </c>
      <c r="M1446" s="55" t="n">
        <v>-25.12076575306519</v>
      </c>
      <c r="N1446" s="55" t="n">
        <v>-79.83548430774407</v>
      </c>
      <c r="O1446" s="55" t="n">
        <v>-79.84945396713748</v>
      </c>
      <c r="P1446" s="55" t="n">
        <v>0.01396965939340438</v>
      </c>
      <c r="Q1446" s="55" t="n">
        <v>3.935974751134426</v>
      </c>
      <c r="R1446" s="55" t="n">
        <v>-306.9250200638593</v>
      </c>
      <c r="S1446" s="55" t="n">
        <v>-306.9216447153976</v>
      </c>
      <c r="T1446" s="55" t="n">
        <v>-0.003375348461709999</v>
      </c>
      <c r="U1446" s="55" t="n">
        <v>35.94955126675785</v>
      </c>
      <c r="V1446" s="55" t="n">
        <v>110.7817372474934</v>
      </c>
      <c r="W1446" s="55" t="n">
        <v>110.7842252147525</v>
      </c>
      <c r="X1446" s="55" t="n">
        <v>-0.002487967259144395</v>
      </c>
      <c r="Y1446" s="55" t="n">
        <v>16.10037599319719</v>
      </c>
      <c r="Z1446" s="55" t="n">
        <v>-0.063568996355034</v>
      </c>
      <c r="AA1446" s="55" t="n">
        <v>0.6361119430177413</v>
      </c>
      <c r="AB1446" s="55" t="n">
        <v>0.6859203708062568</v>
      </c>
      <c r="AC1446" s="55" t="n">
        <v>-0.0637792006188712</v>
      </c>
      <c r="AD1446" s="55" t="n">
        <v>0.6363585316543739</v>
      </c>
      <c r="AE1446" s="55" t="n">
        <v>0.6855468881763497</v>
      </c>
      <c r="AF1446" s="55" t="n">
        <v>0.2102042638371937</v>
      </c>
      <c r="AG1446" s="55" t="n">
        <v>-0.2465886366326275</v>
      </c>
      <c r="AH1446" s="55" t="n">
        <v>0.373482629907107</v>
      </c>
      <c r="AI1446" s="55" t="n">
        <v>0.4944502635189951</v>
      </c>
      <c r="AJ1446" s="55" t="n">
        <v>0</v>
      </c>
    </row>
    <row r="1447">
      <c r="A1447" s="55" t="n">
        <v>14.43000000000001</v>
      </c>
      <c r="B1447" s="55" t="n">
        <v>-69.72202378992459</v>
      </c>
      <c r="C1447" s="55" t="n">
        <v>-69.71186373490956</v>
      </c>
      <c r="D1447" s="55" t="n">
        <v>-0.01016005501504257</v>
      </c>
      <c r="E1447" s="55" t="n">
        <v>20.718211582106</v>
      </c>
      <c r="F1447" s="55" t="n">
        <v>-112.850753152357</v>
      </c>
      <c r="G1447" s="55" t="n">
        <v>-112.8709266239034</v>
      </c>
      <c r="H1447" s="55" t="n">
        <v>0.02017347154633576</v>
      </c>
      <c r="I1447" s="55" t="n">
        <v>-18.19477884832672</v>
      </c>
      <c r="J1447" s="55" t="n">
        <v>-37.87431169910556</v>
      </c>
      <c r="K1447" s="55" t="n">
        <v>-37.88791143776713</v>
      </c>
      <c r="L1447" s="55" t="n">
        <v>0.01359973866156728</v>
      </c>
      <c r="M1447" s="55" t="n">
        <v>-25.10145773358849</v>
      </c>
      <c r="N1447" s="55" t="n">
        <v>-79.79692655293471</v>
      </c>
      <c r="O1447" s="55" t="n">
        <v>-79.8100134241943</v>
      </c>
      <c r="P1447" s="55" t="n">
        <v>0.0130868712595861</v>
      </c>
      <c r="Q1447" s="55" t="n">
        <v>3.954997157977429</v>
      </c>
      <c r="R1447" s="55" t="n">
        <v>-306.5650365989159</v>
      </c>
      <c r="S1447" s="55" t="n">
        <v>-306.5617624644952</v>
      </c>
      <c r="T1447" s="55" t="n">
        <v>-0.003274134420692691</v>
      </c>
      <c r="U1447" s="55" t="n">
        <v>35.99457646071356</v>
      </c>
      <c r="V1447" s="55" t="n">
        <v>110.9427981753835</v>
      </c>
      <c r="W1447" s="55" t="n">
        <v>110.9452483726054</v>
      </c>
      <c r="X1447" s="55" t="n">
        <v>-0.002450197221939554</v>
      </c>
      <c r="Y1447" s="55" t="n">
        <v>16.10199340463833</v>
      </c>
      <c r="Z1447" s="55" t="n">
        <v>-0.06729064882931918</v>
      </c>
      <c r="AA1447" s="55" t="n">
        <v>0.6385314324601695</v>
      </c>
      <c r="AB1447" s="55" t="n">
        <v>0.6817702548400862</v>
      </c>
      <c r="AC1447" s="55" t="n">
        <v>-0.06749761306809077</v>
      </c>
      <c r="AD1447" s="55" t="n">
        <v>0.638762160795924</v>
      </c>
      <c r="AE1447" s="55" t="n">
        <v>0.6814141142564316</v>
      </c>
      <c r="AF1447" s="55" t="n">
        <v>0.2069642387715898</v>
      </c>
      <c r="AG1447" s="55" t="n">
        <v>-0.2307283357544376</v>
      </c>
      <c r="AH1447" s="55" t="n">
        <v>0.3561405836546294</v>
      </c>
      <c r="AI1447" s="55" t="n">
        <v>0.4721290886782726</v>
      </c>
      <c r="AJ1447" s="55" t="n">
        <v>0</v>
      </c>
    </row>
    <row r="1448">
      <c r="A1448" s="55" t="n">
        <v>14.44</v>
      </c>
      <c r="B1448" s="55" t="n">
        <v>-69.51484414334108</v>
      </c>
      <c r="C1448" s="55" t="n">
        <v>-69.50475062388399</v>
      </c>
      <c r="D1448" s="55" t="n">
        <v>-0.01009351945709429</v>
      </c>
      <c r="E1448" s="55" t="n">
        <v>20.70579788694641</v>
      </c>
      <c r="F1448" s="55" t="n">
        <v>-113.0337541573737</v>
      </c>
      <c r="G1448" s="55" t="n">
        <v>-113.0527606478742</v>
      </c>
      <c r="H1448" s="55" t="n">
        <v>0.01900649050047356</v>
      </c>
      <c r="I1448" s="55" t="n">
        <v>-18.17654689259845</v>
      </c>
      <c r="J1448" s="55" t="n">
        <v>-38.12625278947436</v>
      </c>
      <c r="K1448" s="55" t="n">
        <v>-38.13883079769152</v>
      </c>
      <c r="L1448" s="55" t="n">
        <v>0.01257800821714979</v>
      </c>
      <c r="M1448" s="55" t="n">
        <v>-25.08382768824756</v>
      </c>
      <c r="N1448" s="55" t="n">
        <v>-79.75836671210057</v>
      </c>
      <c r="O1448" s="55" t="n">
        <v>-79.7704111018313</v>
      </c>
      <c r="P1448" s="55" t="n">
        <v>0.0120443897307337</v>
      </c>
      <c r="Q1448" s="55" t="n">
        <v>3.96648954457611</v>
      </c>
      <c r="R1448" s="55" t="n">
        <v>-306.2050477779632</v>
      </c>
      <c r="S1448" s="55" t="n">
        <v>-306.201748750299</v>
      </c>
      <c r="T1448" s="55" t="n">
        <v>-0.003299027664150547</v>
      </c>
      <c r="U1448" s="55" t="n">
        <v>35.99495334561008</v>
      </c>
      <c r="V1448" s="55" t="n">
        <v>111.1038568481117</v>
      </c>
      <c r="W1448" s="55" t="n">
        <v>111.1062872721428</v>
      </c>
      <c r="X1448" s="55" t="n">
        <v>-0.002430424031107808</v>
      </c>
      <c r="Y1448" s="55" t="n">
        <v>16.10343536691134</v>
      </c>
      <c r="Z1448" s="55" t="n">
        <v>-0.07102154093113856</v>
      </c>
      <c r="AA1448" s="55" t="n">
        <v>0.6409019052367165</v>
      </c>
      <c r="AB1448" s="55" t="n">
        <v>0.6776037870458329</v>
      </c>
      <c r="AC1448" s="55" t="n">
        <v>-0.07122272129978766</v>
      </c>
      <c r="AD1448" s="55" t="n">
        <v>0.6411146296098891</v>
      </c>
      <c r="AE1448" s="55" t="n">
        <v>0.6772691610994716</v>
      </c>
      <c r="AF1448" s="55" t="n">
        <v>0.2011803686490926</v>
      </c>
      <c r="AG1448" s="55" t="n">
        <v>-0.2127243731725459</v>
      </c>
      <c r="AH1448" s="55" t="n">
        <v>0.3346259463613555</v>
      </c>
      <c r="AI1448" s="55" t="n">
        <v>0.4446343707471006</v>
      </c>
      <c r="AJ1448" s="55" t="n">
        <v>0</v>
      </c>
    </row>
    <row r="1449">
      <c r="A1449" s="55" t="n">
        <v>14.45</v>
      </c>
      <c r="B1449" s="55" t="n">
        <v>-69.3076440352888</v>
      </c>
      <c r="C1449" s="55" t="n">
        <v>-69.29774823004814</v>
      </c>
      <c r="D1449" s="55" t="n">
        <v>-0.009895805240650408</v>
      </c>
      <c r="E1449" s="55" t="n">
        <v>20.69569126037896</v>
      </c>
      <c r="F1449" s="55" t="n">
        <v>-113.2167737055965</v>
      </c>
      <c r="G1449" s="55" t="n">
        <v>-113.2343823236648</v>
      </c>
      <c r="H1449" s="55" t="n">
        <v>0.01760861806836814</v>
      </c>
      <c r="I1449" s="55" t="n">
        <v>-18.15585321039026</v>
      </c>
      <c r="J1449" s="55" t="n">
        <v>-38.37819292071181</v>
      </c>
      <c r="K1449" s="55" t="n">
        <v>-38.38960727367289</v>
      </c>
      <c r="L1449" s="55" t="n">
        <v>0.01141435296107509</v>
      </c>
      <c r="M1449" s="55" t="n">
        <v>-25.07165155225133</v>
      </c>
      <c r="N1449" s="55" t="n">
        <v>-79.71980450540914</v>
      </c>
      <c r="O1449" s="55" t="n">
        <v>-79.73075565800819</v>
      </c>
      <c r="P1449" s="55" t="n">
        <v>0.01095115259903814</v>
      </c>
      <c r="Q1449" s="55" t="n">
        <v>3.969423917362738</v>
      </c>
      <c r="R1449" s="55" t="n">
        <v>-305.8450528825119</v>
      </c>
      <c r="S1449" s="55" t="n">
        <v>-305.8417341734458</v>
      </c>
      <c r="T1449" s="55" t="n">
        <v>-0.00331870906603163</v>
      </c>
      <c r="U1449" s="55" t="n">
        <v>35.98166232878444</v>
      </c>
      <c r="V1449" s="55" t="n">
        <v>111.2649129631563</v>
      </c>
      <c r="W1449" s="55" t="n">
        <v>111.2673266115598</v>
      </c>
      <c r="X1449" s="55" t="n">
        <v>-0.002413648403575927</v>
      </c>
      <c r="Y1449" s="55" t="n">
        <v>16.10302808481549</v>
      </c>
      <c r="Z1449" s="55" t="n">
        <v>-0.07476124614302578</v>
      </c>
      <c r="AA1449" s="55" t="n">
        <v>0.6432232917452408</v>
      </c>
      <c r="AB1449" s="55" t="n">
        <v>0.6734212133575254</v>
      </c>
      <c r="AC1449" s="55" t="n">
        <v>-0.07495413690173616</v>
      </c>
      <c r="AD1449" s="55" t="n">
        <v>0.6434158850913677</v>
      </c>
      <c r="AE1449" s="55" t="n">
        <v>0.6731120891460904</v>
      </c>
      <c r="AF1449" s="55" t="n">
        <v>0.1928907587103873</v>
      </c>
      <c r="AG1449" s="55" t="n">
        <v>-0.1925933461268681</v>
      </c>
      <c r="AH1449" s="55" t="n">
        <v>0.3091242114349191</v>
      </c>
      <c r="AI1449" s="55" t="n">
        <v>0.412136894567173</v>
      </c>
      <c r="AJ1449" s="55" t="n">
        <v>0</v>
      </c>
    </row>
    <row r="1450">
      <c r="A1450" s="55" t="n">
        <v>14.46000000000001</v>
      </c>
      <c r="B1450" s="55" t="n">
        <v>-69.10042896616267</v>
      </c>
      <c r="C1450" s="55" t="n">
        <v>-69.09084219662203</v>
      </c>
      <c r="D1450" s="55" t="n">
        <v>-0.009586769540641154</v>
      </c>
      <c r="E1450" s="55" t="n">
        <v>20.68645231321079</v>
      </c>
      <c r="F1450" s="55" t="n">
        <v>-113.3998068122925</v>
      </c>
      <c r="G1450" s="55" t="n">
        <v>-113.4158442763599</v>
      </c>
      <c r="H1450" s="55" t="n">
        <v>0.01603746406738294</v>
      </c>
      <c r="I1450" s="55" t="n">
        <v>-18.14069856766195</v>
      </c>
      <c r="J1450" s="55" t="n">
        <v>-38.63013235064891</v>
      </c>
      <c r="K1450" s="55" t="n">
        <v>-38.64027360099487</v>
      </c>
      <c r="L1450" s="55" t="n">
        <v>0.01014125034597248</v>
      </c>
      <c r="M1450" s="55" t="n">
        <v>-25.06202117084728</v>
      </c>
      <c r="N1450" s="55" t="n">
        <v>-79.68124056884359</v>
      </c>
      <c r="O1450" s="55" t="n">
        <v>-79.69104920336481</v>
      </c>
      <c r="P1450" s="55" t="n">
        <v>0.009808634521222272</v>
      </c>
      <c r="Q1450" s="55" t="n">
        <v>3.973770706882442</v>
      </c>
      <c r="R1450" s="55" t="n">
        <v>-305.4850535454913</v>
      </c>
      <c r="S1450" s="55" t="n">
        <v>-305.4821401033061</v>
      </c>
      <c r="T1450" s="55" t="n">
        <v>-0.002913442185181048</v>
      </c>
      <c r="U1450" s="55" t="n">
        <v>35.92960299767499</v>
      </c>
      <c r="V1450" s="55" t="n">
        <v>111.4259672080669</v>
      </c>
      <c r="W1450" s="55" t="n">
        <v>111.428355710827</v>
      </c>
      <c r="X1450" s="55" t="n">
        <v>-0.002388502760178659</v>
      </c>
      <c r="Y1450" s="55" t="n">
        <v>16.10177566019308</v>
      </c>
      <c r="Z1450" s="55" t="n">
        <v>-0.078509220500768</v>
      </c>
      <c r="AA1450" s="55" t="n">
        <v>0.6454954709206715</v>
      </c>
      <c r="AB1450" s="55" t="n">
        <v>0.669222855580908</v>
      </c>
      <c r="AC1450" s="55" t="n">
        <v>-0.07869123893794448</v>
      </c>
      <c r="AD1450" s="55" t="n">
        <v>0.645666509990945</v>
      </c>
      <c r="AE1450" s="55" t="n">
        <v>0.6689426385772845</v>
      </c>
      <c r="AF1450" s="55" t="n">
        <v>0.1820184371764816</v>
      </c>
      <c r="AG1450" s="55" t="n">
        <v>-0.1710390702734932</v>
      </c>
      <c r="AH1450" s="55" t="n">
        <v>0.2802170036234619</v>
      </c>
      <c r="AI1450" s="55" t="n">
        <v>0.3753753376980179</v>
      </c>
      <c r="AJ1450" s="55" t="n">
        <v>0</v>
      </c>
    </row>
    <row r="1451">
      <c r="A1451" s="55" t="n">
        <v>14.47</v>
      </c>
      <c r="B1451" s="55" t="n">
        <v>-68.89320899251773</v>
      </c>
      <c r="C1451" s="55" t="n">
        <v>-68.88403714824766</v>
      </c>
      <c r="D1451" s="55" t="n">
        <v>-0.009171844270076371</v>
      </c>
      <c r="E1451" s="55" t="n">
        <v>20.67558111180453</v>
      </c>
      <c r="F1451" s="55" t="n">
        <v>-113.5828448235073</v>
      </c>
      <c r="G1451" s="55" t="n">
        <v>-113.5971618942466</v>
      </c>
      <c r="H1451" s="55" t="n">
        <v>0.01431707073925932</v>
      </c>
      <c r="I1451" s="55" t="n">
        <v>-18.12679781001214</v>
      </c>
      <c r="J1451" s="55" t="n">
        <v>-38.88207129013413</v>
      </c>
      <c r="K1451" s="55" t="n">
        <v>-38.89085848397247</v>
      </c>
      <c r="L1451" s="55" t="n">
        <v>0.00878719383833201</v>
      </c>
      <c r="M1451" s="55" t="n">
        <v>-25.05501405761673</v>
      </c>
      <c r="N1451" s="55" t="n">
        <v>-79.64267663227798</v>
      </c>
      <c r="O1451" s="55" t="n">
        <v>-79.65127401339329</v>
      </c>
      <c r="P1451" s="55" t="n">
        <v>0.008597381115319559</v>
      </c>
      <c r="Q1451" s="55" t="n">
        <v>3.982675361972498</v>
      </c>
      <c r="R1451" s="55" t="n">
        <v>-305.125054208471</v>
      </c>
      <c r="S1451" s="55" t="n">
        <v>-305.1230023346768</v>
      </c>
      <c r="T1451" s="55" t="n">
        <v>-0.002051873794238524</v>
      </c>
      <c r="U1451" s="55" t="n">
        <v>35.88899947919236</v>
      </c>
      <c r="V1451" s="55" t="n">
        <v>111.5870165484585</v>
      </c>
      <c r="W1451" s="55" t="n">
        <v>111.5893689206213</v>
      </c>
      <c r="X1451" s="55" t="n">
        <v>-0.002352372162784372</v>
      </c>
      <c r="Y1451" s="55" t="n">
        <v>16.10010610226012</v>
      </c>
      <c r="Z1451" s="55" t="n">
        <v>-0.08226485040483703</v>
      </c>
      <c r="AA1451" s="55" t="n">
        <v>0.6477183025242226</v>
      </c>
      <c r="AB1451" s="55" t="n">
        <v>0.6650090775759225</v>
      </c>
      <c r="AC1451" s="55" t="n">
        <v>-0.08243354578003598</v>
      </c>
      <c r="AD1451" s="55" t="n">
        <v>0.6478667726619296</v>
      </c>
      <c r="AE1451" s="55" t="n">
        <v>0.6647607641568481</v>
      </c>
      <c r="AF1451" s="55" t="n">
        <v>0.1686953751989517</v>
      </c>
      <c r="AG1451" s="55" t="n">
        <v>-0.1484701377070241</v>
      </c>
      <c r="AH1451" s="55" t="n">
        <v>0.2483134190743863</v>
      </c>
      <c r="AI1451" s="55" t="n">
        <v>0.3349045617734545</v>
      </c>
      <c r="AJ1451" s="55" t="n">
        <v>0</v>
      </c>
    </row>
    <row r="1452">
      <c r="A1452" s="55" t="n">
        <v>14.48</v>
      </c>
      <c r="B1452" s="55" t="n">
        <v>-68.6859806032687</v>
      </c>
      <c r="C1452" s="55" t="n">
        <v>-68.6773449665796</v>
      </c>
      <c r="D1452" s="55" t="n">
        <v>-0.00863563668910663</v>
      </c>
      <c r="E1452" s="55" t="n">
        <v>20.66417599314442</v>
      </c>
      <c r="F1452" s="55" t="n">
        <v>-113.7658926529269</v>
      </c>
      <c r="G1452" s="55" t="n">
        <v>-113.7783624828828</v>
      </c>
      <c r="H1452" s="55" t="n">
        <v>0.01246982995595189</v>
      </c>
      <c r="I1452" s="55" t="n">
        <v>-18.11712188210968</v>
      </c>
      <c r="J1452" s="55" t="n">
        <v>-39.1340085932519</v>
      </c>
      <c r="K1452" s="55" t="n">
        <v>-39.14137525805388</v>
      </c>
      <c r="L1452" s="55" t="n">
        <v>0.007366664801986215</v>
      </c>
      <c r="M1452" s="55" t="n">
        <v>-25.04826229561189</v>
      </c>
      <c r="N1452" s="55" t="n">
        <v>-79.60411442558656</v>
      </c>
      <c r="O1452" s="55" t="n">
        <v>-79.61138707075054</v>
      </c>
      <c r="P1452" s="55" t="n">
        <v>0.007272645163979381</v>
      </c>
      <c r="Q1452" s="55" t="n">
        <v>3.99564169628482</v>
      </c>
      <c r="R1452" s="55" t="n">
        <v>-304.7650593130196</v>
      </c>
      <c r="S1452" s="55" t="n">
        <v>-304.7640780708458</v>
      </c>
      <c r="T1452" s="55" t="n">
        <v>-0.0009812421737804343</v>
      </c>
      <c r="U1452" s="55" t="n">
        <v>35.88297571298534</v>
      </c>
      <c r="V1452" s="55" t="n">
        <v>111.7480443823064</v>
      </c>
      <c r="W1452" s="55" t="n">
        <v>111.7503559222902</v>
      </c>
      <c r="X1452" s="55" t="n">
        <v>-0.002311539983788526</v>
      </c>
      <c r="Y1452" s="55" t="n">
        <v>16.09701115352656</v>
      </c>
      <c r="Z1452" s="55" t="n">
        <v>-0.08602772184775345</v>
      </c>
      <c r="AA1452" s="55" t="n">
        <v>0.6498917594171323</v>
      </c>
      <c r="AB1452" s="55" t="n">
        <v>0.6607801055466538</v>
      </c>
      <c r="AC1452" s="55" t="n">
        <v>-0.0861808753497719</v>
      </c>
      <c r="AD1452" s="55" t="n">
        <v>0.6500170237091469</v>
      </c>
      <c r="AE1452" s="55" t="n">
        <v>0.6605662762118735</v>
      </c>
      <c r="AF1452" s="55" t="n">
        <v>0.1531535020184438</v>
      </c>
      <c r="AG1452" s="55" t="n">
        <v>-0.1252642920146485</v>
      </c>
      <c r="AH1452" s="55" t="n">
        <v>0.2138293347803133</v>
      </c>
      <c r="AI1452" s="55" t="n">
        <v>0.2913247714270722</v>
      </c>
      <c r="AJ1452" s="55" t="n">
        <v>0</v>
      </c>
    </row>
    <row r="1453">
      <c r="A1453" s="55" t="n">
        <v>14.49000000000001</v>
      </c>
      <c r="B1453" s="55" t="n">
        <v>-68.47874070444348</v>
      </c>
      <c r="C1453" s="55" t="n">
        <v>-68.47076972139887</v>
      </c>
      <c r="D1453" s="55" t="n">
        <v>-0.007970983044620085</v>
      </c>
      <c r="E1453" s="55" t="n">
        <v>20.65222226871147</v>
      </c>
      <c r="F1453" s="55" t="n">
        <v>-113.9489539101853</v>
      </c>
      <c r="G1453" s="55" t="n">
        <v>-113.9594890781346</v>
      </c>
      <c r="H1453" s="55" t="n">
        <v>0.0105351679493455</v>
      </c>
      <c r="I1453" s="55" t="n">
        <v>-18.11155045293486</v>
      </c>
      <c r="J1453" s="55" t="n">
        <v>-39.38594365839652</v>
      </c>
      <c r="K1453" s="55" t="n">
        <v>-39.39182261837637</v>
      </c>
      <c r="L1453" s="55" t="n">
        <v>0.005878959979852229</v>
      </c>
      <c r="M1453" s="55" t="n">
        <v>-25.04111102725346</v>
      </c>
      <c r="N1453" s="55" t="n">
        <v>-79.56555458475246</v>
      </c>
      <c r="O1453" s="55" t="n">
        <v>-79.57137319481303</v>
      </c>
      <c r="P1453" s="55" t="n">
        <v>0.005818610060567627</v>
      </c>
      <c r="Q1453" s="55" t="n">
        <v>4.008118214297873</v>
      </c>
      <c r="R1453" s="55" t="n">
        <v>-304.4050704920667</v>
      </c>
      <c r="S1453" s="55" t="n">
        <v>-304.4050254093914</v>
      </c>
      <c r="T1453" s="55" t="n">
        <v>-4.508267528732018e-05</v>
      </c>
      <c r="U1453" s="55" t="n">
        <v>35.91080629447401</v>
      </c>
      <c r="V1453" s="55" t="n">
        <v>111.9090428027929</v>
      </c>
      <c r="W1453" s="55" t="n">
        <v>111.9113119568265</v>
      </c>
      <c r="X1453" s="55" t="n">
        <v>-0.002269154033565971</v>
      </c>
      <c r="Y1453" s="55" t="n">
        <v>16.09379760188089</v>
      </c>
      <c r="Z1453" s="55" t="n">
        <v>-0.08979741625247403</v>
      </c>
      <c r="AA1453" s="55" t="n">
        <v>0.6520158084315031</v>
      </c>
      <c r="AB1453" s="55" t="n">
        <v>0.6565361757451004</v>
      </c>
      <c r="AC1453" s="55" t="n">
        <v>-0.08993330518034623</v>
      </c>
      <c r="AD1453" s="55" t="n">
        <v>0.6521176922703447</v>
      </c>
      <c r="AE1453" s="55" t="n">
        <v>0.6563588036467105</v>
      </c>
      <c r="AF1453" s="55" t="n">
        <v>0.1358889278721964</v>
      </c>
      <c r="AG1453" s="55" t="n">
        <v>-0.1018838388415766</v>
      </c>
      <c r="AH1453" s="55" t="n">
        <v>0.1773720983898608</v>
      </c>
      <c r="AI1453" s="55" t="n">
        <v>0.2455747923191096</v>
      </c>
      <c r="AJ1453" s="55" t="n">
        <v>0</v>
      </c>
    </row>
    <row r="1454">
      <c r="A1454" s="55" t="n">
        <v>14.5</v>
      </c>
      <c r="B1454" s="55" t="n">
        <v>-68.27149065738979</v>
      </c>
      <c r="C1454" s="55" t="n">
        <v>-68.26431175924938</v>
      </c>
      <c r="D1454" s="55" t="n">
        <v>-0.00717889814041068</v>
      </c>
      <c r="E1454" s="55" t="n">
        <v>20.6406531837028</v>
      </c>
      <c r="F1454" s="55" t="n">
        <v>-114.1320270070436</v>
      </c>
      <c r="G1454" s="55" t="n">
        <v>-114.1405766275428</v>
      </c>
      <c r="H1454" s="55" t="n">
        <v>0.008549620499196201</v>
      </c>
      <c r="I1454" s="55" t="n">
        <v>-18.1089931758544</v>
      </c>
      <c r="J1454" s="55" t="n">
        <v>-39.63787675027449</v>
      </c>
      <c r="K1454" s="55" t="n">
        <v>-39.642205641374</v>
      </c>
      <c r="L1454" s="55" t="n">
        <v>0.004328891099505258</v>
      </c>
      <c r="M1454" s="55" t="n">
        <v>-25.03519949640653</v>
      </c>
      <c r="N1454" s="55" t="n">
        <v>-79.52699682994309</v>
      </c>
      <c r="O1454" s="55" t="n">
        <v>-79.53126324707057</v>
      </c>
      <c r="P1454" s="55" t="n">
        <v>0.004266417127480035</v>
      </c>
      <c r="Q1454" s="55" t="n">
        <v>4.015457988806094</v>
      </c>
      <c r="R1454" s="55" t="n">
        <v>-304.0450870271234</v>
      </c>
      <c r="S1454" s="55" t="n">
        <v>-304.0456279992762</v>
      </c>
      <c r="T1454" s="55" t="n">
        <v>0.0005409721528715473</v>
      </c>
      <c r="U1454" s="55" t="n">
        <v>35.95050912828157</v>
      </c>
      <c r="V1454" s="55" t="n">
        <v>112.0700152889178</v>
      </c>
      <c r="W1454" s="55" t="n">
        <v>112.072245999144</v>
      </c>
      <c r="X1454" s="55" t="n">
        <v>-0.002230710226156187</v>
      </c>
      <c r="Y1454" s="55" t="n">
        <v>16.09186628867645</v>
      </c>
      <c r="Z1454" s="55" t="n">
        <v>-0.09357344990447293</v>
      </c>
      <c r="AA1454" s="55" t="n">
        <v>0.6540903826955976</v>
      </c>
      <c r="AB1454" s="55" t="n">
        <v>0.6522775757087237</v>
      </c>
      <c r="AC1454" s="55" t="n">
        <v>-0.09369077708522572</v>
      </c>
      <c r="AD1454" s="55" t="n">
        <v>0.6541691203807949</v>
      </c>
      <c r="AE1454" s="55" t="n">
        <v>0.6521379963254221</v>
      </c>
      <c r="AF1454" s="55" t="n">
        <v>0.1173271807527881</v>
      </c>
      <c r="AG1454" s="55" t="n">
        <v>-0.07873768519728319</v>
      </c>
      <c r="AH1454" s="55" t="n">
        <v>0.1395793833015579</v>
      </c>
      <c r="AI1454" s="55" t="n">
        <v>0.1986144371803498</v>
      </c>
      <c r="AJ1454" s="55" t="n">
        <v>0</v>
      </c>
    </row>
    <row r="1455">
      <c r="A1455" s="55" t="n">
        <v>14.51000000000001</v>
      </c>
      <c r="B1455" s="55" t="n">
        <v>-68.06423479366858</v>
      </c>
      <c r="C1455" s="55" t="n">
        <v>-68.05796003726057</v>
      </c>
      <c r="D1455" s="55" t="n">
        <v>-0.006274756408011878</v>
      </c>
      <c r="E1455" s="55" t="n">
        <v>20.63077230501811</v>
      </c>
      <c r="F1455" s="55" t="n">
        <v>-114.315106890014</v>
      </c>
      <c r="G1455" s="55" t="n">
        <v>-114.3216488193448</v>
      </c>
      <c r="H1455" s="55" t="n">
        <v>0.006541929330800353</v>
      </c>
      <c r="I1455" s="55" t="n">
        <v>-18.10829677811655</v>
      </c>
      <c r="J1455" s="55" t="n">
        <v>-39.88980871113378</v>
      </c>
      <c r="K1455" s="55" t="n">
        <v>-39.89255034659623</v>
      </c>
      <c r="L1455" s="55" t="n">
        <v>0.002741635462451591</v>
      </c>
      <c r="M1455" s="55" t="n">
        <v>-25.03298451345004</v>
      </c>
      <c r="N1455" s="55" t="n">
        <v>-79.48844027078208</v>
      </c>
      <c r="O1455" s="55" t="n">
        <v>-79.49112143872412</v>
      </c>
      <c r="P1455" s="55" t="n">
        <v>0.002681167942043143</v>
      </c>
      <c r="Q1455" s="55" t="n">
        <v>4.015375935721902</v>
      </c>
      <c r="R1455" s="55" t="n">
        <v>-303.6851066320878</v>
      </c>
      <c r="S1455" s="55" t="n">
        <v>-303.6859190141104</v>
      </c>
      <c r="T1455" s="55" t="n">
        <v>0.000812382022635885</v>
      </c>
      <c r="U1455" s="55" t="n">
        <v>35.97477713207255</v>
      </c>
      <c r="V1455" s="55" t="n">
        <v>112.2309729102257</v>
      </c>
      <c r="W1455" s="55" t="n">
        <v>112.2331721933802</v>
      </c>
      <c r="X1455" s="55" t="n">
        <v>-0.002199283154560205</v>
      </c>
      <c r="Y1455" s="55" t="n">
        <v>16.09144950922624</v>
      </c>
      <c r="Z1455" s="55" t="n">
        <v>-0.09735529502824339</v>
      </c>
      <c r="AA1455" s="55" t="n">
        <v>0.6561153972156384</v>
      </c>
      <c r="AB1455" s="55" t="n">
        <v>0.648004628166846</v>
      </c>
      <c r="AC1455" s="55" t="n">
        <v>-0.09745302739728295</v>
      </c>
      <c r="AD1455" s="55" t="n">
        <v>0.6561715681385133</v>
      </c>
      <c r="AE1455" s="55" t="n">
        <v>0.6479035460244558</v>
      </c>
      <c r="AF1455" s="55" t="n">
        <v>0.09773236903956595</v>
      </c>
      <c r="AG1455" s="55" t="n">
        <v>-0.05617092287490966</v>
      </c>
      <c r="AH1455" s="55" t="n">
        <v>0.1010821423902408</v>
      </c>
      <c r="AI1455" s="55" t="n">
        <v>0.151408018430022</v>
      </c>
      <c r="AJ1455" s="55" t="n">
        <v>0</v>
      </c>
    </row>
    <row r="1456">
      <c r="A1456" s="55" t="n">
        <v>14.52</v>
      </c>
      <c r="B1456" s="55" t="n">
        <v>-67.85697892994736</v>
      </c>
      <c r="C1456" s="55" t="n">
        <v>-67.85169453243601</v>
      </c>
      <c r="D1456" s="55" t="n">
        <v>-0.005284397511350381</v>
      </c>
      <c r="E1456" s="55" t="n">
        <v>20.62324605395867</v>
      </c>
      <c r="F1456" s="55" t="n">
        <v>-114.4981867729845</v>
      </c>
      <c r="G1456" s="55" t="n">
        <v>-114.5026809584644</v>
      </c>
      <c r="H1456" s="55" t="n">
        <v>0.004494185479971155</v>
      </c>
      <c r="I1456" s="55" t="n">
        <v>-18.10485966865652</v>
      </c>
      <c r="J1456" s="55" t="n">
        <v>-40.14174067199306</v>
      </c>
      <c r="K1456" s="55" t="n">
        <v>-40.14291653501238</v>
      </c>
      <c r="L1456" s="55" t="n">
        <v>0.001175863019317499</v>
      </c>
      <c r="M1456" s="55" t="n">
        <v>-25.03744051571308</v>
      </c>
      <c r="N1456" s="55" t="n">
        <v>-79.44988371162104</v>
      </c>
      <c r="O1456" s="55" t="n">
        <v>-79.4510512392476</v>
      </c>
      <c r="P1456" s="55" t="n">
        <v>0.001167527626563263</v>
      </c>
      <c r="Q1456" s="55" t="n">
        <v>4.005302120439958</v>
      </c>
      <c r="R1456" s="55" t="n">
        <v>-303.3251262370522</v>
      </c>
      <c r="S1456" s="55" t="n">
        <v>-303.3259649549088</v>
      </c>
      <c r="T1456" s="55" t="n">
        <v>0.0008387178566423938</v>
      </c>
      <c r="U1456" s="55" t="n">
        <v>35.98533663164518</v>
      </c>
      <c r="V1456" s="55" t="n">
        <v>112.3919305315335</v>
      </c>
      <c r="W1456" s="55" t="n">
        <v>112.3941029270826</v>
      </c>
      <c r="X1456" s="55" t="n">
        <v>-0.002172395549098336</v>
      </c>
      <c r="Y1456" s="55" t="n">
        <v>16.09217423544546</v>
      </c>
      <c r="Z1456" s="55" t="n">
        <v>-0.1011424013229316</v>
      </c>
      <c r="AA1456" s="55" t="n">
        <v>0.6580907631788145</v>
      </c>
      <c r="AB1456" s="55" t="n">
        <v>0.643717674448203</v>
      </c>
      <c r="AC1456" s="55" t="n">
        <v>-0.1012197130956422</v>
      </c>
      <c r="AD1456" s="55" t="n">
        <v>0.6581249245815457</v>
      </c>
      <c r="AE1456" s="55" t="n">
        <v>0.643655346604689</v>
      </c>
      <c r="AF1456" s="55" t="n">
        <v>0.07731177271055878</v>
      </c>
      <c r="AG1456" s="55" t="n">
        <v>-0.03416140273115875</v>
      </c>
      <c r="AH1456" s="55" t="n">
        <v>0.06232784351400955</v>
      </c>
      <c r="AI1456" s="55" t="n">
        <v>0.1050184351117288</v>
      </c>
      <c r="AJ1456" s="55" t="n">
        <v>0</v>
      </c>
    </row>
    <row r="1457">
      <c r="A1457" s="55" t="n">
        <v>14.53</v>
      </c>
      <c r="B1457" s="55" t="n">
        <v>-67.64972888289368</v>
      </c>
      <c r="C1457" s="55" t="n">
        <v>-67.64548936747512</v>
      </c>
      <c r="D1457" s="55" t="n">
        <v>-0.004239515418560875</v>
      </c>
      <c r="E1457" s="55" t="n">
        <v>20.61831926069676</v>
      </c>
      <c r="F1457" s="55" t="n">
        <v>-114.6812598698428</v>
      </c>
      <c r="G1457" s="55" t="n">
        <v>-114.6837322073002</v>
      </c>
      <c r="H1457" s="55" t="n">
        <v>0.002472337457364224</v>
      </c>
      <c r="I1457" s="55" t="n">
        <v>-18.10792417121207</v>
      </c>
      <c r="J1457" s="55" t="n">
        <v>-40.39367376387104</v>
      </c>
      <c r="K1457" s="55" t="n">
        <v>-40.3933283378859</v>
      </c>
      <c r="L1457" s="55" t="n">
        <v>-0.0003454259851387274</v>
      </c>
      <c r="M1457" s="55" t="n">
        <v>-25.04315267709851</v>
      </c>
      <c r="N1457" s="55" t="n">
        <v>-79.41132595681171</v>
      </c>
      <c r="O1457" s="55" t="n">
        <v>-79.41108562681377</v>
      </c>
      <c r="P1457" s="55" t="n">
        <v>-0.0002403299979368809</v>
      </c>
      <c r="Q1457" s="55" t="n">
        <v>3.991937189650209</v>
      </c>
      <c r="R1457" s="55" t="n">
        <v>-302.9651427721087</v>
      </c>
      <c r="S1457" s="55" t="n">
        <v>-302.9662802098669</v>
      </c>
      <c r="T1457" s="55" t="n">
        <v>0.001137437758154619</v>
      </c>
      <c r="U1457" s="55" t="n">
        <v>35.94253036425492</v>
      </c>
      <c r="V1457" s="55" t="n">
        <v>112.5529030176584</v>
      </c>
      <c r="W1457" s="55" t="n">
        <v>112.5550476385578</v>
      </c>
      <c r="X1457" s="55" t="n">
        <v>-0.002144620899378136</v>
      </c>
      <c r="Y1457" s="55" t="n">
        <v>16.09391176828622</v>
      </c>
      <c r="Z1457" s="55" t="n">
        <v>-0.1049342179113303</v>
      </c>
      <c r="AA1457" s="55" t="n">
        <v>0.6600164009668641</v>
      </c>
      <c r="AB1457" s="55" t="n">
        <v>0.6394170574059947</v>
      </c>
      <c r="AC1457" s="55" t="n">
        <v>-0.1049902465692742</v>
      </c>
      <c r="AD1457" s="55" t="n">
        <v>0.6600297273583211</v>
      </c>
      <c r="AE1457" s="55" t="n">
        <v>0.639393060538783</v>
      </c>
      <c r="AF1457" s="55" t="n">
        <v>0.0560286579439212</v>
      </c>
      <c r="AG1457" s="55" t="n">
        <v>-0.01332639145701364</v>
      </c>
      <c r="AH1457" s="55" t="n">
        <v>0.02399686721177297</v>
      </c>
      <c r="AI1457" s="55" t="n">
        <v>0.06239112802508025</v>
      </c>
      <c r="AJ1457" s="55" t="n">
        <v>0</v>
      </c>
    </row>
    <row r="1458">
      <c r="A1458" s="55" t="n">
        <v>14.54000000000001</v>
      </c>
      <c r="B1458" s="55" t="n">
        <v>-67.44248898406848</v>
      </c>
      <c r="C1458" s="55" t="n">
        <v>-67.43932761400899</v>
      </c>
      <c r="D1458" s="55" t="n">
        <v>-0.003161370059489074</v>
      </c>
      <c r="E1458" s="55" t="n">
        <v>20.6144664530681</v>
      </c>
      <c r="F1458" s="55" t="n">
        <v>-114.8643211271013</v>
      </c>
      <c r="G1458" s="55" t="n">
        <v>-114.8648274712416</v>
      </c>
      <c r="H1458" s="55" t="n">
        <v>0.000506344140281815</v>
      </c>
      <c r="I1458" s="55" t="n">
        <v>-18.11346801826761</v>
      </c>
      <c r="J1458" s="55" t="n">
        <v>-40.64560882901567</v>
      </c>
      <c r="K1458" s="55" t="n">
        <v>-40.64381274417971</v>
      </c>
      <c r="L1458" s="55" t="n">
        <v>-0.001796084835961549</v>
      </c>
      <c r="M1458" s="55" t="n">
        <v>-25.05157454910703</v>
      </c>
      <c r="N1458" s="55" t="n">
        <v>-79.37276611597764</v>
      </c>
      <c r="O1458" s="55" t="n">
        <v>-79.37124020454725</v>
      </c>
      <c r="P1458" s="55" t="n">
        <v>-0.001525911430384819</v>
      </c>
      <c r="Q1458" s="55" t="n">
        <v>3.981027799010026</v>
      </c>
      <c r="R1458" s="55" t="n">
        <v>-302.6051539511558</v>
      </c>
      <c r="S1458" s="55" t="n">
        <v>-302.6070409585144</v>
      </c>
      <c r="T1458" s="55" t="n">
        <v>0.001887007358588184</v>
      </c>
      <c r="U1458" s="55" t="n">
        <v>35.89656656065037</v>
      </c>
      <c r="V1458" s="55" t="n">
        <v>112.713901438145</v>
      </c>
      <c r="W1458" s="55" t="n">
        <v>112.7160072151168</v>
      </c>
      <c r="X1458" s="55" t="n">
        <v>-0.002105776971815593</v>
      </c>
      <c r="Y1458" s="55" t="n">
        <v>16.09543796155578</v>
      </c>
      <c r="Z1458" s="55" t="n">
        <v>-0.1087302156562432</v>
      </c>
      <c r="AA1458" s="55" t="n">
        <v>0.6618922518710513</v>
      </c>
      <c r="AB1458" s="55" t="n">
        <v>0.6351031038769717</v>
      </c>
      <c r="AC1458" s="55" t="n">
        <v>-0.1087642510107711</v>
      </c>
      <c r="AD1458" s="55" t="n">
        <v>0.6618862209050165</v>
      </c>
      <c r="AE1458" s="55" t="n">
        <v>0.6351165191062345</v>
      </c>
      <c r="AF1458" s="55" t="n">
        <v>0.03403535452781159</v>
      </c>
      <c r="AG1458" s="55" t="n">
        <v>0.006030966034797913</v>
      </c>
      <c r="AH1458" s="55" t="n">
        <v>-0.01341522926279204</v>
      </c>
      <c r="AI1458" s="55" t="n">
        <v>0.03707757118960171</v>
      </c>
      <c r="AJ1458" s="55" t="n">
        <v>0</v>
      </c>
    </row>
    <row r="1459">
      <c r="A1459" s="55" t="n">
        <v>14.55</v>
      </c>
      <c r="B1459" s="55" t="n">
        <v>-67.23526059481948</v>
      </c>
      <c r="C1459" s="55" t="n">
        <v>-67.23320546068655</v>
      </c>
      <c r="D1459" s="55" t="n">
        <v>-0.002055134132930616</v>
      </c>
      <c r="E1459" s="55" t="n">
        <v>20.61045773346776</v>
      </c>
      <c r="F1459" s="55" t="n">
        <v>-115.0473689565208</v>
      </c>
      <c r="G1459" s="55" t="n">
        <v>-115.0459947144759</v>
      </c>
      <c r="H1459" s="55" t="n">
        <v>-0.00137424204495706</v>
      </c>
      <c r="I1459" s="55" t="n">
        <v>-18.12207945051773</v>
      </c>
      <c r="J1459" s="55" t="n">
        <v>-40.89754613213344</v>
      </c>
      <c r="K1459" s="55" t="n">
        <v>-40.89438844558241</v>
      </c>
      <c r="L1459" s="55" t="n">
        <v>-0.003157686551030861</v>
      </c>
      <c r="M1459" s="55" t="n">
        <v>-25.06118721742223</v>
      </c>
      <c r="N1459" s="55" t="n">
        <v>-79.33420390928624</v>
      </c>
      <c r="O1459" s="55" t="n">
        <v>-79.33146524031196</v>
      </c>
      <c r="P1459" s="55" t="n">
        <v>-0.002738668974284159</v>
      </c>
      <c r="Q1459" s="55" t="n">
        <v>3.977073077179</v>
      </c>
      <c r="R1459" s="55" t="n">
        <v>-302.2451590557043</v>
      </c>
      <c r="S1459" s="55" t="n">
        <v>-302.2481056640416</v>
      </c>
      <c r="T1459" s="55" t="n">
        <v>0.002946608337360867</v>
      </c>
      <c r="U1459" s="55" t="n">
        <v>35.87855081530893</v>
      </c>
      <c r="V1459" s="55" t="n">
        <v>112.8749292719929</v>
      </c>
      <c r="W1459" s="55" t="n">
        <v>112.8769843346406</v>
      </c>
      <c r="X1459" s="55" t="n">
        <v>-0.002055062647674151</v>
      </c>
      <c r="Y1459" s="55" t="n">
        <v>16.09732701257552</v>
      </c>
      <c r="Z1459" s="55" t="n">
        <v>-0.1125299097980381</v>
      </c>
      <c r="AA1459" s="55" t="n">
        <v>0.6637182885008731</v>
      </c>
      <c r="AB1459" s="55" t="n">
        <v>0.6307761066913113</v>
      </c>
      <c r="AC1459" s="55" t="n">
        <v>-0.1125416114422709</v>
      </c>
      <c r="AD1459" s="55" t="n">
        <v>0.6636946583907782</v>
      </c>
      <c r="AE1459" s="55" t="n">
        <v>0.6308255121979928</v>
      </c>
      <c r="AF1459" s="55" t="n">
        <v>0.01170164423279496</v>
      </c>
      <c r="AG1459" s="55" t="n">
        <v>0.02363011009487437</v>
      </c>
      <c r="AH1459" s="55" t="n">
        <v>-0.04940550668142141</v>
      </c>
      <c r="AI1459" s="55" t="n">
        <v>0.05600191667518856</v>
      </c>
      <c r="AJ1459" s="55" t="n">
        <v>0</v>
      </c>
    </row>
    <row r="1460">
      <c r="A1460" s="55" t="n">
        <v>14.56</v>
      </c>
      <c r="B1460" s="55" t="n">
        <v>-67.02804062117448</v>
      </c>
      <c r="C1460" s="55" t="n">
        <v>-67.027124824231</v>
      </c>
      <c r="D1460" s="55" t="n">
        <v>-0.0009157969434872839</v>
      </c>
      <c r="E1460" s="55" t="n">
        <v>20.6062467854366</v>
      </c>
      <c r="F1460" s="55" t="n">
        <v>-115.2304069677355</v>
      </c>
      <c r="G1460" s="55" t="n">
        <v>-115.2272678030127</v>
      </c>
      <c r="H1460" s="55" t="n">
        <v>-0.003139164722880906</v>
      </c>
      <c r="I1460" s="55" t="n">
        <v>-18.13435113603572</v>
      </c>
      <c r="J1460" s="55" t="n">
        <v>-41.14948507161865</v>
      </c>
      <c r="K1460" s="55" t="n">
        <v>-41.14505890200753</v>
      </c>
      <c r="L1460" s="55" t="n">
        <v>-0.004426169611119839</v>
      </c>
      <c r="M1460" s="55" t="n">
        <v>-25.0704638073243</v>
      </c>
      <c r="N1460" s="55" t="n">
        <v>-79.29563997272054</v>
      </c>
      <c r="O1460" s="55" t="n">
        <v>-79.29170501377904</v>
      </c>
      <c r="P1460" s="55" t="n">
        <v>-0.00393495894149418</v>
      </c>
      <c r="Q1460" s="55" t="n">
        <v>3.977561836968414</v>
      </c>
      <c r="R1460" s="55" t="n">
        <v>-301.8851597186843</v>
      </c>
      <c r="S1460" s="55" t="n">
        <v>-301.8891335100987</v>
      </c>
      <c r="T1460" s="55" t="n">
        <v>0.003973791414378093</v>
      </c>
      <c r="U1460" s="55" t="n">
        <v>35.89947790823267</v>
      </c>
      <c r="V1460" s="55" t="n">
        <v>113.0359786123845</v>
      </c>
      <c r="W1460" s="55" t="n">
        <v>113.0379843366911</v>
      </c>
      <c r="X1460" s="55" t="n">
        <v>-0.002005724306638056</v>
      </c>
      <c r="Y1460" s="55" t="n">
        <v>16.09968690506497</v>
      </c>
      <c r="Z1460" s="55" t="n">
        <v>-0.1163328828670979</v>
      </c>
      <c r="AA1460" s="55" t="n">
        <v>0.6654945238802944</v>
      </c>
      <c r="AB1460" s="55" t="n">
        <v>0.6264363062502019</v>
      </c>
      <c r="AC1460" s="55" t="n">
        <v>-0.1163224112910061</v>
      </c>
      <c r="AD1460" s="55" t="n">
        <v>0.6654552878234721</v>
      </c>
      <c r="AE1460" s="55" t="n">
        <v>0.6265197722036638</v>
      </c>
      <c r="AF1460" s="55" t="n">
        <v>-0.01047157609172789</v>
      </c>
      <c r="AG1460" s="55" t="n">
        <v>0.03923605682232267</v>
      </c>
      <c r="AH1460" s="55" t="n">
        <v>-0.08346595346198082</v>
      </c>
      <c r="AI1460" s="55" t="n">
        <v>0.09282072747036046</v>
      </c>
      <c r="AJ1460" s="55" t="n">
        <v>0</v>
      </c>
    </row>
    <row r="1461">
      <c r="A1461" s="55" t="n">
        <v>14.57000000000001</v>
      </c>
      <c r="B1461" s="55" t="n">
        <v>-66.82082064752953</v>
      </c>
      <c r="C1461" s="55" t="n">
        <v>-66.82108005856853</v>
      </c>
      <c r="D1461" s="55" t="n">
        <v>0.0002594110389905683</v>
      </c>
      <c r="E1461" s="55" t="n">
        <v>20.60327102629456</v>
      </c>
      <c r="F1461" s="55" t="n">
        <v>-115.4134400744316</v>
      </c>
      <c r="G1461" s="55" t="n">
        <v>-115.4086449533368</v>
      </c>
      <c r="H1461" s="55" t="n">
        <v>-0.004795121094737505</v>
      </c>
      <c r="I1461" s="55" t="n">
        <v>-18.14654080557057</v>
      </c>
      <c r="J1461" s="55" t="n">
        <v>-41.40142450155574</v>
      </c>
      <c r="K1461" s="55" t="n">
        <v>-41.39583975335929</v>
      </c>
      <c r="L1461" s="55" t="n">
        <v>-0.005584748196456456</v>
      </c>
      <c r="M1461" s="55" t="n">
        <v>-25.08128260983942</v>
      </c>
      <c r="N1461" s="55" t="n">
        <v>-79.25707603615493</v>
      </c>
      <c r="O1461" s="55" t="n">
        <v>-79.25198489870179</v>
      </c>
      <c r="P1461" s="55" t="n">
        <v>-0.005091137453131673</v>
      </c>
      <c r="Q1461" s="55" t="n">
        <v>3.972701484811527</v>
      </c>
      <c r="R1461" s="55" t="n">
        <v>-301.525160381664</v>
      </c>
      <c r="S1461" s="55" t="n">
        <v>-301.5296377788445</v>
      </c>
      <c r="T1461" s="55" t="n">
        <v>0.00447739718046059</v>
      </c>
      <c r="U1461" s="55" t="n">
        <v>35.96204559443306</v>
      </c>
      <c r="V1461" s="55" t="n">
        <v>113.1970328572949</v>
      </c>
      <c r="W1461" s="55" t="n">
        <v>113.1990027836076</v>
      </c>
      <c r="X1461" s="55" t="n">
        <v>-0.001969926312708973</v>
      </c>
      <c r="Y1461" s="55" t="n">
        <v>16.10097389501659</v>
      </c>
      <c r="Z1461" s="55" t="n">
        <v>-0.1201387810717214</v>
      </c>
      <c r="AA1461" s="55" t="n">
        <v>0.6672209738552928</v>
      </c>
      <c r="AB1461" s="55" t="n">
        <v>0.6220839315233867</v>
      </c>
      <c r="AC1461" s="55" t="n">
        <v>-0.1201068920027887</v>
      </c>
      <c r="AD1461" s="55" t="n">
        <v>0.6671680225788742</v>
      </c>
      <c r="AE1461" s="55" t="n">
        <v>0.6221990828733556</v>
      </c>
      <c r="AF1461" s="55" t="n">
        <v>-0.03188906893271393</v>
      </c>
      <c r="AG1461" s="55" t="n">
        <v>0.052951276418578</v>
      </c>
      <c r="AH1461" s="55" t="n">
        <v>-0.1151513499688672</v>
      </c>
      <c r="AI1461" s="55" t="n">
        <v>0.1306927074912926</v>
      </c>
      <c r="AJ1461" s="55" t="n">
        <v>0</v>
      </c>
    </row>
    <row r="1462">
      <c r="A1462" s="55" t="n">
        <v>14.58</v>
      </c>
      <c r="B1462" s="55" t="n">
        <v>-66.61359225828052</v>
      </c>
      <c r="C1462" s="55" t="n">
        <v>-66.61504654029686</v>
      </c>
      <c r="D1462" s="55" t="n">
        <v>0.001454282016347284</v>
      </c>
      <c r="E1462" s="55" t="n">
        <v>20.60361432193411</v>
      </c>
      <c r="F1462" s="55" t="n">
        <v>-115.5964596226543</v>
      </c>
      <c r="G1462" s="55" t="n">
        <v>-115.5901933011585</v>
      </c>
      <c r="H1462" s="55" t="n">
        <v>-0.006266321495803437</v>
      </c>
      <c r="I1462" s="55" t="n">
        <v>-18.16429990665983</v>
      </c>
      <c r="J1462" s="55" t="n">
        <v>-41.65336463279319</v>
      </c>
      <c r="K1462" s="55" t="n">
        <v>-41.64670777330959</v>
      </c>
      <c r="L1462" s="55" t="n">
        <v>-0.006656859483602591</v>
      </c>
      <c r="M1462" s="55" t="n">
        <v>-25.0897942733241</v>
      </c>
      <c r="N1462" s="55" t="n">
        <v>-79.2185138294635</v>
      </c>
      <c r="O1462" s="55" t="n">
        <v>-79.21233188455696</v>
      </c>
      <c r="P1462" s="55" t="n">
        <v>-0.006181944906537853</v>
      </c>
      <c r="Q1462" s="55" t="n">
        <v>3.961755665749383</v>
      </c>
      <c r="R1462" s="55" t="n">
        <v>-301.1651654862126</v>
      </c>
      <c r="S1462" s="55" t="n">
        <v>-301.1697943217072</v>
      </c>
      <c r="T1462" s="55" t="n">
        <v>0.004628835494545075</v>
      </c>
      <c r="U1462" s="55" t="n">
        <v>35.98927517157941</v>
      </c>
      <c r="V1462" s="55" t="n">
        <v>113.3580889723395</v>
      </c>
      <c r="W1462" s="55" t="n">
        <v>113.3600315850741</v>
      </c>
      <c r="X1462" s="55" t="n">
        <v>-0.001942612734528116</v>
      </c>
      <c r="Y1462" s="55" t="n">
        <v>16.10204065213235</v>
      </c>
      <c r="Z1462" s="55" t="n">
        <v>-0.1239472041034313</v>
      </c>
      <c r="AA1462" s="55" t="n">
        <v>0.6688975448617313</v>
      </c>
      <c r="AB1462" s="55" t="n">
        <v>0.6177193564803589</v>
      </c>
      <c r="AC1462" s="55" t="n">
        <v>-0.1238948743305574</v>
      </c>
      <c r="AD1462" s="55" t="n">
        <v>0.6688332724377242</v>
      </c>
      <c r="AE1462" s="55" t="n">
        <v>0.6178631693630732</v>
      </c>
      <c r="AF1462" s="55" t="n">
        <v>-0.05232977287389362</v>
      </c>
      <c r="AG1462" s="55" t="n">
        <v>0.06427242400708355</v>
      </c>
      <c r="AH1462" s="55" t="n">
        <v>-0.143812882714256</v>
      </c>
      <c r="AI1462" s="55" t="n">
        <v>0.1659864297205165</v>
      </c>
      <c r="AJ1462" s="55" t="n">
        <v>0</v>
      </c>
    </row>
    <row r="1463">
      <c r="A1463" s="55" t="n">
        <v>14.59</v>
      </c>
      <c r="B1463" s="55" t="n">
        <v>-66.4063523594553</v>
      </c>
      <c r="C1463" s="55" t="n">
        <v>-66.40899071107219</v>
      </c>
      <c r="D1463" s="55" t="n">
        <v>0.002638351616895864</v>
      </c>
      <c r="E1463" s="55" t="n">
        <v>20.6074366630986</v>
      </c>
      <c r="F1463" s="55" t="n">
        <v>-115.779460627671</v>
      </c>
      <c r="G1463" s="55" t="n">
        <v>-115.7718788208289</v>
      </c>
      <c r="H1463" s="55" t="n">
        <v>-0.007581806842121013</v>
      </c>
      <c r="I1463" s="55" t="n">
        <v>-18.17821479474545</v>
      </c>
      <c r="J1463" s="55" t="n">
        <v>-41.90530572316199</v>
      </c>
      <c r="K1463" s="55" t="n">
        <v>-41.897703932887</v>
      </c>
      <c r="L1463" s="55" t="n">
        <v>-0.00760179027498973</v>
      </c>
      <c r="M1463" s="55" t="n">
        <v>-25.10424957880197</v>
      </c>
      <c r="N1463" s="55" t="n">
        <v>-79.17995398862941</v>
      </c>
      <c r="O1463" s="55" t="n">
        <v>-79.17284905782132</v>
      </c>
      <c r="P1463" s="55" t="n">
        <v>-0.007104930808091384</v>
      </c>
      <c r="Q1463" s="55" t="n">
        <v>3.942689959310846</v>
      </c>
      <c r="R1463" s="55" t="n">
        <v>-300.8051766652597</v>
      </c>
      <c r="S1463" s="55" t="n">
        <v>-300.8096585962669</v>
      </c>
      <c r="T1463" s="55" t="n">
        <v>0.004481931007216809</v>
      </c>
      <c r="U1463" s="55" t="n">
        <v>36.00496479458373</v>
      </c>
      <c r="V1463" s="55" t="n">
        <v>113.5191476450678</v>
      </c>
      <c r="W1463" s="55" t="n">
        <v>113.5210673566335</v>
      </c>
      <c r="X1463" s="55" t="n">
        <v>-0.001919711565695679</v>
      </c>
      <c r="Y1463" s="55" t="n">
        <v>16.10242390075779</v>
      </c>
      <c r="Z1463" s="55" t="n">
        <v>-0.127757708209643</v>
      </c>
      <c r="AA1463" s="55" t="n">
        <v>0.6705241923077659</v>
      </c>
      <c r="AB1463" s="55" t="n">
        <v>0.6133429141238973</v>
      </c>
      <c r="AC1463" s="55" t="n">
        <v>-0.1276861312913699</v>
      </c>
      <c r="AD1463" s="55" t="n">
        <v>0.6704506913945728</v>
      </c>
      <c r="AE1463" s="55" t="n">
        <v>0.6135121514885075</v>
      </c>
      <c r="AF1463" s="55" t="n">
        <v>-0.07157691827308632</v>
      </c>
      <c r="AG1463" s="55" t="n">
        <v>0.07350091319313634</v>
      </c>
      <c r="AH1463" s="55" t="n">
        <v>-0.1692373646101641</v>
      </c>
      <c r="AI1463" s="55" t="n">
        <v>0.1979063542433407</v>
      </c>
      <c r="AJ1463" s="55" t="n">
        <v>0</v>
      </c>
    </row>
    <row r="1464">
      <c r="A1464" s="55" t="n">
        <v>14.60000000000001</v>
      </c>
      <c r="B1464" s="55" t="n">
        <v>-66.19910231240162</v>
      </c>
      <c r="C1464" s="55" t="n">
        <v>-66.2028788977384</v>
      </c>
      <c r="D1464" s="55" t="n">
        <v>0.00377658533678479</v>
      </c>
      <c r="E1464" s="55" t="n">
        <v>20.61448052510496</v>
      </c>
      <c r="F1464" s="55" t="n">
        <v>-115.9624452827641</v>
      </c>
      <c r="G1464" s="55" t="n">
        <v>-115.9537118196151</v>
      </c>
      <c r="H1464" s="55" t="n">
        <v>-0.008733463148939925</v>
      </c>
      <c r="I1464" s="55" t="n">
        <v>-18.19370015501931</v>
      </c>
      <c r="J1464" s="55" t="n">
        <v>-42.15724765921649</v>
      </c>
      <c r="K1464" s="55" t="n">
        <v>-42.14885906488433</v>
      </c>
      <c r="L1464" s="55" t="n">
        <v>-0.008388594332155325</v>
      </c>
      <c r="M1464" s="55" t="n">
        <v>-25.12113286821602</v>
      </c>
      <c r="N1464" s="55" t="n">
        <v>-79.14139623382006</v>
      </c>
      <c r="O1464" s="55" t="n">
        <v>-79.13357859651286</v>
      </c>
      <c r="P1464" s="55" t="n">
        <v>-0.00781763730718725</v>
      </c>
      <c r="Q1464" s="55" t="n">
        <v>3.919770702513691</v>
      </c>
      <c r="R1464" s="55" t="n">
        <v>-300.4451932003163</v>
      </c>
      <c r="S1464" s="55" t="n">
        <v>-300.449571010715</v>
      </c>
      <c r="T1464" s="55" t="n">
        <v>0.004377810398594516</v>
      </c>
      <c r="U1464" s="55" t="n">
        <v>35.9835736796551</v>
      </c>
      <c r="V1464" s="55" t="n">
        <v>113.6802085729579</v>
      </c>
      <c r="W1464" s="55" t="n">
        <v>113.6821031577134</v>
      </c>
      <c r="X1464" s="55" t="n">
        <v>-0.001894584755469513</v>
      </c>
      <c r="Y1464" s="55" t="n">
        <v>16.10226319901651</v>
      </c>
      <c r="Z1464" s="55" t="n">
        <v>-0.1315698275413621</v>
      </c>
      <c r="AA1464" s="55" t="n">
        <v>0.6721009469294422</v>
      </c>
      <c r="AB1464" s="55" t="n">
        <v>0.6089548582132778</v>
      </c>
      <c r="AC1464" s="55" t="n">
        <v>-0.1314802223856401</v>
      </c>
      <c r="AD1464" s="55" t="n">
        <v>0.6720203208663322</v>
      </c>
      <c r="AE1464" s="55" t="n">
        <v>0.6091460194697763</v>
      </c>
      <c r="AF1464" s="55" t="n">
        <v>-0.08960515572206673</v>
      </c>
      <c r="AG1464" s="55" t="n">
        <v>0.08062606310998977</v>
      </c>
      <c r="AH1464" s="55" t="n">
        <v>-0.1911612564985399</v>
      </c>
      <c r="AI1464" s="55" t="n">
        <v>0.2259917519970418</v>
      </c>
      <c r="AJ1464" s="55" t="n">
        <v>0</v>
      </c>
    </row>
    <row r="1465">
      <c r="A1465" s="55" t="n">
        <v>14.61</v>
      </c>
      <c r="B1465" s="55" t="n">
        <v>-65.99184644868039</v>
      </c>
      <c r="C1465" s="55" t="n">
        <v>-65.99668671677597</v>
      </c>
      <c r="D1465" s="55" t="n">
        <v>0.004840268095572814</v>
      </c>
      <c r="E1465" s="55" t="n">
        <v>20.62333215209574</v>
      </c>
      <c r="F1465" s="55" t="n">
        <v>-116.1454205665594</v>
      </c>
      <c r="G1465" s="55" t="n">
        <v>-116.1357128317923</v>
      </c>
      <c r="H1465" s="55" t="n">
        <v>-0.009707734767148368</v>
      </c>
      <c r="I1465" s="55" t="n">
        <v>-18.21163100089052</v>
      </c>
      <c r="J1465" s="55" t="n">
        <v>-42.40919007999328</v>
      </c>
      <c r="K1465" s="55" t="n">
        <v>-42.40018781081091</v>
      </c>
      <c r="L1465" s="55" t="n">
        <v>-0.009002269182368721</v>
      </c>
      <c r="M1465" s="55" t="n">
        <v>-25.13869726247368</v>
      </c>
      <c r="N1465" s="55" t="n">
        <v>-79.10283967465902</v>
      </c>
      <c r="O1465" s="55" t="n">
        <v>-79.09453399785208</v>
      </c>
      <c r="P1465" s="55" t="n">
        <v>-0.008305676806936894</v>
      </c>
      <c r="Q1465" s="55" t="n">
        <v>3.897490716541017</v>
      </c>
      <c r="R1465" s="55" t="n">
        <v>-300.0852128052808</v>
      </c>
      <c r="S1465" s="55" t="n">
        <v>-300.089798857623</v>
      </c>
      <c r="T1465" s="55" t="n">
        <v>0.004586052342125124</v>
      </c>
      <c r="U1465" s="55" t="n">
        <v>35.94373818017556</v>
      </c>
      <c r="V1465" s="55" t="n">
        <v>113.8412707934408</v>
      </c>
      <c r="W1465" s="55" t="n">
        <v>113.8431310124627</v>
      </c>
      <c r="X1465" s="55" t="n">
        <v>-0.001860219021927367</v>
      </c>
      <c r="Y1465" s="55" t="n">
        <v>16.10125883530113</v>
      </c>
      <c r="Z1465" s="55" t="n">
        <v>-0.1353830814442731</v>
      </c>
      <c r="AA1465" s="55" t="n">
        <v>0.6736278904574963</v>
      </c>
      <c r="AB1465" s="55" t="n">
        <v>0.6045553886010682</v>
      </c>
      <c r="AC1465" s="55" t="n">
        <v>-0.1352767154353173</v>
      </c>
      <c r="AD1465" s="55" t="n">
        <v>0.6735422687731852</v>
      </c>
      <c r="AE1465" s="55" t="n">
        <v>0.6047647865948355</v>
      </c>
      <c r="AF1465" s="55" t="n">
        <v>-0.1063660089558327</v>
      </c>
      <c r="AG1465" s="55" t="n">
        <v>0.08562168431103245</v>
      </c>
      <c r="AH1465" s="55" t="n">
        <v>-0.2093979937672907</v>
      </c>
      <c r="AI1465" s="55" t="n">
        <v>0.2499846404866042</v>
      </c>
      <c r="AJ1465" s="55" t="n">
        <v>0</v>
      </c>
    </row>
    <row r="1466">
      <c r="A1466" s="55" t="n">
        <v>14.62</v>
      </c>
      <c r="B1466" s="55" t="n">
        <v>-65.78459058495918</v>
      </c>
      <c r="C1466" s="55" t="n">
        <v>-65.79040579831668</v>
      </c>
      <c r="D1466" s="55" t="n">
        <v>0.0058152133575019</v>
      </c>
      <c r="E1466" s="55" t="n">
        <v>20.63224344135491</v>
      </c>
      <c r="F1466" s="55" t="n">
        <v>-116.3283958503548</v>
      </c>
      <c r="G1466" s="55" t="n">
        <v>-116.3179089196227</v>
      </c>
      <c r="H1466" s="55" t="n">
        <v>-0.01048693073203935</v>
      </c>
      <c r="I1466" s="55" t="n">
        <v>-18.23247767546534</v>
      </c>
      <c r="J1466" s="55" t="n">
        <v>-42.66113250077007</v>
      </c>
      <c r="K1466" s="55" t="n">
        <v>-42.65168762742673</v>
      </c>
      <c r="L1466" s="55" t="n">
        <v>-0.009444873343340297</v>
      </c>
      <c r="M1466" s="55" t="n">
        <v>-25.15525220718292</v>
      </c>
      <c r="N1466" s="55" t="n">
        <v>-79.064283115498</v>
      </c>
      <c r="O1466" s="55" t="n">
        <v>-79.05568023384018</v>
      </c>
      <c r="P1466" s="55" t="n">
        <v>-0.008602881657816712</v>
      </c>
      <c r="Q1466" s="55" t="n">
        <v>3.880977179454354</v>
      </c>
      <c r="R1466" s="55" t="n">
        <v>-299.7252324102453</v>
      </c>
      <c r="S1466" s="55" t="n">
        <v>-299.7303637314252</v>
      </c>
      <c r="T1466" s="55" t="n">
        <v>0.005131321179901173</v>
      </c>
      <c r="U1466" s="55" t="n">
        <v>35.91473852917516</v>
      </c>
      <c r="V1466" s="55" t="n">
        <v>114.0023330139237</v>
      </c>
      <c r="W1466" s="55" t="n">
        <v>114.0041446647361</v>
      </c>
      <c r="X1466" s="55" t="n">
        <v>-0.001811650812361399</v>
      </c>
      <c r="Y1466" s="55" t="n">
        <v>16.09972404269336</v>
      </c>
      <c r="Z1466" s="55" t="n">
        <v>-0.1391969819668247</v>
      </c>
      <c r="AA1466" s="55" t="n">
        <v>0.6751051318734003</v>
      </c>
      <c r="AB1466" s="55" t="n">
        <v>0.6001446771871537</v>
      </c>
      <c r="AC1466" s="55" t="n">
        <v>-0.1390753187825354</v>
      </c>
      <c r="AD1466" s="55" t="n">
        <v>0.6750166690723322</v>
      </c>
      <c r="AE1466" s="55" t="n">
        <v>0.6003684787353872</v>
      </c>
      <c r="AF1466" s="55" t="n">
        <v>-0.1216631842893001</v>
      </c>
      <c r="AG1466" s="55" t="n">
        <v>0.08846280106811211</v>
      </c>
      <c r="AH1466" s="55" t="n">
        <v>-0.2238015482335376</v>
      </c>
      <c r="AI1466" s="55" t="n">
        <v>0.2696566902117524</v>
      </c>
      <c r="AJ1466" s="55" t="n">
        <v>0</v>
      </c>
    </row>
    <row r="1467">
      <c r="A1467" s="55" t="n">
        <v>14.63000000000001</v>
      </c>
      <c r="B1467" s="55" t="n">
        <v>-65.57734053790549</v>
      </c>
      <c r="C1467" s="55" t="n">
        <v>-65.58404164693977</v>
      </c>
      <c r="D1467" s="55" t="n">
        <v>0.006701109034282485</v>
      </c>
      <c r="E1467" s="55" t="n">
        <v>20.64011775774067</v>
      </c>
      <c r="F1467" s="55" t="n">
        <v>-116.5113805054478</v>
      </c>
      <c r="G1467" s="55" t="n">
        <v>-116.5003283353404</v>
      </c>
      <c r="H1467" s="55" t="n">
        <v>-0.01105217010737324</v>
      </c>
      <c r="I1467" s="55" t="n">
        <v>-18.25607246972823</v>
      </c>
      <c r="J1467" s="55" t="n">
        <v>-42.91307443682457</v>
      </c>
      <c r="K1467" s="55" t="n">
        <v>-42.90334289833669</v>
      </c>
      <c r="L1467" s="55" t="n">
        <v>-0.009731538487873151</v>
      </c>
      <c r="M1467" s="55" t="n">
        <v>-25.16980407743835</v>
      </c>
      <c r="N1467" s="55" t="n">
        <v>-79.02572536068863</v>
      </c>
      <c r="O1467" s="55" t="n">
        <v>-79.01694805525243</v>
      </c>
      <c r="P1467" s="55" t="n">
        <v>-0.00877730543619569</v>
      </c>
      <c r="Q1467" s="55" t="n">
        <v>3.872294045454941</v>
      </c>
      <c r="R1467" s="55" t="n">
        <v>-299.3652489453018</v>
      </c>
      <c r="S1467" s="55" t="n">
        <v>-299.3710433386904</v>
      </c>
      <c r="T1467" s="55" t="n">
        <v>0.005794393388518278</v>
      </c>
      <c r="U1467" s="55" t="n">
        <v>35.91703617490899</v>
      </c>
      <c r="V1467" s="55" t="n">
        <v>114.1633939418138</v>
      </c>
      <c r="W1467" s="55" t="n">
        <v>114.165145632642</v>
      </c>
      <c r="X1467" s="55" t="n">
        <v>-0.00175169082819655</v>
      </c>
      <c r="Y1467" s="55" t="n">
        <v>16.09855268395739</v>
      </c>
      <c r="Z1467" s="55" t="n">
        <v>-0.1430110415897557</v>
      </c>
      <c r="AA1467" s="55" t="n">
        <v>0.676532784257236</v>
      </c>
      <c r="AB1467" s="55" t="n">
        <v>0.5957228944615836</v>
      </c>
      <c r="AC1467" s="55" t="n">
        <v>-0.1428758887873724</v>
      </c>
      <c r="AD1467" s="55" t="n">
        <v>0.6764436339653243</v>
      </c>
      <c r="AE1467" s="55" t="n">
        <v>0.5959571395161075</v>
      </c>
      <c r="AF1467" s="55" t="n">
        <v>-0.1351528023832982</v>
      </c>
      <c r="AG1467" s="55" t="n">
        <v>0.08915029191169932</v>
      </c>
      <c r="AH1467" s="55" t="n">
        <v>-0.2342450545239627</v>
      </c>
      <c r="AI1467" s="55" t="n">
        <v>0.2847539290491605</v>
      </c>
      <c r="AJ1467" s="55" t="n">
        <v>0</v>
      </c>
    </row>
    <row r="1468">
      <c r="A1468" s="55" t="n">
        <v>14.64</v>
      </c>
      <c r="B1468" s="55" t="n">
        <v>-65.37010063908026</v>
      </c>
      <c r="C1468" s="55" t="n">
        <v>-65.37760383496502</v>
      </c>
      <c r="D1468" s="55" t="n">
        <v>0.007503195884738284</v>
      </c>
      <c r="E1468" s="55" t="n">
        <v>20.64710123384166</v>
      </c>
      <c r="F1468" s="55" t="n">
        <v>-116.6943815104645</v>
      </c>
      <c r="G1468" s="55" t="n">
        <v>-116.6829935388917</v>
      </c>
      <c r="H1468" s="55" t="n">
        <v>-0.0113879715728299</v>
      </c>
      <c r="I1468" s="55" t="n">
        <v>-18.28150128982592</v>
      </c>
      <c r="J1468" s="55" t="n">
        <v>-43.16501552719336</v>
      </c>
      <c r="K1468" s="55" t="n">
        <v>-43.15513426432487</v>
      </c>
      <c r="L1468" s="55" t="n">
        <v>-0.009881262868492998</v>
      </c>
      <c r="M1468" s="55" t="n">
        <v>-25.18247993719217</v>
      </c>
      <c r="N1468" s="55" t="n">
        <v>-78.98716551985453</v>
      </c>
      <c r="O1468" s="55" t="n">
        <v>-78.97827230928165</v>
      </c>
      <c r="P1468" s="55" t="n">
        <v>-0.008893210572870647</v>
      </c>
      <c r="Q1468" s="55" t="n">
        <v>3.869064950466219</v>
      </c>
      <c r="R1468" s="55" t="n">
        <v>-299.005260124349</v>
      </c>
      <c r="S1468" s="55" t="n">
        <v>-299.0115279724064</v>
      </c>
      <c r="T1468" s="55" t="n">
        <v>0.006267848057473902</v>
      </c>
      <c r="U1468" s="55" t="n">
        <v>35.95000866030824</v>
      </c>
      <c r="V1468" s="55" t="n">
        <v>114.324452614542</v>
      </c>
      <c r="W1468" s="55" t="n">
        <v>114.3261426109319</v>
      </c>
      <c r="X1468" s="55" t="n">
        <v>-0.001689996389869982</v>
      </c>
      <c r="Y1468" s="55" t="n">
        <v>16.09838955294478</v>
      </c>
      <c r="Z1468" s="55" t="n">
        <v>-0.1468247811815764</v>
      </c>
      <c r="AA1468" s="55" t="n">
        <v>0.6779109422296392</v>
      </c>
      <c r="AB1468" s="55" t="n">
        <v>0.5912902366078695</v>
      </c>
      <c r="AC1468" s="55" t="n">
        <v>-0.1466783237808967</v>
      </c>
      <c r="AD1468" s="55" t="n">
        <v>0.6778232081857816</v>
      </c>
      <c r="AE1468" s="55" t="n">
        <v>0.5915308540970754</v>
      </c>
      <c r="AF1468" s="55" t="n">
        <v>-0.1464574006796726</v>
      </c>
      <c r="AG1468" s="55" t="n">
        <v>0.08773404385764572</v>
      </c>
      <c r="AH1468" s="55" t="n">
        <v>-0.2406174892058965</v>
      </c>
      <c r="AI1468" s="55" t="n">
        <v>0.2950318775610717</v>
      </c>
      <c r="AJ1468" s="55" t="n">
        <v>0</v>
      </c>
    </row>
    <row r="1469">
      <c r="A1469" s="55" t="n">
        <v>14.65000000000001</v>
      </c>
      <c r="B1469" s="55" t="n">
        <v>-65.16287224983127</v>
      </c>
      <c r="C1469" s="55" t="n">
        <v>-65.17109433782144</v>
      </c>
      <c r="D1469" s="55" t="n">
        <v>0.008222087990189754</v>
      </c>
      <c r="E1469" s="55" t="n">
        <v>20.65444448162769</v>
      </c>
      <c r="F1469" s="55" t="n">
        <v>-116.8774010586873</v>
      </c>
      <c r="G1469" s="55" t="n">
        <v>-116.8659144499673</v>
      </c>
      <c r="H1469" s="55" t="n">
        <v>-0.01148660871994585</v>
      </c>
      <c r="I1469" s="55" t="n">
        <v>-18.30723357125396</v>
      </c>
      <c r="J1469" s="55" t="n">
        <v>-43.41695565843081</v>
      </c>
      <c r="K1469" s="55" t="n">
        <v>-43.4070491944596</v>
      </c>
      <c r="L1469" s="55" t="n">
        <v>-0.009906463971203164</v>
      </c>
      <c r="M1469" s="55" t="n">
        <v>-25.19441039243664</v>
      </c>
      <c r="N1469" s="55" t="n">
        <v>-78.94860331316306</v>
      </c>
      <c r="O1469" s="55" t="n">
        <v>-78.93962708960986</v>
      </c>
      <c r="P1469" s="55" t="n">
        <v>-0.008976223553207874</v>
      </c>
      <c r="Q1469" s="55" t="n">
        <v>3.866138392424776</v>
      </c>
      <c r="R1469" s="55" t="n">
        <v>-298.6452652288974</v>
      </c>
      <c r="S1469" s="55" t="n">
        <v>-298.6516210672362</v>
      </c>
      <c r="T1469" s="55" t="n">
        <v>0.00635583833886097</v>
      </c>
      <c r="U1469" s="55" t="n">
        <v>35.99381706234337</v>
      </c>
      <c r="V1469" s="55" t="n">
        <v>114.4855087295866</v>
      </c>
      <c r="W1469" s="55" t="n">
        <v>114.4871451318173</v>
      </c>
      <c r="X1469" s="55" t="n">
        <v>-0.001636402230634764</v>
      </c>
      <c r="Y1469" s="55" t="n">
        <v>16.09914347403359</v>
      </c>
      <c r="Z1469" s="55" t="n">
        <v>-0.1506377381847347</v>
      </c>
      <c r="AA1469" s="55" t="n">
        <v>0.6792396599898153</v>
      </c>
      <c r="AB1469" s="55" t="n">
        <v>0.5868469531384567</v>
      </c>
      <c r="AC1469" s="55" t="n">
        <v>-0.1504824239110315</v>
      </c>
      <c r="AD1469" s="55" t="n">
        <v>0.6791553381040347</v>
      </c>
      <c r="AE1469" s="55" t="n">
        <v>0.5870897888854651</v>
      </c>
      <c r="AF1469" s="55" t="n">
        <v>-0.155314273703161</v>
      </c>
      <c r="AG1469" s="55" t="n">
        <v>0.08432188578055833</v>
      </c>
      <c r="AH1469" s="55" t="n">
        <v>-0.2428357470084519</v>
      </c>
      <c r="AI1469" s="55" t="n">
        <v>0.3003363182545241</v>
      </c>
      <c r="AJ1469" s="55" t="n">
        <v>0</v>
      </c>
    </row>
    <row r="1470">
      <c r="A1470" s="55" t="n">
        <v>14.66</v>
      </c>
      <c r="B1470" s="55" t="n">
        <v>-64.9556522761863</v>
      </c>
      <c r="C1470" s="55" t="n">
        <v>-64.96450052275682</v>
      </c>
      <c r="D1470" s="55" t="n">
        <v>0.008848246570515935</v>
      </c>
      <c r="E1470" s="55" t="n">
        <v>20.66377641975138</v>
      </c>
      <c r="F1470" s="55" t="n">
        <v>-117.0604341653834</v>
      </c>
      <c r="G1470" s="55" t="n">
        <v>-117.0490840717816</v>
      </c>
      <c r="H1470" s="55" t="n">
        <v>-0.01135009360180989</v>
      </c>
      <c r="I1470" s="55" t="n">
        <v>-18.33144585915623</v>
      </c>
      <c r="J1470" s="55" t="n">
        <v>-43.6688950883679</v>
      </c>
      <c r="K1470" s="55" t="n">
        <v>-43.65908835376494</v>
      </c>
      <c r="L1470" s="55" t="n">
        <v>-0.009806734602965193</v>
      </c>
      <c r="M1470" s="55" t="n">
        <v>-25.20706662518967</v>
      </c>
      <c r="N1470" s="55" t="n">
        <v>-78.9100393765975</v>
      </c>
      <c r="O1470" s="55" t="n">
        <v>-78.90103545082849</v>
      </c>
      <c r="P1470" s="55" t="n">
        <v>-0.009003925769013923</v>
      </c>
      <c r="Q1470" s="55" t="n">
        <v>3.858829299986632</v>
      </c>
      <c r="R1470" s="55" t="n">
        <v>-298.2852658918774</v>
      </c>
      <c r="S1470" s="55" t="n">
        <v>-298.2913551841169</v>
      </c>
      <c r="T1470" s="55" t="n">
        <v>0.006089292239572841</v>
      </c>
      <c r="U1470" s="55" t="n">
        <v>36.02311605291504</v>
      </c>
      <c r="V1470" s="55" t="n">
        <v>114.6465629744972</v>
      </c>
      <c r="W1470" s="55" t="n">
        <v>114.6481574293851</v>
      </c>
      <c r="X1470" s="55" t="n">
        <v>-0.001594454887859225</v>
      </c>
      <c r="Y1470" s="55" t="n">
        <v>16.10015976832646</v>
      </c>
      <c r="Z1470" s="55" t="n">
        <v>-0.1544494750372551</v>
      </c>
      <c r="AA1470" s="55" t="n">
        <v>0.6805189299513117</v>
      </c>
      <c r="AB1470" s="55" t="n">
        <v>0.5823933750341118</v>
      </c>
      <c r="AC1470" s="55" t="n">
        <v>-0.1542878117677546</v>
      </c>
      <c r="AD1470" s="55" t="n">
        <v>0.680439859311861</v>
      </c>
      <c r="AE1470" s="55" t="n">
        <v>0.5826342368346282</v>
      </c>
      <c r="AF1470" s="55" t="n">
        <v>-0.1616632695005116</v>
      </c>
      <c r="AG1470" s="55" t="n">
        <v>0.0790706394506735</v>
      </c>
      <c r="AH1470" s="55" t="n">
        <v>-0.240861800516412</v>
      </c>
      <c r="AI1470" s="55" t="n">
        <v>0.3006685644970909</v>
      </c>
      <c r="AJ1470" s="55" t="n">
        <v>0</v>
      </c>
    </row>
    <row r="1471">
      <c r="A1471" s="55" t="n">
        <v>14.67</v>
      </c>
      <c r="B1471" s="55" t="n">
        <v>-64.74843720706009</v>
      </c>
      <c r="C1471" s="55" t="n">
        <v>-64.75779450281098</v>
      </c>
      <c r="D1471" s="55" t="n">
        <v>0.009357295750888396</v>
      </c>
      <c r="E1471" s="55" t="n">
        <v>20.67638899658448</v>
      </c>
      <c r="F1471" s="55" t="n">
        <v>-117.2434721765981</v>
      </c>
      <c r="G1471" s="55" t="n">
        <v>-117.2325219504141</v>
      </c>
      <c r="H1471" s="55" t="n">
        <v>-0.01095022618404197</v>
      </c>
      <c r="I1471" s="55" t="n">
        <v>-18.35683172990946</v>
      </c>
      <c r="J1471" s="55" t="n">
        <v>-43.920834518305</v>
      </c>
      <c r="K1471" s="55" t="n">
        <v>-43.91123340208232</v>
      </c>
      <c r="L1471" s="55" t="n">
        <v>-0.009601116222677095</v>
      </c>
      <c r="M1471" s="55" t="n">
        <v>-25.21824918851372</v>
      </c>
      <c r="N1471" s="55" t="n">
        <v>-78.87147544003189</v>
      </c>
      <c r="O1471" s="55" t="n">
        <v>-78.86251650901276</v>
      </c>
      <c r="P1471" s="55" t="n">
        <v>-0.008958931019117549</v>
      </c>
      <c r="Q1471" s="55" t="n">
        <v>3.848820109706645</v>
      </c>
      <c r="R1471" s="55" t="n">
        <v>-297.9252665548571</v>
      </c>
      <c r="S1471" s="55" t="n">
        <v>-297.9311525520341</v>
      </c>
      <c r="T1471" s="55" t="n">
        <v>0.005885997177007602</v>
      </c>
      <c r="U1471" s="55" t="n">
        <v>36.00428359939747</v>
      </c>
      <c r="V1471" s="55" t="n">
        <v>114.8076172194076</v>
      </c>
      <c r="W1471" s="55" t="n">
        <v>114.8091753848543</v>
      </c>
      <c r="X1471" s="55" t="n">
        <v>-0.00155816544670687</v>
      </c>
      <c r="Y1471" s="55" t="n">
        <v>16.10073133619835</v>
      </c>
      <c r="Z1471" s="55" t="n">
        <v>-0.1582595439840314</v>
      </c>
      <c r="AA1471" s="55" t="n">
        <v>0.681748722629448</v>
      </c>
      <c r="AB1471" s="55" t="n">
        <v>0.5779298734078935</v>
      </c>
      <c r="AC1471" s="55" t="n">
        <v>-0.1580938693100335</v>
      </c>
      <c r="AD1471" s="55" t="n">
        <v>0.6816768350015664</v>
      </c>
      <c r="AE1471" s="55" t="n">
        <v>0.5781645735160652</v>
      </c>
      <c r="AF1471" s="55" t="n">
        <v>-0.1656746739978898</v>
      </c>
      <c r="AG1471" s="55" t="n">
        <v>0.07188762788157277</v>
      </c>
      <c r="AH1471" s="55" t="n">
        <v>-0.2347001081717259</v>
      </c>
      <c r="AI1471" s="55" t="n">
        <v>0.2961419751108688</v>
      </c>
      <c r="AJ1471" s="55" t="n">
        <v>0</v>
      </c>
    </row>
    <row r="1472">
      <c r="A1472" s="55" t="n">
        <v>14.68000000000001</v>
      </c>
      <c r="B1472" s="55" t="n">
        <v>-64.54123709900783</v>
      </c>
      <c r="C1472" s="55" t="n">
        <v>-64.55096157906658</v>
      </c>
      <c r="D1472" s="55" t="n">
        <v>0.009724480058753253</v>
      </c>
      <c r="E1472" s="55" t="n">
        <v>20.68894502859186</v>
      </c>
      <c r="F1472" s="55" t="n">
        <v>-117.4265200060177</v>
      </c>
      <c r="G1472" s="55" t="n">
        <v>-117.4161994041499</v>
      </c>
      <c r="H1472" s="55" t="n">
        <v>-0.01032060186775392</v>
      </c>
      <c r="I1472" s="55" t="n">
        <v>-18.37985154540338</v>
      </c>
      <c r="J1472" s="55" t="n">
        <v>-44.17277464954245</v>
      </c>
      <c r="K1472" s="55" t="n">
        <v>-44.16350952417809</v>
      </c>
      <c r="L1472" s="55" t="n">
        <v>-0.00926512536435551</v>
      </c>
      <c r="M1472" s="55" t="n">
        <v>-25.23283375097953</v>
      </c>
      <c r="N1472" s="55" t="n">
        <v>-78.83291323334046</v>
      </c>
      <c r="O1472" s="55" t="n">
        <v>-78.82410072769508</v>
      </c>
      <c r="P1472" s="55" t="n">
        <v>-0.00881250564538128</v>
      </c>
      <c r="Q1472" s="55" t="n">
        <v>3.838228521357827</v>
      </c>
      <c r="R1472" s="55" t="n">
        <v>-297.5652716594057</v>
      </c>
      <c r="S1472" s="55" t="n">
        <v>-297.5711914696446</v>
      </c>
      <c r="T1472" s="55" t="n">
        <v>0.005919810238895635</v>
      </c>
      <c r="U1472" s="55" t="n">
        <v>35.97578206226002</v>
      </c>
      <c r="V1472" s="55" t="n">
        <v>114.9686733344523</v>
      </c>
      <c r="W1472" s="55" t="n">
        <v>114.9701911463519</v>
      </c>
      <c r="X1472" s="55" t="n">
        <v>-0.001517811899576206</v>
      </c>
      <c r="Y1472" s="55" t="n">
        <v>16.10030675636997</v>
      </c>
      <c r="Z1472" s="55" t="n">
        <v>-0.1620673865455651</v>
      </c>
      <c r="AA1472" s="55" t="n">
        <v>0.6829291579220591</v>
      </c>
      <c r="AB1472" s="55" t="n">
        <v>0.57345665801378</v>
      </c>
      <c r="AC1472" s="55" t="n">
        <v>-0.1618999975604869</v>
      </c>
      <c r="AD1472" s="55" t="n">
        <v>0.6828660251243652</v>
      </c>
      <c r="AE1472" s="55" t="n">
        <v>0.5736812069246788</v>
      </c>
      <c r="AF1472" s="55" t="n">
        <v>-0.1673889850782595</v>
      </c>
      <c r="AG1472" s="55" t="n">
        <v>0.0631327976938767</v>
      </c>
      <c r="AH1472" s="55" t="n">
        <v>-0.2245489108988474</v>
      </c>
      <c r="AI1472" s="55" t="n">
        <v>0.2871010899596939</v>
      </c>
      <c r="AJ1472" s="55" t="n">
        <v>0</v>
      </c>
    </row>
    <row r="1473">
      <c r="A1473" s="55" t="n">
        <v>14.69</v>
      </c>
      <c r="B1473" s="55" t="n">
        <v>-64.33405745242435</v>
      </c>
      <c r="C1473" s="55" t="n">
        <v>-64.34401002779782</v>
      </c>
      <c r="D1473" s="55" t="n">
        <v>0.00995257537348696</v>
      </c>
      <c r="E1473" s="55" t="n">
        <v>20.70063124027917</v>
      </c>
      <c r="F1473" s="55" t="n">
        <v>-117.6095812632761</v>
      </c>
      <c r="G1473" s="55" t="n">
        <v>-117.6000494556055</v>
      </c>
      <c r="H1473" s="55" t="n">
        <v>-0.009531807670617983</v>
      </c>
      <c r="I1473" s="55" t="n">
        <v>-18.39587473299531</v>
      </c>
      <c r="J1473" s="55" t="n">
        <v>-44.42471573991124</v>
      </c>
      <c r="K1473" s="55" t="n">
        <v>-44.41597455542487</v>
      </c>
      <c r="L1473" s="55" t="n">
        <v>-0.008741184486365195</v>
      </c>
      <c r="M1473" s="55" t="n">
        <v>-25.25255327871127</v>
      </c>
      <c r="N1473" s="55" t="n">
        <v>-78.79435339250637</v>
      </c>
      <c r="O1473" s="55" t="n">
        <v>-78.78582300653134</v>
      </c>
      <c r="P1473" s="55" t="n">
        <v>-0.00853038597503125</v>
      </c>
      <c r="Q1473" s="55" t="n">
        <v>3.824621107439253</v>
      </c>
      <c r="R1473" s="55" t="n">
        <v>-297.2052828384528</v>
      </c>
      <c r="S1473" s="55" t="n">
        <v>-297.2112487744425</v>
      </c>
      <c r="T1473" s="55" t="n">
        <v>0.005965935989660293</v>
      </c>
      <c r="U1473" s="55" t="n">
        <v>35.97868288038765</v>
      </c>
      <c r="V1473" s="55" t="n">
        <v>115.1297320071805</v>
      </c>
      <c r="W1473" s="55" t="n">
        <v>115.1312035091785</v>
      </c>
      <c r="X1473" s="55" t="n">
        <v>-0.00147150199795238</v>
      </c>
      <c r="Y1473" s="55" t="n">
        <v>16.0998027425812</v>
      </c>
      <c r="Z1473" s="55" t="n">
        <v>-0.165872497699202</v>
      </c>
      <c r="AA1473" s="55" t="n">
        <v>0.6840603380334374</v>
      </c>
      <c r="AB1473" s="55" t="n">
        <v>0.5689739577871596</v>
      </c>
      <c r="AC1473" s="55" t="n">
        <v>-0.1657057256520669</v>
      </c>
      <c r="AD1473" s="55" t="n">
        <v>0.6840069252488353</v>
      </c>
      <c r="AE1473" s="55" t="n">
        <v>0.5691844862107166</v>
      </c>
      <c r="AF1473" s="55" t="n">
        <v>-0.1667720471350553</v>
      </c>
      <c r="AG1473" s="55" t="n">
        <v>0.05341278460202492</v>
      </c>
      <c r="AH1473" s="55" t="n">
        <v>-0.2105284235569549</v>
      </c>
      <c r="AI1473" s="55" t="n">
        <v>0.2738394755873156</v>
      </c>
      <c r="AJ1473" s="55" t="n">
        <v>0</v>
      </c>
    </row>
    <row r="1474">
      <c r="A1474" s="55" t="n">
        <v>14.7</v>
      </c>
      <c r="B1474" s="55" t="n">
        <v>-64.12689584713591</v>
      </c>
      <c r="C1474" s="55" t="n">
        <v>-64.1369350119525</v>
      </c>
      <c r="D1474" s="55" t="n">
        <v>0.01003916481658623</v>
      </c>
      <c r="E1474" s="55" t="n">
        <v>20.71296859598502</v>
      </c>
      <c r="F1474" s="55" t="n">
        <v>-117.7926543601344</v>
      </c>
      <c r="G1474" s="55" t="n">
        <v>-117.7841693516737</v>
      </c>
      <c r="H1474" s="55" t="n">
        <v>-0.008485008460696514</v>
      </c>
      <c r="I1474" s="55" t="n">
        <v>-18.4235287694208</v>
      </c>
      <c r="J1474" s="55" t="n">
        <v>-44.67665767596574</v>
      </c>
      <c r="K1474" s="55" t="n">
        <v>-44.66852851128481</v>
      </c>
      <c r="L1474" s="55" t="n">
        <v>-0.008129164680934066</v>
      </c>
      <c r="M1474" s="55" t="n">
        <v>-25.25872456177725</v>
      </c>
      <c r="N1474" s="55" t="n">
        <v>-78.75579563769701</v>
      </c>
      <c r="O1474" s="55" t="n">
        <v>-78.74762692606419</v>
      </c>
      <c r="P1474" s="55" t="n">
        <v>-0.008168711632820123</v>
      </c>
      <c r="Q1474" s="55" t="n">
        <v>3.814398319798447</v>
      </c>
      <c r="R1474" s="55" t="n">
        <v>-296.8452993735095</v>
      </c>
      <c r="S1474" s="55" t="n">
        <v>-296.8517636057686</v>
      </c>
      <c r="T1474" s="55" t="n">
        <v>0.006464232259127521</v>
      </c>
      <c r="U1474" s="55" t="n">
        <v>35.93288073097631</v>
      </c>
      <c r="V1474" s="55" t="n">
        <v>115.2907929350707</v>
      </c>
      <c r="W1474" s="55" t="n">
        <v>115.2922112660872</v>
      </c>
      <c r="X1474" s="55" t="n">
        <v>-0.001418331016491918</v>
      </c>
      <c r="Y1474" s="55" t="n">
        <v>16.09989582108709</v>
      </c>
      <c r="Z1474" s="55" t="n">
        <v>-0.1696744521344502</v>
      </c>
      <c r="AA1474" s="55" t="n">
        <v>0.6851423076718455</v>
      </c>
      <c r="AB1474" s="55" t="n">
        <v>0.5644820673900037</v>
      </c>
      <c r="AC1474" s="55" t="n">
        <v>-0.1695103669862986</v>
      </c>
      <c r="AD1474" s="55" t="n">
        <v>0.6851001839625552</v>
      </c>
      <c r="AE1474" s="55" t="n">
        <v>0.5646747144392723</v>
      </c>
      <c r="AF1474" s="55" t="n">
        <v>-0.1640851481515826</v>
      </c>
      <c r="AG1474" s="55" t="n">
        <v>0.04212370929024267</v>
      </c>
      <c r="AH1474" s="55" t="n">
        <v>-0.1926470492685795</v>
      </c>
      <c r="AI1474" s="55" t="n">
        <v>0.2565369921087136</v>
      </c>
      <c r="AJ1474" s="55" t="n">
        <v>0</v>
      </c>
    </row>
    <row r="1475">
      <c r="A1475" s="55" t="n">
        <v>14.71000000000001</v>
      </c>
      <c r="B1475" s="55" t="n">
        <v>-63.91974458258977</v>
      </c>
      <c r="C1475" s="55" t="n">
        <v>-63.92974722694436</v>
      </c>
      <c r="D1475" s="55" t="n">
        <v>0.01000264435459781</v>
      </c>
      <c r="E1475" s="55" t="n">
        <v>20.72379000659525</v>
      </c>
      <c r="F1475" s="55" t="n">
        <v>-117.9757342431049</v>
      </c>
      <c r="G1475" s="55" t="n">
        <v>-117.9684632385891</v>
      </c>
      <c r="H1475" s="55" t="n">
        <v>-0.00727100451579977</v>
      </c>
      <c r="I1475" s="55" t="n">
        <v>-18.43728478445653</v>
      </c>
      <c r="J1475" s="55" t="n">
        <v>-44.92860009674253</v>
      </c>
      <c r="K1475" s="55" t="n">
        <v>-44.92121849565738</v>
      </c>
      <c r="L1475" s="55" t="n">
        <v>-0.007381601085147564</v>
      </c>
      <c r="M1475" s="55" t="n">
        <v>-25.27476782456964</v>
      </c>
      <c r="N1475" s="55" t="n">
        <v>-78.71723907853597</v>
      </c>
      <c r="O1475" s="55" t="n">
        <v>-78.70954564855091</v>
      </c>
      <c r="P1475" s="55" t="n">
        <v>-0.007693429985051653</v>
      </c>
      <c r="Q1475" s="55" t="n">
        <v>3.805520611126262</v>
      </c>
      <c r="R1475" s="55" t="n">
        <v>-296.4853189784739</v>
      </c>
      <c r="S1475" s="55" t="n">
        <v>-296.4921268683916</v>
      </c>
      <c r="T1475" s="55" t="n">
        <v>0.006807889917744227</v>
      </c>
      <c r="U1475" s="55" t="n">
        <v>35.97424478570401</v>
      </c>
      <c r="V1475" s="55" t="n">
        <v>115.4518551555536</v>
      </c>
      <c r="W1475" s="55" t="n">
        <v>115.4532157310869</v>
      </c>
      <c r="X1475" s="55" t="n">
        <v>-0.001360575533260831</v>
      </c>
      <c r="Y1475" s="55" t="n">
        <v>16.09914182843205</v>
      </c>
      <c r="Z1475" s="55" t="n">
        <v>-0.1734728789979003</v>
      </c>
      <c r="AA1475" s="55" t="n">
        <v>0.6861750747008558</v>
      </c>
      <c r="AB1475" s="55" t="n">
        <v>0.5599813260316588</v>
      </c>
      <c r="AC1475" s="55" t="n">
        <v>-0.173313806580296</v>
      </c>
      <c r="AD1475" s="55" t="n">
        <v>0.6861449827182133</v>
      </c>
      <c r="AE1475" s="55" t="n">
        <v>0.5601524711510251</v>
      </c>
      <c r="AF1475" s="55" t="n">
        <v>-0.1590724176043501</v>
      </c>
      <c r="AG1475" s="55" t="n">
        <v>0.03009198264247726</v>
      </c>
      <c r="AH1475" s="55" t="n">
        <v>-0.1711451193662228</v>
      </c>
      <c r="AI1475" s="55" t="n">
        <v>0.2355848325863245</v>
      </c>
      <c r="AJ1475" s="55" t="n">
        <v>0</v>
      </c>
    </row>
    <row r="1476">
      <c r="A1476" s="55" t="n">
        <v>14.72</v>
      </c>
      <c r="B1476" s="55" t="n">
        <v>-63.71259331804363</v>
      </c>
      <c r="C1476" s="55" t="n">
        <v>-63.72245209991996</v>
      </c>
      <c r="D1476" s="55" t="n">
        <v>0.009858781876327532</v>
      </c>
      <c r="E1476" s="55" t="n">
        <v>20.73468854805688</v>
      </c>
      <c r="F1476" s="55" t="n">
        <v>-118.1588141260753</v>
      </c>
      <c r="G1476" s="55" t="n">
        <v>-118.1528291047071</v>
      </c>
      <c r="H1476" s="55" t="n">
        <v>-0.005985021368189066</v>
      </c>
      <c r="I1476" s="55" t="n">
        <v>-18.44275893087405</v>
      </c>
      <c r="J1476" s="55" t="n">
        <v>-45.18054251751933</v>
      </c>
      <c r="K1476" s="55" t="n">
        <v>-45.17409844087369</v>
      </c>
      <c r="L1476" s="55" t="n">
        <v>-0.006444076645633457</v>
      </c>
      <c r="M1476" s="55" t="n">
        <v>-25.29327276268211</v>
      </c>
      <c r="N1476" s="55" t="n">
        <v>-78.67868251937492</v>
      </c>
      <c r="O1476" s="55" t="n">
        <v>-78.67160127942184</v>
      </c>
      <c r="P1476" s="55" t="n">
        <v>-0.007081239953089805</v>
      </c>
      <c r="Q1476" s="55" t="n">
        <v>3.790652903884034</v>
      </c>
      <c r="R1476" s="55" t="n">
        <v>-296.1253385834383</v>
      </c>
      <c r="S1476" s="55" t="n">
        <v>-296.1317603473963</v>
      </c>
      <c r="T1476" s="55" t="n">
        <v>0.006421763957957709</v>
      </c>
      <c r="U1476" s="55" t="n">
        <v>36.05532046142653</v>
      </c>
      <c r="V1476" s="55" t="n">
        <v>115.6129173760366</v>
      </c>
      <c r="W1476" s="55" t="n">
        <v>115.6142241370534</v>
      </c>
      <c r="X1476" s="55" t="n">
        <v>-0.001306761016864229</v>
      </c>
      <c r="Y1476" s="55" t="n">
        <v>16.09967862576717</v>
      </c>
      <c r="Z1476" s="55" t="n">
        <v>-0.1772674361976645</v>
      </c>
      <c r="AA1476" s="55" t="n">
        <v>0.6871586309644248</v>
      </c>
      <c r="AB1476" s="55" t="n">
        <v>0.5554720958405529</v>
      </c>
      <c r="AC1476" s="55" t="n">
        <v>-0.1771159315773426</v>
      </c>
      <c r="AD1476" s="55" t="n">
        <v>0.6871404583775159</v>
      </c>
      <c r="AE1476" s="55" t="n">
        <v>0.5556184158389215</v>
      </c>
      <c r="AF1476" s="55" t="n">
        <v>-0.1515046203219295</v>
      </c>
      <c r="AG1476" s="55" t="n">
        <v>0.01817258690883783</v>
      </c>
      <c r="AH1476" s="55" t="n">
        <v>-0.1463199983685604</v>
      </c>
      <c r="AI1476" s="55" t="n">
        <v>0.2114082184221483</v>
      </c>
      <c r="AJ1476" s="55" t="n">
        <v>0</v>
      </c>
    </row>
    <row r="1477">
      <c r="A1477" s="55" t="n">
        <v>14.73</v>
      </c>
      <c r="B1477" s="55" t="n">
        <v>-63.50543171275518</v>
      </c>
      <c r="C1477" s="55" t="n">
        <v>-63.51503599125964</v>
      </c>
      <c r="D1477" s="55" t="n">
        <v>0.009604278504467607</v>
      </c>
      <c r="E1477" s="55" t="n">
        <v>20.7477740584338</v>
      </c>
      <c r="F1477" s="55" t="n">
        <v>-118.3418872229336</v>
      </c>
      <c r="G1477" s="55" t="n">
        <v>-118.3372400093171</v>
      </c>
      <c r="H1477" s="55" t="n">
        <v>-0.004647213616538885</v>
      </c>
      <c r="I1477" s="55" t="n">
        <v>-18.44648420337346</v>
      </c>
      <c r="J1477" s="55" t="n">
        <v>-45.43248445357381</v>
      </c>
      <c r="K1477" s="55" t="n">
        <v>-45.42713127609471</v>
      </c>
      <c r="L1477" s="55" t="n">
        <v>-0.005353177479101038</v>
      </c>
      <c r="M1477" s="55" t="n">
        <v>-25.30581961638819</v>
      </c>
      <c r="N1477" s="55" t="n">
        <v>-78.64012476456557</v>
      </c>
      <c r="O1477" s="55" t="n">
        <v>-78.63388945687269</v>
      </c>
      <c r="P1477" s="55" t="n">
        <v>-0.006235307692862323</v>
      </c>
      <c r="Q1477" s="55" t="n">
        <v>3.760680771939169</v>
      </c>
      <c r="R1477" s="55" t="n">
        <v>-295.765355118495</v>
      </c>
      <c r="S1477" s="55" t="n">
        <v>-295.7707528996761</v>
      </c>
      <c r="T1477" s="55" t="n">
        <v>0.005397781181116075</v>
      </c>
      <c r="U1477" s="55" t="n">
        <v>36.10551100876755</v>
      </c>
      <c r="V1477" s="55" t="n">
        <v>115.7739783039267</v>
      </c>
      <c r="W1477" s="55" t="n">
        <v>115.7752465117324</v>
      </c>
      <c r="X1477" s="55" t="n">
        <v>-0.001268207805688679</v>
      </c>
      <c r="Y1477" s="55" t="n">
        <v>16.10127590320541</v>
      </c>
      <c r="Z1477" s="55" t="n">
        <v>-0.1810577842915998</v>
      </c>
      <c r="AA1477" s="55" t="n">
        <v>0.6880929732823488</v>
      </c>
      <c r="AB1477" s="55" t="n">
        <v>0.5509547398087224</v>
      </c>
      <c r="AC1477" s="55" t="n">
        <v>-0.1809161895087038</v>
      </c>
      <c r="AD1477" s="55" t="n">
        <v>0.6880862870841401</v>
      </c>
      <c r="AE1477" s="55" t="n">
        <v>0.5510733230720568</v>
      </c>
      <c r="AF1477" s="55" t="n">
        <v>-0.1415947828960207</v>
      </c>
      <c r="AG1477" s="55" t="n">
        <v>0.006686198208649685</v>
      </c>
      <c r="AH1477" s="55" t="n">
        <v>-0.1185832633343598</v>
      </c>
      <c r="AI1477" s="55" t="n">
        <v>0.1848128191789809</v>
      </c>
      <c r="AJ1477" s="55" t="n">
        <v>0</v>
      </c>
    </row>
    <row r="1478">
      <c r="A1478" s="55" t="n">
        <v>14.74000000000001</v>
      </c>
      <c r="B1478" s="55" t="n">
        <v>-63.29825206617168</v>
      </c>
      <c r="C1478" s="55" t="n">
        <v>-63.30747367990254</v>
      </c>
      <c r="D1478" s="55" t="n">
        <v>0.009221613730859486</v>
      </c>
      <c r="E1478" s="55" t="n">
        <v>20.7636425415514</v>
      </c>
      <c r="F1478" s="55" t="n">
        <v>-118.5249484801921</v>
      </c>
      <c r="G1478" s="55" t="n">
        <v>-118.521680672375</v>
      </c>
      <c r="H1478" s="55" t="n">
        <v>-0.003267807817116614</v>
      </c>
      <c r="I1478" s="55" t="n">
        <v>-18.44886508930645</v>
      </c>
      <c r="J1478" s="55" t="n">
        <v>-45.68442554394261</v>
      </c>
      <c r="K1478" s="55" t="n">
        <v>-45.68026147857824</v>
      </c>
      <c r="L1478" s="55" t="n">
        <v>-0.004164065364369955</v>
      </c>
      <c r="M1478" s="55" t="n">
        <v>-25.31311741670653</v>
      </c>
      <c r="N1478" s="55" t="n">
        <v>-78.60156492373143</v>
      </c>
      <c r="O1478" s="55" t="n">
        <v>-78.59652588173873</v>
      </c>
      <c r="P1478" s="55" t="n">
        <v>-0.005039041992699299</v>
      </c>
      <c r="Q1478" s="55" t="n">
        <v>3.721963985878</v>
      </c>
      <c r="R1478" s="55" t="n">
        <v>-295.4053662975422</v>
      </c>
      <c r="S1478" s="55" t="n">
        <v>-295.4095534244314</v>
      </c>
      <c r="T1478" s="55" t="n">
        <v>0.004187126889212433</v>
      </c>
      <c r="U1478" s="55" t="n">
        <v>36.0996460001768</v>
      </c>
      <c r="V1478" s="55" t="n">
        <v>115.935036976655</v>
      </c>
      <c r="W1478" s="55" t="n">
        <v>115.9362728455462</v>
      </c>
      <c r="X1478" s="55" t="n">
        <v>-0.001235868891151293</v>
      </c>
      <c r="Y1478" s="55" t="n">
        <v>16.10130184228794</v>
      </c>
      <c r="Z1478" s="55" t="n">
        <v>-0.1848435599837654</v>
      </c>
      <c r="AA1478" s="55" t="n">
        <v>0.6889781246125695</v>
      </c>
      <c r="AB1478" s="55" t="n">
        <v>0.5464295993312261</v>
      </c>
      <c r="AC1478" s="55" t="n">
        <v>-0.1847137326884847</v>
      </c>
      <c r="AD1478" s="55" t="n">
        <v>0.6889822984478867</v>
      </c>
      <c r="AE1478" s="55" t="n">
        <v>0.5465181463303672</v>
      </c>
      <c r="AF1478" s="55" t="n">
        <v>-0.1298272952806878</v>
      </c>
      <c r="AG1478" s="55" t="n">
        <v>-0.004173835317256014</v>
      </c>
      <c r="AH1478" s="55" t="n">
        <v>-0.08854699914107034</v>
      </c>
      <c r="AI1478" s="55" t="n">
        <v>0.1572040666078432</v>
      </c>
      <c r="AJ1478" s="55" t="n">
        <v>0</v>
      </c>
    </row>
    <row r="1479">
      <c r="A1479" s="55" t="n">
        <v>14.75</v>
      </c>
      <c r="B1479" s="55" t="n">
        <v>-63.09105195811939</v>
      </c>
      <c r="C1479" s="55" t="n">
        <v>-63.09974146952098</v>
      </c>
      <c r="D1479" s="55" t="n">
        <v>0.00868951140158441</v>
      </c>
      <c r="E1479" s="55" t="n">
        <v>20.781265472965</v>
      </c>
      <c r="F1479" s="55" t="n">
        <v>-118.7079963096117</v>
      </c>
      <c r="G1479" s="55" t="n">
        <v>-118.706182455108</v>
      </c>
      <c r="H1479" s="55" t="n">
        <v>-0.001813854503640439</v>
      </c>
      <c r="I1479" s="55" t="n">
        <v>-18.45439886245751</v>
      </c>
      <c r="J1479" s="55" t="n">
        <v>-45.93636567518006</v>
      </c>
      <c r="K1479" s="55" t="n">
        <v>-45.93341166471788</v>
      </c>
      <c r="L1479" s="55" t="n">
        <v>-0.002954010462174948</v>
      </c>
      <c r="M1479" s="55" t="n">
        <v>-25.31372123532421</v>
      </c>
      <c r="N1479" s="55" t="n">
        <v>-78.56300271704001</v>
      </c>
      <c r="O1479" s="55" t="n">
        <v>-78.55947044520325</v>
      </c>
      <c r="P1479" s="55" t="n">
        <v>-0.003532271836763614</v>
      </c>
      <c r="Q1479" s="55" t="n">
        <v>3.694804684645865</v>
      </c>
      <c r="R1479" s="55" t="n">
        <v>-295.045371402091</v>
      </c>
      <c r="S1479" s="55" t="n">
        <v>-295.0488754767418</v>
      </c>
      <c r="T1479" s="55" t="n">
        <v>0.003504074650939205</v>
      </c>
      <c r="U1479" s="55" t="n">
        <v>36.0276006503849</v>
      </c>
      <c r="V1479" s="55" t="n">
        <v>116.0960930916997</v>
      </c>
      <c r="W1479" s="55" t="n">
        <v>116.0972810147226</v>
      </c>
      <c r="X1479" s="55" t="n">
        <v>-0.001187923022831735</v>
      </c>
      <c r="Y1479" s="55" t="n">
        <v>16.0991235853552</v>
      </c>
      <c r="Z1479" s="55" t="n">
        <v>-0.188624349253885</v>
      </c>
      <c r="AA1479" s="55" t="n">
        <v>0.6898141553767356</v>
      </c>
      <c r="AB1479" s="55" t="n">
        <v>0.541896971362654</v>
      </c>
      <c r="AC1479" s="55" t="n">
        <v>-0.18850754315684</v>
      </c>
      <c r="AD1479" s="55" t="n">
        <v>0.6898288126506265</v>
      </c>
      <c r="AE1479" s="55" t="n">
        <v>0.5419539199751321</v>
      </c>
      <c r="AF1479" s="55" t="n">
        <v>-0.116806097045008</v>
      </c>
      <c r="AG1479" s="55" t="n">
        <v>-0.01465727389082794</v>
      </c>
      <c r="AH1479" s="55" t="n">
        <v>-0.05694861247806937</v>
      </c>
      <c r="AI1479" s="55" t="n">
        <v>0.1307732558590474</v>
      </c>
      <c r="AJ1479" s="55" t="n">
        <v>0</v>
      </c>
    </row>
    <row r="1480">
      <c r="A1480" s="55" t="n">
        <v>14.76000000000001</v>
      </c>
      <c r="B1480" s="55" t="n">
        <v>-62.88383688899324</v>
      </c>
      <c r="C1480" s="55" t="n">
        <v>-62.89184620727974</v>
      </c>
      <c r="D1480" s="55" t="n">
        <v>0.008009318286505649</v>
      </c>
      <c r="E1480" s="55" t="n">
        <v>20.79679968299402</v>
      </c>
      <c r="F1480" s="55" t="n">
        <v>-118.8910343208263</v>
      </c>
      <c r="G1480" s="55" t="n">
        <v>-118.8906827521982</v>
      </c>
      <c r="H1480" s="55" t="n">
        <v>-0.0003515686281291386</v>
      </c>
      <c r="I1480" s="55" t="n">
        <v>-18.45328096123648</v>
      </c>
      <c r="J1480" s="55" t="n">
        <v>-46.18830510511716</v>
      </c>
      <c r="K1480" s="55" t="n">
        <v>-46.18661269005812</v>
      </c>
      <c r="L1480" s="55" t="n">
        <v>-0.001692415059038274</v>
      </c>
      <c r="M1480" s="55" t="n">
        <v>-25.31917209073131</v>
      </c>
      <c r="N1480" s="55" t="n">
        <v>-78.52443878047445</v>
      </c>
      <c r="O1480" s="55" t="n">
        <v>-78.52256734971009</v>
      </c>
      <c r="P1480" s="55" t="n">
        <v>-0.001871430764358169</v>
      </c>
      <c r="Q1480" s="55" t="n">
        <v>3.691737207696296</v>
      </c>
      <c r="R1480" s="55" t="n">
        <v>-294.6853720650704</v>
      </c>
      <c r="S1480" s="55" t="n">
        <v>-294.688674362587</v>
      </c>
      <c r="T1480" s="55" t="n">
        <v>0.003302297516594136</v>
      </c>
      <c r="U1480" s="55" t="n">
        <v>35.98173251148093</v>
      </c>
      <c r="V1480" s="55" t="n">
        <v>116.2571473366099</v>
      </c>
      <c r="W1480" s="55" t="n">
        <v>116.2582609512747</v>
      </c>
      <c r="X1480" s="55" t="n">
        <v>-0.001113614664734883</v>
      </c>
      <c r="Y1480" s="55" t="n">
        <v>16.09605414999975</v>
      </c>
      <c r="Z1480" s="55" t="n">
        <v>-0.1923996601447435</v>
      </c>
      <c r="AA1480" s="55" t="n">
        <v>0.6906012049452885</v>
      </c>
      <c r="AB1480" s="55" t="n">
        <v>0.5373570852130366</v>
      </c>
      <c r="AC1480" s="55" t="n">
        <v>-0.192296975027117</v>
      </c>
      <c r="AD1480" s="55" t="n">
        <v>0.6906255481156108</v>
      </c>
      <c r="AE1480" s="55" t="n">
        <v>0.5373817066942979</v>
      </c>
      <c r="AF1480" s="55" t="n">
        <v>-0.1026851176264831</v>
      </c>
      <c r="AG1480" s="55" t="n">
        <v>-0.02434317032229405</v>
      </c>
      <c r="AH1480" s="55" t="n">
        <v>-0.02462148126125552</v>
      </c>
      <c r="AI1480" s="55" t="n">
        <v>0.1083653111599983</v>
      </c>
      <c r="AJ1480" s="55" t="n">
        <v>0</v>
      </c>
    </row>
    <row r="1481">
      <c r="A1481" s="55" t="n">
        <v>14.77</v>
      </c>
      <c r="B1481" s="55" t="n">
        <v>-62.67661691534829</v>
      </c>
      <c r="C1481" s="55" t="n">
        <v>-62.6838147864675</v>
      </c>
      <c r="D1481" s="55" t="n">
        <v>0.007197871119205677</v>
      </c>
      <c r="E1481" s="55" t="n">
        <v>20.80843471035564</v>
      </c>
      <c r="F1481" s="55" t="n">
        <v>-119.0740674275224</v>
      </c>
      <c r="G1481" s="55" t="n">
        <v>-119.0752172657561</v>
      </c>
      <c r="H1481" s="55" t="n">
        <v>0.001149838233648229</v>
      </c>
      <c r="I1481" s="55" t="n">
        <v>-18.45684614134521</v>
      </c>
      <c r="J1481" s="55" t="n">
        <v>-46.44024404460239</v>
      </c>
      <c r="K1481" s="55" t="n">
        <v>-46.43980547816538</v>
      </c>
      <c r="L1481" s="55" t="n">
        <v>-0.0004385664370073503</v>
      </c>
      <c r="M1481" s="55" t="n">
        <v>-25.31635300011932</v>
      </c>
      <c r="N1481" s="55" t="n">
        <v>-78.48587484390883</v>
      </c>
      <c r="O1481" s="55" t="n">
        <v>-78.48555116815716</v>
      </c>
      <c r="P1481" s="55" t="n">
        <v>-0.0003236757516827086</v>
      </c>
      <c r="Q1481" s="55" t="n">
        <v>3.711870843179767</v>
      </c>
      <c r="R1481" s="55" t="n">
        <v>-294.3253678235315</v>
      </c>
      <c r="S1481" s="55" t="n">
        <v>-294.328975923398</v>
      </c>
      <c r="T1481" s="55" t="n">
        <v>0.00360809986658438</v>
      </c>
      <c r="U1481" s="55" t="n">
        <v>35.94523817338882</v>
      </c>
      <c r="V1481" s="55" t="n">
        <v>116.4182015815203</v>
      </c>
      <c r="W1481" s="55" t="n">
        <v>116.4192258368243</v>
      </c>
      <c r="X1481" s="55" t="n">
        <v>-0.001024255303992626</v>
      </c>
      <c r="Y1481" s="55" t="n">
        <v>16.09522459607007</v>
      </c>
      <c r="Z1481" s="55" t="n">
        <v>-0.1961689541057297</v>
      </c>
      <c r="AA1481" s="55" t="n">
        <v>0.6913394415204412</v>
      </c>
      <c r="AB1481" s="55" t="n">
        <v>0.5328101503513274</v>
      </c>
      <c r="AC1481" s="55" t="n">
        <v>-0.1960813758767842</v>
      </c>
      <c r="AD1481" s="55" t="n">
        <v>0.6913729652224533</v>
      </c>
      <c r="AE1481" s="55" t="n">
        <v>0.5328024120804525</v>
      </c>
      <c r="AF1481" s="55" t="n">
        <v>-0.08757822894556178</v>
      </c>
      <c r="AG1481" s="55" t="n">
        <v>-0.03352370201203936</v>
      </c>
      <c r="AH1481" s="55" t="n">
        <v>0.007738270874857456</v>
      </c>
      <c r="AI1481" s="55" t="n">
        <v>0.09409391913384156</v>
      </c>
      <c r="AJ1481" s="55" t="n">
        <v>0</v>
      </c>
    </row>
    <row r="1482">
      <c r="A1482" s="55" t="n">
        <v>14.78</v>
      </c>
      <c r="B1482" s="55" t="n">
        <v>-62.46938852609927</v>
      </c>
      <c r="C1482" s="55" t="n">
        <v>-62.47568569422826</v>
      </c>
      <c r="D1482" s="55" t="n">
        <v>0.00629716812899405</v>
      </c>
      <c r="E1482" s="55" t="n">
        <v>20.81691477208113</v>
      </c>
      <c r="F1482" s="55" t="n">
        <v>-119.2570869757451</v>
      </c>
      <c r="G1482" s="55" t="n">
        <v>-119.25977363887</v>
      </c>
      <c r="H1482" s="55" t="n">
        <v>0.002686663124873102</v>
      </c>
      <c r="I1482" s="55" t="n">
        <v>-18.45769691016357</v>
      </c>
      <c r="J1482" s="55" t="n">
        <v>-46.69218134772015</v>
      </c>
      <c r="K1482" s="55" t="n">
        <v>-46.69294601720041</v>
      </c>
      <c r="L1482" s="55" t="n">
        <v>0.000764669480253037</v>
      </c>
      <c r="M1482" s="55" t="n">
        <v>-25.30910280535421</v>
      </c>
      <c r="N1482" s="55" t="n">
        <v>-78.44731263721741</v>
      </c>
      <c r="O1482" s="55" t="n">
        <v>-78.44825818701555</v>
      </c>
      <c r="P1482" s="55" t="n">
        <v>0.0009455497981463811</v>
      </c>
      <c r="Q1482" s="55" t="n">
        <v>3.745564385939208</v>
      </c>
      <c r="R1482" s="55" t="n">
        <v>-293.9653446468832</v>
      </c>
      <c r="S1482" s="55" t="n">
        <v>-293.9693361438378</v>
      </c>
      <c r="T1482" s="55" t="n">
        <v>0.003991496954523968</v>
      </c>
      <c r="U1482" s="55" t="n">
        <v>35.96390544960082</v>
      </c>
      <c r="V1482" s="55" t="n">
        <v>116.579257696565</v>
      </c>
      <c r="W1482" s="55" t="n">
        <v>116.5801955242536</v>
      </c>
      <c r="X1482" s="55" t="n">
        <v>-0.0009378276885333226</v>
      </c>
      <c r="Y1482" s="55" t="n">
        <v>16.09616735547792</v>
      </c>
      <c r="Z1482" s="55" t="n">
        <v>-0.1999318260884848</v>
      </c>
      <c r="AA1482" s="55" t="n">
        <v>0.6920288932208816</v>
      </c>
      <c r="AB1482" s="55" t="n">
        <v>0.5282565471427673</v>
      </c>
      <c r="AC1482" s="55" t="n">
        <v>-0.1998603859172631</v>
      </c>
      <c r="AD1482" s="55" t="n">
        <v>0.6920710642659118</v>
      </c>
      <c r="AE1482" s="55" t="n">
        <v>0.528216941986158</v>
      </c>
      <c r="AF1482" s="55" t="n">
        <v>-0.07144017122170943</v>
      </c>
      <c r="AG1482" s="55" t="n">
        <v>-0.04217104503023705</v>
      </c>
      <c r="AH1482" s="55" t="n">
        <v>0.03960515660927921</v>
      </c>
      <c r="AI1482" s="55" t="n">
        <v>0.09192749062807584</v>
      </c>
      <c r="AJ1482" s="55" t="n">
        <v>0</v>
      </c>
    </row>
    <row r="1483">
      <c r="A1483" s="55" t="n">
        <v>14.79000000000001</v>
      </c>
      <c r="B1483" s="55" t="n">
        <v>-62.26214862727406</v>
      </c>
      <c r="C1483" s="55" t="n">
        <v>-62.26748632778797</v>
      </c>
      <c r="D1483" s="55" t="n">
        <v>0.005337700513908059</v>
      </c>
      <c r="E1483" s="55" t="n">
        <v>20.82274192291694</v>
      </c>
      <c r="F1483" s="55" t="n">
        <v>-119.4400879807619</v>
      </c>
      <c r="G1483" s="55" t="n">
        <v>-119.4443226607685</v>
      </c>
      <c r="H1483" s="55" t="n">
        <v>0.004234680006635373</v>
      </c>
      <c r="I1483" s="55" t="n">
        <v>-18.45573711655422</v>
      </c>
      <c r="J1483" s="55" t="n">
        <v>-46.94411641286477</v>
      </c>
      <c r="K1483" s="55" t="n">
        <v>-46.9459915838318</v>
      </c>
      <c r="L1483" s="55" t="n">
        <v>0.001875170967024161</v>
      </c>
      <c r="M1483" s="55" t="n">
        <v>-25.29774813846903</v>
      </c>
      <c r="N1483" s="55" t="n">
        <v>-78.40875279638333</v>
      </c>
      <c r="O1483" s="55" t="n">
        <v>-78.41062478991003</v>
      </c>
      <c r="P1483" s="55" t="n">
        <v>0.001871993526716398</v>
      </c>
      <c r="Q1483" s="55" t="n">
        <v>3.779815430982731</v>
      </c>
      <c r="R1483" s="55" t="n">
        <v>-293.6052955736886</v>
      </c>
      <c r="S1483" s="55" t="n">
        <v>-293.6092887285958</v>
      </c>
      <c r="T1483" s="55" t="n">
        <v>0.003993154907198323</v>
      </c>
      <c r="U1483" s="55" t="n">
        <v>36.02199745995162</v>
      </c>
      <c r="V1483" s="55" t="n">
        <v>116.7403163692932</v>
      </c>
      <c r="W1483" s="55" t="n">
        <v>116.7411842915894</v>
      </c>
      <c r="X1483" s="55" t="n">
        <v>-0.0008679222961709863</v>
      </c>
      <c r="Y1483" s="55" t="n">
        <v>16.09839809508902</v>
      </c>
      <c r="Z1483" s="55" t="n">
        <v>-0.2036878729732087</v>
      </c>
      <c r="AA1483" s="55" t="n">
        <v>0.6926696247627655</v>
      </c>
      <c r="AB1483" s="55" t="n">
        <v>0.5236966129203686</v>
      </c>
      <c r="AC1483" s="55" t="n">
        <v>-0.2036337354147268</v>
      </c>
      <c r="AD1483" s="55" t="n">
        <v>0.6927196597685329</v>
      </c>
      <c r="AE1483" s="55" t="n">
        <v>0.523626193746125</v>
      </c>
      <c r="AF1483" s="55" t="n">
        <v>-0.05413755848190926</v>
      </c>
      <c r="AG1483" s="55" t="n">
        <v>-0.05003500576739039</v>
      </c>
      <c r="AH1483" s="55" t="n">
        <v>0.07041917424366329</v>
      </c>
      <c r="AI1483" s="55" t="n">
        <v>0.1019472272388236</v>
      </c>
      <c r="AJ1483" s="55" t="n">
        <v>0</v>
      </c>
    </row>
    <row r="1484">
      <c r="A1484" s="55" t="n">
        <v>14.8</v>
      </c>
      <c r="B1484" s="55" t="n">
        <v>-62.05489858022037</v>
      </c>
      <c r="C1484" s="55" t="n">
        <v>-62.05923545016787</v>
      </c>
      <c r="D1484" s="55" t="n">
        <v>0.004336869947499703</v>
      </c>
      <c r="E1484" s="55" t="n">
        <v>20.82732095513988</v>
      </c>
      <c r="F1484" s="55" t="n">
        <v>-119.6230726358549</v>
      </c>
      <c r="G1484" s="55" t="n">
        <v>-119.6288351800456</v>
      </c>
      <c r="H1484" s="55" t="n">
        <v>0.005762544190677084</v>
      </c>
      <c r="I1484" s="55" t="n">
        <v>-18.45075920307405</v>
      </c>
      <c r="J1484" s="55" t="n">
        <v>-47.19604950474275</v>
      </c>
      <c r="K1484" s="55" t="n">
        <v>-47.19891146972282</v>
      </c>
      <c r="L1484" s="55" t="n">
        <v>0.002861964980070068</v>
      </c>
      <c r="M1484" s="55" t="n">
        <v>-25.2841617645602</v>
      </c>
      <c r="N1484" s="55" t="n">
        <v>-78.37019504157396</v>
      </c>
      <c r="O1484" s="55" t="n">
        <v>-78.372706801988</v>
      </c>
      <c r="P1484" s="55" t="n">
        <v>0.002511760414041081</v>
      </c>
      <c r="Q1484" s="55" t="n">
        <v>3.803574526677671</v>
      </c>
      <c r="R1484" s="55" t="n">
        <v>-293.24522366698</v>
      </c>
      <c r="S1484" s="55" t="n">
        <v>-293.2486562615631</v>
      </c>
      <c r="T1484" s="55" t="n">
        <v>0.003432594583103627</v>
      </c>
      <c r="U1484" s="55" t="n">
        <v>36.0805293344696</v>
      </c>
      <c r="V1484" s="55" t="n">
        <v>116.9013772971834</v>
      </c>
      <c r="W1484" s="55" t="n">
        <v>116.9021976936585</v>
      </c>
      <c r="X1484" s="55" t="n">
        <v>-0.0008203964751588784</v>
      </c>
      <c r="Y1484" s="55" t="n">
        <v>16.10092601301784</v>
      </c>
      <c r="Z1484" s="55" t="n">
        <v>-0.2074366532302681</v>
      </c>
      <c r="AA1484" s="55" t="n">
        <v>0.6932617757128053</v>
      </c>
      <c r="AB1484" s="55" t="n">
        <v>0.5191305960013888</v>
      </c>
      <c r="AC1484" s="55" t="n">
        <v>-0.2074008745493576</v>
      </c>
      <c r="AD1484" s="55" t="n">
        <v>0.6933186242145184</v>
      </c>
      <c r="AE1484" s="55" t="n">
        <v>0.5190308776008429</v>
      </c>
      <c r="AF1484" s="55" t="n">
        <v>-0.03577868091048098</v>
      </c>
      <c r="AG1484" s="55" t="n">
        <v>-0.05684850171305822</v>
      </c>
      <c r="AH1484" s="55" t="n">
        <v>0.09971840054590064</v>
      </c>
      <c r="AI1484" s="55" t="n">
        <v>0.1202315497785264</v>
      </c>
      <c r="AJ1484" s="55" t="n">
        <v>0</v>
      </c>
    </row>
    <row r="1485">
      <c r="A1485" s="55" t="n">
        <v>14.81</v>
      </c>
      <c r="B1485" s="55" t="n">
        <v>-61.84764271649916</v>
      </c>
      <c r="C1485" s="55" t="n">
        <v>-61.85093386955987</v>
      </c>
      <c r="D1485" s="55" t="n">
        <v>0.003291153060705953</v>
      </c>
      <c r="E1485" s="55" t="n">
        <v>20.83245273966712</v>
      </c>
      <c r="F1485" s="55" t="n">
        <v>-119.8060479196503</v>
      </c>
      <c r="G1485" s="55" t="n">
        <v>-119.8133191008794</v>
      </c>
      <c r="H1485" s="55" t="n">
        <v>0.007271181229097205</v>
      </c>
      <c r="I1485" s="55" t="n">
        <v>-18.44682633849549</v>
      </c>
      <c r="J1485" s="55" t="n">
        <v>-47.44798146560203</v>
      </c>
      <c r="K1485" s="55" t="n">
        <v>-47.45165931768113</v>
      </c>
      <c r="L1485" s="55" t="n">
        <v>0.003677852079094981</v>
      </c>
      <c r="M1485" s="55" t="n">
        <v>-25.26673896508185</v>
      </c>
      <c r="N1485" s="55" t="n">
        <v>-78.33163848241294</v>
      </c>
      <c r="O1485" s="55" t="n">
        <v>-78.33460073248669</v>
      </c>
      <c r="P1485" s="55" t="n">
        <v>0.002962250073752646</v>
      </c>
      <c r="Q1485" s="55" t="n">
        <v>3.816402615367691</v>
      </c>
      <c r="R1485" s="55" t="n">
        <v>-292.8851386727693</v>
      </c>
      <c r="S1485" s="55" t="n">
        <v>-292.887834443839</v>
      </c>
      <c r="T1485" s="55" t="n">
        <v>0.002695771069652245</v>
      </c>
      <c r="U1485" s="55" t="n">
        <v>36.08172300078797</v>
      </c>
      <c r="V1485" s="55" t="n">
        <v>117.0624395176663</v>
      </c>
      <c r="W1485" s="55" t="n">
        <v>117.063227953882</v>
      </c>
      <c r="X1485" s="55" t="n">
        <v>-0.0007884362156814287</v>
      </c>
      <c r="Y1485" s="55" t="n">
        <v>16.10250583118286</v>
      </c>
      <c r="Z1485" s="55" t="n">
        <v>-0.2111776999316735</v>
      </c>
      <c r="AA1485" s="55" t="n">
        <v>0.6938055364207891</v>
      </c>
      <c r="AB1485" s="55" t="n">
        <v>0.5145586841094214</v>
      </c>
      <c r="AC1485" s="55" t="n">
        <v>-0.2111608553304511</v>
      </c>
      <c r="AD1485" s="55" t="n">
        <v>0.6938682306464925</v>
      </c>
      <c r="AE1485" s="55" t="n">
        <v>0.5144315969923546</v>
      </c>
      <c r="AF1485" s="55" t="n">
        <v>-0.01684460122242104</v>
      </c>
      <c r="AG1485" s="55" t="n">
        <v>-0.06269422570337468</v>
      </c>
      <c r="AH1485" s="55" t="n">
        <v>0.1270871170667709</v>
      </c>
      <c r="AI1485" s="55" t="n">
        <v>0.1427075395738824</v>
      </c>
      <c r="AJ1485" s="55" t="n">
        <v>0</v>
      </c>
    </row>
    <row r="1486">
      <c r="A1486" s="55" t="n">
        <v>14.82000000000001</v>
      </c>
      <c r="B1486" s="55" t="n">
        <v>-61.64038685277795</v>
      </c>
      <c r="C1486" s="55" t="n">
        <v>-61.64258106088547</v>
      </c>
      <c r="D1486" s="55" t="n">
        <v>0.002194208107520726</v>
      </c>
      <c r="E1486" s="55" t="n">
        <v>20.83753704917716</v>
      </c>
      <c r="F1486" s="55" t="n">
        <v>-119.9890232034457</v>
      </c>
      <c r="G1486" s="55" t="n">
        <v>-119.9977364768525</v>
      </c>
      <c r="H1486" s="55" t="n">
        <v>0.00871327340684099</v>
      </c>
      <c r="I1486" s="55" t="n">
        <v>-18.4379791528616</v>
      </c>
      <c r="J1486" s="55" t="n">
        <v>-47.69991342646131</v>
      </c>
      <c r="K1486" s="55" t="n">
        <v>-47.70426475687135</v>
      </c>
      <c r="L1486" s="55" t="n">
        <v>0.004351330410049986</v>
      </c>
      <c r="M1486" s="55" t="n">
        <v>-25.25509031226161</v>
      </c>
      <c r="N1486" s="55" t="n">
        <v>-78.2930819232519</v>
      </c>
      <c r="O1486" s="55" t="n">
        <v>-78.2963920203471</v>
      </c>
      <c r="P1486" s="55" t="n">
        <v>0.003310097095193849</v>
      </c>
      <c r="Q1486" s="55" t="n">
        <v>3.824591138548428</v>
      </c>
      <c r="R1486" s="55" t="n">
        <v>-292.5250536785588</v>
      </c>
      <c r="S1486" s="55" t="n">
        <v>-292.527184126964</v>
      </c>
      <c r="T1486" s="55" t="n">
        <v>0.00213044840526013</v>
      </c>
      <c r="U1486" s="55" t="n">
        <v>36.04982978142152</v>
      </c>
      <c r="V1486" s="55" t="n">
        <v>117.2235017381492</v>
      </c>
      <c r="W1486" s="55" t="n">
        <v>117.224259796668</v>
      </c>
      <c r="X1486" s="55" t="n">
        <v>-0.0007580585188421641</v>
      </c>
      <c r="Y1486" s="55" t="n">
        <v>16.10223149624723</v>
      </c>
      <c r="Z1486" s="55" t="n">
        <v>-0.2149105340405386</v>
      </c>
      <c r="AA1486" s="55" t="n">
        <v>0.6943011243816788</v>
      </c>
      <c r="AB1486" s="55" t="n">
        <v>0.5099810334156607</v>
      </c>
      <c r="AC1486" s="55" t="n">
        <v>-0.214912672553159</v>
      </c>
      <c r="AD1486" s="55" t="n">
        <v>0.6943685308037101</v>
      </c>
      <c r="AE1486" s="55" t="n">
        <v>0.5098288584118023</v>
      </c>
      <c r="AF1486" s="55" t="n">
        <v>0.002138512620430966</v>
      </c>
      <c r="AG1486" s="55" t="n">
        <v>-0.06740642203129088</v>
      </c>
      <c r="AH1486" s="55" t="n">
        <v>0.1521750038584457</v>
      </c>
      <c r="AI1486" s="55" t="n">
        <v>0.1664494841283872</v>
      </c>
      <c r="AJ1486" s="55" t="n">
        <v>0</v>
      </c>
    </row>
    <row r="1487">
      <c r="A1487" s="55" t="n">
        <v>14.83</v>
      </c>
      <c r="B1487" s="55" t="n">
        <v>-61.43313680572427</v>
      </c>
      <c r="C1487" s="55" t="n">
        <v>-61.43419253006966</v>
      </c>
      <c r="D1487" s="55" t="n">
        <v>0.001055724345386685</v>
      </c>
      <c r="E1487" s="55" t="n">
        <v>20.84062947069623</v>
      </c>
      <c r="F1487" s="55" t="n">
        <v>-120.1720078585387</v>
      </c>
      <c r="G1487" s="55" t="n">
        <v>-120.1819554635548</v>
      </c>
      <c r="H1487" s="55" t="n">
        <v>0.009947605016071432</v>
      </c>
      <c r="I1487" s="55" t="n">
        <v>-18.41566422373272</v>
      </c>
      <c r="J1487" s="55" t="n">
        <v>-47.95184651833927</v>
      </c>
      <c r="K1487" s="55" t="n">
        <v>-47.95687323598338</v>
      </c>
      <c r="L1487" s="55" t="n">
        <v>0.005026717644106406</v>
      </c>
      <c r="M1487" s="55" t="n">
        <v>-25.25849383418392</v>
      </c>
      <c r="N1487" s="55" t="n">
        <v>-78.25452416844254</v>
      </c>
      <c r="O1487" s="55" t="n">
        <v>-78.25816356681999</v>
      </c>
      <c r="P1487" s="55" t="n">
        <v>0.003639398377450305</v>
      </c>
      <c r="Q1487" s="55" t="n">
        <v>3.825972611674366</v>
      </c>
      <c r="R1487" s="55" t="n">
        <v>-292.16498177185</v>
      </c>
      <c r="S1487" s="55" t="n">
        <v>-292.1665040559765</v>
      </c>
      <c r="T1487" s="55" t="n">
        <v>0.001522284126545243</v>
      </c>
      <c r="U1487" s="55" t="n">
        <v>36.0480465661586</v>
      </c>
      <c r="V1487" s="55" t="n">
        <v>117.3845626660393</v>
      </c>
      <c r="W1487" s="55" t="n">
        <v>117.3852853516455</v>
      </c>
      <c r="X1487" s="55" t="n">
        <v>-0.0007226856062243703</v>
      </c>
      <c r="Y1487" s="55" t="n">
        <v>16.10119989051395</v>
      </c>
      <c r="Z1487" s="55" t="n">
        <v>-0.2186346779786937</v>
      </c>
      <c r="AA1487" s="55" t="n">
        <v>0.6947487610337751</v>
      </c>
      <c r="AB1487" s="55" t="n">
        <v>0.5053977981742477</v>
      </c>
      <c r="AC1487" s="55" t="n">
        <v>-0.2186555638583909</v>
      </c>
      <c r="AD1487" s="55" t="n">
        <v>0.6948188990458541</v>
      </c>
      <c r="AE1487" s="55" t="n">
        <v>0.5052230470492751</v>
      </c>
      <c r="AF1487" s="55" t="n">
        <v>0.02088587969714673</v>
      </c>
      <c r="AG1487" s="55" t="n">
        <v>-0.07013801207900183</v>
      </c>
      <c r="AH1487" s="55" t="n">
        <v>0.1747511249725608</v>
      </c>
      <c r="AI1487" s="55" t="n">
        <v>0.189455842845486</v>
      </c>
      <c r="AJ1487" s="55" t="n">
        <v>0</v>
      </c>
    </row>
    <row r="1488">
      <c r="A1488" s="55" t="n">
        <v>14.84</v>
      </c>
      <c r="B1488" s="55" t="n">
        <v>-61.22589690689907</v>
      </c>
      <c r="C1488" s="55" t="n">
        <v>-61.22577548778634</v>
      </c>
      <c r="D1488" s="55" t="n">
        <v>-0.0001214191127409746</v>
      </c>
      <c r="E1488" s="55" t="n">
        <v>20.84287565288301</v>
      </c>
      <c r="F1488" s="55" t="n">
        <v>-120.3550088635554</v>
      </c>
      <c r="G1488" s="55" t="n">
        <v>-120.3659954864901</v>
      </c>
      <c r="H1488" s="55" t="n">
        <v>0.01098662293474294</v>
      </c>
      <c r="I1488" s="55" t="n">
        <v>-18.39767926865118</v>
      </c>
      <c r="J1488" s="55" t="n">
        <v>-48.20378158348389</v>
      </c>
      <c r="K1488" s="55" t="n">
        <v>-48.20944583674652</v>
      </c>
      <c r="L1488" s="55" t="n">
        <v>0.005664253262631073</v>
      </c>
      <c r="M1488" s="55" t="n">
        <v>-25.25293439604762</v>
      </c>
      <c r="N1488" s="55" t="n">
        <v>-78.21596432760843</v>
      </c>
      <c r="O1488" s="55" t="n">
        <v>-78.21997123591095</v>
      </c>
      <c r="P1488" s="55" t="n">
        <v>0.004006908302513897</v>
      </c>
      <c r="Q1488" s="55" t="n">
        <v>3.815888445291718</v>
      </c>
      <c r="R1488" s="55" t="n">
        <v>-291.8049326986553</v>
      </c>
      <c r="S1488" s="55" t="n">
        <v>-291.8061627186354</v>
      </c>
      <c r="T1488" s="55" t="n">
        <v>0.001230019980069934</v>
      </c>
      <c r="U1488" s="55" t="n">
        <v>36.00675951994855</v>
      </c>
      <c r="V1488" s="55" t="n">
        <v>117.5456213387675</v>
      </c>
      <c r="W1488" s="55" t="n">
        <v>117.5463063887494</v>
      </c>
      <c r="X1488" s="55" t="n">
        <v>-0.0006850499819193124</v>
      </c>
      <c r="Y1488" s="55" t="n">
        <v>16.10102172265564</v>
      </c>
      <c r="Z1488" s="55" t="n">
        <v>-0.2223496694729504</v>
      </c>
      <c r="AA1488" s="55" t="n">
        <v>0.6951486489994362</v>
      </c>
      <c r="AB1488" s="55" t="n">
        <v>0.5008091609264934</v>
      </c>
      <c r="AC1488" s="55" t="n">
        <v>-0.2223885929836854</v>
      </c>
      <c r="AD1488" s="55" t="n">
        <v>0.6952197802719523</v>
      </c>
      <c r="AE1488" s="55" t="n">
        <v>0.5006146201824699</v>
      </c>
      <c r="AF1488" s="55" t="n">
        <v>0.03892351073495059</v>
      </c>
      <c r="AG1488" s="55" t="n">
        <v>-0.07113127251612283</v>
      </c>
      <c r="AH1488" s="55" t="n">
        <v>0.1945407440234748</v>
      </c>
      <c r="AI1488" s="55" t="n">
        <v>0.2107624224165776</v>
      </c>
      <c r="AJ1488" s="55" t="n">
        <v>0</v>
      </c>
    </row>
    <row r="1489">
      <c r="A1489" s="55" t="n">
        <v>14.85000000000001</v>
      </c>
      <c r="B1489" s="55" t="n">
        <v>-61.01866851765008</v>
      </c>
      <c r="C1489" s="55" t="n">
        <v>-61.01735384722955</v>
      </c>
      <c r="D1489" s="55" t="n">
        <v>-0.001314670420525981</v>
      </c>
      <c r="E1489" s="55" t="n">
        <v>20.84231570674422</v>
      </c>
      <c r="F1489" s="55" t="n">
        <v>-120.5380284117781</v>
      </c>
      <c r="G1489" s="55" t="n">
        <v>-120.5498096496451</v>
      </c>
      <c r="H1489" s="55" t="n">
        <v>0.01178123786696064</v>
      </c>
      <c r="I1489" s="55" t="n">
        <v>-18.37503238769172</v>
      </c>
      <c r="J1489" s="55" t="n">
        <v>-48.45571888660164</v>
      </c>
      <c r="K1489" s="55" t="n">
        <v>-48.46198966259625</v>
      </c>
      <c r="L1489" s="55" t="n">
        <v>0.006270775994608763</v>
      </c>
      <c r="M1489" s="55" t="n">
        <v>-25.24830703684021</v>
      </c>
      <c r="N1489" s="55" t="n">
        <v>-78.17740212091697</v>
      </c>
      <c r="O1489" s="55" t="n">
        <v>-78.18193031104231</v>
      </c>
      <c r="P1489" s="55" t="n">
        <v>0.00452819012534387</v>
      </c>
      <c r="Q1489" s="55" t="n">
        <v>3.799069570008377</v>
      </c>
      <c r="R1489" s="55" t="n">
        <v>-291.4449095220069</v>
      </c>
      <c r="S1489" s="55" t="n">
        <v>-291.4459512535261</v>
      </c>
      <c r="T1489" s="55" t="n">
        <v>0.001041731519199635</v>
      </c>
      <c r="U1489" s="55" t="n">
        <v>35.99771226229264</v>
      </c>
      <c r="V1489" s="55" t="n">
        <v>117.706677453812</v>
      </c>
      <c r="W1489" s="55" t="n">
        <v>117.7073188724379</v>
      </c>
      <c r="X1489" s="55" t="n">
        <v>-0.0006414186258440241</v>
      </c>
      <c r="Y1489" s="55" t="n">
        <v>16.09986325705643</v>
      </c>
      <c r="Z1489" s="55" t="n">
        <v>-0.2260550756809588</v>
      </c>
      <c r="AA1489" s="55" t="n">
        <v>0.6955009497749286</v>
      </c>
      <c r="AB1489" s="55" t="n">
        <v>0.496215363248637</v>
      </c>
      <c r="AC1489" s="55" t="n">
        <v>-0.2261111305719902</v>
      </c>
      <c r="AD1489" s="55" t="n">
        <v>0.6955710246498763</v>
      </c>
      <c r="AE1489" s="55" t="n">
        <v>0.4960040513409898</v>
      </c>
      <c r="AF1489" s="55" t="n">
        <v>0.05605489103135963</v>
      </c>
      <c r="AG1489" s="55" t="n">
        <v>-0.07007487494770093</v>
      </c>
      <c r="AH1489" s="55" t="n">
        <v>0.211311907647227</v>
      </c>
      <c r="AI1489" s="55" t="n">
        <v>0.2295764822907253</v>
      </c>
      <c r="AJ1489" s="55" t="n">
        <v>0</v>
      </c>
    </row>
    <row r="1490">
      <c r="A1490" s="55" t="n">
        <v>14.86</v>
      </c>
      <c r="B1490" s="55" t="n">
        <v>-60.81144854400506</v>
      </c>
      <c r="C1490" s="55" t="n">
        <v>-60.80894554847168</v>
      </c>
      <c r="D1490" s="55" t="n">
        <v>-0.002502995533380656</v>
      </c>
      <c r="E1490" s="55" t="n">
        <v>20.83999960881404</v>
      </c>
      <c r="F1490" s="55" t="n">
        <v>-120.7210615184742</v>
      </c>
      <c r="G1490" s="55" t="n">
        <v>-120.7334488892545</v>
      </c>
      <c r="H1490" s="55" t="n">
        <v>0.01238737078030958</v>
      </c>
      <c r="I1490" s="55" t="n">
        <v>-18.35793000916916</v>
      </c>
      <c r="J1490" s="55" t="n">
        <v>-48.7076578260869</v>
      </c>
      <c r="K1490" s="55" t="n">
        <v>-48.71440782536247</v>
      </c>
      <c r="L1490" s="55" t="n">
        <v>0.006749999275569729</v>
      </c>
      <c r="M1490" s="55" t="n">
        <v>-25.23312841988771</v>
      </c>
      <c r="N1490" s="55" t="n">
        <v>-78.13883818435141</v>
      </c>
      <c r="O1490" s="55" t="n">
        <v>-78.14401545127576</v>
      </c>
      <c r="P1490" s="55" t="n">
        <v>0.005177266924349302</v>
      </c>
      <c r="Q1490" s="55" t="n">
        <v>3.787396240540135</v>
      </c>
      <c r="R1490" s="55" t="n">
        <v>-291.0849052804683</v>
      </c>
      <c r="S1490" s="55" t="n">
        <v>-291.0859917053321</v>
      </c>
      <c r="T1490" s="55" t="n">
        <v>0.001086424863755286</v>
      </c>
      <c r="U1490" s="55" t="n">
        <v>35.97820633132126</v>
      </c>
      <c r="V1490" s="55" t="n">
        <v>117.8677316987227</v>
      </c>
      <c r="W1490" s="55" t="n">
        <v>117.8683179378784</v>
      </c>
      <c r="X1490" s="55" t="n">
        <v>-0.0005862391557296542</v>
      </c>
      <c r="Y1490" s="55" t="n">
        <v>16.09862703084208</v>
      </c>
      <c r="Z1490" s="55" t="n">
        <v>-0.2297505075979242</v>
      </c>
      <c r="AA1490" s="55" t="n">
        <v>0.6958057618760096</v>
      </c>
      <c r="AB1490" s="55" t="n">
        <v>0.4916167370176285</v>
      </c>
      <c r="AC1490" s="55" t="n">
        <v>-0.2298225433122843</v>
      </c>
      <c r="AD1490" s="55" t="n">
        <v>0.6958732419466666</v>
      </c>
      <c r="AE1490" s="55" t="n">
        <v>0.4913919520830656</v>
      </c>
      <c r="AF1490" s="55" t="n">
        <v>0.07203571436012468</v>
      </c>
      <c r="AG1490" s="55" t="n">
        <v>-0.0674800706569334</v>
      </c>
      <c r="AH1490" s="55" t="n">
        <v>0.2247849345628494</v>
      </c>
      <c r="AI1490" s="55" t="n">
        <v>0.2455014681945155</v>
      </c>
      <c r="AJ1490" s="55" t="n">
        <v>0</v>
      </c>
    </row>
    <row r="1491">
      <c r="A1491" s="55" t="n">
        <v>14.87</v>
      </c>
      <c r="B1491" s="55" t="n">
        <v>-60.60423347487885</v>
      </c>
      <c r="C1491" s="55" t="n">
        <v>-60.60057184069214</v>
      </c>
      <c r="D1491" s="55" t="n">
        <v>-0.003661634186711154</v>
      </c>
      <c r="E1491" s="55" t="n">
        <v>20.83567723710991</v>
      </c>
      <c r="F1491" s="55" t="n">
        <v>-120.904099529689</v>
      </c>
      <c r="G1491" s="55" t="n">
        <v>-120.916910500872</v>
      </c>
      <c r="H1491" s="55" t="n">
        <v>0.01281097118307534</v>
      </c>
      <c r="I1491" s="55" t="n">
        <v>-18.33954517834995</v>
      </c>
      <c r="J1491" s="55" t="n">
        <v>-48.959597256024</v>
      </c>
      <c r="K1491" s="55" t="n">
        <v>-48.966671864599</v>
      </c>
      <c r="L1491" s="55" t="n">
        <v>0.00707460857499871</v>
      </c>
      <c r="M1491" s="55" t="n">
        <v>-25.21745251245643</v>
      </c>
      <c r="N1491" s="55" t="n">
        <v>-78.1002742477858</v>
      </c>
      <c r="O1491" s="55" t="n">
        <v>-78.10611758907437</v>
      </c>
      <c r="P1491" s="55" t="n">
        <v>0.005843341288567398</v>
      </c>
      <c r="Q1491" s="55" t="n">
        <v>3.793633545304397</v>
      </c>
      <c r="R1491" s="55" t="n">
        <v>-290.7249059434481</v>
      </c>
      <c r="S1491" s="55" t="n">
        <v>-290.7260837792344</v>
      </c>
      <c r="T1491" s="55" t="n">
        <v>0.001177835786309392</v>
      </c>
      <c r="U1491" s="55" t="n">
        <v>35.98447037219966</v>
      </c>
      <c r="V1491" s="55" t="n">
        <v>118.0287859436331</v>
      </c>
      <c r="W1491" s="55" t="n">
        <v>118.0293044023843</v>
      </c>
      <c r="X1491" s="55" t="n">
        <v>-0.000518458751235543</v>
      </c>
      <c r="Y1491" s="55" t="n">
        <v>16.09744547154082</v>
      </c>
      <c r="Z1491" s="55" t="n">
        <v>-0.2334355800120754</v>
      </c>
      <c r="AA1491" s="55" t="n">
        <v>0.696063161135269</v>
      </c>
      <c r="AB1491" s="55" t="n">
        <v>0.4870136597702778</v>
      </c>
      <c r="AC1491" s="55" t="n">
        <v>-0.2335224412077922</v>
      </c>
      <c r="AD1491" s="55" t="n">
        <v>0.696126675368642</v>
      </c>
      <c r="AE1491" s="55" t="n">
        <v>0.4867790192852569</v>
      </c>
      <c r="AF1491" s="55" t="n">
        <v>0.08686119571679751</v>
      </c>
      <c r="AG1491" s="55" t="n">
        <v>-0.06351423337302986</v>
      </c>
      <c r="AH1491" s="55" t="n">
        <v>0.2346404850209205</v>
      </c>
      <c r="AI1491" s="55" t="n">
        <v>0.2581377197799042</v>
      </c>
      <c r="AJ1491" s="55" t="n">
        <v>0</v>
      </c>
    </row>
    <row r="1492">
      <c r="A1492" s="55" t="n">
        <v>14.88000000000001</v>
      </c>
      <c r="B1492" s="55" t="n">
        <v>-60.39703336682658</v>
      </c>
      <c r="C1492" s="55" t="n">
        <v>-60.39226714287683</v>
      </c>
      <c r="D1492" s="55" t="n">
        <v>-0.004766223949753738</v>
      </c>
      <c r="E1492" s="55" t="n">
        <v>20.82702957237506</v>
      </c>
      <c r="F1492" s="55" t="n">
        <v>-121.0871473591085</v>
      </c>
      <c r="G1492" s="55" t="n">
        <v>-121.1001455378618</v>
      </c>
      <c r="H1492" s="55" t="n">
        <v>0.01299817875330158</v>
      </c>
      <c r="I1492" s="55" t="n">
        <v>-18.31731742540416</v>
      </c>
      <c r="J1492" s="55" t="n">
        <v>-49.21153738726144</v>
      </c>
      <c r="K1492" s="55" t="n">
        <v>-49.21883721094525</v>
      </c>
      <c r="L1492" s="55" t="n">
        <v>0.007299823683811411</v>
      </c>
      <c r="M1492" s="55" t="n">
        <v>-25.20812685023609</v>
      </c>
      <c r="N1492" s="55" t="n">
        <v>-78.06171204109438</v>
      </c>
      <c r="O1492" s="55" t="n">
        <v>-78.06808386804929</v>
      </c>
      <c r="P1492" s="55" t="n">
        <v>0.006371826954917529</v>
      </c>
      <c r="Q1492" s="55" t="n">
        <v>3.815369258257622</v>
      </c>
      <c r="R1492" s="55" t="n">
        <v>-290.3649110479967</v>
      </c>
      <c r="S1492" s="55" t="n">
        <v>-290.3657888168025</v>
      </c>
      <c r="T1492" s="55" t="n">
        <v>0.000877768805847598</v>
      </c>
      <c r="U1492" s="55" t="n">
        <v>36.02967332267789</v>
      </c>
      <c r="V1492" s="55" t="n">
        <v>118.1898420586778</v>
      </c>
      <c r="W1492" s="55" t="n">
        <v>118.1902914636183</v>
      </c>
      <c r="X1492" s="55" t="n">
        <v>-0.0004494049405066163</v>
      </c>
      <c r="Y1492" s="55" t="n">
        <v>16.09778053807785</v>
      </c>
      <c r="Z1492" s="55" t="n">
        <v>-0.2371097751246009</v>
      </c>
      <c r="AA1492" s="55" t="n">
        <v>0.6962733743355518</v>
      </c>
      <c r="AB1492" s="55" t="n">
        <v>0.482406333155488</v>
      </c>
      <c r="AC1492" s="55" t="n">
        <v>-0.2372104630508977</v>
      </c>
      <c r="AD1492" s="55" t="n">
        <v>0.6963313023509431</v>
      </c>
      <c r="AE1492" s="55" t="n">
        <v>0.4821657777806178</v>
      </c>
      <c r="AF1492" s="55" t="n">
        <v>0.100687926296722</v>
      </c>
      <c r="AG1492" s="55" t="n">
        <v>-0.05792801539128423</v>
      </c>
      <c r="AH1492" s="55" t="n">
        <v>0.2405553748702216</v>
      </c>
      <c r="AI1492" s="55" t="n">
        <v>0.2671340522061158</v>
      </c>
      <c r="AJ1492" s="55" t="n">
        <v>0</v>
      </c>
    </row>
    <row r="1493">
      <c r="A1493" s="55" t="n">
        <v>14.89</v>
      </c>
      <c r="B1493" s="55" t="n">
        <v>-60.18985372024309</v>
      </c>
      <c r="C1493" s="55" t="n">
        <v>-60.18405684650953</v>
      </c>
      <c r="D1493" s="55" t="n">
        <v>-0.005796873733565342</v>
      </c>
      <c r="E1493" s="55" t="n">
        <v>20.81695140662955</v>
      </c>
      <c r="F1493" s="55" t="n">
        <v>-121.2702086163669</v>
      </c>
      <c r="G1493" s="55" t="n">
        <v>-121.2831705884579</v>
      </c>
      <c r="H1493" s="55" t="n">
        <v>0.01296197209097014</v>
      </c>
      <c r="I1493" s="55" t="n">
        <v>-18.29732845167025</v>
      </c>
      <c r="J1493" s="55" t="n">
        <v>-49.46347847763024</v>
      </c>
      <c r="K1493" s="55" t="n">
        <v>-49.47089185863743</v>
      </c>
      <c r="L1493" s="55" t="n">
        <v>0.007413381007187298</v>
      </c>
      <c r="M1493" s="55" t="n">
        <v>-25.1955037105881</v>
      </c>
      <c r="N1493" s="55" t="n">
        <v>-78.0231522002603</v>
      </c>
      <c r="O1493" s="55" t="n">
        <v>-78.0298248976118</v>
      </c>
      <c r="P1493" s="55" t="n">
        <v>0.006672697351506857</v>
      </c>
      <c r="Q1493" s="55" t="n">
        <v>3.838463837832158</v>
      </c>
      <c r="R1493" s="55" t="n">
        <v>-290.0049222270438</v>
      </c>
      <c r="S1493" s="55" t="n">
        <v>-290.005140461375</v>
      </c>
      <c r="T1493" s="55" t="n">
        <v>0.0002182343313069065</v>
      </c>
      <c r="U1493" s="55" t="n">
        <v>36.05682263597554</v>
      </c>
      <c r="V1493" s="55" t="n">
        <v>118.350900731406</v>
      </c>
      <c r="W1493" s="55" t="n">
        <v>118.3512957983584</v>
      </c>
      <c r="X1493" s="55" t="n">
        <v>-0.0003950669523650983</v>
      </c>
      <c r="Y1493" s="55" t="n">
        <v>16.09991434624032</v>
      </c>
      <c r="Z1493" s="55" t="n">
        <v>-0.2407726257750165</v>
      </c>
      <c r="AA1493" s="55" t="n">
        <v>0.6964366088334099</v>
      </c>
      <c r="AB1493" s="55" t="n">
        <v>0.477794977044057</v>
      </c>
      <c r="AC1493" s="55" t="n">
        <v>-0.2408859500191057</v>
      </c>
      <c r="AD1493" s="55" t="n">
        <v>0.6964876338221055</v>
      </c>
      <c r="AE1493" s="55" t="n">
        <v>0.4775526159972967</v>
      </c>
      <c r="AF1493" s="55" t="n">
        <v>0.1133242440891635</v>
      </c>
      <c r="AG1493" s="55" t="n">
        <v>-0.0510249886956915</v>
      </c>
      <c r="AH1493" s="55" t="n">
        <v>0.2423610467603421</v>
      </c>
      <c r="AI1493" s="55" t="n">
        <v>0.2723688872770612</v>
      </c>
      <c r="AJ1493" s="55" t="n">
        <v>0</v>
      </c>
    </row>
    <row r="1494">
      <c r="A1494" s="55" t="n">
        <v>14.90000000000001</v>
      </c>
      <c r="B1494" s="55" t="n">
        <v>-59.98269211495467</v>
      </c>
      <c r="C1494" s="55" t="n">
        <v>-59.97594122562325</v>
      </c>
      <c r="D1494" s="55" t="n">
        <v>-0.006750889331418954</v>
      </c>
      <c r="E1494" s="55" t="n">
        <v>20.80757492273174</v>
      </c>
      <c r="F1494" s="55" t="n">
        <v>-121.4532817132252</v>
      </c>
      <c r="G1494" s="55" t="n">
        <v>-121.4660553565</v>
      </c>
      <c r="H1494" s="55" t="n">
        <v>0.01277364327481493</v>
      </c>
      <c r="I1494" s="55" t="n">
        <v>-18.28433929704515</v>
      </c>
      <c r="J1494" s="55" t="n">
        <v>-49.71542041368475</v>
      </c>
      <c r="K1494" s="55" t="n">
        <v>-49.7227441558295</v>
      </c>
      <c r="L1494" s="55" t="n">
        <v>0.007323742144751105</v>
      </c>
      <c r="M1494" s="55" t="n">
        <v>-25.17321489437429</v>
      </c>
      <c r="N1494" s="55" t="n">
        <v>-77.98459444545092</v>
      </c>
      <c r="O1494" s="55" t="n">
        <v>-77.99134409481096</v>
      </c>
      <c r="P1494" s="55" t="n">
        <v>0.006749649360027339</v>
      </c>
      <c r="Q1494" s="55" t="n">
        <v>3.857617418263359</v>
      </c>
      <c r="R1494" s="55" t="n">
        <v>-289.6449387621004</v>
      </c>
      <c r="S1494" s="55" t="n">
        <v>-289.6446564256072</v>
      </c>
      <c r="T1494" s="55" t="n">
        <v>-0.0002823364931645529</v>
      </c>
      <c r="U1494" s="55" t="n">
        <v>36.02461482296088</v>
      </c>
      <c r="V1494" s="55" t="n">
        <v>118.5119616592961</v>
      </c>
      <c r="W1494" s="55" t="n">
        <v>118.5123177549201</v>
      </c>
      <c r="X1494" s="55" t="n">
        <v>-0.000356095623944457</v>
      </c>
      <c r="Y1494" s="55" t="n">
        <v>16.10172717206586</v>
      </c>
      <c r="Z1494" s="55" t="n">
        <v>-0.2444237490853998</v>
      </c>
      <c r="AA1494" s="55" t="n">
        <v>0.696553012234587</v>
      </c>
      <c r="AB1494" s="55" t="n">
        <v>0.4731798802181649</v>
      </c>
      <c r="AC1494" s="55" t="n">
        <v>-0.2445480799339155</v>
      </c>
      <c r="AD1494" s="55" t="n">
        <v>0.6965965720712429</v>
      </c>
      <c r="AE1494" s="55" t="n">
        <v>0.4729399752242709</v>
      </c>
      <c r="AF1494" s="55" t="n">
        <v>0.124330848515708</v>
      </c>
      <c r="AG1494" s="55" t="n">
        <v>-0.04355983665593754</v>
      </c>
      <c r="AH1494" s="55" t="n">
        <v>0.2399049938940356</v>
      </c>
      <c r="AI1494" s="55" t="n">
        <v>0.2736969589846134</v>
      </c>
      <c r="AJ1494" s="55" t="n">
        <v>0</v>
      </c>
    </row>
    <row r="1495">
      <c r="A1495" s="55" t="n">
        <v>14.91</v>
      </c>
      <c r="B1495" s="55" t="n">
        <v>-59.77554085040851</v>
      </c>
      <c r="C1495" s="55" t="n">
        <v>-59.76792279874589</v>
      </c>
      <c r="D1495" s="55" t="n">
        <v>-0.007618051662622908</v>
      </c>
      <c r="E1495" s="55" t="n">
        <v>20.79798526775118</v>
      </c>
      <c r="F1495" s="55" t="n">
        <v>-121.6363615961957</v>
      </c>
      <c r="G1495" s="55" t="n">
        <v>-121.6487632159765</v>
      </c>
      <c r="H1495" s="55" t="n">
        <v>0.01240161978082572</v>
      </c>
      <c r="I1495" s="55" t="n">
        <v>-18.26666094075168</v>
      </c>
      <c r="J1495" s="55" t="n">
        <v>-49.96736283446154</v>
      </c>
      <c r="K1495" s="55" t="n">
        <v>-49.9744343753728</v>
      </c>
      <c r="L1495" s="55" t="n">
        <v>0.007071540911262249</v>
      </c>
      <c r="M1495" s="55" t="n">
        <v>-25.15752895921014</v>
      </c>
      <c r="N1495" s="55" t="n">
        <v>-77.9460378862899</v>
      </c>
      <c r="O1495" s="55" t="n">
        <v>-77.9526793869305</v>
      </c>
      <c r="P1495" s="55" t="n">
        <v>0.006641500640603733</v>
      </c>
      <c r="Q1495" s="55" t="n">
        <v>3.877532866145545</v>
      </c>
      <c r="R1495" s="55" t="n">
        <v>-289.2849583670649</v>
      </c>
      <c r="S1495" s="55" t="n">
        <v>-289.2843454315349</v>
      </c>
      <c r="T1495" s="55" t="n">
        <v>-0.0006129355299087449</v>
      </c>
      <c r="U1495" s="55" t="n">
        <v>35.99971472158138</v>
      </c>
      <c r="V1495" s="55" t="n">
        <v>118.6730238797791</v>
      </c>
      <c r="W1495" s="55" t="n">
        <v>118.6733440899646</v>
      </c>
      <c r="X1495" s="55" t="n">
        <v>-0.0003202101855497397</v>
      </c>
      <c r="Y1495" s="55" t="n">
        <v>16.10164636237124</v>
      </c>
      <c r="Z1495" s="55" t="n">
        <v>-0.2480628197768047</v>
      </c>
      <c r="AA1495" s="55" t="n">
        <v>0.6966226936141813</v>
      </c>
      <c r="AB1495" s="55" t="n">
        <v>0.4685613777383063</v>
      </c>
      <c r="AC1495" s="55" t="n">
        <v>-0.2481963113284358</v>
      </c>
      <c r="AD1495" s="55" t="n">
        <v>0.6966581871283889</v>
      </c>
      <c r="AE1495" s="55" t="n">
        <v>0.4683281684058484</v>
      </c>
      <c r="AF1495" s="55" t="n">
        <v>0.1334915516311153</v>
      </c>
      <c r="AG1495" s="55" t="n">
        <v>-0.03549351420761848</v>
      </c>
      <c r="AH1495" s="55" t="n">
        <v>0.233209332457851</v>
      </c>
      <c r="AI1495" s="55" t="n">
        <v>0.2710468163493636</v>
      </c>
      <c r="AJ1495" s="55" t="n">
        <v>0</v>
      </c>
    </row>
    <row r="1496">
      <c r="A1496" s="55" t="n">
        <v>14.92</v>
      </c>
      <c r="B1496" s="55" t="n">
        <v>-59.56838958586237</v>
      </c>
      <c r="C1496" s="55" t="n">
        <v>-59.55998884174898</v>
      </c>
      <c r="D1496" s="55" t="n">
        <v>-0.008400744113396471</v>
      </c>
      <c r="E1496" s="55" t="n">
        <v>20.78963374935847</v>
      </c>
      <c r="F1496" s="55" t="n">
        <v>-121.8194414791661</v>
      </c>
      <c r="G1496" s="55" t="n">
        <v>-121.8314271063533</v>
      </c>
      <c r="H1496" s="55" t="n">
        <v>0.01198562718712527</v>
      </c>
      <c r="I1496" s="55" t="n">
        <v>-18.26403244920342</v>
      </c>
      <c r="J1496" s="55" t="n">
        <v>-50.21930525523834</v>
      </c>
      <c r="K1496" s="55" t="n">
        <v>-50.2258195882625</v>
      </c>
      <c r="L1496" s="55" t="n">
        <v>0.00651433302417014</v>
      </c>
      <c r="M1496" s="55" t="n">
        <v>-25.12512718723941</v>
      </c>
      <c r="N1496" s="55" t="n">
        <v>-77.90748132712888</v>
      </c>
      <c r="O1496" s="55" t="n">
        <v>-77.91374249399382</v>
      </c>
      <c r="P1496" s="55" t="n">
        <v>0.006261166864937441</v>
      </c>
      <c r="Q1496" s="55" t="n">
        <v>3.905521313805776</v>
      </c>
      <c r="R1496" s="55" t="n">
        <v>-288.9249779720293</v>
      </c>
      <c r="S1496" s="55" t="n">
        <v>-288.9249606331754</v>
      </c>
      <c r="T1496" s="55" t="n">
        <v>-1.733885389487075e-05</v>
      </c>
      <c r="U1496" s="55" t="n">
        <v>35.89865831511794</v>
      </c>
      <c r="V1496" s="55" t="n">
        <v>118.834086100262</v>
      </c>
      <c r="W1496" s="55" t="n">
        <v>118.8343636311825</v>
      </c>
      <c r="X1496" s="55" t="n">
        <v>-0.0002775309204524608</v>
      </c>
      <c r="Y1496" s="55" t="n">
        <v>16.10115481619951</v>
      </c>
      <c r="Z1496" s="55" t="n">
        <v>-0.251689543185234</v>
      </c>
      <c r="AA1496" s="55" t="n">
        <v>0.6966457448880289</v>
      </c>
      <c r="AB1496" s="55" t="n">
        <v>0.4639398279879779</v>
      </c>
      <c r="AC1496" s="55" t="n">
        <v>-0.2518299412892657</v>
      </c>
      <c r="AD1496" s="55" t="n">
        <v>0.6966738932639278</v>
      </c>
      <c r="AE1496" s="55" t="n">
        <v>0.4637175466727197</v>
      </c>
      <c r="AF1496" s="55" t="n">
        <v>0.1403981040316582</v>
      </c>
      <c r="AG1496" s="55" t="n">
        <v>-0.02814837589892871</v>
      </c>
      <c r="AH1496" s="55" t="n">
        <v>0.2222813152582548</v>
      </c>
      <c r="AI1496" s="55" t="n">
        <v>0.2644105553762394</v>
      </c>
      <c r="AJ1496" s="55" t="n">
        <v>0</v>
      </c>
    </row>
    <row r="1497">
      <c r="A1497" s="55" t="n">
        <v>14.93000000000001</v>
      </c>
      <c r="B1497" s="55" t="n">
        <v>-59.36122798057393</v>
      </c>
      <c r="C1497" s="55" t="n">
        <v>-59.35216043600593</v>
      </c>
      <c r="D1497" s="55" t="n">
        <v>-0.00906754456799491</v>
      </c>
      <c r="E1497" s="55" t="n">
        <v>20.77815887361392</v>
      </c>
      <c r="F1497" s="55" t="n">
        <v>-122.0025145760244</v>
      </c>
      <c r="G1497" s="55" t="n">
        <v>-122.013915475737</v>
      </c>
      <c r="H1497" s="55" t="n">
        <v>0.01140089971259928</v>
      </c>
      <c r="I1497" s="55" t="n">
        <v>-18.2434105651716</v>
      </c>
      <c r="J1497" s="55" t="n">
        <v>-50.47124719129284</v>
      </c>
      <c r="K1497" s="55" t="n">
        <v>-50.47708785460198</v>
      </c>
      <c r="L1497" s="55" t="n">
        <v>0.005840663309144871</v>
      </c>
      <c r="M1497" s="55" t="n">
        <v>-25.11984064567206</v>
      </c>
      <c r="N1497" s="55" t="n">
        <v>-77.86892357231953</v>
      </c>
      <c r="O1497" s="55" t="n">
        <v>-77.87448528494411</v>
      </c>
      <c r="P1497" s="55" t="n">
        <v>0.005561712624577595</v>
      </c>
      <c r="Q1497" s="55" t="n">
        <v>3.945654502730814</v>
      </c>
      <c r="R1497" s="55" t="n">
        <v>-288.5649945070859</v>
      </c>
      <c r="S1497" s="55" t="n">
        <v>-288.5656257960896</v>
      </c>
      <c r="T1497" s="55" t="n">
        <v>0.0006312890036469962</v>
      </c>
      <c r="U1497" s="55" t="n">
        <v>35.92442622831962</v>
      </c>
      <c r="V1497" s="55" t="n">
        <v>118.9951470281522</v>
      </c>
      <c r="W1497" s="55" t="n">
        <v>118.9953725617629</v>
      </c>
      <c r="X1497" s="55" t="n">
        <v>-0.0002255336107671132</v>
      </c>
      <c r="Y1497" s="55" t="n">
        <v>16.09968070657334</v>
      </c>
      <c r="Z1497" s="55" t="n">
        <v>-0.2553036280007573</v>
      </c>
      <c r="AA1497" s="55" t="n">
        <v>0.6966222623292679</v>
      </c>
      <c r="AB1497" s="55" t="n">
        <v>0.4593155894183925</v>
      </c>
      <c r="AC1497" s="55" t="n">
        <v>-0.2554490591037058</v>
      </c>
      <c r="AD1497" s="55" t="n">
        <v>0.6966429221838207</v>
      </c>
      <c r="AE1497" s="55" t="n">
        <v>0.4591080983582269</v>
      </c>
      <c r="AF1497" s="55" t="n">
        <v>0.1454311029484567</v>
      </c>
      <c r="AG1497" s="55" t="n">
        <v>-0.02065985455279584</v>
      </c>
      <c r="AH1497" s="55" t="n">
        <v>0.2074910601655988</v>
      </c>
      <c r="AI1497" s="55" t="n">
        <v>0.2542234752016254</v>
      </c>
      <c r="AJ1497" s="55" t="n">
        <v>0</v>
      </c>
    </row>
    <row r="1498">
      <c r="A1498" s="55" t="n">
        <v>14.94</v>
      </c>
      <c r="B1498" s="55" t="n">
        <v>-59.15404833399042</v>
      </c>
      <c r="C1498" s="55" t="n">
        <v>-59.14444876918532</v>
      </c>
      <c r="D1498" s="55" t="n">
        <v>-0.009599564805105378</v>
      </c>
      <c r="E1498" s="55" t="n">
        <v>20.7659607966001</v>
      </c>
      <c r="F1498" s="55" t="n">
        <v>-122.1855758332829</v>
      </c>
      <c r="G1498" s="55" t="n">
        <v>-122.1962483754186</v>
      </c>
      <c r="H1498" s="55" t="n">
        <v>0.01067254213570803</v>
      </c>
      <c r="I1498" s="55" t="n">
        <v>-18.2281107747284</v>
      </c>
      <c r="J1498" s="55" t="n">
        <v>-50.72318828166165</v>
      </c>
      <c r="K1498" s="55" t="n">
        <v>-50.72824679387583</v>
      </c>
      <c r="L1498" s="55" t="n">
        <v>0.005058512214171642</v>
      </c>
      <c r="M1498" s="55" t="n">
        <v>-25.10879512137919</v>
      </c>
      <c r="N1498" s="55" t="n">
        <v>-77.83036373148545</v>
      </c>
      <c r="O1498" s="55" t="n">
        <v>-77.83486018335437</v>
      </c>
      <c r="P1498" s="55" t="n">
        <v>0.004496451868913964</v>
      </c>
      <c r="Q1498" s="55" t="n">
        <v>3.977611361473148</v>
      </c>
      <c r="R1498" s="55" t="n">
        <v>-288.2050056861332</v>
      </c>
      <c r="S1498" s="55" t="n">
        <v>-288.2061142563593</v>
      </c>
      <c r="T1498" s="55" t="n">
        <v>0.001108570226030547</v>
      </c>
      <c r="U1498" s="55" t="n">
        <v>35.95520879398624</v>
      </c>
      <c r="V1498" s="55" t="n">
        <v>119.1562057008805</v>
      </c>
      <c r="W1498" s="55" t="n">
        <v>119.156386069684</v>
      </c>
      <c r="X1498" s="55" t="n">
        <v>-0.0001803688035073648</v>
      </c>
      <c r="Y1498" s="55" t="n">
        <v>16.1007776277336</v>
      </c>
      <c r="Z1498" s="55" t="n">
        <v>-0.2589047587534356</v>
      </c>
      <c r="AA1498" s="55" t="n">
        <v>0.6965523682239276</v>
      </c>
      <c r="AB1498" s="55" t="n">
        <v>0.4546889970155601</v>
      </c>
      <c r="AC1498" s="55" t="n">
        <v>-0.2590535334927715</v>
      </c>
      <c r="AD1498" s="55" t="n">
        <v>0.6965656180707889</v>
      </c>
      <c r="AE1498" s="55" t="n">
        <v>0.454499771918038</v>
      </c>
      <c r="AF1498" s="55" t="n">
        <v>0.1487747393358885</v>
      </c>
      <c r="AG1498" s="55" t="n">
        <v>-0.01324984686124075</v>
      </c>
      <c r="AH1498" s="55" t="n">
        <v>0.1892250975221166</v>
      </c>
      <c r="AI1498" s="55" t="n">
        <v>0.2410718130320557</v>
      </c>
      <c r="AJ1498" s="55" t="n">
        <v>0</v>
      </c>
    </row>
    <row r="1499">
      <c r="A1499" s="55" t="n">
        <v>14.95</v>
      </c>
      <c r="B1499" s="55" t="n">
        <v>-58.94684822593815</v>
      </c>
      <c r="C1499" s="55" t="n">
        <v>-58.93686172085167</v>
      </c>
      <c r="D1499" s="55" t="n">
        <v>-0.009986505086479879</v>
      </c>
      <c r="E1499" s="55" t="n">
        <v>20.75325024470371</v>
      </c>
      <c r="F1499" s="55" t="n">
        <v>-122.3686236627025</v>
      </c>
      <c r="G1499" s="55" t="n">
        <v>-122.3784329257463</v>
      </c>
      <c r="H1499" s="55" t="n">
        <v>0.009809263043787651</v>
      </c>
      <c r="I1499" s="55" t="n">
        <v>-18.21368401329164</v>
      </c>
      <c r="J1499" s="55" t="n">
        <v>-50.9751284128991</v>
      </c>
      <c r="K1499" s="55" t="n">
        <v>-50.97929343213124</v>
      </c>
      <c r="L1499" s="55" t="n">
        <v>0.004165019232139393</v>
      </c>
      <c r="M1499" s="55" t="n">
        <v>-25.09739291107857</v>
      </c>
      <c r="N1499" s="55" t="n">
        <v>-77.79180152479407</v>
      </c>
      <c r="O1499" s="55" t="n">
        <v>-77.79502349993898</v>
      </c>
      <c r="P1499" s="55" t="n">
        <v>0.003221975144911467</v>
      </c>
      <c r="Q1499" s="55" t="n">
        <v>3.990042252562488</v>
      </c>
      <c r="R1499" s="55" t="n">
        <v>-287.8450107906818</v>
      </c>
      <c r="S1499" s="55" t="n">
        <v>-287.8462413964255</v>
      </c>
      <c r="T1499" s="55" t="n">
        <v>0.001230605743690731</v>
      </c>
      <c r="U1499" s="55" t="n">
        <v>35.99551577645901</v>
      </c>
      <c r="V1499" s="55" t="n">
        <v>119.3172618159252</v>
      </c>
      <c r="W1499" s="55" t="n">
        <v>119.3174133450154</v>
      </c>
      <c r="X1499" s="55" t="n">
        <v>-0.0001515290902193148</v>
      </c>
      <c r="Y1499" s="55" t="n">
        <v>16.10221248463663</v>
      </c>
      <c r="Z1499" s="55" t="n">
        <v>-0.2624925680698979</v>
      </c>
      <c r="AA1499" s="55" t="n">
        <v>0.6964362326593815</v>
      </c>
      <c r="AB1499" s="55" t="n">
        <v>0.4500603385121251</v>
      </c>
      <c r="AC1499" s="55" t="n">
        <v>-0.2626431001311845</v>
      </c>
      <c r="AD1499" s="55" t="n">
        <v>0.696442122534113</v>
      </c>
      <c r="AE1499" s="55" t="n">
        <v>0.4498923848460185</v>
      </c>
      <c r="AF1499" s="55" t="n">
        <v>0.1505320612865679</v>
      </c>
      <c r="AG1499" s="55" t="n">
        <v>-0.005889874731490607</v>
      </c>
      <c r="AH1499" s="55" t="n">
        <v>0.1679536661066683</v>
      </c>
      <c r="AI1499" s="55" t="n">
        <v>0.2256169897374883</v>
      </c>
      <c r="AJ1499" s="55" t="n">
        <v>0</v>
      </c>
    </row>
    <row r="1500">
      <c r="A1500" s="55" t="n">
        <v>14.96000000000001</v>
      </c>
      <c r="B1500" s="55" t="n">
        <v>-58.73963315681199</v>
      </c>
      <c r="C1500" s="55" t="n">
        <v>-58.72940105057614</v>
      </c>
      <c r="D1500" s="55" t="n">
        <v>-0.01023210623585768</v>
      </c>
      <c r="E1500" s="55" t="n">
        <v>20.74060548546228</v>
      </c>
      <c r="F1500" s="55" t="n">
        <v>-122.5516616739172</v>
      </c>
      <c r="G1500" s="55" t="n">
        <v>-122.5604787431219</v>
      </c>
      <c r="H1500" s="55" t="n">
        <v>0.00881706920470055</v>
      </c>
      <c r="I1500" s="55" t="n">
        <v>-18.20031106197074</v>
      </c>
      <c r="J1500" s="55" t="n">
        <v>-51.22706784283616</v>
      </c>
      <c r="K1500" s="55" t="n">
        <v>-51.23023569605473</v>
      </c>
      <c r="L1500" s="55" t="n">
        <v>0.003167853218573153</v>
      </c>
      <c r="M1500" s="55" t="n">
        <v>-25.08770407936107</v>
      </c>
      <c r="N1500" s="55" t="n">
        <v>-77.75323758822837</v>
      </c>
      <c r="O1500" s="55" t="n">
        <v>-77.75516068927111</v>
      </c>
      <c r="P1500" s="55" t="n">
        <v>0.001923101042732004</v>
      </c>
      <c r="Q1500" s="55" t="n">
        <v>3.984717433742496</v>
      </c>
      <c r="R1500" s="55" t="n">
        <v>-287.4850114536613</v>
      </c>
      <c r="S1500" s="55" t="n">
        <v>-287.486051466647</v>
      </c>
      <c r="T1500" s="55" t="n">
        <v>0.001040012985660596</v>
      </c>
      <c r="U1500" s="55" t="n">
        <v>36.0202404688627</v>
      </c>
      <c r="V1500" s="55" t="n">
        <v>119.4783160608354</v>
      </c>
      <c r="W1500" s="55" t="n">
        <v>119.4784479051199</v>
      </c>
      <c r="X1500" s="55" t="n">
        <v>-0.0001318442844577229</v>
      </c>
      <c r="Y1500" s="55" t="n">
        <v>16.10272667690505</v>
      </c>
      <c r="Z1500" s="55" t="n">
        <v>-0.2660666087244671</v>
      </c>
      <c r="AA1500" s="55" t="n">
        <v>0.6962740954394323</v>
      </c>
      <c r="AB1500" s="55" t="n">
        <v>0.4454298303663395</v>
      </c>
      <c r="AC1500" s="55" t="n">
        <v>-0.266217276261629</v>
      </c>
      <c r="AD1500" s="55" t="n">
        <v>0.6962726667889226</v>
      </c>
      <c r="AE1500" s="55" t="n">
        <v>0.4452856677121256</v>
      </c>
      <c r="AF1500" s="55" t="n">
        <v>0.1506675371618638</v>
      </c>
      <c r="AG1500" s="55" t="n">
        <v>0.00142865050967167</v>
      </c>
      <c r="AH1500" s="55" t="n">
        <v>0.144162654213964</v>
      </c>
      <c r="AI1500" s="55" t="n">
        <v>0.208532056688451</v>
      </c>
      <c r="AJ1500" s="55" t="n">
        <v>0</v>
      </c>
    </row>
    <row r="1501">
      <c r="A1501" s="55" t="n">
        <v>14.97</v>
      </c>
      <c r="B1501" s="55" t="n">
        <v>-58.53241269271518</v>
      </c>
      <c r="C1501" s="55" t="n">
        <v>-58.52206726129696</v>
      </c>
      <c r="D1501" s="55" t="n">
        <v>-0.01034543141822522</v>
      </c>
      <c r="E1501" s="55" t="n">
        <v>20.72778616445802</v>
      </c>
      <c r="F1501" s="55" t="n">
        <v>-122.734699685132</v>
      </c>
      <c r="G1501" s="55" t="n">
        <v>-122.7423987572307</v>
      </c>
      <c r="H1501" s="55" t="n">
        <v>0.007699072098757621</v>
      </c>
      <c r="I1501" s="55" t="n">
        <v>-18.18844720091925</v>
      </c>
      <c r="J1501" s="55" t="n">
        <v>-51.47900727277326</v>
      </c>
      <c r="K1501" s="55" t="n">
        <v>-51.48110465823196</v>
      </c>
      <c r="L1501" s="55" t="n">
        <v>0.002097385458708336</v>
      </c>
      <c r="M1501" s="55" t="n">
        <v>-25.08223767360805</v>
      </c>
      <c r="N1501" s="55" t="n">
        <v>-77.71467365166276</v>
      </c>
      <c r="O1501" s="55" t="n">
        <v>-77.71540235378187</v>
      </c>
      <c r="P1501" s="55" t="n">
        <v>0.0007287021191155007</v>
      </c>
      <c r="Q1501" s="55" t="n">
        <v>3.970109316129335</v>
      </c>
      <c r="R1501" s="55" t="n">
        <v>-287.125012116641</v>
      </c>
      <c r="S1501" s="55" t="n">
        <v>-287.1257802237257</v>
      </c>
      <c r="T1501" s="55" t="n">
        <v>0.0007681070846794683</v>
      </c>
      <c r="U1501" s="55" t="n">
        <v>36.01501002066853</v>
      </c>
      <c r="V1501" s="55" t="n">
        <v>119.6393703057458</v>
      </c>
      <c r="W1501" s="55" t="n">
        <v>119.6394813577228</v>
      </c>
      <c r="X1501" s="55" t="n">
        <v>-0.0001110519769871655</v>
      </c>
      <c r="Y1501" s="55" t="n">
        <v>16.10244565964494</v>
      </c>
      <c r="Z1501" s="55" t="n">
        <v>-0.2696264025617609</v>
      </c>
      <c r="AA1501" s="55" t="n">
        <v>0.696066253668485</v>
      </c>
      <c r="AB1501" s="55" t="n">
        <v>0.440797603361351</v>
      </c>
      <c r="AC1501" s="55" t="n">
        <v>-0.2697753837374965</v>
      </c>
      <c r="AD1501" s="55" t="n">
        <v>0.6960576365684934</v>
      </c>
      <c r="AE1501" s="55" t="n">
        <v>0.4406792908909424</v>
      </c>
      <c r="AF1501" s="55" t="n">
        <v>0.1489811757356407</v>
      </c>
      <c r="AG1501" s="55" t="n">
        <v>0.00861709999155913</v>
      </c>
      <c r="AH1501" s="55" t="n">
        <v>0.1183124704086103</v>
      </c>
      <c r="AI1501" s="55" t="n">
        <v>0.1904402420446547</v>
      </c>
      <c r="AJ1501" s="55" t="n">
        <v>0</v>
      </c>
    </row>
    <row r="1502">
      <c r="A1502" s="55" t="n">
        <v>14.98</v>
      </c>
      <c r="B1502" s="55" t="n">
        <v>-58.32518147534648</v>
      </c>
      <c r="C1502" s="55" t="n">
        <v>-58.31485134504933</v>
      </c>
      <c r="D1502" s="55" t="n">
        <v>-0.01033013029715406</v>
      </c>
      <c r="E1502" s="55" t="n">
        <v>20.71705177796181</v>
      </c>
      <c r="F1502" s="55" t="n">
        <v>-122.9177475145515</v>
      </c>
      <c r="G1502" s="55" t="n">
        <v>-122.9242106048551</v>
      </c>
      <c r="H1502" s="55" t="n">
        <v>0.006463090303563802</v>
      </c>
      <c r="I1502" s="55" t="n">
        <v>-18.17850512843768</v>
      </c>
      <c r="J1502" s="55" t="n">
        <v>-51.7309474040107</v>
      </c>
      <c r="K1502" s="55" t="n">
        <v>-51.73194761040605</v>
      </c>
      <c r="L1502" s="55" t="n">
        <v>0.00100020639534431</v>
      </c>
      <c r="M1502" s="55" t="n">
        <v>-25.0818938710184</v>
      </c>
      <c r="N1502" s="55" t="n">
        <v>-77.67611144497134</v>
      </c>
      <c r="O1502" s="55" t="n">
        <v>-77.67579164692462</v>
      </c>
      <c r="P1502" s="55" t="n">
        <v>-0.0003197980467169496</v>
      </c>
      <c r="Q1502" s="55" t="n">
        <v>3.95520903337976</v>
      </c>
      <c r="R1502" s="55" t="n">
        <v>-286.7650172211897</v>
      </c>
      <c r="S1502" s="55" t="n">
        <v>-286.7657041363388</v>
      </c>
      <c r="T1502" s="55" t="n">
        <v>0.0006869151491560535</v>
      </c>
      <c r="U1502" s="55" t="n">
        <v>35.98405570610125</v>
      </c>
      <c r="V1502" s="55" t="n">
        <v>119.8004264207905</v>
      </c>
      <c r="W1502" s="55" t="n">
        <v>119.8005093860242</v>
      </c>
      <c r="X1502" s="55" t="n">
        <v>-8.29652336849592e-05</v>
      </c>
      <c r="Y1502" s="55" t="n">
        <v>16.10184362034432</v>
      </c>
      <c r="Z1502" s="55" t="n">
        <v>-0.273171654676141</v>
      </c>
      <c r="AA1502" s="55" t="n">
        <v>0.6958129369629191</v>
      </c>
      <c r="AB1502" s="55" t="n">
        <v>0.4361637865870017</v>
      </c>
      <c r="AC1502" s="55" t="n">
        <v>-0.2733168556091447</v>
      </c>
      <c r="AD1502" s="55" t="n">
        <v>0.6957974757789652</v>
      </c>
      <c r="AE1502" s="55" t="n">
        <v>0.4360729046778375</v>
      </c>
      <c r="AF1502" s="55" t="n">
        <v>0.1452009330037418</v>
      </c>
      <c r="AG1502" s="55" t="n">
        <v>0.01546118395390206</v>
      </c>
      <c r="AH1502" s="55" t="n">
        <v>0.09088190916417549</v>
      </c>
      <c r="AI1502" s="55" t="n">
        <v>0.1719938387493545</v>
      </c>
      <c r="AJ1502" s="55" t="n">
        <v>0</v>
      </c>
    </row>
    <row r="1503">
      <c r="A1503" s="55" t="n">
        <v>14.99000000000001</v>
      </c>
      <c r="B1503" s="55" t="n">
        <v>-58.11793555129708</v>
      </c>
      <c r="C1503" s="55" t="n">
        <v>-58.10773760022131</v>
      </c>
      <c r="D1503" s="55" t="n">
        <v>-0.01019795107577266</v>
      </c>
      <c r="E1503" s="55" t="n">
        <v>20.70719286442069</v>
      </c>
      <c r="F1503" s="55" t="n">
        <v>-123.1008087718099</v>
      </c>
      <c r="G1503" s="55" t="n">
        <v>-123.10593551539</v>
      </c>
      <c r="H1503" s="55" t="n">
        <v>0.005126743580035984</v>
      </c>
      <c r="I1503" s="55" t="n">
        <v>-18.17078976612033</v>
      </c>
      <c r="J1503" s="55" t="n">
        <v>-51.98288849437949</v>
      </c>
      <c r="K1503" s="55" t="n">
        <v>-51.98280844811168</v>
      </c>
      <c r="L1503" s="55" t="n">
        <v>-8.004626780710486e-05</v>
      </c>
      <c r="M1503" s="55" t="n">
        <v>-25.08534176923009</v>
      </c>
      <c r="N1503" s="55" t="n">
        <v>-77.63755160413724</v>
      </c>
      <c r="O1503" s="55" t="n">
        <v>-77.63630358963999</v>
      </c>
      <c r="P1503" s="55" t="n">
        <v>-0.001248014497246502</v>
      </c>
      <c r="Q1503" s="55" t="n">
        <v>3.945048951758362</v>
      </c>
      <c r="R1503" s="55" t="n">
        <v>-286.4050284002367</v>
      </c>
      <c r="S1503" s="55" t="n">
        <v>-286.4059736906972</v>
      </c>
      <c r="T1503" s="55" t="n">
        <v>0.000945290460513931</v>
      </c>
      <c r="U1503" s="55" t="n">
        <v>35.94660940206621</v>
      </c>
      <c r="V1503" s="55" t="n">
        <v>119.9614850935187</v>
      </c>
      <c r="W1503" s="55" t="n">
        <v>119.9615323503977</v>
      </c>
      <c r="X1503" s="55" t="n">
        <v>-4.725687890601956e-05</v>
      </c>
      <c r="Y1503" s="55" t="n">
        <v>16.10139325522912</v>
      </c>
      <c r="Z1503" s="55" t="n">
        <v>-0.2767020392686662</v>
      </c>
      <c r="AA1503" s="55" t="n">
        <v>0.6955143492622807</v>
      </c>
      <c r="AB1503" s="55" t="n">
        <v>0.4315285923025298</v>
      </c>
      <c r="AC1503" s="55" t="n">
        <v>-0.2768413996258435</v>
      </c>
      <c r="AD1503" s="55" t="n">
        <v>0.6954925785152292</v>
      </c>
      <c r="AE1503" s="55" t="n">
        <v>0.4314662196145383</v>
      </c>
      <c r="AF1503" s="55" t="n">
        <v>0.1393603571773205</v>
      </c>
      <c r="AG1503" s="55" t="n">
        <v>0.02177074705156379</v>
      </c>
      <c r="AH1503" s="55" t="n">
        <v>0.06237268799141882</v>
      </c>
      <c r="AI1503" s="55" t="n">
        <v>0.1542258953193283</v>
      </c>
      <c r="AJ1503" s="55" t="n">
        <v>0</v>
      </c>
    </row>
    <row r="1504">
      <c r="A1504" s="55" t="n">
        <v>15</v>
      </c>
      <c r="B1504" s="55" t="n">
        <v>-57.91067666006688</v>
      </c>
      <c r="C1504" s="55" t="n">
        <v>-57.90072576506891</v>
      </c>
      <c r="D1504" s="55" t="n">
        <v>-0.009950894997965712</v>
      </c>
      <c r="E1504" s="55" t="n">
        <v>20.69669124640174</v>
      </c>
      <c r="F1504" s="55" t="n">
        <v>-123.2838818686682</v>
      </c>
      <c r="G1504" s="55" t="n">
        <v>-123.2875989746901</v>
      </c>
      <c r="H1504" s="55" t="n">
        <v>0.003717106021897564</v>
      </c>
      <c r="I1504" s="55" t="n">
        <v>-18.16589634534978</v>
      </c>
      <c r="J1504" s="55" t="n">
        <v>-52.23483043043399</v>
      </c>
      <c r="K1504" s="55" t="n">
        <v>-52.23371087277066</v>
      </c>
      <c r="L1504" s="55" t="n">
        <v>-0.00111955766334105</v>
      </c>
      <c r="M1504" s="55" t="n">
        <v>-25.09001156786859</v>
      </c>
      <c r="N1504" s="55" t="n">
        <v>-77.59899384932787</v>
      </c>
      <c r="O1504" s="55" t="n">
        <v>-77.59688893735495</v>
      </c>
      <c r="P1504" s="55" t="n">
        <v>-0.002104911972923205</v>
      </c>
      <c r="Q1504" s="55" t="n">
        <v>3.939948890092525</v>
      </c>
      <c r="R1504" s="55" t="n">
        <v>-286.0450449352934</v>
      </c>
      <c r="S1504" s="55" t="n">
        <v>-286.0465318344392</v>
      </c>
      <c r="T1504" s="55" t="n">
        <v>0.001486899145783433</v>
      </c>
      <c r="U1504" s="55" t="n">
        <v>35.9246102221673</v>
      </c>
      <c r="V1504" s="55" t="n">
        <v>120.1225460214089</v>
      </c>
      <c r="W1504" s="55" t="n">
        <v>120.1225528015692</v>
      </c>
      <c r="X1504" s="55" t="n">
        <v>-6.780160291650765e-06</v>
      </c>
      <c r="Y1504" s="55" t="n">
        <v>16.10122472016651</v>
      </c>
      <c r="Z1504" s="55" t="n">
        <v>-0.2802171509870847</v>
      </c>
      <c r="AA1504" s="55" t="n">
        <v>0.6951706979483462</v>
      </c>
      <c r="AB1504" s="55" t="n">
        <v>0.4268923028131715</v>
      </c>
      <c r="AC1504" s="55" t="n">
        <v>-0.2803488170018446</v>
      </c>
      <c r="AD1504" s="55" t="n">
        <v>0.695143316928431</v>
      </c>
      <c r="AE1504" s="55" t="n">
        <v>0.426859030836205</v>
      </c>
      <c r="AF1504" s="55" t="n">
        <v>0.1316660147599458</v>
      </c>
      <c r="AG1504" s="55" t="n">
        <v>0.02738101991517361</v>
      </c>
      <c r="AH1504" s="55" t="n">
        <v>0.03327197696645356</v>
      </c>
      <c r="AI1504" s="55" t="n">
        <v>0.1385376632747124</v>
      </c>
      <c r="AJ1504" s="55" t="n">
        <v>0</v>
      </c>
    </row>
    <row r="1505">
      <c r="A1505" s="55" t="n">
        <v>15.01000000000001</v>
      </c>
      <c r="B1505" s="55" t="n">
        <v>-57.70341033642814</v>
      </c>
      <c r="C1505" s="55" t="n">
        <v>-57.69382687390038</v>
      </c>
      <c r="D1505" s="55" t="n">
        <v>-0.00958346252775439</v>
      </c>
      <c r="E1505" s="55" t="n">
        <v>20.68473096781893</v>
      </c>
      <c r="F1505" s="55" t="n">
        <v>-123.4669617516386</v>
      </c>
      <c r="G1505" s="55" t="n">
        <v>-123.4692315092415</v>
      </c>
      <c r="H1505" s="55" t="n">
        <v>0.002269757602873318</v>
      </c>
      <c r="I1505" s="55" t="n">
        <v>-18.16425560365076</v>
      </c>
      <c r="J1505" s="55" t="n">
        <v>-52.48677285121078</v>
      </c>
      <c r="K1505" s="55" t="n">
        <v>-52.48465525235587</v>
      </c>
      <c r="L1505" s="55" t="n">
        <v>-0.002117598854910492</v>
      </c>
      <c r="M1505" s="55" t="n">
        <v>-25.09376089529205</v>
      </c>
      <c r="N1505" s="55" t="n">
        <v>-77.56043729016685</v>
      </c>
      <c r="O1505" s="55" t="n">
        <v>-77.55750908396277</v>
      </c>
      <c r="P1505" s="55" t="n">
        <v>-0.002928206204074822</v>
      </c>
      <c r="Q1505" s="55" t="n">
        <v>3.937734271368395</v>
      </c>
      <c r="R1505" s="55" t="n">
        <v>-285.6850645402578</v>
      </c>
      <c r="S1505" s="55" t="n">
        <v>-285.6871595511161</v>
      </c>
      <c r="T1505" s="55" t="n">
        <v>0.002095010858275211</v>
      </c>
      <c r="U1505" s="55" t="n">
        <v>35.9296445160459</v>
      </c>
      <c r="V1505" s="55" t="n">
        <v>120.2836082418918</v>
      </c>
      <c r="W1505" s="55" t="n">
        <v>120.2835735712806</v>
      </c>
      <c r="X1505" s="55" t="n">
        <v>3.467061120891403e-05</v>
      </c>
      <c r="Y1505" s="55" t="n">
        <v>16.10133320316074</v>
      </c>
      <c r="Z1505" s="55" t="n">
        <v>-0.2837165331180442</v>
      </c>
      <c r="AA1505" s="55" t="n">
        <v>0.6947821970374033</v>
      </c>
      <c r="AB1505" s="55" t="n">
        <v>0.422255247269453</v>
      </c>
      <c r="AC1505" s="55" t="n">
        <v>-0.2838389855320999</v>
      </c>
      <c r="AD1505" s="55" t="n">
        <v>0.6947500293671224</v>
      </c>
      <c r="AE1505" s="55" t="n">
        <v>0.4222511904641149</v>
      </c>
      <c r="AF1505" s="55" t="n">
        <v>0.1224524140556738</v>
      </c>
      <c r="AG1505" s="55" t="n">
        <v>0.03216767028091372</v>
      </c>
      <c r="AH1505" s="55" t="n">
        <v>0.00405680533804853</v>
      </c>
      <c r="AI1505" s="55" t="n">
        <v>0.1266720584379782</v>
      </c>
      <c r="AJ1505" s="55" t="n">
        <v>0</v>
      </c>
    </row>
    <row r="1506">
      <c r="A1506" s="55" t="n">
        <v>15.02</v>
      </c>
      <c r="B1506" s="55" t="n">
        <v>-57.49614401278944</v>
      </c>
      <c r="C1506" s="55" t="n">
        <v>-57.48706090005329</v>
      </c>
      <c r="D1506" s="55" t="n">
        <v>-0.009083112736146795</v>
      </c>
      <c r="E1506" s="55" t="n">
        <v>20.67090643917824</v>
      </c>
      <c r="F1506" s="55" t="n">
        <v>-123.6500416346091</v>
      </c>
      <c r="G1506" s="55" t="n">
        <v>-123.6508164340655</v>
      </c>
      <c r="H1506" s="55" t="n">
        <v>0.0007747994564458009</v>
      </c>
      <c r="I1506" s="55" t="n">
        <v>-18.16092038901612</v>
      </c>
      <c r="J1506" s="55" t="n">
        <v>-52.73871527198757</v>
      </c>
      <c r="K1506" s="55" t="n">
        <v>-52.73569327135417</v>
      </c>
      <c r="L1506" s="55" t="n">
        <v>-0.003022000633403939</v>
      </c>
      <c r="M1506" s="55" t="n">
        <v>-25.10246430083558</v>
      </c>
      <c r="N1506" s="55" t="n">
        <v>-77.52188073100581</v>
      </c>
      <c r="O1506" s="55" t="n">
        <v>-77.51816716743835</v>
      </c>
      <c r="P1506" s="55" t="n">
        <v>-0.00371356356745817</v>
      </c>
      <c r="Q1506" s="55" t="n">
        <v>3.934310191530502</v>
      </c>
      <c r="R1506" s="55" t="n">
        <v>-285.3250841452222</v>
      </c>
      <c r="S1506" s="55" t="n">
        <v>-285.327364751254</v>
      </c>
      <c r="T1506" s="55" t="n">
        <v>0.002280606031802356</v>
      </c>
      <c r="U1506" s="55" t="n">
        <v>35.9808915187901</v>
      </c>
      <c r="V1506" s="55" t="n">
        <v>120.4446704623747</v>
      </c>
      <c r="W1506" s="55" t="n">
        <v>120.4445976930292</v>
      </c>
      <c r="X1506" s="55" t="n">
        <v>7.276934549625389e-05</v>
      </c>
      <c r="Y1506" s="55" t="n">
        <v>16.10166364664247</v>
      </c>
      <c r="Z1506" s="55" t="n">
        <v>-0.2871997055009909</v>
      </c>
      <c r="AA1506" s="55" t="n">
        <v>0.6943490687954806</v>
      </c>
      <c r="AB1506" s="55" t="n">
        <v>0.417617778208161</v>
      </c>
      <c r="AC1506" s="55" t="n">
        <v>-0.2873118318540927</v>
      </c>
      <c r="AD1506" s="55" t="n">
        <v>0.6943126317988697</v>
      </c>
      <c r="AE1506" s="55" t="n">
        <v>0.4176425293358166</v>
      </c>
      <c r="AF1506" s="55" t="n">
        <v>0.1121263531017602</v>
      </c>
      <c r="AG1506" s="55" t="n">
        <v>0.03643699661093347</v>
      </c>
      <c r="AH1506" s="55" t="n">
        <v>-0.02475112765554233</v>
      </c>
      <c r="AI1506" s="55" t="n">
        <v>0.1204682202995742</v>
      </c>
      <c r="AJ1506" s="55" t="n">
        <v>0</v>
      </c>
    </row>
    <row r="1507">
      <c r="A1507" s="55" t="n">
        <v>15.03</v>
      </c>
      <c r="B1507" s="55" t="n">
        <v>-57.28888512155921</v>
      </c>
      <c r="C1507" s="55" t="n">
        <v>-57.28042487323169</v>
      </c>
      <c r="D1507" s="55" t="n">
        <v>-0.008460248327510465</v>
      </c>
      <c r="E1507" s="55" t="n">
        <v>20.65802657044402</v>
      </c>
      <c r="F1507" s="55" t="n">
        <v>-123.8331147314673</v>
      </c>
      <c r="G1507" s="55" t="n">
        <v>-123.8324408278054</v>
      </c>
      <c r="H1507" s="55" t="n">
        <v>-0.000673903661933475</v>
      </c>
      <c r="I1507" s="55" t="n">
        <v>-18.16684320075151</v>
      </c>
      <c r="J1507" s="55" t="n">
        <v>-52.99065720804205</v>
      </c>
      <c r="K1507" s="55" t="n">
        <v>-52.98672872379548</v>
      </c>
      <c r="L1507" s="55" t="n">
        <v>-0.003928484246572192</v>
      </c>
      <c r="M1507" s="55" t="n">
        <v>-25.10002585837458</v>
      </c>
      <c r="N1507" s="55" t="n">
        <v>-77.48332297619643</v>
      </c>
      <c r="O1507" s="55" t="n">
        <v>-77.47888475602558</v>
      </c>
      <c r="P1507" s="55" t="n">
        <v>-0.004438220170861142</v>
      </c>
      <c r="Q1507" s="55" t="n">
        <v>3.924626602673617</v>
      </c>
      <c r="R1507" s="55" t="n">
        <v>-284.9651006802787</v>
      </c>
      <c r="S1507" s="55" t="n">
        <v>-284.9673840892169</v>
      </c>
      <c r="T1507" s="55" t="n">
        <v>0.002283408938158495</v>
      </c>
      <c r="U1507" s="55" t="n">
        <v>35.99394900370736</v>
      </c>
      <c r="V1507" s="55" t="n">
        <v>120.6057313902648</v>
      </c>
      <c r="W1507" s="55" t="n">
        <v>120.6056281847738</v>
      </c>
      <c r="X1507" s="55" t="n">
        <v>0.0001032054910326775</v>
      </c>
      <c r="Y1507" s="55" t="n">
        <v>16.1024483463347</v>
      </c>
      <c r="Z1507" s="55" t="n">
        <v>-0.2906661921113935</v>
      </c>
      <c r="AA1507" s="55" t="n">
        <v>0.6938715437937691</v>
      </c>
      <c r="AB1507" s="55" t="n">
        <v>0.412980247857225</v>
      </c>
      <c r="AC1507" s="55" t="n">
        <v>-0.2907670111120423</v>
      </c>
      <c r="AD1507" s="55" t="n">
        <v>0.6938319349878542</v>
      </c>
      <c r="AE1507" s="55" t="n">
        <v>0.4130330781341416</v>
      </c>
      <c r="AF1507" s="55" t="n">
        <v>0.1008190006487886</v>
      </c>
      <c r="AG1507" s="55" t="n">
        <v>0.03960880591491467</v>
      </c>
      <c r="AH1507" s="55" t="n">
        <v>-0.05283027691665998</v>
      </c>
      <c r="AI1507" s="55" t="n">
        <v>0.120517079938558</v>
      </c>
      <c r="AJ1507" s="55" t="n">
        <v>0</v>
      </c>
    </row>
    <row r="1508">
      <c r="A1508" s="55" t="n">
        <v>15.04000000000001</v>
      </c>
      <c r="B1508" s="55" t="n">
        <v>-57.08163919750982</v>
      </c>
      <c r="C1508" s="55" t="n">
        <v>-57.07391209394647</v>
      </c>
      <c r="D1508" s="55" t="n">
        <v>-0.007727103563351548</v>
      </c>
      <c r="E1508" s="55" t="n">
        <v>20.64616365020403</v>
      </c>
      <c r="F1508" s="55" t="n">
        <v>-124.0161759887257</v>
      </c>
      <c r="G1508" s="55" t="n">
        <v>-124.0141365879915</v>
      </c>
      <c r="H1508" s="55" t="n">
        <v>-0.002039400734212417</v>
      </c>
      <c r="I1508" s="55" t="n">
        <v>-18.17500471326566</v>
      </c>
      <c r="J1508" s="55" t="n">
        <v>-53.24259829841085</v>
      </c>
      <c r="K1508" s="55" t="n">
        <v>-53.23774716863173</v>
      </c>
      <c r="L1508" s="55" t="n">
        <v>-0.004851129779119987</v>
      </c>
      <c r="M1508" s="55" t="n">
        <v>-25.09883810926168</v>
      </c>
      <c r="N1508" s="55" t="n">
        <v>-77.44476313536234</v>
      </c>
      <c r="O1508" s="55" t="n">
        <v>-77.43967745562266</v>
      </c>
      <c r="P1508" s="55" t="n">
        <v>-0.005085679739678526</v>
      </c>
      <c r="Q1508" s="55" t="n">
        <v>3.918812324368701</v>
      </c>
      <c r="R1508" s="55" t="n">
        <v>-284.6051118593258</v>
      </c>
      <c r="S1508" s="55" t="n">
        <v>-284.6073693133481</v>
      </c>
      <c r="T1508" s="55" t="n">
        <v>0.002257454022291079</v>
      </c>
      <c r="U1508" s="55" t="n">
        <v>35.98957413161262</v>
      </c>
      <c r="V1508" s="55" t="n">
        <v>120.7667900629931</v>
      </c>
      <c r="W1508" s="55" t="n">
        <v>120.7666583172521</v>
      </c>
      <c r="X1508" s="55" t="n">
        <v>0.000131745740975805</v>
      </c>
      <c r="Y1508" s="55" t="n">
        <v>16.10218638228763</v>
      </c>
      <c r="Z1508" s="55" t="n">
        <v>-0.2941155482616333</v>
      </c>
      <c r="AA1508" s="55" t="n">
        <v>0.6933498594230838</v>
      </c>
      <c r="AB1508" s="55" t="n">
        <v>0.4083429842267632</v>
      </c>
      <c r="AC1508" s="55" t="n">
        <v>-0.294204148027239</v>
      </c>
      <c r="AD1508" s="55" t="n">
        <v>0.6933083859276424</v>
      </c>
      <c r="AE1508" s="55" t="n">
        <v>0.4084228303509276</v>
      </c>
      <c r="AF1508" s="55" t="n">
        <v>0.08859976560576799</v>
      </c>
      <c r="AG1508" s="55" t="n">
        <v>0.04147349544136869</v>
      </c>
      <c r="AH1508" s="55" t="n">
        <v>-0.07984612416445103</v>
      </c>
      <c r="AI1508" s="55" t="n">
        <v>0.1262749889471672</v>
      </c>
      <c r="AJ1508" s="55" t="n">
        <v>0</v>
      </c>
    </row>
    <row r="1509">
      <c r="A1509" s="55" t="n">
        <v>15.05</v>
      </c>
      <c r="B1509" s="55" t="n">
        <v>-56.87440798014112</v>
      </c>
      <c r="C1509" s="55" t="n">
        <v>-56.86751581300458</v>
      </c>
      <c r="D1509" s="55" t="n">
        <v>-0.00689216713654551</v>
      </c>
      <c r="E1509" s="55" t="n">
        <v>20.63524223947724</v>
      </c>
      <c r="F1509" s="55" t="n">
        <v>-124.1992238181452</v>
      </c>
      <c r="G1509" s="55" t="n">
        <v>-124.195872340822</v>
      </c>
      <c r="H1509" s="55" t="n">
        <v>-0.003351477323162023</v>
      </c>
      <c r="I1509" s="55" t="n">
        <v>-18.17960649054541</v>
      </c>
      <c r="J1509" s="55" t="n">
        <v>-53.49453842964828</v>
      </c>
      <c r="K1509" s="55" t="n">
        <v>-53.48884409367663</v>
      </c>
      <c r="L1509" s="55" t="n">
        <v>-0.005694335971655657</v>
      </c>
      <c r="M1509" s="55" t="n">
        <v>-25.10856174686584</v>
      </c>
      <c r="N1509" s="55" t="n">
        <v>-77.4062009286709</v>
      </c>
      <c r="O1509" s="55" t="n">
        <v>-77.40049323065801</v>
      </c>
      <c r="P1509" s="55" t="n">
        <v>-0.005707698012872451</v>
      </c>
      <c r="Q1509" s="55" t="n">
        <v>3.920789148047088</v>
      </c>
      <c r="R1509" s="55" t="n">
        <v>-284.2451169638742</v>
      </c>
      <c r="S1509" s="55" t="n">
        <v>-284.2472255013355</v>
      </c>
      <c r="T1509" s="55" t="n">
        <v>0.002108537461264001</v>
      </c>
      <c r="U1509" s="55" t="n">
        <v>35.99523441688002</v>
      </c>
      <c r="V1509" s="55" t="n">
        <v>120.9278461780377</v>
      </c>
      <c r="W1509" s="55" t="n">
        <v>120.9276828998061</v>
      </c>
      <c r="X1509" s="55" t="n">
        <v>0.0001632782315223714</v>
      </c>
      <c r="Y1509" s="55" t="n">
        <v>16.10154087967719</v>
      </c>
      <c r="Z1509" s="55" t="n">
        <v>-0.297547387368729</v>
      </c>
      <c r="AA1509" s="55" t="n">
        <v>0.6927842568878945</v>
      </c>
      <c r="AB1509" s="55" t="n">
        <v>0.4037062670085535</v>
      </c>
      <c r="AC1509" s="55" t="n">
        <v>-0.2976229764555269</v>
      </c>
      <c r="AD1509" s="55" t="n">
        <v>0.6927419651422712</v>
      </c>
      <c r="AE1509" s="55" t="n">
        <v>0.4038116735683371</v>
      </c>
      <c r="AF1509" s="55" t="n">
        <v>0.07558908679788923</v>
      </c>
      <c r="AG1509" s="55" t="n">
        <v>0.04229174562331295</v>
      </c>
      <c r="AH1509" s="55" t="n">
        <v>-0.1054065597835829</v>
      </c>
      <c r="AI1509" s="55" t="n">
        <v>0.136428899563897</v>
      </c>
      <c r="AJ1509" s="55" t="n">
        <v>0</v>
      </c>
    </row>
    <row r="1510">
      <c r="A1510" s="55" t="n">
        <v>15.06</v>
      </c>
      <c r="B1510" s="55" t="n">
        <v>-56.6671875160443</v>
      </c>
      <c r="C1510" s="55" t="n">
        <v>-56.6612098921026</v>
      </c>
      <c r="D1510" s="55" t="n">
        <v>-0.005977623941696722</v>
      </c>
      <c r="E1510" s="55" t="n">
        <v>20.62725174194459</v>
      </c>
      <c r="F1510" s="55" t="n">
        <v>-124.3822618293601</v>
      </c>
      <c r="G1510" s="55" t="n">
        <v>-124.3777196499397</v>
      </c>
      <c r="H1510" s="55" t="n">
        <v>-0.004542179420479113</v>
      </c>
      <c r="I1510" s="55" t="n">
        <v>-18.19222603275874</v>
      </c>
      <c r="J1510" s="55" t="n">
        <v>-53.74647785958541</v>
      </c>
      <c r="K1510" s="55" t="n">
        <v>-53.73996954890146</v>
      </c>
      <c r="L1510" s="55" t="n">
        <v>-0.006508310683955778</v>
      </c>
      <c r="M1510" s="55" t="n">
        <v>-25.11112799615209</v>
      </c>
      <c r="N1510" s="55" t="n">
        <v>-77.36763699210532</v>
      </c>
      <c r="O1510" s="55" t="n">
        <v>-77.36128244917366</v>
      </c>
      <c r="P1510" s="55" t="n">
        <v>-0.006354542931660756</v>
      </c>
      <c r="Q1510" s="55" t="n">
        <v>3.922431444602219</v>
      </c>
      <c r="R1510" s="55" t="n">
        <v>-283.8851176268544</v>
      </c>
      <c r="S1510" s="55" t="n">
        <v>-283.887402675989</v>
      </c>
      <c r="T1510" s="55" t="n">
        <v>0.00228504913463573</v>
      </c>
      <c r="U1510" s="55" t="n">
        <v>35.95388789231001</v>
      </c>
      <c r="V1510" s="55" t="n">
        <v>121.0889004229482</v>
      </c>
      <c r="W1510" s="55" t="n">
        <v>121.0887070960474</v>
      </c>
      <c r="X1510" s="55" t="n">
        <v>0.0001933269007431717</v>
      </c>
      <c r="Y1510" s="55" t="n">
        <v>16.10170281471499</v>
      </c>
      <c r="Z1510" s="55" t="n">
        <v>-0.3009614072388884</v>
      </c>
      <c r="AA1510" s="55" t="n">
        <v>0.6921749767020058</v>
      </c>
      <c r="AB1510" s="55" t="n">
        <v>0.3990703033061269</v>
      </c>
      <c r="AC1510" s="55" t="n">
        <v>-0.3010231585069876</v>
      </c>
      <c r="AD1510" s="55" t="n">
        <v>0.6921334693976878</v>
      </c>
      <c r="AE1510" s="55" t="n">
        <v>0.3991996196145957</v>
      </c>
      <c r="AF1510" s="55" t="n">
        <v>0.06175126809915277</v>
      </c>
      <c r="AG1510" s="55" t="n">
        <v>0.04150730431795591</v>
      </c>
      <c r="AH1510" s="55" t="n">
        <v>-0.1293163084687965</v>
      </c>
      <c r="AI1510" s="55" t="n">
        <v>0.1491937768795796</v>
      </c>
      <c r="AJ1510" s="55" t="n">
        <v>0</v>
      </c>
    </row>
    <row r="1511">
      <c r="A1511" s="55" t="n">
        <v>15.07000000000001</v>
      </c>
      <c r="B1511" s="55" t="n">
        <v>-56.45996901375498</v>
      </c>
      <c r="C1511" s="55" t="n">
        <v>-56.4549726932211</v>
      </c>
      <c r="D1511" s="55" t="n">
        <v>-0.004996320533880171</v>
      </c>
      <c r="E1511" s="55" t="n">
        <v>20.62135459415001</v>
      </c>
      <c r="F1511" s="55" t="n">
        <v>-124.5652949360562</v>
      </c>
      <c r="G1511" s="55" t="n">
        <v>-124.5597062390084</v>
      </c>
      <c r="H1511" s="55" t="n">
        <v>-0.005588697047752412</v>
      </c>
      <c r="I1511" s="55" t="n">
        <v>-18.20730284979623</v>
      </c>
      <c r="J1511" s="55" t="n">
        <v>-53.99841679907064</v>
      </c>
      <c r="K1511" s="55" t="n">
        <v>-53.99113164379241</v>
      </c>
      <c r="L1511" s="55" t="n">
        <v>-0.007285155278230859</v>
      </c>
      <c r="M1511" s="55" t="n">
        <v>-25.11560503213982</v>
      </c>
      <c r="N1511" s="55" t="n">
        <v>-77.32906815102099</v>
      </c>
      <c r="O1511" s="55" t="n">
        <v>-77.32204318889852</v>
      </c>
      <c r="P1511" s="55" t="n">
        <v>-0.007024962122473236</v>
      </c>
      <c r="Q1511" s="55" t="n">
        <v>3.926182802049162</v>
      </c>
      <c r="R1511" s="55" t="n">
        <v>-283.5251182898341</v>
      </c>
      <c r="S1511" s="55" t="n">
        <v>-283.5279612698352</v>
      </c>
      <c r="T1511" s="55" t="n">
        <v>0.002842980001099509</v>
      </c>
      <c r="U1511" s="55" t="n">
        <v>35.9182971899949</v>
      </c>
      <c r="V1511" s="55" t="n">
        <v>121.2499546678586</v>
      </c>
      <c r="W1511" s="55" t="n">
        <v>121.2497293758565</v>
      </c>
      <c r="X1511" s="55" t="n">
        <v>0.000225292002093513</v>
      </c>
      <c r="Y1511" s="55" t="n">
        <v>16.10144554776037</v>
      </c>
      <c r="Z1511" s="55" t="n">
        <v>-0.3043573693102435</v>
      </c>
      <c r="AA1511" s="55" t="n">
        <v>0.6915222464582916</v>
      </c>
      <c r="AB1511" s="55" t="n">
        <v>0.3944352907624452</v>
      </c>
      <c r="AC1511" s="55" t="n">
        <v>-0.3044046039065648</v>
      </c>
      <c r="AD1511" s="55" t="n">
        <v>0.6914831805110702</v>
      </c>
      <c r="AE1511" s="55" t="n">
        <v>0.3945864991244235</v>
      </c>
      <c r="AF1511" s="55" t="n">
        <v>0.04723459632133276</v>
      </c>
      <c r="AG1511" s="55" t="n">
        <v>0.03906594722147272</v>
      </c>
      <c r="AH1511" s="55" t="n">
        <v>-0.1512083619782945</v>
      </c>
      <c r="AI1511" s="55" t="n">
        <v>0.1631601178416744</v>
      </c>
      <c r="AJ1511" s="55" t="n">
        <v>0</v>
      </c>
    </row>
    <row r="1512">
      <c r="A1512" s="55" t="n">
        <v>15.08</v>
      </c>
      <c r="B1512" s="55" t="n">
        <v>-56.25274910886498</v>
      </c>
      <c r="C1512" s="55" t="n">
        <v>-56.24878089649974</v>
      </c>
      <c r="D1512" s="55" t="n">
        <v>-0.003968212365238321</v>
      </c>
      <c r="E1512" s="55" t="n">
        <v>20.61714666816307</v>
      </c>
      <c r="F1512" s="55" t="n">
        <v>-124.7483144842789</v>
      </c>
      <c r="G1512" s="55" t="n">
        <v>-124.7419263572793</v>
      </c>
      <c r="H1512" s="55" t="n">
        <v>-0.0063881269996675</v>
      </c>
      <c r="I1512" s="55" t="n">
        <v>-18.231806196961</v>
      </c>
      <c r="J1512" s="55" t="n">
        <v>-54.25035410218841</v>
      </c>
      <c r="K1512" s="55" t="n">
        <v>-54.2422353770441</v>
      </c>
      <c r="L1512" s="55" t="n">
        <v>-0.00811872514430571</v>
      </c>
      <c r="M1512" s="55" t="n">
        <v>-25.10870980644971</v>
      </c>
      <c r="N1512" s="55" t="n">
        <v>-77.29047766313279</v>
      </c>
      <c r="O1512" s="55" t="n">
        <v>-77.28271542447476</v>
      </c>
      <c r="P1512" s="55" t="n">
        <v>-0.007762238658039838</v>
      </c>
      <c r="Q1512" s="55" t="n">
        <v>3.937772398086925</v>
      </c>
      <c r="R1512" s="55" t="n">
        <v>-283.1651233943827</v>
      </c>
      <c r="S1512" s="55" t="n">
        <v>-283.1691703084753</v>
      </c>
      <c r="T1512" s="55" t="n">
        <v>0.004046914092604687</v>
      </c>
      <c r="U1512" s="55" t="n">
        <v>35.85819505587989</v>
      </c>
      <c r="V1512" s="55" t="n">
        <v>121.4110107829033</v>
      </c>
      <c r="W1512" s="55" t="n">
        <v>121.410749214143</v>
      </c>
      <c r="X1512" s="55" t="n">
        <v>0.0002615687602370197</v>
      </c>
      <c r="Y1512" s="55" t="n">
        <v>16.10136852304296</v>
      </c>
      <c r="Z1512" s="55" t="n">
        <v>-0.3077349405593969</v>
      </c>
      <c r="AA1512" s="55" t="n">
        <v>0.6908262762338204</v>
      </c>
      <c r="AB1512" s="55" t="n">
        <v>0.389801640210344</v>
      </c>
      <c r="AC1512" s="55" t="n">
        <v>-0.3077672634342008</v>
      </c>
      <c r="AD1512" s="55" t="n">
        <v>0.6907919200171678</v>
      </c>
      <c r="AE1512" s="55" t="n">
        <v>0.3899723576221081</v>
      </c>
      <c r="AF1512" s="55" t="n">
        <v>0.03232287480392504</v>
      </c>
      <c r="AG1512" s="55" t="n">
        <v>0.03435621665259792</v>
      </c>
      <c r="AH1512" s="55" t="n">
        <v>-0.1707174117641097</v>
      </c>
      <c r="AI1512" s="55" t="n">
        <v>0.1771145181449196</v>
      </c>
      <c r="AJ1512" s="55" t="n">
        <v>0</v>
      </c>
    </row>
    <row r="1513">
      <c r="A1513" s="55" t="n">
        <v>15.09</v>
      </c>
      <c r="B1513" s="55" t="n">
        <v>-56.04552728571229</v>
      </c>
      <c r="C1513" s="55" t="n">
        <v>-56.04264559766772</v>
      </c>
      <c r="D1513" s="55" t="n">
        <v>-0.002881688044571257</v>
      </c>
      <c r="E1513" s="55" t="n">
        <v>20.61104552049452</v>
      </c>
      <c r="F1513" s="55" t="n">
        <v>-124.9313154892957</v>
      </c>
      <c r="G1513" s="55" t="n">
        <v>-124.9242864000433</v>
      </c>
      <c r="H1513" s="55" t="n">
        <v>-0.007029089252402057</v>
      </c>
      <c r="I1513" s="55" t="n">
        <v>-18.24273941780339</v>
      </c>
      <c r="J1513" s="55" t="n">
        <v>-54.50228916733302</v>
      </c>
      <c r="K1513" s="55" t="n">
        <v>-54.49344389667476</v>
      </c>
      <c r="L1513" s="55" t="n">
        <v>-0.008845270658263203</v>
      </c>
      <c r="M1513" s="55" t="n">
        <v>-25.12583615194299</v>
      </c>
      <c r="N1513" s="55" t="n">
        <v>-77.25185757005697</v>
      </c>
      <c r="O1513" s="55" t="n">
        <v>-77.24320724884018</v>
      </c>
      <c r="P1513" s="55" t="n">
        <v>-0.008650321216791639</v>
      </c>
      <c r="Q1513" s="55" t="n">
        <v>3.962288317386073</v>
      </c>
      <c r="R1513" s="55" t="n">
        <v>-282.8051345734298</v>
      </c>
      <c r="S1513" s="55" t="n">
        <v>-282.8101887224191</v>
      </c>
      <c r="T1513" s="55" t="n">
        <v>0.005054148989327926</v>
      </c>
      <c r="U1513" s="55" t="n">
        <v>35.91205973469025</v>
      </c>
      <c r="V1513" s="55" t="n">
        <v>121.5720694556315</v>
      </c>
      <c r="W1513" s="55" t="n">
        <v>121.5717669362239</v>
      </c>
      <c r="X1513" s="55" t="n">
        <v>0.0003025194076049193</v>
      </c>
      <c r="Y1513" s="55" t="n">
        <v>16.10108869176833</v>
      </c>
      <c r="Z1513" s="55" t="n">
        <v>-0.311093767776223</v>
      </c>
      <c r="AA1513" s="55" t="n">
        <v>0.6900873047092915</v>
      </c>
      <c r="AB1513" s="55" t="n">
        <v>0.3851696909818865</v>
      </c>
      <c r="AC1513" s="55" t="n">
        <v>-0.3111113645003566</v>
      </c>
      <c r="AD1513" s="55" t="n">
        <v>0.6900589224710368</v>
      </c>
      <c r="AE1513" s="55" t="n">
        <v>0.3853571210181228</v>
      </c>
      <c r="AF1513" s="55" t="n">
        <v>0.01759672413365054</v>
      </c>
      <c r="AG1513" s="55" t="n">
        <v>0.02838223825463171</v>
      </c>
      <c r="AH1513" s="55" t="n">
        <v>-0.1874300362363357</v>
      </c>
      <c r="AI1513" s="55" t="n">
        <v>0.1903817602401359</v>
      </c>
      <c r="AJ1513" s="55" t="n">
        <v>0</v>
      </c>
    </row>
    <row r="1514">
      <c r="A1514" s="55" t="n">
        <v>15.10000000000001</v>
      </c>
      <c r="B1514" s="55" t="n">
        <v>-55.83830377118817</v>
      </c>
      <c r="C1514" s="55" t="n">
        <v>-55.83657330499265</v>
      </c>
      <c r="D1514" s="55" t="n">
        <v>-0.001730466195523306</v>
      </c>
      <c r="E1514" s="55" t="n">
        <v>20.60512742001258</v>
      </c>
      <c r="F1514" s="55" t="n">
        <v>-125.1143001443887</v>
      </c>
      <c r="G1514" s="55" t="n">
        <v>-125.106705464644</v>
      </c>
      <c r="H1514" s="55" t="n">
        <v>-0.007594679744713789</v>
      </c>
      <c r="I1514" s="55" t="n">
        <v>-18.24853861651629</v>
      </c>
      <c r="J1514" s="55" t="n">
        <v>-54.75422225921101</v>
      </c>
      <c r="K1514" s="55" t="n">
        <v>-54.74490125001017</v>
      </c>
      <c r="L1514" s="55" t="n">
        <v>-0.009321009200828442</v>
      </c>
      <c r="M1514" s="55" t="n">
        <v>-25.15125983687043</v>
      </c>
      <c r="N1514" s="55" t="n">
        <v>-77.21321137348235</v>
      </c>
      <c r="O1514" s="55" t="n">
        <v>-77.20354875356252</v>
      </c>
      <c r="P1514" s="55" t="n">
        <v>-0.009662619919838</v>
      </c>
      <c r="Q1514" s="55" t="n">
        <v>3.970795547884192</v>
      </c>
      <c r="R1514" s="55" t="n">
        <v>-282.4451511084865</v>
      </c>
      <c r="S1514" s="55" t="n">
        <v>-282.4502711527975</v>
      </c>
      <c r="T1514" s="55" t="n">
        <v>0.005120044311071437</v>
      </c>
      <c r="U1514" s="55" t="n">
        <v>36.01588013610699</v>
      </c>
      <c r="V1514" s="55" t="n">
        <v>121.7331303835216</v>
      </c>
      <c r="W1514" s="55" t="n">
        <v>121.7327970690678</v>
      </c>
      <c r="X1514" s="55" t="n">
        <v>0.0003333144538524863</v>
      </c>
      <c r="Y1514" s="55" t="n">
        <v>16.1027030614311</v>
      </c>
      <c r="Z1514" s="55" t="n">
        <v>-0.3144335097469192</v>
      </c>
      <c r="AA1514" s="55" t="n">
        <v>0.6893055988126148</v>
      </c>
      <c r="AB1514" s="55" t="n">
        <v>0.3805396574002072</v>
      </c>
      <c r="AC1514" s="55" t="n">
        <v>-0.3144370351194173</v>
      </c>
      <c r="AD1514" s="55" t="n">
        <v>0.6892834095801567</v>
      </c>
      <c r="AE1514" s="55" t="n">
        <v>0.3807405443310678</v>
      </c>
      <c r="AF1514" s="55" t="n">
        <v>0.003525372498036639</v>
      </c>
      <c r="AG1514" s="55" t="n">
        <v>0.02218923245811411</v>
      </c>
      <c r="AH1514" s="55" t="n">
        <v>-0.200886930860622</v>
      </c>
      <c r="AI1514" s="55" t="n">
        <v>0.2021394302923862</v>
      </c>
      <c r="AJ1514" s="55" t="n">
        <v>0</v>
      </c>
    </row>
    <row r="1515">
      <c r="A1515" s="55" t="n">
        <v>15.11</v>
      </c>
      <c r="B1515" s="55" t="n">
        <v>-55.63107928721948</v>
      </c>
      <c r="C1515" s="55" t="n">
        <v>-55.63053584483374</v>
      </c>
      <c r="D1515" s="55" t="n">
        <v>-0.0005434423857457518</v>
      </c>
      <c r="E1515" s="55" t="n">
        <v>20.60307756231523</v>
      </c>
      <c r="F1515" s="55" t="n">
        <v>-125.2972754281841</v>
      </c>
      <c r="G1515" s="55" t="n">
        <v>-125.2892467290646</v>
      </c>
      <c r="H1515" s="55" t="n">
        <v>-0.008028699119493724</v>
      </c>
      <c r="I1515" s="55" t="n">
        <v>-18.26210442537337</v>
      </c>
      <c r="J1515" s="55" t="n">
        <v>-55.00615422007029</v>
      </c>
      <c r="K1515" s="55" t="n">
        <v>-54.99650064146751</v>
      </c>
      <c r="L1515" s="55" t="n">
        <v>-0.009653578602775019</v>
      </c>
      <c r="M1515" s="55" t="n">
        <v>-25.16205333984809</v>
      </c>
      <c r="N1515" s="55" t="n">
        <v>-77.17455021514624</v>
      </c>
      <c r="O1515" s="55" t="n">
        <v>-77.16400999783501</v>
      </c>
      <c r="P1515" s="55" t="n">
        <v>-0.01054021731123043</v>
      </c>
      <c r="Q1515" s="55" t="n">
        <v>3.941031702736046</v>
      </c>
      <c r="R1515" s="55" t="n">
        <v>-282.0851707134509</v>
      </c>
      <c r="S1515" s="55" t="n">
        <v>-282.0897977687797</v>
      </c>
      <c r="T1515" s="55" t="n">
        <v>0.004627055328828084</v>
      </c>
      <c r="U1515" s="55" t="n">
        <v>36.05427229799766</v>
      </c>
      <c r="V1515" s="55" t="n">
        <v>121.8941926040045</v>
      </c>
      <c r="W1515" s="55" t="n">
        <v>121.893848835514</v>
      </c>
      <c r="X1515" s="55" t="n">
        <v>0.0003437684905151352</v>
      </c>
      <c r="Y1515" s="55" t="n">
        <v>16.1050037500087</v>
      </c>
      <c r="Z1515" s="55" t="n">
        <v>-0.3177538330328639</v>
      </c>
      <c r="AA1515" s="55" t="n">
        <v>0.6884814429215954</v>
      </c>
      <c r="AB1515" s="55" t="n">
        <v>0.3759116700664044</v>
      </c>
      <c r="AC1515" s="55" t="n">
        <v>-0.3177438705545265</v>
      </c>
      <c r="AD1515" s="55" t="n">
        <v>0.6884658268698785</v>
      </c>
      <c r="AE1515" s="55" t="n">
        <v>0.3761226038137492</v>
      </c>
      <c r="AF1515" s="55" t="n">
        <v>-0.009962478337399716</v>
      </c>
      <c r="AG1515" s="55" t="n">
        <v>0.01561605171696012</v>
      </c>
      <c r="AH1515" s="55" t="n">
        <v>-0.2109337473448214</v>
      </c>
      <c r="AI1515" s="55" t="n">
        <v>0.2117455024664724</v>
      </c>
      <c r="AJ1515" s="55" t="n">
        <v>0</v>
      </c>
    </row>
    <row r="1516">
      <c r="A1516" s="55" t="n">
        <v>15.12</v>
      </c>
      <c r="B1516" s="55" t="n">
        <v>-55.42385480325078</v>
      </c>
      <c r="C1516" s="55" t="n">
        <v>-55.42450321451522</v>
      </c>
      <c r="D1516" s="55" t="n">
        <v>0.0006484112644460863</v>
      </c>
      <c r="E1516" s="55" t="n">
        <v>20.60440081640104</v>
      </c>
      <c r="F1516" s="55" t="n">
        <v>-125.4802507119795</v>
      </c>
      <c r="G1516" s="55" t="n">
        <v>-125.4718831558607</v>
      </c>
      <c r="H1516" s="55" t="n">
        <v>-0.008367556118795543</v>
      </c>
      <c r="I1516" s="55" t="n">
        <v>-18.27223047043646</v>
      </c>
      <c r="J1516" s="55" t="n">
        <v>-55.25808618092956</v>
      </c>
      <c r="K1516" s="55" t="n">
        <v>-55.2482709775003</v>
      </c>
      <c r="L1516" s="55" t="n">
        <v>-0.009815203429262813</v>
      </c>
      <c r="M1516" s="55" t="n">
        <v>-25.17833299398407</v>
      </c>
      <c r="N1516" s="55" t="n">
        <v>-77.13588905681011</v>
      </c>
      <c r="O1516" s="55" t="n">
        <v>-77.1249031105383</v>
      </c>
      <c r="P1516" s="55" t="n">
        <v>-0.01098594627181079</v>
      </c>
      <c r="Q1516" s="55" t="n">
        <v>3.888251430697564</v>
      </c>
      <c r="R1516" s="55" t="n">
        <v>-281.7251903184153</v>
      </c>
      <c r="S1516" s="55" t="n">
        <v>-281.7289796749501</v>
      </c>
      <c r="T1516" s="55" t="n">
        <v>0.003789356534729628</v>
      </c>
      <c r="U1516" s="55" t="n">
        <v>36.06390245883453</v>
      </c>
      <c r="V1516" s="55" t="n">
        <v>122.0552548244875</v>
      </c>
      <c r="W1516" s="55" t="n">
        <v>122.0549065106182</v>
      </c>
      <c r="X1516" s="55" t="n">
        <v>0.0003483138693004015</v>
      </c>
      <c r="Y1516" s="55" t="n">
        <v>16.10505629950988</v>
      </c>
      <c r="Z1516" s="55" t="n">
        <v>-0.3210544084658587</v>
      </c>
      <c r="AA1516" s="55" t="n">
        <v>0.6876151295156673</v>
      </c>
      <c r="AB1516" s="55" t="n">
        <v>0.371285817210299</v>
      </c>
      <c r="AC1516" s="55" t="n">
        <v>-0.321031330714754</v>
      </c>
      <c r="AD1516" s="55" t="n">
        <v>0.6876059608506988</v>
      </c>
      <c r="AE1516" s="55" t="n">
        <v>0.3715031258332839</v>
      </c>
      <c r="AF1516" s="55" t="n">
        <v>-0.02307775110466093</v>
      </c>
      <c r="AG1516" s="55" t="n">
        <v>0.009168664968473017</v>
      </c>
      <c r="AH1516" s="55" t="n">
        <v>-0.2173086229848575</v>
      </c>
      <c r="AI1516" s="55" t="n">
        <v>0.2187228489137057</v>
      </c>
      <c r="AJ1516" s="55" t="n">
        <v>0</v>
      </c>
    </row>
    <row r="1517">
      <c r="A1517" s="55" t="n">
        <v>15.13000000000001</v>
      </c>
      <c r="B1517" s="55" t="n">
        <v>-55.21663128872666</v>
      </c>
      <c r="C1517" s="55" t="n">
        <v>-55.21843542929789</v>
      </c>
      <c r="D1517" s="55" t="n">
        <v>0.001804140571231919</v>
      </c>
      <c r="E1517" s="55" t="n">
        <v>20.6096848665765</v>
      </c>
      <c r="F1517" s="55" t="n">
        <v>-125.6632353670725</v>
      </c>
      <c r="G1517" s="55" t="n">
        <v>-125.6546301712929</v>
      </c>
      <c r="H1517" s="55" t="n">
        <v>-0.008605195779659069</v>
      </c>
      <c r="I1517" s="55" t="n">
        <v>-18.28406824212109</v>
      </c>
      <c r="J1517" s="55" t="n">
        <v>-55.51001927280753</v>
      </c>
      <c r="K1517" s="55" t="n">
        <v>-55.50019979988646</v>
      </c>
      <c r="L1517" s="55" t="n">
        <v>-0.009819472921073623</v>
      </c>
      <c r="M1517" s="55" t="n">
        <v>-25.19368009596786</v>
      </c>
      <c r="N1517" s="55" t="n">
        <v>-77.09724286023551</v>
      </c>
      <c r="O1517" s="55" t="n">
        <v>-77.08635449583923</v>
      </c>
      <c r="P1517" s="55" t="n">
        <v>-0.01088836439627628</v>
      </c>
      <c r="Q1517" s="55" t="n">
        <v>3.829915491432379</v>
      </c>
      <c r="R1517" s="55" t="n">
        <v>-281.3652068534719</v>
      </c>
      <c r="S1517" s="55" t="n">
        <v>-281.3683912702906</v>
      </c>
      <c r="T1517" s="55" t="n">
        <v>0.003184416818682776</v>
      </c>
      <c r="U1517" s="55" t="n">
        <v>36.01475136436623</v>
      </c>
      <c r="V1517" s="55" t="n">
        <v>122.2163157523776</v>
      </c>
      <c r="W1517" s="55" t="n">
        <v>122.2159546232804</v>
      </c>
      <c r="X1517" s="55" t="n">
        <v>0.0003611290971394722</v>
      </c>
      <c r="Y1517" s="55" t="n">
        <v>16.10381439767875</v>
      </c>
      <c r="Z1517" s="55" t="n">
        <v>-0.3243349083869911</v>
      </c>
      <c r="AA1517" s="55" t="n">
        <v>0.686706951247377</v>
      </c>
      <c r="AB1517" s="55" t="n">
        <v>0.3666621860613162</v>
      </c>
      <c r="AC1517" s="55" t="n">
        <v>-0.3242988066165134</v>
      </c>
      <c r="AD1517" s="55" t="n">
        <v>0.6867041787260678</v>
      </c>
      <c r="AE1517" s="55" t="n">
        <v>0.3668822016166255</v>
      </c>
      <c r="AF1517" s="55" t="n">
        <v>-0.03610177047769225</v>
      </c>
      <c r="AG1517" s="55" t="n">
        <v>0.002772521309202247</v>
      </c>
      <c r="AH1517" s="55" t="n">
        <v>-0.2200155553093164</v>
      </c>
      <c r="AI1517" s="55" t="n">
        <v>0.2229750418412357</v>
      </c>
      <c r="AJ1517" s="55" t="n">
        <v>0</v>
      </c>
    </row>
    <row r="1518">
      <c r="A1518" s="55" t="n">
        <v>15.14</v>
      </c>
      <c r="B1518" s="55" t="n">
        <v>-55.00940946557396</v>
      </c>
      <c r="C1518" s="55" t="n">
        <v>-55.01230175250506</v>
      </c>
      <c r="D1518" s="55" t="n">
        <v>0.002892286931104792</v>
      </c>
      <c r="E1518" s="55" t="n">
        <v>20.61733026049765</v>
      </c>
      <c r="F1518" s="55" t="n">
        <v>-125.8462363720893</v>
      </c>
      <c r="G1518" s="55" t="n">
        <v>-125.8375035545742</v>
      </c>
      <c r="H1518" s="55" t="n">
        <v>-0.008732817515092139</v>
      </c>
      <c r="I1518" s="55" t="n">
        <v>-18.29737616845614</v>
      </c>
      <c r="J1518" s="55" t="n">
        <v>-55.76195433795214</v>
      </c>
      <c r="K1518" s="55" t="n">
        <v>-55.75228544116683</v>
      </c>
      <c r="L1518" s="55" t="n">
        <v>-0.009668896785308386</v>
      </c>
      <c r="M1518" s="55" t="n">
        <v>-25.20946778714254</v>
      </c>
      <c r="N1518" s="55" t="n">
        <v>-77.05862276715968</v>
      </c>
      <c r="O1518" s="55" t="n">
        <v>-77.04831296788382</v>
      </c>
      <c r="P1518" s="55" t="n">
        <v>-0.01030979927585939</v>
      </c>
      <c r="Q1518" s="55" t="n">
        <v>3.785258983044041</v>
      </c>
      <c r="R1518" s="55" t="n">
        <v>-281.0052180325191</v>
      </c>
      <c r="S1518" s="55" t="n">
        <v>-281.0084379554941</v>
      </c>
      <c r="T1518" s="55" t="n">
        <v>0.003219922975015729</v>
      </c>
      <c r="U1518" s="55" t="n">
        <v>35.93967887695016</v>
      </c>
      <c r="V1518" s="55" t="n">
        <v>122.3773744251058</v>
      </c>
      <c r="W1518" s="55" t="n">
        <v>122.3769852762226</v>
      </c>
      <c r="X1518" s="55" t="n">
        <v>0.0003891488832009689</v>
      </c>
      <c r="Y1518" s="55" t="n">
        <v>16.10196313746261</v>
      </c>
      <c r="Z1518" s="55" t="n">
        <v>-0.3275950046554774</v>
      </c>
      <c r="AA1518" s="55" t="n">
        <v>0.6857571944035303</v>
      </c>
      <c r="AB1518" s="55" t="n">
        <v>0.3620409041963486</v>
      </c>
      <c r="AC1518" s="55" t="n">
        <v>-0.3275458820851755</v>
      </c>
      <c r="AD1518" s="55" t="n">
        <v>0.6857609232300391</v>
      </c>
      <c r="AE1518" s="55" t="n">
        <v>0.3622600985353901</v>
      </c>
      <c r="AF1518" s="55" t="n">
        <v>-0.04912257030181832</v>
      </c>
      <c r="AG1518" s="55" t="n">
        <v>-0.003728826508786476</v>
      </c>
      <c r="AH1518" s="55" t="n">
        <v>-0.2191943390414952</v>
      </c>
      <c r="AI1518" s="55" t="n">
        <v>0.2246621671043606</v>
      </c>
      <c r="AJ1518" s="55" t="n">
        <v>0</v>
      </c>
    </row>
    <row r="1519">
      <c r="A1519" s="55" t="n">
        <v>15.15000000000001</v>
      </c>
      <c r="B1519" s="55" t="n">
        <v>-54.80218956068395</v>
      </c>
      <c r="C1519" s="55" t="n">
        <v>-54.80609042969112</v>
      </c>
      <c r="D1519" s="55" t="n">
        <v>0.003900869007168627</v>
      </c>
      <c r="E1519" s="55" t="n">
        <v>20.62520218857438</v>
      </c>
      <c r="F1519" s="55" t="n">
        <v>-126.0292559203121</v>
      </c>
      <c r="G1519" s="55" t="n">
        <v>-126.0205171845316</v>
      </c>
      <c r="H1519" s="55" t="n">
        <v>-0.008738735780509214</v>
      </c>
      <c r="I1519" s="55" t="n">
        <v>-18.31200074417968</v>
      </c>
      <c r="J1519" s="55" t="n">
        <v>-56.01389164106989</v>
      </c>
      <c r="K1519" s="55" t="n">
        <v>-56.00452837910194</v>
      </c>
      <c r="L1519" s="55" t="n">
        <v>-0.009363261967950849</v>
      </c>
      <c r="M1519" s="55" t="n">
        <v>-25.22498609451726</v>
      </c>
      <c r="N1519" s="55" t="n">
        <v>-77.02003227927146</v>
      </c>
      <c r="O1519" s="55" t="n">
        <v>-77.01058350318247</v>
      </c>
      <c r="P1519" s="55" t="n">
        <v>-0.009448776088984813</v>
      </c>
      <c r="Q1519" s="55" t="n">
        <v>3.764756463436858</v>
      </c>
      <c r="R1519" s="55" t="n">
        <v>-280.6452231370675</v>
      </c>
      <c r="S1519" s="55" t="n">
        <v>-280.6491240641602</v>
      </c>
      <c r="T1519" s="55" t="n">
        <v>0.003900927092608275</v>
      </c>
      <c r="U1519" s="55" t="n">
        <v>35.88454856432927</v>
      </c>
      <c r="V1519" s="55" t="n">
        <v>122.5384305401504</v>
      </c>
      <c r="W1519" s="55" t="n">
        <v>122.5379987220747</v>
      </c>
      <c r="X1519" s="55" t="n">
        <v>0.0004318180757360159</v>
      </c>
      <c r="Y1519" s="55" t="n">
        <v>16.10034522528633</v>
      </c>
      <c r="Z1519" s="55" t="n">
        <v>-0.33083436745306</v>
      </c>
      <c r="AA1519" s="55" t="n">
        <v>0.6847661337253168</v>
      </c>
      <c r="AB1519" s="55" t="n">
        <v>0.357422180821935</v>
      </c>
      <c r="AC1519" s="55" t="n">
        <v>-0.3307724772529819</v>
      </c>
      <c r="AD1519" s="55" t="n">
        <v>0.6847765617459247</v>
      </c>
      <c r="AE1519" s="55" t="n">
        <v>0.3576372419962408</v>
      </c>
      <c r="AF1519" s="55" t="n">
        <v>-0.06189020007807411</v>
      </c>
      <c r="AG1519" s="55" t="n">
        <v>-0.01042802060791104</v>
      </c>
      <c r="AH1519" s="55" t="n">
        <v>-0.2150611743058084</v>
      </c>
      <c r="AI1519" s="55" t="n">
        <v>0.2240322502973542</v>
      </c>
      <c r="AJ1519" s="55" t="n">
        <v>0</v>
      </c>
    </row>
    <row r="1520">
      <c r="A1520" s="55" t="n">
        <v>15.16</v>
      </c>
      <c r="B1520" s="55" t="n">
        <v>-54.59497105839465</v>
      </c>
      <c r="C1520" s="55" t="n">
        <v>-54.59980096180387</v>
      </c>
      <c r="D1520" s="55" t="n">
        <v>0.004829903409227776</v>
      </c>
      <c r="E1520" s="55" t="n">
        <v>20.63244361675265</v>
      </c>
      <c r="F1520" s="55" t="n">
        <v>-126.212289027008</v>
      </c>
      <c r="G1520" s="55" t="n">
        <v>-126.2037318255095</v>
      </c>
      <c r="H1520" s="55" t="n">
        <v>-0.008557201498488261</v>
      </c>
      <c r="I1520" s="55" t="n">
        <v>-18.33256469457107</v>
      </c>
      <c r="J1520" s="55" t="n">
        <v>-56.26583058055515</v>
      </c>
      <c r="K1520" s="55" t="n">
        <v>-56.25683635429417</v>
      </c>
      <c r="L1520" s="55" t="n">
        <v>-0.008994226260980662</v>
      </c>
      <c r="M1520" s="55" t="n">
        <v>-25.23015626688011</v>
      </c>
      <c r="N1520" s="55" t="n">
        <v>-76.98146343818715</v>
      </c>
      <c r="O1520" s="55" t="n">
        <v>-76.97292327769216</v>
      </c>
      <c r="P1520" s="55" t="n">
        <v>-0.008540160494989979</v>
      </c>
      <c r="Q1520" s="55" t="n">
        <v>3.767828927015211</v>
      </c>
      <c r="R1520" s="55" t="n">
        <v>-280.2852238000474</v>
      </c>
      <c r="S1520" s="55" t="n">
        <v>-280.2903397018576</v>
      </c>
      <c r="T1520" s="55" t="n">
        <v>0.005115901810247005</v>
      </c>
      <c r="U1520" s="55" t="n">
        <v>35.85515714422738</v>
      </c>
      <c r="V1520" s="55" t="n">
        <v>122.6994847850609</v>
      </c>
      <c r="W1520" s="55" t="n">
        <v>122.6990029675541</v>
      </c>
      <c r="X1520" s="55" t="n">
        <v>0.0004818175068434281</v>
      </c>
      <c r="Y1520" s="55" t="n">
        <v>16.09966824542594</v>
      </c>
      <c r="Z1520" s="55" t="n">
        <v>-0.334052664908644</v>
      </c>
      <c r="AA1520" s="55" t="n">
        <v>0.6837340285560076</v>
      </c>
      <c r="AB1520" s="55" t="n">
        <v>0.3528063479486225</v>
      </c>
      <c r="AC1520" s="55" t="n">
        <v>-0.3339787509959199</v>
      </c>
      <c r="AD1520" s="55" t="n">
        <v>0.6837517658723612</v>
      </c>
      <c r="AE1520" s="55" t="n">
        <v>0.353014306916942</v>
      </c>
      <c r="AF1520" s="55" t="n">
        <v>-0.07391391272409953</v>
      </c>
      <c r="AG1520" s="55" t="n">
        <v>-0.01773731635357212</v>
      </c>
      <c r="AH1520" s="55" t="n">
        <v>-0.2079589683195437</v>
      </c>
      <c r="AI1520" s="55" t="n">
        <v>0.22141547233683</v>
      </c>
      <c r="AJ1520" s="55" t="n">
        <v>0</v>
      </c>
    </row>
    <row r="1521">
      <c r="A1521" s="55" t="n">
        <v>15.17</v>
      </c>
      <c r="B1521" s="55" t="n">
        <v>-54.38764200484701</v>
      </c>
      <c r="C1521" s="55" t="n">
        <v>-54.39345551921704</v>
      </c>
      <c r="D1521" s="55" t="n">
        <v>0.00581351437002985</v>
      </c>
      <c r="E1521" s="55" t="n">
        <v>20.63728655679605</v>
      </c>
      <c r="F1521" s="55" t="n">
        <v>-126.3954257539435</v>
      </c>
      <c r="G1521" s="55" t="n">
        <v>-126.3870931624458</v>
      </c>
      <c r="H1521" s="55" t="n">
        <v>-0.008332591497747985</v>
      </c>
      <c r="I1521" s="55" t="n">
        <v>-18.34644100328396</v>
      </c>
      <c r="J1521" s="55" t="n">
        <v>-56.51790605184361</v>
      </c>
      <c r="K1521" s="55" t="n">
        <v>-56.50927121520463</v>
      </c>
      <c r="L1521" s="55" t="n">
        <v>-0.008634836638985557</v>
      </c>
      <c r="M1521" s="55" t="n">
        <v>-25.24266997539188</v>
      </c>
      <c r="N1521" s="55" t="n">
        <v>-76.94288172524213</v>
      </c>
      <c r="O1521" s="55" t="n">
        <v>-76.93511016294863</v>
      </c>
      <c r="P1521" s="55" t="n">
        <v>-0.007771562293495982</v>
      </c>
      <c r="Q1521" s="55" t="n">
        <v>3.793550575990211</v>
      </c>
      <c r="R1521" s="55" t="n">
        <v>-279.9250305540557</v>
      </c>
      <c r="S1521" s="55" t="n">
        <v>-279.9311922311157</v>
      </c>
      <c r="T1521" s="55" t="n">
        <v>0.006161677060053772</v>
      </c>
      <c r="U1521" s="55" t="n">
        <v>35.92186930581271</v>
      </c>
      <c r="V1521" s="55" t="n">
        <v>122.8606256465967</v>
      </c>
      <c r="W1521" s="55" t="n">
        <v>122.8600055091535</v>
      </c>
      <c r="X1521" s="55" t="n">
        <v>0.0006201374432520435</v>
      </c>
      <c r="Y1521" s="55" t="n">
        <v>16.09975316335737</v>
      </c>
      <c r="Z1521" s="55" t="n">
        <v>-0.3372512751647535</v>
      </c>
      <c r="AA1521" s="55" t="n">
        <v>0.6826605505833603</v>
      </c>
      <c r="AB1521" s="55" t="n">
        <v>0.3481913127151075</v>
      </c>
      <c r="AC1521" s="55" t="n">
        <v>-0.3371650862948241</v>
      </c>
      <c r="AD1521" s="55" t="n">
        <v>0.6826861110042903</v>
      </c>
      <c r="AE1521" s="55" t="n">
        <v>0.3483918954933307</v>
      </c>
      <c r="AF1521" s="55" t="n">
        <v>-0.08618886992939334</v>
      </c>
      <c r="AG1521" s="55" t="n">
        <v>-0.02556042093004862</v>
      </c>
      <c r="AH1521" s="55" t="n">
        <v>-0.2005827782232128</v>
      </c>
      <c r="AI1521" s="55" t="n">
        <v>0.219807432398383</v>
      </c>
      <c r="AJ1521" s="55" t="n">
        <v>0</v>
      </c>
    </row>
    <row r="1522">
      <c r="A1522" s="55" t="n">
        <v>15.18000000000001</v>
      </c>
      <c r="B1522" s="55" t="n">
        <v>-54.17988331273739</v>
      </c>
      <c r="C1522" s="55" t="n">
        <v>-54.18684021794873</v>
      </c>
      <c r="D1522" s="55" t="n">
        <v>0.006956905211343559</v>
      </c>
      <c r="E1522" s="55" t="n">
        <v>20.6857110273071</v>
      </c>
      <c r="F1522" s="55" t="n">
        <v>-126.5789556389316</v>
      </c>
      <c r="G1522" s="55" t="n">
        <v>-126.5708406723428</v>
      </c>
      <c r="H1522" s="55" t="n">
        <v>-0.008114966588834151</v>
      </c>
      <c r="I1522" s="55" t="n">
        <v>-18.40514915362122</v>
      </c>
      <c r="J1522" s="55" t="n">
        <v>-56.77051065452601</v>
      </c>
      <c r="K1522" s="55" t="n">
        <v>-56.76202160411338</v>
      </c>
      <c r="L1522" s="55" t="n">
        <v>-0.008489050412629328</v>
      </c>
      <c r="M1522" s="55" t="n">
        <v>-25.30046917658833</v>
      </c>
      <c r="N1522" s="55" t="n">
        <v>-76.90423538068109</v>
      </c>
      <c r="O1522" s="55" t="n">
        <v>-76.89694012926002</v>
      </c>
      <c r="P1522" s="55" t="n">
        <v>-0.007295251421069644</v>
      </c>
      <c r="Q1522" s="55" t="n">
        <v>3.836614577556018</v>
      </c>
      <c r="R1522" s="55" t="n">
        <v>-279.5640889690338</v>
      </c>
      <c r="S1522" s="55" t="n">
        <v>-279.5709838103849</v>
      </c>
      <c r="T1522" s="55" t="n">
        <v>0.006894841351043683</v>
      </c>
      <c r="U1522" s="55" t="n">
        <v>36.09013229251111</v>
      </c>
      <c r="V1522" s="55" t="n">
        <v>123.0221045197136</v>
      </c>
      <c r="W1522" s="55" t="n">
        <v>123.0212830495258</v>
      </c>
      <c r="X1522" s="55" t="n">
        <v>0.0008214701877999078</v>
      </c>
      <c r="Y1522" s="55" t="n">
        <v>16.13828112563374</v>
      </c>
      <c r="Z1522" s="55" t="n">
        <v>-0.3404347274602206</v>
      </c>
      <c r="AA1522" s="55" t="n">
        <v>0.6815441870004776</v>
      </c>
      <c r="AB1522" s="55" t="n">
        <v>0.3435700750355641</v>
      </c>
      <c r="AC1522" s="55" t="n">
        <v>-0.3403350847095373</v>
      </c>
      <c r="AD1522" s="55" t="n">
        <v>0.6815788054128707</v>
      </c>
      <c r="AE1522" s="55" t="n">
        <v>0.3437656909004172</v>
      </c>
      <c r="AF1522" s="55" t="n">
        <v>-0.0996427506833597</v>
      </c>
      <c r="AG1522" s="55" t="n">
        <v>-0.03461841239316144</v>
      </c>
      <c r="AH1522" s="55" t="n">
        <v>-0.1956158648531159</v>
      </c>
      <c r="AI1522" s="55" t="n">
        <v>0.2222446373314813</v>
      </c>
      <c r="AJ1522" s="55" t="n">
        <v>0</v>
      </c>
    </row>
    <row r="1523">
      <c r="A1523" s="55" t="n">
        <v>15.19</v>
      </c>
      <c r="B1523" s="55" t="n">
        <v>-53.97184211169748</v>
      </c>
      <c r="C1523" s="55" t="n">
        <v>-53.97977712195223</v>
      </c>
      <c r="D1523" s="55" t="n">
        <v>0.007935010254759152</v>
      </c>
      <c r="E1523" s="55" t="n">
        <v>20.7241737579345</v>
      </c>
      <c r="F1523" s="55" t="n">
        <v>-126.7627537411054</v>
      </c>
      <c r="G1523" s="55" t="n">
        <v>-126.7550822992234</v>
      </c>
      <c r="H1523" s="55" t="n">
        <v>-0.007671441882071173</v>
      </c>
      <c r="I1523" s="55" t="n">
        <v>-18.44734175701066</v>
      </c>
      <c r="J1523" s="55" t="n">
        <v>-57.02346799008061</v>
      </c>
      <c r="K1523" s="55" t="n">
        <v>-57.01540063505409</v>
      </c>
      <c r="L1523" s="55" t="n">
        <v>-0.008067355026517996</v>
      </c>
      <c r="M1523" s="55" t="n">
        <v>-25.35621504985865</v>
      </c>
      <c r="N1523" s="55" t="n">
        <v>-76.86555742139757</v>
      </c>
      <c r="O1523" s="55" t="n">
        <v>-76.85833352679265</v>
      </c>
      <c r="P1523" s="55" t="n">
        <v>-0.007223894604918638</v>
      </c>
      <c r="Q1523" s="55" t="n">
        <v>3.88128836942903</v>
      </c>
      <c r="R1523" s="55" t="n">
        <v>-279.2026539539046</v>
      </c>
      <c r="S1523" s="55" t="n">
        <v>-279.2088867731511</v>
      </c>
      <c r="T1523" s="55" t="n">
        <v>0.006232819246471763</v>
      </c>
      <c r="U1523" s="55" t="n">
        <v>36.26489681992116</v>
      </c>
      <c r="V1523" s="55" t="n">
        <v>123.1838085557329</v>
      </c>
      <c r="W1523" s="55" t="n">
        <v>123.1830411875311</v>
      </c>
      <c r="X1523" s="55" t="n">
        <v>0.0007673682018028642</v>
      </c>
      <c r="Y1523" s="55" t="n">
        <v>16.18561665509015</v>
      </c>
      <c r="Z1523" s="55" t="n">
        <v>-0.3436003426939983</v>
      </c>
      <c r="AA1523" s="55" t="n">
        <v>0.6803858140584876</v>
      </c>
      <c r="AB1523" s="55" t="n">
        <v>0.3389460728770413</v>
      </c>
      <c r="AC1523" s="55" t="n">
        <v>-0.3434914563739171</v>
      </c>
      <c r="AD1523" s="55" t="n">
        <v>0.6804282655784254</v>
      </c>
      <c r="AE1523" s="55" t="n">
        <v>0.3391317781682177</v>
      </c>
      <c r="AF1523" s="55" t="n">
        <v>-0.108886320081103</v>
      </c>
      <c r="AG1523" s="55" t="n">
        <v>-0.04245151993775842</v>
      </c>
      <c r="AH1523" s="55" t="n">
        <v>-0.1857052911764523</v>
      </c>
      <c r="AI1523" s="55" t="n">
        <v>0.2194192731205744</v>
      </c>
      <c r="AJ1523" s="55" t="n">
        <v>0</v>
      </c>
    </row>
    <row r="1524">
      <c r="A1524" s="55" t="n">
        <v>15.2</v>
      </c>
      <c r="B1524" s="55" t="n">
        <v>-53.76415195121297</v>
      </c>
      <c r="C1524" s="55" t="n">
        <v>-53.77265756441284</v>
      </c>
      <c r="D1524" s="55" t="n">
        <v>0.008505613199871869</v>
      </c>
      <c r="E1524" s="55" t="n">
        <v>20.703034811486</v>
      </c>
      <c r="F1524" s="55" t="n">
        <v>-126.9462582321744</v>
      </c>
      <c r="G1524" s="55" t="n">
        <v>-126.9394291226102</v>
      </c>
      <c r="H1524" s="55" t="n">
        <v>-0.006829109564261897</v>
      </c>
      <c r="I1524" s="55" t="n">
        <v>-18.43156365656231</v>
      </c>
      <c r="J1524" s="55" t="n">
        <v>-57.27600667540109</v>
      </c>
      <c r="K1524" s="55" t="n">
        <v>-57.26885027859544</v>
      </c>
      <c r="L1524" s="55" t="n">
        <v>-0.00715639680564011</v>
      </c>
      <c r="M1524" s="55" t="n">
        <v>-25.32390422180249</v>
      </c>
      <c r="N1524" s="55" t="n">
        <v>-76.82696327601322</v>
      </c>
      <c r="O1524" s="55" t="n">
        <v>-76.81957182554601</v>
      </c>
      <c r="P1524" s="55" t="n">
        <v>-0.007391450467214914</v>
      </c>
      <c r="Q1524" s="55" t="n">
        <v>3.872885950592632</v>
      </c>
      <c r="R1524" s="55" t="n">
        <v>-278.8418265020754</v>
      </c>
      <c r="S1524" s="55" t="n">
        <v>-278.846214760974</v>
      </c>
      <c r="T1524" s="55" t="n">
        <v>0.00438825889857302</v>
      </c>
      <c r="U1524" s="55" t="n">
        <v>36.22700736720169</v>
      </c>
      <c r="V1524" s="55" t="n">
        <v>123.3452446870577</v>
      </c>
      <c r="W1524" s="55" t="n">
        <v>123.344819592112</v>
      </c>
      <c r="X1524" s="55" t="n">
        <v>0.0004250949457413585</v>
      </c>
      <c r="Y1524" s="55" t="n">
        <v>16.17513031530403</v>
      </c>
      <c r="Z1524" s="55" t="n">
        <v>-0.3467381714924243</v>
      </c>
      <c r="AA1524" s="55" t="n">
        <v>0.6791892636727941</v>
      </c>
      <c r="AB1524" s="55" t="n">
        <v>0.3343336707564373</v>
      </c>
      <c r="AC1524" s="55" t="n">
        <v>-0.3466269215855498</v>
      </c>
      <c r="AD1524" s="55" t="n">
        <v>0.6792370460848748</v>
      </c>
      <c r="AE1524" s="55" t="n">
        <v>0.3345001685917211</v>
      </c>
      <c r="AF1524" s="55" t="n">
        <v>-0.1112499068744444</v>
      </c>
      <c r="AG1524" s="55" t="n">
        <v>-0.04778241208069911</v>
      </c>
      <c r="AH1524" s="55" t="n">
        <v>-0.1664978352838298</v>
      </c>
      <c r="AI1524" s="55" t="n">
        <v>0.2058670197919608</v>
      </c>
      <c r="AJ1524" s="55" t="n">
        <v>0</v>
      </c>
    </row>
    <row r="1525">
      <c r="A1525" s="55" t="n">
        <v>15.21000000000001</v>
      </c>
      <c r="B1525" s="55" t="n">
        <v>-53.55777574063067</v>
      </c>
      <c r="C1525" s="55" t="n">
        <v>-53.56615134662891</v>
      </c>
      <c r="D1525" s="55" t="n">
        <v>0.008375605998232189</v>
      </c>
      <c r="E1525" s="55" t="n">
        <v>20.60036678477387</v>
      </c>
      <c r="F1525" s="55" t="n">
        <v>-127.1286115389624</v>
      </c>
      <c r="G1525" s="55" t="n">
        <v>-127.1232762406796</v>
      </c>
      <c r="H1525" s="55" t="n">
        <v>-0.005335298282800527</v>
      </c>
      <c r="I1525" s="55" t="n">
        <v>-18.34209947100483</v>
      </c>
      <c r="J1525" s="55" t="n">
        <v>-57.52695249565222</v>
      </c>
      <c r="K1525" s="55" t="n">
        <v>-57.5212652210322</v>
      </c>
      <c r="L1525" s="55" t="n">
        <v>-0.005687274620013118</v>
      </c>
      <c r="M1525" s="55" t="n">
        <v>-25.15968768946761</v>
      </c>
      <c r="N1525" s="55" t="n">
        <v>-76.78862425956775</v>
      </c>
      <c r="O1525" s="55" t="n">
        <v>-76.78132159967485</v>
      </c>
      <c r="P1525" s="55" t="n">
        <v>-0.007302659892903231</v>
      </c>
      <c r="Q1525" s="55" t="n">
        <v>3.786172508424727</v>
      </c>
      <c r="R1525" s="55" t="n">
        <v>-278.4832804868265</v>
      </c>
      <c r="S1525" s="55" t="n">
        <v>-278.4857326272113</v>
      </c>
      <c r="T1525" s="55" t="n">
        <v>0.002452140384773749</v>
      </c>
      <c r="U1525" s="55" t="n">
        <v>35.8680390401062</v>
      </c>
      <c r="V1525" s="55" t="n">
        <v>123.5056624186749</v>
      </c>
      <c r="W1525" s="55" t="n">
        <v>123.5058521366991</v>
      </c>
      <c r="X1525" s="55" t="n">
        <v>-0.0001897180242231989</v>
      </c>
      <c r="Y1525" s="55" t="n">
        <v>16.07432382884177</v>
      </c>
      <c r="Z1525" s="55" t="n">
        <v>-0.3498336172449274</v>
      </c>
      <c r="AA1525" s="55" t="n">
        <v>0.6779608430160434</v>
      </c>
      <c r="AB1525" s="55" t="n">
        <v>0.3297545759736135</v>
      </c>
      <c r="AC1525" s="55" t="n">
        <v>-0.3497291643548949</v>
      </c>
      <c r="AD1525" s="55" t="n">
        <v>0.6780106021550586</v>
      </c>
      <c r="AE1525" s="55" t="n">
        <v>0.3298880012341757</v>
      </c>
      <c r="AF1525" s="55" t="n">
        <v>-0.1044528900325248</v>
      </c>
      <c r="AG1525" s="55" t="n">
        <v>-0.04975913901517082</v>
      </c>
      <c r="AH1525" s="55" t="n">
        <v>-0.1334252605622033</v>
      </c>
      <c r="AI1525" s="55" t="n">
        <v>0.1766031661884057</v>
      </c>
      <c r="AJ1525" s="55" t="n">
        <v>0</v>
      </c>
    </row>
    <row r="1526">
      <c r="A1526" s="55" t="n">
        <v>15.22</v>
      </c>
      <c r="B1526" s="55" t="n">
        <v>-53.35384868916556</v>
      </c>
      <c r="C1526" s="55" t="n">
        <v>-53.36139290062444</v>
      </c>
      <c r="D1526" s="55" t="n">
        <v>0.007544211458874423</v>
      </c>
      <c r="E1526" s="55" t="n">
        <v>20.37522149064294</v>
      </c>
      <c r="F1526" s="55" t="n">
        <v>-127.3088014859456</v>
      </c>
      <c r="G1526" s="55" t="n">
        <v>-127.3055172420857</v>
      </c>
      <c r="H1526" s="55" t="n">
        <v>-0.003284243859853043</v>
      </c>
      <c r="I1526" s="55" t="n">
        <v>-18.13343964278953</v>
      </c>
      <c r="J1526" s="55" t="n">
        <v>-57.77492055712568</v>
      </c>
      <c r="K1526" s="55" t="n">
        <v>-57.77114925417906</v>
      </c>
      <c r="L1526" s="55" t="n">
        <v>-0.003771302946624905</v>
      </c>
      <c r="M1526" s="55" t="n">
        <v>-24.83824684555528</v>
      </c>
      <c r="N1526" s="55" t="n">
        <v>-76.75074104820837</v>
      </c>
      <c r="O1526" s="55" t="n">
        <v>-76.74429153690654</v>
      </c>
      <c r="P1526" s="55" t="n">
        <v>-0.006449511301827191</v>
      </c>
      <c r="Q1526" s="55" t="n">
        <v>3.635805127123785</v>
      </c>
      <c r="R1526" s="55" t="n">
        <v>-278.1289894566995</v>
      </c>
      <c r="S1526" s="55" t="n">
        <v>-278.1304199891604</v>
      </c>
      <c r="T1526" s="55" t="n">
        <v>0.001430532460990338</v>
      </c>
      <c r="U1526" s="55" t="n">
        <v>35.21597735019643</v>
      </c>
      <c r="V1526" s="55" t="n">
        <v>123.6641766196567</v>
      </c>
      <c r="W1526" s="55" t="n">
        <v>123.6649349702512</v>
      </c>
      <c r="X1526" s="55" t="n">
        <v>-0.0007583505945218948</v>
      </c>
      <c r="Y1526" s="55" t="n">
        <v>15.86186411758945</v>
      </c>
      <c r="Z1526" s="55" t="n">
        <v>-0.3528699590134511</v>
      </c>
      <c r="AA1526" s="55" t="n">
        <v>0.6767086557895736</v>
      </c>
      <c r="AB1526" s="55" t="n">
        <v>0.3252342688141906</v>
      </c>
      <c r="AC1526" s="55" t="n">
        <v>-0.3527796361397723</v>
      </c>
      <c r="AD1526" s="55" t="n">
        <v>0.6767568854807626</v>
      </c>
      <c r="AE1526" s="55" t="n">
        <v>0.3253222474900963</v>
      </c>
      <c r="AF1526" s="55" t="n">
        <v>-0.09032287367882752</v>
      </c>
      <c r="AG1526" s="55" t="n">
        <v>-0.04822969118900566</v>
      </c>
      <c r="AH1526" s="55" t="n">
        <v>-0.08797867590570885</v>
      </c>
      <c r="AI1526" s="55" t="n">
        <v>0.1349984149385097</v>
      </c>
      <c r="AJ1526" s="55" t="n">
        <v>0</v>
      </c>
    </row>
    <row r="1527">
      <c r="A1527" s="55" t="n">
        <v>15.23</v>
      </c>
      <c r="B1527" s="55" t="n">
        <v>-53.1535212459078</v>
      </c>
      <c r="C1527" s="55" t="n">
        <v>-53.15941295264642</v>
      </c>
      <c r="D1527" s="55" t="n">
        <v>0.005891706738624812</v>
      </c>
      <c r="E1527" s="55" t="n">
        <v>20.04416613479364</v>
      </c>
      <c r="F1527" s="55" t="n">
        <v>-127.48580243779</v>
      </c>
      <c r="G1527" s="55" t="n">
        <v>-127.4852216149327</v>
      </c>
      <c r="H1527" s="55" t="n">
        <v>-0.0005808228573095152</v>
      </c>
      <c r="I1527" s="55" t="n">
        <v>-17.8306609922912</v>
      </c>
      <c r="J1527" s="55" t="n">
        <v>-58.01850744009589</v>
      </c>
      <c r="K1527" s="55" t="n">
        <v>-58.01706071495659</v>
      </c>
      <c r="L1527" s="55" t="n">
        <v>-0.001446725139297927</v>
      </c>
      <c r="M1527" s="55" t="n">
        <v>-24.37382541223302</v>
      </c>
      <c r="N1527" s="55" t="n">
        <v>-76.71351715387972</v>
      </c>
      <c r="O1527" s="55" t="n">
        <v>-76.7088851516767</v>
      </c>
      <c r="P1527" s="55" t="n">
        <v>-0.00463200220301251</v>
      </c>
      <c r="Q1527" s="55" t="n">
        <v>3.463137303139989</v>
      </c>
      <c r="R1527" s="55" t="n">
        <v>-277.780953430886</v>
      </c>
      <c r="S1527" s="55" t="n">
        <v>-277.7828622136047</v>
      </c>
      <c r="T1527" s="55" t="n">
        <v>0.001908782718744242</v>
      </c>
      <c r="U1527" s="55" t="n">
        <v>34.34414750472988</v>
      </c>
      <c r="V1527" s="55" t="n">
        <v>123.8198903146626</v>
      </c>
      <c r="W1527" s="55" t="n">
        <v>123.8214400487848</v>
      </c>
      <c r="X1527" s="55" t="n">
        <v>-0.00154973412216411</v>
      </c>
      <c r="Y1527" s="55" t="n">
        <v>15.56364517510414</v>
      </c>
      <c r="Z1527" s="55" t="n">
        <v>-0.3558307662502652</v>
      </c>
      <c r="AA1527" s="55" t="n">
        <v>0.6754417259567752</v>
      </c>
      <c r="AB1527" s="55" t="n">
        <v>0.32079845152203</v>
      </c>
      <c r="AC1527" s="55" t="n">
        <v>-0.3557625898604137</v>
      </c>
      <c r="AD1527" s="55" t="n">
        <v>0.6754845527551451</v>
      </c>
      <c r="AE1527" s="55" t="n">
        <v>0.320827441716851</v>
      </c>
      <c r="AF1527" s="55" t="n">
        <v>-0.0681763898514598</v>
      </c>
      <c r="AG1527" s="55" t="n">
        <v>-0.04282679836986603</v>
      </c>
      <c r="AH1527" s="55" t="n">
        <v>-0.02899019482094367</v>
      </c>
      <c r="AI1527" s="55" t="n">
        <v>0.08557211103827964</v>
      </c>
      <c r="AJ1527" s="55" t="n">
        <v>0</v>
      </c>
    </row>
    <row r="1528">
      <c r="A1528" s="55" t="n">
        <v>15.24000000000001</v>
      </c>
      <c r="B1528" s="55" t="n">
        <v>-52.95780203982981</v>
      </c>
      <c r="C1528" s="55" t="n">
        <v>-52.96147012780343</v>
      </c>
      <c r="D1528" s="55" t="n">
        <v>0.003668087973627194</v>
      </c>
      <c r="E1528" s="55" t="n">
        <v>19.59133664752561</v>
      </c>
      <c r="F1528" s="55" t="n">
        <v>-127.6587164418899</v>
      </c>
      <c r="G1528" s="55" t="n">
        <v>-127.6612186610808</v>
      </c>
      <c r="H1528" s="55" t="n">
        <v>0.002502219190923347</v>
      </c>
      <c r="I1528" s="55" t="n">
        <v>-17.41516640329487</v>
      </c>
      <c r="J1528" s="55" t="n">
        <v>-58.25648335167556</v>
      </c>
      <c r="K1528" s="55" t="n">
        <v>-58.25755502464967</v>
      </c>
      <c r="L1528" s="55" t="n">
        <v>0.001071672974110345</v>
      </c>
      <c r="M1528" s="55" t="n">
        <v>-23.7759950505844</v>
      </c>
      <c r="N1528" s="55" t="n">
        <v>-76.6771323990133</v>
      </c>
      <c r="O1528" s="55" t="n">
        <v>-76.67511951911997</v>
      </c>
      <c r="P1528" s="55" t="n">
        <v>-0.002012879893332252</v>
      </c>
      <c r="Q1528" s="55" t="n">
        <v>3.305631949594947</v>
      </c>
      <c r="R1528" s="55" t="n">
        <v>-277.4409256946168</v>
      </c>
      <c r="S1528" s="55" t="n">
        <v>-277.4444560331085</v>
      </c>
      <c r="T1528" s="55" t="n">
        <v>0.003530338491691055</v>
      </c>
      <c r="U1528" s="55" t="n">
        <v>33.38934831986384</v>
      </c>
      <c r="V1528" s="55" t="n">
        <v>123.9720174754414</v>
      </c>
      <c r="W1528" s="55" t="n">
        <v>123.9738733040409</v>
      </c>
      <c r="X1528" s="55" t="n">
        <v>-0.001855828599435404</v>
      </c>
      <c r="Y1528" s="55" t="n">
        <v>15.15453921860967</v>
      </c>
      <c r="Z1528" s="55" t="n">
        <v>-0.3587022014226182</v>
      </c>
      <c r="AA1528" s="55" t="n">
        <v>0.6741689319323003</v>
      </c>
      <c r="AB1528" s="55" t="n">
        <v>0.3164695200459978</v>
      </c>
      <c r="AC1528" s="55" t="n">
        <v>-0.3586611790707452</v>
      </c>
      <c r="AD1528" s="55" t="n">
        <v>0.6742030768231574</v>
      </c>
      <c r="AE1528" s="55" t="n">
        <v>0.3164316508661978</v>
      </c>
      <c r="AF1528" s="55" t="n">
        <v>-0.04102235187292136</v>
      </c>
      <c r="AG1528" s="55" t="n">
        <v>-0.03414489085706851</v>
      </c>
      <c r="AH1528" s="55" t="n">
        <v>0.03786917979997639</v>
      </c>
      <c r="AI1528" s="55" t="n">
        <v>0.06544296527167634</v>
      </c>
      <c r="AJ1528" s="55" t="n">
        <v>0</v>
      </c>
    </row>
    <row r="1529">
      <c r="A1529" s="55" t="n">
        <v>15.25</v>
      </c>
      <c r="B1529" s="55" t="n">
        <v>-52.76740081979335</v>
      </c>
      <c r="C1529" s="55" t="n">
        <v>-52.76842459715251</v>
      </c>
      <c r="D1529" s="55" t="n">
        <v>0.00102377735915906</v>
      </c>
      <c r="E1529" s="55" t="n">
        <v>19.06477834687752</v>
      </c>
      <c r="F1529" s="55" t="n">
        <v>-127.826914370905</v>
      </c>
      <c r="G1529" s="55" t="n">
        <v>-127.83276140925</v>
      </c>
      <c r="H1529" s="55" t="n">
        <v>0.005847038345037193</v>
      </c>
      <c r="I1529" s="55" t="n">
        <v>-16.93716384025725</v>
      </c>
      <c r="J1529" s="55" t="n">
        <v>-58.48798427867162</v>
      </c>
      <c r="K1529" s="55" t="n">
        <v>-58.4916267712429</v>
      </c>
      <c r="L1529" s="55" t="n">
        <v>0.003642492571281114</v>
      </c>
      <c r="M1529" s="55" t="n">
        <v>-23.09525930771752</v>
      </c>
      <c r="N1529" s="55" t="n">
        <v>-76.64171639121746</v>
      </c>
      <c r="O1529" s="55" t="n">
        <v>-76.64270587928667</v>
      </c>
      <c r="P1529" s="55" t="n">
        <v>0.0009894880692118218</v>
      </c>
      <c r="Q1529" s="55" t="n">
        <v>3.188425023138792</v>
      </c>
      <c r="R1529" s="55" t="n">
        <v>-277.1101395945499</v>
      </c>
      <c r="S1529" s="55" t="n">
        <v>-277.1156296277219</v>
      </c>
      <c r="T1529" s="55" t="n">
        <v>0.005490033172043701</v>
      </c>
      <c r="U1529" s="55" t="n">
        <v>32.43902673158149</v>
      </c>
      <c r="V1529" s="55" t="n">
        <v>124.1200058123326</v>
      </c>
      <c r="W1529" s="55" t="n">
        <v>124.1224162794243</v>
      </c>
      <c r="X1529" s="55" t="n">
        <v>-0.002410467091718894</v>
      </c>
      <c r="Y1529" s="55" t="n">
        <v>14.72702109109941</v>
      </c>
      <c r="Z1529" s="55" t="n">
        <v>-0.3614752123423816</v>
      </c>
      <c r="AA1529" s="55" t="n">
        <v>0.6728977676136898</v>
      </c>
      <c r="AB1529" s="55" t="n">
        <v>0.3122630611461729</v>
      </c>
      <c r="AC1529" s="55" t="n">
        <v>-0.3614655999617754</v>
      </c>
      <c r="AD1529" s="55" t="n">
        <v>0.672920332911583</v>
      </c>
      <c r="AE1529" s="55" t="n">
        <v>0.3121538482281477</v>
      </c>
      <c r="AF1529" s="55" t="n">
        <v>-0.009612380606149884</v>
      </c>
      <c r="AG1529" s="55" t="n">
        <v>-0.02256529789324002</v>
      </c>
      <c r="AH1529" s="55" t="n">
        <v>0.1092129180251811</v>
      </c>
      <c r="AI1529" s="55" t="n">
        <v>0.1119332479360046</v>
      </c>
      <c r="AJ1529" s="55" t="n">
        <v>0</v>
      </c>
    </row>
    <row r="1530">
      <c r="A1530" s="55" t="n">
        <v>15.26000000000001</v>
      </c>
      <c r="B1530" s="55" t="n">
        <v>-52.58257139455666</v>
      </c>
      <c r="C1530" s="55" t="n">
        <v>-52.58088893165527</v>
      </c>
      <c r="D1530" s="55" t="n">
        <v>-0.001682462901392058</v>
      </c>
      <c r="E1530" s="55" t="n">
        <v>18.49754020236454</v>
      </c>
      <c r="F1530" s="55" t="n">
        <v>-127.9901770652989</v>
      </c>
      <c r="G1530" s="55" t="n">
        <v>-127.9993076078006</v>
      </c>
      <c r="H1530" s="55" t="n">
        <v>0.009130542501710413</v>
      </c>
      <c r="I1530" s="55" t="n">
        <v>-16.42310478063732</v>
      </c>
      <c r="J1530" s="55" t="n">
        <v>-58.71270414044084</v>
      </c>
      <c r="K1530" s="55" t="n">
        <v>-58.71868330472936</v>
      </c>
      <c r="L1530" s="55" t="n">
        <v>0.005979164288514564</v>
      </c>
      <c r="M1530" s="55" t="n">
        <v>-22.38123565449241</v>
      </c>
      <c r="N1530" s="55" t="n">
        <v>-76.60732199796672</v>
      </c>
      <c r="O1530" s="55" t="n">
        <v>-76.61121234584573</v>
      </c>
      <c r="P1530" s="55" t="n">
        <v>0.003890347879007694</v>
      </c>
      <c r="Q1530" s="55" t="n">
        <v>3.116556028411193</v>
      </c>
      <c r="R1530" s="55" t="n">
        <v>-276.7890353341591</v>
      </c>
      <c r="S1530" s="55" t="n">
        <v>-276.7958667290659</v>
      </c>
      <c r="T1530" s="55" t="n">
        <v>0.006831394906791608</v>
      </c>
      <c r="U1530" s="55" t="n">
        <v>31.57512263892498</v>
      </c>
      <c r="V1530" s="55" t="n">
        <v>124.2636595657681</v>
      </c>
      <c r="W1530" s="55" t="n">
        <v>124.2662728223391</v>
      </c>
      <c r="X1530" s="55" t="n">
        <v>-0.002613256571021968</v>
      </c>
      <c r="Y1530" s="55" t="n">
        <v>14.24359218201721</v>
      </c>
      <c r="Z1530" s="55" t="n">
        <v>-0.364147621496309</v>
      </c>
      <c r="AA1530" s="55" t="n">
        <v>0.671632953301905</v>
      </c>
      <c r="AB1530" s="55" t="n">
        <v>0.3081843757560248</v>
      </c>
      <c r="AC1530" s="55" t="n">
        <v>-0.3641704732761064</v>
      </c>
      <c r="AD1530" s="55" t="n">
        <v>0.6716423861518643</v>
      </c>
      <c r="AE1530" s="55" t="n">
        <v>0.3080067764454666</v>
      </c>
      <c r="AF1530" s="55" t="n">
        <v>0.02285177979732822</v>
      </c>
      <c r="AG1530" s="55" t="n">
        <v>-0.00943284995935656</v>
      </c>
      <c r="AH1530" s="55" t="n">
        <v>0.177599310558163</v>
      </c>
      <c r="AI1530" s="55" t="n">
        <v>0.1793117330488893</v>
      </c>
      <c r="AJ1530" s="55" t="n">
        <v>0</v>
      </c>
    </row>
    <row r="1531">
      <c r="A1531" s="55" t="n">
        <v>15.27</v>
      </c>
      <c r="B1531" s="55" t="n">
        <v>-52.40310563129618</v>
      </c>
      <c r="C1531" s="55" t="n">
        <v>-52.39890608438956</v>
      </c>
      <c r="D1531" s="55" t="n">
        <v>-0.004199546906619229</v>
      </c>
      <c r="E1531" s="55" t="n">
        <v>17.95501244639816</v>
      </c>
      <c r="F1531" s="55" t="n">
        <v>-128.1486960640115</v>
      </c>
      <c r="G1531" s="55" t="n">
        <v>-128.1607941158148</v>
      </c>
      <c r="H1531" s="55" t="n">
        <v>0.0120980518032462</v>
      </c>
      <c r="I1531" s="55" t="n">
        <v>-15.92778086204971</v>
      </c>
      <c r="J1531" s="55" t="n">
        <v>-58.93089967802484</v>
      </c>
      <c r="K1531" s="55" t="n">
        <v>-58.93888672282669</v>
      </c>
      <c r="L1531" s="55" t="n">
        <v>0.007987044801857099</v>
      </c>
      <c r="M1531" s="55" t="n">
        <v>-21.71794839811339</v>
      </c>
      <c r="N1531" s="55" t="n">
        <v>-76.57392158707383</v>
      </c>
      <c r="O1531" s="55" t="n">
        <v>-76.58019626093395</v>
      </c>
      <c r="P1531" s="55" t="n">
        <v>0.006274673860124676</v>
      </c>
      <c r="Q1531" s="55" t="n">
        <v>3.08792055091367</v>
      </c>
      <c r="R1531" s="55" t="n">
        <v>-276.4772479433398</v>
      </c>
      <c r="S1531" s="55" t="n">
        <v>-276.4837370831706</v>
      </c>
      <c r="T1531" s="55" t="n">
        <v>0.006489139830856995</v>
      </c>
      <c r="U1531" s="55" t="n">
        <v>30.87672719061682</v>
      </c>
      <c r="V1531" s="55" t="n">
        <v>124.4031421465028</v>
      </c>
      <c r="W1531" s="55" t="n">
        <v>124.4051841329424</v>
      </c>
      <c r="X1531" s="55" t="n">
        <v>-0.002041986439547915</v>
      </c>
      <c r="Y1531" s="55" t="n">
        <v>13.79381313588731</v>
      </c>
      <c r="Z1531" s="55" t="n">
        <v>-0.3667239562478164</v>
      </c>
      <c r="AA1531" s="55" t="n">
        <v>0.6703759810820283</v>
      </c>
      <c r="AB1531" s="55" t="n">
        <v>0.3042284884025744</v>
      </c>
      <c r="AC1531" s="55" t="n">
        <v>-0.3667785000553993</v>
      </c>
      <c r="AD1531" s="55" t="n">
        <v>0.6703713020890899</v>
      </c>
      <c r="AE1531" s="55" t="n">
        <v>0.3039902124949768</v>
      </c>
      <c r="AF1531" s="55" t="n">
        <v>0.05454380758290744</v>
      </c>
      <c r="AG1531" s="55" t="n">
        <v>0.004678992938433879</v>
      </c>
      <c r="AH1531" s="55" t="n">
        <v>0.2382759075976182</v>
      </c>
      <c r="AI1531" s="55" t="n">
        <v>0.244483799181107</v>
      </c>
      <c r="AJ1531" s="55" t="n">
        <v>0</v>
      </c>
    </row>
    <row r="1532">
      <c r="A1532" s="55" t="n">
        <v>15.28</v>
      </c>
      <c r="B1532" s="55" t="n">
        <v>-52.22891745831815</v>
      </c>
      <c r="C1532" s="55" t="n">
        <v>-52.22234086815727</v>
      </c>
      <c r="D1532" s="55" t="n">
        <v>-0.006576590160887621</v>
      </c>
      <c r="E1532" s="55" t="n">
        <v>17.41299762787254</v>
      </c>
      <c r="F1532" s="55" t="n">
        <v>-128.302538554787</v>
      </c>
      <c r="G1532" s="55" t="n">
        <v>-128.3173051541035</v>
      </c>
      <c r="H1532" s="55" t="n">
        <v>0.01476659931656479</v>
      </c>
      <c r="I1532" s="55" t="n">
        <v>-15.42613036589408</v>
      </c>
      <c r="J1532" s="55" t="n">
        <v>-59.14267063526842</v>
      </c>
      <c r="K1532" s="55" t="n">
        <v>-59.15241854054064</v>
      </c>
      <c r="L1532" s="55" t="n">
        <v>0.009747905272224836</v>
      </c>
      <c r="M1532" s="55" t="n">
        <v>-21.05158039880755</v>
      </c>
      <c r="N1532" s="55" t="n">
        <v>-76.54149856838245</v>
      </c>
      <c r="O1532" s="55" t="n">
        <v>-76.54942586505723</v>
      </c>
      <c r="P1532" s="55" t="n">
        <v>0.00792729667477036</v>
      </c>
      <c r="Q1532" s="55" t="n">
        <v>3.067294529398266</v>
      </c>
      <c r="R1532" s="55" t="n">
        <v>-276.1746206304723</v>
      </c>
      <c r="S1532" s="55" t="n">
        <v>-276.179119517648</v>
      </c>
      <c r="T1532" s="55" t="n">
        <v>0.00449888717570374</v>
      </c>
      <c r="U1532" s="55" t="n">
        <v>30.10437189592953</v>
      </c>
      <c r="V1532" s="55" t="n">
        <v>124.5385153296601</v>
      </c>
      <c r="W1532" s="55" t="n">
        <v>124.5406295705553</v>
      </c>
      <c r="X1532" s="55" t="n">
        <v>-0.002114240895199117</v>
      </c>
      <c r="Y1532" s="55" t="n">
        <v>13.43085510098411</v>
      </c>
      <c r="Z1532" s="55" t="n">
        <v>-0.3692068967826345</v>
      </c>
      <c r="AA1532" s="55" t="n">
        <v>0.6691289515043312</v>
      </c>
      <c r="AB1532" s="55" t="n">
        <v>0.3003934249964566</v>
      </c>
      <c r="AC1532" s="55" t="n">
        <v>-0.3692930882738343</v>
      </c>
      <c r="AD1532" s="55" t="n">
        <v>0.6691091702229354</v>
      </c>
      <c r="AE1532" s="55" t="n">
        <v>0.300101667623431</v>
      </c>
      <c r="AF1532" s="55" t="n">
        <v>0.08619149119987179</v>
      </c>
      <c r="AG1532" s="55" t="n">
        <v>0.01978128139579205</v>
      </c>
      <c r="AH1532" s="55" t="n">
        <v>0.291757373025614</v>
      </c>
      <c r="AI1532" s="55" t="n">
        <v>0.3048649487293092</v>
      </c>
      <c r="AJ1532" s="55" t="n">
        <v>0</v>
      </c>
    </row>
    <row r="1533">
      <c r="A1533" s="55" t="n">
        <v>15.29000000000001</v>
      </c>
      <c r="B1533" s="55" t="n">
        <v>-52.06000717401899</v>
      </c>
      <c r="C1533" s="55" t="n">
        <v>-52.05117974375497</v>
      </c>
      <c r="D1533" s="55" t="n">
        <v>-0.008827430264023724</v>
      </c>
      <c r="E1533" s="55" t="n">
        <v>16.873847529204</v>
      </c>
      <c r="F1533" s="55" t="n">
        <v>-128.4516988295904</v>
      </c>
      <c r="G1533" s="55" t="n">
        <v>-128.4687619498622</v>
      </c>
      <c r="H1533" s="55" t="n">
        <v>0.01706312027172235</v>
      </c>
      <c r="I1533" s="55" t="n">
        <v>-14.91764211806581</v>
      </c>
      <c r="J1533" s="55" t="n">
        <v>-59.34801370334021</v>
      </c>
      <c r="K1533" s="55" t="n">
        <v>-59.35927577544196</v>
      </c>
      <c r="L1533" s="55" t="n">
        <v>0.01126207210175196</v>
      </c>
      <c r="M1533" s="55" t="n">
        <v>-20.38335227645045</v>
      </c>
      <c r="N1533" s="55" t="n">
        <v>-76.51005123591079</v>
      </c>
      <c r="O1533" s="55" t="n">
        <v>-76.51897259931384</v>
      </c>
      <c r="P1533" s="55" t="n">
        <v>0.008921363403048414</v>
      </c>
      <c r="Q1533" s="55" t="n">
        <v>3.026468953355788</v>
      </c>
      <c r="R1533" s="55" t="n">
        <v>-275.881150731303</v>
      </c>
      <c r="S1533" s="55" t="n">
        <v>-275.8829240820104</v>
      </c>
      <c r="T1533" s="55" t="n">
        <v>0.001773350707361067</v>
      </c>
      <c r="U1533" s="55" t="n">
        <v>29.20652421788067</v>
      </c>
      <c r="V1533" s="55" t="n">
        <v>124.669776092773</v>
      </c>
      <c r="W1533" s="55" t="n">
        <v>124.6720248265528</v>
      </c>
      <c r="X1533" s="55" t="n">
        <v>-0.002248733779825053</v>
      </c>
      <c r="Y1533" s="55" t="n">
        <v>13.01402766751134</v>
      </c>
      <c r="Z1533" s="55" t="n">
        <v>-0.3715978584466625</v>
      </c>
      <c r="AA1533" s="55" t="n">
        <v>0.6678944559158135</v>
      </c>
      <c r="AB1533" s="55" t="n">
        <v>0.2966790446275042</v>
      </c>
      <c r="AC1533" s="55" t="n">
        <v>-0.3717146474840453</v>
      </c>
      <c r="AD1533" s="55" t="n">
        <v>0.6678591314326318</v>
      </c>
      <c r="AE1533" s="55" t="n">
        <v>0.2963419794068604</v>
      </c>
      <c r="AF1533" s="55" t="n">
        <v>0.1167890373827696</v>
      </c>
      <c r="AG1533" s="55" t="n">
        <v>0.03532448318177561</v>
      </c>
      <c r="AH1533" s="55" t="n">
        <v>0.3370652206438618</v>
      </c>
      <c r="AI1533" s="55" t="n">
        <v>0.3584696100543932</v>
      </c>
      <c r="AJ1533" s="55" t="n">
        <v>0</v>
      </c>
    </row>
    <row r="1534">
      <c r="A1534" s="55" t="n">
        <v>15.3</v>
      </c>
      <c r="B1534" s="55" t="n">
        <v>-51.89637464432658</v>
      </c>
      <c r="C1534" s="55" t="n">
        <v>-51.88540060707552</v>
      </c>
      <c r="D1534" s="55" t="n">
        <v>-0.01097403725106565</v>
      </c>
      <c r="E1534" s="55" t="n">
        <v>16.33705474044609</v>
      </c>
      <c r="F1534" s="55" t="n">
        <v>-128.5961794082903</v>
      </c>
      <c r="G1534" s="55" t="n">
        <v>-128.61508813474</v>
      </c>
      <c r="H1534" s="55" t="n">
        <v>0.01890872644966234</v>
      </c>
      <c r="I1534" s="55" t="n">
        <v>-14.40270997178826</v>
      </c>
      <c r="J1534" s="55" t="n">
        <v>-59.54693033812606</v>
      </c>
      <c r="K1534" s="55" t="n">
        <v>-59.55946974769286</v>
      </c>
      <c r="L1534" s="55" t="n">
        <v>0.01253940956679532</v>
      </c>
      <c r="M1534" s="55" t="n">
        <v>-19.71502338914675</v>
      </c>
      <c r="N1534" s="55" t="n">
        <v>-76.47958034029082</v>
      </c>
      <c r="O1534" s="55" t="n">
        <v>-76.48910926944077</v>
      </c>
      <c r="P1534" s="55" t="n">
        <v>0.009528929149945679</v>
      </c>
      <c r="Q1534" s="55" t="n">
        <v>2.95244270575233</v>
      </c>
      <c r="R1534" s="55" t="n">
        <v>-275.5968394181036</v>
      </c>
      <c r="S1534" s="55" t="n">
        <v>-275.5962152183604</v>
      </c>
      <c r="T1534" s="55" t="n">
        <v>-0.0006241997431841824</v>
      </c>
      <c r="U1534" s="55" t="n">
        <v>28.19908839604196</v>
      </c>
      <c r="V1534" s="55" t="n">
        <v>124.7969257490607</v>
      </c>
      <c r="W1534" s="55" t="n">
        <v>124.7988101851577</v>
      </c>
      <c r="X1534" s="55" t="n">
        <v>-0.001884436096965717</v>
      </c>
      <c r="Y1534" s="55" t="n">
        <v>12.5858445327624</v>
      </c>
      <c r="Z1534" s="55" t="n">
        <v>-0.3738982504841926</v>
      </c>
      <c r="AA1534" s="55" t="n">
        <v>0.6666749951257014</v>
      </c>
      <c r="AB1534" s="55" t="n">
        <v>0.293085040294696</v>
      </c>
      <c r="AC1534" s="55" t="n">
        <v>-0.3740433361622214</v>
      </c>
      <c r="AD1534" s="55" t="n">
        <v>0.6666241055580484</v>
      </c>
      <c r="AE1534" s="55" t="n">
        <v>0.292711456233782</v>
      </c>
      <c r="AF1534" s="55" t="n">
        <v>0.145085678028789</v>
      </c>
      <c r="AG1534" s="55" t="n">
        <v>0.05088956765297858</v>
      </c>
      <c r="AH1534" s="55" t="n">
        <v>0.3735840609139229</v>
      </c>
      <c r="AI1534" s="55" t="n">
        <v>0.4039859559859949</v>
      </c>
      <c r="AJ1534" s="55" t="n">
        <v>0</v>
      </c>
    </row>
    <row r="1535">
      <c r="A1535" s="55" t="n">
        <v>15.31</v>
      </c>
      <c r="B1535" s="55" t="n">
        <v>-51.73801944708562</v>
      </c>
      <c r="C1535" s="55" t="n">
        <v>-51.72498379660623</v>
      </c>
      <c r="D1535" s="55" t="n">
        <v>-0.0130356504793874</v>
      </c>
      <c r="E1535" s="55" t="n">
        <v>15.80116540702786</v>
      </c>
      <c r="F1535" s="55" t="n">
        <v>-128.7359882953363</v>
      </c>
      <c r="G1535" s="55" t="n">
        <v>-128.7562605258661</v>
      </c>
      <c r="H1535" s="55" t="n">
        <v>0.02027223052981489</v>
      </c>
      <c r="I1535" s="55" t="n">
        <v>-13.88683201730427</v>
      </c>
      <c r="J1535" s="55" t="n">
        <v>-59.73942517198969</v>
      </c>
      <c r="K1535" s="55" t="n">
        <v>-59.75294252406231</v>
      </c>
      <c r="L1535" s="55" t="n">
        <v>0.01351735207262024</v>
      </c>
      <c r="M1535" s="55" t="n">
        <v>-19.04003837924589</v>
      </c>
      <c r="N1535" s="55" t="n">
        <v>-76.45008826989714</v>
      </c>
      <c r="O1535" s="55" t="n">
        <v>-76.46015253458054</v>
      </c>
      <c r="P1535" s="55" t="n">
        <v>0.01006426468341769</v>
      </c>
      <c r="Q1535" s="55" t="n">
        <v>2.848587229886881</v>
      </c>
      <c r="R1535" s="55" t="n">
        <v>-275.3216904208291</v>
      </c>
      <c r="S1535" s="55" t="n">
        <v>-275.3200393638822</v>
      </c>
      <c r="T1535" s="55" t="n">
        <v>-0.001651056946929855</v>
      </c>
      <c r="U1535" s="55" t="n">
        <v>27.11061557820155</v>
      </c>
      <c r="V1535" s="55" t="n">
        <v>124.9199685035751</v>
      </c>
      <c r="W1535" s="55" t="n">
        <v>124.9216603787767</v>
      </c>
      <c r="X1535" s="55" t="n">
        <v>-0.001691875201546362</v>
      </c>
      <c r="Y1535" s="55" t="n">
        <v>12.20193416439951</v>
      </c>
      <c r="Z1535" s="55" t="n">
        <v>-0.3761094677826278</v>
      </c>
      <c r="AA1535" s="55" t="n">
        <v>0.6654729742257395</v>
      </c>
      <c r="AB1535" s="55" t="n">
        <v>0.289610992088077</v>
      </c>
      <c r="AC1535" s="55" t="n">
        <v>-0.3762794669976108</v>
      </c>
      <c r="AD1535" s="55" t="n">
        <v>0.6654071520206671</v>
      </c>
      <c r="AE1535" s="55" t="n">
        <v>0.2892101835935958</v>
      </c>
      <c r="AF1535" s="55" t="n">
        <v>0.1699992149830631</v>
      </c>
      <c r="AG1535" s="55" t="n">
        <v>0.06582220507234116</v>
      </c>
      <c r="AH1535" s="55" t="n">
        <v>0.400808494481153</v>
      </c>
      <c r="AI1535" s="55" t="n">
        <v>0.4403177773196211</v>
      </c>
      <c r="AJ1535" s="55" t="n">
        <v>0</v>
      </c>
    </row>
    <row r="1536">
      <c r="A1536" s="55" t="n">
        <v>15.32000000000001</v>
      </c>
      <c r="B1536" s="55" t="n">
        <v>-51.58494101644299</v>
      </c>
      <c r="C1536" s="55" t="n">
        <v>-51.56993630858884</v>
      </c>
      <c r="D1536" s="55" t="n">
        <v>-0.01500470785414426</v>
      </c>
      <c r="E1536" s="55" t="n">
        <v>15.26268657882028</v>
      </c>
      <c r="F1536" s="55" t="n">
        <v>-128.871136236437</v>
      </c>
      <c r="G1536" s="55" t="n">
        <v>-128.892299292257</v>
      </c>
      <c r="H1536" s="55" t="n">
        <v>0.02116305581992237</v>
      </c>
      <c r="I1536" s="55" t="n">
        <v>-13.37371368956951</v>
      </c>
      <c r="J1536" s="55" t="n">
        <v>-59.92550442553392</v>
      </c>
      <c r="K1536" s="55" t="n">
        <v>-59.93960058435197</v>
      </c>
      <c r="L1536" s="55" t="n">
        <v>0.01409615881805878</v>
      </c>
      <c r="M1536" s="55" t="n">
        <v>-18.3570488624307</v>
      </c>
      <c r="N1536" s="55" t="n">
        <v>-76.42157823197554</v>
      </c>
      <c r="O1536" s="55" t="n">
        <v>-76.43226697075706</v>
      </c>
      <c r="P1536" s="55" t="n">
        <v>0.01068873878150314</v>
      </c>
      <c r="Q1536" s="55" t="n">
        <v>2.73922242270837</v>
      </c>
      <c r="R1536" s="55" t="n">
        <v>-275.0557087482768</v>
      </c>
      <c r="S1536" s="55" t="n">
        <v>-275.0548683924025</v>
      </c>
      <c r="T1536" s="55" t="n">
        <v>-0.000840355874261561</v>
      </c>
      <c r="U1536" s="55" t="n">
        <v>26.01929320575705</v>
      </c>
      <c r="V1536" s="55" t="n">
        <v>125.038910009347</v>
      </c>
      <c r="W1536" s="55" t="n">
        <v>125.0409631567719</v>
      </c>
      <c r="X1536" s="55" t="n">
        <v>-0.002053147424816944</v>
      </c>
      <c r="Y1536" s="55" t="n">
        <v>11.81025846843441</v>
      </c>
      <c r="Z1536" s="55" t="n">
        <v>-0.3782328837763712</v>
      </c>
      <c r="AA1536" s="55" t="n">
        <v>0.6642906989500934</v>
      </c>
      <c r="AB1536" s="55" t="n">
        <v>0.2862564202604486</v>
      </c>
      <c r="AC1536" s="55" t="n">
        <v>-0.378423939605958</v>
      </c>
      <c r="AD1536" s="55" t="n">
        <v>0.6642112452452567</v>
      </c>
      <c r="AE1536" s="55" t="n">
        <v>0.2858381433638346</v>
      </c>
      <c r="AF1536" s="55" t="n">
        <v>0.1910558295868392</v>
      </c>
      <c r="AG1536" s="55" t="n">
        <v>0.07945370483675163</v>
      </c>
      <c r="AH1536" s="55" t="n">
        <v>0.418276896614056</v>
      </c>
      <c r="AI1536" s="55" t="n">
        <v>0.4666591727079697</v>
      </c>
      <c r="AJ1536" s="55" t="n">
        <v>0</v>
      </c>
    </row>
    <row r="1537">
      <c r="A1537" s="55" t="n">
        <v>15.33</v>
      </c>
      <c r="B1537" s="55" t="n">
        <v>-51.4371387872331</v>
      </c>
      <c r="C1537" s="55" t="n">
        <v>-51.42031367663118</v>
      </c>
      <c r="D1537" s="55" t="n">
        <v>-0.01682511060192051</v>
      </c>
      <c r="E1537" s="55" t="n">
        <v>14.71695353733673</v>
      </c>
      <c r="F1537" s="55" t="n">
        <v>-129.0016339752389</v>
      </c>
      <c r="G1537" s="55" t="n">
        <v>-129.0232109906782</v>
      </c>
      <c r="H1537" s="55" t="n">
        <v>0.02157701543927787</v>
      </c>
      <c r="I1537" s="55" t="n">
        <v>-12.86128013481051</v>
      </c>
      <c r="J1537" s="55" t="n">
        <v>-60.10517431936148</v>
      </c>
      <c r="K1537" s="55" t="n">
        <v>-60.11944402350562</v>
      </c>
      <c r="L1537" s="55" t="n">
        <v>0.01426970414414256</v>
      </c>
      <c r="M1537" s="55" t="n">
        <v>-17.67692423128642</v>
      </c>
      <c r="N1537" s="55" t="n">
        <v>-76.39405343377193</v>
      </c>
      <c r="O1537" s="55" t="n">
        <v>-76.4053396679774</v>
      </c>
      <c r="P1537" s="55" t="n">
        <v>0.01128623420548264</v>
      </c>
      <c r="Q1537" s="55" t="n">
        <v>2.654190428663139</v>
      </c>
      <c r="R1537" s="55" t="n">
        <v>-274.7988994092436</v>
      </c>
      <c r="S1537" s="55" t="n">
        <v>-274.7999647524545</v>
      </c>
      <c r="T1537" s="55" t="n">
        <v>0.001065343210971248</v>
      </c>
      <c r="U1537" s="55" t="n">
        <v>25.04493269756032</v>
      </c>
      <c r="V1537" s="55" t="n">
        <v>125.1537559235325</v>
      </c>
      <c r="W1537" s="55" t="n">
        <v>125.1559585747745</v>
      </c>
      <c r="X1537" s="55" t="n">
        <v>-0.002202651242035519</v>
      </c>
      <c r="Y1537" s="55" t="n">
        <v>11.36872781612214</v>
      </c>
      <c r="Z1537" s="55" t="n">
        <v>-0.3802698444304521</v>
      </c>
      <c r="AA1537" s="55" t="n">
        <v>0.6631303733936592</v>
      </c>
      <c r="AB1537" s="55" t="n">
        <v>0.2830208381599024</v>
      </c>
      <c r="AC1537" s="55" t="n">
        <v>-0.3804784888621011</v>
      </c>
      <c r="AD1537" s="55" t="n">
        <v>0.6630385852956169</v>
      </c>
      <c r="AE1537" s="55" t="n">
        <v>0.282595024016904</v>
      </c>
      <c r="AF1537" s="55" t="n">
        <v>0.2086444316489189</v>
      </c>
      <c r="AG1537" s="55" t="n">
        <v>0.09178809804233357</v>
      </c>
      <c r="AH1537" s="55" t="n">
        <v>0.4258141429984152</v>
      </c>
      <c r="AI1537" s="55" t="n">
        <v>0.4829857535971472</v>
      </c>
      <c r="AJ1537" s="55" t="n">
        <v>0</v>
      </c>
    </row>
    <row r="1538">
      <c r="A1538" s="55" t="n">
        <v>15.34</v>
      </c>
      <c r="B1538" s="55" t="n">
        <v>-51.29461233936333</v>
      </c>
      <c r="C1538" s="55" t="n">
        <v>-51.27619856851663</v>
      </c>
      <c r="D1538" s="55" t="n">
        <v>-0.01841377084670271</v>
      </c>
      <c r="E1538" s="55" t="n">
        <v>14.16269459166388</v>
      </c>
      <c r="F1538" s="55" t="n">
        <v>-129.1274895100035</v>
      </c>
      <c r="G1538" s="55" t="n">
        <v>-129.1489856667538</v>
      </c>
      <c r="H1538" s="55" t="n">
        <v>0.02149615675028965</v>
      </c>
      <c r="I1538" s="55" t="n">
        <v>-12.34804488439736</v>
      </c>
      <c r="J1538" s="55" t="n">
        <v>-60.27843948583619</v>
      </c>
      <c r="K1538" s="55" t="n">
        <v>-60.29255438442208</v>
      </c>
      <c r="L1538" s="55" t="n">
        <v>0.01411489858588776</v>
      </c>
      <c r="M1538" s="55" t="n">
        <v>-17.00589589905726</v>
      </c>
      <c r="N1538" s="55" t="n">
        <v>-76.36751626366087</v>
      </c>
      <c r="O1538" s="55" t="n">
        <v>-76.37908878894743</v>
      </c>
      <c r="P1538" s="55" t="n">
        <v>0.0115725252865506</v>
      </c>
      <c r="Q1538" s="55" t="n">
        <v>2.600254331065678</v>
      </c>
      <c r="R1538" s="55" t="n">
        <v>-274.5512661336847</v>
      </c>
      <c r="S1538" s="55" t="n">
        <v>-274.5538341606082</v>
      </c>
      <c r="T1538" s="55" t="n">
        <v>0.002568026923447818</v>
      </c>
      <c r="U1538" s="55" t="n">
        <v>24.23002877296641</v>
      </c>
      <c r="V1538" s="55" t="n">
        <v>125.2645104635593</v>
      </c>
      <c r="W1538" s="55" t="n">
        <v>125.2662674250653</v>
      </c>
      <c r="X1538" s="55" t="n">
        <v>-0.001756961505951098</v>
      </c>
      <c r="Y1538" s="55" t="n">
        <v>10.93750500677267</v>
      </c>
      <c r="Z1538" s="55" t="n">
        <v>-0.3822216632184741</v>
      </c>
      <c r="AA1538" s="55" t="n">
        <v>0.6619940989139969</v>
      </c>
      <c r="AB1538" s="55" t="n">
        <v>0.2799038050025505</v>
      </c>
      <c r="AC1538" s="55" t="n">
        <v>-0.3824453322239516</v>
      </c>
      <c r="AD1538" s="55" t="n">
        <v>0.6618907433207367</v>
      </c>
      <c r="AE1538" s="55" t="n">
        <v>0.2794802605231803</v>
      </c>
      <c r="AF1538" s="55" t="n">
        <v>0.2236690054775448</v>
      </c>
      <c r="AG1538" s="55" t="n">
        <v>0.1033555932601349</v>
      </c>
      <c r="AH1538" s="55" t="n">
        <v>0.4235444793702636</v>
      </c>
      <c r="AI1538" s="55" t="n">
        <v>0.4900001313004886</v>
      </c>
      <c r="AJ1538" s="55" t="n">
        <v>0</v>
      </c>
    </row>
    <row r="1539">
      <c r="A1539" s="55" t="n">
        <v>15.35000000000001</v>
      </c>
      <c r="B1539" s="55" t="n">
        <v>-51.15736154219929</v>
      </c>
      <c r="C1539" s="55" t="n">
        <v>-51.1376514192912</v>
      </c>
      <c r="D1539" s="55" t="n">
        <v>-0.01971012290808635</v>
      </c>
      <c r="E1539" s="55" t="n">
        <v>13.60379117304056</v>
      </c>
      <c r="F1539" s="55" t="n">
        <v>-129.2487053502859</v>
      </c>
      <c r="G1539" s="55" t="n">
        <v>-129.269641738615</v>
      </c>
      <c r="H1539" s="55" t="n">
        <v>0.02093638832901987</v>
      </c>
      <c r="I1539" s="55" t="n">
        <v>-11.83718782891806</v>
      </c>
      <c r="J1539" s="55" t="n">
        <v>-60.44530138084379</v>
      </c>
      <c r="K1539" s="55" t="n">
        <v>-60.45896029356562</v>
      </c>
      <c r="L1539" s="55" t="n">
        <v>0.0136589127218284</v>
      </c>
      <c r="M1539" s="55" t="n">
        <v>-16.33613851820272</v>
      </c>
      <c r="N1539" s="55" t="n">
        <v>-76.34196747227433</v>
      </c>
      <c r="O1539" s="55" t="n">
        <v>-76.35331168548964</v>
      </c>
      <c r="P1539" s="55" t="n">
        <v>0.01134421321531057</v>
      </c>
      <c r="Q1539" s="55" t="n">
        <v>2.55824042354697</v>
      </c>
      <c r="R1539" s="55" t="n">
        <v>-274.312810093872</v>
      </c>
      <c r="S1539" s="55" t="n">
        <v>-274.315470459499</v>
      </c>
      <c r="T1539" s="55" t="n">
        <v>0.002660365626982724</v>
      </c>
      <c r="U1539" s="55" t="n">
        <v>23.48510384063284</v>
      </c>
      <c r="V1539" s="55" t="n">
        <v>125.3711749632732</v>
      </c>
      <c r="W1539" s="55" t="n">
        <v>125.3726843610361</v>
      </c>
      <c r="X1539" s="55" t="n">
        <v>-0.001509397762929056</v>
      </c>
      <c r="Y1539" s="55" t="n">
        <v>10.56004221738424</v>
      </c>
      <c r="Z1539" s="55" t="n">
        <v>-0.3840896170043375</v>
      </c>
      <c r="AA1539" s="55" t="n">
        <v>0.6608838740484814</v>
      </c>
      <c r="AB1539" s="55" t="n">
        <v>0.2769049784723525</v>
      </c>
      <c r="AC1539" s="55" t="n">
        <v>-0.3843264280512099</v>
      </c>
      <c r="AD1539" s="55" t="n">
        <v>0.6607695498532672</v>
      </c>
      <c r="AE1539" s="55" t="n">
        <v>0.2764933072099349</v>
      </c>
      <c r="AF1539" s="55" t="n">
        <v>0.2368110468723428</v>
      </c>
      <c r="AG1539" s="55" t="n">
        <v>0.1143241952141771</v>
      </c>
      <c r="AH1539" s="55" t="n">
        <v>0.4116712624175345</v>
      </c>
      <c r="AI1539" s="55" t="n">
        <v>0.4884902474283296</v>
      </c>
      <c r="AJ1539" s="55" t="n">
        <v>0</v>
      </c>
    </row>
    <row r="1540">
      <c r="A1540" s="55" t="n">
        <v>15.36</v>
      </c>
      <c r="B1540" s="55" t="n">
        <v>-51.02538669895011</v>
      </c>
      <c r="C1540" s="55" t="n">
        <v>-51.00468249353472</v>
      </c>
      <c r="D1540" s="55" t="n">
        <v>-0.02070420541538878</v>
      </c>
      <c r="E1540" s="55" t="n">
        <v>13.04587534157181</v>
      </c>
      <c r="F1540" s="55" t="n">
        <v>-129.3652757736129</v>
      </c>
      <c r="G1540" s="55" t="n">
        <v>-129.385240278933</v>
      </c>
      <c r="H1540" s="55" t="n">
        <v>0.01996450532009943</v>
      </c>
      <c r="I1540" s="55" t="n">
        <v>-11.33268159755893</v>
      </c>
      <c r="J1540" s="55" t="n">
        <v>-60.6057566955531</v>
      </c>
      <c r="K1540" s="55" t="n">
        <v>-60.61858920773018</v>
      </c>
      <c r="L1540" s="55" t="n">
        <v>0.01283251217708792</v>
      </c>
      <c r="M1540" s="55" t="n">
        <v>-15.65768761399151</v>
      </c>
      <c r="N1540" s="55" t="n">
        <v>-76.31740535363052</v>
      </c>
      <c r="O1540" s="55" t="n">
        <v>-76.32799993086685</v>
      </c>
      <c r="P1540" s="55" t="n">
        <v>0.01059457723633186</v>
      </c>
      <c r="Q1540" s="55" t="n">
        <v>2.508610083350013</v>
      </c>
      <c r="R1540" s="55" t="n">
        <v>-274.0835286255514</v>
      </c>
      <c r="S1540" s="55" t="n">
        <v>-274.0850694103185</v>
      </c>
      <c r="T1540" s="55" t="n">
        <v>0.00154078476709305</v>
      </c>
      <c r="U1540" s="55" t="n">
        <v>22.67473252625195</v>
      </c>
      <c r="V1540" s="55" t="n">
        <v>125.4737464290844</v>
      </c>
      <c r="W1540" s="55" t="n">
        <v>125.4760112091357</v>
      </c>
      <c r="X1540" s="55" t="n">
        <v>-0.0022647800513866</v>
      </c>
      <c r="Y1540" s="55" t="n">
        <v>10.18346996974144</v>
      </c>
      <c r="Z1540" s="55" t="n">
        <v>-0.3858749427325273</v>
      </c>
      <c r="AA1540" s="55" t="n">
        <v>0.6598015952841856</v>
      </c>
      <c r="AB1540" s="55" t="n">
        <v>0.2740241671418783</v>
      </c>
      <c r="AC1540" s="55" t="n">
        <v>-0.3861230124037163</v>
      </c>
      <c r="AD1540" s="55" t="n">
        <v>0.6596775669718604</v>
      </c>
      <c r="AE1540" s="55" t="n">
        <v>0.2736337159345253</v>
      </c>
      <c r="AF1540" s="55" t="n">
        <v>0.2480696711889552</v>
      </c>
      <c r="AG1540" s="55" t="n">
        <v>0.124028312325164</v>
      </c>
      <c r="AH1540" s="55" t="n">
        <v>0.390451207352982</v>
      </c>
      <c r="AI1540" s="55" t="n">
        <v>0.4789297749622862</v>
      </c>
      <c r="AJ1540" s="55" t="n">
        <v>0</v>
      </c>
    </row>
    <row r="1541">
      <c r="A1541" s="55" t="n">
        <v>15.37</v>
      </c>
      <c r="B1541" s="55" t="n">
        <v>-50.89868828643149</v>
      </c>
      <c r="C1541" s="55" t="n">
        <v>-50.87728915979874</v>
      </c>
      <c r="D1541" s="55" t="n">
        <v>-0.02139912663274402</v>
      </c>
      <c r="E1541" s="55" t="n">
        <v>12.48946852187014</v>
      </c>
      <c r="F1541" s="55" t="n">
        <v>-129.4771876509431</v>
      </c>
      <c r="G1541" s="55" t="n">
        <v>-129.4957596042499</v>
      </c>
      <c r="H1541" s="55" t="n">
        <v>0.01857195330676127</v>
      </c>
      <c r="I1541" s="55" t="n">
        <v>-10.82466524537449</v>
      </c>
      <c r="J1541" s="55" t="n">
        <v>-60.75980001024158</v>
      </c>
      <c r="K1541" s="55" t="n">
        <v>-60.77151849818229</v>
      </c>
      <c r="L1541" s="55" t="n">
        <v>0.01171848794069859</v>
      </c>
      <c r="M1541" s="55" t="n">
        <v>-14.98930227498352</v>
      </c>
      <c r="N1541" s="55" t="n">
        <v>-76.29382822488364</v>
      </c>
      <c r="O1541" s="55" t="n">
        <v>-76.30322332447852</v>
      </c>
      <c r="P1541" s="55" t="n">
        <v>0.009395099594895946</v>
      </c>
      <c r="Q1541" s="55" t="n">
        <v>2.451302468254128</v>
      </c>
      <c r="R1541" s="55" t="n">
        <v>-273.8634193864717</v>
      </c>
      <c r="S1541" s="55" t="n">
        <v>-273.8629215186616</v>
      </c>
      <c r="T1541" s="55" t="n">
        <v>-0.0004978678101778675</v>
      </c>
      <c r="U1541" s="55" t="n">
        <v>21.81256847038555</v>
      </c>
      <c r="V1541" s="55" t="n">
        <v>125.5722205953792</v>
      </c>
      <c r="W1541" s="55" t="n">
        <v>125.5740654752947</v>
      </c>
      <c r="X1541" s="55" t="n">
        <v>-0.001844879915580696</v>
      </c>
      <c r="Y1541" s="55" t="n">
        <v>9.70075593678142</v>
      </c>
      <c r="Z1541" s="55" t="n">
        <v>-0.387578830982666</v>
      </c>
      <c r="AA1541" s="55" t="n">
        <v>0.6587490576867935</v>
      </c>
      <c r="AB1541" s="55" t="n">
        <v>0.2712612945049415</v>
      </c>
      <c r="AC1541" s="55" t="n">
        <v>-0.3878358569203832</v>
      </c>
      <c r="AD1541" s="55" t="n">
        <v>0.6586166750399798</v>
      </c>
      <c r="AE1541" s="55" t="n">
        <v>0.2709007242147682</v>
      </c>
      <c r="AF1541" s="55" t="n">
        <v>0.257025937717259</v>
      </c>
      <c r="AG1541" s="55" t="n">
        <v>0.1323826468137002</v>
      </c>
      <c r="AH1541" s="55" t="n">
        <v>0.3605702901732233</v>
      </c>
      <c r="AI1541" s="55" t="n">
        <v>0.4621671039704575</v>
      </c>
      <c r="AJ1541" s="55" t="n">
        <v>0</v>
      </c>
    </row>
    <row r="1542">
      <c r="A1542" s="55" t="n">
        <v>15.38000000000001</v>
      </c>
      <c r="B1542" s="55" t="n">
        <v>-50.77726582782785</v>
      </c>
      <c r="C1542" s="55" t="n">
        <v>-50.75543426270598</v>
      </c>
      <c r="D1542" s="55" t="n">
        <v>-0.02183156512186504</v>
      </c>
      <c r="E1542" s="55" t="n">
        <v>11.9375889392951</v>
      </c>
      <c r="F1542" s="55" t="n">
        <v>-129.584434561425</v>
      </c>
      <c r="G1542" s="55" t="n">
        <v>-129.601216503949</v>
      </c>
      <c r="H1542" s="55" t="n">
        <v>0.01678194252406612</v>
      </c>
      <c r="I1542" s="55" t="n">
        <v>-10.31976978738337</v>
      </c>
      <c r="J1542" s="55" t="n">
        <v>-60.9074358095646</v>
      </c>
      <c r="K1542" s="55" t="n">
        <v>-60.91777310861491</v>
      </c>
      <c r="L1542" s="55" t="n">
        <v>0.01033729905031414</v>
      </c>
      <c r="M1542" s="55" t="n">
        <v>-14.32280473215361</v>
      </c>
      <c r="N1542" s="55" t="n">
        <v>-76.2712425844751</v>
      </c>
      <c r="O1542" s="55" t="n">
        <v>-76.27913292634297</v>
      </c>
      <c r="P1542" s="55" t="n">
        <v>0.00789034186786342</v>
      </c>
      <c r="Q1542" s="55" t="n">
        <v>2.373815020150496</v>
      </c>
      <c r="R1542" s="55" t="n">
        <v>-273.652493602022</v>
      </c>
      <c r="S1542" s="55" t="n">
        <v>-273.6500885066174</v>
      </c>
      <c r="T1542" s="55" t="n">
        <v>-0.002405095404598383</v>
      </c>
      <c r="U1542" s="55" t="n">
        <v>20.82708745632614</v>
      </c>
      <c r="V1542" s="55" t="n">
        <v>125.6666039789223</v>
      </c>
      <c r="W1542" s="55" t="n">
        <v>125.6681168692525</v>
      </c>
      <c r="X1542" s="55" t="n">
        <v>-0.001512890330202882</v>
      </c>
      <c r="Y1542" s="55" t="n">
        <v>9.323389746025164</v>
      </c>
      <c r="Z1542" s="55" t="n">
        <v>-0.3892024248454832</v>
      </c>
      <c r="AA1542" s="55" t="n">
        <v>0.657727964447797</v>
      </c>
      <c r="AB1542" s="55" t="n">
        <v>0.2686160995759647</v>
      </c>
      <c r="AC1542" s="55" t="n">
        <v>-0.3894653161503022</v>
      </c>
      <c r="AD1542" s="55" t="n">
        <v>0.6575892300155364</v>
      </c>
      <c r="AE1542" s="55" t="n">
        <v>0.2682934347050572</v>
      </c>
      <c r="AF1542" s="55" t="n">
        <v>0.2628913048189352</v>
      </c>
      <c r="AG1542" s="55" t="n">
        <v>0.1387344322606454</v>
      </c>
      <c r="AH1542" s="55" t="n">
        <v>0.3226648709075408</v>
      </c>
      <c r="AI1542" s="55" t="n">
        <v>0.4387159670696587</v>
      </c>
      <c r="AJ1542" s="55" t="n">
        <v>0</v>
      </c>
    </row>
    <row r="1543">
      <c r="A1543" s="55" t="n">
        <v>15.39</v>
      </c>
      <c r="B1543" s="55" t="n">
        <v>-50.66111901992992</v>
      </c>
      <c r="C1543" s="55" t="n">
        <v>-50.63907695053932</v>
      </c>
      <c r="D1543" s="55" t="n">
        <v>-0.02204206939060099</v>
      </c>
      <c r="E1543" s="55" t="n">
        <v>11.38905410687126</v>
      </c>
      <c r="F1543" s="55" t="n">
        <v>-129.6870150271712</v>
      </c>
      <c r="G1543" s="55" t="n">
        <v>-129.7016667310331</v>
      </c>
      <c r="H1543" s="55" t="n">
        <v>0.01465170386196024</v>
      </c>
      <c r="I1543" s="55" t="n">
        <v>-9.821092311715555</v>
      </c>
      <c r="J1543" s="55" t="n">
        <v>-61.04866705857869</v>
      </c>
      <c r="K1543" s="55" t="n">
        <v>-61.05733480757276</v>
      </c>
      <c r="L1543" s="55" t="n">
        <v>0.008667748994059182</v>
      </c>
      <c r="M1543" s="55" t="n">
        <v>-13.65427328804996</v>
      </c>
      <c r="N1543" s="55" t="n">
        <v>-76.24965190882641</v>
      </c>
      <c r="O1543" s="55" t="n">
        <v>-76.25589954412457</v>
      </c>
      <c r="P1543" s="55" t="n">
        <v>0.006247635298158738</v>
      </c>
      <c r="Q1543" s="55" t="n">
        <v>2.281717816824793</v>
      </c>
      <c r="R1543" s="55" t="n">
        <v>-273.4507572023153</v>
      </c>
      <c r="S1543" s="55" t="n">
        <v>-273.4477207048021</v>
      </c>
      <c r="T1543" s="55" t="n">
        <v>-0.003036497513248073</v>
      </c>
      <c r="U1543" s="55" t="n">
        <v>19.74554194024994</v>
      </c>
      <c r="V1543" s="55" t="n">
        <v>125.7569004138327</v>
      </c>
      <c r="W1543" s="55" t="n">
        <v>125.7587499529499</v>
      </c>
      <c r="X1543" s="55" t="n">
        <v>-0.001849539117207125</v>
      </c>
      <c r="Y1543" s="55" t="n">
        <v>8.946639784974947</v>
      </c>
      <c r="Z1543" s="55" t="n">
        <v>-0.3907468488207002</v>
      </c>
      <c r="AA1543" s="55" t="n">
        <v>0.656739947040955</v>
      </c>
      <c r="AB1543" s="55" t="n">
        <v>0.2660882762072426</v>
      </c>
      <c r="AC1543" s="55" t="n">
        <v>-0.3910117743226832</v>
      </c>
      <c r="AD1543" s="55" t="n">
        <v>0.6565977083787552</v>
      </c>
      <c r="AE1543" s="55" t="n">
        <v>0.2658107593196498</v>
      </c>
      <c r="AF1543" s="55" t="n">
        <v>0.2649255019830932</v>
      </c>
      <c r="AG1543" s="55" t="n">
        <v>0.1422386621997562</v>
      </c>
      <c r="AH1543" s="55" t="n">
        <v>0.2775168875928657</v>
      </c>
      <c r="AI1543" s="55" t="n">
        <v>0.4091857543031057</v>
      </c>
      <c r="AJ1543" s="55" t="n">
        <v>0</v>
      </c>
    </row>
    <row r="1544">
      <c r="A1544" s="55" t="n">
        <v>15.40000000000001</v>
      </c>
      <c r="B1544" s="55" t="n">
        <v>-50.55024799337211</v>
      </c>
      <c r="C1544" s="55" t="n">
        <v>-50.52821398104234</v>
      </c>
      <c r="D1544" s="55" t="n">
        <v>-0.02203401232977084</v>
      </c>
      <c r="E1544" s="55" t="n">
        <v>10.83926105640176</v>
      </c>
      <c r="F1544" s="55" t="n">
        <v>-129.7849296790082</v>
      </c>
      <c r="G1544" s="55" t="n">
        <v>-129.7971419094615</v>
      </c>
      <c r="H1544" s="55" t="n">
        <v>0.01221223045326519</v>
      </c>
      <c r="I1544" s="55" t="n">
        <v>-9.325805222415241</v>
      </c>
      <c r="J1544" s="55" t="n">
        <v>-61.18349245265899</v>
      </c>
      <c r="K1544" s="55" t="n">
        <v>-61.19026686770356</v>
      </c>
      <c r="L1544" s="55" t="n">
        <v>0.006774415044566251</v>
      </c>
      <c r="M1544" s="55" t="n">
        <v>-12.99322849924495</v>
      </c>
      <c r="N1544" s="55" t="n">
        <v>-76.22905466831209</v>
      </c>
      <c r="O1544" s="55" t="n">
        <v>-76.23357726725253</v>
      </c>
      <c r="P1544" s="55" t="n">
        <v>0.00452259894044785</v>
      </c>
      <c r="Q1544" s="55" t="n">
        <v>2.191259120756208</v>
      </c>
      <c r="R1544" s="55" t="n">
        <v>-273.258207578102</v>
      </c>
      <c r="S1544" s="55" t="n">
        <v>-273.2559514464608</v>
      </c>
      <c r="T1544" s="55" t="n">
        <v>-0.002256131641239167</v>
      </c>
      <c r="U1544" s="55" t="n">
        <v>18.69221423360869</v>
      </c>
      <c r="V1544" s="55" t="n">
        <v>125.8431082242089</v>
      </c>
      <c r="W1544" s="55" t="n">
        <v>125.844755984304</v>
      </c>
      <c r="X1544" s="55" t="n">
        <v>-0.001647760095088353</v>
      </c>
      <c r="Y1544" s="55" t="n">
        <v>8.504683996997219</v>
      </c>
      <c r="Z1544" s="55" t="n">
        <v>-0.3922132083780579</v>
      </c>
      <c r="AA1544" s="55" t="n">
        <v>0.6557865661061504</v>
      </c>
      <c r="AB1544" s="55" t="n">
        <v>0.2636775381299238</v>
      </c>
      <c r="AC1544" s="55" t="n">
        <v>-0.3924761835937174</v>
      </c>
      <c r="AD1544" s="55" t="n">
        <v>0.655643723987396</v>
      </c>
      <c r="AE1544" s="55" t="n">
        <v>0.2634513434803009</v>
      </c>
      <c r="AF1544" s="55" t="n">
        <v>0.2629752156594889</v>
      </c>
      <c r="AG1544" s="55" t="n">
        <v>0.1428421187543716</v>
      </c>
      <c r="AH1544" s="55" t="n">
        <v>0.2261946496229239</v>
      </c>
      <c r="AI1544" s="55" t="n">
        <v>0.3751317827903016</v>
      </c>
      <c r="AJ1544" s="55" t="n">
        <v>0</v>
      </c>
    </row>
    <row r="1545">
      <c r="A1545" s="55" t="n">
        <v>15.41</v>
      </c>
      <c r="B1545" s="55" t="n">
        <v>-50.44465316824705</v>
      </c>
      <c r="C1545" s="55" t="n">
        <v>-50.42286362637659</v>
      </c>
      <c r="D1545" s="55" t="n">
        <v>-0.02178954187045752</v>
      </c>
      <c r="E1545" s="55" t="n">
        <v>10.28639399569481</v>
      </c>
      <c r="F1545" s="55" t="n">
        <v>-129.8781805551761</v>
      </c>
      <c r="G1545" s="55" t="n">
        <v>-129.8877150092392</v>
      </c>
      <c r="H1545" s="55" t="n">
        <v>0.009534454063125024</v>
      </c>
      <c r="I1545" s="55" t="n">
        <v>-8.838430726008554</v>
      </c>
      <c r="J1545" s="55" t="n">
        <v>-61.31190784072625</v>
      </c>
      <c r="K1545" s="55" t="n">
        <v>-61.31657351415889</v>
      </c>
      <c r="L1545" s="55" t="n">
        <v>0.004665673432644522</v>
      </c>
      <c r="M1545" s="55" t="n">
        <v>-12.33223870244686</v>
      </c>
      <c r="N1545" s="55" t="n">
        <v>-76.20944599594218</v>
      </c>
      <c r="O1545" s="55" t="n">
        <v>-76.21212693898336</v>
      </c>
      <c r="P1545" s="55" t="n">
        <v>0.002680943041192228</v>
      </c>
      <c r="Q1545" s="55" t="n">
        <v>2.106946083848998</v>
      </c>
      <c r="R1545" s="55" t="n">
        <v>-273.0748364272235</v>
      </c>
      <c r="S1545" s="55" t="n">
        <v>-273.0743905858407</v>
      </c>
      <c r="T1545" s="55" t="n">
        <v>-0.0004458413827688556</v>
      </c>
      <c r="U1545" s="55" t="n">
        <v>17.71001380558644</v>
      </c>
      <c r="V1545" s="55" t="n">
        <v>125.9252220598856</v>
      </c>
      <c r="W1545" s="55" t="n">
        <v>125.9270972270466</v>
      </c>
      <c r="X1545" s="55" t="n">
        <v>-0.001875167160956152</v>
      </c>
      <c r="Y1545" s="55" t="n">
        <v>8.114446150040111</v>
      </c>
      <c r="Z1545" s="55" t="n">
        <v>-0.39360258213628</v>
      </c>
      <c r="AA1545" s="55" t="n">
        <v>0.6548693086000775</v>
      </c>
      <c r="AB1545" s="55" t="n">
        <v>0.2613836146860407</v>
      </c>
      <c r="AC1545" s="55" t="n">
        <v>-0.3938600354366498</v>
      </c>
      <c r="AD1545" s="55" t="n">
        <v>0.6547287757726915</v>
      </c>
      <c r="AE1545" s="55" t="n">
        <v>0.2612139135659432</v>
      </c>
      <c r="AF1545" s="55" t="n">
        <v>0.2574533003697477</v>
      </c>
      <c r="AG1545" s="55" t="n">
        <v>0.1405328273860196</v>
      </c>
      <c r="AH1545" s="55" t="n">
        <v>0.1697011200975096</v>
      </c>
      <c r="AI1545" s="55" t="n">
        <v>0.3388659729254823</v>
      </c>
      <c r="AJ1545" s="55" t="n">
        <v>0</v>
      </c>
    </row>
    <row r="1546">
      <c r="A1546" s="55" t="n">
        <v>15.42</v>
      </c>
      <c r="B1546" s="55" t="n">
        <v>-50.3443351097203</v>
      </c>
      <c r="C1546" s="55" t="n">
        <v>-50.32306655123511</v>
      </c>
      <c r="D1546" s="55" t="n">
        <v>-0.0212685584851927</v>
      </c>
      <c r="E1546" s="55" t="n">
        <v>9.729084677428499</v>
      </c>
      <c r="F1546" s="55" t="n">
        <v>-129.9667704000283</v>
      </c>
      <c r="G1546" s="55" t="n">
        <v>-129.9734492984845</v>
      </c>
      <c r="H1546" s="55" t="n">
        <v>0.006678898456234703</v>
      </c>
      <c r="I1546" s="55" t="n">
        <v>-8.357365026821094</v>
      </c>
      <c r="J1546" s="55" t="n">
        <v>-61.4339076484741</v>
      </c>
      <c r="K1546" s="55" t="n">
        <v>-61.43629682777623</v>
      </c>
      <c r="L1546" s="55" t="n">
        <v>0.002389179302135229</v>
      </c>
      <c r="M1546" s="55" t="n">
        <v>-11.67616518261985</v>
      </c>
      <c r="N1546" s="55" t="n">
        <v>-76.19081935604434</v>
      </c>
      <c r="O1546" s="55" t="n">
        <v>-76.19146464335198</v>
      </c>
      <c r="P1546" s="55" t="n">
        <v>0.0006452873076270406</v>
      </c>
      <c r="Q1546" s="55" t="n">
        <v>2.032544746308278</v>
      </c>
      <c r="R1546" s="55" t="n">
        <v>-272.9006326010672</v>
      </c>
      <c r="S1546" s="55" t="n">
        <v>-272.9020030932205</v>
      </c>
      <c r="T1546" s="55" t="n">
        <v>0.001370492153201953</v>
      </c>
      <c r="U1546" s="55" t="n">
        <v>16.84525045956364</v>
      </c>
      <c r="V1546" s="55" t="n">
        <v>126.0032347321905</v>
      </c>
      <c r="W1546" s="55" t="n">
        <v>126.0052294772912</v>
      </c>
      <c r="X1546" s="55" t="n">
        <v>-0.001994745100653958</v>
      </c>
      <c r="Y1546" s="55" t="n">
        <v>7.684922669737023</v>
      </c>
      <c r="Z1546" s="55" t="n">
        <v>-0.3949160139258514</v>
      </c>
      <c r="AA1546" s="55" t="n">
        <v>0.6539895848162408</v>
      </c>
      <c r="AB1546" s="55" t="n">
        <v>0.2592062465573398</v>
      </c>
      <c r="AC1546" s="55" t="n">
        <v>-0.3951651798574998</v>
      </c>
      <c r="AD1546" s="55" t="n">
        <v>0.6538537727704007</v>
      </c>
      <c r="AE1546" s="55" t="n">
        <v>0.2590970501331363</v>
      </c>
      <c r="AF1546" s="55" t="n">
        <v>0.2491659316483652</v>
      </c>
      <c r="AG1546" s="55" t="n">
        <v>0.1358120458401224</v>
      </c>
      <c r="AH1546" s="55" t="n">
        <v>0.1091964242035393</v>
      </c>
      <c r="AI1546" s="55" t="n">
        <v>0.3040599157210904</v>
      </c>
      <c r="AJ1546" s="55" t="n">
        <v>0</v>
      </c>
    </row>
    <row r="1547">
      <c r="A1547" s="55" t="n">
        <v>15.43000000000001</v>
      </c>
      <c r="B1547" s="55" t="n">
        <v>-50.24929438364501</v>
      </c>
      <c r="C1547" s="55" t="n">
        <v>-50.22885600330346</v>
      </c>
      <c r="D1547" s="55" t="n">
        <v>-0.02043838034154944</v>
      </c>
      <c r="E1547" s="55" t="n">
        <v>9.1693457687541</v>
      </c>
      <c r="F1547" s="55" t="n">
        <v>-130.0507019627306</v>
      </c>
      <c r="G1547" s="55" t="n">
        <v>-130.0544062391508</v>
      </c>
      <c r="H1547" s="55" t="n">
        <v>0.003704276420241332</v>
      </c>
      <c r="I1547" s="55" t="n">
        <v>-7.882309892128498</v>
      </c>
      <c r="J1547" s="55" t="n">
        <v>-61.54948630159613</v>
      </c>
      <c r="K1547" s="55" t="n">
        <v>-61.54948847454823</v>
      </c>
      <c r="L1547" s="55" t="n">
        <v>2.17295210859888e-06</v>
      </c>
      <c r="M1547" s="55" t="n">
        <v>-11.02547831551921</v>
      </c>
      <c r="N1547" s="55" t="n">
        <v>-76.17316821294636</v>
      </c>
      <c r="O1547" s="55" t="n">
        <v>-76.1715274574243</v>
      </c>
      <c r="P1547" s="55" t="n">
        <v>-0.001640755522071876</v>
      </c>
      <c r="Q1547" s="55" t="n">
        <v>1.961561167923627</v>
      </c>
      <c r="R1547" s="55" t="n">
        <v>-272.7355849510201</v>
      </c>
      <c r="S1547" s="55" t="n">
        <v>-272.7378145938744</v>
      </c>
      <c r="T1547" s="55" t="n">
        <v>0.002229642854256249</v>
      </c>
      <c r="U1547" s="55" t="n">
        <v>16.06180654600415</v>
      </c>
      <c r="V1547" s="55" t="n">
        <v>126.0771390497012</v>
      </c>
      <c r="W1547" s="55" t="n">
        <v>126.0791271798418</v>
      </c>
      <c r="X1547" s="55" t="n">
        <v>-0.001988130140560684</v>
      </c>
      <c r="Y1547" s="55" t="n">
        <v>7.26307850536607</v>
      </c>
      <c r="Z1547" s="55" t="n">
        <v>-0.3961545047591218</v>
      </c>
      <c r="AA1547" s="55" t="n">
        <v>0.6531487252825866</v>
      </c>
      <c r="AB1547" s="55" t="n">
        <v>0.2571451814867554</v>
      </c>
      <c r="AC1547" s="55" t="n">
        <v>-0.3963933867529647</v>
      </c>
      <c r="AD1547" s="55" t="n">
        <v>0.6530194795044643</v>
      </c>
      <c r="AE1547" s="55" t="n">
        <v>0.2570992720411526</v>
      </c>
      <c r="AF1547" s="55" t="n">
        <v>0.238881993842921</v>
      </c>
      <c r="AG1547" s="55" t="n">
        <v>0.1292457781223444</v>
      </c>
      <c r="AH1547" s="55" t="n">
        <v>0.04590944560278754</v>
      </c>
      <c r="AI1547" s="55" t="n">
        <v>0.2754573566641031</v>
      </c>
      <c r="AJ1547" s="55" t="n">
        <v>0</v>
      </c>
    </row>
    <row r="1548">
      <c r="A1548" s="55" t="n">
        <v>15.44</v>
      </c>
      <c r="B1548" s="55" t="n">
        <v>-50.15953141217645</v>
      </c>
      <c r="C1548" s="55" t="n">
        <v>-50.14023536647285</v>
      </c>
      <c r="D1548" s="55" t="n">
        <v>-0.01929604570359883</v>
      </c>
      <c r="E1548" s="55" t="n">
        <v>8.610950600022761</v>
      </c>
      <c r="F1548" s="55" t="n">
        <v>-130.1299772959618</v>
      </c>
      <c r="G1548" s="55" t="n">
        <v>-130.1306426333716</v>
      </c>
      <c r="H1548" s="55" t="n">
        <v>0.0006653374098135736</v>
      </c>
      <c r="I1548" s="55" t="n">
        <v>-7.412663385184763</v>
      </c>
      <c r="J1548" s="55" t="n">
        <v>-61.65863964901315</v>
      </c>
      <c r="K1548" s="55" t="n">
        <v>-61.65620318877856</v>
      </c>
      <c r="L1548" s="55" t="n">
        <v>-0.002436460234583971</v>
      </c>
      <c r="M1548" s="55" t="n">
        <v>-10.38034475590667</v>
      </c>
      <c r="N1548" s="55" t="n">
        <v>-76.15648769965826</v>
      </c>
      <c r="O1548" s="55" t="n">
        <v>-76.15234009317028</v>
      </c>
      <c r="P1548" s="55" t="n">
        <v>-0.004147606487973468</v>
      </c>
      <c r="Q1548" s="55" t="n">
        <v>1.883370070987273</v>
      </c>
      <c r="R1548" s="55" t="n">
        <v>-272.579685174924</v>
      </c>
      <c r="S1548" s="55" t="n">
        <v>-272.5814509867848</v>
      </c>
      <c r="T1548" s="55" t="n">
        <v>0.001765811860888922</v>
      </c>
      <c r="U1548" s="55" t="n">
        <v>15.28052211481218</v>
      </c>
      <c r="V1548" s="55" t="n">
        <v>126.1469296540017</v>
      </c>
      <c r="W1548" s="55" t="n">
        <v>126.1488889593996</v>
      </c>
      <c r="X1548" s="55" t="n">
        <v>-0.001959305397889075</v>
      </c>
      <c r="Y1548" s="55" t="n">
        <v>6.851701736129686</v>
      </c>
      <c r="Z1548" s="55" t="n">
        <v>-0.3973190047317388</v>
      </c>
      <c r="AA1548" s="55" t="n">
        <v>0.6523479775446962</v>
      </c>
      <c r="AB1548" s="55" t="n">
        <v>0.2552001699872694</v>
      </c>
      <c r="AC1548" s="55" t="n">
        <v>-0.3975459527128012</v>
      </c>
      <c r="AD1548" s="55" t="n">
        <v>0.6522267960800215</v>
      </c>
      <c r="AE1548" s="55" t="n">
        <v>0.2552190488472145</v>
      </c>
      <c r="AF1548" s="55" t="n">
        <v>0.2269479810623753</v>
      </c>
      <c r="AG1548" s="55" t="n">
        <v>0.1211814646746578</v>
      </c>
      <c r="AH1548" s="55" t="n">
        <v>-0.01887885994505956</v>
      </c>
      <c r="AI1548" s="55" t="n">
        <v>0.2579665576035173</v>
      </c>
      <c r="AJ1548" s="55" t="n">
        <v>0</v>
      </c>
    </row>
    <row r="1549">
      <c r="A1549" s="55" t="n">
        <v>15.45</v>
      </c>
      <c r="B1549" s="55" t="n">
        <v>-50.07504632938677</v>
      </c>
      <c r="C1549" s="55" t="n">
        <v>-50.05717142049238</v>
      </c>
      <c r="D1549" s="55" t="n">
        <v>-0.01787490889439104</v>
      </c>
      <c r="E1549" s="55" t="n">
        <v>8.057466514124048</v>
      </c>
      <c r="F1549" s="55" t="n">
        <v>-130.2045970546126</v>
      </c>
      <c r="G1549" s="55" t="n">
        <v>-130.202208876819</v>
      </c>
      <c r="H1549" s="55" t="n">
        <v>-0.002388177793568745</v>
      </c>
      <c r="I1549" s="55" t="n">
        <v>-6.947753466748668</v>
      </c>
      <c r="J1549" s="55" t="n">
        <v>-61.76136638610021</v>
      </c>
      <c r="K1549" s="55" t="n">
        <v>-61.75649780872683</v>
      </c>
      <c r="L1549" s="55" t="n">
        <v>-0.004868577373380529</v>
      </c>
      <c r="M1549" s="55" t="n">
        <v>-9.741009210149649</v>
      </c>
      <c r="N1549" s="55" t="n">
        <v>-76.14077628655455</v>
      </c>
      <c r="O1549" s="55" t="n">
        <v>-76.13402081410841</v>
      </c>
      <c r="P1549" s="55" t="n">
        <v>-0.006755472446136961</v>
      </c>
      <c r="Q1549" s="55" t="n">
        <v>1.789639746966813</v>
      </c>
      <c r="R1549" s="55" t="n">
        <v>-272.4329306635289</v>
      </c>
      <c r="S1549" s="55" t="n">
        <v>-272.4333144764602</v>
      </c>
      <c r="T1549" s="55" t="n">
        <v>0.0003838129314188597</v>
      </c>
      <c r="U1549" s="55" t="n">
        <v>14.42508823670199</v>
      </c>
      <c r="V1549" s="55" t="n">
        <v>126.2126048554395</v>
      </c>
      <c r="W1549" s="55" t="n">
        <v>126.2145571025559</v>
      </c>
      <c r="X1549" s="55" t="n">
        <v>-0.001952247116385081</v>
      </c>
      <c r="Y1549" s="55" t="n">
        <v>6.442828169677635</v>
      </c>
      <c r="Z1549" s="55" t="n">
        <v>-0.3984104048798793</v>
      </c>
      <c r="AA1549" s="55" t="n">
        <v>0.6515885028420748</v>
      </c>
      <c r="AB1549" s="55" t="n">
        <v>0.2533709610319282</v>
      </c>
      <c r="AC1549" s="55" t="n">
        <v>-0.3986235778905873</v>
      </c>
      <c r="AD1549" s="55" t="n">
        <v>0.6514768717082164</v>
      </c>
      <c r="AE1549" s="55" t="n">
        <v>0.2534548222234737</v>
      </c>
      <c r="AF1549" s="55" t="n">
        <v>0.213173010708001</v>
      </c>
      <c r="AG1549" s="55" t="n">
        <v>0.1116311338583698</v>
      </c>
      <c r="AH1549" s="55" t="n">
        <v>-0.08386119154552008</v>
      </c>
      <c r="AI1549" s="55" t="n">
        <v>0.2548272787365065</v>
      </c>
      <c r="AJ1549" s="55" t="n">
        <v>0</v>
      </c>
    </row>
    <row r="1550">
      <c r="A1550" s="55" t="n">
        <v>15.46000000000001</v>
      </c>
      <c r="B1550" s="55" t="n">
        <v>-49.99583883687954</v>
      </c>
      <c r="C1550" s="55" t="n">
        <v>-49.97960621748886</v>
      </c>
      <c r="D1550" s="55" t="n">
        <v>-0.01623261939066907</v>
      </c>
      <c r="E1550" s="55" t="n">
        <v>7.510484557927048</v>
      </c>
      <c r="F1550" s="55" t="n">
        <v>-130.2745597944855</v>
      </c>
      <c r="G1550" s="55" t="n">
        <v>-130.2691498703779</v>
      </c>
      <c r="H1550" s="55" t="n">
        <v>-0.005409924107632132</v>
      </c>
      <c r="I1550" s="55" t="n">
        <v>-6.487129113815755</v>
      </c>
      <c r="J1550" s="55" t="n">
        <v>-61.85766947791394</v>
      </c>
      <c r="K1550" s="55" t="n">
        <v>-61.85043189755755</v>
      </c>
      <c r="L1550" s="55" t="n">
        <v>-0.007237580356388079</v>
      </c>
      <c r="M1550" s="55" t="n">
        <v>-9.107769284868155</v>
      </c>
      <c r="N1550" s="55" t="n">
        <v>-76.12603745005683</v>
      </c>
      <c r="O1550" s="55" t="n">
        <v>-76.11673693742445</v>
      </c>
      <c r="P1550" s="55" t="n">
        <v>-0.009300512632381413</v>
      </c>
      <c r="Q1550" s="55" t="n">
        <v>1.678225450767039</v>
      </c>
      <c r="R1550" s="55" t="n">
        <v>-272.2953273469481</v>
      </c>
      <c r="S1550" s="55" t="n">
        <v>-272.2943230970398</v>
      </c>
      <c r="T1550" s="55" t="n">
        <v>-0.001004249908293362</v>
      </c>
      <c r="U1550" s="55" t="n">
        <v>13.46380980454437</v>
      </c>
      <c r="V1550" s="55" t="n">
        <v>126.2741684688821</v>
      </c>
      <c r="W1550" s="55" t="n">
        <v>126.2761282644225</v>
      </c>
      <c r="X1550" s="55" t="n">
        <v>-0.001959795540397928</v>
      </c>
      <c r="Y1550" s="55" t="n">
        <v>6.032873846544838</v>
      </c>
      <c r="Z1550" s="55" t="n">
        <v>-0.3994295290181631</v>
      </c>
      <c r="AA1550" s="55" t="n">
        <v>0.6508713726847632</v>
      </c>
      <c r="AB1550" s="55" t="n">
        <v>0.2516572977178613</v>
      </c>
      <c r="AC1550" s="55" t="n">
        <v>-0.3996265594763935</v>
      </c>
      <c r="AD1550" s="55" t="n">
        <v>0.6507710022233996</v>
      </c>
      <c r="AE1550" s="55" t="n">
        <v>0.2518050371916883</v>
      </c>
      <c r="AF1550" s="55" t="n">
        <v>0.1970304582304405</v>
      </c>
      <c r="AG1550" s="55" t="n">
        <v>0.1003704613636858</v>
      </c>
      <c r="AH1550" s="55" t="n">
        <v>-0.1477394738269577</v>
      </c>
      <c r="AI1550" s="55" t="n">
        <v>0.2659364268232595</v>
      </c>
      <c r="AJ1550" s="55" t="n">
        <v>0</v>
      </c>
    </row>
    <row r="1551">
      <c r="A1551" s="55" t="n">
        <v>15.47</v>
      </c>
      <c r="B1551" s="55" t="n">
        <v>-49.92190826364668</v>
      </c>
      <c r="C1551" s="55" t="n">
        <v>-49.90748021713575</v>
      </c>
      <c r="D1551" s="55" t="n">
        <v>-0.01442804651093237</v>
      </c>
      <c r="E1551" s="55" t="n">
        <v>6.969015514378588</v>
      </c>
      <c r="F1551" s="55" t="n">
        <v>-130.3398639864537</v>
      </c>
      <c r="G1551" s="55" t="n">
        <v>-130.3315079169653</v>
      </c>
      <c r="H1551" s="55" t="n">
        <v>-0.008356069488491564</v>
      </c>
      <c r="I1551" s="55" t="n">
        <v>-6.030683545709888</v>
      </c>
      <c r="J1551" s="55" t="n">
        <v>-61.94755566328024</v>
      </c>
      <c r="K1551" s="55" t="n">
        <v>-61.9380671346708</v>
      </c>
      <c r="L1551" s="55" t="n">
        <v>-0.00948852860944532</v>
      </c>
      <c r="M1551" s="55" t="n">
        <v>-8.480770429397095</v>
      </c>
      <c r="N1551" s="55" t="n">
        <v>-76.11227869989118</v>
      </c>
      <c r="O1551" s="55" t="n">
        <v>-76.10064347023354</v>
      </c>
      <c r="P1551" s="55" t="n">
        <v>-0.01163522965765162</v>
      </c>
      <c r="Q1551" s="55" t="n">
        <v>1.553064945291277</v>
      </c>
      <c r="R1551" s="55" t="n">
        <v>-272.1668864486626</v>
      </c>
      <c r="S1551" s="55" t="n">
        <v>-272.1653816268306</v>
      </c>
      <c r="T1551" s="55" t="n">
        <v>-0.001504821832066297</v>
      </c>
      <c r="U1551" s="55" t="n">
        <v>12.42446659283994</v>
      </c>
      <c r="V1551" s="55" t="n">
        <v>126.3316249680472</v>
      </c>
      <c r="W1551" s="55" t="n">
        <v>126.3335950458804</v>
      </c>
      <c r="X1551" s="55" t="n">
        <v>-0.001970077833214443</v>
      </c>
      <c r="Y1551" s="55" t="n">
        <v>5.622355188083813</v>
      </c>
      <c r="Z1551" s="55" t="n">
        <v>-0.4003771407503791</v>
      </c>
      <c r="AA1551" s="55" t="n">
        <v>0.650197573961516</v>
      </c>
      <c r="AB1551" s="55" t="n">
        <v>0.2500588973211775</v>
      </c>
      <c r="AC1551" s="55" t="n">
        <v>-0.4005551731893771</v>
      </c>
      <c r="AD1551" s="55" t="n">
        <v>0.6501103810978982</v>
      </c>
      <c r="AE1551" s="55" t="n">
        <v>0.250268177856213</v>
      </c>
      <c r="AF1551" s="55" t="n">
        <v>0.1780324389980548</v>
      </c>
      <c r="AG1551" s="55" t="n">
        <v>0.0871928636178021</v>
      </c>
      <c r="AH1551" s="55" t="n">
        <v>-0.2092805350354388</v>
      </c>
      <c r="AI1551" s="55" t="n">
        <v>0.2882646130661692</v>
      </c>
      <c r="AJ1551" s="55" t="n">
        <v>0</v>
      </c>
    </row>
    <row r="1552">
      <c r="A1552" s="55" t="n">
        <v>15.48</v>
      </c>
      <c r="B1552" s="55" t="n">
        <v>-49.8532543369775</v>
      </c>
      <c r="C1552" s="55" t="n">
        <v>-49.84075443416879</v>
      </c>
      <c r="D1552" s="55" t="n">
        <v>-0.01249990280870468</v>
      </c>
      <c r="E1552" s="55" t="n">
        <v>6.43013930230919</v>
      </c>
      <c r="F1552" s="55" t="n">
        <v>-130.4005148047444</v>
      </c>
      <c r="G1552" s="55" t="n">
        <v>-130.3893331080523</v>
      </c>
      <c r="H1552" s="55" t="n">
        <v>-0.01118169669214448</v>
      </c>
      <c r="I1552" s="55" t="n">
        <v>-5.580045438852016</v>
      </c>
      <c r="J1552" s="55" t="n">
        <v>-62.03102801292633</v>
      </c>
      <c r="K1552" s="55" t="n">
        <v>-62.01945781754414</v>
      </c>
      <c r="L1552" s="55" t="n">
        <v>-0.01157019538219797</v>
      </c>
      <c r="M1552" s="55" t="n">
        <v>-7.858442680703137</v>
      </c>
      <c r="N1552" s="55" t="n">
        <v>-76.09950216184856</v>
      </c>
      <c r="O1552" s="55" t="n">
        <v>-76.08583223387426</v>
      </c>
      <c r="P1552" s="55" t="n">
        <v>-0.0136699279742982</v>
      </c>
      <c r="Q1552" s="55" t="n">
        <v>1.422537375216608</v>
      </c>
      <c r="R1552" s="55" t="n">
        <v>-272.0476056196774</v>
      </c>
      <c r="S1552" s="55" t="n">
        <v>-272.0468673064497</v>
      </c>
      <c r="T1552" s="55" t="n">
        <v>-0.0007383132277597506</v>
      </c>
      <c r="U1552" s="55" t="n">
        <v>11.38010044696978</v>
      </c>
      <c r="V1552" s="55" t="n">
        <v>126.3849624592419</v>
      </c>
      <c r="W1552" s="55" t="n">
        <v>126.3869405897164</v>
      </c>
      <c r="X1552" s="55" t="n">
        <v>-0.001978130474530274</v>
      </c>
      <c r="Y1552" s="55" t="n">
        <v>5.209615456114427</v>
      </c>
      <c r="Z1552" s="55" t="n">
        <v>-0.4012539885734692</v>
      </c>
      <c r="AA1552" s="55" t="n">
        <v>0.6495680386568127</v>
      </c>
      <c r="AB1552" s="55" t="n">
        <v>0.2485754399926591</v>
      </c>
      <c r="AC1552" s="55" t="n">
        <v>-0.4014100691472884</v>
      </c>
      <c r="AD1552" s="55" t="n">
        <v>0.649495878455317</v>
      </c>
      <c r="AE1552" s="55" t="n">
        <v>0.2488427719938767</v>
      </c>
      <c r="AF1552" s="55" t="n">
        <v>0.1560805738192728</v>
      </c>
      <c r="AG1552" s="55" t="n">
        <v>0.0721602014956968</v>
      </c>
      <c r="AH1552" s="55" t="n">
        <v>-0.2673320012175906</v>
      </c>
      <c r="AI1552" s="55" t="n">
        <v>0.3178594643528093</v>
      </c>
      <c r="AJ1552" s="55" t="n">
        <v>0</v>
      </c>
    </row>
    <row r="1553">
      <c r="A1553" s="55" t="n">
        <v>15.49000000000001</v>
      </c>
      <c r="B1553" s="55" t="n">
        <v>-49.78987700960296</v>
      </c>
      <c r="C1553" s="55" t="n">
        <v>-49.77942048261898</v>
      </c>
      <c r="D1553" s="55" t="n">
        <v>-0.01045652698398277</v>
      </c>
      <c r="E1553" s="55" t="n">
        <v>5.890864587396121</v>
      </c>
      <c r="F1553" s="55" t="n">
        <v>-130.4565150478551</v>
      </c>
      <c r="G1553" s="55" t="n">
        <v>-130.442675741513</v>
      </c>
      <c r="H1553" s="55" t="n">
        <v>-0.01383930634208439</v>
      </c>
      <c r="I1553" s="55" t="n">
        <v>-5.134380770463028</v>
      </c>
      <c r="J1553" s="55" t="n">
        <v>-62.10808716953894</v>
      </c>
      <c r="K1553" s="55" t="n">
        <v>-62.09466248988171</v>
      </c>
      <c r="L1553" s="55" t="n">
        <v>-0.01342467965723499</v>
      </c>
      <c r="M1553" s="55" t="n">
        <v>-7.241401075956336</v>
      </c>
      <c r="N1553" s="55" t="n">
        <v>-76.08770790133211</v>
      </c>
      <c r="O1553" s="55" t="n">
        <v>-76.07232193421171</v>
      </c>
      <c r="P1553" s="55" t="n">
        <v>-0.01538596712040396</v>
      </c>
      <c r="Q1553" s="55" t="n">
        <v>1.293110138727495</v>
      </c>
      <c r="R1553" s="55" t="n">
        <v>-271.937482193848</v>
      </c>
      <c r="S1553" s="55" t="n">
        <v>-271.9383745432106</v>
      </c>
      <c r="T1553" s="55" t="n">
        <v>0.0008923493626249588</v>
      </c>
      <c r="U1553" s="55" t="n">
        <v>10.407230915752</v>
      </c>
      <c r="V1553" s="55" t="n">
        <v>126.4341743906364</v>
      </c>
      <c r="W1553" s="55" t="n">
        <v>126.4357488758298</v>
      </c>
      <c r="X1553" s="55" t="n">
        <v>-0.001574485193402816</v>
      </c>
      <c r="Y1553" s="55" t="n">
        <v>4.789357656302578</v>
      </c>
      <c r="Z1553" s="55" t="n">
        <v>-0.4020607709286666</v>
      </c>
      <c r="AA1553" s="55" t="n">
        <v>0.6489836302790124</v>
      </c>
      <c r="AB1553" s="55" t="n">
        <v>0.2472066738482597</v>
      </c>
      <c r="AC1553" s="55" t="n">
        <v>-0.4021924117631535</v>
      </c>
      <c r="AD1553" s="55" t="n">
        <v>0.6489278444754157</v>
      </c>
      <c r="AE1553" s="55" t="n">
        <v>0.2475274064687833</v>
      </c>
      <c r="AF1553" s="55" t="n">
        <v>0.1316408344869124</v>
      </c>
      <c r="AG1553" s="55" t="n">
        <v>0.05578580359666407</v>
      </c>
      <c r="AH1553" s="55" t="n">
        <v>-0.3207326205236505</v>
      </c>
      <c r="AI1553" s="55" t="n">
        <v>0.3511563456002244</v>
      </c>
      <c r="AJ1553" s="55" t="n">
        <v>0</v>
      </c>
    </row>
    <row r="1554">
      <c r="A1554" s="55" t="n">
        <v>15.5</v>
      </c>
      <c r="B1554" s="55" t="n">
        <v>-49.73177630232144</v>
      </c>
      <c r="C1554" s="55" t="n">
        <v>-49.72348581182009</v>
      </c>
      <c r="D1554" s="55" t="n">
        <v>-0.008290490501345284</v>
      </c>
      <c r="E1554" s="55" t="n">
        <v>5.350383173166665</v>
      </c>
      <c r="F1554" s="55" t="n">
        <v>-130.5078634955578</v>
      </c>
      <c r="G1554" s="55" t="n">
        <v>-130.4915937007322</v>
      </c>
      <c r="H1554" s="55" t="n">
        <v>-0.01626979482558071</v>
      </c>
      <c r="I1554" s="55" t="n">
        <v>-4.69442405093429</v>
      </c>
      <c r="J1554" s="55" t="n">
        <v>-62.1787328531136</v>
      </c>
      <c r="K1554" s="55" t="n">
        <v>-62.16370248606776</v>
      </c>
      <c r="L1554" s="55" t="n">
        <v>-0.0150303670458477</v>
      </c>
      <c r="M1554" s="55" t="n">
        <v>-6.625648930233647</v>
      </c>
      <c r="N1554" s="55" t="n">
        <v>-76.07689588817561</v>
      </c>
      <c r="O1554" s="55" t="n">
        <v>-76.06009154557354</v>
      </c>
      <c r="P1554" s="55" t="n">
        <v>-0.01680434260208083</v>
      </c>
      <c r="Q1554" s="55" t="n">
        <v>1.166408624233928</v>
      </c>
      <c r="R1554" s="55" t="n">
        <v>-271.8365173470555</v>
      </c>
      <c r="S1554" s="55" t="n">
        <v>-271.8391130565228</v>
      </c>
      <c r="T1554" s="55" t="n">
        <v>0.002595709467205107</v>
      </c>
      <c r="U1554" s="55" t="n">
        <v>9.525373539710062</v>
      </c>
      <c r="V1554" s="55" t="n">
        <v>126.4792636367027</v>
      </c>
      <c r="W1554" s="55" t="n">
        <v>126.4806486785609</v>
      </c>
      <c r="X1554" s="55" t="n">
        <v>-0.001385041858140904</v>
      </c>
      <c r="Y1554" s="55" t="n">
        <v>4.40669412926689</v>
      </c>
      <c r="Z1554" s="55" t="n">
        <v>-0.4027981255892809</v>
      </c>
      <c r="AA1554" s="55" t="n">
        <v>0.6484451393716205</v>
      </c>
      <c r="AB1554" s="55" t="n">
        <v>0.2459524214924496</v>
      </c>
      <c r="AC1554" s="55" t="n">
        <v>-0.4029036702445887</v>
      </c>
      <c r="AD1554" s="55" t="n">
        <v>0.6484064462800043</v>
      </c>
      <c r="AE1554" s="55" t="n">
        <v>0.2463209487953537</v>
      </c>
      <c r="AF1554" s="55" t="n">
        <v>0.105544655307821</v>
      </c>
      <c r="AG1554" s="55" t="n">
        <v>0.03869309161619316</v>
      </c>
      <c r="AH1554" s="55" t="n">
        <v>-0.3685273029040981</v>
      </c>
      <c r="AI1554" s="55" t="n">
        <v>0.385291062170711</v>
      </c>
      <c r="AJ1554" s="55" t="n">
        <v>0</v>
      </c>
    </row>
    <row r="1555">
      <c r="A1555" s="55" t="n">
        <v>15.51000000000001</v>
      </c>
      <c r="B1555" s="55" t="n">
        <v>-49.67895228130956</v>
      </c>
      <c r="C1555" s="55" t="n">
        <v>-49.6729551307983</v>
      </c>
      <c r="D1555" s="55" t="n">
        <v>-0.005997150511256162</v>
      </c>
      <c r="E1555" s="55" t="n">
        <v>4.809926981124437</v>
      </c>
      <c r="F1555" s="55" t="n">
        <v>-130.5545562475568</v>
      </c>
      <c r="G1555" s="55" t="n">
        <v>-130.5361466608261</v>
      </c>
      <c r="H1555" s="55" t="n">
        <v>-0.01840958673073113</v>
      </c>
      <c r="I1555" s="55" t="n">
        <v>-4.259981851941334</v>
      </c>
      <c r="J1555" s="55" t="n">
        <v>-62.24296416828921</v>
      </c>
      <c r="K1555" s="55" t="n">
        <v>-62.22657279605933</v>
      </c>
      <c r="L1555" s="55" t="n">
        <v>-0.01639137222987185</v>
      </c>
      <c r="M1555" s="55" t="n">
        <v>-6.009235306654741</v>
      </c>
      <c r="N1555" s="55" t="n">
        <v>-76.06706602861451</v>
      </c>
      <c r="O1555" s="55" t="n">
        <v>-76.04910813796457</v>
      </c>
      <c r="P1555" s="55" t="n">
        <v>-0.01795789064995073</v>
      </c>
      <c r="Q1555" s="55" t="n">
        <v>1.043084172839587</v>
      </c>
      <c r="R1555" s="55" t="n">
        <v>-271.7447148163027</v>
      </c>
      <c r="S1555" s="55" t="n">
        <v>-271.7483464214359</v>
      </c>
      <c r="T1555" s="55" t="n">
        <v>0.003631605133230574</v>
      </c>
      <c r="U1555" s="55" t="n">
        <v>8.706792153201635</v>
      </c>
      <c r="V1555" s="55" t="n">
        <v>126.5202393568016</v>
      </c>
      <c r="W1555" s="55" t="n">
        <v>126.5220023175871</v>
      </c>
      <c r="X1555" s="55" t="n">
        <v>-0.001762960785464687</v>
      </c>
      <c r="Y1555" s="55" t="n">
        <v>4.015019790186081</v>
      </c>
      <c r="Z1555" s="55" t="n">
        <v>-0.4034666326936535</v>
      </c>
      <c r="AA1555" s="55" t="n">
        <v>0.6479532857134184</v>
      </c>
      <c r="AB1555" s="55" t="n">
        <v>0.2448125602466148</v>
      </c>
      <c r="AC1555" s="55" t="n">
        <v>-0.4035452948749917</v>
      </c>
      <c r="AD1555" s="55" t="n">
        <v>0.6479318817516826</v>
      </c>
      <c r="AE1555" s="55" t="n">
        <v>0.2452225073169552</v>
      </c>
      <c r="AF1555" s="55" t="n">
        <v>0.07866218133822933</v>
      </c>
      <c r="AG1555" s="55" t="n">
        <v>0.02140396173577752</v>
      </c>
      <c r="AH1555" s="55" t="n">
        <v>-0.4099470703404218</v>
      </c>
      <c r="AI1555" s="55" t="n">
        <v>0.4179742442203464</v>
      </c>
      <c r="AJ1555" s="55" t="n">
        <v>0</v>
      </c>
    </row>
    <row r="1556">
      <c r="A1556" s="55" t="n">
        <v>15.52</v>
      </c>
      <c r="B1556" s="55" t="n">
        <v>-49.63140503543306</v>
      </c>
      <c r="C1556" s="55" t="n">
        <v>-49.62781453663761</v>
      </c>
      <c r="D1556" s="55" t="n">
        <v>-0.003590498795459184</v>
      </c>
      <c r="E1556" s="55" t="n">
        <v>4.272025686442127</v>
      </c>
      <c r="F1556" s="55" t="n">
        <v>-130.5965880621478</v>
      </c>
      <c r="G1556" s="55" t="n">
        <v>-130.5763780765338</v>
      </c>
      <c r="H1556" s="55" t="n">
        <v>-0.02020998561400983</v>
      </c>
      <c r="I1556" s="55" t="n">
        <v>-3.829168045824917</v>
      </c>
      <c r="J1556" s="55" t="n">
        <v>-62.30077991168243</v>
      </c>
      <c r="K1556" s="55" t="n">
        <v>-62.28327840188074</v>
      </c>
      <c r="L1556" s="55" t="n">
        <v>-0.01750150980169831</v>
      </c>
      <c r="M1556" s="55" t="n">
        <v>-5.39372090822567</v>
      </c>
      <c r="N1556" s="55" t="n">
        <v>-76.05821819725699</v>
      </c>
      <c r="O1556" s="55" t="n">
        <v>-76.03933666633293</v>
      </c>
      <c r="P1556" s="55" t="n">
        <v>-0.01888153092405326</v>
      </c>
      <c r="Q1556" s="55" t="n">
        <v>0.9233521223075465</v>
      </c>
      <c r="R1556" s="55" t="n">
        <v>-271.662079618809</v>
      </c>
      <c r="S1556" s="55" t="n">
        <v>-271.6657346625618</v>
      </c>
      <c r="T1556" s="55" t="n">
        <v>0.003655043752803751</v>
      </c>
      <c r="U1556" s="55" t="n">
        <v>7.896549412580131</v>
      </c>
      <c r="V1556" s="55" t="n">
        <v>126.5571138537691</v>
      </c>
      <c r="W1556" s="55" t="n">
        <v>126.5594528297008</v>
      </c>
      <c r="X1556" s="55" t="n">
        <v>-0.002338975931737031</v>
      </c>
      <c r="Y1556" s="55" t="n">
        <v>3.583594604481232</v>
      </c>
      <c r="Z1556" s="55" t="n">
        <v>-0.4040668176498114</v>
      </c>
      <c r="AA1556" s="55" t="n">
        <v>0.6475087201630298</v>
      </c>
      <c r="AB1556" s="55" t="n">
        <v>0.2437870023754174</v>
      </c>
      <c r="AC1556" s="55" t="n">
        <v>-0.4041184144693614</v>
      </c>
      <c r="AD1556" s="55" t="n">
        <v>0.6475044615427756</v>
      </c>
      <c r="AE1556" s="55" t="n">
        <v>0.2442313602966967</v>
      </c>
      <c r="AF1556" s="55" t="n">
        <v>0.05159681954997053</v>
      </c>
      <c r="AG1556" s="55" t="n">
        <v>0.004258620254216083</v>
      </c>
      <c r="AH1556" s="55" t="n">
        <v>-0.4443579212792814</v>
      </c>
      <c r="AI1556" s="55" t="n">
        <v>0.4473637556148083</v>
      </c>
      <c r="AJ1556" s="55" t="n">
        <v>0</v>
      </c>
    </row>
    <row r="1557">
      <c r="A1557" s="55" t="n">
        <v>15.53</v>
      </c>
      <c r="B1557" s="55" t="n">
        <v>-49.58913465355771</v>
      </c>
      <c r="C1557" s="55" t="n">
        <v>-49.58802522888098</v>
      </c>
      <c r="D1557" s="55" t="n">
        <v>-0.001109424676734196</v>
      </c>
      <c r="E1557" s="55" t="n">
        <v>3.739216467002596</v>
      </c>
      <c r="F1557" s="55" t="n">
        <v>-130.6339536948761</v>
      </c>
      <c r="G1557" s="55" t="n">
        <v>-130.6123012500694</v>
      </c>
      <c r="H1557" s="55" t="n">
        <v>-0.02165244480667042</v>
      </c>
      <c r="I1557" s="55" t="n">
        <v>-3.398777087241996</v>
      </c>
      <c r="J1557" s="55" t="n">
        <v>-62.35217887922251</v>
      </c>
      <c r="K1557" s="55" t="n">
        <v>-62.33385902948416</v>
      </c>
      <c r="L1557" s="55" t="n">
        <v>-0.0183198497383551</v>
      </c>
      <c r="M1557" s="55" t="n">
        <v>-4.782864909965796</v>
      </c>
      <c r="N1557" s="55" t="n">
        <v>-76.05035226905503</v>
      </c>
      <c r="O1557" s="55" t="n">
        <v>-76.0307613292251</v>
      </c>
      <c r="P1557" s="55" t="n">
        <v>-0.01959093982992033</v>
      </c>
      <c r="Q1557" s="55" t="n">
        <v>0.8041609803767312</v>
      </c>
      <c r="R1557" s="55" t="n">
        <v>-271.5886167711065</v>
      </c>
      <c r="S1557" s="55" t="n">
        <v>-271.591460766209</v>
      </c>
      <c r="T1557" s="55" t="n">
        <v>0.002843995102504313</v>
      </c>
      <c r="U1557" s="55" t="n">
        <v>7.041957799598919</v>
      </c>
      <c r="V1557" s="55" t="n">
        <v>126.5898994325042</v>
      </c>
      <c r="W1557" s="55" t="n">
        <v>126.5920273622617</v>
      </c>
      <c r="X1557" s="55" t="n">
        <v>-0.002127929757467315</v>
      </c>
      <c r="Y1557" s="55" t="n">
        <v>3.122053910329396</v>
      </c>
      <c r="Z1557" s="55" t="n">
        <v>-0.4045991539499368</v>
      </c>
      <c r="AA1557" s="55" t="n">
        <v>0.6471120262069413</v>
      </c>
      <c r="AB1557" s="55" t="n">
        <v>0.2428756753021455</v>
      </c>
      <c r="AC1557" s="55" t="n">
        <v>-0.4046236795162816</v>
      </c>
      <c r="AD1557" s="55" t="n">
        <v>0.6471245796052074</v>
      </c>
      <c r="AE1557" s="55" t="n">
        <v>0.2433468975067512</v>
      </c>
      <c r="AF1557" s="55" t="n">
        <v>0.02452556634474634</v>
      </c>
      <c r="AG1557" s="55" t="n">
        <v>-0.01255339826611301</v>
      </c>
      <c r="AH1557" s="55" t="n">
        <v>-0.4712222046056314</v>
      </c>
      <c r="AI1557" s="55" t="n">
        <v>0.4720269667359586</v>
      </c>
      <c r="AJ1557" s="55" t="n">
        <v>0</v>
      </c>
    </row>
    <row r="1558">
      <c r="A1558" s="55" t="n">
        <v>15.54000000000001</v>
      </c>
      <c r="B1558" s="55" t="n">
        <v>-49.55214120186015</v>
      </c>
      <c r="C1558" s="55" t="n">
        <v>-49.5535274004561</v>
      </c>
      <c r="D1558" s="55" t="n">
        <v>0.001386198595949533</v>
      </c>
      <c r="E1558" s="55" t="n">
        <v>3.212996134730668</v>
      </c>
      <c r="F1558" s="55" t="n">
        <v>-130.6666492371956</v>
      </c>
      <c r="G1558" s="55" t="n">
        <v>-130.6439238472655</v>
      </c>
      <c r="H1558" s="55" t="n">
        <v>-0.02272538993006037</v>
      </c>
      <c r="I1558" s="55" t="n">
        <v>-2.968971292334528</v>
      </c>
      <c r="J1558" s="55" t="n">
        <v>-62.39716017348564</v>
      </c>
      <c r="K1558" s="55" t="n">
        <v>-62.37833983384368</v>
      </c>
      <c r="L1558" s="55" t="n">
        <v>-0.01882033964197119</v>
      </c>
      <c r="M1558" s="55" t="n">
        <v>-4.173690680893381</v>
      </c>
      <c r="N1558" s="55" t="n">
        <v>-76.04346815127541</v>
      </c>
      <c r="O1558" s="55" t="n">
        <v>-76.02340264114547</v>
      </c>
      <c r="P1558" s="55" t="n">
        <v>-0.02006551012993002</v>
      </c>
      <c r="Q1558" s="55" t="n">
        <v>0.6806191206164566</v>
      </c>
      <c r="R1558" s="55" t="n">
        <v>-271.5243300081351</v>
      </c>
      <c r="S1558" s="55" t="n">
        <v>-271.5261848133854</v>
      </c>
      <c r="T1558" s="55" t="n">
        <v>0.001854805250241645</v>
      </c>
      <c r="U1558" s="55" t="n">
        <v>6.106637965626113</v>
      </c>
      <c r="V1558" s="55" t="n">
        <v>126.6186052585556</v>
      </c>
      <c r="W1558" s="55" t="n">
        <v>126.6205369256268</v>
      </c>
      <c r="X1558" s="55" t="n">
        <v>-0.001931667071169856</v>
      </c>
      <c r="Y1558" s="55" t="n">
        <v>2.730992792442052</v>
      </c>
      <c r="Z1558" s="55" t="n">
        <v>-0.4050640659336883</v>
      </c>
      <c r="AA1558" s="55" t="n">
        <v>0.6467637212689613</v>
      </c>
      <c r="AB1558" s="55" t="n">
        <v>0.2420785018029195</v>
      </c>
      <c r="AC1558" s="55" t="n">
        <v>-0.4050613903896857</v>
      </c>
      <c r="AD1558" s="55" t="n">
        <v>0.6467928437243976</v>
      </c>
      <c r="AE1558" s="55" t="n">
        <v>0.2425686745146635</v>
      </c>
      <c r="AF1558" s="55" t="n">
        <v>-0.002675544002572749</v>
      </c>
      <c r="AG1558" s="55" t="n">
        <v>-0.02912245543629233</v>
      </c>
      <c r="AH1558" s="55" t="n">
        <v>-0.4901727117440635</v>
      </c>
      <c r="AI1558" s="55" t="n">
        <v>0.4910443597933666</v>
      </c>
      <c r="AJ1558" s="55" t="n">
        <v>0</v>
      </c>
    </row>
    <row r="1559">
      <c r="A1559" s="55" t="n">
        <v>15.55</v>
      </c>
      <c r="B1559" s="55" t="n">
        <v>-49.52042470113869</v>
      </c>
      <c r="C1559" s="55" t="n">
        <v>-49.52425911503114</v>
      </c>
      <c r="D1559" s="55" t="n">
        <v>0.003834413892445461</v>
      </c>
      <c r="E1559" s="55" t="n">
        <v>2.692665197606376</v>
      </c>
      <c r="F1559" s="55" t="n">
        <v>-130.6946734551271</v>
      </c>
      <c r="G1559" s="55" t="n">
        <v>-130.6712513089201</v>
      </c>
      <c r="H1559" s="55" t="n">
        <v>-0.02342214620703829</v>
      </c>
      <c r="I1559" s="55" t="n">
        <v>-2.539682263600025</v>
      </c>
      <c r="J1559" s="55" t="n">
        <v>-62.43572351102964</v>
      </c>
      <c r="K1559" s="55" t="n">
        <v>-62.41672738487253</v>
      </c>
      <c r="L1559" s="55" t="n">
        <v>-0.01899612615710682</v>
      </c>
      <c r="M1559" s="55" t="n">
        <v>-3.564345903538194</v>
      </c>
      <c r="N1559" s="55" t="n">
        <v>-76.03756581547076</v>
      </c>
      <c r="O1559" s="55" t="n">
        <v>-76.0173159656635</v>
      </c>
      <c r="P1559" s="55" t="n">
        <v>-0.02024984980725653</v>
      </c>
      <c r="Q1559" s="55" t="n">
        <v>0.5505532186930107</v>
      </c>
      <c r="R1559" s="55" t="n">
        <v>-271.4692205023384</v>
      </c>
      <c r="S1559" s="55" t="n">
        <v>-271.4706348287116</v>
      </c>
      <c r="T1559" s="55" t="n">
        <v>0.001414326373146156</v>
      </c>
      <c r="U1559" s="55" t="n">
        <v>5.104884247565216</v>
      </c>
      <c r="V1559" s="55" t="n">
        <v>126.6432342167082</v>
      </c>
      <c r="W1559" s="55" t="n">
        <v>126.6451352698559</v>
      </c>
      <c r="X1559" s="55" t="n">
        <v>-0.001901053147613512</v>
      </c>
      <c r="Y1559" s="55" t="n">
        <v>2.339871579359072</v>
      </c>
      <c r="Z1559" s="55" t="n">
        <v>-0.4054619315401945</v>
      </c>
      <c r="AA1559" s="55" t="n">
        <v>0.6464642578383156</v>
      </c>
      <c r="AB1559" s="55" t="n">
        <v>0.2413953801686497</v>
      </c>
      <c r="AC1559" s="55" t="n">
        <v>-0.4054317477101778</v>
      </c>
      <c r="AD1559" s="55" t="n">
        <v>0.6465098482499638</v>
      </c>
      <c r="AE1559" s="55" t="n">
        <v>0.2418963858365036</v>
      </c>
      <c r="AF1559" s="55" t="n">
        <v>-0.03018383001668345</v>
      </c>
      <c r="AG1559" s="55" t="n">
        <v>-0.04559041164819977</v>
      </c>
      <c r="AH1559" s="55" t="n">
        <v>-0.5010056678539099</v>
      </c>
      <c r="AI1559" s="55" t="n">
        <v>0.5039803849858351</v>
      </c>
      <c r="AJ1559" s="55" t="n">
        <v>0</v>
      </c>
    </row>
    <row r="1560">
      <c r="A1560" s="55" t="n">
        <v>15.56</v>
      </c>
      <c r="B1560" s="55" t="n">
        <v>-49.49398510412444</v>
      </c>
      <c r="C1560" s="55" t="n">
        <v>-49.5001738361731</v>
      </c>
      <c r="D1560" s="55" t="n">
        <v>0.006188732048655918</v>
      </c>
      <c r="E1560" s="55" t="n">
        <v>2.17599797247204</v>
      </c>
      <c r="F1560" s="55" t="n">
        <v>-130.7180291279168</v>
      </c>
      <c r="G1560" s="55" t="n">
        <v>-130.6942898612098</v>
      </c>
      <c r="H1560" s="55" t="n">
        <v>-0.02373926670698993</v>
      </c>
      <c r="I1560" s="55" t="n">
        <v>-2.11110894318279</v>
      </c>
      <c r="J1560" s="55" t="n">
        <v>-62.46786952972827</v>
      </c>
      <c r="K1560" s="55" t="n">
        <v>-62.44901209655451</v>
      </c>
      <c r="L1560" s="55" t="n">
        <v>-0.01885743317375767</v>
      </c>
      <c r="M1560" s="55" t="n">
        <v>-2.953407800237802</v>
      </c>
      <c r="N1560" s="55" t="n">
        <v>-76.0326453294505</v>
      </c>
      <c r="O1560" s="55" t="n">
        <v>-76.0125542850334</v>
      </c>
      <c r="P1560" s="55" t="n">
        <v>-0.02009104441711003</v>
      </c>
      <c r="Q1560" s="55" t="n">
        <v>0.4161662325599864</v>
      </c>
      <c r="R1560" s="55" t="n">
        <v>-271.423285582759</v>
      </c>
      <c r="S1560" s="55" t="n">
        <v>-271.425194440193</v>
      </c>
      <c r="T1560" s="55" t="n">
        <v>0.001908857433993931</v>
      </c>
      <c r="U1560" s="55" t="n">
        <v>4.087312344351178</v>
      </c>
      <c r="V1560" s="55" t="n">
        <v>126.6637797695711</v>
      </c>
      <c r="W1560" s="55" t="n">
        <v>126.6657130885133</v>
      </c>
      <c r="X1560" s="55" t="n">
        <v>-0.001933318942191104</v>
      </c>
      <c r="Y1560" s="55" t="n">
        <v>1.934701345949368</v>
      </c>
      <c r="Z1560" s="55" t="n">
        <v>-0.4057930850891738</v>
      </c>
      <c r="AA1560" s="55" t="n">
        <v>0.6462140244729839</v>
      </c>
      <c r="AB1560" s="55" t="n">
        <v>0.2408261643229457</v>
      </c>
      <c r="AC1560" s="55" t="n">
        <v>-0.4057351401162041</v>
      </c>
      <c r="AD1560" s="55" t="n">
        <v>0.6462759558417761</v>
      </c>
      <c r="AE1560" s="55" t="n">
        <v>0.2413298538199543</v>
      </c>
      <c r="AF1560" s="55" t="n">
        <v>-0.05794497296968126</v>
      </c>
      <c r="AG1560" s="55" t="n">
        <v>-0.06193136879217853</v>
      </c>
      <c r="AH1560" s="55" t="n">
        <v>-0.5036894970086025</v>
      </c>
      <c r="AI1560" s="55" t="n">
        <v>0.5107800150061756</v>
      </c>
      <c r="AJ1560" s="55" t="n">
        <v>0</v>
      </c>
    </row>
    <row r="1561">
      <c r="A1561" s="55" t="n">
        <v>15.57000000000001</v>
      </c>
      <c r="B1561" s="55" t="n">
        <v>-49.47246738989993</v>
      </c>
      <c r="C1561" s="55" t="n">
        <v>-49.48124828547103</v>
      </c>
      <c r="D1561" s="55" t="n">
        <v>0.008780895571100008</v>
      </c>
      <c r="E1561" s="55" t="n">
        <v>1.660566429786174</v>
      </c>
      <c r="F1561" s="55" t="n">
        <v>-130.7370459527513</v>
      </c>
      <c r="G1561" s="55" t="n">
        <v>-130.7130449342903</v>
      </c>
      <c r="H1561" s="55" t="n">
        <v>-0.0240010184611021</v>
      </c>
      <c r="I1561" s="55" t="n">
        <v>-1.683152060734327</v>
      </c>
      <c r="J1561" s="55" t="n">
        <v>-62.4940345126381</v>
      </c>
      <c r="K1561" s="55" t="n">
        <v>-62.47518111912889</v>
      </c>
      <c r="L1561" s="55" t="n">
        <v>-0.01885339350920981</v>
      </c>
      <c r="M1561" s="55" t="n">
        <v>-2.340937784178132</v>
      </c>
      <c r="N1561" s="55" t="n">
        <v>-76.02861633044827</v>
      </c>
      <c r="O1561" s="55" t="n">
        <v>-76.00914052470395</v>
      </c>
      <c r="P1561" s="55" t="n">
        <v>-0.01947580574431563</v>
      </c>
      <c r="Q1561" s="55" t="n">
        <v>0.2817550868686162</v>
      </c>
      <c r="R1561" s="55" t="n">
        <v>-271.3858935463723</v>
      </c>
      <c r="S1561" s="55" t="n">
        <v>-271.3897096881441</v>
      </c>
      <c r="T1561" s="55" t="n">
        <v>0.003816141771749074</v>
      </c>
      <c r="U1561" s="55" t="n">
        <v>3.11066391724475</v>
      </c>
      <c r="V1561" s="55" t="n">
        <v>126.6805113109014</v>
      </c>
      <c r="W1561" s="55" t="n">
        <v>126.6817898214496</v>
      </c>
      <c r="X1561" s="55" t="n">
        <v>-0.001278510548199574</v>
      </c>
      <c r="Y1561" s="55" t="n">
        <v>1.516387105779692</v>
      </c>
      <c r="Z1561" s="55" t="n">
        <v>-0.406062295697163</v>
      </c>
      <c r="AA1561" s="55" t="n">
        <v>0.6460100076443377</v>
      </c>
      <c r="AB1561" s="55" t="n">
        <v>0.2403629159840581</v>
      </c>
      <c r="AC1561" s="55" t="n">
        <v>-0.4059722643582901</v>
      </c>
      <c r="AD1561" s="55" t="n">
        <v>0.6460911709067073</v>
      </c>
      <c r="AE1561" s="55" t="n">
        <v>0.2408689847862388</v>
      </c>
      <c r="AF1561" s="55" t="n">
        <v>-0.09003133887292014</v>
      </c>
      <c r="AG1561" s="55" t="n">
        <v>-0.08116326236962124</v>
      </c>
      <c r="AH1561" s="55" t="n">
        <v>-0.5060688021806814</v>
      </c>
      <c r="AI1561" s="55" t="n">
        <v>0.5203832719047762</v>
      </c>
      <c r="AJ1561" s="55" t="n">
        <v>0</v>
      </c>
    </row>
    <row r="1562">
      <c r="A1562" s="55" t="n">
        <v>15.58</v>
      </c>
      <c r="B1562" s="55" t="n">
        <v>-49.4554834904766</v>
      </c>
      <c r="C1562" s="55" t="n">
        <v>-49.4670451488775</v>
      </c>
      <c r="D1562" s="55" t="n">
        <v>0.01156165840090727</v>
      </c>
      <c r="E1562" s="55" t="n">
        <v>1.231617137085975</v>
      </c>
      <c r="F1562" s="55" t="n">
        <v>-130.752090723641</v>
      </c>
      <c r="G1562" s="55" t="n">
        <v>-130.7279231885492</v>
      </c>
      <c r="H1562" s="55" t="n">
        <v>-0.02416753509174859</v>
      </c>
      <c r="I1562" s="55" t="n">
        <v>-1.335542911821012</v>
      </c>
      <c r="J1562" s="55" t="n">
        <v>-62.5146980668278</v>
      </c>
      <c r="K1562" s="55" t="n">
        <v>-62.49583220205984</v>
      </c>
      <c r="L1562" s="55" t="n">
        <v>-0.01886586476796058</v>
      </c>
      <c r="M1562" s="55" t="n">
        <v>-1.84879025274548</v>
      </c>
      <c r="N1562" s="55" t="n">
        <v>-76.0253528817295</v>
      </c>
      <c r="O1562" s="55" t="n">
        <v>-76.00662787013127</v>
      </c>
      <c r="P1562" s="55" t="n">
        <v>-0.01872501159824427</v>
      </c>
      <c r="Q1562" s="55" t="n">
        <v>0.2276492384811108</v>
      </c>
      <c r="R1562" s="55" t="n">
        <v>-271.3563481424475</v>
      </c>
      <c r="S1562" s="55" t="n">
        <v>-271.3624154757686</v>
      </c>
      <c r="T1562" s="55" t="n">
        <v>0.006067333321158563</v>
      </c>
      <c r="U1562" s="55" t="n">
        <v>2.434499981317379</v>
      </c>
      <c r="V1562" s="55" t="n">
        <v>126.6937434132908</v>
      </c>
      <c r="W1562" s="55" t="n">
        <v>126.6951232358247</v>
      </c>
      <c r="X1562" s="55" t="n">
        <v>-0.001379822533813076</v>
      </c>
      <c r="Y1562" s="55" t="n">
        <v>1.247224402707383</v>
      </c>
      <c r="Z1562" s="55" t="n">
        <v>-0.4062747178116637</v>
      </c>
      <c r="AA1562" s="55" t="n">
        <v>0.6458488303780007</v>
      </c>
      <c r="AB1562" s="55" t="n">
        <v>0.2399969262925468</v>
      </c>
      <c r="AC1562" s="55" t="n">
        <v>-0.4061501325367198</v>
      </c>
      <c r="AD1562" s="55" t="n">
        <v>0.6459509279526408</v>
      </c>
      <c r="AE1562" s="55" t="n">
        <v>0.2405040560000191</v>
      </c>
      <c r="AF1562" s="55" t="n">
        <v>-0.1245852749439114</v>
      </c>
      <c r="AG1562" s="55" t="n">
        <v>-0.102097574640081</v>
      </c>
      <c r="AH1562" s="55" t="n">
        <v>-0.507129707472298</v>
      </c>
      <c r="AI1562" s="55" t="n">
        <v>0.5320958049836284</v>
      </c>
      <c r="AJ1562" s="55" t="n">
        <v>0</v>
      </c>
    </row>
    <row r="1563">
      <c r="A1563" s="55" t="n">
        <v>15.59</v>
      </c>
      <c r="B1563" s="55" t="n">
        <v>-49.44454957919076</v>
      </c>
      <c r="C1563" s="55" t="n">
        <v>-49.45784022842125</v>
      </c>
      <c r="D1563" s="55" t="n">
        <v>0.01329064923048857</v>
      </c>
      <c r="E1563" s="55" t="n">
        <v>0.6512472595171462</v>
      </c>
      <c r="F1563" s="55" t="n">
        <v>-130.7618015116362</v>
      </c>
      <c r="G1563" s="55" t="n">
        <v>-130.7386755733326</v>
      </c>
      <c r="H1563" s="55" t="n">
        <v>-0.02312593830351693</v>
      </c>
      <c r="I1563" s="55" t="n">
        <v>-0.8489451420071091</v>
      </c>
      <c r="J1563" s="55" t="n">
        <v>-62.52800926094206</v>
      </c>
      <c r="K1563" s="55" t="n">
        <v>-62.51068145626496</v>
      </c>
      <c r="L1563" s="55" t="n">
        <v>-0.01732780467710484</v>
      </c>
      <c r="M1563" s="55" t="n">
        <v>-1.169696236550154</v>
      </c>
      <c r="N1563" s="55" t="n">
        <v>-76.02319147650822</v>
      </c>
      <c r="O1563" s="55" t="n">
        <v>-76.00476688642564</v>
      </c>
      <c r="P1563" s="55" t="n">
        <v>-0.01842459008257347</v>
      </c>
      <c r="Q1563" s="55" t="n">
        <v>0.1518621836952561</v>
      </c>
      <c r="R1563" s="55" t="n">
        <v>-271.3373042207686</v>
      </c>
      <c r="S1563" s="55" t="n">
        <v>-271.3429262994212</v>
      </c>
      <c r="T1563" s="55" t="n">
        <v>0.005622078652563797</v>
      </c>
      <c r="U1563" s="55" t="n">
        <v>1.525638207367335</v>
      </c>
      <c r="V1563" s="55" t="n">
        <v>126.7022807877975</v>
      </c>
      <c r="W1563" s="55" t="n">
        <v>126.7045704489183</v>
      </c>
      <c r="X1563" s="55" t="n">
        <v>-0.002289661120800691</v>
      </c>
      <c r="Y1563" s="55" t="n">
        <v>0.8135958832821188</v>
      </c>
      <c r="Z1563" s="55" t="n">
        <v>-0.4064114787956445</v>
      </c>
      <c r="AA1563" s="55" t="n">
        <v>0.6457450253441829</v>
      </c>
      <c r="AB1563" s="55" t="n">
        <v>0.2397610387130203</v>
      </c>
      <c r="AC1563" s="55" t="n">
        <v>-0.4062665541135226</v>
      </c>
      <c r="AD1563" s="55" t="n">
        <v>0.6458574034763291</v>
      </c>
      <c r="AE1563" s="55" t="n">
        <v>0.2402410706938199</v>
      </c>
      <c r="AF1563" s="55" t="n">
        <v>-0.1449246821219052</v>
      </c>
      <c r="AG1563" s="55" t="n">
        <v>-0.1123781321462625</v>
      </c>
      <c r="AH1563" s="55" t="n">
        <v>-0.4800319807995168</v>
      </c>
      <c r="AI1563" s="55" t="n">
        <v>0.513870324754335</v>
      </c>
      <c r="AJ1563" s="55" t="n">
        <v>0</v>
      </c>
    </row>
    <row r="1564">
      <c r="A1564" s="55" t="n">
        <v>15.60000000000001</v>
      </c>
      <c r="B1564" s="55" t="n">
        <v>-49.44050715863996</v>
      </c>
      <c r="C1564" s="55" t="n">
        <v>-49.45521195024689</v>
      </c>
      <c r="D1564" s="55" t="n">
        <v>0.01470479160693068</v>
      </c>
      <c r="E1564" s="55" t="n">
        <v>-0.05519768651743903</v>
      </c>
      <c r="F1564" s="55" t="n">
        <v>-130.7653990875431</v>
      </c>
      <c r="G1564" s="55" t="n">
        <v>-130.7438329433476</v>
      </c>
      <c r="H1564" s="55" t="n">
        <v>-0.02156614419546677</v>
      </c>
      <c r="I1564" s="55" t="n">
        <v>-0.2431269507193277</v>
      </c>
      <c r="J1564" s="55" t="n">
        <v>-62.53293304242314</v>
      </c>
      <c r="K1564" s="55" t="n">
        <v>-62.51756754449828</v>
      </c>
      <c r="L1564" s="55" t="n">
        <v>-0.0153654979248601</v>
      </c>
      <c r="M1564" s="55" t="n">
        <v>-0.2953967197143019</v>
      </c>
      <c r="N1564" s="55" t="n">
        <v>-76.02237474900915</v>
      </c>
      <c r="O1564" s="55" t="n">
        <v>-76.00447928957865</v>
      </c>
      <c r="P1564" s="55" t="n">
        <v>-0.01789545943048354</v>
      </c>
      <c r="Q1564" s="55" t="n">
        <v>-0.06916389280857782</v>
      </c>
      <c r="R1564" s="55" t="n">
        <v>-271.3302566658138</v>
      </c>
      <c r="S1564" s="55" t="n">
        <v>-271.3346476796885</v>
      </c>
      <c r="T1564" s="55" t="n">
        <v>0.004391013874682554</v>
      </c>
      <c r="U1564" s="55" t="n">
        <v>0.2661112530529557</v>
      </c>
      <c r="V1564" s="55" t="n">
        <v>126.705442655395</v>
      </c>
      <c r="W1564" s="55" t="n">
        <v>126.7077741476804</v>
      </c>
      <c r="X1564" s="55" t="n">
        <v>-0.002331492285419826</v>
      </c>
      <c r="Y1564" s="55" t="n">
        <v>0.1825536990909238</v>
      </c>
      <c r="Z1564" s="55" t="n">
        <v>-0.4064620527806029</v>
      </c>
      <c r="AA1564" s="55" t="n">
        <v>0.6457066457284987</v>
      </c>
      <c r="AB1564" s="55" t="n">
        <v>0.2396737459565839</v>
      </c>
      <c r="AC1564" s="55" t="n">
        <v>-0.4063009591601381</v>
      </c>
      <c r="AD1564" s="55" t="n">
        <v>0.6458260643374185</v>
      </c>
      <c r="AE1564" s="55" t="n">
        <v>0.2401159355594869</v>
      </c>
      <c r="AF1564" s="55" t="n">
        <v>-0.1610936204647917</v>
      </c>
      <c r="AG1564" s="55" t="n">
        <v>-0.1194186089198412</v>
      </c>
      <c r="AH1564" s="55" t="n">
        <v>-0.4421896029030425</v>
      </c>
      <c r="AI1564" s="55" t="n">
        <v>0.4855343485546154</v>
      </c>
      <c r="AJ1564" s="55" t="n">
        <v>0</v>
      </c>
    </row>
    <row r="1565">
      <c r="A1565" s="55" t="n">
        <v>15.61</v>
      </c>
      <c r="B1565" s="55" t="n">
        <v>-49.44029895872068</v>
      </c>
      <c r="C1565" s="55" t="n">
        <v>-49.45855288757147</v>
      </c>
      <c r="D1565" s="55" t="n">
        <v>0.01825392885078509</v>
      </c>
      <c r="E1565" s="55" t="n">
        <v>-0.5189905136563273</v>
      </c>
      <c r="F1565" s="55" t="n">
        <v>-130.7655846249127</v>
      </c>
      <c r="G1565" s="55" t="n">
        <v>-130.74388014034</v>
      </c>
      <c r="H1565" s="55" t="n">
        <v>-0.02170448457266421</v>
      </c>
      <c r="I1565" s="55" t="n">
        <v>0.1516827786774867</v>
      </c>
      <c r="J1565" s="55" t="n">
        <v>-62.53318671837318</v>
      </c>
      <c r="K1565" s="55" t="n">
        <v>-62.5169700973704</v>
      </c>
      <c r="L1565" s="55" t="n">
        <v>-0.01621662100277808</v>
      </c>
      <c r="M1565" s="55" t="n">
        <v>0.2983353039632903</v>
      </c>
      <c r="N1565" s="55" t="n">
        <v>-76.02233208913815</v>
      </c>
      <c r="O1565" s="55" t="n">
        <v>-76.0063701354543</v>
      </c>
      <c r="P1565" s="55" t="n">
        <v>-0.0159619536838456</v>
      </c>
      <c r="Q1565" s="55" t="n">
        <v>-0.2855291197589228</v>
      </c>
      <c r="R1565" s="55" t="n">
        <v>-271.3298934621527</v>
      </c>
      <c r="S1565" s="55" t="n">
        <v>-271.3370561737022</v>
      </c>
      <c r="T1565" s="55" t="n">
        <v>0.007162711549544807</v>
      </c>
      <c r="U1565" s="55" t="n">
        <v>-0.5716869893533806</v>
      </c>
      <c r="V1565" s="55" t="n">
        <v>126.7056056886156</v>
      </c>
      <c r="W1565" s="55" t="n">
        <v>126.7070088101765</v>
      </c>
      <c r="X1565" s="55" t="n">
        <v>-0.001403121560851394</v>
      </c>
      <c r="Y1565" s="55" t="n">
        <v>-0.2392117605801353</v>
      </c>
      <c r="Z1565" s="55" t="n">
        <v>-0.4064646583017799</v>
      </c>
      <c r="AA1565" s="55" t="n">
        <v>0.6457046694295391</v>
      </c>
      <c r="AB1565" s="55" t="n">
        <v>0.2396692471651384</v>
      </c>
      <c r="AC1565" s="55" t="n">
        <v>-0.4062601723986645</v>
      </c>
      <c r="AD1565" s="55" t="n">
        <v>0.6458514190537314</v>
      </c>
      <c r="AE1565" s="55" t="n">
        <v>0.2401172152376774</v>
      </c>
      <c r="AF1565" s="55" t="n">
        <v>-0.2044859031154478</v>
      </c>
      <c r="AG1565" s="55" t="n">
        <v>-0.146749624192366</v>
      </c>
      <c r="AH1565" s="55" t="n">
        <v>-0.4479680725389679</v>
      </c>
      <c r="AI1565" s="55" t="n">
        <v>0.5138339525448069</v>
      </c>
      <c r="AJ1565" s="55" t="n">
        <v>0</v>
      </c>
    </row>
    <row r="1566">
      <c r="A1566" s="55" t="n">
        <v>15.62</v>
      </c>
      <c r="B1566" s="55" t="n">
        <v>-49.44029895872068</v>
      </c>
      <c r="C1566" s="55" t="n">
        <v>-49.46405664739798</v>
      </c>
      <c r="D1566" s="55" t="n">
        <v>0.0237576886773001</v>
      </c>
      <c r="E1566" s="55" t="n">
        <v>-0.5415868970955687</v>
      </c>
      <c r="F1566" s="55" t="n">
        <v>-130.7655846249127</v>
      </c>
      <c r="G1566" s="55" t="n">
        <v>-130.7421234090872</v>
      </c>
      <c r="H1566" s="55" t="n">
        <v>-0.02346121582541248</v>
      </c>
      <c r="I1566" s="55" t="n">
        <v>0.1642839718149486</v>
      </c>
      <c r="J1566" s="55" t="n">
        <v>-62.53318671837318</v>
      </c>
      <c r="K1566" s="55" t="n">
        <v>-62.51391025164922</v>
      </c>
      <c r="L1566" s="55" t="n">
        <v>-0.01927646672395607</v>
      </c>
      <c r="M1566" s="55" t="n">
        <v>0.2711531045705156</v>
      </c>
      <c r="N1566" s="55" t="n">
        <v>-76.02233208913815</v>
      </c>
      <c r="O1566" s="55" t="n">
        <v>-76.00844459077408</v>
      </c>
      <c r="P1566" s="55" t="n">
        <v>-0.01388749836407746</v>
      </c>
      <c r="Q1566" s="55" t="n">
        <v>-0.1434002070234627</v>
      </c>
      <c r="R1566" s="55" t="n">
        <v>-271.3298934621527</v>
      </c>
      <c r="S1566" s="55" t="n">
        <v>-271.3419152812992</v>
      </c>
      <c r="T1566" s="55" t="n">
        <v>0.01202181914659208</v>
      </c>
      <c r="U1566" s="55" t="n">
        <v>-0.3507400373374925</v>
      </c>
      <c r="V1566" s="55" t="n">
        <v>126.7056056886156</v>
      </c>
      <c r="W1566" s="55" t="n">
        <v>126.7049319355667</v>
      </c>
      <c r="X1566" s="55" t="n">
        <v>0.0006737530489802003</v>
      </c>
      <c r="Y1566" s="55" t="n">
        <v>-0.2002182595967822</v>
      </c>
      <c r="Z1566" s="55" t="n">
        <v>-0.4064646583017799</v>
      </c>
      <c r="AA1566" s="55" t="n">
        <v>0.6457046694295391</v>
      </c>
      <c r="AB1566" s="55" t="n">
        <v>0.2396692471651384</v>
      </c>
      <c r="AC1566" s="55" t="n">
        <v>-0.4061938462462957</v>
      </c>
      <c r="AD1566" s="55" t="n">
        <v>0.6458961668736897</v>
      </c>
      <c r="AE1566" s="55" t="n">
        <v>0.2401625587360336</v>
      </c>
      <c r="AF1566" s="55" t="n">
        <v>-0.270812055484182</v>
      </c>
      <c r="AG1566" s="55" t="n">
        <v>-0.1914974441505901</v>
      </c>
      <c r="AH1566" s="55" t="n">
        <v>-0.4933115708952163</v>
      </c>
      <c r="AI1566" s="55" t="n">
        <v>0.5944465884256398</v>
      </c>
      <c r="AJ1566" s="55" t="n">
        <v>0</v>
      </c>
    </row>
    <row r="1567">
      <c r="A1567" s="55" t="n">
        <v>15.63000000000001</v>
      </c>
      <c r="B1567" s="55" t="n">
        <v>-49.44029895872068</v>
      </c>
      <c r="C1567" s="55" t="n">
        <v>-49.46934560237441</v>
      </c>
      <c r="D1567" s="55" t="n">
        <v>0.02904664365372801</v>
      </c>
      <c r="E1567" s="55" t="n">
        <v>-0.5183808693201376</v>
      </c>
      <c r="F1567" s="55" t="n">
        <v>-130.7655846249127</v>
      </c>
      <c r="G1567" s="55" t="n">
        <v>-130.7405646115691</v>
      </c>
      <c r="H1567" s="55" t="n">
        <v>-0.02502001334354764</v>
      </c>
      <c r="I1567" s="55" t="n">
        <v>0.1489877022317595</v>
      </c>
      <c r="J1567" s="55" t="n">
        <v>-62.53318671837318</v>
      </c>
      <c r="K1567" s="55" t="n">
        <v>-62.5119852455668</v>
      </c>
      <c r="L1567" s="55" t="n">
        <v>-0.02120147280637608</v>
      </c>
      <c r="M1567" s="55" t="n">
        <v>0.1285939446280501</v>
      </c>
      <c r="N1567" s="55" t="n">
        <v>-76.02233208913815</v>
      </c>
      <c r="O1567" s="55" t="n">
        <v>-76.00797289465915</v>
      </c>
      <c r="P1567" s="55" t="n">
        <v>-0.01435919447900705</v>
      </c>
      <c r="Q1567" s="55" t="n">
        <v>0.2001714532043983</v>
      </c>
      <c r="R1567" s="55" t="n">
        <v>-271.3298934621527</v>
      </c>
      <c r="S1567" s="55" t="n">
        <v>-271.3429255410337</v>
      </c>
      <c r="T1567" s="55" t="n">
        <v>0.01303207888109291</v>
      </c>
      <c r="U1567" s="55" t="n">
        <v>0.09941462825523881</v>
      </c>
      <c r="V1567" s="55" t="n">
        <v>126.7056056886156</v>
      </c>
      <c r="W1567" s="55" t="n">
        <v>126.7041981205403</v>
      </c>
      <c r="X1567" s="55" t="n">
        <v>0.001407568075376719</v>
      </c>
      <c r="Y1567" s="55" t="n">
        <v>-0.03787413331415149</v>
      </c>
      <c r="Z1567" s="55" t="n">
        <v>-0.4064646583017799</v>
      </c>
      <c r="AA1567" s="55" t="n">
        <v>0.6457046694295391</v>
      </c>
      <c r="AB1567" s="55" t="n">
        <v>0.2396692471651384</v>
      </c>
      <c r="AC1567" s="55" t="n">
        <v>-0.4061346158816191</v>
      </c>
      <c r="AD1567" s="55" t="n">
        <v>0.6459363527791526</v>
      </c>
      <c r="AE1567" s="55" t="n">
        <v>0.2401999608746695</v>
      </c>
      <c r="AF1567" s="55" t="n">
        <v>-0.3300424201608254</v>
      </c>
      <c r="AG1567" s="55" t="n">
        <v>-0.2316833496135429</v>
      </c>
      <c r="AH1567" s="55" t="n">
        <v>-0.5307137095311165</v>
      </c>
      <c r="AI1567" s="55" t="n">
        <v>0.666529980629562</v>
      </c>
      <c r="AJ1567" s="55" t="n">
        <v>0</v>
      </c>
    </row>
    <row r="1568">
      <c r="A1568" s="55" t="n">
        <v>15.64</v>
      </c>
      <c r="B1568" s="55" t="n">
        <v>-49.44029895872068</v>
      </c>
      <c r="C1568" s="55" t="n">
        <v>-49.47434107383138</v>
      </c>
      <c r="D1568" s="55" t="n">
        <v>0.03404211511069975</v>
      </c>
      <c r="E1568" s="55" t="n">
        <v>-0.4840049363802523</v>
      </c>
      <c r="F1568" s="55" t="n">
        <v>-130.7655846249127</v>
      </c>
      <c r="G1568" s="55" t="n">
        <v>-130.7391919042488</v>
      </c>
      <c r="H1568" s="55" t="n">
        <v>-0.02639272066387703</v>
      </c>
      <c r="I1568" s="55" t="n">
        <v>0.1276843048285325</v>
      </c>
      <c r="J1568" s="55" t="n">
        <v>-62.53318671837318</v>
      </c>
      <c r="K1568" s="55" t="n">
        <v>-62.51137147182093</v>
      </c>
      <c r="L1568" s="55" t="n">
        <v>-0.02181524655224785</v>
      </c>
      <c r="M1568" s="55" t="n">
        <v>0.006703988624058338</v>
      </c>
      <c r="N1568" s="55" t="n">
        <v>-76.02233208913815</v>
      </c>
      <c r="O1568" s="55" t="n">
        <v>-76.0047114503638</v>
      </c>
      <c r="P1568" s="55" t="n">
        <v>-0.01762063877434817</v>
      </c>
      <c r="Q1568" s="55" t="n">
        <v>0.4269687412882701</v>
      </c>
      <c r="R1568" s="55" t="n">
        <v>-271.3298934621527</v>
      </c>
      <c r="S1568" s="55" t="n">
        <v>-271.3400717009657</v>
      </c>
      <c r="T1568" s="55" t="n">
        <v>0.01017823881303312</v>
      </c>
      <c r="U1568" s="55" t="n">
        <v>0.4340689060879009</v>
      </c>
      <c r="V1568" s="55" t="n">
        <v>126.7056056886156</v>
      </c>
      <c r="W1568" s="55" t="n">
        <v>126.7042965414308</v>
      </c>
      <c r="X1568" s="55" t="n">
        <v>0.001309147184809342</v>
      </c>
      <c r="Y1568" s="55" t="n">
        <v>0.02325571032468261</v>
      </c>
      <c r="Z1568" s="55" t="n">
        <v>-0.4064646583017799</v>
      </c>
      <c r="AA1568" s="55" t="n">
        <v>0.6457046694295391</v>
      </c>
      <c r="AB1568" s="55" t="n">
        <v>0.2396692471651384</v>
      </c>
      <c r="AC1568" s="55" t="n">
        <v>-0.4060832487615807</v>
      </c>
      <c r="AD1568" s="55" t="n">
        <v>0.6459712459922224</v>
      </c>
      <c r="AE1568" s="55" t="n">
        <v>0.2402285137725809</v>
      </c>
      <c r="AF1568" s="55" t="n">
        <v>-0.3814095401992179</v>
      </c>
      <c r="AG1568" s="55" t="n">
        <v>-0.2665765626833627</v>
      </c>
      <c r="AH1568" s="55" t="n">
        <v>-0.5592666074424602</v>
      </c>
      <c r="AI1568" s="55" t="n">
        <v>0.727540678812707</v>
      </c>
      <c r="AJ1568" s="55" t="n">
        <v>0</v>
      </c>
    </row>
    <row r="1569">
      <c r="A1569" s="55" t="n">
        <v>15.65000000000001</v>
      </c>
      <c r="B1569" s="55" t="n">
        <v>-49.44031930266235</v>
      </c>
      <c r="C1569" s="55" t="n">
        <v>-49.47890076110281</v>
      </c>
      <c r="D1569" s="55" t="n">
        <v>0.03858145844045457</v>
      </c>
      <c r="E1569" s="55" t="n">
        <v>-0.4329832974341713</v>
      </c>
      <c r="F1569" s="55" t="n">
        <v>-130.7660047155197</v>
      </c>
      <c r="G1569" s="55" t="n">
        <v>-130.7381137164286</v>
      </c>
      <c r="H1569" s="55" t="n">
        <v>-0.02789099909110417</v>
      </c>
      <c r="I1569" s="55" t="n">
        <v>0.09161263677442552</v>
      </c>
      <c r="J1569" s="55" t="n">
        <v>-62.53415115148691</v>
      </c>
      <c r="K1569" s="55" t="n">
        <v>-62.51161953197115</v>
      </c>
      <c r="L1569" s="55" t="n">
        <v>-0.02253161951576281</v>
      </c>
      <c r="M1569" s="55" t="n">
        <v>-0.05065655292154175</v>
      </c>
      <c r="N1569" s="55" t="n">
        <v>-76.02094709951672</v>
      </c>
      <c r="O1569" s="55" t="n">
        <v>-76.00069545106076</v>
      </c>
      <c r="P1569" s="55" t="n">
        <v>-0.02025164845595283</v>
      </c>
      <c r="Q1569" s="55" t="n">
        <v>0.3807690142108242</v>
      </c>
      <c r="R1569" s="55" t="n">
        <v>-271.3298934247576</v>
      </c>
      <c r="S1569" s="55" t="n">
        <v>-271.3354816339333</v>
      </c>
      <c r="T1569" s="55" t="n">
        <v>0.005588209175777935</v>
      </c>
      <c r="U1569" s="55" t="n">
        <v>0.478335684567281</v>
      </c>
      <c r="V1569" s="55" t="n">
        <v>126.7055864484206</v>
      </c>
      <c r="W1569" s="55" t="n">
        <v>126.7045074124888</v>
      </c>
      <c r="X1569" s="55" t="n">
        <v>0.001079035931837496</v>
      </c>
      <c r="Y1569" s="55" t="n">
        <v>0.02050456424966654</v>
      </c>
      <c r="Z1569" s="55" t="n">
        <v>-0.4064645463048369</v>
      </c>
      <c r="AA1569" s="55" t="n">
        <v>0.6457049506891749</v>
      </c>
      <c r="AB1569" s="55" t="n">
        <v>0.2396579889161325</v>
      </c>
      <c r="AC1569" s="55" t="n">
        <v>-0.4060382144007266</v>
      </c>
      <c r="AD1569" s="55" t="n">
        <v>0.6460008736279986</v>
      </c>
      <c r="AE1569" s="55" t="n">
        <v>0.2402472066331039</v>
      </c>
      <c r="AF1569" s="55" t="n">
        <v>-0.4263319041102331</v>
      </c>
      <c r="AG1569" s="55" t="n">
        <v>-0.295922938823745</v>
      </c>
      <c r="AH1569" s="55" t="n">
        <v>-0.5892177169714574</v>
      </c>
      <c r="AI1569" s="55" t="n">
        <v>0.7851794674960595</v>
      </c>
      <c r="AJ1569" s="55" t="n">
        <v>0</v>
      </c>
    </row>
    <row r="1570">
      <c r="A1570" s="55" t="n">
        <v>15.66</v>
      </c>
      <c r="B1570" s="55" t="n">
        <v>-49.44043874773512</v>
      </c>
      <c r="C1570" s="55" t="n">
        <v>-49.48290218454014</v>
      </c>
      <c r="D1570" s="55" t="n">
        <v>0.04246343680502404</v>
      </c>
      <c r="E1570" s="55" t="n">
        <v>-0.3742094819842514</v>
      </c>
      <c r="F1570" s="55" t="n">
        <v>-130.7684710964448</v>
      </c>
      <c r="G1570" s="55" t="n">
        <v>-130.7383452688891</v>
      </c>
      <c r="H1570" s="55" t="n">
        <v>-0.0301258275556814</v>
      </c>
      <c r="I1570" s="55" t="n">
        <v>-0.1349034895806835</v>
      </c>
      <c r="J1570" s="55" t="n">
        <v>-62.53981394976049</v>
      </c>
      <c r="K1570" s="55" t="n">
        <v>-62.51485806876113</v>
      </c>
      <c r="L1570" s="55" t="n">
        <v>-0.02495588099935834</v>
      </c>
      <c r="M1570" s="55" t="n">
        <v>-0.5866586150882979</v>
      </c>
      <c r="N1570" s="55" t="n">
        <v>-76.01281532799923</v>
      </c>
      <c r="O1570" s="55" t="n">
        <v>-75.99340569315051</v>
      </c>
      <c r="P1570" s="55" t="n">
        <v>-0.01940963484872963</v>
      </c>
      <c r="Q1570" s="55" t="n">
        <v>1.066853347457311</v>
      </c>
      <c r="R1570" s="55" t="n">
        <v>-271.3298932166877</v>
      </c>
      <c r="S1570" s="55" t="n">
        <v>-271.3321070646998</v>
      </c>
      <c r="T1570" s="55" t="n">
        <v>0.002213848012081491</v>
      </c>
      <c r="U1570" s="55" t="n">
        <v>0.2239628846942074</v>
      </c>
      <c r="V1570" s="55" t="n">
        <v>126.7054734422926</v>
      </c>
      <c r="W1570" s="55" t="n">
        <v>126.7045507695802</v>
      </c>
      <c r="X1570" s="55" t="n">
        <v>0.0009226727124867147</v>
      </c>
      <c r="Y1570" s="55" t="n">
        <v>-0.001020850702373829</v>
      </c>
      <c r="Z1570" s="55" t="n">
        <v>-0.4064638848888739</v>
      </c>
      <c r="AA1570" s="55" t="n">
        <v>0.6457065975751425</v>
      </c>
      <c r="AB1570" s="55" t="n">
        <v>0.2395918878049015</v>
      </c>
      <c r="AC1570" s="55" t="n">
        <v>-0.4059975999983588</v>
      </c>
      <c r="AD1570" s="55" t="n">
        <v>0.6460270379227198</v>
      </c>
      <c r="AE1570" s="55" t="n">
        <v>0.240229230365874</v>
      </c>
      <c r="AF1570" s="55" t="n">
        <v>-0.4662848905150896</v>
      </c>
      <c r="AG1570" s="55" t="n">
        <v>-0.3204403475772777</v>
      </c>
      <c r="AH1570" s="55" t="n">
        <v>-0.6373425609725036</v>
      </c>
      <c r="AI1570" s="55" t="n">
        <v>0.8522377341476409</v>
      </c>
      <c r="AJ1570" s="55" t="n">
        <v>0</v>
      </c>
    </row>
    <row r="1571">
      <c r="A1571" s="55" t="n">
        <v>15.67</v>
      </c>
      <c r="B1571" s="55" t="n">
        <v>-49.44070007203766</v>
      </c>
      <c r="C1571" s="55" t="n">
        <v>-49.48628307660531</v>
      </c>
      <c r="D1571" s="55" t="n">
        <v>0.04558300456764513</v>
      </c>
      <c r="E1571" s="55" t="n">
        <v>-0.3094804041488301</v>
      </c>
      <c r="F1571" s="55" t="n">
        <v>-130.7738668080357</v>
      </c>
      <c r="G1571" s="55" t="n">
        <v>-130.741249335037</v>
      </c>
      <c r="H1571" s="55" t="n">
        <v>-0.03261747299869833</v>
      </c>
      <c r="I1571" s="55" t="n">
        <v>-0.4340698602739834</v>
      </c>
      <c r="J1571" s="55" t="n">
        <v>-62.55220419415151</v>
      </c>
      <c r="K1571" s="55" t="n">
        <v>-62.52487096267931</v>
      </c>
      <c r="L1571" s="55" t="n">
        <v>-0.02733323147219447</v>
      </c>
      <c r="M1571" s="55" t="n">
        <v>-1.377816112644166</v>
      </c>
      <c r="N1571" s="55" t="n">
        <v>-75.99502415154096</v>
      </c>
      <c r="O1571" s="55" t="n">
        <v>-75.97649506187044</v>
      </c>
      <c r="P1571" s="55" t="n">
        <v>-0.0185290896705196</v>
      </c>
      <c r="Q1571" s="55" t="n">
        <v>2.254604543030212</v>
      </c>
      <c r="R1571" s="55" t="n">
        <v>-271.3298927976712</v>
      </c>
      <c r="S1571" s="55" t="n">
        <v>-271.3320535707893</v>
      </c>
      <c r="T1571" s="55" t="n">
        <v>0.002160773118129512</v>
      </c>
      <c r="U1571" s="55" t="n">
        <v>-0.1699431257510208</v>
      </c>
      <c r="V1571" s="55" t="n">
        <v>126.7052260745566</v>
      </c>
      <c r="W1571" s="55" t="n">
        <v>126.7043933336302</v>
      </c>
      <c r="X1571" s="55" t="n">
        <v>0.0008327409264031075</v>
      </c>
      <c r="Y1571" s="55" t="n">
        <v>-0.02386616732039717</v>
      </c>
      <c r="Z1571" s="55" t="n">
        <v>-0.4064624169282722</v>
      </c>
      <c r="AA1571" s="55" t="n">
        <v>0.6457101763444464</v>
      </c>
      <c r="AB1571" s="55" t="n">
        <v>0.2394472702014522</v>
      </c>
      <c r="AC1571" s="55" t="n">
        <v>-0.4059606325630041</v>
      </c>
      <c r="AD1571" s="55" t="n">
        <v>0.6460522258509001</v>
      </c>
      <c r="AE1571" s="55" t="n">
        <v>0.2401357698503998</v>
      </c>
      <c r="AF1571" s="55" t="n">
        <v>-0.5017843652680987</v>
      </c>
      <c r="AG1571" s="55" t="n">
        <v>-0.3420495064536677</v>
      </c>
      <c r="AH1571" s="55" t="n">
        <v>-0.6884996489476269</v>
      </c>
      <c r="AI1571" s="55" t="n">
        <v>0.9180507506089801</v>
      </c>
      <c r="AJ1571" s="55" t="n">
        <v>0</v>
      </c>
    </row>
    <row r="1572">
      <c r="A1572" s="55" t="n">
        <v>15.68000000000001</v>
      </c>
      <c r="B1572" s="55" t="n">
        <v>-49.44109839600646</v>
      </c>
      <c r="C1572" s="55" t="n">
        <v>-49.48903560588365</v>
      </c>
      <c r="D1572" s="55" t="n">
        <v>0.04793720987719027</v>
      </c>
      <c r="E1572" s="55" t="n">
        <v>-0.2473579043372701</v>
      </c>
      <c r="F1572" s="55" t="n">
        <v>-130.7820906314252</v>
      </c>
      <c r="G1572" s="55" t="n">
        <v>-130.7473512075331</v>
      </c>
      <c r="H1572" s="55" t="n">
        <v>-0.03473942389207278</v>
      </c>
      <c r="I1572" s="55" t="n">
        <v>-0.7537610239763033</v>
      </c>
      <c r="J1572" s="55" t="n">
        <v>-62.57109226766962</v>
      </c>
      <c r="K1572" s="55" t="n">
        <v>-62.54324968287154</v>
      </c>
      <c r="L1572" s="55" t="n">
        <v>-0.02784258479808273</v>
      </c>
      <c r="M1572" s="55" t="n">
        <v>-2.209829230728011</v>
      </c>
      <c r="N1572" s="55" t="n">
        <v>-75.9679052422315</v>
      </c>
      <c r="O1572" s="55" t="n">
        <v>-75.94684243717741</v>
      </c>
      <c r="P1572" s="55" t="n">
        <v>-0.02106280505408733</v>
      </c>
      <c r="Q1572" s="55" t="n">
        <v>3.535645960971033</v>
      </c>
      <c r="R1572" s="55" t="n">
        <v>-271.3298922348275</v>
      </c>
      <c r="S1572" s="55" t="n">
        <v>-271.3354230340868</v>
      </c>
      <c r="T1572" s="55" t="n">
        <v>0.005530799259227767</v>
      </c>
      <c r="U1572" s="55" t="n">
        <v>-0.4703539285235281</v>
      </c>
      <c r="V1572" s="55" t="n">
        <v>126.7048487501306</v>
      </c>
      <c r="W1572" s="55" t="n">
        <v>126.7039951942379</v>
      </c>
      <c r="X1572" s="55" t="n">
        <v>0.0008535558926795489</v>
      </c>
      <c r="Y1572" s="55" t="n">
        <v>-0.04577727009395583</v>
      </c>
      <c r="Z1572" s="55" t="n">
        <v>-0.4064601254429462</v>
      </c>
      <c r="AA1572" s="55" t="n">
        <v>0.6457155684818586</v>
      </c>
      <c r="AB1572" s="55" t="n">
        <v>0.239226838362981</v>
      </c>
      <c r="AC1572" s="55" t="n">
        <v>-0.4059279364822573</v>
      </c>
      <c r="AD1572" s="55" t="n">
        <v>0.6460772349377442</v>
      </c>
      <c r="AE1572" s="55" t="n">
        <v>0.2399518677969711</v>
      </c>
      <c r="AF1572" s="55" t="n">
        <v>-0.5321889606888508</v>
      </c>
      <c r="AG1572" s="55" t="n">
        <v>-0.3616664558855343</v>
      </c>
      <c r="AH1572" s="55" t="n">
        <v>-0.7250294339901653</v>
      </c>
      <c r="AI1572" s="55" t="n">
        <v>0.9693788708982581</v>
      </c>
      <c r="AJ1572" s="55" t="n">
        <v>0</v>
      </c>
    </row>
    <row r="1573">
      <c r="A1573" s="55" t="n">
        <v>15.69</v>
      </c>
      <c r="B1573" s="55" t="n">
        <v>-49.4415963466261</v>
      </c>
      <c r="C1573" s="55" t="n">
        <v>-49.49121384573324</v>
      </c>
      <c r="D1573" s="55" t="n">
        <v>0.0496174991071404</v>
      </c>
      <c r="E1573" s="55" t="n">
        <v>-0.1934180569720748</v>
      </c>
      <c r="F1573" s="55" t="n">
        <v>-130.7923703033579</v>
      </c>
      <c r="G1573" s="55" t="n">
        <v>-130.7564508530055</v>
      </c>
      <c r="H1573" s="55" t="n">
        <v>-0.03591945035241423</v>
      </c>
      <c r="I1573" s="55" t="n">
        <v>-1.03163240953817</v>
      </c>
      <c r="J1573" s="55" t="n">
        <v>-62.59470842867643</v>
      </c>
      <c r="K1573" s="55" t="n">
        <v>-62.56849128854174</v>
      </c>
      <c r="L1573" s="55" t="n">
        <v>-0.02621714013469368</v>
      </c>
      <c r="M1573" s="55" t="n">
        <v>-2.765079634309872</v>
      </c>
      <c r="N1573" s="55" t="n">
        <v>-75.93400230132083</v>
      </c>
      <c r="O1573" s="55" t="n">
        <v>-75.90756688524097</v>
      </c>
      <c r="P1573" s="55" t="n">
        <v>-0.02643541607986915</v>
      </c>
      <c r="Q1573" s="55" t="n">
        <v>4.222990465030716</v>
      </c>
      <c r="R1573" s="55" t="n">
        <v>-271.3298916643131</v>
      </c>
      <c r="S1573" s="55" t="n">
        <v>-271.3403225387231</v>
      </c>
      <c r="T1573" s="55" t="n">
        <v>0.01043087441002129</v>
      </c>
      <c r="U1573" s="55" t="n">
        <v>-0.5048622453459169</v>
      </c>
      <c r="V1573" s="55" t="n">
        <v>126.7043765708697</v>
      </c>
      <c r="W1573" s="55" t="n">
        <v>126.703459977861</v>
      </c>
      <c r="X1573" s="55" t="n">
        <v>0.0009165930086532286</v>
      </c>
      <c r="Y1573" s="55" t="n">
        <v>-0.05685875396938916</v>
      </c>
      <c r="Z1573" s="55" t="n">
        <v>-0.4064571689197295</v>
      </c>
      <c r="AA1573" s="55" t="n">
        <v>0.6457222022718836</v>
      </c>
      <c r="AB1573" s="55" t="n">
        <v>0.2389512758238549</v>
      </c>
      <c r="AC1573" s="55" t="n">
        <v>-0.4059006167383178</v>
      </c>
      <c r="AD1573" s="55" t="n">
        <v>0.6461002710109651</v>
      </c>
      <c r="AE1573" s="55" t="n">
        <v>0.2396874265420541</v>
      </c>
      <c r="AF1573" s="55" t="n">
        <v>-0.5565521814117069</v>
      </c>
      <c r="AG1573" s="55" t="n">
        <v>-0.3780687390815274</v>
      </c>
      <c r="AH1573" s="55" t="n">
        <v>-0.7361507181992133</v>
      </c>
      <c r="AI1573" s="55" t="n">
        <v>0.9972984417966585</v>
      </c>
      <c r="AJ1573" s="55" t="n">
        <v>0</v>
      </c>
    </row>
    <row r="1574">
      <c r="A1574" s="55" t="n">
        <v>15.7</v>
      </c>
      <c r="B1574" s="55" t="n">
        <v>-49.44213922163976</v>
      </c>
      <c r="C1574" s="55" t="n">
        <v>-49.49290200971875</v>
      </c>
      <c r="D1574" s="55" t="n">
        <v>0.05076278807899137</v>
      </c>
      <c r="E1574" s="55" t="n">
        <v>-0.1478124421958748</v>
      </c>
      <c r="F1574" s="55" t="n">
        <v>-130.8035757310172</v>
      </c>
      <c r="G1574" s="55" t="n">
        <v>-130.7680286444927</v>
      </c>
      <c r="H1574" s="55" t="n">
        <v>-0.03554708652449444</v>
      </c>
      <c r="I1574" s="55" t="n">
        <v>-1.244042913889159</v>
      </c>
      <c r="J1574" s="55" t="n">
        <v>-62.62046138418536</v>
      </c>
      <c r="K1574" s="55" t="n">
        <v>-62.59733808926973</v>
      </c>
      <c r="L1574" s="55" t="n">
        <v>-0.02312329491562901</v>
      </c>
      <c r="M1574" s="55" t="n">
        <v>-2.944850584110761</v>
      </c>
      <c r="N1574" s="55" t="n">
        <v>-75.89703879324563</v>
      </c>
      <c r="O1574" s="55" t="n">
        <v>-75.86571224813179</v>
      </c>
      <c r="P1574" s="55" t="n">
        <v>-0.03132654511384156</v>
      </c>
      <c r="Q1574" s="55" t="n">
        <v>4.103889231654392</v>
      </c>
      <c r="R1574" s="55" t="n">
        <v>-271.3298912529675</v>
      </c>
      <c r="S1574" s="55" t="n">
        <v>-271.3440141711512</v>
      </c>
      <c r="T1574" s="55" t="n">
        <v>0.01412291818381033</v>
      </c>
      <c r="U1574" s="55" t="n">
        <v>-0.2596677483890132</v>
      </c>
      <c r="V1574" s="55" t="n">
        <v>126.7038610319095</v>
      </c>
      <c r="W1574" s="55" t="n">
        <v>126.7028796931378</v>
      </c>
      <c r="X1574" s="55" t="n">
        <v>0.0009813387717043315</v>
      </c>
      <c r="Y1574" s="55" t="n">
        <v>-0.05957859818598825</v>
      </c>
      <c r="Z1574" s="55" t="n">
        <v>-0.4064538266235267</v>
      </c>
      <c r="AA1574" s="55" t="n">
        <v>0.645729296034951</v>
      </c>
      <c r="AB1574" s="55" t="n">
        <v>0.2386508504482933</v>
      </c>
      <c r="AC1574" s="55" t="n">
        <v>-0.4058796208979111</v>
      </c>
      <c r="AD1574" s="55" t="n">
        <v>0.6461180986133283</v>
      </c>
      <c r="AE1574" s="55" t="n">
        <v>0.239364591564309</v>
      </c>
      <c r="AF1574" s="55" t="n">
        <v>-0.5742057256156174</v>
      </c>
      <c r="AG1574" s="55" t="n">
        <v>-0.3888025783772564</v>
      </c>
      <c r="AH1574" s="55" t="n">
        <v>-0.7137411160156593</v>
      </c>
      <c r="AI1574" s="55" t="n">
        <v>0.9951412165988499</v>
      </c>
      <c r="AJ1574" s="55" t="n">
        <v>0</v>
      </c>
    </row>
    <row r="1575">
      <c r="A1575" s="55" t="n">
        <v>15.71000000000001</v>
      </c>
      <c r="B1575" s="55" t="n">
        <v>-49.44267015375956</v>
      </c>
      <c r="C1575" s="55" t="n">
        <v>-49.49413132428941</v>
      </c>
      <c r="D1575" s="55" t="n">
        <v>0.05146117052983894</v>
      </c>
      <c r="E1575" s="55" t="n">
        <v>-0.1020019349609906</v>
      </c>
      <c r="F1575" s="55" t="n">
        <v>-130.814532206853</v>
      </c>
      <c r="G1575" s="55" t="n">
        <v>-130.7810530935662</v>
      </c>
      <c r="H1575" s="55" t="n">
        <v>-0.03347911328684276</v>
      </c>
      <c r="I1575" s="55" t="n">
        <v>-1.340387424379673</v>
      </c>
      <c r="J1575" s="55" t="n">
        <v>-62.64565686316147</v>
      </c>
      <c r="K1575" s="55" t="n">
        <v>-62.62573418027075</v>
      </c>
      <c r="L1575" s="55" t="n">
        <v>-0.01992268289072106</v>
      </c>
      <c r="M1575" s="55" t="n">
        <v>-2.731857420354087</v>
      </c>
      <c r="N1575" s="55" t="n">
        <v>-75.86088567965521</v>
      </c>
      <c r="O1575" s="55" t="n">
        <v>-75.82919388733582</v>
      </c>
      <c r="P1575" s="55" t="n">
        <v>-0.03169179231939372</v>
      </c>
      <c r="Q1575" s="55" t="n">
        <v>3.255860509757317</v>
      </c>
      <c r="R1575" s="55" t="n">
        <v>-271.3298911599592</v>
      </c>
      <c r="S1575" s="55" t="n">
        <v>-271.3445131975966</v>
      </c>
      <c r="T1575" s="55" t="n">
        <v>0.01462203763736667</v>
      </c>
      <c r="U1575" s="55" t="n">
        <v>0.118731371735959</v>
      </c>
      <c r="V1575" s="55" t="n">
        <v>126.7033557180097</v>
      </c>
      <c r="W1575" s="55" t="n">
        <v>126.7023143000752</v>
      </c>
      <c r="X1575" s="55" t="n">
        <v>0.001041417934471816</v>
      </c>
      <c r="Y1575" s="55" t="n">
        <v>-0.05572726946903263</v>
      </c>
      <c r="Z1575" s="55" t="n">
        <v>-0.4064504315776908</v>
      </c>
      <c r="AA1575" s="55" t="n">
        <v>0.6457360869751944</v>
      </c>
      <c r="AB1575" s="55" t="n">
        <v>0.2383570202337679</v>
      </c>
      <c r="AC1575" s="55" t="n">
        <v>-0.4058655911266805</v>
      </c>
      <c r="AD1575" s="55" t="n">
        <v>0.6461277148293376</v>
      </c>
      <c r="AE1575" s="55" t="n">
        <v>0.2390174584387044</v>
      </c>
      <c r="AF1575" s="55" t="n">
        <v>-0.5848404510103711</v>
      </c>
      <c r="AG1575" s="55" t="n">
        <v>-0.3916278541432616</v>
      </c>
      <c r="AH1575" s="55" t="n">
        <v>-0.6604382049365254</v>
      </c>
      <c r="AI1575" s="55" t="n">
        <v>0.9651887648634592</v>
      </c>
      <c r="AJ1575" s="55" t="n">
        <v>0</v>
      </c>
    </row>
    <row r="1576">
      <c r="A1576" s="55" t="n">
        <v>15.72</v>
      </c>
      <c r="B1576" s="55" t="n">
        <v>-49.44314527487702</v>
      </c>
      <c r="C1576" s="55" t="n">
        <v>-49.49484611077908</v>
      </c>
      <c r="D1576" s="55" t="n">
        <v>0.05170083590205997</v>
      </c>
      <c r="E1576" s="55" t="n">
        <v>-0.04646222780770426</v>
      </c>
      <c r="F1576" s="55" t="n">
        <v>-130.8243336234083</v>
      </c>
      <c r="G1576" s="55" t="n">
        <v>-130.794310413293</v>
      </c>
      <c r="H1576" s="55" t="n">
        <v>-0.030023210115241</v>
      </c>
      <c r="I1576" s="55" t="n">
        <v>-1.313927083875866</v>
      </c>
      <c r="J1576" s="55" t="n">
        <v>-62.66821618982149</v>
      </c>
      <c r="K1576" s="55" t="n">
        <v>-62.65068315461849</v>
      </c>
      <c r="L1576" s="55" t="n">
        <v>-0.01753303520299205</v>
      </c>
      <c r="M1576" s="55" t="n">
        <v>-2.301598027330419</v>
      </c>
      <c r="N1576" s="55" t="n">
        <v>-75.82852915343788</v>
      </c>
      <c r="O1576" s="55" t="n">
        <v>-75.80266234618362</v>
      </c>
      <c r="P1576" s="55" t="n">
        <v>-0.02586680725425587</v>
      </c>
      <c r="Q1576" s="55" t="n">
        <v>2.166851146818286</v>
      </c>
      <c r="R1576" s="55" t="n">
        <v>-271.3298914984325</v>
      </c>
      <c r="S1576" s="55" t="n">
        <v>-271.3416855575966</v>
      </c>
      <c r="T1576" s="55" t="n">
        <v>0.01179405916408682</v>
      </c>
      <c r="U1576" s="55" t="n">
        <v>0.4144704518832976</v>
      </c>
      <c r="V1576" s="55" t="n">
        <v>126.7029019998976</v>
      </c>
      <c r="W1576" s="55" t="n">
        <v>126.7018332343754</v>
      </c>
      <c r="X1576" s="55" t="n">
        <v>0.001068765522209382</v>
      </c>
      <c r="Y1576" s="55" t="n">
        <v>-0.04602145863022459</v>
      </c>
      <c r="Z1576" s="55" t="n">
        <v>-0.4064472771834792</v>
      </c>
      <c r="AA1576" s="55" t="n">
        <v>0.6457420292574814</v>
      </c>
      <c r="AB1576" s="55" t="n">
        <v>0.2380940451552926</v>
      </c>
      <c r="AC1576" s="55" t="n">
        <v>-0.4058588099929348</v>
      </c>
      <c r="AD1576" s="55" t="n">
        <v>0.6461280244249442</v>
      </c>
      <c r="AE1576" s="55" t="n">
        <v>0.2386792026437545</v>
      </c>
      <c r="AF1576" s="55" t="n">
        <v>-0.588467190544395</v>
      </c>
      <c r="AG1576" s="55" t="n">
        <v>-0.3859951674628492</v>
      </c>
      <c r="AH1576" s="55" t="n">
        <v>-0.5851574884619126</v>
      </c>
      <c r="AI1576" s="55" t="n">
        <v>0.9152568983378053</v>
      </c>
      <c r="AJ1576" s="55" t="n">
        <v>0</v>
      </c>
    </row>
    <row r="1577">
      <c r="A1577" s="55" t="n">
        <v>15.73</v>
      </c>
      <c r="B1577" s="55" t="n">
        <v>-49.44354888027339</v>
      </c>
      <c r="C1577" s="55" t="n">
        <v>-49.49493070884544</v>
      </c>
      <c r="D1577" s="55" t="n">
        <v>0.05138182857205641</v>
      </c>
      <c r="E1577" s="55" t="n">
        <v>0.02276671013899814</v>
      </c>
      <c r="F1577" s="55" t="n">
        <v>-130.8326556881466</v>
      </c>
      <c r="G1577" s="55" t="n">
        <v>-130.8069127143796</v>
      </c>
      <c r="H1577" s="55" t="n">
        <v>-0.02574297376697326</v>
      </c>
      <c r="I1577" s="55" t="n">
        <v>-1.213536630549894</v>
      </c>
      <c r="J1577" s="55" t="n">
        <v>-62.68739485693357</v>
      </c>
      <c r="K1577" s="55" t="n">
        <v>-62.67164245316295</v>
      </c>
      <c r="L1577" s="55" t="n">
        <v>-0.01575240377062351</v>
      </c>
      <c r="M1577" s="55" t="n">
        <v>-1.921443529068864</v>
      </c>
      <c r="N1577" s="55" t="n">
        <v>-75.80103837274696</v>
      </c>
      <c r="O1577" s="55" t="n">
        <v>-75.78501095657998</v>
      </c>
      <c r="P1577" s="55" t="n">
        <v>-0.01602741616698129</v>
      </c>
      <c r="Q1577" s="55" t="n">
        <v>1.431104044036762</v>
      </c>
      <c r="R1577" s="55" t="n">
        <v>-271.3298922971526</v>
      </c>
      <c r="S1577" s="55" t="n">
        <v>-271.3372343070687</v>
      </c>
      <c r="T1577" s="55" t="n">
        <v>0.007342009916077131</v>
      </c>
      <c r="U1577" s="55" t="n">
        <v>0.4694550448154298</v>
      </c>
      <c r="V1577" s="55" t="n">
        <v>126.7025147306116</v>
      </c>
      <c r="W1577" s="55" t="n">
        <v>126.7014482187019</v>
      </c>
      <c r="X1577" s="55" t="n">
        <v>0.00106651190968195</v>
      </c>
      <c r="Y1577" s="55" t="n">
        <v>-0.03571485525145964</v>
      </c>
      <c r="Z1577" s="55" t="n">
        <v>-0.4064444986920452</v>
      </c>
      <c r="AA1577" s="55" t="n">
        <v>0.6457469627227741</v>
      </c>
      <c r="AB1577" s="55" t="n">
        <v>0.2378706048801805</v>
      </c>
      <c r="AC1577" s="55" t="n">
        <v>-0.4058593208156817</v>
      </c>
      <c r="AD1577" s="55" t="n">
        <v>0.6461204972115364</v>
      </c>
      <c r="AE1577" s="55" t="n">
        <v>0.2383679416553978</v>
      </c>
      <c r="AF1577" s="55" t="n">
        <v>-0.5851778763635851</v>
      </c>
      <c r="AG1577" s="55" t="n">
        <v>-0.3735344887623171</v>
      </c>
      <c r="AH1577" s="55" t="n">
        <v>-0.4973367752173496</v>
      </c>
      <c r="AI1577" s="55" t="n">
        <v>0.8539935768282531</v>
      </c>
      <c r="AJ1577" s="55" t="n">
        <v>0</v>
      </c>
    </row>
    <row r="1578">
      <c r="A1578" s="55" t="n">
        <v>15.74000000000001</v>
      </c>
      <c r="B1578" s="55" t="n">
        <v>-49.44390859283001</v>
      </c>
      <c r="C1578" s="55" t="n">
        <v>-49.49426978918812</v>
      </c>
      <c r="D1578" s="55" t="n">
        <v>0.05036119635810732</v>
      </c>
      <c r="E1578" s="55" t="n">
        <v>0.1014011452925318</v>
      </c>
      <c r="F1578" s="55" t="n">
        <v>-130.8400691382797</v>
      </c>
      <c r="G1578" s="55" t="n">
        <v>-130.8185272029192</v>
      </c>
      <c r="H1578" s="55" t="n">
        <v>-0.02154193536048226</v>
      </c>
      <c r="I1578" s="55" t="n">
        <v>-1.119308189900104</v>
      </c>
      <c r="J1578" s="55" t="n">
        <v>-62.70450109911729</v>
      </c>
      <c r="K1578" s="55" t="n">
        <v>-62.69017206023675</v>
      </c>
      <c r="L1578" s="55" t="n">
        <v>-0.01432903888054291</v>
      </c>
      <c r="M1578" s="55" t="n">
        <v>-1.795941259453174</v>
      </c>
      <c r="N1578" s="55" t="n">
        <v>-75.77653319502701</v>
      </c>
      <c r="O1578" s="55" t="n">
        <v>-75.77097511576113</v>
      </c>
      <c r="P1578" s="55" t="n">
        <v>-0.005558079265890629</v>
      </c>
      <c r="Q1578" s="55" t="n">
        <v>1.380556227246686</v>
      </c>
      <c r="R1578" s="55" t="n">
        <v>-271.3298934621527</v>
      </c>
      <c r="S1578" s="55" t="n">
        <v>-271.3336465474782</v>
      </c>
      <c r="T1578" s="55" t="n">
        <v>0.003753085325534485</v>
      </c>
      <c r="U1578" s="55" t="n">
        <v>0.2700305769079029</v>
      </c>
      <c r="V1578" s="55" t="n">
        <v>126.7021679418449</v>
      </c>
      <c r="W1578" s="55" t="n">
        <v>126.7011446096153</v>
      </c>
      <c r="X1578" s="55" t="n">
        <v>0.001023332229545753</v>
      </c>
      <c r="Y1578" s="55" t="n">
        <v>-0.02893666656422394</v>
      </c>
      <c r="Z1578" s="55" t="n">
        <v>-0.4064419421012682</v>
      </c>
      <c r="AA1578" s="55" t="n">
        <v>0.6457512669152253</v>
      </c>
      <c r="AB1578" s="55" t="n">
        <v>0.2376714195019544</v>
      </c>
      <c r="AC1578" s="55" t="n">
        <v>-0.4058669635854192</v>
      </c>
      <c r="AD1578" s="55" t="n">
        <v>0.6461081054154332</v>
      </c>
      <c r="AE1578" s="55" t="n">
        <v>0.238083939959657</v>
      </c>
      <c r="AF1578" s="55" t="n">
        <v>-0.5749785158489784</v>
      </c>
      <c r="AG1578" s="55" t="n">
        <v>-0.3568385002078456</v>
      </c>
      <c r="AH1578" s="55" t="n">
        <v>-0.4125204577025698</v>
      </c>
      <c r="AI1578" s="55" t="n">
        <v>0.7925321046756505</v>
      </c>
      <c r="AJ1578" s="55" t="n">
        <v>0</v>
      </c>
    </row>
    <row r="1579">
      <c r="A1579" s="55" t="n">
        <v>15.75</v>
      </c>
      <c r="B1579" s="55" t="n">
        <v>-49.44432328844573</v>
      </c>
      <c r="C1579" s="55" t="n">
        <v>-49.4928460231629</v>
      </c>
      <c r="D1579" s="55" t="n">
        <v>0.04852273471717565</v>
      </c>
      <c r="E1579" s="55" t="n">
        <v>0.1756986601248689</v>
      </c>
      <c r="F1579" s="55" t="n">
        <v>-130.8486641075944</v>
      </c>
      <c r="G1579" s="55" t="n">
        <v>-130.8299930247552</v>
      </c>
      <c r="H1579" s="55" t="n">
        <v>-0.01867108283916056</v>
      </c>
      <c r="I1579" s="55" t="n">
        <v>-1.169778816561414</v>
      </c>
      <c r="J1579" s="55" t="n">
        <v>-62.72414525312195</v>
      </c>
      <c r="K1579" s="55" t="n">
        <v>-62.71022540411301</v>
      </c>
      <c r="L1579" s="55" t="n">
        <v>-0.01391984900893307</v>
      </c>
      <c r="M1579" s="55" t="n">
        <v>-2.173682288850568</v>
      </c>
      <c r="N1579" s="55" t="n">
        <v>-75.748313202671</v>
      </c>
      <c r="O1579" s="55" t="n">
        <v>-75.75199824892563</v>
      </c>
      <c r="P1579" s="55" t="n">
        <v>0.003685046254619461</v>
      </c>
      <c r="Q1579" s="55" t="n">
        <v>2.311693540232264</v>
      </c>
      <c r="R1579" s="55" t="n">
        <v>-271.3298946026653</v>
      </c>
      <c r="S1579" s="55" t="n">
        <v>-271.3327340575123</v>
      </c>
      <c r="T1579" s="55" t="n">
        <v>0.002839454847058305</v>
      </c>
      <c r="U1579" s="55" t="n">
        <v>-0.05184737836938429</v>
      </c>
      <c r="V1579" s="55" t="n">
        <v>126.701768875103</v>
      </c>
      <c r="W1579" s="55" t="n">
        <v>126.700822022035</v>
      </c>
      <c r="X1579" s="55" t="n">
        <v>0.0009468530679703782</v>
      </c>
      <c r="Y1579" s="55" t="n">
        <v>-0.03322202492958639</v>
      </c>
      <c r="Z1579" s="55" t="n">
        <v>-0.4064391387332068</v>
      </c>
      <c r="AA1579" s="55" t="n">
        <v>0.6457563968913348</v>
      </c>
      <c r="AB1579" s="55" t="n">
        <v>0.2374417531665051</v>
      </c>
      <c r="AC1579" s="55" t="n">
        <v>-0.4058815109422715</v>
      </c>
      <c r="AD1579" s="55" t="n">
        <v>0.646094237219104</v>
      </c>
      <c r="AE1579" s="55" t="n">
        <v>0.2377975686865641</v>
      </c>
      <c r="AF1579" s="55" t="n">
        <v>-0.5576277909352667</v>
      </c>
      <c r="AG1579" s="55" t="n">
        <v>-0.3378403277691788</v>
      </c>
      <c r="AH1579" s="55" t="n">
        <v>-0.3558155200590329</v>
      </c>
      <c r="AI1579" s="55" t="n">
        <v>0.7427580525348828</v>
      </c>
      <c r="AJ1579" s="55" t="n">
        <v>0</v>
      </c>
    </row>
    <row r="1580">
      <c r="A1580" s="55" t="n">
        <v>15.76000000000001</v>
      </c>
      <c r="B1580" s="55" t="n">
        <v>-49.44494690927117</v>
      </c>
      <c r="C1580" s="55" t="n">
        <v>-49.4907955741624</v>
      </c>
      <c r="D1580" s="55" t="n">
        <v>0.04584866489122008</v>
      </c>
      <c r="E1580" s="55" t="n">
        <v>0.2273929412553036</v>
      </c>
      <c r="F1580" s="55" t="n">
        <v>-130.861805027274</v>
      </c>
      <c r="G1580" s="55" t="n">
        <v>-130.843672571166</v>
      </c>
      <c r="H1580" s="55" t="n">
        <v>-0.01813245610807177</v>
      </c>
      <c r="I1580" s="55" t="n">
        <v>-1.564196045535454</v>
      </c>
      <c r="J1580" s="55" t="n">
        <v>-62.75333448157657</v>
      </c>
      <c r="K1580" s="55" t="n">
        <v>-62.73831567836584</v>
      </c>
      <c r="L1580" s="55" t="n">
        <v>-0.01501880321072122</v>
      </c>
      <c r="M1580" s="55" t="n">
        <v>-3.391461075983951</v>
      </c>
      <c r="N1580" s="55" t="n">
        <v>-75.70601533906411</v>
      </c>
      <c r="O1580" s="55" t="n">
        <v>-75.7158806666761</v>
      </c>
      <c r="P1580" s="55" t="n">
        <v>0.009865327611991662</v>
      </c>
      <c r="Q1580" s="55" t="n">
        <v>4.757330736004374</v>
      </c>
      <c r="R1580" s="55" t="n">
        <v>-271.3298949164487</v>
      </c>
      <c r="S1580" s="55" t="n">
        <v>-271.3346375979103</v>
      </c>
      <c r="T1580" s="55" t="n">
        <v>0.004742681461597719</v>
      </c>
      <c r="U1580" s="55" t="n">
        <v>-0.3012062005978935</v>
      </c>
      <c r="V1580" s="55" t="n">
        <v>126.7011738091953</v>
      </c>
      <c r="W1580" s="55" t="n">
        <v>126.7003072578318</v>
      </c>
      <c r="X1580" s="55" t="n">
        <v>0.0008665513634684178</v>
      </c>
      <c r="Y1580" s="55" t="n">
        <v>-0.05833332589725451</v>
      </c>
      <c r="Z1580" s="55" t="n">
        <v>-0.4064357296487173</v>
      </c>
      <c r="AA1580" s="55" t="n">
        <v>0.6457650509854366</v>
      </c>
      <c r="AB1580" s="55" t="n">
        <v>0.2370962601050291</v>
      </c>
      <c r="AC1580" s="55" t="n">
        <v>-0.4059036685803404</v>
      </c>
      <c r="AD1580" s="55" t="n">
        <v>0.6460827914281045</v>
      </c>
      <c r="AE1580" s="55" t="n">
        <v>0.2374438578843152</v>
      </c>
      <c r="AF1580" s="55" t="n">
        <v>-0.5320610683768878</v>
      </c>
      <c r="AG1580" s="55" t="n">
        <v>-0.3177404426679686</v>
      </c>
      <c r="AH1580" s="55" t="n">
        <v>-0.3475977792860574</v>
      </c>
      <c r="AI1580" s="55" t="n">
        <v>0.7105435845560711</v>
      </c>
      <c r="AJ1580" s="55" t="n">
        <v>0</v>
      </c>
    </row>
    <row r="1581">
      <c r="A1581" s="55" t="n">
        <v>15.77</v>
      </c>
      <c r="B1581" s="55" t="n">
        <v>-49.4458493401913</v>
      </c>
      <c r="C1581" s="55" t="n">
        <v>-49.48835998574351</v>
      </c>
      <c r="D1581" s="55" t="n">
        <v>0.0425106455522144</v>
      </c>
      <c r="E1581" s="55" t="n">
        <v>0.2561272040258667</v>
      </c>
      <c r="F1581" s="55" t="n">
        <v>-130.8810365961466</v>
      </c>
      <c r="G1581" s="55" t="n">
        <v>-130.8624347084327</v>
      </c>
      <c r="H1581" s="55" t="n">
        <v>-0.01860188771384269</v>
      </c>
      <c r="I1581" s="55" t="n">
        <v>-2.145261577315147</v>
      </c>
      <c r="J1581" s="55" t="n">
        <v>-62.7952233895757</v>
      </c>
      <c r="K1581" s="55" t="n">
        <v>-62.78073582796723</v>
      </c>
      <c r="L1581" s="55" t="n">
        <v>-0.01448756160847193</v>
      </c>
      <c r="M1581" s="55" t="n">
        <v>-4.95717272233259</v>
      </c>
      <c r="N1581" s="55" t="n">
        <v>-75.64494482212399</v>
      </c>
      <c r="O1581" s="55" t="n">
        <v>-75.6519243663376</v>
      </c>
      <c r="P1581" s="55" t="n">
        <v>0.006979544213605545</v>
      </c>
      <c r="Q1581" s="55" t="n">
        <v>7.753171572104152</v>
      </c>
      <c r="R1581" s="55" t="n">
        <v>-271.3298940752276</v>
      </c>
      <c r="S1581" s="55" t="n">
        <v>-271.3378289358406</v>
      </c>
      <c r="T1581" s="55" t="n">
        <v>0.007934860612931</v>
      </c>
      <c r="U1581" s="55" t="n">
        <v>-0.3330988077938228</v>
      </c>
      <c r="V1581" s="55" t="n">
        <v>126.7003173704243</v>
      </c>
      <c r="W1581" s="55" t="n">
        <v>126.6994656200772</v>
      </c>
      <c r="X1581" s="55" t="n">
        <v>0.0008517503470776446</v>
      </c>
      <c r="Y1581" s="55" t="n">
        <v>-0.09407976815459618</v>
      </c>
      <c r="Z1581" s="55" t="n">
        <v>-0.4064314660806905</v>
      </c>
      <c r="AA1581" s="55" t="n">
        <v>0.6457783541801199</v>
      </c>
      <c r="AB1581" s="55" t="n">
        <v>0.2365962067482408</v>
      </c>
      <c r="AC1581" s="55" t="n">
        <v>-0.4059345424615705</v>
      </c>
      <c r="AD1581" s="55" t="n">
        <v>0.6460765818884718</v>
      </c>
      <c r="AE1581" s="55" t="n">
        <v>0.2369504699535896</v>
      </c>
      <c r="AF1581" s="55" t="n">
        <v>-0.4969236191200155</v>
      </c>
      <c r="AG1581" s="55" t="n">
        <v>-0.2982277083519724</v>
      </c>
      <c r="AH1581" s="55" t="n">
        <v>-0.3542632053487593</v>
      </c>
      <c r="AI1581" s="55" t="n">
        <v>0.6792461026256835</v>
      </c>
      <c r="AJ1581" s="55" t="n">
        <v>0</v>
      </c>
    </row>
    <row r="1582">
      <c r="A1582" s="55" t="n">
        <v>15.78</v>
      </c>
      <c r="B1582" s="55" t="n">
        <v>-49.44701376676382</v>
      </c>
      <c r="C1582" s="55" t="n">
        <v>-49.48574024016166</v>
      </c>
      <c r="D1582" s="55" t="n">
        <v>0.03872647339784709</v>
      </c>
      <c r="E1582" s="55" t="n">
        <v>0.2668909208829854</v>
      </c>
      <c r="F1582" s="55" t="n">
        <v>-130.9060017198992</v>
      </c>
      <c r="G1582" s="55" t="n">
        <v>-130.8872577077979</v>
      </c>
      <c r="H1582" s="55" t="n">
        <v>-0.01874401210124142</v>
      </c>
      <c r="I1582" s="55" t="n">
        <v>-2.756121109031073</v>
      </c>
      <c r="J1582" s="55" t="n">
        <v>-62.8490313893601</v>
      </c>
      <c r="K1582" s="55" t="n">
        <v>-62.83763374660319</v>
      </c>
      <c r="L1582" s="55" t="n">
        <v>-0.01139764275691053</v>
      </c>
      <c r="M1582" s="55" t="n">
        <v>-6.277390140936627</v>
      </c>
      <c r="N1582" s="55" t="n">
        <v>-75.5662379414635</v>
      </c>
      <c r="O1582" s="55" t="n">
        <v>-75.56193903864546</v>
      </c>
      <c r="P1582" s="55" t="n">
        <v>-0.004298902818038584</v>
      </c>
      <c r="Q1582" s="55" t="n">
        <v>9.992973144097178</v>
      </c>
      <c r="R1582" s="55" t="n">
        <v>-271.3298922732718</v>
      </c>
      <c r="S1582" s="55" t="n">
        <v>-271.3400337125969</v>
      </c>
      <c r="T1582" s="55" t="n">
        <v>0.01014143932510449</v>
      </c>
      <c r="U1582" s="55" t="n">
        <v>-0.1296671884437474</v>
      </c>
      <c r="V1582" s="55" t="n">
        <v>126.6992148740696</v>
      </c>
      <c r="W1582" s="55" t="n">
        <v>126.6983138257841</v>
      </c>
      <c r="X1582" s="55" t="n">
        <v>0.0009010482855276213</v>
      </c>
      <c r="Y1582" s="55" t="n">
        <v>-0.1238023228400836</v>
      </c>
      <c r="Z1582" s="55" t="n">
        <v>-0.4064261614426902</v>
      </c>
      <c r="AA1582" s="55" t="n">
        <v>0.6457957485114514</v>
      </c>
      <c r="AB1582" s="55" t="n">
        <v>0.235950958427995</v>
      </c>
      <c r="AC1582" s="55" t="n">
        <v>-0.4059737411874413</v>
      </c>
      <c r="AD1582" s="55" t="n">
        <v>0.6460741971379194</v>
      </c>
      <c r="AE1582" s="55" t="n">
        <v>0.2363002616016549</v>
      </c>
      <c r="AF1582" s="55" t="n">
        <v>-0.452420255248942</v>
      </c>
      <c r="AG1582" s="55" t="n">
        <v>-0.2784486264679753</v>
      </c>
      <c r="AH1582" s="55" t="n">
        <v>-0.349303173659915</v>
      </c>
      <c r="AI1582" s="55" t="n">
        <v>0.6357911859017146</v>
      </c>
      <c r="AJ1582" s="55" t="n">
        <v>0</v>
      </c>
    </row>
    <row r="1583">
      <c r="A1583" s="55" t="n">
        <v>15.79000000000001</v>
      </c>
      <c r="B1583" s="55" t="n">
        <v>-49.44836485372812</v>
      </c>
      <c r="C1583" s="55" t="n">
        <v>-49.48305705436623</v>
      </c>
      <c r="D1583" s="55" t="n">
        <v>0.03469220063811171</v>
      </c>
      <c r="E1583" s="55" t="n">
        <v>0.2701420328200217</v>
      </c>
      <c r="F1583" s="55" t="n">
        <v>-130.935058745791</v>
      </c>
      <c r="G1583" s="55" t="n">
        <v>-130.9177193753198</v>
      </c>
      <c r="H1583" s="55" t="n">
        <v>-0.01733937047124945</v>
      </c>
      <c r="I1583" s="55" t="n">
        <v>-3.270565861133939</v>
      </c>
      <c r="J1583" s="55" t="n">
        <v>-62.91132299043809</v>
      </c>
      <c r="K1583" s="55" t="n">
        <v>-62.90453764317218</v>
      </c>
      <c r="L1583" s="55" t="n">
        <v>-0.006785347265908095</v>
      </c>
      <c r="M1583" s="55" t="n">
        <v>-6.9970203055469</v>
      </c>
      <c r="N1583" s="55" t="n">
        <v>-75.47496647450792</v>
      </c>
      <c r="O1583" s="55" t="n">
        <v>-75.45762145087149</v>
      </c>
      <c r="P1583" s="55" t="n">
        <v>-0.01734502363644149</v>
      </c>
      <c r="Q1583" s="55" t="n">
        <v>10.74429415800382</v>
      </c>
      <c r="R1583" s="55" t="n">
        <v>-271.3298900506348</v>
      </c>
      <c r="S1583" s="55" t="n">
        <v>-271.3395662186005</v>
      </c>
      <c r="T1583" s="55" t="n">
        <v>0.009676167965693898</v>
      </c>
      <c r="U1583" s="55" t="n">
        <v>0.1886936202314248</v>
      </c>
      <c r="V1583" s="55" t="n">
        <v>126.6979361241819</v>
      </c>
      <c r="W1583" s="55" t="n">
        <v>126.6969621250077</v>
      </c>
      <c r="X1583" s="55" t="n">
        <v>0.0009739991741844273</v>
      </c>
      <c r="Y1583" s="55" t="n">
        <v>-0.1404866830442817</v>
      </c>
      <c r="Z1583" s="55" t="n">
        <v>-0.4064197588491753</v>
      </c>
      <c r="AA1583" s="55" t="n">
        <v>0.6458156423740402</v>
      </c>
      <c r="AB1583" s="55" t="n">
        <v>0.2352023280219425</v>
      </c>
      <c r="AC1583" s="55" t="n">
        <v>-0.4060187478576528</v>
      </c>
      <c r="AD1583" s="55" t="n">
        <v>0.6460714122543535</v>
      </c>
      <c r="AE1583" s="55" t="n">
        <v>0.2355165035174898</v>
      </c>
      <c r="AF1583" s="55" t="n">
        <v>-0.4010109915225102</v>
      </c>
      <c r="AG1583" s="55" t="n">
        <v>-0.2557698803132835</v>
      </c>
      <c r="AH1583" s="55" t="n">
        <v>-0.3141754955473808</v>
      </c>
      <c r="AI1583" s="55" t="n">
        <v>0.5700300772764367</v>
      </c>
      <c r="AJ1583" s="55" t="n">
        <v>0</v>
      </c>
    </row>
    <row r="1584">
      <c r="A1584" s="55" t="n">
        <v>15.8</v>
      </c>
      <c r="B1584" s="55" t="n">
        <v>-49.44979692351436</v>
      </c>
      <c r="C1584" s="55" t="n">
        <v>-49.48030970685291</v>
      </c>
      <c r="D1584" s="55" t="n">
        <v>0.03051278333854508</v>
      </c>
      <c r="E1584" s="55" t="n">
        <v>0.279372010190946</v>
      </c>
      <c r="F1584" s="55" t="n">
        <v>-130.9658986973666</v>
      </c>
      <c r="G1584" s="55" t="n">
        <v>-130.9522523718233</v>
      </c>
      <c r="H1584" s="55" t="n">
        <v>-0.01364632554334766</v>
      </c>
      <c r="I1584" s="55" t="n">
        <v>-3.583945377778408</v>
      </c>
      <c r="J1584" s="55" t="n">
        <v>-62.97728808970715</v>
      </c>
      <c r="K1584" s="55" t="n">
        <v>-62.97503564149005</v>
      </c>
      <c r="L1584" s="55" t="n">
        <v>-0.00225244821709746</v>
      </c>
      <c r="M1584" s="55" t="n">
        <v>-7.052609014032045</v>
      </c>
      <c r="N1584" s="55" t="n">
        <v>-75.37824210261243</v>
      </c>
      <c r="O1584" s="55" t="n">
        <v>-75.3536567987661</v>
      </c>
      <c r="P1584" s="55" t="n">
        <v>-0.02458530384633881</v>
      </c>
      <c r="Q1584" s="55" t="n">
        <v>10.05786120370867</v>
      </c>
      <c r="R1584" s="55" t="n">
        <v>-271.3298881163939</v>
      </c>
      <c r="S1584" s="55" t="n">
        <v>-271.3363178062328</v>
      </c>
      <c r="T1584" s="55" t="n">
        <v>0.006429689838851933</v>
      </c>
      <c r="U1584" s="55" t="n">
        <v>0.4344029556928977</v>
      </c>
      <c r="V1584" s="55" t="n">
        <v>126.6965792133768</v>
      </c>
      <c r="W1584" s="55" t="n">
        <v>126.6955366840514</v>
      </c>
      <c r="X1584" s="55" t="n">
        <v>0.00104252932538849</v>
      </c>
      <c r="Y1584" s="55" t="n">
        <v>-0.1443371127603432</v>
      </c>
      <c r="Z1584" s="55" t="n">
        <v>-0.4064124049571722</v>
      </c>
      <c r="AA1584" s="55" t="n">
        <v>0.6458360672392419</v>
      </c>
      <c r="AB1584" s="55" t="n">
        <v>0.2344089226913538</v>
      </c>
      <c r="AC1584" s="55" t="n">
        <v>-0.4060659917406953</v>
      </c>
      <c r="AD1584" s="55" t="n">
        <v>0.6460637937205981</v>
      </c>
      <c r="AE1584" s="55" t="n">
        <v>0.2346487139896293</v>
      </c>
      <c r="AF1584" s="55" t="n">
        <v>-0.3464132164768818</v>
      </c>
      <c r="AG1584" s="55" t="n">
        <v>-0.2277264813561608</v>
      </c>
      <c r="AH1584" s="55" t="n">
        <v>-0.2397912982755046</v>
      </c>
      <c r="AI1584" s="55" t="n">
        <v>0.4789168336876131</v>
      </c>
      <c r="AJ1584" s="55" t="n">
        <v>0</v>
      </c>
    </row>
    <row r="1585">
      <c r="A1585" s="55" t="n">
        <v>15.81</v>
      </c>
      <c r="B1585" s="55" t="n">
        <v>-49.45120213475229</v>
      </c>
      <c r="C1585" s="55" t="n">
        <v>-49.47736888295324</v>
      </c>
      <c r="D1585" s="55" t="n">
        <v>0.02616674820094466</v>
      </c>
      <c r="E1585" s="55" t="n">
        <v>0.3059289040817739</v>
      </c>
      <c r="F1585" s="55" t="n">
        <v>-130.9961625091688</v>
      </c>
      <c r="G1585" s="55" t="n">
        <v>-130.988222680407</v>
      </c>
      <c r="H1585" s="55" t="n">
        <v>-0.007939828761807523</v>
      </c>
      <c r="I1585" s="55" t="n">
        <v>-3.608794948577994</v>
      </c>
      <c r="J1585" s="55" t="n">
        <v>-63.04202226157523</v>
      </c>
      <c r="K1585" s="55" t="n">
        <v>-63.04283208256567</v>
      </c>
      <c r="L1585" s="55" t="n">
        <v>0.0008098209904406063</v>
      </c>
      <c r="M1585" s="55" t="n">
        <v>-6.554899360782114</v>
      </c>
      <c r="N1585" s="55" t="n">
        <v>-75.28332082717934</v>
      </c>
      <c r="O1585" s="55" t="n">
        <v>-75.26184572076815</v>
      </c>
      <c r="P1585" s="55" t="n">
        <v>-0.021475106411186</v>
      </c>
      <c r="Q1585" s="55" t="n">
        <v>8.468823988439903</v>
      </c>
      <c r="R1585" s="55" t="n">
        <v>-271.329887171889</v>
      </c>
      <c r="S1585" s="55" t="n">
        <v>-271.3318133546193</v>
      </c>
      <c r="T1585" s="55" t="n">
        <v>0.001926182730278305</v>
      </c>
      <c r="U1585" s="55" t="n">
        <v>0.46408985193453</v>
      </c>
      <c r="V1585" s="55" t="n">
        <v>126.6952443226289</v>
      </c>
      <c r="W1585" s="55" t="n">
        <v>126.6941438151174</v>
      </c>
      <c r="X1585" s="55" t="n">
        <v>0.001100507511465484</v>
      </c>
      <c r="Y1585" s="55" t="n">
        <v>-0.1380390273317919</v>
      </c>
      <c r="Z1585" s="55" t="n">
        <v>-0.4064044507671403</v>
      </c>
      <c r="AA1585" s="55" t="n">
        <v>0.6458552491912941</v>
      </c>
      <c r="AB1585" s="55" t="n">
        <v>0.2336305061442376</v>
      </c>
      <c r="AC1585" s="55" t="n">
        <v>-0.4061124702289424</v>
      </c>
      <c r="AD1585" s="55" t="n">
        <v>0.6460485768093834</v>
      </c>
      <c r="AE1585" s="55" t="n">
        <v>0.2337643057492373</v>
      </c>
      <c r="AF1585" s="55" t="n">
        <v>-0.2919805381978446</v>
      </c>
      <c r="AG1585" s="55" t="n">
        <v>-0.1933276180893229</v>
      </c>
      <c r="AH1585" s="55" t="n">
        <v>-0.1337996049996515</v>
      </c>
      <c r="AI1585" s="55" t="n">
        <v>0.3748740280420302</v>
      </c>
      <c r="AJ1585" s="55" t="n">
        <v>0</v>
      </c>
    </row>
    <row r="1586">
      <c r="A1586" s="55" t="n">
        <v>15.82000000000001</v>
      </c>
      <c r="B1586" s="55" t="n">
        <v>-49.45249866078039</v>
      </c>
      <c r="C1586" s="55" t="n">
        <v>-49.47407890127182</v>
      </c>
      <c r="D1586" s="55" t="n">
        <v>0.02158024049143327</v>
      </c>
      <c r="E1586" s="55" t="n">
        <v>0.3483805335719252</v>
      </c>
      <c r="F1586" s="55" t="n">
        <v>-131.0240582614513</v>
      </c>
      <c r="G1586" s="55" t="n">
        <v>-131.0232625712521</v>
      </c>
      <c r="H1586" s="55" t="n">
        <v>-0.0007956901992085282</v>
      </c>
      <c r="I1586" s="55" t="n">
        <v>-3.40337217731767</v>
      </c>
      <c r="J1586" s="55" t="n">
        <v>-63.10180704808229</v>
      </c>
      <c r="K1586" s="55" t="n">
        <v>-63.10484554433667</v>
      </c>
      <c r="L1586" s="55" t="n">
        <v>0.003038496254379716</v>
      </c>
      <c r="M1586" s="55" t="n">
        <v>-5.881458453343671</v>
      </c>
      <c r="N1586" s="55" t="n">
        <v>-75.19570738577551</v>
      </c>
      <c r="O1586" s="55" t="n">
        <v>-75.18537651824347</v>
      </c>
      <c r="P1586" s="55" t="n">
        <v>-0.01033086753203261</v>
      </c>
      <c r="Q1586" s="55" t="n">
        <v>6.936413255279847</v>
      </c>
      <c r="R1586" s="55" t="n">
        <v>-271.3298877339618</v>
      </c>
      <c r="S1586" s="55" t="n">
        <v>-271.3282765950936</v>
      </c>
      <c r="T1586" s="55" t="n">
        <v>-0.001611138868191404</v>
      </c>
      <c r="U1586" s="55" t="n">
        <v>0.2655959329425869</v>
      </c>
      <c r="V1586" s="55" t="n">
        <v>126.6940075210657</v>
      </c>
      <c r="W1586" s="55" t="n">
        <v>126.692857181957</v>
      </c>
      <c r="X1586" s="55" t="n">
        <v>0.001150339108722577</v>
      </c>
      <c r="Y1586" s="55" t="n">
        <v>-0.1253258623324004</v>
      </c>
      <c r="Z1586" s="55" t="n">
        <v>-0.4063963328334194</v>
      </c>
      <c r="AA1586" s="55" t="n">
        <v>0.6458720409038129</v>
      </c>
      <c r="AB1586" s="55" t="n">
        <v>0.2329123876067605</v>
      </c>
      <c r="AC1586" s="55" t="n">
        <v>-0.4061569123576794</v>
      </c>
      <c r="AD1586" s="55" t="n">
        <v>0.6460260334587089</v>
      </c>
      <c r="AE1586" s="55" t="n">
        <v>0.2329148164204475</v>
      </c>
      <c r="AF1586" s="55" t="n">
        <v>-0.2394204757399376</v>
      </c>
      <c r="AG1586" s="55" t="n">
        <v>-0.1539925548960097</v>
      </c>
      <c r="AH1586" s="55" t="n">
        <v>-0.00242881368692216</v>
      </c>
      <c r="AI1586" s="55" t="n">
        <v>0.2846783628990169</v>
      </c>
      <c r="AJ1586" s="55" t="n">
        <v>0</v>
      </c>
    </row>
    <row r="1587">
      <c r="A1587" s="55" t="n">
        <v>15.83</v>
      </c>
      <c r="B1587" s="55" t="n">
        <v>-49.45365886815473</v>
      </c>
      <c r="C1587" s="55" t="n">
        <v>-49.47032046182596</v>
      </c>
      <c r="D1587" s="55" t="n">
        <v>0.01666159367122599</v>
      </c>
      <c r="E1587" s="55" t="n">
        <v>0.3979847188969924</v>
      </c>
      <c r="F1587" s="55" t="n">
        <v>-131.0489784148925</v>
      </c>
      <c r="G1587" s="55" t="n">
        <v>-131.0553038037093</v>
      </c>
      <c r="H1587" s="55" t="n">
        <v>0.006325388816853</v>
      </c>
      <c r="I1587" s="55" t="n">
        <v>-3.041977359396367</v>
      </c>
      <c r="J1587" s="55" t="n">
        <v>-63.15539024902166</v>
      </c>
      <c r="K1587" s="55" t="n">
        <v>-63.16016373528815</v>
      </c>
      <c r="L1587" s="55" t="n">
        <v>0.004773486266486771</v>
      </c>
      <c r="M1587" s="55" t="n">
        <v>-5.244390553617823</v>
      </c>
      <c r="N1587" s="55" t="n">
        <v>-75.1172596682497</v>
      </c>
      <c r="O1587" s="55" t="n">
        <v>-75.12168927425874</v>
      </c>
      <c r="P1587" s="55" t="n">
        <v>0.004429606009041018</v>
      </c>
      <c r="Q1587" s="55" t="n">
        <v>5.907201780346404</v>
      </c>
      <c r="R1587" s="55" t="n">
        <v>-271.3298899581953</v>
      </c>
      <c r="S1587" s="55" t="n">
        <v>-271.3273218731323</v>
      </c>
      <c r="T1587" s="55" t="n">
        <v>-0.002568085062969617</v>
      </c>
      <c r="U1587" s="55" t="n">
        <v>-0.03971017022249795</v>
      </c>
      <c r="V1587" s="55" t="n">
        <v>126.6928945657618</v>
      </c>
      <c r="W1587" s="55" t="n">
        <v>126.6917212420275</v>
      </c>
      <c r="X1587" s="55" t="n">
        <v>0.001173323734317522</v>
      </c>
      <c r="Y1587" s="55" t="n">
        <v>-0.1105107866306807</v>
      </c>
      <c r="Z1587" s="55" t="n">
        <v>-0.4063883423120537</v>
      </c>
      <c r="AA1587" s="55" t="n">
        <v>0.6458862226439208</v>
      </c>
      <c r="AB1587" s="55" t="n">
        <v>0.2322698370168398</v>
      </c>
      <c r="AC1587" s="55" t="n">
        <v>-0.4061998826140424</v>
      </c>
      <c r="AD1587" s="55" t="n">
        <v>0.6459979739586316</v>
      </c>
      <c r="AE1587" s="55" t="n">
        <v>0.2321393671145388</v>
      </c>
      <c r="AF1587" s="55" t="n">
        <v>-0.1884596980113451</v>
      </c>
      <c r="AG1587" s="55" t="n">
        <v>-0.1117513147107507</v>
      </c>
      <c r="AH1587" s="55" t="n">
        <v>0.1304699023010336</v>
      </c>
      <c r="AI1587" s="55" t="n">
        <v>0.2550055088043195</v>
      </c>
      <c r="AJ1587" s="55" t="n">
        <v>0</v>
      </c>
    </row>
    <row r="1588">
      <c r="A1588" s="55" t="n">
        <v>15.84</v>
      </c>
      <c r="B1588" s="55" t="n">
        <v>-49.45473749515799</v>
      </c>
      <c r="C1588" s="55" t="n">
        <v>-49.46612655221912</v>
      </c>
      <c r="D1588" s="55" t="n">
        <v>0.0113890570611375</v>
      </c>
      <c r="E1588" s="55" t="n">
        <v>0.4362740664712941</v>
      </c>
      <c r="F1588" s="55" t="n">
        <v>-131.0721170453077</v>
      </c>
      <c r="G1588" s="55" t="n">
        <v>-131.0839573615019</v>
      </c>
      <c r="H1588" s="55" t="n">
        <v>0.01184031619425607</v>
      </c>
      <c r="I1588" s="55" t="n">
        <v>-2.731002007622827</v>
      </c>
      <c r="J1588" s="55" t="n">
        <v>-63.20526621206164</v>
      </c>
      <c r="K1588" s="55" t="n">
        <v>-63.21115178624257</v>
      </c>
      <c r="L1588" s="55" t="n">
        <v>0.005885574180931573</v>
      </c>
      <c r="M1588" s="55" t="n">
        <v>-4.996946983294291</v>
      </c>
      <c r="N1588" s="55" t="n">
        <v>-75.04429313284984</v>
      </c>
      <c r="O1588" s="55" t="n">
        <v>-75.0628037351491</v>
      </c>
      <c r="P1588" s="55" t="n">
        <v>0.01851060229925865</v>
      </c>
      <c r="Q1588" s="55" t="n">
        <v>5.896917565763061</v>
      </c>
      <c r="R1588" s="55" t="n">
        <v>-271.3298934621527</v>
      </c>
      <c r="S1588" s="55" t="n">
        <v>-271.3289841719698</v>
      </c>
      <c r="T1588" s="55" t="n">
        <v>-0.0009092901828236631</v>
      </c>
      <c r="U1588" s="55" t="n">
        <v>-0.2668988227301481</v>
      </c>
      <c r="V1588" s="55" t="n">
        <v>126.6918547015325</v>
      </c>
      <c r="W1588" s="55" t="n">
        <v>126.6906691807022</v>
      </c>
      <c r="X1588" s="55" t="n">
        <v>0.001185520830361581</v>
      </c>
      <c r="Y1588" s="55" t="n">
        <v>-0.1026846272329712</v>
      </c>
      <c r="Z1588" s="55" t="n">
        <v>-0.4063803274424403</v>
      </c>
      <c r="AA1588" s="55" t="n">
        <v>0.6458987254772345</v>
      </c>
      <c r="AB1588" s="55" t="n">
        <v>0.2316725168037289</v>
      </c>
      <c r="AC1588" s="55" t="n">
        <v>-0.4062431199833406</v>
      </c>
      <c r="AD1588" s="55" t="n">
        <v>0.6459671796728931</v>
      </c>
      <c r="AE1588" s="55" t="n">
        <v>0.2314367201590382</v>
      </c>
      <c r="AF1588" s="55" t="n">
        <v>-0.1372074590996752</v>
      </c>
      <c r="AG1588" s="55" t="n">
        <v>-0.06845419565859601</v>
      </c>
      <c r="AH1588" s="55" t="n">
        <v>0.2357966446907556</v>
      </c>
      <c r="AI1588" s="55" t="n">
        <v>0.2812684151896064</v>
      </c>
      <c r="AJ1588" s="55" t="n">
        <v>0</v>
      </c>
    </row>
    <row r="1589">
      <c r="A1589" s="55" t="n">
        <v>15.85000000000001</v>
      </c>
      <c r="B1589" s="55" t="n">
        <v>-49.45588686035839</v>
      </c>
      <c r="C1589" s="55" t="n">
        <v>-49.46170936820911</v>
      </c>
      <c r="D1589" s="55" t="n">
        <v>0.005822507850717117</v>
      </c>
      <c r="E1589" s="55" t="n">
        <v>0.4447257779932594</v>
      </c>
      <c r="F1589" s="55" t="n">
        <v>-131.0969059248016</v>
      </c>
      <c r="G1589" s="55" t="n">
        <v>-131.1110760071374</v>
      </c>
      <c r="H1589" s="55" t="n">
        <v>0.0141700823357565</v>
      </c>
      <c r="I1589" s="55" t="n">
        <v>-2.726748792778042</v>
      </c>
      <c r="J1589" s="55" t="n">
        <v>-63.25819738000855</v>
      </c>
      <c r="K1589" s="55" t="n">
        <v>-63.26390062120755</v>
      </c>
      <c r="L1589" s="55" t="n">
        <v>0.005703241198998623</v>
      </c>
      <c r="M1589" s="55" t="n">
        <v>-5.558028685921999</v>
      </c>
      <c r="N1589" s="55" t="n">
        <v>-74.96662153268608</v>
      </c>
      <c r="O1589" s="55" t="n">
        <v>-74.99574776069154</v>
      </c>
      <c r="P1589" s="55" t="n">
        <v>0.02912622800545673</v>
      </c>
      <c r="Q1589" s="55" t="n">
        <v>7.440652105491561</v>
      </c>
      <c r="R1589" s="55" t="n">
        <v>-271.3298969964544</v>
      </c>
      <c r="S1589" s="55" t="n">
        <v>-271.3317452206145</v>
      </c>
      <c r="T1589" s="55" t="n">
        <v>0.001848224160078729</v>
      </c>
      <c r="U1589" s="55" t="n">
        <v>-0.2829532049794605</v>
      </c>
      <c r="V1589" s="55" t="n">
        <v>126.6907473529664</v>
      </c>
      <c r="W1589" s="55" t="n">
        <v>126.6895959148803</v>
      </c>
      <c r="X1589" s="55" t="n">
        <v>0.001151438086163329</v>
      </c>
      <c r="Y1589" s="55" t="n">
        <v>-0.1087624700699848</v>
      </c>
      <c r="Z1589" s="55" t="n">
        <v>-0.4063718891630316</v>
      </c>
      <c r="AA1589" s="55" t="n">
        <v>0.6459121676638639</v>
      </c>
      <c r="AB1589" s="55" t="n">
        <v>0.2310360461701026</v>
      </c>
      <c r="AC1589" s="55" t="n">
        <v>-0.4062886385363408</v>
      </c>
      <c r="AD1589" s="55" t="n">
        <v>0.6459369536947721</v>
      </c>
      <c r="AE1589" s="55" t="n">
        <v>0.2307534637484485</v>
      </c>
      <c r="AF1589" s="55" t="n">
        <v>-0.08325062669078953</v>
      </c>
      <c r="AG1589" s="55" t="n">
        <v>-0.02478603090816378</v>
      </c>
      <c r="AH1589" s="55" t="n">
        <v>0.282582421654104</v>
      </c>
      <c r="AI1589" s="55" t="n">
        <v>0.2956312554526119</v>
      </c>
      <c r="AJ1589" s="55" t="n">
        <v>0</v>
      </c>
    </row>
    <row r="1590">
      <c r="A1590" s="55" t="n">
        <v>15.86</v>
      </c>
      <c r="B1590" s="55" t="n">
        <v>-49.45725603185871</v>
      </c>
      <c r="C1590" s="55" t="n">
        <v>-49.45741083236111</v>
      </c>
      <c r="D1590" s="55" t="n">
        <v>0.0001548005024005585</v>
      </c>
      <c r="E1590" s="55" t="n">
        <v>0.4175692841651453</v>
      </c>
      <c r="F1590" s="55" t="n">
        <v>-131.127001541199</v>
      </c>
      <c r="G1590" s="55" t="n">
        <v>-131.1407276875061</v>
      </c>
      <c r="H1590" s="55" t="n">
        <v>0.01372614630711801</v>
      </c>
      <c r="I1590" s="55" t="n">
        <v>-3.163095657625887</v>
      </c>
      <c r="J1590" s="55" t="n">
        <v>-63.32031234865195</v>
      </c>
      <c r="K1590" s="55" t="n">
        <v>-63.32662148728099</v>
      </c>
      <c r="L1590" s="55" t="n">
        <v>0.006309138629040605</v>
      </c>
      <c r="M1590" s="55" t="n">
        <v>-6.846614426587029</v>
      </c>
      <c r="N1590" s="55" t="n">
        <v>-74.8744600773726</v>
      </c>
      <c r="O1590" s="55" t="n">
        <v>-74.90514591524722</v>
      </c>
      <c r="P1590" s="55" t="n">
        <v>0.03068583787460997</v>
      </c>
      <c r="Q1590" s="55" t="n">
        <v>10.35441350090035</v>
      </c>
      <c r="R1590" s="55" t="n">
        <v>-271.3298986878709</v>
      </c>
      <c r="S1590" s="55" t="n">
        <v>-271.3334183445494</v>
      </c>
      <c r="T1590" s="55" t="n">
        <v>0.003519656678536226</v>
      </c>
      <c r="U1590" s="55" t="n">
        <v>-0.07391564182050697</v>
      </c>
      <c r="V1590" s="55" t="n">
        <v>126.6894372656824</v>
      </c>
      <c r="W1590" s="55" t="n">
        <v>126.6883057804837</v>
      </c>
      <c r="X1590" s="55" t="n">
        <v>0.001131485198673857</v>
      </c>
      <c r="Y1590" s="55" t="n">
        <v>-0.1345052827089443</v>
      </c>
      <c r="Z1590" s="55" t="n">
        <v>-0.4063636795358399</v>
      </c>
      <c r="AA1590" s="55" t="n">
        <v>0.6459303293791593</v>
      </c>
      <c r="AB1590" s="55" t="n">
        <v>0.230277735044225</v>
      </c>
      <c r="AC1590" s="55" t="n">
        <v>-0.4063389589565937</v>
      </c>
      <c r="AD1590" s="55" t="n">
        <v>0.6459123426541076</v>
      </c>
      <c r="AE1590" s="55" t="n">
        <v>0.22999344336474</v>
      </c>
      <c r="AF1590" s="55" t="n">
        <v>-0.02472057924618465</v>
      </c>
      <c r="AG1590" s="55" t="n">
        <v>0.01798672505171073</v>
      </c>
      <c r="AH1590" s="55" t="n">
        <v>0.2842916794850159</v>
      </c>
      <c r="AI1590" s="55" t="n">
        <v>0.2859307404613287</v>
      </c>
      <c r="AJ1590" s="55" t="n">
        <v>0</v>
      </c>
    </row>
    <row r="1591">
      <c r="A1591" s="55" t="n">
        <v>15.87</v>
      </c>
      <c r="B1591" s="55" t="n">
        <v>-49.45889928845756</v>
      </c>
      <c r="C1591" s="55" t="n">
        <v>-49.45350161809822</v>
      </c>
      <c r="D1591" s="55" t="n">
        <v>-0.005397670359331809</v>
      </c>
      <c r="E1591" s="55" t="n">
        <v>0.3687135802504157</v>
      </c>
      <c r="F1591" s="55" t="n">
        <v>-131.1638069579887</v>
      </c>
      <c r="G1591" s="55" t="n">
        <v>-131.1756825599267</v>
      </c>
      <c r="H1591" s="55" t="n">
        <v>0.01187560193799693</v>
      </c>
      <c r="I1591" s="55" t="n">
        <v>-3.780335693418576</v>
      </c>
      <c r="J1591" s="55" t="n">
        <v>-63.39372735811995</v>
      </c>
      <c r="K1591" s="55" t="n">
        <v>-63.40211774729618</v>
      </c>
      <c r="L1591" s="55" t="n">
        <v>0.008390389176227586</v>
      </c>
      <c r="M1591" s="55" t="n">
        <v>-8.135268693569197</v>
      </c>
      <c r="N1591" s="55" t="n">
        <v>-74.76428855624255</v>
      </c>
      <c r="O1591" s="55" t="n">
        <v>-74.7869925206118</v>
      </c>
      <c r="P1591" s="55" t="n">
        <v>0.02270396436925468</v>
      </c>
      <c r="Q1591" s="55" t="n">
        <v>13.01892865236665</v>
      </c>
      <c r="R1591" s="55" t="n">
        <v>-271.3298977653066</v>
      </c>
      <c r="S1591" s="55" t="n">
        <v>-271.3323871073696</v>
      </c>
      <c r="T1591" s="55" t="n">
        <v>0.002489342062950955</v>
      </c>
      <c r="U1591" s="55" t="n">
        <v>0.2451272390260966</v>
      </c>
      <c r="V1591" s="55" t="n">
        <v>126.687875511494</v>
      </c>
      <c r="W1591" s="55" t="n">
        <v>126.686758093144</v>
      </c>
      <c r="X1591" s="55" t="n">
        <v>0.001117418349949206</v>
      </c>
      <c r="Y1591" s="55" t="n">
        <v>-0.1629849154606478</v>
      </c>
      <c r="Z1591" s="55" t="n">
        <v>-0.4063559169919504</v>
      </c>
      <c r="AA1591" s="55" t="n">
        <v>0.6459545653151129</v>
      </c>
      <c r="AB1591" s="55" t="n">
        <v>0.2293674887361383</v>
      </c>
      <c r="AC1591" s="55" t="n">
        <v>-0.406394891229831</v>
      </c>
      <c r="AD1591" s="55" t="n">
        <v>0.6458962066989147</v>
      </c>
      <c r="AE1591" s="55" t="n">
        <v>0.2291036148370794</v>
      </c>
      <c r="AF1591" s="55" t="n">
        <v>0.03897423788057353</v>
      </c>
      <c r="AG1591" s="55" t="n">
        <v>0.05835861619818417</v>
      </c>
      <c r="AH1591" s="55" t="n">
        <v>0.263873899058964</v>
      </c>
      <c r="AI1591" s="55" t="n">
        <v>0.2730460655411808</v>
      </c>
      <c r="AJ1591" s="55" t="n">
        <v>0</v>
      </c>
    </row>
    <row r="1592">
      <c r="A1592" s="55" t="n">
        <v>15.88000000000001</v>
      </c>
      <c r="B1592" s="55" t="n">
        <v>-49.46079273087922</v>
      </c>
      <c r="C1592" s="55" t="n">
        <v>-49.45012697516965</v>
      </c>
      <c r="D1592" s="55" t="n">
        <v>-0.01066575570956463</v>
      </c>
      <c r="E1592" s="55" t="n">
        <v>0.3121022907540538</v>
      </c>
      <c r="F1592" s="55" t="n">
        <v>-131.2067759269206</v>
      </c>
      <c r="G1592" s="55" t="n">
        <v>-131.2170640385771</v>
      </c>
      <c r="H1592" s="55" t="n">
        <v>0.01028811165641856</v>
      </c>
      <c r="I1592" s="55" t="n">
        <v>-4.427528708082077</v>
      </c>
      <c r="J1592" s="55" t="n">
        <v>-63.47739872533801</v>
      </c>
      <c r="K1592" s="55" t="n">
        <v>-63.48874647456805</v>
      </c>
      <c r="L1592" s="55" t="n">
        <v>0.01134774923003002</v>
      </c>
      <c r="M1592" s="55" t="n">
        <v>-9.080827459362302</v>
      </c>
      <c r="N1592" s="55" t="n">
        <v>-74.63769731916648</v>
      </c>
      <c r="O1592" s="55" t="n">
        <v>-74.64770512361436</v>
      </c>
      <c r="P1592" s="55" t="n">
        <v>0.01000780444787564</v>
      </c>
      <c r="Q1592" s="55" t="n">
        <v>14.64767165405412</v>
      </c>
      <c r="R1592" s="55" t="n">
        <v>-271.3298945699095</v>
      </c>
      <c r="S1592" s="55" t="n">
        <v>-271.328575965368</v>
      </c>
      <c r="T1592" s="55" t="n">
        <v>-0.001318604541534569</v>
      </c>
      <c r="U1592" s="55" t="n">
        <v>0.4901613169610792</v>
      </c>
      <c r="V1592" s="55" t="n">
        <v>126.6860836351297</v>
      </c>
      <c r="W1592" s="55" t="n">
        <v>126.6849554631087</v>
      </c>
      <c r="X1592" s="55" t="n">
        <v>0.001128172020943397</v>
      </c>
      <c r="Y1592" s="55" t="n">
        <v>-0.1876657576893496</v>
      </c>
      <c r="Z1592" s="55" t="n">
        <v>-0.4063481933034769</v>
      </c>
      <c r="AA1592" s="55" t="n">
        <v>0.6459839153792026</v>
      </c>
      <c r="AB1592" s="55" t="n">
        <v>0.2283186139110776</v>
      </c>
      <c r="AC1592" s="55" t="n">
        <v>-0.4064536249892696</v>
      </c>
      <c r="AD1592" s="55" t="n">
        <v>0.6458880357276331</v>
      </c>
      <c r="AE1592" s="55" t="n">
        <v>0.2280722201695045</v>
      </c>
      <c r="AF1592" s="55" t="n">
        <v>0.1054316857926896</v>
      </c>
      <c r="AG1592" s="55" t="n">
        <v>0.09587965156954148</v>
      </c>
      <c r="AH1592" s="55" t="n">
        <v>0.2463937415730921</v>
      </c>
      <c r="AI1592" s="55" t="n">
        <v>0.2846377062874362</v>
      </c>
      <c r="AJ1592" s="55" t="n">
        <v>0</v>
      </c>
    </row>
    <row r="1593">
      <c r="A1593" s="55" t="n">
        <v>15.89</v>
      </c>
      <c r="B1593" s="55" t="n">
        <v>-49.46286034199121</v>
      </c>
      <c r="C1593" s="55" t="n">
        <v>-49.44727532146241</v>
      </c>
      <c r="D1593" s="55" t="n">
        <v>-0.01558502052879785</v>
      </c>
      <c r="E1593" s="55" t="n">
        <v>0.2628939719996055</v>
      </c>
      <c r="F1593" s="55" t="n">
        <v>-131.254058978477</v>
      </c>
      <c r="G1593" s="55" t="n">
        <v>-131.26404801015</v>
      </c>
      <c r="H1593" s="55" t="n">
        <v>0.009989031672988069</v>
      </c>
      <c r="I1593" s="55" t="n">
        <v>-4.922814512460952</v>
      </c>
      <c r="J1593" s="55" t="n">
        <v>-63.56818197668096</v>
      </c>
      <c r="K1593" s="55" t="n">
        <v>-63.58183257509821</v>
      </c>
      <c r="L1593" s="55" t="n">
        <v>0.01365059841724581</v>
      </c>
      <c r="M1593" s="55" t="n">
        <v>-9.487633815234766</v>
      </c>
      <c r="N1593" s="55" t="n">
        <v>-74.49968160995873</v>
      </c>
      <c r="O1593" s="55" t="n">
        <v>-74.4994663973002</v>
      </c>
      <c r="P1593" s="55" t="n">
        <v>-0.0002152126585374451</v>
      </c>
      <c r="Q1593" s="55" t="n">
        <v>14.95353241872001</v>
      </c>
      <c r="R1593" s="55" t="n">
        <v>-271.3298901842252</v>
      </c>
      <c r="S1593" s="55" t="n">
        <v>-271.3235452574198</v>
      </c>
      <c r="T1593" s="55" t="n">
        <v>-0.006344926805487941</v>
      </c>
      <c r="U1593" s="55" t="n">
        <v>0.5140922046371441</v>
      </c>
      <c r="V1593" s="55" t="n">
        <v>126.684130162425</v>
      </c>
      <c r="W1593" s="55" t="n">
        <v>126.682958261027</v>
      </c>
      <c r="X1593" s="55" t="n">
        <v>0.001171901397973636</v>
      </c>
      <c r="Y1593" s="55" t="n">
        <v>-0.2031092049470261</v>
      </c>
      <c r="Z1593" s="55" t="n">
        <v>-0.4063398326107953</v>
      </c>
      <c r="AA1593" s="55" t="n">
        <v>0.6460160513541453</v>
      </c>
      <c r="AB1593" s="55" t="n">
        <v>0.2271733205350123</v>
      </c>
      <c r="AC1593" s="55" t="n">
        <v>-0.4065101643818905</v>
      </c>
      <c r="AD1593" s="55" t="n">
        <v>0.6458852018228699</v>
      </c>
      <c r="AE1593" s="55" t="n">
        <v>0.2269287174200669</v>
      </c>
      <c r="AF1593" s="55" t="n">
        <v>0.1703317710952112</v>
      </c>
      <c r="AG1593" s="55" t="n">
        <v>0.130849531275401</v>
      </c>
      <c r="AH1593" s="55" t="n">
        <v>0.2446031149453964</v>
      </c>
      <c r="AI1593" s="55" t="n">
        <v>0.325522957593492</v>
      </c>
      <c r="AJ1593" s="55" t="n">
        <v>0</v>
      </c>
    </row>
    <row r="1594">
      <c r="A1594" s="55" t="n">
        <v>15.90000000000001</v>
      </c>
      <c r="B1594" s="55" t="n">
        <v>-49.46500004702177</v>
      </c>
      <c r="C1594" s="55" t="n">
        <v>-49.44484561393833</v>
      </c>
      <c r="D1594" s="55" t="n">
        <v>-0.02015443308343121</v>
      </c>
      <c r="E1594" s="55" t="n">
        <v>0.2273118722672867</v>
      </c>
      <c r="F1594" s="55" t="n">
        <v>-131.3031495123446</v>
      </c>
      <c r="G1594" s="55" t="n">
        <v>-131.3148601248758</v>
      </c>
      <c r="H1594" s="55" t="n">
        <v>0.01171061253121239</v>
      </c>
      <c r="I1594" s="55" t="n">
        <v>-5.190591268138088</v>
      </c>
      <c r="J1594" s="55" t="n">
        <v>-63.66189098062569</v>
      </c>
      <c r="K1594" s="55" t="n">
        <v>-63.67670325596372</v>
      </c>
      <c r="L1594" s="55" t="n">
        <v>0.01481227533802977</v>
      </c>
      <c r="M1594" s="55" t="n">
        <v>-9.450474544760372</v>
      </c>
      <c r="N1594" s="55" t="n">
        <v>-74.35693589978381</v>
      </c>
      <c r="O1594" s="55" t="n">
        <v>-74.35298047430554</v>
      </c>
      <c r="P1594" s="55" t="n">
        <v>-0.003955425478259712</v>
      </c>
      <c r="Q1594" s="55" t="n">
        <v>14.34570823764465</v>
      </c>
      <c r="R1594" s="55" t="n">
        <v>-271.3298860613544</v>
      </c>
      <c r="S1594" s="55" t="n">
        <v>-271.31962257008</v>
      </c>
      <c r="T1594" s="55" t="n">
        <v>-0.01026349127447704</v>
      </c>
      <c r="U1594" s="55" t="n">
        <v>0.2950408187503043</v>
      </c>
      <c r="V1594" s="55" t="n">
        <v>126.6821071085138</v>
      </c>
      <c r="W1594" s="55" t="n">
        <v>126.6809047162719</v>
      </c>
      <c r="X1594" s="55" t="n">
        <v>0.001202392241977027</v>
      </c>
      <c r="Y1594" s="55" t="n">
        <v>-0.2071873687944431</v>
      </c>
      <c r="Z1594" s="55" t="n">
        <v>-0.4063302074247067</v>
      </c>
      <c r="AA1594" s="55" t="n">
        <v>0.6460481734320651</v>
      </c>
      <c r="AB1594" s="55" t="n">
        <v>0.2259882323373057</v>
      </c>
      <c r="AC1594" s="55" t="n">
        <v>-0.4065597621474683</v>
      </c>
      <c r="AD1594" s="55" t="n">
        <v>0.6458852508861929</v>
      </c>
      <c r="AE1594" s="55" t="n">
        <v>0.2257174872666041</v>
      </c>
      <c r="AF1594" s="55" t="n">
        <v>0.229554722761538</v>
      </c>
      <c r="AG1594" s="55" t="n">
        <v>0.1629225458722461</v>
      </c>
      <c r="AH1594" s="55" t="n">
        <v>0.2707450707015724</v>
      </c>
      <c r="AI1594" s="55" t="n">
        <v>0.3905662811928599</v>
      </c>
      <c r="AJ1594" s="55" t="n">
        <v>0</v>
      </c>
    </row>
    <row r="1595">
      <c r="A1595" s="55" t="n">
        <v>15.91</v>
      </c>
      <c r="B1595" s="55" t="n">
        <v>-49.4671097737775</v>
      </c>
      <c r="C1595" s="55" t="n">
        <v>-49.44269495537615</v>
      </c>
      <c r="D1595" s="55" t="n">
        <v>-0.02441481840135229</v>
      </c>
      <c r="E1595" s="55" t="n">
        <v>0.2056139376869866</v>
      </c>
      <c r="F1595" s="55" t="n">
        <v>-131.351529887886</v>
      </c>
      <c r="G1595" s="55" t="n">
        <v>-131.3667261969054</v>
      </c>
      <c r="H1595" s="55" t="n">
        <v>0.01519630901944668</v>
      </c>
      <c r="I1595" s="55" t="n">
        <v>-5.162872429903895</v>
      </c>
      <c r="J1595" s="55" t="n">
        <v>-63.75435708040349</v>
      </c>
      <c r="K1595" s="55" t="n">
        <v>-63.76932511193554</v>
      </c>
      <c r="L1595" s="55" t="n">
        <v>0.01496803153205704</v>
      </c>
      <c r="M1595" s="55" t="n">
        <v>-9.072631153145258</v>
      </c>
      <c r="N1595" s="55" t="n">
        <v>-74.21614822056269</v>
      </c>
      <c r="O1595" s="55" t="n">
        <v>-74.21521248488899</v>
      </c>
      <c r="P1595" s="55" t="n">
        <v>-0.000935735673691758</v>
      </c>
      <c r="Q1595" s="55" t="n">
        <v>13.25939591891615</v>
      </c>
      <c r="R1595" s="55" t="n">
        <v>-271.3298836541078</v>
      </c>
      <c r="S1595" s="55" t="n">
        <v>-271.3186169247144</v>
      </c>
      <c r="T1595" s="55" t="n">
        <v>-0.01126672939331536</v>
      </c>
      <c r="U1595" s="55" t="n">
        <v>-0.05445543237186665</v>
      </c>
      <c r="V1595" s="55" t="n">
        <v>126.6801064860206</v>
      </c>
      <c r="W1595" s="55" t="n">
        <v>126.6788514955216</v>
      </c>
      <c r="X1595" s="55" t="n">
        <v>0.001254990499047664</v>
      </c>
      <c r="Y1595" s="55" t="n">
        <v>-0.2050143434026635</v>
      </c>
      <c r="Z1595" s="55" t="n">
        <v>-0.4063189432354842</v>
      </c>
      <c r="AA1595" s="55" t="n">
        <v>0.6460777768977932</v>
      </c>
      <c r="AB1595" s="55" t="n">
        <v>0.2248199196868494</v>
      </c>
      <c r="AC1595" s="55" t="n">
        <v>-0.4065995673497859</v>
      </c>
      <c r="AD1595" s="55" t="n">
        <v>0.6458859520533731</v>
      </c>
      <c r="AE1595" s="55" t="n">
        <v>0.2244969384915956</v>
      </c>
      <c r="AF1595" s="55" t="n">
        <v>0.2806241143017418</v>
      </c>
      <c r="AG1595" s="55" t="n">
        <v>0.191824844420152</v>
      </c>
      <c r="AH1595" s="55" t="n">
        <v>0.3229811952537853</v>
      </c>
      <c r="AI1595" s="55" t="n">
        <v>0.4688960619924382</v>
      </c>
      <c r="AJ1595" s="55" t="n">
        <v>0</v>
      </c>
    </row>
    <row r="1596">
      <c r="A1596" s="55" t="n">
        <v>15.92</v>
      </c>
      <c r="B1596" s="55" t="n">
        <v>-49.46911351286082</v>
      </c>
      <c r="C1596" s="55" t="n">
        <v>-49.44072950064641</v>
      </c>
      <c r="D1596" s="55" t="n">
        <v>-0.02838401221441274</v>
      </c>
      <c r="E1596" s="55" t="n">
        <v>0.1894835851555169</v>
      </c>
      <c r="F1596" s="55" t="n">
        <v>-131.3973175146124</v>
      </c>
      <c r="G1596" s="55" t="n">
        <v>-131.4168798381666</v>
      </c>
      <c r="H1596" s="55" t="n">
        <v>0.01956232355418631</v>
      </c>
      <c r="I1596" s="55" t="n">
        <v>-4.879395012795684</v>
      </c>
      <c r="J1596" s="55" t="n">
        <v>-63.8424882266524</v>
      </c>
      <c r="K1596" s="55" t="n">
        <v>-63.85717876129075</v>
      </c>
      <c r="L1596" s="55" t="n">
        <v>0.01469053463834901</v>
      </c>
      <c r="M1596" s="55" t="n">
        <v>-8.523411461783859</v>
      </c>
      <c r="N1596" s="55" t="n">
        <v>-74.08229449837928</v>
      </c>
      <c r="O1596" s="55" t="n">
        <v>-74.08856898875369</v>
      </c>
      <c r="P1596" s="55" t="n">
        <v>0.006274490374408546</v>
      </c>
      <c r="Q1596" s="55" t="n">
        <v>12.13783608467558</v>
      </c>
      <c r="R1596" s="55" t="n">
        <v>-271.3298840441626</v>
      </c>
      <c r="S1596" s="55" t="n">
        <v>-271.3207835043379</v>
      </c>
      <c r="T1596" s="55" t="n">
        <v>-0.009100539824658862</v>
      </c>
      <c r="U1596" s="55" t="n">
        <v>-0.3453857384821188</v>
      </c>
      <c r="V1596" s="55" t="n">
        <v>126.6781968132522</v>
      </c>
      <c r="W1596" s="55" t="n">
        <v>126.6768682258359</v>
      </c>
      <c r="X1596" s="55" t="n">
        <v>0.001328587416220926</v>
      </c>
      <c r="Y1596" s="55" t="n">
        <v>-0.1957937835419194</v>
      </c>
      <c r="Z1596" s="55" t="n">
        <v>-0.4063059747665002</v>
      </c>
      <c r="AA1596" s="55" t="n">
        <v>0.6461032457536907</v>
      </c>
      <c r="AB1596" s="55" t="n">
        <v>0.2237104638463227</v>
      </c>
      <c r="AC1596" s="55" t="n">
        <v>-0.4066292348644113</v>
      </c>
      <c r="AD1596" s="55" t="n">
        <v>0.6458855650947964</v>
      </c>
      <c r="AE1596" s="55" t="n">
        <v>0.2233203423386499</v>
      </c>
      <c r="AF1596" s="55" t="n">
        <v>0.3232600979111155</v>
      </c>
      <c r="AG1596" s="55" t="n">
        <v>0.2176806588942704</v>
      </c>
      <c r="AH1596" s="55" t="n">
        <v>0.3901215076728137</v>
      </c>
      <c r="AI1596" s="55" t="n">
        <v>0.5514315468914134</v>
      </c>
      <c r="AJ1596" s="55" t="n">
        <v>0</v>
      </c>
    </row>
    <row r="1597">
      <c r="A1597" s="55" t="n">
        <v>15.93000000000001</v>
      </c>
      <c r="B1597" s="55" t="n">
        <v>-49.47098737788756</v>
      </c>
      <c r="C1597" s="55" t="n">
        <v>-49.43895648618206</v>
      </c>
      <c r="D1597" s="55" t="n">
        <v>-0.03203089170549184</v>
      </c>
      <c r="E1597" s="55" t="n">
        <v>0.1673491596434616</v>
      </c>
      <c r="F1597" s="55" t="n">
        <v>-131.4399109426547</v>
      </c>
      <c r="G1597" s="55" t="n">
        <v>-131.4634369082583</v>
      </c>
      <c r="H1597" s="55" t="n">
        <v>0.02352596560367214</v>
      </c>
      <c r="I1597" s="55" t="n">
        <v>-4.46802040547179</v>
      </c>
      <c r="J1597" s="55" t="n">
        <v>-63.92532811006971</v>
      </c>
      <c r="K1597" s="55" t="n">
        <v>-63.93959718967108</v>
      </c>
      <c r="L1597" s="55" t="n">
        <v>0.01426907960136709</v>
      </c>
      <c r="M1597" s="55" t="n">
        <v>-8.001284631950254</v>
      </c>
      <c r="N1597" s="55" t="n">
        <v>-73.95693288688676</v>
      </c>
      <c r="O1597" s="55" t="n">
        <v>-73.9715024896097</v>
      </c>
      <c r="P1597" s="55" t="n">
        <v>0.01456960272293597</v>
      </c>
      <c r="Q1597" s="55" t="n">
        <v>11.33837151358374</v>
      </c>
      <c r="R1597" s="55" t="n">
        <v>-271.3298875712183</v>
      </c>
      <c r="S1597" s="55" t="n">
        <v>-271.3246599954835</v>
      </c>
      <c r="T1597" s="55" t="n">
        <v>-0.0052275757347788</v>
      </c>
      <c r="U1597" s="55" t="n">
        <v>-0.4201182351234854</v>
      </c>
      <c r="V1597" s="55" t="n">
        <v>126.6763996223891</v>
      </c>
      <c r="W1597" s="55" t="n">
        <v>126.6750030713097</v>
      </c>
      <c r="X1597" s="55" t="n">
        <v>0.00139655107944134</v>
      </c>
      <c r="Y1597" s="55" t="n">
        <v>-0.1827651933196671</v>
      </c>
      <c r="Z1597" s="55" t="n">
        <v>-0.4062914633319351</v>
      </c>
      <c r="AA1597" s="55" t="n">
        <v>0.6461242841729076</v>
      </c>
      <c r="AB1597" s="55" t="n">
        <v>0.2226730526888543</v>
      </c>
      <c r="AC1597" s="55" t="n">
        <v>-0.4066504775847776</v>
      </c>
      <c r="AD1597" s="55" t="n">
        <v>0.6458830099217622</v>
      </c>
      <c r="AE1597" s="55" t="n">
        <v>0.2222205276247443</v>
      </c>
      <c r="AF1597" s="55" t="n">
        <v>0.35901425284246</v>
      </c>
      <c r="AG1597" s="55" t="n">
        <v>0.2412742511453958</v>
      </c>
      <c r="AH1597" s="55" t="n">
        <v>0.452525064110032</v>
      </c>
      <c r="AI1597" s="55" t="n">
        <v>0.626005935800604</v>
      </c>
      <c r="AJ1597" s="55" t="n">
        <v>0</v>
      </c>
    </row>
    <row r="1598">
      <c r="A1598" s="55" t="n">
        <v>15.94</v>
      </c>
      <c r="B1598" s="55" t="n">
        <v>-49.4727856657046</v>
      </c>
      <c r="C1598" s="55" t="n">
        <v>-49.43749167457768</v>
      </c>
      <c r="D1598" s="55" t="n">
        <v>-0.03529399112692293</v>
      </c>
      <c r="E1598" s="55" t="n">
        <v>0.1289041630231875</v>
      </c>
      <c r="F1598" s="55" t="n">
        <v>-131.4806359532359</v>
      </c>
      <c r="G1598" s="55" t="n">
        <v>-131.506220751874</v>
      </c>
      <c r="H1598" s="55" t="n">
        <v>0.02558479863808688</v>
      </c>
      <c r="I1598" s="55" t="n">
        <v>-4.134614834837909</v>
      </c>
      <c r="J1598" s="55" t="n">
        <v>-64.00511529406427</v>
      </c>
      <c r="K1598" s="55" t="n">
        <v>-64.01827598255099</v>
      </c>
      <c r="L1598" s="55" t="n">
        <v>0.01316068848672132</v>
      </c>
      <c r="M1598" s="55" t="n">
        <v>-7.773389372992045</v>
      </c>
      <c r="N1598" s="55" t="n">
        <v>-73.83649810071405</v>
      </c>
      <c r="O1598" s="55" t="n">
        <v>-73.85867931183019</v>
      </c>
      <c r="P1598" s="55" t="n">
        <v>0.02218121111613286</v>
      </c>
      <c r="Q1598" s="55" t="n">
        <v>11.25716780502524</v>
      </c>
      <c r="R1598" s="55" t="n">
        <v>-271.3298934621527</v>
      </c>
      <c r="S1598" s="55" t="n">
        <v>-271.327874534533</v>
      </c>
      <c r="T1598" s="55" t="n">
        <v>-0.002018927619601805</v>
      </c>
      <c r="U1598" s="55" t="n">
        <v>-0.2413125005529904</v>
      </c>
      <c r="V1598" s="55" t="n">
        <v>126.6746659676786</v>
      </c>
      <c r="W1598" s="55" t="n">
        <v>126.6732455636323</v>
      </c>
      <c r="X1598" s="55" t="n">
        <v>0.001420404046284534</v>
      </c>
      <c r="Y1598" s="55" t="n">
        <v>-0.1727987501425692</v>
      </c>
      <c r="Z1598" s="55" t="n">
        <v>-0.4062756156650679</v>
      </c>
      <c r="AA1598" s="55" t="n">
        <v>0.6461422327584292</v>
      </c>
      <c r="AB1598" s="55" t="n">
        <v>0.2216776010150975</v>
      </c>
      <c r="AC1598" s="55" t="n">
        <v>-0.4066659387051936</v>
      </c>
      <c r="AD1598" s="55" t="n">
        <v>0.6458784839633404</v>
      </c>
      <c r="AE1598" s="55" t="n">
        <v>0.2211945683767245</v>
      </c>
      <c r="AF1598" s="55" t="n">
        <v>0.3903230401257063</v>
      </c>
      <c r="AG1598" s="55" t="n">
        <v>0.2637487950888362</v>
      </c>
      <c r="AH1598" s="55" t="n">
        <v>0.4830326383729877</v>
      </c>
      <c r="AI1598" s="55" t="n">
        <v>0.6747118142565433</v>
      </c>
      <c r="AJ1598" s="55" t="n">
        <v>0</v>
      </c>
    </row>
    <row r="1599">
      <c r="A1599" s="55" t="n">
        <v>15.95</v>
      </c>
      <c r="B1599" s="55" t="n">
        <v>-49.4746556677462</v>
      </c>
      <c r="C1599" s="55" t="n">
        <v>-49.43655055836319</v>
      </c>
      <c r="D1599" s="55" t="n">
        <v>-0.03810510938301389</v>
      </c>
      <c r="E1599" s="55" t="n">
        <v>0.06550404609238976</v>
      </c>
      <c r="F1599" s="55" t="n">
        <v>-131.5233010904844</v>
      </c>
      <c r="G1599" s="55" t="n">
        <v>-131.5478482182664</v>
      </c>
      <c r="H1599" s="55" t="n">
        <v>0.02454712778200416</v>
      </c>
      <c r="I1599" s="55" t="n">
        <v>-4.188382354797503</v>
      </c>
      <c r="J1599" s="55" t="n">
        <v>-64.08762252924379</v>
      </c>
      <c r="K1599" s="55" t="n">
        <v>-64.09891445211488</v>
      </c>
      <c r="L1599" s="55" t="n">
        <v>0.01129192287109732</v>
      </c>
      <c r="M1599" s="55" t="n">
        <v>-8.293404927307749</v>
      </c>
      <c r="N1599" s="55" t="n">
        <v>-73.71141339350163</v>
      </c>
      <c r="O1599" s="55" t="n">
        <v>-73.73854390008476</v>
      </c>
      <c r="P1599" s="55" t="n">
        <v>0.02713050658312514</v>
      </c>
      <c r="Q1599" s="55" t="n">
        <v>12.61068514915602</v>
      </c>
      <c r="R1599" s="55" t="n">
        <v>-271.3298993881264</v>
      </c>
      <c r="S1599" s="55" t="n">
        <v>-271.3284672321033</v>
      </c>
      <c r="T1599" s="55" t="n">
        <v>-0.001432156023064811</v>
      </c>
      <c r="U1599" s="55" t="n">
        <v>0.0878481303951316</v>
      </c>
      <c r="V1599" s="55" t="n">
        <v>126.6728585086282</v>
      </c>
      <c r="W1599" s="55" t="n">
        <v>126.6714903244138</v>
      </c>
      <c r="X1599" s="55" t="n">
        <v>0.001368184214408785</v>
      </c>
      <c r="Y1599" s="55" t="n">
        <v>-0.1761956253685457</v>
      </c>
      <c r="Z1599" s="55" t="n">
        <v>-0.4062591932905459</v>
      </c>
      <c r="AA1599" s="55" t="n">
        <v>0.646160964209224</v>
      </c>
      <c r="AB1599" s="55" t="n">
        <v>0.2206421673216888</v>
      </c>
      <c r="AC1599" s="55" t="n">
        <v>-0.4066780135032582</v>
      </c>
      <c r="AD1599" s="55" t="n">
        <v>0.6458748255294489</v>
      </c>
      <c r="AE1599" s="55" t="n">
        <v>0.2201800632535106</v>
      </c>
      <c r="AF1599" s="55" t="n">
        <v>0.4188202127122231</v>
      </c>
      <c r="AG1599" s="55" t="n">
        <v>0.2861386797751164</v>
      </c>
      <c r="AH1599" s="55" t="n">
        <v>0.4621040681781763</v>
      </c>
      <c r="AI1599" s="55" t="n">
        <v>0.6861675338185121</v>
      </c>
      <c r="AJ1599" s="55" t="n">
        <v>0</v>
      </c>
    </row>
    <row r="1600">
      <c r="A1600" s="55" t="n">
        <v>15.96000000000001</v>
      </c>
      <c r="B1600" s="55" t="n">
        <v>-49.47674359053518</v>
      </c>
      <c r="C1600" s="55" t="n">
        <v>-49.4363401368343</v>
      </c>
      <c r="D1600" s="55" t="n">
        <v>-0.04040345370087809</v>
      </c>
      <c r="E1600" s="55" t="n">
        <v>-0.01656754407493455</v>
      </c>
      <c r="F1600" s="55" t="n">
        <v>-131.5722293581922</v>
      </c>
      <c r="G1600" s="55" t="n">
        <v>-131.5923156755259</v>
      </c>
      <c r="H1600" s="55" t="n">
        <v>0.02008631733369381</v>
      </c>
      <c r="I1600" s="55" t="n">
        <v>-4.699071086822052</v>
      </c>
      <c r="J1600" s="55" t="n">
        <v>-64.17781992820453</v>
      </c>
      <c r="K1600" s="55" t="n">
        <v>-64.18692303723319</v>
      </c>
      <c r="L1600" s="55" t="n">
        <v>0.009103109028653283</v>
      </c>
      <c r="M1600" s="55" t="n">
        <v>-9.250220441247242</v>
      </c>
      <c r="N1600" s="55" t="n">
        <v>-73.57240979240586</v>
      </c>
      <c r="O1600" s="55" t="n">
        <v>-73.59999596881562</v>
      </c>
      <c r="P1600" s="55" t="n">
        <v>0.02758617640975285</v>
      </c>
      <c r="Q1600" s="55" t="n">
        <v>14.93158136087806</v>
      </c>
      <c r="R1600" s="55" t="n">
        <v>-271.3299023940426</v>
      </c>
      <c r="S1600" s="55" t="n">
        <v>-271.3258758582002</v>
      </c>
      <c r="T1600" s="55" t="n">
        <v>-0.004026535842388448</v>
      </c>
      <c r="U1600" s="55" t="n">
        <v>0.3962908162852021</v>
      </c>
      <c r="V1600" s="55" t="n">
        <v>126.6708282541971</v>
      </c>
      <c r="W1600" s="55" t="n">
        <v>126.6695537162841</v>
      </c>
      <c r="X1600" s="55" t="n">
        <v>0.001274537912963793</v>
      </c>
      <c r="Y1600" s="55" t="n">
        <v>-0.2004795090285865</v>
      </c>
      <c r="Z1600" s="55" t="n">
        <v>-0.4062447543346085</v>
      </c>
      <c r="AA1600" s="55" t="n">
        <v>0.6461864304758387</v>
      </c>
      <c r="AB1600" s="55" t="n">
        <v>0.2194842360583799</v>
      </c>
      <c r="AC1600" s="55" t="n">
        <v>-0.4066895637395223</v>
      </c>
      <c r="AD1600" s="55" t="n">
        <v>0.6458783317132113</v>
      </c>
      <c r="AE1600" s="55" t="n">
        <v>0.2190981917438284</v>
      </c>
      <c r="AF1600" s="55" t="n">
        <v>0.4448094049137596</v>
      </c>
      <c r="AG1600" s="55" t="n">
        <v>0.3080987626273846</v>
      </c>
      <c r="AH1600" s="55" t="n">
        <v>0.3860443145514147</v>
      </c>
      <c r="AI1600" s="55" t="n">
        <v>0.6646882480003163</v>
      </c>
      <c r="AJ1600" s="55" t="n">
        <v>0</v>
      </c>
    </row>
    <row r="1601">
      <c r="A1601" s="55" t="n">
        <v>15.97</v>
      </c>
      <c r="B1601" s="55" t="n">
        <v>-49.47910302920545</v>
      </c>
      <c r="C1601" s="55" t="n">
        <v>-49.43698702998295</v>
      </c>
      <c r="D1601" s="55" t="n">
        <v>-0.04211599922249365</v>
      </c>
      <c r="E1601" s="55" t="n">
        <v>-0.1042636924416107</v>
      </c>
      <c r="F1601" s="55" t="n">
        <v>-131.6291333519038</v>
      </c>
      <c r="G1601" s="55" t="n">
        <v>-131.6435364939441</v>
      </c>
      <c r="H1601" s="55" t="n">
        <v>0.01440314204037093</v>
      </c>
      <c r="I1601" s="55" t="n">
        <v>-5.472248492431642</v>
      </c>
      <c r="J1601" s="55" t="n">
        <v>-64.27734090882268</v>
      </c>
      <c r="K1601" s="55" t="n">
        <v>-64.28536022326151</v>
      </c>
      <c r="L1601" s="55" t="n">
        <v>0.008019314438837358</v>
      </c>
      <c r="M1601" s="55" t="n">
        <v>-10.31708067667145</v>
      </c>
      <c r="N1601" s="55" t="n">
        <v>-73.41615276135376</v>
      </c>
      <c r="O1601" s="55" t="n">
        <v>-73.43679288138799</v>
      </c>
      <c r="P1601" s="55" t="n">
        <v>0.02064012003422033</v>
      </c>
      <c r="Q1601" s="55" t="n">
        <v>17.42357718371671</v>
      </c>
      <c r="R1601" s="55" t="n">
        <v>-271.3299013116287</v>
      </c>
      <c r="S1601" s="55" t="n">
        <v>-271.3212459119729</v>
      </c>
      <c r="T1601" s="55" t="n">
        <v>-0.008655399655829074</v>
      </c>
      <c r="U1601" s="55" t="n">
        <v>0.5169083852275138</v>
      </c>
      <c r="V1601" s="55" t="n">
        <v>126.6685188930018</v>
      </c>
      <c r="W1601" s="55" t="n">
        <v>126.6672833859099</v>
      </c>
      <c r="X1601" s="55" t="n">
        <v>0.001235507091937057</v>
      </c>
      <c r="Y1601" s="55" t="n">
        <v>-0.2343164422722833</v>
      </c>
      <c r="Z1601" s="55" t="n">
        <v>-0.4062332892851425</v>
      </c>
      <c r="AA1601" s="55" t="n">
        <v>0.6462208763843698</v>
      </c>
      <c r="AB1601" s="55" t="n">
        <v>0.2181734237982734</v>
      </c>
      <c r="AC1601" s="55" t="n">
        <v>-0.4067025033924394</v>
      </c>
      <c r="AD1601" s="55" t="n">
        <v>0.6458963348913355</v>
      </c>
      <c r="AE1601" s="55" t="n">
        <v>0.2178826933536473</v>
      </c>
      <c r="AF1601" s="55" t="n">
        <v>0.4692141072968892</v>
      </c>
      <c r="AG1601" s="55" t="n">
        <v>0.3245414930342916</v>
      </c>
      <c r="AH1601" s="55" t="n">
        <v>0.2907304446261305</v>
      </c>
      <c r="AI1601" s="55" t="n">
        <v>0.6403227706554339</v>
      </c>
      <c r="AJ1601" s="55" t="n">
        <v>0</v>
      </c>
    </row>
    <row r="1602">
      <c r="A1602" s="55" t="n">
        <v>15.98</v>
      </c>
      <c r="B1602" s="55" t="n">
        <v>-49.48171037156752</v>
      </c>
      <c r="C1602" s="55" t="n">
        <v>-49.43847269482749</v>
      </c>
      <c r="D1602" s="55" t="n">
        <v>-0.04323767674003322</v>
      </c>
      <c r="E1602" s="55" t="n">
        <v>-0.1851504027205981</v>
      </c>
      <c r="F1602" s="55" t="n">
        <v>-131.6933868188366</v>
      </c>
      <c r="G1602" s="55" t="n">
        <v>-131.7024437685263</v>
      </c>
      <c r="H1602" s="55" t="n">
        <v>0.009056949689717245</v>
      </c>
      <c r="I1602" s="55" t="n">
        <v>-6.237248039490111</v>
      </c>
      <c r="J1602" s="55" t="n">
        <v>-64.38526463074778</v>
      </c>
      <c r="K1602" s="55" t="n">
        <v>-64.39288451588114</v>
      </c>
      <c r="L1602" s="55" t="n">
        <v>0.007619885133342249</v>
      </c>
      <c r="M1602" s="55" t="n">
        <v>-11.09693947740372</v>
      </c>
      <c r="N1602" s="55" t="n">
        <v>-73.244184337326</v>
      </c>
      <c r="O1602" s="55" t="n">
        <v>-73.25327961011058</v>
      </c>
      <c r="P1602" s="55" t="n">
        <v>0.009095272784581037</v>
      </c>
      <c r="Q1602" s="55" t="n">
        <v>19.08231404563552</v>
      </c>
      <c r="R1602" s="55" t="n">
        <v>-271.3298966581491</v>
      </c>
      <c r="S1602" s="55" t="n">
        <v>-271.3168351839948</v>
      </c>
      <c r="T1602" s="55" t="n">
        <v>-0.0130614741543095</v>
      </c>
      <c r="U1602" s="55" t="n">
        <v>0.3810625619230061</v>
      </c>
      <c r="V1602" s="55" t="n">
        <v>126.6659552323817</v>
      </c>
      <c r="W1602" s="55" t="n">
        <v>126.6647320497791</v>
      </c>
      <c r="X1602" s="55" t="n">
        <v>0.001223182602617342</v>
      </c>
      <c r="Y1602" s="55" t="n">
        <v>-0.260929734772835</v>
      </c>
      <c r="Z1602" s="55" t="n">
        <v>-0.406224038379909</v>
      </c>
      <c r="AA1602" s="55" t="n">
        <v>0.6462629372181927</v>
      </c>
      <c r="AB1602" s="55" t="n">
        <v>0.2167231468207793</v>
      </c>
      <c r="AC1602" s="55" t="n">
        <v>-0.4067141743952297</v>
      </c>
      <c r="AD1602" s="55" t="n">
        <v>0.6459303420237699</v>
      </c>
      <c r="AE1602" s="55" t="n">
        <v>0.2165253239686684</v>
      </c>
      <c r="AF1602" s="55" t="n">
        <v>0.490136015320719</v>
      </c>
      <c r="AG1602" s="55" t="n">
        <v>0.3325951944228578</v>
      </c>
      <c r="AH1602" s="55" t="n">
        <v>0.197822852110896</v>
      </c>
      <c r="AI1602" s="55" t="n">
        <v>0.6244891974125254</v>
      </c>
      <c r="AJ1602" s="55" t="n">
        <v>0</v>
      </c>
    </row>
    <row r="1603">
      <c r="A1603" s="55" t="n">
        <v>15.99000000000001</v>
      </c>
      <c r="B1603" s="55" t="n">
        <v>-49.48449053545291</v>
      </c>
      <c r="C1603" s="55" t="n">
        <v>-49.44071073789184</v>
      </c>
      <c r="D1603" s="55" t="n">
        <v>-0.04377979756107368</v>
      </c>
      <c r="E1603" s="55" t="n">
        <v>-0.255072811856245</v>
      </c>
      <c r="F1603" s="55" t="n">
        <v>-131.7627976854348</v>
      </c>
      <c r="G1603" s="55" t="n">
        <v>-131.768249534882</v>
      </c>
      <c r="H1603" s="55" t="n">
        <v>0.005451849447203163</v>
      </c>
      <c r="I1603" s="55" t="n">
        <v>-6.844545681259138</v>
      </c>
      <c r="J1603" s="55" t="n">
        <v>-64.49897787702108</v>
      </c>
      <c r="K1603" s="55" t="n">
        <v>-64.50603363745826</v>
      </c>
      <c r="L1603" s="55" t="n">
        <v>0.007055760437173293</v>
      </c>
      <c r="M1603" s="55" t="n">
        <v>-11.46735473136053</v>
      </c>
      <c r="N1603" s="55" t="n">
        <v>-73.06129373292559</v>
      </c>
      <c r="O1603" s="55" t="n">
        <v>-73.05916789136937</v>
      </c>
      <c r="P1603" s="55" t="n">
        <v>-0.002125841556225313</v>
      </c>
      <c r="Q1603" s="55" t="n">
        <v>19.63310480940802</v>
      </c>
      <c r="R1603" s="55" t="n">
        <v>-271.329890074392</v>
      </c>
      <c r="S1603" s="55" t="n">
        <v>-271.3148357722603</v>
      </c>
      <c r="T1603" s="55" t="n">
        <v>-0.01505430213171211</v>
      </c>
      <c r="U1603" s="55" t="n">
        <v>0.05533436485626633</v>
      </c>
      <c r="V1603" s="55" t="n">
        <v>126.6632161572547</v>
      </c>
      <c r="W1603" s="55" t="n">
        <v>126.6620031191101</v>
      </c>
      <c r="X1603" s="55" t="n">
        <v>0.001213038144633947</v>
      </c>
      <c r="Y1603" s="55" t="n">
        <v>-0.278557403211483</v>
      </c>
      <c r="Z1603" s="55" t="n">
        <v>-0.4062152818525351</v>
      </c>
      <c r="AA1603" s="55" t="n">
        <v>0.6463090828335791</v>
      </c>
      <c r="AB1603" s="55" t="n">
        <v>0.2151759845578237</v>
      </c>
      <c r="AC1603" s="55" t="n">
        <v>-0.4067198903891719</v>
      </c>
      <c r="AD1603" s="55" t="n">
        <v>0.6459779712327736</v>
      </c>
      <c r="AE1603" s="55" t="n">
        <v>0.2150490259983857</v>
      </c>
      <c r="AF1603" s="55" t="n">
        <v>0.5046085366367525</v>
      </c>
      <c r="AG1603" s="55" t="n">
        <v>0.331111600805567</v>
      </c>
      <c r="AH1603" s="55" t="n">
        <v>0.1269585594379785</v>
      </c>
      <c r="AI1603" s="55" t="n">
        <v>0.6167520922131329</v>
      </c>
      <c r="AJ1603" s="55" t="n">
        <v>0</v>
      </c>
    </row>
    <row r="1604">
      <c r="A1604" s="55" t="n">
        <v>16</v>
      </c>
      <c r="B1604" s="55" t="n">
        <v>-49.48734270605843</v>
      </c>
      <c r="C1604" s="55" t="n">
        <v>-49.44358365096481</v>
      </c>
      <c r="D1604" s="55" t="n">
        <v>-0.0437590550936265</v>
      </c>
      <c r="E1604" s="55" t="n">
        <v>-0.3131338677345362</v>
      </c>
      <c r="F1604" s="55" t="n">
        <v>-131.8343810849206</v>
      </c>
      <c r="G1604" s="55" t="n">
        <v>-131.8385613901645</v>
      </c>
      <c r="H1604" s="55" t="n">
        <v>0.004180305243877406</v>
      </c>
      <c r="I1604" s="55" t="n">
        <v>-7.160109246394576</v>
      </c>
      <c r="J1604" s="55" t="n">
        <v>-64.61503693569355</v>
      </c>
      <c r="K1604" s="55" t="n">
        <v>-64.62073740416169</v>
      </c>
      <c r="L1604" s="55" t="n">
        <v>0.00570046846812958</v>
      </c>
      <c r="M1604" s="55" t="n">
        <v>-11.44144681871068</v>
      </c>
      <c r="N1604" s="55" t="n">
        <v>-72.87388793894644</v>
      </c>
      <c r="O1604" s="55" t="n">
        <v>-72.86479911888691</v>
      </c>
      <c r="P1604" s="55" t="n">
        <v>-0.009088820059531343</v>
      </c>
      <c r="Q1604" s="55" t="n">
        <v>19.22088373937328</v>
      </c>
      <c r="R1604" s="55" t="n">
        <v>-271.329883762657</v>
      </c>
      <c r="S1604" s="55" t="n">
        <v>-271.3162585960511</v>
      </c>
      <c r="T1604" s="55" t="n">
        <v>-0.01362516660596008</v>
      </c>
      <c r="U1604" s="55" t="n">
        <v>-0.2994830426546883</v>
      </c>
      <c r="V1604" s="55" t="n">
        <v>126.6604075889735</v>
      </c>
      <c r="W1604" s="55" t="n">
        <v>126.6591529721733</v>
      </c>
      <c r="X1604" s="55" t="n">
        <v>0.001254616800182477</v>
      </c>
      <c r="Y1604" s="55" t="n">
        <v>-0.2880838215285253</v>
      </c>
      <c r="Z1604" s="55" t="n">
        <v>-0.4062050482924449</v>
      </c>
      <c r="AA1604" s="55" t="n">
        <v>0.6463549664028991</v>
      </c>
      <c r="AB1604" s="55" t="n">
        <v>0.213589058517385</v>
      </c>
      <c r="AC1604" s="55" t="n">
        <v>-0.4067152796197594</v>
      </c>
      <c r="AD1604" s="55" t="n">
        <v>0.6460339682385806</v>
      </c>
      <c r="AE1604" s="55" t="n">
        <v>0.2135017284891485</v>
      </c>
      <c r="AF1604" s="55" t="n">
        <v>0.5102313273145365</v>
      </c>
      <c r="AG1604" s="55" t="n">
        <v>0.32099816431852</v>
      </c>
      <c r="AH1604" s="55" t="n">
        <v>0.0873300282364653</v>
      </c>
      <c r="AI1604" s="55" t="n">
        <v>0.6090996328194551</v>
      </c>
      <c r="AJ1604" s="55" t="n">
        <v>0</v>
      </c>
    </row>
    <row r="1605">
      <c r="A1605" s="55" t="n">
        <v>16.01000000000001</v>
      </c>
      <c r="B1605" s="55" t="n">
        <v>-49.49016607329065</v>
      </c>
      <c r="C1605" s="55" t="n">
        <v>-49.44697534185912</v>
      </c>
      <c r="D1605" s="55" t="n">
        <v>-0.04319073143153341</v>
      </c>
      <c r="E1605" s="55" t="n">
        <v>-0.3610067442361248</v>
      </c>
      <c r="F1605" s="55" t="n">
        <v>-131.9051323848481</v>
      </c>
      <c r="G1605" s="55" t="n">
        <v>-131.9098455184344</v>
      </c>
      <c r="H1605" s="55" t="n">
        <v>0.004713133586258066</v>
      </c>
      <c r="I1605" s="55" t="n">
        <v>-7.105292934625496</v>
      </c>
      <c r="J1605" s="55" t="n">
        <v>-64.73002948144426</v>
      </c>
      <c r="K1605" s="55" t="n">
        <v>-64.73333896993205</v>
      </c>
      <c r="L1605" s="55" t="n">
        <v>0.003309488487786108</v>
      </c>
      <c r="M1605" s="55" t="n">
        <v>-11.10487192201517</v>
      </c>
      <c r="N1605" s="55" t="n">
        <v>-72.6883623269423</v>
      </c>
      <c r="O1605" s="55" t="n">
        <v>-72.67823048519848</v>
      </c>
      <c r="P1605" s="55" t="n">
        <v>-0.0101318417438173</v>
      </c>
      <c r="Q1605" s="55" t="n">
        <v>18.18553025479953</v>
      </c>
      <c r="R1605" s="55" t="n">
        <v>-271.3298799247435</v>
      </c>
      <c r="S1605" s="55" t="n">
        <v>-271.3204357655378</v>
      </c>
      <c r="T1605" s="55" t="n">
        <v>-0.009444159205732531</v>
      </c>
      <c r="U1605" s="55" t="n">
        <v>-0.5095813652762916</v>
      </c>
      <c r="V1605" s="55" t="n">
        <v>126.6576354441808</v>
      </c>
      <c r="W1605" s="55" t="n">
        <v>126.6562981844727</v>
      </c>
      <c r="X1605" s="55" t="n">
        <v>0.001337259708059352</v>
      </c>
      <c r="Y1605" s="55" t="n">
        <v>-0.2849435716046191</v>
      </c>
      <c r="Z1605" s="55" t="n">
        <v>-0.4061916752848089</v>
      </c>
      <c r="AA1605" s="55" t="n">
        <v>0.6463966011084287</v>
      </c>
      <c r="AB1605" s="55" t="n">
        <v>0.2120194367460975</v>
      </c>
      <c r="AC1605" s="55" t="n">
        <v>-0.4066977670108451</v>
      </c>
      <c r="AD1605" s="55" t="n">
        <v>0.6460914967013256</v>
      </c>
      <c r="AE1605" s="55" t="n">
        <v>0.2119466683740988</v>
      </c>
      <c r="AF1605" s="55" t="n">
        <v>0.5060917260362174</v>
      </c>
      <c r="AG1605" s="55" t="n">
        <v>0.305104407103074</v>
      </c>
      <c r="AH1605" s="55" t="n">
        <v>0.07276837199865493</v>
      </c>
      <c r="AI1605" s="55" t="n">
        <v>0.5954097499700276</v>
      </c>
      <c r="AJ1605" s="55" t="n">
        <v>0</v>
      </c>
    </row>
    <row r="1606">
      <c r="A1606" s="55" t="n">
        <v>16.02</v>
      </c>
      <c r="B1606" s="55" t="n">
        <v>-49.4928855691102</v>
      </c>
      <c r="C1606" s="55" t="n">
        <v>-49.45082192082618</v>
      </c>
      <c r="D1606" s="55" t="n">
        <v>-0.04206364828401921</v>
      </c>
      <c r="E1606" s="55" t="n">
        <v>-0.4044716034810801</v>
      </c>
      <c r="F1606" s="55" t="n">
        <v>-131.9728002146544</v>
      </c>
      <c r="G1606" s="55" t="n">
        <v>-131.9790430214842</v>
      </c>
      <c r="H1606" s="55" t="n">
        <v>0.006242806829803937</v>
      </c>
      <c r="I1606" s="55" t="n">
        <v>-6.770400669430824</v>
      </c>
      <c r="J1606" s="55" t="n">
        <v>-64.84143645719845</v>
      </c>
      <c r="K1606" s="55" t="n">
        <v>-64.84195765962063</v>
      </c>
      <c r="L1606" s="55" t="n">
        <v>0.0005212024221779614</v>
      </c>
      <c r="M1606" s="55" t="n">
        <v>-10.65682720707198</v>
      </c>
      <c r="N1606" s="55" t="n">
        <v>-72.50947125179519</v>
      </c>
      <c r="O1606" s="55" t="n">
        <v>-72.50246888158998</v>
      </c>
      <c r="P1606" s="55" t="n">
        <v>-0.007002370205219087</v>
      </c>
      <c r="Q1606" s="55" t="n">
        <v>17.0685855929856</v>
      </c>
      <c r="R1606" s="55" t="n">
        <v>-271.3298801999375</v>
      </c>
      <c r="S1606" s="55" t="n">
        <v>-271.3253484996671</v>
      </c>
      <c r="T1606" s="55" t="n">
        <v>-0.004531700270385699</v>
      </c>
      <c r="U1606" s="55" t="n">
        <v>-0.473473847103099</v>
      </c>
      <c r="V1606" s="55" t="n">
        <v>126.6549785936655</v>
      </c>
      <c r="W1606" s="55" t="n">
        <v>126.6535590079589</v>
      </c>
      <c r="X1606" s="55" t="n">
        <v>0.001419585706612766</v>
      </c>
      <c r="Y1606" s="55" t="n">
        <v>-0.2709973089998906</v>
      </c>
      <c r="Z1606" s="55" t="n">
        <v>-0.4061741869083879</v>
      </c>
      <c r="AA1606" s="55" t="n">
        <v>0.6464313233759021</v>
      </c>
      <c r="AB1606" s="55" t="n">
        <v>0.2105095712318623</v>
      </c>
      <c r="AC1606" s="55" t="n">
        <v>-0.406667490193328</v>
      </c>
      <c r="AD1606" s="55" t="n">
        <v>0.6461449621605317</v>
      </c>
      <c r="AE1606" s="55" t="n">
        <v>0.2104345210081</v>
      </c>
      <c r="AF1606" s="55" t="n">
        <v>0.493303284940072</v>
      </c>
      <c r="AG1606" s="55" t="n">
        <v>0.2863612153704009</v>
      </c>
      <c r="AH1606" s="55" t="n">
        <v>0.07505022376233517</v>
      </c>
      <c r="AI1606" s="55" t="n">
        <v>0.5753115787882733</v>
      </c>
      <c r="AJ1606" s="55" t="n">
        <v>0</v>
      </c>
    </row>
    <row r="1607">
      <c r="A1607" s="55" t="n">
        <v>16.03</v>
      </c>
      <c r="B1607" s="55" t="n">
        <v>-49.49547760487615</v>
      </c>
      <c r="C1607" s="55" t="n">
        <v>-49.45510549126269</v>
      </c>
      <c r="D1607" s="55" t="n">
        <v>-0.04037211361346423</v>
      </c>
      <c r="E1607" s="55" t="n">
        <v>-0.4478067029561469</v>
      </c>
      <c r="F1607" s="55" t="n">
        <v>-132.0366594932132</v>
      </c>
      <c r="G1607" s="55" t="n">
        <v>-132.0443102103987</v>
      </c>
      <c r="H1607" s="55" t="n">
        <v>0.007650717185483479</v>
      </c>
      <c r="I1607" s="55" t="n">
        <v>-6.321885390093462</v>
      </c>
      <c r="J1607" s="55" t="n">
        <v>-64.94849395574579</v>
      </c>
      <c r="K1607" s="55" t="n">
        <v>-64.94649903881208</v>
      </c>
      <c r="L1607" s="55" t="n">
        <v>-0.001994916933721012</v>
      </c>
      <c r="M1607" s="55" t="n">
        <v>-10.27878676750404</v>
      </c>
      <c r="N1607" s="55" t="n">
        <v>-72.33869865428423</v>
      </c>
      <c r="O1607" s="55" t="n">
        <v>-72.33612635628477</v>
      </c>
      <c r="P1607" s="55" t="n">
        <v>-0.002572297999467469</v>
      </c>
      <c r="Q1607" s="55" t="n">
        <v>16.26111617563477</v>
      </c>
      <c r="R1607" s="55" t="n">
        <v>-271.3298851029996</v>
      </c>
      <c r="S1607" s="55" t="n">
        <v>-271.3286833111155</v>
      </c>
      <c r="T1607" s="55" t="n">
        <v>-0.001201791884164797</v>
      </c>
      <c r="U1607" s="55" t="n">
        <v>-0.2197361273048688</v>
      </c>
      <c r="V1607" s="55" t="n">
        <v>126.6524618212184</v>
      </c>
      <c r="W1607" s="55" t="n">
        <v>126.650981200014</v>
      </c>
      <c r="X1607" s="55" t="n">
        <v>0.001480621204414094</v>
      </c>
      <c r="Y1607" s="55" t="n">
        <v>-0.2525615025095495</v>
      </c>
      <c r="Z1607" s="55" t="n">
        <v>-0.406152497502972</v>
      </c>
      <c r="AA1607" s="55" t="n">
        <v>0.6464585533752147</v>
      </c>
      <c r="AB1607" s="55" t="n">
        <v>0.2090727699085116</v>
      </c>
      <c r="AC1607" s="55" t="n">
        <v>-0.4066264243586204</v>
      </c>
      <c r="AD1607" s="55" t="n">
        <v>0.6461911973913738</v>
      </c>
      <c r="AE1607" s="55" t="n">
        <v>0.2089925506902683</v>
      </c>
      <c r="AF1607" s="55" t="n">
        <v>0.4739268556483989</v>
      </c>
      <c r="AG1607" s="55" t="n">
        <v>0.2673559838409778</v>
      </c>
      <c r="AH1607" s="55" t="n">
        <v>0.08021921824336031</v>
      </c>
      <c r="AI1607" s="55" t="n">
        <v>0.5500190992828624</v>
      </c>
      <c r="AJ1607" s="55" t="n">
        <v>0</v>
      </c>
    </row>
    <row r="1608">
      <c r="A1608" s="55" t="n">
        <v>16.04000000000001</v>
      </c>
      <c r="B1608" s="55" t="n">
        <v>-49.49799580869036</v>
      </c>
      <c r="C1608" s="55" t="n">
        <v>-49.45983157499578</v>
      </c>
      <c r="D1608" s="55" t="n">
        <v>-0.0381642336945717</v>
      </c>
      <c r="E1608" s="55" t="n">
        <v>-0.4931867493604055</v>
      </c>
      <c r="F1608" s="55" t="n">
        <v>-132.0982844563869</v>
      </c>
      <c r="G1608" s="55" t="n">
        <v>-132.1056937141479</v>
      </c>
      <c r="H1608" s="55" t="n">
        <v>0.007409257760912936</v>
      </c>
      <c r="I1608" s="55" t="n">
        <v>-5.9907836488659</v>
      </c>
      <c r="J1608" s="55" t="n">
        <v>-65.05305510135854</v>
      </c>
      <c r="K1608" s="55" t="n">
        <v>-65.04875855063887</v>
      </c>
      <c r="L1608" s="55" t="n">
        <v>-0.004296550719673608</v>
      </c>
      <c r="M1608" s="55" t="n">
        <v>-10.17535911050365</v>
      </c>
      <c r="N1608" s="55" t="n">
        <v>-72.17262866365414</v>
      </c>
      <c r="O1608" s="55" t="n">
        <v>-72.17421952711487</v>
      </c>
      <c r="P1608" s="55" t="n">
        <v>0.001590863460727345</v>
      </c>
      <c r="Q1608" s="55" t="n">
        <v>16.11764114523326</v>
      </c>
      <c r="R1608" s="55" t="n">
        <v>-271.3298934621527</v>
      </c>
      <c r="S1608" s="55" t="n">
        <v>-271.3290773233878</v>
      </c>
      <c r="T1608" s="55" t="n">
        <v>-0.0008161387648223318</v>
      </c>
      <c r="U1608" s="55" t="n">
        <v>0.1072635754857416</v>
      </c>
      <c r="V1608" s="55" t="n">
        <v>126.650028782488</v>
      </c>
      <c r="W1608" s="55" t="n">
        <v>126.648581524871</v>
      </c>
      <c r="X1608" s="55" t="n">
        <v>0.001447257616961534</v>
      </c>
      <c r="Y1608" s="55" t="n">
        <v>-0.2364759044106209</v>
      </c>
      <c r="Z1608" s="55" t="n">
        <v>-0.4061274809108539</v>
      </c>
      <c r="AA1608" s="55" t="n">
        <v>0.6464803982553394</v>
      </c>
      <c r="AB1608" s="55" t="n">
        <v>0.2076786999336344</v>
      </c>
      <c r="AC1608" s="55" t="n">
        <v>-0.4065769856427415</v>
      </c>
      <c r="AD1608" s="55" t="n">
        <v>0.6462301245646395</v>
      </c>
      <c r="AE1608" s="55" t="n">
        <v>0.2076136142702177</v>
      </c>
      <c r="AF1608" s="55" t="n">
        <v>0.4495047318876511</v>
      </c>
      <c r="AG1608" s="55" t="n">
        <v>0.2502736906999647</v>
      </c>
      <c r="AH1608" s="55" t="n">
        <v>0.06508566341670297</v>
      </c>
      <c r="AI1608" s="55" t="n">
        <v>0.518582267175</v>
      </c>
      <c r="AJ1608" s="55" t="n">
        <v>0</v>
      </c>
    </row>
    <row r="1609">
      <c r="A1609" s="55" t="n">
        <v>16.05</v>
      </c>
      <c r="B1609" s="55" t="n">
        <v>-49.50056520151993</v>
      </c>
      <c r="C1609" s="55" t="n">
        <v>-49.46504442578342</v>
      </c>
      <c r="D1609" s="55" t="n">
        <v>-0.03552077573651002</v>
      </c>
      <c r="E1609" s="55" t="n">
        <v>-0.545580794523726</v>
      </c>
      <c r="F1609" s="55" t="n">
        <v>-132.1616454669634</v>
      </c>
      <c r="G1609" s="55" t="n">
        <v>-132.1658583034152</v>
      </c>
      <c r="H1609" s="55" t="n">
        <v>0.004212836451824724</v>
      </c>
      <c r="I1609" s="55" t="n">
        <v>-6.076867346038353</v>
      </c>
      <c r="J1609" s="55" t="n">
        <v>-65.15896431859778</v>
      </c>
      <c r="K1609" s="55" t="n">
        <v>-65.15260159670676</v>
      </c>
      <c r="L1609" s="55" t="n">
        <v>-0.006362721891021206</v>
      </c>
      <c r="M1609" s="55" t="n">
        <v>-10.59244985324844</v>
      </c>
      <c r="N1609" s="55" t="n">
        <v>-72.00347059020605</v>
      </c>
      <c r="O1609" s="55" t="n">
        <v>-72.00796701239776</v>
      </c>
      <c r="P1609" s="55" t="n">
        <v>0.004496422191705287</v>
      </c>
      <c r="Q1609" s="55" t="n">
        <v>17.10486248450895</v>
      </c>
      <c r="R1609" s="55" t="n">
        <v>-271.3299068009343</v>
      </c>
      <c r="S1609" s="55" t="n">
        <v>-271.326701177417</v>
      </c>
      <c r="T1609" s="55" t="n">
        <v>-0.003205623517238671</v>
      </c>
      <c r="U1609" s="55" t="n">
        <v>0.3423040578172531</v>
      </c>
      <c r="V1609" s="55" t="n">
        <v>126.6475506905621</v>
      </c>
      <c r="W1609" s="55" t="n">
        <v>126.6461970928914</v>
      </c>
      <c r="X1609" s="55" t="n">
        <v>0.001353597670707958</v>
      </c>
      <c r="Y1609" s="55" t="n">
        <v>-0.2390555870779868</v>
      </c>
      <c r="Z1609" s="55" t="n">
        <v>-0.4061017391344122</v>
      </c>
      <c r="AA1609" s="55" t="n">
        <v>0.6465024445372195</v>
      </c>
      <c r="AB1609" s="55" t="n">
        <v>0.2062564448314199</v>
      </c>
      <c r="AC1609" s="55" t="n">
        <v>-0.4065217039214167</v>
      </c>
      <c r="AD1609" s="55" t="n">
        <v>0.6462659729218352</v>
      </c>
      <c r="AE1609" s="55" t="n">
        <v>0.2062454970347863</v>
      </c>
      <c r="AF1609" s="55" t="n">
        <v>0.419964787004512</v>
      </c>
      <c r="AG1609" s="55" t="n">
        <v>0.2364716153843149</v>
      </c>
      <c r="AH1609" s="55" t="n">
        <v>0.01094779663357581</v>
      </c>
      <c r="AI1609" s="55" t="n">
        <v>0.4820882714372365</v>
      </c>
      <c r="AJ1609" s="55" t="n">
        <v>0</v>
      </c>
    </row>
    <row r="1610">
      <c r="A1610" s="55" t="n">
        <v>16.06</v>
      </c>
      <c r="B1610" s="55" t="n">
        <v>-49.50325095670047</v>
      </c>
      <c r="C1610" s="55" t="n">
        <v>-49.47077695178142</v>
      </c>
      <c r="D1610" s="55" t="n">
        <v>-0.03247400491904918</v>
      </c>
      <c r="E1610" s="55" t="n">
        <v>-0.5962141490626488</v>
      </c>
      <c r="F1610" s="55" t="n">
        <v>-132.2296986635218</v>
      </c>
      <c r="G1610" s="55" t="n">
        <v>-132.2290872672488</v>
      </c>
      <c r="H1610" s="55" t="n">
        <v>-0.0006113962729143249</v>
      </c>
      <c r="I1610" s="55" t="n">
        <v>-6.527885876221789</v>
      </c>
      <c r="J1610" s="55" t="n">
        <v>-65.26682207902519</v>
      </c>
      <c r="K1610" s="55" t="n">
        <v>-65.26051392663031</v>
      </c>
      <c r="L1610" s="55" t="n">
        <v>-0.0063081523948717</v>
      </c>
      <c r="M1610" s="55" t="n">
        <v>-10.94312547644603</v>
      </c>
      <c r="N1610" s="55" t="n">
        <v>-71.82767206173389</v>
      </c>
      <c r="O1610" s="55" t="n">
        <v>-71.83003111399292</v>
      </c>
      <c r="P1610" s="55" t="n">
        <v>0.002359052259021801</v>
      </c>
      <c r="Q1610" s="55" t="n">
        <v>18.33131605480905</v>
      </c>
      <c r="R1610" s="55" t="n">
        <v>-271.3299396642047</v>
      </c>
      <c r="S1610" s="55" t="n">
        <v>-271.3231037927357</v>
      </c>
      <c r="T1610" s="55" t="n">
        <v>-0.00683587146911112</v>
      </c>
      <c r="U1610" s="55" t="n">
        <v>0.3748458700800834</v>
      </c>
      <c r="V1610" s="55" t="n">
        <v>126.6449685499747</v>
      </c>
      <c r="W1610" s="55" t="n">
        <v>126.6436965969701</v>
      </c>
      <c r="X1610" s="55" t="n">
        <v>0.001271953004624409</v>
      </c>
      <c r="Y1610" s="55" t="n">
        <v>-0.2530988920058346</v>
      </c>
      <c r="Z1610" s="55" t="n">
        <v>-0.4060801747568212</v>
      </c>
      <c r="AA1610" s="55" t="n">
        <v>0.6465317882510534</v>
      </c>
      <c r="AB1610" s="55" t="n">
        <v>0.2047680721291048</v>
      </c>
      <c r="AC1610" s="55" t="n">
        <v>-0.4064652813120617</v>
      </c>
      <c r="AD1610" s="55" t="n">
        <v>0.6463083301853597</v>
      </c>
      <c r="AE1610" s="55" t="n">
        <v>0.2048236844248059</v>
      </c>
      <c r="AF1610" s="55" t="n">
        <v>0.3851065552404886</v>
      </c>
      <c r="AG1610" s="55" t="n">
        <v>0.2234580656936824</v>
      </c>
      <c r="AH1610" s="55" t="n">
        <v>-0.05561229570111292</v>
      </c>
      <c r="AI1610" s="55" t="n">
        <v>0.4487017867647795</v>
      </c>
      <c r="AJ1610" s="55" t="n">
        <v>0</v>
      </c>
    </row>
    <row r="1611">
      <c r="A1611" s="55" t="n">
        <v>16.07000000000001</v>
      </c>
      <c r="B1611" s="55" t="n">
        <v>-49.50606282495895</v>
      </c>
      <c r="C1611" s="55" t="n">
        <v>-49.47698195016631</v>
      </c>
      <c r="D1611" s="55" t="n">
        <v>-0.02908087479263984</v>
      </c>
      <c r="E1611" s="55" t="n">
        <v>-0.6406487158701925</v>
      </c>
      <c r="F1611" s="55" t="n">
        <v>-132.3032931369417</v>
      </c>
      <c r="G1611" s="55" t="n">
        <v>-132.2975543718467</v>
      </c>
      <c r="H1611" s="55" t="n">
        <v>-0.005738765095015256</v>
      </c>
      <c r="I1611" s="55" t="n">
        <v>-7.115899316252673</v>
      </c>
      <c r="J1611" s="55" t="n">
        <v>-65.37607879493743</v>
      </c>
      <c r="K1611" s="55" t="n">
        <v>-65.37070392954188</v>
      </c>
      <c r="L1611" s="55" t="n">
        <v>-0.005374865395548433</v>
      </c>
      <c r="M1611" s="55" t="n">
        <v>-11.07166294701251</v>
      </c>
      <c r="N1611" s="55" t="n">
        <v>-71.64493222004754</v>
      </c>
      <c r="O1611" s="55" t="n">
        <v>-71.64239396958666</v>
      </c>
      <c r="P1611" s="55" t="n">
        <v>-0.002538250460867153</v>
      </c>
      <c r="Q1611" s="55" t="n">
        <v>19.10848211231208</v>
      </c>
      <c r="R1611" s="55" t="n">
        <v>-271.3299991088472</v>
      </c>
      <c r="S1611" s="55" t="n">
        <v>-271.3203356101064</v>
      </c>
      <c r="T1611" s="55" t="n">
        <v>-0.009663498740861257</v>
      </c>
      <c r="U1611" s="55" t="n">
        <v>0.198540552776095</v>
      </c>
      <c r="V1611" s="55" t="n">
        <v>126.6422759852638</v>
      </c>
      <c r="W1611" s="55" t="n">
        <v>126.6410689374396</v>
      </c>
      <c r="X1611" s="55" t="n">
        <v>0.001207047824259451</v>
      </c>
      <c r="Y1611" s="55" t="n">
        <v>-0.2667110126811947</v>
      </c>
      <c r="Z1611" s="55" t="n">
        <v>-0.4060649790199807</v>
      </c>
      <c r="AA1611" s="55" t="n">
        <v>0.6465712110493524</v>
      </c>
      <c r="AB1611" s="55" t="n">
        <v>0.2032074364433231</v>
      </c>
      <c r="AC1611" s="55" t="n">
        <v>-0.4064107635748836</v>
      </c>
      <c r="AD1611" s="55" t="n">
        <v>0.6463643357037133</v>
      </c>
      <c r="AE1611" s="55" t="n">
        <v>0.2033310421410626</v>
      </c>
      <c r="AF1611" s="55" t="n">
        <v>0.345784554902917</v>
      </c>
      <c r="AG1611" s="55" t="n">
        <v>0.2068753456391237</v>
      </c>
      <c r="AH1611" s="55" t="n">
        <v>-0.1236056977395594</v>
      </c>
      <c r="AI1611" s="55" t="n">
        <v>0.4214768505581282</v>
      </c>
      <c r="AJ1611" s="55" t="n">
        <v>0</v>
      </c>
    </row>
    <row r="1612">
      <c r="A1612" s="55" t="n">
        <v>16.08</v>
      </c>
      <c r="B1612" s="55" t="n">
        <v>-49.50898212138367</v>
      </c>
      <c r="C1612" s="55" t="n">
        <v>-49.48359263089839</v>
      </c>
      <c r="D1612" s="55" t="n">
        <v>-0.02538949048528076</v>
      </c>
      <c r="E1612" s="55" t="n">
        <v>-0.6778935752920685</v>
      </c>
      <c r="F1612" s="55" t="n">
        <v>-132.3818202785905</v>
      </c>
      <c r="G1612" s="55" t="n">
        <v>-132.3719456472797</v>
      </c>
      <c r="H1612" s="55" t="n">
        <v>-0.009874631310751452</v>
      </c>
      <c r="I1612" s="55" t="n">
        <v>-7.699882581020174</v>
      </c>
      <c r="J1612" s="55" t="n">
        <v>-65.4861929238526</v>
      </c>
      <c r="K1612" s="55" t="n">
        <v>-65.48114867442311</v>
      </c>
      <c r="L1612" s="55" t="n">
        <v>-0.005044249429487727</v>
      </c>
      <c r="M1612" s="55" t="n">
        <v>-11.0135330798988</v>
      </c>
      <c r="N1612" s="55" t="n">
        <v>-71.45640118223676</v>
      </c>
      <c r="O1612" s="55" t="n">
        <v>-71.44967649098207</v>
      </c>
      <c r="P1612" s="55" t="n">
        <v>-0.006724691254690919</v>
      </c>
      <c r="Q1612" s="55" t="n">
        <v>19.38785727184549</v>
      </c>
      <c r="R1612" s="55" t="n">
        <v>-271.3300819815216</v>
      </c>
      <c r="S1612" s="55" t="n">
        <v>-271.3199914361433</v>
      </c>
      <c r="T1612" s="55" t="n">
        <v>-0.01009054537831047</v>
      </c>
      <c r="U1612" s="55" t="n">
        <v>-0.09629537000224837</v>
      </c>
      <c r="V1612" s="55" t="n">
        <v>126.6394896957217</v>
      </c>
      <c r="W1612" s="55" t="n">
        <v>126.638315082542</v>
      </c>
      <c r="X1612" s="55" t="n">
        <v>0.001174613179758818</v>
      </c>
      <c r="Y1612" s="55" t="n">
        <v>-0.2790191499387645</v>
      </c>
      <c r="Z1612" s="55" t="n">
        <v>-0.4060554194844698</v>
      </c>
      <c r="AA1612" s="55" t="n">
        <v>0.6466194716479988</v>
      </c>
      <c r="AB1612" s="55" t="n">
        <v>0.201585107998645</v>
      </c>
      <c r="AC1612" s="55" t="n">
        <v>-0.4063580448420449</v>
      </c>
      <c r="AD1612" s="55" t="n">
        <v>0.6464360418309257</v>
      </c>
      <c r="AE1612" s="55" t="n">
        <v>0.2017674784413459</v>
      </c>
      <c r="AF1612" s="55" t="n">
        <v>0.3026253575750815</v>
      </c>
      <c r="AG1612" s="55" t="n">
        <v>0.1834298170730886</v>
      </c>
      <c r="AH1612" s="55" t="n">
        <v>-0.1823704427009187</v>
      </c>
      <c r="AI1612" s="55" t="n">
        <v>0.3981049901845514</v>
      </c>
      <c r="AJ1612" s="55" t="n">
        <v>0</v>
      </c>
    </row>
    <row r="1613">
      <c r="A1613" s="55" t="n">
        <v>16.09</v>
      </c>
      <c r="B1613" s="55" t="n">
        <v>-49.51197194902871</v>
      </c>
      <c r="C1613" s="55" t="n">
        <v>-49.49053761046321</v>
      </c>
      <c r="D1613" s="55" t="n">
        <v>-0.02143433856549233</v>
      </c>
      <c r="E1613" s="55" t="n">
        <v>-0.7080807931217196</v>
      </c>
      <c r="F1613" s="55" t="n">
        <v>-132.4637118441685</v>
      </c>
      <c r="G1613" s="55" t="n">
        <v>-132.4514493575891</v>
      </c>
      <c r="H1613" s="55" t="n">
        <v>-0.01226248657940939</v>
      </c>
      <c r="I1613" s="55" t="n">
        <v>-8.143723178699309</v>
      </c>
      <c r="J1613" s="55" t="n">
        <v>-65.5966688334686</v>
      </c>
      <c r="K1613" s="55" t="n">
        <v>-65.59058408196684</v>
      </c>
      <c r="L1613" s="55" t="n">
        <v>-0.00608475150176391</v>
      </c>
      <c r="M1613" s="55" t="n">
        <v>-10.8781946588157</v>
      </c>
      <c r="N1613" s="55" t="n">
        <v>-71.26414370404657</v>
      </c>
      <c r="O1613" s="55" t="n">
        <v>-71.25576083695346</v>
      </c>
      <c r="P1613" s="55" t="n">
        <v>-0.008382867093110612</v>
      </c>
      <c r="Q1613" s="55" t="n">
        <v>19.37094427881695</v>
      </c>
      <c r="R1613" s="55" t="n">
        <v>-271.3301783245724</v>
      </c>
      <c r="S1613" s="55" t="n">
        <v>-271.3224565643338</v>
      </c>
      <c r="T1613" s="55" t="n">
        <v>-0.007721760238693825</v>
      </c>
      <c r="U1613" s="55" t="n">
        <v>-0.3655056578369086</v>
      </c>
      <c r="V1613" s="55" t="n">
        <v>126.6366410446488</v>
      </c>
      <c r="W1613" s="55" t="n">
        <v>126.6354632285116</v>
      </c>
      <c r="X1613" s="55" t="n">
        <v>0.001177816137198792</v>
      </c>
      <c r="Y1613" s="55" t="n">
        <v>-0.2878468051781097</v>
      </c>
      <c r="Z1613" s="55" t="n">
        <v>-0.406048888029338</v>
      </c>
      <c r="AA1613" s="55" t="n">
        <v>0.6466727464875283</v>
      </c>
      <c r="AB1613" s="55" t="n">
        <v>0.1999223942009003</v>
      </c>
      <c r="AC1613" s="55" t="n">
        <v>-0.4063054906580759</v>
      </c>
      <c r="AD1613" s="55" t="n">
        <v>0.6465209463502051</v>
      </c>
      <c r="AE1613" s="55" t="n">
        <v>0.2001475777431549</v>
      </c>
      <c r="AF1613" s="55" t="n">
        <v>0.2566026287379453</v>
      </c>
      <c r="AG1613" s="55" t="n">
        <v>0.1518001373231881</v>
      </c>
      <c r="AH1613" s="55" t="n">
        <v>-0.2251835422545923</v>
      </c>
      <c r="AI1613" s="55" t="n">
        <v>0.3736252379977673</v>
      </c>
      <c r="AJ1613" s="55" t="n">
        <v>0</v>
      </c>
    </row>
    <row r="1614">
      <c r="A1614" s="55" t="n">
        <v>16.10000000000001</v>
      </c>
      <c r="B1614" s="55" t="n">
        <v>-49.51498742251849</v>
      </c>
      <c r="C1614" s="55" t="n">
        <v>-49.49774934884584</v>
      </c>
      <c r="D1614" s="55" t="n">
        <v>-0.0172380736726446</v>
      </c>
      <c r="E1614" s="55" t="n">
        <v>-0.7317967730308278</v>
      </c>
      <c r="F1614" s="55" t="n">
        <v>-132.5469380175562</v>
      </c>
      <c r="G1614" s="55" t="n">
        <v>-132.5341789579514</v>
      </c>
      <c r="H1614" s="55" t="n">
        <v>-0.01275905960470709</v>
      </c>
      <c r="I1614" s="55" t="n">
        <v>-8.363361626119406</v>
      </c>
      <c r="J1614" s="55" t="n">
        <v>-65.70709466662201</v>
      </c>
      <c r="K1614" s="55" t="n">
        <v>-65.69882054879726</v>
      </c>
      <c r="L1614" s="55" t="n">
        <v>-0.008274117824761607</v>
      </c>
      <c r="M1614" s="55" t="n">
        <v>-10.7714500948935</v>
      </c>
      <c r="N1614" s="55" t="n">
        <v>-71.07060284325256</v>
      </c>
      <c r="O1614" s="55" t="n">
        <v>-71.06235950531232</v>
      </c>
      <c r="P1614" s="55" t="n">
        <v>-0.008243337940243652</v>
      </c>
      <c r="Q1614" s="55" t="n">
        <v>19.28731250772093</v>
      </c>
      <c r="R1614" s="55" t="n">
        <v>-271.330274781938</v>
      </c>
      <c r="S1614" s="55" t="n">
        <v>-271.3267791140029</v>
      </c>
      <c r="T1614" s="55" t="n">
        <v>-0.003495667935162237</v>
      </c>
      <c r="U1614" s="55" t="n">
        <v>-0.4839296707621638</v>
      </c>
      <c r="V1614" s="55" t="n">
        <v>126.6337676486067</v>
      </c>
      <c r="W1614" s="55" t="n">
        <v>126.6325584878454</v>
      </c>
      <c r="X1614" s="55" t="n">
        <v>0.001209160761285877</v>
      </c>
      <c r="Y1614" s="55" t="n">
        <v>-0.2917329508606021</v>
      </c>
      <c r="Z1614" s="55" t="n">
        <v>-0.4060418985210869</v>
      </c>
      <c r="AA1614" s="55" t="n">
        <v>0.6467260121420731</v>
      </c>
      <c r="AB1614" s="55" t="n">
        <v>0.1982453633315735</v>
      </c>
      <c r="AC1614" s="55" t="n">
        <v>-0.4062511854406902</v>
      </c>
      <c r="AD1614" s="55" t="n">
        <v>0.6466133375055163</v>
      </c>
      <c r="AE1614" s="55" t="n">
        <v>0.1984948582378535</v>
      </c>
      <c r="AF1614" s="55" t="n">
        <v>0.2092869196033131</v>
      </c>
      <c r="AG1614" s="55" t="n">
        <v>0.1126746365568421</v>
      </c>
      <c r="AH1614" s="55" t="n">
        <v>-0.2494949062799845</v>
      </c>
      <c r="AI1614" s="55" t="n">
        <v>0.3445929434853801</v>
      </c>
      <c r="AJ1614" s="55" t="n">
        <v>0</v>
      </c>
    </row>
    <row r="1615">
      <c r="A1615" s="55" t="n">
        <v>16.11</v>
      </c>
      <c r="B1615" s="55" t="n">
        <v>-49.5179858916522</v>
      </c>
      <c r="C1615" s="55" t="n">
        <v>-49.50516216035821</v>
      </c>
      <c r="D1615" s="55" t="n">
        <v>-0.01282373129399458</v>
      </c>
      <c r="E1615" s="55" t="n">
        <v>-0.7489173342227852</v>
      </c>
      <c r="F1615" s="55" t="n">
        <v>-132.6295054746594</v>
      </c>
      <c r="G1615" s="55" t="n">
        <v>-132.6177697619651</v>
      </c>
      <c r="H1615" s="55" t="n">
        <v>-0.01173571269430615</v>
      </c>
      <c r="I1615" s="55" t="n">
        <v>-8.340576575725844</v>
      </c>
      <c r="J1615" s="55" t="n">
        <v>-65.81718020624665</v>
      </c>
      <c r="K1615" s="55" t="n">
        <v>-65.80642123362848</v>
      </c>
      <c r="L1615" s="55" t="n">
        <v>-0.01075897261817021</v>
      </c>
      <c r="M1615" s="55" t="n">
        <v>-10.74389588977986</v>
      </c>
      <c r="N1615" s="55" t="n">
        <v>-70.87806362303607</v>
      </c>
      <c r="O1615" s="55" t="n">
        <v>-70.86968708817487</v>
      </c>
      <c r="P1615" s="55" t="n">
        <v>-0.008376534861212249</v>
      </c>
      <c r="Q1615" s="55" t="n">
        <v>19.22286884914169</v>
      </c>
      <c r="R1615" s="55" t="n">
        <v>-271.3303580050583</v>
      </c>
      <c r="S1615" s="55" t="n">
        <v>-271.3312000343203</v>
      </c>
      <c r="T1615" s="55" t="n">
        <v>0.0008420292620405632</v>
      </c>
      <c r="U1615" s="55" t="n">
        <v>-0.4066128085850812</v>
      </c>
      <c r="V1615" s="55" t="n">
        <v>126.630904966672</v>
      </c>
      <c r="W1615" s="55" t="n">
        <v>126.6296557153893</v>
      </c>
      <c r="X1615" s="55" t="n">
        <v>0.001249251282752826</v>
      </c>
      <c r="Y1615" s="55" t="n">
        <v>-0.2899512913261241</v>
      </c>
      <c r="Z1615" s="55" t="n">
        <v>-0.4060310233587519</v>
      </c>
      <c r="AA1615" s="55" t="n">
        <v>0.6467743570261506</v>
      </c>
      <c r="AB1615" s="55" t="n">
        <v>0.1965788675468496</v>
      </c>
      <c r="AC1615" s="55" t="n">
        <v>-0.4061932684888267</v>
      </c>
      <c r="AD1615" s="55" t="n">
        <v>0.6467058161572059</v>
      </c>
      <c r="AE1615" s="55" t="n">
        <v>0.1968354702445101</v>
      </c>
      <c r="AF1615" s="55" t="n">
        <v>0.1622451300747896</v>
      </c>
      <c r="AG1615" s="55" t="n">
        <v>0.0685408689446998</v>
      </c>
      <c r="AH1615" s="55" t="n">
        <v>-0.2566026976605906</v>
      </c>
      <c r="AI1615" s="55" t="n">
        <v>0.3112334773050168</v>
      </c>
      <c r="AJ1615" s="55" t="n">
        <v>0</v>
      </c>
    </row>
    <row r="1616">
      <c r="A1616" s="55" t="n">
        <v>16.12</v>
      </c>
      <c r="B1616" s="55" t="n">
        <v>-49.52093716500848</v>
      </c>
      <c r="C1616" s="55" t="n">
        <v>-49.51270281831686</v>
      </c>
      <c r="D1616" s="55" t="n">
        <v>-0.008234346691618771</v>
      </c>
      <c r="E1616" s="55" t="n">
        <v>-0.758203894671251</v>
      </c>
      <c r="F1616" s="55" t="n">
        <v>-132.709955447256</v>
      </c>
      <c r="G1616" s="55" t="n">
        <v>-132.7000499973652</v>
      </c>
      <c r="H1616" s="55" t="n">
        <v>-0.009905449890762773</v>
      </c>
      <c r="I1616" s="55" t="n">
        <v>-8.125300645342303</v>
      </c>
      <c r="J1616" s="55" t="n">
        <v>-65.92679474033234</v>
      </c>
      <c r="K1616" s="55" t="n">
        <v>-65.91412898540652</v>
      </c>
      <c r="L1616" s="55" t="n">
        <v>-0.01266575492582622</v>
      </c>
      <c r="M1616" s="55" t="n">
        <v>-10.78709642129076</v>
      </c>
      <c r="N1616" s="55" t="n">
        <v>-70.68811669535972</v>
      </c>
      <c r="O1616" s="55" t="n">
        <v>-70.67789144338697</v>
      </c>
      <c r="P1616" s="55" t="n">
        <v>-0.01022525197275122</v>
      </c>
      <c r="Q1616" s="55" t="n">
        <v>19.12095439382556</v>
      </c>
      <c r="R1616" s="55" t="n">
        <v>-271.330418058783</v>
      </c>
      <c r="S1616" s="55" t="n">
        <v>-271.3340592760624</v>
      </c>
      <c r="T1616" s="55" t="n">
        <v>0.003641217279333594</v>
      </c>
      <c r="U1616" s="55" t="n">
        <v>-0.1874460519725105</v>
      </c>
      <c r="V1616" s="55" t="n">
        <v>126.6280778896894</v>
      </c>
      <c r="W1616" s="55" t="n">
        <v>126.6268051517251</v>
      </c>
      <c r="X1616" s="55" t="n">
        <v>0.001272737964323906</v>
      </c>
      <c r="Y1616" s="55" t="n">
        <v>-0.2834104449593645</v>
      </c>
      <c r="Z1616" s="55" t="n">
        <v>-0.4060137642425488</v>
      </c>
      <c r="AA1616" s="55" t="n">
        <v>0.6468142169932859</v>
      </c>
      <c r="AB1616" s="55" t="n">
        <v>0.1949405640295948</v>
      </c>
      <c r="AC1616" s="55" t="n">
        <v>-0.4061298782152765</v>
      </c>
      <c r="AD1616" s="55" t="n">
        <v>0.6467910421906032</v>
      </c>
      <c r="AE1616" s="55" t="n">
        <v>0.1951916916830982</v>
      </c>
      <c r="AF1616" s="55" t="n">
        <v>0.116113972727705</v>
      </c>
      <c r="AG1616" s="55" t="n">
        <v>0.02317480268265726</v>
      </c>
      <c r="AH1616" s="55" t="n">
        <v>-0.2511276535034357</v>
      </c>
      <c r="AI1616" s="55" t="n">
        <v>0.277641179395514</v>
      </c>
      <c r="AJ1616" s="55" t="n">
        <v>0</v>
      </c>
    </row>
    <row r="1617">
      <c r="A1617" s="55" t="n">
        <v>16.13000000000001</v>
      </c>
      <c r="B1617" s="55" t="n">
        <v>-49.52383373354965</v>
      </c>
      <c r="C1617" s="55" t="n">
        <v>-49.5202805796617</v>
      </c>
      <c r="D1617" s="55" t="n">
        <v>-0.00355315388794823</v>
      </c>
      <c r="E1617" s="55" t="n">
        <v>-0.7578596787788254</v>
      </c>
      <c r="F1617" s="55" t="n">
        <v>-132.7878617868419</v>
      </c>
      <c r="G1617" s="55" t="n">
        <v>-132.7796203811021</v>
      </c>
      <c r="H1617" s="55" t="n">
        <v>-0.008241405739814555</v>
      </c>
      <c r="I1617" s="55" t="n">
        <v>-7.82281088670089</v>
      </c>
      <c r="J1617" s="55" t="n">
        <v>-66.03600492688349</v>
      </c>
      <c r="K1617" s="55" t="n">
        <v>-66.02251935103624</v>
      </c>
      <c r="L1617" s="55" t="n">
        <v>-0.01348557584726288</v>
      </c>
      <c r="M1617" s="55" t="n">
        <v>-10.87205551211367</v>
      </c>
      <c r="N1617" s="55" t="n">
        <v>-70.50112200434252</v>
      </c>
      <c r="O1617" s="55" t="n">
        <v>-70.48767160610025</v>
      </c>
      <c r="P1617" s="55" t="n">
        <v>-0.01345039824226669</v>
      </c>
      <c r="Q1617" s="55" t="n">
        <v>18.92171764061159</v>
      </c>
      <c r="R1617" s="55" t="n">
        <v>-271.330451827281</v>
      </c>
      <c r="S1617" s="55" t="n">
        <v>-271.3346167654819</v>
      </c>
      <c r="T1617" s="55" t="n">
        <v>0.004164938200963302</v>
      </c>
      <c r="U1617" s="55" t="n">
        <v>0.05251233422125205</v>
      </c>
      <c r="V1617" s="55" t="n">
        <v>126.6252923295255</v>
      </c>
      <c r="W1617" s="55" t="n">
        <v>126.6240374444522</v>
      </c>
      <c r="X1617" s="55" t="n">
        <v>0.001254885073354305</v>
      </c>
      <c r="Y1617" s="55" t="n">
        <v>-0.2749869014890591</v>
      </c>
      <c r="Z1617" s="55" t="n">
        <v>-0.4059893599630657</v>
      </c>
      <c r="AA1617" s="55" t="n">
        <v>0.6468445379714303</v>
      </c>
      <c r="AB1617" s="55" t="n">
        <v>0.1933349355659972</v>
      </c>
      <c r="AC1617" s="55" t="n">
        <v>-0.4060592705484476</v>
      </c>
      <c r="AD1617" s="55" t="n">
        <v>0.6468634864243291</v>
      </c>
      <c r="AE1617" s="55" t="n">
        <v>0.1935761128510711</v>
      </c>
      <c r="AF1617" s="55" t="n">
        <v>0.06991058538197148</v>
      </c>
      <c r="AG1617" s="55" t="n">
        <v>-0.01894845289884817</v>
      </c>
      <c r="AH1617" s="55" t="n">
        <v>-0.2411772850738347</v>
      </c>
      <c r="AI1617" s="55" t="n">
        <v>0.2518194127768857</v>
      </c>
      <c r="AJ1617" s="55" t="n">
        <v>0</v>
      </c>
    </row>
    <row r="1618">
      <c r="A1618" s="55" t="n">
        <v>16.14</v>
      </c>
      <c r="B1618" s="55" t="n">
        <v>-49.52670099422641</v>
      </c>
      <c r="C1618" s="55" t="n">
        <v>-49.52781185435337</v>
      </c>
      <c r="D1618" s="55" t="n">
        <v>0.001110860126963034</v>
      </c>
      <c r="E1618" s="55" t="n">
        <v>-0.7496182951150343</v>
      </c>
      <c r="F1618" s="55" t="n">
        <v>-132.8643290284768</v>
      </c>
      <c r="G1618" s="55" t="n">
        <v>-132.8566542211918</v>
      </c>
      <c r="H1618" s="55" t="n">
        <v>-0.00767480728506928</v>
      </c>
      <c r="I1618" s="55" t="n">
        <v>-7.615950756864756</v>
      </c>
      <c r="J1618" s="55" t="n">
        <v>-66.14511265887789</v>
      </c>
      <c r="K1618" s="55" t="n">
        <v>-66.1317050872822</v>
      </c>
      <c r="L1618" s="55" t="n">
        <v>-0.01340757159568514</v>
      </c>
      <c r="M1618" s="55" t="n">
        <v>-10.95476141504861</v>
      </c>
      <c r="N1618" s="55" t="n">
        <v>-70.31567244963516</v>
      </c>
      <c r="O1618" s="55" t="n">
        <v>-70.29985994471565</v>
      </c>
      <c r="P1618" s="55" t="n">
        <v>-0.01581250491950957</v>
      </c>
      <c r="Q1618" s="55" t="n">
        <v>18.66877740568808</v>
      </c>
      <c r="R1618" s="55" t="n">
        <v>-271.3304664199478</v>
      </c>
      <c r="S1618" s="55" t="n">
        <v>-271.3332764356407</v>
      </c>
      <c r="T1618" s="55" t="n">
        <v>0.002810015692924662</v>
      </c>
      <c r="U1618" s="55" t="n">
        <v>0.2002559002007205</v>
      </c>
      <c r="V1618" s="55" t="n">
        <v>126.6225268083217</v>
      </c>
      <c r="W1618" s="55" t="n">
        <v>126.6213257893111</v>
      </c>
      <c r="X1618" s="55" t="n">
        <v>0.001201019010522201</v>
      </c>
      <c r="Y1618" s="55" t="n">
        <v>-0.2697782031827107</v>
      </c>
      <c r="Z1618" s="55" t="n">
        <v>-0.405959538274453</v>
      </c>
      <c r="AA1618" s="55" t="n">
        <v>0.6468678736831632</v>
      </c>
      <c r="AB1618" s="55" t="n">
        <v>0.1917473133912876</v>
      </c>
      <c r="AC1618" s="55" t="n">
        <v>-0.4059812466945974</v>
      </c>
      <c r="AD1618" s="55" t="n">
        <v>0.646922102362348</v>
      </c>
      <c r="AE1618" s="55" t="n">
        <v>0.1919841851617459</v>
      </c>
      <c r="AF1618" s="55" t="n">
        <v>0.02170842014442842</v>
      </c>
      <c r="AG1618" s="55" t="n">
        <v>-0.054228679184809</v>
      </c>
      <c r="AH1618" s="55" t="n">
        <v>-0.2368717704583356</v>
      </c>
      <c r="AI1618" s="55" t="n">
        <v>0.2439677044023704</v>
      </c>
      <c r="AJ1618" s="55" t="n">
        <v>0</v>
      </c>
    </row>
    <row r="1619">
      <c r="A1619" s="55" t="n">
        <v>16.15000000000001</v>
      </c>
      <c r="B1619" s="55" t="n">
        <v>-49.52954797597786</v>
      </c>
      <c r="C1619" s="55" t="n">
        <v>-49.53523723198104</v>
      </c>
      <c r="D1619" s="55" t="n">
        <v>0.00568925600317217</v>
      </c>
      <c r="E1619" s="55" t="n">
        <v>-0.7374893309639228</v>
      </c>
      <c r="F1619" s="55" t="n">
        <v>-132.9407146753184</v>
      </c>
      <c r="G1619" s="55" t="n">
        <v>-132.9332052345171</v>
      </c>
      <c r="H1619" s="55" t="n">
        <v>-0.007509440801288811</v>
      </c>
      <c r="I1619" s="55" t="n">
        <v>-7.714151311035623</v>
      </c>
      <c r="J1619" s="55" t="n">
        <v>-66.25267639295957</v>
      </c>
      <c r="K1619" s="55" t="n">
        <v>-66.24178769702127</v>
      </c>
      <c r="L1619" s="55" t="n">
        <v>-0.01088869593831405</v>
      </c>
      <c r="M1619" s="55" t="n">
        <v>-11.052113702356</v>
      </c>
      <c r="N1619" s="55" t="n">
        <v>-70.1318402690375</v>
      </c>
      <c r="O1619" s="55" t="n">
        <v>-70.11328538691632</v>
      </c>
      <c r="P1619" s="55" t="n">
        <v>-0.01855488212117306</v>
      </c>
      <c r="Q1619" s="55" t="n">
        <v>18.66942304609056</v>
      </c>
      <c r="R1619" s="55" t="n">
        <v>-271.3304762432946</v>
      </c>
      <c r="S1619" s="55" t="n">
        <v>-271.3312977070875</v>
      </c>
      <c r="T1619" s="55" t="n">
        <v>0.0008214637928239985</v>
      </c>
      <c r="U1619" s="55" t="n">
        <v>0.1964940754335257</v>
      </c>
      <c r="V1619" s="55" t="n">
        <v>126.6197803744146</v>
      </c>
      <c r="W1619" s="55" t="n">
        <v>126.6186137171885</v>
      </c>
      <c r="X1619" s="55" t="n">
        <v>0.00116665722608397</v>
      </c>
      <c r="Y1619" s="55" t="n">
        <v>-0.2717677105989414</v>
      </c>
      <c r="Z1619" s="55" t="n">
        <v>-0.4059291848500464</v>
      </c>
      <c r="AA1619" s="55" t="n">
        <v>0.646890163764271</v>
      </c>
      <c r="AB1619" s="55" t="n">
        <v>0.1901714127825124</v>
      </c>
      <c r="AC1619" s="55" t="n">
        <v>-0.4058984033963551</v>
      </c>
      <c r="AD1619" s="55" t="n">
        <v>0.6469715042833754</v>
      </c>
      <c r="AE1619" s="55" t="n">
        <v>0.190390026557435</v>
      </c>
      <c r="AF1619" s="55" t="n">
        <v>-0.03078145369128649</v>
      </c>
      <c r="AG1619" s="55" t="n">
        <v>-0.08134051910435591</v>
      </c>
      <c r="AH1619" s="55" t="n">
        <v>-0.2186137749226047</v>
      </c>
      <c r="AI1619" s="55" t="n">
        <v>0.2352780493914088</v>
      </c>
      <c r="AJ1619" s="55" t="n">
        <v>0</v>
      </c>
    </row>
    <row r="1620">
      <c r="A1620" s="55" t="n">
        <v>16.16</v>
      </c>
      <c r="B1620" s="55" t="n">
        <v>-49.53222475567565</v>
      </c>
      <c r="C1620" s="55" t="n">
        <v>-49.54241008715639</v>
      </c>
      <c r="D1620" s="55" t="n">
        <v>0.01018533148074146</v>
      </c>
      <c r="E1620" s="55" t="n">
        <v>-0.6992828898641572</v>
      </c>
      <c r="F1620" s="55" t="n">
        <v>-133.0138688979208</v>
      </c>
      <c r="G1620" s="55" t="n">
        <v>-133.0090277394588</v>
      </c>
      <c r="H1620" s="55" t="n">
        <v>-0.004841158462060453</v>
      </c>
      <c r="I1620" s="55" t="n">
        <v>-7.434317685899082</v>
      </c>
      <c r="J1620" s="55" t="n">
        <v>-66.35149368010721</v>
      </c>
      <c r="K1620" s="55" t="n">
        <v>-66.34748385668773</v>
      </c>
      <c r="L1620" s="55" t="n">
        <v>-0.004009823419488031</v>
      </c>
      <c r="M1620" s="55" t="n">
        <v>-10.09512016479919</v>
      </c>
      <c r="N1620" s="55" t="n">
        <v>-69.95993865129851</v>
      </c>
      <c r="O1620" s="55" t="n">
        <v>-69.93644412258763</v>
      </c>
      <c r="P1620" s="55" t="n">
        <v>-0.02349452871087952</v>
      </c>
      <c r="Q1620" s="55" t="n">
        <v>16.76332910624937</v>
      </c>
      <c r="R1620" s="55" t="n">
        <v>-271.3304820848758</v>
      </c>
      <c r="S1620" s="55" t="n">
        <v>-271.3300948555339</v>
      </c>
      <c r="T1620" s="55" t="n">
        <v>-0.0003872293419392822</v>
      </c>
      <c r="U1620" s="55" t="n">
        <v>0.06066933434319367</v>
      </c>
      <c r="V1620" s="55" t="n">
        <v>126.6172041314948</v>
      </c>
      <c r="W1620" s="55" t="n">
        <v>126.6160009785308</v>
      </c>
      <c r="X1620" s="55" t="n">
        <v>0.001203152963966963</v>
      </c>
      <c r="Y1620" s="55" t="n">
        <v>-0.2570517111493163</v>
      </c>
      <c r="Z1620" s="55" t="n">
        <v>-0.4059042656261702</v>
      </c>
      <c r="AA1620" s="55" t="n">
        <v>0.6469153565652165</v>
      </c>
      <c r="AB1620" s="55" t="n">
        <v>0.1886900781011925</v>
      </c>
      <c r="AC1620" s="55" t="n">
        <v>-0.4058153979238428</v>
      </c>
      <c r="AD1620" s="55" t="n">
        <v>0.6470172970763183</v>
      </c>
      <c r="AE1620" s="55" t="n">
        <v>0.1888257181131154</v>
      </c>
      <c r="AF1620" s="55" t="n">
        <v>-0.08886770232741092</v>
      </c>
      <c r="AG1620" s="55" t="n">
        <v>-0.1019405111017946</v>
      </c>
      <c r="AH1620" s="55" t="n">
        <v>-0.1356400119228995</v>
      </c>
      <c r="AI1620" s="55" t="n">
        <v>0.1915399414093383</v>
      </c>
      <c r="AJ1620" s="55" t="n">
        <v>0</v>
      </c>
    </row>
    <row r="1621">
      <c r="A1621" s="55" t="n">
        <v>16.17</v>
      </c>
      <c r="B1621" s="55" t="n">
        <v>-49.5346381794631</v>
      </c>
      <c r="C1621" s="55" t="n">
        <v>-49.54911317424904</v>
      </c>
      <c r="D1621" s="55" t="n">
        <v>0.0144749947859419</v>
      </c>
      <c r="E1621" s="55" t="n">
        <v>-0.6461549042756004</v>
      </c>
      <c r="F1621" s="55" t="n">
        <v>-133.0815636249644</v>
      </c>
      <c r="G1621" s="55" t="n">
        <v>-133.0807132242837</v>
      </c>
      <c r="H1621" s="55" t="n">
        <v>-0.0008504006807341205</v>
      </c>
      <c r="I1621" s="55" t="n">
        <v>-6.933452362008522</v>
      </c>
      <c r="J1621" s="55" t="n">
        <v>-66.43753814180972</v>
      </c>
      <c r="K1621" s="55" t="n">
        <v>-66.43994853272922</v>
      </c>
      <c r="L1621" s="55" t="n">
        <v>0.002410390919495273</v>
      </c>
      <c r="M1621" s="55" t="n">
        <v>-8.521223885649919</v>
      </c>
      <c r="N1621" s="55" t="n">
        <v>-69.80620330337008</v>
      </c>
      <c r="O1621" s="55" t="n">
        <v>-69.78580587912462</v>
      </c>
      <c r="P1621" s="55" t="n">
        <v>-0.02039742424545246</v>
      </c>
      <c r="Q1621" s="55" t="n">
        <v>13.63548972040163</v>
      </c>
      <c r="R1621" s="55" t="n">
        <v>-271.3304823618448</v>
      </c>
      <c r="S1621" s="55" t="n">
        <v>-271.3305396719617</v>
      </c>
      <c r="T1621" s="55" t="n">
        <v>5.731011685092855e-05</v>
      </c>
      <c r="U1621" s="55" t="n">
        <v>-0.1271491203948614</v>
      </c>
      <c r="V1621" s="55" t="n">
        <v>126.6148901608239</v>
      </c>
      <c r="W1621" s="55" t="n">
        <v>126.6136546843639</v>
      </c>
      <c r="X1621" s="55" t="n">
        <v>0.00123547646001492</v>
      </c>
      <c r="Y1621" s="55" t="n">
        <v>-0.2258598728090892</v>
      </c>
      <c r="Z1621" s="55" t="n">
        <v>-0.4058877981884232</v>
      </c>
      <c r="AA1621" s="55" t="n">
        <v>0.646945094232143</v>
      </c>
      <c r="AB1621" s="55" t="n">
        <v>0.18735482025252</v>
      </c>
      <c r="AC1621" s="55" t="n">
        <v>-0.4057362845933031</v>
      </c>
      <c r="AD1621" s="55" t="n">
        <v>0.6470617480532511</v>
      </c>
      <c r="AE1621" s="55" t="n">
        <v>0.1873805040968136</v>
      </c>
      <c r="AF1621" s="55" t="n">
        <v>-0.1515135951200564</v>
      </c>
      <c r="AG1621" s="55" t="n">
        <v>-0.116653821108148</v>
      </c>
      <c r="AH1621" s="55" t="n">
        <v>-0.02568384429366133</v>
      </c>
      <c r="AI1621" s="55" t="n">
        <v>0.1929355937691053</v>
      </c>
      <c r="AJ1621" s="55" t="n">
        <v>0</v>
      </c>
    </row>
    <row r="1622">
      <c r="A1622" s="55" t="n">
        <v>16.18000000000001</v>
      </c>
      <c r="B1622" s="55" t="n">
        <v>-49.53679012326877</v>
      </c>
      <c r="C1622" s="55" t="n">
        <v>-49.55525733383808</v>
      </c>
      <c r="D1622" s="55" t="n">
        <v>0.01846721056930909</v>
      </c>
      <c r="E1622" s="55" t="n">
        <v>-0.5887456345025877</v>
      </c>
      <c r="F1622" s="55" t="n">
        <v>-133.1436921547196</v>
      </c>
      <c r="G1622" s="55" t="n">
        <v>-133.1470385426614</v>
      </c>
      <c r="H1622" s="55" t="n">
        <v>0.003346387941871483</v>
      </c>
      <c r="I1622" s="55" t="n">
        <v>-6.386241862588043</v>
      </c>
      <c r="J1622" s="55" t="n">
        <v>-66.51116031976824</v>
      </c>
      <c r="K1622" s="55" t="n">
        <v>-66.51681331817566</v>
      </c>
      <c r="L1622" s="55" t="n">
        <v>0.005652998407431702</v>
      </c>
      <c r="M1622" s="55" t="n">
        <v>-7.007888954753572</v>
      </c>
      <c r="N1622" s="55" t="n">
        <v>-69.67039690874043</v>
      </c>
      <c r="O1622" s="55" t="n">
        <v>-69.66483640975338</v>
      </c>
      <c r="P1622" s="55" t="n">
        <v>-0.005560498987059187</v>
      </c>
      <c r="Q1622" s="55" t="n">
        <v>10.85129850606591</v>
      </c>
      <c r="R1622" s="55" t="n">
        <v>-271.3304776263143</v>
      </c>
      <c r="S1622" s="55" t="n">
        <v>-271.3325924462241</v>
      </c>
      <c r="T1622" s="55" t="n">
        <v>0.002114819909810101</v>
      </c>
      <c r="U1622" s="55" t="n">
        <v>-0.2662599009143841</v>
      </c>
      <c r="V1622" s="55" t="n">
        <v>126.6128356937275</v>
      </c>
      <c r="W1622" s="55" t="n">
        <v>126.6116042325143</v>
      </c>
      <c r="X1622" s="55" t="n">
        <v>0.001231461213208738</v>
      </c>
      <c r="Y1622" s="55" t="n">
        <v>-0.1965223015839246</v>
      </c>
      <c r="Z1622" s="55" t="n">
        <v>-0.4058796949948696</v>
      </c>
      <c r="AA1622" s="55" t="n">
        <v>0.6469793148666302</v>
      </c>
      <c r="AB1622" s="55" t="n">
        <v>0.1861643757588724</v>
      </c>
      <c r="AC1622" s="55" t="n">
        <v>-0.4056639745447887</v>
      </c>
      <c r="AD1622" s="55" t="n">
        <v>0.6471063728856942</v>
      </c>
      <c r="AE1622" s="55" t="n">
        <v>0.1860837140629861</v>
      </c>
      <c r="AF1622" s="55" t="n">
        <v>-0.2157204500808918</v>
      </c>
      <c r="AG1622" s="55" t="n">
        <v>-0.1270580190639858</v>
      </c>
      <c r="AH1622" s="55" t="n">
        <v>0.08066169588633043</v>
      </c>
      <c r="AI1622" s="55" t="n">
        <v>0.2630311045766747</v>
      </c>
      <c r="AJ1622" s="55" t="n">
        <v>0</v>
      </c>
    </row>
    <row r="1623">
      <c r="A1623" s="55" t="n">
        <v>16.19</v>
      </c>
      <c r="B1623" s="55" t="n">
        <v>-49.5387478406386</v>
      </c>
      <c r="C1623" s="55" t="n">
        <v>-49.56084179227169</v>
      </c>
      <c r="D1623" s="55" t="n">
        <v>0.02209395163308496</v>
      </c>
      <c r="E1623" s="55" t="n">
        <v>-0.5344280825999657</v>
      </c>
      <c r="F1623" s="55" t="n">
        <v>-133.2016182977951</v>
      </c>
      <c r="G1623" s="55" t="n">
        <v>-133.2082350559004</v>
      </c>
      <c r="H1623" s="55" t="n">
        <v>0.006616758105261349</v>
      </c>
      <c r="I1623" s="55" t="n">
        <v>-5.9139854597164</v>
      </c>
      <c r="J1623" s="55" t="n">
        <v>-66.57570225648749</v>
      </c>
      <c r="K1623" s="55" t="n">
        <v>-66.58150322405216</v>
      </c>
      <c r="L1623" s="55" t="n">
        <v>0.005800967564664205</v>
      </c>
      <c r="M1623" s="55" t="n">
        <v>-6.054609772207541</v>
      </c>
      <c r="N1623" s="55" t="n">
        <v>-69.54783707109915</v>
      </c>
      <c r="O1623" s="55" t="n">
        <v>-69.56339761079266</v>
      </c>
      <c r="P1623" s="55" t="n">
        <v>0.01556053969351488</v>
      </c>
      <c r="Q1623" s="55" t="n">
        <v>9.604193583512313</v>
      </c>
      <c r="R1623" s="55" t="n">
        <v>-271.3304698611743</v>
      </c>
      <c r="S1623" s="55" t="n">
        <v>-271.3353677048925</v>
      </c>
      <c r="T1623" s="55" t="n">
        <v>0.004897843718207664</v>
      </c>
      <c r="U1623" s="55" t="n">
        <v>-0.2851586951004877</v>
      </c>
      <c r="V1623" s="55" t="n">
        <v>126.6109727744577</v>
      </c>
      <c r="W1623" s="55" t="n">
        <v>126.6097643323738</v>
      </c>
      <c r="X1623" s="55" t="n">
        <v>0.001208442083964276</v>
      </c>
      <c r="Y1623" s="55" t="n">
        <v>-0.1782754658495515</v>
      </c>
      <c r="Z1623" s="55" t="n">
        <v>-0.4058774805010842</v>
      </c>
      <c r="AA1623" s="55" t="n">
        <v>0.6470164882629794</v>
      </c>
      <c r="AB1623" s="55" t="n">
        <v>0.1850812737099741</v>
      </c>
      <c r="AC1623" s="55" t="n">
        <v>-0.4056014269671873</v>
      </c>
      <c r="AD1623" s="55" t="n">
        <v>0.64715267002652</v>
      </c>
      <c r="AE1623" s="55" t="n">
        <v>0.1849211622025989</v>
      </c>
      <c r="AF1623" s="55" t="n">
        <v>-0.2760535338969805</v>
      </c>
      <c r="AG1623" s="55" t="n">
        <v>-0.1361817635405771</v>
      </c>
      <c r="AH1623" s="55" t="n">
        <v>0.1601115073752157</v>
      </c>
      <c r="AI1623" s="55" t="n">
        <v>0.3469678963420056</v>
      </c>
      <c r="AJ1623" s="55" t="n">
        <v>0</v>
      </c>
    </row>
    <row r="1624">
      <c r="A1624" s="55" t="n">
        <v>16.2</v>
      </c>
      <c r="B1624" s="55" t="n">
        <v>-49.54061431056797</v>
      </c>
      <c r="C1624" s="55" t="n">
        <v>-49.56593412338079</v>
      </c>
      <c r="D1624" s="55" t="n">
        <v>0.02531981281281581</v>
      </c>
      <c r="E1624" s="55" t="n">
        <v>-0.4889603305042143</v>
      </c>
      <c r="F1624" s="55" t="n">
        <v>-133.2575255198872</v>
      </c>
      <c r="G1624" s="55" t="n">
        <v>-133.2658070334498</v>
      </c>
      <c r="H1624" s="55" t="n">
        <v>0.008281513562608415</v>
      </c>
      <c r="I1624" s="55" t="n">
        <v>-5.631299956063907</v>
      </c>
      <c r="J1624" s="55" t="n">
        <v>-66.63611207586742</v>
      </c>
      <c r="K1624" s="55" t="n">
        <v>-66.64123559294191</v>
      </c>
      <c r="L1624" s="55" t="n">
        <v>0.005123517074494316</v>
      </c>
      <c r="M1624" s="55" t="n">
        <v>-5.899681224900569</v>
      </c>
      <c r="N1624" s="55" t="n">
        <v>-69.43142425800225</v>
      </c>
      <c r="O1624" s="55" t="n">
        <v>-69.46368391391185</v>
      </c>
      <c r="P1624" s="55" t="n">
        <v>0.03225965590960853</v>
      </c>
      <c r="Q1624" s="55" t="n">
        <v>10.25532052835475</v>
      </c>
      <c r="R1624" s="55" t="n">
        <v>-271.3304617759104</v>
      </c>
      <c r="S1624" s="55" t="n">
        <v>-271.3376289403018</v>
      </c>
      <c r="T1624" s="55" t="n">
        <v>0.007167164391389282</v>
      </c>
      <c r="U1624" s="55" t="n">
        <v>-0.1766528576355307</v>
      </c>
      <c r="V1624" s="55" t="n">
        <v>126.6091979230561</v>
      </c>
      <c r="W1624" s="55" t="n">
        <v>126.6080347888198</v>
      </c>
      <c r="X1624" s="55" t="n">
        <v>0.001163134236270283</v>
      </c>
      <c r="Y1624" s="55" t="n">
        <v>-0.1715095609109637</v>
      </c>
      <c r="Z1624" s="55" t="n">
        <v>-0.405877233633726</v>
      </c>
      <c r="AA1624" s="55" t="n">
        <v>0.6470541164307814</v>
      </c>
      <c r="AB1624" s="55" t="n">
        <v>0.1840483274363997</v>
      </c>
      <c r="AC1624" s="55" t="n">
        <v>-0.4055501991317744</v>
      </c>
      <c r="AD1624" s="55" t="n">
        <v>0.647201106560564</v>
      </c>
      <c r="AE1624" s="55" t="n">
        <v>0.1838439987096677</v>
      </c>
      <c r="AF1624" s="55" t="n">
        <v>-0.3270345019515397</v>
      </c>
      <c r="AG1624" s="55" t="n">
        <v>-0.1469901297825871</v>
      </c>
      <c r="AH1624" s="55" t="n">
        <v>0.204328726732067</v>
      </c>
      <c r="AI1624" s="55" t="n">
        <v>0.4126837679000001</v>
      </c>
      <c r="AJ1624" s="55" t="n">
        <v>0</v>
      </c>
    </row>
    <row r="1625">
      <c r="A1625" s="55" t="n">
        <v>16.21000000000001</v>
      </c>
      <c r="B1625" s="55" t="n">
        <v>-49.54249858533384</v>
      </c>
      <c r="C1625" s="55" t="n">
        <v>-49.57062115380569</v>
      </c>
      <c r="D1625" s="55" t="n">
        <v>0.02812256847185056</v>
      </c>
      <c r="E1625" s="55" t="n">
        <v>-0.4531310483148215</v>
      </c>
      <c r="F1625" s="55" t="n">
        <v>-133.3137660845273</v>
      </c>
      <c r="G1625" s="55" t="n">
        <v>-133.3216057239883</v>
      </c>
      <c r="H1625" s="55" t="n">
        <v>0.007839639461056813</v>
      </c>
      <c r="I1625" s="55" t="n">
        <v>-5.559207954712474</v>
      </c>
      <c r="J1625" s="55" t="n">
        <v>-66.69755856379454</v>
      </c>
      <c r="K1625" s="55" t="n">
        <v>-66.70222256077972</v>
      </c>
      <c r="L1625" s="55" t="n">
        <v>0.004663996985171916</v>
      </c>
      <c r="M1625" s="55" t="n">
        <v>-6.298482985421827</v>
      </c>
      <c r="N1625" s="55" t="n">
        <v>-69.31366974453711</v>
      </c>
      <c r="O1625" s="55" t="n">
        <v>-69.35174568902504</v>
      </c>
      <c r="P1625" s="55" t="n">
        <v>0.03807594448793232</v>
      </c>
      <c r="Q1625" s="55" t="n">
        <v>12.00320972197118</v>
      </c>
      <c r="R1625" s="55" t="n">
        <v>-271.3304561024206</v>
      </c>
      <c r="S1625" s="55" t="n">
        <v>-271.3383797371447</v>
      </c>
      <c r="T1625" s="55" t="n">
        <v>0.007923634724118139</v>
      </c>
      <c r="U1625" s="55" t="n">
        <v>0.00683745535797863</v>
      </c>
      <c r="V1625" s="55" t="n">
        <v>126.6074017982163</v>
      </c>
      <c r="W1625" s="55" t="n">
        <v>126.6062849236461</v>
      </c>
      <c r="X1625" s="55" t="n">
        <v>0.001116874570184539</v>
      </c>
      <c r="Y1625" s="55" t="n">
        <v>-0.1758192501088801</v>
      </c>
      <c r="Z1625" s="55" t="n">
        <v>-0.4058746734907953</v>
      </c>
      <c r="AA1625" s="55" t="n">
        <v>0.6470894023293818</v>
      </c>
      <c r="AB1625" s="55" t="n">
        <v>0.1830050802569106</v>
      </c>
      <c r="AC1625" s="55" t="n">
        <v>-0.4055102989008152</v>
      </c>
      <c r="AD1625" s="55" t="n">
        <v>0.647251254298608</v>
      </c>
      <c r="AE1625" s="55" t="n">
        <v>0.1828006480992252</v>
      </c>
      <c r="AF1625" s="55" t="n">
        <v>-0.3643745899800099</v>
      </c>
      <c r="AG1625" s="55" t="n">
        <v>-0.1618519692261344</v>
      </c>
      <c r="AH1625" s="55" t="n">
        <v>0.2044321576853969</v>
      </c>
      <c r="AI1625" s="55" t="n">
        <v>0.4480596041392093</v>
      </c>
      <c r="AJ1625" s="55" t="n">
        <v>0</v>
      </c>
    </row>
    <row r="1626">
      <c r="A1626" s="55" t="n">
        <v>16.22</v>
      </c>
      <c r="B1626" s="55" t="n">
        <v>-49.5444861383269</v>
      </c>
      <c r="C1626" s="55" t="n">
        <v>-49.57500132377434</v>
      </c>
      <c r="D1626" s="55" t="n">
        <v>0.03051518544744298</v>
      </c>
      <c r="E1626" s="55" t="n">
        <v>-0.4259235337709706</v>
      </c>
      <c r="F1626" s="55" t="n">
        <v>-133.3722101958309</v>
      </c>
      <c r="G1626" s="55" t="n">
        <v>-133.3781312477134</v>
      </c>
      <c r="H1626" s="55" t="n">
        <v>0.005921051882533846</v>
      </c>
      <c r="I1626" s="55" t="n">
        <v>-5.732289410501016</v>
      </c>
      <c r="J1626" s="55" t="n">
        <v>-66.76404574873337</v>
      </c>
      <c r="K1626" s="55" t="n">
        <v>-66.76954780025625</v>
      </c>
      <c r="L1626" s="55" t="n">
        <v>0.005502051522873884</v>
      </c>
      <c r="M1626" s="55" t="n">
        <v>-7.07677437524499</v>
      </c>
      <c r="N1626" s="55" t="n">
        <v>-69.1887235569878</v>
      </c>
      <c r="O1626" s="55" t="n">
        <v>-69.21986354306729</v>
      </c>
      <c r="P1626" s="55" t="n">
        <v>0.03113998607950297</v>
      </c>
      <c r="Q1626" s="55" t="n">
        <v>14.1264886451961</v>
      </c>
      <c r="R1626" s="55" t="n">
        <v>-271.3304548908341</v>
      </c>
      <c r="S1626" s="55" t="n">
        <v>-271.3374308015166</v>
      </c>
      <c r="T1626" s="55" t="n">
        <v>0.006975910682494348</v>
      </c>
      <c r="U1626" s="55" t="n">
        <v>0.1667261703669243</v>
      </c>
      <c r="V1626" s="55" t="n">
        <v>126.6054988601466</v>
      </c>
      <c r="W1626" s="55" t="n">
        <v>126.6044382718715</v>
      </c>
      <c r="X1626" s="55" t="n">
        <v>0.001060588275081462</v>
      </c>
      <c r="Y1626" s="55" t="n">
        <v>-0.1870423188173394</v>
      </c>
      <c r="Z1626" s="55" t="n">
        <v>-0.4058663339482521</v>
      </c>
      <c r="AA1626" s="55" t="n">
        <v>0.6471200228993783</v>
      </c>
      <c r="AB1626" s="55" t="n">
        <v>0.1819042251447404</v>
      </c>
      <c r="AC1626" s="55" t="n">
        <v>-0.4054781266467374</v>
      </c>
      <c r="AD1626" s="55" t="n">
        <v>0.6473004730715374</v>
      </c>
      <c r="AE1626" s="55" t="n">
        <v>0.1817298696278621</v>
      </c>
      <c r="AF1626" s="55" t="n">
        <v>-0.3882073015146204</v>
      </c>
      <c r="AG1626" s="55" t="n">
        <v>-0.1804501721590634</v>
      </c>
      <c r="AH1626" s="55" t="n">
        <v>0.1743555168782496</v>
      </c>
      <c r="AI1626" s="55" t="n">
        <v>0.4622413004561368</v>
      </c>
      <c r="AJ1626" s="55" t="n">
        <v>0</v>
      </c>
    </row>
    <row r="1627">
      <c r="A1627" s="55" t="n">
        <v>16.23</v>
      </c>
      <c r="B1627" s="55" t="n">
        <v>-49.5466092118836</v>
      </c>
      <c r="C1627" s="55" t="n">
        <v>-49.5791167226455</v>
      </c>
      <c r="D1627" s="55" t="n">
        <v>0.03250751076189876</v>
      </c>
      <c r="E1627" s="55" t="n">
        <v>-0.4001798187091728</v>
      </c>
      <c r="F1627" s="55" t="n">
        <v>-133.433595141246</v>
      </c>
      <c r="G1627" s="55" t="n">
        <v>-133.4370677001942</v>
      </c>
      <c r="H1627" s="55" t="n">
        <v>0.003472558948199913</v>
      </c>
      <c r="I1627" s="55" t="n">
        <v>-6.033820635277625</v>
      </c>
      <c r="J1627" s="55" t="n">
        <v>-66.83702748231799</v>
      </c>
      <c r="K1627" s="55" t="n">
        <v>-66.84403611157431</v>
      </c>
      <c r="L1627" s="55" t="n">
        <v>0.007008629256320007</v>
      </c>
      <c r="M1627" s="55" t="n">
        <v>-7.760618346480454</v>
      </c>
      <c r="N1627" s="55" t="n">
        <v>-69.05440241649973</v>
      </c>
      <c r="O1627" s="55" t="n">
        <v>-69.07089390729577</v>
      </c>
      <c r="P1627" s="55" t="n">
        <v>0.01649149079604061</v>
      </c>
      <c r="Q1627" s="55" t="n">
        <v>15.53085218620147</v>
      </c>
      <c r="R1627" s="55" t="n">
        <v>-271.3304588053284</v>
      </c>
      <c r="S1627" s="55" t="n">
        <v>-271.335447676909</v>
      </c>
      <c r="T1627" s="55" t="n">
        <v>0.004988871580659043</v>
      </c>
      <c r="U1627" s="55" t="n">
        <v>0.2239566227084991</v>
      </c>
      <c r="V1627" s="55" t="n">
        <v>126.603457033433</v>
      </c>
      <c r="W1627" s="55" t="n">
        <v>126.6024667768906</v>
      </c>
      <c r="X1627" s="55" t="n">
        <v>0.0009902565423916272</v>
      </c>
      <c r="Y1627" s="55" t="n">
        <v>-0.2014758792540181</v>
      </c>
      <c r="Z1627" s="55" t="n">
        <v>-0.4058508289459528</v>
      </c>
      <c r="AA1627" s="55" t="n">
        <v>0.6471450085578969</v>
      </c>
      <c r="AB1627" s="55" t="n">
        <v>0.1807279964678118</v>
      </c>
      <c r="AC1627" s="55" t="n">
        <v>-0.405449367688573</v>
      </c>
      <c r="AD1627" s="55" t="n">
        <v>0.6473460279672746</v>
      </c>
      <c r="AE1627" s="55" t="n">
        <v>0.1805981431383081</v>
      </c>
      <c r="AF1627" s="55" t="n">
        <v>-0.401461257379776</v>
      </c>
      <c r="AG1627" s="55" t="n">
        <v>-0.2010194093776674</v>
      </c>
      <c r="AH1627" s="55" t="n">
        <v>0.1298533295037152</v>
      </c>
      <c r="AI1627" s="55" t="n">
        <v>0.4673776110456056</v>
      </c>
      <c r="AJ1627" s="55" t="n">
        <v>0</v>
      </c>
    </row>
    <row r="1628">
      <c r="A1628" s="55" t="n">
        <v>16.24000000000001</v>
      </c>
      <c r="B1628" s="55" t="n">
        <v>-49.54881716511846</v>
      </c>
      <c r="C1628" s="55" t="n">
        <v>-49.58293816072793</v>
      </c>
      <c r="D1628" s="55" t="n">
        <v>0.03412099560946869</v>
      </c>
      <c r="E1628" s="55" t="n">
        <v>-0.3671795532282414</v>
      </c>
      <c r="F1628" s="55" t="n">
        <v>-133.4968744343013</v>
      </c>
      <c r="G1628" s="55" t="n">
        <v>-133.4989188364088</v>
      </c>
      <c r="H1628" s="55" t="n">
        <v>0.002044402107493921</v>
      </c>
      <c r="I1628" s="55" t="n">
        <v>-6.301982549771896</v>
      </c>
      <c r="J1628" s="55" t="n">
        <v>-66.91402201994345</v>
      </c>
      <c r="K1628" s="55" t="n">
        <v>-66.92317383205037</v>
      </c>
      <c r="L1628" s="55" t="n">
        <v>0.009151812106917965</v>
      </c>
      <c r="M1628" s="55" t="n">
        <v>-8.016511828577285</v>
      </c>
      <c r="N1628" s="55" t="n">
        <v>-68.91421768274516</v>
      </c>
      <c r="O1628" s="55" t="n">
        <v>-68.91456978843411</v>
      </c>
      <c r="P1628" s="55" t="n">
        <v>0.0003521056889465971</v>
      </c>
      <c r="Q1628" s="55" t="n">
        <v>15.68248164880372</v>
      </c>
      <c r="R1628" s="55" t="n">
        <v>-271.3304664199478</v>
      </c>
      <c r="S1628" s="55" t="n">
        <v>-271.3336289165812</v>
      </c>
      <c r="T1628" s="55" t="n">
        <v>0.003162496633419631</v>
      </c>
      <c r="U1628" s="55" t="n">
        <v>0.1488176156942263</v>
      </c>
      <c r="V1628" s="55" t="n">
        <v>126.6013273699018</v>
      </c>
      <c r="W1628" s="55" t="n">
        <v>126.6003627430471</v>
      </c>
      <c r="X1628" s="55" t="n">
        <v>0.0009646268547283857</v>
      </c>
      <c r="Y1628" s="55" t="n">
        <v>-0.2142237664097647</v>
      </c>
      <c r="Z1628" s="55" t="n">
        <v>-0.4058302535382188</v>
      </c>
      <c r="AA1628" s="55" t="n">
        <v>0.6471657824207367</v>
      </c>
      <c r="AB1628" s="55" t="n">
        <v>0.1795045142394837</v>
      </c>
      <c r="AC1628" s="55" t="n">
        <v>-0.4054205100651933</v>
      </c>
      <c r="AD1628" s="55" t="n">
        <v>0.6473858550453283</v>
      </c>
      <c r="AE1628" s="55" t="n">
        <v>0.1794030770548993</v>
      </c>
      <c r="AF1628" s="55" t="n">
        <v>-0.4097434730255256</v>
      </c>
      <c r="AG1628" s="55" t="n">
        <v>-0.2200726245915607</v>
      </c>
      <c r="AH1628" s="55" t="n">
        <v>0.1014371845843853</v>
      </c>
      <c r="AI1628" s="55" t="n">
        <v>0.4760369483538482</v>
      </c>
      <c r="AJ1628" s="55" t="n">
        <v>0</v>
      </c>
    </row>
    <row r="1629">
      <c r="A1629" s="55" t="n">
        <v>16.25</v>
      </c>
      <c r="B1629" s="55" t="n">
        <v>-49.55095901036469</v>
      </c>
      <c r="C1629" s="55" t="n">
        <v>-49.58633624776037</v>
      </c>
      <c r="D1629" s="55" t="n">
        <v>0.03537723739567904</v>
      </c>
      <c r="E1629" s="55" t="n">
        <v>-0.3163433377403279</v>
      </c>
      <c r="F1629" s="55" t="n">
        <v>-133.5586461855922</v>
      </c>
      <c r="G1629" s="55" t="n">
        <v>-133.5619558917597</v>
      </c>
      <c r="H1629" s="55" t="n">
        <v>0.003309706167492951</v>
      </c>
      <c r="I1629" s="55" t="n">
        <v>-6.277463453877492</v>
      </c>
      <c r="J1629" s="55" t="n">
        <v>-66.98815125282727</v>
      </c>
      <c r="K1629" s="55" t="n">
        <v>-67.00017140844403</v>
      </c>
      <c r="L1629" s="55" t="n">
        <v>0.0120201556167642</v>
      </c>
      <c r="M1629" s="55" t="n">
        <v>-7.377770604435213</v>
      </c>
      <c r="N1629" s="55" t="n">
        <v>-68.77841543806026</v>
      </c>
      <c r="O1629" s="55" t="n">
        <v>-68.76652185817032</v>
      </c>
      <c r="P1629" s="55" t="n">
        <v>-0.01189357988994144</v>
      </c>
      <c r="Q1629" s="55" t="n">
        <v>14.00340949847401</v>
      </c>
      <c r="R1629" s="55" t="n">
        <v>-271.3304740275711</v>
      </c>
      <c r="S1629" s="55" t="n">
        <v>-271.3330593691642</v>
      </c>
      <c r="T1629" s="55" t="n">
        <v>0.002585341593015557</v>
      </c>
      <c r="U1629" s="55" t="n">
        <v>-0.0154207661922552</v>
      </c>
      <c r="V1629" s="55" t="n">
        <v>126.5992602497256</v>
      </c>
      <c r="W1629" s="55" t="n">
        <v>126.5982420737925</v>
      </c>
      <c r="X1629" s="55" t="n">
        <v>0.001018175933125048</v>
      </c>
      <c r="Y1629" s="55" t="n">
        <v>-0.2114913754871338</v>
      </c>
      <c r="Z1629" s="55" t="n">
        <v>-0.4058103139726756</v>
      </c>
      <c r="AA1629" s="55" t="n">
        <v>0.6471859585288873</v>
      </c>
      <c r="AB1629" s="55" t="n">
        <v>0.1783171976251136</v>
      </c>
      <c r="AC1629" s="55" t="n">
        <v>-0.405392294432587</v>
      </c>
      <c r="AD1629" s="55" t="n">
        <v>0.6474205927521507</v>
      </c>
      <c r="AE1629" s="55" t="n">
        <v>0.1781963638857926</v>
      </c>
      <c r="AF1629" s="55" t="n">
        <v>-0.4180195400886322</v>
      </c>
      <c r="AG1629" s="55" t="n">
        <v>-0.2346342232634191</v>
      </c>
      <c r="AH1629" s="55" t="n">
        <v>0.1208337393209802</v>
      </c>
      <c r="AI1629" s="55" t="n">
        <v>0.4943625665244388</v>
      </c>
      <c r="AJ1629" s="55" t="n">
        <v>0</v>
      </c>
    </row>
    <row r="1630">
      <c r="A1630" s="55" t="n">
        <v>16.26000000000001</v>
      </c>
      <c r="B1630" s="55" t="n">
        <v>-49.55288254038212</v>
      </c>
      <c r="C1630" s="55" t="n">
        <v>-49.58912132551757</v>
      </c>
      <c r="D1630" s="55" t="n">
        <v>0.03623878513545177</v>
      </c>
      <c r="E1630" s="55" t="n">
        <v>-0.2465008361620501</v>
      </c>
      <c r="F1630" s="55" t="n">
        <v>-133.6149344616369</v>
      </c>
      <c r="G1630" s="55" t="n">
        <v>-133.6223367570072</v>
      </c>
      <c r="H1630" s="55" t="n">
        <v>0.007402295370308255</v>
      </c>
      <c r="I1630" s="55" t="n">
        <v>-5.806321888716687</v>
      </c>
      <c r="J1630" s="55" t="n">
        <v>-67.05350515522112</v>
      </c>
      <c r="K1630" s="55" t="n">
        <v>-67.06710582755053</v>
      </c>
      <c r="L1630" s="55" t="n">
        <v>0.01360067232942402</v>
      </c>
      <c r="M1630" s="55" t="n">
        <v>-6.087337103867898</v>
      </c>
      <c r="N1630" s="55" t="n">
        <v>-68.65688240425442</v>
      </c>
      <c r="O1630" s="55" t="n">
        <v>-68.64285378358619</v>
      </c>
      <c r="P1630" s="55" t="n">
        <v>-0.01402862066822165</v>
      </c>
      <c r="Q1630" s="55" t="n">
        <v>10.958260182999</v>
      </c>
      <c r="R1630" s="55" t="n">
        <v>-271.3304785252057</v>
      </c>
      <c r="S1630" s="55" t="n">
        <v>-271.334176355681</v>
      </c>
      <c r="T1630" s="55" t="n">
        <v>0.00369783047533272</v>
      </c>
      <c r="U1630" s="55" t="n">
        <v>-0.1872051016290034</v>
      </c>
      <c r="V1630" s="55" t="n">
        <v>126.5974037362928</v>
      </c>
      <c r="W1630" s="55" t="n">
        <v>126.5963035022356</v>
      </c>
      <c r="X1630" s="55" t="n">
        <v>0.001100234057220969</v>
      </c>
      <c r="Y1630" s="55" t="n">
        <v>-0.1871623746075656</v>
      </c>
      <c r="Z1630" s="55" t="n">
        <v>-0.4057945282500626</v>
      </c>
      <c r="AA1630" s="55" t="n">
        <v>0.647206561913279</v>
      </c>
      <c r="AB1630" s="55" t="n">
        <v>0.1772496686256997</v>
      </c>
      <c r="AC1630" s="55" t="n">
        <v>-0.4053675016811512</v>
      </c>
      <c r="AD1630" s="55" t="n">
        <v>0.6474506155920037</v>
      </c>
      <c r="AE1630" s="55" t="n">
        <v>0.1770657521970027</v>
      </c>
      <c r="AF1630" s="55" t="n">
        <v>-0.427026568911415</v>
      </c>
      <c r="AG1630" s="55" t="n">
        <v>-0.2440536787247094</v>
      </c>
      <c r="AH1630" s="55" t="n">
        <v>0.1839164286969452</v>
      </c>
      <c r="AI1630" s="55" t="n">
        <v>0.5251086948432274</v>
      </c>
      <c r="AJ1630" s="55" t="n">
        <v>0</v>
      </c>
    </row>
    <row r="1631">
      <c r="A1631" s="55" t="n">
        <v>16.27</v>
      </c>
      <c r="B1631" s="55" t="n">
        <v>-49.55453093080657</v>
      </c>
      <c r="C1631" s="55" t="n">
        <v>-49.59115340546195</v>
      </c>
      <c r="D1631" s="55" t="n">
        <v>0.03662247465538227</v>
      </c>
      <c r="E1631" s="55" t="n">
        <v>-0.1675598049942569</v>
      </c>
      <c r="F1631" s="55" t="n">
        <v>-133.664119470498</v>
      </c>
      <c r="G1631" s="55" t="n">
        <v>-133.6765231910117</v>
      </c>
      <c r="H1631" s="55" t="n">
        <v>0.01240372051370761</v>
      </c>
      <c r="I1631" s="55" t="n">
        <v>-5.088809245023415</v>
      </c>
      <c r="J1631" s="55" t="n">
        <v>-67.10811237581925</v>
      </c>
      <c r="K1631" s="55" t="n">
        <v>-67.12063219167391</v>
      </c>
      <c r="L1631" s="55" t="n">
        <v>0.01251981585465152</v>
      </c>
      <c r="M1631" s="55" t="n">
        <v>-4.737605381826267</v>
      </c>
      <c r="N1631" s="55" t="n">
        <v>-68.55321458021591</v>
      </c>
      <c r="O1631" s="55" t="n">
        <v>-68.5493106953914</v>
      </c>
      <c r="P1631" s="55" t="n">
        <v>-0.003903884824498753</v>
      </c>
      <c r="Q1631" s="55" t="n">
        <v>8.026612096753512</v>
      </c>
      <c r="R1631" s="55" t="n">
        <v>-271.3304788470308</v>
      </c>
      <c r="S1631" s="55" t="n">
        <v>-271.3365577708912</v>
      </c>
      <c r="T1631" s="55" t="n">
        <v>0.006078923860412985</v>
      </c>
      <c r="U1631" s="55" t="n">
        <v>-0.2773229490149709</v>
      </c>
      <c r="V1631" s="55" t="n">
        <v>126.5958126354</v>
      </c>
      <c r="W1631" s="55" t="n">
        <v>126.5946566892559</v>
      </c>
      <c r="X1631" s="55" t="n">
        <v>0.001155946144116408</v>
      </c>
      <c r="Y1631" s="55" t="n">
        <v>-0.1557662625597393</v>
      </c>
      <c r="Z1631" s="55" t="n">
        <v>-0.4057839852478108</v>
      </c>
      <c r="AA1631" s="55" t="n">
        <v>0.6472277124280227</v>
      </c>
      <c r="AB1631" s="55" t="n">
        <v>0.1763330734336166</v>
      </c>
      <c r="AC1631" s="55" t="n">
        <v>-0.405348143279157</v>
      </c>
      <c r="AD1631" s="55" t="n">
        <v>0.6474745017296752</v>
      </c>
      <c r="AE1631" s="55" t="n">
        <v>0.1760751509639303</v>
      </c>
      <c r="AF1631" s="55" t="n">
        <v>-0.4358419686538162</v>
      </c>
      <c r="AG1631" s="55" t="n">
        <v>-0.2467893016525613</v>
      </c>
      <c r="AH1631" s="55" t="n">
        <v>0.2579224696863114</v>
      </c>
      <c r="AI1631" s="55" t="n">
        <v>0.5633712642825148</v>
      </c>
      <c r="AJ1631" s="55" t="n">
        <v>0</v>
      </c>
    </row>
    <row r="1632">
      <c r="A1632" s="55" t="n">
        <v>16.28</v>
      </c>
      <c r="B1632" s="55" t="n">
        <v>-49.55592700697885</v>
      </c>
      <c r="C1632" s="55" t="n">
        <v>-49.59239700155053</v>
      </c>
      <c r="D1632" s="55" t="n">
        <v>0.03646999457167987</v>
      </c>
      <c r="E1632" s="55" t="n">
        <v>-0.08936150877738935</v>
      </c>
      <c r="F1632" s="55" t="n">
        <v>-133.7067102930549</v>
      </c>
      <c r="G1632" s="55" t="n">
        <v>-133.7232022036905</v>
      </c>
      <c r="H1632" s="55" t="n">
        <v>0.01649191063567056</v>
      </c>
      <c r="I1632" s="55" t="n">
        <v>-4.328635337225188</v>
      </c>
      <c r="J1632" s="55" t="n">
        <v>-67.15298750696742</v>
      </c>
      <c r="K1632" s="55" t="n">
        <v>-67.16264110743819</v>
      </c>
      <c r="L1632" s="55" t="n">
        <v>0.009653600470774149</v>
      </c>
      <c r="M1632" s="55" t="n">
        <v>-3.770422012540768</v>
      </c>
      <c r="N1632" s="55" t="n">
        <v>-68.46588605491854</v>
      </c>
      <c r="O1632" s="55" t="n">
        <v>-68.47846592580429</v>
      </c>
      <c r="P1632" s="55" t="n">
        <v>0.01257987088573641</v>
      </c>
      <c r="Q1632" s="55" t="n">
        <v>6.331037991043639</v>
      </c>
      <c r="R1632" s="55" t="n">
        <v>-271.3304754477477</v>
      </c>
      <c r="S1632" s="55" t="n">
        <v>-271.3390878896297</v>
      </c>
      <c r="T1632" s="55" t="n">
        <v>0.008612441881949781</v>
      </c>
      <c r="U1632" s="55" t="n">
        <v>-0.2322475024833714</v>
      </c>
      <c r="V1632" s="55" t="n">
        <v>126.5944649326108</v>
      </c>
      <c r="W1632" s="55" t="n">
        <v>126.5932844672122</v>
      </c>
      <c r="X1632" s="55" t="n">
        <v>0.001180465398617045</v>
      </c>
      <c r="Y1632" s="55" t="n">
        <v>-0.1293613780546744</v>
      </c>
      <c r="Z1632" s="55" t="n">
        <v>-0.4057782542759243</v>
      </c>
      <c r="AA1632" s="55" t="n">
        <v>0.6472493701934842</v>
      </c>
      <c r="AB1632" s="55" t="n">
        <v>0.1755549248038584</v>
      </c>
      <c r="AC1632" s="55" t="n">
        <v>-0.4053371686299942</v>
      </c>
      <c r="AD1632" s="55" t="n">
        <v>0.6474925211921557</v>
      </c>
      <c r="AE1632" s="55" t="n">
        <v>0.1752388223206168</v>
      </c>
      <c r="AF1632" s="55" t="n">
        <v>-0.4410856459300394</v>
      </c>
      <c r="AG1632" s="55" t="n">
        <v>-0.2431509986715596</v>
      </c>
      <c r="AH1632" s="55" t="n">
        <v>0.3161024832416537</v>
      </c>
      <c r="AI1632" s="55" t="n">
        <v>0.5946425271640406</v>
      </c>
      <c r="AJ1632" s="55" t="n">
        <v>0</v>
      </c>
    </row>
    <row r="1633">
      <c r="A1633" s="55" t="n">
        <v>16.29000000000001</v>
      </c>
      <c r="B1633" s="55" t="n">
        <v>-49.55714680674389</v>
      </c>
      <c r="C1633" s="55" t="n">
        <v>-49.59290471440772</v>
      </c>
      <c r="D1633" s="55" t="n">
        <v>0.03575790766382742</v>
      </c>
      <c r="E1633" s="55" t="n">
        <v>-0.01989853810619778</v>
      </c>
      <c r="F1633" s="55" t="n">
        <v>-133.7446457982894</v>
      </c>
      <c r="G1633" s="55" t="n">
        <v>-133.7629292187229</v>
      </c>
      <c r="H1633" s="55" t="n">
        <v>0.01828342043355741</v>
      </c>
      <c r="I1633" s="55" t="n">
        <v>-3.698605135706015</v>
      </c>
      <c r="J1633" s="55" t="n">
        <v>-67.19112815160736</v>
      </c>
      <c r="K1633" s="55" t="n">
        <v>-67.1979289232646</v>
      </c>
      <c r="L1633" s="55" t="n">
        <v>0.006800771657238271</v>
      </c>
      <c r="M1633" s="55" t="n">
        <v>-3.353802464357705</v>
      </c>
      <c r="N1633" s="55" t="n">
        <v>-68.38995339517338</v>
      </c>
      <c r="O1633" s="55" t="n">
        <v>-68.4163270705003</v>
      </c>
      <c r="P1633" s="55" t="n">
        <v>0.0263736753269287</v>
      </c>
      <c r="Q1633" s="55" t="n">
        <v>6.152392340544831</v>
      </c>
      <c r="R1633" s="55" t="n">
        <v>-271.3304697964767</v>
      </c>
      <c r="S1633" s="55" t="n">
        <v>-271.3404844016695</v>
      </c>
      <c r="T1633" s="55" t="n">
        <v>0.01001460519279352</v>
      </c>
      <c r="U1633" s="55" t="n">
        <v>-0.06476644120294671</v>
      </c>
      <c r="V1633" s="55" t="n">
        <v>126.5932872912984</v>
      </c>
      <c r="W1633" s="55" t="n">
        <v>126.5921106421672</v>
      </c>
      <c r="X1633" s="55" t="n">
        <v>0.00117664913117929</v>
      </c>
      <c r="Y1633" s="55" t="n">
        <v>-0.1119159125694923</v>
      </c>
      <c r="Z1633" s="55" t="n">
        <v>-0.405775748084495</v>
      </c>
      <c r="AA1633" s="55" t="n">
        <v>0.6472712226593925</v>
      </c>
      <c r="AB1633" s="55" t="n">
        <v>0.174873624028066</v>
      </c>
      <c r="AC1633" s="55" t="n">
        <v>-0.4053371869740359</v>
      </c>
      <c r="AD1633" s="55" t="n">
        <v>0.6475059682442611</v>
      </c>
      <c r="AE1633" s="55" t="n">
        <v>0.1745339556977456</v>
      </c>
      <c r="AF1633" s="55" t="n">
        <v>-0.4385611104590903</v>
      </c>
      <c r="AG1633" s="55" t="n">
        <v>-0.2347455848685787</v>
      </c>
      <c r="AH1633" s="55" t="n">
        <v>0.3396683303203696</v>
      </c>
      <c r="AI1633" s="55" t="n">
        <v>0.6023420223137592</v>
      </c>
      <c r="AJ1633" s="55" t="n">
        <v>0</v>
      </c>
    </row>
    <row r="1634">
      <c r="A1634" s="55" t="n">
        <v>16.3</v>
      </c>
      <c r="B1634" s="55" t="n">
        <v>-49.55829314324986</v>
      </c>
      <c r="C1634" s="55" t="n">
        <v>-49.59279261858162</v>
      </c>
      <c r="D1634" s="55" t="n">
        <v>0.03449947533176134</v>
      </c>
      <c r="E1634" s="55" t="n">
        <v>0.03579463035654368</v>
      </c>
      <c r="F1634" s="55" t="n">
        <v>-133.7805955585729</v>
      </c>
      <c r="G1634" s="55" t="n">
        <v>-133.7977446250212</v>
      </c>
      <c r="H1634" s="55" t="n">
        <v>0.0171490664483243</v>
      </c>
      <c r="I1634" s="55" t="n">
        <v>-3.327225096836002</v>
      </c>
      <c r="J1634" s="55" t="n">
        <v>-67.22651199022089</v>
      </c>
      <c r="K1634" s="55" t="n">
        <v>-67.23169965148624</v>
      </c>
      <c r="L1634" s="55" t="n">
        <v>0.005187661265359246</v>
      </c>
      <c r="M1634" s="55" t="n">
        <v>-3.425415899951004</v>
      </c>
      <c r="N1634" s="55" t="n">
        <v>-68.31876003338047</v>
      </c>
      <c r="O1634" s="55" t="n">
        <v>-68.34996154871236</v>
      </c>
      <c r="P1634" s="55" t="n">
        <v>0.03120151533188005</v>
      </c>
      <c r="Q1634" s="55" t="n">
        <v>7.073624342430156</v>
      </c>
      <c r="R1634" s="55" t="n">
        <v>-271.3304638706549</v>
      </c>
      <c r="S1634" s="55" t="n">
        <v>-271.3399384530667</v>
      </c>
      <c r="T1634" s="55" t="n">
        <v>0.009474582411881956</v>
      </c>
      <c r="U1634" s="55" t="n">
        <v>0.1503299419379152</v>
      </c>
      <c r="V1634" s="55" t="n">
        <v>126.5921805506884</v>
      </c>
      <c r="W1634" s="55" t="n">
        <v>126.5910406425545</v>
      </c>
      <c r="X1634" s="55" t="n">
        <v>0.001139908133854812</v>
      </c>
      <c r="Y1634" s="55" t="n">
        <v>-0.1044630734501917</v>
      </c>
      <c r="Z1634" s="55" t="n">
        <v>-0.4057742243703049</v>
      </c>
      <c r="AA1634" s="55" t="n">
        <v>0.6472927342697645</v>
      </c>
      <c r="AB1634" s="55" t="n">
        <v>0.1742329420643879</v>
      </c>
      <c r="AC1634" s="55" t="n">
        <v>-0.4053488217114687</v>
      </c>
      <c r="AD1634" s="55" t="n">
        <v>0.6475161449401191</v>
      </c>
      <c r="AE1634" s="55" t="n">
        <v>0.1739131820288151</v>
      </c>
      <c r="AF1634" s="55" t="n">
        <v>-0.4254026588361159</v>
      </c>
      <c r="AG1634" s="55" t="n">
        <v>-0.2234106703545846</v>
      </c>
      <c r="AH1634" s="55" t="n">
        <v>0.3197600355728802</v>
      </c>
      <c r="AI1634" s="55" t="n">
        <v>0.5771708846803444</v>
      </c>
      <c r="AJ1634" s="55" t="n">
        <v>0</v>
      </c>
    </row>
    <row r="1635">
      <c r="A1635" s="55" t="n">
        <v>16.31</v>
      </c>
      <c r="B1635" s="55" t="n">
        <v>-49.55946916774733</v>
      </c>
      <c r="C1635" s="55" t="n">
        <v>-49.59220564641144</v>
      </c>
      <c r="D1635" s="55" t="n">
        <v>0.03273647866410569</v>
      </c>
      <c r="E1635" s="55" t="n">
        <v>0.07656983505230075</v>
      </c>
      <c r="F1635" s="55" t="n">
        <v>-133.8172607649526</v>
      </c>
      <c r="G1635" s="55" t="n">
        <v>-133.8305848778823</v>
      </c>
      <c r="H1635" s="55" t="n">
        <v>0.01332411292967823</v>
      </c>
      <c r="I1635" s="55" t="n">
        <v>-3.272273149900664</v>
      </c>
      <c r="J1635" s="55" t="n">
        <v>-67.26309384777413</v>
      </c>
      <c r="K1635" s="55" t="n">
        <v>-67.26789658431446</v>
      </c>
      <c r="L1635" s="55" t="n">
        <v>0.004802736540327322</v>
      </c>
      <c r="M1635" s="55" t="n">
        <v>-3.807405266663694</v>
      </c>
      <c r="N1635" s="55" t="n">
        <v>-68.24564065528078</v>
      </c>
      <c r="O1635" s="55" t="n">
        <v>-68.27205866447564</v>
      </c>
      <c r="P1635" s="55" t="n">
        <v>0.02641800919486381</v>
      </c>
      <c r="Q1635" s="55" t="n">
        <v>8.416045806961648</v>
      </c>
      <c r="R1635" s="55" t="n">
        <v>-271.3304596499333</v>
      </c>
      <c r="S1635" s="55" t="n">
        <v>-271.3375318902296</v>
      </c>
      <c r="T1635" s="55" t="n">
        <v>0.007072240296223348</v>
      </c>
      <c r="U1635" s="55" t="n">
        <v>0.3127603571010641</v>
      </c>
      <c r="V1635" s="55" t="n">
        <v>126.591045223902</v>
      </c>
      <c r="W1635" s="55" t="n">
        <v>126.5899719696764</v>
      </c>
      <c r="X1635" s="55" t="n">
        <v>0.00107325422554578</v>
      </c>
      <c r="Y1635" s="55" t="n">
        <v>-0.1074808206170735</v>
      </c>
      <c r="Z1635" s="55" t="n">
        <v>-0.4057713587026061</v>
      </c>
      <c r="AA1635" s="55" t="n">
        <v>0.647313279931466</v>
      </c>
      <c r="AB1635" s="55" t="n">
        <v>0.1735764808850316</v>
      </c>
      <c r="AC1635" s="55" t="n">
        <v>-0.4053700659765773</v>
      </c>
      <c r="AD1635" s="55" t="n">
        <v>0.6475238238313347</v>
      </c>
      <c r="AE1635" s="55" t="n">
        <v>0.1733181863383029</v>
      </c>
      <c r="AF1635" s="55" t="n">
        <v>-0.4012927260287902</v>
      </c>
      <c r="AG1635" s="55" t="n">
        <v>-0.2105438998686315</v>
      </c>
      <c r="AH1635" s="55" t="n">
        <v>0.2582945467287656</v>
      </c>
      <c r="AI1635" s="55" t="n">
        <v>0.521613514592297</v>
      </c>
      <c r="AJ1635" s="55" t="n">
        <v>0</v>
      </c>
    </row>
    <row r="1636">
      <c r="A1636" s="55" t="n">
        <v>16.32000000000001</v>
      </c>
      <c r="B1636" s="55" t="n">
        <v>-49.56075193238841</v>
      </c>
      <c r="C1636" s="55" t="n">
        <v>-49.59127931455119</v>
      </c>
      <c r="D1636" s="55" t="n">
        <v>0.03052738216278101</v>
      </c>
      <c r="E1636" s="55" t="n">
        <v>0.1050819295066486</v>
      </c>
      <c r="F1636" s="55" t="n">
        <v>-133.8566751424383</v>
      </c>
      <c r="G1636" s="55" t="n">
        <v>-133.8644554093742</v>
      </c>
      <c r="H1636" s="55" t="n">
        <v>0.007780266935913794</v>
      </c>
      <c r="I1636" s="55" t="n">
        <v>-3.499056238735796</v>
      </c>
      <c r="J1636" s="55" t="n">
        <v>-67.30380276066197</v>
      </c>
      <c r="K1636" s="55" t="n">
        <v>-67.30858736129852</v>
      </c>
      <c r="L1636" s="55" t="n">
        <v>0.004784600636554055</v>
      </c>
      <c r="M1636" s="55" t="n">
        <v>-4.304034174987543</v>
      </c>
      <c r="N1636" s="55" t="n">
        <v>-68.16562558770806</v>
      </c>
      <c r="O1636" s="55" t="n">
        <v>-68.181443325934</v>
      </c>
      <c r="P1636" s="55" t="n">
        <v>0.01581773822593744</v>
      </c>
      <c r="Q1636" s="55" t="n">
        <v>9.618246326230324</v>
      </c>
      <c r="R1636" s="55" t="n">
        <v>-271.3304586100755</v>
      </c>
      <c r="S1636" s="55" t="n">
        <v>-271.3342120767261</v>
      </c>
      <c r="T1636" s="55" t="n">
        <v>0.00375346665063191</v>
      </c>
      <c r="U1636" s="55" t="n">
        <v>0.3470685791019844</v>
      </c>
      <c r="V1636" s="55" t="n">
        <v>126.5898069959983</v>
      </c>
      <c r="W1636" s="55" t="n">
        <v>126.5888082063742</v>
      </c>
      <c r="X1636" s="55" t="n">
        <v>0.000998789624125089</v>
      </c>
      <c r="Y1636" s="55" t="n">
        <v>-0.1197687432190502</v>
      </c>
      <c r="Z1636" s="55" t="n">
        <v>-0.405765351999207</v>
      </c>
      <c r="AA1636" s="55" t="n">
        <v>0.647332318960931</v>
      </c>
      <c r="AB1636" s="55" t="n">
        <v>0.172862126723259</v>
      </c>
      <c r="AC1636" s="55" t="n">
        <v>-0.4053970590563427</v>
      </c>
      <c r="AD1636" s="55" t="n">
        <v>0.647529325594247</v>
      </c>
      <c r="AE1636" s="55" t="n">
        <v>0.1726946943546145</v>
      </c>
      <c r="AF1636" s="55" t="n">
        <v>-0.3682929428643344</v>
      </c>
      <c r="AG1636" s="55" t="n">
        <v>-0.1970066333160103</v>
      </c>
      <c r="AH1636" s="55" t="n">
        <v>0.167432368644499</v>
      </c>
      <c r="AI1636" s="55" t="n">
        <v>0.4499832256919009</v>
      </c>
      <c r="AJ1636" s="55" t="n">
        <v>0</v>
      </c>
    </row>
    <row r="1637">
      <c r="A1637" s="55" t="n">
        <v>16.33</v>
      </c>
      <c r="B1637" s="55" t="n">
        <v>-49.56216595302588</v>
      </c>
      <c r="C1637" s="55" t="n">
        <v>-49.59010861482813</v>
      </c>
      <c r="D1637" s="55" t="n">
        <v>0.02794266180225142</v>
      </c>
      <c r="E1637" s="55" t="n">
        <v>0.1266487370147983</v>
      </c>
      <c r="F1637" s="55" t="n">
        <v>-133.8995058652888</v>
      </c>
      <c r="G1637" s="55" t="n">
        <v>-133.9015328234973</v>
      </c>
      <c r="H1637" s="55" t="n">
        <v>0.00202695820852903</v>
      </c>
      <c r="I1637" s="55" t="n">
        <v>-3.880492732748376</v>
      </c>
      <c r="J1637" s="55" t="n">
        <v>-67.34953904365202</v>
      </c>
      <c r="K1637" s="55" t="n">
        <v>-67.35406292197965</v>
      </c>
      <c r="L1637" s="55" t="n">
        <v>0.00452387832763941</v>
      </c>
      <c r="M1637" s="55" t="n">
        <v>-4.740505015785767</v>
      </c>
      <c r="N1637" s="55" t="n">
        <v>-68.07714518634049</v>
      </c>
      <c r="O1637" s="55" t="n">
        <v>-68.08106188494938</v>
      </c>
      <c r="P1637" s="55" t="n">
        <v>0.003916698608887609</v>
      </c>
      <c r="Q1637" s="55" t="n">
        <v>10.36506887080295</v>
      </c>
      <c r="R1637" s="55" t="n">
        <v>-271.3304612168538</v>
      </c>
      <c r="S1637" s="55" t="n">
        <v>-271.3313377387169</v>
      </c>
      <c r="T1637" s="55" t="n">
        <v>0.0008765218631253986</v>
      </c>
      <c r="U1637" s="55" t="n">
        <v>0.2401374874663779</v>
      </c>
      <c r="V1637" s="55" t="n">
        <v>126.5884422220176</v>
      </c>
      <c r="W1637" s="55" t="n">
        <v>126.5874763573349</v>
      </c>
      <c r="X1637" s="55" t="n">
        <v>0.0009658646826678679</v>
      </c>
      <c r="Y1637" s="55" t="n">
        <v>-0.1369278633568904</v>
      </c>
      <c r="Z1637" s="55" t="n">
        <v>-0.4057555810064614</v>
      </c>
      <c r="AA1637" s="55" t="n">
        <v>0.64734961947327</v>
      </c>
      <c r="AB1637" s="55" t="n">
        <v>0.1720764920035126</v>
      </c>
      <c r="AC1637" s="55" t="n">
        <v>-0.4054257393381163</v>
      </c>
      <c r="AD1637" s="55" t="n">
        <v>0.6475328218411774</v>
      </c>
      <c r="AE1637" s="55" t="n">
        <v>0.17200683210474</v>
      </c>
      <c r="AF1637" s="55" t="n">
        <v>-0.3298416683450989</v>
      </c>
      <c r="AG1637" s="55" t="n">
        <v>-0.1832023679074757</v>
      </c>
      <c r="AH1637" s="55" t="n">
        <v>0.06965989877255607</v>
      </c>
      <c r="AI1637" s="55" t="n">
        <v>0.3836810332562545</v>
      </c>
      <c r="AJ1637" s="55" t="n">
        <v>0</v>
      </c>
    </row>
    <row r="1638">
      <c r="A1638" s="55" t="n">
        <v>16.34</v>
      </c>
      <c r="B1638" s="55" t="n">
        <v>-49.56365677201235</v>
      </c>
      <c r="C1638" s="55" t="n">
        <v>-49.5887230126056</v>
      </c>
      <c r="D1638" s="55" t="n">
        <v>0.02506624059324832</v>
      </c>
      <c r="E1638" s="55" t="n">
        <v>0.1485717690215733</v>
      </c>
      <c r="F1638" s="55" t="n">
        <v>-133.9443544722984</v>
      </c>
      <c r="G1638" s="55" t="n">
        <v>-133.942061423154</v>
      </c>
      <c r="H1638" s="55" t="n">
        <v>-0.002293049144488915</v>
      </c>
      <c r="I1638" s="55" t="n">
        <v>-4.183561387135961</v>
      </c>
      <c r="J1638" s="55" t="n">
        <v>-67.398171356829</v>
      </c>
      <c r="K1638" s="55" t="n">
        <v>-67.40220324226335</v>
      </c>
      <c r="L1638" s="55" t="n">
        <v>0.004031885434348253</v>
      </c>
      <c r="M1638" s="55" t="n">
        <v>-4.855945121515011</v>
      </c>
      <c r="N1638" s="55" t="n">
        <v>-67.9837342234527</v>
      </c>
      <c r="O1638" s="55" t="n">
        <v>-67.97768022449546</v>
      </c>
      <c r="P1638" s="55" t="n">
        <v>-0.006053998957230385</v>
      </c>
      <c r="Q1638" s="55" t="n">
        <v>10.28700606609699</v>
      </c>
      <c r="R1638" s="55" t="n">
        <v>-271.3304664199478</v>
      </c>
      <c r="S1638" s="55" t="n">
        <v>-271.3299917320507</v>
      </c>
      <c r="T1638" s="55" t="n">
        <v>-0.0004746878970751476</v>
      </c>
      <c r="U1638" s="55" t="n">
        <v>0.05040889279864713</v>
      </c>
      <c r="V1638" s="55" t="n">
        <v>126.5870034250236</v>
      </c>
      <c r="W1638" s="55" t="n">
        <v>126.5860242162589</v>
      </c>
      <c r="X1638" s="55" t="n">
        <v>0.0009792087646409303</v>
      </c>
      <c r="Y1638" s="55" t="n">
        <v>-0.1487188786502708</v>
      </c>
      <c r="Z1638" s="55" t="n">
        <v>-0.4057433307412934</v>
      </c>
      <c r="AA1638" s="55" t="n">
        <v>0.6473655790773531</v>
      </c>
      <c r="AB1638" s="55" t="n">
        <v>0.1712493323424292</v>
      </c>
      <c r="AC1638" s="55" t="n">
        <v>-0.4054538103848733</v>
      </c>
      <c r="AD1638" s="55" t="n">
        <v>0.6475346133464683</v>
      </c>
      <c r="AE1638" s="55" t="n">
        <v>0.1712572331723116</v>
      </c>
      <c r="AF1638" s="55" t="n">
        <v>-0.2895203564200477</v>
      </c>
      <c r="AG1638" s="55" t="n">
        <v>-0.1690342691151869</v>
      </c>
      <c r="AH1638" s="55" t="n">
        <v>-0.007900829882362403</v>
      </c>
      <c r="AI1638" s="55" t="n">
        <v>0.3353461555314551</v>
      </c>
      <c r="AJ1638" s="55" t="n">
        <v>0</v>
      </c>
    </row>
    <row r="1639">
      <c r="A1639" s="55" t="n">
        <v>16.35000000000001</v>
      </c>
      <c r="B1639" s="55" t="n">
        <v>-49.56507611422627</v>
      </c>
      <c r="C1639" s="55" t="n">
        <v>-49.58707208357072</v>
      </c>
      <c r="D1639" s="55" t="n">
        <v>0.02199596934445587</v>
      </c>
      <c r="E1639" s="55" t="n">
        <v>0.1797192438891981</v>
      </c>
      <c r="F1639" s="55" t="n">
        <v>-133.9872291435859</v>
      </c>
      <c r="G1639" s="55" t="n">
        <v>-133.9837066013598</v>
      </c>
      <c r="H1639" s="55" t="n">
        <v>-0.003522542226135209</v>
      </c>
      <c r="I1639" s="55" t="n">
        <v>-4.115554346892433</v>
      </c>
      <c r="J1639" s="55" t="n">
        <v>-67.44416201587345</v>
      </c>
      <c r="K1639" s="55" t="n">
        <v>-67.44819417270735</v>
      </c>
      <c r="L1639" s="55" t="n">
        <v>0.004032156833903555</v>
      </c>
      <c r="M1639" s="55" t="n">
        <v>-4.339704719299674</v>
      </c>
      <c r="N1639" s="55" t="n">
        <v>-67.8949286001301</v>
      </c>
      <c r="O1639" s="55" t="n">
        <v>-67.88174675534957</v>
      </c>
      <c r="P1639" s="55" t="n">
        <v>-0.01318184478053362</v>
      </c>
      <c r="Q1639" s="55" t="n">
        <v>8.949352788161145</v>
      </c>
      <c r="R1639" s="55" t="n">
        <v>-271.3304715884028</v>
      </c>
      <c r="S1639" s="55" t="n">
        <v>-271.3304825485047</v>
      </c>
      <c r="T1639" s="55" t="n">
        <v>1.096010191879232e-05</v>
      </c>
      <c r="U1639" s="55" t="n">
        <v>-0.1278789899652074</v>
      </c>
      <c r="V1639" s="55" t="n">
        <v>126.5856332986879</v>
      </c>
      <c r="W1639" s="55" t="n">
        <v>126.584556313383</v>
      </c>
      <c r="X1639" s="55" t="n">
        <v>0.001076985304930612</v>
      </c>
      <c r="Y1639" s="55" t="n">
        <v>-0.1461744603085648</v>
      </c>
      <c r="Z1639" s="55" t="n">
        <v>-0.4057318055350732</v>
      </c>
      <c r="AA1639" s="55" t="n">
        <v>0.6473809360266468</v>
      </c>
      <c r="AB1639" s="55" t="n">
        <v>0.170461964553196</v>
      </c>
      <c r="AC1639" s="55" t="n">
        <v>-0.4054818537270207</v>
      </c>
      <c r="AD1639" s="55" t="n">
        <v>0.6475350401820256</v>
      </c>
      <c r="AE1639" s="55" t="n">
        <v>0.170498011699734</v>
      </c>
      <c r="AF1639" s="55" t="n">
        <v>-0.2499518080524288</v>
      </c>
      <c r="AG1639" s="55" t="n">
        <v>-0.1541041553787537</v>
      </c>
      <c r="AH1639" s="55" t="n">
        <v>-0.03604714653801522</v>
      </c>
      <c r="AI1639" s="55" t="n">
        <v>0.2958435292975163</v>
      </c>
      <c r="AJ1639" s="55" t="n">
        <v>0</v>
      </c>
    </row>
    <row r="1640">
      <c r="A1640" s="55" t="n">
        <v>16.36</v>
      </c>
      <c r="B1640" s="55" t="n">
        <v>-49.56627728280689</v>
      </c>
      <c r="C1640" s="55" t="n">
        <v>-49.58503811456028</v>
      </c>
      <c r="D1640" s="55" t="n">
        <v>0.01876083175338145</v>
      </c>
      <c r="E1640" s="55" t="n">
        <v>0.2224818384192526</v>
      </c>
      <c r="F1640" s="55" t="n">
        <v>-134.0237895214483</v>
      </c>
      <c r="G1640" s="55" t="n">
        <v>-134.0215402564365</v>
      </c>
      <c r="H1640" s="55" t="n">
        <v>-0.002249265011741725</v>
      </c>
      <c r="I1640" s="55" t="n">
        <v>-3.512226073580265</v>
      </c>
      <c r="J1640" s="55" t="n">
        <v>-67.48258045261592</v>
      </c>
      <c r="K1640" s="55" t="n">
        <v>-67.4857324587997</v>
      </c>
      <c r="L1640" s="55" t="n">
        <v>0.003152006183782322</v>
      </c>
      <c r="M1640" s="55" t="n">
        <v>-3.274815109016802</v>
      </c>
      <c r="N1640" s="55" t="n">
        <v>-67.81998604280408</v>
      </c>
      <c r="O1640" s="55" t="n">
        <v>-67.80611676550943</v>
      </c>
      <c r="P1640" s="55" t="n">
        <v>-0.01386927729464238</v>
      </c>
      <c r="Q1640" s="55" t="n">
        <v>6.440289994960845</v>
      </c>
      <c r="R1640" s="55" t="n">
        <v>-271.3304747288408</v>
      </c>
      <c r="S1640" s="55" t="n">
        <v>-271.332257440642</v>
      </c>
      <c r="T1640" s="55" t="n">
        <v>0.001782711801240194</v>
      </c>
      <c r="U1640" s="55" t="n">
        <v>-0.2153653541776876</v>
      </c>
      <c r="V1640" s="55" t="n">
        <v>126.5844721455209</v>
      </c>
      <c r="W1640" s="55" t="n">
        <v>126.5832913786554</v>
      </c>
      <c r="X1640" s="55" t="n">
        <v>0.001180766865533306</v>
      </c>
      <c r="Y1640" s="55" t="n">
        <v>-0.1212228242370612</v>
      </c>
      <c r="Z1640" s="55" t="n">
        <v>-0.4057228614033311</v>
      </c>
      <c r="AA1640" s="55" t="n">
        <v>0.6473948799954018</v>
      </c>
      <c r="AB1640" s="55" t="n">
        <v>0.1697958057663547</v>
      </c>
      <c r="AC1640" s="55" t="n">
        <v>-0.4055115674960058</v>
      </c>
      <c r="AD1640" s="55" t="n">
        <v>0.6475324766331483</v>
      </c>
      <c r="AE1640" s="55" t="n">
        <v>0.1698233495939677</v>
      </c>
      <c r="AF1640" s="55" t="n">
        <v>-0.2112939073253273</v>
      </c>
      <c r="AG1640" s="55" t="n">
        <v>-0.1375966377464843</v>
      </c>
      <c r="AH1640" s="55" t="n">
        <v>-0.02754382761296914</v>
      </c>
      <c r="AI1640" s="55" t="n">
        <v>0.253646629056083</v>
      </c>
      <c r="AJ1640" s="55" t="n">
        <v>0</v>
      </c>
    </row>
    <row r="1641">
      <c r="A1641" s="55" t="n">
        <v>16.37</v>
      </c>
      <c r="B1641" s="55" t="n">
        <v>-49.56720657902485</v>
      </c>
      <c r="C1641" s="55" t="n">
        <v>-49.58257736691527</v>
      </c>
      <c r="D1641" s="55" t="n">
        <v>0.01537078789042696</v>
      </c>
      <c r="E1641" s="55" t="n">
        <v>0.2651766136922397</v>
      </c>
      <c r="F1641" s="55" t="n">
        <v>-134.0523534652871</v>
      </c>
      <c r="G1641" s="55" t="n">
        <v>-134.0521963842474</v>
      </c>
      <c r="H1641" s="55" t="n">
        <v>-0.0001570810396782849</v>
      </c>
      <c r="I1641" s="55" t="n">
        <v>-2.700625537365863</v>
      </c>
      <c r="J1641" s="55" t="n">
        <v>-67.51176072847259</v>
      </c>
      <c r="K1641" s="55" t="n">
        <v>-67.51254500084444</v>
      </c>
      <c r="L1641" s="55" t="n">
        <v>0.0007842723718465852</v>
      </c>
      <c r="M1641" s="55" t="n">
        <v>-2.196714672051008</v>
      </c>
      <c r="N1641" s="55" t="n">
        <v>-67.76224717487172</v>
      </c>
      <c r="O1641" s="55" t="n">
        <v>-67.75484747689109</v>
      </c>
      <c r="P1641" s="55" t="n">
        <v>-0.007399697980632635</v>
      </c>
      <c r="Q1641" s="55" t="n">
        <v>4.065578106092683</v>
      </c>
      <c r="R1641" s="55" t="n">
        <v>-271.3304751920192</v>
      </c>
      <c r="S1641" s="55" t="n">
        <v>-271.3341714458986</v>
      </c>
      <c r="T1641" s="55" t="n">
        <v>0.003696253879415117</v>
      </c>
      <c r="U1641" s="55" t="n">
        <v>-0.1704567601436004</v>
      </c>
      <c r="V1641" s="55" t="n">
        <v>126.5835712058333</v>
      </c>
      <c r="W1641" s="55" t="n">
        <v>126.582323412234</v>
      </c>
      <c r="X1641" s="55" t="n">
        <v>0.001247793599352655</v>
      </c>
      <c r="Y1641" s="55" t="n">
        <v>-0.09017374964397558</v>
      </c>
      <c r="Z1641" s="55" t="n">
        <v>-0.4057170268504918</v>
      </c>
      <c r="AA1641" s="55" t="n">
        <v>0.647406937385953</v>
      </c>
      <c r="AB1641" s="55" t="n">
        <v>0.1692807897460068</v>
      </c>
      <c r="AC1641" s="55" t="n">
        <v>-0.4055439429856778</v>
      </c>
      <c r="AD1641" s="55" t="n">
        <v>0.6475246605370889</v>
      </c>
      <c r="AE1641" s="55" t="n">
        <v>0.1692890321109843</v>
      </c>
      <c r="AF1641" s="55" t="n">
        <v>-0.173083864813961</v>
      </c>
      <c r="AG1641" s="55" t="n">
        <v>-0.1177231511358956</v>
      </c>
      <c r="AH1641" s="55" t="n">
        <v>-0.008242364977484318</v>
      </c>
      <c r="AI1641" s="55" t="n">
        <v>0.2094867565091514</v>
      </c>
      <c r="AJ1641" s="55" t="n">
        <v>0</v>
      </c>
    </row>
    <row r="1642">
      <c r="A1642" s="55" t="n">
        <v>16.38000000000001</v>
      </c>
      <c r="B1642" s="55" t="n">
        <v>-49.56788765489723</v>
      </c>
      <c r="C1642" s="55" t="n">
        <v>-49.57972645101096</v>
      </c>
      <c r="D1642" s="55" t="n">
        <v>0.0118387961137291</v>
      </c>
      <c r="E1642" s="55" t="n">
        <v>0.3011777075916295</v>
      </c>
      <c r="F1642" s="55" t="n">
        <v>-134.0735659504931</v>
      </c>
      <c r="G1642" s="55" t="n">
        <v>-134.0747839213433</v>
      </c>
      <c r="H1642" s="55" t="n">
        <v>0.001217970850172433</v>
      </c>
      <c r="I1642" s="55" t="n">
        <v>-1.903162887580321</v>
      </c>
      <c r="J1642" s="55" t="n">
        <v>-67.53259000045209</v>
      </c>
      <c r="K1642" s="55" t="n">
        <v>-67.53015577377366</v>
      </c>
      <c r="L1642" s="55" t="n">
        <v>-0.002434226678430806</v>
      </c>
      <c r="M1642" s="55" t="n">
        <v>-1.412879036584709</v>
      </c>
      <c r="N1642" s="55" t="n">
        <v>-67.72018314560697</v>
      </c>
      <c r="O1642" s="55" t="n">
        <v>-67.72234262878392</v>
      </c>
      <c r="P1642" s="55" t="n">
        <v>0.002159483176954241</v>
      </c>
      <c r="Q1642" s="55" t="n">
        <v>2.60118475074334</v>
      </c>
      <c r="R1642" s="55" t="n">
        <v>-271.3304732608312</v>
      </c>
      <c r="S1642" s="55" t="n">
        <v>-271.3350254660256</v>
      </c>
      <c r="T1642" s="55" t="n">
        <v>0.004552205194359791</v>
      </c>
      <c r="U1642" s="55" t="n">
        <v>-0.01674757687319628</v>
      </c>
      <c r="V1642" s="55" t="n">
        <v>126.5829079093124</v>
      </c>
      <c r="W1642" s="55" t="n">
        <v>126.5816071611677</v>
      </c>
      <c r="X1642" s="55" t="n">
        <v>0.00130074814462682</v>
      </c>
      <c r="Y1642" s="55" t="n">
        <v>-0.06374747243421297</v>
      </c>
      <c r="Z1642" s="55" t="n">
        <v>-0.4057140111278215</v>
      </c>
      <c r="AA1642" s="55" t="n">
        <v>0.6474172486205401</v>
      </c>
      <c r="AB1642" s="55" t="n">
        <v>0.1689037644123975</v>
      </c>
      <c r="AC1642" s="55" t="n">
        <v>-0.4055805815287086</v>
      </c>
      <c r="AD1642" s="55" t="n">
        <v>0.6475115614571897</v>
      </c>
      <c r="AE1642" s="55" t="n">
        <v>0.1689037997625142</v>
      </c>
      <c r="AF1642" s="55" t="n">
        <v>-0.1334295991128887</v>
      </c>
      <c r="AG1642" s="55" t="n">
        <v>-0.09431283664962375</v>
      </c>
      <c r="AH1642" s="55" t="n">
        <v>-3.535011669497656e-05</v>
      </c>
      <c r="AI1642" s="55" t="n">
        <v>0.1633963595859943</v>
      </c>
      <c r="AJ1642" s="55" t="n">
        <v>0</v>
      </c>
    </row>
    <row r="1643">
      <c r="A1643" s="55" t="n">
        <v>16.39</v>
      </c>
      <c r="B1643" s="55" t="n">
        <v>-49.56839572833302</v>
      </c>
      <c r="C1643" s="55" t="n">
        <v>-49.57657140394206</v>
      </c>
      <c r="D1643" s="55" t="n">
        <v>0.008175675609045812</v>
      </c>
      <c r="E1643" s="55" t="n">
        <v>0.3266421668086587</v>
      </c>
      <c r="F1643" s="55" t="n">
        <v>-134.089628288823</v>
      </c>
      <c r="G1643" s="55" t="n">
        <v>-134.0903245544026</v>
      </c>
      <c r="H1643" s="55" t="n">
        <v>0.0006962655796276661</v>
      </c>
      <c r="I1643" s="55" t="n">
        <v>-1.287232937940232</v>
      </c>
      <c r="J1643" s="55" t="n">
        <v>-67.54764951072578</v>
      </c>
      <c r="K1643" s="55" t="n">
        <v>-67.54211748132913</v>
      </c>
      <c r="L1643" s="55" t="n">
        <v>-0.00553202939664964</v>
      </c>
      <c r="M1643" s="55" t="n">
        <v>-1.039593079011459</v>
      </c>
      <c r="N1643" s="55" t="n">
        <v>-67.68902184083164</v>
      </c>
      <c r="O1643" s="55" t="n">
        <v>-67.69855068434748</v>
      </c>
      <c r="P1643" s="55" t="n">
        <v>0.009528843515839047</v>
      </c>
      <c r="Q1643" s="55" t="n">
        <v>2.23406799255897</v>
      </c>
      <c r="R1643" s="55" t="n">
        <v>-271.3304698397384</v>
      </c>
      <c r="S1643" s="55" t="n">
        <v>-271.3341657240663</v>
      </c>
      <c r="T1643" s="55" t="n">
        <v>0.003695884327916901</v>
      </c>
      <c r="U1643" s="55" t="n">
        <v>0.1682003236746749</v>
      </c>
      <c r="V1643" s="55" t="n">
        <v>126.5824104798352</v>
      </c>
      <c r="W1643" s="55" t="n">
        <v>126.5811120506479</v>
      </c>
      <c r="X1643" s="55" t="n">
        <v>0.001298429187247236</v>
      </c>
      <c r="Y1643" s="55" t="n">
        <v>-0.04342752976267502</v>
      </c>
      <c r="Z1643" s="55" t="n">
        <v>-0.4057129012709759</v>
      </c>
      <c r="AA1643" s="55" t="n">
        <v>0.6474262742359451</v>
      </c>
      <c r="AB1643" s="55" t="n">
        <v>0.1686228730813515</v>
      </c>
      <c r="AC1643" s="55" t="n">
        <v>-0.4056224822030081</v>
      </c>
      <c r="AD1643" s="55" t="n">
        <v>0.6474946551014085</v>
      </c>
      <c r="AE1643" s="55" t="n">
        <v>0.1686423454903522</v>
      </c>
      <c r="AF1643" s="55" t="n">
        <v>-0.0904190679678063</v>
      </c>
      <c r="AG1643" s="55" t="n">
        <v>-0.06838086546334665</v>
      </c>
      <c r="AH1643" s="55" t="n">
        <v>-0.01947240900071479</v>
      </c>
      <c r="AI1643" s="55" t="n">
        <v>0.11502489002809</v>
      </c>
      <c r="AJ1643" s="55" t="n">
        <v>0</v>
      </c>
    </row>
    <row r="1644">
      <c r="A1644" s="55" t="n">
        <v>16.40000000000001</v>
      </c>
      <c r="B1644" s="55" t="n">
        <v>-49.56883179827861</v>
      </c>
      <c r="C1644" s="55" t="n">
        <v>-49.57324300631001</v>
      </c>
      <c r="D1644" s="55" t="n">
        <v>0.004411208031404108</v>
      </c>
      <c r="E1644" s="55" t="n">
        <v>0.3378997199061021</v>
      </c>
      <c r="F1644" s="55" t="n">
        <v>-134.1035273487755</v>
      </c>
      <c r="G1644" s="55" t="n">
        <v>-134.1016358316524</v>
      </c>
      <c r="H1644" s="55" t="n">
        <v>-0.001891517123048794</v>
      </c>
      <c r="I1644" s="55" t="n">
        <v>-1.003989607720802</v>
      </c>
      <c r="J1644" s="55" t="n">
        <v>-67.56035557619839</v>
      </c>
      <c r="K1644" s="55" t="n">
        <v>-67.55280113709615</v>
      </c>
      <c r="L1644" s="55" t="n">
        <v>-0.007554439102236319</v>
      </c>
      <c r="M1644" s="55" t="n">
        <v>-1.089698383967095</v>
      </c>
      <c r="N1644" s="55" t="n">
        <v>-67.66237409358622</v>
      </c>
      <c r="O1644" s="55" t="n">
        <v>-67.67298744573843</v>
      </c>
      <c r="P1644" s="55" t="n">
        <v>0.01061335215221618</v>
      </c>
      <c r="Q1644" s="55" t="n">
        <v>2.812377095583852</v>
      </c>
      <c r="R1644" s="55" t="n">
        <v>-271.3304661442011</v>
      </c>
      <c r="S1644" s="55" t="n">
        <v>-271.3317719454952</v>
      </c>
      <c r="T1644" s="55" t="n">
        <v>0.001305801294132539</v>
      </c>
      <c r="U1644" s="55" t="n">
        <v>0.2963477910344363</v>
      </c>
      <c r="V1644" s="55" t="n">
        <v>126.5819825402826</v>
      </c>
      <c r="W1644" s="55" t="n">
        <v>126.5807435291996</v>
      </c>
      <c r="X1644" s="55" t="n">
        <v>0.001239011082999966</v>
      </c>
      <c r="Y1644" s="55" t="n">
        <v>-0.03495896340437442</v>
      </c>
      <c r="Z1644" s="55" t="n">
        <v>-0.4057124543837086</v>
      </c>
      <c r="AA1644" s="55" t="n">
        <v>0.6474346127368534</v>
      </c>
      <c r="AB1644" s="55" t="n">
        <v>0.1683819106953675</v>
      </c>
      <c r="AC1644" s="55" t="n">
        <v>-0.4056690510929112</v>
      </c>
      <c r="AD1644" s="55" t="n">
        <v>0.6474763027763671</v>
      </c>
      <c r="AE1644" s="55" t="n">
        <v>0.1684498724863099</v>
      </c>
      <c r="AF1644" s="55" t="n">
        <v>-0.0434032907974391</v>
      </c>
      <c r="AG1644" s="55" t="n">
        <v>-0.04169003951370875</v>
      </c>
      <c r="AH1644" s="55" t="n">
        <v>-0.06796179094234467</v>
      </c>
      <c r="AI1644" s="55" t="n">
        <v>0.09077835686325579</v>
      </c>
      <c r="AJ1644" s="55" t="n">
        <v>0</v>
      </c>
    </row>
    <row r="1645">
      <c r="A1645" s="55" t="n">
        <v>16.41</v>
      </c>
      <c r="B1645" s="55" t="n">
        <v>-49.5692968598633</v>
      </c>
      <c r="C1645" s="55" t="n">
        <v>-49.56987026081958</v>
      </c>
      <c r="D1645" s="55" t="n">
        <v>0.0005734009562771467</v>
      </c>
      <c r="E1645" s="55" t="n">
        <v>0.3359308216449337</v>
      </c>
      <c r="F1645" s="55" t="n">
        <v>-134.1182647759684</v>
      </c>
      <c r="G1645" s="55" t="n">
        <v>-134.1117004536509</v>
      </c>
      <c r="H1645" s="55" t="n">
        <v>-0.00656432231746306</v>
      </c>
      <c r="I1645" s="55" t="n">
        <v>-1.033944708803191</v>
      </c>
      <c r="J1645" s="55" t="n">
        <v>-67.57410057807856</v>
      </c>
      <c r="K1645" s="55" t="n">
        <v>-67.56509928209066</v>
      </c>
      <c r="L1645" s="55" t="n">
        <v>-0.009001295987907871</v>
      </c>
      <c r="M1645" s="55" t="n">
        <v>-1.370524130834192</v>
      </c>
      <c r="N1645" s="55" t="n">
        <v>-67.63385989480093</v>
      </c>
      <c r="O1645" s="55" t="n">
        <v>-67.63998457473764</v>
      </c>
      <c r="P1645" s="55" t="n">
        <v>0.006124679936693738</v>
      </c>
      <c r="Q1645" s="55" t="n">
        <v>3.742250555260933</v>
      </c>
      <c r="R1645" s="55" t="n">
        <v>-271.3304633901103</v>
      </c>
      <c r="S1645" s="55" t="n">
        <v>-271.3287190266344</v>
      </c>
      <c r="T1645" s="55" t="n">
        <v>-0.001744363475850336</v>
      </c>
      <c r="U1645" s="55" t="n">
        <v>0.3118330480042606</v>
      </c>
      <c r="V1645" s="55" t="n">
        <v>126.5815277173522</v>
      </c>
      <c r="W1645" s="55" t="n">
        <v>126.5803571438664</v>
      </c>
      <c r="X1645" s="55" t="n">
        <v>0.001170573485886244</v>
      </c>
      <c r="Y1645" s="55" t="n">
        <v>-0.0396214986342406</v>
      </c>
      <c r="Z1645" s="55" t="n">
        <v>-0.4057114211951469</v>
      </c>
      <c r="AA1645" s="55" t="n">
        <v>0.6474428551282326</v>
      </c>
      <c r="AB1645" s="55" t="n">
        <v>0.1681246723848392</v>
      </c>
      <c r="AC1645" s="55" t="n">
        <v>-0.4057183850823692</v>
      </c>
      <c r="AD1645" s="55" t="n">
        <v>0.6474588318584437</v>
      </c>
      <c r="AE1645" s="55" t="n">
        <v>0.1682732859246732</v>
      </c>
      <c r="AF1645" s="55" t="n">
        <v>0.006963887222322107</v>
      </c>
      <c r="AG1645" s="55" t="n">
        <v>-0.01597673021103141</v>
      </c>
      <c r="AH1645" s="55" t="n">
        <v>-0.1486135398340027</v>
      </c>
      <c r="AI1645" s="55" t="n">
        <v>0.1496320014417839</v>
      </c>
      <c r="AJ1645" s="55" t="n">
        <v>0</v>
      </c>
    </row>
    <row r="1646">
      <c r="A1646" s="55" t="n">
        <v>16.42</v>
      </c>
      <c r="B1646" s="55" t="n">
        <v>-49.56986611954478</v>
      </c>
      <c r="C1646" s="55" t="n">
        <v>-49.56659035581909</v>
      </c>
      <c r="D1646" s="55" t="n">
        <v>-0.003275763725697558</v>
      </c>
      <c r="E1646" s="55" t="n">
        <v>0.3208214988206435</v>
      </c>
      <c r="F1646" s="55" t="n">
        <v>-134.1360862135145</v>
      </c>
      <c r="G1646" s="55" t="n">
        <v>-134.123690625137</v>
      </c>
      <c r="H1646" s="55" t="n">
        <v>-0.01239558837745541</v>
      </c>
      <c r="I1646" s="55" t="n">
        <v>-1.353381487216988</v>
      </c>
      <c r="J1646" s="55" t="n">
        <v>-67.59139395144919</v>
      </c>
      <c r="K1646" s="55" t="n">
        <v>-67.581009087216</v>
      </c>
      <c r="L1646" s="55" t="n">
        <v>-0.01038486423318398</v>
      </c>
      <c r="M1646" s="55" t="n">
        <v>-1.790310253232766</v>
      </c>
      <c r="N1646" s="55" t="n">
        <v>-67.59873460396655</v>
      </c>
      <c r="O1646" s="55" t="n">
        <v>-67.59712380094008</v>
      </c>
      <c r="P1646" s="55" t="n">
        <v>-0.001610803026463534</v>
      </c>
      <c r="Q1646" s="55" t="n">
        <v>4.761655805903262</v>
      </c>
      <c r="R1646" s="55" t="n">
        <v>-271.3304624832193</v>
      </c>
      <c r="S1646" s="55" t="n">
        <v>-271.3261345950538</v>
      </c>
      <c r="T1646" s="55" t="n">
        <v>-0.004327888165554111</v>
      </c>
      <c r="U1646" s="55" t="n">
        <v>0.2151876434252176</v>
      </c>
      <c r="V1646" s="55" t="n">
        <v>126.5809742463727</v>
      </c>
      <c r="W1646" s="55" t="n">
        <v>126.5798645711647</v>
      </c>
      <c r="X1646" s="55" t="n">
        <v>0.001109675207925983</v>
      </c>
      <c r="Y1646" s="55" t="n">
        <v>-0.05283188229322352</v>
      </c>
      <c r="Z1646" s="55" t="n">
        <v>-0.4057088661052378</v>
      </c>
      <c r="AA1646" s="55" t="n">
        <v>0.647451435293278</v>
      </c>
      <c r="AB1646" s="55" t="n">
        <v>0.167809303795375</v>
      </c>
      <c r="AC1646" s="55" t="n">
        <v>-0.4057676391345109</v>
      </c>
      <c r="AD1646" s="55" t="n">
        <v>0.6474441903433464</v>
      </c>
      <c r="AE1646" s="55" t="n">
        <v>0.1680587781075963</v>
      </c>
      <c r="AF1646" s="55" t="n">
        <v>0.0587730292730404</v>
      </c>
      <c r="AG1646" s="55" t="n">
        <v>0.007244949931539679</v>
      </c>
      <c r="AH1646" s="55" t="n">
        <v>-0.2494743122213039</v>
      </c>
      <c r="AI1646" s="55" t="n">
        <v>0.2564063000936849</v>
      </c>
      <c r="AJ1646" s="55" t="n">
        <v>0</v>
      </c>
    </row>
    <row r="1647">
      <c r="A1647" s="55" t="n">
        <v>16.43000000000001</v>
      </c>
      <c r="B1647" s="55" t="n">
        <v>-49.57056321025462</v>
      </c>
      <c r="C1647" s="55" t="n">
        <v>-49.56351653403956</v>
      </c>
      <c r="D1647" s="55" t="n">
        <v>-0.00704667621506377</v>
      </c>
      <c r="E1647" s="55" t="n">
        <v>0.2960961533166298</v>
      </c>
      <c r="F1647" s="55" t="n">
        <v>-134.1577105223984</v>
      </c>
      <c r="G1647" s="55" t="n">
        <v>-134.1397107879882</v>
      </c>
      <c r="H1647" s="55" t="n">
        <v>-0.01799973441027885</v>
      </c>
      <c r="I1647" s="55" t="n">
        <v>-1.812268844739004</v>
      </c>
      <c r="J1647" s="55" t="n">
        <v>-67.61300317483808</v>
      </c>
      <c r="K1647" s="55" t="n">
        <v>-67.60109533669198</v>
      </c>
      <c r="L1647" s="55" t="n">
        <v>-0.01190783814608799</v>
      </c>
      <c r="M1647" s="55" t="n">
        <v>-2.192377105551601</v>
      </c>
      <c r="N1647" s="55" t="n">
        <v>-67.55551515980525</v>
      </c>
      <c r="O1647" s="55" t="n">
        <v>-67.54514321190362</v>
      </c>
      <c r="P1647" s="55" t="n">
        <v>-0.01037194790163097</v>
      </c>
      <c r="Q1647" s="55" t="n">
        <v>5.562115394777059</v>
      </c>
      <c r="R1647" s="55" t="n">
        <v>-271.3304637085747</v>
      </c>
      <c r="S1647" s="55" t="n">
        <v>-271.3248498261642</v>
      </c>
      <c r="T1647" s="55" t="n">
        <v>-0.005613882410425431</v>
      </c>
      <c r="U1647" s="55" t="n">
        <v>0.05883943101225387</v>
      </c>
      <c r="V1647" s="55" t="n">
        <v>126.5802995761161</v>
      </c>
      <c r="W1647" s="55" t="n">
        <v>126.579212937104</v>
      </c>
      <c r="X1647" s="55" t="n">
        <v>0.001086639012028655</v>
      </c>
      <c r="Y1647" s="55" t="n">
        <v>-0.06996365551436891</v>
      </c>
      <c r="Z1647" s="55" t="n">
        <v>-0.4057044922351354</v>
      </c>
      <c r="AA1647" s="55" t="n">
        <v>0.6474604862208768</v>
      </c>
      <c r="AB1647" s="55" t="n">
        <v>0.1674226506612541</v>
      </c>
      <c r="AC1647" s="55" t="n">
        <v>-0.4058143326570251</v>
      </c>
      <c r="AD1647" s="55" t="n">
        <v>0.6474336107876155</v>
      </c>
      <c r="AE1647" s="55" t="n">
        <v>0.16777286122834</v>
      </c>
      <c r="AF1647" s="55" t="n">
        <v>0.109840421889662</v>
      </c>
      <c r="AG1647" s="55" t="n">
        <v>0.02687543326129749</v>
      </c>
      <c r="AH1647" s="55" t="n">
        <v>-0.3502105670858402</v>
      </c>
      <c r="AI1647" s="55" t="n">
        <v>0.3680144677760199</v>
      </c>
      <c r="AJ1647" s="55" t="n">
        <v>0</v>
      </c>
    </row>
    <row r="1648">
      <c r="A1648" s="55" t="n">
        <v>16.44</v>
      </c>
      <c r="B1648" s="55" t="n">
        <v>-49.57133440654368</v>
      </c>
      <c r="C1648" s="55" t="n">
        <v>-49.56070970120933</v>
      </c>
      <c r="D1648" s="55" t="n">
        <v>-0.01062470533435894</v>
      </c>
      <c r="E1648" s="55" t="n">
        <v>0.2684018727003322</v>
      </c>
      <c r="F1648" s="55" t="n">
        <v>-134.1815590018532</v>
      </c>
      <c r="G1648" s="55" t="n">
        <v>-134.1598695699851</v>
      </c>
      <c r="H1648" s="55" t="n">
        <v>-0.02168943186804038</v>
      </c>
      <c r="I1648" s="55" t="n">
        <v>-2.170407215122044</v>
      </c>
      <c r="J1648" s="55" t="n">
        <v>-67.63709475978851</v>
      </c>
      <c r="K1648" s="55" t="n">
        <v>-67.62403017069961</v>
      </c>
      <c r="L1648" s="55" t="n">
        <v>-0.01306458908890633</v>
      </c>
      <c r="M1648" s="55" t="n">
        <v>-2.360951799705265</v>
      </c>
      <c r="N1648" s="55" t="n">
        <v>-67.50760629094185</v>
      </c>
      <c r="O1648" s="55" t="n">
        <v>-67.4883789653331</v>
      </c>
      <c r="P1648" s="55" t="n">
        <v>-0.01922732560874682</v>
      </c>
      <c r="Q1648" s="55" t="n">
        <v>5.741906145909693</v>
      </c>
      <c r="R1648" s="55" t="n">
        <v>-271.3304664199481</v>
      </c>
      <c r="S1648" s="55" t="n">
        <v>-271.3250491615821</v>
      </c>
      <c r="T1648" s="55" t="n">
        <v>-0.005417258365993059</v>
      </c>
      <c r="U1648" s="55" t="n">
        <v>-0.0828213585114575</v>
      </c>
      <c r="V1648" s="55" t="n">
        <v>126.5795549736129</v>
      </c>
      <c r="W1648" s="55" t="n">
        <v>126.5784264284601</v>
      </c>
      <c r="X1648" s="55" t="n">
        <v>0.001128545152804741</v>
      </c>
      <c r="Y1648" s="55" t="n">
        <v>-0.08217821595573324</v>
      </c>
      <c r="Z1648" s="55" t="n">
        <v>-0.4056990089661666</v>
      </c>
      <c r="AA1648" s="55" t="n">
        <v>0.6474697461026955</v>
      </c>
      <c r="AB1648" s="55" t="n">
        <v>0.1669945970598186</v>
      </c>
      <c r="AC1648" s="55" t="n">
        <v>-0.4058570238555335</v>
      </c>
      <c r="AD1648" s="55" t="n">
        <v>0.647427048654747</v>
      </c>
      <c r="AE1648" s="55" t="n">
        <v>0.1674175477051099</v>
      </c>
      <c r="AF1648" s="55" t="n">
        <v>0.158014889366842</v>
      </c>
      <c r="AG1648" s="55" t="n">
        <v>0.04269744794849206</v>
      </c>
      <c r="AH1648" s="55" t="n">
        <v>-0.4229506452912979</v>
      </c>
      <c r="AI1648" s="55" t="n">
        <v>0.4535184954059259</v>
      </c>
      <c r="AJ1648" s="55" t="n">
        <v>0</v>
      </c>
    </row>
    <row r="1649">
      <c r="A1649" s="55" t="n">
        <v>16.45</v>
      </c>
      <c r="B1649" s="55" t="n">
        <v>-49.57201570346126</v>
      </c>
      <c r="C1649" s="55" t="n">
        <v>-49.55814245362531</v>
      </c>
      <c r="D1649" s="55" t="n">
        <v>-0.01387324983595002</v>
      </c>
      <c r="E1649" s="55" t="n">
        <v>0.2483579893734664</v>
      </c>
      <c r="F1649" s="55" t="n">
        <v>-134.2026851192536</v>
      </c>
      <c r="G1649" s="55" t="n">
        <v>-134.1814186646369</v>
      </c>
      <c r="H1649" s="55" t="n">
        <v>-0.02126645461672281</v>
      </c>
      <c r="I1649" s="55" t="n">
        <v>-2.104777721667109</v>
      </c>
      <c r="J1649" s="55" t="n">
        <v>-67.65828921520777</v>
      </c>
      <c r="K1649" s="55" t="n">
        <v>-67.64579874540148</v>
      </c>
      <c r="L1649" s="55" t="n">
        <v>-0.01249046980629451</v>
      </c>
      <c r="M1649" s="55" t="n">
        <v>-1.984450978139497</v>
      </c>
      <c r="N1649" s="55" t="n">
        <v>-67.46533777342562</v>
      </c>
      <c r="O1649" s="55" t="n">
        <v>-67.43645400140113</v>
      </c>
      <c r="P1649" s="55" t="n">
        <v>-0.02888377202449423</v>
      </c>
      <c r="Q1649" s="55" t="n">
        <v>4.669927573892979</v>
      </c>
      <c r="R1649" s="55" t="n">
        <v>-271.3304688551685</v>
      </c>
      <c r="S1649" s="55" t="n">
        <v>-271.3262660738027</v>
      </c>
      <c r="T1649" s="55" t="n">
        <v>-0.004202781365824877</v>
      </c>
      <c r="U1649" s="55" t="n">
        <v>-0.1522033219907435</v>
      </c>
      <c r="V1649" s="55" t="n">
        <v>126.5788957849049</v>
      </c>
      <c r="W1649" s="55" t="n">
        <v>126.5776387114335</v>
      </c>
      <c r="X1649" s="55" t="n">
        <v>0.001257073471406881</v>
      </c>
      <c r="Y1649" s="55" t="n">
        <v>-0.07768615404695996</v>
      </c>
      <c r="Z1649" s="55" t="n">
        <v>-0.4056942272341471</v>
      </c>
      <c r="AA1649" s="55" t="n">
        <v>0.6474779999653851</v>
      </c>
      <c r="AB1649" s="55" t="n">
        <v>0.1666163413142633</v>
      </c>
      <c r="AC1649" s="55" t="n">
        <v>-0.4058955161300654</v>
      </c>
      <c r="AD1649" s="55" t="n">
        <v>0.6474226833256528</v>
      </c>
      <c r="AE1649" s="55" t="n">
        <v>0.1670452485614973</v>
      </c>
      <c r="AF1649" s="55" t="n">
        <v>0.2012888959182502</v>
      </c>
      <c r="AG1649" s="55" t="n">
        <v>0.05531663973235013</v>
      </c>
      <c r="AH1649" s="55" t="n">
        <v>-0.4289072472340449</v>
      </c>
      <c r="AI1649" s="55" t="n">
        <v>0.4770100386586774</v>
      </c>
      <c r="AJ1649" s="55" t="n">
        <v>0</v>
      </c>
    </row>
    <row r="1650">
      <c r="A1650" s="55" t="n">
        <v>16.46000000000001</v>
      </c>
      <c r="B1650" s="55" t="n">
        <v>-49.57242315858753</v>
      </c>
      <c r="C1650" s="55" t="n">
        <v>-49.55567991127217</v>
      </c>
      <c r="D1650" s="55" t="n">
        <v>-0.01674324731535385</v>
      </c>
      <c r="E1650" s="55" t="n">
        <v>0.246294224392253</v>
      </c>
      <c r="F1650" s="55" t="n">
        <v>-134.2153407473368</v>
      </c>
      <c r="G1650" s="55" t="n">
        <v>-134.1985781516059</v>
      </c>
      <c r="H1650" s="55" t="n">
        <v>-0.01676259573091364</v>
      </c>
      <c r="I1650" s="55" t="n">
        <v>-1.340560245718441</v>
      </c>
      <c r="J1650" s="55" t="n">
        <v>-67.67090430027373</v>
      </c>
      <c r="K1650" s="55" t="n">
        <v>-67.65993540080208</v>
      </c>
      <c r="L1650" s="55" t="n">
        <v>-0.0109688994716371</v>
      </c>
      <c r="M1650" s="55" t="n">
        <v>-0.894994498805192</v>
      </c>
      <c r="N1650" s="55" t="n">
        <v>-67.44018979243019</v>
      </c>
      <c r="O1650" s="55" t="n">
        <v>-67.40513549888445</v>
      </c>
      <c r="P1650" s="55" t="n">
        <v>-0.03505429354573989</v>
      </c>
      <c r="Q1650" s="55" t="n">
        <v>1.77841304216153</v>
      </c>
      <c r="R1650" s="55" t="n">
        <v>-271.3304695393888</v>
      </c>
      <c r="S1650" s="55" t="n">
        <v>-271.3277330952112</v>
      </c>
      <c r="T1650" s="55" t="n">
        <v>-0.002736444177722086</v>
      </c>
      <c r="U1650" s="55" t="n">
        <v>-0.1413933842284765</v>
      </c>
      <c r="V1650" s="55" t="n">
        <v>126.578494534828</v>
      </c>
      <c r="W1650" s="55" t="n">
        <v>126.5771094358999</v>
      </c>
      <c r="X1650" s="55" t="n">
        <v>0.001385098928054886</v>
      </c>
      <c r="Y1650" s="55" t="n">
        <v>-0.04358290529781054</v>
      </c>
      <c r="Z1650" s="55" t="n">
        <v>-0.4056913477056009</v>
      </c>
      <c r="AA1650" s="55" t="n">
        <v>0.647482911399067</v>
      </c>
      <c r="AB1650" s="55" t="n">
        <v>0.1663901298585002</v>
      </c>
      <c r="AC1650" s="55" t="n">
        <v>-0.4059292509607489</v>
      </c>
      <c r="AD1650" s="55" t="n">
        <v>0.6474154175954057</v>
      </c>
      <c r="AE1650" s="55" t="n">
        <v>0.1667577401109429</v>
      </c>
      <c r="AF1650" s="55" t="n">
        <v>0.2379032551479976</v>
      </c>
      <c r="AG1650" s="55" t="n">
        <v>0.06749380366133373</v>
      </c>
      <c r="AH1650" s="55" t="n">
        <v>-0.3676102524426961</v>
      </c>
      <c r="AI1650" s="55" t="n">
        <v>0.4430470291556763</v>
      </c>
      <c r="AJ1650" s="55" t="n">
        <v>0</v>
      </c>
    </row>
    <row r="1651">
      <c r="A1651" s="55" t="n">
        <v>16.47</v>
      </c>
      <c r="B1651" s="55" t="n">
        <v>-49.5725540632487</v>
      </c>
      <c r="C1651" s="55" t="n">
        <v>-49.55322310360416</v>
      </c>
      <c r="D1651" s="55" t="n">
        <v>-0.01933095964453037</v>
      </c>
      <c r="E1651" s="55" t="n">
        <v>0.2451420309891729</v>
      </c>
      <c r="F1651" s="55" t="n">
        <v>-134.2193999126372</v>
      </c>
      <c r="G1651" s="55" t="n">
        <v>-134.2072047190225</v>
      </c>
      <c r="H1651" s="55" t="n">
        <v>-0.01219519361469054</v>
      </c>
      <c r="I1651" s="55" t="n">
        <v>-0.4713747017275058</v>
      </c>
      <c r="J1651" s="55" t="n">
        <v>-67.67492973170718</v>
      </c>
      <c r="K1651" s="55" t="n">
        <v>-67.66309926065836</v>
      </c>
      <c r="L1651" s="55" t="n">
        <v>-0.01183047104882114</v>
      </c>
      <c r="M1651" s="55" t="n">
        <v>0.1529980484293017</v>
      </c>
      <c r="N1651" s="55" t="n">
        <v>-67.43227675532766</v>
      </c>
      <c r="O1651" s="55" t="n">
        <v>-67.4032036715482</v>
      </c>
      <c r="P1651" s="55" t="n">
        <v>-0.02907308377947108</v>
      </c>
      <c r="Q1651" s="55" t="n">
        <v>-1.080709637764203</v>
      </c>
      <c r="R1651" s="55" t="n">
        <v>-271.3304686441388</v>
      </c>
      <c r="S1651" s="55" t="n">
        <v>-271.3287184464329</v>
      </c>
      <c r="T1651" s="55" t="n">
        <v>-0.00175019770592384</v>
      </c>
      <c r="U1651" s="55" t="n">
        <v>-0.06322488502211532</v>
      </c>
      <c r="V1651" s="55" t="n">
        <v>126.5783555016574</v>
      </c>
      <c r="W1651" s="55" t="n">
        <v>126.5769741110641</v>
      </c>
      <c r="X1651" s="55" t="n">
        <v>0.001381390593249136</v>
      </c>
      <c r="Y1651" s="55" t="n">
        <v>-0.005340169156207557</v>
      </c>
      <c r="Z1651" s="55" t="n">
        <v>-0.4056903240513642</v>
      </c>
      <c r="AA1651" s="55" t="n">
        <v>0.6474843711869643</v>
      </c>
      <c r="AB1651" s="55" t="n">
        <v>0.1663174887371777</v>
      </c>
      <c r="AC1651" s="55" t="n">
        <v>-0.4059571433172344</v>
      </c>
      <c r="AD1651" s="55" t="n">
        <v>0.647400346917946</v>
      </c>
      <c r="AE1651" s="55" t="n">
        <v>0.16662178277474</v>
      </c>
      <c r="AF1651" s="55" t="n">
        <v>0.266819265870244</v>
      </c>
      <c r="AG1651" s="55" t="n">
        <v>0.08402426901832349</v>
      </c>
      <c r="AH1651" s="55" t="n">
        <v>-0.3042940375623249</v>
      </c>
      <c r="AI1651" s="55" t="n">
        <v>0.4133369808274855</v>
      </c>
      <c r="AJ1651" s="55" t="n">
        <v>0</v>
      </c>
    </row>
    <row r="1652">
      <c r="A1652" s="55" t="n">
        <v>16.48</v>
      </c>
      <c r="B1652" s="55" t="n">
        <v>-49.57252849314369</v>
      </c>
      <c r="C1652" s="55" t="n">
        <v>-49.55083091020413</v>
      </c>
      <c r="D1652" s="55" t="n">
        <v>-0.02169758293955313</v>
      </c>
      <c r="E1652" s="55" t="n">
        <v>0.2333679281899647</v>
      </c>
      <c r="F1652" s="55" t="n">
        <v>-134.2185902814684</v>
      </c>
      <c r="G1652" s="55" t="n">
        <v>-134.2086141956653</v>
      </c>
      <c r="H1652" s="55" t="n">
        <v>-0.009976085803051234</v>
      </c>
      <c r="I1652" s="55" t="n">
        <v>0.09677161124304264</v>
      </c>
      <c r="J1652" s="55" t="n">
        <v>-67.6741171673043</v>
      </c>
      <c r="K1652" s="55" t="n">
        <v>-67.65901463232611</v>
      </c>
      <c r="L1652" s="55" t="n">
        <v>-0.01510253497821096</v>
      </c>
      <c r="M1652" s="55" t="n">
        <v>0.5837047635876064</v>
      </c>
      <c r="N1652" s="55" t="n">
        <v>-67.43404886924243</v>
      </c>
      <c r="O1652" s="55" t="n">
        <v>-67.42067890950736</v>
      </c>
      <c r="P1652" s="55" t="n">
        <v>-0.01336995973507249</v>
      </c>
      <c r="Q1652" s="55" t="n">
        <v>-2.22215741579631</v>
      </c>
      <c r="R1652" s="55" t="n">
        <v>-271.3304672707538</v>
      </c>
      <c r="S1652" s="55" t="n">
        <v>-271.3287153470148</v>
      </c>
      <c r="T1652" s="55" t="n">
        <v>-0.001751923739007263</v>
      </c>
      <c r="U1652" s="55" t="n">
        <v>0.05124191165927302</v>
      </c>
      <c r="V1652" s="55" t="n">
        <v>126.5783686074223</v>
      </c>
      <c r="W1652" s="55" t="n">
        <v>126.5770265935078</v>
      </c>
      <c r="X1652" s="55" t="n">
        <v>0.001342013914508006</v>
      </c>
      <c r="Y1652" s="55" t="n">
        <v>0.0102569937550665</v>
      </c>
      <c r="Z1652" s="55" t="n">
        <v>-0.4056903711245514</v>
      </c>
      <c r="AA1652" s="55" t="n">
        <v>0.6474839031519708</v>
      </c>
      <c r="AB1652" s="55" t="n">
        <v>0.1663317314969234</v>
      </c>
      <c r="AC1652" s="55" t="n">
        <v>-0.4059798759107274</v>
      </c>
      <c r="AD1652" s="55" t="n">
        <v>0.6473783498230603</v>
      </c>
      <c r="AE1652" s="55" t="n">
        <v>0.1666067752097714</v>
      </c>
      <c r="AF1652" s="55" t="n">
        <v>0.2895047861760092</v>
      </c>
      <c r="AG1652" s="55" t="n">
        <v>0.1055533289104904</v>
      </c>
      <c r="AH1652" s="55" t="n">
        <v>-0.275043712848061</v>
      </c>
      <c r="AI1652" s="55" t="n">
        <v>0.4130418507126724</v>
      </c>
      <c r="AJ1652" s="55" t="n">
        <v>0</v>
      </c>
    </row>
    <row r="1653">
      <c r="A1653" s="55" t="n">
        <v>16.49000000000001</v>
      </c>
      <c r="B1653" s="55" t="n">
        <v>-49.57248543434866</v>
      </c>
      <c r="C1653" s="55" t="n">
        <v>-49.54863214225235</v>
      </c>
      <c r="D1653" s="55" t="n">
        <v>-0.02385329209630748</v>
      </c>
      <c r="E1653" s="55" t="n">
        <v>0.2076824789998392</v>
      </c>
      <c r="F1653" s="55" t="n">
        <v>-134.2172422790702</v>
      </c>
      <c r="G1653" s="55" t="n">
        <v>-134.2066088405651</v>
      </c>
      <c r="H1653" s="55" t="n">
        <v>-0.0106334385051182</v>
      </c>
      <c r="I1653" s="55" t="n">
        <v>0.2476379941928469</v>
      </c>
      <c r="J1653" s="55" t="n">
        <v>-67.67277686350025</v>
      </c>
      <c r="K1653" s="55" t="n">
        <v>-67.65451504848413</v>
      </c>
      <c r="L1653" s="55" t="n">
        <v>-0.01826181501611209</v>
      </c>
      <c r="M1653" s="55" t="n">
        <v>0.3047005784258027</v>
      </c>
      <c r="N1653" s="55" t="n">
        <v>-67.43680773035493</v>
      </c>
      <c r="O1653" s="55" t="n">
        <v>-67.43826372529836</v>
      </c>
      <c r="P1653" s="55" t="n">
        <v>0.001455994943420809</v>
      </c>
      <c r="Q1653" s="55" t="n">
        <v>-1.312312056563842</v>
      </c>
      <c r="R1653" s="55" t="n">
        <v>-271.3304664933477</v>
      </c>
      <c r="S1653" s="55" t="n">
        <v>-271.3276204343697</v>
      </c>
      <c r="T1653" s="55" t="n">
        <v>-0.002846058977973555</v>
      </c>
      <c r="U1653" s="55" t="n">
        <v>0.1557403777286838</v>
      </c>
      <c r="V1653" s="55" t="n">
        <v>126.5784046118075</v>
      </c>
      <c r="W1653" s="55" t="n">
        <v>126.5771138162292</v>
      </c>
      <c r="X1653" s="55" t="n">
        <v>0.001290795578336577</v>
      </c>
      <c r="Y1653" s="55" t="n">
        <v>0.008955301686430949</v>
      </c>
      <c r="Z1653" s="55" t="n">
        <v>-0.4056905964805826</v>
      </c>
      <c r="AA1653" s="55" t="n">
        <v>0.6474832898898943</v>
      </c>
      <c r="AB1653" s="55" t="n">
        <v>0.1663556641380265</v>
      </c>
      <c r="AC1653" s="55" t="n">
        <v>-0.4059995822603827</v>
      </c>
      <c r="AD1653" s="55" t="n">
        <v>0.6473543211819458</v>
      </c>
      <c r="AE1653" s="55" t="n">
        <v>0.1666399421727294</v>
      </c>
      <c r="AF1653" s="55" t="n">
        <v>0.3089857798000417</v>
      </c>
      <c r="AG1653" s="55" t="n">
        <v>0.1289687079485402</v>
      </c>
      <c r="AH1653" s="55" t="n">
        <v>-0.2842780347028784</v>
      </c>
      <c r="AI1653" s="55" t="n">
        <v>0.4392256148758706</v>
      </c>
      <c r="AJ1653" s="55" t="n">
        <v>0</v>
      </c>
    </row>
    <row r="1654">
      <c r="A1654" s="55" t="n">
        <v>16.5</v>
      </c>
      <c r="B1654" s="55" t="n">
        <v>-49.57248032205737</v>
      </c>
      <c r="C1654" s="55" t="n">
        <v>-49.54674851585208</v>
      </c>
      <c r="D1654" s="55" t="n">
        <v>-0.0257318062052904</v>
      </c>
      <c r="E1654" s="55" t="n">
        <v>0.1725913411767164</v>
      </c>
      <c r="F1654" s="55" t="n">
        <v>-134.2170823827807</v>
      </c>
      <c r="G1654" s="55" t="n">
        <v>-134.2046841377569</v>
      </c>
      <c r="H1654" s="55" t="n">
        <v>-0.0123982450238163</v>
      </c>
      <c r="I1654" s="55" t="n">
        <v>0.1470547053565898</v>
      </c>
      <c r="J1654" s="55" t="n">
        <v>-67.67261814069667</v>
      </c>
      <c r="K1654" s="55" t="n">
        <v>-67.65469141476422</v>
      </c>
      <c r="L1654" s="55" t="n">
        <v>-0.0179267259324507</v>
      </c>
      <c r="M1654" s="55" t="n">
        <v>-0.2786267154667266</v>
      </c>
      <c r="N1654" s="55" t="n">
        <v>-67.43713248689789</v>
      </c>
      <c r="O1654" s="55" t="n">
        <v>-67.44128822189991</v>
      </c>
      <c r="P1654" s="55" t="n">
        <v>0.004155735002006448</v>
      </c>
      <c r="Q1654" s="55" t="n">
        <v>0.5091380784346864</v>
      </c>
      <c r="R1654" s="55" t="n">
        <v>-271.3304664199478</v>
      </c>
      <c r="S1654" s="55" t="n">
        <v>-271.3257731767707</v>
      </c>
      <c r="T1654" s="55" t="n">
        <v>-0.004693243177075868</v>
      </c>
      <c r="U1654" s="55" t="n">
        <v>0.2073822679224182</v>
      </c>
      <c r="V1654" s="55" t="n">
        <v>126.5784090580966</v>
      </c>
      <c r="W1654" s="55" t="n">
        <v>126.5771285835821</v>
      </c>
      <c r="X1654" s="55" t="n">
        <v>0.001280474514533051</v>
      </c>
      <c r="Y1654" s="55" t="n">
        <v>-0.0004766641221321804</v>
      </c>
      <c r="Z1654" s="55" t="n">
        <v>-0.4056906248225752</v>
      </c>
      <c r="AA1654" s="55" t="n">
        <v>0.6474832189819262</v>
      </c>
      <c r="AB1654" s="55" t="n">
        <v>0.1663585050423656</v>
      </c>
      <c r="AC1654" s="55" t="n">
        <v>-0.4060179622938186</v>
      </c>
      <c r="AD1654" s="55" t="n">
        <v>0.6473334817180858</v>
      </c>
      <c r="AE1654" s="55" t="n">
        <v>0.1666588131867691</v>
      </c>
      <c r="AF1654" s="55" t="n">
        <v>0.3273374712433608</v>
      </c>
      <c r="AG1654" s="55" t="n">
        <v>0.1497372638403771</v>
      </c>
      <c r="AH1654" s="55" t="n">
        <v>-0.3003081444035161</v>
      </c>
      <c r="AI1654" s="55" t="n">
        <v>0.4687814521261308</v>
      </c>
      <c r="AJ1654" s="55" t="n">
        <v>0</v>
      </c>
    </row>
    <row r="1655">
      <c r="A1655" s="55" t="n">
        <v>16.51000000000001</v>
      </c>
      <c r="B1655" s="55" t="n">
        <v>-49.57248032205737</v>
      </c>
      <c r="C1655" s="55" t="n">
        <v>-49.5452121267521</v>
      </c>
      <c r="D1655" s="55" t="n">
        <v>-0.02726819530527131</v>
      </c>
      <c r="E1655" s="55" t="n">
        <v>0.1385634647414455</v>
      </c>
      <c r="F1655" s="55" t="n">
        <v>-134.2170823827807</v>
      </c>
      <c r="G1655" s="55" t="n">
        <v>-134.2033199726709</v>
      </c>
      <c r="H1655" s="55" t="n">
        <v>-0.01376241010986997</v>
      </c>
      <c r="I1655" s="55" t="n">
        <v>0.1409707814069451</v>
      </c>
      <c r="J1655" s="55" t="n">
        <v>-67.67261814069667</v>
      </c>
      <c r="K1655" s="55" t="n">
        <v>-67.65877289165783</v>
      </c>
      <c r="L1655" s="55" t="n">
        <v>-0.01384524903883047</v>
      </c>
      <c r="M1655" s="55" t="n">
        <v>-0.4996308014391548</v>
      </c>
      <c r="N1655" s="55" t="n">
        <v>-67.43713248689789</v>
      </c>
      <c r="O1655" s="55" t="n">
        <v>-67.43178806096421</v>
      </c>
      <c r="P1655" s="55" t="n">
        <v>-0.00534442593368581</v>
      </c>
      <c r="Q1655" s="55" t="n">
        <v>1.277139097403849</v>
      </c>
      <c r="R1655" s="55" t="n">
        <v>-271.3304664199478</v>
      </c>
      <c r="S1655" s="55" t="n">
        <v>-271.3238596257185</v>
      </c>
      <c r="T1655" s="55" t="n">
        <v>-0.006606794229300324</v>
      </c>
      <c r="U1655" s="55" t="n">
        <v>0.1781247058813718</v>
      </c>
      <c r="V1655" s="55" t="n">
        <v>126.5784090580966</v>
      </c>
      <c r="W1655" s="55" t="n">
        <v>126.577125301383</v>
      </c>
      <c r="X1655" s="55" t="n">
        <v>0.00128375671358458</v>
      </c>
      <c r="Y1655" s="55" t="n">
        <v>-0.0003357268646252362</v>
      </c>
      <c r="Z1655" s="55" t="n">
        <v>-0.4056906248225752</v>
      </c>
      <c r="AA1655" s="55" t="n">
        <v>0.6474832189819262</v>
      </c>
      <c r="AB1655" s="55" t="n">
        <v>0.1663585050423656</v>
      </c>
      <c r="AC1655" s="55" t="n">
        <v>-0.4060344411111868</v>
      </c>
      <c r="AD1655" s="55" t="n">
        <v>0.6473173278538186</v>
      </c>
      <c r="AE1655" s="55" t="n">
        <v>0.1666598631034678</v>
      </c>
      <c r="AF1655" s="55" t="n">
        <v>0.3438162886115759</v>
      </c>
      <c r="AG1655" s="55" t="n">
        <v>0.1658911281076092</v>
      </c>
      <c r="AH1655" s="55" t="n">
        <v>-0.3013580611021804</v>
      </c>
      <c r="AI1655" s="55" t="n">
        <v>0.4863601419634622</v>
      </c>
      <c r="AJ1655" s="55" t="n">
        <v>0</v>
      </c>
    </row>
    <row r="1656">
      <c r="A1656" s="55" t="n">
        <v>16.52</v>
      </c>
      <c r="B1656" s="55" t="n">
        <v>-49.57248032205737</v>
      </c>
      <c r="C1656" s="55" t="n">
        <v>-49.54403697044825</v>
      </c>
      <c r="D1656" s="55" t="n">
        <v>-0.02844335160911709</v>
      </c>
      <c r="E1656" s="55" t="n">
        <v>0.1002734925707141</v>
      </c>
      <c r="F1656" s="55" t="n">
        <v>-134.2170823827807</v>
      </c>
      <c r="G1656" s="55" t="n">
        <v>-134.2022079286051</v>
      </c>
      <c r="H1656" s="55" t="n">
        <v>-0.01487445417563582</v>
      </c>
      <c r="I1656" s="55" t="n">
        <v>0.08693338457141692</v>
      </c>
      <c r="J1656" s="55" t="n">
        <v>-67.67261814069667</v>
      </c>
      <c r="K1656" s="55" t="n">
        <v>-67.66327568136697</v>
      </c>
      <c r="L1656" s="55" t="n">
        <v>-0.009342459329695187</v>
      </c>
      <c r="M1656" s="55" t="n">
        <v>-0.4102963341840258</v>
      </c>
      <c r="N1656" s="55" t="n">
        <v>-67.43713248689789</v>
      </c>
      <c r="O1656" s="55" t="n">
        <v>-67.42093062600364</v>
      </c>
      <c r="P1656" s="55" t="n">
        <v>-0.01620186089426179</v>
      </c>
      <c r="Q1656" s="55" t="n">
        <v>0.9310139053360638</v>
      </c>
      <c r="R1656" s="55" t="n">
        <v>-271.3304664199478</v>
      </c>
      <c r="S1656" s="55" t="n">
        <v>-271.3226025292653</v>
      </c>
      <c r="T1656" s="55" t="n">
        <v>-0.00786389068245389</v>
      </c>
      <c r="U1656" s="55" t="n">
        <v>0.0835212438008945</v>
      </c>
      <c r="V1656" s="55" t="n">
        <v>126.5784090580966</v>
      </c>
      <c r="W1656" s="55" t="n">
        <v>126.577146293412</v>
      </c>
      <c r="X1656" s="55" t="n">
        <v>0.001262764684582245</v>
      </c>
      <c r="Y1656" s="55" t="n">
        <v>0.002753487887526794</v>
      </c>
      <c r="Z1656" s="55" t="n">
        <v>-0.4056906248225752</v>
      </c>
      <c r="AA1656" s="55" t="n">
        <v>0.6474832189819262</v>
      </c>
      <c r="AB1656" s="55" t="n">
        <v>0.1663585050423656</v>
      </c>
      <c r="AC1656" s="55" t="n">
        <v>-0.4060465031686889</v>
      </c>
      <c r="AD1656" s="55" t="n">
        <v>0.6473047934030095</v>
      </c>
      <c r="AE1656" s="55" t="n">
        <v>0.1666564954141243</v>
      </c>
      <c r="AF1656" s="55" t="n">
        <v>0.3558783461136694</v>
      </c>
      <c r="AG1656" s="55" t="n">
        <v>0.1784255789166744</v>
      </c>
      <c r="AH1656" s="55" t="n">
        <v>-0.2979903717586774</v>
      </c>
      <c r="AI1656" s="55" t="n">
        <v>0.4972759255234722</v>
      </c>
      <c r="AJ1656" s="55" t="n">
        <v>0</v>
      </c>
    </row>
    <row r="1657">
      <c r="A1657" s="55" t="n">
        <v>16.53</v>
      </c>
      <c r="B1657" s="55" t="n">
        <v>-49.57248032205737</v>
      </c>
      <c r="C1657" s="55" t="n">
        <v>-49.54326323974305</v>
      </c>
      <c r="D1657" s="55" t="n">
        <v>-0.02921708231432</v>
      </c>
      <c r="E1657" s="55" t="n">
        <v>0.05860153580773093</v>
      </c>
      <c r="F1657" s="55" t="n">
        <v>-134.2170823827807</v>
      </c>
      <c r="G1657" s="55" t="n">
        <v>-134.2018351261328</v>
      </c>
      <c r="H1657" s="55" t="n">
        <v>-0.01524725664789706</v>
      </c>
      <c r="I1657" s="55" t="n">
        <v>-0.003153693944914074</v>
      </c>
      <c r="J1657" s="55" t="n">
        <v>-67.67261814069667</v>
      </c>
      <c r="K1657" s="55" t="n">
        <v>-67.66597560570719</v>
      </c>
      <c r="L1657" s="55" t="n">
        <v>-0.006642534989478692</v>
      </c>
      <c r="M1657" s="55" t="n">
        <v>-0.1566115608289018</v>
      </c>
      <c r="N1657" s="55" t="n">
        <v>-67.43713248689789</v>
      </c>
      <c r="O1657" s="55" t="n">
        <v>-67.41678179228543</v>
      </c>
      <c r="P1657" s="55" t="n">
        <v>-0.02035069461246476</v>
      </c>
      <c r="Q1657" s="55" t="n">
        <v>-0.0001237642052103658</v>
      </c>
      <c r="R1657" s="55" t="n">
        <v>-271.3304664199478</v>
      </c>
      <c r="S1657" s="55" t="n">
        <v>-271.3224167787307</v>
      </c>
      <c r="T1657" s="55" t="n">
        <v>-0.008049641217069893</v>
      </c>
      <c r="U1657" s="55" t="n">
        <v>-0.03340884625733788</v>
      </c>
      <c r="V1657" s="55" t="n">
        <v>126.5784090580966</v>
      </c>
      <c r="W1657" s="55" t="n">
        <v>126.5771724012206</v>
      </c>
      <c r="X1657" s="55" t="n">
        <v>0.001236656876016291</v>
      </c>
      <c r="Y1657" s="55" t="n">
        <v>0.002497330792137573</v>
      </c>
      <c r="Z1657" s="55" t="n">
        <v>-0.4056906248225752</v>
      </c>
      <c r="AA1657" s="55" t="n">
        <v>0.6474832189819262</v>
      </c>
      <c r="AB1657" s="55" t="n">
        <v>0.1663585050423656</v>
      </c>
      <c r="AC1657" s="55" t="n">
        <v>-0.406051983877051</v>
      </c>
      <c r="AD1657" s="55" t="n">
        <v>0.6472950754858073</v>
      </c>
      <c r="AE1657" s="55" t="n">
        <v>0.1666466736074136</v>
      </c>
      <c r="AF1657" s="55" t="n">
        <v>0.3613590544757628</v>
      </c>
      <c r="AG1657" s="55" t="n">
        <v>0.1881434961188422</v>
      </c>
      <c r="AH1657" s="55" t="n">
        <v>-0.2881685650480137</v>
      </c>
      <c r="AI1657" s="55" t="n">
        <v>0.499018499922868</v>
      </c>
      <c r="AJ1657" s="55" t="n">
        <v>0</v>
      </c>
    </row>
    <row r="1658">
      <c r="A1658" s="55" t="n">
        <v>16.54000000000001</v>
      </c>
      <c r="B1658" s="55" t="n">
        <v>-49.57248032205737</v>
      </c>
      <c r="C1658" s="55" t="n">
        <v>-49.54291653819863</v>
      </c>
      <c r="D1658" s="55" t="n">
        <v>-0.02956378385873823</v>
      </c>
      <c r="E1658" s="55" t="n">
        <v>0.01552961937689274</v>
      </c>
      <c r="F1658" s="55" t="n">
        <v>-134.2170823827807</v>
      </c>
      <c r="G1658" s="55" t="n">
        <v>-134.2023265252377</v>
      </c>
      <c r="H1658" s="55" t="n">
        <v>-0.01475585754300788</v>
      </c>
      <c r="I1658" s="55" t="n">
        <v>-0.08711624010677947</v>
      </c>
      <c r="J1658" s="55" t="n">
        <v>-67.67261814069667</v>
      </c>
      <c r="K1658" s="55" t="n">
        <v>-67.6662584535794</v>
      </c>
      <c r="L1658" s="55" t="n">
        <v>-0.006359687117267122</v>
      </c>
      <c r="M1658" s="55" t="n">
        <v>0.07295760390187211</v>
      </c>
      <c r="N1658" s="55" t="n">
        <v>-67.43713248689789</v>
      </c>
      <c r="O1658" s="55" t="n">
        <v>-67.42134841903628</v>
      </c>
      <c r="P1658" s="55" t="n">
        <v>-0.01578406786161986</v>
      </c>
      <c r="Q1658" s="55" t="n">
        <v>-0.8046518926072246</v>
      </c>
      <c r="R1658" s="55" t="n">
        <v>-271.3304664199478</v>
      </c>
      <c r="S1658" s="55" t="n">
        <v>-271.3229934831868</v>
      </c>
      <c r="T1658" s="55" t="n">
        <v>-0.007472936761013099</v>
      </c>
      <c r="U1658" s="55" t="n">
        <v>-0.0999918395041223</v>
      </c>
      <c r="V1658" s="55" t="n">
        <v>126.5784090580966</v>
      </c>
      <c r="W1658" s="55" t="n">
        <v>126.5771830763765</v>
      </c>
      <c r="X1658" s="55" t="n">
        <v>0.001225981720093189</v>
      </c>
      <c r="Y1658" s="55" t="n">
        <v>-0.0001755569736400364</v>
      </c>
      <c r="Z1658" s="55" t="n">
        <v>-0.4056906248225752</v>
      </c>
      <c r="AA1658" s="55" t="n">
        <v>0.6474832189819262</v>
      </c>
      <c r="AB1658" s="55" t="n">
        <v>0.1663585050423656</v>
      </c>
      <c r="AC1658" s="55" t="n">
        <v>-0.4060507798387996</v>
      </c>
      <c r="AD1658" s="55" t="n">
        <v>0.6472878898485092</v>
      </c>
      <c r="AE1658" s="55" t="n">
        <v>0.1666303147208678</v>
      </c>
      <c r="AF1658" s="55" t="n">
        <v>0.3601550162243283</v>
      </c>
      <c r="AG1658" s="55" t="n">
        <v>0.1953291334170215</v>
      </c>
      <c r="AH1658" s="55" t="n">
        <v>-0.2718096785021273</v>
      </c>
      <c r="AI1658" s="55" t="n">
        <v>0.4916763238151911</v>
      </c>
      <c r="AJ1658" s="55" t="n">
        <v>0</v>
      </c>
    </row>
    <row r="1659">
      <c r="A1659" s="55" t="n">
        <v>16.55</v>
      </c>
      <c r="B1659" s="55" t="n">
        <v>-49.57248032205737</v>
      </c>
      <c r="C1659" s="55" t="n">
        <v>-49.542990983363</v>
      </c>
      <c r="D1659" s="55" t="n">
        <v>-0.02948933869436783</v>
      </c>
      <c r="E1659" s="55" t="n">
        <v>-0.02584452565938551</v>
      </c>
      <c r="F1659" s="55" t="n">
        <v>-134.2170823827807</v>
      </c>
      <c r="G1659" s="55" t="n">
        <v>-134.2034720758128</v>
      </c>
      <c r="H1659" s="55" t="n">
        <v>-0.01361030696792631</v>
      </c>
      <c r="I1659" s="55" t="n">
        <v>-0.1374440521230833</v>
      </c>
      <c r="J1659" s="55" t="n">
        <v>-67.67261814069667</v>
      </c>
      <c r="K1659" s="55" t="n">
        <v>-67.66510368330925</v>
      </c>
      <c r="L1659" s="55" t="n">
        <v>-0.0075144573874178</v>
      </c>
      <c r="M1659" s="55" t="n">
        <v>0.1477133452331959</v>
      </c>
      <c r="N1659" s="55" t="n">
        <v>-67.43713248689789</v>
      </c>
      <c r="O1659" s="55" t="n">
        <v>-67.43046570668203</v>
      </c>
      <c r="P1659" s="55" t="n">
        <v>-0.006666780215873695</v>
      </c>
      <c r="Q1659" s="55" t="n">
        <v>-0.980476357954395</v>
      </c>
      <c r="R1659" s="55" t="n">
        <v>-271.3304664199478</v>
      </c>
      <c r="S1659" s="55" t="n">
        <v>-271.3240408291103</v>
      </c>
      <c r="T1659" s="55" t="n">
        <v>-0.006425590837430658</v>
      </c>
      <c r="U1659" s="55" t="n">
        <v>-0.129008988750452</v>
      </c>
      <c r="V1659" s="55" t="n">
        <v>126.5784090580966</v>
      </c>
      <c r="W1659" s="55" t="n">
        <v>126.5771658056086</v>
      </c>
      <c r="X1659" s="55" t="n">
        <v>0.001243252488032105</v>
      </c>
      <c r="Y1659" s="55" t="n">
        <v>-0.002890843313600374</v>
      </c>
      <c r="Z1659" s="55" t="n">
        <v>-0.4056906248225752</v>
      </c>
      <c r="AA1659" s="55" t="n">
        <v>0.6474832189819262</v>
      </c>
      <c r="AB1659" s="55" t="n">
        <v>0.1663585050423656</v>
      </c>
      <c r="AC1659" s="55" t="n">
        <v>-0.4060443959663557</v>
      </c>
      <c r="AD1659" s="55" t="n">
        <v>0.6472842356003313</v>
      </c>
      <c r="AE1659" s="55" t="n">
        <v>0.1666092777001294</v>
      </c>
      <c r="AF1659" s="55" t="n">
        <v>0.3537711437804347</v>
      </c>
      <c r="AG1659" s="55" t="n">
        <v>0.1989833815948527</v>
      </c>
      <c r="AH1659" s="55" t="n">
        <v>-0.2507726577637426</v>
      </c>
      <c r="AI1659" s="55" t="n">
        <v>0.4771114484106737</v>
      </c>
      <c r="AJ1659" s="55" t="n">
        <v>0</v>
      </c>
    </row>
    <row r="1660">
      <c r="A1660" s="55" t="n">
        <v>16.56</v>
      </c>
      <c r="B1660" s="55" t="n">
        <v>-49.57248032205737</v>
      </c>
      <c r="C1660" s="55" t="n">
        <v>-49.54346696640474</v>
      </c>
      <c r="D1660" s="55" t="n">
        <v>-0.02901335565262818</v>
      </c>
      <c r="E1660" s="55" t="n">
        <v>-0.06503154306642372</v>
      </c>
      <c r="F1660" s="55" t="n">
        <v>-134.2170823827807</v>
      </c>
      <c r="G1660" s="55" t="n">
        <v>-134.2049249672101</v>
      </c>
      <c r="H1660" s="55" t="n">
        <v>-0.0121574155706174</v>
      </c>
      <c r="I1660" s="55" t="n">
        <v>-0.1522334876283155</v>
      </c>
      <c r="J1660" s="55" t="n">
        <v>-67.67261814069667</v>
      </c>
      <c r="K1660" s="55" t="n">
        <v>-67.66405809100495</v>
      </c>
      <c r="L1660" s="55" t="n">
        <v>-0.008560049691719288</v>
      </c>
      <c r="M1660" s="55" t="n">
        <v>0.06792501927857163</v>
      </c>
      <c r="N1660" s="55" t="n">
        <v>-67.43713248689789</v>
      </c>
      <c r="O1660" s="55" t="n">
        <v>-67.43798385165691</v>
      </c>
      <c r="P1660" s="55" t="n">
        <v>0.0008513647590191689</v>
      </c>
      <c r="Q1660" s="55" t="n">
        <v>-0.5527158460352343</v>
      </c>
      <c r="R1660" s="55" t="n">
        <v>-271.3304664199478</v>
      </c>
      <c r="S1660" s="55" t="n">
        <v>-271.3251375675513</v>
      </c>
      <c r="T1660" s="55" t="n">
        <v>-0.005328852396439565</v>
      </c>
      <c r="U1660" s="55" t="n">
        <v>-0.1125674184234501</v>
      </c>
      <c r="V1660" s="55" t="n">
        <v>126.5784090580966</v>
      </c>
      <c r="W1660" s="55" t="n">
        <v>126.5771391414981</v>
      </c>
      <c r="X1660" s="55" t="n">
        <v>0.001269916598537284</v>
      </c>
      <c r="Y1660" s="55" t="n">
        <v>-0.003221129282488384</v>
      </c>
      <c r="Z1660" s="55" t="n">
        <v>-0.4056906248225752</v>
      </c>
      <c r="AA1660" s="55" t="n">
        <v>0.6474832189819262</v>
      </c>
      <c r="AB1660" s="55" t="n">
        <v>0.1663585050423656</v>
      </c>
      <c r="AC1660" s="55" t="n">
        <v>-0.4060348780123194</v>
      </c>
      <c r="AD1660" s="55" t="n">
        <v>0.6472851804552908</v>
      </c>
      <c r="AE1660" s="55" t="n">
        <v>0.1665859824876599</v>
      </c>
      <c r="AF1660" s="55" t="n">
        <v>0.3442531897441814</v>
      </c>
      <c r="AG1660" s="55" t="n">
        <v>0.1980385266353579</v>
      </c>
      <c r="AH1660" s="55" t="n">
        <v>-0.2274774452942219</v>
      </c>
      <c r="AI1660" s="55" t="n">
        <v>0.4576849405415612</v>
      </c>
      <c r="AJ1660" s="55" t="n">
        <v>0</v>
      </c>
    </row>
    <row r="1661">
      <c r="A1661" s="55" t="n">
        <v>16.57000000000001</v>
      </c>
      <c r="B1661" s="55" t="n">
        <v>-49.57248032205737</v>
      </c>
      <c r="C1661" s="55" t="n">
        <v>-49.54432542523381</v>
      </c>
      <c r="D1661" s="55" t="n">
        <v>-0.0281548968235623</v>
      </c>
      <c r="E1661" s="55" t="n">
        <v>-0.1025370799366681</v>
      </c>
      <c r="F1661" s="55" t="n">
        <v>-134.2170823827807</v>
      </c>
      <c r="G1661" s="55" t="n">
        <v>-134.2064252085193</v>
      </c>
      <c r="H1661" s="55" t="n">
        <v>-0.01065717426142238</v>
      </c>
      <c r="I1661" s="55" t="n">
        <v>-0.1487589207379935</v>
      </c>
      <c r="J1661" s="55" t="n">
        <v>-67.67261814069667</v>
      </c>
      <c r="K1661" s="55" t="n">
        <v>-67.66415218582779</v>
      </c>
      <c r="L1661" s="55" t="n">
        <v>-0.008465954868872949</v>
      </c>
      <c r="M1661" s="55" t="n">
        <v>-0.07335827908241188</v>
      </c>
      <c r="N1661" s="55" t="n">
        <v>-67.43713248689789</v>
      </c>
      <c r="O1661" s="55" t="n">
        <v>-67.44001347491856</v>
      </c>
      <c r="P1661" s="55" t="n">
        <v>0.002880988020662168</v>
      </c>
      <c r="Q1661" s="55" t="n">
        <v>0.09134323008598356</v>
      </c>
      <c r="R1661" s="55" t="n">
        <v>-271.3304664199478</v>
      </c>
      <c r="S1661" s="55" t="n">
        <v>-271.3258928072308</v>
      </c>
      <c r="T1661" s="55" t="n">
        <v>-0.00457361271695494</v>
      </c>
      <c r="U1661" s="55" t="n">
        <v>-0.06238225845511553</v>
      </c>
      <c r="V1661" s="55" t="n">
        <v>126.5784090580966</v>
      </c>
      <c r="W1661" s="55" t="n">
        <v>126.5771242528758</v>
      </c>
      <c r="X1661" s="55" t="n">
        <v>0.001284805220762315</v>
      </c>
      <c r="Y1661" s="55" t="n">
        <v>-0.001538518036354731</v>
      </c>
      <c r="Z1661" s="55" t="n">
        <v>-0.4056906248225752</v>
      </c>
      <c r="AA1661" s="55" t="n">
        <v>0.6474832189819262</v>
      </c>
      <c r="AB1661" s="55" t="n">
        <v>0.1663585050423656</v>
      </c>
      <c r="AC1661" s="55" t="n">
        <v>-0.4060235626508961</v>
      </c>
      <c r="AD1661" s="55" t="n">
        <v>0.6472910391000519</v>
      </c>
      <c r="AE1661" s="55" t="n">
        <v>0.1665620701970389</v>
      </c>
      <c r="AF1661" s="55" t="n">
        <v>0.332937828320834</v>
      </c>
      <c r="AG1661" s="55" t="n">
        <v>0.1921798818742548</v>
      </c>
      <c r="AH1661" s="55" t="n">
        <v>-0.2035651546732631</v>
      </c>
      <c r="AI1661" s="55" t="n">
        <v>0.4349936513575171</v>
      </c>
      <c r="AJ1661" s="55" t="n">
        <v>0</v>
      </c>
    </row>
    <row r="1662">
      <c r="A1662" s="55" t="n">
        <v>16.58</v>
      </c>
      <c r="B1662" s="55" t="n">
        <v>-49.57248032205737</v>
      </c>
      <c r="C1662" s="55" t="n">
        <v>-49.54555028341893</v>
      </c>
      <c r="D1662" s="55" t="n">
        <v>-0.02693003863844328</v>
      </c>
      <c r="E1662" s="55" t="n">
        <v>-0.138498254141248</v>
      </c>
      <c r="F1662" s="55" t="n">
        <v>-134.2170823827807</v>
      </c>
      <c r="G1662" s="55" t="n">
        <v>-134.2079001581041</v>
      </c>
      <c r="H1662" s="55" t="n">
        <v>-0.0091822246766437</v>
      </c>
      <c r="I1662" s="55" t="n">
        <v>-0.1469377323865387</v>
      </c>
      <c r="J1662" s="55" t="n">
        <v>-67.67261814069667</v>
      </c>
      <c r="K1662" s="55" t="n">
        <v>-67.66542117204403</v>
      </c>
      <c r="L1662" s="55" t="n">
        <v>-0.00719696865262853</v>
      </c>
      <c r="M1662" s="55" t="n">
        <v>-0.171432189748931</v>
      </c>
      <c r="N1662" s="55" t="n">
        <v>-67.43713248689789</v>
      </c>
      <c r="O1662" s="55" t="n">
        <v>-67.43676801501393</v>
      </c>
      <c r="P1662" s="55" t="n">
        <v>-0.0003644718839765727</v>
      </c>
      <c r="Q1662" s="55" t="n">
        <v>0.5233099794374119</v>
      </c>
      <c r="R1662" s="55" t="n">
        <v>-271.3304664199478</v>
      </c>
      <c r="S1662" s="55" t="n">
        <v>-271.3261241986028</v>
      </c>
      <c r="T1662" s="55" t="n">
        <v>-0.004342221345047679</v>
      </c>
      <c r="U1662" s="55" t="n">
        <v>-0.006566218251625862</v>
      </c>
      <c r="V1662" s="55" t="n">
        <v>126.5784090580966</v>
      </c>
      <c r="W1662" s="55" t="n">
        <v>126.5771304789877</v>
      </c>
      <c r="X1662" s="55" t="n">
        <v>0.001278579108948732</v>
      </c>
      <c r="Y1662" s="55" t="n">
        <v>0.0007405489259322647</v>
      </c>
      <c r="Z1662" s="55" t="n">
        <v>-0.4056906248225752</v>
      </c>
      <c r="AA1662" s="55" t="n">
        <v>0.6474832189819262</v>
      </c>
      <c r="AB1662" s="55" t="n">
        <v>0.1663585050423656</v>
      </c>
      <c r="AC1662" s="55" t="n">
        <v>-0.4060104806877737</v>
      </c>
      <c r="AD1662" s="55" t="n">
        <v>0.6473011173080201</v>
      </c>
      <c r="AE1662" s="55" t="n">
        <v>0.1665378536101981</v>
      </c>
      <c r="AF1662" s="55" t="n">
        <v>0.319855865198504</v>
      </c>
      <c r="AG1662" s="55" t="n">
        <v>0.1821016739060877</v>
      </c>
      <c r="AH1662" s="55" t="n">
        <v>-0.1793485678324991</v>
      </c>
      <c r="AI1662" s="55" t="n">
        <v>0.4094321713359261</v>
      </c>
      <c r="AJ1662" s="55" t="n">
        <v>0</v>
      </c>
    </row>
    <row r="1663">
      <c r="A1663" s="55" t="n">
        <v>16.59</v>
      </c>
      <c r="B1663" s="55" t="n">
        <v>-49.57248032205737</v>
      </c>
      <c r="C1663" s="55" t="n">
        <v>-49.54712107187749</v>
      </c>
      <c r="D1663" s="55" t="n">
        <v>-0.02535925017987348</v>
      </c>
      <c r="E1663" s="55" t="n">
        <v>-0.1720091360722877</v>
      </c>
      <c r="F1663" s="55" t="n">
        <v>-134.2170823827807</v>
      </c>
      <c r="G1663" s="55" t="n">
        <v>-134.2094163587081</v>
      </c>
      <c r="H1663" s="55" t="n">
        <v>-0.00766602407265856</v>
      </c>
      <c r="I1663" s="55" t="n">
        <v>-0.1558213490875218</v>
      </c>
      <c r="J1663" s="55" t="n">
        <v>-67.67261814069667</v>
      </c>
      <c r="K1663" s="55" t="n">
        <v>-67.66716006222269</v>
      </c>
      <c r="L1663" s="55" t="n">
        <v>-0.005458078473969667</v>
      </c>
      <c r="M1663" s="55" t="n">
        <v>-0.1770739037158348</v>
      </c>
      <c r="N1663" s="55" t="n">
        <v>-67.43713248689789</v>
      </c>
      <c r="O1663" s="55" t="n">
        <v>-67.43149661238709</v>
      </c>
      <c r="P1663" s="55" t="n">
        <v>-0.005635874510803367</v>
      </c>
      <c r="Q1663" s="55" t="n">
        <v>0.5401723808653662</v>
      </c>
      <c r="R1663" s="55" t="n">
        <v>-271.3304664199478</v>
      </c>
      <c r="S1663" s="55" t="n">
        <v>-271.3259485736439</v>
      </c>
      <c r="T1663" s="55" t="n">
        <v>-0.004517846303895542</v>
      </c>
      <c r="U1663" s="55" t="n">
        <v>0.02355647690639411</v>
      </c>
      <c r="V1663" s="55" t="n">
        <v>126.5784090580966</v>
      </c>
      <c r="W1663" s="55" t="n">
        <v>126.5771539627377</v>
      </c>
      <c r="X1663" s="55" t="n">
        <v>0.001255095358933069</v>
      </c>
      <c r="Y1663" s="55" t="n">
        <v>0.002333979387711787</v>
      </c>
      <c r="Z1663" s="55" t="n">
        <v>-0.4056906248225752</v>
      </c>
      <c r="AA1663" s="55" t="n">
        <v>0.6474832189819262</v>
      </c>
      <c r="AB1663" s="55" t="n">
        <v>0.1663585050423656</v>
      </c>
      <c r="AC1663" s="55" t="n">
        <v>-0.4059946224281289</v>
      </c>
      <c r="AD1663" s="55" t="n">
        <v>0.6473140734796133</v>
      </c>
      <c r="AE1663" s="55" t="n">
        <v>0.1665126912895004</v>
      </c>
      <c r="AF1663" s="55" t="n">
        <v>0.3039976055537186</v>
      </c>
      <c r="AG1663" s="55" t="n">
        <v>0.1691455023128396</v>
      </c>
      <c r="AH1663" s="55" t="n">
        <v>-0.1541862471347577</v>
      </c>
      <c r="AI1663" s="55" t="n">
        <v>0.3805235129930313</v>
      </c>
      <c r="AJ1663" s="55" t="n">
        <v>0</v>
      </c>
    </row>
    <row r="1664">
      <c r="A1664" s="55" t="n">
        <v>16.60000000000001</v>
      </c>
      <c r="B1664" s="55" t="n">
        <v>-49.57248032205737</v>
      </c>
      <c r="C1664" s="55" t="n">
        <v>-49.54900485699631</v>
      </c>
      <c r="D1664" s="55" t="n">
        <v>-0.02347546506106067</v>
      </c>
      <c r="E1664" s="55" t="n">
        <v>-0.2015429211621608</v>
      </c>
      <c r="F1664" s="55" t="n">
        <v>-134.2170823827807</v>
      </c>
      <c r="G1664" s="55" t="n">
        <v>-134.2110544309647</v>
      </c>
      <c r="H1664" s="55" t="n">
        <v>-0.006027951816040203</v>
      </c>
      <c r="I1664" s="55" t="n">
        <v>-0.170622916128542</v>
      </c>
      <c r="J1664" s="55" t="n">
        <v>-67.67261814069667</v>
      </c>
      <c r="K1664" s="55" t="n">
        <v>-67.66856781260277</v>
      </c>
      <c r="L1664" s="55" t="n">
        <v>-0.004050328093893106</v>
      </c>
      <c r="M1664" s="55" t="n">
        <v>-0.1126334736044034</v>
      </c>
      <c r="N1664" s="55" t="n">
        <v>-67.43713248689789</v>
      </c>
      <c r="O1664" s="55" t="n">
        <v>-67.42786448866023</v>
      </c>
      <c r="P1664" s="55" t="n">
        <v>-0.009267998237660365</v>
      </c>
      <c r="Q1664" s="55" t="n">
        <v>0.23002888239019</v>
      </c>
      <c r="R1664" s="55" t="n">
        <v>-271.3304664199478</v>
      </c>
      <c r="S1664" s="55" t="n">
        <v>-271.3257213568469</v>
      </c>
      <c r="T1664" s="55" t="n">
        <v>-0.004745063100890965</v>
      </c>
      <c r="U1664" s="55" t="n">
        <v>0.01012626614467321</v>
      </c>
      <c r="V1664" s="55" t="n">
        <v>126.5784090580966</v>
      </c>
      <c r="W1664" s="55" t="n">
        <v>126.5771832804138</v>
      </c>
      <c r="X1664" s="55" t="n">
        <v>0.001225777682752263</v>
      </c>
      <c r="Y1664" s="55" t="n">
        <v>0.002649722410166674</v>
      </c>
      <c r="Z1664" s="55" t="n">
        <v>-0.4056906248225752</v>
      </c>
      <c r="AA1664" s="55" t="n">
        <v>0.6474832189819262</v>
      </c>
      <c r="AB1664" s="55" t="n">
        <v>0.1663585050423656</v>
      </c>
      <c r="AC1664" s="55" t="n">
        <v>-0.4059747360493169</v>
      </c>
      <c r="AD1664" s="55" t="n">
        <v>0.6473285564157683</v>
      </c>
      <c r="AE1664" s="55" t="n">
        <v>0.1664858397308994</v>
      </c>
      <c r="AF1664" s="55" t="n">
        <v>0.2841112267416568</v>
      </c>
      <c r="AG1664" s="55" t="n">
        <v>0.154662566157926</v>
      </c>
      <c r="AH1664" s="55" t="n">
        <v>-0.1273346885337923</v>
      </c>
      <c r="AI1664" s="55" t="n">
        <v>0.3476403622066946</v>
      </c>
      <c r="AJ1664" s="55" t="n">
        <v>0</v>
      </c>
    </row>
    <row r="1665">
      <c r="A1665" s="55" t="n">
        <v>16.61</v>
      </c>
      <c r="B1665" s="55" t="n">
        <v>-49.57248032205737</v>
      </c>
      <c r="C1665" s="55" t="n">
        <v>-49.55115579366796</v>
      </c>
      <c r="D1665" s="55" t="n">
        <v>-0.02132452838940909</v>
      </c>
      <c r="E1665" s="55" t="n">
        <v>-0.2259934741391502</v>
      </c>
      <c r="F1665" s="55" t="n">
        <v>-134.2170823827807</v>
      </c>
      <c r="G1665" s="55" t="n">
        <v>-134.2128076668673</v>
      </c>
      <c r="H1665" s="55" t="n">
        <v>-0.004274715913449332</v>
      </c>
      <c r="I1665" s="55" t="n">
        <v>-0.1794141608386463</v>
      </c>
      <c r="J1665" s="55" t="n">
        <v>-67.67261814069667</v>
      </c>
      <c r="K1665" s="55" t="n">
        <v>-67.66928694534083</v>
      </c>
      <c r="L1665" s="55" t="n">
        <v>-0.0033311953558421</v>
      </c>
      <c r="M1665" s="55" t="n">
        <v>-0.04018072404985038</v>
      </c>
      <c r="N1665" s="55" t="n">
        <v>-67.43713248689789</v>
      </c>
      <c r="O1665" s="55" t="n">
        <v>-67.42773071886188</v>
      </c>
      <c r="P1665" s="55" t="n">
        <v>-0.009401768036016188</v>
      </c>
      <c r="Q1665" s="55" t="n">
        <v>-0.1523565879090043</v>
      </c>
      <c r="R1665" s="55" t="n">
        <v>-271.3304664199478</v>
      </c>
      <c r="S1665" s="55" t="n">
        <v>-271.3258430859738</v>
      </c>
      <c r="T1665" s="55" t="n">
        <v>-0.004623333974052801</v>
      </c>
      <c r="U1665" s="55" t="n">
        <v>-0.0406710465341377</v>
      </c>
      <c r="V1665" s="55" t="n">
        <v>126.5784090580966</v>
      </c>
      <c r="W1665" s="55" t="n">
        <v>126.5772070616853</v>
      </c>
      <c r="X1665" s="55" t="n">
        <v>0.001201996411260255</v>
      </c>
      <c r="Y1665" s="55" t="n">
        <v>0.001876732641153018</v>
      </c>
      <c r="Z1665" s="55" t="n">
        <v>-0.4056906248225752</v>
      </c>
      <c r="AA1665" s="55" t="n">
        <v>0.6474832189819262</v>
      </c>
      <c r="AB1665" s="55" t="n">
        <v>0.1663585050423656</v>
      </c>
      <c r="AC1665" s="55" t="n">
        <v>-0.4059501081261869</v>
      </c>
      <c r="AD1665" s="55" t="n">
        <v>0.6473436833029237</v>
      </c>
      <c r="AE1665" s="55" t="n">
        <v>0.1664571651464169</v>
      </c>
      <c r="AF1665" s="55" t="n">
        <v>0.2594833036116961</v>
      </c>
      <c r="AG1665" s="55" t="n">
        <v>0.1395356790024893</v>
      </c>
      <c r="AH1665" s="55" t="n">
        <v>-0.09866010405126802</v>
      </c>
      <c r="AI1665" s="55" t="n">
        <v>0.3107017970648584</v>
      </c>
      <c r="AJ1665" s="55" t="n">
        <v>0</v>
      </c>
    </row>
    <row r="1666">
      <c r="A1666" s="55" t="n">
        <v>16.62</v>
      </c>
      <c r="B1666" s="55" t="n">
        <v>-49.57248032205737</v>
      </c>
      <c r="C1666" s="55" t="n">
        <v>-49.55352360352616</v>
      </c>
      <c r="D1666" s="55" t="n">
        <v>-0.01895671853120606</v>
      </c>
      <c r="E1666" s="55" t="n">
        <v>-0.2454504835443955</v>
      </c>
      <c r="F1666" s="55" t="n">
        <v>-134.2170823827807</v>
      </c>
      <c r="G1666" s="55" t="n">
        <v>-134.2145645473512</v>
      </c>
      <c r="H1666" s="55" t="n">
        <v>-0.002517835429507966</v>
      </c>
      <c r="I1666" s="55" t="n">
        <v>-0.1728900235058792</v>
      </c>
      <c r="J1666" s="55" t="n">
        <v>-67.67261814069667</v>
      </c>
      <c r="K1666" s="55" t="n">
        <v>-67.66953282493519</v>
      </c>
      <c r="L1666" s="55" t="n">
        <v>-0.003085315761484214</v>
      </c>
      <c r="M1666" s="55" t="n">
        <v>-0.01309204228233276</v>
      </c>
      <c r="N1666" s="55" t="n">
        <v>-67.43713248689789</v>
      </c>
      <c r="O1666" s="55" t="n">
        <v>-67.4305484866087</v>
      </c>
      <c r="P1666" s="55" t="n">
        <v>-0.006584000289192252</v>
      </c>
      <c r="Q1666" s="55" t="n">
        <v>-0.3780236942776807</v>
      </c>
      <c r="R1666" s="55" t="n">
        <v>-271.3304664199478</v>
      </c>
      <c r="S1666" s="55" t="n">
        <v>-271.3265327230339</v>
      </c>
      <c r="T1666" s="55" t="n">
        <v>-0.003933696913833682</v>
      </c>
      <c r="U1666" s="55" t="n">
        <v>-0.1010945882153605</v>
      </c>
      <c r="V1666" s="55" t="n">
        <v>126.5784090580966</v>
      </c>
      <c r="W1666" s="55" t="n">
        <v>126.5772196352167</v>
      </c>
      <c r="X1666" s="55" t="n">
        <v>0.001189422879852649</v>
      </c>
      <c r="Y1666" s="55" t="n">
        <v>0.0006981343230170871</v>
      </c>
      <c r="Z1666" s="55" t="n">
        <v>-0.4056906248225752</v>
      </c>
      <c r="AA1666" s="55" t="n">
        <v>0.6474832189819262</v>
      </c>
      <c r="AB1666" s="55" t="n">
        <v>0.1663585050423656</v>
      </c>
      <c r="AC1666" s="55" t="n">
        <v>-0.4059209176314234</v>
      </c>
      <c r="AD1666" s="55" t="n">
        <v>0.6473591257265475</v>
      </c>
      <c r="AE1666" s="55" t="n">
        <v>0.1664273315536715</v>
      </c>
      <c r="AF1666" s="55" t="n">
        <v>0.2302928088481204</v>
      </c>
      <c r="AG1666" s="55" t="n">
        <v>0.1240932553786545</v>
      </c>
      <c r="AH1666" s="55" t="n">
        <v>-0.06882651130588058</v>
      </c>
      <c r="AI1666" s="55" t="n">
        <v>0.2705013909320383</v>
      </c>
      <c r="AJ1666" s="55" t="n">
        <v>0</v>
      </c>
    </row>
    <row r="1667">
      <c r="A1667" s="55" t="n">
        <v>16.63000000000001</v>
      </c>
      <c r="B1667" s="55" t="n">
        <v>-49.57248032205737</v>
      </c>
      <c r="C1667" s="55" t="n">
        <v>-49.55606500966024</v>
      </c>
      <c r="D1667" s="55" t="n">
        <v>-0.01641531239712399</v>
      </c>
      <c r="E1667" s="55" t="n">
        <v>-0.2611085846039945</v>
      </c>
      <c r="F1667" s="55" t="n">
        <v>-134.2170823827807</v>
      </c>
      <c r="G1667" s="55" t="n">
        <v>-134.2161681267426</v>
      </c>
      <c r="H1667" s="55" t="n">
        <v>-0.0009142560380877059</v>
      </c>
      <c r="I1667" s="55" t="n">
        <v>-0.1503725199215663</v>
      </c>
      <c r="J1667" s="55" t="n">
        <v>-67.67261814069667</v>
      </c>
      <c r="K1667" s="55" t="n">
        <v>-67.66983279294929</v>
      </c>
      <c r="L1667" s="55" t="n">
        <v>-0.002785347747378166</v>
      </c>
      <c r="M1667" s="55" t="n">
        <v>-0.04464189987297732</v>
      </c>
      <c r="N1667" s="55" t="n">
        <v>-67.43713248689789</v>
      </c>
      <c r="O1667" s="55" t="n">
        <v>-67.43433402249916</v>
      </c>
      <c r="P1667" s="55" t="n">
        <v>-0.00279846439873801</v>
      </c>
      <c r="Q1667" s="55" t="n">
        <v>-0.3719314450971805</v>
      </c>
      <c r="R1667" s="55" t="n">
        <v>-271.3304664199478</v>
      </c>
      <c r="S1667" s="55" t="n">
        <v>-271.3276958462604</v>
      </c>
      <c r="T1667" s="55" t="n">
        <v>-0.002770573687396929</v>
      </c>
      <c r="U1667" s="55" t="n">
        <v>-0.1369365975859758</v>
      </c>
      <c r="V1667" s="55" t="n">
        <v>126.5784090580966</v>
      </c>
      <c r="W1667" s="55" t="n">
        <v>126.5772224517667</v>
      </c>
      <c r="X1667" s="55" t="n">
        <v>0.001186606329858371</v>
      </c>
      <c r="Y1667" s="55" t="n">
        <v>-0.0001714451795174749</v>
      </c>
      <c r="Z1667" s="55" t="n">
        <v>-0.4056906248225752</v>
      </c>
      <c r="AA1667" s="55" t="n">
        <v>0.6474832189819262</v>
      </c>
      <c r="AB1667" s="55" t="n">
        <v>0.1663585050423656</v>
      </c>
      <c r="AC1667" s="55" t="n">
        <v>-0.4058880841834063</v>
      </c>
      <c r="AD1667" s="55" t="n">
        <v>0.6473748727397455</v>
      </c>
      <c r="AE1667" s="55" t="n">
        <v>0.1663974879402582</v>
      </c>
      <c r="AF1667" s="55" t="n">
        <v>0.1974593608310427</v>
      </c>
      <c r="AG1667" s="55" t="n">
        <v>0.1083462421807013</v>
      </c>
      <c r="AH1667" s="55" t="n">
        <v>-0.03898289789261433</v>
      </c>
      <c r="AI1667" s="55" t="n">
        <v>0.2285799066028969</v>
      </c>
      <c r="AJ1667" s="55" t="n">
        <v>0</v>
      </c>
    </row>
    <row r="1668">
      <c r="A1668" s="55" t="n">
        <v>16.64</v>
      </c>
      <c r="B1668" s="55" t="n">
        <v>-49.57248032205737</v>
      </c>
      <c r="C1668" s="55" t="n">
        <v>-49.55874994380483</v>
      </c>
      <c r="D1668" s="55" t="n">
        <v>-0.01373037825254442</v>
      </c>
      <c r="E1668" s="55" t="n">
        <v>-0.2743946937952099</v>
      </c>
      <c r="F1668" s="55" t="n">
        <v>-134.2170823827807</v>
      </c>
      <c r="G1668" s="55" t="n">
        <v>-134.2174989051502</v>
      </c>
      <c r="H1668" s="55" t="n">
        <v>0.000416522369431973</v>
      </c>
      <c r="I1668" s="55" t="n">
        <v>-0.1191950825105216</v>
      </c>
      <c r="J1668" s="55" t="n">
        <v>-67.67261814069667</v>
      </c>
      <c r="K1668" s="55" t="n">
        <v>-67.67062795216602</v>
      </c>
      <c r="L1668" s="55" t="n">
        <v>-0.001990188530654489</v>
      </c>
      <c r="M1668" s="55" t="n">
        <v>-0.1085370898695629</v>
      </c>
      <c r="N1668" s="55" t="n">
        <v>-67.43713248689789</v>
      </c>
      <c r="O1668" s="55" t="n">
        <v>-67.43722489447664</v>
      </c>
      <c r="P1668" s="55" t="n">
        <v>9.240757875186719e-05</v>
      </c>
      <c r="Q1668" s="55" t="n">
        <v>-0.2162532237320476</v>
      </c>
      <c r="R1668" s="55" t="n">
        <v>-271.3304664199478</v>
      </c>
      <c r="S1668" s="55" t="n">
        <v>-271.3289679517595</v>
      </c>
      <c r="T1668" s="55" t="n">
        <v>-0.001498468188355763</v>
      </c>
      <c r="U1668" s="55" t="n">
        <v>-0.1269647240249856</v>
      </c>
      <c r="V1668" s="55" t="n">
        <v>126.5784090580966</v>
      </c>
      <c r="W1668" s="55" t="n">
        <v>126.5772216204447</v>
      </c>
      <c r="X1668" s="55" t="n">
        <v>0.001187437651867348</v>
      </c>
      <c r="Y1668" s="55" t="n">
        <v>-0.0003470938191824436</v>
      </c>
      <c r="Z1668" s="55" t="n">
        <v>-0.4056906248225752</v>
      </c>
      <c r="AA1668" s="55" t="n">
        <v>0.6474832189819262</v>
      </c>
      <c r="AB1668" s="55" t="n">
        <v>0.1663585050423656</v>
      </c>
      <c r="AC1668" s="55" t="n">
        <v>-0.405852817037993</v>
      </c>
      <c r="AD1668" s="55" t="n">
        <v>0.6473909241012208</v>
      </c>
      <c r="AE1668" s="55" t="n">
        <v>0.1663687690079549</v>
      </c>
      <c r="AF1668" s="55" t="n">
        <v>0.1621922154177446</v>
      </c>
      <c r="AG1668" s="55" t="n">
        <v>0.09229488070539027</v>
      </c>
      <c r="AH1668" s="55" t="n">
        <v>-0.01026396558923004</v>
      </c>
      <c r="AI1668" s="55" t="n">
        <v>0.186895716206004</v>
      </c>
      <c r="AJ1668" s="55" t="n">
        <v>0</v>
      </c>
    </row>
    <row r="1669">
      <c r="A1669" s="55" t="n">
        <v>16.65000000000001</v>
      </c>
      <c r="B1669" s="55" t="n">
        <v>-49.57248032205737</v>
      </c>
      <c r="C1669" s="55" t="n">
        <v>-49.56155826197701</v>
      </c>
      <c r="D1669" s="55" t="n">
        <v>-0.01092206008035993</v>
      </c>
      <c r="E1669" s="55" t="n">
        <v>-0.2859550408564236</v>
      </c>
      <c r="F1669" s="55" t="n">
        <v>-134.2170823827807</v>
      </c>
      <c r="G1669" s="55" t="n">
        <v>-134.2185252582765</v>
      </c>
      <c r="H1669" s="55" t="n">
        <v>0.001442875495819067</v>
      </c>
      <c r="I1669" s="55" t="n">
        <v>-0.08932438596038342</v>
      </c>
      <c r="J1669" s="55" t="n">
        <v>-67.67261814069667</v>
      </c>
      <c r="K1669" s="55" t="n">
        <v>-67.67201249667237</v>
      </c>
      <c r="L1669" s="55" t="n">
        <v>-0.0006056440243094017</v>
      </c>
      <c r="M1669" s="55" t="n">
        <v>-0.1633323290536832</v>
      </c>
      <c r="N1669" s="55" t="n">
        <v>-67.43713248689789</v>
      </c>
      <c r="O1669" s="55" t="n">
        <v>-67.43854376796114</v>
      </c>
      <c r="P1669" s="55" t="n">
        <v>0.001411281063232191</v>
      </c>
      <c r="Q1669" s="55" t="n">
        <v>-0.05858997417714901</v>
      </c>
      <c r="R1669" s="55" t="n">
        <v>-271.3304664199478</v>
      </c>
      <c r="S1669" s="55" t="n">
        <v>-271.3299136239524</v>
      </c>
      <c r="T1669" s="55" t="n">
        <v>-0.000552795995429852</v>
      </c>
      <c r="U1669" s="55" t="n">
        <v>-0.07540964538252998</v>
      </c>
      <c r="V1669" s="55" t="n">
        <v>126.5784090580966</v>
      </c>
      <c r="W1669" s="55" t="n">
        <v>126.5772237828412</v>
      </c>
      <c r="X1669" s="55" t="n">
        <v>0.001185275255434515</v>
      </c>
      <c r="Y1669" s="55" t="n">
        <v>0.0001226580106256992</v>
      </c>
      <c r="Z1669" s="55" t="n">
        <v>-0.4056906248225752</v>
      </c>
      <c r="AA1669" s="55" t="n">
        <v>0.6474832189819262</v>
      </c>
      <c r="AB1669" s="55" t="n">
        <v>0.1663585050423656</v>
      </c>
      <c r="AC1669" s="55" t="n">
        <v>-0.4058161721777259</v>
      </c>
      <c r="AD1669" s="55" t="n">
        <v>0.6474071448096309</v>
      </c>
      <c r="AE1669" s="55" t="n">
        <v>0.1663419521134764</v>
      </c>
      <c r="AF1669" s="55" t="n">
        <v>0.1255473551506903</v>
      </c>
      <c r="AG1669" s="55" t="n">
        <v>0.07607417229527069</v>
      </c>
      <c r="AH1669" s="55" t="n">
        <v>0.01655292888924631</v>
      </c>
      <c r="AI1669" s="55" t="n">
        <v>0.1477275110822508</v>
      </c>
      <c r="AJ1669" s="55" t="n">
        <v>0</v>
      </c>
    </row>
    <row r="1670">
      <c r="A1670" s="55" t="n">
        <v>16.66</v>
      </c>
      <c r="B1670" s="55" t="n">
        <v>-49.57248032205737</v>
      </c>
      <c r="C1670" s="55" t="n">
        <v>-49.56446946257936</v>
      </c>
      <c r="D1670" s="55" t="n">
        <v>-0.008010859478008843</v>
      </c>
      <c r="E1670" s="55" t="n">
        <v>-0.2952064056831713</v>
      </c>
      <c r="F1670" s="55" t="n">
        <v>-134.2170823827807</v>
      </c>
      <c r="G1670" s="55" t="n">
        <v>-134.2192976339256</v>
      </c>
      <c r="H1670" s="55" t="n">
        <v>0.002215251144897766</v>
      </c>
      <c r="I1670" s="55" t="n">
        <v>-0.06753858579714513</v>
      </c>
      <c r="J1670" s="55" t="n">
        <v>-67.67261814069667</v>
      </c>
      <c r="K1670" s="55" t="n">
        <v>-67.67373589456703</v>
      </c>
      <c r="L1670" s="55" t="n">
        <v>0.001117753870364719</v>
      </c>
      <c r="M1670" s="55" t="n">
        <v>-0.180206643553752</v>
      </c>
      <c r="N1670" s="55" t="n">
        <v>-67.43713248689789</v>
      </c>
      <c r="O1670" s="55" t="n">
        <v>-67.43885688729992</v>
      </c>
      <c r="P1670" s="55" t="n">
        <v>0.00172440040202383</v>
      </c>
      <c r="Q1670" s="55" t="n">
        <v>-0.004515556197273951</v>
      </c>
      <c r="R1670" s="55" t="n">
        <v>-271.3304664199478</v>
      </c>
      <c r="S1670" s="55" t="n">
        <v>-271.3302702357677</v>
      </c>
      <c r="T1670" s="55" t="n">
        <v>-0.0001961841800810345</v>
      </c>
      <c r="U1670" s="55" t="n">
        <v>-0.009976294301610764</v>
      </c>
      <c r="V1670" s="55" t="n">
        <v>126.5784090580966</v>
      </c>
      <c r="W1670" s="55" t="n">
        <v>126.5772327309385</v>
      </c>
      <c r="X1670" s="55" t="n">
        <v>0.001176327158056554</v>
      </c>
      <c r="Y1670" s="55" t="n">
        <v>0.0008834118995406294</v>
      </c>
      <c r="Z1670" s="55" t="n">
        <v>-0.4056906248225752</v>
      </c>
      <c r="AA1670" s="55" t="n">
        <v>0.6474832189819262</v>
      </c>
      <c r="AB1670" s="55" t="n">
        <v>0.1663585050423656</v>
      </c>
      <c r="AC1670" s="55" t="n">
        <v>-0.4057788373356497</v>
      </c>
      <c r="AD1670" s="55" t="n">
        <v>0.6474233431761692</v>
      </c>
      <c r="AE1670" s="55" t="n">
        <v>0.166317427353164</v>
      </c>
      <c r="AF1670" s="55" t="n">
        <v>0.08821251307450373</v>
      </c>
      <c r="AG1670" s="55" t="n">
        <v>0.05987580575694817</v>
      </c>
      <c r="AH1670" s="55" t="n">
        <v>0.04107768920158517</v>
      </c>
      <c r="AI1670" s="55" t="n">
        <v>0.114253823253777</v>
      </c>
      <c r="AJ1670" s="55" t="n">
        <v>0</v>
      </c>
    </row>
    <row r="1671">
      <c r="A1671" s="55" t="n">
        <v>16.67</v>
      </c>
      <c r="B1671" s="55" t="n">
        <v>-49.57248032205737</v>
      </c>
      <c r="C1671" s="55" t="n">
        <v>-49.56745260465296</v>
      </c>
      <c r="D1671" s="55" t="n">
        <v>-0.005027717404404677</v>
      </c>
      <c r="E1671" s="55" t="n">
        <v>-0.3007336007664835</v>
      </c>
      <c r="F1671" s="55" t="n">
        <v>-134.2170823827807</v>
      </c>
      <c r="G1671" s="55" t="n">
        <v>-134.2199018157598</v>
      </c>
      <c r="H1671" s="55" t="n">
        <v>0.002819432979037346</v>
      </c>
      <c r="I1671" s="55" t="n">
        <v>-0.05473745357787713</v>
      </c>
      <c r="J1671" s="55" t="n">
        <v>-67.67261814069667</v>
      </c>
      <c r="K1671" s="55" t="n">
        <v>-67.67540458191702</v>
      </c>
      <c r="L1671" s="55" t="n">
        <v>0.002786441220360154</v>
      </c>
      <c r="M1671" s="55" t="n">
        <v>-0.1565854281357594</v>
      </c>
      <c r="N1671" s="55" t="n">
        <v>-67.43713248689789</v>
      </c>
      <c r="O1671" s="55" t="n">
        <v>-67.43925226170153</v>
      </c>
      <c r="P1671" s="55" t="n">
        <v>0.002119774803623212</v>
      </c>
      <c r="Q1671" s="55" t="n">
        <v>-0.0632638665907088</v>
      </c>
      <c r="R1671" s="55" t="n">
        <v>-271.3304664199478</v>
      </c>
      <c r="S1671" s="55" t="n">
        <v>-271.3300965464775</v>
      </c>
      <c r="T1671" s="55" t="n">
        <v>-0.0003698734703466439</v>
      </c>
      <c r="U1671" s="55" t="n">
        <v>0.03368624160491135</v>
      </c>
      <c r="V1671" s="55" t="n">
        <v>126.5784090580966</v>
      </c>
      <c r="W1671" s="55" t="n">
        <v>126.5772481548047</v>
      </c>
      <c r="X1671" s="55" t="n">
        <v>0.001160903291937732</v>
      </c>
      <c r="Y1671" s="55" t="n">
        <v>0.001512096828803679</v>
      </c>
      <c r="Z1671" s="55" t="n">
        <v>-0.4056906248225752</v>
      </c>
      <c r="AA1671" s="55" t="n">
        <v>0.6474832189819262</v>
      </c>
      <c r="AB1671" s="55" t="n">
        <v>0.1663585050423656</v>
      </c>
      <c r="AC1671" s="55" t="n">
        <v>-0.4057411865342035</v>
      </c>
      <c r="AD1671" s="55" t="n">
        <v>0.6474394586625928</v>
      </c>
      <c r="AE1671" s="55" t="n">
        <v>0.1662954060402134</v>
      </c>
      <c r="AF1671" s="55" t="n">
        <v>0.05056171162826084</v>
      </c>
      <c r="AG1671" s="55" t="n">
        <v>0.04376031933339686</v>
      </c>
      <c r="AH1671" s="55" t="n">
        <v>0.06309900215220599</v>
      </c>
      <c r="AI1671" s="55" t="n">
        <v>0.09193985155276449</v>
      </c>
      <c r="AJ1671" s="55" t="n">
        <v>0</v>
      </c>
    </row>
    <row r="1672">
      <c r="A1672" s="55" t="n">
        <v>16.68000000000001</v>
      </c>
      <c r="B1672" s="55" t="n">
        <v>-49.57248032205737</v>
      </c>
      <c r="C1672" s="55" t="n">
        <v>-49.57046323521353</v>
      </c>
      <c r="D1672" s="55" t="n">
        <v>-0.00201708684383536</v>
      </c>
      <c r="E1672" s="55" t="n">
        <v>-0.3012354521257884</v>
      </c>
      <c r="F1672" s="55" t="n">
        <v>-134.2170823827807</v>
      </c>
      <c r="G1672" s="55" t="n">
        <v>-134.2204071779295</v>
      </c>
      <c r="H1672" s="55" t="n">
        <v>0.003324795148734696</v>
      </c>
      <c r="I1672" s="55" t="n">
        <v>-0.04721699286742508</v>
      </c>
      <c r="J1672" s="55" t="n">
        <v>-67.67261814069667</v>
      </c>
      <c r="K1672" s="55" t="n">
        <v>-67.67671578124242</v>
      </c>
      <c r="L1672" s="55" t="n">
        <v>0.004097640545753242</v>
      </c>
      <c r="M1672" s="55" t="n">
        <v>-0.1109508109045699</v>
      </c>
      <c r="N1672" s="55" t="n">
        <v>-67.43713248689789</v>
      </c>
      <c r="O1672" s="55" t="n">
        <v>-67.44047697601854</v>
      </c>
      <c r="P1672" s="55" t="n">
        <v>0.003344489120651324</v>
      </c>
      <c r="Q1672" s="55" t="n">
        <v>-0.1659741343271174</v>
      </c>
      <c r="R1672" s="55" t="n">
        <v>-271.3304664199478</v>
      </c>
      <c r="S1672" s="55" t="n">
        <v>-271.3297403193906</v>
      </c>
      <c r="T1672" s="55" t="n">
        <v>-0.0007261005571500828</v>
      </c>
      <c r="U1672" s="55" t="n">
        <v>0.03212438773139101</v>
      </c>
      <c r="V1672" s="55" t="n">
        <v>126.5784090580966</v>
      </c>
      <c r="W1672" s="55" t="n">
        <v>126.5772666007009</v>
      </c>
      <c r="X1672" s="55" t="n">
        <v>0.001142457395733214</v>
      </c>
      <c r="Y1672" s="55" t="n">
        <v>0.00173163243953647</v>
      </c>
      <c r="Z1672" s="55" t="n">
        <v>-0.4056906248225752</v>
      </c>
      <c r="AA1672" s="55" t="n">
        <v>0.6474832189819262</v>
      </c>
      <c r="AB1672" s="55" t="n">
        <v>0.1663585050423656</v>
      </c>
      <c r="AC1672" s="55" t="n">
        <v>-0.4057034956974637</v>
      </c>
      <c r="AD1672" s="55" t="n">
        <v>0.6474556807170886</v>
      </c>
      <c r="AE1672" s="55" t="n">
        <v>0.1662761663745565</v>
      </c>
      <c r="AF1672" s="55" t="n">
        <v>0.01287087488849314</v>
      </c>
      <c r="AG1672" s="55" t="n">
        <v>0.02753826483758992</v>
      </c>
      <c r="AH1672" s="55" t="n">
        <v>0.08233866780912868</v>
      </c>
      <c r="AI1672" s="55" t="n">
        <v>0.08777056264626842</v>
      </c>
      <c r="AJ1672" s="55" t="n">
        <v>0</v>
      </c>
    </row>
    <row r="1673">
      <c r="A1673" s="55" t="n">
        <v>16.69</v>
      </c>
      <c r="B1673" s="55" t="n">
        <v>-49.57248032205737</v>
      </c>
      <c r="C1673" s="55" t="n">
        <v>-49.57344926351021</v>
      </c>
      <c r="D1673" s="55" t="n">
        <v>0.0009689414528476315</v>
      </c>
      <c r="E1673" s="55" t="n">
        <v>-0.2963790729994452</v>
      </c>
      <c r="F1673" s="55" t="n">
        <v>-134.2170823827807</v>
      </c>
      <c r="G1673" s="55" t="n">
        <v>-134.2208399082118</v>
      </c>
      <c r="H1673" s="55" t="n">
        <v>0.003757525431013127</v>
      </c>
      <c r="I1673" s="55" t="n">
        <v>-0.04015737978411862</v>
      </c>
      <c r="J1673" s="55" t="n">
        <v>-67.67261814069667</v>
      </c>
      <c r="K1673" s="55" t="n">
        <v>-67.67757859071052</v>
      </c>
      <c r="L1673" s="55" t="n">
        <v>0.004960450013851743</v>
      </c>
      <c r="M1673" s="55" t="n">
        <v>-0.06666709912238646</v>
      </c>
      <c r="N1673" s="55" t="n">
        <v>-67.43713248689789</v>
      </c>
      <c r="O1673" s="55" t="n">
        <v>-67.44249729337258</v>
      </c>
      <c r="P1673" s="55" t="n">
        <v>0.005364806474690197</v>
      </c>
      <c r="Q1673" s="55" t="n">
        <v>-0.227239364237612</v>
      </c>
      <c r="R1673" s="55" t="n">
        <v>-271.3304664199478</v>
      </c>
      <c r="S1673" s="55" t="n">
        <v>-271.3296434252346</v>
      </c>
      <c r="T1673" s="55" t="n">
        <v>-0.0008229947132283764</v>
      </c>
      <c r="U1673" s="55" t="n">
        <v>-0.01280102137176608</v>
      </c>
      <c r="V1673" s="55" t="n">
        <v>126.5784090580966</v>
      </c>
      <c r="W1673" s="55" t="n">
        <v>126.5772837069562</v>
      </c>
      <c r="X1673" s="55" t="n">
        <v>0.001125351140407642</v>
      </c>
      <c r="Y1673" s="55" t="n">
        <v>0.001510176378934569</v>
      </c>
      <c r="Z1673" s="55" t="n">
        <v>-0.4056906248225752</v>
      </c>
      <c r="AA1673" s="55" t="n">
        <v>0.6474832189819262</v>
      </c>
      <c r="AB1673" s="55" t="n">
        <v>0.1663585050423656</v>
      </c>
      <c r="AC1673" s="55" t="n">
        <v>-0.4056661583351455</v>
      </c>
      <c r="AD1673" s="55" t="n">
        <v>0.6474723899560282</v>
      </c>
      <c r="AE1673" s="55" t="n">
        <v>0.1662601629179108</v>
      </c>
      <c r="AF1673" s="55" t="n">
        <v>-0.02446648742970847</v>
      </c>
      <c r="AG1673" s="55" t="n">
        <v>0.01082902589799595</v>
      </c>
      <c r="AH1673" s="55" t="n">
        <v>0.09834212445483659</v>
      </c>
      <c r="AI1673" s="55" t="n">
        <v>0.10191687912872</v>
      </c>
      <c r="AJ1673" s="55" t="n">
        <v>0</v>
      </c>
    </row>
    <row r="1674">
      <c r="A1674" s="55" t="n">
        <v>16.7</v>
      </c>
      <c r="B1674" s="55" t="n">
        <v>-49.57248032205737</v>
      </c>
      <c r="C1674" s="55" t="n">
        <v>-49.57636184899801</v>
      </c>
      <c r="D1674" s="55" t="n">
        <v>0.003881526940644814</v>
      </c>
      <c r="E1674" s="55" t="n">
        <v>-0.2870177637859721</v>
      </c>
      <c r="F1674" s="55" t="n">
        <v>-134.2170823827807</v>
      </c>
      <c r="G1674" s="55" t="n">
        <v>-134.221188776747</v>
      </c>
      <c r="H1674" s="55" t="n">
        <v>0.004106393966277205</v>
      </c>
      <c r="I1674" s="55" t="n">
        <v>-0.03068876895933708</v>
      </c>
      <c r="J1674" s="55" t="n">
        <v>-67.67261814069667</v>
      </c>
      <c r="K1674" s="55" t="n">
        <v>-67.67808149020935</v>
      </c>
      <c r="L1674" s="55" t="n">
        <v>0.005463349512679005</v>
      </c>
      <c r="M1674" s="55" t="n">
        <v>-0.03728964598303716</v>
      </c>
      <c r="N1674" s="55" t="n">
        <v>-67.43713248689789</v>
      </c>
      <c r="O1674" s="55" t="n">
        <v>-67.44464825722299</v>
      </c>
      <c r="P1674" s="55" t="n">
        <v>0.007515770325097529</v>
      </c>
      <c r="Q1674" s="55" t="n">
        <v>-0.2019111628358616</v>
      </c>
      <c r="R1674" s="55" t="n">
        <v>-271.3304664199478</v>
      </c>
      <c r="S1674" s="55" t="n">
        <v>-271.3300961092959</v>
      </c>
      <c r="T1674" s="55" t="n">
        <v>-0.0003703106518873849</v>
      </c>
      <c r="U1674" s="55" t="n">
        <v>-0.07527746928557445</v>
      </c>
      <c r="V1674" s="55" t="n">
        <v>126.5784090580966</v>
      </c>
      <c r="W1674" s="55" t="n">
        <v>126.5772964196874</v>
      </c>
      <c r="X1674" s="55" t="n">
        <v>0.001112638409174625</v>
      </c>
      <c r="Y1674" s="55" t="n">
        <v>0.001027080490169675</v>
      </c>
      <c r="Z1674" s="55" t="n">
        <v>-0.4056906248225752</v>
      </c>
      <c r="AA1674" s="55" t="n">
        <v>0.6474832189819262</v>
      </c>
      <c r="AB1674" s="55" t="n">
        <v>0.1663585050423656</v>
      </c>
      <c r="AC1674" s="55" t="n">
        <v>-0.4056297824323292</v>
      </c>
      <c r="AD1674" s="55" t="n">
        <v>0.6474899493413914</v>
      </c>
      <c r="AE1674" s="55" t="n">
        <v>0.1662479531895616</v>
      </c>
      <c r="AF1674" s="55" t="n">
        <v>-0.06084239024606308</v>
      </c>
      <c r="AG1674" s="55" t="n">
        <v>-0.006730359465190183</v>
      </c>
      <c r="AH1674" s="55" t="n">
        <v>0.1105518528040361</v>
      </c>
      <c r="AI1674" s="55" t="n">
        <v>0.1263677425128351</v>
      </c>
      <c r="AJ1674" s="55" t="n">
        <v>0</v>
      </c>
    </row>
    <row r="1675">
      <c r="A1675" s="55" t="n">
        <v>16.71000000000001</v>
      </c>
      <c r="B1675" s="55" t="n">
        <v>-49.57248032205737</v>
      </c>
      <c r="C1675" s="55" t="n">
        <v>-49.57916433718475</v>
      </c>
      <c r="D1675" s="55" t="n">
        <v>0.006684015127384131</v>
      </c>
      <c r="E1675" s="55" t="n">
        <v>-0.2746636333092833</v>
      </c>
      <c r="F1675" s="55" t="n">
        <v>-134.2170823827807</v>
      </c>
      <c r="G1675" s="55" t="n">
        <v>-134.2214298087938</v>
      </c>
      <c r="H1675" s="55" t="n">
        <v>0.004347426013099645</v>
      </c>
      <c r="I1675" s="55" t="n">
        <v>-0.01882894298042328</v>
      </c>
      <c r="J1675" s="55" t="n">
        <v>-67.67261814069667</v>
      </c>
      <c r="K1675" s="55" t="n">
        <v>-67.67836773718015</v>
      </c>
      <c r="L1675" s="55" t="n">
        <v>0.005749596483486477</v>
      </c>
      <c r="M1675" s="55" t="n">
        <v>-0.0217803747142123</v>
      </c>
      <c r="N1675" s="55" t="n">
        <v>-67.43713248689789</v>
      </c>
      <c r="O1675" s="55" t="n">
        <v>-67.44614136042951</v>
      </c>
      <c r="P1675" s="55" t="n">
        <v>0.009008873531616328</v>
      </c>
      <c r="Q1675" s="55" t="n">
        <v>-0.1040001696920495</v>
      </c>
      <c r="R1675" s="55" t="n">
        <v>-271.3304664199478</v>
      </c>
      <c r="S1675" s="55" t="n">
        <v>-271.331079740103</v>
      </c>
      <c r="T1675" s="55" t="n">
        <v>0.0006133201551497074</v>
      </c>
      <c r="U1675" s="55" t="n">
        <v>-0.1203798536502847</v>
      </c>
      <c r="V1675" s="55" t="n">
        <v>126.5784090580966</v>
      </c>
      <c r="W1675" s="55" t="n">
        <v>126.5773042160078</v>
      </c>
      <c r="X1675" s="55" t="n">
        <v>0.001104842088811462</v>
      </c>
      <c r="Y1675" s="55" t="n">
        <v>0.0005549755339325081</v>
      </c>
      <c r="Z1675" s="55" t="n">
        <v>-0.4056906248225752</v>
      </c>
      <c r="AA1675" s="55" t="n">
        <v>0.6474832189819262</v>
      </c>
      <c r="AB1675" s="55" t="n">
        <v>0.1663585050423656</v>
      </c>
      <c r="AC1675" s="55" t="n">
        <v>-0.4055951373755712</v>
      </c>
      <c r="AD1675" s="55" t="n">
        <v>0.6475084754504709</v>
      </c>
      <c r="AE1675" s="55" t="n">
        <v>0.1662400192370388</v>
      </c>
      <c r="AF1675" s="55" t="n">
        <v>-0.0954874470040501</v>
      </c>
      <c r="AG1675" s="55" t="n">
        <v>-0.02525646854467656</v>
      </c>
      <c r="AH1675" s="55" t="n">
        <v>0.1184858053268345</v>
      </c>
      <c r="AI1675" s="55" t="n">
        <v>0.1542550738311322</v>
      </c>
      <c r="AJ1675" s="55" t="n">
        <v>0</v>
      </c>
    </row>
    <row r="1676">
      <c r="A1676" s="55" t="n">
        <v>16.72</v>
      </c>
      <c r="B1676" s="55" t="n">
        <v>-49.57248032205737</v>
      </c>
      <c r="C1676" s="55" t="n">
        <v>-49.58183381537569</v>
      </c>
      <c r="D1676" s="55" t="n">
        <v>0.009353493318322812</v>
      </c>
      <c r="E1676" s="55" t="n">
        <v>-0.2605802519353525</v>
      </c>
      <c r="F1676" s="55" t="n">
        <v>-134.2170823827807</v>
      </c>
      <c r="G1676" s="55" t="n">
        <v>-134.2215487164254</v>
      </c>
      <c r="H1676" s="55" t="n">
        <v>0.00446633364468989</v>
      </c>
      <c r="I1676" s="55" t="n">
        <v>-0.006317088062081332</v>
      </c>
      <c r="J1676" s="55" t="n">
        <v>-67.67261814069667</v>
      </c>
      <c r="K1676" s="55" t="n">
        <v>-67.67851944353211</v>
      </c>
      <c r="L1676" s="55" t="n">
        <v>0.005901302835445354</v>
      </c>
      <c r="M1676" s="55" t="n">
        <v>-0.009935880587851897</v>
      </c>
      <c r="N1676" s="55" t="n">
        <v>-67.43713248689789</v>
      </c>
      <c r="O1676" s="55" t="n">
        <v>-67.44653966791249</v>
      </c>
      <c r="P1676" s="55" t="n">
        <v>0.009407181014598795</v>
      </c>
      <c r="Q1676" s="55" t="n">
        <v>0.01437650226637159</v>
      </c>
      <c r="R1676" s="55" t="n">
        <v>-271.3304664199478</v>
      </c>
      <c r="S1676" s="55" t="n">
        <v>-271.3322844856235</v>
      </c>
      <c r="T1676" s="55" t="n">
        <v>0.00181806567571922</v>
      </c>
      <c r="U1676" s="55" t="n">
        <v>-0.1236707707852793</v>
      </c>
      <c r="V1676" s="55" t="n">
        <v>126.5784090580966</v>
      </c>
      <c r="W1676" s="55" t="n">
        <v>126.5773090035327</v>
      </c>
      <c r="X1676" s="55" t="n">
        <v>0.001100054563915187</v>
      </c>
      <c r="Y1676" s="55" t="n">
        <v>0.0003250551031288456</v>
      </c>
      <c r="Z1676" s="55" t="n">
        <v>-0.4056906248225752</v>
      </c>
      <c r="AA1676" s="55" t="n">
        <v>0.6474832189819262</v>
      </c>
      <c r="AB1676" s="55" t="n">
        <v>0.1663585050423656</v>
      </c>
      <c r="AC1676" s="55" t="n">
        <v>-0.4055629985305006</v>
      </c>
      <c r="AD1676" s="55" t="n">
        <v>0.6475277267141175</v>
      </c>
      <c r="AE1676" s="55" t="n">
        <v>0.1662366094434762</v>
      </c>
      <c r="AF1676" s="55" t="n">
        <v>-0.1276262920746341</v>
      </c>
      <c r="AG1676" s="55" t="n">
        <v>-0.04450773219133453</v>
      </c>
      <c r="AH1676" s="55" t="n">
        <v>0.1218955988893933</v>
      </c>
      <c r="AI1676" s="55" t="n">
        <v>0.1820108394633111</v>
      </c>
      <c r="AJ1676" s="55" t="n">
        <v>0</v>
      </c>
    </row>
    <row r="1677">
      <c r="A1677" s="55" t="n">
        <v>16.73</v>
      </c>
      <c r="B1677" s="55" t="n">
        <v>-49.57248032205737</v>
      </c>
      <c r="C1677" s="55" t="n">
        <v>-49.5843547078618</v>
      </c>
      <c r="D1677" s="55" t="n">
        <v>0.0118743858044301</v>
      </c>
      <c r="E1677" s="55" t="n">
        <v>-0.2450761727321726</v>
      </c>
      <c r="F1677" s="55" t="n">
        <v>-134.2170823827807</v>
      </c>
      <c r="G1677" s="55" t="n">
        <v>-134.2215472980924</v>
      </c>
      <c r="H1677" s="55" t="n">
        <v>0.004464915311722904</v>
      </c>
      <c r="I1677" s="55" t="n">
        <v>0.005343775470245606</v>
      </c>
      <c r="J1677" s="55" t="n">
        <v>-67.67261814069667</v>
      </c>
      <c r="K1677" s="55" t="n">
        <v>-67.67851945010429</v>
      </c>
      <c r="L1677" s="55" t="n">
        <v>0.005901309407616326</v>
      </c>
      <c r="M1677" s="55" t="n">
        <v>0.007940609959395729</v>
      </c>
      <c r="N1677" s="55" t="n">
        <v>-67.43713248689789</v>
      </c>
      <c r="O1677" s="55" t="n">
        <v>-67.44592529627501</v>
      </c>
      <c r="P1677" s="55" t="n">
        <v>0.008792809377116894</v>
      </c>
      <c r="Q1677" s="55" t="n">
        <v>0.101532846433064</v>
      </c>
      <c r="R1677" s="55" t="n">
        <v>-271.3304664199478</v>
      </c>
      <c r="S1677" s="55" t="n">
        <v>-271.3332873191426</v>
      </c>
      <c r="T1677" s="55" t="n">
        <v>0.002820899194822506</v>
      </c>
      <c r="U1677" s="55" t="n">
        <v>-0.08435494066056463</v>
      </c>
      <c r="V1677" s="55" t="n">
        <v>126.5784090580966</v>
      </c>
      <c r="W1677" s="55" t="n">
        <v>126.5773139280752</v>
      </c>
      <c r="X1677" s="55" t="n">
        <v>0.001095130021410235</v>
      </c>
      <c r="Y1677" s="55" t="n">
        <v>0.0004267886279922894</v>
      </c>
      <c r="Z1677" s="55" t="n">
        <v>-0.4056906248225752</v>
      </c>
      <c r="AA1677" s="55" t="n">
        <v>0.6474832189819262</v>
      </c>
      <c r="AB1677" s="55" t="n">
        <v>0.1663585050423656</v>
      </c>
      <c r="AC1677" s="55" t="n">
        <v>-0.4055339748087045</v>
      </c>
      <c r="AD1677" s="55" t="n">
        <v>0.6475471647316466</v>
      </c>
      <c r="AE1677" s="55" t="n">
        <v>0.166237686519334</v>
      </c>
      <c r="AF1677" s="55" t="n">
        <v>-0.1566500138707738</v>
      </c>
      <c r="AG1677" s="55" t="n">
        <v>-0.06394574972046208</v>
      </c>
      <c r="AH1677" s="55" t="n">
        <v>0.1208185230316128</v>
      </c>
      <c r="AI1677" s="55" t="n">
        <v>0.2079071938643922</v>
      </c>
      <c r="AJ1677" s="55" t="n">
        <v>0</v>
      </c>
    </row>
    <row r="1678">
      <c r="A1678" s="55" t="n">
        <v>16.74000000000001</v>
      </c>
      <c r="B1678" s="55" t="n">
        <v>-49.57248032205737</v>
      </c>
      <c r="C1678" s="55" t="n">
        <v>-49.58670878252111</v>
      </c>
      <c r="D1678" s="55" t="n">
        <v>0.01422846046374161</v>
      </c>
      <c r="E1678" s="55" t="n">
        <v>-0.2274255601563379</v>
      </c>
      <c r="F1678" s="55" t="n">
        <v>-134.2170823827807</v>
      </c>
      <c r="G1678" s="55" t="n">
        <v>-134.2214340733439</v>
      </c>
      <c r="H1678" s="55" t="n">
        <v>0.004351690563180868</v>
      </c>
      <c r="I1678" s="55" t="n">
        <v>0.01615419883900957</v>
      </c>
      <c r="J1678" s="55" t="n">
        <v>-67.67261814069667</v>
      </c>
      <c r="K1678" s="55" t="n">
        <v>-67.67829435642813</v>
      </c>
      <c r="L1678" s="55" t="n">
        <v>0.005676215731452642</v>
      </c>
      <c r="M1678" s="55" t="n">
        <v>0.03418511548733111</v>
      </c>
      <c r="N1678" s="55" t="n">
        <v>-67.43713248689789</v>
      </c>
      <c r="O1678" s="55" t="n">
        <v>-67.44473573116673</v>
      </c>
      <c r="P1678" s="55" t="n">
        <v>0.007603244268838332</v>
      </c>
      <c r="Q1678" s="55" t="n">
        <v>0.1349417974043434</v>
      </c>
      <c r="R1678" s="55" t="n">
        <v>-271.3304664199478</v>
      </c>
      <c r="S1678" s="55" t="n">
        <v>-271.3337858367626</v>
      </c>
      <c r="T1678" s="55" t="n">
        <v>0.003319416814814679</v>
      </c>
      <c r="U1678" s="55" t="n">
        <v>-0.02478228403251829</v>
      </c>
      <c r="V1678" s="55" t="n">
        <v>126.5784090580966</v>
      </c>
      <c r="W1678" s="55" t="n">
        <v>126.5773217002401</v>
      </c>
      <c r="X1678" s="55" t="n">
        <v>0.001087357856545655</v>
      </c>
      <c r="Y1678" s="55" t="n">
        <v>0.0007761341923916017</v>
      </c>
      <c r="Z1678" s="55" t="n">
        <v>-0.4056906248225752</v>
      </c>
      <c r="AA1678" s="55" t="n">
        <v>0.6474832189819262</v>
      </c>
      <c r="AB1678" s="55" t="n">
        <v>0.1663585050423656</v>
      </c>
      <c r="AC1678" s="55" t="n">
        <v>-0.4055083973993911</v>
      </c>
      <c r="AD1678" s="55" t="n">
        <v>0.647566138007566</v>
      </c>
      <c r="AE1678" s="55" t="n">
        <v>0.16624298683874</v>
      </c>
      <c r="AF1678" s="55" t="n">
        <v>-0.1822274231841337</v>
      </c>
      <c r="AG1678" s="55" t="n">
        <v>-0.08291902563983822</v>
      </c>
      <c r="AH1678" s="55" t="n">
        <v>0.115518203625653</v>
      </c>
      <c r="AI1678" s="55" t="n">
        <v>0.2311424970495199</v>
      </c>
      <c r="AJ1678" s="55" t="n">
        <v>0</v>
      </c>
    </row>
    <row r="1679">
      <c r="A1679" s="55" t="n">
        <v>16.75</v>
      </c>
      <c r="B1679" s="55" t="n">
        <v>-49.57248032205737</v>
      </c>
      <c r="C1679" s="55" t="n">
        <v>-49.58886797443127</v>
      </c>
      <c r="D1679" s="55" t="n">
        <v>0.01638765237390115</v>
      </c>
      <c r="E1679" s="55" t="n">
        <v>-0.2064399011842993</v>
      </c>
      <c r="F1679" s="55" t="n">
        <v>-134.2170823827807</v>
      </c>
      <c r="G1679" s="55" t="n">
        <v>-134.2212098782226</v>
      </c>
      <c r="H1679" s="55" t="n">
        <v>0.004127495441855573</v>
      </c>
      <c r="I1679" s="55" t="n">
        <v>0.02750340856114455</v>
      </c>
      <c r="J1679" s="55" t="n">
        <v>-67.67261814069667</v>
      </c>
      <c r="K1679" s="55" t="n">
        <v>-67.67779065810443</v>
      </c>
      <c r="L1679" s="55" t="n">
        <v>0.005172517407755748</v>
      </c>
      <c r="M1679" s="55" t="n">
        <v>0.06332318820038277</v>
      </c>
      <c r="N1679" s="55" t="n">
        <v>-67.43713248689789</v>
      </c>
      <c r="O1679" s="55" t="n">
        <v>-67.44344760363462</v>
      </c>
      <c r="P1679" s="55" t="n">
        <v>0.006315116736733956</v>
      </c>
      <c r="Q1679" s="55" t="n">
        <v>0.1256476735721385</v>
      </c>
      <c r="R1679" s="55" t="n">
        <v>-271.3304664199478</v>
      </c>
      <c r="S1679" s="55" t="n">
        <v>-271.3337555220527</v>
      </c>
      <c r="T1679" s="55" t="n">
        <v>0.003289102104916993</v>
      </c>
      <c r="U1679" s="55" t="n">
        <v>0.02293688082550859</v>
      </c>
      <c r="V1679" s="55" t="n">
        <v>126.5784090580966</v>
      </c>
      <c r="W1679" s="55" t="n">
        <v>126.5773332211436</v>
      </c>
      <c r="X1679" s="55" t="n">
        <v>0.001075836953016985</v>
      </c>
      <c r="Y1679" s="55" t="n">
        <v>0.001164417070146602</v>
      </c>
      <c r="Z1679" s="55" t="n">
        <v>-0.4056906248225752</v>
      </c>
      <c r="AA1679" s="55" t="n">
        <v>0.6474832189819262</v>
      </c>
      <c r="AB1679" s="55" t="n">
        <v>0.1663585050423656</v>
      </c>
      <c r="AC1679" s="55" t="n">
        <v>-0.4054863109132825</v>
      </c>
      <c r="AD1679" s="55" t="n">
        <v>0.6475840737731103</v>
      </c>
      <c r="AE1679" s="55" t="n">
        <v>0.1662521325958271</v>
      </c>
      <c r="AF1679" s="55" t="n">
        <v>-0.2043139092927637</v>
      </c>
      <c r="AG1679" s="55" t="n">
        <v>-0.1008547911841573</v>
      </c>
      <c r="AH1679" s="55" t="n">
        <v>0.1063724465385774</v>
      </c>
      <c r="AI1679" s="55" t="n">
        <v>0.2514576700319442</v>
      </c>
      <c r="AJ1679" s="55" t="n">
        <v>0</v>
      </c>
    </row>
    <row r="1680">
      <c r="A1680" s="55" t="n">
        <v>16.76000000000001</v>
      </c>
      <c r="B1680" s="55" t="n">
        <v>-49.57248032205737</v>
      </c>
      <c r="C1680" s="55" t="n">
        <v>-49.59079450797901</v>
      </c>
      <c r="D1680" s="55" t="n">
        <v>0.0183141859216381</v>
      </c>
      <c r="E1680" s="55" t="n">
        <v>-0.1813244333436207</v>
      </c>
      <c r="F1680" s="55" t="n">
        <v>-134.2170823827807</v>
      </c>
      <c r="G1680" s="55" t="n">
        <v>-134.2208603343592</v>
      </c>
      <c r="H1680" s="55" t="n">
        <v>0.003777951578499981</v>
      </c>
      <c r="I1680" s="55" t="n">
        <v>0.0410182398792371</v>
      </c>
      <c r="J1680" s="55" t="n">
        <v>-67.67261814069667</v>
      </c>
      <c r="K1680" s="55" t="n">
        <v>-67.67702670083506</v>
      </c>
      <c r="L1680" s="55" t="n">
        <v>0.004408560138387701</v>
      </c>
      <c r="M1680" s="55" t="n">
        <v>0.08680011078004993</v>
      </c>
      <c r="N1680" s="55" t="n">
        <v>-67.43713248689789</v>
      </c>
      <c r="O1680" s="55" t="n">
        <v>-67.44233050133853</v>
      </c>
      <c r="P1680" s="55" t="n">
        <v>0.00519801444064078</v>
      </c>
      <c r="Q1680" s="55" t="n">
        <v>0.1020956163393951</v>
      </c>
      <c r="R1680" s="55" t="n">
        <v>-271.3304664199478</v>
      </c>
      <c r="S1680" s="55" t="n">
        <v>-271.3334459147222</v>
      </c>
      <c r="T1680" s="55" t="n">
        <v>0.002979494774361559</v>
      </c>
      <c r="U1680" s="55" t="n">
        <v>0.03520594885046535</v>
      </c>
      <c r="V1680" s="55" t="n">
        <v>126.5784090580966</v>
      </c>
      <c r="W1680" s="55" t="n">
        <v>126.5773471426569</v>
      </c>
      <c r="X1680" s="55" t="n">
        <v>0.001061915439687614</v>
      </c>
      <c r="Y1680" s="55" t="n">
        <v>0.001364686593209991</v>
      </c>
      <c r="Z1680" s="55" t="n">
        <v>-0.4056906248225752</v>
      </c>
      <c r="AA1680" s="55" t="n">
        <v>0.6474832189819262</v>
      </c>
      <c r="AB1680" s="55" t="n">
        <v>0.1663585050423656</v>
      </c>
      <c r="AC1680" s="55" t="n">
        <v>-0.4054675620543653</v>
      </c>
      <c r="AD1680" s="55" t="n">
        <v>0.6476005761063429</v>
      </c>
      <c r="AE1680" s="55" t="n">
        <v>0.166264725023117</v>
      </c>
      <c r="AF1680" s="55" t="n">
        <v>-0.2230627682098807</v>
      </c>
      <c r="AG1680" s="55" t="n">
        <v>-0.1173571244167393</v>
      </c>
      <c r="AH1680" s="55" t="n">
        <v>0.09378001924864598</v>
      </c>
      <c r="AI1680" s="55" t="n">
        <v>0.2689319341824199</v>
      </c>
      <c r="AJ1680" s="55" t="n">
        <v>0</v>
      </c>
    </row>
    <row r="1681">
      <c r="A1681" s="55" t="n">
        <v>16.77</v>
      </c>
      <c r="B1681" s="55" t="n">
        <v>-49.57248032205737</v>
      </c>
      <c r="C1681" s="55" t="n">
        <v>-49.59244830993016</v>
      </c>
      <c r="D1681" s="55" t="n">
        <v>0.01996798787278617</v>
      </c>
      <c r="E1681" s="55" t="n">
        <v>-0.1523043167084646</v>
      </c>
      <c r="F1681" s="55" t="n">
        <v>-134.2170823827807</v>
      </c>
      <c r="G1681" s="55" t="n">
        <v>-134.2203603831953</v>
      </c>
      <c r="H1681" s="55" t="n">
        <v>0.003278000414576224</v>
      </c>
      <c r="I1681" s="55" t="n">
        <v>0.05731205913106857</v>
      </c>
      <c r="J1681" s="55" t="n">
        <v>-67.67261814069667</v>
      </c>
      <c r="K1681" s="55" t="n">
        <v>-67.67609144170305</v>
      </c>
      <c r="L1681" s="55" t="n">
        <v>0.003473301006376923</v>
      </c>
      <c r="M1681" s="55" t="n">
        <v>0.09877103003823559</v>
      </c>
      <c r="N1681" s="55" t="n">
        <v>-67.43713248689789</v>
      </c>
      <c r="O1681" s="55" t="n">
        <v>-67.44139324065104</v>
      </c>
      <c r="P1681" s="55" t="n">
        <v>0.004260753753140021</v>
      </c>
      <c r="Q1681" s="55" t="n">
        <v>0.08843232843078075</v>
      </c>
      <c r="R1681" s="55" t="n">
        <v>-271.3304664199478</v>
      </c>
      <c r="S1681" s="55" t="n">
        <v>-271.333224651279</v>
      </c>
      <c r="T1681" s="55" t="n">
        <v>0.002758231331222236</v>
      </c>
      <c r="U1681" s="55" t="n">
        <v>0.009681493357496993</v>
      </c>
      <c r="V1681" s="55" t="n">
        <v>126.5784090580966</v>
      </c>
      <c r="W1681" s="55" t="n">
        <v>126.5773605418572</v>
      </c>
      <c r="X1681" s="55" t="n">
        <v>0.001048516239439811</v>
      </c>
      <c r="Y1681" s="55" t="n">
        <v>0.001243100105615608</v>
      </c>
      <c r="Z1681" s="55" t="n">
        <v>-0.4056906248225752</v>
      </c>
      <c r="AA1681" s="55" t="n">
        <v>0.6474832189819262</v>
      </c>
      <c r="AB1681" s="55" t="n">
        <v>0.1663585050423656</v>
      </c>
      <c r="AC1681" s="55" t="n">
        <v>-0.4054519428543917</v>
      </c>
      <c r="AD1681" s="55" t="n">
        <v>0.6476153995848268</v>
      </c>
      <c r="AE1681" s="55" t="n">
        <v>0.1662803789102728</v>
      </c>
      <c r="AF1681" s="55" t="n">
        <v>-0.2386819681834962</v>
      </c>
      <c r="AG1681" s="55" t="n">
        <v>-0.1321806029006556</v>
      </c>
      <c r="AH1681" s="55" t="n">
        <v>0.07812613209287611</v>
      </c>
      <c r="AI1681" s="55" t="n">
        <v>0.283803605042152</v>
      </c>
      <c r="AJ1681" s="55" t="n">
        <v>0</v>
      </c>
    </row>
    <row r="1682">
      <c r="A1682" s="55" t="n">
        <v>16.78</v>
      </c>
      <c r="B1682" s="55" t="n">
        <v>-49.57248032205737</v>
      </c>
      <c r="C1682" s="55" t="n">
        <v>-49.59379745052469</v>
      </c>
      <c r="D1682" s="55" t="n">
        <v>0.02131712846731996</v>
      </c>
      <c r="E1682" s="55" t="n">
        <v>-0.120667283210673</v>
      </c>
      <c r="F1682" s="55" t="n">
        <v>-134.2170823827807</v>
      </c>
      <c r="G1682" s="55" t="n">
        <v>-134.2196873692091</v>
      </c>
      <c r="H1682" s="55" t="n">
        <v>0.002604986428313911</v>
      </c>
      <c r="I1682" s="55" t="n">
        <v>0.07545126500959477</v>
      </c>
      <c r="J1682" s="55" t="n">
        <v>-67.67261814069667</v>
      </c>
      <c r="K1682" s="55" t="n">
        <v>-67.6751004911854</v>
      </c>
      <c r="L1682" s="55" t="n">
        <v>0.002482350488734239</v>
      </c>
      <c r="M1682" s="55" t="n">
        <v>0.09914404020479343</v>
      </c>
      <c r="N1682" s="55" t="n">
        <v>-67.43713248689789</v>
      </c>
      <c r="O1682" s="55" t="n">
        <v>-67.44049797562397</v>
      </c>
      <c r="P1682" s="55" t="n">
        <v>0.003365488726078412</v>
      </c>
      <c r="Q1682" s="55" t="n">
        <v>0.09168888525938051</v>
      </c>
      <c r="R1682" s="55" t="n">
        <v>-271.3304664199478</v>
      </c>
      <c r="S1682" s="55" t="n">
        <v>-271.3333629846747</v>
      </c>
      <c r="T1682" s="55" t="n">
        <v>0.00289656472697493</v>
      </c>
      <c r="U1682" s="55" t="n">
        <v>-0.03440353648468383</v>
      </c>
      <c r="V1682" s="55" t="n">
        <v>126.5784090580966</v>
      </c>
      <c r="W1682" s="55" t="n">
        <v>126.5773703474609</v>
      </c>
      <c r="X1682" s="55" t="n">
        <v>0.001038710635742068</v>
      </c>
      <c r="Y1682" s="55" t="n">
        <v>0.0008217211742204826</v>
      </c>
      <c r="Z1682" s="55" t="n">
        <v>-0.4056906248225752</v>
      </c>
      <c r="AA1682" s="55" t="n">
        <v>0.6474832189819262</v>
      </c>
      <c r="AB1682" s="55" t="n">
        <v>0.1663585050423656</v>
      </c>
      <c r="AC1682" s="55" t="n">
        <v>-0.4054393269387266</v>
      </c>
      <c r="AD1682" s="55" t="n">
        <v>0.6476283467670123</v>
      </c>
      <c r="AE1682" s="55" t="n">
        <v>0.1662987050144797</v>
      </c>
      <c r="AF1682" s="55" t="n">
        <v>-0.2512978838485891</v>
      </c>
      <c r="AG1682" s="55" t="n">
        <v>-0.1451277850861299</v>
      </c>
      <c r="AH1682" s="55" t="n">
        <v>0.05980002788597005</v>
      </c>
      <c r="AI1682" s="55" t="n">
        <v>0.2962916532168054</v>
      </c>
      <c r="AJ1682" s="55" t="n">
        <v>0</v>
      </c>
    </row>
    <row r="1683">
      <c r="A1683" s="55" t="n">
        <v>16.79000000000001</v>
      </c>
      <c r="B1683" s="55" t="n">
        <v>-49.57248032205737</v>
      </c>
      <c r="C1683" s="55" t="n">
        <v>-49.59482578411482</v>
      </c>
      <c r="D1683" s="55" t="n">
        <v>0.02234546205745044</v>
      </c>
      <c r="E1683" s="55" t="n">
        <v>-0.08822452315690028</v>
      </c>
      <c r="F1683" s="55" t="n">
        <v>-134.2170823827807</v>
      </c>
      <c r="G1683" s="55" t="n">
        <v>-134.2188342724178</v>
      </c>
      <c r="H1683" s="55" t="n">
        <v>0.001751889637099968</v>
      </c>
      <c r="I1683" s="55" t="n">
        <v>0.09336083215319131</v>
      </c>
      <c r="J1683" s="55" t="n">
        <v>-67.67261814069667</v>
      </c>
      <c r="K1683" s="55" t="n">
        <v>-67.67414385111239</v>
      </c>
      <c r="L1683" s="55" t="n">
        <v>0.00152571041571584</v>
      </c>
      <c r="M1683" s="55" t="n">
        <v>0.09262373825079752</v>
      </c>
      <c r="N1683" s="55" t="n">
        <v>-67.43713248689789</v>
      </c>
      <c r="O1683" s="55" t="n">
        <v>-67.43952411153595</v>
      </c>
      <c r="P1683" s="55" t="n">
        <v>0.002391624638053582</v>
      </c>
      <c r="Q1683" s="55" t="n">
        <v>0.103103177475456</v>
      </c>
      <c r="R1683" s="55" t="n">
        <v>-271.3304664199478</v>
      </c>
      <c r="S1683" s="55" t="n">
        <v>-271.3338850254297</v>
      </c>
      <c r="T1683" s="55" t="n">
        <v>0.003418605481918609</v>
      </c>
      <c r="U1683" s="55" t="n">
        <v>-0.06797116345428265</v>
      </c>
      <c r="V1683" s="55" t="n">
        <v>126.5784090580966</v>
      </c>
      <c r="W1683" s="55" t="n">
        <v>126.5773748029653</v>
      </c>
      <c r="X1683" s="55" t="n">
        <v>0.001034255131340769</v>
      </c>
      <c r="Y1683" s="55" t="n">
        <v>0.000263948028534144</v>
      </c>
      <c r="Z1683" s="55" t="n">
        <v>-0.4056906248225752</v>
      </c>
      <c r="AA1683" s="55" t="n">
        <v>0.6474832189819262</v>
      </c>
      <c r="AB1683" s="55" t="n">
        <v>0.1663585050423656</v>
      </c>
      <c r="AC1683" s="55" t="n">
        <v>-0.4054297435382165</v>
      </c>
      <c r="AD1683" s="55" t="n">
        <v>0.6476391767114396</v>
      </c>
      <c r="AE1683" s="55" t="n">
        <v>0.1663192761458961</v>
      </c>
      <c r="AF1683" s="55" t="n">
        <v>-0.2608812843587494</v>
      </c>
      <c r="AG1683" s="55" t="n">
        <v>-0.1559577295133785</v>
      </c>
      <c r="AH1683" s="55" t="n">
        <v>0.03922889646948424</v>
      </c>
      <c r="AI1683" s="55" t="n">
        <v>0.3064649478192445</v>
      </c>
      <c r="AJ1683" s="55" t="n">
        <v>0</v>
      </c>
    </row>
    <row r="1684">
      <c r="A1684" s="55" t="n">
        <v>16.8</v>
      </c>
      <c r="B1684" s="55" t="n">
        <v>-49.57248032205737</v>
      </c>
      <c r="C1684" s="55" t="n">
        <v>-49.59553381016583</v>
      </c>
      <c r="D1684" s="55" t="n">
        <v>0.02305348810845838</v>
      </c>
      <c r="E1684" s="55" t="n">
        <v>-0.05652180837999587</v>
      </c>
      <c r="F1684" s="55" t="n">
        <v>-134.2170823827807</v>
      </c>
      <c r="G1684" s="55" t="n">
        <v>-134.217815828096</v>
      </c>
      <c r="H1684" s="55" t="n">
        <v>0.0007334453152599021</v>
      </c>
      <c r="I1684" s="55" t="n">
        <v>0.108783377790555</v>
      </c>
      <c r="J1684" s="55" t="n">
        <v>-67.67261814069667</v>
      </c>
      <c r="K1684" s="55" t="n">
        <v>-67.6732572971364</v>
      </c>
      <c r="L1684" s="55" t="n">
        <v>0.0006391564397370599</v>
      </c>
      <c r="M1684" s="55" t="n">
        <v>0.08521165155440032</v>
      </c>
      <c r="N1684" s="55" t="n">
        <v>-67.43713248689789</v>
      </c>
      <c r="O1684" s="55" t="n">
        <v>-67.43846656940588</v>
      </c>
      <c r="P1684" s="55" t="n">
        <v>0.001334082507985244</v>
      </c>
      <c r="Q1684" s="55" t="n">
        <v>0.1088916834733564</v>
      </c>
      <c r="R1684" s="55" t="n">
        <v>-271.3304664199478</v>
      </c>
      <c r="S1684" s="55" t="n">
        <v>-271.3345620639947</v>
      </c>
      <c r="T1684" s="55" t="n">
        <v>0.004095644046887204</v>
      </c>
      <c r="U1684" s="55" t="n">
        <v>-0.06881354765683187</v>
      </c>
      <c r="V1684" s="55" t="n">
        <v>126.5784090580966</v>
      </c>
      <c r="W1684" s="55" t="n">
        <v>126.5773742424799</v>
      </c>
      <c r="X1684" s="55" t="n">
        <v>0.001034815616727179</v>
      </c>
      <c r="Y1684" s="55" t="n">
        <v>-0.0002098308639491953</v>
      </c>
      <c r="Z1684" s="55" t="n">
        <v>-0.4056906248225752</v>
      </c>
      <c r="AA1684" s="55" t="n">
        <v>0.6474832189819262</v>
      </c>
      <c r="AB1684" s="55" t="n">
        <v>0.1663585050423656</v>
      </c>
      <c r="AC1684" s="55" t="n">
        <v>-0.4054233627047508</v>
      </c>
      <c r="AD1684" s="55" t="n">
        <v>0.6476475925909547</v>
      </c>
      <c r="AE1684" s="55" t="n">
        <v>0.1663416118054026</v>
      </c>
      <c r="AF1684" s="55" t="n">
        <v>-0.2672621178244627</v>
      </c>
      <c r="AG1684" s="55" t="n">
        <v>-0.1643736090285453</v>
      </c>
      <c r="AH1684" s="55" t="n">
        <v>0.01689323696299483</v>
      </c>
      <c r="AI1684" s="55" t="n">
        <v>0.3142182433026032</v>
      </c>
      <c r="AJ1684" s="55" t="n">
        <v>0</v>
      </c>
    </row>
    <row r="1685">
      <c r="A1685" s="55" t="n">
        <v>16.81</v>
      </c>
      <c r="B1685" s="55" t="n">
        <v>-49.57248032205737</v>
      </c>
      <c r="C1685" s="55" t="n">
        <v>-49.59593276077568</v>
      </c>
      <c r="D1685" s="55" t="n">
        <v>0.02345243871831183</v>
      </c>
      <c r="E1685" s="55" t="n">
        <v>-0.02625243821147072</v>
      </c>
      <c r="F1685" s="55" t="n">
        <v>-134.2170823827807</v>
      </c>
      <c r="G1685" s="55" t="n">
        <v>-134.216665506114</v>
      </c>
      <c r="H1685" s="55" t="n">
        <v>-0.000416876666760937</v>
      </c>
      <c r="I1685" s="55" t="n">
        <v>0.1201565886053655</v>
      </c>
      <c r="J1685" s="55" t="n">
        <v>-67.67261814069667</v>
      </c>
      <c r="K1685" s="55" t="n">
        <v>-67.672428209354</v>
      </c>
      <c r="L1685" s="55" t="n">
        <v>-0.0001899313426771295</v>
      </c>
      <c r="M1685" s="55" t="n">
        <v>0.08080780058193857</v>
      </c>
      <c r="N1685" s="55" t="n">
        <v>-67.43713248689789</v>
      </c>
      <c r="O1685" s="55" t="n">
        <v>-67.43742490825349</v>
      </c>
      <c r="P1685" s="55" t="n">
        <v>0.0002924213555936597</v>
      </c>
      <c r="Q1685" s="55" t="n">
        <v>0.1012676560215272</v>
      </c>
      <c r="R1685" s="55" t="n">
        <v>-271.3304664199478</v>
      </c>
      <c r="S1685" s="55" t="n">
        <v>-271.3350489588723</v>
      </c>
      <c r="T1685" s="55" t="n">
        <v>0.004582538924483361</v>
      </c>
      <c r="U1685" s="55" t="n">
        <v>-0.03376973752637417</v>
      </c>
      <c r="V1685" s="55" t="n">
        <v>126.5784090580966</v>
      </c>
      <c r="W1685" s="55" t="n">
        <v>126.5773707983373</v>
      </c>
      <c r="X1685" s="55" t="n">
        <v>0.001038259759343535</v>
      </c>
      <c r="Y1685" s="55" t="n">
        <v>-0.0004344687268493971</v>
      </c>
      <c r="Z1685" s="55" t="n">
        <v>-0.4056906248225752</v>
      </c>
      <c r="AA1685" s="55" t="n">
        <v>0.6474832189819262</v>
      </c>
      <c r="AB1685" s="55" t="n">
        <v>0.1663585050423656</v>
      </c>
      <c r="AC1685" s="55" t="n">
        <v>-0.4054204053155844</v>
      </c>
      <c r="AD1685" s="55" t="n">
        <v>0.6476533178015833</v>
      </c>
      <c r="AE1685" s="55" t="n">
        <v>0.166365193952331</v>
      </c>
      <c r="AF1685" s="55" t="n">
        <v>-0.2702195069907987</v>
      </c>
      <c r="AG1685" s="55" t="n">
        <v>-0.1700988196571274</v>
      </c>
      <c r="AH1685" s="55" t="n">
        <v>-0.006688909965385514</v>
      </c>
      <c r="AI1685" s="55" t="n">
        <v>0.3193695851574211</v>
      </c>
      <c r="AJ1685" s="55" t="n">
        <v>0</v>
      </c>
    </row>
    <row r="1686">
      <c r="A1686" s="55" t="n">
        <v>16.82000000000001</v>
      </c>
      <c r="B1686" s="55" t="n">
        <v>-49.57248032205737</v>
      </c>
      <c r="C1686" s="55" t="n">
        <v>-49.59603564791129</v>
      </c>
      <c r="D1686" s="55" t="n">
        <v>0.02355532585391824</v>
      </c>
      <c r="E1686" s="55" t="n">
        <v>0.002819107952916849</v>
      </c>
      <c r="F1686" s="55" t="n">
        <v>-134.2170823827807</v>
      </c>
      <c r="G1686" s="55" t="n">
        <v>-134.2154266813784</v>
      </c>
      <c r="H1686" s="55" t="n">
        <v>-0.001655701402308893</v>
      </c>
      <c r="I1686" s="55" t="n">
        <v>0.1269537145024668</v>
      </c>
      <c r="J1686" s="55" t="n">
        <v>-67.67261814069667</v>
      </c>
      <c r="K1686" s="55" t="n">
        <v>-67.6716240048263</v>
      </c>
      <c r="L1686" s="55" t="n">
        <v>-0.0009941358703689956</v>
      </c>
      <c r="M1686" s="55" t="n">
        <v>0.07987074990568656</v>
      </c>
      <c r="N1686" s="55" t="n">
        <v>-67.43713248689789</v>
      </c>
      <c r="O1686" s="55" t="n">
        <v>-67.43651931806326</v>
      </c>
      <c r="P1686" s="55" t="n">
        <v>-0.0006131688346375161</v>
      </c>
      <c r="Q1686" s="55" t="n">
        <v>0.08276914048261666</v>
      </c>
      <c r="R1686" s="55" t="n">
        <v>-271.3304664199478</v>
      </c>
      <c r="S1686" s="55" t="n">
        <v>-271.3350807362939</v>
      </c>
      <c r="T1686" s="55" t="n">
        <v>0.004614316346136392</v>
      </c>
      <c r="U1686" s="55" t="n">
        <v>0.0201958879030918</v>
      </c>
      <c r="V1686" s="55" t="n">
        <v>126.5784090580966</v>
      </c>
      <c r="W1686" s="55" t="n">
        <v>126.5773672085398</v>
      </c>
      <c r="X1686" s="55" t="n">
        <v>0.001041849556759196</v>
      </c>
      <c r="Y1686" s="55" t="n">
        <v>-0.0003820160381720821</v>
      </c>
      <c r="Z1686" s="55" t="n">
        <v>-0.4056906248225752</v>
      </c>
      <c r="AA1686" s="55" t="n">
        <v>0.6474832189819262</v>
      </c>
      <c r="AB1686" s="55" t="n">
        <v>0.1663585050423656</v>
      </c>
      <c r="AC1686" s="55" t="n">
        <v>-0.4054210255072724</v>
      </c>
      <c r="AD1686" s="55" t="n">
        <v>0.6476562111785348</v>
      </c>
      <c r="AE1686" s="55" t="n">
        <v>0.1663895021953532</v>
      </c>
      <c r="AF1686" s="55" t="n">
        <v>-0.2695993153027931</v>
      </c>
      <c r="AG1686" s="55" t="n">
        <v>-0.1729921966086012</v>
      </c>
      <c r="AH1686" s="55" t="n">
        <v>-0.03099715298757189</v>
      </c>
      <c r="AI1686" s="55" t="n">
        <v>0.3218243533241988</v>
      </c>
      <c r="AJ1686" s="55" t="n">
        <v>0</v>
      </c>
    </row>
    <row r="1687">
      <c r="A1687" s="55" t="n">
        <v>16.83</v>
      </c>
      <c r="B1687" s="55" t="n">
        <v>-49.57248032205737</v>
      </c>
      <c r="C1687" s="55" t="n">
        <v>-49.5958504001963</v>
      </c>
      <c r="D1687" s="55" t="n">
        <v>0.02337007813893591</v>
      </c>
      <c r="E1687" s="55" t="n">
        <v>0.03141930104758203</v>
      </c>
      <c r="F1687" s="55" t="n">
        <v>-134.2170823827807</v>
      </c>
      <c r="G1687" s="55" t="n">
        <v>-134.2141436229776</v>
      </c>
      <c r="H1687" s="55" t="n">
        <v>-0.002938759803129164</v>
      </c>
      <c r="I1687" s="55" t="n">
        <v>0.1294404839568123</v>
      </c>
      <c r="J1687" s="55" t="n">
        <v>-67.67261814069667</v>
      </c>
      <c r="K1687" s="55" t="n">
        <v>-67.67082115028339</v>
      </c>
      <c r="L1687" s="55" t="n">
        <v>-0.001796990413280203</v>
      </c>
      <c r="M1687" s="55" t="n">
        <v>0.08039446011902367</v>
      </c>
      <c r="N1687" s="55" t="n">
        <v>-67.43713248689789</v>
      </c>
      <c r="O1687" s="55" t="n">
        <v>-67.43580605269112</v>
      </c>
      <c r="P1687" s="55" t="n">
        <v>-0.001326434206782124</v>
      </c>
      <c r="Q1687" s="55" t="n">
        <v>0.06288127008439531</v>
      </c>
      <c r="R1687" s="55" t="n">
        <v>-271.3304664199478</v>
      </c>
      <c r="S1687" s="55" t="n">
        <v>-271.3346177799143</v>
      </c>
      <c r="T1687" s="55" t="n">
        <v>0.004151359966478256</v>
      </c>
      <c r="U1687" s="55" t="n">
        <v>0.06611356222304914</v>
      </c>
      <c r="V1687" s="55" t="n">
        <v>126.5784090580966</v>
      </c>
      <c r="W1687" s="55" t="n">
        <v>126.577365367588</v>
      </c>
      <c r="X1687" s="55" t="n">
        <v>0.001043690508626592</v>
      </c>
      <c r="Y1687" s="55" t="n">
        <v>-0.0001697825387227002</v>
      </c>
      <c r="Z1687" s="55" t="n">
        <v>-0.4056906248225752</v>
      </c>
      <c r="AA1687" s="55" t="n">
        <v>0.6474832189819262</v>
      </c>
      <c r="AB1687" s="55" t="n">
        <v>0.1663585050423656</v>
      </c>
      <c r="AC1687" s="55" t="n">
        <v>-0.4054252245793477</v>
      </c>
      <c r="AD1687" s="55" t="n">
        <v>0.6476563478080409</v>
      </c>
      <c r="AE1687" s="55" t="n">
        <v>0.1664140459778093</v>
      </c>
      <c r="AF1687" s="55" t="n">
        <v>-0.2654002432275204</v>
      </c>
      <c r="AG1687" s="55" t="n">
        <v>-0.1731288261147546</v>
      </c>
      <c r="AH1687" s="55" t="n">
        <v>-0.05554093544365979</v>
      </c>
      <c r="AI1687" s="55" t="n">
        <v>0.3217074370403282</v>
      </c>
      <c r="AJ1687" s="55" t="n">
        <v>0</v>
      </c>
    </row>
    <row r="1688">
      <c r="A1688" s="55" t="n">
        <v>16.84</v>
      </c>
      <c r="B1688" s="55" t="n">
        <v>-49.57248032205737</v>
      </c>
      <c r="C1688" s="55" t="n">
        <v>-49.59537866863792</v>
      </c>
      <c r="D1688" s="55" t="n">
        <v>0.0228983465805538</v>
      </c>
      <c r="E1688" s="55" t="n">
        <v>0.06009572748121179</v>
      </c>
      <c r="F1688" s="55" t="n">
        <v>-134.2170823827807</v>
      </c>
      <c r="G1688" s="55" t="n">
        <v>-134.2128564911571</v>
      </c>
      <c r="H1688" s="55" t="n">
        <v>-0.004225891623685963</v>
      </c>
      <c r="I1688" s="55" t="n">
        <v>0.128146579300902</v>
      </c>
      <c r="J1688" s="55" t="n">
        <v>-67.67261814069667</v>
      </c>
      <c r="K1688" s="55" t="n">
        <v>-67.67001814862601</v>
      </c>
      <c r="L1688" s="55" t="n">
        <v>-0.002599992070661757</v>
      </c>
      <c r="M1688" s="55" t="n">
        <v>0.0800151896134166</v>
      </c>
      <c r="N1688" s="55" t="n">
        <v>-67.43713248689789</v>
      </c>
      <c r="O1688" s="55" t="n">
        <v>-67.43524718989691</v>
      </c>
      <c r="P1688" s="55" t="n">
        <v>-0.001885297000983009</v>
      </c>
      <c r="Q1688" s="55" t="n">
        <v>0.05095660035105376</v>
      </c>
      <c r="R1688" s="55" t="n">
        <v>-271.3304664199478</v>
      </c>
      <c r="S1688" s="55" t="n">
        <v>-271.3338614273536</v>
      </c>
      <c r="T1688" s="55" t="n">
        <v>0.00339500740577081</v>
      </c>
      <c r="U1688" s="55" t="n">
        <v>0.08222613205289309</v>
      </c>
      <c r="V1688" s="55" t="n">
        <v>126.5784090580966</v>
      </c>
      <c r="W1688" s="55" t="n">
        <v>126.5773653953651</v>
      </c>
      <c r="X1688" s="55" t="n">
        <v>0.001043662731494003</v>
      </c>
      <c r="Y1688" s="55" t="n">
        <v>9.006535025325958e-06</v>
      </c>
      <c r="Z1688" s="55" t="n">
        <v>-0.4056906248225752</v>
      </c>
      <c r="AA1688" s="55" t="n">
        <v>0.6474832189819262</v>
      </c>
      <c r="AB1688" s="55" t="n">
        <v>0.1663585050423656</v>
      </c>
      <c r="AC1688" s="55" t="n">
        <v>-0.4054328374175338</v>
      </c>
      <c r="AD1688" s="55" t="n">
        <v>0.6476540133138773</v>
      </c>
      <c r="AE1688" s="55" t="n">
        <v>0.1664383774285796</v>
      </c>
      <c r="AF1688" s="55" t="n">
        <v>-0.2577874050413986</v>
      </c>
      <c r="AG1688" s="55" t="n">
        <v>-0.1707943319511074</v>
      </c>
      <c r="AH1688" s="55" t="n">
        <v>-0.07987238621401382</v>
      </c>
      <c r="AI1688" s="55" t="n">
        <v>0.3193816652598013</v>
      </c>
      <c r="AJ1688" s="55" t="n">
        <v>0</v>
      </c>
    </row>
    <row r="1689">
      <c r="A1689" s="55" t="n">
        <v>16.85000000000001</v>
      </c>
      <c r="B1689" s="55" t="n">
        <v>-49.57248032205737</v>
      </c>
      <c r="C1689" s="55" t="n">
        <v>-49.59462045077905</v>
      </c>
      <c r="D1689" s="55" t="n">
        <v>0.0221401287216789</v>
      </c>
      <c r="E1689" s="55" t="n">
        <v>0.08870662805708514</v>
      </c>
      <c r="F1689" s="55" t="n">
        <v>-134.2170823827807</v>
      </c>
      <c r="G1689" s="55" t="n">
        <v>-134.2116010438865</v>
      </c>
      <c r="H1689" s="55" t="n">
        <v>-0.005481338894252096</v>
      </c>
      <c r="I1689" s="55" t="n">
        <v>0.1234412935840656</v>
      </c>
      <c r="J1689" s="55" t="n">
        <v>-67.67261814069667</v>
      </c>
      <c r="K1689" s="55" t="n">
        <v>-67.66922987858119</v>
      </c>
      <c r="L1689" s="55" t="n">
        <v>-0.003388262115477687</v>
      </c>
      <c r="M1689" s="55" t="n">
        <v>0.07767980318520146</v>
      </c>
      <c r="N1689" s="55" t="n">
        <v>-67.43713248689789</v>
      </c>
      <c r="O1689" s="55" t="n">
        <v>-67.43474247630705</v>
      </c>
      <c r="P1689" s="55" t="n">
        <v>-0.00239001059085016</v>
      </c>
      <c r="Q1689" s="55" t="n">
        <v>0.05071243806647249</v>
      </c>
      <c r="R1689" s="55" t="n">
        <v>-271.3304664199478</v>
      </c>
      <c r="S1689" s="55" t="n">
        <v>-271.3331368668577</v>
      </c>
      <c r="T1689" s="55" t="n">
        <v>0.002670446909939259</v>
      </c>
      <c r="U1689" s="55" t="n">
        <v>0.06367943676294734</v>
      </c>
      <c r="V1689" s="55" t="n">
        <v>126.5784090580966</v>
      </c>
      <c r="W1689" s="55" t="n">
        <v>126.5773657059064</v>
      </c>
      <c r="X1689" s="55" t="n">
        <v>0.001043352190251681</v>
      </c>
      <c r="Y1689" s="55" t="n">
        <v>-6.910655310996565e-06</v>
      </c>
      <c r="Z1689" s="55" t="n">
        <v>-0.4056906248225752</v>
      </c>
      <c r="AA1689" s="55" t="n">
        <v>0.6474832189819262</v>
      </c>
      <c r="AB1689" s="55" t="n">
        <v>0.1663585050423656</v>
      </c>
      <c r="AC1689" s="55" t="n">
        <v>-0.4054435933844042</v>
      </c>
      <c r="AD1689" s="55" t="n">
        <v>0.6476496100725895</v>
      </c>
      <c r="AE1689" s="55" t="n">
        <v>0.1664620835665014</v>
      </c>
      <c r="AF1689" s="55" t="n">
        <v>-0.2470314381710081</v>
      </c>
      <c r="AG1689" s="55" t="n">
        <v>-0.1663910906632982</v>
      </c>
      <c r="AH1689" s="55" t="n">
        <v>-0.1035785241357834</v>
      </c>
      <c r="AI1689" s="55" t="n">
        <v>0.3153395585065496</v>
      </c>
      <c r="AJ1689" s="55" t="n">
        <v>0</v>
      </c>
    </row>
    <row r="1690">
      <c r="A1690" s="55" t="n">
        <v>16.86</v>
      </c>
      <c r="B1690" s="55" t="n">
        <v>-49.57248032205737</v>
      </c>
      <c r="C1690" s="55" t="n">
        <v>-49.59358140486601</v>
      </c>
      <c r="D1690" s="55" t="n">
        <v>0.02110108280864927</v>
      </c>
      <c r="E1690" s="55" t="n">
        <v>0.1163461067939974</v>
      </c>
      <c r="F1690" s="55" t="n">
        <v>-134.2170823827807</v>
      </c>
      <c r="G1690" s="55" t="n">
        <v>-134.2104107383884</v>
      </c>
      <c r="H1690" s="55" t="n">
        <v>-0.006671644392354069</v>
      </c>
      <c r="I1690" s="55" t="n">
        <v>0.1154436429513472</v>
      </c>
      <c r="J1690" s="55" t="n">
        <v>-67.67261814069667</v>
      </c>
      <c r="K1690" s="55" t="n">
        <v>-67.66847272412249</v>
      </c>
      <c r="L1690" s="55" t="n">
        <v>-0.004145416574170308</v>
      </c>
      <c r="M1690" s="55" t="n">
        <v>0.07396343032119551</v>
      </c>
      <c r="N1690" s="55" t="n">
        <v>-67.43713248689789</v>
      </c>
      <c r="O1690" s="55" t="n">
        <v>-67.43419093284074</v>
      </c>
      <c r="P1690" s="55" t="n">
        <v>-0.002941554057167959</v>
      </c>
      <c r="Q1690" s="55" t="n">
        <v>0.05928881231225001</v>
      </c>
      <c r="R1690" s="55" t="n">
        <v>-271.3304664199478</v>
      </c>
      <c r="S1690" s="55" t="n">
        <v>-271.332713462864</v>
      </c>
      <c r="T1690" s="55" t="n">
        <v>0.002247042916221187</v>
      </c>
      <c r="U1690" s="55" t="n">
        <v>0.02441540508034885</v>
      </c>
      <c r="V1690" s="55" t="n">
        <v>126.5784090580966</v>
      </c>
      <c r="W1690" s="55" t="n">
        <v>126.5773640063608</v>
      </c>
      <c r="X1690" s="55" t="n">
        <v>0.001045051735802939</v>
      </c>
      <c r="Y1690" s="55" t="n">
        <v>-0.0002596695364651262</v>
      </c>
      <c r="Z1690" s="55" t="n">
        <v>-0.4056906248225752</v>
      </c>
      <c r="AA1690" s="55" t="n">
        <v>0.6474832189819262</v>
      </c>
      <c r="AB1690" s="55" t="n">
        <v>0.1663585050423656</v>
      </c>
      <c r="AC1690" s="55" t="n">
        <v>-0.4054572137094942</v>
      </c>
      <c r="AD1690" s="55" t="n">
        <v>0.6476435224438659</v>
      </c>
      <c r="AE1690" s="55" t="n">
        <v>0.1664847690287949</v>
      </c>
      <c r="AF1690" s="55" t="n">
        <v>-0.2334111130810612</v>
      </c>
      <c r="AG1690" s="55" t="n">
        <v>-0.160303461939737</v>
      </c>
      <c r="AH1690" s="55" t="n">
        <v>-0.1262639864292592</v>
      </c>
      <c r="AI1690" s="55" t="n">
        <v>0.3100331303080572</v>
      </c>
      <c r="AJ1690" s="55" t="n">
        <v>0</v>
      </c>
    </row>
    <row r="1691">
      <c r="A1691" s="55" t="n">
        <v>16.87</v>
      </c>
      <c r="B1691" s="55" t="n">
        <v>-49.57248032205737</v>
      </c>
      <c r="C1691" s="55" t="n">
        <v>-49.59227840256124</v>
      </c>
      <c r="D1691" s="55" t="n">
        <v>0.01979808050387348</v>
      </c>
      <c r="E1691" s="55" t="n">
        <v>0.1417214813608999</v>
      </c>
      <c r="F1691" s="55" t="n">
        <v>-134.2170823827807</v>
      </c>
      <c r="G1691" s="55" t="n">
        <v>-134.2093180514482</v>
      </c>
      <c r="H1691" s="55" t="n">
        <v>-0.007764331332515722</v>
      </c>
      <c r="I1691" s="55" t="n">
        <v>0.1042363066597623</v>
      </c>
      <c r="J1691" s="55" t="n">
        <v>-67.67261814069667</v>
      </c>
      <c r="K1691" s="55" t="n">
        <v>-67.66775323091059</v>
      </c>
      <c r="L1691" s="55" t="n">
        <v>-0.004864909786072969</v>
      </c>
      <c r="M1691" s="55" t="n">
        <v>0.07017633214365532</v>
      </c>
      <c r="N1691" s="55" t="n">
        <v>-67.43713248689789</v>
      </c>
      <c r="O1691" s="55" t="n">
        <v>-67.43353971986872</v>
      </c>
      <c r="P1691" s="55" t="n">
        <v>-0.003592767029174597</v>
      </c>
      <c r="Q1691" s="55" t="n">
        <v>0.07030341780530501</v>
      </c>
      <c r="R1691" s="55" t="n">
        <v>-271.3304664199478</v>
      </c>
      <c r="S1691" s="55" t="n">
        <v>-271.3326637759548</v>
      </c>
      <c r="T1691" s="55" t="n">
        <v>0.002197356006976553</v>
      </c>
      <c r="U1691" s="55" t="n">
        <v>-0.01131149434786628</v>
      </c>
      <c r="V1691" s="55" t="n">
        <v>126.5784090580966</v>
      </c>
      <c r="W1691" s="55" t="n">
        <v>126.5773586521054</v>
      </c>
      <c r="X1691" s="55" t="n">
        <v>0.001050405991193795</v>
      </c>
      <c r="Y1691" s="55" t="n">
        <v>-0.0006528329430940449</v>
      </c>
      <c r="Z1691" s="55" t="n">
        <v>-0.4056906248225752</v>
      </c>
      <c r="AA1691" s="55" t="n">
        <v>0.6474832189819262</v>
      </c>
      <c r="AB1691" s="55" t="n">
        <v>0.1663585050423656</v>
      </c>
      <c r="AC1691" s="55" t="n">
        <v>-0.4054734884017628</v>
      </c>
      <c r="AD1691" s="55" t="n">
        <v>0.6476360078204687</v>
      </c>
      <c r="AE1691" s="55" t="n">
        <v>0.166506043392206</v>
      </c>
      <c r="AF1691" s="55" t="n">
        <v>-0.2171364208124471</v>
      </c>
      <c r="AG1691" s="55" t="n">
        <v>-0.152788838542528</v>
      </c>
      <c r="AH1691" s="55" t="n">
        <v>-0.1475383498404093</v>
      </c>
      <c r="AI1691" s="55" t="n">
        <v>0.303743673349826</v>
      </c>
      <c r="AJ1691" s="55" t="n">
        <v>0</v>
      </c>
    </row>
    <row r="1692">
      <c r="A1692" s="55" t="n">
        <v>16.88000000000001</v>
      </c>
      <c r="B1692" s="55" t="n">
        <v>-49.57248032205737</v>
      </c>
      <c r="C1692" s="55" t="n">
        <v>-49.59074010117302</v>
      </c>
      <c r="D1692" s="55" t="n">
        <v>0.01825977911565047</v>
      </c>
      <c r="E1692" s="55" t="n">
        <v>0.1637475059673299</v>
      </c>
      <c r="F1692" s="55" t="n">
        <v>-134.2170823827807</v>
      </c>
      <c r="G1692" s="55" t="n">
        <v>-134.2083531792394</v>
      </c>
      <c r="H1692" s="55" t="n">
        <v>-0.008729203541313455</v>
      </c>
      <c r="I1692" s="55" t="n">
        <v>0.09016629053894666</v>
      </c>
      <c r="J1692" s="55" t="n">
        <v>-67.67261814069667</v>
      </c>
      <c r="K1692" s="55" t="n">
        <v>-67.66706764570465</v>
      </c>
      <c r="L1692" s="55" t="n">
        <v>-0.005550494992013967</v>
      </c>
      <c r="M1692" s="55" t="n">
        <v>0.06711918690510778</v>
      </c>
      <c r="N1692" s="55" t="n">
        <v>-67.43713248689789</v>
      </c>
      <c r="O1692" s="55" t="n">
        <v>-67.43279613693286</v>
      </c>
      <c r="P1692" s="55" t="n">
        <v>-0.004336349965026829</v>
      </c>
      <c r="Q1692" s="55" t="n">
        <v>0.07804315752994288</v>
      </c>
      <c r="R1692" s="55" t="n">
        <v>-271.3304664199478</v>
      </c>
      <c r="S1692" s="55" t="n">
        <v>-271.3328365395832</v>
      </c>
      <c r="T1692" s="55" t="n">
        <v>0.002370119635426778</v>
      </c>
      <c r="U1692" s="55" t="n">
        <v>-0.0226487409921073</v>
      </c>
      <c r="V1692" s="55" t="n">
        <v>126.5784090580966</v>
      </c>
      <c r="W1692" s="55" t="n">
        <v>126.5773496026298</v>
      </c>
      <c r="X1692" s="55" t="n">
        <v>0.001059455466767562</v>
      </c>
      <c r="Y1692" s="55" t="n">
        <v>-0.001008768779650887</v>
      </c>
      <c r="Z1692" s="55" t="n">
        <v>-0.4056906248225752</v>
      </c>
      <c r="AA1692" s="55" t="n">
        <v>0.6474832189819262</v>
      </c>
      <c r="AB1692" s="55" t="n">
        <v>0.1663585050423656</v>
      </c>
      <c r="AC1692" s="55" t="n">
        <v>-0.4054922883644981</v>
      </c>
      <c r="AD1692" s="55" t="n">
        <v>0.6476271626485703</v>
      </c>
      <c r="AE1692" s="55" t="n">
        <v>0.1665255210972741</v>
      </c>
      <c r="AF1692" s="55" t="n">
        <v>-0.1983364580770974</v>
      </c>
      <c r="AG1692" s="55" t="n">
        <v>-0.143943666644164</v>
      </c>
      <c r="AH1692" s="55" t="n">
        <v>-0.1670160549084587</v>
      </c>
      <c r="AI1692" s="55" t="n">
        <v>0.2965661686145602</v>
      </c>
      <c r="AJ1692" s="55" t="n">
        <v>0</v>
      </c>
    </row>
    <row r="1693">
      <c r="A1693" s="55" t="n">
        <v>16.89</v>
      </c>
      <c r="B1693" s="55" t="n">
        <v>-49.57248032205737</v>
      </c>
      <c r="C1693" s="55" t="n">
        <v>-49.58900226028238</v>
      </c>
      <c r="D1693" s="55" t="n">
        <v>0.01652193822500823</v>
      </c>
      <c r="E1693" s="55" t="n">
        <v>0.182016034985872</v>
      </c>
      <c r="F1693" s="55" t="n">
        <v>-134.2170823827807</v>
      </c>
      <c r="G1693" s="55" t="n">
        <v>-134.2075405455372</v>
      </c>
      <c r="H1693" s="55" t="n">
        <v>-0.00954183724355673</v>
      </c>
      <c r="I1693" s="55" t="n">
        <v>0.07399781089004191</v>
      </c>
      <c r="J1693" s="55" t="n">
        <v>-67.67261814069667</v>
      </c>
      <c r="K1693" s="55" t="n">
        <v>-67.66641093290524</v>
      </c>
      <c r="L1693" s="55" t="n">
        <v>-0.006207207791427288</v>
      </c>
      <c r="M1693" s="55" t="n">
        <v>0.06437606109839045</v>
      </c>
      <c r="N1693" s="55" t="n">
        <v>-67.43713248689789</v>
      </c>
      <c r="O1693" s="55" t="n">
        <v>-67.43200692643551</v>
      </c>
      <c r="P1693" s="55" t="n">
        <v>-0.005125560462395133</v>
      </c>
      <c r="Q1693" s="55" t="n">
        <v>0.07998986426312042</v>
      </c>
      <c r="R1693" s="55" t="n">
        <v>-271.3304664199478</v>
      </c>
      <c r="S1693" s="55" t="n">
        <v>-271.332952833863</v>
      </c>
      <c r="T1693" s="55" t="n">
        <v>0.002486413915257012</v>
      </c>
      <c r="U1693" s="55" t="n">
        <v>-0.003330487950113592</v>
      </c>
      <c r="V1693" s="55" t="n">
        <v>126.5784090580966</v>
      </c>
      <c r="W1693" s="55" t="n">
        <v>126.5773384616746</v>
      </c>
      <c r="X1693" s="55" t="n">
        <v>0.001070596421971874</v>
      </c>
      <c r="Y1693" s="55" t="n">
        <v>-0.001169301161711222</v>
      </c>
      <c r="Z1693" s="55" t="n">
        <v>-0.4056906248225752</v>
      </c>
      <c r="AA1693" s="55" t="n">
        <v>0.6474832189819262</v>
      </c>
      <c r="AB1693" s="55" t="n">
        <v>0.1663585050423656</v>
      </c>
      <c r="AC1693" s="55" t="n">
        <v>-0.4055135058851864</v>
      </c>
      <c r="AD1693" s="55" t="n">
        <v>0.6476169702668341</v>
      </c>
      <c r="AE1693" s="55" t="n">
        <v>0.1665428329291457</v>
      </c>
      <c r="AF1693" s="55" t="n">
        <v>-0.1771189373888093</v>
      </c>
      <c r="AG1693" s="55" t="n">
        <v>-0.1337512849078903</v>
      </c>
      <c r="AH1693" s="55" t="n">
        <v>-0.1843278867801057</v>
      </c>
      <c r="AI1693" s="55" t="n">
        <v>0.2885087417065073</v>
      </c>
      <c r="AJ1693" s="55" t="n">
        <v>0</v>
      </c>
    </row>
    <row r="1694">
      <c r="A1694" s="55" t="n">
        <v>16.90000000000001</v>
      </c>
      <c r="B1694" s="55" t="n">
        <v>-49.57248032205737</v>
      </c>
      <c r="C1694" s="55" t="n">
        <v>-49.58710045664842</v>
      </c>
      <c r="D1694" s="55" t="n">
        <v>0.01462013459105314</v>
      </c>
      <c r="E1694" s="55" t="n">
        <v>0.1968876328241203</v>
      </c>
      <c r="F1694" s="55" t="n">
        <v>-134.2170823827807</v>
      </c>
      <c r="G1694" s="55" t="n">
        <v>-134.2068951864037</v>
      </c>
      <c r="H1694" s="55" t="n">
        <v>-0.01018719637703948</v>
      </c>
      <c r="I1694" s="55" t="n">
        <v>0.05681080314685209</v>
      </c>
      <c r="J1694" s="55" t="n">
        <v>-67.67261814069667</v>
      </c>
      <c r="K1694" s="55" t="n">
        <v>-67.66578784065536</v>
      </c>
      <c r="L1694" s="55" t="n">
        <v>-0.006830300041311892</v>
      </c>
      <c r="M1694" s="55" t="n">
        <v>0.06051506418890807</v>
      </c>
      <c r="N1694" s="55" t="n">
        <v>-67.43713248689789</v>
      </c>
      <c r="O1694" s="55" t="n">
        <v>-67.43122720089353</v>
      </c>
      <c r="P1694" s="55" t="n">
        <v>-0.005905286004360184</v>
      </c>
      <c r="Q1694" s="55" t="n">
        <v>0.07666043977227494</v>
      </c>
      <c r="R1694" s="55" t="n">
        <v>-271.3304664199478</v>
      </c>
      <c r="S1694" s="55" t="n">
        <v>-271.3327668576273</v>
      </c>
      <c r="T1694" s="55" t="n">
        <v>0.00230043767952437</v>
      </c>
      <c r="U1694" s="55" t="n">
        <v>0.03565901166461986</v>
      </c>
      <c r="V1694" s="55" t="n">
        <v>126.5784090580966</v>
      </c>
      <c r="W1694" s="55" t="n">
        <v>126.5773276053671</v>
      </c>
      <c r="X1694" s="55" t="n">
        <v>0.001081452729516525</v>
      </c>
      <c r="Y1694" s="55" t="n">
        <v>-0.001082767043082499</v>
      </c>
      <c r="Z1694" s="55" t="n">
        <v>-0.4056906248225752</v>
      </c>
      <c r="AA1694" s="55" t="n">
        <v>0.6474832189819262</v>
      </c>
      <c r="AB1694" s="55" t="n">
        <v>0.1663585050423656</v>
      </c>
      <c r="AC1694" s="55" t="n">
        <v>-0.405536958030437</v>
      </c>
      <c r="AD1694" s="55" t="n">
        <v>0.647605395322784</v>
      </c>
      <c r="AE1694" s="55" t="n">
        <v>0.1665576421680869</v>
      </c>
      <c r="AF1694" s="55" t="n">
        <v>-0.1536667921382406</v>
      </c>
      <c r="AG1694" s="55" t="n">
        <v>-0.1221763408578713</v>
      </c>
      <c r="AH1694" s="55" t="n">
        <v>-0.1991371257212271</v>
      </c>
      <c r="AI1694" s="55" t="n">
        <v>0.2796357203791887</v>
      </c>
      <c r="AJ1694" s="55" t="n">
        <v>0</v>
      </c>
    </row>
    <row r="1695">
      <c r="A1695" s="55" t="n">
        <v>16.91</v>
      </c>
      <c r="B1695" s="55" t="n">
        <v>-49.57248032205737</v>
      </c>
      <c r="C1695" s="55" t="n">
        <v>-49.58506415801588</v>
      </c>
      <c r="D1695" s="55" t="n">
        <v>0.01258383595851644</v>
      </c>
      <c r="E1695" s="55" t="n">
        <v>0.2091732620599433</v>
      </c>
      <c r="F1695" s="55" t="n">
        <v>-134.2170823827807</v>
      </c>
      <c r="G1695" s="55" t="n">
        <v>-134.2064212054953</v>
      </c>
      <c r="H1695" s="55" t="n">
        <v>-0.01066117728540781</v>
      </c>
      <c r="I1695" s="55" t="n">
        <v>0.03970858378415004</v>
      </c>
      <c r="J1695" s="55" t="n">
        <v>-67.67261814069667</v>
      </c>
      <c r="K1695" s="55" t="n">
        <v>-67.66521838721901</v>
      </c>
      <c r="L1695" s="55" t="n">
        <v>-0.00739975347766055</v>
      </c>
      <c r="M1695" s="55" t="n">
        <v>0.053934408914357</v>
      </c>
      <c r="N1695" s="55" t="n">
        <v>-67.43713248689789</v>
      </c>
      <c r="O1695" s="55" t="n">
        <v>-67.43050065550281</v>
      </c>
      <c r="P1695" s="55" t="n">
        <v>-0.006631831395083905</v>
      </c>
      <c r="Q1695" s="55" t="n">
        <v>0.06969979595151177</v>
      </c>
      <c r="R1695" s="55" t="n">
        <v>-271.3304664199478</v>
      </c>
      <c r="S1695" s="55" t="n">
        <v>-271.3322002891564</v>
      </c>
      <c r="T1695" s="55" t="n">
        <v>0.001733869208656855</v>
      </c>
      <c r="U1695" s="55" t="n">
        <v>0.07297506827821179</v>
      </c>
      <c r="V1695" s="55" t="n">
        <v>126.5784090580966</v>
      </c>
      <c r="W1695" s="55" t="n">
        <v>126.5773189067746</v>
      </c>
      <c r="X1695" s="55" t="n">
        <v>0.001090151321972278</v>
      </c>
      <c r="Y1695" s="55" t="n">
        <v>-0.0008296682072975118</v>
      </c>
      <c r="Z1695" s="55" t="n">
        <v>-0.4056906248225752</v>
      </c>
      <c r="AA1695" s="55" t="n">
        <v>0.6474832189819262</v>
      </c>
      <c r="AB1695" s="55" t="n">
        <v>0.1663585050423656</v>
      </c>
      <c r="AC1695" s="55" t="n">
        <v>-0.4055623093820158</v>
      </c>
      <c r="AD1695" s="55" t="n">
        <v>0.6475924700561773</v>
      </c>
      <c r="AE1695" s="55" t="n">
        <v>0.1665696584811778</v>
      </c>
      <c r="AF1695" s="55" t="n">
        <v>-0.1283154405594678</v>
      </c>
      <c r="AG1695" s="55" t="n">
        <v>-0.1092510742510822</v>
      </c>
      <c r="AH1695" s="55" t="n">
        <v>-0.2111534388121727</v>
      </c>
      <c r="AI1695" s="55" t="n">
        <v>0.2701599974703727</v>
      </c>
      <c r="AJ1695" s="55" t="n">
        <v>0</v>
      </c>
    </row>
    <row r="1696">
      <c r="A1696" s="55" t="n">
        <v>16.92</v>
      </c>
      <c r="B1696" s="55" t="n">
        <v>-49.57248032205737</v>
      </c>
      <c r="C1696" s="55" t="n">
        <v>-49.58291517952016</v>
      </c>
      <c r="D1696" s="55" t="n">
        <v>0.01043485746278863</v>
      </c>
      <c r="E1696" s="55" t="n">
        <v>0.2196003999845156</v>
      </c>
      <c r="F1696" s="55" t="n">
        <v>-134.2170823827807</v>
      </c>
      <c r="G1696" s="55" t="n">
        <v>-134.2061132725505</v>
      </c>
      <c r="H1696" s="55" t="n">
        <v>-0.01096911023022796</v>
      </c>
      <c r="I1696" s="55" t="n">
        <v>0.02350417722001288</v>
      </c>
      <c r="J1696" s="55" t="n">
        <v>-67.67261814069667</v>
      </c>
      <c r="K1696" s="55" t="n">
        <v>-67.66473465385693</v>
      </c>
      <c r="L1696" s="55" t="n">
        <v>-0.00788348683974451</v>
      </c>
      <c r="M1696" s="55" t="n">
        <v>0.04374979695859472</v>
      </c>
      <c r="N1696" s="55" t="n">
        <v>-67.43713248689789</v>
      </c>
      <c r="O1696" s="55" t="n">
        <v>-67.42985859809743</v>
      </c>
      <c r="P1696" s="55" t="n">
        <v>-0.007273888800476822</v>
      </c>
      <c r="Q1696" s="55" t="n">
        <v>0.06002009566602998</v>
      </c>
      <c r="R1696" s="55" t="n">
        <v>-271.3304664199478</v>
      </c>
      <c r="S1696" s="55" t="n">
        <v>-271.3313781962133</v>
      </c>
      <c r="T1696" s="55" t="n">
        <v>0.0009117762655277619</v>
      </c>
      <c r="U1696" s="55" t="n">
        <v>0.08911313902232344</v>
      </c>
      <c r="V1696" s="55" t="n">
        <v>126.5784090580966</v>
      </c>
      <c r="W1696" s="55" t="n">
        <v>126.5773127731152</v>
      </c>
      <c r="X1696" s="55" t="n">
        <v>0.00109628498142238</v>
      </c>
      <c r="Y1696" s="55" t="n">
        <v>-0.0005745946145213432</v>
      </c>
      <c r="Z1696" s="55" t="n">
        <v>-0.4056906248225752</v>
      </c>
      <c r="AA1696" s="55" t="n">
        <v>0.6474832189819262</v>
      </c>
      <c r="AB1696" s="55" t="n">
        <v>0.1663585050423656</v>
      </c>
      <c r="AC1696" s="55" t="n">
        <v>-0.405589060667786</v>
      </c>
      <c r="AD1696" s="55" t="n">
        <v>0.6475783290890901</v>
      </c>
      <c r="AE1696" s="55" t="n">
        <v>0.1665786467020018</v>
      </c>
      <c r="AF1696" s="55" t="n">
        <v>-0.1015641547892354</v>
      </c>
      <c r="AG1696" s="55" t="n">
        <v>-0.09511010716389823</v>
      </c>
      <c r="AH1696" s="55" t="n">
        <v>-0.2201416596361583</v>
      </c>
      <c r="AI1696" s="55" t="n">
        <v>0.260429568847591</v>
      </c>
      <c r="AJ1696" s="55" t="n">
        <v>0</v>
      </c>
    </row>
    <row r="1697">
      <c r="A1697" s="55" t="n">
        <v>16.93000000000001</v>
      </c>
      <c r="B1697" s="55" t="n">
        <v>-49.57248032205737</v>
      </c>
      <c r="C1697" s="55" t="n">
        <v>-49.58067100480434</v>
      </c>
      <c r="D1697" s="55" t="n">
        <v>0.00819068274696955</v>
      </c>
      <c r="E1697" s="55" t="n">
        <v>0.2283653613716192</v>
      </c>
      <c r="F1697" s="55" t="n">
        <v>-134.2170823827807</v>
      </c>
      <c r="G1697" s="55" t="n">
        <v>-134.2059604784486</v>
      </c>
      <c r="H1697" s="55" t="n">
        <v>-0.01112190433207873</v>
      </c>
      <c r="I1697" s="55" t="n">
        <v>0.008548140075552201</v>
      </c>
      <c r="J1697" s="55" t="n">
        <v>-67.67261814069667</v>
      </c>
      <c r="K1697" s="55" t="n">
        <v>-67.66437132789908</v>
      </c>
      <c r="L1697" s="55" t="n">
        <v>-0.008246812797591067</v>
      </c>
      <c r="M1697" s="55" t="n">
        <v>0.03020677635212108</v>
      </c>
      <c r="N1697" s="55" t="n">
        <v>-67.43713248689789</v>
      </c>
      <c r="O1697" s="55" t="n">
        <v>-67.42933026424008</v>
      </c>
      <c r="P1697" s="55" t="n">
        <v>-0.007802222657819729</v>
      </c>
      <c r="Q1697" s="55" t="n">
        <v>0.04726125958514092</v>
      </c>
      <c r="R1697" s="55" t="n">
        <v>-271.3304664199478</v>
      </c>
      <c r="S1697" s="55" t="n">
        <v>-271.330551851657</v>
      </c>
      <c r="T1697" s="55" t="n">
        <v>8.543170921089086e-05</v>
      </c>
      <c r="U1697" s="55" t="n">
        <v>0.07698839507910103</v>
      </c>
      <c r="V1697" s="55" t="n">
        <v>126.5784090580966</v>
      </c>
      <c r="W1697" s="55" t="n">
        <v>126.5773080163514</v>
      </c>
      <c r="X1697" s="55" t="n">
        <v>0.001101041745240553</v>
      </c>
      <c r="Y1697" s="55" t="n">
        <v>-0.0004733565474640805</v>
      </c>
      <c r="Z1697" s="55" t="n">
        <v>-0.4056906248225752</v>
      </c>
      <c r="AA1697" s="55" t="n">
        <v>0.6474832189819262</v>
      </c>
      <c r="AB1697" s="55" t="n">
        <v>0.1663585050423656</v>
      </c>
      <c r="AC1697" s="55" t="n">
        <v>-0.4056166138700091</v>
      </c>
      <c r="AD1697" s="55" t="n">
        <v>0.6475631825262066</v>
      </c>
      <c r="AE1697" s="55" t="n">
        <v>0.1665844320270704</v>
      </c>
      <c r="AF1697" s="55" t="n">
        <v>-0.0740109525660948</v>
      </c>
      <c r="AG1697" s="55" t="n">
        <v>-0.07996354428041474</v>
      </c>
      <c r="AH1697" s="55" t="n">
        <v>-0.2259269847047773</v>
      </c>
      <c r="AI1697" s="55" t="n">
        <v>0.2508282119926291</v>
      </c>
      <c r="AJ1697" s="55" t="n">
        <v>0</v>
      </c>
    </row>
    <row r="1698">
      <c r="A1698" s="55" t="n">
        <v>16.94</v>
      </c>
      <c r="B1698" s="55" t="n">
        <v>-49.57248032205737</v>
      </c>
      <c r="C1698" s="55" t="n">
        <v>-49.57835078198318</v>
      </c>
      <c r="D1698" s="55" t="n">
        <v>0.005870459925812802</v>
      </c>
      <c r="E1698" s="55" t="n">
        <v>0.2350108571943785</v>
      </c>
      <c r="F1698" s="55" t="n">
        <v>-134.2170823827807</v>
      </c>
      <c r="G1698" s="55" t="n">
        <v>-134.2059507575679</v>
      </c>
      <c r="H1698" s="55" t="n">
        <v>-0.01113162521279698</v>
      </c>
      <c r="I1698" s="55" t="n">
        <v>-0.005234540719026725</v>
      </c>
      <c r="J1698" s="55" t="n">
        <v>-67.67261814069667</v>
      </c>
      <c r="K1698" s="55" t="n">
        <v>-67.66415554888925</v>
      </c>
      <c r="L1698" s="55" t="n">
        <v>-0.008462591807411921</v>
      </c>
      <c r="M1698" s="55" t="n">
        <v>0.0144732840038175</v>
      </c>
      <c r="N1698" s="55" t="n">
        <v>-67.43713248689789</v>
      </c>
      <c r="O1698" s="55" t="n">
        <v>-67.42895093046327</v>
      </c>
      <c r="P1698" s="55" t="n">
        <v>-0.008181556434627067</v>
      </c>
      <c r="Q1698" s="55" t="n">
        <v>0.03062194362524425</v>
      </c>
      <c r="R1698" s="55" t="n">
        <v>-271.3304664199478</v>
      </c>
      <c r="S1698" s="55" t="n">
        <v>-271.3299563412758</v>
      </c>
      <c r="T1698" s="55" t="n">
        <v>-0.0005100786720442546</v>
      </c>
      <c r="U1698" s="55" t="n">
        <v>0.04519408450010853</v>
      </c>
      <c r="V1698" s="55" t="n">
        <v>126.5784090580966</v>
      </c>
      <c r="W1698" s="55" t="n">
        <v>126.5773026001822</v>
      </c>
      <c r="X1698" s="55" t="n">
        <v>0.00110645791440295</v>
      </c>
      <c r="Y1698" s="55" t="n">
        <v>-0.0005881599380656695</v>
      </c>
      <c r="Z1698" s="55" t="n">
        <v>-0.4056906248225752</v>
      </c>
      <c r="AA1698" s="55" t="n">
        <v>0.6474832189819262</v>
      </c>
      <c r="AB1698" s="55" t="n">
        <v>0.1663585050423656</v>
      </c>
      <c r="AC1698" s="55" t="n">
        <v>-0.4056443827135947</v>
      </c>
      <c r="AD1698" s="55" t="n">
        <v>0.6475472523443891</v>
      </c>
      <c r="AE1698" s="55" t="n">
        <v>0.1665869048274382</v>
      </c>
      <c r="AF1698" s="55" t="n">
        <v>-0.04624210898052095</v>
      </c>
      <c r="AG1698" s="55" t="n">
        <v>-0.06403336246296742</v>
      </c>
      <c r="AH1698" s="55" t="n">
        <v>-0.2283997850725528</v>
      </c>
      <c r="AI1698" s="55" t="n">
        <v>0.2416714008162084</v>
      </c>
      <c r="AJ1698" s="55" t="n">
        <v>0</v>
      </c>
    </row>
    <row r="1699">
      <c r="A1699" s="55" t="n">
        <v>16.95</v>
      </c>
      <c r="B1699" s="55" t="n">
        <v>-49.57248032205737</v>
      </c>
      <c r="C1699" s="55" t="n">
        <v>-49.57598046212598</v>
      </c>
      <c r="D1699" s="55" t="n">
        <v>0.003500140068616605</v>
      </c>
      <c r="E1699" s="55" t="n">
        <v>0.2386787260695835</v>
      </c>
      <c r="F1699" s="55" t="n">
        <v>-134.2170823827807</v>
      </c>
      <c r="G1699" s="55" t="n">
        <v>-134.2060740531053</v>
      </c>
      <c r="H1699" s="55" t="n">
        <v>-0.01100832967539863</v>
      </c>
      <c r="I1699" s="55" t="n">
        <v>-0.01814687792278986</v>
      </c>
      <c r="J1699" s="55" t="n">
        <v>-67.67261814069667</v>
      </c>
      <c r="K1699" s="55" t="n">
        <v>-67.6641009743004</v>
      </c>
      <c r="L1699" s="55" t="n">
        <v>-0.008517166396278305</v>
      </c>
      <c r="M1699" s="55" t="n">
        <v>-0.001955649063743135</v>
      </c>
      <c r="N1699" s="55" t="n">
        <v>-67.43713248689789</v>
      </c>
      <c r="O1699" s="55" t="n">
        <v>-67.42875923849323</v>
      </c>
      <c r="P1699" s="55" t="n">
        <v>-0.008373248404670222</v>
      </c>
      <c r="Q1699" s="55" t="n">
        <v>0.01013779596112946</v>
      </c>
      <c r="R1699" s="55" t="n">
        <v>-271.3304664199478</v>
      </c>
      <c r="S1699" s="55" t="n">
        <v>-271.3296841108819</v>
      </c>
      <c r="T1699" s="55" t="n">
        <v>-0.0007823090659362039</v>
      </c>
      <c r="U1699" s="55" t="n">
        <v>0.01252032207623083</v>
      </c>
      <c r="V1699" s="55" t="n">
        <v>126.5784090580966</v>
      </c>
      <c r="W1699" s="55" t="n">
        <v>126.5772948215466</v>
      </c>
      <c r="X1699" s="55" t="n">
        <v>0.001114236549966085</v>
      </c>
      <c r="Y1699" s="55" t="n">
        <v>-0.0008572915105594873</v>
      </c>
      <c r="Z1699" s="55" t="n">
        <v>-0.4056906248225752</v>
      </c>
      <c r="AA1699" s="55" t="n">
        <v>0.6474832189819262</v>
      </c>
      <c r="AB1699" s="55" t="n">
        <v>0.1663585050423656</v>
      </c>
      <c r="AC1699" s="55" t="n">
        <v>-0.4056718933541986</v>
      </c>
      <c r="AD1699" s="55" t="n">
        <v>0.6475307151172621</v>
      </c>
      <c r="AE1699" s="55" t="n">
        <v>0.1665860267626343</v>
      </c>
      <c r="AF1699" s="55" t="n">
        <v>-0.01873146837666484</v>
      </c>
      <c r="AG1699" s="55" t="n">
        <v>-0.04749613533594488</v>
      </c>
      <c r="AH1699" s="55" t="n">
        <v>-0.2275217202686586</v>
      </c>
      <c r="AI1699" s="55" t="n">
        <v>0.2331799390458067</v>
      </c>
      <c r="AJ1699" s="55" t="n">
        <v>0</v>
      </c>
    </row>
    <row r="1700">
      <c r="A1700" s="55" t="n">
        <v>16.96000000000001</v>
      </c>
      <c r="B1700" s="55" t="n">
        <v>-49.57248032205737</v>
      </c>
      <c r="C1700" s="55" t="n">
        <v>-49.57359419104663</v>
      </c>
      <c r="D1700" s="55" t="n">
        <v>0.001113868989259738</v>
      </c>
      <c r="E1700" s="55" t="n">
        <v>0.2385819286207518</v>
      </c>
      <c r="F1700" s="55" t="n">
        <v>-134.2170823827807</v>
      </c>
      <c r="G1700" s="55" t="n">
        <v>-134.2063232784253</v>
      </c>
      <c r="H1700" s="55" t="n">
        <v>-0.01075910435539657</v>
      </c>
      <c r="I1700" s="55" t="n">
        <v>-0.03048115854996226</v>
      </c>
      <c r="J1700" s="55" t="n">
        <v>-67.67261814069667</v>
      </c>
      <c r="K1700" s="55" t="n">
        <v>-67.66420775573079</v>
      </c>
      <c r="L1700" s="55" t="n">
        <v>-0.00841038496588838</v>
      </c>
      <c r="M1700" s="55" t="n">
        <v>-0.01784544333385819</v>
      </c>
      <c r="N1700" s="55" t="n">
        <v>-67.43713248689789</v>
      </c>
      <c r="O1700" s="55" t="n">
        <v>-67.42878515175286</v>
      </c>
      <c r="P1700" s="55" t="n">
        <v>-0.008347335145036359</v>
      </c>
      <c r="Q1700" s="55" t="n">
        <v>-0.01265611823961137</v>
      </c>
      <c r="R1700" s="55" t="n">
        <v>-271.3304664199478</v>
      </c>
      <c r="S1700" s="55" t="n">
        <v>-271.3296428983901</v>
      </c>
      <c r="T1700" s="55" t="n">
        <v>-0.0008235215577098092</v>
      </c>
      <c r="U1700" s="55" t="n">
        <v>-0.002843276226163918</v>
      </c>
      <c r="V1700" s="55" t="n">
        <v>126.5784090580966</v>
      </c>
      <c r="W1700" s="55" t="n">
        <v>126.5772842634619</v>
      </c>
      <c r="X1700" s="55" t="n">
        <v>0.001124794634709361</v>
      </c>
      <c r="Y1700" s="55" t="n">
        <v>-0.001133704653495447</v>
      </c>
      <c r="Z1700" s="55" t="n">
        <v>-0.4056906248225752</v>
      </c>
      <c r="AA1700" s="55" t="n">
        <v>0.6474832189819262</v>
      </c>
      <c r="AB1700" s="55" t="n">
        <v>0.1663585050423656</v>
      </c>
      <c r="AC1700" s="55" t="n">
        <v>-0.4056988265964639</v>
      </c>
      <c r="AD1700" s="55" t="n">
        <v>0.6475136867232776</v>
      </c>
      <c r="AE1700" s="55" t="n">
        <v>0.1665818370133408</v>
      </c>
      <c r="AF1700" s="55" t="n">
        <v>0.008201773888660835</v>
      </c>
      <c r="AG1700" s="55" t="n">
        <v>-0.03046774135140318</v>
      </c>
      <c r="AH1700" s="55" t="n">
        <v>-0.2233319709752102</v>
      </c>
      <c r="AI1700" s="55" t="n">
        <v>0.2255498206996601</v>
      </c>
      <c r="AJ1700" s="55" t="n">
        <v>0</v>
      </c>
    </row>
    <row r="1701">
      <c r="A1701" s="55" t="n">
        <v>16.97</v>
      </c>
      <c r="B1701" s="55" t="n">
        <v>-49.57248032205737</v>
      </c>
      <c r="C1701" s="55" t="n">
        <v>-49.5712312377898</v>
      </c>
      <c r="D1701" s="55" t="n">
        <v>-0.00124908426756456</v>
      </c>
      <c r="E1701" s="55" t="n">
        <v>0.2344296359638654</v>
      </c>
      <c r="F1701" s="55" t="n">
        <v>-134.2170823827807</v>
      </c>
      <c r="G1701" s="55" t="n">
        <v>-134.2066933087403</v>
      </c>
      <c r="H1701" s="55" t="n">
        <v>-0.01038907404039769</v>
      </c>
      <c r="I1701" s="55" t="n">
        <v>-0.04235592040079679</v>
      </c>
      <c r="J1701" s="55" t="n">
        <v>-67.67261814069667</v>
      </c>
      <c r="K1701" s="55" t="n">
        <v>-67.6644666873426</v>
      </c>
      <c r="L1701" s="55" t="n">
        <v>-0.008151453354067053</v>
      </c>
      <c r="M1701" s="55" t="n">
        <v>-0.0325015355604558</v>
      </c>
      <c r="N1701" s="55" t="n">
        <v>-67.43713248689789</v>
      </c>
      <c r="O1701" s="55" t="n">
        <v>-67.42903721828196</v>
      </c>
      <c r="P1701" s="55" t="n">
        <v>-0.0080952686159324</v>
      </c>
      <c r="Q1701" s="55" t="n">
        <v>-0.03513237852266239</v>
      </c>
      <c r="R1701" s="55" t="n">
        <v>-271.3304664199478</v>
      </c>
      <c r="S1701" s="55" t="n">
        <v>-271.3296170515404</v>
      </c>
      <c r="T1701" s="55" t="n">
        <v>-0.0008493684074382582</v>
      </c>
      <c r="U1701" s="55" t="n">
        <v>0.006735843985755864</v>
      </c>
      <c r="V1701" s="55" t="n">
        <v>126.5784090580966</v>
      </c>
      <c r="W1701" s="55" t="n">
        <v>126.5772720102957</v>
      </c>
      <c r="X1701" s="55" t="n">
        <v>0.001137047800930011</v>
      </c>
      <c r="Y1701" s="55" t="n">
        <v>-0.001268303088574139</v>
      </c>
      <c r="Z1701" s="55" t="n">
        <v>-0.4056906248225752</v>
      </c>
      <c r="AA1701" s="55" t="n">
        <v>0.6474832189819262</v>
      </c>
      <c r="AB1701" s="55" t="n">
        <v>0.1663585050423656</v>
      </c>
      <c r="AC1701" s="55" t="n">
        <v>-0.4057249856920103</v>
      </c>
      <c r="AD1701" s="55" t="n">
        <v>0.6474962578104578</v>
      </c>
      <c r="AE1701" s="55" t="n">
        <v>0.1665744556153942</v>
      </c>
      <c r="AF1701" s="55" t="n">
        <v>0.03436086943503502</v>
      </c>
      <c r="AG1701" s="55" t="n">
        <v>-0.01303882853165295</v>
      </c>
      <c r="AH1701" s="55" t="n">
        <v>-0.2159505730286171</v>
      </c>
      <c r="AI1701" s="55" t="n">
        <v>0.2190555417906551</v>
      </c>
      <c r="AJ1701" s="55" t="n">
        <v>0</v>
      </c>
    </row>
    <row r="1702">
      <c r="A1702" s="55" t="n">
        <v>16.98</v>
      </c>
      <c r="B1702" s="55" t="n">
        <v>-49.57248032205737</v>
      </c>
      <c r="C1702" s="55" t="n">
        <v>-49.56893018673144</v>
      </c>
      <c r="D1702" s="55" t="n">
        <v>-0.003550135325926636</v>
      </c>
      <c r="E1702" s="55" t="n">
        <v>0.2265789337188472</v>
      </c>
      <c r="F1702" s="55" t="n">
        <v>-134.2170823827807</v>
      </c>
      <c r="G1702" s="55" t="n">
        <v>-134.2071790688581</v>
      </c>
      <c r="H1702" s="55" t="n">
        <v>-0.009903313922627456</v>
      </c>
      <c r="I1702" s="55" t="n">
        <v>-0.05368436707705101</v>
      </c>
      <c r="J1702" s="55" t="n">
        <v>-67.67261814069667</v>
      </c>
      <c r="K1702" s="55" t="n">
        <v>-67.66486412190525</v>
      </c>
      <c r="L1702" s="55" t="n">
        <v>-0.007754018791415575</v>
      </c>
      <c r="M1702" s="55" t="n">
        <v>-0.04568229248414545</v>
      </c>
      <c r="N1702" s="55" t="n">
        <v>-67.43713248689789</v>
      </c>
      <c r="O1702" s="55" t="n">
        <v>-67.42949786562747</v>
      </c>
      <c r="P1702" s="55" t="n">
        <v>-0.007634621270425019</v>
      </c>
      <c r="Q1702" s="55" t="n">
        <v>-0.05469246626759915</v>
      </c>
      <c r="R1702" s="55" t="n">
        <v>-271.3304664199478</v>
      </c>
      <c r="S1702" s="55" t="n">
        <v>-271.329393831047</v>
      </c>
      <c r="T1702" s="55" t="n">
        <v>-0.001072588900833071</v>
      </c>
      <c r="U1702" s="55" t="n">
        <v>0.03461545146698324</v>
      </c>
      <c r="V1702" s="55" t="n">
        <v>126.5784090580966</v>
      </c>
      <c r="W1702" s="55" t="n">
        <v>126.5772600426159</v>
      </c>
      <c r="X1702" s="55" t="n">
        <v>0.001149015480740563</v>
      </c>
      <c r="Y1702" s="55" t="n">
        <v>-0.001190461684288256</v>
      </c>
      <c r="Z1702" s="55" t="n">
        <v>-0.4056906248225752</v>
      </c>
      <c r="AA1702" s="55" t="n">
        <v>0.6474832189819262</v>
      </c>
      <c r="AB1702" s="55" t="n">
        <v>0.1663585050423656</v>
      </c>
      <c r="AC1702" s="55" t="n">
        <v>-0.4057502138827042</v>
      </c>
      <c r="AD1702" s="55" t="n">
        <v>0.6474785584936961</v>
      </c>
      <c r="AE1702" s="55" t="n">
        <v>0.1665640813079401</v>
      </c>
      <c r="AF1702" s="55" t="n">
        <v>0.05958906012898391</v>
      </c>
      <c r="AG1702" s="55" t="n">
        <v>0.004660488230112669</v>
      </c>
      <c r="AH1702" s="55" t="n">
        <v>-0.2055762655744642</v>
      </c>
      <c r="AI1702" s="55" t="n">
        <v>0.2140891804952817</v>
      </c>
      <c r="AJ1702" s="55" t="n">
        <v>0</v>
      </c>
    </row>
    <row r="1703">
      <c r="A1703" s="55" t="n">
        <v>16.99000000000001</v>
      </c>
      <c r="B1703" s="55" t="n">
        <v>-49.57248032205737</v>
      </c>
      <c r="C1703" s="55" t="n">
        <v>-49.56672349848495</v>
      </c>
      <c r="D1703" s="55" t="n">
        <v>-0.005756823572421302</v>
      </c>
      <c r="E1703" s="55" t="n">
        <v>0.2158466608662712</v>
      </c>
      <c r="F1703" s="55" t="n">
        <v>-134.2170823827807</v>
      </c>
      <c r="G1703" s="55" t="n">
        <v>-134.2077739141981</v>
      </c>
      <c r="H1703" s="55" t="n">
        <v>-0.00930846858265943</v>
      </c>
      <c r="I1703" s="55" t="n">
        <v>-0.06425288328109553</v>
      </c>
      <c r="J1703" s="55" t="n">
        <v>-67.67261814069667</v>
      </c>
      <c r="K1703" s="55" t="n">
        <v>-67.66538486912471</v>
      </c>
      <c r="L1703" s="55" t="n">
        <v>-0.007233271571966569</v>
      </c>
      <c r="M1703" s="55" t="n">
        <v>-0.05730460979872497</v>
      </c>
      <c r="N1703" s="55" t="n">
        <v>-67.43713248689789</v>
      </c>
      <c r="O1703" s="55" t="n">
        <v>-67.43012947363823</v>
      </c>
      <c r="P1703" s="55" t="n">
        <v>-0.007003013259662472</v>
      </c>
      <c r="Q1703" s="55" t="n">
        <v>-0.06980950070102564</v>
      </c>
      <c r="R1703" s="55" t="n">
        <v>-271.3304664199478</v>
      </c>
      <c r="S1703" s="55" t="n">
        <v>-271.328882630637</v>
      </c>
      <c r="T1703" s="55" t="n">
        <v>-0.001583789310799934</v>
      </c>
      <c r="U1703" s="55" t="n">
        <v>0.06413367947173049</v>
      </c>
      <c r="V1703" s="55" t="n">
        <v>126.5784090580966</v>
      </c>
      <c r="W1703" s="55" t="n">
        <v>126.5772501791547</v>
      </c>
      <c r="X1703" s="55" t="n">
        <v>0.001158878941857628</v>
      </c>
      <c r="Y1703" s="55" t="n">
        <v>-0.0009421412381846209</v>
      </c>
      <c r="Z1703" s="55" t="n">
        <v>-0.4056906248225752</v>
      </c>
      <c r="AA1703" s="55" t="n">
        <v>0.6474832189819262</v>
      </c>
      <c r="AB1703" s="55" t="n">
        <v>0.1663585050423656</v>
      </c>
      <c r="AC1703" s="55" t="n">
        <v>-0.4057743110913706</v>
      </c>
      <c r="AD1703" s="55" t="n">
        <v>0.6474608138741139</v>
      </c>
      <c r="AE1703" s="55" t="n">
        <v>0.166550983472078</v>
      </c>
      <c r="AF1703" s="55" t="n">
        <v>0.08368626879540209</v>
      </c>
      <c r="AG1703" s="55" t="n">
        <v>0.02240510781226224</v>
      </c>
      <c r="AH1703" s="55" t="n">
        <v>-0.1924784297124005</v>
      </c>
      <c r="AI1703" s="55" t="n">
        <v>0.2110765888144085</v>
      </c>
      <c r="AJ1703" s="55" t="n">
        <v>0</v>
      </c>
    </row>
    <row r="1704">
      <c r="A1704" s="55" t="n">
        <v>17</v>
      </c>
      <c r="B1704" s="55" t="n">
        <v>-49.57248032205737</v>
      </c>
      <c r="C1704" s="55" t="n">
        <v>-49.56463517016275</v>
      </c>
      <c r="D1704" s="55" t="n">
        <v>-0.007845151894623781</v>
      </c>
      <c r="E1704" s="55" t="n">
        <v>0.2031022014786722</v>
      </c>
      <c r="F1704" s="55" t="n">
        <v>-134.2170823827807</v>
      </c>
      <c r="G1704" s="55" t="n">
        <v>-134.2084690081304</v>
      </c>
      <c r="H1704" s="55" t="n">
        <v>-0.008613374650345656</v>
      </c>
      <c r="I1704" s="55" t="n">
        <v>-0.07383760284952699</v>
      </c>
      <c r="J1704" s="55" t="n">
        <v>-67.67261814069667</v>
      </c>
      <c r="K1704" s="55" t="n">
        <v>-67.66601231271548</v>
      </c>
      <c r="L1704" s="55" t="n">
        <v>-0.006605827981189984</v>
      </c>
      <c r="M1704" s="55" t="n">
        <v>-0.06717893267713179</v>
      </c>
      <c r="N1704" s="55" t="n">
        <v>-67.43713248689789</v>
      </c>
      <c r="O1704" s="55" t="n">
        <v>-67.43088691406362</v>
      </c>
      <c r="P1704" s="55" t="n">
        <v>-0.006245572834270552</v>
      </c>
      <c r="Q1704" s="55" t="n">
        <v>-0.08035690589630304</v>
      </c>
      <c r="R1704" s="55" t="n">
        <v>-271.3304664199478</v>
      </c>
      <c r="S1704" s="55" t="n">
        <v>-271.3281622991489</v>
      </c>
      <c r="T1704" s="55" t="n">
        <v>-0.002304120798892605</v>
      </c>
      <c r="U1704" s="55" t="n">
        <v>0.07814127110869706</v>
      </c>
      <c r="V1704" s="55" t="n">
        <v>126.5784090580966</v>
      </c>
      <c r="W1704" s="55" t="n">
        <v>126.5772431624192</v>
      </c>
      <c r="X1704" s="55" t="n">
        <v>0.001165895677455151</v>
      </c>
      <c r="Y1704" s="55" t="n">
        <v>-0.0006491955981862768</v>
      </c>
      <c r="Z1704" s="55" t="n">
        <v>-0.4056906248225752</v>
      </c>
      <c r="AA1704" s="55" t="n">
        <v>0.6474832189819262</v>
      </c>
      <c r="AB1704" s="55" t="n">
        <v>0.1663585050423656</v>
      </c>
      <c r="AC1704" s="55" t="n">
        <v>-0.4057969962952614</v>
      </c>
      <c r="AD1704" s="55" t="n">
        <v>0.647443357042318</v>
      </c>
      <c r="AE1704" s="55" t="n">
        <v>0.1665354900398996</v>
      </c>
      <c r="AF1704" s="55" t="n">
        <v>0.1063714726862175</v>
      </c>
      <c r="AG1704" s="55" t="n">
        <v>0.03986193960814344</v>
      </c>
      <c r="AH1704" s="55" t="n">
        <v>-0.176984997533991</v>
      </c>
      <c r="AI1704" s="55" t="n">
        <v>0.2103034801967499</v>
      </c>
      <c r="AJ1704" s="55" t="n">
        <v>0</v>
      </c>
    </row>
    <row r="1705">
      <c r="A1705" s="55" t="n">
        <v>17.01000000000001</v>
      </c>
      <c r="B1705" s="55" t="n">
        <v>-49.57248032205737</v>
      </c>
      <c r="C1705" s="55" t="n">
        <v>-49.56268239537543</v>
      </c>
      <c r="D1705" s="55" t="n">
        <v>-0.009797926681944708</v>
      </c>
      <c r="E1705" s="55" t="n">
        <v>0.1888738829646155</v>
      </c>
      <c r="F1705" s="55" t="n">
        <v>-134.2170823827807</v>
      </c>
      <c r="G1705" s="55" t="n">
        <v>-134.209253657329</v>
      </c>
      <c r="H1705" s="55" t="n">
        <v>-0.007828725451761909</v>
      </c>
      <c r="I1705" s="55" t="n">
        <v>-0.08228332231328069</v>
      </c>
      <c r="J1705" s="55" t="n">
        <v>-67.67261814069667</v>
      </c>
      <c r="K1705" s="55" t="n">
        <v>-67.66672694006927</v>
      </c>
      <c r="L1705" s="55" t="n">
        <v>-0.005891200627403292</v>
      </c>
      <c r="M1705" s="55" t="n">
        <v>-0.07493627330803444</v>
      </c>
      <c r="N1705" s="55" t="n">
        <v>-67.43713248689789</v>
      </c>
      <c r="O1705" s="55" t="n">
        <v>-67.43172893653337</v>
      </c>
      <c r="P1705" s="55" t="n">
        <v>-0.005403550364520789</v>
      </c>
      <c r="Q1705" s="55" t="n">
        <v>-0.08713668304800874</v>
      </c>
      <c r="R1705" s="55" t="n">
        <v>-271.3304664199478</v>
      </c>
      <c r="S1705" s="55" t="n">
        <v>-271.3274339831191</v>
      </c>
      <c r="T1705" s="55" t="n">
        <v>-0.003032436828656046</v>
      </c>
      <c r="U1705" s="55" t="n">
        <v>0.06836895440031461</v>
      </c>
      <c r="V1705" s="55" t="n">
        <v>126.5784090580966</v>
      </c>
      <c r="W1705" s="55" t="n">
        <v>126.5772383781339</v>
      </c>
      <c r="X1705" s="55" t="n">
        <v>0.001170679962740204</v>
      </c>
      <c r="Y1705" s="55" t="n">
        <v>-0.0004484385696793329</v>
      </c>
      <c r="Z1705" s="55" t="n">
        <v>-0.4056906248225752</v>
      </c>
      <c r="AA1705" s="55" t="n">
        <v>0.6474832189819262</v>
      </c>
      <c r="AB1705" s="55" t="n">
        <v>0.1663585050423656</v>
      </c>
      <c r="AC1705" s="55" t="n">
        <v>-0.4058179339717541</v>
      </c>
      <c r="AD1705" s="55" t="n">
        <v>0.6474265894668479</v>
      </c>
      <c r="AE1705" s="55" t="n">
        <v>0.1665179742659577</v>
      </c>
      <c r="AF1705" s="55" t="n">
        <v>0.1273091491788558</v>
      </c>
      <c r="AG1705" s="55" t="n">
        <v>0.05662951507823255</v>
      </c>
      <c r="AH1705" s="55" t="n">
        <v>-0.159469223592057</v>
      </c>
      <c r="AI1705" s="55" t="n">
        <v>0.2117662737918704</v>
      </c>
      <c r="AJ1705" s="55" t="n">
        <v>0</v>
      </c>
    </row>
    <row r="1706">
      <c r="A1706" s="55" t="n">
        <v>17.02</v>
      </c>
      <c r="B1706" s="55" t="n">
        <v>-49.57248032205737</v>
      </c>
      <c r="C1706" s="55" t="n">
        <v>-49.56087990788489</v>
      </c>
      <c r="D1706" s="55" t="n">
        <v>-0.01160041417247593</v>
      </c>
      <c r="E1706" s="55" t="n">
        <v>0.1731814677400759</v>
      </c>
      <c r="F1706" s="55" t="n">
        <v>-134.2170823827807</v>
      </c>
      <c r="G1706" s="55" t="n">
        <v>-134.210116011054</v>
      </c>
      <c r="H1706" s="55" t="n">
        <v>-0.006966371726730436</v>
      </c>
      <c r="I1706" s="55" t="n">
        <v>-0.08950554555501172</v>
      </c>
      <c r="J1706" s="55" t="n">
        <v>-67.67261814069667</v>
      </c>
      <c r="K1706" s="55" t="n">
        <v>-67.66750527568543</v>
      </c>
      <c r="L1706" s="55" t="n">
        <v>-0.005112865011242923</v>
      </c>
      <c r="M1706" s="55" t="n">
        <v>-0.08016001119120152</v>
      </c>
      <c r="N1706" s="55" t="n">
        <v>-67.43713248689789</v>
      </c>
      <c r="O1706" s="55" t="n">
        <v>-67.43262280789801</v>
      </c>
      <c r="P1706" s="55" t="n">
        <v>-0.004509678999881279</v>
      </c>
      <c r="Q1706" s="55" t="n">
        <v>-0.09104184681282096</v>
      </c>
      <c r="R1706" s="55" t="n">
        <v>-271.3304664199478</v>
      </c>
      <c r="S1706" s="55" t="n">
        <v>-271.3269094277506</v>
      </c>
      <c r="T1706" s="55" t="n">
        <v>-0.003556992197151538</v>
      </c>
      <c r="U1706" s="55" t="n">
        <v>0.03953753743374691</v>
      </c>
      <c r="V1706" s="55" t="n">
        <v>126.5784090580966</v>
      </c>
      <c r="W1706" s="55" t="n">
        <v>126.5772343289087</v>
      </c>
      <c r="X1706" s="55" t="n">
        <v>0.001174729187920936</v>
      </c>
      <c r="Y1706" s="55" t="n">
        <v>-0.0004124920618508765</v>
      </c>
      <c r="Z1706" s="55" t="n">
        <v>-0.4056906248225752</v>
      </c>
      <c r="AA1706" s="55" t="n">
        <v>0.6474832189819262</v>
      </c>
      <c r="AB1706" s="55" t="n">
        <v>0.1663585050423656</v>
      </c>
      <c r="AC1706" s="55" t="n">
        <v>-0.4058368062387317</v>
      </c>
      <c r="AD1706" s="55" t="n">
        <v>0.6474109067079631</v>
      </c>
      <c r="AE1706" s="55" t="n">
        <v>0.1664988425766065</v>
      </c>
      <c r="AF1706" s="55" t="n">
        <v>0.1461814161564656</v>
      </c>
      <c r="AG1706" s="55" t="n">
        <v>0.07231227396309325</v>
      </c>
      <c r="AH1706" s="55" t="n">
        <v>-0.1403375342408919</v>
      </c>
      <c r="AI1706" s="55" t="n">
        <v>0.2151573724324518</v>
      </c>
      <c r="AJ1706" s="55" t="n">
        <v>0</v>
      </c>
    </row>
    <row r="1707">
      <c r="A1707" s="55" t="n">
        <v>17.03</v>
      </c>
      <c r="B1707" s="55" t="n">
        <v>-49.57248032205737</v>
      </c>
      <c r="C1707" s="55" t="n">
        <v>-49.55924431236233</v>
      </c>
      <c r="D1707" s="55" t="n">
        <v>-0.01323600969503909</v>
      </c>
      <c r="E1707" s="55" t="n">
        <v>0.1556728533100711</v>
      </c>
      <c r="F1707" s="55" t="n">
        <v>-134.2170823827807</v>
      </c>
      <c r="G1707" s="55" t="n">
        <v>-134.2110434203938</v>
      </c>
      <c r="H1707" s="55" t="n">
        <v>-0.006038962386898904</v>
      </c>
      <c r="I1707" s="55" t="n">
        <v>-0.09542750631463365</v>
      </c>
      <c r="J1707" s="55" t="n">
        <v>-67.67261814069667</v>
      </c>
      <c r="K1707" s="55" t="n">
        <v>-67.66832064370591</v>
      </c>
      <c r="L1707" s="55" t="n">
        <v>-0.004297496990758161</v>
      </c>
      <c r="M1707" s="55" t="n">
        <v>-0.08260987224617496</v>
      </c>
      <c r="N1707" s="55" t="n">
        <v>-67.43713248689789</v>
      </c>
      <c r="O1707" s="55" t="n">
        <v>-67.43354185695043</v>
      </c>
      <c r="P1707" s="55" t="n">
        <v>-0.003590629947476196</v>
      </c>
      <c r="Q1707" s="55" t="n">
        <v>-0.09244956161626998</v>
      </c>
      <c r="R1707" s="55" t="n">
        <v>-271.3304664199478</v>
      </c>
      <c r="S1707" s="55" t="n">
        <v>-271.3266983952826</v>
      </c>
      <c r="T1707" s="55" t="n">
        <v>-0.003768024665215244</v>
      </c>
      <c r="U1707" s="55" t="n">
        <v>0.00622219723887631</v>
      </c>
      <c r="V1707" s="55" t="n">
        <v>126.5784090580966</v>
      </c>
      <c r="W1707" s="55" t="n">
        <v>126.5772295632562</v>
      </c>
      <c r="X1707" s="55" t="n">
        <v>0.001179494840448</v>
      </c>
      <c r="Y1707" s="55" t="n">
        <v>-0.0005137475173241498</v>
      </c>
      <c r="Z1707" s="55" t="n">
        <v>-0.4056906248225752</v>
      </c>
      <c r="AA1707" s="55" t="n">
        <v>0.6474832189819262</v>
      </c>
      <c r="AB1707" s="55" t="n">
        <v>0.1663585050423656</v>
      </c>
      <c r="AC1707" s="55" t="n">
        <v>-0.4058533875989771</v>
      </c>
      <c r="AD1707" s="55" t="n">
        <v>0.6473966249727807</v>
      </c>
      <c r="AE1707" s="55" t="n">
        <v>0.1664785240657363</v>
      </c>
      <c r="AF1707" s="55" t="n">
        <v>0.1627627764018702</v>
      </c>
      <c r="AG1707" s="55" t="n">
        <v>0.08659400914545756</v>
      </c>
      <c r="AH1707" s="55" t="n">
        <v>-0.120019023370721</v>
      </c>
      <c r="AI1707" s="55" t="n">
        <v>0.2199882037128138</v>
      </c>
      <c r="AJ1707" s="55" t="n">
        <v>0</v>
      </c>
    </row>
    <row r="1708">
      <c r="A1708" s="55" t="n">
        <v>17.04000000000001</v>
      </c>
      <c r="B1708" s="55" t="n">
        <v>-49.57248032205737</v>
      </c>
      <c r="C1708" s="55" t="n">
        <v>-49.55779586733031</v>
      </c>
      <c r="D1708" s="55" t="n">
        <v>-0.01468445472706066</v>
      </c>
      <c r="E1708" s="55" t="n">
        <v>0.13597319946402</v>
      </c>
      <c r="F1708" s="55" t="n">
        <v>-134.2170823827807</v>
      </c>
      <c r="G1708" s="55" t="n">
        <v>-134.2120220783626</v>
      </c>
      <c r="H1708" s="55" t="n">
        <v>-0.005060304418122713</v>
      </c>
      <c r="I1708" s="55" t="n">
        <v>-0.09990127710988891</v>
      </c>
      <c r="J1708" s="55" t="n">
        <v>-67.67261814069667</v>
      </c>
      <c r="K1708" s="55" t="n">
        <v>-67.66914585239948</v>
      </c>
      <c r="L1708" s="55" t="n">
        <v>-0.003472288297181795</v>
      </c>
      <c r="M1708" s="55" t="n">
        <v>-0.08238820460400985</v>
      </c>
      <c r="N1708" s="55" t="n">
        <v>-67.43713248689789</v>
      </c>
      <c r="O1708" s="55" t="n">
        <v>-67.4344601851485</v>
      </c>
      <c r="P1708" s="55" t="n">
        <v>-0.002672301749406061</v>
      </c>
      <c r="Q1708" s="55" t="n">
        <v>-0.09119701376956989</v>
      </c>
      <c r="R1708" s="55" t="n">
        <v>-271.3304664199478</v>
      </c>
      <c r="S1708" s="55" t="n">
        <v>-271.326756341704</v>
      </c>
      <c r="T1708" s="55" t="n">
        <v>-0.003710078243744965</v>
      </c>
      <c r="U1708" s="55" t="n">
        <v>-0.01548176883573542</v>
      </c>
      <c r="V1708" s="55" t="n">
        <v>126.5784090580966</v>
      </c>
      <c r="W1708" s="55" t="n">
        <v>126.5772235263654</v>
      </c>
      <c r="X1708" s="55" t="n">
        <v>0.001185531731191141</v>
      </c>
      <c r="Y1708" s="55" t="n">
        <v>-0.0006452049139291298</v>
      </c>
      <c r="Z1708" s="55" t="n">
        <v>-0.4056906248225752</v>
      </c>
      <c r="AA1708" s="55" t="n">
        <v>0.6474832189819262</v>
      </c>
      <c r="AB1708" s="55" t="n">
        <v>0.1663585050423656</v>
      </c>
      <c r="AC1708" s="55" t="n">
        <v>-0.4058675796138956</v>
      </c>
      <c r="AD1708" s="55" t="n">
        <v>0.647383942232605</v>
      </c>
      <c r="AE1708" s="55" t="n">
        <v>0.1664574608045491</v>
      </c>
      <c r="AF1708" s="55" t="n">
        <v>0.1769547913203495</v>
      </c>
      <c r="AG1708" s="55" t="n">
        <v>0.09927674932119768</v>
      </c>
      <c r="AH1708" s="55" t="n">
        <v>-0.09895576218346691</v>
      </c>
      <c r="AI1708" s="55" t="n">
        <v>0.2257456843359873</v>
      </c>
      <c r="AJ1708" s="55" t="n">
        <v>0</v>
      </c>
    </row>
    <row r="1709">
      <c r="A1709" s="55" t="n">
        <v>17.05</v>
      </c>
      <c r="B1709" s="55" t="n">
        <v>-49.57248032205737</v>
      </c>
      <c r="C1709" s="55" t="n">
        <v>-49.55655672306177</v>
      </c>
      <c r="D1709" s="55" t="n">
        <v>-0.01592359899559072</v>
      </c>
      <c r="E1709" s="55" t="n">
        <v>0.1140432059469763</v>
      </c>
      <c r="F1709" s="55" t="n">
        <v>-134.2170823827807</v>
      </c>
      <c r="G1709" s="55" t="n">
        <v>-134.2130360883059</v>
      </c>
      <c r="H1709" s="55" t="n">
        <v>-0.00404629447480364</v>
      </c>
      <c r="I1709" s="55" t="n">
        <v>-0.1026683716380965</v>
      </c>
      <c r="J1709" s="55" t="n">
        <v>-67.67261814069667</v>
      </c>
      <c r="K1709" s="55" t="n">
        <v>-67.66995668533491</v>
      </c>
      <c r="L1709" s="55" t="n">
        <v>-0.002661455361757017</v>
      </c>
      <c r="M1709" s="55" t="n">
        <v>-0.07995127842890953</v>
      </c>
      <c r="N1709" s="55" t="n">
        <v>-67.43713248689789</v>
      </c>
      <c r="O1709" s="55" t="n">
        <v>-67.43534990950957</v>
      </c>
      <c r="P1709" s="55" t="n">
        <v>-0.001782577388327689</v>
      </c>
      <c r="Q1709" s="55" t="n">
        <v>-0.08705693226707341</v>
      </c>
      <c r="R1709" s="55" t="n">
        <v>-271.3304664199478</v>
      </c>
      <c r="S1709" s="55" t="n">
        <v>-271.3269178505094</v>
      </c>
      <c r="T1709" s="55" t="n">
        <v>-0.003548569438402313</v>
      </c>
      <c r="U1709" s="55" t="n">
        <v>-0.01671642236697459</v>
      </c>
      <c r="V1709" s="55" t="n">
        <v>126.5784090580966</v>
      </c>
      <c r="W1709" s="55" t="n">
        <v>126.5772168693078</v>
      </c>
      <c r="X1709" s="55" t="n">
        <v>0.00119218878882629</v>
      </c>
      <c r="Y1709" s="55" t="n">
        <v>-0.0006838350373225332</v>
      </c>
      <c r="Z1709" s="55" t="n">
        <v>-0.4056906248225752</v>
      </c>
      <c r="AA1709" s="55" t="n">
        <v>0.6474832189819262</v>
      </c>
      <c r="AB1709" s="55" t="n">
        <v>0.1663585050423656</v>
      </c>
      <c r="AC1709" s="55" t="n">
        <v>-0.4058793869793307</v>
      </c>
      <c r="AD1709" s="55" t="n">
        <v>0.6473729483311267</v>
      </c>
      <c r="AE1709" s="55" t="n">
        <v>0.1664360978404449</v>
      </c>
      <c r="AF1709" s="55" t="n">
        <v>0.1887621567554509</v>
      </c>
      <c r="AG1709" s="55" t="n">
        <v>0.1102706507994933</v>
      </c>
      <c r="AH1709" s="55" t="n">
        <v>-0.07759279807925679</v>
      </c>
      <c r="AI1709" s="55" t="n">
        <v>0.2319728660091122</v>
      </c>
      <c r="AJ1709" s="55" t="n">
        <v>0</v>
      </c>
    </row>
    <row r="1710">
      <c r="A1710" s="55" t="n">
        <v>17.06</v>
      </c>
      <c r="B1710" s="55" t="n">
        <v>-49.57248032205737</v>
      </c>
      <c r="C1710" s="55" t="n">
        <v>-49.55554662665964</v>
      </c>
      <c r="D1710" s="55" t="n">
        <v>-0.0169336953977248</v>
      </c>
      <c r="E1710" s="55" t="n">
        <v>0.09034776375522133</v>
      </c>
      <c r="F1710" s="55" t="n">
        <v>-134.2170823827807</v>
      </c>
      <c r="G1710" s="55" t="n">
        <v>-134.2140665286511</v>
      </c>
      <c r="H1710" s="55" t="n">
        <v>-0.003015854129627255</v>
      </c>
      <c r="I1710" s="55" t="n">
        <v>-0.1033910043389375</v>
      </c>
      <c r="J1710" s="55" t="n">
        <v>-67.67261814069667</v>
      </c>
      <c r="K1710" s="55" t="n">
        <v>-67.67073464304637</v>
      </c>
      <c r="L1710" s="55" t="n">
        <v>-0.001883497650300124</v>
      </c>
      <c r="M1710" s="55" t="n">
        <v>-0.07596452161260443</v>
      </c>
      <c r="N1710" s="55" t="n">
        <v>-67.43713248689789</v>
      </c>
      <c r="O1710" s="55" t="n">
        <v>-67.4361836751233</v>
      </c>
      <c r="P1710" s="55" t="n">
        <v>-0.0009488117745951346</v>
      </c>
      <c r="Q1710" s="55" t="n">
        <v>-0.08030574450649956</v>
      </c>
      <c r="R1710" s="55" t="n">
        <v>-271.3304664199478</v>
      </c>
      <c r="S1710" s="55" t="n">
        <v>-271.3269935278179</v>
      </c>
      <c r="T1710" s="55" t="n">
        <v>-0.003472892129851792</v>
      </c>
      <c r="U1710" s="55" t="n">
        <v>-0.000265689063215761</v>
      </c>
      <c r="V1710" s="55" t="n">
        <v>126.5784090580966</v>
      </c>
      <c r="W1710" s="55" t="n">
        <v>126.5772110731065</v>
      </c>
      <c r="X1710" s="55" t="n">
        <v>0.001197984990152467</v>
      </c>
      <c r="Y1710" s="55" t="n">
        <v>-0.0005597042280292488</v>
      </c>
      <c r="Z1710" s="55" t="n">
        <v>-0.4056906248225752</v>
      </c>
      <c r="AA1710" s="55" t="n">
        <v>0.6474832189819262</v>
      </c>
      <c r="AB1710" s="55" t="n">
        <v>0.1663585050423656</v>
      </c>
      <c r="AC1710" s="55" t="n">
        <v>-0.4058888499347756</v>
      </c>
      <c r="AD1710" s="55" t="n">
        <v>0.6473636728344423</v>
      </c>
      <c r="AE1710" s="55" t="n">
        <v>0.1664148725685699</v>
      </c>
      <c r="AF1710" s="55" t="n">
        <v>0.1982251122004119</v>
      </c>
      <c r="AG1710" s="55" t="n">
        <v>0.1195461474838844</v>
      </c>
      <c r="AH1710" s="55" t="n">
        <v>-0.05636752620427621</v>
      </c>
      <c r="AI1710" s="55" t="n">
        <v>0.2382472969321883</v>
      </c>
      <c r="AJ1710" s="55" t="n">
        <v>0</v>
      </c>
    </row>
    <row r="1711">
      <c r="A1711" s="55" t="n">
        <v>17.07000000000001</v>
      </c>
      <c r="B1711" s="55" t="n">
        <v>-49.57248032205737</v>
      </c>
      <c r="C1711" s="55" t="n">
        <v>-49.55477847184914</v>
      </c>
      <c r="D1711" s="55" t="n">
        <v>-0.01770185020823026</v>
      </c>
      <c r="E1711" s="55" t="n">
        <v>0.0657485932522443</v>
      </c>
      <c r="F1711" s="55" t="n">
        <v>-134.2170823827807</v>
      </c>
      <c r="G1711" s="55" t="n">
        <v>-134.2150911761408</v>
      </c>
      <c r="H1711" s="55" t="n">
        <v>-0.001991206639986189</v>
      </c>
      <c r="I1711" s="55" t="n">
        <v>-0.1017458045576201</v>
      </c>
      <c r="J1711" s="55" t="n">
        <v>-67.67261814069667</v>
      </c>
      <c r="K1711" s="55" t="n">
        <v>-67.67146781565263</v>
      </c>
      <c r="L1711" s="55" t="n">
        <v>-0.001150325044029887</v>
      </c>
      <c r="M1711" s="55" t="n">
        <v>-0.07108154524355995</v>
      </c>
      <c r="N1711" s="55" t="n">
        <v>-67.43713248689789</v>
      </c>
      <c r="O1711" s="55" t="n">
        <v>-67.43694097506709</v>
      </c>
      <c r="P1711" s="55" t="n">
        <v>-0.0001915118308048849</v>
      </c>
      <c r="Q1711" s="55" t="n">
        <v>-0.07195414986328309</v>
      </c>
      <c r="R1711" s="55" t="n">
        <v>-271.3304664199478</v>
      </c>
      <c r="S1711" s="55" t="n">
        <v>-271.3268746776316</v>
      </c>
      <c r="T1711" s="55" t="n">
        <v>-0.003591742316248046</v>
      </c>
      <c r="U1711" s="55" t="n">
        <v>0.02157468464025431</v>
      </c>
      <c r="V1711" s="55" t="n">
        <v>126.5784090580966</v>
      </c>
      <c r="W1711" s="55" t="n">
        <v>126.5772076251427</v>
      </c>
      <c r="X1711" s="55" t="n">
        <v>0.001201432953861773</v>
      </c>
      <c r="Y1711" s="55" t="n">
        <v>-0.0002928903511193511</v>
      </c>
      <c r="Z1711" s="55" t="n">
        <v>-0.4056906248225752</v>
      </c>
      <c r="AA1711" s="55" t="n">
        <v>0.6474832189819262</v>
      </c>
      <c r="AB1711" s="55" t="n">
        <v>0.1663585050423656</v>
      </c>
      <c r="AC1711" s="55" t="n">
        <v>-0.405895971816956</v>
      </c>
      <c r="AD1711" s="55" t="n">
        <v>0.6473561412511241</v>
      </c>
      <c r="AE1711" s="55" t="n">
        <v>0.1663942043227806</v>
      </c>
      <c r="AF1711" s="55" t="n">
        <v>0.2053469943807396</v>
      </c>
      <c r="AG1711" s="55" t="n">
        <v>0.1270777308021165</v>
      </c>
      <c r="AH1711" s="55" t="n">
        <v>-0.03569928041494141</v>
      </c>
      <c r="AI1711" s="55" t="n">
        <v>0.2441118112446903</v>
      </c>
      <c r="AJ1711" s="55" t="n">
        <v>0</v>
      </c>
    </row>
    <row r="1712">
      <c r="A1712" s="55" t="n">
        <v>17.08</v>
      </c>
      <c r="B1712" s="55" t="n">
        <v>-49.57248032205737</v>
      </c>
      <c r="C1712" s="55" t="n">
        <v>-49.55425607995588</v>
      </c>
      <c r="D1712" s="55" t="n">
        <v>-0.01822424210148694</v>
      </c>
      <c r="E1712" s="55" t="n">
        <v>0.04118857055822688</v>
      </c>
      <c r="F1712" s="55" t="n">
        <v>-134.2170823827807</v>
      </c>
      <c r="G1712" s="55" t="n">
        <v>-134.2160852835424</v>
      </c>
      <c r="H1712" s="55" t="n">
        <v>-0.0009970992383168695</v>
      </c>
      <c r="I1712" s="55" t="n">
        <v>-0.09753854851146641</v>
      </c>
      <c r="J1712" s="55" t="n">
        <v>-67.67261814069667</v>
      </c>
      <c r="K1712" s="55" t="n">
        <v>-67.67214971713734</v>
      </c>
      <c r="L1712" s="55" t="n">
        <v>-0.0004684235593198477</v>
      </c>
      <c r="M1712" s="55" t="n">
        <v>-0.065754253268431</v>
      </c>
      <c r="N1712" s="55" t="n">
        <v>-67.43713248689789</v>
      </c>
      <c r="O1712" s="55" t="n">
        <v>-67.43761393227886</v>
      </c>
      <c r="P1712" s="55" t="n">
        <v>0.000481445380966086</v>
      </c>
      <c r="Q1712" s="55" t="n">
        <v>-0.06346570371307385</v>
      </c>
      <c r="R1712" s="55" t="n">
        <v>-271.3304664199478</v>
      </c>
      <c r="S1712" s="55" t="n">
        <v>-271.3265885463825</v>
      </c>
      <c r="T1712" s="55" t="n">
        <v>-0.003877873565283266</v>
      </c>
      <c r="U1712" s="55" t="n">
        <v>0.03418834729005895</v>
      </c>
      <c r="V1712" s="55" t="n">
        <v>126.5784090580966</v>
      </c>
      <c r="W1712" s="55" t="n">
        <v>126.5772072183451</v>
      </c>
      <c r="X1712" s="55" t="n">
        <v>0.001201839751512753</v>
      </c>
      <c r="Y1712" s="55" t="n">
        <v>2.045146570134171e-05</v>
      </c>
      <c r="Z1712" s="55" t="n">
        <v>-0.4056906248225752</v>
      </c>
      <c r="AA1712" s="55" t="n">
        <v>0.6474832189819262</v>
      </c>
      <c r="AB1712" s="55" t="n">
        <v>0.1663585050423656</v>
      </c>
      <c r="AC1712" s="55" t="n">
        <v>-0.4059006821040574</v>
      </c>
      <c r="AD1712" s="55" t="n">
        <v>0.6473504088455704</v>
      </c>
      <c r="AE1712" s="55" t="n">
        <v>0.1663744856651206</v>
      </c>
      <c r="AF1712" s="55" t="n">
        <v>0.2100572814822121</v>
      </c>
      <c r="AG1712" s="55" t="n">
        <v>0.1328101363557987</v>
      </c>
      <c r="AH1712" s="55" t="n">
        <v>-0.01598062275495749</v>
      </c>
      <c r="AI1712" s="55" t="n">
        <v>0.249034082258191</v>
      </c>
      <c r="AJ1712" s="55" t="n">
        <v>0</v>
      </c>
    </row>
    <row r="1713">
      <c r="A1713" s="55" t="n">
        <v>17.09</v>
      </c>
      <c r="B1713" s="55" t="n">
        <v>-49.57248032205737</v>
      </c>
      <c r="C1713" s="55" t="n">
        <v>-49.55397530914739</v>
      </c>
      <c r="D1713" s="55" t="n">
        <v>-0.01850501290997658</v>
      </c>
      <c r="E1713" s="55" t="n">
        <v>0.01734562601769339</v>
      </c>
      <c r="F1713" s="55" t="n">
        <v>-134.2170823827807</v>
      </c>
      <c r="G1713" s="55" t="n">
        <v>-134.2170233329301</v>
      </c>
      <c r="H1713" s="55" t="n">
        <v>-5.904985061891946e-05</v>
      </c>
      <c r="I1713" s="55" t="n">
        <v>-0.09078762893428875</v>
      </c>
      <c r="J1713" s="55" t="n">
        <v>-67.67261814069667</v>
      </c>
      <c r="K1713" s="55" t="n">
        <v>-67.67277682217899</v>
      </c>
      <c r="L1713" s="55" t="n">
        <v>0.0001586814823135007</v>
      </c>
      <c r="M1713" s="55" t="n">
        <v>-0.06015188327710184</v>
      </c>
      <c r="N1713" s="55" t="n">
        <v>-67.43713248689789</v>
      </c>
      <c r="O1713" s="55" t="n">
        <v>-67.43820836391347</v>
      </c>
      <c r="P1713" s="55" t="n">
        <v>0.001075877015576363</v>
      </c>
      <c r="Q1713" s="55" t="n">
        <v>-0.05613305109349242</v>
      </c>
      <c r="R1713" s="55" t="n">
        <v>-271.3304664199478</v>
      </c>
      <c r="S1713" s="55" t="n">
        <v>-271.3262765499235</v>
      </c>
      <c r="T1713" s="55" t="n">
        <v>-0.004189870024345888</v>
      </c>
      <c r="U1713" s="55" t="n">
        <v>0.0287387866614748</v>
      </c>
      <c r="V1713" s="55" t="n">
        <v>126.5784090580966</v>
      </c>
      <c r="W1713" s="55" t="n">
        <v>126.5772094097129</v>
      </c>
      <c r="X1713" s="55" t="n">
        <v>0.001199648383687216</v>
      </c>
      <c r="Y1713" s="55" t="n">
        <v>0.0002629743523361659</v>
      </c>
      <c r="Z1713" s="55" t="n">
        <v>-0.4056906248225752</v>
      </c>
      <c r="AA1713" s="55" t="n">
        <v>0.6474832189819262</v>
      </c>
      <c r="AB1713" s="55" t="n">
        <v>0.1663585050423656</v>
      </c>
      <c r="AC1713" s="55" t="n">
        <v>-0.4059028545705195</v>
      </c>
      <c r="AD1713" s="55" t="n">
        <v>0.6473465563046873</v>
      </c>
      <c r="AE1713" s="55" t="n">
        <v>0.1663560765166475</v>
      </c>
      <c r="AF1713" s="55" t="n">
        <v>0.2122297479442703</v>
      </c>
      <c r="AG1713" s="55" t="n">
        <v>0.1366626772388857</v>
      </c>
      <c r="AH1713" s="55" t="n">
        <v>0.0024285257181067</v>
      </c>
      <c r="AI1713" s="55" t="n">
        <v>0.252436231551162</v>
      </c>
      <c r="AJ1713" s="55" t="n">
        <v>0</v>
      </c>
    </row>
    <row r="1714">
      <c r="A1714" s="55" t="n">
        <v>17.10000000000001</v>
      </c>
      <c r="B1714" s="55" t="n">
        <v>-49.57248032205737</v>
      </c>
      <c r="C1714" s="55" t="n">
        <v>-49.55392776110293</v>
      </c>
      <c r="D1714" s="55" t="n">
        <v>-0.01855256095444025</v>
      </c>
      <c r="E1714" s="55" t="n">
        <v>-0.005557324181578278</v>
      </c>
      <c r="F1714" s="55" t="n">
        <v>-134.2170823827807</v>
      </c>
      <c r="G1714" s="55" t="n">
        <v>-134.2178812480946</v>
      </c>
      <c r="H1714" s="55" t="n">
        <v>0.0007988653138692645</v>
      </c>
      <c r="I1714" s="55" t="n">
        <v>-0.0817394841919455</v>
      </c>
      <c r="J1714" s="55" t="n">
        <v>-67.67261814069667</v>
      </c>
      <c r="K1714" s="55" t="n">
        <v>-67.67334598561457</v>
      </c>
      <c r="L1714" s="55" t="n">
        <v>0.000727844917912691</v>
      </c>
      <c r="M1714" s="55" t="n">
        <v>-0.0542054289958263</v>
      </c>
      <c r="N1714" s="55" t="n">
        <v>-67.43713248689789</v>
      </c>
      <c r="O1714" s="55" t="n">
        <v>-67.43873881592296</v>
      </c>
      <c r="P1714" s="55" t="n">
        <v>0.00160632902506304</v>
      </c>
      <c r="Q1714" s="55" t="n">
        <v>-0.05049205735649136</v>
      </c>
      <c r="R1714" s="55" t="n">
        <v>-271.3304664199478</v>
      </c>
      <c r="S1714" s="55" t="n">
        <v>-271.3261110820386</v>
      </c>
      <c r="T1714" s="55" t="n">
        <v>-0.004355337909196713</v>
      </c>
      <c r="U1714" s="55" t="n">
        <v>0.006732739187462184</v>
      </c>
      <c r="V1714" s="55" t="n">
        <v>126.5784090580966</v>
      </c>
      <c r="W1714" s="55" t="n">
        <v>126.5772129040591</v>
      </c>
      <c r="X1714" s="55" t="n">
        <v>0.001196154037465545</v>
      </c>
      <c r="Y1714" s="55" t="n">
        <v>0.0003601185485259588</v>
      </c>
      <c r="Z1714" s="55" t="n">
        <v>-0.4056906248225752</v>
      </c>
      <c r="AA1714" s="55" t="n">
        <v>0.6474832189819262</v>
      </c>
      <c r="AB1714" s="55" t="n">
        <v>0.1663585050423656</v>
      </c>
      <c r="AC1714" s="55" t="n">
        <v>-0.40590236947368</v>
      </c>
      <c r="AD1714" s="55" t="n">
        <v>0.6473446539260457</v>
      </c>
      <c r="AE1714" s="55" t="n">
        <v>0.1663393011869546</v>
      </c>
      <c r="AF1714" s="55" t="n">
        <v>0.2117446511047949</v>
      </c>
      <c r="AG1714" s="55" t="n">
        <v>0.1385650558805018</v>
      </c>
      <c r="AH1714" s="55" t="n">
        <v>0.01920385541104297</v>
      </c>
      <c r="AI1714" s="55" t="n">
        <v>0.2537811262590387</v>
      </c>
      <c r="AJ1714" s="55" t="n">
        <v>0</v>
      </c>
    </row>
    <row r="1715">
      <c r="A1715" s="55" t="n">
        <v>17.11</v>
      </c>
      <c r="B1715" s="55" t="n">
        <v>-49.57248032205737</v>
      </c>
      <c r="C1715" s="55" t="n">
        <v>-49.5541050039654</v>
      </c>
      <c r="D1715" s="55" t="n">
        <v>-0.01837531809197277</v>
      </c>
      <c r="E1715" s="55" t="n">
        <v>-0.02769284387367313</v>
      </c>
      <c r="F1715" s="55" t="n">
        <v>-134.2170823827807</v>
      </c>
      <c r="G1715" s="55" t="n">
        <v>-134.2186383624099</v>
      </c>
      <c r="H1715" s="55" t="n">
        <v>0.001555979629178251</v>
      </c>
      <c r="I1715" s="55" t="n">
        <v>-0.0708118905905754</v>
      </c>
      <c r="J1715" s="55" t="n">
        <v>-67.67261814069667</v>
      </c>
      <c r="K1715" s="55" t="n">
        <v>-67.67385276578736</v>
      </c>
      <c r="L1715" s="55" t="n">
        <v>0.001234625090689896</v>
      </c>
      <c r="M1715" s="55" t="n">
        <v>-0.04773536653162842</v>
      </c>
      <c r="N1715" s="55" t="n">
        <v>-67.43713248689789</v>
      </c>
      <c r="O1715" s="55" t="n">
        <v>-67.43921985263346</v>
      </c>
      <c r="P1715" s="55" t="n">
        <v>0.00208736573555305</v>
      </c>
      <c r="Q1715" s="55" t="n">
        <v>-0.04611679879976897</v>
      </c>
      <c r="R1715" s="55" t="n">
        <v>-271.3304664199478</v>
      </c>
      <c r="S1715" s="55" t="n">
        <v>-271.3261991406884</v>
      </c>
      <c r="T1715" s="55" t="n">
        <v>-0.004267279259420434</v>
      </c>
      <c r="U1715" s="55" t="n">
        <v>-0.02126474468966582</v>
      </c>
      <c r="V1715" s="55" t="n">
        <v>126.5784090580966</v>
      </c>
      <c r="W1715" s="55" t="n">
        <v>126.5772162797743</v>
      </c>
      <c r="X1715" s="55" t="n">
        <v>0.001192778322345827</v>
      </c>
      <c r="Y1715" s="55" t="n">
        <v>0.0003178189418035695</v>
      </c>
      <c r="Z1715" s="55" t="n">
        <v>-0.4056906248225752</v>
      </c>
      <c r="AA1715" s="55" t="n">
        <v>0.6474832189819262</v>
      </c>
      <c r="AB1715" s="55" t="n">
        <v>0.1663585050423656</v>
      </c>
      <c r="AC1715" s="55" t="n">
        <v>-0.4058991852178599</v>
      </c>
      <c r="AD1715" s="55" t="n">
        <v>0.6473447182409134</v>
      </c>
      <c r="AE1715" s="55" t="n">
        <v>0.1663244471942555</v>
      </c>
      <c r="AF1715" s="55" t="n">
        <v>0.2085603952846626</v>
      </c>
      <c r="AG1715" s="55" t="n">
        <v>0.138500741012737</v>
      </c>
      <c r="AH1715" s="55" t="n">
        <v>0.03405784811014168</v>
      </c>
      <c r="AI1715" s="55" t="n">
        <v>0.2526654522491459</v>
      </c>
      <c r="AJ1715" s="55" t="n">
        <v>0</v>
      </c>
    </row>
    <row r="1716">
      <c r="A1716" s="55" t="n">
        <v>17.12</v>
      </c>
      <c r="B1716" s="55" t="n">
        <v>-49.57248032205737</v>
      </c>
      <c r="C1716" s="55" t="n">
        <v>-49.55450106706476</v>
      </c>
      <c r="D1716" s="55" t="n">
        <v>-0.01797925499261036</v>
      </c>
      <c r="E1716" s="55" t="n">
        <v>-0.04936549622580412</v>
      </c>
      <c r="F1716" s="55" t="n">
        <v>-134.2170823827807</v>
      </c>
      <c r="G1716" s="55" t="n">
        <v>-134.2192785796792</v>
      </c>
      <c r="H1716" s="55" t="n">
        <v>0.002196196898503326</v>
      </c>
      <c r="I1716" s="55" t="n">
        <v>-0.05849393669219729</v>
      </c>
      <c r="J1716" s="55" t="n">
        <v>-67.67261814069667</v>
      </c>
      <c r="K1716" s="55" t="n">
        <v>-67.67429109079424</v>
      </c>
      <c r="L1716" s="55" t="n">
        <v>0.001672950097567264</v>
      </c>
      <c r="M1716" s="55" t="n">
        <v>-0.04059136432660463</v>
      </c>
      <c r="N1716" s="55" t="n">
        <v>-67.43713248689789</v>
      </c>
      <c r="O1716" s="55" t="n">
        <v>-67.4396579936425</v>
      </c>
      <c r="P1716" s="55" t="n">
        <v>0.002525506744606818</v>
      </c>
      <c r="Q1716" s="55" t="n">
        <v>-0.04190020413809268</v>
      </c>
      <c r="R1716" s="55" t="n">
        <v>-271.3304664199478</v>
      </c>
      <c r="S1716" s="55" t="n">
        <v>-271.3265258747149</v>
      </c>
      <c r="T1716" s="55" t="n">
        <v>-0.003940545232928712</v>
      </c>
      <c r="U1716" s="55" t="n">
        <v>-0.04178691251360182</v>
      </c>
      <c r="V1716" s="55" t="n">
        <v>126.5784090580966</v>
      </c>
      <c r="W1716" s="55" t="n">
        <v>126.5772187415617</v>
      </c>
      <c r="X1716" s="55" t="n">
        <v>0.001190316534881163</v>
      </c>
      <c r="Y1716" s="55" t="n">
        <v>0.0002147315225628417</v>
      </c>
      <c r="Z1716" s="55" t="n">
        <v>-0.4056906248225752</v>
      </c>
      <c r="AA1716" s="55" t="n">
        <v>0.6474832189819262</v>
      </c>
      <c r="AB1716" s="55" t="n">
        <v>0.1663585050423656</v>
      </c>
      <c r="AC1716" s="55" t="n">
        <v>-0.4058933811537113</v>
      </c>
      <c r="AD1716" s="55" t="n">
        <v>0.6473466879939744</v>
      </c>
      <c r="AE1716" s="55" t="n">
        <v>0.1663117642089329</v>
      </c>
      <c r="AF1716" s="55" t="n">
        <v>0.2027563311360336</v>
      </c>
      <c r="AG1716" s="55" t="n">
        <v>0.136530987951744</v>
      </c>
      <c r="AH1716" s="55" t="n">
        <v>0.0467408334327013</v>
      </c>
      <c r="AI1716" s="55" t="n">
        <v>0.2488685315519175</v>
      </c>
      <c r="AJ1716" s="55" t="n">
        <v>0</v>
      </c>
    </row>
    <row r="1717">
      <c r="A1717" s="55" t="n">
        <v>17.13000000000001</v>
      </c>
      <c r="B1717" s="55" t="n">
        <v>-49.57248032205737</v>
      </c>
      <c r="C1717" s="55" t="n">
        <v>-49.5551120191157</v>
      </c>
      <c r="D1717" s="55" t="n">
        <v>-0.01736830294167445</v>
      </c>
      <c r="E1717" s="55" t="n">
        <v>-0.07069799972894819</v>
      </c>
      <c r="F1717" s="55" t="n">
        <v>-134.2170823827807</v>
      </c>
      <c r="G1717" s="55" t="n">
        <v>-134.2197905481528</v>
      </c>
      <c r="H1717" s="55" t="n">
        <v>0.00270816537204544</v>
      </c>
      <c r="I1717" s="55" t="n">
        <v>-0.04524851690581949</v>
      </c>
      <c r="J1717" s="55" t="n">
        <v>-67.67261814069667</v>
      </c>
      <c r="K1717" s="55" t="n">
        <v>-67.67465403850709</v>
      </c>
      <c r="L1717" s="55" t="n">
        <v>0.002035897810416437</v>
      </c>
      <c r="M1717" s="55" t="n">
        <v>-0.03274078862314635</v>
      </c>
      <c r="N1717" s="55" t="n">
        <v>-67.43713248689789</v>
      </c>
      <c r="O1717" s="55" t="n">
        <v>-67.4400481827641</v>
      </c>
      <c r="P1717" s="55" t="n">
        <v>0.002915695866204905</v>
      </c>
      <c r="Q1717" s="55" t="n">
        <v>-0.03664511072369912</v>
      </c>
      <c r="R1717" s="55" t="n">
        <v>-271.3304664199478</v>
      </c>
      <c r="S1717" s="55" t="n">
        <v>-271.3269669354137</v>
      </c>
      <c r="T1717" s="55" t="n">
        <v>-0.003499484534064678</v>
      </c>
      <c r="U1717" s="55" t="n">
        <v>-0.04591662368381789</v>
      </c>
      <c r="V1717" s="55" t="n">
        <v>126.5784090580966</v>
      </c>
      <c r="W1717" s="55" t="n">
        <v>126.5772204917458</v>
      </c>
      <c r="X1717" s="55" t="n">
        <v>0.001188566350828266</v>
      </c>
      <c r="Y1717" s="55" t="n">
        <v>0.0001555763369995199</v>
      </c>
      <c r="Z1717" s="55" t="n">
        <v>-0.4056906248225752</v>
      </c>
      <c r="AA1717" s="55" t="n">
        <v>0.6474832189819262</v>
      </c>
      <c r="AB1717" s="55" t="n">
        <v>0.1663585050423656</v>
      </c>
      <c r="AC1717" s="55" t="n">
        <v>-0.4058851502287255</v>
      </c>
      <c r="AD1717" s="55" t="n">
        <v>0.6473504342843812</v>
      </c>
      <c r="AE1717" s="55" t="n">
        <v>0.1663014618007081</v>
      </c>
      <c r="AF1717" s="55" t="n">
        <v>0.194525406150281</v>
      </c>
      <c r="AG1717" s="55" t="n">
        <v>0.1327846975449631</v>
      </c>
      <c r="AH1717" s="55" t="n">
        <v>0.05704324165750618</v>
      </c>
      <c r="AI1717" s="55" t="n">
        <v>0.2423341514496786</v>
      </c>
      <c r="AJ1717" s="55" t="n">
        <v>0</v>
      </c>
    </row>
    <row r="1718">
      <c r="A1718" s="55" t="n">
        <v>17.14</v>
      </c>
      <c r="B1718" s="55" t="n">
        <v>-49.57248032205737</v>
      </c>
      <c r="C1718" s="55" t="n">
        <v>-49.55593308772892</v>
      </c>
      <c r="D1718" s="55" t="n">
        <v>-0.01654723432845043</v>
      </c>
      <c r="E1718" s="55" t="n">
        <v>-0.09144024910109393</v>
      </c>
      <c r="F1718" s="55" t="n">
        <v>-134.2170823827807</v>
      </c>
      <c r="G1718" s="55" t="n">
        <v>-134.2201670916207</v>
      </c>
      <c r="H1718" s="55" t="n">
        <v>0.003084708839948566</v>
      </c>
      <c r="I1718" s="55" t="n">
        <v>-0.03145684222999515</v>
      </c>
      <c r="J1718" s="55" t="n">
        <v>-67.67261814069667</v>
      </c>
      <c r="K1718" s="55" t="n">
        <v>-67.67493506568188</v>
      </c>
      <c r="L1718" s="55" t="n">
        <v>0.0023169249852071</v>
      </c>
      <c r="M1718" s="55" t="n">
        <v>-0.02427833450087286</v>
      </c>
      <c r="N1718" s="55" t="n">
        <v>-67.43713248689789</v>
      </c>
      <c r="O1718" s="55" t="n">
        <v>-67.44037604679447</v>
      </c>
      <c r="P1718" s="55" t="n">
        <v>0.003243559896575519</v>
      </c>
      <c r="Q1718" s="55" t="n">
        <v>-0.02963316758707521</v>
      </c>
      <c r="R1718" s="55" t="n">
        <v>-271.3304664199478</v>
      </c>
      <c r="S1718" s="55" t="n">
        <v>-271.3273597547515</v>
      </c>
      <c r="T1718" s="55" t="n">
        <v>-0.003106665196336993</v>
      </c>
      <c r="U1718" s="55" t="n">
        <v>-0.0339214904037111</v>
      </c>
      <c r="V1718" s="55" t="n">
        <v>126.5784090580966</v>
      </c>
      <c r="W1718" s="55" t="n">
        <v>126.5772225397683</v>
      </c>
      <c r="X1718" s="55" t="n">
        <v>0.001186518328261334</v>
      </c>
      <c r="Y1718" s="55" t="n">
        <v>0.0002128847016702912</v>
      </c>
      <c r="Z1718" s="55" t="n">
        <v>-0.4056906248225752</v>
      </c>
      <c r="AA1718" s="55" t="n">
        <v>0.6474832189819262</v>
      </c>
      <c r="AB1718" s="55" t="n">
        <v>0.1663585050423656</v>
      </c>
      <c r="AC1718" s="55" t="n">
        <v>-0.4058747478804463</v>
      </c>
      <c r="AD1718" s="55" t="n">
        <v>0.6473557998121008</v>
      </c>
      <c r="AE1718" s="55" t="n">
        <v>0.1662937056806583</v>
      </c>
      <c r="AF1718" s="55" t="n">
        <v>0.1841230578710218</v>
      </c>
      <c r="AG1718" s="55" t="n">
        <v>0.1274191698253935</v>
      </c>
      <c r="AH1718" s="55" t="n">
        <v>0.06479936170730727</v>
      </c>
      <c r="AI1718" s="55" t="n">
        <v>0.2331006275333521</v>
      </c>
      <c r="AJ1718" s="55" t="n">
        <v>0</v>
      </c>
    </row>
    <row r="1719">
      <c r="A1719" s="55" t="n">
        <v>17.15000000000001</v>
      </c>
      <c r="B1719" s="55" t="n">
        <v>-49.57248032205737</v>
      </c>
      <c r="C1719" s="55" t="n">
        <v>-49.55695509487074</v>
      </c>
      <c r="D1719" s="55" t="n">
        <v>-0.01552522718662134</v>
      </c>
      <c r="E1719" s="55" t="n">
        <v>-0.1109993554538499</v>
      </c>
      <c r="F1719" s="55" t="n">
        <v>-134.2170823827807</v>
      </c>
      <c r="G1719" s="55" t="n">
        <v>-134.2204043979299</v>
      </c>
      <c r="H1719" s="55" t="n">
        <v>0.00332201514911504</v>
      </c>
      <c r="I1719" s="55" t="n">
        <v>-0.01741938523961037</v>
      </c>
      <c r="J1719" s="55" t="n">
        <v>-67.67261814069667</v>
      </c>
      <c r="K1719" s="55" t="n">
        <v>-67.67512897942599</v>
      </c>
      <c r="L1719" s="55" t="n">
        <v>0.002510838729318493</v>
      </c>
      <c r="M1719" s="55" t="n">
        <v>-0.01537158767036331</v>
      </c>
      <c r="N1719" s="55" t="n">
        <v>-67.43713248689789</v>
      </c>
      <c r="O1719" s="55" t="n">
        <v>-67.44062410864153</v>
      </c>
      <c r="P1719" s="55" t="n">
        <v>0.003491621743632726</v>
      </c>
      <c r="Q1719" s="55" t="n">
        <v>-0.02088108462584386</v>
      </c>
      <c r="R1719" s="55" t="n">
        <v>-271.3304664199478</v>
      </c>
      <c r="S1719" s="55" t="n">
        <v>-271.3275923055597</v>
      </c>
      <c r="T1719" s="55" t="n">
        <v>-0.002874114388079484</v>
      </c>
      <c r="U1719" s="55" t="n">
        <v>-0.01468544490087987</v>
      </c>
      <c r="V1719" s="55" t="n">
        <v>126.5784090580966</v>
      </c>
      <c r="W1719" s="55" t="n">
        <v>126.5772260825916</v>
      </c>
      <c r="X1719" s="55" t="n">
        <v>0.001182975504966652</v>
      </c>
      <c r="Y1719" s="55" t="n">
        <v>0.0003892088513684136</v>
      </c>
      <c r="Z1719" s="55" t="n">
        <v>-0.4056906248225752</v>
      </c>
      <c r="AA1719" s="55" t="n">
        <v>0.6474832189819262</v>
      </c>
      <c r="AB1719" s="55" t="n">
        <v>0.1663585050423656</v>
      </c>
      <c r="AC1719" s="55" t="n">
        <v>-0.4058624263653679</v>
      </c>
      <c r="AD1719" s="55" t="n">
        <v>0.6473626458259686</v>
      </c>
      <c r="AE1719" s="55" t="n">
        <v>0.1662886132018908</v>
      </c>
      <c r="AF1719" s="55" t="n">
        <v>0.1718015427926711</v>
      </c>
      <c r="AG1719" s="55" t="n">
        <v>0.1205731559575929</v>
      </c>
      <c r="AH1719" s="55" t="n">
        <v>0.06989184047487274</v>
      </c>
      <c r="AI1719" s="55" t="n">
        <v>0.2212205356843733</v>
      </c>
      <c r="AJ1719" s="55" t="n">
        <v>0</v>
      </c>
    </row>
    <row r="1720">
      <c r="A1720" s="55" t="n">
        <v>17.16</v>
      </c>
      <c r="B1720" s="55" t="n">
        <v>-49.57248032205737</v>
      </c>
      <c r="C1720" s="55" t="n">
        <v>-49.55816227338283</v>
      </c>
      <c r="D1720" s="55" t="n">
        <v>-0.01431804867453411</v>
      </c>
      <c r="E1720" s="55" t="n">
        <v>-0.1286642639385986</v>
      </c>
      <c r="F1720" s="55" t="n">
        <v>-134.2170823827807</v>
      </c>
      <c r="G1720" s="55" t="n">
        <v>-134.2205014438527</v>
      </c>
      <c r="H1720" s="55" t="n">
        <v>0.003419061071924624</v>
      </c>
      <c r="I1720" s="55" t="n">
        <v>-0.003397761280254533</v>
      </c>
      <c r="J1720" s="55" t="n">
        <v>-67.67261814069667</v>
      </c>
      <c r="K1720" s="55" t="n">
        <v>-67.67523225218649</v>
      </c>
      <c r="L1720" s="55" t="n">
        <v>0.002614111489820572</v>
      </c>
      <c r="M1720" s="55" t="n">
        <v>-0.006186270715008585</v>
      </c>
      <c r="N1720" s="55" t="n">
        <v>-67.43713248689789</v>
      </c>
      <c r="O1720" s="55" t="n">
        <v>-67.44077831507005</v>
      </c>
      <c r="P1720" s="55" t="n">
        <v>0.003645828172151078</v>
      </c>
      <c r="Q1720" s="55" t="n">
        <v>-0.01099211021318672</v>
      </c>
      <c r="R1720" s="55" t="n">
        <v>-271.3304664199478</v>
      </c>
      <c r="S1720" s="55" t="n">
        <v>-271.3276603252442</v>
      </c>
      <c r="T1720" s="55" t="n">
        <v>-0.002806094703637576</v>
      </c>
      <c r="U1720" s="55" t="n">
        <v>-0.0004870501049569727</v>
      </c>
      <c r="V1720" s="55" t="n">
        <v>126.5784090580966</v>
      </c>
      <c r="W1720" s="55" t="n">
        <v>126.5772318137804</v>
      </c>
      <c r="X1720" s="55" t="n">
        <v>0.001177244316188275</v>
      </c>
      <c r="Y1720" s="55" t="n">
        <v>0.0006191751454087917</v>
      </c>
      <c r="Z1720" s="55" t="n">
        <v>-0.4056906248225752</v>
      </c>
      <c r="AA1720" s="55" t="n">
        <v>0.6474832189819262</v>
      </c>
      <c r="AB1720" s="55" t="n">
        <v>0.1663585050423656</v>
      </c>
      <c r="AC1720" s="55" t="n">
        <v>-0.4058483895616393</v>
      </c>
      <c r="AD1720" s="55" t="n">
        <v>0.6473708813686908</v>
      </c>
      <c r="AE1720" s="55" t="n">
        <v>0.1662862494416363</v>
      </c>
      <c r="AF1720" s="55" t="n">
        <v>0.1577647390640369</v>
      </c>
      <c r="AG1720" s="55" t="n">
        <v>0.1123376132353693</v>
      </c>
      <c r="AH1720" s="55" t="n">
        <v>0.0722556007293762</v>
      </c>
      <c r="AI1720" s="55" t="n">
        <v>0.2067131444202958</v>
      </c>
      <c r="AJ1720" s="55" t="n">
        <v>0</v>
      </c>
    </row>
    <row r="1721">
      <c r="A1721" s="55" t="n">
        <v>17.17</v>
      </c>
      <c r="B1721" s="55" t="n">
        <v>-49.57248032205737</v>
      </c>
      <c r="C1721" s="55" t="n">
        <v>-49.55953268625146</v>
      </c>
      <c r="D1721" s="55" t="n">
        <v>-0.01294763580590665</v>
      </c>
      <c r="E1721" s="55" t="n">
        <v>-0.1438942700163374</v>
      </c>
      <c r="F1721" s="55" t="n">
        <v>-134.2170823827807</v>
      </c>
      <c r="G1721" s="55" t="n">
        <v>-134.2204598743007</v>
      </c>
      <c r="H1721" s="55" t="n">
        <v>0.003377491519963258</v>
      </c>
      <c r="I1721" s="55" t="n">
        <v>0.01033704918519121</v>
      </c>
      <c r="J1721" s="55" t="n">
        <v>-67.67261814069667</v>
      </c>
      <c r="K1721" s="55" t="n">
        <v>-67.67524273898491</v>
      </c>
      <c r="L1721" s="55" t="n">
        <v>0.002624598288231995</v>
      </c>
      <c r="M1721" s="55" t="n">
        <v>0.003161432422320691</v>
      </c>
      <c r="N1721" s="55" t="n">
        <v>-67.43713248689789</v>
      </c>
      <c r="O1721" s="55" t="n">
        <v>-67.44083159018021</v>
      </c>
      <c r="P1721" s="55" t="n">
        <v>0.003699103282312867</v>
      </c>
      <c r="Q1721" s="55" t="n">
        <v>-0.000739649413878109</v>
      </c>
      <c r="R1721" s="55" t="n">
        <v>-271.3304664199478</v>
      </c>
      <c r="S1721" s="55" t="n">
        <v>-271.3276633787021</v>
      </c>
      <c r="T1721" s="55" t="n">
        <v>-0.002803041245702295</v>
      </c>
      <c r="U1721" s="55" t="n">
        <v>-0.0001748517561742212</v>
      </c>
      <c r="V1721" s="55" t="n">
        <v>126.5784090580966</v>
      </c>
      <c r="W1721" s="55" t="n">
        <v>126.5772395396009</v>
      </c>
      <c r="X1721" s="55" t="n">
        <v>0.001169518495694847</v>
      </c>
      <c r="Y1721" s="55" t="n">
        <v>0.0008082836984682732</v>
      </c>
      <c r="Z1721" s="55" t="n">
        <v>-0.4056906248225752</v>
      </c>
      <c r="AA1721" s="55" t="n">
        <v>0.6474832189819262</v>
      </c>
      <c r="AB1721" s="55" t="n">
        <v>0.1663585050423656</v>
      </c>
      <c r="AC1721" s="55" t="n">
        <v>-0.4058327898883835</v>
      </c>
      <c r="AD1721" s="55" t="n">
        <v>0.6473804594775593</v>
      </c>
      <c r="AE1721" s="55" t="n">
        <v>0.166286625008762</v>
      </c>
      <c r="AF1721" s="55" t="n">
        <v>0.1421650658082751</v>
      </c>
      <c r="AG1721" s="55" t="n">
        <v>0.1027595043668894</v>
      </c>
      <c r="AH1721" s="55" t="n">
        <v>0.07188003360367179</v>
      </c>
      <c r="AI1721" s="55" t="n">
        <v>0.1895709917283363</v>
      </c>
      <c r="AJ1721" s="55" t="n">
        <v>0</v>
      </c>
    </row>
    <row r="1722">
      <c r="A1722" s="55" t="n">
        <v>17.18000000000001</v>
      </c>
      <c r="B1722" s="55" t="n">
        <v>-49.57248032205737</v>
      </c>
      <c r="C1722" s="55" t="n">
        <v>-49.56104100501491</v>
      </c>
      <c r="D1722" s="55" t="n">
        <v>-0.01143931704245111</v>
      </c>
      <c r="E1722" s="55" t="n">
        <v>-0.1565123946532964</v>
      </c>
      <c r="F1722" s="55" t="n">
        <v>-134.2170823827807</v>
      </c>
      <c r="G1722" s="55" t="n">
        <v>-134.2202842126876</v>
      </c>
      <c r="H1722" s="55" t="n">
        <v>0.00320182990682569</v>
      </c>
      <c r="I1722" s="55" t="n">
        <v>0.02348381632491739</v>
      </c>
      <c r="J1722" s="55" t="n">
        <v>-67.67261814069667</v>
      </c>
      <c r="K1722" s="55" t="n">
        <v>-67.67515921545709</v>
      </c>
      <c r="L1722" s="55" t="n">
        <v>0.002541074760422857</v>
      </c>
      <c r="M1722" s="55" t="n">
        <v>0.01259873252417152</v>
      </c>
      <c r="N1722" s="55" t="n">
        <v>-67.43713248689789</v>
      </c>
      <c r="O1722" s="55" t="n">
        <v>-67.44078321696308</v>
      </c>
      <c r="P1722" s="55" t="n">
        <v>0.003650730065188255</v>
      </c>
      <c r="Q1722" s="55" t="n">
        <v>0.009350286288973979</v>
      </c>
      <c r="R1722" s="55" t="n">
        <v>-271.3304664199478</v>
      </c>
      <c r="S1722" s="55" t="n">
        <v>-271.3277446990948</v>
      </c>
      <c r="T1722" s="55" t="n">
        <v>-0.002721720853020405</v>
      </c>
      <c r="U1722" s="55" t="n">
        <v>-0.0145167935984409</v>
      </c>
      <c r="V1722" s="55" t="n">
        <v>126.5784090580966</v>
      </c>
      <c r="W1722" s="55" t="n">
        <v>126.5772482949641</v>
      </c>
      <c r="X1722" s="55" t="n">
        <v>0.001160763132500807</v>
      </c>
      <c r="Y1722" s="55" t="n">
        <v>0.0008855505352275285</v>
      </c>
      <c r="Z1722" s="55" t="n">
        <v>-0.4056906248225752</v>
      </c>
      <c r="AA1722" s="55" t="n">
        <v>0.6474832189819262</v>
      </c>
      <c r="AB1722" s="55" t="n">
        <v>0.1663585050423656</v>
      </c>
      <c r="AC1722" s="55" t="n">
        <v>-0.4058157646159323</v>
      </c>
      <c r="AD1722" s="55" t="n">
        <v>0.6473913431204489</v>
      </c>
      <c r="AE1722" s="55" t="n">
        <v>0.1662896960038706</v>
      </c>
      <c r="AF1722" s="55" t="n">
        <v>0.1251397933570986</v>
      </c>
      <c r="AG1722" s="55" t="n">
        <v>0.09187586147729743</v>
      </c>
      <c r="AH1722" s="55" t="n">
        <v>0.0688090384950435</v>
      </c>
      <c r="AI1722" s="55" t="n">
        <v>0.1698111468139393</v>
      </c>
      <c r="AJ1722" s="55" t="n">
        <v>0</v>
      </c>
    </row>
    <row r="1723">
      <c r="A1723" s="55" t="n">
        <v>17.19</v>
      </c>
      <c r="B1723" s="55" t="n">
        <v>-49.57248032205737</v>
      </c>
      <c r="C1723" s="55" t="n">
        <v>-49.56266214108766</v>
      </c>
      <c r="D1723" s="55" t="n">
        <v>-0.009818180969711458</v>
      </c>
      <c r="E1723" s="55" t="n">
        <v>-0.1667038373261549</v>
      </c>
      <c r="F1723" s="55" t="n">
        <v>-134.2170823827807</v>
      </c>
      <c r="G1723" s="55" t="n">
        <v>-134.2199820483589</v>
      </c>
      <c r="H1723" s="55" t="n">
        <v>0.002899665578177409</v>
      </c>
      <c r="I1723" s="55" t="n">
        <v>0.03573202288772314</v>
      </c>
      <c r="J1723" s="55" t="n">
        <v>-67.67261814069667</v>
      </c>
      <c r="K1723" s="55" t="n">
        <v>-67.67498124182971</v>
      </c>
      <c r="L1723" s="55" t="n">
        <v>0.002363101133043852</v>
      </c>
      <c r="M1723" s="55" t="n">
        <v>0.02204227117236278</v>
      </c>
      <c r="N1723" s="55" t="n">
        <v>-67.43713248689789</v>
      </c>
      <c r="O1723" s="55" t="n">
        <v>-67.44063534574393</v>
      </c>
      <c r="P1723" s="55" t="n">
        <v>0.00350285884603817</v>
      </c>
      <c r="Q1723" s="55" t="n">
        <v>0.01918204626257417</v>
      </c>
      <c r="R1723" s="55" t="n">
        <v>-271.3304664199478</v>
      </c>
      <c r="S1723" s="55" t="n">
        <v>-271.3280100095757</v>
      </c>
      <c r="T1723" s="55" t="n">
        <v>-0.002456410372051366</v>
      </c>
      <c r="U1723" s="55" t="n">
        <v>-0.03614431387322465</v>
      </c>
      <c r="V1723" s="55" t="n">
        <v>126.5784090580966</v>
      </c>
      <c r="W1723" s="55" t="n">
        <v>126.5772568705725</v>
      </c>
      <c r="X1723" s="55" t="n">
        <v>0.001152187524079588</v>
      </c>
      <c r="Y1723" s="55" t="n">
        <v>0.0008406540128181846</v>
      </c>
      <c r="Z1723" s="55" t="n">
        <v>-0.4056906248225752</v>
      </c>
      <c r="AA1723" s="55" t="n">
        <v>0.6474832189819262</v>
      </c>
      <c r="AB1723" s="55" t="n">
        <v>0.1663585050423656</v>
      </c>
      <c r="AC1723" s="55" t="n">
        <v>-0.4057974873050086</v>
      </c>
      <c r="AD1723" s="55" t="n">
        <v>0.6474034596971381</v>
      </c>
      <c r="AE1723" s="55" t="n">
        <v>0.1662953657617874</v>
      </c>
      <c r="AF1723" s="55" t="n">
        <v>0.1068624824334119</v>
      </c>
      <c r="AG1723" s="55" t="n">
        <v>0.07975928478809458</v>
      </c>
      <c r="AH1723" s="55" t="n">
        <v>0.06313928057824492</v>
      </c>
      <c r="AI1723" s="55" t="n">
        <v>0.1475388166337184</v>
      </c>
      <c r="AJ1723" s="55" t="n">
        <v>0</v>
      </c>
    </row>
    <row r="1724">
      <c r="A1724" s="55" t="n">
        <v>17.2</v>
      </c>
      <c r="B1724" s="55" t="n">
        <v>-49.57248032205737</v>
      </c>
      <c r="C1724" s="55" t="n">
        <v>-49.56437383909855</v>
      </c>
      <c r="D1724" s="55" t="n">
        <v>-0.008106482958816516</v>
      </c>
      <c r="E1724" s="55" t="n">
        <v>-0.1748302883226747</v>
      </c>
      <c r="F1724" s="55" t="n">
        <v>-134.2170823827807</v>
      </c>
      <c r="G1724" s="55" t="n">
        <v>-134.2195638463955</v>
      </c>
      <c r="H1724" s="55" t="n">
        <v>0.002481463614813695</v>
      </c>
      <c r="I1724" s="55" t="n">
        <v>0.04681307802556123</v>
      </c>
      <c r="J1724" s="55" t="n">
        <v>-67.67261814069667</v>
      </c>
      <c r="K1724" s="55" t="n">
        <v>-67.67470964498018</v>
      </c>
      <c r="L1724" s="55" t="n">
        <v>0.00209150428350779</v>
      </c>
      <c r="M1724" s="55" t="n">
        <v>0.0313300303637624</v>
      </c>
      <c r="N1724" s="55" t="n">
        <v>-67.43713248689789</v>
      </c>
      <c r="O1724" s="55" t="n">
        <v>-67.44038940840349</v>
      </c>
      <c r="P1724" s="55" t="n">
        <v>0.003256921505593098</v>
      </c>
      <c r="Q1724" s="55" t="n">
        <v>0.02896101063161553</v>
      </c>
      <c r="R1724" s="55" t="n">
        <v>-271.3304664199478</v>
      </c>
      <c r="S1724" s="55" t="n">
        <v>-271.3284702841354</v>
      </c>
      <c r="T1724" s="55" t="n">
        <v>-0.001996135812335535</v>
      </c>
      <c r="U1724" s="55" t="n">
        <v>-0.05390684537141764</v>
      </c>
      <c r="V1724" s="55" t="n">
        <v>126.5784090580966</v>
      </c>
      <c r="W1724" s="55" t="n">
        <v>126.5772644435144</v>
      </c>
      <c r="X1724" s="55" t="n">
        <v>0.001144614582239368</v>
      </c>
      <c r="Y1724" s="55" t="n">
        <v>0.0007261906898077245</v>
      </c>
      <c r="Z1724" s="55" t="n">
        <v>-0.4056906248225752</v>
      </c>
      <c r="AA1724" s="55" t="n">
        <v>0.6474832189819262</v>
      </c>
      <c r="AB1724" s="55" t="n">
        <v>0.1663585050423656</v>
      </c>
      <c r="AC1724" s="55" t="n">
        <v>-0.4057782029786847</v>
      </c>
      <c r="AD1724" s="55" t="n">
        <v>0.6474166683371962</v>
      </c>
      <c r="AE1724" s="55" t="n">
        <v>0.1663034875731836</v>
      </c>
      <c r="AF1724" s="55" t="n">
        <v>0.08757815610949127</v>
      </c>
      <c r="AG1724" s="55" t="n">
        <v>0.06655064472993466</v>
      </c>
      <c r="AH1724" s="55" t="n">
        <v>0.05501746918204486</v>
      </c>
      <c r="AI1724" s="55" t="n">
        <v>0.1229871686669209</v>
      </c>
      <c r="AJ1724" s="55" t="n">
        <v>0</v>
      </c>
    </row>
    <row r="1725">
      <c r="A1725" s="55" t="n">
        <v>17.21000000000001</v>
      </c>
      <c r="B1725" s="55" t="n">
        <v>-49.57248032205737</v>
      </c>
      <c r="C1725" s="55" t="n">
        <v>-49.56615700152808</v>
      </c>
      <c r="D1725" s="55" t="n">
        <v>-0.006323320529292859</v>
      </c>
      <c r="E1725" s="55" t="n">
        <v>-0.1811703448713512</v>
      </c>
      <c r="F1725" s="55" t="n">
        <v>-134.2170823827807</v>
      </c>
      <c r="G1725" s="55" t="n">
        <v>-134.2190422434761</v>
      </c>
      <c r="H1725" s="55" t="n">
        <v>0.001959860695383688</v>
      </c>
      <c r="I1725" s="55" t="n">
        <v>0.05655171994864242</v>
      </c>
      <c r="J1725" s="55" t="n">
        <v>-67.67261814069667</v>
      </c>
      <c r="K1725" s="55" t="n">
        <v>-67.67434752523796</v>
      </c>
      <c r="L1725" s="55" t="n">
        <v>0.001729384541291681</v>
      </c>
      <c r="M1725" s="55" t="n">
        <v>0.04018158722224312</v>
      </c>
      <c r="N1725" s="55" t="n">
        <v>-67.43713248689789</v>
      </c>
      <c r="O1725" s="55" t="n">
        <v>-67.44004496234005</v>
      </c>
      <c r="P1725" s="55" t="n">
        <v>0.002912475442163676</v>
      </c>
      <c r="Q1725" s="55" t="n">
        <v>0.03885994823118931</v>
      </c>
      <c r="R1725" s="55" t="n">
        <v>-271.3304664199478</v>
      </c>
      <c r="S1725" s="55" t="n">
        <v>-271.3290383316772</v>
      </c>
      <c r="T1725" s="55" t="n">
        <v>-0.001428088270567837</v>
      </c>
      <c r="U1725" s="55" t="n">
        <v>-0.05907071035582447</v>
      </c>
      <c r="V1725" s="55" t="n">
        <v>126.5784090580966</v>
      </c>
      <c r="W1725" s="55" t="n">
        <v>126.5772709634049</v>
      </c>
      <c r="X1725" s="55" t="n">
        <v>0.001138094691698967</v>
      </c>
      <c r="Y1725" s="55" t="n">
        <v>0.0006256602296076957</v>
      </c>
      <c r="Z1725" s="55" t="n">
        <v>-0.4056906248225752</v>
      </c>
      <c r="AA1725" s="55" t="n">
        <v>0.6474832189819262</v>
      </c>
      <c r="AB1725" s="55" t="n">
        <v>0.1663585050423656</v>
      </c>
      <c r="AC1725" s="55" t="n">
        <v>-0.4057582260619272</v>
      </c>
      <c r="AD1725" s="55" t="n">
        <v>0.6474307565210929</v>
      </c>
      <c r="AE1725" s="55" t="n">
        <v>0.1663138677106694</v>
      </c>
      <c r="AF1725" s="55" t="n">
        <v>0.0676012393520109</v>
      </c>
      <c r="AG1725" s="55" t="n">
        <v>0.0524624608332358</v>
      </c>
      <c r="AH1725" s="55" t="n">
        <v>0.04463733169621231</v>
      </c>
      <c r="AI1725" s="55" t="n">
        <v>0.0965128423556386</v>
      </c>
      <c r="AJ1725" s="55" t="n">
        <v>0</v>
      </c>
    </row>
    <row r="1726">
      <c r="A1726" s="55" t="n">
        <v>17.22</v>
      </c>
      <c r="B1726" s="55" t="n">
        <v>-49.57248032205737</v>
      </c>
      <c r="C1726" s="55" t="n">
        <v>-49.56799381125204</v>
      </c>
      <c r="D1726" s="55" t="n">
        <v>-0.004486510805322366</v>
      </c>
      <c r="E1726" s="55" t="n">
        <v>-0.1857312139743031</v>
      </c>
      <c r="F1726" s="55" t="n">
        <v>-134.2170823827807</v>
      </c>
      <c r="G1726" s="55" t="n">
        <v>-134.2184309995119</v>
      </c>
      <c r="H1726" s="55" t="n">
        <v>0.001348616731141728</v>
      </c>
      <c r="I1726" s="55" t="n">
        <v>0.06488663170353033</v>
      </c>
      <c r="J1726" s="55" t="n">
        <v>-67.67261814069667</v>
      </c>
      <c r="K1726" s="55" t="n">
        <v>-67.67390134793129</v>
      </c>
      <c r="L1726" s="55" t="n">
        <v>0.001283207234622146</v>
      </c>
      <c r="M1726" s="55" t="n">
        <v>0.04821503574872069</v>
      </c>
      <c r="N1726" s="55" t="n">
        <v>-67.43713248689789</v>
      </c>
      <c r="O1726" s="55" t="n">
        <v>-67.43960179987647</v>
      </c>
      <c r="P1726" s="55" t="n">
        <v>0.002469312978569478</v>
      </c>
      <c r="Q1726" s="55" t="n">
        <v>0.04869842287466788</v>
      </c>
      <c r="R1726" s="55" t="n">
        <v>-271.3304664199478</v>
      </c>
      <c r="S1726" s="55" t="n">
        <v>-271.3295785295667</v>
      </c>
      <c r="T1726" s="55" t="n">
        <v>-0.0008878903810377263</v>
      </c>
      <c r="U1726" s="55" t="n">
        <v>-0.04991817348804896</v>
      </c>
      <c r="V1726" s="55" t="n">
        <v>126.5784090580966</v>
      </c>
      <c r="W1726" s="55" t="n">
        <v>126.5772770970262</v>
      </c>
      <c r="X1726" s="55" t="n">
        <v>0.001131961070415521</v>
      </c>
      <c r="Y1726" s="55" t="n">
        <v>0.0006063323411466864</v>
      </c>
      <c r="Z1726" s="55" t="n">
        <v>-0.4056906248225752</v>
      </c>
      <c r="AA1726" s="55" t="n">
        <v>0.6474832189819262</v>
      </c>
      <c r="AB1726" s="55" t="n">
        <v>0.1663585050423656</v>
      </c>
      <c r="AC1726" s="55" t="n">
        <v>-0.4057379015791773</v>
      </c>
      <c r="AD1726" s="55" t="n">
        <v>0.6474454664625674</v>
      </c>
      <c r="AE1726" s="55" t="n">
        <v>0.1663262686336905</v>
      </c>
      <c r="AF1726" s="55" t="n">
        <v>0.04727675660204378</v>
      </c>
      <c r="AG1726" s="55" t="n">
        <v>0.03775251935878021</v>
      </c>
      <c r="AH1726" s="55" t="n">
        <v>0.03223640867508482</v>
      </c>
      <c r="AI1726" s="55" t="n">
        <v>0.06855312157014477</v>
      </c>
      <c r="AJ1726" s="55" t="n">
        <v>0</v>
      </c>
    </row>
    <row r="1727">
      <c r="A1727" s="55" t="n">
        <v>17.23</v>
      </c>
      <c r="B1727" s="55" t="n">
        <v>-49.57248032205737</v>
      </c>
      <c r="C1727" s="55" t="n">
        <v>-49.56986491893563</v>
      </c>
      <c r="D1727" s="55" t="n">
        <v>-0.002615403121740545</v>
      </c>
      <c r="E1727" s="55" t="n">
        <v>-0.1882313841488758</v>
      </c>
      <c r="F1727" s="55" t="n">
        <v>-134.2170823827807</v>
      </c>
      <c r="G1727" s="55" t="n">
        <v>-134.2177439925275</v>
      </c>
      <c r="H1727" s="55" t="n">
        <v>0.0006616097467261352</v>
      </c>
      <c r="I1727" s="55" t="n">
        <v>0.07184596525333059</v>
      </c>
      <c r="J1727" s="55" t="n">
        <v>-67.67261814069667</v>
      </c>
      <c r="K1727" s="55" t="n">
        <v>-67.67338155849356</v>
      </c>
      <c r="L1727" s="55" t="n">
        <v>0.0007634177968886404</v>
      </c>
      <c r="M1727" s="55" t="n">
        <v>0.0550195473855865</v>
      </c>
      <c r="N1727" s="55" t="n">
        <v>-67.43713248689789</v>
      </c>
      <c r="O1727" s="55" t="n">
        <v>-67.43906409472838</v>
      </c>
      <c r="P1727" s="55" t="n">
        <v>0.001931607830476414</v>
      </c>
      <c r="Q1727" s="55" t="n">
        <v>0.05783274611705611</v>
      </c>
      <c r="R1727" s="55" t="n">
        <v>-271.3304664199478</v>
      </c>
      <c r="S1727" s="55" t="n">
        <v>-271.3299802837004</v>
      </c>
      <c r="T1727" s="55" t="n">
        <v>-0.0004861362474188688</v>
      </c>
      <c r="U1727" s="55" t="n">
        <v>-0.03233204940717034</v>
      </c>
      <c r="V1727" s="55" t="n">
        <v>126.5784090580966</v>
      </c>
      <c r="W1727" s="55" t="n">
        <v>126.5772837838103</v>
      </c>
      <c r="X1727" s="55" t="n">
        <v>0.001125274286298541</v>
      </c>
      <c r="Y1727" s="55" t="n">
        <v>0.0006832873064237299</v>
      </c>
      <c r="Z1727" s="55" t="n">
        <v>-0.4056906248225752</v>
      </c>
      <c r="AA1727" s="55" t="n">
        <v>0.6474832189819262</v>
      </c>
      <c r="AB1727" s="55" t="n">
        <v>0.1663585050423656</v>
      </c>
      <c r="AC1727" s="55" t="n">
        <v>-0.4057175503670617</v>
      </c>
      <c r="AD1727" s="55" t="n">
        <v>0.6474605362387554</v>
      </c>
      <c r="AE1727" s="55" t="n">
        <v>0.1663404128391667</v>
      </c>
      <c r="AF1727" s="55" t="n">
        <v>0.02692554448646689</v>
      </c>
      <c r="AG1727" s="55" t="n">
        <v>0.02268274317074326</v>
      </c>
      <c r="AH1727" s="55" t="n">
        <v>0.01809220319889948</v>
      </c>
      <c r="AI1727" s="55" t="n">
        <v>0.03958307214243074</v>
      </c>
      <c r="AJ1727" s="55" t="n">
        <v>0</v>
      </c>
    </row>
    <row r="1728">
      <c r="A1728" s="55" t="n">
        <v>17.24000000000001</v>
      </c>
      <c r="B1728" s="55" t="n">
        <v>-49.57248032205737</v>
      </c>
      <c r="C1728" s="55" t="n">
        <v>-49.57174741847987</v>
      </c>
      <c r="D1728" s="55" t="n">
        <v>-0.0007329035774940345</v>
      </c>
      <c r="E1728" s="55" t="n">
        <v>-0.1882564523365037</v>
      </c>
      <c r="F1728" s="55" t="n">
        <v>-134.2170823827807</v>
      </c>
      <c r="G1728" s="55" t="n">
        <v>-134.21699465101</v>
      </c>
      <c r="H1728" s="55" t="n">
        <v>-8.773177071155706e-05</v>
      </c>
      <c r="I1728" s="55" t="n">
        <v>0.07748810335236332</v>
      </c>
      <c r="J1728" s="55" t="n">
        <v>-67.67261814069667</v>
      </c>
      <c r="K1728" s="55" t="n">
        <v>-67.67280233074055</v>
      </c>
      <c r="L1728" s="55" t="n">
        <v>0.0001841900438823083</v>
      </c>
      <c r="M1728" s="55" t="n">
        <v>0.06025347396158713</v>
      </c>
      <c r="N1728" s="55" t="n">
        <v>-67.43713248689789</v>
      </c>
      <c r="O1728" s="55" t="n">
        <v>-67.43844409427851</v>
      </c>
      <c r="P1728" s="55" t="n">
        <v>0.001311607380609944</v>
      </c>
      <c r="Q1728" s="55" t="n">
        <v>0.0653256759050885</v>
      </c>
      <c r="R1728" s="55" t="n">
        <v>-271.3304664199478</v>
      </c>
      <c r="S1728" s="55" t="n">
        <v>-271.3302143416028</v>
      </c>
      <c r="T1728" s="55" t="n">
        <v>-0.0002520783450299892</v>
      </c>
      <c r="U1728" s="55" t="n">
        <v>-0.01624010819211158</v>
      </c>
      <c r="V1728" s="55" t="n">
        <v>126.5784090580966</v>
      </c>
      <c r="W1728" s="55" t="n">
        <v>126.5772916627171</v>
      </c>
      <c r="X1728" s="55" t="n">
        <v>0.001117395379550741</v>
      </c>
      <c r="Y1728" s="55" t="n">
        <v>0.0008135513092590061</v>
      </c>
      <c r="Z1728" s="55" t="n">
        <v>-0.4056906248225752</v>
      </c>
      <c r="AA1728" s="55" t="n">
        <v>0.6474832189819262</v>
      </c>
      <c r="AB1728" s="55" t="n">
        <v>0.1663585050423656</v>
      </c>
      <c r="AC1728" s="55" t="n">
        <v>-0.4056974271527858</v>
      </c>
      <c r="AD1728" s="55" t="n">
        <v>0.6474757340830218</v>
      </c>
      <c r="AE1728" s="55" t="n">
        <v>0.1663559880853137</v>
      </c>
      <c r="AF1728" s="55" t="n">
        <v>0.006802330210609053</v>
      </c>
      <c r="AG1728" s="55" t="n">
        <v>0.007484898904341897</v>
      </c>
      <c r="AH1728" s="55" t="n">
        <v>0.002516957051917901</v>
      </c>
      <c r="AI1728" s="55" t="n">
        <v>0.01042259472029794</v>
      </c>
      <c r="AJ1728" s="55" t="n">
        <v>0</v>
      </c>
    </row>
    <row r="1729">
      <c r="A1729" s="55" t="n">
        <v>17.25</v>
      </c>
      <c r="B1729" s="55" t="n">
        <v>-49.57248032205737</v>
      </c>
      <c r="C1729" s="55" t="n">
        <v>-49.57361483252483</v>
      </c>
      <c r="D1729" s="55" t="n">
        <v>0.001134510467454775</v>
      </c>
      <c r="E1729" s="55" t="n">
        <v>-0.1854960876734235</v>
      </c>
      <c r="F1729" s="55" t="n">
        <v>-134.2170823827807</v>
      </c>
      <c r="G1729" s="55" t="n">
        <v>-134.2161960099057</v>
      </c>
      <c r="H1729" s="55" t="n">
        <v>-0.0008863728750171064</v>
      </c>
      <c r="I1729" s="55" t="n">
        <v>0.08183688031022633</v>
      </c>
      <c r="J1729" s="55" t="n">
        <v>-67.67261814069667</v>
      </c>
      <c r="K1729" s="55" t="n">
        <v>-67.67218043399872</v>
      </c>
      <c r="L1729" s="55" t="n">
        <v>-0.0004377066979509048</v>
      </c>
      <c r="M1729" s="55" t="n">
        <v>0.06372430614845485</v>
      </c>
      <c r="N1729" s="55" t="n">
        <v>-67.43713248689789</v>
      </c>
      <c r="O1729" s="55" t="n">
        <v>-67.4377630603615</v>
      </c>
      <c r="P1729" s="55" t="n">
        <v>0.0006305734636118102</v>
      </c>
      <c r="Q1729" s="55" t="n">
        <v>0.07030559763890275</v>
      </c>
      <c r="R1729" s="55" t="n">
        <v>-271.3304664199478</v>
      </c>
      <c r="S1729" s="55" t="n">
        <v>-271.3303423149607</v>
      </c>
      <c r="T1729" s="55" t="n">
        <v>-0.000124104987139888</v>
      </c>
      <c r="U1729" s="55" t="n">
        <v>-0.01004179237868017</v>
      </c>
      <c r="V1729" s="55" t="n">
        <v>126.5784090580966</v>
      </c>
      <c r="W1729" s="55" t="n">
        <v>126.5773006881702</v>
      </c>
      <c r="X1729" s="55" t="n">
        <v>0.001108369926452039</v>
      </c>
      <c r="Y1729" s="55" t="n">
        <v>0.0009220650262614398</v>
      </c>
      <c r="Z1729" s="55" t="n">
        <v>-0.4056906248225752</v>
      </c>
      <c r="AA1729" s="55" t="n">
        <v>0.6474832189819262</v>
      </c>
      <c r="AB1729" s="55" t="n">
        <v>0.1663585050423656</v>
      </c>
      <c r="AC1729" s="55" t="n">
        <v>-0.4056777124110355</v>
      </c>
      <c r="AD1729" s="55" t="n">
        <v>0.6474908696102706</v>
      </c>
      <c r="AE1729" s="55" t="n">
        <v>0.166372654486016</v>
      </c>
      <c r="AF1729" s="55" t="n">
        <v>-0.01291241153977829</v>
      </c>
      <c r="AG1729" s="55" t="n">
        <v>-0.007650628344402222</v>
      </c>
      <c r="AH1729" s="55" t="n">
        <v>-0.01414944365035753</v>
      </c>
      <c r="AI1729" s="55" t="n">
        <v>0.02062690576532053</v>
      </c>
      <c r="AJ1729" s="55" t="n">
        <v>0</v>
      </c>
    </row>
    <row r="1730">
      <c r="A1730" s="55" t="n">
        <v>17.26000000000001</v>
      </c>
      <c r="B1730" s="55" t="n">
        <v>-49.57248032205737</v>
      </c>
      <c r="C1730" s="55" t="n">
        <v>-49.57543918693622</v>
      </c>
      <c r="D1730" s="55" t="n">
        <v>0.002958864878849756</v>
      </c>
      <c r="E1730" s="55" t="n">
        <v>-0.1799301030123254</v>
      </c>
      <c r="F1730" s="55" t="n">
        <v>-134.2170823827807</v>
      </c>
      <c r="G1730" s="55" t="n">
        <v>-134.2153612674078</v>
      </c>
      <c r="H1730" s="55" t="n">
        <v>-0.001721115372876579</v>
      </c>
      <c r="I1730" s="55" t="n">
        <v>0.0848434699843183</v>
      </c>
      <c r="J1730" s="55" t="n">
        <v>-67.67261814069667</v>
      </c>
      <c r="K1730" s="55" t="n">
        <v>-67.67153359293648</v>
      </c>
      <c r="L1730" s="55" t="n">
        <v>-0.001084547760189437</v>
      </c>
      <c r="M1730" s="55" t="n">
        <v>0.06541563875270053</v>
      </c>
      <c r="N1730" s="55" t="n">
        <v>-67.43713248689789</v>
      </c>
      <c r="O1730" s="55" t="n">
        <v>-67.43704863165269</v>
      </c>
      <c r="P1730" s="55" t="n">
        <v>-8.385524520997399e-05</v>
      </c>
      <c r="Q1730" s="55" t="n">
        <v>0.07232290217176425</v>
      </c>
      <c r="R1730" s="55" t="n">
        <v>-271.3304664199478</v>
      </c>
      <c r="S1730" s="55" t="n">
        <v>-271.3304765191905</v>
      </c>
      <c r="T1730" s="55" t="n">
        <v>1.009924270915468e-05</v>
      </c>
      <c r="U1730" s="55" t="n">
        <v>-0.01613170971519305</v>
      </c>
      <c r="V1730" s="55" t="n">
        <v>126.5784090580966</v>
      </c>
      <c r="W1730" s="55" t="n">
        <v>126.5773101350416</v>
      </c>
      <c r="X1730" s="55" t="n">
        <v>0.001098923054997819</v>
      </c>
      <c r="Y1730" s="55" t="n">
        <v>0.0009438807545988643</v>
      </c>
      <c r="Z1730" s="55" t="n">
        <v>-0.4056906248225752</v>
      </c>
      <c r="AA1730" s="55" t="n">
        <v>0.6474832189819262</v>
      </c>
      <c r="AB1730" s="55" t="n">
        <v>0.1663585050423656</v>
      </c>
      <c r="AC1730" s="55" t="n">
        <v>-0.405658539963991</v>
      </c>
      <c r="AD1730" s="55" t="n">
        <v>0.647505779484682</v>
      </c>
      <c r="AE1730" s="55" t="n">
        <v>0.1663900533779976</v>
      </c>
      <c r="AF1730" s="55" t="n">
        <v>-0.03208485858419152</v>
      </c>
      <c r="AG1730" s="55" t="n">
        <v>-0.02256050275584176</v>
      </c>
      <c r="AH1730" s="55" t="n">
        <v>-0.03154833563198678</v>
      </c>
      <c r="AI1730" s="55" t="n">
        <v>0.05033599026653194</v>
      </c>
      <c r="AJ1730" s="55" t="n">
        <v>0</v>
      </c>
    </row>
    <row r="1731">
      <c r="A1731" s="55" t="n">
        <v>17.27</v>
      </c>
      <c r="B1731" s="55" t="n">
        <v>-49.57248032205737</v>
      </c>
      <c r="C1731" s="55" t="n">
        <v>-49.57719411694231</v>
      </c>
      <c r="D1731" s="55" t="n">
        <v>0.004713794884941964</v>
      </c>
      <c r="E1731" s="55" t="n">
        <v>-0.1718649374847035</v>
      </c>
      <c r="F1731" s="55" t="n">
        <v>-134.2170823827807</v>
      </c>
      <c r="G1731" s="55" t="n">
        <v>-134.2145044756264</v>
      </c>
      <c r="H1731" s="55" t="n">
        <v>-0.002577907154306606</v>
      </c>
      <c r="I1731" s="55" t="n">
        <v>0.08639300516320031</v>
      </c>
      <c r="J1731" s="55" t="n">
        <v>-67.67261814069667</v>
      </c>
      <c r="K1731" s="55" t="n">
        <v>-67.67087891696509</v>
      </c>
      <c r="L1731" s="55" t="n">
        <v>-0.001739223731570527</v>
      </c>
      <c r="M1731" s="55" t="n">
        <v>0.06545265719247841</v>
      </c>
      <c r="N1731" s="55" t="n">
        <v>-67.43713248689789</v>
      </c>
      <c r="O1731" s="55" t="n">
        <v>-67.43632966549087</v>
      </c>
      <c r="P1731" s="55" t="n">
        <v>-0.000802821407027425</v>
      </c>
      <c r="Q1731" s="55" t="n">
        <v>0.07151834784975016</v>
      </c>
      <c r="R1731" s="55" t="n">
        <v>-271.3304664199478</v>
      </c>
      <c r="S1731" s="55" t="n">
        <v>-271.3307142859849</v>
      </c>
      <c r="T1731" s="55" t="n">
        <v>0.000247866037086076</v>
      </c>
      <c r="U1731" s="55" t="n">
        <v>-0.02989266162881648</v>
      </c>
      <c r="V1731" s="55" t="n">
        <v>126.5784090580966</v>
      </c>
      <c r="W1731" s="55" t="n">
        <v>126.5773189720008</v>
      </c>
      <c r="X1731" s="55" t="n">
        <v>0.001090086095767537</v>
      </c>
      <c r="Y1731" s="55" t="n">
        <v>0.0008589058461268366</v>
      </c>
      <c r="Z1731" s="55" t="n">
        <v>-0.4056906248225752</v>
      </c>
      <c r="AA1731" s="55" t="n">
        <v>0.6474832189819262</v>
      </c>
      <c r="AB1731" s="55" t="n">
        <v>0.1663585050423656</v>
      </c>
      <c r="AC1731" s="55" t="n">
        <v>-0.4056400430878892</v>
      </c>
      <c r="AD1731" s="55" t="n">
        <v>0.6475202992778604</v>
      </c>
      <c r="AE1731" s="55" t="n">
        <v>0.1664078172192509</v>
      </c>
      <c r="AF1731" s="55" t="n">
        <v>-0.05058173468602822</v>
      </c>
      <c r="AG1731" s="55" t="n">
        <v>-0.03708029593418871</v>
      </c>
      <c r="AH1731" s="55" t="n">
        <v>-0.04931217688522449</v>
      </c>
      <c r="AI1731" s="55" t="n">
        <v>0.07978189656541408</v>
      </c>
      <c r="AJ1731" s="55" t="n">
        <v>0</v>
      </c>
    </row>
    <row r="1732">
      <c r="A1732" s="55" t="n">
        <v>17.28</v>
      </c>
      <c r="B1732" s="55" t="n">
        <v>-49.57248032205737</v>
      </c>
      <c r="C1732" s="55" t="n">
        <v>-49.57885743293266</v>
      </c>
      <c r="D1732" s="55" t="n">
        <v>0.00637711087529316</v>
      </c>
      <c r="E1732" s="55" t="n">
        <v>-0.1618070574751135</v>
      </c>
      <c r="F1732" s="55" t="n">
        <v>-134.2170823827807</v>
      </c>
      <c r="G1732" s="55" t="n">
        <v>-134.2136409460724</v>
      </c>
      <c r="H1732" s="55" t="n">
        <v>-0.0034414367082926</v>
      </c>
      <c r="I1732" s="55" t="n">
        <v>0.08635075834358294</v>
      </c>
      <c r="J1732" s="55" t="n">
        <v>-67.67261814069667</v>
      </c>
      <c r="K1732" s="55" t="n">
        <v>-67.67023189622628</v>
      </c>
      <c r="L1732" s="55" t="n">
        <v>-0.002386244470378402</v>
      </c>
      <c r="M1732" s="55" t="n">
        <v>0.06402749294184192</v>
      </c>
      <c r="N1732" s="55" t="n">
        <v>-67.43713248689789</v>
      </c>
      <c r="O1732" s="55" t="n">
        <v>-67.43563088253921</v>
      </c>
      <c r="P1732" s="55" t="n">
        <v>-0.001501604358676535</v>
      </c>
      <c r="Q1732" s="55" t="n">
        <v>0.06852386062569724</v>
      </c>
      <c r="R1732" s="55" t="n">
        <v>-271.3304664199478</v>
      </c>
      <c r="S1732" s="55" t="n">
        <v>-271.3310835898952</v>
      </c>
      <c r="T1732" s="55" t="n">
        <v>0.0006171699473894707</v>
      </c>
      <c r="U1732" s="55" t="n">
        <v>-0.04253975884108731</v>
      </c>
      <c r="V1732" s="55" t="n">
        <v>126.5784090580966</v>
      </c>
      <c r="W1732" s="55" t="n">
        <v>126.5773263838741</v>
      </c>
      <c r="X1732" s="55" t="n">
        <v>0.001082674222559718</v>
      </c>
      <c r="Y1732" s="55" t="n">
        <v>0.000700740683701511</v>
      </c>
      <c r="Z1732" s="55" t="n">
        <v>-0.4056906248225752</v>
      </c>
      <c r="AA1732" s="55" t="n">
        <v>0.6474832189819262</v>
      </c>
      <c r="AB1732" s="55" t="n">
        <v>0.1663585050423656</v>
      </c>
      <c r="AC1732" s="55" t="n">
        <v>-0.4056223928295785</v>
      </c>
      <c r="AD1732" s="55" t="n">
        <v>0.6475342402472608</v>
      </c>
      <c r="AE1732" s="55" t="n">
        <v>0.166425579415647</v>
      </c>
      <c r="AF1732" s="55" t="n">
        <v>-0.06823199299671456</v>
      </c>
      <c r="AG1732" s="55" t="n">
        <v>-0.05102126533462759</v>
      </c>
      <c r="AH1732" s="55" t="n">
        <v>-0.06707437328135057</v>
      </c>
      <c r="AI1732" s="55" t="n">
        <v>0.108433140394144</v>
      </c>
      <c r="AJ1732" s="55" t="n">
        <v>0</v>
      </c>
    </row>
    <row r="1733">
      <c r="A1733" s="55" t="n">
        <v>17.29000000000001</v>
      </c>
      <c r="B1733" s="55" t="n">
        <v>-49.57248032205737</v>
      </c>
      <c r="C1733" s="55" t="n">
        <v>-49.58041193048354</v>
      </c>
      <c r="D1733" s="55" t="n">
        <v>0.007931608426165944</v>
      </c>
      <c r="E1733" s="55" t="n">
        <v>-0.1502483182833484</v>
      </c>
      <c r="F1733" s="55" t="n">
        <v>-134.2170823827807</v>
      </c>
      <c r="G1733" s="55" t="n">
        <v>-134.2127871115322</v>
      </c>
      <c r="H1733" s="55" t="n">
        <v>-0.004295271248528126</v>
      </c>
      <c r="I1733" s="55" t="n">
        <v>0.08462304482281457</v>
      </c>
      <c r="J1733" s="55" t="n">
        <v>-67.67261814069667</v>
      </c>
      <c r="K1733" s="55" t="n">
        <v>-67.66960615003967</v>
      </c>
      <c r="L1733" s="55" t="n">
        <v>-0.003011990656994863</v>
      </c>
      <c r="M1733" s="55" t="n">
        <v>0.06132347577453336</v>
      </c>
      <c r="N1733" s="55" t="n">
        <v>-67.43713248689789</v>
      </c>
      <c r="O1733" s="55" t="n">
        <v>-67.4349696441366</v>
      </c>
      <c r="P1733" s="55" t="n">
        <v>-0.002162842761292947</v>
      </c>
      <c r="Q1733" s="55" t="n">
        <v>0.06415819207519881</v>
      </c>
      <c r="R1733" s="55" t="n">
        <v>-271.3304664199478</v>
      </c>
      <c r="S1733" s="55" t="n">
        <v>-271.3315289653516</v>
      </c>
      <c r="T1733" s="55" t="n">
        <v>0.001062545403782152</v>
      </c>
      <c r="U1733" s="55" t="n">
        <v>-0.04609387818883424</v>
      </c>
      <c r="V1733" s="55" t="n">
        <v>126.5784090580966</v>
      </c>
      <c r="W1733" s="55" t="n">
        <v>126.5773321541582</v>
      </c>
      <c r="X1733" s="55" t="n">
        <v>0.001076903938454085</v>
      </c>
      <c r="Y1733" s="55" t="n">
        <v>0.0005361705726844421</v>
      </c>
      <c r="Z1733" s="55" t="n">
        <v>-0.4056906248225752</v>
      </c>
      <c r="AA1733" s="55" t="n">
        <v>0.6474832189819262</v>
      </c>
      <c r="AB1733" s="55" t="n">
        <v>0.1663585050423656</v>
      </c>
      <c r="AC1733" s="55" t="n">
        <v>-0.40560580773799</v>
      </c>
      <c r="AD1733" s="55" t="n">
        <v>0.6475473860593901</v>
      </c>
      <c r="AE1733" s="55" t="n">
        <v>0.1664429830699383</v>
      </c>
      <c r="AF1733" s="55" t="n">
        <v>-0.08481708458524251</v>
      </c>
      <c r="AG1733" s="55" t="n">
        <v>-0.06416707746392802</v>
      </c>
      <c r="AH1733" s="55" t="n">
        <v>-0.08447802757269307</v>
      </c>
      <c r="AI1733" s="55" t="n">
        <v>0.1358230054533274</v>
      </c>
      <c r="AJ1733" s="55" t="n">
        <v>0</v>
      </c>
    </row>
    <row r="1734">
      <c r="A1734" s="55" t="n">
        <v>17.3</v>
      </c>
      <c r="B1734" s="55" t="n">
        <v>-49.57248032205737</v>
      </c>
      <c r="C1734" s="55" t="n">
        <v>-49.58184422347389</v>
      </c>
      <c r="D1734" s="55" t="n">
        <v>0.009363901416516697</v>
      </c>
      <c r="E1734" s="55" t="n">
        <v>-0.1374821448529747</v>
      </c>
      <c r="F1734" s="55" t="n">
        <v>-134.2170823827807</v>
      </c>
      <c r="G1734" s="55" t="n">
        <v>-134.2119598666976</v>
      </c>
      <c r="H1734" s="55" t="n">
        <v>-0.005122516083136912</v>
      </c>
      <c r="I1734" s="55" t="n">
        <v>0.08120219698016318</v>
      </c>
      <c r="J1734" s="55" t="n">
        <v>-67.67261814069667</v>
      </c>
      <c r="K1734" s="55" t="n">
        <v>-67.66901374146175</v>
      </c>
      <c r="L1734" s="55" t="n">
        <v>-0.003604399234916679</v>
      </c>
      <c r="M1734" s="55" t="n">
        <v>0.05747402892934795</v>
      </c>
      <c r="N1734" s="55" t="n">
        <v>-67.43713248689789</v>
      </c>
      <c r="O1734" s="55" t="n">
        <v>-67.43435600502018</v>
      </c>
      <c r="P1734" s="55" t="n">
        <v>-0.002776481877720052</v>
      </c>
      <c r="Q1734" s="55" t="n">
        <v>0.05908107850530683</v>
      </c>
      <c r="R1734" s="55" t="n">
        <v>-271.3304664199478</v>
      </c>
      <c r="S1734" s="55" t="n">
        <v>-271.3319435072815</v>
      </c>
      <c r="T1734" s="55" t="n">
        <v>0.001477087333719285</v>
      </c>
      <c r="U1734" s="55" t="n">
        <v>-0.03769103827803116</v>
      </c>
      <c r="V1734" s="55" t="n">
        <v>126.5784090580966</v>
      </c>
      <c r="W1734" s="55" t="n">
        <v>126.5773367092803</v>
      </c>
      <c r="X1734" s="55" t="n">
        <v>0.00107234881625583</v>
      </c>
      <c r="Y1734" s="55" t="n">
        <v>0.0004279035647707733</v>
      </c>
      <c r="Z1734" s="55" t="n">
        <v>-0.4056906248225752</v>
      </c>
      <c r="AA1734" s="55" t="n">
        <v>0.6474832189819262</v>
      </c>
      <c r="AB1734" s="55" t="n">
        <v>0.1663585050423656</v>
      </c>
      <c r="AC1734" s="55" t="n">
        <v>-0.4055905306209032</v>
      </c>
      <c r="AD1734" s="55" t="n">
        <v>0.647559512631577</v>
      </c>
      <c r="AE1734" s="55" t="n">
        <v>0.166459688137566</v>
      </c>
      <c r="AF1734" s="55" t="n">
        <v>-0.1000942016720074</v>
      </c>
      <c r="AG1734" s="55" t="n">
        <v>-0.07629364965078267</v>
      </c>
      <c r="AH1734" s="55" t="n">
        <v>-0.1011830952004078</v>
      </c>
      <c r="AI1734" s="55" t="n">
        <v>0.1614855688280772</v>
      </c>
      <c r="AJ1734" s="55" t="n">
        <v>0</v>
      </c>
    </row>
    <row r="1735">
      <c r="A1735" s="55" t="n">
        <v>17.31</v>
      </c>
      <c r="B1735" s="55" t="n">
        <v>-49.57248032205737</v>
      </c>
      <c r="C1735" s="55" t="n">
        <v>-49.58314244384355</v>
      </c>
      <c r="D1735" s="55" t="n">
        <v>0.0106621217861829</v>
      </c>
      <c r="E1735" s="55" t="n">
        <v>-0.1235469077758928</v>
      </c>
      <c r="F1735" s="55" t="n">
        <v>-134.2170823827807</v>
      </c>
      <c r="G1735" s="55" t="n">
        <v>-134.2111756586349</v>
      </c>
      <c r="H1735" s="55" t="n">
        <v>-0.005906724145885338</v>
      </c>
      <c r="I1735" s="55" t="n">
        <v>0.07617544384779924</v>
      </c>
      <c r="J1735" s="55" t="n">
        <v>-67.67261814069667</v>
      </c>
      <c r="K1735" s="55" t="n">
        <v>-67.66846563345096</v>
      </c>
      <c r="L1735" s="55" t="n">
        <v>-0.00415250724570529</v>
      </c>
      <c r="M1735" s="55" t="n">
        <v>0.05257034097926119</v>
      </c>
      <c r="N1735" s="55" t="n">
        <v>-67.43713248689789</v>
      </c>
      <c r="O1735" s="55" t="n">
        <v>-67.4337954917809</v>
      </c>
      <c r="P1735" s="55" t="n">
        <v>-0.003336995116997744</v>
      </c>
      <c r="Q1735" s="55" t="n">
        <v>0.05357949133502326</v>
      </c>
      <c r="R1735" s="55" t="n">
        <v>-271.3304664199478</v>
      </c>
      <c r="S1735" s="55" t="n">
        <v>-271.3322275192805</v>
      </c>
      <c r="T1735" s="55" t="n">
        <v>0.001761099332708703</v>
      </c>
      <c r="U1735" s="55" t="n">
        <v>-0.02092506107628903</v>
      </c>
      <c r="V1735" s="55" t="n">
        <v>126.5784090580966</v>
      </c>
      <c r="W1735" s="55" t="n">
        <v>126.5773408187713</v>
      </c>
      <c r="X1735" s="55" t="n">
        <v>0.001068239325339771</v>
      </c>
      <c r="Y1735" s="55" t="n">
        <v>0.0004014818936371489</v>
      </c>
      <c r="Z1735" s="55" t="n">
        <v>-0.4056906248225752</v>
      </c>
      <c r="AA1735" s="55" t="n">
        <v>0.6474832189819262</v>
      </c>
      <c r="AB1735" s="55" t="n">
        <v>0.1663585050423656</v>
      </c>
      <c r="AC1735" s="55" t="n">
        <v>-0.4055767858788566</v>
      </c>
      <c r="AD1735" s="55" t="n">
        <v>0.6475704211216693</v>
      </c>
      <c r="AE1735" s="55" t="n">
        <v>0.166475377090124</v>
      </c>
      <c r="AF1735" s="55" t="n">
        <v>-0.1138389437185805</v>
      </c>
      <c r="AG1735" s="55" t="n">
        <v>-0.08720213974311442</v>
      </c>
      <c r="AH1735" s="55" t="n">
        <v>-0.1168720477583429</v>
      </c>
      <c r="AI1735" s="55" t="n">
        <v>0.1849934967234475</v>
      </c>
      <c r="AJ1735" s="55" t="n">
        <v>0</v>
      </c>
    </row>
    <row r="1736">
      <c r="A1736" s="55" t="n">
        <v>17.32000000000001</v>
      </c>
      <c r="B1736" s="55" t="n">
        <v>-49.57248032205737</v>
      </c>
      <c r="C1736" s="55" t="n">
        <v>-49.58429420810016</v>
      </c>
      <c r="D1736" s="55" t="n">
        <v>0.01181388604278973</v>
      </c>
      <c r="E1736" s="55" t="n">
        <v>-0.1083193959305924</v>
      </c>
      <c r="F1736" s="55" t="n">
        <v>-134.2170823827807</v>
      </c>
      <c r="G1736" s="55" t="n">
        <v>-134.2104496873615</v>
      </c>
      <c r="H1736" s="55" t="n">
        <v>-0.006632695419212618</v>
      </c>
      <c r="I1736" s="55" t="n">
        <v>0.06969786902747456</v>
      </c>
      <c r="J1736" s="55" t="n">
        <v>-67.67261814069667</v>
      </c>
      <c r="K1736" s="55" t="n">
        <v>-67.66797187296696</v>
      </c>
      <c r="L1736" s="55" t="n">
        <v>-0.004646267729716227</v>
      </c>
      <c r="M1736" s="55" t="n">
        <v>0.04670439211582451</v>
      </c>
      <c r="N1736" s="55" t="n">
        <v>-67.43713248689789</v>
      </c>
      <c r="O1736" s="55" t="n">
        <v>-67.43329277153876</v>
      </c>
      <c r="P1736" s="55" t="n">
        <v>-0.00383971535913977</v>
      </c>
      <c r="Q1736" s="55" t="n">
        <v>0.04757846791739163</v>
      </c>
      <c r="R1736" s="55" t="n">
        <v>-271.3304664199478</v>
      </c>
      <c r="S1736" s="55" t="n">
        <v>-271.3323408472401</v>
      </c>
      <c r="T1736" s="55" t="n">
        <v>0.001874427292336596</v>
      </c>
      <c r="U1736" s="55" t="n">
        <v>-0.003634367772446398</v>
      </c>
      <c r="V1736" s="55" t="n">
        <v>126.5784090580966</v>
      </c>
      <c r="W1736" s="55" t="n">
        <v>126.5773451310677</v>
      </c>
      <c r="X1736" s="55" t="n">
        <v>0.001063927028873448</v>
      </c>
      <c r="Y1736" s="55" t="n">
        <v>0.0004339558070153847</v>
      </c>
      <c r="Z1736" s="55" t="n">
        <v>-0.4056906248225752</v>
      </c>
      <c r="AA1736" s="55" t="n">
        <v>0.6474832189819262</v>
      </c>
      <c r="AB1736" s="55" t="n">
        <v>0.1663585050423656</v>
      </c>
      <c r="AC1736" s="55" t="n">
        <v>-0.4055647407030324</v>
      </c>
      <c r="AD1736" s="55" t="n">
        <v>0.6475799668957496</v>
      </c>
      <c r="AE1736" s="55" t="n">
        <v>0.166489759616256</v>
      </c>
      <c r="AF1736" s="55" t="n">
        <v>-0.1258841195428406</v>
      </c>
      <c r="AG1736" s="55" t="n">
        <v>-0.09674791382341397</v>
      </c>
      <c r="AH1736" s="55" t="n">
        <v>-0.1312545738904047</v>
      </c>
      <c r="AI1736" s="55" t="n">
        <v>0.2059969260678679</v>
      </c>
      <c r="AJ1736" s="55" t="n">
        <v>0</v>
      </c>
    </row>
    <row r="1737">
      <c r="A1737" s="55" t="n">
        <v>17.33</v>
      </c>
      <c r="B1737" s="55" t="n">
        <v>-49.57248032205737</v>
      </c>
      <c r="C1737" s="55" t="n">
        <v>-49.58528602283584</v>
      </c>
      <c r="D1737" s="55" t="n">
        <v>0.01280570077846683</v>
      </c>
      <c r="E1737" s="55" t="n">
        <v>-0.09169897391241111</v>
      </c>
      <c r="F1737" s="55" t="n">
        <v>-134.2170823827807</v>
      </c>
      <c r="G1737" s="55" t="n">
        <v>-134.2097954712042</v>
      </c>
      <c r="H1737" s="55" t="n">
        <v>-0.007286911576569354</v>
      </c>
      <c r="I1737" s="55" t="n">
        <v>0.06194837077777381</v>
      </c>
      <c r="J1737" s="55" t="n">
        <v>-67.67261814069667</v>
      </c>
      <c r="K1737" s="55" t="n">
        <v>-67.66754132506092</v>
      </c>
      <c r="L1737" s="55" t="n">
        <v>-0.00507681563574987</v>
      </c>
      <c r="M1737" s="55" t="n">
        <v>0.04001554059754601</v>
      </c>
      <c r="N1737" s="55" t="n">
        <v>-67.43713248689789</v>
      </c>
      <c r="O1737" s="55" t="n">
        <v>-67.43285414027611</v>
      </c>
      <c r="P1737" s="55" t="n">
        <v>-0.004278346621792804</v>
      </c>
      <c r="Q1737" s="55" t="n">
        <v>0.04084481215655469</v>
      </c>
      <c r="R1737" s="55" t="n">
        <v>-271.3304664199478</v>
      </c>
      <c r="S1737" s="55" t="n">
        <v>-271.3323208789097</v>
      </c>
      <c r="T1737" s="55" t="n">
        <v>0.001854458961931035</v>
      </c>
      <c r="U1737" s="55" t="n">
        <v>0.006504960446056663</v>
      </c>
      <c r="V1737" s="55" t="n">
        <v>126.5784090580966</v>
      </c>
      <c r="W1737" s="55" t="n">
        <v>126.5773498040313</v>
      </c>
      <c r="X1737" s="55" t="n">
        <v>0.001059254065292245</v>
      </c>
      <c r="Y1737" s="55" t="n">
        <v>0.0004693181733081845</v>
      </c>
      <c r="Z1737" s="55" t="n">
        <v>-0.4056906248225752</v>
      </c>
      <c r="AA1737" s="55" t="n">
        <v>0.6474832189819262</v>
      </c>
      <c r="AB1737" s="55" t="n">
        <v>0.1663585050423656</v>
      </c>
      <c r="AC1737" s="55" t="n">
        <v>-0.405554490113791</v>
      </c>
      <c r="AD1737" s="55" t="n">
        <v>0.6475880697290419</v>
      </c>
      <c r="AE1737" s="55" t="n">
        <v>0.1665025769432045</v>
      </c>
      <c r="AF1737" s="55" t="n">
        <v>-0.1361347087842635</v>
      </c>
      <c r="AG1737" s="55" t="n">
        <v>-0.1048507471157478</v>
      </c>
      <c r="AH1737" s="55" t="n">
        <v>-0.1440719008388991</v>
      </c>
      <c r="AI1737" s="55" t="n">
        <v>0.2242388251794062</v>
      </c>
      <c r="AJ1737" s="55" t="n">
        <v>0</v>
      </c>
    </row>
    <row r="1738">
      <c r="A1738" s="55" t="n">
        <v>17.34</v>
      </c>
      <c r="B1738" s="55" t="n">
        <v>-49.57248032205737</v>
      </c>
      <c r="C1738" s="55" t="n">
        <v>-49.58610445026089</v>
      </c>
      <c r="D1738" s="55" t="n">
        <v>0.01362412820352543</v>
      </c>
      <c r="E1738" s="55" t="n">
        <v>-0.07377678607826278</v>
      </c>
      <c r="F1738" s="55" t="n">
        <v>-134.2170823827807</v>
      </c>
      <c r="G1738" s="55" t="n">
        <v>-134.2092248024292</v>
      </c>
      <c r="H1738" s="55" t="n">
        <v>-0.007857580351486119</v>
      </c>
      <c r="I1738" s="55" t="n">
        <v>0.05309472889237883</v>
      </c>
      <c r="J1738" s="55" t="n">
        <v>-67.67261814069667</v>
      </c>
      <c r="K1738" s="55" t="n">
        <v>-67.6671810951847</v>
      </c>
      <c r="L1738" s="55" t="n">
        <v>-0.00543704551196647</v>
      </c>
      <c r="M1738" s="55" t="n">
        <v>0.03270920979608273</v>
      </c>
      <c r="N1738" s="55" t="n">
        <v>-67.43713248689789</v>
      </c>
      <c r="O1738" s="55" t="n">
        <v>-67.43248762832758</v>
      </c>
      <c r="P1738" s="55" t="n">
        <v>-0.00464485857032133</v>
      </c>
      <c r="Q1738" s="55" t="n">
        <v>0.03325286547695257</v>
      </c>
      <c r="R1738" s="55" t="n">
        <v>-271.3304664199478</v>
      </c>
      <c r="S1738" s="55" t="n">
        <v>-271.3322580567784</v>
      </c>
      <c r="T1738" s="55" t="n">
        <v>0.001791636830640272</v>
      </c>
      <c r="U1738" s="55" t="n">
        <v>0.006095169578983561</v>
      </c>
      <c r="V1738" s="55" t="n">
        <v>126.5784090580966</v>
      </c>
      <c r="W1738" s="55" t="n">
        <v>126.5773544250355</v>
      </c>
      <c r="X1738" s="55" t="n">
        <v>0.001054633061109763</v>
      </c>
      <c r="Y1738" s="55" t="n">
        <v>0.0004510186650752262</v>
      </c>
      <c r="Z1738" s="55" t="n">
        <v>-0.4056906248225752</v>
      </c>
      <c r="AA1738" s="55" t="n">
        <v>0.6474832189819262</v>
      </c>
      <c r="AB1738" s="55" t="n">
        <v>0.1663585050423656</v>
      </c>
      <c r="AC1738" s="55" t="n">
        <v>-0.4055460719019019</v>
      </c>
      <c r="AD1738" s="55" t="n">
        <v>0.6475947008353974</v>
      </c>
      <c r="AE1738" s="55" t="n">
        <v>0.1665136060650125</v>
      </c>
      <c r="AF1738" s="55" t="n">
        <v>-0.1445529206732798</v>
      </c>
      <c r="AG1738" s="55" t="n">
        <v>-0.111481853471207</v>
      </c>
      <c r="AH1738" s="55" t="n">
        <v>-0.155101022646903</v>
      </c>
      <c r="AI1738" s="55" t="n">
        <v>0.2395413904832864</v>
      </c>
      <c r="AJ1738" s="55" t="n">
        <v>0</v>
      </c>
    </row>
    <row r="1739">
      <c r="A1739" s="55" t="n">
        <v>17.35000000000001</v>
      </c>
      <c r="B1739" s="55" t="n">
        <v>-49.57248032205737</v>
      </c>
      <c r="C1739" s="55" t="n">
        <v>-49.58673837046358</v>
      </c>
      <c r="D1739" s="55" t="n">
        <v>0.01425804840620792</v>
      </c>
      <c r="E1739" s="55" t="n">
        <v>-0.05489750123858467</v>
      </c>
      <c r="F1739" s="55" t="n">
        <v>-134.2170823827807</v>
      </c>
      <c r="G1739" s="55" t="n">
        <v>-134.2087478993404</v>
      </c>
      <c r="H1739" s="55" t="n">
        <v>-0.008334483440318924</v>
      </c>
      <c r="I1739" s="55" t="n">
        <v>0.04328630545041404</v>
      </c>
      <c r="J1739" s="55" t="n">
        <v>-67.67261814069667</v>
      </c>
      <c r="K1739" s="55" t="n">
        <v>-67.66689599344124</v>
      </c>
      <c r="L1739" s="55" t="n">
        <v>-0.005722147255424511</v>
      </c>
      <c r="M1739" s="55" t="n">
        <v>0.02503417140401407</v>
      </c>
      <c r="N1739" s="55" t="n">
        <v>-67.43713248689789</v>
      </c>
      <c r="O1739" s="55" t="n">
        <v>-67.43220095566643</v>
      </c>
      <c r="P1739" s="55" t="n">
        <v>-0.004931531231465423</v>
      </c>
      <c r="Q1739" s="55" t="n">
        <v>0.02495879946165929</v>
      </c>
      <c r="R1739" s="55" t="n">
        <v>-271.3304664199478</v>
      </c>
      <c r="S1739" s="55" t="n">
        <v>-271.3322440965452</v>
      </c>
      <c r="T1739" s="55" t="n">
        <v>0.001777676597390877</v>
      </c>
      <c r="U1739" s="55" t="n">
        <v>-0.002369032350611847</v>
      </c>
      <c r="V1739" s="55" t="n">
        <v>126.5784090580966</v>
      </c>
      <c r="W1739" s="55" t="n">
        <v>126.5773582490859</v>
      </c>
      <c r="X1739" s="55" t="n">
        <v>0.001050809010676592</v>
      </c>
      <c r="Y1739" s="55" t="n">
        <v>0.0003531102649088667</v>
      </c>
      <c r="Z1739" s="55" t="n">
        <v>-0.4056906248225752</v>
      </c>
      <c r="AA1739" s="55" t="n">
        <v>0.6474832189819262</v>
      </c>
      <c r="AB1739" s="55" t="n">
        <v>0.1663585050423656</v>
      </c>
      <c r="AC1739" s="55" t="n">
        <v>-0.4055395010649258</v>
      </c>
      <c r="AD1739" s="55" t="n">
        <v>0.6475998546552204</v>
      </c>
      <c r="AE1739" s="55" t="n">
        <v>0.1665226637182831</v>
      </c>
      <c r="AF1739" s="55" t="n">
        <v>-0.1511237576494184</v>
      </c>
      <c r="AG1739" s="55" t="n">
        <v>-0.1166356732942297</v>
      </c>
      <c r="AH1739" s="55" t="n">
        <v>-0.1641586759174862</v>
      </c>
      <c r="AI1739" s="55" t="n">
        <v>0.2517743856905637</v>
      </c>
      <c r="AJ1739" s="55" t="n">
        <v>0</v>
      </c>
    </row>
    <row r="1740">
      <c r="A1740" s="55" t="n">
        <v>17.36</v>
      </c>
      <c r="B1740" s="55" t="n">
        <v>-49.57248032205737</v>
      </c>
      <c r="C1740" s="55" t="n">
        <v>-49.58718109868481</v>
      </c>
      <c r="D1740" s="55" t="n">
        <v>0.0147007766274374</v>
      </c>
      <c r="E1740" s="55" t="n">
        <v>-0.03558365329286052</v>
      </c>
      <c r="F1740" s="55" t="n">
        <v>-134.2170823827807</v>
      </c>
      <c r="G1740" s="55" t="n">
        <v>-134.2083734717644</v>
      </c>
      <c r="H1740" s="55" t="n">
        <v>-0.008708911016358546</v>
      </c>
      <c r="I1740" s="55" t="n">
        <v>0.03267554483138169</v>
      </c>
      <c r="J1740" s="55" t="n">
        <v>-67.67261814069667</v>
      </c>
      <c r="K1740" s="55" t="n">
        <v>-67.66668839216999</v>
      </c>
      <c r="L1740" s="55" t="n">
        <v>-0.00592974852668358</v>
      </c>
      <c r="M1740" s="55" t="n">
        <v>0.01722979258845716</v>
      </c>
      <c r="N1740" s="55" t="n">
        <v>-67.43713248689789</v>
      </c>
      <c r="O1740" s="55" t="n">
        <v>-67.43199876592574</v>
      </c>
      <c r="P1740" s="55" t="n">
        <v>-0.005133720972159376</v>
      </c>
      <c r="Q1740" s="55" t="n">
        <v>0.016391015161238</v>
      </c>
      <c r="R1740" s="55" t="n">
        <v>-271.3304664199478</v>
      </c>
      <c r="S1740" s="55" t="n">
        <v>-271.3323221424137</v>
      </c>
      <c r="T1740" s="55" t="n">
        <v>0.001855722465928683</v>
      </c>
      <c r="U1740" s="55" t="n">
        <v>-0.01214321599376409</v>
      </c>
      <c r="V1740" s="55" t="n">
        <v>126.5784090580966</v>
      </c>
      <c r="W1740" s="55" t="n">
        <v>126.5773606098881</v>
      </c>
      <c r="X1740" s="55" t="n">
        <v>0.001048448208469285</v>
      </c>
      <c r="Y1740" s="55" t="n">
        <v>0.0001932459641662851</v>
      </c>
      <c r="Z1740" s="55" t="n">
        <v>-0.4056906248225752</v>
      </c>
      <c r="AA1740" s="55" t="n">
        <v>0.6474832189819262</v>
      </c>
      <c r="AB1740" s="55" t="n">
        <v>0.1663585050423656</v>
      </c>
      <c r="AC1740" s="55" t="n">
        <v>-0.4055348033429162</v>
      </c>
      <c r="AD1740" s="55" t="n">
        <v>0.6476035209251182</v>
      </c>
      <c r="AE1740" s="55" t="n">
        <v>0.1665296096156459</v>
      </c>
      <c r="AF1740" s="55" t="n">
        <v>-0.1558214796590351</v>
      </c>
      <c r="AG1740" s="55" t="n">
        <v>-0.1203019431920138</v>
      </c>
      <c r="AH1740" s="55" t="n">
        <v>-0.1711045732803174</v>
      </c>
      <c r="AI1740" s="55" t="n">
        <v>0.2608249720719723</v>
      </c>
      <c r="AJ1740" s="55" t="n">
        <v>0</v>
      </c>
    </row>
    <row r="1741">
      <c r="A1741" s="55" t="n">
        <v>17.37</v>
      </c>
      <c r="B1741" s="55" t="n">
        <v>-49.57248032205737</v>
      </c>
      <c r="C1741" s="55" t="n">
        <v>-49.58743123716065</v>
      </c>
      <c r="D1741" s="55" t="n">
        <v>0.01495091510328204</v>
      </c>
      <c r="E1741" s="55" t="n">
        <v>-0.01636844638501752</v>
      </c>
      <c r="F1741" s="55" t="n">
        <v>-134.2170823827807</v>
      </c>
      <c r="G1741" s="55" t="n">
        <v>-134.2081084999236</v>
      </c>
      <c r="H1741" s="55" t="n">
        <v>-0.008973882857080541</v>
      </c>
      <c r="I1741" s="55" t="n">
        <v>0.02145233413026479</v>
      </c>
      <c r="J1741" s="55" t="n">
        <v>-67.67261814069667</v>
      </c>
      <c r="K1741" s="55" t="n">
        <v>-67.66655861677623</v>
      </c>
      <c r="L1741" s="55" t="n">
        <v>-0.006059523920433494</v>
      </c>
      <c r="M1741" s="55" t="n">
        <v>0.009472308566580276</v>
      </c>
      <c r="N1741" s="55" t="n">
        <v>-67.43713248689789</v>
      </c>
      <c r="O1741" s="55" t="n">
        <v>-67.43188089626949</v>
      </c>
      <c r="P1741" s="55" t="n">
        <v>-0.005251590628406215</v>
      </c>
      <c r="Q1741" s="55" t="n">
        <v>0.008071493058279172</v>
      </c>
      <c r="R1741" s="55" t="n">
        <v>-271.3304664199478</v>
      </c>
      <c r="S1741" s="55" t="n">
        <v>-271.3324656755249</v>
      </c>
      <c r="T1741" s="55" t="n">
        <v>0.001999255577049928</v>
      </c>
      <c r="U1741" s="55" t="n">
        <v>-0.01609278152606383</v>
      </c>
      <c r="V1741" s="55" t="n">
        <v>126.5784090580966</v>
      </c>
      <c r="W1741" s="55" t="n">
        <v>126.5773612726367</v>
      </c>
      <c r="X1741" s="55" t="n">
        <v>0.00104778545995498</v>
      </c>
      <c r="Y1741" s="55" t="n">
        <v>2.143605636729442e-05</v>
      </c>
      <c r="Z1741" s="55" t="n">
        <v>-0.4056906248225752</v>
      </c>
      <c r="AA1741" s="55" t="n">
        <v>0.6474832189819262</v>
      </c>
      <c r="AB1741" s="55" t="n">
        <v>0.1663585050423656</v>
      </c>
      <c r="AC1741" s="55" t="n">
        <v>-0.4055320290412762</v>
      </c>
      <c r="AD1741" s="55" t="n">
        <v>0.6476056715308701</v>
      </c>
      <c r="AE1741" s="55" t="n">
        <v>0.1665343484144135</v>
      </c>
      <c r="AF1741" s="55" t="n">
        <v>-0.1585957812990091</v>
      </c>
      <c r="AG1741" s="55" t="n">
        <v>-0.122452548943941</v>
      </c>
      <c r="AH1741" s="55" t="n">
        <v>-0.1758433720478458</v>
      </c>
      <c r="AI1741" s="55" t="n">
        <v>0.2665860838113432</v>
      </c>
      <c r="AJ1741" s="55" t="n">
        <v>0</v>
      </c>
    </row>
    <row r="1742">
      <c r="A1742" s="55" t="n">
        <v>17.38000000000001</v>
      </c>
      <c r="B1742" s="55" t="n">
        <v>-49.57248032205737</v>
      </c>
      <c r="C1742" s="55" t="n">
        <v>-49.5874918635818</v>
      </c>
      <c r="D1742" s="55" t="n">
        <v>0.01501154152443138</v>
      </c>
      <c r="E1742" s="55" t="n">
        <v>0.00236965944196826</v>
      </c>
      <c r="F1742" s="55" t="n">
        <v>-134.2170823827807</v>
      </c>
      <c r="G1742" s="55" t="n">
        <v>-134.2079577273181</v>
      </c>
      <c r="H1742" s="55" t="n">
        <v>-0.009124655462597534</v>
      </c>
      <c r="I1742" s="55" t="n">
        <v>0.009867869903540044</v>
      </c>
      <c r="J1742" s="55" t="n">
        <v>-67.67261814069667</v>
      </c>
      <c r="K1742" s="55" t="n">
        <v>-67.66650571404818</v>
      </c>
      <c r="L1742" s="55" t="n">
        <v>-0.006112426648479733</v>
      </c>
      <c r="M1742" s="55" t="n">
        <v>0.001850075692521617</v>
      </c>
      <c r="N1742" s="55" t="n">
        <v>-67.43713248689789</v>
      </c>
      <c r="O1742" s="55" t="n">
        <v>-67.43184277338452</v>
      </c>
      <c r="P1742" s="55" t="n">
        <v>-0.00528971351338314</v>
      </c>
      <c r="Q1742" s="55" t="n">
        <v>0.000376183972222788</v>
      </c>
      <c r="R1742" s="55" t="n">
        <v>-271.3304664199478</v>
      </c>
      <c r="S1742" s="55" t="n">
        <v>-271.3325962047591</v>
      </c>
      <c r="T1742" s="55" t="n">
        <v>0.002129784811278057</v>
      </c>
      <c r="U1742" s="55" t="n">
        <v>-0.01058089349531859</v>
      </c>
      <c r="V1742" s="55" t="n">
        <v>126.5784090580966</v>
      </c>
      <c r="W1742" s="55" t="n">
        <v>126.5773605406455</v>
      </c>
      <c r="X1742" s="55" t="n">
        <v>0.001048517451129367</v>
      </c>
      <c r="Y1742" s="55" t="n">
        <v>-0.0001081162440080558</v>
      </c>
      <c r="Z1742" s="55" t="n">
        <v>-0.4056906248225752</v>
      </c>
      <c r="AA1742" s="55" t="n">
        <v>0.6474832189819262</v>
      </c>
      <c r="AB1742" s="55" t="n">
        <v>0.1663585050423656</v>
      </c>
      <c r="AC1742" s="55" t="n">
        <v>-0.4055312400690995</v>
      </c>
      <c r="AD1742" s="55" t="n">
        <v>0.6476062679541476</v>
      </c>
      <c r="AE1742" s="55" t="n">
        <v>0.166536830174341</v>
      </c>
      <c r="AF1742" s="55" t="n">
        <v>-0.1593847534757109</v>
      </c>
      <c r="AG1742" s="55" t="n">
        <v>-0.1230489722213735</v>
      </c>
      <c r="AH1742" s="55" t="n">
        <v>-0.1783251319753265</v>
      </c>
      <c r="AI1742" s="55" t="n">
        <v>0.2689691467422743</v>
      </c>
      <c r="AJ1742" s="55" t="n">
        <v>0</v>
      </c>
    </row>
    <row r="1743">
      <c r="A1743" s="55" t="n">
        <v>17.39</v>
      </c>
      <c r="B1743" s="55" t="n">
        <v>-49.57248032205737</v>
      </c>
      <c r="C1743" s="55" t="n">
        <v>-49.58736856308811</v>
      </c>
      <c r="D1743" s="55" t="n">
        <v>0.01488824103074287</v>
      </c>
      <c r="E1743" s="55" t="n">
        <v>0.02048249423549588</v>
      </c>
      <c r="F1743" s="55" t="n">
        <v>-134.2170823827807</v>
      </c>
      <c r="G1743" s="55" t="n">
        <v>-134.2079230688777</v>
      </c>
      <c r="H1743" s="55" t="n">
        <v>-0.009159313903019569</v>
      </c>
      <c r="I1743" s="55" t="n">
        <v>-0.001769337976047978</v>
      </c>
      <c r="J1743" s="55" t="n">
        <v>-67.67261814069667</v>
      </c>
      <c r="K1743" s="55" t="n">
        <v>-67.66652823046552</v>
      </c>
      <c r="L1743" s="55" t="n">
        <v>-0.00608991023115628</v>
      </c>
      <c r="M1743" s="55" t="n">
        <v>-0.005618154634997985</v>
      </c>
      <c r="N1743" s="55" t="n">
        <v>-67.43713248689789</v>
      </c>
      <c r="O1743" s="55" t="n">
        <v>-67.43187777852556</v>
      </c>
      <c r="P1743" s="55" t="n">
        <v>-0.005254708372336107</v>
      </c>
      <c r="Q1743" s="55" t="n">
        <v>-0.006627586739450338</v>
      </c>
      <c r="R1743" s="55" t="n">
        <v>-271.3304664199478</v>
      </c>
      <c r="S1743" s="55" t="n">
        <v>-271.3326283567292</v>
      </c>
      <c r="T1743" s="55" t="n">
        <v>0.002161936781411487</v>
      </c>
      <c r="U1743" s="55" t="n">
        <v>0.002715708761981898</v>
      </c>
      <c r="V1743" s="55" t="n">
        <v>126.5784090580966</v>
      </c>
      <c r="W1743" s="55" t="n">
        <v>126.5773590703194</v>
      </c>
      <c r="X1743" s="55" t="n">
        <v>0.001049987777234397</v>
      </c>
      <c r="Y1743" s="55" t="n">
        <v>-0.0001660602599200154</v>
      </c>
      <c r="Z1743" s="55" t="n">
        <v>-0.4056906248225752</v>
      </c>
      <c r="AA1743" s="55" t="n">
        <v>0.6474832189819262</v>
      </c>
      <c r="AB1743" s="55" t="n">
        <v>0.1663585050423656</v>
      </c>
      <c r="AC1743" s="55" t="n">
        <v>-0.4055324781775862</v>
      </c>
      <c r="AD1743" s="55" t="n">
        <v>0.6476052837930917</v>
      </c>
      <c r="AE1743" s="55" t="n">
        <v>0.1665370494805729</v>
      </c>
      <c r="AF1743" s="55" t="n">
        <v>-0.1581466449890323</v>
      </c>
      <c r="AG1743" s="55" t="n">
        <v>-0.1220648111655009</v>
      </c>
      <c r="AH1743" s="55" t="n">
        <v>-0.1785444382072787</v>
      </c>
      <c r="AI1743" s="55" t="n">
        <v>0.267933379519815</v>
      </c>
      <c r="AJ1743" s="55" t="n">
        <v>0</v>
      </c>
    </row>
    <row r="1744">
      <c r="A1744" s="55" t="n">
        <v>17.40000000000001</v>
      </c>
      <c r="B1744" s="55" t="n">
        <v>-49.57248032205737</v>
      </c>
      <c r="C1744" s="55" t="n">
        <v>-49.58706740025428</v>
      </c>
      <c r="D1744" s="55" t="n">
        <v>0.01458707819691471</v>
      </c>
      <c r="E1744" s="55" t="n">
        <v>0.03800236485642076</v>
      </c>
      <c r="F1744" s="55" t="n">
        <v>-134.2170823827807</v>
      </c>
      <c r="G1744" s="55" t="n">
        <v>-134.208003223192</v>
      </c>
      <c r="H1744" s="55" t="n">
        <v>-0.009079159588703881</v>
      </c>
      <c r="I1744" s="55" t="n">
        <v>-0.01312710794386069</v>
      </c>
      <c r="J1744" s="55" t="n">
        <v>-67.67261814069667</v>
      </c>
      <c r="K1744" s="55" t="n">
        <v>-67.66662462212301</v>
      </c>
      <c r="L1744" s="55" t="n">
        <v>-0.00599351857366011</v>
      </c>
      <c r="M1744" s="55" t="n">
        <v>-0.01293135628754769</v>
      </c>
      <c r="N1744" s="55" t="n">
        <v>-67.43713248689789</v>
      </c>
      <c r="O1744" s="55" t="n">
        <v>-67.43198030365176</v>
      </c>
      <c r="P1744" s="55" t="n">
        <v>-0.00515218324613406</v>
      </c>
      <c r="Q1744" s="55" t="n">
        <v>-0.01317539368217035</v>
      </c>
      <c r="R1744" s="55" t="n">
        <v>-271.3304664199478</v>
      </c>
      <c r="S1744" s="55" t="n">
        <v>-271.3325167260855</v>
      </c>
      <c r="T1744" s="55" t="n">
        <v>0.002050306137715131</v>
      </c>
      <c r="U1744" s="55" t="n">
        <v>0.01794555573582093</v>
      </c>
      <c r="V1744" s="55" t="n">
        <v>126.5784090580966</v>
      </c>
      <c r="W1744" s="55" t="n">
        <v>126.5773575084653</v>
      </c>
      <c r="X1744" s="55" t="n">
        <v>0.00105154963133194</v>
      </c>
      <c r="Y1744" s="55" t="n">
        <v>-0.0001621355843354981</v>
      </c>
      <c r="Z1744" s="55" t="n">
        <v>-0.4056906248225752</v>
      </c>
      <c r="AA1744" s="55" t="n">
        <v>0.6474832189819262</v>
      </c>
      <c r="AB1744" s="55" t="n">
        <v>0.1663585050423656</v>
      </c>
      <c r="AC1744" s="55" t="n">
        <v>-0.405535732445087</v>
      </c>
      <c r="AD1744" s="55" t="n">
        <v>0.6476027290758049</v>
      </c>
      <c r="AE1744" s="55" t="n">
        <v>0.1665350437356617</v>
      </c>
      <c r="AF1744" s="55" t="n">
        <v>-0.1548923774882249</v>
      </c>
      <c r="AG1744" s="55" t="n">
        <v>-0.119510093878672</v>
      </c>
      <c r="AH1744" s="55" t="n">
        <v>-0.1765386932961188</v>
      </c>
      <c r="AI1744" s="55" t="n">
        <v>0.2635151255118857</v>
      </c>
      <c r="AJ1744" s="55" t="n">
        <v>0</v>
      </c>
    </row>
    <row r="1745">
      <c r="A1745" s="55" t="n">
        <v>17.41</v>
      </c>
      <c r="B1745" s="55" t="n">
        <v>-49.57248032205737</v>
      </c>
      <c r="C1745" s="55" t="n">
        <v>-49.58659389781678</v>
      </c>
      <c r="D1745" s="55" t="n">
        <v>0.01411357575941824</v>
      </c>
      <c r="E1745" s="55" t="n">
        <v>0.05500071269721109</v>
      </c>
      <c r="F1745" s="55" t="n">
        <v>-134.2170823827807</v>
      </c>
      <c r="G1745" s="55" t="n">
        <v>-134.2081937052698</v>
      </c>
      <c r="H1745" s="55" t="n">
        <v>-0.008888677510897884</v>
      </c>
      <c r="I1745" s="55" t="n">
        <v>-0.0238983708374043</v>
      </c>
      <c r="J1745" s="55" t="n">
        <v>-67.67261814069667</v>
      </c>
      <c r="K1745" s="55" t="n">
        <v>-67.66679311094785</v>
      </c>
      <c r="L1745" s="55" t="n">
        <v>-0.005825029748814178</v>
      </c>
      <c r="M1745" s="55" t="n">
        <v>-0.02004805682687269</v>
      </c>
      <c r="N1745" s="55" t="n">
        <v>-67.43713248689789</v>
      </c>
      <c r="O1745" s="55" t="n">
        <v>-67.43214783452083</v>
      </c>
      <c r="P1745" s="55" t="n">
        <v>-0.004984652377069025</v>
      </c>
      <c r="Q1745" s="55" t="n">
        <v>-0.01963524126065568</v>
      </c>
      <c r="R1745" s="55" t="n">
        <v>-271.3304664199478</v>
      </c>
      <c r="S1745" s="55" t="n">
        <v>-271.3322791065182</v>
      </c>
      <c r="T1745" s="55" t="n">
        <v>0.001812686570451081</v>
      </c>
      <c r="U1745" s="55" t="n">
        <v>0.02842173495030086</v>
      </c>
      <c r="V1745" s="55" t="n">
        <v>126.5784090580966</v>
      </c>
      <c r="W1745" s="55" t="n">
        <v>126.5773561560814</v>
      </c>
      <c r="X1745" s="55" t="n">
        <v>0.001052902015243162</v>
      </c>
      <c r="Y1745" s="55" t="n">
        <v>-0.000137653590341698</v>
      </c>
      <c r="Z1745" s="55" t="n">
        <v>-0.4056906248225752</v>
      </c>
      <c r="AA1745" s="55" t="n">
        <v>0.6474832189819262</v>
      </c>
      <c r="AB1745" s="55" t="n">
        <v>0.1663585050423656</v>
      </c>
      <c r="AC1745" s="55" t="n">
        <v>-0.4055409239023162</v>
      </c>
      <c r="AD1745" s="55" t="n">
        <v>0.6475986628758867</v>
      </c>
      <c r="AE1745" s="55" t="n">
        <v>0.1665308911801094</v>
      </c>
      <c r="AF1745" s="55" t="n">
        <v>-0.1497009202590105</v>
      </c>
      <c r="AG1745" s="55" t="n">
        <v>-0.1154438939605651</v>
      </c>
      <c r="AH1745" s="55" t="n">
        <v>-0.1723861377437574</v>
      </c>
      <c r="AI1745" s="55" t="n">
        <v>0.2558410417923256</v>
      </c>
      <c r="AJ1745" s="55" t="n">
        <v>0</v>
      </c>
    </row>
    <row r="1746">
      <c r="A1746" s="55" t="n">
        <v>17.42</v>
      </c>
      <c r="B1746" s="55" t="n">
        <v>-49.57248032205737</v>
      </c>
      <c r="C1746" s="55" t="n">
        <v>-49.58595348481244</v>
      </c>
      <c r="D1746" s="55" t="n">
        <v>0.01347316275506863</v>
      </c>
      <c r="E1746" s="55" t="n">
        <v>0.07143689202856471</v>
      </c>
      <c r="F1746" s="55" t="n">
        <v>-134.2170823827807</v>
      </c>
      <c r="G1746" s="55" t="n">
        <v>-134.2084873263906</v>
      </c>
      <c r="H1746" s="55" t="n">
        <v>-0.008595056390131282</v>
      </c>
      <c r="I1746" s="55" t="n">
        <v>-0.03384251892449007</v>
      </c>
      <c r="J1746" s="55" t="n">
        <v>-67.67261814069667</v>
      </c>
      <c r="K1746" s="55" t="n">
        <v>-67.6670310903708</v>
      </c>
      <c r="L1746" s="55" t="n">
        <v>-0.005587050325871082</v>
      </c>
      <c r="M1746" s="55" t="n">
        <v>-0.02685194885575076</v>
      </c>
      <c r="N1746" s="55" t="n">
        <v>-67.43713248689789</v>
      </c>
      <c r="O1746" s="55" t="n">
        <v>-67.4323809320246</v>
      </c>
      <c r="P1746" s="55" t="n">
        <v>-0.004751554873292427</v>
      </c>
      <c r="Q1746" s="55" t="n">
        <v>-0.0262658228058152</v>
      </c>
      <c r="R1746" s="55" t="n">
        <v>-271.3304664199478</v>
      </c>
      <c r="S1746" s="55" t="n">
        <v>-271.3319846698179</v>
      </c>
      <c r="T1746" s="55" t="n">
        <v>0.001518249870123509</v>
      </c>
      <c r="U1746" s="55" t="n">
        <v>0.03025532753671629</v>
      </c>
      <c r="V1746" s="55" t="n">
        <v>126.5784090580966</v>
      </c>
      <c r="W1746" s="55" t="n">
        <v>126.5773548385648</v>
      </c>
      <c r="X1746" s="55" t="n">
        <v>0.001054219531827521</v>
      </c>
      <c r="Y1746" s="55" t="n">
        <v>-0.0001413293879587294</v>
      </c>
      <c r="Z1746" s="55" t="n">
        <v>-0.4056906248225752</v>
      </c>
      <c r="AA1746" s="55" t="n">
        <v>0.6474832189819262</v>
      </c>
      <c r="AB1746" s="55" t="n">
        <v>0.1663585050423656</v>
      </c>
      <c r="AC1746" s="55" t="n">
        <v>-0.4055479153656006</v>
      </c>
      <c r="AD1746" s="55" t="n">
        <v>0.6475931877978576</v>
      </c>
      <c r="AE1746" s="55" t="n">
        <v>0.166524708963404</v>
      </c>
      <c r="AF1746" s="55" t="n">
        <v>-0.1427094569746434</v>
      </c>
      <c r="AG1746" s="55" t="n">
        <v>-0.1099688159313938</v>
      </c>
      <c r="AH1746" s="55" t="n">
        <v>-0.1662039210384159</v>
      </c>
      <c r="AI1746" s="55" t="n">
        <v>0.2451180796185674</v>
      </c>
      <c r="AJ1746" s="55" t="n">
        <v>0</v>
      </c>
    </row>
    <row r="1747">
      <c r="A1747" s="55" t="n">
        <v>17.43000000000001</v>
      </c>
      <c r="B1747" s="55" t="n">
        <v>-49.57248032205737</v>
      </c>
      <c r="C1747" s="55" t="n">
        <v>-49.58515305127234</v>
      </c>
      <c r="D1747" s="55" t="n">
        <v>0.01267272921496866</v>
      </c>
      <c r="E1747" s="55" t="n">
        <v>0.08708022874646713</v>
      </c>
      <c r="F1747" s="55" t="n">
        <v>-134.2170823827807</v>
      </c>
      <c r="G1747" s="55" t="n">
        <v>-134.2088749449363</v>
      </c>
      <c r="H1747" s="55" t="n">
        <v>-0.008207437844402629</v>
      </c>
      <c r="I1747" s="55" t="n">
        <v>-0.04280095111454141</v>
      </c>
      <c r="J1747" s="55" t="n">
        <v>-67.67261814069667</v>
      </c>
      <c r="K1747" s="55" t="n">
        <v>-67.66733441075414</v>
      </c>
      <c r="L1747" s="55" t="n">
        <v>-0.005283729942527344</v>
      </c>
      <c r="M1747" s="55" t="n">
        <v>-0.03315801570559752</v>
      </c>
      <c r="N1747" s="55" t="n">
        <v>-67.43713248689789</v>
      </c>
      <c r="O1747" s="55" t="n">
        <v>-67.43268112051857</v>
      </c>
      <c r="P1747" s="55" t="n">
        <v>-0.004451366379331917</v>
      </c>
      <c r="Q1747" s="55" t="n">
        <v>-0.03303336806659724</v>
      </c>
      <c r="R1747" s="55" t="n">
        <v>-271.3304664199478</v>
      </c>
      <c r="S1747" s="55" t="n">
        <v>-271.3317151190413</v>
      </c>
      <c r="T1747" s="55" t="n">
        <v>0.001248699093550692</v>
      </c>
      <c r="U1747" s="55" t="n">
        <v>0.02430803766163534</v>
      </c>
      <c r="V1747" s="55" t="n">
        <v>126.5784090580966</v>
      </c>
      <c r="W1747" s="55" t="n">
        <v>126.5773530421519</v>
      </c>
      <c r="X1747" s="55" t="n">
        <v>0.001056015944733825</v>
      </c>
      <c r="Y1747" s="55" t="n">
        <v>-0.000202316758964029</v>
      </c>
      <c r="Z1747" s="55" t="n">
        <v>-0.4056906248225752</v>
      </c>
      <c r="AA1747" s="55" t="n">
        <v>0.6474832189819262</v>
      </c>
      <c r="AB1747" s="55" t="n">
        <v>0.1663585050423656</v>
      </c>
      <c r="AC1747" s="55" t="n">
        <v>-0.4055565407892772</v>
      </c>
      <c r="AD1747" s="55" t="n">
        <v>0.6475864300438222</v>
      </c>
      <c r="AE1747" s="55" t="n">
        <v>0.1665166511943169</v>
      </c>
      <c r="AF1747" s="55" t="n">
        <v>-0.1340840332980653</v>
      </c>
      <c r="AG1747" s="55" t="n">
        <v>-0.1032110618960358</v>
      </c>
      <c r="AH1747" s="55" t="n">
        <v>-0.1581461519512828</v>
      </c>
      <c r="AI1747" s="55" t="n">
        <v>0.2316058217320589</v>
      </c>
      <c r="AJ1747" s="55" t="n">
        <v>0</v>
      </c>
    </row>
    <row r="1748">
      <c r="A1748" s="55" t="n">
        <v>17.44</v>
      </c>
      <c r="B1748" s="55" t="n">
        <v>-49.57248032205737</v>
      </c>
      <c r="C1748" s="55" t="n">
        <v>-49.58420265553229</v>
      </c>
      <c r="D1748" s="55" t="n">
        <v>0.01172233347491989</v>
      </c>
      <c r="E1748" s="55" t="n">
        <v>0.1015450828162485</v>
      </c>
      <c r="F1748" s="55" t="n">
        <v>-134.2170823827807</v>
      </c>
      <c r="G1748" s="55" t="n">
        <v>-134.2093462044206</v>
      </c>
      <c r="H1748" s="55" t="n">
        <v>-0.007736178360116272</v>
      </c>
      <c r="I1748" s="55" t="n">
        <v>-0.05068220361838103</v>
      </c>
      <c r="J1748" s="55" t="n">
        <v>-67.67261814069667</v>
      </c>
      <c r="K1748" s="55" t="n">
        <v>-67.66769692270366</v>
      </c>
      <c r="L1748" s="55" t="n">
        <v>-0.004921217993009579</v>
      </c>
      <c r="M1748" s="55" t="n">
        <v>-0.03875426155977931</v>
      </c>
      <c r="N1748" s="55" t="n">
        <v>-67.43713248689789</v>
      </c>
      <c r="O1748" s="55" t="n">
        <v>-67.43304779805082</v>
      </c>
      <c r="P1748" s="55" t="n">
        <v>-0.004084688847081009</v>
      </c>
      <c r="Q1748" s="55" t="n">
        <v>-0.03958220393955181</v>
      </c>
      <c r="R1748" s="55" t="n">
        <v>-271.3304664199478</v>
      </c>
      <c r="S1748" s="55" t="n">
        <v>-271.3315210501472</v>
      </c>
      <c r="T1748" s="55" t="n">
        <v>0.001054630199424771</v>
      </c>
      <c r="U1748" s="55" t="n">
        <v>0.01548936721117218</v>
      </c>
      <c r="V1748" s="55" t="n">
        <v>126.5784090580966</v>
      </c>
      <c r="W1748" s="55" t="n">
        <v>126.5773502297785</v>
      </c>
      <c r="X1748" s="55" t="n">
        <v>0.001058828318125473</v>
      </c>
      <c r="Y1748" s="55" t="n">
        <v>-0.0003151353751647434</v>
      </c>
      <c r="Z1748" s="55" t="n">
        <v>-0.4056906248225752</v>
      </c>
      <c r="AA1748" s="55" t="n">
        <v>0.6474832189819262</v>
      </c>
      <c r="AB1748" s="55" t="n">
        <v>0.1663585050423656</v>
      </c>
      <c r="AC1748" s="55" t="n">
        <v>-0.4055666383573816</v>
      </c>
      <c r="AD1748" s="55" t="n">
        <v>0.647578516363561</v>
      </c>
      <c r="AE1748" s="55" t="n">
        <v>0.1665069065655731</v>
      </c>
      <c r="AF1748" s="55" t="n">
        <v>-0.1239864651936262</v>
      </c>
      <c r="AG1748" s="55" t="n">
        <v>-0.09529738163482904</v>
      </c>
      <c r="AH1748" s="55" t="n">
        <v>-0.1484015232074698</v>
      </c>
      <c r="AI1748" s="55" t="n">
        <v>0.2155858218621107</v>
      </c>
      <c r="AJ1748" s="55" t="n">
        <v>0</v>
      </c>
    </row>
    <row r="1749">
      <c r="A1749" s="55" t="n">
        <v>17.45</v>
      </c>
      <c r="B1749" s="55" t="n">
        <v>-49.57248032205737</v>
      </c>
      <c r="C1749" s="55" t="n">
        <v>-49.58311638153872</v>
      </c>
      <c r="D1749" s="55" t="n">
        <v>0.01063605948134842</v>
      </c>
      <c r="E1749" s="55" t="n">
        <v>0.1144158049863076</v>
      </c>
      <c r="F1749" s="55" t="n">
        <v>-134.2170823827807</v>
      </c>
      <c r="G1749" s="55" t="n">
        <v>-134.2098900149435</v>
      </c>
      <c r="H1749" s="55" t="n">
        <v>-0.007192367837245887</v>
      </c>
      <c r="I1749" s="55" t="n">
        <v>-0.0574276156164144</v>
      </c>
      <c r="J1749" s="55" t="n">
        <v>-67.67261814069667</v>
      </c>
      <c r="K1749" s="55" t="n">
        <v>-67.66811050792798</v>
      </c>
      <c r="L1749" s="55" t="n">
        <v>-0.004507632768691798</v>
      </c>
      <c r="M1749" s="55" t="n">
        <v>-0.0434561510868682</v>
      </c>
      <c r="N1749" s="55" t="n">
        <v>-67.43713248689789</v>
      </c>
      <c r="O1749" s="55" t="n">
        <v>-67.43347576657061</v>
      </c>
      <c r="P1749" s="55" t="n">
        <v>-0.003656720327282266</v>
      </c>
      <c r="Q1749" s="55" t="n">
        <v>-0.04536987120173224</v>
      </c>
      <c r="R1749" s="55" t="n">
        <v>-271.3304664199478</v>
      </c>
      <c r="S1749" s="55" t="n">
        <v>-271.3313972964563</v>
      </c>
      <c r="T1749" s="55" t="n">
        <v>0.0009308765084678944</v>
      </c>
      <c r="U1749" s="55" t="n">
        <v>0.009902482001820615</v>
      </c>
      <c r="V1749" s="55" t="n">
        <v>126.5784090580966</v>
      </c>
      <c r="W1749" s="55" t="n">
        <v>126.5773461570979</v>
      </c>
      <c r="X1749" s="55" t="n">
        <v>0.001062900998701092</v>
      </c>
      <c r="Y1749" s="55" t="n">
        <v>-0.0004440173810577879</v>
      </c>
      <c r="Z1749" s="55" t="n">
        <v>-0.4056906248225752</v>
      </c>
      <c r="AA1749" s="55" t="n">
        <v>0.6474832189819262</v>
      </c>
      <c r="AB1749" s="55" t="n">
        <v>0.1663585050423656</v>
      </c>
      <c r="AC1749" s="55" t="n">
        <v>-0.4055780703745837</v>
      </c>
      <c r="AD1749" s="55" t="n">
        <v>0.6475695602485433</v>
      </c>
      <c r="AE1749" s="55" t="n">
        <v>0.1664956950526952</v>
      </c>
      <c r="AF1749" s="55" t="n">
        <v>-0.1125544479915197</v>
      </c>
      <c r="AG1749" s="55" t="n">
        <v>-0.08634126661710706</v>
      </c>
      <c r="AH1749" s="55" t="n">
        <v>-0.1371900103296075</v>
      </c>
      <c r="AI1749" s="55" t="n">
        <v>0.197343398718984</v>
      </c>
      <c r="AJ1749" s="55" t="n">
        <v>0</v>
      </c>
    </row>
    <row r="1750">
      <c r="A1750" s="55" t="n">
        <v>17.46000000000001</v>
      </c>
      <c r="B1750" s="55" t="n">
        <v>-49.57248032205737</v>
      </c>
      <c r="C1750" s="55" t="n">
        <v>-49.58191183813891</v>
      </c>
      <c r="D1750" s="55" t="n">
        <v>0.009431516081549384</v>
      </c>
      <c r="E1750" s="55" t="n">
        <v>0.1253910502456955</v>
      </c>
      <c r="F1750" s="55" t="n">
        <v>-134.2170823827807</v>
      </c>
      <c r="G1750" s="55" t="n">
        <v>-134.2104946937056</v>
      </c>
      <c r="H1750" s="55" t="n">
        <v>-0.00658768907510032</v>
      </c>
      <c r="I1750" s="55" t="n">
        <v>-0.06297747488314026</v>
      </c>
      <c r="J1750" s="55" t="n">
        <v>-67.67261814069667</v>
      </c>
      <c r="K1750" s="55" t="n">
        <v>-67.66856557126728</v>
      </c>
      <c r="L1750" s="55" t="n">
        <v>-0.004052569429390411</v>
      </c>
      <c r="M1750" s="55" t="n">
        <v>-0.04714597105579882</v>
      </c>
      <c r="N1750" s="55" t="n">
        <v>-67.43713248689789</v>
      </c>
      <c r="O1750" s="55" t="n">
        <v>-67.43395460712435</v>
      </c>
      <c r="P1750" s="55" t="n">
        <v>-0.003177879773540812</v>
      </c>
      <c r="Q1750" s="55" t="n">
        <v>-0.04989099976749332</v>
      </c>
      <c r="R1750" s="55" t="n">
        <v>-271.3304664199478</v>
      </c>
      <c r="S1750" s="55" t="n">
        <v>-271.3312896704026</v>
      </c>
      <c r="T1750" s="55" t="n">
        <v>0.0008232504548112037</v>
      </c>
      <c r="U1750" s="55" t="n">
        <v>0.01147978624718199</v>
      </c>
      <c r="V1750" s="55" t="n">
        <v>126.5784090580966</v>
      </c>
      <c r="W1750" s="55" t="n">
        <v>126.5773410183598</v>
      </c>
      <c r="X1750" s="55" t="n">
        <v>0.001068039736780623</v>
      </c>
      <c r="Y1750" s="55" t="n">
        <v>-0.0005433466759199029</v>
      </c>
      <c r="Z1750" s="55" t="n">
        <v>-0.4056906248225752</v>
      </c>
      <c r="AA1750" s="55" t="n">
        <v>0.6474832189819262</v>
      </c>
      <c r="AB1750" s="55" t="n">
        <v>0.1663585050423656</v>
      </c>
      <c r="AC1750" s="55" t="n">
        <v>-0.4055907209910184</v>
      </c>
      <c r="AD1750" s="55" t="n">
        <v>0.6475596640005747</v>
      </c>
      <c r="AE1750" s="55" t="n">
        <v>0.1664832633791408</v>
      </c>
      <c r="AF1750" s="55" t="n">
        <v>-0.09990383155678018</v>
      </c>
      <c r="AG1750" s="55" t="n">
        <v>-0.07644501864856323</v>
      </c>
      <c r="AH1750" s="55" t="n">
        <v>-0.1247583367751381</v>
      </c>
      <c r="AI1750" s="55" t="n">
        <v>0.1771701414765013</v>
      </c>
      <c r="AJ1750" s="55" t="n">
        <v>0</v>
      </c>
    </row>
    <row r="1751">
      <c r="A1751" s="55" t="n">
        <v>17.47</v>
      </c>
      <c r="B1751" s="55" t="n">
        <v>-49.57248032205737</v>
      </c>
      <c r="C1751" s="55" t="n">
        <v>-49.5806085381548</v>
      </c>
      <c r="D1751" s="55" t="n">
        <v>0.008128216097433593</v>
      </c>
      <c r="E1751" s="55" t="n">
        <v>0.134369727772228</v>
      </c>
      <c r="F1751" s="55" t="n">
        <v>-134.2170823827807</v>
      </c>
      <c r="G1751" s="55" t="n">
        <v>-134.2111478686205</v>
      </c>
      <c r="H1751" s="55" t="n">
        <v>-0.005934514160254537</v>
      </c>
      <c r="I1751" s="55" t="n">
        <v>-0.06725556152091559</v>
      </c>
      <c r="J1751" s="55" t="n">
        <v>-67.67261814069667</v>
      </c>
      <c r="K1751" s="55" t="n">
        <v>-67.66905174547669</v>
      </c>
      <c r="L1751" s="55" t="n">
        <v>-0.003566395219977697</v>
      </c>
      <c r="M1751" s="55" t="n">
        <v>-0.04977944613887963</v>
      </c>
      <c r="N1751" s="55" t="n">
        <v>-67.43713248689789</v>
      </c>
      <c r="O1751" s="55" t="n">
        <v>-67.43447012928596</v>
      </c>
      <c r="P1751" s="55" t="n">
        <v>-0.002662357611941946</v>
      </c>
      <c r="Q1751" s="55" t="n">
        <v>-0.05287140458081253</v>
      </c>
      <c r="R1751" s="55" t="n">
        <v>-271.3304664199478</v>
      </c>
      <c r="S1751" s="55" t="n">
        <v>-271.3311279943218</v>
      </c>
      <c r="T1751" s="55" t="n">
        <v>0.0006615743739709675</v>
      </c>
      <c r="U1751" s="55" t="n">
        <v>0.01994729765418657</v>
      </c>
      <c r="V1751" s="55" t="n">
        <v>126.5784090580966</v>
      </c>
      <c r="W1751" s="55" t="n">
        <v>126.5773353520077</v>
      </c>
      <c r="X1751" s="55" t="n">
        <v>0.001073706088883152</v>
      </c>
      <c r="Y1751" s="55" t="n">
        <v>-0.0005823892476310848</v>
      </c>
      <c r="Z1751" s="55" t="n">
        <v>-0.4056906248225752</v>
      </c>
      <c r="AA1751" s="55" t="n">
        <v>0.6474832189819262</v>
      </c>
      <c r="AB1751" s="55" t="n">
        <v>0.1663585050423656</v>
      </c>
      <c r="AC1751" s="55" t="n">
        <v>-0.405604475180192</v>
      </c>
      <c r="AD1751" s="55" t="n">
        <v>0.6475489342162475</v>
      </c>
      <c r="AE1751" s="55" t="n">
        <v>0.1664698793146628</v>
      </c>
      <c r="AF1751" s="55" t="n">
        <v>-0.08614964238323752</v>
      </c>
      <c r="AG1751" s="55" t="n">
        <v>-0.06571523432130633</v>
      </c>
      <c r="AH1751" s="55" t="n">
        <v>-0.1113742722971822</v>
      </c>
      <c r="AI1751" s="55" t="n">
        <v>0.1553849459709363</v>
      </c>
      <c r="AJ1751" s="55" t="n">
        <v>0</v>
      </c>
    </row>
    <row r="1752">
      <c r="A1752" s="55" t="n">
        <v>17.48</v>
      </c>
      <c r="B1752" s="55" t="n">
        <v>-49.57248032205737</v>
      </c>
      <c r="C1752" s="55" t="n">
        <v>-49.57922597838636</v>
      </c>
      <c r="D1752" s="55" t="n">
        <v>0.006745656328994857</v>
      </c>
      <c r="E1752" s="55" t="n">
        <v>0.1414358920516965</v>
      </c>
      <c r="F1752" s="55" t="n">
        <v>-134.2170823827807</v>
      </c>
      <c r="G1752" s="55" t="n">
        <v>-134.2118363654397</v>
      </c>
      <c r="H1752" s="55" t="n">
        <v>-0.005246017341025719</v>
      </c>
      <c r="I1752" s="55" t="n">
        <v>-0.07017863847508368</v>
      </c>
      <c r="J1752" s="55" t="n">
        <v>-67.67261814069667</v>
      </c>
      <c r="K1752" s="55" t="n">
        <v>-67.66955848776766</v>
      </c>
      <c r="L1752" s="55" t="n">
        <v>-0.003059652929006193</v>
      </c>
      <c r="M1752" s="55" t="n">
        <v>-0.0513607905266265</v>
      </c>
      <c r="N1752" s="55" t="n">
        <v>-67.43713248689789</v>
      </c>
      <c r="O1752" s="55" t="n">
        <v>-67.43500706029437</v>
      </c>
      <c r="P1752" s="55" t="n">
        <v>-0.002125426603530352</v>
      </c>
      <c r="Q1752" s="55" t="n">
        <v>-0.05433583148800724</v>
      </c>
      <c r="R1752" s="55" t="n">
        <v>-271.3304664199478</v>
      </c>
      <c r="S1752" s="55" t="n">
        <v>-271.3308663671544</v>
      </c>
      <c r="T1752" s="55" t="n">
        <v>0.0003999472066129995</v>
      </c>
      <c r="U1752" s="55" t="n">
        <v>0.03115395812133615</v>
      </c>
      <c r="V1752" s="55" t="n">
        <v>126.5784090580966</v>
      </c>
      <c r="W1752" s="55" t="n">
        <v>126.5773297685069</v>
      </c>
      <c r="X1752" s="55" t="n">
        <v>0.001079289589699007</v>
      </c>
      <c r="Y1752" s="55" t="n">
        <v>-0.0005608192774024472</v>
      </c>
      <c r="Z1752" s="55" t="n">
        <v>-0.4056906248225752</v>
      </c>
      <c r="AA1752" s="55" t="n">
        <v>0.6474832189819262</v>
      </c>
      <c r="AB1752" s="55" t="n">
        <v>0.1663585050423656</v>
      </c>
      <c r="AC1752" s="55" t="n">
        <v>-0.4056191923108696</v>
      </c>
      <c r="AD1752" s="55" t="n">
        <v>0.6475375008644367</v>
      </c>
      <c r="AE1752" s="55" t="n">
        <v>0.1664558252324702</v>
      </c>
      <c r="AF1752" s="55" t="n">
        <v>-0.07143251170560472</v>
      </c>
      <c r="AG1752" s="55" t="n">
        <v>-0.05428188251055399</v>
      </c>
      <c r="AH1752" s="55" t="n">
        <v>-0.09732019010455506</v>
      </c>
      <c r="AI1752" s="55" t="n">
        <v>0.1323644434863369</v>
      </c>
      <c r="AJ1752" s="55" t="n">
        <v>0</v>
      </c>
    </row>
    <row r="1753">
      <c r="A1753" s="55" t="n">
        <v>17.49000000000001</v>
      </c>
      <c r="B1753" s="55" t="n">
        <v>-49.57248032205737</v>
      </c>
      <c r="C1753" s="55" t="n">
        <v>-49.5777823561021</v>
      </c>
      <c r="D1753" s="55" t="n">
        <v>0.005302034044731553</v>
      </c>
      <c r="E1753" s="55" t="n">
        <v>0.1467562313521889</v>
      </c>
      <c r="F1753" s="55" t="n">
        <v>-134.2170823827807</v>
      </c>
      <c r="G1753" s="55" t="n">
        <v>-134.2125462862766</v>
      </c>
      <c r="H1753" s="55" t="n">
        <v>-0.004536096504158176</v>
      </c>
      <c r="I1753" s="55" t="n">
        <v>-0.07168334136934243</v>
      </c>
      <c r="J1753" s="55" t="n">
        <v>-67.67261814069667</v>
      </c>
      <c r="K1753" s="55" t="n">
        <v>-67.67007535233942</v>
      </c>
      <c r="L1753" s="55" t="n">
        <v>-0.002542788357244865</v>
      </c>
      <c r="M1753" s="55" t="n">
        <v>-0.05190428312866007</v>
      </c>
      <c r="N1753" s="55" t="n">
        <v>-67.43713248689789</v>
      </c>
      <c r="O1753" s="55" t="n">
        <v>-67.43555157379548</v>
      </c>
      <c r="P1753" s="55" t="n">
        <v>-0.001580913102416329</v>
      </c>
      <c r="Q1753" s="55" t="n">
        <v>-0.05452487086457477</v>
      </c>
      <c r="R1753" s="55" t="n">
        <v>-271.3304664199478</v>
      </c>
      <c r="S1753" s="55" t="n">
        <v>-271.330508596795</v>
      </c>
      <c r="T1753" s="55" t="n">
        <v>4.217684714857749e-05</v>
      </c>
      <c r="U1753" s="55" t="n">
        <v>0.0394783665755627</v>
      </c>
      <c r="V1753" s="55" t="n">
        <v>126.5784090580966</v>
      </c>
      <c r="W1753" s="55" t="n">
        <v>126.5773246552751</v>
      </c>
      <c r="X1753" s="55" t="n">
        <v>0.001084402821460214</v>
      </c>
      <c r="Y1753" s="55" t="n">
        <v>-0.0005071615260038673</v>
      </c>
      <c r="Z1753" s="55" t="n">
        <v>-0.4056906248225752</v>
      </c>
      <c r="AA1753" s="55" t="n">
        <v>0.6474832189819262</v>
      </c>
      <c r="AB1753" s="55" t="n">
        <v>0.1663585050423656</v>
      </c>
      <c r="AC1753" s="55" t="n">
        <v>-0.4056346898963725</v>
      </c>
      <c r="AD1753" s="55" t="n">
        <v>0.6475255284125597</v>
      </c>
      <c r="AE1753" s="55" t="n">
        <v>0.1664413915135996</v>
      </c>
      <c r="AF1753" s="55" t="n">
        <v>-0.05593492620276086</v>
      </c>
      <c r="AG1753" s="55" t="n">
        <v>-0.04230943063354697</v>
      </c>
      <c r="AH1753" s="55" t="n">
        <v>-0.08288647123394499</v>
      </c>
      <c r="AI1753" s="55" t="n">
        <v>0.1085770279730423</v>
      </c>
      <c r="AJ1753" s="55" t="n">
        <v>0</v>
      </c>
    </row>
    <row r="1754">
      <c r="A1754" s="55" t="n">
        <v>17.5</v>
      </c>
      <c r="B1754" s="55" t="n">
        <v>-49.57248032205737</v>
      </c>
      <c r="C1754" s="55" t="n">
        <v>-49.57629446384006</v>
      </c>
      <c r="D1754" s="55" t="n">
        <v>0.003814141782688636</v>
      </c>
      <c r="E1754" s="55" t="n">
        <v>0.1504501088228096</v>
      </c>
      <c r="F1754" s="55" t="n">
        <v>-134.2170823827807</v>
      </c>
      <c r="G1754" s="55" t="n">
        <v>-134.2132633614843</v>
      </c>
      <c r="H1754" s="55" t="n">
        <v>-0.003819021296446157</v>
      </c>
      <c r="I1754" s="55" t="n">
        <v>-0.07175382459763709</v>
      </c>
      <c r="J1754" s="55" t="n">
        <v>-67.67261814069667</v>
      </c>
      <c r="K1754" s="55" t="n">
        <v>-67.6705919367507</v>
      </c>
      <c r="L1754" s="55" t="n">
        <v>-0.002026203945965764</v>
      </c>
      <c r="M1754" s="55" t="n">
        <v>-0.05140637057783363</v>
      </c>
      <c r="N1754" s="55" t="n">
        <v>-67.43713248689789</v>
      </c>
      <c r="O1754" s="55" t="n">
        <v>-67.43609246524845</v>
      </c>
      <c r="P1754" s="55" t="n">
        <v>-0.001040021649453382</v>
      </c>
      <c r="Q1754" s="55" t="n">
        <v>-0.0537179183126231</v>
      </c>
      <c r="R1754" s="55" t="n">
        <v>-271.3304664199478</v>
      </c>
      <c r="S1754" s="55" t="n">
        <v>-271.330105749613</v>
      </c>
      <c r="T1754" s="55" t="n">
        <v>-0.0003606703348227732</v>
      </c>
      <c r="U1754" s="55" t="n">
        <v>0.04091917024103699</v>
      </c>
      <c r="V1754" s="55" t="n">
        <v>126.5784090580966</v>
      </c>
      <c r="W1754" s="55" t="n">
        <v>126.5773200181659</v>
      </c>
      <c r="X1754" s="55" t="n">
        <v>0.001089039930699381</v>
      </c>
      <c r="Y1754" s="55" t="n">
        <v>-0.0004618357433465769</v>
      </c>
      <c r="Z1754" s="55" t="n">
        <v>-0.4056906248225752</v>
      </c>
      <c r="AA1754" s="55" t="n">
        <v>0.6474832189819262</v>
      </c>
      <c r="AB1754" s="55" t="n">
        <v>0.1663585050423656</v>
      </c>
      <c r="AC1754" s="55" t="n">
        <v>-0.4056507468373408</v>
      </c>
      <c r="AD1754" s="55" t="n">
        <v>0.64751321206644</v>
      </c>
      <c r="AE1754" s="55" t="n">
        <v>0.1664268702889212</v>
      </c>
      <c r="AF1754" s="55" t="n">
        <v>-0.03987798523447106</v>
      </c>
      <c r="AG1754" s="55" t="n">
        <v>-0.02999308451379079</v>
      </c>
      <c r="AH1754" s="55" t="n">
        <v>-0.06836524655559617</v>
      </c>
      <c r="AI1754" s="55" t="n">
        <v>0.08463832324437637</v>
      </c>
      <c r="AJ1754" s="55" t="n">
        <v>0</v>
      </c>
    </row>
    <row r="1755">
      <c r="A1755" s="55" t="n">
        <v>17.51000000000001</v>
      </c>
      <c r="B1755" s="55" t="n">
        <v>-49.57248032205737</v>
      </c>
      <c r="C1755" s="55" t="n">
        <v>-49.57477863891094</v>
      </c>
      <c r="D1755" s="55" t="n">
        <v>0.002298316853564612</v>
      </c>
      <c r="E1755" s="55" t="n">
        <v>0.1525038917473473</v>
      </c>
      <c r="F1755" s="55" t="n">
        <v>-134.2170823827807</v>
      </c>
      <c r="G1755" s="55" t="n">
        <v>-134.2139734931228</v>
      </c>
      <c r="H1755" s="55" t="n">
        <v>-0.003108889657910324</v>
      </c>
      <c r="I1755" s="55" t="n">
        <v>-0.07043403671028002</v>
      </c>
      <c r="J1755" s="55" t="n">
        <v>-67.67261814069667</v>
      </c>
      <c r="K1755" s="55" t="n">
        <v>-67.67109769772175</v>
      </c>
      <c r="L1755" s="55" t="n">
        <v>-0.001520442974926291</v>
      </c>
      <c r="M1755" s="55" t="n">
        <v>-0.04984463295553813</v>
      </c>
      <c r="N1755" s="55" t="n">
        <v>-67.43713248689789</v>
      </c>
      <c r="O1755" s="55" t="n">
        <v>-67.4366206085175</v>
      </c>
      <c r="P1755" s="55" t="n">
        <v>-0.0005118783803995965</v>
      </c>
      <c r="Q1755" s="55" t="n">
        <v>-0.05206555425723761</v>
      </c>
      <c r="R1755" s="55" t="n">
        <v>-271.3304664199478</v>
      </c>
      <c r="S1755" s="55" t="n">
        <v>-271.3297284000749</v>
      </c>
      <c r="T1755" s="55" t="n">
        <v>-0.0007380198728354826</v>
      </c>
      <c r="U1755" s="55" t="n">
        <v>0.03517229962839636</v>
      </c>
      <c r="V1755" s="55" t="n">
        <v>126.5784090580966</v>
      </c>
      <c r="W1755" s="55" t="n">
        <v>126.577315537502</v>
      </c>
      <c r="X1755" s="55" t="n">
        <v>0.001093520594636766</v>
      </c>
      <c r="Y1755" s="55" t="n">
        <v>-0.0004546987189489801</v>
      </c>
      <c r="Z1755" s="55" t="n">
        <v>-0.4056906248225752</v>
      </c>
      <c r="AA1755" s="55" t="n">
        <v>0.6474832189819262</v>
      </c>
      <c r="AB1755" s="55" t="n">
        <v>0.1663585050423656</v>
      </c>
      <c r="AC1755" s="55" t="n">
        <v>-0.405667124488907</v>
      </c>
      <c r="AD1755" s="55" t="n">
        <v>0.6475007603684652</v>
      </c>
      <c r="AE1755" s="55" t="n">
        <v>0.1664125497256078</v>
      </c>
      <c r="AF1755" s="55" t="n">
        <v>-0.02350033366826931</v>
      </c>
      <c r="AG1755" s="55" t="n">
        <v>-0.0175413865389773</v>
      </c>
      <c r="AH1755" s="55" t="n">
        <v>-0.05404468324213263</v>
      </c>
      <c r="AI1755" s="55" t="n">
        <v>0.06148815911191566</v>
      </c>
      <c r="AJ1755" s="55" t="n">
        <v>0</v>
      </c>
    </row>
    <row r="1756">
      <c r="A1756" s="55" t="n">
        <v>17.52</v>
      </c>
      <c r="B1756" s="55" t="n">
        <v>-49.57248032205737</v>
      </c>
      <c r="C1756" s="55" t="n">
        <v>-49.57325207843483</v>
      </c>
      <c r="D1756" s="55" t="n">
        <v>0.0007717563774555836</v>
      </c>
      <c r="E1756" s="55" t="n">
        <v>0.1527738632225404</v>
      </c>
      <c r="F1756" s="55" t="n">
        <v>-134.2170823827807</v>
      </c>
      <c r="G1756" s="55" t="n">
        <v>-134.2146632984007</v>
      </c>
      <c r="H1756" s="55" t="n">
        <v>-0.002419084380011547</v>
      </c>
      <c r="I1756" s="55" t="n">
        <v>-0.06781780878658984</v>
      </c>
      <c r="J1756" s="55" t="n">
        <v>-67.67261814069667</v>
      </c>
      <c r="K1756" s="55" t="n">
        <v>-67.67158190511039</v>
      </c>
      <c r="L1756" s="55" t="n">
        <v>-0.001036235586280382</v>
      </c>
      <c r="M1756" s="55" t="n">
        <v>-0.04720361525454401</v>
      </c>
      <c r="N1756" s="55" t="n">
        <v>-67.43713248689789</v>
      </c>
      <c r="O1756" s="55" t="n">
        <v>-67.43712729730761</v>
      </c>
      <c r="P1756" s="55" t="n">
        <v>-5.189590288999437e-06</v>
      </c>
      <c r="Q1756" s="55" t="n">
        <v>-0.04952300160138449</v>
      </c>
      <c r="R1756" s="55" t="n">
        <v>-271.3304664199478</v>
      </c>
      <c r="S1756" s="55" t="n">
        <v>-271.3294296709926</v>
      </c>
      <c r="T1756" s="55" t="n">
        <v>-0.001036748955209629</v>
      </c>
      <c r="U1756" s="55" t="n">
        <v>0.0256235755312162</v>
      </c>
      <c r="V1756" s="55" t="n">
        <v>126.5784090580966</v>
      </c>
      <c r="W1756" s="55" t="n">
        <v>126.5773107971491</v>
      </c>
      <c r="X1756" s="55" t="n">
        <v>0.001098260947530671</v>
      </c>
      <c r="Y1756" s="55" t="n">
        <v>-0.000489462239547802</v>
      </c>
      <c r="Z1756" s="55" t="n">
        <v>-0.4056906248225752</v>
      </c>
      <c r="AA1756" s="55" t="n">
        <v>0.6474832189819262</v>
      </c>
      <c r="AB1756" s="55" t="n">
        <v>0.1663585050423656</v>
      </c>
      <c r="AC1756" s="55" t="n">
        <v>-0.4056835943309781</v>
      </c>
      <c r="AD1756" s="55" t="n">
        <v>0.6474883725903396</v>
      </c>
      <c r="AE1756" s="55" t="n">
        <v>0.1663987087618351</v>
      </c>
      <c r="AF1756" s="55" t="n">
        <v>-0.00703049159717084</v>
      </c>
      <c r="AG1756" s="55" t="n">
        <v>-0.005153608413466237</v>
      </c>
      <c r="AH1756" s="55" t="n">
        <v>-0.04020371946947265</v>
      </c>
      <c r="AI1756" s="55" t="n">
        <v>0.04113789677362339</v>
      </c>
      <c r="AJ1756" s="55" t="n">
        <v>0</v>
      </c>
    </row>
    <row r="1757">
      <c r="A1757" s="55" t="n">
        <v>17.53</v>
      </c>
      <c r="B1757" s="55" t="n">
        <v>-49.57248032205737</v>
      </c>
      <c r="C1757" s="55" t="n">
        <v>-49.57173366513761</v>
      </c>
      <c r="D1757" s="55" t="n">
        <v>-0.0007466569197515946</v>
      </c>
      <c r="E1757" s="55" t="n">
        <v>0.1510719972088558</v>
      </c>
      <c r="F1757" s="55" t="n">
        <v>-134.2170823827807</v>
      </c>
      <c r="G1757" s="55" t="n">
        <v>-134.2153204629685</v>
      </c>
      <c r="H1757" s="55" t="n">
        <v>-0.001761919812283105</v>
      </c>
      <c r="I1757" s="55" t="n">
        <v>-0.06402252666108676</v>
      </c>
      <c r="J1757" s="55" t="n">
        <v>-67.67261814069667</v>
      </c>
      <c r="K1757" s="55" t="n">
        <v>-67.6720339165793</v>
      </c>
      <c r="L1757" s="55" t="n">
        <v>-0.0005842241173722125</v>
      </c>
      <c r="M1757" s="55" t="n">
        <v>-0.04351191826875987</v>
      </c>
      <c r="N1757" s="55" t="n">
        <v>-67.43713248689789</v>
      </c>
      <c r="O1757" s="55" t="n">
        <v>-67.43760265491086</v>
      </c>
      <c r="P1757" s="55" t="n">
        <v>0.0004701680129673748</v>
      </c>
      <c r="Q1757" s="55" t="n">
        <v>-0.04591565056668836</v>
      </c>
      <c r="R1757" s="55" t="n">
        <v>-271.3304664199478</v>
      </c>
      <c r="S1757" s="55" t="n">
        <v>-271.3292193629976</v>
      </c>
      <c r="T1757" s="55" t="n">
        <v>-0.001247056950166881</v>
      </c>
      <c r="U1757" s="55" t="n">
        <v>0.01735812936997114</v>
      </c>
      <c r="V1757" s="55" t="n">
        <v>126.5784090580966</v>
      </c>
      <c r="W1757" s="55" t="n">
        <v>126.5773055539411</v>
      </c>
      <c r="X1757" s="55" t="n">
        <v>0.001103504155534158</v>
      </c>
      <c r="Y1757" s="55" t="n">
        <v>-0.0005430352131090986</v>
      </c>
      <c r="Z1757" s="55" t="n">
        <v>-0.4056906248225752</v>
      </c>
      <c r="AA1757" s="55" t="n">
        <v>0.6474832189819262</v>
      </c>
      <c r="AB1757" s="55" t="n">
        <v>0.1663585050423656</v>
      </c>
      <c r="AC1757" s="55" t="n">
        <v>-0.4056999579829962</v>
      </c>
      <c r="AD1757" s="55" t="n">
        <v>0.6474762217410721</v>
      </c>
      <c r="AE1757" s="55" t="n">
        <v>0.1663856120360215</v>
      </c>
      <c r="AF1757" s="55" t="n">
        <v>0.009333160420954556</v>
      </c>
      <c r="AG1757" s="55" t="n">
        <v>0.006997240854067499</v>
      </c>
      <c r="AH1757" s="55" t="n">
        <v>-0.02710699365585101</v>
      </c>
      <c r="AI1757" s="55" t="n">
        <v>0.02951030952178324</v>
      </c>
      <c r="AJ1757" s="55" t="n">
        <v>0</v>
      </c>
    </row>
    <row r="1758">
      <c r="A1758" s="55" t="n">
        <v>17.54000000000001</v>
      </c>
      <c r="B1758" s="55" t="n">
        <v>-49.57248032205737</v>
      </c>
      <c r="C1758" s="55" t="n">
        <v>-49.57024375383882</v>
      </c>
      <c r="D1758" s="55" t="n">
        <v>-0.002236568218548105</v>
      </c>
      <c r="E1758" s="55" t="n">
        <v>0.147284306808346</v>
      </c>
      <c r="F1758" s="55" t="n">
        <v>-134.2170823827807</v>
      </c>
      <c r="G1758" s="55" t="n">
        <v>-134.2159338207207</v>
      </c>
      <c r="H1758" s="55" t="n">
        <v>-0.001148562060050952</v>
      </c>
      <c r="I1758" s="55" t="n">
        <v>-0.05916100779661543</v>
      </c>
      <c r="J1758" s="55" t="n">
        <v>-67.67261814069667</v>
      </c>
      <c r="K1758" s="55" t="n">
        <v>-67.6724437642538</v>
      </c>
      <c r="L1758" s="55" t="n">
        <v>-0.0001743764428706524</v>
      </c>
      <c r="M1758" s="55" t="n">
        <v>-0.03886859137808207</v>
      </c>
      <c r="N1758" s="55" t="n">
        <v>-67.43713248689789</v>
      </c>
      <c r="O1758" s="55" t="n">
        <v>-67.43803519210299</v>
      </c>
      <c r="P1758" s="55" t="n">
        <v>0.0009027052050942049</v>
      </c>
      <c r="Q1758" s="55" t="n">
        <v>-0.04109321255459387</v>
      </c>
      <c r="R1758" s="55" t="n">
        <v>-271.3304664199478</v>
      </c>
      <c r="S1758" s="55" t="n">
        <v>-271.3290625528495</v>
      </c>
      <c r="T1758" s="55" t="n">
        <v>-0.001403867098364391</v>
      </c>
      <c r="U1758" s="55" t="n">
        <v>0.01435100456807155</v>
      </c>
      <c r="V1758" s="55" t="n">
        <v>126.5784090580966</v>
      </c>
      <c r="W1758" s="55" t="n">
        <v>126.5772998997502</v>
      </c>
      <c r="X1758" s="55" t="n">
        <v>0.001109158346442362</v>
      </c>
      <c r="Y1758" s="55" t="n">
        <v>-0.0005793845638066021</v>
      </c>
      <c r="Z1758" s="55" t="n">
        <v>-0.4056906248225752</v>
      </c>
      <c r="AA1758" s="55" t="n">
        <v>0.6474832189819262</v>
      </c>
      <c r="AB1758" s="55" t="n">
        <v>0.1663585050423656</v>
      </c>
      <c r="AC1758" s="55" t="n">
        <v>-0.4057160501091023</v>
      </c>
      <c r="AD1758" s="55" t="n">
        <v>0.6474644505294361</v>
      </c>
      <c r="AE1758" s="55" t="n">
        <v>0.1663735048218461</v>
      </c>
      <c r="AF1758" s="55" t="n">
        <v>0.02542528652704767</v>
      </c>
      <c r="AG1758" s="55" t="n">
        <v>0.01876845249004777</v>
      </c>
      <c r="AH1758" s="55" t="n">
        <v>-0.01499977948046793</v>
      </c>
      <c r="AI1758" s="55" t="n">
        <v>0.03498132913878944</v>
      </c>
      <c r="AJ1758" s="55" t="n">
        <v>0</v>
      </c>
    </row>
    <row r="1759">
      <c r="A1759" s="55" t="n">
        <v>17.55</v>
      </c>
      <c r="B1759" s="55" t="n">
        <v>-49.57248032205737</v>
      </c>
      <c r="C1759" s="55" t="n">
        <v>-49.5688029572419</v>
      </c>
      <c r="D1759" s="55" t="n">
        <v>-0.003677364815471559</v>
      </c>
      <c r="E1759" s="55" t="n">
        <v>0.1414560980818562</v>
      </c>
      <c r="F1759" s="55" t="n">
        <v>-134.2170823827807</v>
      </c>
      <c r="G1759" s="55" t="n">
        <v>-134.2164932256483</v>
      </c>
      <c r="H1759" s="55" t="n">
        <v>-0.0005891571324677249</v>
      </c>
      <c r="I1759" s="55" t="n">
        <v>-0.05332665962845062</v>
      </c>
      <c r="J1759" s="55" t="n">
        <v>-67.67261814069667</v>
      </c>
      <c r="K1759" s="55" t="n">
        <v>-67.67280285819163</v>
      </c>
      <c r="L1759" s="55" t="n">
        <v>0.0001847174949591299</v>
      </c>
      <c r="M1759" s="55" t="n">
        <v>-0.03344287340699278</v>
      </c>
      <c r="N1759" s="55" t="n">
        <v>-67.43713248689789</v>
      </c>
      <c r="O1759" s="55" t="n">
        <v>-67.43841289540457</v>
      </c>
      <c r="P1759" s="55" t="n">
        <v>0.001280408506675192</v>
      </c>
      <c r="Q1759" s="55" t="n">
        <v>-0.03508172749003356</v>
      </c>
      <c r="R1759" s="55" t="n">
        <v>-271.3304664199478</v>
      </c>
      <c r="S1759" s="55" t="n">
        <v>-271.3289022442078</v>
      </c>
      <c r="T1759" s="55" t="n">
        <v>-0.001564175739972432</v>
      </c>
      <c r="U1759" s="55" t="n">
        <v>0.01738922525161945</v>
      </c>
      <c r="V1759" s="55" t="n">
        <v>126.5784090580966</v>
      </c>
      <c r="W1759" s="55" t="n">
        <v>126.5772942337604</v>
      </c>
      <c r="X1759" s="55" t="n">
        <v>0.001114824336165214</v>
      </c>
      <c r="Y1759" s="55" t="n">
        <v>-0.0005697228063814338</v>
      </c>
      <c r="Z1759" s="55" t="n">
        <v>-0.4056906248225752</v>
      </c>
      <c r="AA1759" s="55" t="n">
        <v>0.6474832189819262</v>
      </c>
      <c r="AB1759" s="55" t="n">
        <v>0.1663585050423656</v>
      </c>
      <c r="AC1759" s="55" t="n">
        <v>-0.4057317244436853</v>
      </c>
      <c r="AD1759" s="55" t="n">
        <v>0.6474531804151599</v>
      </c>
      <c r="AE1759" s="55" t="n">
        <v>0.1663626080170172</v>
      </c>
      <c r="AF1759" s="55" t="n">
        <v>0.04109962111009668</v>
      </c>
      <c r="AG1759" s="55" t="n">
        <v>0.03003856676631056</v>
      </c>
      <c r="AH1759" s="55" t="n">
        <v>-0.004102974651615243</v>
      </c>
      <c r="AI1759" s="55" t="n">
        <v>0.05107179994634416</v>
      </c>
      <c r="AJ1759" s="55" t="n">
        <v>0</v>
      </c>
    </row>
    <row r="1760">
      <c r="A1760" s="55" t="n">
        <v>17.56</v>
      </c>
      <c r="B1760" s="55" t="n">
        <v>-49.57248032205737</v>
      </c>
      <c r="C1760" s="55" t="n">
        <v>-49.56743051178836</v>
      </c>
      <c r="D1760" s="55" t="n">
        <v>-0.005049810269010504</v>
      </c>
      <c r="E1760" s="55" t="n">
        <v>0.1337991826502364</v>
      </c>
      <c r="F1760" s="55" t="n">
        <v>-134.2170823827807</v>
      </c>
      <c r="G1760" s="55" t="n">
        <v>-134.2169893888472</v>
      </c>
      <c r="H1760" s="55" t="n">
        <v>-9.299393349783408e-05</v>
      </c>
      <c r="I1760" s="55" t="n">
        <v>-0.04659916911031339</v>
      </c>
      <c r="J1760" s="55" t="n">
        <v>-67.67261814069667</v>
      </c>
      <c r="K1760" s="55" t="n">
        <v>-67.67310453251909</v>
      </c>
      <c r="L1760" s="55" t="n">
        <v>0.000486391822416964</v>
      </c>
      <c r="M1760" s="55" t="n">
        <v>-0.02744591930871828</v>
      </c>
      <c r="N1760" s="55" t="n">
        <v>-67.43713248689789</v>
      </c>
      <c r="O1760" s="55" t="n">
        <v>-67.438725342613</v>
      </c>
      <c r="P1760" s="55" t="n">
        <v>0.001592855715104993</v>
      </c>
      <c r="Q1760" s="55" t="n">
        <v>-0.02814675881567216</v>
      </c>
      <c r="R1760" s="55" t="n">
        <v>-271.3304664199478</v>
      </c>
      <c r="S1760" s="55" t="n">
        <v>-271.3286927321118</v>
      </c>
      <c r="T1760" s="55" t="n">
        <v>-0.001773687835928639</v>
      </c>
      <c r="U1760" s="55" t="n">
        <v>0.02380892005391212</v>
      </c>
      <c r="V1760" s="55" t="n">
        <v>126.5784090580966</v>
      </c>
      <c r="W1760" s="55" t="n">
        <v>126.5772890687432</v>
      </c>
      <c r="X1760" s="55" t="n">
        <v>0.001119989353361522</v>
      </c>
      <c r="Y1760" s="55" t="n">
        <v>-0.0005078519692445539</v>
      </c>
      <c r="Z1760" s="55" t="n">
        <v>-0.4056906248225752</v>
      </c>
      <c r="AA1760" s="55" t="n">
        <v>0.6474832189819262</v>
      </c>
      <c r="AB1760" s="55" t="n">
        <v>0.1663585050423656</v>
      </c>
      <c r="AC1760" s="55" t="n">
        <v>-0.4057468322799309</v>
      </c>
      <c r="AD1760" s="55" t="n">
        <v>0.6474425269944688</v>
      </c>
      <c r="AE1760" s="55" t="n">
        <v>0.1663531134964838</v>
      </c>
      <c r="AF1760" s="55" t="n">
        <v>0.05620745735562815</v>
      </c>
      <c r="AG1760" s="55" t="n">
        <v>0.04069198745737523</v>
      </c>
      <c r="AH1760" s="55" t="n">
        <v>0.005391545881833215</v>
      </c>
      <c r="AI1760" s="55" t="n">
        <v>0.06960017868232705</v>
      </c>
      <c r="AJ1760" s="55" t="n">
        <v>0</v>
      </c>
    </row>
    <row r="1761">
      <c r="A1761" s="55" t="n">
        <v>17.57000000000001</v>
      </c>
      <c r="B1761" s="55" t="n">
        <v>-49.57248032205737</v>
      </c>
      <c r="C1761" s="55" t="n">
        <v>-49.56614301005988</v>
      </c>
      <c r="D1761" s="55" t="n">
        <v>-0.006337311997484838</v>
      </c>
      <c r="E1761" s="55" t="n">
        <v>0.1246200669619175</v>
      </c>
      <c r="F1761" s="55" t="n">
        <v>-134.2170823827807</v>
      </c>
      <c r="G1761" s="55" t="n">
        <v>-134.217413862617</v>
      </c>
      <c r="H1761" s="55" t="n">
        <v>0.0003314798362760162</v>
      </c>
      <c r="I1761" s="55" t="n">
        <v>-0.03906646361711219</v>
      </c>
      <c r="J1761" s="55" t="n">
        <v>-67.67261814069667</v>
      </c>
      <c r="K1761" s="55" t="n">
        <v>-67.67334422885428</v>
      </c>
      <c r="L1761" s="55" t="n">
        <v>0.0007260881576049905</v>
      </c>
      <c r="M1761" s="55" t="n">
        <v>-0.0210880630731528</v>
      </c>
      <c r="N1761" s="55" t="n">
        <v>-67.43713248689789</v>
      </c>
      <c r="O1761" s="55" t="n">
        <v>-67.43896575983067</v>
      </c>
      <c r="P1761" s="55" t="n">
        <v>0.001833272932769515</v>
      </c>
      <c r="Q1761" s="55" t="n">
        <v>-0.0207322903402913</v>
      </c>
      <c r="R1761" s="55" t="n">
        <v>-271.3304664199478</v>
      </c>
      <c r="S1761" s="55" t="n">
        <v>-271.3284252066424</v>
      </c>
      <c r="T1761" s="55" t="n">
        <v>-0.002041213305405168</v>
      </c>
      <c r="U1761" s="55" t="n">
        <v>0.02910335744605771</v>
      </c>
      <c r="V1761" s="55" t="n">
        <v>126.5784090580966</v>
      </c>
      <c r="W1761" s="55" t="n">
        <v>126.5772847832398</v>
      </c>
      <c r="X1761" s="55" t="n">
        <v>0.001124274856784319</v>
      </c>
      <c r="Y1761" s="55" t="n">
        <v>-0.0004126514242738631</v>
      </c>
      <c r="Z1761" s="55" t="n">
        <v>-0.4056906248225752</v>
      </c>
      <c r="AA1761" s="55" t="n">
        <v>0.6474832189819262</v>
      </c>
      <c r="AB1761" s="55" t="n">
        <v>0.1663585050423656</v>
      </c>
      <c r="AC1761" s="55" t="n">
        <v>-0.4057612064188303</v>
      </c>
      <c r="AD1761" s="55" t="n">
        <v>0.6474326120680535</v>
      </c>
      <c r="AE1761" s="55" t="n">
        <v>0.1663451802735667</v>
      </c>
      <c r="AF1761" s="55" t="n">
        <v>0.07058159625511484</v>
      </c>
      <c r="AG1761" s="55" t="n">
        <v>0.05060691387270833</v>
      </c>
      <c r="AH1761" s="55" t="n">
        <v>0.01332476879892242</v>
      </c>
      <c r="AI1761" s="55" t="n">
        <v>0.08786564132346897</v>
      </c>
      <c r="AJ1761" s="55" t="n">
        <v>0</v>
      </c>
    </row>
    <row r="1762">
      <c r="A1762" s="55" t="n">
        <v>17.58</v>
      </c>
      <c r="B1762" s="55" t="n">
        <v>-49.57248032205737</v>
      </c>
      <c r="C1762" s="55" t="n">
        <v>-49.56495406033378</v>
      </c>
      <c r="D1762" s="55" t="n">
        <v>-0.007526261723583354</v>
      </c>
      <c r="E1762" s="55" t="n">
        <v>0.1142105893112052</v>
      </c>
      <c r="F1762" s="55" t="n">
        <v>-134.2170823827807</v>
      </c>
      <c r="G1762" s="55" t="n">
        <v>-134.2177592621779</v>
      </c>
      <c r="H1762" s="55" t="n">
        <v>0.00067687939713745</v>
      </c>
      <c r="I1762" s="55" t="n">
        <v>-0.03084987949514372</v>
      </c>
      <c r="J1762" s="55" t="n">
        <v>-67.67261814069667</v>
      </c>
      <c r="K1762" s="55" t="n">
        <v>-67.6735192867404</v>
      </c>
      <c r="L1762" s="55" t="n">
        <v>0.0009011460437305884</v>
      </c>
      <c r="M1762" s="55" t="n">
        <v>-0.01454232700980129</v>
      </c>
      <c r="N1762" s="55" t="n">
        <v>-67.43713248689789</v>
      </c>
      <c r="O1762" s="55" t="n">
        <v>-67.43913196071973</v>
      </c>
      <c r="P1762" s="55" t="n">
        <v>0.00199947382183956</v>
      </c>
      <c r="Q1762" s="55" t="n">
        <v>-0.01330850155950595</v>
      </c>
      <c r="R1762" s="55" t="n">
        <v>-271.3304664199478</v>
      </c>
      <c r="S1762" s="55" t="n">
        <v>-271.3281321676475</v>
      </c>
      <c r="T1762" s="55" t="n">
        <v>-0.002334252300291309</v>
      </c>
      <c r="U1762" s="55" t="n">
        <v>0.02944854473307144</v>
      </c>
      <c r="V1762" s="55" t="n">
        <v>126.5784090580966</v>
      </c>
      <c r="W1762" s="55" t="n">
        <v>126.5772814552162</v>
      </c>
      <c r="X1762" s="55" t="n">
        <v>0.001127602880402588</v>
      </c>
      <c r="Y1762" s="55" t="n">
        <v>-0.0003169933121583962</v>
      </c>
      <c r="Z1762" s="55" t="n">
        <v>-0.4056906248225752</v>
      </c>
      <c r="AA1762" s="55" t="n">
        <v>0.6474832189819262</v>
      </c>
      <c r="AB1762" s="55" t="n">
        <v>0.1663585050423656</v>
      </c>
      <c r="AC1762" s="55" t="n">
        <v>-0.4057746600545237</v>
      </c>
      <c r="AD1762" s="55" t="n">
        <v>0.647423565184416</v>
      </c>
      <c r="AE1762" s="55" t="n">
        <v>0.1663389318367576</v>
      </c>
      <c r="AF1762" s="55" t="n">
        <v>0.08403523194844276</v>
      </c>
      <c r="AG1762" s="55" t="n">
        <v>0.05965379751016187</v>
      </c>
      <c r="AH1762" s="55" t="n">
        <v>0.01957320560805331</v>
      </c>
      <c r="AI1762" s="55" t="n">
        <v>0.104898075024221</v>
      </c>
      <c r="AJ1762" s="55" t="n">
        <v>0</v>
      </c>
    </row>
    <row r="1763">
      <c r="A1763" s="55" t="n">
        <v>17.59</v>
      </c>
      <c r="B1763" s="55" t="n">
        <v>-49.57248032205737</v>
      </c>
      <c r="C1763" s="55" t="n">
        <v>-49.56387491796446</v>
      </c>
      <c r="D1763" s="55" t="n">
        <v>-0.008605404092905904</v>
      </c>
      <c r="E1763" s="55" t="n">
        <v>0.1027606476483047</v>
      </c>
      <c r="F1763" s="55" t="n">
        <v>-134.2170823827807</v>
      </c>
      <c r="G1763" s="55" t="n">
        <v>-134.2180196766886</v>
      </c>
      <c r="H1763" s="55" t="n">
        <v>0.0009372939078219071</v>
      </c>
      <c r="I1763" s="55" t="n">
        <v>-0.02211801401963811</v>
      </c>
      <c r="J1763" s="55" t="n">
        <v>-67.67261814069667</v>
      </c>
      <c r="K1763" s="55" t="n">
        <v>-67.67362849522748</v>
      </c>
      <c r="L1763" s="55" t="n">
        <v>0.001010354530805889</v>
      </c>
      <c r="M1763" s="55" t="n">
        <v>-0.007930770332825425</v>
      </c>
      <c r="N1763" s="55" t="n">
        <v>-67.43713248689789</v>
      </c>
      <c r="O1763" s="55" t="n">
        <v>-67.439225708915</v>
      </c>
      <c r="P1763" s="55" t="n">
        <v>0.002093222017111882</v>
      </c>
      <c r="Q1763" s="55" t="n">
        <v>-0.006209867254238427</v>
      </c>
      <c r="R1763" s="55" t="n">
        <v>-271.3304664199478</v>
      </c>
      <c r="S1763" s="55" t="n">
        <v>-271.3278692551257</v>
      </c>
      <c r="T1763" s="55" t="n">
        <v>-0.002597164822057586</v>
      </c>
      <c r="U1763" s="55" t="n">
        <v>0.02374437268853917</v>
      </c>
      <c r="V1763" s="55" t="n">
        <v>126.5784090580966</v>
      </c>
      <c r="W1763" s="55" t="n">
        <v>126.5772788623772</v>
      </c>
      <c r="X1763" s="55" t="n">
        <v>0.001130195719442348</v>
      </c>
      <c r="Y1763" s="55" t="n">
        <v>-0.0002497043298931944</v>
      </c>
      <c r="Z1763" s="55" t="n">
        <v>-0.4056906248225752</v>
      </c>
      <c r="AA1763" s="55" t="n">
        <v>0.6474832189819262</v>
      </c>
      <c r="AB1763" s="55" t="n">
        <v>0.1663585050423656</v>
      </c>
      <c r="AC1763" s="55" t="n">
        <v>-0.4057870015982105</v>
      </c>
      <c r="AD1763" s="55" t="n">
        <v>0.6474155136531984</v>
      </c>
      <c r="AE1763" s="55" t="n">
        <v>0.1663344547828796</v>
      </c>
      <c r="AF1763" s="55" t="n">
        <v>0.09637677563523184</v>
      </c>
      <c r="AG1763" s="55" t="n">
        <v>0.06770532872779622</v>
      </c>
      <c r="AH1763" s="55" t="n">
        <v>0.0240502594860692</v>
      </c>
      <c r="AI1763" s="55" t="n">
        <v>0.1202119353530673</v>
      </c>
      <c r="AJ1763" s="55" t="n">
        <v>0</v>
      </c>
    </row>
    <row r="1764">
      <c r="A1764" s="55" t="n">
        <v>17.60000000000001</v>
      </c>
      <c r="B1764" s="55" t="n">
        <v>-49.57248032205737</v>
      </c>
      <c r="C1764" s="55" t="n">
        <v>-49.56291561820074</v>
      </c>
      <c r="D1764" s="55" t="n">
        <v>-0.00956470385662944</v>
      </c>
      <c r="E1764" s="55" t="n">
        <v>0.09033792109563471</v>
      </c>
      <c r="F1764" s="55" t="n">
        <v>-134.2170823827807</v>
      </c>
      <c r="G1764" s="55" t="n">
        <v>-134.2181911110818</v>
      </c>
      <c r="H1764" s="55" t="n">
        <v>0.001108728301099438</v>
      </c>
      <c r="I1764" s="55" t="n">
        <v>-0.01308109521012927</v>
      </c>
      <c r="J1764" s="55" t="n">
        <v>-67.67261814069667</v>
      </c>
      <c r="K1764" s="55" t="n">
        <v>-67.67367165562356</v>
      </c>
      <c r="L1764" s="55" t="n">
        <v>0.001053514926895552</v>
      </c>
      <c r="M1764" s="55" t="n">
        <v>-0.001337582578153381</v>
      </c>
      <c r="N1764" s="55" t="n">
        <v>-67.43713248689789</v>
      </c>
      <c r="O1764" s="55" t="n">
        <v>-67.43925087383811</v>
      </c>
      <c r="P1764" s="55" t="n">
        <v>0.002118386940204686</v>
      </c>
      <c r="Q1764" s="55" t="n">
        <v>0.0004523816660078733</v>
      </c>
      <c r="R1764" s="55" t="n">
        <v>-271.3304664199478</v>
      </c>
      <c r="S1764" s="55" t="n">
        <v>-271.3276853166544</v>
      </c>
      <c r="T1764" s="55" t="n">
        <v>-0.002781103293453588</v>
      </c>
      <c r="U1764" s="55" t="n">
        <v>0.01409588135558272</v>
      </c>
      <c r="V1764" s="55" t="n">
        <v>126.5784090580966</v>
      </c>
      <c r="W1764" s="55" t="n">
        <v>126.5772766405389</v>
      </c>
      <c r="X1764" s="55" t="n">
        <v>0.001132417557694178</v>
      </c>
      <c r="Y1764" s="55" t="n">
        <v>-0.0002206155162413759</v>
      </c>
      <c r="Z1764" s="55" t="n">
        <v>-0.4056906248225752</v>
      </c>
      <c r="AA1764" s="55" t="n">
        <v>0.6474832189819262</v>
      </c>
      <c r="AB1764" s="55" t="n">
        <v>0.1663585050423656</v>
      </c>
      <c r="AC1764" s="55" t="n">
        <v>-0.4057980578020431</v>
      </c>
      <c r="AD1764" s="55" t="n">
        <v>0.6474085664542851</v>
      </c>
      <c r="AE1764" s="55" t="n">
        <v>0.1663317985760658</v>
      </c>
      <c r="AF1764" s="55" t="n">
        <v>0.1074329794679141</v>
      </c>
      <c r="AG1764" s="55" t="n">
        <v>0.07465252764105035</v>
      </c>
      <c r="AH1764" s="55" t="n">
        <v>0.02670646629981954</v>
      </c>
      <c r="AI1764" s="55" t="n">
        <v>0.133521834554407</v>
      </c>
      <c r="AJ1764" s="55" t="n">
        <v>0</v>
      </c>
    </row>
    <row r="1765">
      <c r="A1765" s="55" t="n">
        <v>17.61</v>
      </c>
      <c r="B1765" s="55" t="n">
        <v>-49.57248032205737</v>
      </c>
      <c r="C1765" s="55" t="n">
        <v>-49.56208590262123</v>
      </c>
      <c r="D1765" s="55" t="n">
        <v>-0.01039441943614357</v>
      </c>
      <c r="E1765" s="55" t="n">
        <v>0.0769413125401025</v>
      </c>
      <c r="F1765" s="55" t="n">
        <v>-134.2170823827807</v>
      </c>
      <c r="G1765" s="55" t="n">
        <v>-134.2182717763154</v>
      </c>
      <c r="H1765" s="55" t="n">
        <v>0.001189393534681159</v>
      </c>
      <c r="I1765" s="55" t="n">
        <v>-0.00396814347624208</v>
      </c>
      <c r="J1765" s="55" t="n">
        <v>-67.67261814069667</v>
      </c>
      <c r="K1765" s="55" t="n">
        <v>-67.67364936671801</v>
      </c>
      <c r="L1765" s="55" t="n">
        <v>0.001031226021340351</v>
      </c>
      <c r="M1765" s="55" t="n">
        <v>0.005161252000039265</v>
      </c>
      <c r="N1765" s="55" t="n">
        <v>-67.43713248689789</v>
      </c>
      <c r="O1765" s="55" t="n">
        <v>-67.43921135438671</v>
      </c>
      <c r="P1765" s="55" t="n">
        <v>0.002078867488819293</v>
      </c>
      <c r="Q1765" s="55" t="n">
        <v>0.006761965238203356</v>
      </c>
      <c r="R1765" s="55" t="n">
        <v>-271.3304664199478</v>
      </c>
      <c r="S1765" s="55" t="n">
        <v>-271.3275973552771</v>
      </c>
      <c r="T1765" s="55" t="n">
        <v>-0.002869064670723044</v>
      </c>
      <c r="U1765" s="55" t="n">
        <v>0.00454869525270926</v>
      </c>
      <c r="V1765" s="55" t="n">
        <v>126.5784090580966</v>
      </c>
      <c r="W1765" s="55" t="n">
        <v>126.5772745069201</v>
      </c>
      <c r="X1765" s="55" t="n">
        <v>0.001134551176544587</v>
      </c>
      <c r="Y1765" s="55" t="n">
        <v>-0.0002165801033421989</v>
      </c>
      <c r="Z1765" s="55" t="n">
        <v>-0.4056906248225752</v>
      </c>
      <c r="AA1765" s="55" t="n">
        <v>0.6474832189819262</v>
      </c>
      <c r="AB1765" s="55" t="n">
        <v>0.1663585050423656</v>
      </c>
      <c r="AC1765" s="55" t="n">
        <v>-0.4058076933870856</v>
      </c>
      <c r="AD1765" s="55" t="n">
        <v>0.6474028006507301</v>
      </c>
      <c r="AE1765" s="55" t="n">
        <v>0.1663309760728976</v>
      </c>
      <c r="AF1765" s="55" t="n">
        <v>0.1170685645103808</v>
      </c>
      <c r="AG1765" s="55" t="n">
        <v>0.08041833119609709</v>
      </c>
      <c r="AH1765" s="55" t="n">
        <v>0.02752896946803252</v>
      </c>
      <c r="AI1765" s="55" t="n">
        <v>0.1446720461901961</v>
      </c>
      <c r="AJ1765" s="55" t="n">
        <v>0</v>
      </c>
    </row>
    <row r="1766">
      <c r="A1766" s="55" t="n">
        <v>17.62</v>
      </c>
      <c r="B1766" s="55" t="n">
        <v>-49.57248032205737</v>
      </c>
      <c r="C1766" s="55" t="n">
        <v>-49.56139538604005</v>
      </c>
      <c r="D1766" s="55" t="n">
        <v>-0.01108493601731789</v>
      </c>
      <c r="E1766" s="55" t="n">
        <v>0.06259485562845295</v>
      </c>
      <c r="F1766" s="55" t="n">
        <v>-134.2170823827807</v>
      </c>
      <c r="G1766" s="55" t="n">
        <v>-134.2182621169592</v>
      </c>
      <c r="H1766" s="55" t="n">
        <v>0.001179734178485446</v>
      </c>
      <c r="I1766" s="55" t="n">
        <v>0.005002031019096948</v>
      </c>
      <c r="J1766" s="55" t="n">
        <v>-67.67261814069667</v>
      </c>
      <c r="K1766" s="55" t="n">
        <v>-67.67356309839633</v>
      </c>
      <c r="L1766" s="55" t="n">
        <v>0.0009449576996621593</v>
      </c>
      <c r="M1766" s="55" t="n">
        <v>0.01146978771937235</v>
      </c>
      <c r="N1766" s="55" t="n">
        <v>-67.43713248689789</v>
      </c>
      <c r="O1766" s="55" t="n">
        <v>-67.43910981033056</v>
      </c>
      <c r="P1766" s="55" t="n">
        <v>0.00197732343267218</v>
      </c>
      <c r="Q1766" s="55" t="n">
        <v>0.01287485270576252</v>
      </c>
      <c r="R1766" s="55" t="n">
        <v>-271.3304664199478</v>
      </c>
      <c r="S1766" s="55" t="n">
        <v>-271.3275835998131</v>
      </c>
      <c r="T1766" s="55" t="n">
        <v>-0.002882820134722271</v>
      </c>
      <c r="U1766" s="55" t="n">
        <v>-0.001159871170036229</v>
      </c>
      <c r="V1766" s="55" t="n">
        <v>126.5784090580966</v>
      </c>
      <c r="W1766" s="55" t="n">
        <v>126.5772724250396</v>
      </c>
      <c r="X1766" s="55" t="n">
        <v>0.001136633057006659</v>
      </c>
      <c r="Y1766" s="55" t="n">
        <v>-0.000210038963898451</v>
      </c>
      <c r="Z1766" s="55" t="n">
        <v>-0.4056906248225752</v>
      </c>
      <c r="AA1766" s="55" t="n">
        <v>0.6474832189819262</v>
      </c>
      <c r="AB1766" s="55" t="n">
        <v>0.1663585050423656</v>
      </c>
      <c r="AC1766" s="55" t="n">
        <v>-0.4058158177279638</v>
      </c>
      <c r="AD1766" s="55" t="n">
        <v>0.6473982572853372</v>
      </c>
      <c r="AE1766" s="55" t="n">
        <v>0.1663319644550398</v>
      </c>
      <c r="AF1766" s="55" t="n">
        <v>0.1251929053885381</v>
      </c>
      <c r="AG1766" s="55" t="n">
        <v>0.08496169658900321</v>
      </c>
      <c r="AH1766" s="55" t="n">
        <v>0.02654058732587394</v>
      </c>
      <c r="AI1766" s="55" t="n">
        <v>0.1536104040177866</v>
      </c>
      <c r="AJ1766" s="55" t="n">
        <v>0</v>
      </c>
    </row>
    <row r="1767">
      <c r="A1767" s="55" t="n">
        <v>17.63000000000001</v>
      </c>
      <c r="B1767" s="55" t="n">
        <v>-49.57248032205737</v>
      </c>
      <c r="C1767" s="55" t="n">
        <v>-49.56085285582247</v>
      </c>
      <c r="D1767" s="55" t="n">
        <v>-0.01162746623489144</v>
      </c>
      <c r="E1767" s="55" t="n">
        <v>0.04742861052675258</v>
      </c>
      <c r="F1767" s="55" t="n">
        <v>-134.2170823827807</v>
      </c>
      <c r="G1767" s="55" t="n">
        <v>-134.2181645894815</v>
      </c>
      <c r="H1767" s="55" t="n">
        <v>0.001082206700715538</v>
      </c>
      <c r="I1767" s="55" t="n">
        <v>0.01364244070380675</v>
      </c>
      <c r="J1767" s="55" t="n">
        <v>-67.67261814069667</v>
      </c>
      <c r="K1767" s="55" t="n">
        <v>-67.67341545086806</v>
      </c>
      <c r="L1767" s="55" t="n">
        <v>0.0007973101713909324</v>
      </c>
      <c r="M1767" s="55" t="n">
        <v>0.01746134001342746</v>
      </c>
      <c r="N1767" s="55" t="n">
        <v>-67.43713248689789</v>
      </c>
      <c r="O1767" s="55" t="n">
        <v>-67.43894775644755</v>
      </c>
      <c r="P1767" s="55" t="n">
        <v>0.001815269549656828</v>
      </c>
      <c r="Q1767" s="55" t="n">
        <v>0.01887224328000905</v>
      </c>
      <c r="R1767" s="55" t="n">
        <v>-271.3304664199478</v>
      </c>
      <c r="S1767" s="55" t="n">
        <v>-271.3275975783375</v>
      </c>
      <c r="T1767" s="55" t="n">
        <v>-0.002868841610281012</v>
      </c>
      <c r="U1767" s="55" t="n">
        <v>-0.001579137862704766</v>
      </c>
      <c r="V1767" s="55" t="n">
        <v>126.5784090580966</v>
      </c>
      <c r="W1767" s="55" t="n">
        <v>126.5772706255544</v>
      </c>
      <c r="X1767" s="55" t="n">
        <v>0.001138432542150673</v>
      </c>
      <c r="Y1767" s="55" t="n">
        <v>-0.0001748943397614151</v>
      </c>
      <c r="Z1767" s="55" t="n">
        <v>-0.4056906248225752</v>
      </c>
      <c r="AA1767" s="55" t="n">
        <v>0.6474832189819262</v>
      </c>
      <c r="AB1767" s="55" t="n">
        <v>0.1663585050423656</v>
      </c>
      <c r="AC1767" s="55" t="n">
        <v>-0.405822376433633</v>
      </c>
      <c r="AD1767" s="55" t="n">
        <v>0.647394948405719</v>
      </c>
      <c r="AE1767" s="55" t="n">
        <v>0.1663347063862125</v>
      </c>
      <c r="AF1767" s="55" t="n">
        <v>0.1317516110577732</v>
      </c>
      <c r="AG1767" s="55" t="n">
        <v>0.08827057620719447</v>
      </c>
      <c r="AH1767" s="55" t="n">
        <v>0.02379865615312338</v>
      </c>
      <c r="AI1767" s="55" t="n">
        <v>0.1603638290730284</v>
      </c>
      <c r="AJ1767" s="55" t="n">
        <v>0</v>
      </c>
    </row>
    <row r="1768">
      <c r="A1768" s="55" t="n">
        <v>17.64</v>
      </c>
      <c r="B1768" s="55" t="n">
        <v>-49.57248032205737</v>
      </c>
      <c r="C1768" s="55" t="n">
        <v>-49.56046507812196</v>
      </c>
      <c r="D1768" s="55" t="n">
        <v>-0.0120152439354046</v>
      </c>
      <c r="E1768" s="55" t="n">
        <v>0.03170254791260294</v>
      </c>
      <c r="F1768" s="55" t="n">
        <v>-134.2170823827807</v>
      </c>
      <c r="G1768" s="55" t="n">
        <v>-134.2179833138574</v>
      </c>
      <c r="H1768" s="55" t="n">
        <v>0.0009009310766679442</v>
      </c>
      <c r="I1768" s="55" t="n">
        <v>0.02180335689406793</v>
      </c>
      <c r="J1768" s="55" t="n">
        <v>-67.67261814069667</v>
      </c>
      <c r="K1768" s="55" t="n">
        <v>-67.67321039599879</v>
      </c>
      <c r="L1768" s="55" t="n">
        <v>0.0005922553021318297</v>
      </c>
      <c r="M1768" s="55" t="n">
        <v>0.02299045112711108</v>
      </c>
      <c r="N1768" s="55" t="n">
        <v>-67.43713248689789</v>
      </c>
      <c r="O1768" s="55" t="n">
        <v>-67.43872682251558</v>
      </c>
      <c r="P1768" s="55" t="n">
        <v>0.001594335617682059</v>
      </c>
      <c r="Q1768" s="55" t="n">
        <v>0.02466844151435297</v>
      </c>
      <c r="R1768" s="55" t="n">
        <v>-271.3304664199478</v>
      </c>
      <c r="S1768" s="55" t="n">
        <v>-271.3275946518691</v>
      </c>
      <c r="T1768" s="55" t="n">
        <v>-0.002871768078692972</v>
      </c>
      <c r="U1768" s="55" t="n">
        <v>0.001797779092205074</v>
      </c>
      <c r="V1768" s="55" t="n">
        <v>126.5784090580966</v>
      </c>
      <c r="W1768" s="55" t="n">
        <v>126.5772694790413</v>
      </c>
      <c r="X1768" s="55" t="n">
        <v>0.001139579055322028</v>
      </c>
      <c r="Y1768" s="55" t="n">
        <v>-0.0001008056931932805</v>
      </c>
      <c r="Z1768" s="55" t="n">
        <v>-0.4056906248225752</v>
      </c>
      <c r="AA1768" s="55" t="n">
        <v>0.6474832189819262</v>
      </c>
      <c r="AB1768" s="55" t="n">
        <v>0.1663585050423656</v>
      </c>
      <c r="AC1768" s="55" t="n">
        <v>-0.405827333744686</v>
      </c>
      <c r="AD1768" s="55" t="n">
        <v>0.6473928708694953</v>
      </c>
      <c r="AE1768" s="55" t="n">
        <v>0.1663391114526485</v>
      </c>
      <c r="AF1768" s="55" t="n">
        <v>0.1367089221108175</v>
      </c>
      <c r="AG1768" s="55" t="n">
        <v>0.09034811243091578</v>
      </c>
      <c r="AH1768" s="55" t="n">
        <v>0.01939358971717042</v>
      </c>
      <c r="AI1768" s="55" t="n">
        <v>0.1650097637312681</v>
      </c>
      <c r="AJ1768" s="55" t="n">
        <v>0</v>
      </c>
    </row>
    <row r="1769">
      <c r="A1769" s="55" t="n">
        <v>17.65000000000001</v>
      </c>
      <c r="B1769" s="55" t="n">
        <v>-49.57248032205737</v>
      </c>
      <c r="C1769" s="55" t="n">
        <v>-49.56023574449518</v>
      </c>
      <c r="D1769" s="55" t="n">
        <v>-0.01224457756219002</v>
      </c>
      <c r="E1769" s="55" t="n">
        <v>0.01576209419429299</v>
      </c>
      <c r="F1769" s="55" t="n">
        <v>-134.2170823827807</v>
      </c>
      <c r="G1769" s="55" t="n">
        <v>-134.2177237585597</v>
      </c>
      <c r="H1769" s="55" t="n">
        <v>0.000641375779014355</v>
      </c>
      <c r="I1769" s="55" t="n">
        <v>0.02936190244324658</v>
      </c>
      <c r="J1769" s="55" t="n">
        <v>-67.67261814069667</v>
      </c>
      <c r="K1769" s="55" t="n">
        <v>-67.672953314322</v>
      </c>
      <c r="L1769" s="55" t="n">
        <v>0.0003351736253365418</v>
      </c>
      <c r="M1769" s="55" t="n">
        <v>0.02792016902353067</v>
      </c>
      <c r="N1769" s="55" t="n">
        <v>-67.43713248689789</v>
      </c>
      <c r="O1769" s="55" t="n">
        <v>-67.43845037577249</v>
      </c>
      <c r="P1769" s="55" t="n">
        <v>0.001317888874595251</v>
      </c>
      <c r="Q1769" s="55" t="n">
        <v>0.03001936663733241</v>
      </c>
      <c r="R1769" s="55" t="n">
        <v>-271.3304664199478</v>
      </c>
      <c r="S1769" s="55" t="n">
        <v>-271.3275561681769</v>
      </c>
      <c r="T1769" s="55" t="n">
        <v>-0.002910251770881849</v>
      </c>
      <c r="U1769" s="55" t="n">
        <v>0.005489363356953095</v>
      </c>
      <c r="V1769" s="55" t="n">
        <v>126.5784090580966</v>
      </c>
      <c r="W1769" s="55" t="n">
        <v>126.5772692963715</v>
      </c>
      <c r="X1769" s="55" t="n">
        <v>0.001139761725136826</v>
      </c>
      <c r="Y1769" s="55" t="n">
        <v>1.68058533758295e-06</v>
      </c>
      <c r="Z1769" s="55" t="n">
        <v>-0.4056906248225752</v>
      </c>
      <c r="AA1769" s="55" t="n">
        <v>0.6474832189819262</v>
      </c>
      <c r="AB1769" s="55" t="n">
        <v>0.1663585050423656</v>
      </c>
      <c r="AC1769" s="55" t="n">
        <v>-0.4058306561707355</v>
      </c>
      <c r="AD1769" s="55" t="n">
        <v>0.6473920191909541</v>
      </c>
      <c r="AE1769" s="55" t="n">
        <v>0.1663450581179003</v>
      </c>
      <c r="AF1769" s="55" t="n">
        <v>0.1400313481602633</v>
      </c>
      <c r="AG1769" s="55" t="n">
        <v>0.09119979097205189</v>
      </c>
      <c r="AH1769" s="55" t="n">
        <v>0.01344692446528239</v>
      </c>
      <c r="AI1769" s="55" t="n">
        <v>0.1676514244451918</v>
      </c>
      <c r="AJ1769" s="55" t="n">
        <v>0</v>
      </c>
    </row>
    <row r="1770">
      <c r="A1770" s="55" t="n">
        <v>17.66</v>
      </c>
      <c r="B1770" s="55" t="n">
        <v>-49.57248032205737</v>
      </c>
      <c r="C1770" s="55" t="n">
        <v>-49.56016509904357</v>
      </c>
      <c r="D1770" s="55" t="n">
        <v>-0.01231522301379528</v>
      </c>
      <c r="E1770" s="55" t="n">
        <v>-4.876578373360621e-05</v>
      </c>
      <c r="F1770" s="55" t="n">
        <v>-134.2170823827807</v>
      </c>
      <c r="G1770" s="55" t="n">
        <v>-134.2173925693889</v>
      </c>
      <c r="H1770" s="55" t="n">
        <v>0.0003101866081855682</v>
      </c>
      <c r="I1770" s="55" t="n">
        <v>0.03620448765776084</v>
      </c>
      <c r="J1770" s="55" t="n">
        <v>-67.67261814069667</v>
      </c>
      <c r="K1770" s="55" t="n">
        <v>-67.6726507599511</v>
      </c>
      <c r="L1770" s="55" t="n">
        <v>3.261925442834231e-05</v>
      </c>
      <c r="M1770" s="55" t="n">
        <v>0.0321491865144622</v>
      </c>
      <c r="N1770" s="55" t="n">
        <v>-67.43713248689789</v>
      </c>
      <c r="O1770" s="55" t="n">
        <v>-67.43812455711954</v>
      </c>
      <c r="P1770" s="55" t="n">
        <v>0.0009920702216387406</v>
      </c>
      <c r="Q1770" s="55" t="n">
        <v>0.03462123638986384</v>
      </c>
      <c r="R1770" s="55" t="n">
        <v>-271.3304664199478</v>
      </c>
      <c r="S1770" s="55" t="n">
        <v>-271.3274983670082</v>
      </c>
      <c r="T1770" s="55" t="n">
        <v>-0.002968052939625825</v>
      </c>
      <c r="U1770" s="55" t="n">
        <v>0.006005073818662412</v>
      </c>
      <c r="V1770" s="55" t="n">
        <v>126.5784090580966</v>
      </c>
      <c r="W1770" s="55" t="n">
        <v>126.5772701674115</v>
      </c>
      <c r="X1770" s="55" t="n">
        <v>0.001138890685098876</v>
      </c>
      <c r="Y1770" s="55" t="n">
        <v>0.000107464204089776</v>
      </c>
      <c r="Z1770" s="55" t="n">
        <v>-0.4056906248225752</v>
      </c>
      <c r="AA1770" s="55" t="n">
        <v>0.6474832189819262</v>
      </c>
      <c r="AB1770" s="55" t="n">
        <v>0.1663585050423656</v>
      </c>
      <c r="AC1770" s="55" t="n">
        <v>-0.4058323064744848</v>
      </c>
      <c r="AD1770" s="55" t="n">
        <v>0.6473923906117525</v>
      </c>
      <c r="AE1770" s="55" t="n">
        <v>0.166352396432848</v>
      </c>
      <c r="AF1770" s="55" t="n">
        <v>0.141681651909531</v>
      </c>
      <c r="AG1770" s="55" t="n">
        <v>0.09082837017371226</v>
      </c>
      <c r="AH1770" s="55" t="n">
        <v>0.006108609517579966</v>
      </c>
      <c r="AI1770" s="55" t="n">
        <v>0.1684066460281917</v>
      </c>
      <c r="AJ1770" s="55" t="n">
        <v>0</v>
      </c>
    </row>
    <row r="1771">
      <c r="A1771" s="55" t="n">
        <v>17.67</v>
      </c>
      <c r="B1771" s="55" t="n">
        <v>-49.57248032205737</v>
      </c>
      <c r="C1771" s="55" t="n">
        <v>-49.56025040732546</v>
      </c>
      <c r="D1771" s="55" t="n">
        <v>-0.01222991473190555</v>
      </c>
      <c r="E1771" s="55" t="n">
        <v>-0.01546936609860739</v>
      </c>
      <c r="F1771" s="55" t="n">
        <v>-134.2170823827807</v>
      </c>
      <c r="G1771" s="55" t="n">
        <v>-134.2169975481808</v>
      </c>
      <c r="H1771" s="55" t="n">
        <v>-8.483459991543514e-05</v>
      </c>
      <c r="I1771" s="55" t="n">
        <v>0.04221393058214501</v>
      </c>
      <c r="J1771" s="55" t="n">
        <v>-67.67261814069667</v>
      </c>
      <c r="K1771" s="55" t="n">
        <v>-67.67231003566023</v>
      </c>
      <c r="L1771" s="55" t="n">
        <v>-0.0003081050364408557</v>
      </c>
      <c r="M1771" s="55" t="n">
        <v>0.03562420579257756</v>
      </c>
      <c r="N1771" s="55" t="n">
        <v>-67.43713248689789</v>
      </c>
      <c r="O1771" s="55" t="n">
        <v>-67.43775815231703</v>
      </c>
      <c r="P1771" s="55" t="n">
        <v>0.0006256654191401576</v>
      </c>
      <c r="Q1771" s="55" t="n">
        <v>0.03824122348551843</v>
      </c>
      <c r="R1771" s="55" t="n">
        <v>-271.3304664199478</v>
      </c>
      <c r="S1771" s="55" t="n">
        <v>-271.3274619597561</v>
      </c>
      <c r="T1771" s="55" t="n">
        <v>-0.00300446019172958</v>
      </c>
      <c r="U1771" s="55" t="n">
        <v>0.001737724590876138</v>
      </c>
      <c r="V1771" s="55" t="n">
        <v>126.5784090580966</v>
      </c>
      <c r="W1771" s="55" t="n">
        <v>126.5772719227277</v>
      </c>
      <c r="X1771" s="55" t="n">
        <v>0.001137135368902945</v>
      </c>
      <c r="Y1771" s="55" t="n">
        <v>0.0001907201788385868</v>
      </c>
      <c r="Z1771" s="55" t="n">
        <v>-0.4056906248225752</v>
      </c>
      <c r="AA1771" s="55" t="n">
        <v>0.6474832189819262</v>
      </c>
      <c r="AB1771" s="55" t="n">
        <v>0.1663585050423656</v>
      </c>
      <c r="AC1771" s="55" t="n">
        <v>-0.4058322509617707</v>
      </c>
      <c r="AD1771" s="55" t="n">
        <v>0.6473939801219643</v>
      </c>
      <c r="AE1771" s="55" t="n">
        <v>0.166360951591267</v>
      </c>
      <c r="AF1771" s="55" t="n">
        <v>0.1416261391954943</v>
      </c>
      <c r="AG1771" s="55" t="n">
        <v>0.08923885996192649</v>
      </c>
      <c r="AH1771" s="55" t="n">
        <v>-0.002446548901385848</v>
      </c>
      <c r="AI1771" s="55" t="n">
        <v>0.1674142258956888</v>
      </c>
      <c r="AJ1771" s="55" t="n">
        <v>0</v>
      </c>
    </row>
    <row r="1772">
      <c r="A1772" s="55" t="n">
        <v>17.68000000000001</v>
      </c>
      <c r="B1772" s="55" t="n">
        <v>-49.57248032205737</v>
      </c>
      <c r="C1772" s="55" t="n">
        <v>-49.56048698065887</v>
      </c>
      <c r="D1772" s="55" t="n">
        <v>-0.01199334139849869</v>
      </c>
      <c r="E1772" s="55" t="n">
        <v>-0.03035668532568164</v>
      </c>
      <c r="F1772" s="55" t="n">
        <v>-134.2170823827807</v>
      </c>
      <c r="G1772" s="55" t="n">
        <v>-134.2165476880712</v>
      </c>
      <c r="H1772" s="55" t="n">
        <v>-0.0005346947094752935</v>
      </c>
      <c r="I1772" s="55" t="n">
        <v>0.04726964302081428</v>
      </c>
      <c r="J1772" s="55" t="n">
        <v>-67.67261814069667</v>
      </c>
      <c r="K1772" s="55" t="n">
        <v>-67.67193875836465</v>
      </c>
      <c r="L1772" s="55" t="n">
        <v>-0.0006793823320232507</v>
      </c>
      <c r="M1772" s="55" t="n">
        <v>0.03833165749589355</v>
      </c>
      <c r="N1772" s="55" t="n">
        <v>-67.43713248689789</v>
      </c>
      <c r="O1772" s="55" t="n">
        <v>-67.43736137991121</v>
      </c>
      <c r="P1772" s="55" t="n">
        <v>0.0002288930133180362</v>
      </c>
      <c r="Q1772" s="55" t="n">
        <v>0.04080782057817156</v>
      </c>
      <c r="R1772" s="55" t="n">
        <v>-271.3304664199478</v>
      </c>
      <c r="S1772" s="55" t="n">
        <v>-271.3274888760553</v>
      </c>
      <c r="T1772" s="55" t="n">
        <v>-0.002977543892499263</v>
      </c>
      <c r="U1772" s="55" t="n">
        <v>-0.006243319580662367</v>
      </c>
      <c r="V1772" s="55" t="n">
        <v>126.5784090580966</v>
      </c>
      <c r="W1772" s="55" t="n">
        <v>126.5772742327355</v>
      </c>
      <c r="X1772" s="55" t="n">
        <v>0.001134825361146234</v>
      </c>
      <c r="Y1772" s="55" t="n">
        <v>0.0002384272865333594</v>
      </c>
      <c r="Z1772" s="55" t="n">
        <v>-0.4056906248225752</v>
      </c>
      <c r="AA1772" s="55" t="n">
        <v>0.6474832189819262</v>
      </c>
      <c r="AB1772" s="55" t="n">
        <v>0.1663585050423656</v>
      </c>
      <c r="AC1772" s="55" t="n">
        <v>-0.4058304755948114</v>
      </c>
      <c r="AD1772" s="55" t="n">
        <v>0.6473967687201996</v>
      </c>
      <c r="AE1772" s="55" t="n">
        <v>0.1663705281969928</v>
      </c>
      <c r="AF1772" s="55" t="n">
        <v>0.1398507722361608</v>
      </c>
      <c r="AG1772" s="55" t="n">
        <v>0.08645026172660053</v>
      </c>
      <c r="AH1772" s="55" t="n">
        <v>-0.01202315462714432</v>
      </c>
      <c r="AI1772" s="55" t="n">
        <v>0.164852790376252</v>
      </c>
      <c r="AJ1772" s="55" t="n">
        <v>0</v>
      </c>
    </row>
    <row r="1773">
      <c r="A1773" s="55" t="n">
        <v>17.69</v>
      </c>
      <c r="B1773" s="55" t="n">
        <v>-49.57248032205737</v>
      </c>
      <c r="C1773" s="55" t="n">
        <v>-49.56086919660869</v>
      </c>
      <c r="D1773" s="55" t="n">
        <v>-0.01161112544868633</v>
      </c>
      <c r="E1773" s="55" t="n">
        <v>-0.04465711451568128</v>
      </c>
      <c r="F1773" s="55" t="n">
        <v>-134.2170823827807</v>
      </c>
      <c r="G1773" s="55" t="n">
        <v>-134.2160531316462</v>
      </c>
      <c r="H1773" s="55" t="n">
        <v>-0.00102925113448332</v>
      </c>
      <c r="I1773" s="55" t="n">
        <v>0.05126140196406636</v>
      </c>
      <c r="J1773" s="55" t="n">
        <v>-67.67261814069667</v>
      </c>
      <c r="K1773" s="55" t="n">
        <v>-67.67154459003171</v>
      </c>
      <c r="L1773" s="55" t="n">
        <v>-0.001073550664946533</v>
      </c>
      <c r="M1773" s="55" t="n">
        <v>0.04027447249557518</v>
      </c>
      <c r="N1773" s="55" t="n">
        <v>-67.43713248689789</v>
      </c>
      <c r="O1773" s="55" t="n">
        <v>-67.43694425880958</v>
      </c>
      <c r="P1773" s="55" t="n">
        <v>-0.0001882280883192243</v>
      </c>
      <c r="Q1773" s="55" t="n">
        <v>0.04241416880680865</v>
      </c>
      <c r="R1773" s="55" t="n">
        <v>-271.3304664199478</v>
      </c>
      <c r="S1773" s="55" t="n">
        <v>-271.3275992583002</v>
      </c>
      <c r="T1773" s="55" t="n">
        <v>-0.002867161647659373</v>
      </c>
      <c r="U1773" s="55" t="n">
        <v>-0.01487277732363062</v>
      </c>
      <c r="V1773" s="55" t="n">
        <v>126.5784090580966</v>
      </c>
      <c r="W1773" s="55" t="n">
        <v>126.5772767842341</v>
      </c>
      <c r="X1773" s="55" t="n">
        <v>0.001132273862523669</v>
      </c>
      <c r="Y1773" s="55" t="n">
        <v>0.0002563513026891021</v>
      </c>
      <c r="Z1773" s="55" t="n">
        <v>-0.4056906248225752</v>
      </c>
      <c r="AA1773" s="55" t="n">
        <v>0.6474832189819262</v>
      </c>
      <c r="AB1773" s="55" t="n">
        <v>0.1663585050423656</v>
      </c>
      <c r="AC1773" s="55" t="n">
        <v>-0.4058270017707836</v>
      </c>
      <c r="AD1773" s="55" t="n">
        <v>0.6474007117525746</v>
      </c>
      <c r="AE1773" s="55" t="n">
        <v>0.1663809149320817</v>
      </c>
      <c r="AF1773" s="55" t="n">
        <v>0.1363769482083388</v>
      </c>
      <c r="AG1773" s="55" t="n">
        <v>0.0825072293515472</v>
      </c>
      <c r="AH1773" s="55" t="n">
        <v>-0.02240988971605185</v>
      </c>
      <c r="AI1773" s="55" t="n">
        <v>0.1609606102590765</v>
      </c>
      <c r="AJ1773" s="55" t="n">
        <v>0</v>
      </c>
    </row>
    <row r="1774">
      <c r="A1774" s="55" t="n">
        <v>17.7</v>
      </c>
      <c r="B1774" s="55" t="n">
        <v>-49.57248032205737</v>
      </c>
      <c r="C1774" s="55" t="n">
        <v>-49.5613909965731</v>
      </c>
      <c r="D1774" s="55" t="n">
        <v>-0.01108932548426309</v>
      </c>
      <c r="E1774" s="55" t="n">
        <v>-0.05833493675512896</v>
      </c>
      <c r="F1774" s="55" t="n">
        <v>-134.2170823827807</v>
      </c>
      <c r="G1774" s="55" t="n">
        <v>-134.2155249562686</v>
      </c>
      <c r="H1774" s="55" t="n">
        <v>-0.001557426512178058</v>
      </c>
      <c r="I1774" s="55" t="n">
        <v>0.05410943274226893</v>
      </c>
      <c r="J1774" s="55" t="n">
        <v>-67.67261814069667</v>
      </c>
      <c r="K1774" s="55" t="n">
        <v>-67.67113520805128</v>
      </c>
      <c r="L1774" s="55" t="n">
        <v>-0.001482932645392355</v>
      </c>
      <c r="M1774" s="55" t="n">
        <v>0.04144756869485303</v>
      </c>
      <c r="N1774" s="55" t="n">
        <v>-67.43713248689789</v>
      </c>
      <c r="O1774" s="55" t="n">
        <v>-67.43651541137378</v>
      </c>
      <c r="P1774" s="55" t="n">
        <v>-0.0006170755241253094</v>
      </c>
      <c r="Q1774" s="55" t="n">
        <v>0.04323703313291196</v>
      </c>
      <c r="R1774" s="55" t="n">
        <v>-271.3304664199478</v>
      </c>
      <c r="S1774" s="55" t="n">
        <v>-271.3277810432687</v>
      </c>
      <c r="T1774" s="55" t="n">
        <v>-0.002685376679101981</v>
      </c>
      <c r="U1774" s="55" t="n">
        <v>-0.02080995979407918</v>
      </c>
      <c r="V1774" s="55" t="n">
        <v>126.5784090580966</v>
      </c>
      <c r="W1774" s="55" t="n">
        <v>126.5772794357958</v>
      </c>
      <c r="X1774" s="55" t="n">
        <v>0.001129622300851937</v>
      </c>
      <c r="Y1774" s="55" t="n">
        <v>0.000264660161603078</v>
      </c>
      <c r="Z1774" s="55" t="n">
        <v>-0.4056906248225752</v>
      </c>
      <c r="AA1774" s="55" t="n">
        <v>0.6474832189819262</v>
      </c>
      <c r="AB1774" s="55" t="n">
        <v>0.1663585050423656</v>
      </c>
      <c r="AC1774" s="55" t="n">
        <v>-0.4058218930814654</v>
      </c>
      <c r="AD1774" s="55" t="n">
        <v>0.6474057338996699</v>
      </c>
      <c r="AE1774" s="55" t="n">
        <v>0.1663918892768549</v>
      </c>
      <c r="AF1774" s="55" t="n">
        <v>0.1312682588901493</v>
      </c>
      <c r="AG1774" s="55" t="n">
        <v>0.07748508225624562</v>
      </c>
      <c r="AH1774" s="55" t="n">
        <v>-0.03338423448928651</v>
      </c>
      <c r="AI1774" s="55" t="n">
        <v>0.156044227309901</v>
      </c>
      <c r="AJ1774" s="55" t="n">
        <v>0</v>
      </c>
    </row>
    <row r="1775">
      <c r="A1775" s="55" t="n">
        <v>17.71000000000001</v>
      </c>
      <c r="B1775" s="55" t="n">
        <v>-49.57248032205737</v>
      </c>
      <c r="C1775" s="55" t="n">
        <v>-49.56204565807401</v>
      </c>
      <c r="D1775" s="55" t="n">
        <v>-0.01043466398335621</v>
      </c>
      <c r="E1775" s="55" t="n">
        <v>-0.07129909358530782</v>
      </c>
      <c r="F1775" s="55" t="n">
        <v>-134.2170823827807</v>
      </c>
      <c r="G1775" s="55" t="n">
        <v>-134.214974783085</v>
      </c>
      <c r="H1775" s="55" t="n">
        <v>-0.002107599695784165</v>
      </c>
      <c r="I1775" s="55" t="n">
        <v>0.05578002635965846</v>
      </c>
      <c r="J1775" s="55" t="n">
        <v>-67.67261814069667</v>
      </c>
      <c r="K1775" s="55" t="n">
        <v>-67.67071845136114</v>
      </c>
      <c r="L1775" s="55" t="n">
        <v>-0.001899689335524042</v>
      </c>
      <c r="M1775" s="55" t="n">
        <v>0.04182590907696583</v>
      </c>
      <c r="N1775" s="55" t="n">
        <v>-67.43713248689789</v>
      </c>
      <c r="O1775" s="55" t="n">
        <v>-67.4360818775142</v>
      </c>
      <c r="P1775" s="55" t="n">
        <v>-0.001050609383696343</v>
      </c>
      <c r="Q1775" s="55" t="n">
        <v>0.04341972657133638</v>
      </c>
      <c r="R1775" s="55" t="n">
        <v>-271.3304664199478</v>
      </c>
      <c r="S1775" s="55" t="n">
        <v>-271.3279971411856</v>
      </c>
      <c r="T1775" s="55" t="n">
        <v>-0.002469278762200382</v>
      </c>
      <c r="U1775" s="55" t="n">
        <v>-0.02222757782588195</v>
      </c>
      <c r="V1775" s="55" t="n">
        <v>126.5784090580966</v>
      </c>
      <c r="W1775" s="55" t="n">
        <v>126.5772822698613</v>
      </c>
      <c r="X1775" s="55" t="n">
        <v>0.001126788235339472</v>
      </c>
      <c r="Y1775" s="55" t="n">
        <v>0.000286054539250406</v>
      </c>
      <c r="Z1775" s="55" t="n">
        <v>-0.4056906248225752</v>
      </c>
      <c r="AA1775" s="55" t="n">
        <v>0.6474832189819262</v>
      </c>
      <c r="AB1775" s="55" t="n">
        <v>0.1663585050423656</v>
      </c>
      <c r="AC1775" s="55" t="n">
        <v>-0.4058152494956048</v>
      </c>
      <c r="AD1775" s="55" t="n">
        <v>0.6474117336114925</v>
      </c>
      <c r="AE1775" s="55" t="n">
        <v>0.1664032220446922</v>
      </c>
      <c r="AF1775" s="55" t="n">
        <v>0.1246246730295941</v>
      </c>
      <c r="AG1775" s="55" t="n">
        <v>0.07148537043366598</v>
      </c>
      <c r="AH1775" s="55" t="n">
        <v>-0.0447170023266108</v>
      </c>
      <c r="AI1775" s="55" t="n">
        <v>0.150469523860647</v>
      </c>
      <c r="AJ1775" s="55" t="n">
        <v>0</v>
      </c>
    </row>
    <row r="1776">
      <c r="A1776" s="55" t="n">
        <v>17.72</v>
      </c>
      <c r="B1776" s="55" t="n">
        <v>-49.57248032205737</v>
      </c>
      <c r="C1776" s="55" t="n">
        <v>-49.56282504949144</v>
      </c>
      <c r="D1776" s="55" t="n">
        <v>-0.009655272565931201</v>
      </c>
      <c r="E1776" s="55" t="n">
        <v>-0.0833687426531617</v>
      </c>
      <c r="F1776" s="55" t="n">
        <v>-134.2170823827807</v>
      </c>
      <c r="G1776" s="55" t="n">
        <v>-134.2144143002621</v>
      </c>
      <c r="H1776" s="55" t="n">
        <v>-0.002668082518615939</v>
      </c>
      <c r="I1776" s="55" t="n">
        <v>0.05628841237311015</v>
      </c>
      <c r="J1776" s="55" t="n">
        <v>-67.67261814069667</v>
      </c>
      <c r="K1776" s="55" t="n">
        <v>-67.67030248065471</v>
      </c>
      <c r="L1776" s="55" t="n">
        <v>-0.00231566004195757</v>
      </c>
      <c r="M1776" s="55" t="n">
        <v>0.04137163326268885</v>
      </c>
      <c r="N1776" s="55" t="n">
        <v>-67.43713248689789</v>
      </c>
      <c r="O1776" s="55" t="n">
        <v>-67.43564993484139</v>
      </c>
      <c r="P1776" s="55" t="n">
        <v>-0.001482552056504283</v>
      </c>
      <c r="Q1776" s="55" t="n">
        <v>0.0429847732112802</v>
      </c>
      <c r="R1776" s="55" t="n">
        <v>-271.3304664199478</v>
      </c>
      <c r="S1776" s="55" t="n">
        <v>-271.3282055493739</v>
      </c>
      <c r="T1776" s="55" t="n">
        <v>-0.002260870573926351</v>
      </c>
      <c r="U1776" s="55" t="n">
        <v>-0.01970625760053576</v>
      </c>
      <c r="V1776" s="55" t="n">
        <v>126.5784090580966</v>
      </c>
      <c r="W1776" s="55" t="n">
        <v>126.5772855189707</v>
      </c>
      <c r="X1776" s="55" t="n">
        <v>0.001123539125913738</v>
      </c>
      <c r="Y1776" s="55" t="n">
        <v>0.0003331564334879793</v>
      </c>
      <c r="Z1776" s="55" t="n">
        <v>-0.4056906248225752</v>
      </c>
      <c r="AA1776" s="55" t="n">
        <v>0.6474832189819262</v>
      </c>
      <c r="AB1776" s="55" t="n">
        <v>0.1663585050423656</v>
      </c>
      <c r="AC1776" s="55" t="n">
        <v>-0.4058071922133885</v>
      </c>
      <c r="AD1776" s="55" t="n">
        <v>0.6474185947055198</v>
      </c>
      <c r="AE1776" s="55" t="n">
        <v>0.1664146816872</v>
      </c>
      <c r="AF1776" s="55" t="n">
        <v>0.116567390813227</v>
      </c>
      <c r="AG1776" s="55" t="n">
        <v>0.06462427640641089</v>
      </c>
      <c r="AH1776" s="55" t="n">
        <v>-0.05617664483439921</v>
      </c>
      <c r="AI1776" s="55" t="n">
        <v>0.1446377168200121</v>
      </c>
      <c r="AJ1776" s="55" t="n">
        <v>0</v>
      </c>
    </row>
    <row r="1777">
      <c r="A1777" s="55" t="n">
        <v>17.73</v>
      </c>
      <c r="B1777" s="55" t="n">
        <v>-49.57248032205737</v>
      </c>
      <c r="C1777" s="55" t="n">
        <v>-49.56371885391137</v>
      </c>
      <c r="D1777" s="55" t="n">
        <v>-0.008761468146001015</v>
      </c>
      <c r="E1777" s="55" t="n">
        <v>-0.09429533824029654</v>
      </c>
      <c r="F1777" s="55" t="n">
        <v>-134.2170823827807</v>
      </c>
      <c r="G1777" s="55" t="n">
        <v>-134.2138548356628</v>
      </c>
      <c r="H1777" s="55" t="n">
        <v>-0.003227547117908656</v>
      </c>
      <c r="I1777" s="55" t="n">
        <v>0.0556875067932427</v>
      </c>
      <c r="J1777" s="55" t="n">
        <v>-67.67261814069667</v>
      </c>
      <c r="K1777" s="55" t="n">
        <v>-67.66989578458328</v>
      </c>
      <c r="L1777" s="55" t="n">
        <v>-0.002722356113387321</v>
      </c>
      <c r="M1777" s="55" t="n">
        <v>0.04005615343480206</v>
      </c>
      <c r="N1777" s="55" t="n">
        <v>-67.43713248689789</v>
      </c>
      <c r="O1777" s="55" t="n">
        <v>-67.43522636605395</v>
      </c>
      <c r="P1777" s="55" t="n">
        <v>-0.001906120843945844</v>
      </c>
      <c r="Q1777" s="55" t="n">
        <v>0.04182332570237283</v>
      </c>
      <c r="R1777" s="55" t="n">
        <v>-271.3304664199478</v>
      </c>
      <c r="S1777" s="55" t="n">
        <v>-271.3283810199227</v>
      </c>
      <c r="T1777" s="55" t="n">
        <v>-0.002085400025054274</v>
      </c>
      <c r="U1777" s="55" t="n">
        <v>-0.01579708802408061</v>
      </c>
      <c r="V1777" s="55" t="n">
        <v>126.5784090580966</v>
      </c>
      <c r="W1777" s="55" t="n">
        <v>126.5772894121752</v>
      </c>
      <c r="X1777" s="55" t="n">
        <v>0.001119645921418016</v>
      </c>
      <c r="Y1777" s="55" t="n">
        <v>0.0004019507821837422</v>
      </c>
      <c r="Z1777" s="55" t="n">
        <v>-0.4056906248225752</v>
      </c>
      <c r="AA1777" s="55" t="n">
        <v>0.6474832189819262</v>
      </c>
      <c r="AB1777" s="55" t="n">
        <v>0.1663585050423656</v>
      </c>
      <c r="AC1777" s="55" t="n">
        <v>-0.4057978471987809</v>
      </c>
      <c r="AD1777" s="55" t="n">
        <v>0.6474261992254559</v>
      </c>
      <c r="AE1777" s="55" t="n">
        <v>0.1664260384886141</v>
      </c>
      <c r="AF1777" s="55" t="n">
        <v>0.1072223762056956</v>
      </c>
      <c r="AG1777" s="55" t="n">
        <v>0.05701975647032231</v>
      </c>
      <c r="AH1777" s="55" t="n">
        <v>-0.0675334462484356</v>
      </c>
      <c r="AI1777" s="55" t="n">
        <v>0.1389555934438083</v>
      </c>
      <c r="AJ1777" s="55" t="n">
        <v>0</v>
      </c>
    </row>
    <row r="1778">
      <c r="A1778" s="55" t="n">
        <v>17.74000000000001</v>
      </c>
      <c r="B1778" s="55" t="n">
        <v>-49.57248032205737</v>
      </c>
      <c r="C1778" s="55" t="n">
        <v>-49.56471425278825</v>
      </c>
      <c r="D1778" s="55" t="n">
        <v>-0.00776606926911765</v>
      </c>
      <c r="E1778" s="55" t="n">
        <v>-0.1038277302056844</v>
      </c>
      <c r="F1778" s="55" t="n">
        <v>-134.2170823827807</v>
      </c>
      <c r="G1778" s="55" t="n">
        <v>-134.213307087048</v>
      </c>
      <c r="H1778" s="55" t="n">
        <v>-0.00377529573272287</v>
      </c>
      <c r="I1778" s="55" t="n">
        <v>0.05404854796367746</v>
      </c>
      <c r="J1778" s="55" t="n">
        <v>-67.67261814069667</v>
      </c>
      <c r="K1778" s="55" t="n">
        <v>-67.66950694921509</v>
      </c>
      <c r="L1778" s="55" t="n">
        <v>-0.003111191481578229</v>
      </c>
      <c r="M1778" s="55" t="n">
        <v>0.03788509618240479</v>
      </c>
      <c r="N1778" s="55" t="n">
        <v>-67.43713248689789</v>
      </c>
      <c r="O1778" s="55" t="n">
        <v>-67.43481938542182</v>
      </c>
      <c r="P1778" s="55" t="n">
        <v>-0.002313101476078891</v>
      </c>
      <c r="Q1778" s="55" t="n">
        <v>0.03976497325925995</v>
      </c>
      <c r="R1778" s="55" t="n">
        <v>-271.3304664199478</v>
      </c>
      <c r="S1778" s="55" t="n">
        <v>-271.328526602441</v>
      </c>
      <c r="T1778" s="55" t="n">
        <v>-0.001939817506781589</v>
      </c>
      <c r="U1778" s="55" t="n">
        <v>-0.01354942182239153</v>
      </c>
      <c r="V1778" s="55" t="n">
        <v>126.5784090580966</v>
      </c>
      <c r="W1778" s="55" t="n">
        <v>126.5772940281819</v>
      </c>
      <c r="X1778" s="55" t="n">
        <v>0.001115029914675716</v>
      </c>
      <c r="Y1778" s="55" t="n">
        <v>0.0004744951086291701</v>
      </c>
      <c r="Z1778" s="55" t="n">
        <v>-0.4056906248225752</v>
      </c>
      <c r="AA1778" s="55" t="n">
        <v>0.6474832189819262</v>
      </c>
      <c r="AB1778" s="55" t="n">
        <v>0.1663585050423656</v>
      </c>
      <c r="AC1778" s="55" t="n">
        <v>-0.4057873356437185</v>
      </c>
      <c r="AD1778" s="55" t="n">
        <v>0.6474344353714017</v>
      </c>
      <c r="AE1778" s="55" t="n">
        <v>0.166437068813498</v>
      </c>
      <c r="AF1778" s="55" t="n">
        <v>0.09671082114331986</v>
      </c>
      <c r="AG1778" s="55" t="n">
        <v>0.04878361052451652</v>
      </c>
      <c r="AH1778" s="55" t="n">
        <v>-0.07856377113238389</v>
      </c>
      <c r="AI1778" s="55" t="n">
        <v>0.1338099014145236</v>
      </c>
      <c r="AJ1778" s="55" t="n">
        <v>0</v>
      </c>
    </row>
    <row r="1779">
      <c r="A1779" s="55" t="n">
        <v>17.75</v>
      </c>
      <c r="B1779" s="55" t="n">
        <v>-49.57248032205737</v>
      </c>
      <c r="C1779" s="55" t="n">
        <v>-49.56579629979176</v>
      </c>
      <c r="D1779" s="55" t="n">
        <v>-0.006684022265611141</v>
      </c>
      <c r="E1779" s="55" t="n">
        <v>-0.1117842299554661</v>
      </c>
      <c r="F1779" s="55" t="n">
        <v>-134.2170823827807</v>
      </c>
      <c r="G1779" s="55" t="n">
        <v>-134.2127810361285</v>
      </c>
      <c r="H1779" s="55" t="n">
        <v>-0.004301346652175349</v>
      </c>
      <c r="I1779" s="55" t="n">
        <v>0.05144352891119025</v>
      </c>
      <c r="J1779" s="55" t="n">
        <v>-67.67261814069667</v>
      </c>
      <c r="K1779" s="55" t="n">
        <v>-67.66914423590647</v>
      </c>
      <c r="L1779" s="55" t="n">
        <v>-0.0034739047901936</v>
      </c>
      <c r="M1779" s="55" t="n">
        <v>0.03491276269218838</v>
      </c>
      <c r="N1779" s="55" t="n">
        <v>-67.43713248689789</v>
      </c>
      <c r="O1779" s="55" t="n">
        <v>-67.43443864223877</v>
      </c>
      <c r="P1779" s="55" t="n">
        <v>-0.002693844659117613</v>
      </c>
      <c r="Q1779" s="55" t="n">
        <v>0.03668796004172321</v>
      </c>
      <c r="R1779" s="55" t="n">
        <v>-271.3304664199478</v>
      </c>
      <c r="S1779" s="55" t="n">
        <v>-271.3286693614726</v>
      </c>
      <c r="T1779" s="55" t="n">
        <v>-0.001797058475191164</v>
      </c>
      <c r="U1779" s="55" t="n">
        <v>-0.01484202328713388</v>
      </c>
      <c r="V1779" s="55" t="n">
        <v>126.5784090580966</v>
      </c>
      <c r="W1779" s="55" t="n">
        <v>126.5772992339271</v>
      </c>
      <c r="X1779" s="55" t="n">
        <v>0.001109824169535267</v>
      </c>
      <c r="Y1779" s="55" t="n">
        <v>0.0005289905733778262</v>
      </c>
      <c r="Z1779" s="55" t="n">
        <v>-0.4056906248225752</v>
      </c>
      <c r="AA1779" s="55" t="n">
        <v>0.6474832189819262</v>
      </c>
      <c r="AB1779" s="55" t="n">
        <v>0.1663585050423656</v>
      </c>
      <c r="AC1779" s="55" t="n">
        <v>-0.4057757754346561</v>
      </c>
      <c r="AD1779" s="55" t="n">
        <v>0.6474431973439</v>
      </c>
      <c r="AE1779" s="55" t="n">
        <v>0.1664475594793459</v>
      </c>
      <c r="AF1779" s="55" t="n">
        <v>0.08515061208086427</v>
      </c>
      <c r="AG1779" s="55" t="n">
        <v>0.04002163802618863</v>
      </c>
      <c r="AH1779" s="55" t="n">
        <v>-0.08905443698031812</v>
      </c>
      <c r="AI1779" s="55" t="n">
        <v>0.129549415258914</v>
      </c>
      <c r="AJ1779" s="55" t="n">
        <v>0</v>
      </c>
    </row>
    <row r="1780">
      <c r="A1780" s="55" t="n">
        <v>17.76000000000001</v>
      </c>
      <c r="B1780" s="55" t="n">
        <v>-49.57248032205737</v>
      </c>
      <c r="C1780" s="55" t="n">
        <v>-49.56694884233574</v>
      </c>
      <c r="D1780" s="55" t="n">
        <v>-0.005531479721625093</v>
      </c>
      <c r="E1780" s="55" t="n">
        <v>-0.1180934175427152</v>
      </c>
      <c r="F1780" s="55" t="n">
        <v>-134.2170823827807</v>
      </c>
      <c r="G1780" s="55" t="n">
        <v>-134.2122859821126</v>
      </c>
      <c r="H1780" s="55" t="n">
        <v>-0.004796400668144181</v>
      </c>
      <c r="I1780" s="55" t="n">
        <v>0.04793780004931716</v>
      </c>
      <c r="J1780" s="55" t="n">
        <v>-67.67261814069667</v>
      </c>
      <c r="K1780" s="55" t="n">
        <v>-67.66881511320815</v>
      </c>
      <c r="L1780" s="55" t="n">
        <v>-0.003803027488515747</v>
      </c>
      <c r="M1780" s="55" t="n">
        <v>0.03123872448137615</v>
      </c>
      <c r="N1780" s="55" t="n">
        <v>-67.43713248689789</v>
      </c>
      <c r="O1780" s="55" t="n">
        <v>-67.43409423246237</v>
      </c>
      <c r="P1780" s="55" t="n">
        <v>-0.003038254435522341</v>
      </c>
      <c r="Q1780" s="55" t="n">
        <v>0.03260944178311014</v>
      </c>
      <c r="R1780" s="55" t="n">
        <v>-271.3304664199478</v>
      </c>
      <c r="S1780" s="55" t="n">
        <v>-271.3288433221791</v>
      </c>
      <c r="T1780" s="55" t="n">
        <v>-0.001623097768653258</v>
      </c>
      <c r="U1780" s="55" t="n">
        <v>-0.01942169397443246</v>
      </c>
      <c r="V1780" s="55" t="n">
        <v>126.5784090580966</v>
      </c>
      <c r="W1780" s="55" t="n">
        <v>126.577304737634</v>
      </c>
      <c r="X1780" s="55" t="n">
        <v>0.001104320462627928</v>
      </c>
      <c r="Y1780" s="55" t="n">
        <v>0.0005514569091049767</v>
      </c>
      <c r="Z1780" s="55" t="n">
        <v>-0.4056906248225752</v>
      </c>
      <c r="AA1780" s="55" t="n">
        <v>0.6474832189819262</v>
      </c>
      <c r="AB1780" s="55" t="n">
        <v>0.1663585050423656</v>
      </c>
      <c r="AC1780" s="55" t="n">
        <v>-0.4057632915261706</v>
      </c>
      <c r="AD1780" s="55" t="n">
        <v>0.6474523785053362</v>
      </c>
      <c r="AE1780" s="55" t="n">
        <v>0.1664573121513929</v>
      </c>
      <c r="AF1780" s="55" t="n">
        <v>0.07266670359534766</v>
      </c>
      <c r="AG1780" s="55" t="n">
        <v>0.03084047658996614</v>
      </c>
      <c r="AH1780" s="55" t="n">
        <v>-0.0988071090272935</v>
      </c>
      <c r="AI1780" s="55" t="n">
        <v>0.1264690855586527</v>
      </c>
      <c r="AJ1780" s="55" t="n">
        <v>0</v>
      </c>
    </row>
    <row r="1781">
      <c r="A1781" s="55" t="n">
        <v>17.77</v>
      </c>
      <c r="B1781" s="55" t="n">
        <v>-49.57248032205737</v>
      </c>
      <c r="C1781" s="55" t="n">
        <v>-49.56815556792586</v>
      </c>
      <c r="D1781" s="55" t="n">
        <v>-0.00432475413151014</v>
      </c>
      <c r="E1781" s="55" t="n">
        <v>-0.1227838716442471</v>
      </c>
      <c r="F1781" s="55" t="n">
        <v>-134.2170823827807</v>
      </c>
      <c r="G1781" s="55" t="n">
        <v>-134.2118305792458</v>
      </c>
      <c r="H1781" s="55" t="n">
        <v>-0.005251803534901981</v>
      </c>
      <c r="I1781" s="55" t="n">
        <v>0.04359531688137142</v>
      </c>
      <c r="J1781" s="55" t="n">
        <v>-67.67261814069667</v>
      </c>
      <c r="K1781" s="55" t="n">
        <v>-67.66852590925912</v>
      </c>
      <c r="L1781" s="55" t="n">
        <v>-0.004092231437549459</v>
      </c>
      <c r="M1781" s="55" t="n">
        <v>0.02698876891524235</v>
      </c>
      <c r="N1781" s="55" t="n">
        <v>-67.43713248689789</v>
      </c>
      <c r="O1781" s="55" t="n">
        <v>-67.43379518274735</v>
      </c>
      <c r="P1781" s="55" t="n">
        <v>-0.00333730415055537</v>
      </c>
      <c r="Q1781" s="55" t="n">
        <v>0.02770819044283281</v>
      </c>
      <c r="R1781" s="55" t="n">
        <v>-271.3304664199478</v>
      </c>
      <c r="S1781" s="55" t="n">
        <v>-271.3290694036714</v>
      </c>
      <c r="T1781" s="55" t="n">
        <v>-0.001397016276350938</v>
      </c>
      <c r="U1781" s="55" t="n">
        <v>-0.02513177325159776</v>
      </c>
      <c r="V1781" s="55" t="n">
        <v>126.5784090580966</v>
      </c>
      <c r="W1781" s="55" t="n">
        <v>126.5773102226507</v>
      </c>
      <c r="X1781" s="55" t="n">
        <v>0.001098835445957563</v>
      </c>
      <c r="Y1781" s="55" t="n">
        <v>0.0005426800141897124</v>
      </c>
      <c r="Z1781" s="55" t="n">
        <v>-0.4056906248225752</v>
      </c>
      <c r="AA1781" s="55" t="n">
        <v>0.6474832189819262</v>
      </c>
      <c r="AB1781" s="55" t="n">
        <v>0.1663585050423656</v>
      </c>
      <c r="AC1781" s="55" t="n">
        <v>-0.4057500283753081</v>
      </c>
      <c r="AD1781" s="55" t="n">
        <v>0.6474618628301251</v>
      </c>
      <c r="AE1781" s="55" t="n">
        <v>0.1664661474987626</v>
      </c>
      <c r="AF1781" s="55" t="n">
        <v>0.0594035527328729</v>
      </c>
      <c r="AG1781" s="55" t="n">
        <v>0.02135615180109962</v>
      </c>
      <c r="AH1781" s="55" t="n">
        <v>-0.1076424563969391</v>
      </c>
      <c r="AI1781" s="55" t="n">
        <v>0.1247868811863081</v>
      </c>
      <c r="AJ1781" s="55" t="n">
        <v>0</v>
      </c>
    </row>
    <row r="1782">
      <c r="A1782" s="55" t="n">
        <v>17.78</v>
      </c>
      <c r="B1782" s="55" t="n">
        <v>-49.57248032205737</v>
      </c>
      <c r="C1782" s="55" t="n">
        <v>-49.56940071045601</v>
      </c>
      <c r="D1782" s="55" t="n">
        <v>-0.003079611601358492</v>
      </c>
      <c r="E1782" s="55" t="n">
        <v>-0.125931162112074</v>
      </c>
      <c r="F1782" s="55" t="n">
        <v>-134.2170823827807</v>
      </c>
      <c r="G1782" s="55" t="n">
        <v>-134.2114227763624</v>
      </c>
      <c r="H1782" s="55" t="n">
        <v>-0.005659606418381942</v>
      </c>
      <c r="I1782" s="55" t="n">
        <v>0.03849209334695065</v>
      </c>
      <c r="J1782" s="55" t="n">
        <v>-67.67261814069667</v>
      </c>
      <c r="K1782" s="55" t="n">
        <v>-67.66828168504031</v>
      </c>
      <c r="L1782" s="55" t="n">
        <v>-0.004336455656360116</v>
      </c>
      <c r="M1782" s="55" t="n">
        <v>0.02229036137551013</v>
      </c>
      <c r="N1782" s="55" t="n">
        <v>-67.43713248689789</v>
      </c>
      <c r="O1782" s="55" t="n">
        <v>-67.43354813794869</v>
      </c>
      <c r="P1782" s="55" t="n">
        <v>-0.003584348949212141</v>
      </c>
      <c r="Q1782" s="55" t="n">
        <v>0.02226980750413851</v>
      </c>
      <c r="R1782" s="55" t="n">
        <v>-271.3304664199478</v>
      </c>
      <c r="S1782" s="55" t="n">
        <v>-271.3293432590062</v>
      </c>
      <c r="T1782" s="55" t="n">
        <v>-0.001123160941601339</v>
      </c>
      <c r="U1782" s="55" t="n">
        <v>-0.02915249988936724</v>
      </c>
      <c r="V1782" s="55" t="n">
        <v>126.5784090580966</v>
      </c>
      <c r="W1782" s="55" t="n">
        <v>126.577315486808</v>
      </c>
      <c r="X1782" s="55" t="n">
        <v>0.001093571288632723</v>
      </c>
      <c r="Y1782" s="55" t="n">
        <v>0.0005169535534199251</v>
      </c>
      <c r="Z1782" s="55" t="n">
        <v>-0.4056906248225752</v>
      </c>
      <c r="AA1782" s="55" t="n">
        <v>0.6474832189819262</v>
      </c>
      <c r="AB1782" s="55" t="n">
        <v>0.1663585050423656</v>
      </c>
      <c r="AC1782" s="55" t="n">
        <v>-0.4057361567333823</v>
      </c>
      <c r="AD1782" s="55" t="n">
        <v>0.6474715203220531</v>
      </c>
      <c r="AE1782" s="55" t="n">
        <v>0.1664739087955891</v>
      </c>
      <c r="AF1782" s="55" t="n">
        <v>0.04553191080708396</v>
      </c>
      <c r="AG1782" s="55" t="n">
        <v>0.01169865987304952</v>
      </c>
      <c r="AH1782" s="55" t="n">
        <v>-0.1154037532234697</v>
      </c>
      <c r="AI1782" s="55" t="n">
        <v>0.124611555654494</v>
      </c>
      <c r="AJ1782" s="55" t="n">
        <v>0</v>
      </c>
    </row>
    <row r="1783">
      <c r="A1783" s="55" t="n">
        <v>17.79000000000001</v>
      </c>
      <c r="B1783" s="55" t="n">
        <v>-49.57248032205737</v>
      </c>
      <c r="C1783" s="55" t="n">
        <v>-49.5706691592078</v>
      </c>
      <c r="D1783" s="55" t="n">
        <v>-0.001811162849569364</v>
      </c>
      <c r="E1783" s="55" t="n">
        <v>-0.1275928083103002</v>
      </c>
      <c r="F1783" s="55" t="n">
        <v>-134.2170823827807</v>
      </c>
      <c r="G1783" s="55" t="n">
        <v>-134.2110696241178</v>
      </c>
      <c r="H1783" s="55" t="n">
        <v>-0.006012758662981532</v>
      </c>
      <c r="I1783" s="55" t="n">
        <v>0.03272922826556564</v>
      </c>
      <c r="J1783" s="55" t="n">
        <v>-67.67261814069667</v>
      </c>
      <c r="K1783" s="55" t="n">
        <v>-67.66808631533269</v>
      </c>
      <c r="L1783" s="55" t="n">
        <v>-0.004531825363980376</v>
      </c>
      <c r="M1783" s="55" t="n">
        <v>0.01725493357252371</v>
      </c>
      <c r="N1783" s="55" t="n">
        <v>-67.43713248689789</v>
      </c>
      <c r="O1783" s="55" t="n">
        <v>-67.43335685309859</v>
      </c>
      <c r="P1783" s="55" t="n">
        <v>-0.00377563379931235</v>
      </c>
      <c r="Q1783" s="55" t="n">
        <v>0.01658580378542318</v>
      </c>
      <c r="R1783" s="55" t="n">
        <v>-271.3304664199478</v>
      </c>
      <c r="S1783" s="55" t="n">
        <v>-271.3296371939653</v>
      </c>
      <c r="T1783" s="55" t="n">
        <v>-0.0008292259825276533</v>
      </c>
      <c r="U1783" s="55" t="n">
        <v>-0.02954129987323401</v>
      </c>
      <c r="V1783" s="55" t="n">
        <v>126.5784090580966</v>
      </c>
      <c r="W1783" s="55" t="n">
        <v>126.5773205128978</v>
      </c>
      <c r="X1783" s="55" t="n">
        <v>0.001088545198828234</v>
      </c>
      <c r="Y1783" s="55" t="n">
        <v>0.0004937050362445768</v>
      </c>
      <c r="Z1783" s="55" t="n">
        <v>-0.4056906248225752</v>
      </c>
      <c r="AA1783" s="55" t="n">
        <v>0.6474832189819262</v>
      </c>
      <c r="AB1783" s="55" t="n">
        <v>0.1663585050423656</v>
      </c>
      <c r="AC1783" s="55" t="n">
        <v>-0.4057218704055405</v>
      </c>
      <c r="AD1783" s="55" t="n">
        <v>0.6474812096792478</v>
      </c>
      <c r="AE1783" s="55" t="n">
        <v>0.166480464727682</v>
      </c>
      <c r="AF1783" s="55" t="n">
        <v>0.03124558296530022</v>
      </c>
      <c r="AG1783" s="55" t="n">
        <v>0.002009302678351865</v>
      </c>
      <c r="AH1783" s="55" t="n">
        <v>-0.1219596853163363</v>
      </c>
      <c r="AI1783" s="55" t="n">
        <v>0.1259146083445224</v>
      </c>
      <c r="AJ1783" s="55" t="n">
        <v>0</v>
      </c>
    </row>
    <row r="1784">
      <c r="A1784" s="55" t="n">
        <v>17.8</v>
      </c>
      <c r="B1784" s="55" t="n">
        <v>-49.57248032205737</v>
      </c>
      <c r="C1784" s="55" t="n">
        <v>-49.5719460475844</v>
      </c>
      <c r="D1784" s="55" t="n">
        <v>-0.0005342744729630067</v>
      </c>
      <c r="E1784" s="55" t="n">
        <v>-0.127766770222227</v>
      </c>
      <c r="F1784" s="55" t="n">
        <v>-134.2170823827807</v>
      </c>
      <c r="G1784" s="55" t="n">
        <v>-134.210776998485</v>
      </c>
      <c r="H1784" s="55" t="n">
        <v>-0.006305384295679051</v>
      </c>
      <c r="I1784" s="55" t="n">
        <v>0.02643750423441974</v>
      </c>
      <c r="J1784" s="55" t="n">
        <v>-67.67261814069667</v>
      </c>
      <c r="K1784" s="55" t="n">
        <v>-67.66794266606588</v>
      </c>
      <c r="L1784" s="55" t="n">
        <v>-0.004675474630790586</v>
      </c>
      <c r="M1784" s="55" t="n">
        <v>0.0119747890038873</v>
      </c>
      <c r="N1784" s="55" t="n">
        <v>-67.43713248689789</v>
      </c>
      <c r="O1784" s="55" t="n">
        <v>-67.43322265059155</v>
      </c>
      <c r="P1784" s="55" t="n">
        <v>-0.003909836306343978</v>
      </c>
      <c r="Q1784" s="55" t="n">
        <v>0.01086067700825228</v>
      </c>
      <c r="R1784" s="55" t="n">
        <v>-271.3304664199478</v>
      </c>
      <c r="S1784" s="55" t="n">
        <v>-271.3299145046495</v>
      </c>
      <c r="T1784" s="55" t="n">
        <v>-0.0005519152983118885</v>
      </c>
      <c r="U1784" s="55" t="n">
        <v>-0.02623370224833089</v>
      </c>
      <c r="V1784" s="55" t="n">
        <v>126.5784090580966</v>
      </c>
      <c r="W1784" s="55" t="n">
        <v>126.5773254364764</v>
      </c>
      <c r="X1784" s="55" t="n">
        <v>0.001083621620209462</v>
      </c>
      <c r="Y1784" s="55" t="n">
        <v>0.0004868429526486692</v>
      </c>
      <c r="Z1784" s="55" t="n">
        <v>-0.4056906248225752</v>
      </c>
      <c r="AA1784" s="55" t="n">
        <v>0.6474832189819262</v>
      </c>
      <c r="AB1784" s="55" t="n">
        <v>0.1663585050423656</v>
      </c>
      <c r="AC1784" s="55" t="n">
        <v>-0.4057073741030022</v>
      </c>
      <c r="AD1784" s="55" t="n">
        <v>0.6474907874182352</v>
      </c>
      <c r="AE1784" s="55" t="n">
        <v>0.1664857113334081</v>
      </c>
      <c r="AF1784" s="55" t="n">
        <v>0.01674928042694201</v>
      </c>
      <c r="AG1784" s="55" t="n">
        <v>-0.00756843630900228</v>
      </c>
      <c r="AH1784" s="55" t="n">
        <v>-0.127206291042431</v>
      </c>
      <c r="AI1784" s="55" t="n">
        <v>0.128527273773917</v>
      </c>
      <c r="AJ1784" s="55" t="n">
        <v>0</v>
      </c>
    </row>
    <row r="1785">
      <c r="A1785" s="55" t="n">
        <v>17.81</v>
      </c>
      <c r="B1785" s="55" t="n">
        <v>-49.57248032205737</v>
      </c>
      <c r="C1785" s="55" t="n">
        <v>-49.57321617453493</v>
      </c>
      <c r="D1785" s="55" t="n">
        <v>0.0007358524775693844</v>
      </c>
      <c r="E1785" s="55" t="n">
        <v>-0.1263946254520022</v>
      </c>
      <c r="F1785" s="55" t="n">
        <v>-134.2170823827807</v>
      </c>
      <c r="G1785" s="55" t="n">
        <v>-134.2105493421595</v>
      </c>
      <c r="H1785" s="55" t="n">
        <v>-0.006533040621235569</v>
      </c>
      <c r="I1785" s="55" t="n">
        <v>0.01977043661478152</v>
      </c>
      <c r="J1785" s="55" t="n">
        <v>-67.67261814069667</v>
      </c>
      <c r="K1785" s="55" t="n">
        <v>-67.66785272530481</v>
      </c>
      <c r="L1785" s="55" t="n">
        <v>-0.004765415391852449</v>
      </c>
      <c r="M1785" s="55" t="n">
        <v>0.006534001669710581</v>
      </c>
      <c r="N1785" s="55" t="n">
        <v>-67.43713248689789</v>
      </c>
      <c r="O1785" s="55" t="n">
        <v>-67.43314550082795</v>
      </c>
      <c r="P1785" s="55" t="n">
        <v>-0.003986986069948333</v>
      </c>
      <c r="Q1785" s="55" t="n">
        <v>0.005174088939170578</v>
      </c>
      <c r="R1785" s="55" t="n">
        <v>-271.3304664199478</v>
      </c>
      <c r="S1785" s="55" t="n">
        <v>-271.3301479974877</v>
      </c>
      <c r="T1785" s="55" t="n">
        <v>-0.0003184224600868269</v>
      </c>
      <c r="U1785" s="55" t="n">
        <v>-0.02099379090147096</v>
      </c>
      <c r="V1785" s="55" t="n">
        <v>126.5784090580966</v>
      </c>
      <c r="W1785" s="55" t="n">
        <v>126.5773304337868</v>
      </c>
      <c r="X1785" s="55" t="n">
        <v>0.001078624309844842</v>
      </c>
      <c r="Y1785" s="55" t="n">
        <v>0.0004976303926428538</v>
      </c>
      <c r="Z1785" s="55" t="n">
        <v>-0.4056906248225752</v>
      </c>
      <c r="AA1785" s="55" t="n">
        <v>0.6474832189819262</v>
      </c>
      <c r="AB1785" s="55" t="n">
        <v>0.1663585050423656</v>
      </c>
      <c r="AC1785" s="55" t="n">
        <v>-0.4056928681741374</v>
      </c>
      <c r="AD1785" s="55" t="n">
        <v>0.6475001191913964</v>
      </c>
      <c r="AE1785" s="55" t="n">
        <v>0.166489573179396</v>
      </c>
      <c r="AF1785" s="55" t="n">
        <v>0.00224335156218114</v>
      </c>
      <c r="AG1785" s="55" t="n">
        <v>-0.01690020947020532</v>
      </c>
      <c r="AH1785" s="55" t="n">
        <v>-0.1310681370303712</v>
      </c>
      <c r="AI1785" s="55" t="n">
        <v>0.1321722597634637</v>
      </c>
      <c r="AJ1785" s="55" t="n">
        <v>0</v>
      </c>
    </row>
    <row r="1786">
      <c r="A1786" s="55" t="n">
        <v>17.82000000000001</v>
      </c>
      <c r="B1786" s="55" t="n">
        <v>-49.57248032205737</v>
      </c>
      <c r="C1786" s="55" t="n">
        <v>-49.57446368418532</v>
      </c>
      <c r="D1786" s="55" t="n">
        <v>0.001983362127947547</v>
      </c>
      <c r="E1786" s="55" t="n">
        <v>-0.1234055242051577</v>
      </c>
      <c r="F1786" s="55" t="n">
        <v>-134.2170823827807</v>
      </c>
      <c r="G1786" s="55" t="n">
        <v>-134.2103895218778</v>
      </c>
      <c r="H1786" s="55" t="n">
        <v>-0.006692860902921157</v>
      </c>
      <c r="I1786" s="55" t="n">
        <v>0.01288895069359958</v>
      </c>
      <c r="J1786" s="55" t="n">
        <v>-67.67261814069667</v>
      </c>
      <c r="K1786" s="55" t="n">
        <v>-67.6678175932892</v>
      </c>
      <c r="L1786" s="55" t="n">
        <v>-0.004800547407464837</v>
      </c>
      <c r="M1786" s="55" t="n">
        <v>0.001025094963270939</v>
      </c>
      <c r="N1786" s="55" t="n">
        <v>-67.43713248689789</v>
      </c>
      <c r="O1786" s="55" t="n">
        <v>-67.43312508962232</v>
      </c>
      <c r="P1786" s="55" t="n">
        <v>-0.004007397275570959</v>
      </c>
      <c r="Q1786" s="55" t="n">
        <v>-0.0004864804103764407</v>
      </c>
      <c r="R1786" s="55" t="n">
        <v>-271.3304664199478</v>
      </c>
      <c r="S1786" s="55" t="n">
        <v>-271.330332597864</v>
      </c>
      <c r="T1786" s="55" t="n">
        <v>-0.0001338220838631766</v>
      </c>
      <c r="U1786" s="55" t="n">
        <v>-0.01638958840545136</v>
      </c>
      <c r="V1786" s="55" t="n">
        <v>126.5784090580966</v>
      </c>
      <c r="W1786" s="55" t="n">
        <v>126.577335594128</v>
      </c>
      <c r="X1786" s="55" t="n">
        <v>0.001073463968649137</v>
      </c>
      <c r="Y1786" s="55" t="n">
        <v>0.0005147141537637074</v>
      </c>
      <c r="Z1786" s="55" t="n">
        <v>-0.4056906248225752</v>
      </c>
      <c r="AA1786" s="55" t="n">
        <v>0.6474832189819262</v>
      </c>
      <c r="AB1786" s="55" t="n">
        <v>0.1663585050423656</v>
      </c>
      <c r="AC1786" s="55" t="n">
        <v>-0.4056785373559067</v>
      </c>
      <c r="AD1786" s="55" t="n">
        <v>0.6475090879866759</v>
      </c>
      <c r="AE1786" s="55" t="n">
        <v>0.1664920039629962</v>
      </c>
      <c r="AF1786" s="55" t="n">
        <v>-0.01208746666853111</v>
      </c>
      <c r="AG1786" s="55" t="n">
        <v>-0.02586900474976783</v>
      </c>
      <c r="AH1786" s="55" t="n">
        <v>-0.1334989206306092</v>
      </c>
      <c r="AI1786" s="55" t="n">
        <v>0.1365184019344793</v>
      </c>
      <c r="AJ1786" s="55" t="n">
        <v>0</v>
      </c>
    </row>
    <row r="1787">
      <c r="A1787" s="55" t="n">
        <v>17.83</v>
      </c>
      <c r="B1787" s="55" t="n">
        <v>-49.57248032205737</v>
      </c>
      <c r="C1787" s="55" t="n">
        <v>-49.57567226913249</v>
      </c>
      <c r="D1787" s="55" t="n">
        <v>0.0031919470751192</v>
      </c>
      <c r="E1787" s="55" t="n">
        <v>-0.1187752293245204</v>
      </c>
      <c r="F1787" s="55" t="n">
        <v>-134.2170823827807</v>
      </c>
      <c r="G1787" s="55" t="n">
        <v>-134.2102988441545</v>
      </c>
      <c r="H1787" s="55" t="n">
        <v>-0.006783538626198985</v>
      </c>
      <c r="I1787" s="55" t="n">
        <v>0.005945142678628255</v>
      </c>
      <c r="J1787" s="55" t="n">
        <v>-67.67261814069667</v>
      </c>
      <c r="K1787" s="55" t="n">
        <v>-67.6678373341107</v>
      </c>
      <c r="L1787" s="55" t="n">
        <v>-0.004780806585965028</v>
      </c>
      <c r="M1787" s="55" t="n">
        <v>-0.004439431047250289</v>
      </c>
      <c r="N1787" s="55" t="n">
        <v>-67.43713248689789</v>
      </c>
      <c r="O1787" s="55" t="n">
        <v>-67.43316129497931</v>
      </c>
      <c r="P1787" s="55" t="n">
        <v>-0.00397119191857733</v>
      </c>
      <c r="Q1787" s="55" t="n">
        <v>-0.006145580933698193</v>
      </c>
      <c r="R1787" s="55" t="n">
        <v>-271.3304664199478</v>
      </c>
      <c r="S1787" s="55" t="n">
        <v>-271.3304855880735</v>
      </c>
      <c r="T1787" s="55" t="n">
        <v>1.916812574769891e-05</v>
      </c>
      <c r="U1787" s="55" t="n">
        <v>-0.01438731089599568</v>
      </c>
      <c r="V1787" s="55" t="n">
        <v>126.5784090580966</v>
      </c>
      <c r="W1787" s="55" t="n">
        <v>126.5773408460845</v>
      </c>
      <c r="X1787" s="55" t="n">
        <v>0.001068212012084722</v>
      </c>
      <c r="Y1787" s="55" t="n">
        <v>0.0005209351170036135</v>
      </c>
      <c r="Z1787" s="55" t="n">
        <v>-0.4056906248225752</v>
      </c>
      <c r="AA1787" s="55" t="n">
        <v>0.6474832189819262</v>
      </c>
      <c r="AB1787" s="55" t="n">
        <v>0.1663585050423656</v>
      </c>
      <c r="AC1787" s="55" t="n">
        <v>-0.4056645481699049</v>
      </c>
      <c r="AD1787" s="55" t="n">
        <v>0.6475175957353619</v>
      </c>
      <c r="AE1787" s="55" t="n">
        <v>0.1664929867076885</v>
      </c>
      <c r="AF1787" s="55" t="n">
        <v>-0.02607665267029269</v>
      </c>
      <c r="AG1787" s="55" t="n">
        <v>-0.03437675343576085</v>
      </c>
      <c r="AH1787" s="55" t="n">
        <v>-0.134481665322872</v>
      </c>
      <c r="AI1787" s="55" t="n">
        <v>0.1412341010495806</v>
      </c>
      <c r="AJ1787" s="55" t="n">
        <v>0</v>
      </c>
    </row>
    <row r="1788">
      <c r="A1788" s="55" t="n">
        <v>17.84</v>
      </c>
      <c r="B1788" s="55" t="n">
        <v>-49.57248032205737</v>
      </c>
      <c r="C1788" s="55" t="n">
        <v>-49.57682586687076</v>
      </c>
      <c r="D1788" s="55" t="n">
        <v>0.004345544813386477</v>
      </c>
      <c r="E1788" s="55" t="n">
        <v>-0.1125675497618794</v>
      </c>
      <c r="F1788" s="55" t="n">
        <v>-134.2170823827807</v>
      </c>
      <c r="G1788" s="55" t="n">
        <v>-134.2102771969429</v>
      </c>
      <c r="H1788" s="55" t="n">
        <v>-0.006805185837888483</v>
      </c>
      <c r="I1788" s="55" t="n">
        <v>-0.0009273530609755687</v>
      </c>
      <c r="J1788" s="55" t="n">
        <v>-67.67261814069667</v>
      </c>
      <c r="K1788" s="55" t="n">
        <v>-67.6679107823084</v>
      </c>
      <c r="L1788" s="55" t="n">
        <v>-0.004707358388271783</v>
      </c>
      <c r="M1788" s="55" t="n">
        <v>-0.009728280236563067</v>
      </c>
      <c r="N1788" s="55" t="n">
        <v>-67.43713248689789</v>
      </c>
      <c r="O1788" s="55" t="n">
        <v>-67.43325386011462</v>
      </c>
      <c r="P1788" s="55" t="n">
        <v>-0.003878626783276041</v>
      </c>
      <c r="Q1788" s="55" t="n">
        <v>-0.01175930246777871</v>
      </c>
      <c r="R1788" s="55" t="n">
        <v>-271.3304664199478</v>
      </c>
      <c r="S1788" s="55" t="n">
        <v>-271.330634937837</v>
      </c>
      <c r="T1788" s="55" t="n">
        <v>0.0001685178892635</v>
      </c>
      <c r="U1788" s="55" t="n">
        <v>-0.01533464118992973</v>
      </c>
      <c r="V1788" s="55" t="n">
        <v>126.5784090580966</v>
      </c>
      <c r="W1788" s="55" t="n">
        <v>126.5773459747472</v>
      </c>
      <c r="X1788" s="55" t="n">
        <v>0.001063083349442645</v>
      </c>
      <c r="Y1788" s="55" t="n">
        <v>0.0005029386244190843</v>
      </c>
      <c r="Z1788" s="55" t="n">
        <v>-0.4056906248225752</v>
      </c>
      <c r="AA1788" s="55" t="n">
        <v>0.6474832189819262</v>
      </c>
      <c r="AB1788" s="55" t="n">
        <v>0.1663585050423656</v>
      </c>
      <c r="AC1788" s="55" t="n">
        <v>-0.4056510547300377</v>
      </c>
      <c r="AD1788" s="55" t="n">
        <v>0.6475255584591553</v>
      </c>
      <c r="AE1788" s="55" t="n">
        <v>0.166492533602501</v>
      </c>
      <c r="AF1788" s="55" t="n">
        <v>-0.03957009253752197</v>
      </c>
      <c r="AG1788" s="55" t="n">
        <v>-0.04233947722909193</v>
      </c>
      <c r="AH1788" s="55" t="n">
        <v>-0.134028560135363</v>
      </c>
      <c r="AI1788" s="55" t="n">
        <v>0.1460208152539201</v>
      </c>
      <c r="AJ1788" s="55" t="n">
        <v>0</v>
      </c>
    </row>
    <row r="1789">
      <c r="A1789" s="55" t="n">
        <v>17.85000000000001</v>
      </c>
      <c r="B1789" s="55" t="n">
        <v>-49.57248032205737</v>
      </c>
      <c r="C1789" s="55" t="n">
        <v>-49.57790955181724</v>
      </c>
      <c r="D1789" s="55" t="n">
        <v>0.005429229759864536</v>
      </c>
      <c r="E1789" s="55" t="n">
        <v>-0.1049363139376834</v>
      </c>
      <c r="F1789" s="55" t="n">
        <v>-134.2170823827807</v>
      </c>
      <c r="G1789" s="55" t="n">
        <v>-134.2103232313993</v>
      </c>
      <c r="H1789" s="55" t="n">
        <v>-0.00675915138140918</v>
      </c>
      <c r="I1789" s="55" t="n">
        <v>-0.0076128345002217</v>
      </c>
      <c r="J1789" s="55" t="n">
        <v>-67.67261814069667</v>
      </c>
      <c r="K1789" s="55" t="n">
        <v>-67.66803543263649</v>
      </c>
      <c r="L1789" s="55" t="n">
        <v>-0.004582708060185601</v>
      </c>
      <c r="M1789" s="55" t="n">
        <v>-0.01470545465014851</v>
      </c>
      <c r="N1789" s="55" t="n">
        <v>-67.43713248689789</v>
      </c>
      <c r="O1789" s="55" t="n">
        <v>-67.43340150879612</v>
      </c>
      <c r="P1789" s="55" t="n">
        <v>-0.003730978101773853</v>
      </c>
      <c r="Q1789" s="55" t="n">
        <v>-0.01717933636505307</v>
      </c>
      <c r="R1789" s="55" t="n">
        <v>-271.3304664199478</v>
      </c>
      <c r="S1789" s="55" t="n">
        <v>-271.3308025411353</v>
      </c>
      <c r="T1789" s="55" t="n">
        <v>0.0003361211875354625</v>
      </c>
      <c r="U1789" s="55" t="n">
        <v>-0.01785888772880396</v>
      </c>
      <c r="V1789" s="55" t="n">
        <v>126.5784090580966</v>
      </c>
      <c r="W1789" s="55" t="n">
        <v>126.5773507165107</v>
      </c>
      <c r="X1789" s="55" t="n">
        <v>0.001058341585883683</v>
      </c>
      <c r="Y1789" s="55" t="n">
        <v>0.0004583032621538105</v>
      </c>
      <c r="Z1789" s="55" t="n">
        <v>-0.4056906248225752</v>
      </c>
      <c r="AA1789" s="55" t="n">
        <v>0.6474832189819262</v>
      </c>
      <c r="AB1789" s="55" t="n">
        <v>0.1663585050423656</v>
      </c>
      <c r="AC1789" s="55" t="n">
        <v>-0.4056382082438437</v>
      </c>
      <c r="AD1789" s="55" t="n">
        <v>0.6475328984530399</v>
      </c>
      <c r="AE1789" s="55" t="n">
        <v>0.1664906854054003</v>
      </c>
      <c r="AF1789" s="55" t="n">
        <v>-0.05241657873156225</v>
      </c>
      <c r="AG1789" s="55" t="n">
        <v>-0.04967947111367277</v>
      </c>
      <c r="AH1789" s="55" t="n">
        <v>-0.1321803630346396</v>
      </c>
      <c r="AI1789" s="55" t="n">
        <v>0.1506226940006898</v>
      </c>
      <c r="AJ1789" s="55" t="n">
        <v>0</v>
      </c>
    </row>
    <row r="1790">
      <c r="A1790" s="55" t="n">
        <v>17.86</v>
      </c>
      <c r="B1790" s="55" t="n">
        <v>-49.57248032205737</v>
      </c>
      <c r="C1790" s="55" t="n">
        <v>-49.57891022902841</v>
      </c>
      <c r="D1790" s="55" t="n">
        <v>0.00642990697103901</v>
      </c>
      <c r="E1790" s="55" t="n">
        <v>-0.09608806376682903</v>
      </c>
      <c r="F1790" s="55" t="n">
        <v>-134.2170823827807</v>
      </c>
      <c r="G1790" s="55" t="n">
        <v>-134.2104344937367</v>
      </c>
      <c r="H1790" s="55" t="n">
        <v>-0.006647889044062048</v>
      </c>
      <c r="I1790" s="55" t="n">
        <v>-0.01400495360995733</v>
      </c>
      <c r="J1790" s="55" t="n">
        <v>-67.67261814069667</v>
      </c>
      <c r="K1790" s="55" t="n">
        <v>-67.66820750372982</v>
      </c>
      <c r="L1790" s="55" t="n">
        <v>-0.004410636966856717</v>
      </c>
      <c r="M1790" s="55" t="n">
        <v>-0.01925030316743673</v>
      </c>
      <c r="N1790" s="55" t="n">
        <v>-67.43713248689789</v>
      </c>
      <c r="O1790" s="55" t="n">
        <v>-67.4336010522901</v>
      </c>
      <c r="P1790" s="55" t="n">
        <v>-0.003531434607803038</v>
      </c>
      <c r="Q1790" s="55" t="n">
        <v>-0.02218022680427006</v>
      </c>
      <c r="R1790" s="55" t="n">
        <v>-271.3304664199478</v>
      </c>
      <c r="S1790" s="55" t="n">
        <v>-271.3309915799382</v>
      </c>
      <c r="T1790" s="55" t="n">
        <v>0.000525159990413772</v>
      </c>
      <c r="U1790" s="55" t="n">
        <v>-0.0196917017777298</v>
      </c>
      <c r="V1790" s="55" t="n">
        <v>126.5784090580966</v>
      </c>
      <c r="W1790" s="55" t="n">
        <v>126.5773548771873</v>
      </c>
      <c r="X1790" s="55" t="n">
        <v>0.001054180909308803</v>
      </c>
      <c r="Y1790" s="55" t="n">
        <v>0.0003964986278244479</v>
      </c>
      <c r="Z1790" s="55" t="n">
        <v>-0.4056906248225752</v>
      </c>
      <c r="AA1790" s="55" t="n">
        <v>0.6474832189819262</v>
      </c>
      <c r="AB1790" s="55" t="n">
        <v>0.1663585050423656</v>
      </c>
      <c r="AC1790" s="55" t="n">
        <v>-0.4056261637605241</v>
      </c>
      <c r="AD1790" s="55" t="n">
        <v>0.6475395383395919</v>
      </c>
      <c r="AE1790" s="55" t="n">
        <v>0.166487510261307</v>
      </c>
      <c r="AF1790" s="55" t="n">
        <v>-0.06446106205110214</v>
      </c>
      <c r="AG1790" s="55" t="n">
        <v>-0.05631935766570173</v>
      </c>
      <c r="AH1790" s="55" t="n">
        <v>-0.1290052189414082</v>
      </c>
      <c r="AI1790" s="55" t="n">
        <v>0.1548206868695328</v>
      </c>
      <c r="AJ1790" s="55" t="n">
        <v>0</v>
      </c>
    </row>
    <row r="1791">
      <c r="A1791" s="55" t="n">
        <v>17.87</v>
      </c>
      <c r="B1791" s="55" t="n">
        <v>-49.57248032205737</v>
      </c>
      <c r="C1791" s="55" t="n">
        <v>-49.57981685361335</v>
      </c>
      <c r="D1791" s="55" t="n">
        <v>0.007336531555983298</v>
      </c>
      <c r="E1791" s="55" t="n">
        <v>-0.08622656265498657</v>
      </c>
      <c r="F1791" s="55" t="n">
        <v>-134.2170823827807</v>
      </c>
      <c r="G1791" s="55" t="n">
        <v>-134.2106074617957</v>
      </c>
      <c r="H1791" s="55" t="n">
        <v>-0.006474920984976228</v>
      </c>
      <c r="I1791" s="55" t="n">
        <v>-0.01999644412162075</v>
      </c>
      <c r="J1791" s="55" t="n">
        <v>-67.67261814069667</v>
      </c>
      <c r="K1791" s="55" t="n">
        <v>-67.66842217958978</v>
      </c>
      <c r="L1791" s="55" t="n">
        <v>-0.004195961106880914</v>
      </c>
      <c r="M1791" s="55" t="n">
        <v>-0.02327345350286473</v>
      </c>
      <c r="N1791" s="55" t="n">
        <v>-67.43713248689789</v>
      </c>
      <c r="O1791" s="55" t="n">
        <v>-67.43384702888872</v>
      </c>
      <c r="P1791" s="55" t="n">
        <v>-0.003285458009173588</v>
      </c>
      <c r="Q1791" s="55" t="n">
        <v>-0.02653340131327847</v>
      </c>
      <c r="R1791" s="55" t="n">
        <v>-271.3304664199478</v>
      </c>
      <c r="S1791" s="55" t="n">
        <v>-271.3311845960108</v>
      </c>
      <c r="T1791" s="55" t="n">
        <v>0.0007181760629777</v>
      </c>
      <c r="U1791" s="55" t="n">
        <v>-0.01893576569063786</v>
      </c>
      <c r="V1791" s="55" t="n">
        <v>126.5784090580966</v>
      </c>
      <c r="W1791" s="55" t="n">
        <v>126.5773584094037</v>
      </c>
      <c r="X1791" s="55" t="n">
        <v>0.001050648692884095</v>
      </c>
      <c r="Y1791" s="55" t="n">
        <v>0.0003334681463296726</v>
      </c>
      <c r="Z1791" s="55" t="n">
        <v>-0.4056906248225752</v>
      </c>
      <c r="AA1791" s="55" t="n">
        <v>0.6474832189819262</v>
      </c>
      <c r="AB1791" s="55" t="n">
        <v>0.1663585050423656</v>
      </c>
      <c r="AC1791" s="55" t="n">
        <v>-0.4056150795413828</v>
      </c>
      <c r="AD1791" s="55" t="n">
        <v>0.6475454005242745</v>
      </c>
      <c r="AE1791" s="55" t="n">
        <v>0.1664831018184836</v>
      </c>
      <c r="AF1791" s="55" t="n">
        <v>-0.07554528119246839</v>
      </c>
      <c r="AG1791" s="55" t="n">
        <v>-0.06218154234827189</v>
      </c>
      <c r="AH1791" s="55" t="n">
        <v>-0.12459677611798</v>
      </c>
      <c r="AI1791" s="55" t="n">
        <v>0.158423452614356</v>
      </c>
      <c r="AJ1791" s="55" t="n">
        <v>0</v>
      </c>
    </row>
    <row r="1792">
      <c r="A1792" s="55" t="n">
        <v>17.88000000000001</v>
      </c>
      <c r="B1792" s="55" t="n">
        <v>-49.57248032205737</v>
      </c>
      <c r="C1792" s="55" t="n">
        <v>-49.58062015899967</v>
      </c>
      <c r="D1792" s="55" t="n">
        <v>0.008139836942304326</v>
      </c>
      <c r="E1792" s="55" t="n">
        <v>-0.07550886573320401</v>
      </c>
      <c r="F1792" s="55" t="n">
        <v>-134.2170823827807</v>
      </c>
      <c r="G1792" s="55" t="n">
        <v>-134.2108375078886</v>
      </c>
      <c r="H1792" s="55" t="n">
        <v>-0.00624487489207903</v>
      </c>
      <c r="I1792" s="55" t="n">
        <v>-0.0254741077182361</v>
      </c>
      <c r="J1792" s="55" t="n">
        <v>-67.67261814069667</v>
      </c>
      <c r="K1792" s="55" t="n">
        <v>-67.66867394559073</v>
      </c>
      <c r="L1792" s="55" t="n">
        <v>-0.003944195105946141</v>
      </c>
      <c r="M1792" s="55" t="n">
        <v>-0.02672100323592058</v>
      </c>
      <c r="N1792" s="55" t="n">
        <v>-67.43713248689789</v>
      </c>
      <c r="O1792" s="55" t="n">
        <v>-67.43413211569127</v>
      </c>
      <c r="P1792" s="55" t="n">
        <v>-0.003000371206625608</v>
      </c>
      <c r="Q1792" s="55" t="n">
        <v>-0.03008689111414689</v>
      </c>
      <c r="R1792" s="55" t="n">
        <v>-271.3304664199478</v>
      </c>
      <c r="S1792" s="55" t="n">
        <v>-271.3313528155388</v>
      </c>
      <c r="T1792" s="55" t="n">
        <v>0.0008863955909711968</v>
      </c>
      <c r="U1792" s="55" t="n">
        <v>-0.01507515584679736</v>
      </c>
      <c r="V1792" s="55" t="n">
        <v>126.5784090580966</v>
      </c>
      <c r="W1792" s="55" t="n">
        <v>126.5773614101931</v>
      </c>
      <c r="X1792" s="55" t="n">
        <v>0.001047647903458561</v>
      </c>
      <c r="Y1792" s="55" t="n">
        <v>0.0002830473136556533</v>
      </c>
      <c r="Z1792" s="55" t="n">
        <v>-0.4056906248225752</v>
      </c>
      <c r="AA1792" s="55" t="n">
        <v>0.6474832189819262</v>
      </c>
      <c r="AB1792" s="55" t="n">
        <v>0.1663585050423656</v>
      </c>
      <c r="AC1792" s="55" t="n">
        <v>-0.4056051086595509</v>
      </c>
      <c r="AD1792" s="55" t="n">
        <v>0.6475504124537635</v>
      </c>
      <c r="AE1792" s="55" t="n">
        <v>0.1664775766456986</v>
      </c>
      <c r="AF1792" s="55" t="n">
        <v>-0.08551616302437948</v>
      </c>
      <c r="AG1792" s="55" t="n">
        <v>-0.0671934718373679</v>
      </c>
      <c r="AH1792" s="55" t="n">
        <v>-0.119071603332993</v>
      </c>
      <c r="AI1792" s="55" t="n">
        <v>0.1612638320153066</v>
      </c>
      <c r="AJ1792" s="55" t="n">
        <v>0</v>
      </c>
    </row>
    <row r="1793">
      <c r="A1793" s="55" t="n">
        <v>17.89</v>
      </c>
      <c r="B1793" s="55" t="n">
        <v>-49.57248032205737</v>
      </c>
      <c r="C1793" s="55" t="n">
        <v>-49.58131213242379</v>
      </c>
      <c r="D1793" s="55" t="n">
        <v>0.008831810366423606</v>
      </c>
      <c r="E1793" s="55" t="n">
        <v>-0.06403504524781478</v>
      </c>
      <c r="F1793" s="55" t="n">
        <v>-134.2170823827807</v>
      </c>
      <c r="G1793" s="55" t="n">
        <v>-134.2111188613209</v>
      </c>
      <c r="H1793" s="55" t="n">
        <v>-0.00596352145981853</v>
      </c>
      <c r="I1793" s="55" t="n">
        <v>-0.03032280834493081</v>
      </c>
      <c r="J1793" s="55" t="n">
        <v>-67.67261814069667</v>
      </c>
      <c r="K1793" s="55" t="n">
        <v>-67.66895689506542</v>
      </c>
      <c r="L1793" s="55" t="n">
        <v>-0.003661245631246049</v>
      </c>
      <c r="M1793" s="55" t="n">
        <v>-0.02956579371642476</v>
      </c>
      <c r="N1793" s="55" t="n">
        <v>-67.43713248689789</v>
      </c>
      <c r="O1793" s="55" t="n">
        <v>-67.43444813256298</v>
      </c>
      <c r="P1793" s="55" t="n">
        <v>-0.002684354334912613</v>
      </c>
      <c r="Q1793" s="55" t="n">
        <v>-0.0328080886673937</v>
      </c>
      <c r="R1793" s="55" t="n">
        <v>-271.3304664199478</v>
      </c>
      <c r="S1793" s="55" t="n">
        <v>-271.3314712261635</v>
      </c>
      <c r="T1793" s="55" t="n">
        <v>0.001004806215703142</v>
      </c>
      <c r="U1793" s="55" t="n">
        <v>-0.009200884223092924</v>
      </c>
      <c r="V1793" s="55" t="n">
        <v>126.5784090580966</v>
      </c>
      <c r="W1793" s="55" t="n">
        <v>126.5773640442406</v>
      </c>
      <c r="X1793" s="55" t="n">
        <v>0.001045013856007349</v>
      </c>
      <c r="Y1793" s="55" t="n">
        <v>0.0002499534336916497</v>
      </c>
      <c r="Z1793" s="55" t="n">
        <v>-0.4056906248225752</v>
      </c>
      <c r="AA1793" s="55" t="n">
        <v>0.6474832189819262</v>
      </c>
      <c r="AB1793" s="55" t="n">
        <v>0.1663585050423656</v>
      </c>
      <c r="AC1793" s="55" t="n">
        <v>-0.4055963866974943</v>
      </c>
      <c r="AD1793" s="55" t="n">
        <v>0.6475545148882684</v>
      </c>
      <c r="AE1793" s="55" t="n">
        <v>0.1664710710935693</v>
      </c>
      <c r="AF1793" s="55" t="n">
        <v>-0.09423812508091434</v>
      </c>
      <c r="AG1793" s="55" t="n">
        <v>-0.07129590634225025</v>
      </c>
      <c r="AH1793" s="55" t="n">
        <v>-0.1125660512036331</v>
      </c>
      <c r="AI1793" s="55" t="n">
        <v>0.1632024704577351</v>
      </c>
      <c r="AJ1793" s="55" t="n">
        <v>0</v>
      </c>
    </row>
    <row r="1794">
      <c r="A1794" s="55" t="n">
        <v>17.90000000000001</v>
      </c>
      <c r="B1794" s="55" t="n">
        <v>-49.57248032205737</v>
      </c>
      <c r="C1794" s="55" t="n">
        <v>-49.5818855910588</v>
      </c>
      <c r="D1794" s="55" t="n">
        <v>0.00940526900143015</v>
      </c>
      <c r="E1794" s="55" t="n">
        <v>-0.05187456029499866</v>
      </c>
      <c r="F1794" s="55" t="n">
        <v>-134.2170823827807</v>
      </c>
      <c r="G1794" s="55" t="n">
        <v>-134.2114446532352</v>
      </c>
      <c r="H1794" s="55" t="n">
        <v>-0.005637729545581671</v>
      </c>
      <c r="I1794" s="55" t="n">
        <v>-0.03443711444871557</v>
      </c>
      <c r="J1794" s="55" t="n">
        <v>-67.67261814069667</v>
      </c>
      <c r="K1794" s="55" t="n">
        <v>-67.66926490837677</v>
      </c>
      <c r="L1794" s="55" t="n">
        <v>-0.003353232319890319</v>
      </c>
      <c r="M1794" s="55" t="n">
        <v>-0.03179139901068837</v>
      </c>
      <c r="N1794" s="55" t="n">
        <v>-67.43713248689789</v>
      </c>
      <c r="O1794" s="55" t="n">
        <v>-67.43478715032613</v>
      </c>
      <c r="P1794" s="55" t="n">
        <v>-0.002345336571764587</v>
      </c>
      <c r="Q1794" s="55" t="n">
        <v>-0.03476827780605202</v>
      </c>
      <c r="R1794" s="55" t="n">
        <v>-271.3304664199478</v>
      </c>
      <c r="S1794" s="55" t="n">
        <v>-271.3315310853067</v>
      </c>
      <c r="T1794" s="55" t="n">
        <v>0.001064665358944204</v>
      </c>
      <c r="U1794" s="55" t="n">
        <v>-0.003367534009579619</v>
      </c>
      <c r="V1794" s="55" t="n">
        <v>126.5784090580966</v>
      </c>
      <c r="W1794" s="55" t="n">
        <v>126.5773664376354</v>
      </c>
      <c r="X1794" s="55" t="n">
        <v>0.001042620461231333</v>
      </c>
      <c r="Y1794" s="55" t="n">
        <v>0.0002280071603188663</v>
      </c>
      <c r="Z1794" s="55" t="n">
        <v>-0.4056906248225752</v>
      </c>
      <c r="AA1794" s="55" t="n">
        <v>0.6474832189819262</v>
      </c>
      <c r="AB1794" s="55" t="n">
        <v>0.1663585050423656</v>
      </c>
      <c r="AC1794" s="55" t="n">
        <v>-0.4055890214199907</v>
      </c>
      <c r="AD1794" s="55" t="n">
        <v>0.6475576688518997</v>
      </c>
      <c r="AE1794" s="55" t="n">
        <v>0.1664637378335745</v>
      </c>
      <c r="AF1794" s="55" t="n">
        <v>-0.1016034025845269</v>
      </c>
      <c r="AG1794" s="55" t="n">
        <v>-0.0744498699735141</v>
      </c>
      <c r="AH1794" s="55" t="n">
        <v>-0.1052327912088313</v>
      </c>
      <c r="AI1794" s="55" t="n">
        <v>0.1641340150652146</v>
      </c>
      <c r="AJ1794" s="55" t="n">
        <v>0</v>
      </c>
    </row>
    <row r="1795">
      <c r="A1795" s="55" t="n">
        <v>17.91</v>
      </c>
      <c r="B1795" s="55" t="n">
        <v>-49.57248032205737</v>
      </c>
      <c r="C1795" s="55" t="n">
        <v>-49.58233413219303</v>
      </c>
      <c r="D1795" s="55" t="n">
        <v>0.009853810135656968</v>
      </c>
      <c r="E1795" s="55" t="n">
        <v>-0.03911246219714296</v>
      </c>
      <c r="F1795" s="55" t="n">
        <v>-134.2170823827807</v>
      </c>
      <c r="G1795" s="55" t="n">
        <v>-134.2118070896077</v>
      </c>
      <c r="H1795" s="55" t="n">
        <v>-0.005275293172989469</v>
      </c>
      <c r="I1795" s="55" t="n">
        <v>-0.03773504063377622</v>
      </c>
      <c r="J1795" s="55" t="n">
        <v>-67.67261814069667</v>
      </c>
      <c r="K1795" s="55" t="n">
        <v>-67.66959168205024</v>
      </c>
      <c r="L1795" s="55" t="n">
        <v>-0.003026458646423215</v>
      </c>
      <c r="M1795" s="55" t="n">
        <v>-0.03337796146080861</v>
      </c>
      <c r="N1795" s="55" t="n">
        <v>-67.43713248689789</v>
      </c>
      <c r="O1795" s="55" t="n">
        <v>-67.43514217980497</v>
      </c>
      <c r="P1795" s="55" t="n">
        <v>-0.001990307092929239</v>
      </c>
      <c r="Q1795" s="55" t="n">
        <v>-0.03607958356294118</v>
      </c>
      <c r="R1795" s="55" t="n">
        <v>-271.3304664199478</v>
      </c>
      <c r="S1795" s="55" t="n">
        <v>-271.3315432990041</v>
      </c>
      <c r="T1795" s="55" t="n">
        <v>0.001076879056338701</v>
      </c>
      <c r="U1795" s="55" t="n">
        <v>0.0005346290405630524</v>
      </c>
      <c r="V1795" s="55" t="n">
        <v>126.5784090580966</v>
      </c>
      <c r="W1795" s="55" t="n">
        <v>126.5773686004793</v>
      </c>
      <c r="X1795" s="55" t="n">
        <v>0.001040457617281734</v>
      </c>
      <c r="Y1795" s="55" t="n">
        <v>0.000204273603190757</v>
      </c>
      <c r="Z1795" s="55" t="n">
        <v>-0.4056906248225752</v>
      </c>
      <c r="AA1795" s="55" t="n">
        <v>0.6474832189819262</v>
      </c>
      <c r="AB1795" s="55" t="n">
        <v>0.1663585050423656</v>
      </c>
      <c r="AC1795" s="55" t="n">
        <v>-0.4055830890856592</v>
      </c>
      <c r="AD1795" s="55" t="n">
        <v>0.6475598577697557</v>
      </c>
      <c r="AE1795" s="55" t="n">
        <v>0.166455742304124</v>
      </c>
      <c r="AF1795" s="55" t="n">
        <v>-0.1075357369160757</v>
      </c>
      <c r="AG1795" s="55" t="n">
        <v>-0.07663878782948608</v>
      </c>
      <c r="AH1795" s="55" t="n">
        <v>-0.09723726175833725</v>
      </c>
      <c r="AI1795" s="55" t="n">
        <v>0.1639894008413831</v>
      </c>
      <c r="AJ1795" s="55" t="n">
        <v>0</v>
      </c>
    </row>
    <row r="1796">
      <c r="A1796" s="55" t="n">
        <v>17.92</v>
      </c>
      <c r="B1796" s="55" t="n">
        <v>-49.57248032205737</v>
      </c>
      <c r="C1796" s="55" t="n">
        <v>-49.58265250783221</v>
      </c>
      <c r="D1796" s="55" t="n">
        <v>0.0101721857748365</v>
      </c>
      <c r="E1796" s="55" t="n">
        <v>-0.02588875252541939</v>
      </c>
      <c r="F1796" s="55" t="n">
        <v>-134.2170823827807</v>
      </c>
      <c r="G1796" s="55" t="n">
        <v>-134.2121977368025</v>
      </c>
      <c r="H1796" s="55" t="n">
        <v>-0.004884645978237272</v>
      </c>
      <c r="I1796" s="55" t="n">
        <v>-0.0401672768831951</v>
      </c>
      <c r="J1796" s="55" t="n">
        <v>-67.67261814069667</v>
      </c>
      <c r="K1796" s="55" t="n">
        <v>-67.66993066841596</v>
      </c>
      <c r="L1796" s="55" t="n">
        <v>-0.002687472280705949</v>
      </c>
      <c r="M1796" s="55" t="n">
        <v>-0.03429747287559527</v>
      </c>
      <c r="N1796" s="55" t="n">
        <v>-67.43713248689789</v>
      </c>
      <c r="O1796" s="55" t="n">
        <v>-67.43550716321921</v>
      </c>
      <c r="P1796" s="55" t="n">
        <v>-0.001625323678676636</v>
      </c>
      <c r="Q1796" s="55" t="n">
        <v>-0.03681988892487058</v>
      </c>
      <c r="R1796" s="55" t="n">
        <v>-271.3304664199478</v>
      </c>
      <c r="S1796" s="55" t="n">
        <v>-271.3315312955092</v>
      </c>
      <c r="T1796" s="55" t="n">
        <v>0.001064875561395991</v>
      </c>
      <c r="U1796" s="55" t="n">
        <v>0.001766714915434545</v>
      </c>
      <c r="V1796" s="55" t="n">
        <v>126.5784090580966</v>
      </c>
      <c r="W1796" s="55" t="n">
        <v>126.5773704183771</v>
      </c>
      <c r="X1796" s="55" t="n">
        <v>0.001038639719474113</v>
      </c>
      <c r="Y1796" s="55" t="n">
        <v>0.0001666165810944287</v>
      </c>
      <c r="Z1796" s="55" t="n">
        <v>-0.4056906248225752</v>
      </c>
      <c r="AA1796" s="55" t="n">
        <v>0.6474832189819262</v>
      </c>
      <c r="AB1796" s="55" t="n">
        <v>0.1663585050423656</v>
      </c>
      <c r="AC1796" s="55" t="n">
        <v>-0.4055786384192536</v>
      </c>
      <c r="AD1796" s="55" t="n">
        <v>0.6475610839702044</v>
      </c>
      <c r="AE1796" s="55" t="n">
        <v>0.166447259203058</v>
      </c>
      <c r="AF1796" s="55" t="n">
        <v>-0.1119864033216622</v>
      </c>
      <c r="AG1796" s="55" t="n">
        <v>-0.07786498827822008</v>
      </c>
      <c r="AH1796" s="55" t="n">
        <v>-0.08875416069234476</v>
      </c>
      <c r="AI1796" s="55" t="n">
        <v>0.1627304887496252</v>
      </c>
      <c r="AJ1796" s="55" t="n">
        <v>0</v>
      </c>
    </row>
    <row r="1797">
      <c r="A1797" s="55" t="n">
        <v>17.93000000000001</v>
      </c>
      <c r="B1797" s="55" t="n">
        <v>-49.57248032205737</v>
      </c>
      <c r="C1797" s="55" t="n">
        <v>-49.58283723404848</v>
      </c>
      <c r="D1797" s="55" t="n">
        <v>0.01035691199110556</v>
      </c>
      <c r="E1797" s="55" t="n">
        <v>-0.01240907241937762</v>
      </c>
      <c r="F1797" s="55" t="n">
        <v>-134.2170823827807</v>
      </c>
      <c r="G1797" s="55" t="n">
        <v>-134.2126078516979</v>
      </c>
      <c r="H1797" s="55" t="n">
        <v>-0.004474531082844039</v>
      </c>
      <c r="I1797" s="55" t="n">
        <v>-0.04171778427579503</v>
      </c>
      <c r="J1797" s="55" t="n">
        <v>-67.67261814069667</v>
      </c>
      <c r="K1797" s="55" t="n">
        <v>-67.67027503178765</v>
      </c>
      <c r="L1797" s="55" t="n">
        <v>-0.002343108909013857</v>
      </c>
      <c r="M1797" s="55" t="n">
        <v>-0.03452059164093218</v>
      </c>
      <c r="N1797" s="55" t="n">
        <v>-67.43713248689789</v>
      </c>
      <c r="O1797" s="55" t="n">
        <v>-67.43587637205377</v>
      </c>
      <c r="P1797" s="55" t="n">
        <v>-0.001256114844121834</v>
      </c>
      <c r="Q1797" s="55" t="n">
        <v>-0.036986124956597</v>
      </c>
      <c r="R1797" s="55" t="n">
        <v>-271.3304664199478</v>
      </c>
      <c r="S1797" s="55" t="n">
        <v>-271.3315176953918</v>
      </c>
      <c r="T1797" s="55" t="n">
        <v>0.001051275444033182</v>
      </c>
      <c r="U1797" s="55" t="n">
        <v>0.001066655820066916</v>
      </c>
      <c r="V1797" s="55" t="n">
        <v>126.5784090580966</v>
      </c>
      <c r="W1797" s="55" t="n">
        <v>126.5773717140309</v>
      </c>
      <c r="X1797" s="55" t="n">
        <v>0.001037344065717301</v>
      </c>
      <c r="Y1797" s="55" t="n">
        <v>0.0001104596566223352</v>
      </c>
      <c r="Z1797" s="55" t="n">
        <v>-0.4056906248225752</v>
      </c>
      <c r="AA1797" s="55" t="n">
        <v>0.6474832189819262</v>
      </c>
      <c r="AB1797" s="55" t="n">
        <v>0.1663585050423656</v>
      </c>
      <c r="AC1797" s="55" t="n">
        <v>-0.405575699256721</v>
      </c>
      <c r="AD1797" s="55" t="n">
        <v>0.647561361711439</v>
      </c>
      <c r="AE1797" s="55" t="n">
        <v>0.1664384690428505</v>
      </c>
      <c r="AF1797" s="55" t="n">
        <v>-0.1149255658542403</v>
      </c>
      <c r="AG1797" s="55" t="n">
        <v>-0.07814272951278678</v>
      </c>
      <c r="AH1797" s="55" t="n">
        <v>-0.0799640004849056</v>
      </c>
      <c r="AI1797" s="55" t="n">
        <v>0.1603384334343324</v>
      </c>
      <c r="AJ1797" s="55" t="n">
        <v>0</v>
      </c>
    </row>
    <row r="1798">
      <c r="A1798" s="55" t="n">
        <v>17.94</v>
      </c>
      <c r="B1798" s="55" t="n">
        <v>-49.57248032205737</v>
      </c>
      <c r="C1798" s="55" t="n">
        <v>-49.58288711755161</v>
      </c>
      <c r="D1798" s="55" t="n">
        <v>0.010406795494239</v>
      </c>
      <c r="E1798" s="55" t="n">
        <v>0.001078790369217621</v>
      </c>
      <c r="F1798" s="55" t="n">
        <v>-134.2170823827807</v>
      </c>
      <c r="G1798" s="55" t="n">
        <v>-134.2130286723864</v>
      </c>
      <c r="H1798" s="55" t="n">
        <v>-0.004053710394338569</v>
      </c>
      <c r="I1798" s="55" t="n">
        <v>-0.04239619247005064</v>
      </c>
      <c r="J1798" s="55" t="n">
        <v>-67.67261814069667</v>
      </c>
      <c r="K1798" s="55" t="n">
        <v>-67.67061771303658</v>
      </c>
      <c r="L1798" s="55" t="n">
        <v>-0.002000427660087089</v>
      </c>
      <c r="M1798" s="55" t="n">
        <v>-0.0340307367656703</v>
      </c>
      <c r="N1798" s="55" t="n">
        <v>-67.43713248689789</v>
      </c>
      <c r="O1798" s="55" t="n">
        <v>-67.43624362582636</v>
      </c>
      <c r="P1798" s="55" t="n">
        <v>-0.0008888610715305686</v>
      </c>
      <c r="Q1798" s="55" t="n">
        <v>-0.03649943244172176</v>
      </c>
      <c r="R1798" s="55" t="n">
        <v>-271.3304664199478</v>
      </c>
      <c r="S1798" s="55" t="n">
        <v>-271.3315121925674</v>
      </c>
      <c r="T1798" s="55" t="n">
        <v>0.001045772619615267</v>
      </c>
      <c r="U1798" s="55" t="n">
        <v>0.0001701968140553004</v>
      </c>
      <c r="V1798" s="55" t="n">
        <v>126.5784090580966</v>
      </c>
      <c r="W1798" s="55" t="n">
        <v>126.5773723426261</v>
      </c>
      <c r="X1798" s="55" t="n">
        <v>0.001036715470533498</v>
      </c>
      <c r="Y1798" s="55" t="n">
        <v>4.118001297405893e-05</v>
      </c>
      <c r="Z1798" s="55" t="n">
        <v>-0.4056906248225752</v>
      </c>
      <c r="AA1798" s="55" t="n">
        <v>0.6474832189819262</v>
      </c>
      <c r="AB1798" s="55" t="n">
        <v>0.1663585050423656</v>
      </c>
      <c r="AC1798" s="55" t="n">
        <v>-0.4055742906531349</v>
      </c>
      <c r="AD1798" s="55" t="n">
        <v>0.6475607105747764</v>
      </c>
      <c r="AE1798" s="55" t="n">
        <v>0.1664295546959998</v>
      </c>
      <c r="AF1798" s="55" t="n">
        <v>-0.1163341694403464</v>
      </c>
      <c r="AG1798" s="55" t="n">
        <v>-0.07749159285019847</v>
      </c>
      <c r="AH1798" s="55" t="n">
        <v>-0.07104965363416427</v>
      </c>
      <c r="AI1798" s="55" t="n">
        <v>0.1568012730285404</v>
      </c>
      <c r="AJ1798" s="55" t="n">
        <v>0</v>
      </c>
    </row>
    <row r="1799">
      <c r="A1799" s="55" t="n">
        <v>17.95</v>
      </c>
      <c r="B1799" s="55" t="n">
        <v>-49.57248032205737</v>
      </c>
      <c r="C1799" s="55" t="n">
        <v>-49.5828034295076</v>
      </c>
      <c r="D1799" s="55" t="n">
        <v>0.01032310745022885</v>
      </c>
      <c r="E1799" s="55" t="n">
        <v>0.01432958664416167</v>
      </c>
      <c r="F1799" s="55" t="n">
        <v>-134.2170823827807</v>
      </c>
      <c r="G1799" s="55" t="n">
        <v>-134.213451612519</v>
      </c>
      <c r="H1799" s="55" t="n">
        <v>-0.003630770261748017</v>
      </c>
      <c r="I1799" s="55" t="n">
        <v>-0.04222653632190963</v>
      </c>
      <c r="J1799" s="55" t="n">
        <v>-67.67261814069667</v>
      </c>
      <c r="K1799" s="55" t="n">
        <v>-67.67095163107534</v>
      </c>
      <c r="L1799" s="55" t="n">
        <v>-0.001666509621329815</v>
      </c>
      <c r="M1799" s="55" t="n">
        <v>-0.03283744533722484</v>
      </c>
      <c r="N1799" s="55" t="n">
        <v>-67.43713248689789</v>
      </c>
      <c r="O1799" s="55" t="n">
        <v>-67.43660182186541</v>
      </c>
      <c r="P1799" s="55" t="n">
        <v>-0.0005306650324925223</v>
      </c>
      <c r="Q1799" s="55" t="n">
        <v>-0.03525700638525146</v>
      </c>
      <c r="R1799" s="55" t="n">
        <v>-271.3304664199478</v>
      </c>
      <c r="S1799" s="55" t="n">
        <v>-271.3315070660029</v>
      </c>
      <c r="T1799" s="55" t="n">
        <v>0.001040646055070613</v>
      </c>
      <c r="U1799" s="55" t="n">
        <v>0.0008210765155277826</v>
      </c>
      <c r="V1799" s="55" t="n">
        <v>126.5784090580966</v>
      </c>
      <c r="W1799" s="55" t="n">
        <v>126.5773722684225</v>
      </c>
      <c r="X1799" s="55" t="n">
        <v>0.001036789674120994</v>
      </c>
      <c r="Y1799" s="55" t="n">
        <v>-2.892806367685978e-05</v>
      </c>
      <c r="Z1799" s="55" t="n">
        <v>-0.4056906248225752</v>
      </c>
      <c r="AA1799" s="55" t="n">
        <v>0.6474832189819262</v>
      </c>
      <c r="AB1799" s="55" t="n">
        <v>0.1663585050423656</v>
      </c>
      <c r="AC1799" s="55" t="n">
        <v>-0.4055744239107887</v>
      </c>
      <c r="AD1799" s="55" t="n">
        <v>0.6475591526152427</v>
      </c>
      <c r="AE1799" s="55" t="n">
        <v>0.1664206978493231</v>
      </c>
      <c r="AF1799" s="55" t="n">
        <v>-0.1162009117865459</v>
      </c>
      <c r="AG1799" s="55" t="n">
        <v>-0.07593363331648284</v>
      </c>
      <c r="AH1799" s="55" t="n">
        <v>-0.06219280695743401</v>
      </c>
      <c r="AI1799" s="55" t="n">
        <v>0.1521069157070491</v>
      </c>
      <c r="AJ1799" s="55" t="n">
        <v>0</v>
      </c>
    </row>
    <row r="1800">
      <c r="A1800" s="55" t="n">
        <v>17.96000000000001</v>
      </c>
      <c r="B1800" s="55" t="n">
        <v>-49.57248032205737</v>
      </c>
      <c r="C1800" s="55" t="n">
        <v>-49.58258964610764</v>
      </c>
      <c r="D1800" s="55" t="n">
        <v>0.01010932405026447</v>
      </c>
      <c r="E1800" s="55" t="n">
        <v>0.02714278031241065</v>
      </c>
      <c r="F1800" s="55" t="n">
        <v>-134.2170823827807</v>
      </c>
      <c r="G1800" s="55" t="n">
        <v>-134.2138683560368</v>
      </c>
      <c r="H1800" s="55" t="n">
        <v>-0.003214026743947154</v>
      </c>
      <c r="I1800" s="55" t="n">
        <v>-0.04123835917218527</v>
      </c>
      <c r="J1800" s="55" t="n">
        <v>-67.67261814069667</v>
      </c>
      <c r="K1800" s="55" t="n">
        <v>-67.67126997358677</v>
      </c>
      <c r="L1800" s="55" t="n">
        <v>-0.00134816710989185</v>
      </c>
      <c r="M1800" s="55" t="n">
        <v>-0.03098169982934012</v>
      </c>
      <c r="N1800" s="55" t="n">
        <v>-67.43713248689789</v>
      </c>
      <c r="O1800" s="55" t="n">
        <v>-67.43694307736523</v>
      </c>
      <c r="P1800" s="55" t="n">
        <v>-0.0001894095326702575</v>
      </c>
      <c r="Q1800" s="55" t="n">
        <v>-0.03320078780672038</v>
      </c>
      <c r="R1800" s="55" t="n">
        <v>-271.3304664199478</v>
      </c>
      <c r="S1800" s="55" t="n">
        <v>-271.331482364038</v>
      </c>
      <c r="T1800" s="55" t="n">
        <v>0.001015944090222189</v>
      </c>
      <c r="U1800" s="55" t="n">
        <v>0.00382316798641581</v>
      </c>
      <c r="V1800" s="55" t="n">
        <v>126.5784090580966</v>
      </c>
      <c r="W1800" s="55" t="n">
        <v>126.577371582585</v>
      </c>
      <c r="X1800" s="55" t="n">
        <v>0.001037475511604843</v>
      </c>
      <c r="Y1800" s="55" t="n">
        <v>-8.723237134936629e-05</v>
      </c>
      <c r="Z1800" s="55" t="n">
        <v>-0.4056906248225752</v>
      </c>
      <c r="AA1800" s="55" t="n">
        <v>0.6474832189819262</v>
      </c>
      <c r="AB1800" s="55" t="n">
        <v>0.1663585050423656</v>
      </c>
      <c r="AC1800" s="55" t="n">
        <v>-0.4055760990470337</v>
      </c>
      <c r="AD1800" s="55" t="n">
        <v>0.6475567144156845</v>
      </c>
      <c r="AE1800" s="55" t="n">
        <v>0.1664120753579057</v>
      </c>
      <c r="AF1800" s="55" t="n">
        <v>-0.1145257755414963</v>
      </c>
      <c r="AG1800" s="55" t="n">
        <v>-0.07349543375834156</v>
      </c>
      <c r="AH1800" s="55" t="n">
        <v>-0.05357031554006908</v>
      </c>
      <c r="AI1800" s="55" t="n">
        <v>0.1462446947884625</v>
      </c>
      <c r="AJ1800" s="55" t="n">
        <v>0</v>
      </c>
    </row>
    <row r="1801">
      <c r="A1801" s="55" t="n">
        <v>17.97</v>
      </c>
      <c r="B1801" s="55" t="n">
        <v>-49.57248032205737</v>
      </c>
      <c r="C1801" s="55" t="n">
        <v>-49.58225089910037</v>
      </c>
      <c r="D1801" s="55" t="n">
        <v>0.009770577043003817</v>
      </c>
      <c r="E1801" s="55" t="n">
        <v>0.03938094201240314</v>
      </c>
      <c r="F1801" s="55" t="n">
        <v>-134.2170823827807</v>
      </c>
      <c r="G1801" s="55" t="n">
        <v>-134.2142708994916</v>
      </c>
      <c r="H1801" s="55" t="n">
        <v>-0.002811483289172332</v>
      </c>
      <c r="I1801" s="55" t="n">
        <v>-0.03946442781343155</v>
      </c>
      <c r="J1801" s="55" t="n">
        <v>-67.67261814069667</v>
      </c>
      <c r="K1801" s="55" t="n">
        <v>-67.67156648171688</v>
      </c>
      <c r="L1801" s="55" t="n">
        <v>-0.0010516589797815</v>
      </c>
      <c r="M1801" s="55" t="n">
        <v>-0.02853051793674122</v>
      </c>
      <c r="N1801" s="55" t="n">
        <v>-67.43713248689789</v>
      </c>
      <c r="O1801" s="55" t="n">
        <v>-67.43725944394693</v>
      </c>
      <c r="P1801" s="55" t="n">
        <v>0.0001269570490322403</v>
      </c>
      <c r="Q1801" s="55" t="n">
        <v>-0.03036550630785065</v>
      </c>
      <c r="R1801" s="55" t="n">
        <v>-271.3304664199478</v>
      </c>
      <c r="S1801" s="55" t="n">
        <v>-271.3314175394794</v>
      </c>
      <c r="T1801" s="55" t="n">
        <v>0.0009511195316768526</v>
      </c>
      <c r="U1801" s="55" t="n">
        <v>0.008639081719408529</v>
      </c>
      <c r="V1801" s="55" t="n">
        <v>126.5784090580966</v>
      </c>
      <c r="W1801" s="55" t="n">
        <v>126.5773704555851</v>
      </c>
      <c r="X1801" s="55" t="n">
        <v>0.00103860251151345</v>
      </c>
      <c r="Y1801" s="55" t="n">
        <v>-0.0001272040784771907</v>
      </c>
      <c r="Z1801" s="55" t="n">
        <v>-0.4056906248225752</v>
      </c>
      <c r="AA1801" s="55" t="n">
        <v>0.6474832189819262</v>
      </c>
      <c r="AB1801" s="55" t="n">
        <v>0.1663585050423656</v>
      </c>
      <c r="AC1801" s="55" t="n">
        <v>-0.4055792969294269</v>
      </c>
      <c r="AD1801" s="55" t="n">
        <v>0.6475534324388087</v>
      </c>
      <c r="AE1801" s="55" t="n">
        <v>0.1664038555992331</v>
      </c>
      <c r="AF1801" s="55" t="n">
        <v>-0.1113278931483275</v>
      </c>
      <c r="AG1801" s="55" t="n">
        <v>-0.07021345688251746</v>
      </c>
      <c r="AH1801" s="55" t="n">
        <v>-0.04535055686744061</v>
      </c>
      <c r="AI1801" s="55" t="n">
        <v>0.1392138726148566</v>
      </c>
      <c r="AJ1801" s="55" t="n">
        <v>0</v>
      </c>
    </row>
    <row r="1802">
      <c r="A1802" s="55" t="n">
        <v>17.98</v>
      </c>
      <c r="B1802" s="55" t="n">
        <v>-49.57248032205737</v>
      </c>
      <c r="C1802" s="55" t="n">
        <v>-49.58179341653218</v>
      </c>
      <c r="D1802" s="55" t="n">
        <v>0.009313094474807403</v>
      </c>
      <c r="E1802" s="55" t="n">
        <v>0.05095675176727138</v>
      </c>
      <c r="F1802" s="55" t="n">
        <v>-134.2170823827807</v>
      </c>
      <c r="G1802" s="55" t="n">
        <v>-134.2146516098435</v>
      </c>
      <c r="H1802" s="55" t="n">
        <v>-0.00243077293724392</v>
      </c>
      <c r="I1802" s="55" t="n">
        <v>-0.03694536684961423</v>
      </c>
      <c r="J1802" s="55" t="n">
        <v>-67.67261814069667</v>
      </c>
      <c r="K1802" s="55" t="n">
        <v>-67.67183563842909</v>
      </c>
      <c r="L1802" s="55" t="n">
        <v>-0.0007825022675853298</v>
      </c>
      <c r="M1802" s="55" t="n">
        <v>-0.0255639001730264</v>
      </c>
      <c r="N1802" s="55" t="n">
        <v>-67.43713248689789</v>
      </c>
      <c r="O1802" s="55" t="n">
        <v>-67.43754385007631</v>
      </c>
      <c r="P1802" s="55" t="n">
        <v>0.0004113631784138969</v>
      </c>
      <c r="Q1802" s="55" t="n">
        <v>-0.02688122174031595</v>
      </c>
      <c r="R1802" s="55" t="n">
        <v>-271.3304664199478</v>
      </c>
      <c r="S1802" s="55" t="n">
        <v>-271.3313030164625</v>
      </c>
      <c r="T1802" s="55" t="n">
        <v>0.0008365965146567224</v>
      </c>
      <c r="U1802" s="55" t="n">
        <v>0.0137243364308804</v>
      </c>
      <c r="V1802" s="55" t="n">
        <v>126.5784090580966</v>
      </c>
      <c r="W1802" s="55" t="n">
        <v>126.5773690526865</v>
      </c>
      <c r="X1802" s="55" t="n">
        <v>0.001040005410062789</v>
      </c>
      <c r="Y1802" s="55" t="n">
        <v>-0.0001512984343857032</v>
      </c>
      <c r="Z1802" s="55" t="n">
        <v>-0.4056906248225752</v>
      </c>
      <c r="AA1802" s="55" t="n">
        <v>0.6474832189819262</v>
      </c>
      <c r="AB1802" s="55" t="n">
        <v>0.1663585050423656</v>
      </c>
      <c r="AC1802" s="55" t="n">
        <v>-0.4055839716481651</v>
      </c>
      <c r="AD1802" s="55" t="n">
        <v>0.6475493583079495</v>
      </c>
      <c r="AE1802" s="55" t="n">
        <v>0.1663961950137599</v>
      </c>
      <c r="AF1802" s="55" t="n">
        <v>-0.1066531744101651</v>
      </c>
      <c r="AG1802" s="55" t="n">
        <v>-0.06613932602328454</v>
      </c>
      <c r="AH1802" s="55" t="n">
        <v>-0.03768997139422248</v>
      </c>
      <c r="AI1802" s="55" t="n">
        <v>0.1310337513859567</v>
      </c>
      <c r="AJ1802" s="55" t="n">
        <v>0</v>
      </c>
    </row>
    <row r="1803">
      <c r="A1803" s="55" t="n">
        <v>17.99000000000001</v>
      </c>
      <c r="B1803" s="55" t="n">
        <v>-49.57248032205737</v>
      </c>
      <c r="C1803" s="55" t="n">
        <v>-49.58122421534819</v>
      </c>
      <c r="D1803" s="55" t="n">
        <v>0.00874389329082678</v>
      </c>
      <c r="E1803" s="55" t="n">
        <v>0.06179806747268396</v>
      </c>
      <c r="F1803" s="55" t="n">
        <v>-134.2170823827807</v>
      </c>
      <c r="G1803" s="55" t="n">
        <v>-134.2150033472171</v>
      </c>
      <c r="H1803" s="55" t="n">
        <v>-0.002079035563590268</v>
      </c>
      <c r="I1803" s="55" t="n">
        <v>-0.03373764104377729</v>
      </c>
      <c r="J1803" s="55" t="n">
        <v>-67.67261814069667</v>
      </c>
      <c r="K1803" s="55" t="n">
        <v>-67.67207272243877</v>
      </c>
      <c r="L1803" s="55" t="n">
        <v>-0.0005454182578940964</v>
      </c>
      <c r="M1803" s="55" t="n">
        <v>-0.02216107842509045</v>
      </c>
      <c r="N1803" s="55" t="n">
        <v>-67.43713248689789</v>
      </c>
      <c r="O1803" s="55" t="n">
        <v>-67.43779081863028</v>
      </c>
      <c r="P1803" s="55" t="n">
        <v>0.0006583317323812893</v>
      </c>
      <c r="Q1803" s="55" t="n">
        <v>-0.02293081556841582</v>
      </c>
      <c r="R1803" s="55" t="n">
        <v>-271.3304664199478</v>
      </c>
      <c r="S1803" s="55" t="n">
        <v>-271.3311455077617</v>
      </c>
      <c r="T1803" s="55" t="n">
        <v>0.0006790878138556356</v>
      </c>
      <c r="U1803" s="55" t="n">
        <v>0.01738464966633692</v>
      </c>
      <c r="V1803" s="55" t="n">
        <v>126.5784090580966</v>
      </c>
      <c r="W1803" s="55" t="n">
        <v>126.5773674592572</v>
      </c>
      <c r="X1803" s="55" t="n">
        <v>0.001041598839434988</v>
      </c>
      <c r="Y1803" s="55" t="n">
        <v>-0.000168919747444226</v>
      </c>
      <c r="Z1803" s="55" t="n">
        <v>-0.4056906248225752</v>
      </c>
      <c r="AA1803" s="55" t="n">
        <v>0.6474832189819262</v>
      </c>
      <c r="AB1803" s="55" t="n">
        <v>0.1663585050423656</v>
      </c>
      <c r="AC1803" s="55" t="n">
        <v>-0.4055900474854326</v>
      </c>
      <c r="AD1803" s="55" t="n">
        <v>0.6475445607698154</v>
      </c>
      <c r="AE1803" s="55" t="n">
        <v>0.1663892350334337</v>
      </c>
      <c r="AF1803" s="55" t="n">
        <v>-0.1005773371425822</v>
      </c>
      <c r="AG1803" s="55" t="n">
        <v>-0.06134178788919087</v>
      </c>
      <c r="AH1803" s="55" t="n">
        <v>-0.03072999106806806</v>
      </c>
      <c r="AI1803" s="55" t="n">
        <v>0.1217495299341179</v>
      </c>
      <c r="AJ1803" s="55" t="n">
        <v>0</v>
      </c>
    </row>
    <row r="1804">
      <c r="A1804" s="55" t="n">
        <v>18</v>
      </c>
      <c r="B1804" s="55" t="n">
        <v>-49.57248032205737</v>
      </c>
      <c r="C1804" s="55" t="n">
        <v>-49.58055115066497</v>
      </c>
      <c r="D1804" s="55" t="n">
        <v>0.008070828607604235</v>
      </c>
      <c r="E1804" s="55" t="n">
        <v>0.07181171955759609</v>
      </c>
      <c r="F1804" s="55" t="n">
        <v>-134.2170823827807</v>
      </c>
      <c r="G1804" s="55" t="n">
        <v>-134.2153196566597</v>
      </c>
      <c r="H1804" s="55" t="n">
        <v>-0.001762726121010623</v>
      </c>
      <c r="I1804" s="55" t="n">
        <v>-0.02991956477331171</v>
      </c>
      <c r="J1804" s="55" t="n">
        <v>-67.67261814069667</v>
      </c>
      <c r="K1804" s="55" t="n">
        <v>-67.67227375869702</v>
      </c>
      <c r="L1804" s="55" t="n">
        <v>-0.0003443819996538061</v>
      </c>
      <c r="M1804" s="55" t="n">
        <v>-0.01839293602672878</v>
      </c>
      <c r="N1804" s="55" t="n">
        <v>-67.43713248689789</v>
      </c>
      <c r="O1804" s="55" t="n">
        <v>-67.43799664414094</v>
      </c>
      <c r="P1804" s="55" t="n">
        <v>0.0008641572430424902</v>
      </c>
      <c r="Q1804" s="55" t="n">
        <v>-0.01868677418765278</v>
      </c>
      <c r="R1804" s="55" t="n">
        <v>-271.3304664199478</v>
      </c>
      <c r="S1804" s="55" t="n">
        <v>-271.3309645230071</v>
      </c>
      <c r="T1804" s="55" t="n">
        <v>0.0004981030592687711</v>
      </c>
      <c r="U1804" s="55" t="n">
        <v>0.018674589984762</v>
      </c>
      <c r="V1804" s="55" t="n">
        <v>126.5784090580966</v>
      </c>
      <c r="W1804" s="55" t="n">
        <v>126.5773656550531</v>
      </c>
      <c r="X1804" s="55" t="n">
        <v>0.001043403043504372</v>
      </c>
      <c r="Y1804" s="55" t="n">
        <v>-0.0001908029962682012</v>
      </c>
      <c r="Z1804" s="55" t="n">
        <v>-0.4056906248225752</v>
      </c>
      <c r="AA1804" s="55" t="n">
        <v>0.6474832189819262</v>
      </c>
      <c r="AB1804" s="55" t="n">
        <v>0.1663585050423656</v>
      </c>
      <c r="AC1804" s="55" t="n">
        <v>-0.4055974223096839</v>
      </c>
      <c r="AD1804" s="55" t="n">
        <v>0.6475391229495707</v>
      </c>
      <c r="AE1804" s="55" t="n">
        <v>0.1663830995371789</v>
      </c>
      <c r="AF1804" s="55" t="n">
        <v>-0.09320251289129944</v>
      </c>
      <c r="AG1804" s="55" t="n">
        <v>-0.05590396764454386</v>
      </c>
      <c r="AH1804" s="55" t="n">
        <v>-0.02459449481326259</v>
      </c>
      <c r="AI1804" s="55" t="n">
        <v>0.1114309256121237</v>
      </c>
      <c r="AJ1804" s="55" t="n">
        <v>0</v>
      </c>
    </row>
    <row r="1805">
      <c r="A1805" s="55" t="n">
        <v>18.01000000000001</v>
      </c>
      <c r="B1805" s="55" t="n">
        <v>-49.57248032205737</v>
      </c>
      <c r="C1805" s="55" t="n">
        <v>-49.57978322177036</v>
      </c>
      <c r="D1805" s="55" t="n">
        <v>0.007302899712985545</v>
      </c>
      <c r="E1805" s="55" t="n">
        <v>0.08086632978406683</v>
      </c>
      <c r="F1805" s="55" t="n">
        <v>-134.2170823827807</v>
      </c>
      <c r="G1805" s="55" t="n">
        <v>-134.2155949863893</v>
      </c>
      <c r="H1805" s="55" t="n">
        <v>-0.001487396391463223</v>
      </c>
      <c r="I1805" s="55" t="n">
        <v>-0.02559122850421139</v>
      </c>
      <c r="J1805" s="55" t="n">
        <v>-67.67261814069667</v>
      </c>
      <c r="K1805" s="55" t="n">
        <v>-67.67243544434706</v>
      </c>
      <c r="L1805" s="55" t="n">
        <v>-0.0001826963496059221</v>
      </c>
      <c r="M1805" s="55" t="n">
        <v>-0.01432371047172363</v>
      </c>
      <c r="N1805" s="55" t="n">
        <v>-67.43713248689789</v>
      </c>
      <c r="O1805" s="55" t="n">
        <v>-67.43815901216738</v>
      </c>
      <c r="P1805" s="55" t="n">
        <v>0.001026525269481897</v>
      </c>
      <c r="Q1805" s="55" t="n">
        <v>-0.01426139564864139</v>
      </c>
      <c r="R1805" s="55" t="n">
        <v>-271.3304664199478</v>
      </c>
      <c r="S1805" s="55" t="n">
        <v>-271.3307823270919</v>
      </c>
      <c r="T1805" s="55" t="n">
        <v>0.0003159071440649844</v>
      </c>
      <c r="U1805" s="55" t="n">
        <v>0.0178562610429399</v>
      </c>
      <c r="V1805" s="55" t="n">
        <v>126.5784090580966</v>
      </c>
      <c r="W1805" s="55" t="n">
        <v>126.5773635485252</v>
      </c>
      <c r="X1805" s="55" t="n">
        <v>0.001045509571407781</v>
      </c>
      <c r="Y1805" s="55" t="n">
        <v>-0.0002229897538598482</v>
      </c>
      <c r="Z1805" s="55" t="n">
        <v>-0.4056906248225752</v>
      </c>
      <c r="AA1805" s="55" t="n">
        <v>0.6474832189819262</v>
      </c>
      <c r="AB1805" s="55" t="n">
        <v>0.1663585050423656</v>
      </c>
      <c r="AC1805" s="55" t="n">
        <v>-0.4056059758294656</v>
      </c>
      <c r="AD1805" s="55" t="n">
        <v>0.6475331360300736</v>
      </c>
      <c r="AE1805" s="55" t="n">
        <v>0.166377892865943</v>
      </c>
      <c r="AF1805" s="55" t="n">
        <v>-0.08464899310967056</v>
      </c>
      <c r="AG1805" s="55" t="n">
        <v>-0.0499170481473854</v>
      </c>
      <c r="AH1805" s="55" t="n">
        <v>-0.01938782357738256</v>
      </c>
      <c r="AI1805" s="55" t="n">
        <v>0.1001651208420234</v>
      </c>
      <c r="AJ1805" s="55" t="n">
        <v>0</v>
      </c>
    </row>
    <row r="1806">
      <c r="A1806" s="55" t="n">
        <v>18.02</v>
      </c>
      <c r="B1806" s="55" t="n">
        <v>-49.57248032205737</v>
      </c>
      <c r="C1806" s="55" t="n">
        <v>-49.57893089388879</v>
      </c>
      <c r="D1806" s="55" t="n">
        <v>0.006450571831418926</v>
      </c>
      <c r="E1806" s="55" t="n">
        <v>0.08880326259919338</v>
      </c>
      <c r="F1806" s="55" t="n">
        <v>-134.2170823827807</v>
      </c>
      <c r="G1806" s="55" t="n">
        <v>-134.2158248675978</v>
      </c>
      <c r="H1806" s="55" t="n">
        <v>-0.001257515182922599</v>
      </c>
      <c r="I1806" s="55" t="n">
        <v>-0.02086761170141976</v>
      </c>
      <c r="J1806" s="55" t="n">
        <v>-67.67261814069667</v>
      </c>
      <c r="K1806" s="55" t="n">
        <v>-67.67255513120871</v>
      </c>
      <c r="L1806" s="55" t="n">
        <v>-6.300948795821698e-05</v>
      </c>
      <c r="M1806" s="55" t="n">
        <v>-0.01001984334869734</v>
      </c>
      <c r="N1806" s="55" t="n">
        <v>-67.43713248689789</v>
      </c>
      <c r="O1806" s="55" t="n">
        <v>-67.43827633530812</v>
      </c>
      <c r="P1806" s="55" t="n">
        <v>0.001143848410216319</v>
      </c>
      <c r="Q1806" s="55" t="n">
        <v>-0.00969565839470074</v>
      </c>
      <c r="R1806" s="55" t="n">
        <v>-271.3304664199478</v>
      </c>
      <c r="S1806" s="55" t="n">
        <v>-271.3306129963638</v>
      </c>
      <c r="T1806" s="55" t="n">
        <v>0.0001465764159626496</v>
      </c>
      <c r="U1806" s="55" t="n">
        <v>0.01619392000135384</v>
      </c>
      <c r="V1806" s="55" t="n">
        <v>126.5784090580966</v>
      </c>
      <c r="W1806" s="55" t="n">
        <v>126.5773610495964</v>
      </c>
      <c r="X1806" s="55" t="n">
        <v>0.001048008500245016</v>
      </c>
      <c r="Y1806" s="55" t="n">
        <v>-0.0002636344165962995</v>
      </c>
      <c r="Z1806" s="55" t="n">
        <v>-0.4056906248225752</v>
      </c>
      <c r="AA1806" s="55" t="n">
        <v>0.6474832189819262</v>
      </c>
      <c r="AB1806" s="55" t="n">
        <v>0.1663585050423656</v>
      </c>
      <c r="AC1806" s="55" t="n">
        <v>-0.40561557873654</v>
      </c>
      <c r="AD1806" s="55" t="n">
        <v>0.64752669229813</v>
      </c>
      <c r="AE1806" s="55" t="n">
        <v>0.1663736983344726</v>
      </c>
      <c r="AF1806" s="55" t="n">
        <v>-0.07504608603520202</v>
      </c>
      <c r="AG1806" s="55" t="n">
        <v>-0.04347331620380146</v>
      </c>
      <c r="AH1806" s="55" t="n">
        <v>-0.01519329210694642</v>
      </c>
      <c r="AI1806" s="55" t="n">
        <v>0.08804930650496715</v>
      </c>
      <c r="AJ1806" s="55" t="n">
        <v>0</v>
      </c>
    </row>
    <row r="1807">
      <c r="A1807" s="55" t="n">
        <v>18.03</v>
      </c>
      <c r="B1807" s="55" t="n">
        <v>-49.57248032205737</v>
      </c>
      <c r="C1807" s="55" t="n">
        <v>-49.57800618984591</v>
      </c>
      <c r="D1807" s="55" t="n">
        <v>0.005525867788539636</v>
      </c>
      <c r="E1807" s="55" t="n">
        <v>0.09546928150224814</v>
      </c>
      <c r="F1807" s="55" t="n">
        <v>-134.2170823827807</v>
      </c>
      <c r="G1807" s="55" t="n">
        <v>-134.2160060036984</v>
      </c>
      <c r="H1807" s="55" t="n">
        <v>-0.001076379082302772</v>
      </c>
      <c r="I1807" s="55" t="n">
        <v>-0.01586778789452124</v>
      </c>
      <c r="J1807" s="55" t="n">
        <v>-67.67261814069667</v>
      </c>
      <c r="K1807" s="55" t="n">
        <v>-67.67263090325397</v>
      </c>
      <c r="L1807" s="55" t="n">
        <v>1.276255730649029e-05</v>
      </c>
      <c r="M1807" s="55" t="n">
        <v>-0.0055599997246567</v>
      </c>
      <c r="N1807" s="55" t="n">
        <v>-67.43713248689789</v>
      </c>
      <c r="O1807" s="55" t="n">
        <v>-67.43834721086387</v>
      </c>
      <c r="P1807" s="55" t="n">
        <v>0.001214723965977254</v>
      </c>
      <c r="Q1807" s="55" t="n">
        <v>-0.004990030666422166</v>
      </c>
      <c r="R1807" s="55" t="n">
        <v>-271.3304664199478</v>
      </c>
      <c r="S1807" s="55" t="n">
        <v>-271.330456437336</v>
      </c>
      <c r="T1807" s="55" t="n">
        <v>-9.98261187076316e-06</v>
      </c>
      <c r="U1807" s="55" t="n">
        <v>0.01522514132429319</v>
      </c>
      <c r="V1807" s="55" t="n">
        <v>126.5784090580966</v>
      </c>
      <c r="W1807" s="55" t="n">
        <v>126.577358139893</v>
      </c>
      <c r="X1807" s="55" t="n">
        <v>0.001050918203647916</v>
      </c>
      <c r="Y1807" s="55" t="n">
        <v>-0.0003042042072148143</v>
      </c>
      <c r="Z1807" s="55" t="n">
        <v>-0.4056906248225752</v>
      </c>
      <c r="AA1807" s="55" t="n">
        <v>0.6474832189819262</v>
      </c>
      <c r="AB1807" s="55" t="n">
        <v>0.1663585050423656</v>
      </c>
      <c r="AC1807" s="55" t="n">
        <v>-0.4056260985871948</v>
      </c>
      <c r="AD1807" s="55" t="n">
        <v>0.6475198806694707</v>
      </c>
      <c r="AE1807" s="55" t="n">
        <v>0.1663705771386285</v>
      </c>
      <c r="AF1807" s="55" t="n">
        <v>-0.06452623538044655</v>
      </c>
      <c r="AG1807" s="55" t="n">
        <v>-0.03666168754457022</v>
      </c>
      <c r="AH1807" s="55" t="n">
        <v>-0.01207209626288841</v>
      </c>
      <c r="AI1807" s="55" t="n">
        <v>0.07518942674451597</v>
      </c>
      <c r="AJ1807" s="55" t="n">
        <v>0</v>
      </c>
    </row>
    <row r="1808">
      <c r="A1808" s="55" t="n">
        <v>18.04000000000001</v>
      </c>
      <c r="B1808" s="55" t="n">
        <v>-49.57248032205737</v>
      </c>
      <c r="C1808" s="55" t="n">
        <v>-49.57702243331971</v>
      </c>
      <c r="D1808" s="55" t="n">
        <v>0.00454211126234365</v>
      </c>
      <c r="E1808" s="55" t="n">
        <v>0.1007530942723799</v>
      </c>
      <c r="F1808" s="55" t="n">
        <v>-134.2170823827807</v>
      </c>
      <c r="G1808" s="55" t="n">
        <v>-134.216136256708</v>
      </c>
      <c r="H1808" s="55" t="n">
        <v>-0.0009461260726840627</v>
      </c>
      <c r="I1808" s="55" t="n">
        <v>-0.01070506252455398</v>
      </c>
      <c r="J1808" s="55" t="n">
        <v>-67.67261814069667</v>
      </c>
      <c r="K1808" s="55" t="n">
        <v>-67.67266172532271</v>
      </c>
      <c r="L1808" s="55" t="n">
        <v>4.35846260427975e-05</v>
      </c>
      <c r="M1808" s="55" t="n">
        <v>-0.001039841368795038</v>
      </c>
      <c r="N1808" s="55" t="n">
        <v>-67.43713248689789</v>
      </c>
      <c r="O1808" s="55" t="n">
        <v>-67.43837031186851</v>
      </c>
      <c r="P1808" s="55" t="n">
        <v>0.001237824970612438</v>
      </c>
      <c r="Q1808" s="55" t="n">
        <v>-0.0001578024931095691</v>
      </c>
      <c r="R1808" s="55" t="n">
        <v>-271.3304664199478</v>
      </c>
      <c r="S1808" s="55" t="n">
        <v>-271.3303003115709</v>
      </c>
      <c r="T1808" s="55" t="n">
        <v>-0.0001661083768612469</v>
      </c>
      <c r="U1808" s="55" t="n">
        <v>0.0159217285729594</v>
      </c>
      <c r="V1808" s="55" t="n">
        <v>126.5784090580966</v>
      </c>
      <c r="W1808" s="55" t="n">
        <v>126.5773549027964</v>
      </c>
      <c r="X1808" s="55" t="n">
        <v>0.001054155300220396</v>
      </c>
      <c r="Y1808" s="55" t="n">
        <v>-0.0003342151799438301</v>
      </c>
      <c r="Z1808" s="55" t="n">
        <v>-0.4056906248225752</v>
      </c>
      <c r="AA1808" s="55" t="n">
        <v>0.6474832189819262</v>
      </c>
      <c r="AB1808" s="55" t="n">
        <v>0.1663585050423656</v>
      </c>
      <c r="AC1808" s="55" t="n">
        <v>-0.405637400304219</v>
      </c>
      <c r="AD1808" s="55" t="n">
        <v>0.6475127863180896</v>
      </c>
      <c r="AE1808" s="55" t="n">
        <v>0.1663685675889245</v>
      </c>
      <c r="AF1808" s="55" t="n">
        <v>-0.05322451835620967</v>
      </c>
      <c r="AG1808" s="55" t="n">
        <v>-0.02956733616343854</v>
      </c>
      <c r="AH1808" s="55" t="n">
        <v>-0.01006254655885885</v>
      </c>
      <c r="AI1808" s="55" t="n">
        <v>0.06171168094697699</v>
      </c>
      <c r="AJ1808" s="55" t="n">
        <v>0</v>
      </c>
    </row>
    <row r="1809">
      <c r="A1809" s="55" t="n">
        <v>18.05</v>
      </c>
      <c r="B1809" s="55" t="n">
        <v>-49.57248032205737</v>
      </c>
      <c r="C1809" s="55" t="n">
        <v>-49.57599371121822</v>
      </c>
      <c r="D1809" s="55" t="n">
        <v>0.003513389160849634</v>
      </c>
      <c r="E1809" s="55" t="n">
        <v>0.1046066108598775</v>
      </c>
      <c r="F1809" s="55" t="n">
        <v>-134.2170823827807</v>
      </c>
      <c r="G1809" s="55" t="n">
        <v>-134.2162145629033</v>
      </c>
      <c r="H1809" s="55" t="n">
        <v>-0.0008678198773994667</v>
      </c>
      <c r="I1809" s="55" t="n">
        <v>-0.005482160690615863</v>
      </c>
      <c r="J1809" s="55" t="n">
        <v>-67.67261814069667</v>
      </c>
      <c r="K1809" s="55" t="n">
        <v>-67.67264759198753</v>
      </c>
      <c r="L1809" s="55" t="n">
        <v>2.945129086314067e-05</v>
      </c>
      <c r="M1809" s="55" t="n">
        <v>0.00343181455671353</v>
      </c>
      <c r="N1809" s="55" t="n">
        <v>-67.43713248689789</v>
      </c>
      <c r="O1809" s="55" t="n">
        <v>-67.43834476627666</v>
      </c>
      <c r="P1809" s="55" t="n">
        <v>0.001212279378761473</v>
      </c>
      <c r="Q1809" s="55" t="n">
        <v>0.004729757581200538</v>
      </c>
      <c r="R1809" s="55" t="n">
        <v>-271.3304664199478</v>
      </c>
      <c r="S1809" s="55" t="n">
        <v>-271.3301284561916</v>
      </c>
      <c r="T1809" s="55" t="n">
        <v>-0.0003379637562441919</v>
      </c>
      <c r="U1809" s="55" t="n">
        <v>0.01819302038268279</v>
      </c>
      <c r="V1809" s="55" t="n">
        <v>126.5784090580966</v>
      </c>
      <c r="W1809" s="55" t="n">
        <v>126.577351498965</v>
      </c>
      <c r="X1809" s="55" t="n">
        <v>0.001057559131596165</v>
      </c>
      <c r="Y1809" s="55" t="n">
        <v>-0.0003468054329614911</v>
      </c>
      <c r="Z1809" s="55" t="n">
        <v>-0.4056906248225752</v>
      </c>
      <c r="AA1809" s="55" t="n">
        <v>0.6474832189819262</v>
      </c>
      <c r="AB1809" s="55" t="n">
        <v>0.1663585050423656</v>
      </c>
      <c r="AC1809" s="55" t="n">
        <v>-0.4056493422398214</v>
      </c>
      <c r="AD1809" s="55" t="n">
        <v>0.647505493764334</v>
      </c>
      <c r="AE1809" s="55" t="n">
        <v>0.1663676846778195</v>
      </c>
      <c r="AF1809" s="55" t="n">
        <v>-0.04128258275387653</v>
      </c>
      <c r="AG1809" s="55" t="n">
        <v>-0.02227478240779401</v>
      </c>
      <c r="AH1809" s="55" t="n">
        <v>-0.009179635453882007</v>
      </c>
      <c r="AI1809" s="55" t="n">
        <v>0.04779836061217373</v>
      </c>
      <c r="AJ1809" s="55" t="n">
        <v>0</v>
      </c>
    </row>
    <row r="1810">
      <c r="A1810" s="55" t="n">
        <v>18.06</v>
      </c>
      <c r="B1810" s="55" t="n">
        <v>-49.57248032205737</v>
      </c>
      <c r="C1810" s="55" t="n">
        <v>-49.57493426508927</v>
      </c>
      <c r="D1810" s="55" t="n">
        <v>0.002453943031898005</v>
      </c>
      <c r="E1810" s="55" t="n">
        <v>0.1070406624759221</v>
      </c>
      <c r="F1810" s="55" t="n">
        <v>-134.2170823827807</v>
      </c>
      <c r="G1810" s="55" t="n">
        <v>-134.2162408351852</v>
      </c>
      <c r="H1810" s="55" t="n">
        <v>-0.0008415475955063811</v>
      </c>
      <c r="I1810" s="55" t="n">
        <v>-0.0002927084076528901</v>
      </c>
      <c r="J1810" s="55" t="n">
        <v>-67.67261814069667</v>
      </c>
      <c r="K1810" s="55" t="n">
        <v>-67.67258959798002</v>
      </c>
      <c r="L1810" s="55" t="n">
        <v>-2.854271664139402e-05</v>
      </c>
      <c r="M1810" s="55" t="n">
        <v>0.007744078598792739</v>
      </c>
      <c r="N1810" s="55" t="n">
        <v>-67.43713248689789</v>
      </c>
      <c r="O1810" s="55" t="n">
        <v>-67.438270803384</v>
      </c>
      <c r="P1810" s="55" t="n">
        <v>0.001138316486102124</v>
      </c>
      <c r="Q1810" s="55" t="n">
        <v>0.009531465904822782</v>
      </c>
      <c r="R1810" s="55" t="n">
        <v>-271.3304664199478</v>
      </c>
      <c r="S1810" s="55" t="n">
        <v>-271.3299309912048</v>
      </c>
      <c r="T1810" s="55" t="n">
        <v>-0.0005354287429474525</v>
      </c>
      <c r="U1810" s="55" t="n">
        <v>0.02098048305739261</v>
      </c>
      <c r="V1810" s="55" t="n">
        <v>126.5784090580966</v>
      </c>
      <c r="W1810" s="55" t="n">
        <v>126.5773481027307</v>
      </c>
      <c r="X1810" s="55" t="n">
        <v>0.001060955365924465</v>
      </c>
      <c r="Y1810" s="55" t="n">
        <v>-0.0003421367540093334</v>
      </c>
      <c r="Z1810" s="55" t="n">
        <v>-0.4056906248225752</v>
      </c>
      <c r="AA1810" s="55" t="n">
        <v>0.6474832189819262</v>
      </c>
      <c r="AB1810" s="55" t="n">
        <v>0.1663585050423656</v>
      </c>
      <c r="AC1810" s="55" t="n">
        <v>-0.4056617711413598</v>
      </c>
      <c r="AD1810" s="55" t="n">
        <v>0.6474980909665876</v>
      </c>
      <c r="AE1810" s="55" t="n">
        <v>0.1663679200615197</v>
      </c>
      <c r="AF1810" s="55" t="n">
        <v>-0.02885368121541276</v>
      </c>
      <c r="AG1810" s="55" t="n">
        <v>-0.01487198466143536</v>
      </c>
      <c r="AH1810" s="55" t="n">
        <v>-0.009415019154107584</v>
      </c>
      <c r="AI1810" s="55" t="n">
        <v>0.03379871940063476</v>
      </c>
      <c r="AJ1810" s="55" t="n">
        <v>0</v>
      </c>
    </row>
    <row r="1811">
      <c r="A1811" s="55" t="n">
        <v>18.07000000000001</v>
      </c>
      <c r="B1811" s="55" t="n">
        <v>-49.57248032205737</v>
      </c>
      <c r="C1811" s="55" t="n">
        <v>-49.57385804650522</v>
      </c>
      <c r="D1811" s="55" t="n">
        <v>0.001377724447852402</v>
      </c>
      <c r="E1811" s="55" t="n">
        <v>0.1080989005719394</v>
      </c>
      <c r="F1811" s="55" t="n">
        <v>-134.2170823827807</v>
      </c>
      <c r="G1811" s="55" t="n">
        <v>-134.2162159032573</v>
      </c>
      <c r="H1811" s="55" t="n">
        <v>-0.0008664795233892723</v>
      </c>
      <c r="I1811" s="55" t="n">
        <v>0.004773139406421394</v>
      </c>
      <c r="J1811" s="55" t="n">
        <v>-67.67261814069667</v>
      </c>
      <c r="K1811" s="55" t="n">
        <v>-67.67248988642962</v>
      </c>
      <c r="L1811" s="55" t="n">
        <v>-0.0001282542670494562</v>
      </c>
      <c r="M1811" s="55" t="n">
        <v>0.01179712091956839</v>
      </c>
      <c r="N1811" s="55" t="n">
        <v>-67.43713248689789</v>
      </c>
      <c r="O1811" s="55" t="n">
        <v>-67.43815030057284</v>
      </c>
      <c r="P1811" s="55" t="n">
        <v>0.00101781367494405</v>
      </c>
      <c r="Q1811" s="55" t="n">
        <v>0.014063725770478</v>
      </c>
      <c r="R1811" s="55" t="n">
        <v>-271.3304664199478</v>
      </c>
      <c r="S1811" s="55" t="n">
        <v>-271.3297106294152</v>
      </c>
      <c r="T1811" s="55" t="n">
        <v>-0.0007557905325739051</v>
      </c>
      <c r="U1811" s="55" t="n">
        <v>0.02286560703482093</v>
      </c>
      <c r="V1811" s="55" t="n">
        <v>126.5784090580966</v>
      </c>
      <c r="W1811" s="55" t="n">
        <v>126.5773448348459</v>
      </c>
      <c r="X1811" s="55" t="n">
        <v>0.001064223250673373</v>
      </c>
      <c r="Y1811" s="55" t="n">
        <v>-0.0003269215609414968</v>
      </c>
      <c r="Z1811" s="55" t="n">
        <v>-0.4056906248225752</v>
      </c>
      <c r="AA1811" s="55" t="n">
        <v>0.6474832189819262</v>
      </c>
      <c r="AB1811" s="55" t="n">
        <v>0.1663585050423656</v>
      </c>
      <c r="AC1811" s="55" t="n">
        <v>-0.4056745198558718</v>
      </c>
      <c r="AD1811" s="55" t="n">
        <v>0.6474906715550816</v>
      </c>
      <c r="AE1811" s="55" t="n">
        <v>0.1663692425622373</v>
      </c>
      <c r="AF1811" s="55" t="n">
        <v>-0.01610496670345629</v>
      </c>
      <c r="AG1811" s="55" t="n">
        <v>-0.007452573155375397</v>
      </c>
      <c r="AH1811" s="55" t="n">
        <v>-0.0107375198717119</v>
      </c>
      <c r="AI1811" s="55" t="n">
        <v>0.02074138693894566</v>
      </c>
      <c r="AJ1811" s="55" t="n">
        <v>0</v>
      </c>
    </row>
    <row r="1812">
      <c r="A1812" s="55" t="n">
        <v>18.08</v>
      </c>
      <c r="B1812" s="55" t="n">
        <v>-49.57248032205737</v>
      </c>
      <c r="C1812" s="55" t="n">
        <v>-49.57277857122843</v>
      </c>
      <c r="D1812" s="55" t="n">
        <v>0.0002982491710545096</v>
      </c>
      <c r="E1812" s="55" t="n">
        <v>0.1078249278957297</v>
      </c>
      <c r="F1812" s="55" t="n">
        <v>-134.2170823827807</v>
      </c>
      <c r="G1812" s="55" t="n">
        <v>-134.2161415097428</v>
      </c>
      <c r="H1812" s="55" t="n">
        <v>-0.0009408730378861659</v>
      </c>
      <c r="I1812" s="55" t="n">
        <v>0.009623146219844262</v>
      </c>
      <c r="J1812" s="55" t="n">
        <v>-67.67261814069667</v>
      </c>
      <c r="K1812" s="55" t="n">
        <v>-67.67235148808352</v>
      </c>
      <c r="L1812" s="55" t="n">
        <v>-0.0002666526131510227</v>
      </c>
      <c r="M1812" s="55" t="n">
        <v>0.01551125919723866</v>
      </c>
      <c r="N1812" s="55" t="n">
        <v>-67.43713248689789</v>
      </c>
      <c r="O1812" s="55" t="n">
        <v>-67.43798691999095</v>
      </c>
      <c r="P1812" s="55" t="n">
        <v>0.0008544330930448067</v>
      </c>
      <c r="Q1812" s="55" t="n">
        <v>0.01815231391485044</v>
      </c>
      <c r="R1812" s="55" t="n">
        <v>-271.3304664199478</v>
      </c>
      <c r="S1812" s="55" t="n">
        <v>-271.3294819844603</v>
      </c>
      <c r="T1812" s="55" t="n">
        <v>-0.0009844354875241691</v>
      </c>
      <c r="U1812" s="55" t="n">
        <v>0.02284315468167328</v>
      </c>
      <c r="V1812" s="55" t="n">
        <v>126.5784090580966</v>
      </c>
      <c r="W1812" s="55" t="n">
        <v>126.5773417272403</v>
      </c>
      <c r="X1812" s="55" t="n">
        <v>0.001067330856279884</v>
      </c>
      <c r="Y1812" s="55" t="n">
        <v>-0.0003105192990557038</v>
      </c>
      <c r="Z1812" s="55" t="n">
        <v>-0.4056906248225752</v>
      </c>
      <c r="AA1812" s="55" t="n">
        <v>0.6474832189819262</v>
      </c>
      <c r="AB1812" s="55" t="n">
        <v>0.1663585050423656</v>
      </c>
      <c r="AC1812" s="55" t="n">
        <v>-0.4056874100205939</v>
      </c>
      <c r="AD1812" s="55" t="n">
        <v>0.6474833334922557</v>
      </c>
      <c r="AE1812" s="55" t="n">
        <v>0.1663715992572927</v>
      </c>
      <c r="AF1812" s="55" t="n">
        <v>-0.003214801981343829</v>
      </c>
      <c r="AG1812" s="55" t="n">
        <v>-0.0001145103295518979</v>
      </c>
      <c r="AH1812" s="55" t="n">
        <v>-0.01309421492709517</v>
      </c>
      <c r="AI1812" s="55" t="n">
        <v>0.01348356514249063</v>
      </c>
      <c r="AJ1812" s="55" t="n">
        <v>0</v>
      </c>
    </row>
    <row r="1813">
      <c r="A1813" s="55" t="n">
        <v>18.09</v>
      </c>
      <c r="B1813" s="55" t="n">
        <v>-49.57248032205737</v>
      </c>
      <c r="C1813" s="55" t="n">
        <v>-49.57170904087908</v>
      </c>
      <c r="D1813" s="55" t="n">
        <v>-0.0007712811782867352</v>
      </c>
      <c r="E1813" s="55" t="n">
        <v>0.1062404956200577</v>
      </c>
      <c r="F1813" s="55" t="n">
        <v>-134.2170823827807</v>
      </c>
      <c r="G1813" s="55" t="n">
        <v>-134.2160203396735</v>
      </c>
      <c r="H1813" s="55" t="n">
        <v>-0.001062043107254306</v>
      </c>
      <c r="I1813" s="55" t="n">
        <v>0.01416145461312536</v>
      </c>
      <c r="J1813" s="55" t="n">
        <v>-67.67261814069667</v>
      </c>
      <c r="K1813" s="55" t="n">
        <v>-67.67217811255294</v>
      </c>
      <c r="L1813" s="55" t="n">
        <v>-0.0004400281437328607</v>
      </c>
      <c r="M1813" s="55" t="n">
        <v>0.01882827493436395</v>
      </c>
      <c r="N1813" s="55" t="n">
        <v>-67.43713248689789</v>
      </c>
      <c r="O1813" s="55" t="n">
        <v>-67.43778574524252</v>
      </c>
      <c r="P1813" s="55" t="n">
        <v>0.0006532583446244657</v>
      </c>
      <c r="Q1813" s="55" t="n">
        <v>0.02168090302969079</v>
      </c>
      <c r="R1813" s="55" t="n">
        <v>-271.3304664199478</v>
      </c>
      <c r="S1813" s="55" t="n">
        <v>-271.329264553803</v>
      </c>
      <c r="T1813" s="55" t="n">
        <v>-0.001201866144824167</v>
      </c>
      <c r="U1813" s="55" t="n">
        <v>0.020839936437602</v>
      </c>
      <c r="V1813" s="55" t="n">
        <v>126.5784090580966</v>
      </c>
      <c r="W1813" s="55" t="n">
        <v>126.5773387366322</v>
      </c>
      <c r="X1813" s="55" t="n">
        <v>0.001070321464419105</v>
      </c>
      <c r="Y1813" s="55" t="n">
        <v>-0.000299850962993518</v>
      </c>
      <c r="Z1813" s="55" t="n">
        <v>-0.4056906248225752</v>
      </c>
      <c r="AA1813" s="55" t="n">
        <v>0.6474832189819262</v>
      </c>
      <c r="AB1813" s="55" t="n">
        <v>0.1663585050423656</v>
      </c>
      <c r="AC1813" s="55" t="n">
        <v>-0.4057002592581118</v>
      </c>
      <c r="AD1813" s="55" t="n">
        <v>0.6474761744568638</v>
      </c>
      <c r="AE1813" s="55" t="n">
        <v>0.1663749171360692</v>
      </c>
      <c r="AF1813" s="55" t="n">
        <v>0.009634435536587382</v>
      </c>
      <c r="AG1813" s="55" t="n">
        <v>0.007044525062394058</v>
      </c>
      <c r="AH1813" s="55" t="n">
        <v>-0.01641209370353836</v>
      </c>
      <c r="AI1813" s="55" t="n">
        <v>0.02029296679140532</v>
      </c>
      <c r="AJ1813" s="55" t="n">
        <v>0</v>
      </c>
    </row>
    <row r="1814">
      <c r="A1814" s="55" t="n">
        <v>18.10000000000001</v>
      </c>
      <c r="B1814" s="55" t="n">
        <v>-49.57248032205737</v>
      </c>
      <c r="C1814" s="55" t="n">
        <v>-49.57066256037287</v>
      </c>
      <c r="D1814" s="55" t="n">
        <v>-0.001817761684504847</v>
      </c>
      <c r="E1814" s="55" t="n">
        <v>0.1033457510600223</v>
      </c>
      <c r="F1814" s="55" t="n">
        <v>-134.2170823827807</v>
      </c>
      <c r="G1814" s="55" t="n">
        <v>-134.215856034549</v>
      </c>
      <c r="H1814" s="55" t="n">
        <v>-0.001226348231719018</v>
      </c>
      <c r="I1814" s="55" t="n">
        <v>0.0182926180598324</v>
      </c>
      <c r="J1814" s="55" t="n">
        <v>-67.67261814069667</v>
      </c>
      <c r="K1814" s="55" t="n">
        <v>-67.67197396662453</v>
      </c>
      <c r="L1814" s="55" t="n">
        <v>-0.0006441740721285953</v>
      </c>
      <c r="M1814" s="55" t="n">
        <v>0.02170544639856358</v>
      </c>
      <c r="N1814" s="55" t="n">
        <v>-67.43713248689789</v>
      </c>
      <c r="O1814" s="55" t="n">
        <v>-67.43755258820435</v>
      </c>
      <c r="P1814" s="55" t="n">
        <v>0.0004201013064620071</v>
      </c>
      <c r="Q1814" s="55" t="n">
        <v>0.02461157742552526</v>
      </c>
      <c r="R1814" s="55" t="n">
        <v>-271.3304664199478</v>
      </c>
      <c r="S1814" s="55" t="n">
        <v>-271.3290733929695</v>
      </c>
      <c r="T1814" s="55" t="n">
        <v>-0.001393026978265514</v>
      </c>
      <c r="U1814" s="55" t="n">
        <v>0.01771449041953647</v>
      </c>
      <c r="V1814" s="55" t="n">
        <v>126.5784090580966</v>
      </c>
      <c r="W1814" s="55" t="n">
        <v>126.5773357969885</v>
      </c>
      <c r="X1814" s="55" t="n">
        <v>0.001073261108062555</v>
      </c>
      <c r="Y1814" s="55" t="n">
        <v>-0.0002958977172563842</v>
      </c>
      <c r="Z1814" s="55" t="n">
        <v>-0.4056906248225752</v>
      </c>
      <c r="AA1814" s="55" t="n">
        <v>0.6474832189819262</v>
      </c>
      <c r="AB1814" s="55" t="n">
        <v>0.1663585050423656</v>
      </c>
      <c r="AC1814" s="55" t="n">
        <v>-0.4057128900329425</v>
      </c>
      <c r="AD1814" s="55" t="n">
        <v>0.6474692860139071</v>
      </c>
      <c r="AE1814" s="55" t="n">
        <v>0.1663791052171735</v>
      </c>
      <c r="AF1814" s="55" t="n">
        <v>0.02226521036730045</v>
      </c>
      <c r="AG1814" s="55" t="n">
        <v>0.0139329680191036</v>
      </c>
      <c r="AH1814" s="55" t="n">
        <v>-0.02060017480789988</v>
      </c>
      <c r="AI1814" s="55" t="n">
        <v>0.03338014967967549</v>
      </c>
      <c r="AJ1814" s="55" t="n">
        <v>0</v>
      </c>
    </row>
    <row r="1815">
      <c r="A1815" s="55" t="n">
        <v>18.11</v>
      </c>
      <c r="B1815" s="55" t="n">
        <v>-49.57248032205737</v>
      </c>
      <c r="C1815" s="55" t="n">
        <v>-49.56965223818452</v>
      </c>
      <c r="D1815" s="55" t="n">
        <v>-0.002828083872854486</v>
      </c>
      <c r="E1815" s="55" t="n">
        <v>0.09914014220709176</v>
      </c>
      <c r="F1815" s="55" t="n">
        <v>-134.2170823827807</v>
      </c>
      <c r="G1815" s="55" t="n">
        <v>-134.2156531438041</v>
      </c>
      <c r="H1815" s="55" t="n">
        <v>-0.001429238976626262</v>
      </c>
      <c r="I1815" s="55" t="n">
        <v>0.02192965026682658</v>
      </c>
      <c r="J1815" s="55" t="n">
        <v>-67.67261814069667</v>
      </c>
      <c r="K1815" s="55" t="n">
        <v>-67.67174364916576</v>
      </c>
      <c r="L1815" s="55" t="n">
        <v>-0.0008744915309053822</v>
      </c>
      <c r="M1815" s="55" t="n">
        <v>0.02410651940119864</v>
      </c>
      <c r="N1815" s="55" t="n">
        <v>-67.43713248689789</v>
      </c>
      <c r="O1815" s="55" t="n">
        <v>-67.43729329565582</v>
      </c>
      <c r="P1815" s="55" t="n">
        <v>0.0001608087579292637</v>
      </c>
      <c r="Q1815" s="55" t="n">
        <v>0.02696843422526413</v>
      </c>
      <c r="R1815" s="55" t="n">
        <v>-271.3304664199478</v>
      </c>
      <c r="S1815" s="55" t="n">
        <v>-271.3289125411119</v>
      </c>
      <c r="T1815" s="55" t="n">
        <v>-0.001553878835865822</v>
      </c>
      <c r="U1815" s="55" t="n">
        <v>0.01476193746932435</v>
      </c>
      <c r="V1815" s="55" t="n">
        <v>126.5784090580966</v>
      </c>
      <c r="W1815" s="55" t="n">
        <v>126.5773328806543</v>
      </c>
      <c r="X1815" s="55" t="n">
        <v>0.001076177442336743</v>
      </c>
      <c r="Y1815" s="55" t="n">
        <v>-0.000293566561935617</v>
      </c>
      <c r="Z1815" s="55" t="n">
        <v>-0.4056906248225752</v>
      </c>
      <c r="AA1815" s="55" t="n">
        <v>0.6474832189819262</v>
      </c>
      <c r="AB1815" s="55" t="n">
        <v>0.1663585050423656</v>
      </c>
      <c r="AC1815" s="55" t="n">
        <v>-0.4057251365716742</v>
      </c>
      <c r="AD1815" s="55" t="n">
        <v>0.6474627492195962</v>
      </c>
      <c r="AE1815" s="55" t="n">
        <v>0.1663840569693744</v>
      </c>
      <c r="AF1815" s="55" t="n">
        <v>0.03451174909901988</v>
      </c>
      <c r="AG1815" s="55" t="n">
        <v>0.02046976232994435</v>
      </c>
      <c r="AH1815" s="55" t="n">
        <v>-0.02555192700878783</v>
      </c>
      <c r="AI1815" s="55" t="n">
        <v>0.04757071546214677</v>
      </c>
      <c r="AJ1815" s="55" t="n">
        <v>0</v>
      </c>
    </row>
    <row r="1816">
      <c r="A1816" s="55" t="n">
        <v>18.12</v>
      </c>
      <c r="B1816" s="55" t="n">
        <v>-49.57248032205737</v>
      </c>
      <c r="C1816" s="55" t="n">
        <v>-49.56869103180473</v>
      </c>
      <c r="D1816" s="55" t="n">
        <v>-0.003789290252644344</v>
      </c>
      <c r="E1816" s="55" t="n">
        <v>0.0936515324478711</v>
      </c>
      <c r="F1816" s="55" t="n">
        <v>-134.2170823827807</v>
      </c>
      <c r="G1816" s="55" t="n">
        <v>-134.2154169939825</v>
      </c>
      <c r="H1816" s="55" t="n">
        <v>-0.001665388798249233</v>
      </c>
      <c r="I1816" s="55" t="n">
        <v>0.02500238718205894</v>
      </c>
      <c r="J1816" s="55" t="n">
        <v>-67.67261814069667</v>
      </c>
      <c r="K1816" s="55" t="n">
        <v>-67.67149212281721</v>
      </c>
      <c r="L1816" s="55" t="n">
        <v>-0.001126017879449407</v>
      </c>
      <c r="M1816" s="55" t="n">
        <v>0.02599512434745322</v>
      </c>
      <c r="N1816" s="55" t="n">
        <v>-67.43713248689789</v>
      </c>
      <c r="O1816" s="55" t="n">
        <v>-67.43701336425559</v>
      </c>
      <c r="P1816" s="55" t="n">
        <v>-0.0001191226423028215</v>
      </c>
      <c r="Q1816" s="55" t="n">
        <v>0.0287952126861809</v>
      </c>
      <c r="R1816" s="55" t="n">
        <v>-271.3304664199478</v>
      </c>
      <c r="S1816" s="55" t="n">
        <v>-271.328774557649</v>
      </c>
      <c r="T1816" s="55" t="n">
        <v>-0.001691862298799352</v>
      </c>
      <c r="U1816" s="55" t="n">
        <v>0.01301070579321238</v>
      </c>
      <c r="V1816" s="55" t="n">
        <v>126.5784090580966</v>
      </c>
      <c r="W1816" s="55" t="n">
        <v>126.5773300348813</v>
      </c>
      <c r="X1816" s="55" t="n">
        <v>0.001079023215343769</v>
      </c>
      <c r="Y1816" s="55" t="n">
        <v>-0.0002848236682117865</v>
      </c>
      <c r="Z1816" s="55" t="n">
        <v>-0.4056906248225752</v>
      </c>
      <c r="AA1816" s="55" t="n">
        <v>0.6474832189819262</v>
      </c>
      <c r="AB1816" s="55" t="n">
        <v>0.1663585050423656</v>
      </c>
      <c r="AC1816" s="55" t="n">
        <v>-0.4057368474276641</v>
      </c>
      <c r="AD1816" s="55" t="n">
        <v>0.6474566334614598</v>
      </c>
      <c r="AE1816" s="55" t="n">
        <v>0.1663896528915677</v>
      </c>
      <c r="AF1816" s="55" t="n">
        <v>0.04622260508890808</v>
      </c>
      <c r="AG1816" s="55" t="n">
        <v>0.0265855204664156</v>
      </c>
      <c r="AH1816" s="55" t="n">
        <v>-0.03114784920210667</v>
      </c>
      <c r="AI1816" s="55" t="n">
        <v>0.06175360418301535</v>
      </c>
      <c r="AJ1816" s="55" t="n">
        <v>0</v>
      </c>
    </row>
    <row r="1817">
      <c r="A1817" s="55" t="n">
        <v>18.13000000000001</v>
      </c>
      <c r="B1817" s="55" t="n">
        <v>-49.57248032205737</v>
      </c>
      <c r="C1817" s="55" t="n">
        <v>-49.5677913469845</v>
      </c>
      <c r="D1817" s="55" t="n">
        <v>-0.004688975072871094</v>
      </c>
      <c r="E1817" s="55" t="n">
        <v>0.08695717693448787</v>
      </c>
      <c r="F1817" s="55" t="n">
        <v>-134.2170823827807</v>
      </c>
      <c r="G1817" s="55" t="n">
        <v>-134.2151534935144</v>
      </c>
      <c r="H1817" s="55" t="n">
        <v>-0.001928889266336485</v>
      </c>
      <c r="I1817" s="55" t="n">
        <v>0.02746236464645737</v>
      </c>
      <c r="J1817" s="55" t="n">
        <v>-67.67261814069667</v>
      </c>
      <c r="K1817" s="55" t="n">
        <v>-67.67122471707746</v>
      </c>
      <c r="L1817" s="55" t="n">
        <v>-0.001393423619196785</v>
      </c>
      <c r="M1817" s="55" t="n">
        <v>0.0273344265583397</v>
      </c>
      <c r="N1817" s="55" t="n">
        <v>-67.43713248689789</v>
      </c>
      <c r="O1817" s="55" t="n">
        <v>-67.43671798998662</v>
      </c>
      <c r="P1817" s="55" t="n">
        <v>-0.0004144969112720615</v>
      </c>
      <c r="Q1817" s="55" t="n">
        <v>0.03011102296751181</v>
      </c>
      <c r="R1817" s="55" t="n">
        <v>-271.3304664199478</v>
      </c>
      <c r="S1817" s="55" t="n">
        <v>-271.3286461195023</v>
      </c>
      <c r="T1817" s="55" t="n">
        <v>-0.001820300445546607</v>
      </c>
      <c r="U1817" s="55" t="n">
        <v>0.0126952569026113</v>
      </c>
      <c r="V1817" s="55" t="n">
        <v>126.5784090580966</v>
      </c>
      <c r="W1817" s="55" t="n">
        <v>126.5773273752669</v>
      </c>
      <c r="X1817" s="55" t="n">
        <v>0.00108168282969651</v>
      </c>
      <c r="Y1817" s="55" t="n">
        <v>-0.000263262584233084</v>
      </c>
      <c r="Z1817" s="55" t="n">
        <v>-0.4056906248225752</v>
      </c>
      <c r="AA1817" s="55" t="n">
        <v>0.6474832189819262</v>
      </c>
      <c r="AB1817" s="55" t="n">
        <v>0.1663585050423656</v>
      </c>
      <c r="AC1817" s="55" t="n">
        <v>-0.4057478836654279</v>
      </c>
      <c r="AD1817" s="55" t="n">
        <v>0.6474509985675159</v>
      </c>
      <c r="AE1817" s="55" t="n">
        <v>0.1663957631673967</v>
      </c>
      <c r="AF1817" s="55" t="n">
        <v>0.05725884285268101</v>
      </c>
      <c r="AG1817" s="55" t="n">
        <v>0.03222041441031109</v>
      </c>
      <c r="AH1817" s="55" t="n">
        <v>-0.03725812503110881</v>
      </c>
      <c r="AI1817" s="55" t="n">
        <v>0.07553077565094866</v>
      </c>
      <c r="AJ1817" s="55" t="n">
        <v>0</v>
      </c>
    </row>
    <row r="1818">
      <c r="A1818" s="55" t="n">
        <v>18.14</v>
      </c>
      <c r="B1818" s="55" t="n">
        <v>-49.57248032205737</v>
      </c>
      <c r="C1818" s="55" t="n">
        <v>-49.56696453525938</v>
      </c>
      <c r="D1818" s="55" t="n">
        <v>-0.005515786797984215</v>
      </c>
      <c r="E1818" s="55" t="n">
        <v>0.07918520446503254</v>
      </c>
      <c r="F1818" s="55" t="n">
        <v>-134.2170823827807</v>
      </c>
      <c r="G1818" s="55" t="n">
        <v>-134.214868918375</v>
      </c>
      <c r="H1818" s="55" t="n">
        <v>-0.002213464405712138</v>
      </c>
      <c r="I1818" s="55" t="n">
        <v>0.02928233308757074</v>
      </c>
      <c r="J1818" s="55" t="n">
        <v>-67.67261814069667</v>
      </c>
      <c r="K1818" s="55" t="n">
        <v>-67.67094709973117</v>
      </c>
      <c r="L1818" s="55" t="n">
        <v>-0.001671040965497716</v>
      </c>
      <c r="M1818" s="55" t="n">
        <v>0.0280931366067043</v>
      </c>
      <c r="N1818" s="55" t="n">
        <v>-67.43713248689789</v>
      </c>
      <c r="O1818" s="55" t="n">
        <v>-67.43641243882556</v>
      </c>
      <c r="P1818" s="55" t="n">
        <v>-0.0007200480723381718</v>
      </c>
      <c r="Q1818" s="55" t="n">
        <v>0.03088798248270691</v>
      </c>
      <c r="R1818" s="55" t="n">
        <v>-271.3304664199478</v>
      </c>
      <c r="S1818" s="55" t="n">
        <v>-271.3285164044036</v>
      </c>
      <c r="T1818" s="55" t="n">
        <v>-0.001950015544236481</v>
      </c>
      <c r="U1818" s="55" t="n">
        <v>0.01317727735226149</v>
      </c>
      <c r="V1818" s="55" t="n">
        <v>126.5784090580966</v>
      </c>
      <c r="W1818" s="55" t="n">
        <v>126.5773250414779</v>
      </c>
      <c r="X1818" s="55" t="n">
        <v>0.001084016618689574</v>
      </c>
      <c r="Y1818" s="55" t="n">
        <v>-0.0002276045175297352</v>
      </c>
      <c r="Z1818" s="55" t="n">
        <v>-0.4056906248225752</v>
      </c>
      <c r="AA1818" s="55" t="n">
        <v>0.6474832189819262</v>
      </c>
      <c r="AB1818" s="55" t="n">
        <v>0.1663585050423656</v>
      </c>
      <c r="AC1818" s="55" t="n">
        <v>-0.4057581149182816</v>
      </c>
      <c r="AD1818" s="55" t="n">
        <v>0.6474458985185513</v>
      </c>
      <c r="AE1818" s="55" t="n">
        <v>0.1664022503826962</v>
      </c>
      <c r="AF1818" s="55" t="n">
        <v>0.06749009570639064</v>
      </c>
      <c r="AG1818" s="55" t="n">
        <v>0.03732046337490136</v>
      </c>
      <c r="AH1818" s="55" t="n">
        <v>-0.04374534033058097</v>
      </c>
      <c r="AI1818" s="55" t="n">
        <v>0.08866445063052879</v>
      </c>
      <c r="AJ1818" s="55" t="n">
        <v>0</v>
      </c>
    </row>
    <row r="1819">
      <c r="A1819" s="55" t="n">
        <v>18.15000000000001</v>
      </c>
      <c r="B1819" s="55" t="n">
        <v>-49.57248032205737</v>
      </c>
      <c r="C1819" s="55" t="n">
        <v>-49.56624624433454</v>
      </c>
      <c r="D1819" s="55" t="n">
        <v>-0.006234077722826682</v>
      </c>
      <c r="E1819" s="55" t="n">
        <v>0.04473959624335886</v>
      </c>
      <c r="F1819" s="55" t="n">
        <v>-134.2170823827807</v>
      </c>
      <c r="G1819" s="55" t="n">
        <v>-134.2145204300681</v>
      </c>
      <c r="H1819" s="55" t="n">
        <v>-0.002561952712610378</v>
      </c>
      <c r="I1819" s="55" t="n">
        <v>0.07974840516341214</v>
      </c>
      <c r="J1819" s="55" t="n">
        <v>-67.67261814069667</v>
      </c>
      <c r="K1819" s="55" t="n">
        <v>-67.67036575501099</v>
      </c>
      <c r="L1819" s="55" t="n">
        <v>-0.002252385685674923</v>
      </c>
      <c r="M1819" s="55" t="n">
        <v>0.3276713491651845</v>
      </c>
      <c r="N1819" s="55" t="n">
        <v>-67.43713248689789</v>
      </c>
      <c r="O1819" s="55" t="n">
        <v>-67.43879593890054</v>
      </c>
      <c r="P1819" s="55" t="n">
        <v>0.001663452002643788</v>
      </c>
      <c r="Q1819" s="55" t="n">
        <v>-2.662418362629266</v>
      </c>
      <c r="R1819" s="55" t="n">
        <v>-271.3304664199478</v>
      </c>
      <c r="S1819" s="55" t="n">
        <v>-271.3270784515682</v>
      </c>
      <c r="T1819" s="55" t="n">
        <v>-0.003387968379599302</v>
      </c>
      <c r="U1819" s="55" t="n">
        <v>1.318540485036256</v>
      </c>
      <c r="V1819" s="55" t="n">
        <v>126.5784090580966</v>
      </c>
      <c r="W1819" s="55" t="n">
        <v>126.5780628717491</v>
      </c>
      <c r="X1819" s="55" t="n">
        <v>0.0003461863474969839</v>
      </c>
      <c r="Y1819" s="55" t="n">
        <v>0.7395489821420884</v>
      </c>
      <c r="Z1819" s="55" t="n">
        <v>-0.4056906248225752</v>
      </c>
      <c r="AA1819" s="55" t="n">
        <v>0.6474832189819262</v>
      </c>
      <c r="AB1819" s="55" t="n">
        <v>0.1663585050423656</v>
      </c>
      <c r="AC1819" s="55" t="n">
        <v>-0.4057668056467089</v>
      </c>
      <c r="AD1819" s="55" t="n">
        <v>0.647438301513478</v>
      </c>
      <c r="AE1819" s="55" t="n">
        <v>0.1664074861776978</v>
      </c>
      <c r="AF1819" s="55" t="n">
        <v>0.07618082413363148</v>
      </c>
      <c r="AG1819" s="55" t="n">
        <v>0.04491746844814681</v>
      </c>
      <c r="AH1819" s="55" t="n">
        <v>-0.04898113533216564</v>
      </c>
      <c r="AI1819" s="55" t="n">
        <v>0.1010952449717467</v>
      </c>
      <c r="AJ1819" s="55" t="n">
        <v>0</v>
      </c>
    </row>
    <row r="1820">
      <c r="A1820" s="55" t="n">
        <v>18.16</v>
      </c>
      <c r="B1820" s="55" t="n">
        <v>-49.57248032205737</v>
      </c>
      <c r="C1820" s="55" t="n">
        <v>-49.56580767311902</v>
      </c>
      <c r="D1820" s="55" t="n">
        <v>-0.006672648938343913</v>
      </c>
      <c r="E1820" s="55" t="n">
        <v>0.04408381256739726</v>
      </c>
      <c r="F1820" s="55" t="n">
        <v>-134.2170823827807</v>
      </c>
      <c r="G1820" s="55" t="n">
        <v>-134.2134268594312</v>
      </c>
      <c r="H1820" s="55" t="n">
        <v>-0.00365552334950928</v>
      </c>
      <c r="I1820" s="55" t="n">
        <v>0.1337804945685736</v>
      </c>
      <c r="J1820" s="55" t="n">
        <v>-67.67261814069667</v>
      </c>
      <c r="K1820" s="55" t="n">
        <v>-67.66790019193724</v>
      </c>
      <c r="L1820" s="55" t="n">
        <v>-0.004717948759436297</v>
      </c>
      <c r="M1820" s="55" t="n">
        <v>0.1803320877776629</v>
      </c>
      <c r="N1820" s="55" t="n">
        <v>-67.43713248689789</v>
      </c>
      <c r="O1820" s="55" t="n">
        <v>-67.46404319981541</v>
      </c>
      <c r="P1820" s="55" t="n">
        <v>0.02691071291750878</v>
      </c>
      <c r="Q1820" s="55" t="n">
        <v>-2.420493461383603</v>
      </c>
      <c r="R1820" s="55" t="n">
        <v>-271.3304664199478</v>
      </c>
      <c r="S1820" s="55" t="n">
        <v>-271.3131997866165</v>
      </c>
      <c r="T1820" s="55" t="n">
        <v>-0.01726663333126112</v>
      </c>
      <c r="U1820" s="55" t="n">
        <v>1.407798509723584</v>
      </c>
      <c r="V1820" s="55" t="n">
        <v>126.5784090580966</v>
      </c>
      <c r="W1820" s="55" t="n">
        <v>126.5799178486877</v>
      </c>
      <c r="X1820" s="55" t="n">
        <v>-0.001508790591071032</v>
      </c>
      <c r="Y1820" s="55" t="n">
        <v>0.01101822377759976</v>
      </c>
      <c r="Z1820" s="55" t="n">
        <v>-0.4056906248225752</v>
      </c>
      <c r="AA1820" s="55" t="n">
        <v>0.6474832189819262</v>
      </c>
      <c r="AB1820" s="55" t="n">
        <v>0.1663585050423656</v>
      </c>
      <c r="AC1820" s="55" t="n">
        <v>-0.4057691256080749</v>
      </c>
      <c r="AD1820" s="55" t="n">
        <v>0.6474013730711216</v>
      </c>
      <c r="AE1820" s="55" t="n">
        <v>0.1663991068048004</v>
      </c>
      <c r="AF1820" s="55" t="n">
        <v>0.07850078549964667</v>
      </c>
      <c r="AG1820" s="55" t="n">
        <v>0.08184591080462322</v>
      </c>
      <c r="AH1820" s="55" t="n">
        <v>-0.04060176243472768</v>
      </c>
      <c r="AI1820" s="55" t="n">
        <v>0.1204559236912238</v>
      </c>
      <c r="AJ1820" s="55" t="n">
        <v>0</v>
      </c>
    </row>
    <row r="1821">
      <c r="A1821" s="55" t="n">
        <v>18.17</v>
      </c>
      <c r="B1821" s="55" t="n">
        <v>-49.57248032205737</v>
      </c>
      <c r="C1821" s="55" t="n">
        <v>-49.56526437192687</v>
      </c>
      <c r="D1821" s="55" t="n">
        <v>-0.007215950130501746</v>
      </c>
      <c r="E1821" s="55" t="n">
        <v>0.06266629274838589</v>
      </c>
      <c r="F1821" s="55" t="n">
        <v>-134.2170823827807</v>
      </c>
      <c r="G1821" s="55" t="n">
        <v>-134.2115506858989</v>
      </c>
      <c r="H1821" s="55" t="n">
        <v>-0.005531696881858301</v>
      </c>
      <c r="I1821" s="55" t="n">
        <v>0.2316363895219775</v>
      </c>
      <c r="J1821" s="55" t="n">
        <v>-67.67261814069667</v>
      </c>
      <c r="K1821" s="55" t="n">
        <v>-67.66752663523118</v>
      </c>
      <c r="L1821" s="55" t="n">
        <v>-0.005091505465483145</v>
      </c>
      <c r="M1821" s="55" t="n">
        <v>-0.07945546346787678</v>
      </c>
      <c r="N1821" s="55" t="n">
        <v>-67.43713248689789</v>
      </c>
      <c r="O1821" s="55" t="n">
        <v>-67.48617508371029</v>
      </c>
      <c r="P1821" s="55" t="n">
        <v>0.04904259681239721</v>
      </c>
      <c r="Q1821" s="55" t="n">
        <v>-2.0432366903666</v>
      </c>
      <c r="R1821" s="55" t="n">
        <v>-271.3304664199478</v>
      </c>
      <c r="S1821" s="55" t="n">
        <v>-271.2994966553724</v>
      </c>
      <c r="T1821" s="55" t="n">
        <v>-0.03096976457541022</v>
      </c>
      <c r="U1821" s="55" t="n">
        <v>1.342488520759639</v>
      </c>
      <c r="V1821" s="55" t="n">
        <v>126.5784090580966</v>
      </c>
      <c r="W1821" s="55" t="n">
        <v>126.5805210313972</v>
      </c>
      <c r="X1821" s="55" t="n">
        <v>-0.00211197330057164</v>
      </c>
      <c r="Y1821" s="55" t="n">
        <v>0.07840587921821725</v>
      </c>
      <c r="Z1821" s="55" t="n">
        <v>-0.4056906248225752</v>
      </c>
      <c r="AA1821" s="55" t="n">
        <v>0.6474832189819262</v>
      </c>
      <c r="AB1821" s="55" t="n">
        <v>0.1663585050423656</v>
      </c>
      <c r="AC1821" s="55" t="n">
        <v>-0.4057692217378255</v>
      </c>
      <c r="AD1821" s="55" t="n">
        <v>0.647360093585878</v>
      </c>
      <c r="AE1821" s="55" t="n">
        <v>0.1663894913024531</v>
      </c>
      <c r="AF1821" s="55" t="n">
        <v>0.07859691525025081</v>
      </c>
      <c r="AG1821" s="55" t="n">
        <v>0.1231253960481959</v>
      </c>
      <c r="AH1821" s="55" t="n">
        <v>-0.03098626008746219</v>
      </c>
      <c r="AI1821" s="55" t="n">
        <v>0.1493234293508157</v>
      </c>
      <c r="AJ1821" s="55" t="n">
        <v>0</v>
      </c>
    </row>
    <row r="1822">
      <c r="A1822" s="55" t="n">
        <v>18.18000000000001</v>
      </c>
      <c r="B1822" s="55" t="n">
        <v>-49.57248032205737</v>
      </c>
      <c r="C1822" s="55" t="n">
        <v>-49.56447743502159</v>
      </c>
      <c r="D1822" s="55" t="n">
        <v>-0.008002887035772387</v>
      </c>
      <c r="E1822" s="55" t="n">
        <v>0.09157525162410235</v>
      </c>
      <c r="F1822" s="55" t="n">
        <v>-134.2170823827807</v>
      </c>
      <c r="G1822" s="55" t="n">
        <v>-134.2087003599016</v>
      </c>
      <c r="H1822" s="55" t="n">
        <v>-0.008382022879168512</v>
      </c>
      <c r="I1822" s="55" t="n">
        <v>0.3286722252225428</v>
      </c>
      <c r="J1822" s="55" t="n">
        <v>-67.67261814069667</v>
      </c>
      <c r="K1822" s="55" t="n">
        <v>-67.66973190115297</v>
      </c>
      <c r="L1822" s="55" t="n">
        <v>-0.002886239543691536</v>
      </c>
      <c r="M1822" s="55" t="n">
        <v>-0.335830905584392</v>
      </c>
      <c r="N1822" s="55" t="n">
        <v>-67.43713248689789</v>
      </c>
      <c r="O1822" s="55" t="n">
        <v>-67.50462307416782</v>
      </c>
      <c r="P1822" s="55" t="n">
        <v>0.06749058726992592</v>
      </c>
      <c r="Q1822" s="55" t="n">
        <v>-1.680296167608522</v>
      </c>
      <c r="R1822" s="55" t="n">
        <v>-271.3304664199478</v>
      </c>
      <c r="S1822" s="55" t="n">
        <v>-271.2867532450297</v>
      </c>
      <c r="T1822" s="55" t="n">
        <v>-0.04371317491813877</v>
      </c>
      <c r="U1822" s="55" t="n">
        <v>1.228625402495813</v>
      </c>
      <c r="V1822" s="55" t="n">
        <v>126.5784090580966</v>
      </c>
      <c r="W1822" s="55" t="n">
        <v>126.5829043616871</v>
      </c>
      <c r="X1822" s="55" t="n">
        <v>-0.004495303590471149</v>
      </c>
      <c r="Y1822" s="55" t="n">
        <v>0.2911576658290664</v>
      </c>
      <c r="Z1822" s="55" t="n">
        <v>-0.4056906248225752</v>
      </c>
      <c r="AA1822" s="55" t="n">
        <v>0.6474832189819262</v>
      </c>
      <c r="AB1822" s="55" t="n">
        <v>0.1663585050423656</v>
      </c>
      <c r="AC1822" s="55" t="n">
        <v>-0.4057669103804817</v>
      </c>
      <c r="AD1822" s="55" t="n">
        <v>0.647313158926589</v>
      </c>
      <c r="AE1822" s="55" t="n">
        <v>0.1663782318044235</v>
      </c>
      <c r="AF1822" s="55" t="n">
        <v>0.07628555790645253</v>
      </c>
      <c r="AG1822" s="55" t="n">
        <v>0.1700600553371512</v>
      </c>
      <c r="AH1822" s="55" t="n">
        <v>-0.01972676205783119</v>
      </c>
      <c r="AI1822" s="55" t="n">
        <v>0.1874274630561379</v>
      </c>
      <c r="AJ1822" s="55" t="n">
        <v>0</v>
      </c>
    </row>
    <row r="1823">
      <c r="A1823" s="55" t="n">
        <v>18.19</v>
      </c>
      <c r="B1823" s="55" t="n">
        <v>-49.57248032205737</v>
      </c>
      <c r="C1823" s="55" t="n">
        <v>-49.56338159492257</v>
      </c>
      <c r="D1823" s="55" t="n">
        <v>-0.009098727134799615</v>
      </c>
      <c r="E1823" s="55" t="n">
        <v>0.124251121313657</v>
      </c>
      <c r="F1823" s="55" t="n">
        <v>-134.2170823827807</v>
      </c>
      <c r="G1823" s="55" t="n">
        <v>-134.2050640359665</v>
      </c>
      <c r="H1823" s="55" t="n">
        <v>-0.01201834681421069</v>
      </c>
      <c r="I1823" s="55" t="n">
        <v>0.3922836330242067</v>
      </c>
      <c r="J1823" s="55" t="n">
        <v>-67.67261814069667</v>
      </c>
      <c r="K1823" s="55" t="n">
        <v>-67.67401763859912</v>
      </c>
      <c r="L1823" s="55" t="n">
        <v>0.001399497902461817</v>
      </c>
      <c r="M1823" s="55" t="n">
        <v>-0.5044499816014802</v>
      </c>
      <c r="N1823" s="55" t="n">
        <v>-67.43713248689789</v>
      </c>
      <c r="O1823" s="55" t="n">
        <v>-67.52014069188986</v>
      </c>
      <c r="P1823" s="55" t="n">
        <v>0.08300820499197144</v>
      </c>
      <c r="Q1823" s="55" t="n">
        <v>-1.445855525948719</v>
      </c>
      <c r="R1823" s="55" t="n">
        <v>-271.3304664199478</v>
      </c>
      <c r="S1823" s="55" t="n">
        <v>-271.2750846457539</v>
      </c>
      <c r="T1823" s="55" t="n">
        <v>-0.0553817741939054</v>
      </c>
      <c r="U1823" s="55" t="n">
        <v>1.119753664337591</v>
      </c>
      <c r="V1823" s="55" t="n">
        <v>126.5784090580966</v>
      </c>
      <c r="W1823" s="55" t="n">
        <v>126.5863812722839</v>
      </c>
      <c r="X1823" s="55" t="n">
        <v>-0.007972214187249905</v>
      </c>
      <c r="Y1823" s="55" t="n">
        <v>0.3670844286734287</v>
      </c>
      <c r="Z1823" s="55" t="n">
        <v>-0.4056906248225752</v>
      </c>
      <c r="AA1823" s="55" t="n">
        <v>0.6474832189819262</v>
      </c>
      <c r="AB1823" s="55" t="n">
        <v>0.1663585050423656</v>
      </c>
      <c r="AC1823" s="55" t="n">
        <v>-0.405763558431404</v>
      </c>
      <c r="AD1823" s="55" t="n">
        <v>0.6472611016569779</v>
      </c>
      <c r="AE1823" s="55" t="n">
        <v>0.1663655859909595</v>
      </c>
      <c r="AF1823" s="55" t="n">
        <v>0.07293360882881794</v>
      </c>
      <c r="AG1823" s="55" t="n">
        <v>0.2221173249482566</v>
      </c>
      <c r="AH1823" s="55" t="n">
        <v>-0.007080948593862768</v>
      </c>
      <c r="AI1823" s="55" t="n">
        <v>0.2338921913445453</v>
      </c>
      <c r="AJ1823" s="55" t="n">
        <v>0</v>
      </c>
    </row>
    <row r="1824">
      <c r="A1824" s="55" t="n">
        <v>18.2</v>
      </c>
      <c r="B1824" s="55" t="n">
        <v>-49.57248032205737</v>
      </c>
      <c r="C1824" s="55" t="n">
        <v>-49.56195724670567</v>
      </c>
      <c r="D1824" s="55" t="n">
        <v>-0.01052307535169772</v>
      </c>
      <c r="E1824" s="55" t="n">
        <v>0.1573718743490296</v>
      </c>
      <c r="F1824" s="55" t="n">
        <v>-134.2170823827807</v>
      </c>
      <c r="G1824" s="55" t="n">
        <v>-134.2010579342581</v>
      </c>
      <c r="H1824" s="55" t="n">
        <v>-0.0160244485226377</v>
      </c>
      <c r="I1824" s="55" t="n">
        <v>0.4075776701999188</v>
      </c>
      <c r="J1824" s="55" t="n">
        <v>-67.67261814069667</v>
      </c>
      <c r="K1824" s="55" t="n">
        <v>-67.67929111437969</v>
      </c>
      <c r="L1824" s="55" t="n">
        <v>0.006672973683021082</v>
      </c>
      <c r="M1824" s="55" t="n">
        <v>-0.5462720124562882</v>
      </c>
      <c r="N1824" s="55" t="n">
        <v>-67.43713248689789</v>
      </c>
      <c r="O1824" s="55" t="n">
        <v>-67.53433210723273</v>
      </c>
      <c r="P1824" s="55" t="n">
        <v>0.09719962033483769</v>
      </c>
      <c r="Q1824" s="55" t="n">
        <v>-1.397428089468342</v>
      </c>
      <c r="R1824" s="55" t="n">
        <v>-271.3304664199478</v>
      </c>
      <c r="S1824" s="55" t="n">
        <v>-271.2644157959436</v>
      </c>
      <c r="T1824" s="55" t="n">
        <v>-0.06605062400421872</v>
      </c>
      <c r="U1824" s="55" t="n">
        <v>1.022047251492685</v>
      </c>
      <c r="V1824" s="55" t="n">
        <v>126.5784090580966</v>
      </c>
      <c r="W1824" s="55" t="n">
        <v>126.5898274369241</v>
      </c>
      <c r="X1824" s="55" t="n">
        <v>-0.01141837882745438</v>
      </c>
      <c r="Y1824" s="55" t="n">
        <v>0.3383111374394777</v>
      </c>
      <c r="Z1824" s="55" t="n">
        <v>-0.4056906248225752</v>
      </c>
      <c r="AA1824" s="55" t="n">
        <v>0.6474832189819262</v>
      </c>
      <c r="AB1824" s="55" t="n">
        <v>0.1663585050423656</v>
      </c>
      <c r="AC1824" s="55" t="n">
        <v>-0.4057611705394574</v>
      </c>
      <c r="AD1824" s="55" t="n">
        <v>0.6472057107155839</v>
      </c>
      <c r="AE1824" s="55" t="n">
        <v>0.1663521472695612</v>
      </c>
      <c r="AF1824" s="55" t="n">
        <v>0.07054571688214217</v>
      </c>
      <c r="AG1824" s="55" t="n">
        <v>0.277508266342319</v>
      </c>
      <c r="AH1824" s="55" t="n">
        <v>0.006357772804416184</v>
      </c>
      <c r="AI1824" s="55" t="n">
        <v>0.286405232727629</v>
      </c>
      <c r="AJ1824" s="55" t="n">
        <v>0</v>
      </c>
    </row>
    <row r="1825">
      <c r="A1825" s="55" t="n">
        <v>18.21000000000001</v>
      </c>
      <c r="B1825" s="55" t="n">
        <v>-49.57248032205737</v>
      </c>
      <c r="C1825" s="55" t="n">
        <v>-49.56020461502801</v>
      </c>
      <c r="D1825" s="55" t="n">
        <v>-0.01227570702935443</v>
      </c>
      <c r="E1825" s="55" t="n">
        <v>0.1899990436296198</v>
      </c>
      <c r="F1825" s="55" t="n">
        <v>-134.2170823827807</v>
      </c>
      <c r="G1825" s="55" t="n">
        <v>-134.1971456599761</v>
      </c>
      <c r="H1825" s="55" t="n">
        <v>-0.01993672280468939</v>
      </c>
      <c r="I1825" s="55" t="n">
        <v>0.3780827775700304</v>
      </c>
      <c r="J1825" s="55" t="n">
        <v>-67.67261814069667</v>
      </c>
      <c r="K1825" s="55" t="n">
        <v>-67.68433508357975</v>
      </c>
      <c r="L1825" s="55" t="n">
        <v>0.01171694288308488</v>
      </c>
      <c r="M1825" s="55" t="n">
        <v>-0.4705244254880854</v>
      </c>
      <c r="N1825" s="55" t="n">
        <v>-67.43713248689789</v>
      </c>
      <c r="O1825" s="55" t="n">
        <v>-67.54899535556187</v>
      </c>
      <c r="P1825" s="55" t="n">
        <v>0.1118628686639748</v>
      </c>
      <c r="Q1825" s="55" t="n">
        <v>-1.522875901781347</v>
      </c>
      <c r="R1825" s="55" t="n">
        <v>-271.3304664199478</v>
      </c>
      <c r="S1825" s="55" t="n">
        <v>-271.2546860110849</v>
      </c>
      <c r="T1825" s="55" t="n">
        <v>-0.0757804088629512</v>
      </c>
      <c r="U1825" s="55" t="n">
        <v>0.9297665216796422</v>
      </c>
      <c r="V1825" s="55" t="n">
        <v>126.5784090580966</v>
      </c>
      <c r="W1825" s="55" t="n">
        <v>126.5927426660426</v>
      </c>
      <c r="X1825" s="55" t="n">
        <v>-0.01433360794603845</v>
      </c>
      <c r="Y1825" s="55" t="n">
        <v>0.2769249702421762</v>
      </c>
      <c r="Z1825" s="55" t="n">
        <v>-0.4056906248225752</v>
      </c>
      <c r="AA1825" s="55" t="n">
        <v>0.6474832189819262</v>
      </c>
      <c r="AB1825" s="55" t="n">
        <v>0.1663585050423656</v>
      </c>
      <c r="AC1825" s="55" t="n">
        <v>-0.4057616945350677</v>
      </c>
      <c r="AD1825" s="55" t="n">
        <v>0.6471491432746642</v>
      </c>
      <c r="AE1825" s="55" t="n">
        <v>0.166338562101202</v>
      </c>
      <c r="AF1825" s="55" t="n">
        <v>0.07106971249248861</v>
      </c>
      <c r="AG1825" s="55" t="n">
        <v>0.3340757072619605</v>
      </c>
      <c r="AH1825" s="55" t="n">
        <v>0.01994294116366979</v>
      </c>
      <c r="AI1825" s="55" t="n">
        <v>0.3421333119101408</v>
      </c>
      <c r="AJ1825" s="55" t="n">
        <v>0</v>
      </c>
    </row>
    <row r="1826">
      <c r="A1826" s="55" t="n">
        <v>18.22</v>
      </c>
      <c r="B1826" s="55" t="n">
        <v>-49.57248032205737</v>
      </c>
      <c r="C1826" s="55" t="n">
        <v>-49.55812566093596</v>
      </c>
      <c r="D1826" s="55" t="n">
        <v>-0.01435466112141445</v>
      </c>
      <c r="E1826" s="55" t="n">
        <v>0.222639408090361</v>
      </c>
      <c r="F1826" s="55" t="n">
        <v>-134.2170823827807</v>
      </c>
      <c r="G1826" s="55" t="n">
        <v>-134.1936804080423</v>
      </c>
      <c r="H1826" s="55" t="n">
        <v>-0.02340197473842189</v>
      </c>
      <c r="I1826" s="55" t="n">
        <v>0.3209746399785073</v>
      </c>
      <c r="J1826" s="55" t="n">
        <v>-67.67261814069667</v>
      </c>
      <c r="K1826" s="55" t="n">
        <v>-67.68822542588576</v>
      </c>
      <c r="L1826" s="55" t="n">
        <v>0.01560728518908649</v>
      </c>
      <c r="M1826" s="55" t="n">
        <v>-0.3228725133091933</v>
      </c>
      <c r="N1826" s="55" t="n">
        <v>-67.43713248689789</v>
      </c>
      <c r="O1826" s="55" t="n">
        <v>-67.56550116773748</v>
      </c>
      <c r="P1826" s="55" t="n">
        <v>0.1283686808395875</v>
      </c>
      <c r="Q1826" s="55" t="n">
        <v>-1.755104236469044</v>
      </c>
      <c r="R1826" s="55" t="n">
        <v>-271.3304664199478</v>
      </c>
      <c r="S1826" s="55" t="n">
        <v>-271.2458736729598</v>
      </c>
      <c r="T1826" s="55" t="n">
        <v>-0.08459274698800852</v>
      </c>
      <c r="U1826" s="55" t="n">
        <v>0.838234415237921</v>
      </c>
      <c r="V1826" s="55" t="n">
        <v>126.5784090580966</v>
      </c>
      <c r="W1826" s="55" t="n">
        <v>126.5949988635922</v>
      </c>
      <c r="X1826" s="55" t="n">
        <v>-0.01658980549557139</v>
      </c>
      <c r="Y1826" s="55" t="n">
        <v>0.209216678523074</v>
      </c>
      <c r="Z1826" s="55" t="n">
        <v>-0.4056906248225752</v>
      </c>
      <c r="AA1826" s="55" t="n">
        <v>0.6474832189819262</v>
      </c>
      <c r="AB1826" s="55" t="n">
        <v>0.1663585050423656</v>
      </c>
      <c r="AC1826" s="55" t="n">
        <v>-0.4057665575274355</v>
      </c>
      <c r="AD1826" s="55" t="n">
        <v>0.6470930668198488</v>
      </c>
      <c r="AE1826" s="55" t="n">
        <v>0.1663252980440707</v>
      </c>
      <c r="AF1826" s="55" t="n">
        <v>0.07593270486028203</v>
      </c>
      <c r="AG1826" s="55" t="n">
        <v>0.390152162077384</v>
      </c>
      <c r="AH1826" s="55" t="n">
        <v>0.03320699829492679</v>
      </c>
      <c r="AI1826" s="55" t="n">
        <v>0.3988573554252389</v>
      </c>
      <c r="AJ1826" s="55" t="n">
        <v>0</v>
      </c>
    </row>
    <row r="1827">
      <c r="A1827" s="55" t="n">
        <v>18.23</v>
      </c>
      <c r="B1827" s="55" t="n">
        <v>-49.57248032205737</v>
      </c>
      <c r="C1827" s="55" t="n">
        <v>-49.55571451544135</v>
      </c>
      <c r="D1827" s="55" t="n">
        <v>-0.01676580661601974</v>
      </c>
      <c r="E1827" s="55" t="n">
        <v>0.2563293336350441</v>
      </c>
      <c r="F1827" s="55" t="n">
        <v>-134.2170823827807</v>
      </c>
      <c r="G1827" s="55" t="n">
        <v>-134.1908133013148</v>
      </c>
      <c r="H1827" s="55" t="n">
        <v>-0.02626908146594235</v>
      </c>
      <c r="I1827" s="55" t="n">
        <v>0.2589397785703378</v>
      </c>
      <c r="J1827" s="55" t="n">
        <v>-67.67261814069667</v>
      </c>
      <c r="K1827" s="55" t="n">
        <v>-67.69057845928398</v>
      </c>
      <c r="L1827" s="55" t="n">
        <v>0.01796031858731898</v>
      </c>
      <c r="M1827" s="55" t="n">
        <v>-0.1641824693090506</v>
      </c>
      <c r="N1827" s="55" t="n">
        <v>-67.43713248689789</v>
      </c>
      <c r="O1827" s="55" t="n">
        <v>-67.58442072618955</v>
      </c>
      <c r="P1827" s="55" t="n">
        <v>0.1472882392916572</v>
      </c>
      <c r="Q1827" s="55" t="n">
        <v>-2.003950201754837</v>
      </c>
      <c r="R1827" s="55" t="n">
        <v>-271.3304664199478</v>
      </c>
      <c r="S1827" s="55" t="n">
        <v>-271.2379921309907</v>
      </c>
      <c r="T1827" s="55" t="n">
        <v>-0.09247428895706275</v>
      </c>
      <c r="U1827" s="55" t="n">
        <v>0.7438102633640338</v>
      </c>
      <c r="V1827" s="55" t="n">
        <v>126.5784090580966</v>
      </c>
      <c r="W1827" s="55" t="n">
        <v>126.5965602283898</v>
      </c>
      <c r="X1827" s="55" t="n">
        <v>-0.01815117029322367</v>
      </c>
      <c r="Y1827" s="55" t="n">
        <v>0.1391095960922324</v>
      </c>
      <c r="Z1827" s="55" t="n">
        <v>-0.4056906248225752</v>
      </c>
      <c r="AA1827" s="55" t="n">
        <v>0.6474832189819262</v>
      </c>
      <c r="AB1827" s="55" t="n">
        <v>0.1663585050423656</v>
      </c>
      <c r="AC1827" s="55" t="n">
        <v>-0.4057764040680039</v>
      </c>
      <c r="AD1827" s="55" t="n">
        <v>0.6470381483769603</v>
      </c>
      <c r="AE1827" s="55" t="n">
        <v>0.16631248886282</v>
      </c>
      <c r="AF1827" s="55" t="n">
        <v>0.08577924542862991</v>
      </c>
      <c r="AG1827" s="55" t="n">
        <v>0.4450706049659026</v>
      </c>
      <c r="AH1827" s="55" t="n">
        <v>0.04601617954566595</v>
      </c>
      <c r="AI1827" s="55" t="n">
        <v>0.4555912763991412</v>
      </c>
      <c r="AJ1827" s="55" t="n">
        <v>0</v>
      </c>
    </row>
    <row r="1828">
      <c r="A1828" s="55" t="n">
        <v>18.24000000000001</v>
      </c>
      <c r="B1828" s="55" t="n">
        <v>-49.57248032205737</v>
      </c>
      <c r="C1828" s="55" t="n">
        <v>-49.55295707827713</v>
      </c>
      <c r="D1828" s="55" t="n">
        <v>-0.01952324378023742</v>
      </c>
      <c r="E1828" s="55" t="n">
        <v>0.2917173937140674</v>
      </c>
      <c r="F1828" s="55" t="n">
        <v>-134.2170823827807</v>
      </c>
      <c r="G1828" s="55" t="n">
        <v>-134.1884845933803</v>
      </c>
      <c r="H1828" s="55" t="n">
        <v>-0.02859778940046383</v>
      </c>
      <c r="I1828" s="55" t="n">
        <v>0.2117651693606575</v>
      </c>
      <c r="J1828" s="55" t="n">
        <v>-67.67261814069667</v>
      </c>
      <c r="K1828" s="55" t="n">
        <v>-67.69158031937464</v>
      </c>
      <c r="L1828" s="55" t="n">
        <v>0.018962178677968</v>
      </c>
      <c r="M1828" s="55" t="n">
        <v>-0.04827240889302998</v>
      </c>
      <c r="N1828" s="55" t="n">
        <v>-67.43713248689789</v>
      </c>
      <c r="O1828" s="55" t="n">
        <v>-67.60548047308792</v>
      </c>
      <c r="P1828" s="55" t="n">
        <v>0.1683479861900282</v>
      </c>
      <c r="Q1828" s="55" t="n">
        <v>-2.189564100866102</v>
      </c>
      <c r="R1828" s="55" t="n">
        <v>-271.3304664199478</v>
      </c>
      <c r="S1828" s="55" t="n">
        <v>-271.2310854655053</v>
      </c>
      <c r="T1828" s="55" t="n">
        <v>-0.09938095444246155</v>
      </c>
      <c r="U1828" s="55" t="n">
        <v>0.6439313506885067</v>
      </c>
      <c r="V1828" s="55" t="n">
        <v>126.5784090580966</v>
      </c>
      <c r="W1828" s="55" t="n">
        <v>126.5974380705028</v>
      </c>
      <c r="X1828" s="55" t="n">
        <v>-0.0190290124061749</v>
      </c>
      <c r="Y1828" s="55" t="n">
        <v>0.07155070367467488</v>
      </c>
      <c r="Z1828" s="55" t="n">
        <v>-0.4056906248225752</v>
      </c>
      <c r="AA1828" s="55" t="n">
        <v>0.6474832189819262</v>
      </c>
      <c r="AB1828" s="55" t="n">
        <v>0.1663585050423656</v>
      </c>
      <c r="AC1828" s="55" t="n">
        <v>-0.4057910636863059</v>
      </c>
      <c r="AD1828" s="55" t="n">
        <v>0.64698399921024</v>
      </c>
      <c r="AE1828" s="55" t="n">
        <v>0.1662998888989685</v>
      </c>
      <c r="AF1828" s="55" t="n">
        <v>0.1004388637306786</v>
      </c>
      <c r="AG1828" s="55" t="n">
        <v>0.4992197716862101</v>
      </c>
      <c r="AH1828" s="55" t="n">
        <v>0.05861614339711108</v>
      </c>
      <c r="AI1828" s="55" t="n">
        <v>0.512585795800754</v>
      </c>
      <c r="AJ1828" s="55" t="n">
        <v>0</v>
      </c>
    </row>
    <row r="1829">
      <c r="A1829" s="55" t="n">
        <v>18.25</v>
      </c>
      <c r="B1829" s="55" t="n">
        <v>-49.57248032205737</v>
      </c>
      <c r="C1829" s="55" t="n">
        <v>-49.54983863976795</v>
      </c>
      <c r="D1829" s="55" t="n">
        <v>-0.02264168228941877</v>
      </c>
      <c r="E1829" s="55" t="n">
        <v>0.3283822971903149</v>
      </c>
      <c r="F1829" s="55" t="n">
        <v>-134.2170823827807</v>
      </c>
      <c r="G1829" s="55" t="n">
        <v>-134.1864855190037</v>
      </c>
      <c r="H1829" s="55" t="n">
        <v>-0.03059686377706433</v>
      </c>
      <c r="I1829" s="55" t="n">
        <v>0.1903728753795291</v>
      </c>
      <c r="J1829" s="55" t="n">
        <v>-67.67261814069667</v>
      </c>
      <c r="K1829" s="55" t="n">
        <v>-67.69182848080214</v>
      </c>
      <c r="L1829" s="55" t="n">
        <v>0.01921034010546973</v>
      </c>
      <c r="M1829" s="55" t="n">
        <v>-0.005940222885333573</v>
      </c>
      <c r="N1829" s="55" t="n">
        <v>-67.43713248689789</v>
      </c>
      <c r="O1829" s="55" t="n">
        <v>-67.62779495626313</v>
      </c>
      <c r="P1829" s="55" t="n">
        <v>0.1906624693652405</v>
      </c>
      <c r="Q1829" s="55" t="n">
        <v>-2.265930545857588</v>
      </c>
      <c r="R1829" s="55" t="n">
        <v>-271.3304664199478</v>
      </c>
      <c r="S1829" s="55" t="n">
        <v>-271.2252076962433</v>
      </c>
      <c r="T1829" s="55" t="n">
        <v>-0.1052587237045021</v>
      </c>
      <c r="U1829" s="55" t="n">
        <v>0.5390182864073718</v>
      </c>
      <c r="V1829" s="55" t="n">
        <v>126.5784090580966</v>
      </c>
      <c r="W1829" s="55" t="n">
        <v>126.5977134119626</v>
      </c>
      <c r="X1829" s="55" t="n">
        <v>-0.01930435386601507</v>
      </c>
      <c r="Y1829" s="55" t="n">
        <v>0.01405866079334079</v>
      </c>
      <c r="Z1829" s="55" t="n">
        <v>-0.4056906248225752</v>
      </c>
      <c r="AA1829" s="55" t="n">
        <v>0.6474832189819262</v>
      </c>
      <c r="AB1829" s="55" t="n">
        <v>0.1663585050423656</v>
      </c>
      <c r="AC1829" s="55" t="n">
        <v>-0.405809735860488</v>
      </c>
      <c r="AD1829" s="55" t="n">
        <v>0.646929501183257</v>
      </c>
      <c r="AE1829" s="55" t="n">
        <v>0.166286938328841</v>
      </c>
      <c r="AF1829" s="55" t="n">
        <v>0.1191110379127336</v>
      </c>
      <c r="AG1829" s="55" t="n">
        <v>0.5537177986691955</v>
      </c>
      <c r="AH1829" s="55" t="n">
        <v>0.0715667135246234</v>
      </c>
      <c r="AI1829" s="55" t="n">
        <v>0.5708875847313759</v>
      </c>
      <c r="AJ1829" s="55" t="n">
        <v>0</v>
      </c>
    </row>
    <row r="1830">
      <c r="A1830" s="55" t="n">
        <v>18.26000000000001</v>
      </c>
      <c r="B1830" s="55" t="n">
        <v>-49.57248032205737</v>
      </c>
      <c r="C1830" s="55" t="n">
        <v>-49.54635575365391</v>
      </c>
      <c r="D1830" s="55" t="n">
        <v>-0.02612456840345631</v>
      </c>
      <c r="E1830" s="55" t="n">
        <v>0.3646256469965767</v>
      </c>
      <c r="F1830" s="55" t="n">
        <v>-134.2170823827807</v>
      </c>
      <c r="G1830" s="55" t="n">
        <v>-134.1845581849655</v>
      </c>
      <c r="H1830" s="55" t="n">
        <v>-0.03252419781523835</v>
      </c>
      <c r="I1830" s="55" t="n">
        <v>0.1947782830720872</v>
      </c>
      <c r="J1830" s="55" t="n">
        <v>-67.67261814069667</v>
      </c>
      <c r="K1830" s="55" t="n">
        <v>-67.69206991322206</v>
      </c>
      <c r="L1830" s="55" t="n">
        <v>0.01945177252538809</v>
      </c>
      <c r="M1830" s="55" t="n">
        <v>-0.03921741770817412</v>
      </c>
      <c r="N1830" s="55" t="n">
        <v>-67.43713248689789</v>
      </c>
      <c r="O1830" s="55" t="n">
        <v>-67.65025071245573</v>
      </c>
      <c r="P1830" s="55" t="n">
        <v>0.2131182255578394</v>
      </c>
      <c r="Q1830" s="55" t="n">
        <v>-2.229192768262077</v>
      </c>
      <c r="R1830" s="55" t="n">
        <v>-271.3304664199478</v>
      </c>
      <c r="S1830" s="55" t="n">
        <v>-271.2203847806632</v>
      </c>
      <c r="T1830" s="55" t="n">
        <v>-0.1100816392846036</v>
      </c>
      <c r="U1830" s="55" t="n">
        <v>0.433711550661009</v>
      </c>
      <c r="V1830" s="55" t="n">
        <v>126.5784090580966</v>
      </c>
      <c r="W1830" s="55" t="n">
        <v>126.5975231663735</v>
      </c>
      <c r="X1830" s="55" t="n">
        <v>-0.0191141082768512</v>
      </c>
      <c r="Y1830" s="55" t="n">
        <v>-0.02849994938118208</v>
      </c>
      <c r="Z1830" s="55" t="n">
        <v>-0.4056906248225752</v>
      </c>
      <c r="AA1830" s="55" t="n">
        <v>0.6474832189819262</v>
      </c>
      <c r="AB1830" s="55" t="n">
        <v>0.1663585050423656</v>
      </c>
      <c r="AC1830" s="55" t="n">
        <v>-0.4058313061897806</v>
      </c>
      <c r="AD1830" s="55" t="n">
        <v>0.6468733352295486</v>
      </c>
      <c r="AE1830" s="55" t="n">
        <v>0.1662729040201645</v>
      </c>
      <c r="AF1830" s="55" t="n">
        <v>0.1406813672053531</v>
      </c>
      <c r="AG1830" s="55" t="n">
        <v>0.6098837523775824</v>
      </c>
      <c r="AH1830" s="55" t="n">
        <v>0.08560102220114829</v>
      </c>
      <c r="AI1830" s="55" t="n">
        <v>0.6317253940556838</v>
      </c>
      <c r="AJ1830" s="55" t="n">
        <v>0</v>
      </c>
    </row>
    <row r="1831">
      <c r="A1831" s="55" t="n">
        <v>18.27</v>
      </c>
      <c r="B1831" s="55" t="n">
        <v>-49.57248032205737</v>
      </c>
      <c r="C1831" s="55" t="n">
        <v>-49.54252735009172</v>
      </c>
      <c r="D1831" s="55" t="n">
        <v>-0.02995297196565272</v>
      </c>
      <c r="E1831" s="55" t="n">
        <v>0.3977752171516005</v>
      </c>
      <c r="F1831" s="55" t="n">
        <v>-134.2170823827807</v>
      </c>
      <c r="G1831" s="55" t="n">
        <v>-134.1824944479183</v>
      </c>
      <c r="H1831" s="55" t="n">
        <v>-0.03458793486241545</v>
      </c>
      <c r="I1831" s="55" t="n">
        <v>0.2159382141573346</v>
      </c>
      <c r="J1831" s="55" t="n">
        <v>-67.67261814069667</v>
      </c>
      <c r="K1831" s="55" t="n">
        <v>-67.69293806328464</v>
      </c>
      <c r="L1831" s="55" t="n">
        <v>0.02031992258797526</v>
      </c>
      <c r="M1831" s="55" t="n">
        <v>-0.1258411050141685</v>
      </c>
      <c r="N1831" s="55" t="n">
        <v>-67.43713248689789</v>
      </c>
      <c r="O1831" s="55" t="n">
        <v>-67.67189158934055</v>
      </c>
      <c r="P1831" s="55" t="n">
        <v>0.2347591024426505</v>
      </c>
      <c r="Q1831" s="55" t="n">
        <v>-2.111093849766454</v>
      </c>
      <c r="R1831" s="55" t="n">
        <v>-271.3304664199478</v>
      </c>
      <c r="S1831" s="55" t="n">
        <v>-271.2165757664513</v>
      </c>
      <c r="T1831" s="55" t="n">
        <v>-0.1138906534965155</v>
      </c>
      <c r="U1831" s="55" t="n">
        <v>0.3361659378467721</v>
      </c>
      <c r="V1831" s="55" t="n">
        <v>126.5784090580966</v>
      </c>
      <c r="W1831" s="55" t="n">
        <v>126.5970181471398</v>
      </c>
      <c r="X1831" s="55" t="n">
        <v>-0.01860908904323615</v>
      </c>
      <c r="Y1831" s="55" t="n">
        <v>-0.05592478010909965</v>
      </c>
      <c r="Z1831" s="55" t="n">
        <v>-0.4056906248225752</v>
      </c>
      <c r="AA1831" s="55" t="n">
        <v>0.6474832189819262</v>
      </c>
      <c r="AB1831" s="55" t="n">
        <v>0.1663585050423656</v>
      </c>
      <c r="AC1831" s="55" t="n">
        <v>-0.4058546724370845</v>
      </c>
      <c r="AD1831" s="55" t="n">
        <v>0.64681450378716</v>
      </c>
      <c r="AE1831" s="55" t="n">
        <v>0.1662570416572451</v>
      </c>
      <c r="AF1831" s="55" t="n">
        <v>0.1640476145092773</v>
      </c>
      <c r="AG1831" s="55" t="n">
        <v>0.6687151947661896</v>
      </c>
      <c r="AH1831" s="55" t="n">
        <v>0.1014633851205704</v>
      </c>
      <c r="AI1831" s="55" t="n">
        <v>0.695978771269277</v>
      </c>
      <c r="AJ1831" s="55" t="n">
        <v>0</v>
      </c>
    </row>
    <row r="1832">
      <c r="A1832" s="55" t="n">
        <v>18.28</v>
      </c>
      <c r="B1832" s="55" t="n">
        <v>-49.57248032205737</v>
      </c>
      <c r="C1832" s="55" t="n">
        <v>-49.53840088665147</v>
      </c>
      <c r="D1832" s="55" t="n">
        <v>-0.03407943540589541</v>
      </c>
      <c r="E1832" s="55" t="n">
        <v>0.4248346017235272</v>
      </c>
      <c r="F1832" s="55" t="n">
        <v>-134.2170823827807</v>
      </c>
      <c r="G1832" s="55" t="n">
        <v>-134.1802018944507</v>
      </c>
      <c r="H1832" s="55" t="n">
        <v>-0.03688048833005226</v>
      </c>
      <c r="I1832" s="55" t="n">
        <v>0.240216318316662</v>
      </c>
      <c r="J1832" s="55" t="n">
        <v>-67.67261814069667</v>
      </c>
      <c r="K1832" s="55" t="n">
        <v>-67.69477292845592</v>
      </c>
      <c r="L1832" s="55" t="n">
        <v>0.02215478775925369</v>
      </c>
      <c r="M1832" s="55" t="n">
        <v>-0.2306926295082702</v>
      </c>
      <c r="N1832" s="55" t="n">
        <v>-67.43713248689789</v>
      </c>
      <c r="O1832" s="55" t="n">
        <v>-67.69218301777494</v>
      </c>
      <c r="P1832" s="55" t="n">
        <v>0.2550505308770341</v>
      </c>
      <c r="Q1832" s="55" t="n">
        <v>-1.962314212856236</v>
      </c>
      <c r="R1832" s="55" t="n">
        <v>-271.3304664199478</v>
      </c>
      <c r="S1832" s="55" t="n">
        <v>-271.2136498953263</v>
      </c>
      <c r="T1832" s="55" t="n">
        <v>-0.1168165246215261</v>
      </c>
      <c r="U1832" s="55" t="n">
        <v>0.2558906262400111</v>
      </c>
      <c r="V1832" s="55" t="n">
        <v>126.5784090580966</v>
      </c>
      <c r="W1832" s="55" t="n">
        <v>126.5963268742436</v>
      </c>
      <c r="X1832" s="55" t="n">
        <v>-0.01791781614700394</v>
      </c>
      <c r="Y1832" s="55" t="n">
        <v>-0.07126325739963814</v>
      </c>
      <c r="Z1832" s="55" t="n">
        <v>-0.4056906248225752</v>
      </c>
      <c r="AA1832" s="55" t="n">
        <v>0.6474832189819262</v>
      </c>
      <c r="AB1832" s="55" t="n">
        <v>0.1663585050423656</v>
      </c>
      <c r="AC1832" s="55" t="n">
        <v>-0.4058789774464616</v>
      </c>
      <c r="AD1832" s="55" t="n">
        <v>0.6467526780968349</v>
      </c>
      <c r="AE1832" s="55" t="n">
        <v>0.1662387283051206</v>
      </c>
      <c r="AF1832" s="55" t="n">
        <v>0.1883526238863342</v>
      </c>
      <c r="AG1832" s="55" t="n">
        <v>0.7305408850912798</v>
      </c>
      <c r="AH1832" s="55" t="n">
        <v>0.1197767372450309</v>
      </c>
      <c r="AI1832" s="55" t="n">
        <v>0.7638803325782663</v>
      </c>
      <c r="AJ1832" s="55" t="n">
        <v>0</v>
      </c>
    </row>
    <row r="1833">
      <c r="A1833" s="55" t="n">
        <v>18.29000000000001</v>
      </c>
      <c r="B1833" s="55" t="n">
        <v>-49.57248032205737</v>
      </c>
      <c r="C1833" s="55" t="n">
        <v>-49.53405151232418</v>
      </c>
      <c r="D1833" s="55" t="n">
        <v>-0.03842880973318284</v>
      </c>
      <c r="E1833" s="55" t="n">
        <v>0.443221008712191</v>
      </c>
      <c r="F1833" s="55" t="n">
        <v>-134.2170823827807</v>
      </c>
      <c r="G1833" s="55" t="n">
        <v>-134.1777211580736</v>
      </c>
      <c r="H1833" s="55" t="n">
        <v>-0.03936122470717048</v>
      </c>
      <c r="I1833" s="55" t="n">
        <v>0.2545767992376606</v>
      </c>
      <c r="J1833" s="55" t="n">
        <v>-67.67261814069667</v>
      </c>
      <c r="K1833" s="55" t="n">
        <v>-67.69756690514943</v>
      </c>
      <c r="L1833" s="55" t="n">
        <v>0.02494876445276425</v>
      </c>
      <c r="M1833" s="55" t="n">
        <v>-0.3193035952074204</v>
      </c>
      <c r="N1833" s="55" t="n">
        <v>-67.43713248689789</v>
      </c>
      <c r="O1833" s="55" t="n">
        <v>-67.71109318239037</v>
      </c>
      <c r="P1833" s="55" t="n">
        <v>0.2739606954924702</v>
      </c>
      <c r="Q1833" s="55" t="n">
        <v>-1.832809032786244</v>
      </c>
      <c r="R1833" s="55" t="n">
        <v>-271.3304664199478</v>
      </c>
      <c r="S1833" s="55" t="n">
        <v>-271.2113875830966</v>
      </c>
      <c r="T1833" s="55" t="n">
        <v>-0.1190788368511725</v>
      </c>
      <c r="U1833" s="55" t="n">
        <v>0.2012186860598864</v>
      </c>
      <c r="V1833" s="55" t="n">
        <v>126.5784090580966</v>
      </c>
      <c r="W1833" s="55" t="n">
        <v>126.5955407487619</v>
      </c>
      <c r="X1833" s="55" t="n">
        <v>-0.01713169066526346</v>
      </c>
      <c r="Y1833" s="55" t="n">
        <v>-0.07844542111363426</v>
      </c>
      <c r="Z1833" s="55" t="n">
        <v>-0.4056906248225752</v>
      </c>
      <c r="AA1833" s="55" t="n">
        <v>0.6474832189819262</v>
      </c>
      <c r="AB1833" s="55" t="n">
        <v>0.1663585050423656</v>
      </c>
      <c r="AC1833" s="55" t="n">
        <v>-0.4059036969821442</v>
      </c>
      <c r="AD1833" s="55" t="n">
        <v>0.6466882859182354</v>
      </c>
      <c r="AE1833" s="55" t="n">
        <v>0.1662175341030083</v>
      </c>
      <c r="AF1833" s="55" t="n">
        <v>0.21307215956895</v>
      </c>
      <c r="AG1833" s="55" t="n">
        <v>0.7949330636908281</v>
      </c>
      <c r="AH1833" s="55" t="n">
        <v>0.1409709393573044</v>
      </c>
      <c r="AI1833" s="55" t="n">
        <v>0.8349797163258177</v>
      </c>
      <c r="AJ1833" s="55" t="n">
        <v>0</v>
      </c>
    </row>
    <row r="1834">
      <c r="A1834" s="55" t="n">
        <v>18.3</v>
      </c>
      <c r="B1834" s="55" t="n">
        <v>-49.57248032205737</v>
      </c>
      <c r="C1834" s="55" t="n">
        <v>-49.52957471123854</v>
      </c>
      <c r="D1834" s="55" t="n">
        <v>-0.04290561081883042</v>
      </c>
      <c r="E1834" s="55" t="n">
        <v>0.451348103500456</v>
      </c>
      <c r="F1834" s="55" t="n">
        <v>-134.2170823827807</v>
      </c>
      <c r="G1834" s="55" t="n">
        <v>-134.175197163959</v>
      </c>
      <c r="H1834" s="55" t="n">
        <v>-0.04188521882169968</v>
      </c>
      <c r="I1834" s="55" t="n">
        <v>0.2507140045557227</v>
      </c>
      <c r="J1834" s="55" t="n">
        <v>-67.67261814069667</v>
      </c>
      <c r="K1834" s="55" t="n">
        <v>-67.70103121875663</v>
      </c>
      <c r="L1834" s="55" t="n">
        <v>0.02841307805995434</v>
      </c>
      <c r="M1834" s="55" t="n">
        <v>-0.3687334816554785</v>
      </c>
      <c r="N1834" s="55" t="n">
        <v>-67.43713248689789</v>
      </c>
      <c r="O1834" s="55" t="n">
        <v>-67.72899858856812</v>
      </c>
      <c r="P1834" s="55" t="n">
        <v>0.2918661016702156</v>
      </c>
      <c r="Q1834" s="55" t="n">
        <v>-1.755967002290947</v>
      </c>
      <c r="R1834" s="55" t="n">
        <v>-271.3304664199478</v>
      </c>
      <c r="S1834" s="55" t="n">
        <v>-271.2095035647926</v>
      </c>
      <c r="T1834" s="55" t="n">
        <v>-0.1209628551552588</v>
      </c>
      <c r="U1834" s="55" t="n">
        <v>0.1773206952238684</v>
      </c>
      <c r="V1834" s="55" t="n">
        <v>126.5784090580966</v>
      </c>
      <c r="W1834" s="55" t="n">
        <v>126.5947188327317</v>
      </c>
      <c r="X1834" s="55" t="n">
        <v>-0.01630977463514519</v>
      </c>
      <c r="Y1834" s="55" t="n">
        <v>-0.08046280467126959</v>
      </c>
      <c r="Z1834" s="55" t="n">
        <v>-0.4056906248225752</v>
      </c>
      <c r="AA1834" s="55" t="n">
        <v>0.6474832189819262</v>
      </c>
      <c r="AB1834" s="55" t="n">
        <v>0.1663585050423656</v>
      </c>
      <c r="AC1834" s="55" t="n">
        <v>-0.405928588153968</v>
      </c>
      <c r="AD1834" s="55" t="n">
        <v>0.6466223522474159</v>
      </c>
      <c r="AE1834" s="55" t="n">
        <v>0.1661932274539706</v>
      </c>
      <c r="AF1834" s="55" t="n">
        <v>0.2379633313927543</v>
      </c>
      <c r="AG1834" s="55" t="n">
        <v>0.8608667345102461</v>
      </c>
      <c r="AH1834" s="55" t="n">
        <v>0.1652775883949908</v>
      </c>
      <c r="AI1834" s="55" t="n">
        <v>0.9083142423740455</v>
      </c>
      <c r="AJ1834" s="55" t="n">
        <v>0</v>
      </c>
    </row>
    <row r="1835">
      <c r="A1835" s="55" t="n">
        <v>18.31</v>
      </c>
      <c r="B1835" s="55" t="n">
        <v>-49.57248032205737</v>
      </c>
      <c r="C1835" s="55" t="n">
        <v>-49.52576259224119</v>
      </c>
      <c r="D1835" s="55" t="n">
        <v>-0.04671772981617643</v>
      </c>
      <c r="E1835" s="55" t="n">
        <v>0.3385090047082768</v>
      </c>
      <c r="F1835" s="55" t="n">
        <v>-134.2170823827807</v>
      </c>
      <c r="G1835" s="55" t="n">
        <v>-134.1727178513749</v>
      </c>
      <c r="H1835" s="55" t="n">
        <v>-0.04436453140580541</v>
      </c>
      <c r="I1835" s="55" t="n">
        <v>0.1923017905314451</v>
      </c>
      <c r="J1835" s="55" t="n">
        <v>-67.67261814069667</v>
      </c>
      <c r="K1835" s="55" t="n">
        <v>-67.69998990540989</v>
      </c>
      <c r="L1835" s="55" t="n">
        <v>0.02737176471322695</v>
      </c>
      <c r="M1835" s="55" t="n">
        <v>0.397122231144477</v>
      </c>
      <c r="N1835" s="55" t="n">
        <v>-67.43713248689789</v>
      </c>
      <c r="O1835" s="55" t="n">
        <v>-67.73057803156766</v>
      </c>
      <c r="P1835" s="55" t="n">
        <v>0.2934455446697636</v>
      </c>
      <c r="Q1835" s="55" t="n">
        <v>-0.9574450152562578</v>
      </c>
      <c r="R1835" s="55" t="n">
        <v>-271.3304664199478</v>
      </c>
      <c r="S1835" s="55" t="n">
        <v>-271.212051771888</v>
      </c>
      <c r="T1835" s="55" t="n">
        <v>-0.1184146480598285</v>
      </c>
      <c r="U1835" s="55" t="n">
        <v>-0.7878562676818789</v>
      </c>
      <c r="V1835" s="55" t="n">
        <v>126.5784090580966</v>
      </c>
      <c r="W1835" s="55" t="n">
        <v>126.7751126000998</v>
      </c>
      <c r="X1835" s="55" t="n">
        <v>-0.1967035420031619</v>
      </c>
      <c r="Y1835" s="55" t="n">
        <v>22.1670956345414</v>
      </c>
      <c r="Z1835" s="55" t="n">
        <v>-0.4056906248225752</v>
      </c>
      <c r="AA1835" s="55" t="n">
        <v>0.6474832189819262</v>
      </c>
      <c r="AB1835" s="55" t="n">
        <v>0.1663585050423656</v>
      </c>
      <c r="AC1835" s="55" t="n">
        <v>-0.4059678876927296</v>
      </c>
      <c r="AD1835" s="55" t="n">
        <v>0.6465966186010462</v>
      </c>
      <c r="AE1835" s="55" t="n">
        <v>0.1662317131385964</v>
      </c>
      <c r="AF1835" s="55" t="n">
        <v>0.2772628701543933</v>
      </c>
      <c r="AG1835" s="55" t="n">
        <v>0.8866003808799539</v>
      </c>
      <c r="AH1835" s="55" t="n">
        <v>0.1267919037692689</v>
      </c>
      <c r="AI1835" s="55" t="n">
        <v>0.937555929747216</v>
      </c>
      <c r="AJ1835" s="55" t="n">
        <v>0</v>
      </c>
    </row>
    <row r="1836">
      <c r="A1836" s="55" t="n">
        <v>18.32000000000001</v>
      </c>
      <c r="B1836" s="55" t="n">
        <v>-49.57248032205737</v>
      </c>
      <c r="C1836" s="55" t="n">
        <v>-49.52306591414241</v>
      </c>
      <c r="D1836" s="55" t="n">
        <v>-0.04941440791495604</v>
      </c>
      <c r="E1836" s="55" t="n">
        <v>0.217969288478108</v>
      </c>
      <c r="F1836" s="55" t="n">
        <v>-134.2170823827807</v>
      </c>
      <c r="G1836" s="55" t="n">
        <v>-134.1716557550421</v>
      </c>
      <c r="H1836" s="55" t="n">
        <v>-0.04542662773859909</v>
      </c>
      <c r="I1836" s="55" t="n">
        <v>0.0351227578681395</v>
      </c>
      <c r="J1836" s="55" t="n">
        <v>-67.67261814069667</v>
      </c>
      <c r="K1836" s="55" t="n">
        <v>-67.6943248207448</v>
      </c>
      <c r="L1836" s="55" t="n">
        <v>0.02170668004812523</v>
      </c>
      <c r="M1836" s="55" t="n">
        <v>0.6631124565546223</v>
      </c>
      <c r="N1836" s="55" t="n">
        <v>-67.43713248689789</v>
      </c>
      <c r="O1836" s="55" t="n">
        <v>-67.74269841777007</v>
      </c>
      <c r="P1836" s="55" t="n">
        <v>0.305565930872176</v>
      </c>
      <c r="Q1836" s="55" t="n">
        <v>-1.102924049234201</v>
      </c>
      <c r="R1836" s="55" t="n">
        <v>-271.3304664199478</v>
      </c>
      <c r="S1836" s="55" t="n">
        <v>-271.2257439502892</v>
      </c>
      <c r="T1836" s="55" t="n">
        <v>-0.1047224696586055</v>
      </c>
      <c r="U1836" s="55" t="n">
        <v>-1.805368765034121</v>
      </c>
      <c r="V1836" s="55" t="n">
        <v>126.5784090580966</v>
      </c>
      <c r="W1836" s="55" t="n">
        <v>126.8777918978829</v>
      </c>
      <c r="X1836" s="55" t="n">
        <v>-0.2993828397862596</v>
      </c>
      <c r="Y1836" s="55" t="n">
        <v>6.627249294114939</v>
      </c>
      <c r="Z1836" s="55" t="n">
        <v>-0.4056906248225752</v>
      </c>
      <c r="AA1836" s="55" t="n">
        <v>0.6474832189819262</v>
      </c>
      <c r="AB1836" s="55" t="n">
        <v>0.1663585050423656</v>
      </c>
      <c r="AC1836" s="55" t="n">
        <v>-0.4059858411207454</v>
      </c>
      <c r="AD1836" s="55" t="n">
        <v>0.6465931788205765</v>
      </c>
      <c r="AE1836" s="55" t="n">
        <v>0.1662713991787763</v>
      </c>
      <c r="AF1836" s="55" t="n">
        <v>0.2952162981701978</v>
      </c>
      <c r="AG1836" s="55" t="n">
        <v>0.8900401613496367</v>
      </c>
      <c r="AH1836" s="55" t="n">
        <v>0.08710586358931516</v>
      </c>
      <c r="AI1836" s="55" t="n">
        <v>0.941759832968174</v>
      </c>
      <c r="AJ1836" s="55" t="n">
        <v>0</v>
      </c>
    </row>
    <row r="1837">
      <c r="A1837" s="55" t="n">
        <v>18.33</v>
      </c>
      <c r="B1837" s="55" t="n">
        <v>-49.57248032205737</v>
      </c>
      <c r="C1837" s="55" t="n">
        <v>-49.52180094326137</v>
      </c>
      <c r="D1837" s="55" t="n">
        <v>-0.0506793787960003</v>
      </c>
      <c r="E1837" s="55" t="n">
        <v>0.05953345180061535</v>
      </c>
      <c r="F1837" s="55" t="n">
        <v>-134.2170823827807</v>
      </c>
      <c r="G1837" s="55" t="n">
        <v>-134.171929670908</v>
      </c>
      <c r="H1837" s="55" t="n">
        <v>-0.04515271187275412</v>
      </c>
      <c r="I1837" s="55" t="n">
        <v>-0.07159152998510025</v>
      </c>
      <c r="J1837" s="55" t="n">
        <v>-67.67261814069667</v>
      </c>
      <c r="K1837" s="55" t="n">
        <v>-67.68832957546945</v>
      </c>
      <c r="L1837" s="55" t="n">
        <v>0.01571143477277821</v>
      </c>
      <c r="M1837" s="55" t="n">
        <v>0.5633112094720303</v>
      </c>
      <c r="N1837" s="55" t="n">
        <v>-67.43713248689789</v>
      </c>
      <c r="O1837" s="55" t="n">
        <v>-67.74391748578098</v>
      </c>
      <c r="P1837" s="55" t="n">
        <v>0.3067849988830818</v>
      </c>
      <c r="Q1837" s="55" t="n">
        <v>0.5325036901077507</v>
      </c>
      <c r="R1837" s="55" t="n">
        <v>-271.3304664199478</v>
      </c>
      <c r="S1837" s="55" t="n">
        <v>-271.2395372759621</v>
      </c>
      <c r="T1837" s="55" t="n">
        <v>-0.09092914398567332</v>
      </c>
      <c r="U1837" s="55" t="n">
        <v>-1.28416690940802</v>
      </c>
      <c r="V1837" s="55" t="n">
        <v>126.5784090580966</v>
      </c>
      <c r="W1837" s="55" t="n">
        <v>126.8821781772772</v>
      </c>
      <c r="X1837" s="55" t="n">
        <v>-0.3037691191806244</v>
      </c>
      <c r="Y1837" s="55" t="n">
        <v>-2.050175521147468</v>
      </c>
      <c r="Z1837" s="55" t="n">
        <v>-0.4056906248225752</v>
      </c>
      <c r="AA1837" s="55" t="n">
        <v>0.6474832189819262</v>
      </c>
      <c r="AB1837" s="55" t="n">
        <v>0.1663585050423656</v>
      </c>
      <c r="AC1837" s="55" t="n">
        <v>-0.4059996259324938</v>
      </c>
      <c r="AD1837" s="55" t="n">
        <v>0.6466141542818566</v>
      </c>
      <c r="AE1837" s="55" t="n">
        <v>0.1663142427353428</v>
      </c>
      <c r="AF1837" s="55" t="n">
        <v>0.3090011099185497</v>
      </c>
      <c r="AG1837" s="55" t="n">
        <v>0.8690647000695328</v>
      </c>
      <c r="AH1837" s="55" t="n">
        <v>0.04426230702284095</v>
      </c>
      <c r="AI1837" s="55" t="n">
        <v>0.9234253032383437</v>
      </c>
      <c r="AJ1837" s="55" t="n">
        <v>0</v>
      </c>
    </row>
    <row r="1838">
      <c r="A1838" s="55" t="n">
        <v>18.34</v>
      </c>
      <c r="B1838" s="55" t="n">
        <v>-49.57248032205737</v>
      </c>
      <c r="C1838" s="55" t="n">
        <v>-49.5220053711903</v>
      </c>
      <c r="D1838" s="55" t="n">
        <v>-0.05047495086706968</v>
      </c>
      <c r="E1838" s="55" t="n">
        <v>-0.08660695137776986</v>
      </c>
      <c r="F1838" s="55" t="n">
        <v>-134.2170823827807</v>
      </c>
      <c r="G1838" s="55" t="n">
        <v>-134.1729248623983</v>
      </c>
      <c r="H1838" s="55" t="n">
        <v>-0.04415752038245663</v>
      </c>
      <c r="I1838" s="55" t="n">
        <v>-0.1223012037574268</v>
      </c>
      <c r="J1838" s="55" t="n">
        <v>-67.67261814069667</v>
      </c>
      <c r="K1838" s="55" t="n">
        <v>-67.68333619718611</v>
      </c>
      <c r="L1838" s="55" t="n">
        <v>0.01071805648943861</v>
      </c>
      <c r="M1838" s="55" t="n">
        <v>0.4563221768357126</v>
      </c>
      <c r="N1838" s="55" t="n">
        <v>-67.43713248689789</v>
      </c>
      <c r="O1838" s="55" t="n">
        <v>-67.731936215034</v>
      </c>
      <c r="P1838" s="55" t="n">
        <v>0.2948037281361046</v>
      </c>
      <c r="Q1838" s="55" t="n">
        <v>1.682778973856147</v>
      </c>
      <c r="R1838" s="55" t="n">
        <v>-271.3304664199478</v>
      </c>
      <c r="S1838" s="55" t="n">
        <v>-271.2525517920003</v>
      </c>
      <c r="T1838" s="55" t="n">
        <v>-0.07791462794748662</v>
      </c>
      <c r="U1838" s="55" t="n">
        <v>-1.277112795843382</v>
      </c>
      <c r="V1838" s="55" t="n">
        <v>126.5784090580966</v>
      </c>
      <c r="W1838" s="55" t="n">
        <v>126.8512697523893</v>
      </c>
      <c r="X1838" s="55" t="n">
        <v>-0.2728606942927411</v>
      </c>
      <c r="Y1838" s="55" t="n">
        <v>-3.889304395718478</v>
      </c>
      <c r="Z1838" s="55" t="n">
        <v>-0.4056906248225752</v>
      </c>
      <c r="AA1838" s="55" t="n">
        <v>0.6474832189819262</v>
      </c>
      <c r="AB1838" s="55" t="n">
        <v>0.1663585050423656</v>
      </c>
      <c r="AC1838" s="55" t="n">
        <v>-0.4060079284984313</v>
      </c>
      <c r="AD1838" s="55" t="n">
        <v>0.6466568256114167</v>
      </c>
      <c r="AE1838" s="55" t="n">
        <v>0.1663614677196318</v>
      </c>
      <c r="AF1838" s="55" t="n">
        <v>0.3173036758560288</v>
      </c>
      <c r="AG1838" s="55" t="n">
        <v>0.8263933705094928</v>
      </c>
      <c r="AH1838" s="55" t="n">
        <v>-0.002962677266127312</v>
      </c>
      <c r="AI1838" s="55" t="n">
        <v>0.8852211040132125</v>
      </c>
      <c r="AJ1838" s="55" t="n">
        <v>0</v>
      </c>
    </row>
    <row r="1839">
      <c r="A1839" s="55" t="n">
        <v>18.35000000000001</v>
      </c>
      <c r="B1839" s="55" t="n">
        <v>-49.57248032205737</v>
      </c>
      <c r="C1839" s="55" t="n">
        <v>-49.5237382694744</v>
      </c>
      <c r="D1839" s="55" t="n">
        <v>-0.04874205258296905</v>
      </c>
      <c r="E1839" s="55" t="n">
        <v>-0.2453252195685679</v>
      </c>
      <c r="F1839" s="55" t="n">
        <v>-134.2170823827807</v>
      </c>
      <c r="G1839" s="55" t="n">
        <v>-134.1744094773624</v>
      </c>
      <c r="H1839" s="55" t="n">
        <v>-0.04267290541830045</v>
      </c>
      <c r="I1839" s="55" t="n">
        <v>-0.1705012144937142</v>
      </c>
      <c r="J1839" s="55" t="n">
        <v>-67.67261814069667</v>
      </c>
      <c r="K1839" s="55" t="n">
        <v>-67.67931616151341</v>
      </c>
      <c r="L1839" s="55" t="n">
        <v>0.006698020816739368</v>
      </c>
      <c r="M1839" s="55" t="n">
        <v>0.3660197599914153</v>
      </c>
      <c r="N1839" s="55" t="n">
        <v>-67.43713248689789</v>
      </c>
      <c r="O1839" s="55" t="n">
        <v>-67.7091023122065</v>
      </c>
      <c r="P1839" s="55" t="n">
        <v>0.2719698253086059</v>
      </c>
      <c r="Q1839" s="55" t="n">
        <v>2.721131277745912</v>
      </c>
      <c r="R1839" s="55" t="n">
        <v>-271.3304664199478</v>
      </c>
      <c r="S1839" s="55" t="n">
        <v>-271.2625124860588</v>
      </c>
      <c r="T1839" s="55" t="n">
        <v>-0.06795393388898747</v>
      </c>
      <c r="U1839" s="55" t="n">
        <v>-0.7351075202277554</v>
      </c>
      <c r="V1839" s="55" t="n">
        <v>126.5784090580966</v>
      </c>
      <c r="W1839" s="55" t="n">
        <v>126.8266133571169</v>
      </c>
      <c r="X1839" s="55" t="n">
        <v>-0.248204299020263</v>
      </c>
      <c r="Y1839" s="55" t="n">
        <v>-2.102636684935109</v>
      </c>
      <c r="Z1839" s="55" t="n">
        <v>-0.4056906248225752</v>
      </c>
      <c r="AA1839" s="55" t="n">
        <v>0.6474832189819262</v>
      </c>
      <c r="AB1839" s="55" t="n">
        <v>0.1663585050423656</v>
      </c>
      <c r="AC1839" s="55" t="n">
        <v>-0.4060102564310792</v>
      </c>
      <c r="AD1839" s="55" t="n">
        <v>0.6467167875758026</v>
      </c>
      <c r="AE1839" s="55" t="n">
        <v>0.1664123957461532</v>
      </c>
      <c r="AF1839" s="55" t="n">
        <v>0.3196316085040118</v>
      </c>
      <c r="AG1839" s="55" t="n">
        <v>0.7664314061235356</v>
      </c>
      <c r="AH1839" s="55" t="n">
        <v>-0.05389070378752914</v>
      </c>
      <c r="AI1839" s="55" t="n">
        <v>0.832157240791713</v>
      </c>
      <c r="AJ1839" s="55" t="n">
        <v>0</v>
      </c>
    </row>
    <row r="1840">
      <c r="A1840" s="55" t="n">
        <v>18.36</v>
      </c>
      <c r="B1840" s="55" t="n">
        <v>-49.57248032205737</v>
      </c>
      <c r="C1840" s="55" t="n">
        <v>-49.52706603231714</v>
      </c>
      <c r="D1840" s="55" t="n">
        <v>-0.04541428974022959</v>
      </c>
      <c r="E1840" s="55" t="n">
        <v>-0.4053726999641602</v>
      </c>
      <c r="F1840" s="55" t="n">
        <v>-134.2170823827807</v>
      </c>
      <c r="G1840" s="55" t="n">
        <v>-134.1764343098648</v>
      </c>
      <c r="H1840" s="55" t="n">
        <v>-0.04064807291596156</v>
      </c>
      <c r="I1840" s="55" t="n">
        <v>-0.2291068928731559</v>
      </c>
      <c r="J1840" s="55" t="n">
        <v>-67.67261814069667</v>
      </c>
      <c r="K1840" s="55" t="n">
        <v>-67.67569758055758</v>
      </c>
      <c r="L1840" s="55" t="n">
        <v>0.003079439860915551</v>
      </c>
      <c r="M1840" s="55" t="n">
        <v>0.3672702607271141</v>
      </c>
      <c r="N1840" s="55" t="n">
        <v>-67.43713248689789</v>
      </c>
      <c r="O1840" s="55" t="n">
        <v>-67.67842901359106</v>
      </c>
      <c r="P1840" s="55" t="n">
        <v>0.2412965266931585</v>
      </c>
      <c r="Q1840" s="55" t="n">
        <v>3.292945142335169</v>
      </c>
      <c r="R1840" s="55" t="n">
        <v>-271.3304664199478</v>
      </c>
      <c r="S1840" s="55" t="n">
        <v>-271.2658749203279</v>
      </c>
      <c r="T1840" s="55" t="n">
        <v>-0.06459149961985658</v>
      </c>
      <c r="U1840" s="55" t="n">
        <v>0.02227107794298312</v>
      </c>
      <c r="V1840" s="55" t="n">
        <v>126.5784090580966</v>
      </c>
      <c r="W1840" s="55" t="n">
        <v>126.8195989518019</v>
      </c>
      <c r="X1840" s="55" t="n">
        <v>-0.2411898937053368</v>
      </c>
      <c r="Y1840" s="55" t="n">
        <v>-0.3713359537903171</v>
      </c>
      <c r="Z1840" s="55" t="n">
        <v>-0.4056906248225752</v>
      </c>
      <c r="AA1840" s="55" t="n">
        <v>0.6474832189819262</v>
      </c>
      <c r="AB1840" s="55" t="n">
        <v>0.1663585050423656</v>
      </c>
      <c r="AC1840" s="55" t="n">
        <v>-0.4060084509694379</v>
      </c>
      <c r="AD1840" s="55" t="n">
        <v>0.6467897127527381</v>
      </c>
      <c r="AE1840" s="55" t="n">
        <v>0.1664658313235704</v>
      </c>
      <c r="AF1840" s="55" t="n">
        <v>0.3178261468626542</v>
      </c>
      <c r="AG1840" s="55" t="n">
        <v>0.6935062291880678</v>
      </c>
      <c r="AH1840" s="55" t="n">
        <v>-0.1073262812048004</v>
      </c>
      <c r="AI1840" s="55" t="n">
        <v>0.7703786602635525</v>
      </c>
      <c r="AJ1840" s="55" t="n">
        <v>0</v>
      </c>
    </row>
    <row r="1841">
      <c r="A1841" s="55" t="n">
        <v>18.37</v>
      </c>
      <c r="B1841" s="55" t="n">
        <v>-49.57248032205737</v>
      </c>
      <c r="C1841" s="55" t="n">
        <v>-49.53191089825167</v>
      </c>
      <c r="D1841" s="55" t="n">
        <v>-0.04056942380570081</v>
      </c>
      <c r="E1841" s="55" t="n">
        <v>-0.5494977834641045</v>
      </c>
      <c r="F1841" s="55" t="n">
        <v>-134.2170823827807</v>
      </c>
      <c r="G1841" s="55" t="n">
        <v>-134.1790445712049</v>
      </c>
      <c r="H1841" s="55" t="n">
        <v>-0.03803781157579876</v>
      </c>
      <c r="I1841" s="55" t="n">
        <v>-0.2870200519096251</v>
      </c>
      <c r="J1841" s="55" t="n">
        <v>-67.67261814069667</v>
      </c>
      <c r="K1841" s="55" t="n">
        <v>-67.67138321404089</v>
      </c>
      <c r="L1841" s="55" t="n">
        <v>-0.001234926655783519</v>
      </c>
      <c r="M1841" s="55" t="n">
        <v>0.4900492768506444</v>
      </c>
      <c r="N1841" s="55" t="n">
        <v>-67.43713248689789</v>
      </c>
      <c r="O1841" s="55" t="n">
        <v>-67.64637583316787</v>
      </c>
      <c r="P1841" s="55" t="n">
        <v>0.2092433462699741</v>
      </c>
      <c r="Q1841" s="55" t="n">
        <v>3.092035083246572</v>
      </c>
      <c r="R1841" s="55" t="n">
        <v>-271.3304664199478</v>
      </c>
      <c r="S1841" s="55" t="n">
        <v>-271.2622152190486</v>
      </c>
      <c r="T1841" s="55" t="n">
        <v>-0.06825120089922855</v>
      </c>
      <c r="U1841" s="55" t="n">
        <v>0.6667460017183338</v>
      </c>
      <c r="V1841" s="55" t="n">
        <v>126.5784090580966</v>
      </c>
      <c r="W1841" s="55" t="n">
        <v>126.8190088317092</v>
      </c>
      <c r="X1841" s="55" t="n">
        <v>-0.2405997736126126</v>
      </c>
      <c r="Y1841" s="55" t="n">
        <v>-0.09045496175986072</v>
      </c>
      <c r="Z1841" s="55" t="n">
        <v>-0.4056906248225752</v>
      </c>
      <c r="AA1841" s="55" t="n">
        <v>0.6474832189819262</v>
      </c>
      <c r="AB1841" s="55" t="n">
        <v>0.1663585050423656</v>
      </c>
      <c r="AC1841" s="55" t="n">
        <v>-0.4060007418638722</v>
      </c>
      <c r="AD1841" s="55" t="n">
        <v>0.6468710179084081</v>
      </c>
      <c r="AE1841" s="55" t="n">
        <v>0.166519225386512</v>
      </c>
      <c r="AF1841" s="55" t="n">
        <v>0.3101170412969645</v>
      </c>
      <c r="AG1841" s="55" t="n">
        <v>0.6122010735181149</v>
      </c>
      <c r="AH1841" s="55" t="n">
        <v>-0.1607203441464089</v>
      </c>
      <c r="AI1841" s="55" t="n">
        <v>0.7048359828655568</v>
      </c>
      <c r="AJ1841" s="55" t="n">
        <v>0</v>
      </c>
    </row>
    <row r="1842">
      <c r="A1842" s="55" t="n">
        <v>18.38000000000001</v>
      </c>
      <c r="B1842" s="55" t="n">
        <v>-49.57248032205737</v>
      </c>
      <c r="C1842" s="55" t="n">
        <v>-49.53801159053707</v>
      </c>
      <c r="D1842" s="55" t="n">
        <v>-0.03446873152029944</v>
      </c>
      <c r="E1842" s="55" t="n">
        <v>-0.6597227233698193</v>
      </c>
      <c r="F1842" s="55" t="n">
        <v>-134.2170823827807</v>
      </c>
      <c r="G1842" s="55" t="n">
        <v>-134.182049136533</v>
      </c>
      <c r="H1842" s="55" t="n">
        <v>-0.03503324624778086</v>
      </c>
      <c r="I1842" s="55" t="n">
        <v>-0.3110475902105154</v>
      </c>
      <c r="J1842" s="55" t="n">
        <v>-67.67261814069667</v>
      </c>
      <c r="K1842" s="55" t="n">
        <v>-67.6654816123616</v>
      </c>
      <c r="L1842" s="55" t="n">
        <v>-0.007136528335065354</v>
      </c>
      <c r="M1842" s="55" t="n">
        <v>0.6762237640024023</v>
      </c>
      <c r="N1842" s="55" t="n">
        <v>-67.43713248689789</v>
      </c>
      <c r="O1842" s="55" t="n">
        <v>-67.62048092146513</v>
      </c>
      <c r="P1842" s="55" t="n">
        <v>0.183348434567235</v>
      </c>
      <c r="Q1842" s="55" t="n">
        <v>2.148492813870235</v>
      </c>
      <c r="R1842" s="55" t="n">
        <v>-271.3304664199478</v>
      </c>
      <c r="S1842" s="55" t="n">
        <v>-271.2543407772175</v>
      </c>
      <c r="T1842" s="55" t="n">
        <v>-0.07612564273027206</v>
      </c>
      <c r="U1842" s="55" t="n">
        <v>0.9038229024288361</v>
      </c>
      <c r="V1842" s="55" t="n">
        <v>126.5784090580966</v>
      </c>
      <c r="W1842" s="55" t="n">
        <v>126.8165672996941</v>
      </c>
      <c r="X1842" s="55" t="n">
        <v>-0.2381582415975333</v>
      </c>
      <c r="Y1842" s="55" t="n">
        <v>-0.4326630605988266</v>
      </c>
      <c r="Z1842" s="55" t="n">
        <v>-0.4056906248225752</v>
      </c>
      <c r="AA1842" s="55" t="n">
        <v>0.6474832189819262</v>
      </c>
      <c r="AB1842" s="55" t="n">
        <v>0.1663585050423656</v>
      </c>
      <c r="AC1842" s="55" t="n">
        <v>-0.4059821815865805</v>
      </c>
      <c r="AD1842" s="55" t="n">
        <v>0.6469558137527219</v>
      </c>
      <c r="AE1842" s="55" t="n">
        <v>0.166569788006545</v>
      </c>
      <c r="AF1842" s="55" t="n">
        <v>0.2915567640052741</v>
      </c>
      <c r="AG1842" s="55" t="n">
        <v>0.5274052292042475</v>
      </c>
      <c r="AH1842" s="55" t="n">
        <v>-0.2112829641793268</v>
      </c>
      <c r="AI1842" s="55" t="n">
        <v>0.6385938563606877</v>
      </c>
      <c r="AJ1842" s="55" t="n">
        <v>0</v>
      </c>
    </row>
    <row r="1843">
      <c r="A1843" s="55" t="n">
        <v>18.39</v>
      </c>
      <c r="B1843" s="55" t="n">
        <v>-49.57248032205737</v>
      </c>
      <c r="C1843" s="55" t="n">
        <v>-49.54512209327424</v>
      </c>
      <c r="D1843" s="55" t="n">
        <v>-0.02735822878312797</v>
      </c>
      <c r="E1843" s="55" t="n">
        <v>-0.7597206319922957</v>
      </c>
      <c r="F1843" s="55" t="n">
        <v>-134.2170823827807</v>
      </c>
      <c r="G1843" s="55" t="n">
        <v>-134.1849156721013</v>
      </c>
      <c r="H1843" s="55" t="n">
        <v>-0.03216671067946109</v>
      </c>
      <c r="I1843" s="55" t="n">
        <v>-0.2710599299613962</v>
      </c>
      <c r="J1843" s="55" t="n">
        <v>-67.67261814069667</v>
      </c>
      <c r="K1843" s="55" t="n">
        <v>-67.65716453454755</v>
      </c>
      <c r="L1843" s="55" t="n">
        <v>-0.01545360614911526</v>
      </c>
      <c r="M1843" s="55" t="n">
        <v>0.9644405438523946</v>
      </c>
      <c r="N1843" s="55" t="n">
        <v>-67.43713248689789</v>
      </c>
      <c r="O1843" s="55" t="n">
        <v>-67.61201899913372</v>
      </c>
      <c r="P1843" s="55" t="n">
        <v>0.1748865122358212</v>
      </c>
      <c r="Q1843" s="55" t="n">
        <v>-0.1965010260405873</v>
      </c>
      <c r="R1843" s="55" t="n">
        <v>-271.3304664199478</v>
      </c>
      <c r="S1843" s="55" t="n">
        <v>-271.2406225008253</v>
      </c>
      <c r="T1843" s="55" t="n">
        <v>-0.08984391912245203</v>
      </c>
      <c r="U1843" s="55" t="n">
        <v>2.159574001061722</v>
      </c>
      <c r="V1843" s="55" t="n">
        <v>126.5784090580966</v>
      </c>
      <c r="W1843" s="55" t="n">
        <v>126.789373125626</v>
      </c>
      <c r="X1843" s="55" t="n">
        <v>-0.2109640675293663</v>
      </c>
      <c r="Y1843" s="55" t="n">
        <v>-4.670914220827996</v>
      </c>
      <c r="Z1843" s="55" t="n">
        <v>-0.4056906248225752</v>
      </c>
      <c r="AA1843" s="55" t="n">
        <v>0.6474832189819262</v>
      </c>
      <c r="AB1843" s="55" t="n">
        <v>0.1663585050423656</v>
      </c>
      <c r="AC1843" s="55" t="n">
        <v>-0.4059486083336105</v>
      </c>
      <c r="AD1843" s="55" t="n">
        <v>0.6470306171281819</v>
      </c>
      <c r="AE1843" s="55" t="n">
        <v>0.1666123446276724</v>
      </c>
      <c r="AF1843" s="55" t="n">
        <v>0.2579835110352313</v>
      </c>
      <c r="AG1843" s="55" t="n">
        <v>0.4526018537442944</v>
      </c>
      <c r="AH1843" s="55" t="n">
        <v>-0.2538395853068087</v>
      </c>
      <c r="AI1843" s="55" t="n">
        <v>0.579515715962535</v>
      </c>
      <c r="AJ1843" s="55" t="n">
        <v>0</v>
      </c>
    </row>
    <row r="1844">
      <c r="A1844" s="55" t="n">
        <v>18.40000000000001</v>
      </c>
      <c r="B1844" s="55" t="n">
        <v>-49.57248032205737</v>
      </c>
      <c r="C1844" s="55" t="n">
        <v>-49.55295082911153</v>
      </c>
      <c r="D1844" s="55" t="n">
        <v>-0.01952949294583725</v>
      </c>
      <c r="E1844" s="55" t="n">
        <v>-0.8032939121950377</v>
      </c>
      <c r="F1844" s="55" t="n">
        <v>-134.2170823827807</v>
      </c>
      <c r="G1844" s="55" t="n">
        <v>-134.1867083476431</v>
      </c>
      <c r="H1844" s="55" t="n">
        <v>-0.03037403513762427</v>
      </c>
      <c r="I1844" s="55" t="n">
        <v>-0.1056466563223925</v>
      </c>
      <c r="J1844" s="55" t="n">
        <v>-67.67261814069667</v>
      </c>
      <c r="K1844" s="55" t="n">
        <v>-67.64763156366823</v>
      </c>
      <c r="L1844" s="55" t="n">
        <v>-0.02498657702843762</v>
      </c>
      <c r="M1844" s="55" t="n">
        <v>0.9386670119994769</v>
      </c>
      <c r="N1844" s="55" t="n">
        <v>-67.43713248689789</v>
      </c>
      <c r="O1844" s="55" t="n">
        <v>-67.62291848883279</v>
      </c>
      <c r="P1844" s="55" t="n">
        <v>0.1857860019349016</v>
      </c>
      <c r="Q1844" s="55" t="n">
        <v>-1.779171793627375</v>
      </c>
      <c r="R1844" s="55" t="n">
        <v>-271.3304664199478</v>
      </c>
      <c r="S1844" s="55" t="n">
        <v>-271.2133315132663</v>
      </c>
      <c r="T1844" s="55" t="n">
        <v>-0.1171349066815458</v>
      </c>
      <c r="U1844" s="55" t="n">
        <v>3.241058866050893</v>
      </c>
      <c r="V1844" s="55" t="n">
        <v>126.5784090580966</v>
      </c>
      <c r="W1844" s="55" t="n">
        <v>126.7573236940543</v>
      </c>
      <c r="X1844" s="55" t="n">
        <v>-0.1789146359576793</v>
      </c>
      <c r="Y1844" s="55" t="n">
        <v>-2.55262153911994</v>
      </c>
      <c r="Z1844" s="55" t="n">
        <v>-0.4056906248225752</v>
      </c>
      <c r="AA1844" s="55" t="n">
        <v>0.6474832189819262</v>
      </c>
      <c r="AB1844" s="55" t="n">
        <v>0.1663585050423656</v>
      </c>
      <c r="AC1844" s="55" t="n">
        <v>-0.4059060895334708</v>
      </c>
      <c r="AD1844" s="55" t="n">
        <v>0.6470795018250711</v>
      </c>
      <c r="AE1844" s="55" t="n">
        <v>0.1666461631665577</v>
      </c>
      <c r="AF1844" s="55" t="n">
        <v>0.2154647108956187</v>
      </c>
      <c r="AG1844" s="55" t="n">
        <v>0.4037171568550546</v>
      </c>
      <c r="AH1844" s="55" t="n">
        <v>-0.2876581241920417</v>
      </c>
      <c r="AI1844" s="55" t="n">
        <v>0.5405180670376758</v>
      </c>
      <c r="AJ1844" s="55" t="n">
        <v>0</v>
      </c>
    </row>
    <row r="1845">
      <c r="A1845" s="55" t="n">
        <v>18.41</v>
      </c>
      <c r="B1845" s="55" t="n">
        <v>-49.57248032205737</v>
      </c>
      <c r="C1845" s="55" t="n">
        <v>-49.56022381773366</v>
      </c>
      <c r="D1845" s="55" t="n">
        <v>-0.0122565043237066</v>
      </c>
      <c r="E1845" s="55" t="n">
        <v>-0.6366800432277295</v>
      </c>
      <c r="F1845" s="55" t="n">
        <v>-134.2170823827807</v>
      </c>
      <c r="G1845" s="55" t="n">
        <v>-134.1859920047331</v>
      </c>
      <c r="H1845" s="55" t="n">
        <v>-0.03109037804760733</v>
      </c>
      <c r="I1845" s="55" t="n">
        <v>0.1598633569200746</v>
      </c>
      <c r="J1845" s="55" t="n">
        <v>-67.67261814069667</v>
      </c>
      <c r="K1845" s="55" t="n">
        <v>-67.642063811127</v>
      </c>
      <c r="L1845" s="55" t="n">
        <v>-0.03055432956966175</v>
      </c>
      <c r="M1845" s="55" t="n">
        <v>0.2216621767535552</v>
      </c>
      <c r="N1845" s="55" t="n">
        <v>-67.43713248689789</v>
      </c>
      <c r="O1845" s="55" t="n">
        <v>-67.62791569175153</v>
      </c>
      <c r="P1845" s="55" t="n">
        <v>0.1907832048536293</v>
      </c>
      <c r="Q1845" s="55" t="n">
        <v>1.620776443369387</v>
      </c>
      <c r="R1845" s="55" t="n">
        <v>-271.3304664199478</v>
      </c>
      <c r="S1845" s="55" t="n">
        <v>-271.1937513575021</v>
      </c>
      <c r="T1845" s="55" t="n">
        <v>-0.136715062445692</v>
      </c>
      <c r="U1845" s="55" t="n">
        <v>0.7022788109051514</v>
      </c>
      <c r="V1845" s="55" t="n">
        <v>126.5784090580966</v>
      </c>
      <c r="W1845" s="55" t="n">
        <v>126.8089521066698</v>
      </c>
      <c r="X1845" s="55" t="n">
        <v>-0.2305430485732484</v>
      </c>
      <c r="Y1845" s="55" t="n">
        <v>-0.9987590739563118</v>
      </c>
      <c r="Z1845" s="55" t="n">
        <v>-0.4056906248225752</v>
      </c>
      <c r="AA1845" s="55" t="n">
        <v>0.6474832189819262</v>
      </c>
      <c r="AB1845" s="55" t="n">
        <v>0.1663585050423656</v>
      </c>
      <c r="AC1845" s="55" t="n">
        <v>-0.4058544435991397</v>
      </c>
      <c r="AD1845" s="55" t="n">
        <v>0.6471234538323952</v>
      </c>
      <c r="AE1845" s="55" t="n">
        <v>0.1666913552241346</v>
      </c>
      <c r="AF1845" s="55" t="n">
        <v>0.1638187765644616</v>
      </c>
      <c r="AG1845" s="55" t="n">
        <v>0.3597651495309551</v>
      </c>
      <c r="AH1845" s="55" t="n">
        <v>-0.3328501817689566</v>
      </c>
      <c r="AI1845" s="55" t="n">
        <v>0.5167753843554616</v>
      </c>
      <c r="AJ1845" s="55" t="n">
        <v>0</v>
      </c>
    </row>
    <row r="1846">
      <c r="A1846" s="55" t="n">
        <v>18.42</v>
      </c>
      <c r="B1846" s="55" t="n">
        <v>-49.57248032205737</v>
      </c>
      <c r="C1846" s="55" t="n">
        <v>-49.56569161025273</v>
      </c>
      <c r="D1846" s="55" t="n">
        <v>-0.006788711804641356</v>
      </c>
      <c r="E1846" s="55" t="n">
        <v>-0.4738861051751688</v>
      </c>
      <c r="F1846" s="55" t="n">
        <v>-134.2170823827807</v>
      </c>
      <c r="G1846" s="55" t="n">
        <v>-134.1836535019343</v>
      </c>
      <c r="H1846" s="55" t="n">
        <v>-0.03342888084644194</v>
      </c>
      <c r="I1846" s="55" t="n">
        <v>0.2936726044954595</v>
      </c>
      <c r="J1846" s="55" t="n">
        <v>-67.67261814069667</v>
      </c>
      <c r="K1846" s="55" t="n">
        <v>-67.64142010467988</v>
      </c>
      <c r="L1846" s="55" t="n">
        <v>-0.03119803601679441</v>
      </c>
      <c r="M1846" s="55" t="n">
        <v>-0.05662214243764</v>
      </c>
      <c r="N1846" s="55" t="n">
        <v>-67.43713248689789</v>
      </c>
      <c r="O1846" s="55" t="n">
        <v>-67.61372667745198</v>
      </c>
      <c r="P1846" s="55" t="n">
        <v>0.1765941905540861</v>
      </c>
      <c r="Q1846" s="55" t="n">
        <v>1.358331346275944</v>
      </c>
      <c r="R1846" s="55" t="n">
        <v>-271.3304664199478</v>
      </c>
      <c r="S1846" s="55" t="n">
        <v>-271.1833932652036</v>
      </c>
      <c r="T1846" s="55" t="n">
        <v>-0.1470731547441576</v>
      </c>
      <c r="U1846" s="55" t="n">
        <v>1.368599714881235</v>
      </c>
      <c r="V1846" s="55" t="n">
        <v>126.5784090580966</v>
      </c>
      <c r="W1846" s="55" t="n">
        <v>126.7759869525792</v>
      </c>
      <c r="X1846" s="55" t="n">
        <v>-0.1975778944826084</v>
      </c>
      <c r="Y1846" s="55" t="n">
        <v>-6.802212092035032</v>
      </c>
      <c r="Z1846" s="55" t="n">
        <v>-0.4056906248225752</v>
      </c>
      <c r="AA1846" s="55" t="n">
        <v>0.6474832189819262</v>
      </c>
      <c r="AB1846" s="55" t="n">
        <v>0.1663585050423656</v>
      </c>
      <c r="AC1846" s="55" t="n">
        <v>-0.405816681367441</v>
      </c>
      <c r="AD1846" s="55" t="n">
        <v>0.6471674068942059</v>
      </c>
      <c r="AE1846" s="55" t="n">
        <v>0.1667506918604425</v>
      </c>
      <c r="AF1846" s="55" t="n">
        <v>0.1260565448657491</v>
      </c>
      <c r="AG1846" s="55" t="n">
        <v>0.3158120877202464</v>
      </c>
      <c r="AH1846" s="55" t="n">
        <v>-0.3921868180768728</v>
      </c>
      <c r="AI1846" s="55" t="n">
        <v>0.5190742023323577</v>
      </c>
      <c r="AJ1846" s="55" t="n">
        <v>0</v>
      </c>
    </row>
    <row r="1847">
      <c r="A1847" s="55" t="n">
        <v>18.43000000000001</v>
      </c>
      <c r="B1847" s="55" t="n">
        <v>-49.57248032205737</v>
      </c>
      <c r="C1847" s="55" t="n">
        <v>-49.56931918315223</v>
      </c>
      <c r="D1847" s="55" t="n">
        <v>-0.003161138905133322</v>
      </c>
      <c r="E1847" s="55" t="n">
        <v>-0.2699633046325607</v>
      </c>
      <c r="F1847" s="55" t="n">
        <v>-134.2170823827807</v>
      </c>
      <c r="G1847" s="55" t="n">
        <v>-134.1803765380693</v>
      </c>
      <c r="H1847" s="55" t="n">
        <v>-0.03670584471142836</v>
      </c>
      <c r="I1847" s="55" t="n">
        <v>0.355865917741722</v>
      </c>
      <c r="J1847" s="55" t="n">
        <v>-67.67261814069667</v>
      </c>
      <c r="K1847" s="55" t="n">
        <v>-67.64302465611334</v>
      </c>
      <c r="L1847" s="55" t="n">
        <v>-0.02959348458332368</v>
      </c>
      <c r="M1847" s="55" t="n">
        <v>-0.2473843085040919</v>
      </c>
      <c r="N1847" s="55" t="n">
        <v>-67.43713248689789</v>
      </c>
      <c r="O1847" s="55" t="n">
        <v>-67.60052515776057</v>
      </c>
      <c r="P1847" s="55" t="n">
        <v>0.1633926708626746</v>
      </c>
      <c r="Q1847" s="55" t="n">
        <v>1.304830845425699</v>
      </c>
      <c r="R1847" s="55" t="n">
        <v>-271.3304664199478</v>
      </c>
      <c r="S1847" s="55" t="n">
        <v>-271.170481789714</v>
      </c>
      <c r="T1847" s="55" t="n">
        <v>-0.1599846302338087</v>
      </c>
      <c r="U1847" s="55" t="n">
        <v>1.171644843139875</v>
      </c>
      <c r="V1847" s="55" t="n">
        <v>126.5784090580966</v>
      </c>
      <c r="W1847" s="55" t="n">
        <v>126.6963214141492</v>
      </c>
      <c r="X1847" s="55" t="n">
        <v>-0.1179123560525686</v>
      </c>
      <c r="Y1847" s="55" t="n">
        <v>-8.58872112815801</v>
      </c>
      <c r="Z1847" s="55" t="n">
        <v>-0.4056906248225752</v>
      </c>
      <c r="AA1847" s="55" t="n">
        <v>0.6474832189819262</v>
      </c>
      <c r="AB1847" s="55" t="n">
        <v>0.1663585050423656</v>
      </c>
      <c r="AC1847" s="55" t="n">
        <v>-0.4057949726400122</v>
      </c>
      <c r="AD1847" s="55" t="n">
        <v>0.6471871210941903</v>
      </c>
      <c r="AE1847" s="55" t="n">
        <v>0.1668026623845062</v>
      </c>
      <c r="AF1847" s="55" t="n">
        <v>0.1043478174370116</v>
      </c>
      <c r="AG1847" s="55" t="n">
        <v>0.29609788773588</v>
      </c>
      <c r="AH1847" s="55" t="n">
        <v>-0.4441573421405387</v>
      </c>
      <c r="AI1847" s="55" t="n">
        <v>0.5439100759343085</v>
      </c>
      <c r="AJ1847" s="55" t="n">
        <v>0</v>
      </c>
    </row>
    <row r="1848">
      <c r="A1848" s="55" t="n">
        <v>18.44</v>
      </c>
      <c r="B1848" s="55" t="n">
        <v>-49.57248032205737</v>
      </c>
      <c r="C1848" s="55" t="n">
        <v>-49.57068592724102</v>
      </c>
      <c r="D1848" s="55" t="n">
        <v>-0.001794394816356035</v>
      </c>
      <c r="E1848" s="55" t="n">
        <v>-0.0271494885399615</v>
      </c>
      <c r="F1848" s="55" t="n">
        <v>-134.2170823827807</v>
      </c>
      <c r="G1848" s="55" t="n">
        <v>-134.176864192077</v>
      </c>
      <c r="H1848" s="55" t="n">
        <v>-0.04021819070373763</v>
      </c>
      <c r="I1848" s="55" t="n">
        <v>0.3486565842492811</v>
      </c>
      <c r="J1848" s="55" t="n">
        <v>-67.67261814069667</v>
      </c>
      <c r="K1848" s="55" t="n">
        <v>-67.6460113524054</v>
      </c>
      <c r="L1848" s="55" t="n">
        <v>-0.02660678829127982</v>
      </c>
      <c r="M1848" s="55" t="n">
        <v>-0.325275576619392</v>
      </c>
      <c r="N1848" s="55" t="n">
        <v>-67.43713248689789</v>
      </c>
      <c r="O1848" s="55" t="n">
        <v>-67.58766759272314</v>
      </c>
      <c r="P1848" s="55" t="n">
        <v>0.1505351058252415</v>
      </c>
      <c r="Q1848" s="55" t="n">
        <v>1.303513501817392</v>
      </c>
      <c r="R1848" s="55" t="n">
        <v>-271.3304664199478</v>
      </c>
      <c r="S1848" s="55" t="n">
        <v>-271.1653980612118</v>
      </c>
      <c r="T1848" s="55" t="n">
        <v>-0.1650683587360643</v>
      </c>
      <c r="U1848" s="55" t="n">
        <v>-0.06619416161946867</v>
      </c>
      <c r="V1848" s="55" t="n">
        <v>126.5784090580966</v>
      </c>
      <c r="W1848" s="55" t="n">
        <v>126.6377950349235</v>
      </c>
      <c r="X1848" s="55" t="n">
        <v>-0.05938597682687143</v>
      </c>
      <c r="Y1848" s="55" t="n">
        <v>-4.176016915404468</v>
      </c>
      <c r="Z1848" s="55" t="n">
        <v>-0.4056906248225752</v>
      </c>
      <c r="AA1848" s="55" t="n">
        <v>0.6474832189819262</v>
      </c>
      <c r="AB1848" s="55" t="n">
        <v>0.1663585050423656</v>
      </c>
      <c r="AC1848" s="55" t="n">
        <v>-0.4057861608441522</v>
      </c>
      <c r="AD1848" s="55" t="n">
        <v>0.6471933210067188</v>
      </c>
      <c r="AE1848" s="55" t="n">
        <v>0.1668463135964403</v>
      </c>
      <c r="AF1848" s="55" t="n">
        <v>0.09553602157696961</v>
      </c>
      <c r="AG1848" s="55" t="n">
        <v>0.2898979752073982</v>
      </c>
      <c r="AH1848" s="55" t="n">
        <v>-0.4878085540746813</v>
      </c>
      <c r="AI1848" s="55" t="n">
        <v>0.575434751189512</v>
      </c>
      <c r="AJ1848" s="55" t="n">
        <v>0</v>
      </c>
    </row>
    <row r="1849">
      <c r="A1849" s="55" t="n">
        <v>18.45</v>
      </c>
      <c r="B1849" s="55" t="n">
        <v>-49.57248032205737</v>
      </c>
      <c r="C1849" s="55" t="n">
        <v>-49.56971911678978</v>
      </c>
      <c r="D1849" s="55" t="n">
        <v>-0.002761205267587177</v>
      </c>
      <c r="E1849" s="55" t="n">
        <v>0.2045178286442282</v>
      </c>
      <c r="F1849" s="55" t="n">
        <v>-134.2170823827807</v>
      </c>
      <c r="G1849" s="55" t="n">
        <v>-134.1738265918179</v>
      </c>
      <c r="H1849" s="55" t="n">
        <v>-0.04325579096284942</v>
      </c>
      <c r="I1849" s="55" t="n">
        <v>0.2725793395739021</v>
      </c>
      <c r="J1849" s="55" t="n">
        <v>-67.67261814069667</v>
      </c>
      <c r="K1849" s="55" t="n">
        <v>-67.64899906887928</v>
      </c>
      <c r="L1849" s="55" t="n">
        <v>-0.02361907181739123</v>
      </c>
      <c r="M1849" s="55" t="n">
        <v>-0.2380131381246903</v>
      </c>
      <c r="N1849" s="55" t="n">
        <v>-67.43713248689789</v>
      </c>
      <c r="O1849" s="55" t="n">
        <v>-67.57617381111893</v>
      </c>
      <c r="P1849" s="55" t="n">
        <v>0.1390413242210403</v>
      </c>
      <c r="Q1849" s="55" t="n">
        <v>1.096132259078678</v>
      </c>
      <c r="R1849" s="55" t="n">
        <v>-271.3304664199478</v>
      </c>
      <c r="S1849" s="55" t="n">
        <v>-271.1715524596401</v>
      </c>
      <c r="T1849" s="55" t="n">
        <v>-0.1589139603077678</v>
      </c>
      <c r="U1849" s="55" t="n">
        <v>-1.295780155082544</v>
      </c>
      <c r="V1849" s="55" t="n">
        <v>126.5784090580966</v>
      </c>
      <c r="W1849" s="55" t="n">
        <v>126.6225016054845</v>
      </c>
      <c r="X1849" s="55" t="n">
        <v>-0.04409254738790775</v>
      </c>
      <c r="Y1849" s="55" t="n">
        <v>0.2623504673259964</v>
      </c>
      <c r="Z1849" s="55" t="n">
        <v>-0.4056906248225752</v>
      </c>
      <c r="AA1849" s="55" t="n">
        <v>0.6474832189819262</v>
      </c>
      <c r="AB1849" s="55" t="n">
        <v>0.1663585050423656</v>
      </c>
      <c r="AC1849" s="55" t="n">
        <v>-0.4057905768607936</v>
      </c>
      <c r="AD1849" s="55" t="n">
        <v>0.6471924673568031</v>
      </c>
      <c r="AE1849" s="55" t="n">
        <v>0.1668817531597078</v>
      </c>
      <c r="AF1849" s="55" t="n">
        <v>0.09995203821838716</v>
      </c>
      <c r="AG1849" s="55" t="n">
        <v>0.2907516251230424</v>
      </c>
      <c r="AH1849" s="55" t="n">
        <v>-0.5232481173421955</v>
      </c>
      <c r="AI1849" s="55" t="n">
        <v>0.6068900310252691</v>
      </c>
      <c r="AJ1849" s="55" t="n">
        <v>0</v>
      </c>
    </row>
    <row r="1850">
      <c r="A1850" s="55" t="n">
        <v>18.46000000000001</v>
      </c>
      <c r="B1850" s="55" t="n">
        <v>-49.57248032205737</v>
      </c>
      <c r="C1850" s="55" t="n">
        <v>-49.56664061467598</v>
      </c>
      <c r="D1850" s="55" t="n">
        <v>-0.005839707381393777</v>
      </c>
      <c r="E1850" s="55" t="n">
        <v>0.3959805337789861</v>
      </c>
      <c r="F1850" s="55" t="n">
        <v>-134.2170823827807</v>
      </c>
      <c r="G1850" s="55" t="n">
        <v>-134.1717797371413</v>
      </c>
      <c r="H1850" s="55" t="n">
        <v>-0.04530264563941554</v>
      </c>
      <c r="I1850" s="55" t="n">
        <v>0.1491172012226539</v>
      </c>
      <c r="J1850" s="55" t="n">
        <v>-67.67261814069667</v>
      </c>
      <c r="K1850" s="55" t="n">
        <v>-67.65023418725455</v>
      </c>
      <c r="L1850" s="55" t="n">
        <v>-0.02238395344210979</v>
      </c>
      <c r="M1850" s="55" t="n">
        <v>-0.02900509060199547</v>
      </c>
      <c r="N1850" s="55" t="n">
        <v>-67.43713248689789</v>
      </c>
      <c r="O1850" s="55" t="n">
        <v>-67.56824996248693</v>
      </c>
      <c r="P1850" s="55" t="n">
        <v>0.1311174755890352</v>
      </c>
      <c r="Q1850" s="55" t="n">
        <v>0.6417877165302991</v>
      </c>
      <c r="R1850" s="55" t="n">
        <v>-271.3304664199478</v>
      </c>
      <c r="S1850" s="55" t="n">
        <v>-271.1874404728749</v>
      </c>
      <c r="T1850" s="55" t="n">
        <v>-0.1430259470728702</v>
      </c>
      <c r="U1850" s="55" t="n">
        <v>-1.973698781507855</v>
      </c>
      <c r="V1850" s="55" t="n">
        <v>126.5784090580966</v>
      </c>
      <c r="W1850" s="55" t="n">
        <v>126.6338549607824</v>
      </c>
      <c r="X1850" s="55" t="n">
        <v>-0.05544590268581959</v>
      </c>
      <c r="Y1850" s="55" t="n">
        <v>1.691439052749084</v>
      </c>
      <c r="Z1850" s="55" t="n">
        <v>-0.4056906248225752</v>
      </c>
      <c r="AA1850" s="55" t="n">
        <v>0.6474832189819262</v>
      </c>
      <c r="AB1850" s="55" t="n">
        <v>0.1663585050423656</v>
      </c>
      <c r="AC1850" s="55" t="n">
        <v>-0.4058102935436263</v>
      </c>
      <c r="AD1850" s="55" t="n">
        <v>0.6471881735001384</v>
      </c>
      <c r="AE1850" s="55" t="n">
        <v>0.1669125241848964</v>
      </c>
      <c r="AF1850" s="55" t="n">
        <v>0.1196687210510694</v>
      </c>
      <c r="AG1850" s="55" t="n">
        <v>0.2950454817878256</v>
      </c>
      <c r="AH1850" s="55" t="n">
        <v>-0.5540191425308094</v>
      </c>
      <c r="AI1850" s="55" t="n">
        <v>0.6389911184140059</v>
      </c>
      <c r="AJ1850" s="55" t="n">
        <v>0</v>
      </c>
    </row>
    <row r="1851">
      <c r="A1851" s="55" t="n">
        <v>18.47</v>
      </c>
      <c r="B1851" s="55" t="n">
        <v>-49.57248032205737</v>
      </c>
      <c r="C1851" s="55" t="n">
        <v>-49.56323821205559</v>
      </c>
      <c r="D1851" s="55" t="n">
        <v>-0.009242110001778344</v>
      </c>
      <c r="E1851" s="55" t="n">
        <v>0.2686891711304894</v>
      </c>
      <c r="F1851" s="55" t="n">
        <v>-134.2170823827807</v>
      </c>
      <c r="G1851" s="55" t="n">
        <v>-134.17008871217</v>
      </c>
      <c r="H1851" s="55" t="n">
        <v>-0.04699367061070801</v>
      </c>
      <c r="I1851" s="55" t="n">
        <v>0.1806083076860656</v>
      </c>
      <c r="J1851" s="55" t="n">
        <v>-67.67261814069667</v>
      </c>
      <c r="K1851" s="55" t="n">
        <v>-67.64973442037363</v>
      </c>
      <c r="L1851" s="55" t="n">
        <v>-0.02288372032302869</v>
      </c>
      <c r="M1851" s="55" t="n">
        <v>0.003177700452278798</v>
      </c>
      <c r="N1851" s="55" t="n">
        <v>-67.43713248689789</v>
      </c>
      <c r="O1851" s="55" t="n">
        <v>-67.56466880593472</v>
      </c>
      <c r="P1851" s="55" t="n">
        <v>0.1275363190368164</v>
      </c>
      <c r="Q1851" s="55" t="n">
        <v>0.5192488324953775</v>
      </c>
      <c r="R1851" s="55" t="n">
        <v>-271.3304664199478</v>
      </c>
      <c r="S1851" s="55" t="n">
        <v>-271.2016044218524</v>
      </c>
      <c r="T1851" s="55" t="n">
        <v>-0.1288619980954034</v>
      </c>
      <c r="U1851" s="55" t="n">
        <v>-1.337837519676327</v>
      </c>
      <c r="V1851" s="55" t="n">
        <v>126.5784090580966</v>
      </c>
      <c r="W1851" s="55" t="n">
        <v>126.6312589843364</v>
      </c>
      <c r="X1851" s="55" t="n">
        <v>-0.05284992623982663</v>
      </c>
      <c r="Y1851" s="55" t="n">
        <v>0.2573355230951659</v>
      </c>
      <c r="Z1851" s="55" t="n">
        <v>-0.4056906248225752</v>
      </c>
      <c r="AA1851" s="55" t="n">
        <v>0.6474832189819262</v>
      </c>
      <c r="AB1851" s="55" t="n">
        <v>0.1663585050423656</v>
      </c>
      <c r="AC1851" s="55" t="n">
        <v>-0.4058363305284562</v>
      </c>
      <c r="AD1851" s="55" t="n">
        <v>0.6471808902881271</v>
      </c>
      <c r="AE1851" s="55" t="n">
        <v>0.1669452353037011</v>
      </c>
      <c r="AF1851" s="55" t="n">
        <v>0.1457057058809608</v>
      </c>
      <c r="AG1851" s="55" t="n">
        <v>0.3023286937990921</v>
      </c>
      <c r="AH1851" s="55" t="n">
        <v>-0.5867302613354608</v>
      </c>
      <c r="AI1851" s="55" t="n">
        <v>0.6759328305292711</v>
      </c>
      <c r="AJ1851" s="55" t="n">
        <v>0</v>
      </c>
    </row>
    <row r="1852">
      <c r="A1852" s="55" t="n">
        <v>18.48</v>
      </c>
      <c r="B1852" s="55" t="n">
        <v>-49.57248032205737</v>
      </c>
      <c r="C1852" s="55" t="n">
        <v>-49.56144253898582</v>
      </c>
      <c r="D1852" s="55" t="n">
        <v>-0.01103778307155361</v>
      </c>
      <c r="E1852" s="55" t="n">
        <v>0.1086887097999682</v>
      </c>
      <c r="F1852" s="55" t="n">
        <v>-134.2170823827807</v>
      </c>
      <c r="G1852" s="55" t="n">
        <v>-134.1682391190669</v>
      </c>
      <c r="H1852" s="55" t="n">
        <v>-0.04884326371386152</v>
      </c>
      <c r="I1852" s="55" t="n">
        <v>0.1696879485641614</v>
      </c>
      <c r="J1852" s="55" t="n">
        <v>-67.67261814069667</v>
      </c>
      <c r="K1852" s="55" t="n">
        <v>-67.65001738104748</v>
      </c>
      <c r="L1852" s="55" t="n">
        <v>-0.02260075964918845</v>
      </c>
      <c r="M1852" s="55" t="n">
        <v>-0.1504841764428957</v>
      </c>
      <c r="N1852" s="55" t="n">
        <v>-67.43713248689789</v>
      </c>
      <c r="O1852" s="55" t="n">
        <v>-67.55983259955123</v>
      </c>
      <c r="P1852" s="55" t="n">
        <v>0.1227001126533329</v>
      </c>
      <c r="Q1852" s="55" t="n">
        <v>1.019126514482313</v>
      </c>
      <c r="R1852" s="55" t="n">
        <v>-271.3304664199478</v>
      </c>
      <c r="S1852" s="55" t="n">
        <v>-271.2108873613352</v>
      </c>
      <c r="T1852" s="55" t="n">
        <v>-0.1195790586125666</v>
      </c>
      <c r="U1852" s="55" t="n">
        <v>-0.7388567339469139</v>
      </c>
      <c r="V1852" s="55" t="n">
        <v>126.5784090580966</v>
      </c>
      <c r="W1852" s="55" t="n">
        <v>126.6302507918202</v>
      </c>
      <c r="X1852" s="55" t="n">
        <v>-0.05184173372363435</v>
      </c>
      <c r="Y1852" s="55" t="n">
        <v>-1.888454111623004</v>
      </c>
      <c r="Z1852" s="55" t="n">
        <v>-0.4056906248225752</v>
      </c>
      <c r="AA1852" s="55" t="n">
        <v>0.6474832189819262</v>
      </c>
      <c r="AB1852" s="55" t="n">
        <v>0.1663585050423656</v>
      </c>
      <c r="AC1852" s="55" t="n">
        <v>-0.4058485572380865</v>
      </c>
      <c r="AD1852" s="55" t="n">
        <v>0.6471792706732596</v>
      </c>
      <c r="AE1852" s="55" t="n">
        <v>0.1669757083316127</v>
      </c>
      <c r="AF1852" s="55" t="n">
        <v>0.1579324155113193</v>
      </c>
      <c r="AG1852" s="55" t="n">
        <v>0.3039483086665351</v>
      </c>
      <c r="AH1852" s="55" t="n">
        <v>-0.6172032892470258</v>
      </c>
      <c r="AI1852" s="55" t="n">
        <v>0.7058803882159038</v>
      </c>
      <c r="AJ1852" s="55" t="n">
        <v>0</v>
      </c>
    </row>
    <row r="1853">
      <c r="A1853" s="55" t="n">
        <v>18.49000000000001</v>
      </c>
      <c r="B1853" s="55" t="n">
        <v>-49.57248032205737</v>
      </c>
      <c r="C1853" s="55" t="n">
        <v>-49.56104659983234</v>
      </c>
      <c r="D1853" s="55" t="n">
        <v>-0.01143372222502451</v>
      </c>
      <c r="E1853" s="55" t="n">
        <v>0.01896712172962307</v>
      </c>
      <c r="F1853" s="55" t="n">
        <v>-134.2170823827807</v>
      </c>
      <c r="G1853" s="55" t="n">
        <v>-134.1667029786958</v>
      </c>
      <c r="H1853" s="55" t="n">
        <v>-0.0503794040849883</v>
      </c>
      <c r="I1853" s="55" t="n">
        <v>0.1182439504225445</v>
      </c>
      <c r="J1853" s="55" t="n">
        <v>-67.67261814069667</v>
      </c>
      <c r="K1853" s="55" t="n">
        <v>-67.65092183148154</v>
      </c>
      <c r="L1853" s="55" t="n">
        <v>-0.02169630921512927</v>
      </c>
      <c r="M1853" s="55" t="n">
        <v>-0.01732049628278294</v>
      </c>
      <c r="N1853" s="55" t="n">
        <v>-67.43713248689789</v>
      </c>
      <c r="O1853" s="55" t="n">
        <v>-67.55260716857345</v>
      </c>
      <c r="P1853" s="55" t="n">
        <v>0.1154746816755468</v>
      </c>
      <c r="Q1853" s="55" t="n">
        <v>0.5303626173242686</v>
      </c>
      <c r="R1853" s="55" t="n">
        <v>-271.3304664199478</v>
      </c>
      <c r="S1853" s="55" t="n">
        <v>-271.2150831683912</v>
      </c>
      <c r="T1853" s="55" t="n">
        <v>-0.115383251556615</v>
      </c>
      <c r="U1853" s="55" t="n">
        <v>-0.4625797887266022</v>
      </c>
      <c r="V1853" s="55" t="n">
        <v>126.5784090580966</v>
      </c>
      <c r="W1853" s="55" t="n">
        <v>126.6140512097194</v>
      </c>
      <c r="X1853" s="55" t="n">
        <v>-0.03564215162280941</v>
      </c>
      <c r="Y1853" s="55" t="n">
        <v>0.01463632662858929</v>
      </c>
      <c r="Z1853" s="55" t="n">
        <v>-0.4056906248225752</v>
      </c>
      <c r="AA1853" s="55" t="n">
        <v>0.6474832189819262</v>
      </c>
      <c r="AB1853" s="55" t="n">
        <v>0.1663585050423656</v>
      </c>
      <c r="AC1853" s="55" t="n">
        <v>-0.4058514100705034</v>
      </c>
      <c r="AD1853" s="55" t="n">
        <v>0.6471838553547663</v>
      </c>
      <c r="AE1853" s="55" t="n">
        <v>0.167000892038108</v>
      </c>
      <c r="AF1853" s="55" t="n">
        <v>0.1607852479281746</v>
      </c>
      <c r="AG1853" s="55" t="n">
        <v>0.2993636271598765</v>
      </c>
      <c r="AH1853" s="55" t="n">
        <v>-0.6423869957424</v>
      </c>
      <c r="AI1853" s="55" t="n">
        <v>0.7267265851175312</v>
      </c>
      <c r="AJ1853" s="55" t="n">
        <v>0</v>
      </c>
    </row>
    <row r="1854">
      <c r="A1854" s="55" t="n">
        <v>18.5</v>
      </c>
      <c r="B1854" s="55" t="n">
        <v>-49.57248032205737</v>
      </c>
      <c r="C1854" s="55" t="n">
        <v>-49.56109688622364</v>
      </c>
      <c r="D1854" s="55" t="n">
        <v>-0.01138343583373338</v>
      </c>
      <c r="E1854" s="55" t="n">
        <v>-0.019493427379616</v>
      </c>
      <c r="F1854" s="55" t="n">
        <v>-134.2170823827807</v>
      </c>
      <c r="G1854" s="55" t="n">
        <v>-134.1659577690278</v>
      </c>
      <c r="H1854" s="55" t="n">
        <v>-0.05112461375289751</v>
      </c>
      <c r="I1854" s="55" t="n">
        <v>0.025260910387973</v>
      </c>
      <c r="J1854" s="55" t="n">
        <v>-67.67261814069667</v>
      </c>
      <c r="K1854" s="55" t="n">
        <v>-67.64981049179349</v>
      </c>
      <c r="L1854" s="55" t="n">
        <v>-0.02280764890318198</v>
      </c>
      <c r="M1854" s="55" t="n">
        <v>0.1594622408979797</v>
      </c>
      <c r="N1854" s="55" t="n">
        <v>-67.43713248689789</v>
      </c>
      <c r="O1854" s="55" t="n">
        <v>-67.55089104964287</v>
      </c>
      <c r="P1854" s="55" t="n">
        <v>0.1137585627449724</v>
      </c>
      <c r="Q1854" s="55" t="n">
        <v>0.235455818459635</v>
      </c>
      <c r="R1854" s="55" t="n">
        <v>-271.3304664199478</v>
      </c>
      <c r="S1854" s="55" t="n">
        <v>-271.2174221970594</v>
      </c>
      <c r="T1854" s="55" t="n">
        <v>-0.1130442228883552</v>
      </c>
      <c r="U1854" s="55" t="n">
        <v>-0.2979478042361505</v>
      </c>
      <c r="V1854" s="55" t="n">
        <v>126.5784090580966</v>
      </c>
      <c r="W1854" s="55" t="n">
        <v>126.6141538767464</v>
      </c>
      <c r="X1854" s="55" t="n">
        <v>-0.03574481864980206</v>
      </c>
      <c r="Y1854" s="55" t="n">
        <v>-0.02422383182840436</v>
      </c>
      <c r="Z1854" s="55" t="n">
        <v>-0.4056906248225752</v>
      </c>
      <c r="AA1854" s="55" t="n">
        <v>0.6474832189819262</v>
      </c>
      <c r="AB1854" s="55" t="n">
        <v>0.1663585050423656</v>
      </c>
      <c r="AC1854" s="55" t="n">
        <v>-0.4058520624504456</v>
      </c>
      <c r="AD1854" s="55" t="n">
        <v>0.6471908221480414</v>
      </c>
      <c r="AE1854" s="55" t="n">
        <v>0.1670225725331415</v>
      </c>
      <c r="AF1854" s="55" t="n">
        <v>0.1614376278703533</v>
      </c>
      <c r="AG1854" s="55" t="n">
        <v>0.2923968338848226</v>
      </c>
      <c r="AH1854" s="55" t="n">
        <v>-0.6640674907758548</v>
      </c>
      <c r="AI1854" s="55" t="n">
        <v>0.7433327979200267</v>
      </c>
      <c r="AJ1854" s="55" t="n">
        <v>0</v>
      </c>
    </row>
    <row r="1855">
      <c r="A1855" s="55" t="n">
        <v>18.51000000000001</v>
      </c>
      <c r="B1855" s="55" t="n">
        <v>-49.57248032205737</v>
      </c>
      <c r="C1855" s="55" t="n">
        <v>-49.56143702479194</v>
      </c>
      <c r="D1855" s="55" t="n">
        <v>-0.01104329726543038</v>
      </c>
      <c r="E1855" s="55" t="n">
        <v>-0.04586349897826161</v>
      </c>
      <c r="F1855" s="55" t="n">
        <v>-134.2170823827807</v>
      </c>
      <c r="G1855" s="55" t="n">
        <v>-134.1661162436254</v>
      </c>
      <c r="H1855" s="55" t="n">
        <v>-0.05096613915537377</v>
      </c>
      <c r="I1855" s="55" t="n">
        <v>-0.04911659030627039</v>
      </c>
      <c r="J1855" s="55" t="n">
        <v>-67.67261814069667</v>
      </c>
      <c r="K1855" s="55" t="n">
        <v>-67.64754366350012</v>
      </c>
      <c r="L1855" s="55" t="n">
        <v>-0.02507447719655562</v>
      </c>
      <c r="M1855" s="55" t="n">
        <v>0.2819618322775744</v>
      </c>
      <c r="N1855" s="55" t="n">
        <v>-67.43713248689789</v>
      </c>
      <c r="O1855" s="55" t="n">
        <v>-67.54986056317664</v>
      </c>
      <c r="P1855" s="55" t="n">
        <v>0.112728076278738</v>
      </c>
      <c r="Q1855" s="55" t="n">
        <v>-0.00358827723363115</v>
      </c>
      <c r="R1855" s="55" t="n">
        <v>-271.3304664199478</v>
      </c>
      <c r="S1855" s="55" t="n">
        <v>-271.2196158976663</v>
      </c>
      <c r="T1855" s="55" t="n">
        <v>-0.110850522281475</v>
      </c>
      <c r="U1855" s="55" t="n">
        <v>-0.1568437748664175</v>
      </c>
      <c r="V1855" s="55" t="n">
        <v>126.5784090580966</v>
      </c>
      <c r="W1855" s="55" t="n">
        <v>126.6137702094853</v>
      </c>
      <c r="X1855" s="55" t="n">
        <v>-0.03536115138865272</v>
      </c>
      <c r="Y1855" s="55" t="n">
        <v>-0.04990161883938</v>
      </c>
      <c r="Z1855" s="55" t="n">
        <v>-0.4056906248225752</v>
      </c>
      <c r="AA1855" s="55" t="n">
        <v>0.6474832189819262</v>
      </c>
      <c r="AB1855" s="55" t="n">
        <v>0.1663585050423656</v>
      </c>
      <c r="AC1855" s="55" t="n">
        <v>-0.4058527345384456</v>
      </c>
      <c r="AD1855" s="55" t="n">
        <v>0.6472033852793734</v>
      </c>
      <c r="AE1855" s="55" t="n">
        <v>0.1670404556620597</v>
      </c>
      <c r="AF1855" s="55" t="n">
        <v>0.1621097158703844</v>
      </c>
      <c r="AG1855" s="55" t="n">
        <v>0.2798337025528008</v>
      </c>
      <c r="AH1855" s="55" t="n">
        <v>-0.6819506196940883</v>
      </c>
      <c r="AI1855" s="55" t="n">
        <v>0.7547470495239695</v>
      </c>
      <c r="AJ1855" s="55" t="n">
        <v>0</v>
      </c>
    </row>
    <row r="1856">
      <c r="A1856" s="55" t="n">
        <v>18.52</v>
      </c>
      <c r="B1856" s="55" t="n">
        <v>-49.57248032205737</v>
      </c>
      <c r="C1856" s="55" t="n">
        <v>-49.561965483097</v>
      </c>
      <c r="D1856" s="55" t="n">
        <v>-0.01051483896036167</v>
      </c>
      <c r="E1856" s="55" t="n">
        <v>-0.0585438988059065</v>
      </c>
      <c r="F1856" s="55" t="n">
        <v>-134.2170823827807</v>
      </c>
      <c r="G1856" s="55" t="n">
        <v>-134.1668280756765</v>
      </c>
      <c r="H1856" s="55" t="n">
        <v>-0.05025430710421658</v>
      </c>
      <c r="I1856" s="55" t="n">
        <v>-0.08897580058023474</v>
      </c>
      <c r="J1856" s="55" t="n">
        <v>-67.67261814069667</v>
      </c>
      <c r="K1856" s="55" t="n">
        <v>-67.64442348768733</v>
      </c>
      <c r="L1856" s="55" t="n">
        <v>-0.02819465300933218</v>
      </c>
      <c r="M1856" s="55" t="n">
        <v>0.3369347843485728</v>
      </c>
      <c r="N1856" s="55" t="n">
        <v>-67.43713248689789</v>
      </c>
      <c r="O1856" s="55" t="n">
        <v>-67.5506552976527</v>
      </c>
      <c r="P1856" s="55" t="n">
        <v>0.1135228107548005</v>
      </c>
      <c r="Q1856" s="55" t="n">
        <v>-0.1403184628499272</v>
      </c>
      <c r="R1856" s="55" t="n">
        <v>-271.3304664199478</v>
      </c>
      <c r="S1856" s="55" t="n">
        <v>-271.2206848807371</v>
      </c>
      <c r="T1856" s="55" t="n">
        <v>-0.1097815392106994</v>
      </c>
      <c r="U1856" s="55" t="n">
        <v>-0.06744101655784518</v>
      </c>
      <c r="V1856" s="55" t="n">
        <v>126.5784090580966</v>
      </c>
      <c r="W1856" s="55" t="n">
        <v>126.6132027907548</v>
      </c>
      <c r="X1856" s="55" t="n">
        <v>-0.03479373265814299</v>
      </c>
      <c r="Y1856" s="55" t="n">
        <v>-0.0623235482237034</v>
      </c>
      <c r="Z1856" s="55" t="n">
        <v>-0.4056906248225752</v>
      </c>
      <c r="AA1856" s="55" t="n">
        <v>0.6474832189819262</v>
      </c>
      <c r="AB1856" s="55" t="n">
        <v>0.1663585050423656</v>
      </c>
      <c r="AC1856" s="55" t="n">
        <v>-0.4058535105834281</v>
      </c>
      <c r="AD1856" s="55" t="n">
        <v>0.6472174105469676</v>
      </c>
      <c r="AE1856" s="55" t="n">
        <v>0.1670548078935865</v>
      </c>
      <c r="AF1856" s="55" t="n">
        <v>0.1628857608528267</v>
      </c>
      <c r="AG1856" s="55" t="n">
        <v>0.2658084349586032</v>
      </c>
      <c r="AH1856" s="55" t="n">
        <v>-0.6963028512208813</v>
      </c>
      <c r="AI1856" s="55" t="n">
        <v>0.7629046833006565</v>
      </c>
      <c r="AJ1856" s="55" t="n">
        <v>0</v>
      </c>
    </row>
    <row r="1857">
      <c r="A1857" s="55" t="n">
        <v>18.53</v>
      </c>
      <c r="B1857" s="55" t="n">
        <v>-49.57248032205737</v>
      </c>
      <c r="C1857" s="55" t="n">
        <v>-49.56251399070269</v>
      </c>
      <c r="D1857" s="55" t="n">
        <v>-0.009966331354676183</v>
      </c>
      <c r="E1857" s="55" t="n">
        <v>-0.05204789046467374</v>
      </c>
      <c r="F1857" s="55" t="n">
        <v>-134.2170823827807</v>
      </c>
      <c r="G1857" s="55" t="n">
        <v>-134.1678849229426</v>
      </c>
      <c r="H1857" s="55" t="n">
        <v>-0.04919745983816078</v>
      </c>
      <c r="I1857" s="55" t="n">
        <v>-0.1148393955214147</v>
      </c>
      <c r="J1857" s="55" t="n">
        <v>-67.67261814069667</v>
      </c>
      <c r="K1857" s="55" t="n">
        <v>-67.64156651057115</v>
      </c>
      <c r="L1857" s="55" t="n">
        <v>-0.0310516301255204</v>
      </c>
      <c r="M1857" s="55" t="n">
        <v>0.2516114367721284</v>
      </c>
      <c r="N1857" s="55" t="n">
        <v>-67.43713248689789</v>
      </c>
      <c r="O1857" s="55" t="n">
        <v>-67.55327725382446</v>
      </c>
      <c r="P1857" s="55" t="n">
        <v>0.116144766926565</v>
      </c>
      <c r="Q1857" s="55" t="n">
        <v>-0.3340955224070699</v>
      </c>
      <c r="R1857" s="55" t="n">
        <v>-271.3304664199478</v>
      </c>
      <c r="S1857" s="55" t="n">
        <v>-271.2199541740688</v>
      </c>
      <c r="T1857" s="55" t="n">
        <v>-0.1105122458789956</v>
      </c>
      <c r="U1857" s="55" t="n">
        <v>0.1581589752429968</v>
      </c>
      <c r="V1857" s="55" t="n">
        <v>126.5784090580966</v>
      </c>
      <c r="W1857" s="55" t="n">
        <v>126.6126494907514</v>
      </c>
      <c r="X1857" s="55" t="n">
        <v>-0.03424043265479243</v>
      </c>
      <c r="Y1857" s="55" t="n">
        <v>-0.05031260105987571</v>
      </c>
      <c r="Z1857" s="55" t="n">
        <v>-0.4056906248225752</v>
      </c>
      <c r="AA1857" s="55" t="n">
        <v>0.6474832189819262</v>
      </c>
      <c r="AB1857" s="55" t="n">
        <v>0.1663585050423656</v>
      </c>
      <c r="AC1857" s="55" t="n">
        <v>-0.4058539749204174</v>
      </c>
      <c r="AD1857" s="55" t="n">
        <v>0.6472274935360334</v>
      </c>
      <c r="AE1857" s="55" t="n">
        <v>0.1670593944060653</v>
      </c>
      <c r="AF1857" s="55" t="n">
        <v>0.1633500978421298</v>
      </c>
      <c r="AG1857" s="55" t="n">
        <v>0.2557254458928071</v>
      </c>
      <c r="AH1857" s="55" t="n">
        <v>-0.7008893636996638</v>
      </c>
      <c r="AI1857" s="55" t="n">
        <v>0.7637569366555226</v>
      </c>
      <c r="AJ1857" s="55" t="n">
        <v>0</v>
      </c>
    </row>
    <row r="1858">
      <c r="A1858" s="55" t="n">
        <v>18.54000000000001</v>
      </c>
      <c r="B1858" s="55" t="n">
        <v>-49.57315983871513</v>
      </c>
      <c r="C1858" s="55" t="n">
        <v>-49.56294802119221</v>
      </c>
      <c r="D1858" s="55" t="n">
        <v>-0.01021181752291841</v>
      </c>
      <c r="E1858" s="55" t="n">
        <v>-0.03636716119566915</v>
      </c>
      <c r="F1858" s="55" t="n">
        <v>-134.2162791928248</v>
      </c>
      <c r="G1858" s="55" t="n">
        <v>-134.1688324763242</v>
      </c>
      <c r="H1858" s="55" t="n">
        <v>-0.04744671650060067</v>
      </c>
      <c r="I1858" s="55" t="n">
        <v>-0.07839775880176909</v>
      </c>
      <c r="J1858" s="55" t="n">
        <v>-67.67385750736489</v>
      </c>
      <c r="K1858" s="55" t="n">
        <v>-67.63948373672417</v>
      </c>
      <c r="L1858" s="55" t="n">
        <v>-0.03437377064070187</v>
      </c>
      <c r="M1858" s="55" t="n">
        <v>0.1729917028938066</v>
      </c>
      <c r="N1858" s="55" t="n">
        <v>-67.43667998275056</v>
      </c>
      <c r="O1858" s="55" t="n">
        <v>-67.55604240453047</v>
      </c>
      <c r="P1858" s="55" t="n">
        <v>0.1193624217799099</v>
      </c>
      <c r="Q1858" s="55" t="n">
        <v>-0.2296297098739707</v>
      </c>
      <c r="R1858" s="55" t="n">
        <v>-271.3304558530078</v>
      </c>
      <c r="S1858" s="55" t="n">
        <v>-271.2186352732775</v>
      </c>
      <c r="T1858" s="55" t="n">
        <v>-0.1118205797302499</v>
      </c>
      <c r="U1858" s="55" t="n">
        <v>0.1105102809976078</v>
      </c>
      <c r="V1858" s="55" t="n">
        <v>126.5777271595673</v>
      </c>
      <c r="W1858" s="55" t="n">
        <v>126.6122298904832</v>
      </c>
      <c r="X1858" s="55" t="n">
        <v>-0.03450273091585496</v>
      </c>
      <c r="Y1858" s="55" t="n">
        <v>-0.03516177397512851</v>
      </c>
      <c r="Z1858" s="55" t="n">
        <v>-0.4056794813950285</v>
      </c>
      <c r="AA1858" s="55" t="n">
        <v>0.6474839401811102</v>
      </c>
      <c r="AB1858" s="55" t="n">
        <v>0.1663599159385082</v>
      </c>
      <c r="AC1858" s="55" t="n">
        <v>-0.4058541579416244</v>
      </c>
      <c r="AD1858" s="55" t="n">
        <v>0.64723361595998</v>
      </c>
      <c r="AE1858" s="55" t="n">
        <v>0.167058953907519</v>
      </c>
      <c r="AF1858" s="55" t="n">
        <v>0.1746765465959199</v>
      </c>
      <c r="AG1858" s="55" t="n">
        <v>0.2503242211302492</v>
      </c>
      <c r="AH1858" s="55" t="n">
        <v>-0.699037969010774</v>
      </c>
      <c r="AI1858" s="55" t="n">
        <v>0.7627766342343283</v>
      </c>
      <c r="AJ1858" s="55" t="n">
        <v>0</v>
      </c>
    </row>
    <row r="1859">
      <c r="A1859" s="55" t="n">
        <v>18.55</v>
      </c>
      <c r="B1859" s="55" t="n">
        <v>-49.57714954489352</v>
      </c>
      <c r="C1859" s="55" t="n">
        <v>-49.56422716656167</v>
      </c>
      <c r="D1859" s="55" t="n">
        <v>-0.01292237833184045</v>
      </c>
      <c r="E1859" s="55" t="n">
        <v>-0.2234559305555611</v>
      </c>
      <c r="F1859" s="55" t="n">
        <v>-134.2115631655964</v>
      </c>
      <c r="G1859" s="55" t="n">
        <v>-134.1676498877001</v>
      </c>
      <c r="H1859" s="55" t="n">
        <v>-0.04391327789625738</v>
      </c>
      <c r="I1859" s="55" t="n">
        <v>0.3042590549165411</v>
      </c>
      <c r="J1859" s="55" t="n">
        <v>-67.68113438001542</v>
      </c>
      <c r="K1859" s="55" t="n">
        <v>-67.64195301248178</v>
      </c>
      <c r="L1859" s="55" t="n">
        <v>-0.03918136753364317</v>
      </c>
      <c r="M1859" s="55" t="n">
        <v>-0.6448093397086702</v>
      </c>
      <c r="N1859" s="55" t="n">
        <v>-67.43402333004751</v>
      </c>
      <c r="O1859" s="55" t="n">
        <v>-67.55184393075734</v>
      </c>
      <c r="P1859" s="55" t="n">
        <v>0.1178206007098218</v>
      </c>
      <c r="Q1859" s="55" t="n">
        <v>1.042861246189407</v>
      </c>
      <c r="R1859" s="55" t="n">
        <v>-271.3303940816151</v>
      </c>
      <c r="S1859" s="55" t="n">
        <v>-271.2153171276228</v>
      </c>
      <c r="T1859" s="55" t="n">
        <v>-0.115076953992378</v>
      </c>
      <c r="U1859" s="55" t="n">
        <v>0.5513329231677959</v>
      </c>
      <c r="V1859" s="55" t="n">
        <v>126.5737237044359</v>
      </c>
      <c r="W1859" s="55" t="n">
        <v>126.6148942811302</v>
      </c>
      <c r="X1859" s="55" t="n">
        <v>-0.04117057669437643</v>
      </c>
      <c r="Y1859" s="55" t="n">
        <v>0.6596640114623803</v>
      </c>
      <c r="Z1859" s="55" t="n">
        <v>-0.405614052972871</v>
      </c>
      <c r="AA1859" s="55" t="n">
        <v>0.6474881695699198</v>
      </c>
      <c r="AB1859" s="55" t="n">
        <v>0.1663682004482376</v>
      </c>
      <c r="AC1859" s="55" t="n">
        <v>-0.4058398094483414</v>
      </c>
      <c r="AD1859" s="55" t="n">
        <v>0.647235448634734</v>
      </c>
      <c r="AE1859" s="55" t="n">
        <v>0.1670616428182889</v>
      </c>
      <c r="AF1859" s="55" t="n">
        <v>0.2257564754704067</v>
      </c>
      <c r="AG1859" s="55" t="n">
        <v>0.2527209351858017</v>
      </c>
      <c r="AH1859" s="55" t="n">
        <v>-0.693442370051256</v>
      </c>
      <c r="AI1859" s="55" t="n">
        <v>0.7718135641981874</v>
      </c>
      <c r="AJ1859" s="55" t="n">
        <v>0</v>
      </c>
    </row>
    <row r="1860">
      <c r="A1860" s="55" t="n">
        <v>18.56</v>
      </c>
      <c r="B1860" s="55" t="n">
        <v>-49.58587852533235</v>
      </c>
      <c r="C1860" s="55" t="n">
        <v>-49.56831925778576</v>
      </c>
      <c r="D1860" s="55" t="n">
        <v>-0.01755926754659639</v>
      </c>
      <c r="E1860" s="55" t="n">
        <v>-0.5731502516063827</v>
      </c>
      <c r="F1860" s="55" t="n">
        <v>-134.2012444954919</v>
      </c>
      <c r="G1860" s="55" t="n">
        <v>-134.1613170504634</v>
      </c>
      <c r="H1860" s="55" t="n">
        <v>-0.03992744502851767</v>
      </c>
      <c r="I1860" s="55" t="n">
        <v>0.9138432342412955</v>
      </c>
      <c r="J1860" s="55" t="n">
        <v>-67.69705549098532</v>
      </c>
      <c r="K1860" s="55" t="n">
        <v>-67.65536947195291</v>
      </c>
      <c r="L1860" s="55" t="n">
        <v>-0.04168601903239857</v>
      </c>
      <c r="M1860" s="55" t="n">
        <v>-1.935913321693861</v>
      </c>
      <c r="N1860" s="55" t="n">
        <v>-67.42821145577601</v>
      </c>
      <c r="O1860" s="55" t="n">
        <v>-67.53065641863512</v>
      </c>
      <c r="P1860" s="55" t="n">
        <v>0.102444962859116</v>
      </c>
      <c r="Q1860" s="55" t="n">
        <v>3.039192419383444</v>
      </c>
      <c r="R1860" s="55" t="n">
        <v>-271.3302597882558</v>
      </c>
      <c r="S1860" s="55" t="n">
        <v>-271.2042887992573</v>
      </c>
      <c r="T1860" s="55" t="n">
        <v>-0.1259709889984508</v>
      </c>
      <c r="U1860" s="55" t="n">
        <v>1.58858266047532</v>
      </c>
      <c r="V1860" s="55" t="n">
        <v>126.5649653865812</v>
      </c>
      <c r="W1860" s="55" t="n">
        <v>126.6205838642598</v>
      </c>
      <c r="X1860" s="55" t="n">
        <v>-0.05561847767859954</v>
      </c>
      <c r="Y1860" s="55" t="n">
        <v>0.4957036955092795</v>
      </c>
      <c r="Z1860" s="55" t="n">
        <v>-0.4054708998325072</v>
      </c>
      <c r="AA1860" s="55" t="n">
        <v>0.6474973937891908</v>
      </c>
      <c r="AB1860" s="55" t="n">
        <v>0.1663863248734461</v>
      </c>
      <c r="AC1860" s="55" t="n">
        <v>-0.4057850645575899</v>
      </c>
      <c r="AD1860" s="55" t="n">
        <v>0.6472300144456832</v>
      </c>
      <c r="AE1860" s="55" t="n">
        <v>0.1670725397262195</v>
      </c>
      <c r="AF1860" s="55" t="n">
        <v>0.3141647250826662</v>
      </c>
      <c r="AG1860" s="55" t="n">
        <v>0.2673793435076233</v>
      </c>
      <c r="AH1860" s="55" t="n">
        <v>-0.686214852773398</v>
      </c>
      <c r="AI1860" s="55" t="n">
        <v>0.8006759719060209</v>
      </c>
      <c r="AJ1860" s="55" t="n">
        <v>0</v>
      </c>
    </row>
    <row r="1861">
      <c r="A1861" s="55" t="n">
        <v>18.57000000000001</v>
      </c>
      <c r="B1861" s="55" t="n">
        <v>-49.59918415226404</v>
      </c>
      <c r="C1861" s="55" t="n">
        <v>-49.57596799334802</v>
      </c>
      <c r="D1861" s="55" t="n">
        <v>-0.02321615891603197</v>
      </c>
      <c r="E1861" s="55" t="n">
        <v>-0.9189266328574595</v>
      </c>
      <c r="F1861" s="55" t="n">
        <v>-134.1855144617498</v>
      </c>
      <c r="G1861" s="55" t="n">
        <v>-134.1489372970756</v>
      </c>
      <c r="H1861" s="55" t="n">
        <v>-0.03657716467413403</v>
      </c>
      <c r="I1861" s="55" t="n">
        <v>1.500613758503415</v>
      </c>
      <c r="J1861" s="55" t="n">
        <v>-67.72132457697673</v>
      </c>
      <c r="K1861" s="55" t="n">
        <v>-67.68155583844967</v>
      </c>
      <c r="L1861" s="55" t="n">
        <v>-0.03976873852705777</v>
      </c>
      <c r="M1861" s="55" t="n">
        <v>-3.173466073007067</v>
      </c>
      <c r="N1861" s="55" t="n">
        <v>-67.41935354234373</v>
      </c>
      <c r="O1861" s="55" t="n">
        <v>-67.48983145044497</v>
      </c>
      <c r="P1861" s="55" t="n">
        <v>0.07047790810124664</v>
      </c>
      <c r="Q1861" s="55" t="n">
        <v>4.934392362993672</v>
      </c>
      <c r="R1861" s="55" t="n">
        <v>-271.3300568748495</v>
      </c>
      <c r="S1861" s="55" t="n">
        <v>-271.1819663350882</v>
      </c>
      <c r="T1861" s="55" t="n">
        <v>-0.1480905397613202</v>
      </c>
      <c r="U1861" s="55" t="n">
        <v>2.728352184668942</v>
      </c>
      <c r="V1861" s="55" t="n">
        <v>126.5516165981945</v>
      </c>
      <c r="W1861" s="55" t="n">
        <v>126.6195001885762</v>
      </c>
      <c r="X1861" s="55" t="n">
        <v>-0.06788359038162976</v>
      </c>
      <c r="Y1861" s="55" t="n">
        <v>-0.4491162067473911</v>
      </c>
      <c r="Z1861" s="55" t="n">
        <v>-0.4052526819149311</v>
      </c>
      <c r="AA1861" s="55" t="n">
        <v>0.6475113778915199</v>
      </c>
      <c r="AB1861" s="55" t="n">
        <v>0.1664139464412034</v>
      </c>
      <c r="AC1861" s="55" t="n">
        <v>-0.4056823833854797</v>
      </c>
      <c r="AD1861" s="55" t="n">
        <v>0.6472156347449058</v>
      </c>
      <c r="AE1861" s="55" t="n">
        <v>0.1670931746867919</v>
      </c>
      <c r="AF1861" s="55" t="n">
        <v>0.4297014705486046</v>
      </c>
      <c r="AG1861" s="55" t="n">
        <v>0.2957431466140692</v>
      </c>
      <c r="AH1861" s="55" t="n">
        <v>-0.6792282455884702</v>
      </c>
      <c r="AI1861" s="55" t="n">
        <v>0.8564218424152991</v>
      </c>
      <c r="AJ1861" s="55" t="n">
        <v>0</v>
      </c>
    </row>
    <row r="1862">
      <c r="A1862" s="55" t="n">
        <v>18.58</v>
      </c>
      <c r="B1862" s="55" t="n">
        <v>-49.6158185273923</v>
      </c>
      <c r="C1862" s="55" t="n">
        <v>-49.5863847865599</v>
      </c>
      <c r="D1862" s="55" t="n">
        <v>-0.02943374083240564</v>
      </c>
      <c r="E1862" s="55" t="n">
        <v>-1.129915234855927</v>
      </c>
      <c r="F1862" s="55" t="n">
        <v>-134.1658469837735</v>
      </c>
      <c r="G1862" s="55" t="n">
        <v>-134.1318531515345</v>
      </c>
      <c r="H1862" s="55" t="n">
        <v>-0.03399383223901198</v>
      </c>
      <c r="I1862" s="55" t="n">
        <v>1.866716100448023</v>
      </c>
      <c r="J1862" s="55" t="n">
        <v>-67.75166601223285</v>
      </c>
      <c r="K1862" s="55" t="n">
        <v>-67.71766993833522</v>
      </c>
      <c r="L1862" s="55" t="n">
        <v>-0.03399607389761547</v>
      </c>
      <c r="M1862" s="55" t="n">
        <v>-3.946405836083959</v>
      </c>
      <c r="N1862" s="55" t="n">
        <v>-67.40828161788997</v>
      </c>
      <c r="O1862" s="55" t="n">
        <v>-67.43383081429482</v>
      </c>
      <c r="P1862" s="55" t="n">
        <v>0.02554919640485577</v>
      </c>
      <c r="Q1862" s="55" t="n">
        <v>6.110048383720323</v>
      </c>
      <c r="R1862" s="55" t="n">
        <v>-271.3298063398018</v>
      </c>
      <c r="S1862" s="55" t="n">
        <v>-271.1503588310381</v>
      </c>
      <c r="T1862" s="55" t="n">
        <v>-0.1794475087636292</v>
      </c>
      <c r="U1862" s="55" t="n">
        <v>3.459582646966851</v>
      </c>
      <c r="V1862" s="55" t="n">
        <v>126.5349309973448</v>
      </c>
      <c r="W1862" s="55" t="n">
        <v>126.6097502295827</v>
      </c>
      <c r="X1862" s="55" t="n">
        <v>-0.07481923223786106</v>
      </c>
      <c r="Y1862" s="55" t="n">
        <v>-1.270850561802916</v>
      </c>
      <c r="Z1862" s="55" t="n">
        <v>-0.4049798557613393</v>
      </c>
      <c r="AA1862" s="55" t="n">
        <v>0.647528730529322</v>
      </c>
      <c r="AB1862" s="55" t="n">
        <v>0.1664484693679396</v>
      </c>
      <c r="AC1862" s="55" t="n">
        <v>-0.4055428334789989</v>
      </c>
      <c r="AD1862" s="55" t="n">
        <v>0.6471936732541289</v>
      </c>
      <c r="AE1862" s="55" t="n">
        <v>0.1671212907543126</v>
      </c>
      <c r="AF1862" s="55" t="n">
        <v>0.5629777176596185</v>
      </c>
      <c r="AG1862" s="55" t="n">
        <v>0.335057275193118</v>
      </c>
      <c r="AH1862" s="55" t="n">
        <v>-0.6728213863730348</v>
      </c>
      <c r="AI1862" s="55" t="n">
        <v>0.9390931296745826</v>
      </c>
      <c r="AJ1862" s="55" t="n">
        <v>0</v>
      </c>
    </row>
    <row r="1863">
      <c r="A1863" s="55" t="n">
        <v>18.59</v>
      </c>
      <c r="B1863" s="55" t="n">
        <v>-49.63395492387097</v>
      </c>
      <c r="C1863" s="55" t="n">
        <v>-49.59778915935687</v>
      </c>
      <c r="D1863" s="55" t="n">
        <v>-0.03616576451410682</v>
      </c>
      <c r="E1863" s="55" t="n">
        <v>-1.132302120918362</v>
      </c>
      <c r="F1863" s="55" t="n">
        <v>-134.1444001764549</v>
      </c>
      <c r="G1863" s="55" t="n">
        <v>-134.1128436783352</v>
      </c>
      <c r="H1863" s="55" t="n">
        <v>-0.03155649811974012</v>
      </c>
      <c r="I1863" s="55" t="n">
        <v>1.91269940462268</v>
      </c>
      <c r="J1863" s="55" t="n">
        <v>-67.78474844171372</v>
      </c>
      <c r="K1863" s="55" t="n">
        <v>-67.75786755347495</v>
      </c>
      <c r="L1863" s="55" t="n">
        <v>-0.02688088823876236</v>
      </c>
      <c r="M1863" s="55" t="n">
        <v>-4.045801876380757</v>
      </c>
      <c r="N1863" s="55" t="n">
        <v>-67.39621314659671</v>
      </c>
      <c r="O1863" s="55" t="n">
        <v>-67.37168730968418</v>
      </c>
      <c r="P1863" s="55" t="n">
        <v>-0.02452583691252401</v>
      </c>
      <c r="Q1863" s="55" t="n">
        <v>6.244752677906556</v>
      </c>
      <c r="R1863" s="55" t="n">
        <v>-271.3295381550544</v>
      </c>
      <c r="S1863" s="55" t="n">
        <v>-271.1151660352351</v>
      </c>
      <c r="T1863" s="55" t="n">
        <v>-0.2143721198193033</v>
      </c>
      <c r="U1863" s="55" t="n">
        <v>3.513053582464458</v>
      </c>
      <c r="V1863" s="55" t="n">
        <v>126.5167430755452</v>
      </c>
      <c r="W1863" s="55" t="n">
        <v>126.5950386495974</v>
      </c>
      <c r="X1863" s="55" t="n">
        <v>-0.07829557405220401</v>
      </c>
      <c r="Y1863" s="55" t="n">
        <v>-1.590147174692566</v>
      </c>
      <c r="Z1863" s="55" t="n">
        <v>-0.404682372144089</v>
      </c>
      <c r="AA1863" s="55" t="n">
        <v>0.6475474842367653</v>
      </c>
      <c r="AB1863" s="55" t="n">
        <v>0.1664861042517929</v>
      </c>
      <c r="AC1863" s="55" t="n">
        <v>-0.40538944332759</v>
      </c>
      <c r="AD1863" s="55" t="n">
        <v>0.6471675452054629</v>
      </c>
      <c r="AE1863" s="55" t="n">
        <v>0.1671522409658224</v>
      </c>
      <c r="AF1863" s="55" t="n">
        <v>0.7070711835009957</v>
      </c>
      <c r="AG1863" s="55" t="n">
        <v>0.3799390313024009</v>
      </c>
      <c r="AH1863" s="55" t="n">
        <v>-0.6661367140294305</v>
      </c>
      <c r="AI1863" s="55" t="n">
        <v>1.043092252786125</v>
      </c>
      <c r="AJ1863" s="55" t="n">
        <v>0</v>
      </c>
    </row>
    <row r="1864">
      <c r="A1864" s="55" t="n">
        <v>18.60000000000001</v>
      </c>
      <c r="B1864" s="55" t="n">
        <v>-49.65169422828281</v>
      </c>
      <c r="C1864" s="55" t="n">
        <v>-49.60799069248164</v>
      </c>
      <c r="D1864" s="55" t="n">
        <v>-0.04370353580117377</v>
      </c>
      <c r="E1864" s="55" t="n">
        <v>-0.9114614670365243</v>
      </c>
      <c r="F1864" s="55" t="n">
        <v>-134.1234179054977</v>
      </c>
      <c r="G1864" s="55" t="n">
        <v>-134.0950719355097</v>
      </c>
      <c r="H1864" s="55" t="n">
        <v>-0.02834596998800357</v>
      </c>
      <c r="I1864" s="55" t="n">
        <v>1.649866524667004</v>
      </c>
      <c r="J1864" s="55" t="n">
        <v>-67.81710841427217</v>
      </c>
      <c r="K1864" s="55" t="n">
        <v>-67.7954769385164</v>
      </c>
      <c r="L1864" s="55" t="n">
        <v>-0.02163147575576349</v>
      </c>
      <c r="M1864" s="55" t="n">
        <v>-3.492633619140005</v>
      </c>
      <c r="N1864" s="55" t="n">
        <v>-67.38441361899957</v>
      </c>
      <c r="O1864" s="55" t="n">
        <v>-67.31379916379909</v>
      </c>
      <c r="P1864" s="55" t="n">
        <v>-0.0706144552004833</v>
      </c>
      <c r="Q1864" s="55" t="n">
        <v>5.356684478854368</v>
      </c>
      <c r="R1864" s="55" t="n">
        <v>-271.3292831431374</v>
      </c>
      <c r="S1864" s="55" t="n">
        <v>-271.0833701629567</v>
      </c>
      <c r="T1864" s="55" t="n">
        <v>-0.2459129801806987</v>
      </c>
      <c r="U1864" s="55" t="n">
        <v>2.860958516336945</v>
      </c>
      <c r="V1864" s="55" t="n">
        <v>126.4989597253179</v>
      </c>
      <c r="W1864" s="55" t="n">
        <v>126.5797185133229</v>
      </c>
      <c r="X1864" s="55" t="n">
        <v>-0.0807587880050067</v>
      </c>
      <c r="Y1864" s="55" t="n">
        <v>-1.506938420460673</v>
      </c>
      <c r="Z1864" s="55" t="n">
        <v>-0.4043913727228461</v>
      </c>
      <c r="AA1864" s="55" t="n">
        <v>0.6475656571180362</v>
      </c>
      <c r="AB1864" s="55" t="n">
        <v>0.1665229233894637</v>
      </c>
      <c r="AC1864" s="55" t="n">
        <v>-0.4052497117493039</v>
      </c>
      <c r="AD1864" s="55" t="n">
        <v>0.6471404562744149</v>
      </c>
      <c r="AE1864" s="55" t="n">
        <v>0.1671806762202506</v>
      </c>
      <c r="AF1864" s="55" t="n">
        <v>0.8583390264577662</v>
      </c>
      <c r="AG1864" s="55" t="n">
        <v>0.4252008436212984</v>
      </c>
      <c r="AH1864" s="55" t="n">
        <v>-0.6577528307869507</v>
      </c>
      <c r="AI1864" s="55" t="n">
        <v>1.161972645187905</v>
      </c>
      <c r="AJ1864" s="55" t="n">
        <v>0</v>
      </c>
    </row>
    <row r="1865">
      <c r="A1865" s="55" t="n">
        <v>18.61</v>
      </c>
      <c r="B1865" s="55" t="n">
        <v>-49.66757138261821</v>
      </c>
      <c r="C1865" s="55" t="n">
        <v>-49.61497976376185</v>
      </c>
      <c r="D1865" s="55" t="n">
        <v>-0.05259161885635114</v>
      </c>
      <c r="E1865" s="55" t="n">
        <v>-0.5120982742006208</v>
      </c>
      <c r="F1865" s="55" t="n">
        <v>-134.1046313427403</v>
      </c>
      <c r="G1865" s="55" t="n">
        <v>-134.0810345491799</v>
      </c>
      <c r="H1865" s="55" t="n">
        <v>-0.02359679356042215</v>
      </c>
      <c r="I1865" s="55" t="n">
        <v>1.189918423359531</v>
      </c>
      <c r="J1865" s="55" t="n">
        <v>-67.84607401582971</v>
      </c>
      <c r="K1865" s="55" t="n">
        <v>-67.82520669586141</v>
      </c>
      <c r="L1865" s="55" t="n">
        <v>-0.0208673199682965</v>
      </c>
      <c r="M1865" s="55" t="n">
        <v>-2.520703352411784</v>
      </c>
      <c r="N1865" s="55" t="n">
        <v>-67.37385914229901</v>
      </c>
      <c r="O1865" s="55" t="n">
        <v>-67.26858834999042</v>
      </c>
      <c r="P1865" s="55" t="n">
        <v>-0.1052707923085797</v>
      </c>
      <c r="Q1865" s="55" t="n">
        <v>3.791112866466838</v>
      </c>
      <c r="R1865" s="55" t="n">
        <v>-271.3290648542196</v>
      </c>
      <c r="S1865" s="55" t="n">
        <v>-271.0611509392924</v>
      </c>
      <c r="T1865" s="55" t="n">
        <v>-0.2679139149272659</v>
      </c>
      <c r="U1865" s="55" t="n">
        <v>1.667975420697794</v>
      </c>
      <c r="V1865" s="55" t="n">
        <v>126.4830518077612</v>
      </c>
      <c r="W1865" s="55" t="n">
        <v>126.5662325721129</v>
      </c>
      <c r="X1865" s="55" t="n">
        <v>-0.08318076435166359</v>
      </c>
      <c r="Y1865" s="55" t="n">
        <v>-1.262152245654319</v>
      </c>
      <c r="Z1865" s="55" t="n">
        <v>-0.40413088475792</v>
      </c>
      <c r="AA1865" s="55" t="n">
        <v>0.6475817747418126</v>
      </c>
      <c r="AB1865" s="55" t="n">
        <v>0.1665559073448607</v>
      </c>
      <c r="AC1865" s="55" t="n">
        <v>-0.4051476801615448</v>
      </c>
      <c r="AD1865" s="55" t="n">
        <v>0.6471134908135611</v>
      </c>
      <c r="AE1865" s="55" t="n">
        <v>0.167202203448885</v>
      </c>
      <c r="AF1865" s="55" t="n">
        <v>1.016795403624815</v>
      </c>
      <c r="AG1865" s="55" t="n">
        <v>0.4682839282514895</v>
      </c>
      <c r="AH1865" s="55" t="n">
        <v>-0.6462961040242521</v>
      </c>
      <c r="AI1865" s="55" t="n">
        <v>1.292618034984861</v>
      </c>
      <c r="AJ1865" s="55" t="n">
        <v>0</v>
      </c>
    </row>
    <row r="1866">
      <c r="A1866" s="55" t="n">
        <v>18.62</v>
      </c>
      <c r="B1866" s="55" t="n">
        <v>-49.68106182625404</v>
      </c>
      <c r="C1866" s="55" t="n">
        <v>-49.61752152943483</v>
      </c>
      <c r="D1866" s="55" t="n">
        <v>-0.06354029681921523</v>
      </c>
      <c r="E1866" s="55" t="n">
        <v>-0.03883380768333834</v>
      </c>
      <c r="F1866" s="55" t="n">
        <v>-134.0886605214795</v>
      </c>
      <c r="G1866" s="55" t="n">
        <v>-134.0717023649898</v>
      </c>
      <c r="H1866" s="55" t="n">
        <v>-0.01695815648968278</v>
      </c>
      <c r="I1866" s="55" t="n">
        <v>0.7190059054343593</v>
      </c>
      <c r="J1866" s="55" t="n">
        <v>-67.87068850255245</v>
      </c>
      <c r="K1866" s="55" t="n">
        <v>-67.84499658718804</v>
      </c>
      <c r="L1866" s="55" t="n">
        <v>-0.02569191536440877</v>
      </c>
      <c r="M1866" s="55" t="n">
        <v>-1.52536805702414</v>
      </c>
      <c r="N1866" s="55" t="n">
        <v>-67.36489903067128</v>
      </c>
      <c r="O1866" s="55" t="n">
        <v>-67.23953687836115</v>
      </c>
      <c r="P1866" s="55" t="n">
        <v>-0.1253621523101341</v>
      </c>
      <c r="Q1866" s="55" t="n">
        <v>2.15849041377409</v>
      </c>
      <c r="R1866" s="55" t="n">
        <v>-271.328891443161</v>
      </c>
      <c r="S1866" s="55" t="n">
        <v>-271.0523419887213</v>
      </c>
      <c r="T1866" s="55" t="n">
        <v>-0.2765494544397403</v>
      </c>
      <c r="U1866" s="55" t="n">
        <v>0.2465780436345424</v>
      </c>
      <c r="V1866" s="55" t="n">
        <v>126.4695457201144</v>
      </c>
      <c r="W1866" s="55" t="n">
        <v>126.556331616841</v>
      </c>
      <c r="X1866" s="55" t="n">
        <v>-0.08678589672660916</v>
      </c>
      <c r="Y1866" s="55" t="n">
        <v>-0.9195402817167273</v>
      </c>
      <c r="Z1866" s="55" t="n">
        <v>-0.4039095140646755</v>
      </c>
      <c r="AA1866" s="55" t="n">
        <v>0.647595354044161</v>
      </c>
      <c r="AB1866" s="55" t="n">
        <v>0.1665839831478111</v>
      </c>
      <c r="AC1866" s="55" t="n">
        <v>-0.4050960912550444</v>
      </c>
      <c r="AD1866" s="55" t="n">
        <v>0.6470850348227</v>
      </c>
      <c r="AE1866" s="55" t="n">
        <v>0.1672148021928818</v>
      </c>
      <c r="AF1866" s="55" t="n">
        <v>1.186577190368965</v>
      </c>
      <c r="AG1866" s="55" t="n">
        <v>0.510319221461053</v>
      </c>
      <c r="AH1866" s="55" t="n">
        <v>-0.6308190450707574</v>
      </c>
      <c r="AI1866" s="55" t="n">
        <v>1.437471322886305</v>
      </c>
      <c r="AJ1866" s="55" t="n">
        <v>0</v>
      </c>
    </row>
    <row r="1867">
      <c r="A1867" s="55" t="n">
        <v>18.63000000000001</v>
      </c>
      <c r="B1867" s="55" t="n">
        <v>-49.6930879379324</v>
      </c>
      <c r="C1867" s="55" t="n">
        <v>-49.61575433762108</v>
      </c>
      <c r="D1867" s="55" t="n">
        <v>-0.07733360031132802</v>
      </c>
      <c r="E1867" s="55" t="n">
        <v>0.3450956798465222</v>
      </c>
      <c r="F1867" s="55" t="n">
        <v>-134.0744158917932</v>
      </c>
      <c r="G1867" s="55" t="n">
        <v>-134.0659281447203</v>
      </c>
      <c r="H1867" s="55" t="n">
        <v>-0.008487747072852211</v>
      </c>
      <c r="I1867" s="55" t="n">
        <v>0.4693612335720858</v>
      </c>
      <c r="J1867" s="55" t="n">
        <v>-67.89263393402689</v>
      </c>
      <c r="K1867" s="55" t="n">
        <v>-67.85726416902486</v>
      </c>
      <c r="L1867" s="55" t="n">
        <v>-0.03536976500204345</v>
      </c>
      <c r="M1867" s="55" t="n">
        <v>-0.9988315423785857</v>
      </c>
      <c r="N1867" s="55" t="n">
        <v>-67.35691839557958</v>
      </c>
      <c r="O1867" s="55" t="n">
        <v>-67.22321628648639</v>
      </c>
      <c r="P1867" s="55" t="n">
        <v>-0.1337021090931901</v>
      </c>
      <c r="Q1867" s="55" t="n">
        <v>1.228098822016126</v>
      </c>
      <c r="R1867" s="55" t="n">
        <v>-271.3287475465623</v>
      </c>
      <c r="S1867" s="55" t="n">
        <v>-271.0562293385649</v>
      </c>
      <c r="T1867" s="55" t="n">
        <v>-0.272518207997402</v>
      </c>
      <c r="U1867" s="55" t="n">
        <v>-0.8837493001363327</v>
      </c>
      <c r="V1867" s="55" t="n">
        <v>126.457514963324</v>
      </c>
      <c r="W1867" s="55" t="n">
        <v>126.5478683495905</v>
      </c>
      <c r="X1867" s="55" t="n">
        <v>-0.09035338626652512</v>
      </c>
      <c r="Y1867" s="55" t="n">
        <v>-0.7977224148043491</v>
      </c>
      <c r="Z1867" s="55" t="n">
        <v>-0.4037121371586702</v>
      </c>
      <c r="AA1867" s="55" t="n">
        <v>0.6476073682095616</v>
      </c>
      <c r="AB1867" s="55" t="n">
        <v>0.1666090582832928</v>
      </c>
      <c r="AC1867" s="55" t="n">
        <v>-0.4050900920518049</v>
      </c>
      <c r="AD1867" s="55" t="n">
        <v>0.6470506400622139</v>
      </c>
      <c r="AE1867" s="55" t="n">
        <v>0.167219896144449</v>
      </c>
      <c r="AF1867" s="55" t="n">
        <v>1.377954893134692</v>
      </c>
      <c r="AG1867" s="55" t="n">
        <v>0.5567281473476404</v>
      </c>
      <c r="AH1867" s="55" t="n">
        <v>-0.6108378611562326</v>
      </c>
      <c r="AI1867" s="55" t="n">
        <v>1.606807023318263</v>
      </c>
      <c r="AJ1867" s="55" t="n">
        <v>0</v>
      </c>
    </row>
    <row r="1868">
      <c r="A1868" s="55" t="n">
        <v>18.64</v>
      </c>
      <c r="B1868" s="55" t="n">
        <v>-49.70696734296003</v>
      </c>
      <c r="C1868" s="55" t="n">
        <v>-49.61175038165827</v>
      </c>
      <c r="D1868" s="55" t="n">
        <v>-0.09521696130177108</v>
      </c>
      <c r="E1868" s="55" t="n">
        <v>0.4204001275799407</v>
      </c>
      <c r="F1868" s="55" t="n">
        <v>-134.0580295706264</v>
      </c>
      <c r="G1868" s="55" t="n">
        <v>-134.0601539149513</v>
      </c>
      <c r="H1868" s="55" t="n">
        <v>0.002124344324968566</v>
      </c>
      <c r="I1868" s="55" t="n">
        <v>0.6899977843605299</v>
      </c>
      <c r="J1868" s="55" t="n">
        <v>-67.91785645522438</v>
      </c>
      <c r="K1868" s="55" t="n">
        <v>-67.86959069832204</v>
      </c>
      <c r="L1868" s="55" t="n">
        <v>-0.04826575690234129</v>
      </c>
      <c r="M1868" s="55" t="n">
        <v>-1.47470174989524</v>
      </c>
      <c r="N1868" s="55" t="n">
        <v>-67.34775847282762</v>
      </c>
      <c r="O1868" s="55" t="n">
        <v>-67.20780741282177</v>
      </c>
      <c r="P1868" s="55" t="n">
        <v>-0.139951060005847</v>
      </c>
      <c r="Q1868" s="55" t="n">
        <v>1.879182283847852</v>
      </c>
      <c r="R1868" s="55" t="n">
        <v>-271.3285868843784</v>
      </c>
      <c r="S1868" s="55" t="n">
        <v>-271.0669904238259</v>
      </c>
      <c r="T1868" s="55" t="n">
        <v>-0.2615964605524443</v>
      </c>
      <c r="U1868" s="55" t="n">
        <v>-1.150864406085145</v>
      </c>
      <c r="V1868" s="55" t="n">
        <v>126.443631210283</v>
      </c>
      <c r="W1868" s="55" t="n">
        <v>126.5420938207263</v>
      </c>
      <c r="X1868" s="55" t="n">
        <v>-0.09846261044334487</v>
      </c>
      <c r="Y1868" s="55" t="n">
        <v>-0.4622947988997562</v>
      </c>
      <c r="Z1868" s="55" t="n">
        <v>-0.403484603434046</v>
      </c>
      <c r="AA1868" s="55" t="n">
        <v>0.6476214663946575</v>
      </c>
      <c r="AB1868" s="55" t="n">
        <v>0.1666380289757295</v>
      </c>
      <c r="AC1868" s="55" t="n">
        <v>-0.4051008367517553</v>
      </c>
      <c r="AD1868" s="55" t="n">
        <v>0.6470056600920202</v>
      </c>
      <c r="AE1868" s="55" t="n">
        <v>0.1672231763378237</v>
      </c>
      <c r="AF1868" s="55" t="n">
        <v>1.616233317709326</v>
      </c>
      <c r="AG1868" s="55" t="n">
        <v>0.6158063026372451</v>
      </c>
      <c r="AH1868" s="55" t="n">
        <v>-0.5851473620941405</v>
      </c>
      <c r="AI1868" s="55" t="n">
        <v>1.82587649500375</v>
      </c>
      <c r="AJ1868" s="55" t="n">
        <v>0</v>
      </c>
    </row>
    <row r="1869">
      <c r="A1869" s="55" t="n">
        <v>18.65000000000001</v>
      </c>
      <c r="B1869" s="55" t="n">
        <v>-49.72790183850193</v>
      </c>
      <c r="C1869" s="55" t="n">
        <v>-49.61031441412386</v>
      </c>
      <c r="D1869" s="55" t="n">
        <v>-0.1175874243780711</v>
      </c>
      <c r="E1869" s="55" t="n">
        <v>-0.1335166007295709</v>
      </c>
      <c r="F1869" s="55" t="n">
        <v>-134.0335560100267</v>
      </c>
      <c r="G1869" s="55" t="n">
        <v>-134.047724653674</v>
      </c>
      <c r="H1869" s="55" t="n">
        <v>0.01416864364731589</v>
      </c>
      <c r="I1869" s="55" t="n">
        <v>1.746945064367174</v>
      </c>
      <c r="J1869" s="55" t="n">
        <v>-67.95543939450647</v>
      </c>
      <c r="K1869" s="55" t="n">
        <v>-67.89494366663239</v>
      </c>
      <c r="L1869" s="55" t="n">
        <v>-0.0604957278740933</v>
      </c>
      <c r="M1869" s="55" t="n">
        <v>-3.505572341227797</v>
      </c>
      <c r="N1869" s="55" t="n">
        <v>-67.33415493822355</v>
      </c>
      <c r="O1869" s="55" t="n">
        <v>-67.18043814796773</v>
      </c>
      <c r="P1869" s="55" t="n">
        <v>-0.1537167902558088</v>
      </c>
      <c r="Q1869" s="55" t="n">
        <v>3.553555498440157</v>
      </c>
      <c r="R1869" s="55" t="n">
        <v>-271.32835488475</v>
      </c>
      <c r="S1869" s="55" t="n">
        <v>-271.0772732906801</v>
      </c>
      <c r="T1869" s="55" t="n">
        <v>-0.2510815940698651</v>
      </c>
      <c r="U1869" s="55" t="n">
        <v>-0.8821933686834887</v>
      </c>
      <c r="V1869" s="55" t="n">
        <v>126.4226833800852</v>
      </c>
      <c r="W1869" s="55" t="n">
        <v>126.5254349416218</v>
      </c>
      <c r="X1869" s="55" t="n">
        <v>-0.1027515615366044</v>
      </c>
      <c r="Y1869" s="55" t="n">
        <v>-2.44640270799073</v>
      </c>
      <c r="Z1869" s="55" t="n">
        <v>-0.4031425936598469</v>
      </c>
      <c r="AA1869" s="55" t="n">
        <v>0.6476439751966639</v>
      </c>
      <c r="AB1869" s="55" t="n">
        <v>0.1666818331817381</v>
      </c>
      <c r="AC1869" s="55" t="n">
        <v>-0.4050546555868924</v>
      </c>
      <c r="AD1869" s="55" t="n">
        <v>0.6469449550848432</v>
      </c>
      <c r="AE1869" s="55" t="n">
        <v>0.1672296645344513</v>
      </c>
      <c r="AF1869" s="55" t="n">
        <v>1.912061927045405</v>
      </c>
      <c r="AG1869" s="55" t="n">
        <v>0.6990201118207695</v>
      </c>
      <c r="AH1869" s="55" t="n">
        <v>-0.5478313527132184</v>
      </c>
      <c r="AI1869" s="55" t="n">
        <v>2.108252622576835</v>
      </c>
      <c r="AJ1869" s="55" t="n">
        <v>0</v>
      </c>
    </row>
    <row r="1870">
      <c r="A1870" s="55" t="n">
        <v>18.66</v>
      </c>
      <c r="B1870" s="55" t="n">
        <v>-49.75825858264315</v>
      </c>
      <c r="C1870" s="55" t="n">
        <v>-49.61618681780509</v>
      </c>
      <c r="D1870" s="55" t="n">
        <v>-0.1420717648380535</v>
      </c>
      <c r="E1870" s="55" t="n">
        <v>-0.9755938362494374</v>
      </c>
      <c r="F1870" s="55" t="n">
        <v>-133.9983071918769</v>
      </c>
      <c r="G1870" s="55" t="n">
        <v>-134.0222798977809</v>
      </c>
      <c r="H1870" s="55" t="n">
        <v>0.02397270590401528</v>
      </c>
      <c r="I1870" s="55" t="n">
        <v>3.214737946835637</v>
      </c>
      <c r="J1870" s="55" t="n">
        <v>-68.00948103512943</v>
      </c>
      <c r="K1870" s="55" t="n">
        <v>-67.94447507272538</v>
      </c>
      <c r="L1870" s="55" t="n">
        <v>-0.06500596240404406</v>
      </c>
      <c r="M1870" s="55" t="n">
        <v>-6.183332421125954</v>
      </c>
      <c r="N1870" s="55" t="n">
        <v>-67.31464032638965</v>
      </c>
      <c r="O1870" s="55" t="n">
        <v>-67.13894533157577</v>
      </c>
      <c r="P1870" s="55" t="n">
        <v>-0.1756949948138912</v>
      </c>
      <c r="Q1870" s="55" t="n">
        <v>4.747379585058598</v>
      </c>
      <c r="R1870" s="55" t="n">
        <v>-271.3280279361985</v>
      </c>
      <c r="S1870" s="55" t="n">
        <v>-271.0879926812781</v>
      </c>
      <c r="T1870" s="55" t="n">
        <v>-0.2400352549203344</v>
      </c>
      <c r="U1870" s="55" t="n">
        <v>-1.261651528443198</v>
      </c>
      <c r="V1870" s="55" t="n">
        <v>126.3923009055181</v>
      </c>
      <c r="W1870" s="55" t="n">
        <v>126.477678821579</v>
      </c>
      <c r="X1870" s="55" t="n">
        <v>-0.08537791606092629</v>
      </c>
      <c r="Y1870" s="55" t="n">
        <v>-5.991043692040379</v>
      </c>
      <c r="Z1870" s="55" t="n">
        <v>-0.4026478147294624</v>
      </c>
      <c r="AA1870" s="55" t="n">
        <v>0.6476776416337592</v>
      </c>
      <c r="AB1870" s="55" t="n">
        <v>0.1667454170886771</v>
      </c>
      <c r="AC1870" s="55" t="n">
        <v>-0.4048646661031163</v>
      </c>
      <c r="AD1870" s="55" t="n">
        <v>0.6468648206128854</v>
      </c>
      <c r="AE1870" s="55" t="n">
        <v>0.1672373454605239</v>
      </c>
      <c r="AF1870" s="55" t="n">
        <v>2.216851373653905</v>
      </c>
      <c r="AG1870" s="55" t="n">
        <v>0.8128210208737663</v>
      </c>
      <c r="AH1870" s="55" t="n">
        <v>-0.4919283718467782</v>
      </c>
      <c r="AI1870" s="55" t="n">
        <v>2.41186681802153</v>
      </c>
      <c r="AJ1870" s="55" t="n">
        <v>0</v>
      </c>
    </row>
    <row r="1871">
      <c r="A1871" s="55" t="n">
        <v>18.67</v>
      </c>
      <c r="B1871" s="55" t="n">
        <v>-49.79747278169287</v>
      </c>
      <c r="C1871" s="55" t="n">
        <v>-49.63058184655839</v>
      </c>
      <c r="D1871" s="55" t="n">
        <v>-0.1668909351344817</v>
      </c>
      <c r="E1871" s="55" t="n">
        <v>-1.812798657748589</v>
      </c>
      <c r="F1871" s="55" t="n">
        <v>-133.9529379176414</v>
      </c>
      <c r="G1871" s="55" t="n">
        <v>-133.9824046711962</v>
      </c>
      <c r="H1871" s="55" t="n">
        <v>0.02946675355474849</v>
      </c>
      <c r="I1871" s="55" t="n">
        <v>4.613085632985152</v>
      </c>
      <c r="J1871" s="55" t="n">
        <v>-68.07897688149561</v>
      </c>
      <c r="K1871" s="55" t="n">
        <v>-68.01981916059415</v>
      </c>
      <c r="L1871" s="55" t="n">
        <v>-0.05915772090144159</v>
      </c>
      <c r="M1871" s="55" t="n">
        <v>-8.634783140003956</v>
      </c>
      <c r="N1871" s="55" t="n">
        <v>-67.28957885843167</v>
      </c>
      <c r="O1871" s="55" t="n">
        <v>-67.09010744347042</v>
      </c>
      <c r="P1871" s="55" t="n">
        <v>-0.1994714149612521</v>
      </c>
      <c r="Q1871" s="55" t="n">
        <v>5.036102105764186</v>
      </c>
      <c r="R1871" s="55" t="n">
        <v>-271.3276107212693</v>
      </c>
      <c r="S1871" s="55" t="n">
        <v>-271.1075302772007</v>
      </c>
      <c r="T1871" s="55" t="n">
        <v>-0.220080444068533</v>
      </c>
      <c r="U1871" s="55" t="n">
        <v>-2.565051637430422</v>
      </c>
      <c r="V1871" s="55" t="n">
        <v>126.3530496546542</v>
      </c>
      <c r="W1871" s="55" t="n">
        <v>126.4028451109945</v>
      </c>
      <c r="X1871" s="55" t="n">
        <v>-0.04979545634033757</v>
      </c>
      <c r="Y1871" s="55" t="n">
        <v>-8.24925921202907</v>
      </c>
      <c r="Z1871" s="55" t="n">
        <v>-0.4020094517781874</v>
      </c>
      <c r="AA1871" s="55" t="n">
        <v>0.6477214251981795</v>
      </c>
      <c r="AB1871" s="55" t="n">
        <v>0.166827512888985</v>
      </c>
      <c r="AC1871" s="55" t="n">
        <v>-0.4044962765172146</v>
      </c>
      <c r="AD1871" s="55" t="n">
        <v>0.6467676942316696</v>
      </c>
      <c r="AE1871" s="55" t="n">
        <v>0.1672405772976699</v>
      </c>
      <c r="AF1871" s="55" t="n">
        <v>2.486824739027171</v>
      </c>
      <c r="AG1871" s="55" t="n">
        <v>0.9537309665099691</v>
      </c>
      <c r="AH1871" s="55" t="n">
        <v>-0.41306440868491</v>
      </c>
      <c r="AI1871" s="55" t="n">
        <v>2.695277767659544</v>
      </c>
      <c r="AJ1871" s="55" t="n">
        <v>0</v>
      </c>
    </row>
    <row r="1872">
      <c r="A1872" s="55" t="n">
        <v>18.68000000000001</v>
      </c>
      <c r="B1872" s="55" t="n">
        <v>-49.84300033072363</v>
      </c>
      <c r="C1872" s="55" t="n">
        <v>-49.65244259054768</v>
      </c>
      <c r="D1872" s="55" t="n">
        <v>-0.1905577401759525</v>
      </c>
      <c r="E1872" s="55" t="n">
        <v>-2.469757450077023</v>
      </c>
      <c r="F1872" s="55" t="n">
        <v>-133.9003588605609</v>
      </c>
      <c r="G1872" s="55" t="n">
        <v>-133.9307826294725</v>
      </c>
      <c r="H1872" s="55" t="n">
        <v>0.03042376891160425</v>
      </c>
      <c r="I1872" s="55" t="n">
        <v>5.588749357792349</v>
      </c>
      <c r="J1872" s="55" t="n">
        <v>-68.15947924206422</v>
      </c>
      <c r="K1872" s="55" t="n">
        <v>-68.11507879410773</v>
      </c>
      <c r="L1872" s="55" t="n">
        <v>-0.0444004479564878</v>
      </c>
      <c r="M1872" s="55" t="n">
        <v>-10.21600896776884</v>
      </c>
      <c r="N1872" s="55" t="n">
        <v>-67.26057044837543</v>
      </c>
      <c r="O1872" s="55" t="n">
        <v>-67.04449126306689</v>
      </c>
      <c r="P1872" s="55" t="n">
        <v>-0.2160791853085467</v>
      </c>
      <c r="Q1872" s="55" t="n">
        <v>4.160294566191358</v>
      </c>
      <c r="R1872" s="55" t="n">
        <v>-271.3271270805583</v>
      </c>
      <c r="S1872" s="55" t="n">
        <v>-271.1436266337133</v>
      </c>
      <c r="T1872" s="55" t="n">
        <v>-0.1835004468450188</v>
      </c>
      <c r="U1872" s="55" t="n">
        <v>-4.508841123642319</v>
      </c>
      <c r="V1872" s="55" t="n">
        <v>126.3074778179254</v>
      </c>
      <c r="W1872" s="55" t="n">
        <v>126.3163270800025</v>
      </c>
      <c r="X1872" s="55" t="n">
        <v>-0.008849262077174293</v>
      </c>
      <c r="Y1872" s="55" t="n">
        <v>-8.861980501077753</v>
      </c>
      <c r="Z1872" s="55" t="n">
        <v>-0.4012687442383187</v>
      </c>
      <c r="AA1872" s="55" t="n">
        <v>0.6477718616943313</v>
      </c>
      <c r="AB1872" s="55" t="n">
        <v>0.1669226868954967</v>
      </c>
      <c r="AC1872" s="55" t="n">
        <v>-0.4039607757681205</v>
      </c>
      <c r="AD1872" s="55" t="n">
        <v>0.6466621954777152</v>
      </c>
      <c r="AE1872" s="55" t="n">
        <v>0.1672337498313107</v>
      </c>
      <c r="AF1872" s="55" t="n">
        <v>2.692031529801853</v>
      </c>
      <c r="AG1872" s="55" t="n">
        <v>1.109666216616123</v>
      </c>
      <c r="AH1872" s="55" t="n">
        <v>-0.3110629358140105</v>
      </c>
      <c r="AI1872" s="55" t="n">
        <v>2.928336220413168</v>
      </c>
      <c r="AJ1872" s="55" t="n">
        <v>0</v>
      </c>
    </row>
    <row r="1873">
      <c r="A1873" s="55" t="n">
        <v>18.69</v>
      </c>
      <c r="B1873" s="55" t="n">
        <v>-49.89127045411082</v>
      </c>
      <c r="C1873" s="55" t="n">
        <v>-49.67964916527771</v>
      </c>
      <c r="D1873" s="55" t="n">
        <v>-0.2116212888331077</v>
      </c>
      <c r="E1873" s="55" t="n">
        <v>-2.896183142413001</v>
      </c>
      <c r="F1873" s="55" t="n">
        <v>-133.844649617847</v>
      </c>
      <c r="G1873" s="55" t="n">
        <v>-133.8725783612402</v>
      </c>
      <c r="H1873" s="55" t="n">
        <v>0.02792874339320702</v>
      </c>
      <c r="I1873" s="55" t="n">
        <v>5.979068098646493</v>
      </c>
      <c r="J1873" s="55" t="n">
        <v>-68.24475681226188</v>
      </c>
      <c r="K1873" s="55" t="n">
        <v>-68.2190477690923</v>
      </c>
      <c r="L1873" s="55" t="n">
        <v>-0.02570904316958258</v>
      </c>
      <c r="M1873" s="55" t="n">
        <v>-10.49085710630466</v>
      </c>
      <c r="N1873" s="55" t="n">
        <v>-67.22985470960366</v>
      </c>
      <c r="O1873" s="55" t="n">
        <v>-67.01690787615027</v>
      </c>
      <c r="P1873" s="55" t="n">
        <v>-0.2129468334533823</v>
      </c>
      <c r="Q1873" s="55" t="n">
        <v>1.545815105058592</v>
      </c>
      <c r="R1873" s="55" t="n">
        <v>-271.3266108767384</v>
      </c>
      <c r="S1873" s="55" t="n">
        <v>-271.1944513037154</v>
      </c>
      <c r="T1873" s="55" t="n">
        <v>-0.1321595730230359</v>
      </c>
      <c r="U1873" s="55" t="n">
        <v>-5.611878986039897</v>
      </c>
      <c r="V1873" s="55" t="n">
        <v>126.2591617951957</v>
      </c>
      <c r="W1873" s="55" t="n">
        <v>126.2497414401394</v>
      </c>
      <c r="X1873" s="55" t="n">
        <v>0.009420355056358033</v>
      </c>
      <c r="Y1873" s="55" t="n">
        <v>-6.02841812695741</v>
      </c>
      <c r="Z1873" s="55" t="n">
        <v>-0.4004835615911497</v>
      </c>
      <c r="AA1873" s="55" t="n">
        <v>0.6478244368388196</v>
      </c>
      <c r="AB1873" s="55" t="n">
        <v>0.167023389719178</v>
      </c>
      <c r="AC1873" s="55" t="n">
        <v>-0.4033039562262476</v>
      </c>
      <c r="AD1873" s="55" t="n">
        <v>0.6465546756741729</v>
      </c>
      <c r="AE1873" s="55" t="n">
        <v>0.1672138225876907</v>
      </c>
      <c r="AF1873" s="55" t="n">
        <v>2.820394635097923</v>
      </c>
      <c r="AG1873" s="55" t="n">
        <v>1.269761164646721</v>
      </c>
      <c r="AH1873" s="55" t="n">
        <v>-0.1904328685126688</v>
      </c>
      <c r="AI1873" s="55" t="n">
        <v>3.098900448601746</v>
      </c>
      <c r="AJ1873" s="55" t="n">
        <v>0</v>
      </c>
    </row>
    <row r="1874">
      <c r="A1874" s="55" t="n">
        <v>18.7</v>
      </c>
      <c r="B1874" s="55" t="n">
        <v>-49.9386383460719</v>
      </c>
      <c r="C1874" s="55" t="n">
        <v>-49.70983092433952</v>
      </c>
      <c r="D1874" s="55" t="n">
        <v>-0.2288074217323856</v>
      </c>
      <c r="E1874" s="55" t="n">
        <v>-3.08683728189251</v>
      </c>
      <c r="F1874" s="55" t="n">
        <v>-133.7899717628772</v>
      </c>
      <c r="G1874" s="55" t="n">
        <v>-133.8136060261402</v>
      </c>
      <c r="H1874" s="55" t="n">
        <v>0.02363426326297548</v>
      </c>
      <c r="I1874" s="55" t="n">
        <v>5.799315858921387</v>
      </c>
      <c r="J1874" s="55" t="n">
        <v>-68.32845425739328</v>
      </c>
      <c r="K1874" s="55" t="n">
        <v>-68.31972126534781</v>
      </c>
      <c r="L1874" s="55" t="n">
        <v>-0.008732992045460396</v>
      </c>
      <c r="M1874" s="55" t="n">
        <v>-9.668563833470325</v>
      </c>
      <c r="N1874" s="55" t="n">
        <v>-67.19971496129263</v>
      </c>
      <c r="O1874" s="55" t="n">
        <v>-67.01888582420293</v>
      </c>
      <c r="P1874" s="55" t="n">
        <v>-0.1808291370897026</v>
      </c>
      <c r="Q1874" s="55" t="n">
        <v>-1.680867845520854</v>
      </c>
      <c r="R1874" s="55" t="n">
        <v>-271.3260968585857</v>
      </c>
      <c r="S1874" s="55" t="n">
        <v>-271.2500359298968</v>
      </c>
      <c r="T1874" s="55" t="n">
        <v>-0.07606092868892836</v>
      </c>
      <c r="U1874" s="55" t="n">
        <v>-5.583807263949709</v>
      </c>
      <c r="V1874" s="55" t="n">
        <v>126.2117520828361</v>
      </c>
      <c r="W1874" s="55" t="n">
        <v>126.2003869693805</v>
      </c>
      <c r="X1874" s="55" t="n">
        <v>0.01136511345562941</v>
      </c>
      <c r="Y1874" s="55" t="n">
        <v>-4.599800346292478</v>
      </c>
      <c r="Z1874" s="55" t="n">
        <v>-0.3997129735136705</v>
      </c>
      <c r="AA1874" s="55" t="n">
        <v>0.6478748496928092</v>
      </c>
      <c r="AB1874" s="55" t="n">
        <v>0.1671219826859708</v>
      </c>
      <c r="AC1874" s="55" t="n">
        <v>-0.4025890475665172</v>
      </c>
      <c r="AD1874" s="55" t="n">
        <v>0.6464490019943229</v>
      </c>
      <c r="AE1874" s="55" t="n">
        <v>0.1671809418692837</v>
      </c>
      <c r="AF1874" s="55" t="n">
        <v>2.876074052846733</v>
      </c>
      <c r="AG1874" s="55" t="n">
        <v>1.425847698486304</v>
      </c>
      <c r="AH1874" s="55" t="n">
        <v>-0.05895918331291772</v>
      </c>
      <c r="AI1874" s="55" t="n">
        <v>3.210657222755779</v>
      </c>
      <c r="AJ1874" s="55" t="n">
        <v>0</v>
      </c>
    </row>
    <row r="1875">
      <c r="A1875" s="55" t="n">
        <v>18.71000000000001</v>
      </c>
      <c r="B1875" s="55" t="n">
        <v>-49.98233781120598</v>
      </c>
      <c r="C1875" s="55" t="n">
        <v>-49.74091792766094</v>
      </c>
      <c r="D1875" s="55" t="n">
        <v>-0.2414198835450355</v>
      </c>
      <c r="E1875" s="55" t="n">
        <v>-3.102315883775766</v>
      </c>
      <c r="F1875" s="55" t="n">
        <v>-133.7394818973895</v>
      </c>
      <c r="G1875" s="55" t="n">
        <v>-133.7586631914432</v>
      </c>
      <c r="H1875" s="55" t="n">
        <v>0.01918129405374761</v>
      </c>
      <c r="I1875" s="55" t="n">
        <v>5.221616288641011</v>
      </c>
      <c r="J1875" s="55" t="n">
        <v>-68.40575179555164</v>
      </c>
      <c r="K1875" s="55" t="n">
        <v>-68.40880276084252</v>
      </c>
      <c r="L1875" s="55" t="n">
        <v>0.003050965290889651</v>
      </c>
      <c r="M1875" s="55" t="n">
        <v>-8.248212148707806</v>
      </c>
      <c r="N1875" s="55" t="n">
        <v>-67.17188223484891</v>
      </c>
      <c r="O1875" s="55" t="n">
        <v>-67.05093000803002</v>
      </c>
      <c r="P1875" s="55" t="n">
        <v>-0.1209522268188818</v>
      </c>
      <c r="Q1875" s="55" t="n">
        <v>-4.486932928595235</v>
      </c>
      <c r="R1875" s="55" t="n">
        <v>-271.3256115250063</v>
      </c>
      <c r="S1875" s="55" t="n">
        <v>-271.2993777536111</v>
      </c>
      <c r="T1875" s="55" t="n">
        <v>-0.02623377139523285</v>
      </c>
      <c r="U1875" s="55" t="n">
        <v>-4.46002394871967</v>
      </c>
      <c r="V1875" s="55" t="n">
        <v>126.168019160797</v>
      </c>
      <c r="W1875" s="55" t="n">
        <v>126.1578029726711</v>
      </c>
      <c r="X1875" s="55" t="n">
        <v>0.01021618812590474</v>
      </c>
      <c r="Y1875" s="55" t="n">
        <v>-4.116646391694738</v>
      </c>
      <c r="Z1875" s="55" t="n">
        <v>-0.3990018122248122</v>
      </c>
      <c r="AA1875" s="55" t="n">
        <v>0.6479200953117952</v>
      </c>
      <c r="AB1875" s="55" t="n">
        <v>0.1672127251874102</v>
      </c>
      <c r="AC1875" s="55" t="n">
        <v>-0.4018766621237914</v>
      </c>
      <c r="AD1875" s="55" t="n">
        <v>0.6463500038713416</v>
      </c>
      <c r="AE1875" s="55" t="n">
        <v>0.1671373901933167</v>
      </c>
      <c r="AF1875" s="55" t="n">
        <v>2.874849898979237</v>
      </c>
      <c r="AG1875" s="55" t="n">
        <v>1.570091440453614</v>
      </c>
      <c r="AH1875" s="55" t="n">
        <v>0.07533499409345668</v>
      </c>
      <c r="AI1875" s="55" t="n">
        <v>3.276526275551852</v>
      </c>
      <c r="AJ1875" s="55" t="n">
        <v>0</v>
      </c>
    </row>
    <row r="1876">
      <c r="A1876" s="55" t="n">
        <v>18.72</v>
      </c>
      <c r="B1876" s="55" t="n">
        <v>-50.02143390503301</v>
      </c>
      <c r="C1876" s="55" t="n">
        <v>-49.77259858762608</v>
      </c>
      <c r="D1876" s="55" t="n">
        <v>-0.2488353174069302</v>
      </c>
      <c r="E1876" s="55" t="n">
        <v>-3.208429070341078</v>
      </c>
      <c r="F1876" s="55" t="n">
        <v>-133.6942447036767</v>
      </c>
      <c r="G1876" s="55" t="n">
        <v>-133.7103788946824</v>
      </c>
      <c r="H1876" s="55" t="n">
        <v>0.01613419100569708</v>
      </c>
      <c r="I1876" s="55" t="n">
        <v>4.501805346708966</v>
      </c>
      <c r="J1876" s="55" t="n">
        <v>-68.47502478052958</v>
      </c>
      <c r="K1876" s="55" t="n">
        <v>-68.48634910118535</v>
      </c>
      <c r="L1876" s="55" t="n">
        <v>0.0113243206557808</v>
      </c>
      <c r="M1876" s="55" t="n">
        <v>-7.281812317139611</v>
      </c>
      <c r="N1876" s="55" t="n">
        <v>-67.14693928034607</v>
      </c>
      <c r="O1876" s="55" t="n">
        <v>-67.07262101818534</v>
      </c>
      <c r="P1876" s="55" t="n">
        <v>-0.07431826216073949</v>
      </c>
      <c r="Q1876" s="55" t="n">
        <v>-0.8744457481999258</v>
      </c>
      <c r="R1876" s="55" t="n">
        <v>-271.3251639890618</v>
      </c>
      <c r="S1876" s="55" t="n">
        <v>-271.3128913007818</v>
      </c>
      <c r="T1876" s="55" t="n">
        <v>-0.01227268828004905</v>
      </c>
      <c r="U1876" s="55" t="n">
        <v>0.9299180769464126</v>
      </c>
      <c r="V1876" s="55" t="n">
        <v>126.128899379683</v>
      </c>
      <c r="W1876" s="55" t="n">
        <v>126.237413690274</v>
      </c>
      <c r="X1876" s="55" t="n">
        <v>-0.1085143105910068</v>
      </c>
      <c r="Y1876" s="55" t="n">
        <v>4.345451618416242</v>
      </c>
      <c r="Z1876" s="55" t="n">
        <v>-0.3983652286189457</v>
      </c>
      <c r="AA1876" s="55" t="n">
        <v>0.6479593775055777</v>
      </c>
      <c r="AB1876" s="55" t="n">
        <v>0.1672937251829738</v>
      </c>
      <c r="AC1876" s="55" t="n">
        <v>-0.401241883290695</v>
      </c>
      <c r="AD1876" s="55" t="n">
        <v>0.6462743062963873</v>
      </c>
      <c r="AE1876" s="55" t="n">
        <v>0.1671147990114994</v>
      </c>
      <c r="AF1876" s="55" t="n">
        <v>2.876654671749246</v>
      </c>
      <c r="AG1876" s="55" t="n">
        <v>1.685071209190481</v>
      </c>
      <c r="AH1876" s="55" t="n">
        <v>0.1789261714744139</v>
      </c>
      <c r="AI1876" s="55" t="n">
        <v>3.338655665889779</v>
      </c>
      <c r="AJ1876" s="55" t="n">
        <v>0</v>
      </c>
    </row>
    <row r="1877">
      <c r="A1877" s="55" t="n">
        <v>18.73</v>
      </c>
      <c r="B1877" s="55" t="n">
        <v>-50.05777557453317</v>
      </c>
      <c r="C1877" s="55" t="n">
        <v>-49.80529260867527</v>
      </c>
      <c r="D1877" s="55" t="n">
        <v>-0.252482965857903</v>
      </c>
      <c r="E1877" s="55" t="n">
        <v>-3.329143681698593</v>
      </c>
      <c r="F1877" s="55" t="n">
        <v>-133.6521459967817</v>
      </c>
      <c r="G1877" s="55" t="n">
        <v>-133.668310222181</v>
      </c>
      <c r="H1877" s="55" t="n">
        <v>0.01616422539931625</v>
      </c>
      <c r="I1877" s="55" t="n">
        <v>3.982121036195661</v>
      </c>
      <c r="J1877" s="55" t="n">
        <v>-68.53950328472959</v>
      </c>
      <c r="K1877" s="55" t="n">
        <v>-68.55269188968879</v>
      </c>
      <c r="L1877" s="55" t="n">
        <v>0.01318860495919404</v>
      </c>
      <c r="M1877" s="55" t="n">
        <v>-6.141396316049999</v>
      </c>
      <c r="N1877" s="55" t="n">
        <v>-67.12372457296134</v>
      </c>
      <c r="O1877" s="55" t="n">
        <v>-67.08960958303096</v>
      </c>
      <c r="P1877" s="55" t="n">
        <v>-0.03411498993037374</v>
      </c>
      <c r="Q1877" s="55" t="n">
        <v>-2.281933995314944</v>
      </c>
      <c r="R1877" s="55" t="n">
        <v>-271.3247368419965</v>
      </c>
      <c r="S1877" s="55" t="n">
        <v>-271.2937520040621</v>
      </c>
      <c r="T1877" s="55" t="n">
        <v>-0.03098483793435259</v>
      </c>
      <c r="U1877" s="55" t="n">
        <v>2.700282662775731</v>
      </c>
      <c r="V1877" s="55" t="n">
        <v>126.0925408478257</v>
      </c>
      <c r="W1877" s="55" t="n">
        <v>126.1530192545295</v>
      </c>
      <c r="X1877" s="55" t="n">
        <v>-0.06047840670384073</v>
      </c>
      <c r="Y1877" s="55" t="n">
        <v>-12.23110455510401</v>
      </c>
      <c r="Z1877" s="55" t="n">
        <v>-0.3977732456044528</v>
      </c>
      <c r="AA1877" s="55" t="n">
        <v>0.6479949204794285</v>
      </c>
      <c r="AB1877" s="55" t="n">
        <v>0.1673688676094895</v>
      </c>
      <c r="AC1877" s="55" t="n">
        <v>-0.4006701811200095</v>
      </c>
      <c r="AD1877" s="55" t="n">
        <v>0.6462204722197403</v>
      </c>
      <c r="AE1877" s="55" t="n">
        <v>0.1671069757793465</v>
      </c>
      <c r="AF1877" s="55" t="n">
        <v>2.896935515556642</v>
      </c>
      <c r="AG1877" s="55" t="n">
        <v>1.774448259688199</v>
      </c>
      <c r="AH1877" s="55" t="n">
        <v>0.2618918301429685</v>
      </c>
      <c r="AI1877" s="55" t="n">
        <v>3.407270071229978</v>
      </c>
      <c r="AJ1877" s="55" t="n">
        <v>0</v>
      </c>
    </row>
    <row r="1878">
      <c r="A1878" s="55" t="n">
        <v>18.74000000000001</v>
      </c>
      <c r="B1878" s="55" t="n">
        <v>-50.09653944845707</v>
      </c>
      <c r="C1878" s="55" t="n">
        <v>-49.84141243651303</v>
      </c>
      <c r="D1878" s="55" t="n">
        <v>-0.2551270119440353</v>
      </c>
      <c r="E1878" s="55" t="n">
        <v>-3.891178082098433</v>
      </c>
      <c r="F1878" s="55" t="n">
        <v>-133.607372656986</v>
      </c>
      <c r="G1878" s="55" t="n">
        <v>-133.6276046853169</v>
      </c>
      <c r="H1878" s="55" t="n">
        <v>0.02023202833087996</v>
      </c>
      <c r="I1878" s="55" t="n">
        <v>4.192318014001261</v>
      </c>
      <c r="J1878" s="55" t="n">
        <v>-68.60801973026751</v>
      </c>
      <c r="K1878" s="55" t="n">
        <v>-68.61501933595831</v>
      </c>
      <c r="L1878" s="55" t="n">
        <v>0.006999605690791453</v>
      </c>
      <c r="M1878" s="55" t="n">
        <v>-6.39322119649314</v>
      </c>
      <c r="N1878" s="55" t="n">
        <v>-67.09909586434038</v>
      </c>
      <c r="O1878" s="55" t="n">
        <v>-67.1114918588254</v>
      </c>
      <c r="P1878" s="55" t="n">
        <v>0.01239599448501508</v>
      </c>
      <c r="Q1878" s="55" t="n">
        <v>-2.011907771795129</v>
      </c>
      <c r="R1878" s="55" t="n">
        <v>-271.3242773988711</v>
      </c>
      <c r="S1878" s="55" t="n">
        <v>-271.2621341767783</v>
      </c>
      <c r="T1878" s="55" t="n">
        <v>-0.06214322209278678</v>
      </c>
      <c r="U1878" s="55" t="n">
        <v>3.658351934304215</v>
      </c>
      <c r="V1878" s="55" t="n">
        <v>126.0537636892536</v>
      </c>
      <c r="W1878" s="55" t="n">
        <v>126.0563716052833</v>
      </c>
      <c r="X1878" s="55" t="n">
        <v>-0.002607916029623121</v>
      </c>
      <c r="Y1878" s="55" t="n">
        <v>-8.910797420012324</v>
      </c>
      <c r="Z1878" s="55" t="n">
        <v>-0.3971424473887894</v>
      </c>
      <c r="AA1878" s="55" t="n">
        <v>0.6480328981699137</v>
      </c>
      <c r="AB1878" s="55" t="n">
        <v>0.1674489935588289</v>
      </c>
      <c r="AC1878" s="55" t="n">
        <v>-0.400080660851676</v>
      </c>
      <c r="AD1878" s="55" t="n">
        <v>0.6461867736405368</v>
      </c>
      <c r="AE1878" s="55" t="n">
        <v>0.167104758517619</v>
      </c>
      <c r="AF1878" s="55" t="n">
        <v>2.938213462886585</v>
      </c>
      <c r="AG1878" s="55" t="n">
        <v>1.846124529376936</v>
      </c>
      <c r="AH1878" s="55" t="n">
        <v>0.3442350412098949</v>
      </c>
      <c r="AI1878" s="55" t="n">
        <v>3.487086447889121</v>
      </c>
      <c r="AJ1878" s="55" t="n">
        <v>0</v>
      </c>
    </row>
    <row r="1879">
      <c r="A1879" s="55" t="n">
        <v>18.75</v>
      </c>
      <c r="B1879" s="55" t="n">
        <v>-50.14287773986403</v>
      </c>
      <c r="C1879" s="55" t="n">
        <v>-49.88575310630009</v>
      </c>
      <c r="D1879" s="55" t="n">
        <v>-0.2571246335639339</v>
      </c>
      <c r="E1879" s="55" t="n">
        <v>-4.925967454496191</v>
      </c>
      <c r="F1879" s="55" t="n">
        <v>-133.5544286282308</v>
      </c>
      <c r="G1879" s="55" t="n">
        <v>-133.5804614943059</v>
      </c>
      <c r="H1879" s="55" t="n">
        <v>0.02603286607512363</v>
      </c>
      <c r="I1879" s="55" t="n">
        <v>5.185419132949538</v>
      </c>
      <c r="J1879" s="55" t="n">
        <v>-68.68878944662843</v>
      </c>
      <c r="K1879" s="55" t="n">
        <v>-68.68827181299928</v>
      </c>
      <c r="L1879" s="55" t="n">
        <v>-0.0005176336291581395</v>
      </c>
      <c r="M1879" s="55" t="n">
        <v>-8.160195555325668</v>
      </c>
      <c r="N1879" s="55" t="n">
        <v>-67.07022386566882</v>
      </c>
      <c r="O1879" s="55" t="n">
        <v>-67.12021678247757</v>
      </c>
      <c r="P1879" s="55" t="n">
        <v>0.04999291680874485</v>
      </c>
      <c r="Q1879" s="55" t="n">
        <v>0.1369470762814282</v>
      </c>
      <c r="R1879" s="55" t="n">
        <v>-271.32372329596</v>
      </c>
      <c r="S1879" s="55" t="n">
        <v>-271.2248565377215</v>
      </c>
      <c r="T1879" s="55" t="n">
        <v>-0.09886675823852467</v>
      </c>
      <c r="U1879" s="55" t="n">
        <v>3.906032795356527</v>
      </c>
      <c r="V1879" s="55" t="n">
        <v>126.0074260543217</v>
      </c>
      <c r="W1879" s="55" t="n">
        <v>125.9983917411607</v>
      </c>
      <c r="X1879" s="55" t="n">
        <v>0.00903431316094719</v>
      </c>
      <c r="Y1879" s="55" t="n">
        <v>-4.948183314696958</v>
      </c>
      <c r="Z1879" s="55" t="n">
        <v>-0.3963912707245298</v>
      </c>
      <c r="AA1879" s="55" t="n">
        <v>0.6480807977387512</v>
      </c>
      <c r="AB1879" s="55" t="n">
        <v>0.1675451162667353</v>
      </c>
      <c r="AC1879" s="55" t="n">
        <v>-0.3993828168696437</v>
      </c>
      <c r="AD1879" s="55" t="n">
        <v>0.646178519068246</v>
      </c>
      <c r="AE1879" s="55" t="n">
        <v>0.1671212492733412</v>
      </c>
      <c r="AF1879" s="55" t="n">
        <v>2.991546145113932</v>
      </c>
      <c r="AG1879" s="55" t="n">
        <v>1.902278670505186</v>
      </c>
      <c r="AH1879" s="55" t="n">
        <v>0.4238669933941119</v>
      </c>
      <c r="AI1879" s="55" t="n">
        <v>3.570388733274568</v>
      </c>
      <c r="AJ1879" s="55" t="n">
        <v>0</v>
      </c>
    </row>
    <row r="1880">
      <c r="A1880" s="55" t="n">
        <v>18.76000000000001</v>
      </c>
      <c r="B1880" s="55" t="n">
        <v>-50.19868798441743</v>
      </c>
      <c r="C1880" s="55" t="n">
        <v>-49.94166398435426</v>
      </c>
      <c r="D1880" s="55" t="n">
        <v>-0.2570240000631697</v>
      </c>
      <c r="E1880" s="55" t="n">
        <v>-6.135599151628218</v>
      </c>
      <c r="F1880" s="55" t="n">
        <v>-133.4913599654674</v>
      </c>
      <c r="G1880" s="55" t="n">
        <v>-133.5211813010854</v>
      </c>
      <c r="H1880" s="55" t="n">
        <v>0.0298213356180868</v>
      </c>
      <c r="I1880" s="55" t="n">
        <v>6.535365691995787</v>
      </c>
      <c r="J1880" s="55" t="n">
        <v>-68.784700615337</v>
      </c>
      <c r="K1880" s="55" t="n">
        <v>-68.78351580065292</v>
      </c>
      <c r="L1880" s="55" t="n">
        <v>-0.001184814684069202</v>
      </c>
      <c r="M1880" s="55" t="n">
        <v>-10.63583725930984</v>
      </c>
      <c r="N1880" s="55" t="n">
        <v>-67.03613548327506</v>
      </c>
      <c r="O1880" s="55" t="n">
        <v>-67.10168854180162</v>
      </c>
      <c r="P1880" s="55" t="n">
        <v>0.06555305852656416</v>
      </c>
      <c r="Q1880" s="55" t="n">
        <v>3.243342486879753</v>
      </c>
      <c r="R1880" s="55" t="n">
        <v>-271.3230499520297</v>
      </c>
      <c r="S1880" s="55" t="n">
        <v>-271.1874759841386</v>
      </c>
      <c r="T1880" s="55" t="n">
        <v>-0.1355739678911521</v>
      </c>
      <c r="U1880" s="55" t="n">
        <v>3.597893950009864</v>
      </c>
      <c r="V1880" s="55" t="n">
        <v>125.9516361440204</v>
      </c>
      <c r="W1880" s="55" t="n">
        <v>125.949384246352</v>
      </c>
      <c r="X1880" s="55" t="n">
        <v>0.002251897668374541</v>
      </c>
      <c r="Y1880" s="55" t="n">
        <v>-4.888004310767585</v>
      </c>
      <c r="Z1880" s="55" t="n">
        <v>-0.3954900152975159</v>
      </c>
      <c r="AA1880" s="55" t="n">
        <v>0.6481412968584446</v>
      </c>
      <c r="AB1880" s="55" t="n">
        <v>0.1676612501542887</v>
      </c>
      <c r="AC1880" s="55" t="n">
        <v>-0.3985120516266186</v>
      </c>
      <c r="AD1880" s="55" t="n">
        <v>0.6461990792230007</v>
      </c>
      <c r="AE1880" s="55" t="n">
        <v>0.1671662029521805</v>
      </c>
      <c r="AF1880" s="55" t="n">
        <v>3.02203632910264</v>
      </c>
      <c r="AG1880" s="55" t="n">
        <v>1.942217635443888</v>
      </c>
      <c r="AH1880" s="55" t="n">
        <v>0.4950472021081342</v>
      </c>
      <c r="AI1880" s="55" t="n">
        <v>3.626290756428737</v>
      </c>
      <c r="AJ1880" s="55" t="n">
        <v>0</v>
      </c>
    </row>
    <row r="1881">
      <c r="A1881" s="55" t="n">
        <v>18.77</v>
      </c>
      <c r="B1881" s="55" t="n">
        <v>-50.26315722015128</v>
      </c>
      <c r="C1881" s="55" t="n">
        <v>-50.00900698139226</v>
      </c>
      <c r="D1881" s="55" t="n">
        <v>-0.2541502387590184</v>
      </c>
      <c r="E1881" s="55" t="n">
        <v>-7.216555815390759</v>
      </c>
      <c r="F1881" s="55" t="n">
        <v>-133.4190752975683</v>
      </c>
      <c r="G1881" s="55" t="n">
        <v>-133.4491296345737</v>
      </c>
      <c r="H1881" s="55" t="n">
        <v>0.03005433700542459</v>
      </c>
      <c r="I1881" s="55" t="n">
        <v>7.745225061608366</v>
      </c>
      <c r="J1881" s="55" t="n">
        <v>-68.89437845859851</v>
      </c>
      <c r="K1881" s="55" t="n">
        <v>-68.90177264140094</v>
      </c>
      <c r="L1881" s="55" t="n">
        <v>0.007394182802418726</v>
      </c>
      <c r="M1881" s="55" t="n">
        <v>-12.78245419184643</v>
      </c>
      <c r="N1881" s="55" t="n">
        <v>-66.99731351543285</v>
      </c>
      <c r="O1881" s="55" t="n">
        <v>-67.05495499106121</v>
      </c>
      <c r="P1881" s="55" t="n">
        <v>0.05764147562835978</v>
      </c>
      <c r="Q1881" s="55" t="n">
        <v>5.81955975514455</v>
      </c>
      <c r="R1881" s="55" t="n">
        <v>-271.3222672568002</v>
      </c>
      <c r="S1881" s="55" t="n">
        <v>-271.1563382597436</v>
      </c>
      <c r="T1881" s="55" t="n">
        <v>-0.1659289970565865</v>
      </c>
      <c r="U1881" s="55" t="n">
        <v>2.695235316469127</v>
      </c>
      <c r="V1881" s="55" t="n">
        <v>125.8872046607707</v>
      </c>
      <c r="W1881" s="55" t="n">
        <v>125.8904201976183</v>
      </c>
      <c r="X1881" s="55" t="n">
        <v>-0.003215536847544808</v>
      </c>
      <c r="Y1881" s="55" t="n">
        <v>-6.295550919905446</v>
      </c>
      <c r="Z1881" s="55" t="n">
        <v>-0.3944517360762054</v>
      </c>
      <c r="AA1881" s="55" t="n">
        <v>0.6482127406513843</v>
      </c>
      <c r="AB1881" s="55" t="n">
        <v>0.1677955298238918</v>
      </c>
      <c r="AC1881" s="55" t="n">
        <v>-0.3974605685678008</v>
      </c>
      <c r="AD1881" s="55" t="n">
        <v>0.6462497086886069</v>
      </c>
      <c r="AE1881" s="55" t="n">
        <v>0.1672413553517337</v>
      </c>
      <c r="AF1881" s="55" t="n">
        <v>3.008832491595392</v>
      </c>
      <c r="AG1881" s="55" t="n">
        <v>1.963031962777473</v>
      </c>
      <c r="AH1881" s="55" t="n">
        <v>0.5541744721581088</v>
      </c>
      <c r="AI1881" s="55" t="n">
        <v>3.635062144579901</v>
      </c>
      <c r="AJ1881" s="55" t="n">
        <v>0</v>
      </c>
    </row>
    <row r="1882">
      <c r="A1882" s="55" t="n">
        <v>18.78</v>
      </c>
      <c r="B1882" s="55" t="n">
        <v>-50.33366434993173</v>
      </c>
      <c r="C1882" s="55" t="n">
        <v>-50.08570384110591</v>
      </c>
      <c r="D1882" s="55" t="n">
        <v>-0.2479605088258218</v>
      </c>
      <c r="E1882" s="55" t="n">
        <v>-8.017373879085719</v>
      </c>
      <c r="F1882" s="55" t="n">
        <v>-133.3403891054942</v>
      </c>
      <c r="G1882" s="55" t="n">
        <v>-133.3673481954253</v>
      </c>
      <c r="H1882" s="55" t="n">
        <v>0.02695908993115973</v>
      </c>
      <c r="I1882" s="55" t="n">
        <v>8.510450262407225</v>
      </c>
      <c r="J1882" s="55" t="n">
        <v>-69.01361160787521</v>
      </c>
      <c r="K1882" s="55" t="n">
        <v>-69.03622963246004</v>
      </c>
      <c r="L1882" s="55" t="n">
        <v>0.02261802458482975</v>
      </c>
      <c r="M1882" s="55" t="n">
        <v>-13.94860296521682</v>
      </c>
      <c r="N1882" s="55" t="n">
        <v>-66.95520852704112</v>
      </c>
      <c r="O1882" s="55" t="n">
        <v>-66.99042304189608</v>
      </c>
      <c r="P1882" s="55" t="n">
        <v>0.03521451485496504</v>
      </c>
      <c r="Q1882" s="55" t="n">
        <v>6.921304433906479</v>
      </c>
      <c r="R1882" s="55" t="n">
        <v>-271.321408128557</v>
      </c>
      <c r="S1882" s="55" t="n">
        <v>-271.1361912666127</v>
      </c>
      <c r="T1882" s="55" t="n">
        <v>-0.1852168619442651</v>
      </c>
      <c r="U1882" s="55" t="n">
        <v>1.400086404232541</v>
      </c>
      <c r="V1882" s="55" t="n">
        <v>125.8167450974966</v>
      </c>
      <c r="W1882" s="55" t="n">
        <v>125.8193026801696</v>
      </c>
      <c r="X1882" s="55" t="n">
        <v>-0.002557582672944813</v>
      </c>
      <c r="Y1882" s="55" t="n">
        <v>-7.426411092532987</v>
      </c>
      <c r="Z1882" s="55" t="n">
        <v>-0.39331799988542</v>
      </c>
      <c r="AA1882" s="55" t="n">
        <v>0.6482908143680718</v>
      </c>
      <c r="AB1882" s="55" t="n">
        <v>0.1679422180388607</v>
      </c>
      <c r="AC1882" s="55" t="n">
        <v>-0.3962572628615206</v>
      </c>
      <c r="AD1882" s="55" t="n">
        <v>0.6463321970979952</v>
      </c>
      <c r="AE1882" s="55" t="n">
        <v>0.1673439444117412</v>
      </c>
      <c r="AF1882" s="55" t="n">
        <v>2.939262976100587</v>
      </c>
      <c r="AG1882" s="55" t="n">
        <v>1.958617270076624</v>
      </c>
      <c r="AH1882" s="55" t="n">
        <v>0.5982736271195055</v>
      </c>
      <c r="AI1882" s="55" t="n">
        <v>3.582370693580554</v>
      </c>
      <c r="AJ1882" s="55" t="n">
        <v>0</v>
      </c>
    </row>
    <row r="1883">
      <c r="A1883" s="55" t="n">
        <v>18.79000000000001</v>
      </c>
      <c r="B1883" s="55" t="n">
        <v>-50.40668250391866</v>
      </c>
      <c r="C1883" s="55" t="n">
        <v>-50.16845158193757</v>
      </c>
      <c r="D1883" s="55" t="n">
        <v>-0.2382309219810895</v>
      </c>
      <c r="E1883" s="55" t="n">
        <v>-8.454618649445028</v>
      </c>
      <c r="F1883" s="55" t="n">
        <v>-133.259065000462</v>
      </c>
      <c r="G1883" s="55" t="n">
        <v>-133.2811017641243</v>
      </c>
      <c r="H1883" s="55" t="n">
        <v>0.02203676366235779</v>
      </c>
      <c r="I1883" s="55" t="n">
        <v>8.689869579885917</v>
      </c>
      <c r="J1883" s="55" t="n">
        <v>-69.13677847246214</v>
      </c>
      <c r="K1883" s="55" t="n">
        <v>-69.17559293006148</v>
      </c>
      <c r="L1883" s="55" t="n">
        <v>0.03881445759934308</v>
      </c>
      <c r="M1883" s="55" t="n">
        <v>-13.87715179530357</v>
      </c>
      <c r="N1883" s="55" t="n">
        <v>-66.9117507243037</v>
      </c>
      <c r="O1883" s="55" t="n">
        <v>-66.9243548802518</v>
      </c>
      <c r="P1883" s="55" t="n">
        <v>0.01260415594810808</v>
      </c>
      <c r="Q1883" s="55" t="n">
        <v>6.289554186494959</v>
      </c>
      <c r="R1883" s="55" t="n">
        <v>-271.320517071761</v>
      </c>
      <c r="S1883" s="55" t="n">
        <v>-271.1299820746088</v>
      </c>
      <c r="T1883" s="55" t="n">
        <v>-0.1905349971521485</v>
      </c>
      <c r="U1883" s="55" t="n">
        <v>-0.08979894379921441</v>
      </c>
      <c r="V1883" s="55" t="n">
        <v>125.7437740266976</v>
      </c>
      <c r="W1883" s="55" t="n">
        <v>125.7428338394314</v>
      </c>
      <c r="X1883" s="55" t="n">
        <v>0.0009401872661761879</v>
      </c>
      <c r="Y1883" s="55" t="n">
        <v>-7.746098158551737</v>
      </c>
      <c r="Z1883" s="55" t="n">
        <v>-0.3921446383355203</v>
      </c>
      <c r="AA1883" s="55" t="n">
        <v>0.6483701510373079</v>
      </c>
      <c r="AB1883" s="55" t="n">
        <v>0.1680936997612137</v>
      </c>
      <c r="AC1883" s="55" t="n">
        <v>-0.3949550391502561</v>
      </c>
      <c r="AD1883" s="55" t="n">
        <v>0.6464482540376716</v>
      </c>
      <c r="AE1883" s="55" t="n">
        <v>0.1674681769297413</v>
      </c>
      <c r="AF1883" s="55" t="n">
        <v>2.810400814735825</v>
      </c>
      <c r="AG1883" s="55" t="n">
        <v>1.921896999636297</v>
      </c>
      <c r="AH1883" s="55" t="n">
        <v>0.6255228314724359</v>
      </c>
      <c r="AI1883" s="55" t="n">
        <v>3.461693173776682</v>
      </c>
      <c r="AJ1883" s="55" t="n">
        <v>0</v>
      </c>
    </row>
    <row r="1884">
      <c r="A1884" s="55" t="n">
        <v>18.8</v>
      </c>
      <c r="B1884" s="55" t="n">
        <v>-50.4786814020271</v>
      </c>
      <c r="C1884" s="55" t="n">
        <v>-50.25357539321693</v>
      </c>
      <c r="D1884" s="55" t="n">
        <v>-0.2251060088101726</v>
      </c>
      <c r="E1884" s="55" t="n">
        <v>-8.528870777693182</v>
      </c>
      <c r="F1884" s="55" t="n">
        <v>-133.1788590021123</v>
      </c>
      <c r="G1884" s="55" t="n">
        <v>-133.1960455524163</v>
      </c>
      <c r="H1884" s="55" t="n">
        <v>0.01718655030404062</v>
      </c>
      <c r="I1884" s="55" t="n">
        <v>8.327471475356051</v>
      </c>
      <c r="J1884" s="55" t="n">
        <v>-69.25827360806349</v>
      </c>
      <c r="K1884" s="55" t="n">
        <v>-69.30840841281413</v>
      </c>
      <c r="L1884" s="55" t="n">
        <v>0.0501348047506425</v>
      </c>
      <c r="M1884" s="55" t="n">
        <v>-12.74790373880772</v>
      </c>
      <c r="N1884" s="55" t="n">
        <v>-66.86886182940925</v>
      </c>
      <c r="O1884" s="55" t="n">
        <v>-66.87150115451701</v>
      </c>
      <c r="P1884" s="55" t="n">
        <v>0.002639325107752604</v>
      </c>
      <c r="Q1884" s="55" t="n">
        <v>4.409331930657874</v>
      </c>
      <c r="R1884" s="55" t="n">
        <v>-271.3196387346607</v>
      </c>
      <c r="S1884" s="55" t="n">
        <v>-271.1386418859116</v>
      </c>
      <c r="T1884" s="55" t="n">
        <v>-0.1809968487490909</v>
      </c>
      <c r="U1884" s="55" t="n">
        <v>-1.571612119075409</v>
      </c>
      <c r="V1884" s="55" t="n">
        <v>125.671811389521</v>
      </c>
      <c r="W1884" s="55" t="n">
        <v>125.6674795297469</v>
      </c>
      <c r="X1884" s="55" t="n">
        <v>0.004331859774081396</v>
      </c>
      <c r="Y1884" s="55" t="n">
        <v>-7.466991332330515</v>
      </c>
      <c r="Z1884" s="55" t="n">
        <v>-0.3909874942542599</v>
      </c>
      <c r="AA1884" s="55" t="n">
        <v>0.6484457696588856</v>
      </c>
      <c r="AB1884" s="55" t="n">
        <v>0.1682424406806917</v>
      </c>
      <c r="AC1884" s="55" t="n">
        <v>-0.3936154176847421</v>
      </c>
      <c r="AD1884" s="55" t="n">
        <v>0.6465983003955461</v>
      </c>
      <c r="AE1884" s="55" t="n">
        <v>0.167607003434582</v>
      </c>
      <c r="AF1884" s="55" t="n">
        <v>2.627923430482182</v>
      </c>
      <c r="AG1884" s="55" t="n">
        <v>1.847469263339452</v>
      </c>
      <c r="AH1884" s="55" t="n">
        <v>0.6354372461097046</v>
      </c>
      <c r="AI1884" s="55" t="n">
        <v>3.274584665145298</v>
      </c>
      <c r="AJ1884" s="55" t="n">
        <v>0</v>
      </c>
    </row>
    <row r="1885">
      <c r="A1885" s="55" t="n">
        <v>18.81</v>
      </c>
      <c r="B1885" s="55" t="n">
        <v>-50.54702971638881</v>
      </c>
      <c r="C1885" s="55" t="n">
        <v>-50.33787358555201</v>
      </c>
      <c r="D1885" s="55" t="n">
        <v>-0.209156130836807</v>
      </c>
      <c r="E1885" s="55" t="n">
        <v>-8.325764454558954</v>
      </c>
      <c r="F1885" s="55" t="n">
        <v>-133.1025628166775</v>
      </c>
      <c r="G1885" s="55" t="n">
        <v>-133.1165573561927</v>
      </c>
      <c r="H1885" s="55" t="n">
        <v>0.01399453951519129</v>
      </c>
      <c r="I1885" s="55" t="n">
        <v>7.619210106254342</v>
      </c>
      <c r="J1885" s="55" t="n">
        <v>-69.37393408536849</v>
      </c>
      <c r="K1885" s="55" t="n">
        <v>-69.42680326661835</v>
      </c>
      <c r="L1885" s="55" t="n">
        <v>0.05286918124986795</v>
      </c>
      <c r="M1885" s="55" t="n">
        <v>-11.0637054685774</v>
      </c>
      <c r="N1885" s="55" t="n">
        <v>-66.8279669552109</v>
      </c>
      <c r="O1885" s="55" t="n">
        <v>-66.83919620952184</v>
      </c>
      <c r="P1885" s="55" t="n">
        <v>0.01122925431094285</v>
      </c>
      <c r="Q1885" s="55" t="n">
        <v>2.229506015959879</v>
      </c>
      <c r="R1885" s="55" t="n">
        <v>-271.3188064669029</v>
      </c>
      <c r="S1885" s="55" t="n">
        <v>-271.1611779376966</v>
      </c>
      <c r="T1885" s="55" t="n">
        <v>-0.1576285292062597</v>
      </c>
      <c r="U1885" s="55" t="n">
        <v>-2.861551635127752</v>
      </c>
      <c r="V1885" s="55" t="n">
        <v>125.6034807848349</v>
      </c>
      <c r="W1885" s="55" t="n">
        <v>125.5970539036263</v>
      </c>
      <c r="X1885" s="55" t="n">
        <v>0.006426881208591478</v>
      </c>
      <c r="Y1885" s="55" t="n">
        <v>-6.879611012555737</v>
      </c>
      <c r="Z1885" s="55" t="n">
        <v>-0.3898881615622638</v>
      </c>
      <c r="AA1885" s="55" t="n">
        <v>0.6485142870958668</v>
      </c>
      <c r="AB1885" s="55" t="n">
        <v>0.1683828983827756</v>
      </c>
      <c r="AC1885" s="55" t="n">
        <v>-0.3922931185644043</v>
      </c>
      <c r="AD1885" s="55" t="n">
        <v>0.6467805013876659</v>
      </c>
      <c r="AE1885" s="55" t="n">
        <v>0.1677538976014721</v>
      </c>
      <c r="AF1885" s="55" t="n">
        <v>2.404957002140495</v>
      </c>
      <c r="AG1885" s="55" t="n">
        <v>1.73378570820093</v>
      </c>
      <c r="AH1885" s="55" t="n">
        <v>0.629000781303457</v>
      </c>
      <c r="AI1885" s="55" t="n">
        <v>3.030754534268119</v>
      </c>
      <c r="AJ1885" s="55" t="n">
        <v>0</v>
      </c>
    </row>
    <row r="1886">
      <c r="A1886" s="55" t="n">
        <v>18.82000000000001</v>
      </c>
      <c r="B1886" s="55" t="n">
        <v>-50.61089743381387</v>
      </c>
      <c r="C1886" s="55" t="n">
        <v>-50.4194861133717</v>
      </c>
      <c r="D1886" s="55" t="n">
        <v>-0.1914113204421641</v>
      </c>
      <c r="E1886" s="55" t="n">
        <v>-8.019210700846511</v>
      </c>
      <c r="F1886" s="55" t="n">
        <v>-133.0310471151488</v>
      </c>
      <c r="G1886" s="55" t="n">
        <v>-133.0444749585777</v>
      </c>
      <c r="H1886" s="55" t="n">
        <v>0.01342784342889273</v>
      </c>
      <c r="I1886" s="55" t="n">
        <v>6.866597296855299</v>
      </c>
      <c r="J1886" s="55" t="n">
        <v>-69.48246585862765</v>
      </c>
      <c r="K1886" s="55" t="n">
        <v>-69.52882247271587</v>
      </c>
      <c r="L1886" s="55" t="n">
        <v>0.04635661408821867</v>
      </c>
      <c r="M1886" s="55" t="n">
        <v>-9.488839573991514</v>
      </c>
      <c r="N1886" s="55" t="n">
        <v>-66.78950647990614</v>
      </c>
      <c r="O1886" s="55" t="n">
        <v>-66.82494079101168</v>
      </c>
      <c r="P1886" s="55" t="n">
        <v>0.03543431110554542</v>
      </c>
      <c r="Q1886" s="55" t="n">
        <v>0.7606680175865648</v>
      </c>
      <c r="R1886" s="55" t="n">
        <v>-271.3180308771437</v>
      </c>
      <c r="S1886" s="55" t="n">
        <v>-271.1949234137697</v>
      </c>
      <c r="T1886" s="55" t="n">
        <v>-0.1231074633740326</v>
      </c>
      <c r="U1886" s="55" t="n">
        <v>-3.805665169241375</v>
      </c>
      <c r="V1886" s="55" t="n">
        <v>125.5396097583008</v>
      </c>
      <c r="W1886" s="55" t="n">
        <v>125.5328129700747</v>
      </c>
      <c r="X1886" s="55" t="n">
        <v>0.00679678822615668</v>
      </c>
      <c r="Y1886" s="55" t="n">
        <v>-6.238996330970124</v>
      </c>
      <c r="Z1886" s="55" t="n">
        <v>-0.3888597209839695</v>
      </c>
      <c r="AA1886" s="55" t="n">
        <v>0.6485749176171126</v>
      </c>
      <c r="AB1886" s="55" t="n">
        <v>0.1685133888706193</v>
      </c>
      <c r="AC1886" s="55" t="n">
        <v>-0.3910209858352175</v>
      </c>
      <c r="AD1886" s="55" t="n">
        <v>0.6469907671167445</v>
      </c>
      <c r="AE1886" s="55" t="n">
        <v>0.1679046841342774</v>
      </c>
      <c r="AF1886" s="55" t="n">
        <v>2.161264851247957</v>
      </c>
      <c r="AG1886" s="55" t="n">
        <v>1.584150500368087</v>
      </c>
      <c r="AH1886" s="55" t="n">
        <v>0.6087047363418085</v>
      </c>
      <c r="AI1886" s="55" t="n">
        <v>2.747930133955604</v>
      </c>
      <c r="AJ1886" s="55" t="n">
        <v>0</v>
      </c>
    </row>
    <row r="1887">
      <c r="A1887" s="55" t="n">
        <v>18.83</v>
      </c>
      <c r="B1887" s="55" t="n">
        <v>-50.67215821825195</v>
      </c>
      <c r="C1887" s="55" t="n">
        <v>-50.49879242424936</v>
      </c>
      <c r="D1887" s="55" t="n">
        <v>-0.1733657940025952</v>
      </c>
      <c r="E1887" s="55" t="n">
        <v>-7.8740564785751</v>
      </c>
      <c r="F1887" s="55" t="n">
        <v>-132.9623048114442</v>
      </c>
      <c r="G1887" s="55" t="n">
        <v>-132.9782465273833</v>
      </c>
      <c r="H1887" s="55" t="n">
        <v>0.01594171593907247</v>
      </c>
      <c r="I1887" s="55" t="n">
        <v>6.439436567887633</v>
      </c>
      <c r="J1887" s="55" t="n">
        <v>-69.58687013422875</v>
      </c>
      <c r="K1887" s="55" t="n">
        <v>-69.61931065329507</v>
      </c>
      <c r="L1887" s="55" t="n">
        <v>0.03244051906632292</v>
      </c>
      <c r="M1887" s="55" t="n">
        <v>-8.716615942503937</v>
      </c>
      <c r="N1887" s="55" t="n">
        <v>-66.75244792171655</v>
      </c>
      <c r="O1887" s="55" t="n">
        <v>-66.81763757218049</v>
      </c>
      <c r="P1887" s="55" t="n">
        <v>0.06518965046393256</v>
      </c>
      <c r="Q1887" s="55" t="n">
        <v>0.7404093287574609</v>
      </c>
      <c r="R1887" s="55" t="n">
        <v>-271.3172883906598</v>
      </c>
      <c r="S1887" s="55" t="n">
        <v>-271.2358793389074</v>
      </c>
      <c r="T1887" s="55" t="n">
        <v>-0.081409051752453</v>
      </c>
      <c r="U1887" s="55" t="n">
        <v>-4.288089982002801</v>
      </c>
      <c r="V1887" s="55" t="n">
        <v>125.4783300914454</v>
      </c>
      <c r="W1887" s="55" t="n">
        <v>125.4732222062369</v>
      </c>
      <c r="X1887" s="55" t="n">
        <v>0.005107885208508713</v>
      </c>
      <c r="Y1887" s="55" t="n">
        <v>-5.840537383109121</v>
      </c>
      <c r="Z1887" s="55" t="n">
        <v>-0.3878724745657465</v>
      </c>
      <c r="AA1887" s="55" t="n">
        <v>0.6486303214559795</v>
      </c>
      <c r="AB1887" s="55" t="n">
        <v>0.1686379210013716</v>
      </c>
      <c r="AC1887" s="55" t="n">
        <v>-0.3897953091725523</v>
      </c>
      <c r="AD1887" s="55" t="n">
        <v>0.6472238246621015</v>
      </c>
      <c r="AE1887" s="55" t="n">
        <v>0.1680594328281719</v>
      </c>
      <c r="AF1887" s="55" t="n">
        <v>1.922834606805812</v>
      </c>
      <c r="AG1887" s="55" t="n">
        <v>1.406496793878054</v>
      </c>
      <c r="AH1887" s="55" t="n">
        <v>0.5784881731996649</v>
      </c>
      <c r="AI1887" s="55" t="n">
        <v>2.451565769636049</v>
      </c>
      <c r="AJ1887" s="55" t="n">
        <v>0</v>
      </c>
    </row>
    <row r="1888">
      <c r="A1888" s="55" t="n">
        <v>18.84</v>
      </c>
      <c r="B1888" s="55" t="n">
        <v>-50.73597271326929</v>
      </c>
      <c r="C1888" s="55" t="n">
        <v>-50.57932462987097</v>
      </c>
      <c r="D1888" s="55" t="n">
        <v>-0.1566480833983221</v>
      </c>
      <c r="E1888" s="55" t="n">
        <v>-8.246794218921417</v>
      </c>
      <c r="F1888" s="55" t="n">
        <v>-132.8910222919495</v>
      </c>
      <c r="G1888" s="55" t="n">
        <v>-132.9123325047987</v>
      </c>
      <c r="H1888" s="55" t="n">
        <v>0.02131021284919545</v>
      </c>
      <c r="I1888" s="55" t="n">
        <v>6.760350442644485</v>
      </c>
      <c r="J1888" s="55" t="n">
        <v>-69.69500796108539</v>
      </c>
      <c r="K1888" s="55" t="n">
        <v>-69.70988720606385</v>
      </c>
      <c r="L1888" s="55" t="n">
        <v>0.01487924497846264</v>
      </c>
      <c r="M1888" s="55" t="n">
        <v>-9.412171731332212</v>
      </c>
      <c r="N1888" s="55" t="n">
        <v>-66.71413440068974</v>
      </c>
      <c r="O1888" s="55" t="n">
        <v>-66.80114375108469</v>
      </c>
      <c r="P1888" s="55" t="n">
        <v>0.0870093503949534</v>
      </c>
      <c r="Q1888" s="55" t="n">
        <v>2.484653972771946</v>
      </c>
      <c r="R1888" s="55" t="n">
        <v>-271.3165127595407</v>
      </c>
      <c r="S1888" s="55" t="n">
        <v>-271.2791542313646</v>
      </c>
      <c r="T1888" s="55" t="n">
        <v>-0.03735852817607388</v>
      </c>
      <c r="U1888" s="55" t="n">
        <v>-4.24164314892683</v>
      </c>
      <c r="V1888" s="55" t="n">
        <v>125.4144922297883</v>
      </c>
      <c r="W1888" s="55" t="n">
        <v>125.4131889954791</v>
      </c>
      <c r="X1888" s="55" t="n">
        <v>0.00130323430916023</v>
      </c>
      <c r="Y1888" s="55" t="n">
        <v>-6.066952380540965</v>
      </c>
      <c r="Z1888" s="55" t="n">
        <v>-0.3868456585584193</v>
      </c>
      <c r="AA1888" s="55" t="n">
        <v>0.6486880877203832</v>
      </c>
      <c r="AB1888" s="55" t="n">
        <v>0.168767447040024</v>
      </c>
      <c r="AC1888" s="55" t="n">
        <v>-0.3885613519761225</v>
      </c>
      <c r="AD1888" s="55" t="n">
        <v>0.6474749375215585</v>
      </c>
      <c r="AE1888" s="55" t="n">
        <v>0.1682244257192471</v>
      </c>
      <c r="AF1888" s="55" t="n">
        <v>1.715693417703168</v>
      </c>
      <c r="AG1888" s="55" t="n">
        <v>1.213150198824731</v>
      </c>
      <c r="AH1888" s="55" t="n">
        <v>0.5430213207769097</v>
      </c>
      <c r="AI1888" s="55" t="n">
        <v>2.170301698676191</v>
      </c>
      <c r="AJ1888" s="55" t="n">
        <v>0</v>
      </c>
    </row>
    <row r="1889">
      <c r="A1889" s="55" t="n">
        <v>18.85000000000001</v>
      </c>
      <c r="B1889" s="55" t="n">
        <v>-50.80766548479765</v>
      </c>
      <c r="C1889" s="55" t="n">
        <v>-50.66680137728715</v>
      </c>
      <c r="D1889" s="55" t="n">
        <v>-0.1408641075105068</v>
      </c>
      <c r="E1889" s="55" t="n">
        <v>-9.206906181040543</v>
      </c>
      <c r="F1889" s="55" t="n">
        <v>-132.8122576325175</v>
      </c>
      <c r="G1889" s="55" t="n">
        <v>-132.8393399207036</v>
      </c>
      <c r="H1889" s="55" t="n">
        <v>0.02708228818605159</v>
      </c>
      <c r="I1889" s="55" t="n">
        <v>7.778717351211885</v>
      </c>
      <c r="J1889" s="55" t="n">
        <v>-69.81397101107881</v>
      </c>
      <c r="K1889" s="55" t="n">
        <v>-69.8144469899849</v>
      </c>
      <c r="L1889" s="55" t="n">
        <v>0.0004759789060898477</v>
      </c>
      <c r="M1889" s="55" t="n">
        <v>-11.37085477228337</v>
      </c>
      <c r="N1889" s="55" t="n">
        <v>-66.67229296844332</v>
      </c>
      <c r="O1889" s="55" t="n">
        <v>-66.75992092014739</v>
      </c>
      <c r="P1889" s="55" t="n">
        <v>0.08762795170407044</v>
      </c>
      <c r="Q1889" s="55" t="n">
        <v>5.535012095468845</v>
      </c>
      <c r="R1889" s="55" t="n">
        <v>-271.3156325633427</v>
      </c>
      <c r="S1889" s="55" t="n">
        <v>-271.3185419204039</v>
      </c>
      <c r="T1889" s="55" t="n">
        <v>0.002909357061257737</v>
      </c>
      <c r="U1889" s="55" t="n">
        <v>-3.570579181132449</v>
      </c>
      <c r="V1889" s="55" t="n">
        <v>125.3427721317942</v>
      </c>
      <c r="W1889" s="55" t="n">
        <v>125.3452286191023</v>
      </c>
      <c r="X1889" s="55" t="n">
        <v>-0.002456487308167889</v>
      </c>
      <c r="Y1889" s="55" t="n">
        <v>-7.093272223535039</v>
      </c>
      <c r="Z1889" s="55" t="n">
        <v>-0.385698601994312</v>
      </c>
      <c r="AA1889" s="55" t="n">
        <v>0.6487586850949357</v>
      </c>
      <c r="AB1889" s="55" t="n">
        <v>0.1689134532443848</v>
      </c>
      <c r="AC1889" s="55" t="n">
        <v>-0.3872330769687435</v>
      </c>
      <c r="AD1889" s="55" t="n">
        <v>0.647742624224371</v>
      </c>
      <c r="AE1889" s="55" t="n">
        <v>0.168410735799919</v>
      </c>
      <c r="AF1889" s="55" t="n">
        <v>1.534474974431488</v>
      </c>
      <c r="AG1889" s="55" t="n">
        <v>1.016060870564717</v>
      </c>
      <c r="AH1889" s="55" t="n">
        <v>0.5027174444658111</v>
      </c>
      <c r="AI1889" s="55" t="n">
        <v>1.90780448914963</v>
      </c>
      <c r="AJ1889" s="55" t="n">
        <v>0</v>
      </c>
    </row>
    <row r="1890">
      <c r="A1890" s="55" t="n">
        <v>18.86</v>
      </c>
      <c r="B1890" s="55" t="n">
        <v>-50.8892333697926</v>
      </c>
      <c r="C1890" s="55" t="n">
        <v>-50.76543999410248</v>
      </c>
      <c r="D1890" s="55" t="n">
        <v>-0.1237933756901247</v>
      </c>
      <c r="E1890" s="55" t="n">
        <v>-10.41814462084643</v>
      </c>
      <c r="F1890" s="55" t="n">
        <v>-132.7242811422052</v>
      </c>
      <c r="G1890" s="55" t="n">
        <v>-132.7546374069954</v>
      </c>
      <c r="H1890" s="55" t="n">
        <v>0.03035626479021632</v>
      </c>
      <c r="I1890" s="55" t="n">
        <v>9.047975650684036</v>
      </c>
      <c r="J1890" s="55" t="n">
        <v>-69.94618439780591</v>
      </c>
      <c r="K1890" s="55" t="n">
        <v>-69.94087096152816</v>
      </c>
      <c r="L1890" s="55" t="n">
        <v>-0.005313436277744837</v>
      </c>
      <c r="M1890" s="55" t="n">
        <v>-13.69841002972749</v>
      </c>
      <c r="N1890" s="55" t="n">
        <v>-66.62618083679078</v>
      </c>
      <c r="O1890" s="55" t="n">
        <v>-66.68744715912426</v>
      </c>
      <c r="P1890" s="55" t="n">
        <v>0.06126632233348179</v>
      </c>
      <c r="Q1890" s="55" t="n">
        <v>8.662115601149457</v>
      </c>
      <c r="R1890" s="55" t="n">
        <v>-271.314620461731</v>
      </c>
      <c r="S1890" s="55" t="n">
        <v>-271.3474012420369</v>
      </c>
      <c r="T1890" s="55" t="n">
        <v>0.0327807803059356</v>
      </c>
      <c r="U1890" s="55" t="n">
        <v>-2.288143441510308</v>
      </c>
      <c r="V1890" s="55" t="n">
        <v>125.2611717153557</v>
      </c>
      <c r="W1890" s="55" t="n">
        <v>125.2648180289141</v>
      </c>
      <c r="X1890" s="55" t="n">
        <v>-0.003646313558433016</v>
      </c>
      <c r="Y1890" s="55" t="n">
        <v>-8.428339234294029</v>
      </c>
      <c r="Z1890" s="55" t="n">
        <v>-0.3844016545312284</v>
      </c>
      <c r="AA1890" s="55" t="n">
        <v>0.64884605674295</v>
      </c>
      <c r="AB1890" s="55" t="n">
        <v>0.169080179917885</v>
      </c>
      <c r="AC1890" s="55" t="n">
        <v>-0.3857516196341964</v>
      </c>
      <c r="AD1890" s="55" t="n">
        <v>0.6480259316462178</v>
      </c>
      <c r="AE1890" s="55" t="n">
        <v>0.1686262758533102</v>
      </c>
      <c r="AF1890" s="55" t="n">
        <v>1.34996510296792</v>
      </c>
      <c r="AG1890" s="55" t="n">
        <v>0.8201250967322382</v>
      </c>
      <c r="AH1890" s="55" t="n">
        <v>0.4539040645747949</v>
      </c>
      <c r="AI1890" s="55" t="n">
        <v>1.643484059356455</v>
      </c>
      <c r="AJ1890" s="55" t="n">
        <v>0</v>
      </c>
    </row>
    <row r="1891">
      <c r="A1891" s="55" t="n">
        <v>18.87</v>
      </c>
      <c r="B1891" s="55" t="n">
        <v>-50.97983831546363</v>
      </c>
      <c r="C1891" s="55" t="n">
        <v>-50.87602501339047</v>
      </c>
      <c r="D1891" s="55" t="n">
        <v>-0.1038133020731627</v>
      </c>
      <c r="E1891" s="55" t="n">
        <v>-11.5745812163341</v>
      </c>
      <c r="F1891" s="55" t="n">
        <v>-132.6279415398419</v>
      </c>
      <c r="G1891" s="55" t="n">
        <v>-132.6580048400549</v>
      </c>
      <c r="H1891" s="55" t="n">
        <v>0.03006330021300718</v>
      </c>
      <c r="I1891" s="55" t="n">
        <v>10.15937492001468</v>
      </c>
      <c r="J1891" s="55" t="n">
        <v>-70.09039582970185</v>
      </c>
      <c r="K1891" s="55" t="n">
        <v>-70.08809208512253</v>
      </c>
      <c r="L1891" s="55" t="n">
        <v>-0.002303744579323333</v>
      </c>
      <c r="M1891" s="55" t="n">
        <v>-15.54368457592094</v>
      </c>
      <c r="N1891" s="55" t="n">
        <v>-66.57622185266482</v>
      </c>
      <c r="O1891" s="55" t="n">
        <v>-66.59007566451463</v>
      </c>
      <c r="P1891" s="55" t="n">
        <v>0.01385381184981921</v>
      </c>
      <c r="Q1891" s="55" t="n">
        <v>10.59029348723511</v>
      </c>
      <c r="R1891" s="55" t="n">
        <v>-271.3134875615463</v>
      </c>
      <c r="S1891" s="55" t="n">
        <v>-271.3611488751426</v>
      </c>
      <c r="T1891" s="55" t="n">
        <v>0.0476613135962644</v>
      </c>
      <c r="U1891" s="55" t="n">
        <v>-0.6519807341647113</v>
      </c>
      <c r="V1891" s="55" t="n">
        <v>125.1705295069848</v>
      </c>
      <c r="W1891" s="55" t="n">
        <v>125.1726132015108</v>
      </c>
      <c r="X1891" s="55" t="n">
        <v>-0.002083694525988097</v>
      </c>
      <c r="Y1891" s="55" t="n">
        <v>-9.555395207476383</v>
      </c>
      <c r="Z1891" s="55" t="n">
        <v>-0.3829678571866988</v>
      </c>
      <c r="AA1891" s="55" t="n">
        <v>0.6489479722499242</v>
      </c>
      <c r="AB1891" s="55" t="n">
        <v>0.1692656713418633</v>
      </c>
      <c r="AC1891" s="55" t="n">
        <v>-0.3841099194544419</v>
      </c>
      <c r="AD1891" s="55" t="n">
        <v>0.6483207527296179</v>
      </c>
      <c r="AE1891" s="55" t="n">
        <v>0.1688714697357398</v>
      </c>
      <c r="AF1891" s="55" t="n">
        <v>1.142062267743049</v>
      </c>
      <c r="AG1891" s="55" t="n">
        <v>0.6272195203063102</v>
      </c>
      <c r="AH1891" s="55" t="n">
        <v>0.3942016061235787</v>
      </c>
      <c r="AI1891" s="55" t="n">
        <v>1.361288160650082</v>
      </c>
      <c r="AJ1891" s="55" t="n">
        <v>0</v>
      </c>
    </row>
    <row r="1892">
      <c r="A1892" s="55" t="n">
        <v>18.88000000000001</v>
      </c>
      <c r="B1892" s="55" t="n">
        <v>-51.07675024354926</v>
      </c>
      <c r="C1892" s="55" t="n">
        <v>-50.99673120456377</v>
      </c>
      <c r="D1892" s="55" t="n">
        <v>-0.08001903898549652</v>
      </c>
      <c r="E1892" s="55" t="n">
        <v>-12.45199700224125</v>
      </c>
      <c r="F1892" s="55" t="n">
        <v>-132.5258019465094</v>
      </c>
      <c r="G1892" s="55" t="n">
        <v>-132.5524878207831</v>
      </c>
      <c r="H1892" s="55" t="n">
        <v>0.02668587427363878</v>
      </c>
      <c r="I1892" s="55" t="n">
        <v>10.85339993581805</v>
      </c>
      <c r="J1892" s="55" t="n">
        <v>-70.24291099940741</v>
      </c>
      <c r="K1892" s="55" t="n">
        <v>-70.24842313128036</v>
      </c>
      <c r="L1892" s="55" t="n">
        <v>0.005512131872948287</v>
      </c>
      <c r="M1892" s="55" t="n">
        <v>-16.39894762570446</v>
      </c>
      <c r="N1892" s="55" t="n">
        <v>-66.52361259799832</v>
      </c>
      <c r="O1892" s="55" t="n">
        <v>-66.48362567312468</v>
      </c>
      <c r="P1892" s="55" t="n">
        <v>-0.03998692487364153</v>
      </c>
      <c r="Q1892" s="55" t="n">
        <v>10.64166148544755</v>
      </c>
      <c r="R1892" s="55" t="n">
        <v>-271.3122706488483</v>
      </c>
      <c r="S1892" s="55" t="n">
        <v>-271.3582229206494</v>
      </c>
      <c r="T1892" s="55" t="n">
        <v>0.04595227180111505</v>
      </c>
      <c r="U1892" s="55" t="n">
        <v>0.9993287857334509</v>
      </c>
      <c r="V1892" s="55" t="n">
        <v>125.0735772082471</v>
      </c>
      <c r="W1892" s="55" t="n">
        <v>125.0724976462662</v>
      </c>
      <c r="X1892" s="55" t="n">
        <v>0.001079561980874925</v>
      </c>
      <c r="Y1892" s="55" t="n">
        <v>-10.21934243926726</v>
      </c>
      <c r="Z1892" s="55" t="n">
        <v>-0.3814387190577557</v>
      </c>
      <c r="AA1892" s="55" t="n">
        <v>0.6490584006550185</v>
      </c>
      <c r="AB1892" s="55" t="n">
        <v>0.1694639025425184</v>
      </c>
      <c r="AC1892" s="55" t="n">
        <v>-0.3823385317389735</v>
      </c>
      <c r="AD1892" s="55" t="n">
        <v>0.6486221379205179</v>
      </c>
      <c r="AE1892" s="55" t="n">
        <v>0.1691413867349641</v>
      </c>
      <c r="AF1892" s="55" t="n">
        <v>0.8998126812178042</v>
      </c>
      <c r="AG1892" s="55" t="n">
        <v>0.4362627345005921</v>
      </c>
      <c r="AH1892" s="55" t="n">
        <v>0.3225158075542689</v>
      </c>
      <c r="AI1892" s="55" t="n">
        <v>1.05071617524272</v>
      </c>
      <c r="AJ1892" s="55" t="n">
        <v>0</v>
      </c>
    </row>
    <row r="1893">
      <c r="A1893" s="55" t="n">
        <v>18.89</v>
      </c>
      <c r="B1893" s="55" t="n">
        <v>-51.17628991459213</v>
      </c>
      <c r="C1893" s="55" t="n">
        <v>-51.12396159691075</v>
      </c>
      <c r="D1893" s="55" t="n">
        <v>-0.05232831768137495</v>
      </c>
      <c r="E1893" s="55" t="n">
        <v>-12.91181155076593</v>
      </c>
      <c r="F1893" s="55" t="n">
        <v>-132.4212758780203</v>
      </c>
      <c r="G1893" s="55" t="n">
        <v>-132.4427677623266</v>
      </c>
      <c r="H1893" s="55" t="n">
        <v>0.02149188430624982</v>
      </c>
      <c r="I1893" s="55" t="n">
        <v>11.04446298803358</v>
      </c>
      <c r="J1893" s="55" t="n">
        <v>-70.39882897313589</v>
      </c>
      <c r="K1893" s="55" t="n">
        <v>-70.41144680170869</v>
      </c>
      <c r="L1893" s="55" t="n">
        <v>0.01261782857280496</v>
      </c>
      <c r="M1893" s="55" t="n">
        <v>-16.18180259153402</v>
      </c>
      <c r="N1893" s="55" t="n">
        <v>-66.46992848960562</v>
      </c>
      <c r="O1893" s="55" t="n">
        <v>-66.38631506111334</v>
      </c>
      <c r="P1893" s="55" t="n">
        <v>-0.08361342849228458</v>
      </c>
      <c r="Q1893" s="55" t="n">
        <v>8.93202562512508</v>
      </c>
      <c r="R1893" s="55" t="n">
        <v>-271.3110194209591</v>
      </c>
      <c r="S1893" s="55" t="n">
        <v>-271.3405714301383</v>
      </c>
      <c r="T1893" s="55" t="n">
        <v>0.02955200917924133</v>
      </c>
      <c r="U1893" s="55" t="n">
        <v>2.305135306509795</v>
      </c>
      <c r="V1893" s="55" t="n">
        <v>124.9739962621956</v>
      </c>
      <c r="W1893" s="55" t="n">
        <v>124.9694437101995</v>
      </c>
      <c r="X1893" s="55" t="n">
        <v>0.004552551996113705</v>
      </c>
      <c r="Y1893" s="55" t="n">
        <v>-10.3647805374518</v>
      </c>
      <c r="Z1893" s="55" t="n">
        <v>-0.3798699898683999</v>
      </c>
      <c r="AA1893" s="55" t="n">
        <v>0.6491697589666823</v>
      </c>
      <c r="AB1893" s="55" t="n">
        <v>0.1696668808672772</v>
      </c>
      <c r="AC1893" s="55" t="n">
        <v>-0.3804905961844042</v>
      </c>
      <c r="AD1893" s="55" t="n">
        <v>0.6489247449539052</v>
      </c>
      <c r="AE1893" s="55" t="n">
        <v>0.1694277711550655</v>
      </c>
      <c r="AF1893" s="55" t="n">
        <v>0.6206063160043018</v>
      </c>
      <c r="AG1893" s="55" t="n">
        <v>0.2450140127771006</v>
      </c>
      <c r="AH1893" s="55" t="n">
        <v>0.2391097122116381</v>
      </c>
      <c r="AI1893" s="55" t="n">
        <v>0.708771839448705</v>
      </c>
      <c r="AJ1893" s="55" t="n">
        <v>0</v>
      </c>
    </row>
    <row r="1894">
      <c r="A1894" s="55" t="n">
        <v>18.90000000000001</v>
      </c>
      <c r="B1894" s="55" t="n">
        <v>-51.27477179221412</v>
      </c>
      <c r="C1894" s="55" t="n">
        <v>-51.25325422804584</v>
      </c>
      <c r="D1894" s="55" t="n">
        <v>-0.02151756416828907</v>
      </c>
      <c r="E1894" s="55" t="n">
        <v>-12.9102984414618</v>
      </c>
      <c r="F1894" s="55" t="n">
        <v>-132.3177632373976</v>
      </c>
      <c r="G1894" s="55" t="n">
        <v>-132.3335303911607</v>
      </c>
      <c r="H1894" s="55" t="n">
        <v>0.01576715376318209</v>
      </c>
      <c r="I1894" s="55" t="n">
        <v>10.80131073293385</v>
      </c>
      <c r="J1894" s="55" t="n">
        <v>-70.55327758004027</v>
      </c>
      <c r="K1894" s="55" t="n">
        <v>-70.5679093603252</v>
      </c>
      <c r="L1894" s="55" t="n">
        <v>0.01463178028493604</v>
      </c>
      <c r="M1894" s="55" t="n">
        <v>-15.16964212864243</v>
      </c>
      <c r="N1894" s="55" t="n">
        <v>-66.41672987906325</v>
      </c>
      <c r="O1894" s="55" t="n">
        <v>-66.31169140845957</v>
      </c>
      <c r="P1894" s="55" t="n">
        <v>-0.1050384706036782</v>
      </c>
      <c r="Q1894" s="55" t="n">
        <v>6.212441417500062</v>
      </c>
      <c r="R1894" s="55" t="n">
        <v>-271.3097837185067</v>
      </c>
      <c r="S1894" s="55" t="n">
        <v>-271.3134341263041</v>
      </c>
      <c r="T1894" s="55" t="n">
        <v>0.003650407797418933</v>
      </c>
      <c r="U1894" s="55" t="n">
        <v>2.96257800736786</v>
      </c>
      <c r="V1894" s="55" t="n">
        <v>124.8754744198048</v>
      </c>
      <c r="W1894" s="55" t="n">
        <v>124.868152145096</v>
      </c>
      <c r="X1894" s="55" t="n">
        <v>0.007322274708752502</v>
      </c>
      <c r="Y1894" s="55" t="n">
        <v>-10.05337611584889</v>
      </c>
      <c r="Z1894" s="55" t="n">
        <v>-0.3783174269194493</v>
      </c>
      <c r="AA1894" s="55" t="n">
        <v>0.649274935702189</v>
      </c>
      <c r="AB1894" s="55" t="n">
        <v>0.1698667038457741</v>
      </c>
      <c r="AC1894" s="55" t="n">
        <v>-0.3786266797822696</v>
      </c>
      <c r="AD1894" s="55" t="n">
        <v>0.6492227370492561</v>
      </c>
      <c r="AE1894" s="55" t="n">
        <v>0.1697210356488102</v>
      </c>
      <c r="AF1894" s="55" t="n">
        <v>0.3092528628203528</v>
      </c>
      <c r="AG1894" s="55" t="n">
        <v>0.05219865293282222</v>
      </c>
      <c r="AH1894" s="55" t="n">
        <v>0.1456681969638496</v>
      </c>
      <c r="AI1894" s="55" t="n">
        <v>0.3458052286147277</v>
      </c>
      <c r="AJ1894" s="55" t="n">
        <v>0</v>
      </c>
    </row>
    <row r="1895">
      <c r="A1895" s="55" t="n">
        <v>18.91</v>
      </c>
      <c r="B1895" s="55" t="n">
        <v>-51.36944690739151</v>
      </c>
      <c r="C1895" s="55" t="n">
        <v>-51.38029102269874</v>
      </c>
      <c r="D1895" s="55" t="n">
        <v>0.01084411530722845</v>
      </c>
      <c r="E1895" s="55" t="n">
        <v>-12.5094988201103</v>
      </c>
      <c r="F1895" s="55" t="n">
        <v>-132.2177863073537</v>
      </c>
      <c r="G1895" s="55" t="n">
        <v>-132.2281594787703</v>
      </c>
      <c r="H1895" s="55" t="n">
        <v>0.01037317141657822</v>
      </c>
      <c r="I1895" s="55" t="n">
        <v>10.30418998725068</v>
      </c>
      <c r="J1895" s="55" t="n">
        <v>-70.70264880158032</v>
      </c>
      <c r="K1895" s="55" t="n">
        <v>-70.71249886871628</v>
      </c>
      <c r="L1895" s="55" t="n">
        <v>0.009850067135953938</v>
      </c>
      <c r="M1895" s="55" t="n">
        <v>-13.85128169646203</v>
      </c>
      <c r="N1895" s="55" t="n">
        <v>-66.36516815259118</v>
      </c>
      <c r="O1895" s="55" t="n">
        <v>-66.26431084775167</v>
      </c>
      <c r="P1895" s="55" t="n">
        <v>-0.1008573048394984</v>
      </c>
      <c r="Q1895" s="55" t="n">
        <v>3.500988199577848</v>
      </c>
      <c r="R1895" s="55" t="n">
        <v>-271.3086007574685</v>
      </c>
      <c r="S1895" s="55" t="n">
        <v>-271.2843361153</v>
      </c>
      <c r="T1895" s="55" t="n">
        <v>-0.02426464216850793</v>
      </c>
      <c r="U1895" s="55" t="n">
        <v>2.803817795994905</v>
      </c>
      <c r="V1895" s="55" t="n">
        <v>124.7807623064049</v>
      </c>
      <c r="W1895" s="55" t="n">
        <v>124.772087351912</v>
      </c>
      <c r="X1895" s="55" t="n">
        <v>0.00867495449282905</v>
      </c>
      <c r="Y1895" s="55" t="n">
        <v>-9.436846895998798</v>
      </c>
      <c r="Z1895" s="55" t="n">
        <v>-0.3768225578203751</v>
      </c>
      <c r="AA1895" s="55" t="n">
        <v>0.649369034853731</v>
      </c>
      <c r="AB1895" s="55" t="n">
        <v>0.1700575631332488</v>
      </c>
      <c r="AC1895" s="55" t="n">
        <v>-0.3767999462558532</v>
      </c>
      <c r="AD1895" s="55" t="n">
        <v>0.6495100677120998</v>
      </c>
      <c r="AE1895" s="55" t="n">
        <v>0.1700122751402611</v>
      </c>
      <c r="AF1895" s="55" t="n">
        <v>-0.02261156452193491</v>
      </c>
      <c r="AG1895" s="55" t="n">
        <v>-0.1410328583688614</v>
      </c>
      <c r="AH1895" s="55" t="n">
        <v>0.04528799298766928</v>
      </c>
      <c r="AI1895" s="55" t="n">
        <v>0.1498417575266391</v>
      </c>
      <c r="AJ1895" s="55" t="n">
        <v>0</v>
      </c>
    </row>
    <row r="1896">
      <c r="A1896" s="55" t="n">
        <v>18.92</v>
      </c>
      <c r="B1896" s="55" t="n">
        <v>-51.45944572272997</v>
      </c>
      <c r="C1896" s="55" t="n">
        <v>-51.50200146202751</v>
      </c>
      <c r="D1896" s="55" t="n">
        <v>0.04255573929754951</v>
      </c>
      <c r="E1896" s="55" t="n">
        <v>-11.88546693669006</v>
      </c>
      <c r="F1896" s="55" t="n">
        <v>-132.1221257427701</v>
      </c>
      <c r="G1896" s="55" t="n">
        <v>-132.1278542917542</v>
      </c>
      <c r="H1896" s="55" t="n">
        <v>0.005728548984121997</v>
      </c>
      <c r="I1896" s="55" t="n">
        <v>9.802867417068255</v>
      </c>
      <c r="J1896" s="55" t="n">
        <v>-70.84583416088972</v>
      </c>
      <c r="K1896" s="55" t="n">
        <v>-70.84512558714684</v>
      </c>
      <c r="L1896" s="55" t="n">
        <v>-0.0007085737428803125</v>
      </c>
      <c r="M1896" s="55" t="n">
        <v>-12.77625831575774</v>
      </c>
      <c r="N1896" s="55" t="n">
        <v>-66.31559183093373</v>
      </c>
      <c r="O1896" s="55" t="n">
        <v>-66.23919594966237</v>
      </c>
      <c r="P1896" s="55" t="n">
        <v>-0.07639588127136319</v>
      </c>
      <c r="Q1896" s="55" t="n">
        <v>1.697823295457058</v>
      </c>
      <c r="R1896" s="55" t="n">
        <v>-271.3074823612147</v>
      </c>
      <c r="S1896" s="55" t="n">
        <v>-271.2614673089505</v>
      </c>
      <c r="T1896" s="55" t="n">
        <v>-0.04601505226423882</v>
      </c>
      <c r="U1896" s="55" t="n">
        <v>1.84435392840135</v>
      </c>
      <c r="V1896" s="55" t="n">
        <v>124.6907299881157</v>
      </c>
      <c r="W1896" s="55" t="n">
        <v>124.682593957916</v>
      </c>
      <c r="X1896" s="55" t="n">
        <v>0.008136030199654592</v>
      </c>
      <c r="Y1896" s="55" t="n">
        <v>-8.754460723068975</v>
      </c>
      <c r="Z1896" s="55" t="n">
        <v>-0.3753984424334965</v>
      </c>
      <c r="AA1896" s="55" t="n">
        <v>0.6494508537922329</v>
      </c>
      <c r="AB1896" s="55" t="n">
        <v>0.1702376967680225</v>
      </c>
      <c r="AC1896" s="55" t="n">
        <v>-0.3750418001134204</v>
      </c>
      <c r="AD1896" s="55" t="n">
        <v>0.6497815478848974</v>
      </c>
      <c r="AE1896" s="55" t="n">
        <v>0.1702953166109591</v>
      </c>
      <c r="AF1896" s="55" t="n">
        <v>-0.3566423200760949</v>
      </c>
      <c r="AG1896" s="55" t="n">
        <v>-0.3306940926645074</v>
      </c>
      <c r="AH1896" s="55" t="n">
        <v>-0.0576198429366459</v>
      </c>
      <c r="AI1896" s="55" t="n">
        <v>0.4897676731803614</v>
      </c>
      <c r="AJ1896" s="55" t="n">
        <v>0</v>
      </c>
    </row>
    <row r="1897">
      <c r="A1897" s="55" t="n">
        <v>18.93000000000001</v>
      </c>
      <c r="B1897" s="55" t="n">
        <v>-51.54672099673964</v>
      </c>
      <c r="C1897" s="55" t="n">
        <v>-51.61771771986079</v>
      </c>
      <c r="D1897" s="55" t="n">
        <v>0.07099672312115074</v>
      </c>
      <c r="E1897" s="55" t="n">
        <v>-11.33091189419548</v>
      </c>
      <c r="F1897" s="55" t="n">
        <v>-132.0289565631761</v>
      </c>
      <c r="G1897" s="55" t="n">
        <v>-132.031066594274</v>
      </c>
      <c r="H1897" s="55" t="n">
        <v>0.002110031097883292</v>
      </c>
      <c r="I1897" s="55" t="n">
        <v>9.592715418395494</v>
      </c>
      <c r="J1897" s="55" t="n">
        <v>-70.98546011214309</v>
      </c>
      <c r="K1897" s="55" t="n">
        <v>-70.97102228998122</v>
      </c>
      <c r="L1897" s="55" t="n">
        <v>-0.0144378221618709</v>
      </c>
      <c r="M1897" s="55" t="n">
        <v>-12.46325146923273</v>
      </c>
      <c r="N1897" s="55" t="n">
        <v>-66.26715266924074</v>
      </c>
      <c r="O1897" s="55" t="n">
        <v>-66.22437827015223</v>
      </c>
      <c r="P1897" s="55" t="n">
        <v>-0.04277439908852013</v>
      </c>
      <c r="Q1897" s="55" t="n">
        <v>1.339015795245678</v>
      </c>
      <c r="R1897" s="55" t="n">
        <v>-271.3064021925523</v>
      </c>
      <c r="S1897" s="55" t="n">
        <v>-271.2518277061083</v>
      </c>
      <c r="T1897" s="55" t="n">
        <v>-0.05457448644402416</v>
      </c>
      <c r="U1897" s="55" t="n">
        <v>0.2864515330617672</v>
      </c>
      <c r="V1897" s="55" t="n">
        <v>124.6034235382807</v>
      </c>
      <c r="W1897" s="55" t="n">
        <v>124.5980344508884</v>
      </c>
      <c r="X1897" s="55" t="n">
        <v>0.005389087392239335</v>
      </c>
      <c r="Y1897" s="55" t="n">
        <v>-8.331195768877954</v>
      </c>
      <c r="Z1897" s="55" t="n">
        <v>-0.3740154375436823</v>
      </c>
      <c r="AA1897" s="55" t="n">
        <v>0.6495241541789512</v>
      </c>
      <c r="AB1897" s="55" t="n">
        <v>0.1704113003655001</v>
      </c>
      <c r="AC1897" s="55" t="n">
        <v>-0.3733478490395075</v>
      </c>
      <c r="AD1897" s="55" t="n">
        <v>0.650034530349098</v>
      </c>
      <c r="AE1897" s="55" t="n">
        <v>0.1705688032642729</v>
      </c>
      <c r="AF1897" s="55" t="n">
        <v>-0.6675885041748097</v>
      </c>
      <c r="AG1897" s="55" t="n">
        <v>-0.5103761701468201</v>
      </c>
      <c r="AH1897" s="55" t="n">
        <v>-0.1575028987727822</v>
      </c>
      <c r="AI1897" s="55" t="n">
        <v>0.8549651507996833</v>
      </c>
      <c r="AJ1897" s="55" t="n">
        <v>0</v>
      </c>
    </row>
    <row r="1898">
      <c r="A1898" s="55" t="n">
        <v>18.94</v>
      </c>
      <c r="B1898" s="55" t="n">
        <v>-51.63667607240837</v>
      </c>
      <c r="C1898" s="55" t="n">
        <v>-51.73032207784745</v>
      </c>
      <c r="D1898" s="55" t="n">
        <v>0.09364600543908207</v>
      </c>
      <c r="E1898" s="55" t="n">
        <v>-11.2517347932473</v>
      </c>
      <c r="F1898" s="55" t="n">
        <v>-131.933504823019</v>
      </c>
      <c r="G1898" s="55" t="n">
        <v>-131.9330440352031</v>
      </c>
      <c r="H1898" s="55" t="n">
        <v>-0.0004607878159516648</v>
      </c>
      <c r="I1898" s="55" t="n">
        <v>10.01475906808866</v>
      </c>
      <c r="J1898" s="55" t="n">
        <v>-71.12828160648586</v>
      </c>
      <c r="K1898" s="55" t="n">
        <v>-71.10038622434413</v>
      </c>
      <c r="L1898" s="55" t="n">
        <v>-0.02789538214173193</v>
      </c>
      <c r="M1898" s="55" t="n">
        <v>-13.39108810522949</v>
      </c>
      <c r="N1898" s="55" t="n">
        <v>-66.21774851581441</v>
      </c>
      <c r="O1898" s="55" t="n">
        <v>-66.20477454389511</v>
      </c>
      <c r="P1898" s="55" t="n">
        <v>-0.01297397191929308</v>
      </c>
      <c r="Q1898" s="55" t="n">
        <v>2.554384144315918</v>
      </c>
      <c r="R1898" s="55" t="n">
        <v>-271.3052843342238</v>
      </c>
      <c r="S1898" s="55" t="n">
        <v>-271.2595918628867</v>
      </c>
      <c r="T1898" s="55" t="n">
        <v>-0.04569247133704483</v>
      </c>
      <c r="U1898" s="55" t="n">
        <v>-1.522907478938504</v>
      </c>
      <c r="V1898" s="55" t="n">
        <v>124.5134347119286</v>
      </c>
      <c r="W1898" s="55" t="n">
        <v>124.5129544651448</v>
      </c>
      <c r="X1898" s="55" t="n">
        <v>0.0004802467837818779</v>
      </c>
      <c r="Y1898" s="55" t="n">
        <v>-8.57480844557592</v>
      </c>
      <c r="Z1898" s="55" t="n">
        <v>-0.3725928354530941</v>
      </c>
      <c r="AA1898" s="55" t="n">
        <v>0.6495996295873034</v>
      </c>
      <c r="AB1898" s="55" t="n">
        <v>0.1705898197699773</v>
      </c>
      <c r="AC1898" s="55" t="n">
        <v>-0.3716638473100943</v>
      </c>
      <c r="AD1898" s="55" t="n">
        <v>0.6502706855195909</v>
      </c>
      <c r="AE1898" s="55" t="n">
        <v>0.1708383051206989</v>
      </c>
      <c r="AF1898" s="55" t="n">
        <v>-0.9289881429997981</v>
      </c>
      <c r="AG1898" s="55" t="n">
        <v>-0.6710559322874454</v>
      </c>
      <c r="AH1898" s="55" t="n">
        <v>-0.2484853507216112</v>
      </c>
      <c r="AI1898" s="55" t="n">
        <v>1.172638053115977</v>
      </c>
      <c r="AJ1898" s="55" t="n">
        <v>0</v>
      </c>
    </row>
    <row r="1899">
      <c r="A1899" s="55" t="n">
        <v>18.95</v>
      </c>
      <c r="B1899" s="55" t="n">
        <v>-51.73493986340026</v>
      </c>
      <c r="C1899" s="55" t="n">
        <v>-51.84541634106832</v>
      </c>
      <c r="D1899" s="55" t="n">
        <v>0.1104764776680604</v>
      </c>
      <c r="E1899" s="55" t="n">
        <v>-11.77292485574676</v>
      </c>
      <c r="F1899" s="55" t="n">
        <v>-131.8314596943153</v>
      </c>
      <c r="G1899" s="55" t="n">
        <v>-131.8278248779797</v>
      </c>
      <c r="H1899" s="55" t="n">
        <v>-0.003634816335584282</v>
      </c>
      <c r="I1899" s="55" t="n">
        <v>10.97061431687396</v>
      </c>
      <c r="J1899" s="55" t="n">
        <v>-71.28010982863204</v>
      </c>
      <c r="K1899" s="55" t="n">
        <v>-71.24427552647627</v>
      </c>
      <c r="L1899" s="55" t="n">
        <v>-0.0358343021557612</v>
      </c>
      <c r="M1899" s="55" t="n">
        <v>-15.2561394282459</v>
      </c>
      <c r="N1899" s="55" t="n">
        <v>-66.16577500354367</v>
      </c>
      <c r="O1899" s="55" t="n">
        <v>-66.16712792851141</v>
      </c>
      <c r="P1899" s="55" t="n">
        <v>0.001352924967731778</v>
      </c>
      <c r="Q1899" s="55" t="n">
        <v>4.821081788611986</v>
      </c>
      <c r="R1899" s="55" t="n">
        <v>-271.3040415886444</v>
      </c>
      <c r="S1899" s="55" t="n">
        <v>-271.284099700299</v>
      </c>
      <c r="T1899" s="55" t="n">
        <v>-0.01994188834545589</v>
      </c>
      <c r="U1899" s="55" t="n">
        <v>-3.079075798596273</v>
      </c>
      <c r="V1899" s="55" t="n">
        <v>124.415124976766</v>
      </c>
      <c r="W1899" s="55" t="n">
        <v>124.4193318726543</v>
      </c>
      <c r="X1899" s="55" t="n">
        <v>-0.004206895888302109</v>
      </c>
      <c r="Y1899" s="55" t="n">
        <v>-9.676772108905242</v>
      </c>
      <c r="Z1899" s="55" t="n">
        <v>-0.3710497569793272</v>
      </c>
      <c r="AA1899" s="55" t="n">
        <v>0.649691605950932</v>
      </c>
      <c r="AB1899" s="55" t="n">
        <v>0.170785247842193</v>
      </c>
      <c r="AC1899" s="55" t="n">
        <v>-0.3699052394809051</v>
      </c>
      <c r="AD1899" s="55" t="n">
        <v>0.6504980969131426</v>
      </c>
      <c r="AE1899" s="55" t="n">
        <v>0.1711148097497605</v>
      </c>
      <c r="AF1899" s="55" t="n">
        <v>-1.144517498422037</v>
      </c>
      <c r="AG1899" s="55" t="n">
        <v>-0.8064909622106375</v>
      </c>
      <c r="AH1899" s="55" t="n">
        <v>-0.3295619075674994</v>
      </c>
      <c r="AI1899" s="55" t="n">
        <v>1.438387648459624</v>
      </c>
      <c r="AJ1899" s="55" t="n">
        <v>0</v>
      </c>
    </row>
    <row r="1900">
      <c r="A1900" s="55" t="n">
        <v>18.96000000000001</v>
      </c>
      <c r="B1900" s="55" t="n">
        <v>-51.84363587191168</v>
      </c>
      <c r="C1900" s="55" t="n">
        <v>-51.96750018562555</v>
      </c>
      <c r="D1900" s="55" t="n">
        <v>0.1238643137138688</v>
      </c>
      <c r="E1900" s="55" t="n">
        <v>-12.58289425042946</v>
      </c>
      <c r="F1900" s="55" t="n">
        <v>-131.721347505781</v>
      </c>
      <c r="G1900" s="55" t="n">
        <v>-131.712201627503</v>
      </c>
      <c r="H1900" s="55" t="n">
        <v>-0.009145878278067222</v>
      </c>
      <c r="I1900" s="55" t="n">
        <v>12.05740713889578</v>
      </c>
      <c r="J1900" s="55" t="n">
        <v>-71.44285210305701</v>
      </c>
      <c r="K1900" s="55" t="n">
        <v>-71.40786833781215</v>
      </c>
      <c r="L1900" s="55" t="n">
        <v>-0.03498376524486013</v>
      </c>
      <c r="M1900" s="55" t="n">
        <v>-17.27593005432612</v>
      </c>
      <c r="N1900" s="55" t="n">
        <v>-66.11076224461277</v>
      </c>
      <c r="O1900" s="55" t="n">
        <v>-66.10648953099455</v>
      </c>
      <c r="P1900" s="55" t="n">
        <v>-0.004272713618213221</v>
      </c>
      <c r="Q1900" s="55" t="n">
        <v>7.097781692639485</v>
      </c>
      <c r="R1900" s="55" t="n">
        <v>-271.3026395992395</v>
      </c>
      <c r="S1900" s="55" t="n">
        <v>-271.3199206087131</v>
      </c>
      <c r="T1900" s="55" t="n">
        <v>0.01728100947368733</v>
      </c>
      <c r="U1900" s="55" t="n">
        <v>-3.947607853116383</v>
      </c>
      <c r="V1900" s="55" t="n">
        <v>124.306366667915</v>
      </c>
      <c r="W1900" s="55" t="n">
        <v>124.3122462434335</v>
      </c>
      <c r="X1900" s="55" t="n">
        <v>-0.005879575518483759</v>
      </c>
      <c r="Y1900" s="55" t="n">
        <v>-11.12210379388658</v>
      </c>
      <c r="Z1900" s="55" t="n">
        <v>-0.3693564404810682</v>
      </c>
      <c r="AA1900" s="55" t="n">
        <v>0.6498054751027724</v>
      </c>
      <c r="AB1900" s="55" t="n">
        <v>0.1710020103874153</v>
      </c>
      <c r="AC1900" s="55" t="n">
        <v>-0.3680153820227295</v>
      </c>
      <c r="AD1900" s="55" t="n">
        <v>0.6507252851832551</v>
      </c>
      <c r="AE1900" s="55" t="n">
        <v>0.1714063872134184</v>
      </c>
      <c r="AF1900" s="55" t="n">
        <v>-1.341058458338651</v>
      </c>
      <c r="AG1900" s="55" t="n">
        <v>-0.919810080482697</v>
      </c>
      <c r="AH1900" s="55" t="n">
        <v>-0.4043768260030556</v>
      </c>
      <c r="AI1900" s="55" t="n">
        <v>1.67571148777095</v>
      </c>
      <c r="AJ1900" s="55" t="n">
        <v>0</v>
      </c>
    </row>
    <row r="1901">
      <c r="A1901" s="55" t="n">
        <v>18.97</v>
      </c>
      <c r="B1901" s="55" t="n">
        <v>-51.96188571565558</v>
      </c>
      <c r="C1901" s="55" t="n">
        <v>-52.09783791963071</v>
      </c>
      <c r="D1901" s="55" t="n">
        <v>0.1359522039751257</v>
      </c>
      <c r="E1901" s="55" t="n">
        <v>-13.39481606498011</v>
      </c>
      <c r="F1901" s="55" t="n">
        <v>-131.6039321419374</v>
      </c>
      <c r="G1901" s="55" t="n">
        <v>-131.5868045250838</v>
      </c>
      <c r="H1901" s="55" t="n">
        <v>-0.01712761685352993</v>
      </c>
      <c r="I1901" s="55" t="n">
        <v>12.92887756036644</v>
      </c>
      <c r="J1901" s="55" t="n">
        <v>-71.61542794457566</v>
      </c>
      <c r="K1901" s="55" t="n">
        <v>-71.58887491166554</v>
      </c>
      <c r="L1901" s="55" t="n">
        <v>-0.02655303291010947</v>
      </c>
      <c r="M1901" s="55" t="n">
        <v>-18.7639601999113</v>
      </c>
      <c r="N1901" s="55" t="n">
        <v>-66.05304214857367</v>
      </c>
      <c r="O1901" s="55" t="n">
        <v>-66.02823566484132</v>
      </c>
      <c r="P1901" s="55" t="n">
        <v>-0.02480648373235004</v>
      </c>
      <c r="Q1901" s="55" t="n">
        <v>8.404025249370969</v>
      </c>
      <c r="R1901" s="55" t="n">
        <v>-271.3010916303194</v>
      </c>
      <c r="S1901" s="55" t="n">
        <v>-271.3595224195464</v>
      </c>
      <c r="T1901" s="55" t="n">
        <v>0.05843078922695758</v>
      </c>
      <c r="U1901" s="55" t="n">
        <v>-3.988946238633612</v>
      </c>
      <c r="V1901" s="55" t="n">
        <v>124.1880399997239</v>
      </c>
      <c r="W1901" s="55" t="n">
        <v>124.1923594031785</v>
      </c>
      <c r="X1901" s="55" t="n">
        <v>-0.004319403454561355</v>
      </c>
      <c r="Y1901" s="55" t="n">
        <v>-12.34824916478478</v>
      </c>
      <c r="Z1901" s="55" t="n">
        <v>-0.3675259744231438</v>
      </c>
      <c r="AA1901" s="55" t="n">
        <v>0.6499382819812529</v>
      </c>
      <c r="AB1901" s="55" t="n">
        <v>0.1712380740842984</v>
      </c>
      <c r="AC1901" s="55" t="n">
        <v>-0.3659900167015323</v>
      </c>
      <c r="AD1901" s="55" t="n">
        <v>0.650954431959939</v>
      </c>
      <c r="AE1901" s="55" t="n">
        <v>0.1717136630447667</v>
      </c>
      <c r="AF1901" s="55" t="n">
        <v>-1.535957721611525</v>
      </c>
      <c r="AG1901" s="55" t="n">
        <v>-1.016149978686043</v>
      </c>
      <c r="AH1901" s="55" t="n">
        <v>-0.4755889604682595</v>
      </c>
      <c r="AI1901" s="55" t="n">
        <v>1.902080902874794</v>
      </c>
      <c r="AJ1901" s="55" t="n">
        <v>0</v>
      </c>
    </row>
    <row r="1902">
      <c r="A1902" s="55" t="n">
        <v>18.98</v>
      </c>
      <c r="B1902" s="55" t="n">
        <v>-52.08680686029397</v>
      </c>
      <c r="C1902" s="55" t="n">
        <v>-52.23524613435129</v>
      </c>
      <c r="D1902" s="55" t="n">
        <v>0.1484392740573237</v>
      </c>
      <c r="E1902" s="55" t="n">
        <v>-13.99834598129011</v>
      </c>
      <c r="F1902" s="55" t="n">
        <v>-131.4814632147674</v>
      </c>
      <c r="G1902" s="55" t="n">
        <v>-131.4549512076936</v>
      </c>
      <c r="H1902" s="55" t="n">
        <v>-0.02651200707380551</v>
      </c>
      <c r="I1902" s="55" t="n">
        <v>13.37945337540984</v>
      </c>
      <c r="J1902" s="55" t="n">
        <v>-71.79477748285464</v>
      </c>
      <c r="K1902" s="55" t="n">
        <v>-71.77988664192161</v>
      </c>
      <c r="L1902" s="55" t="n">
        <v>-0.01489084093304396</v>
      </c>
      <c r="M1902" s="55" t="n">
        <v>-19.35057520136813</v>
      </c>
      <c r="N1902" s="55" t="n">
        <v>-65.9934746783521</v>
      </c>
      <c r="O1902" s="55" t="n">
        <v>-65.94457354033402</v>
      </c>
      <c r="P1902" s="55" t="n">
        <v>-0.0489011380180864</v>
      </c>
      <c r="Q1902" s="55" t="n">
        <v>8.299237901808564</v>
      </c>
      <c r="R1902" s="55" t="n">
        <v>-271.2994427893416</v>
      </c>
      <c r="S1902" s="55" t="n">
        <v>-271.3949894840487</v>
      </c>
      <c r="T1902" s="55" t="n">
        <v>0.09554669470702327</v>
      </c>
      <c r="U1902" s="55" t="n">
        <v>-3.247629942008433</v>
      </c>
      <c r="V1902" s="55" t="n">
        <v>124.06303333566</v>
      </c>
      <c r="W1902" s="55" t="n">
        <v>124.0638309179237</v>
      </c>
      <c r="X1902" s="55" t="n">
        <v>-0.0007975822636837661</v>
      </c>
      <c r="Y1902" s="55" t="n">
        <v>-13.07807276347309</v>
      </c>
      <c r="Z1902" s="55" t="n">
        <v>-0.3656000183779974</v>
      </c>
      <c r="AA1902" s="55" t="n">
        <v>0.6500819077266801</v>
      </c>
      <c r="AB1902" s="55" t="n">
        <v>0.171487169055022</v>
      </c>
      <c r="AC1902" s="55" t="n">
        <v>-0.3638625642694754</v>
      </c>
      <c r="AD1902" s="55" t="n">
        <v>0.6511837856203968</v>
      </c>
      <c r="AE1902" s="55" t="n">
        <v>0.172031958839863</v>
      </c>
      <c r="AF1902" s="55" t="n">
        <v>-1.737454108521996</v>
      </c>
      <c r="AG1902" s="55" t="n">
        <v>-1.101877893716741</v>
      </c>
      <c r="AH1902" s="55" t="n">
        <v>-0.5447897848410155</v>
      </c>
      <c r="AI1902" s="55" t="n">
        <v>2.128303921330017</v>
      </c>
      <c r="AJ1902" s="55" t="n">
        <v>0</v>
      </c>
    </row>
    <row r="1903">
      <c r="A1903" s="55" t="n">
        <v>18.99000000000001</v>
      </c>
      <c r="B1903" s="55" t="n">
        <v>-52.21451035187031</v>
      </c>
      <c r="C1903" s="55" t="n">
        <v>-52.37686427553272</v>
      </c>
      <c r="D1903" s="55" t="n">
        <v>0.1623539236624108</v>
      </c>
      <c r="E1903" s="55" t="n">
        <v>-14.26078380102632</v>
      </c>
      <c r="F1903" s="55" t="n">
        <v>-131.3569242353734</v>
      </c>
      <c r="G1903" s="55" t="n">
        <v>-131.3211711902714</v>
      </c>
      <c r="H1903" s="55" t="n">
        <v>-0.03575304510191746</v>
      </c>
      <c r="I1903" s="55" t="n">
        <v>13.35654078984766</v>
      </c>
      <c r="J1903" s="55" t="n">
        <v>-71.97686988692502</v>
      </c>
      <c r="K1903" s="55" t="n">
        <v>-71.9717756283157</v>
      </c>
      <c r="L1903" s="55" t="n">
        <v>-0.005094258609313293</v>
      </c>
      <c r="M1903" s="55" t="n">
        <v>-19.02434883664326</v>
      </c>
      <c r="N1903" s="55" t="n">
        <v>-65.93317410625389</v>
      </c>
      <c r="O1903" s="55" t="n">
        <v>-65.86858514402051</v>
      </c>
      <c r="P1903" s="55" t="n">
        <v>-0.06458896223336785</v>
      </c>
      <c r="Q1903" s="55" t="n">
        <v>6.982681241118026</v>
      </c>
      <c r="R1903" s="55" t="n">
        <v>-271.2977542491725</v>
      </c>
      <c r="S1903" s="55" t="n">
        <v>-271.4197915672057</v>
      </c>
      <c r="T1903" s="55" t="n">
        <v>0.1220373180332616</v>
      </c>
      <c r="U1903" s="55" t="n">
        <v>-1.938508265542004</v>
      </c>
      <c r="V1903" s="55" t="n">
        <v>123.9352434582027</v>
      </c>
      <c r="W1903" s="55" t="n">
        <v>123.9319898697507</v>
      </c>
      <c r="X1903" s="55" t="n">
        <v>0.003253588451991211</v>
      </c>
      <c r="Y1903" s="55" t="n">
        <v>-13.25206374273962</v>
      </c>
      <c r="Z1903" s="55" t="n">
        <v>-0.3636345217820099</v>
      </c>
      <c r="AA1903" s="55" t="n">
        <v>0.6502260723642991</v>
      </c>
      <c r="AB1903" s="55" t="n">
        <v>0.1717409782611601</v>
      </c>
      <c r="AC1903" s="55" t="n">
        <v>-0.3616887075797358</v>
      </c>
      <c r="AD1903" s="55" t="n">
        <v>0.6514087588929768</v>
      </c>
      <c r="AE1903" s="55" t="n">
        <v>0.1723533520597524</v>
      </c>
      <c r="AF1903" s="55" t="n">
        <v>-1.945814202274132</v>
      </c>
      <c r="AG1903" s="55" t="n">
        <v>-1.182686528677701</v>
      </c>
      <c r="AH1903" s="55" t="n">
        <v>-0.6123737985923305</v>
      </c>
      <c r="AI1903" s="55" t="n">
        <v>2.357952926606006</v>
      </c>
      <c r="AJ1903" s="55" t="n">
        <v>0</v>
      </c>
    </row>
    <row r="1904">
      <c r="A1904" s="55" t="n">
        <v>19</v>
      </c>
      <c r="B1904" s="55" t="n">
        <v>-52.34109854924196</v>
      </c>
      <c r="C1904" s="55" t="n">
        <v>-52.5193491193177</v>
      </c>
      <c r="D1904" s="55" t="n">
        <v>0.1782505700757349</v>
      </c>
      <c r="E1904" s="55" t="n">
        <v>-14.17665463242538</v>
      </c>
      <c r="F1904" s="55" t="n">
        <v>-131.2332807856326</v>
      </c>
      <c r="G1904" s="55" t="n">
        <v>-131.189525739596</v>
      </c>
      <c r="H1904" s="55" t="n">
        <v>-0.04375504603658048</v>
      </c>
      <c r="I1904" s="55" t="n">
        <v>12.96842293900284</v>
      </c>
      <c r="J1904" s="55" t="n">
        <v>-72.15771178969455</v>
      </c>
      <c r="K1904" s="55" t="n">
        <v>-72.15729656246312</v>
      </c>
      <c r="L1904" s="55" t="n">
        <v>-0.0004152272314339077</v>
      </c>
      <c r="M1904" s="55" t="n">
        <v>-18.10485507354676</v>
      </c>
      <c r="N1904" s="55" t="n">
        <v>-65.873235269971</v>
      </c>
      <c r="O1904" s="55" t="n">
        <v>-65.80825363878786</v>
      </c>
      <c r="P1904" s="55" t="n">
        <v>-0.06498163118314743</v>
      </c>
      <c r="Q1904" s="55" t="n">
        <v>5.175966449239003</v>
      </c>
      <c r="R1904" s="55" t="n">
        <v>-271.2960874703489</v>
      </c>
      <c r="S1904" s="55" t="n">
        <v>-271.4292716467713</v>
      </c>
      <c r="T1904" s="55" t="n">
        <v>0.1331841764223776</v>
      </c>
      <c r="U1904" s="55" t="n">
        <v>-0.2895469137759806</v>
      </c>
      <c r="V1904" s="55" t="n">
        <v>123.8085758387364</v>
      </c>
      <c r="W1904" s="55" t="n">
        <v>123.8018329308032</v>
      </c>
      <c r="X1904" s="55" t="n">
        <v>0.006742907933243043</v>
      </c>
      <c r="Y1904" s="55" t="n">
        <v>-12.93588139561264</v>
      </c>
      <c r="Z1904" s="55" t="n">
        <v>-0.3616854391542678</v>
      </c>
      <c r="AA1904" s="55" t="n">
        <v>0.6503610598558263</v>
      </c>
      <c r="AB1904" s="55" t="n">
        <v>0.1719912787906847</v>
      </c>
      <c r="AC1904" s="55" t="n">
        <v>-0.3595268406402469</v>
      </c>
      <c r="AD1904" s="55" t="n">
        <v>0.65162328640562</v>
      </c>
      <c r="AE1904" s="55" t="n">
        <v>0.1726697060545702</v>
      </c>
      <c r="AF1904" s="55" t="n">
        <v>-2.158598514020893</v>
      </c>
      <c r="AG1904" s="55" t="n">
        <v>-1.262226549793688</v>
      </c>
      <c r="AH1904" s="55" t="n">
        <v>-0.678427263885506</v>
      </c>
      <c r="AI1904" s="55" t="n">
        <v>2.590950976016424</v>
      </c>
      <c r="AJ1904" s="55" t="n">
        <v>0</v>
      </c>
    </row>
    <row r="1905">
      <c r="A1905" s="55" t="n">
        <v>19.01000000000001</v>
      </c>
      <c r="B1905" s="55" t="n">
        <v>-52.46366285651266</v>
      </c>
      <c r="C1905" s="55" t="n">
        <v>-52.65870171307625</v>
      </c>
      <c r="D1905" s="55" t="n">
        <v>0.1950388565635888</v>
      </c>
      <c r="E1905" s="55" t="n">
        <v>-13.71077100881166</v>
      </c>
      <c r="F1905" s="55" t="n">
        <v>-131.1127286898549</v>
      </c>
      <c r="G1905" s="55" t="n">
        <v>-131.063357603742</v>
      </c>
      <c r="H1905" s="55" t="n">
        <v>-0.04937108611291071</v>
      </c>
      <c r="I1905" s="55" t="n">
        <v>12.3155389578216</v>
      </c>
      <c r="J1905" s="55" t="n">
        <v>-72.33435571246025</v>
      </c>
      <c r="K1905" s="55" t="n">
        <v>-72.33180470052699</v>
      </c>
      <c r="L1905" s="55" t="n">
        <v>-0.002551011933260997</v>
      </c>
      <c r="M1905" s="55" t="n">
        <v>-16.89547691149794</v>
      </c>
      <c r="N1905" s="55" t="n">
        <v>-65.8144598285878</v>
      </c>
      <c r="O1905" s="55" t="n">
        <v>-65.76555391696999</v>
      </c>
      <c r="P1905" s="55" t="n">
        <v>-0.04890591161781455</v>
      </c>
      <c r="Q1905" s="55" t="n">
        <v>3.500837228446988</v>
      </c>
      <c r="R1905" s="55" t="n">
        <v>-271.2944884233403</v>
      </c>
      <c r="S1905" s="55" t="n">
        <v>-271.4240148891219</v>
      </c>
      <c r="T1905" s="55" t="n">
        <v>0.1295264657816488</v>
      </c>
      <c r="U1905" s="55" t="n">
        <v>1.124934408587718</v>
      </c>
      <c r="V1905" s="55" t="n">
        <v>123.6859449074434</v>
      </c>
      <c r="W1905" s="55" t="n">
        <v>123.6772450569538</v>
      </c>
      <c r="X1905" s="55" t="n">
        <v>0.008699850489654928</v>
      </c>
      <c r="Y1905" s="55" t="n">
        <v>-12.28055832578565</v>
      </c>
      <c r="Z1905" s="55" t="n">
        <v>-0.3597944438833077</v>
      </c>
      <c r="AA1905" s="55" t="n">
        <v>0.6504801127942837</v>
      </c>
      <c r="AB1905" s="55" t="n">
        <v>0.1722320267951375</v>
      </c>
      <c r="AC1905" s="55" t="n">
        <v>-0.3574348736251666</v>
      </c>
      <c r="AD1905" s="55" t="n">
        <v>0.6518200449131242</v>
      </c>
      <c r="AE1905" s="55" t="n">
        <v>0.1729718396461988</v>
      </c>
      <c r="AF1905" s="55" t="n">
        <v>-2.359570258141097</v>
      </c>
      <c r="AG1905" s="55" t="n">
        <v>-1.339932118840426</v>
      </c>
      <c r="AH1905" s="55" t="n">
        <v>-0.7398128510613389</v>
      </c>
      <c r="AI1905" s="55" t="n">
        <v>2.812527856004229</v>
      </c>
      <c r="AJ1905" s="55" t="n">
        <v>0</v>
      </c>
    </row>
    <row r="1906">
      <c r="A1906" s="55" t="n">
        <v>19.02</v>
      </c>
      <c r="B1906" s="55" t="n">
        <v>-52.58128145546494</v>
      </c>
      <c r="C1906" s="55" t="n">
        <v>-52.79230620962826</v>
      </c>
      <c r="D1906" s="55" t="n">
        <v>0.2110247541633265</v>
      </c>
      <c r="E1906" s="55" t="n">
        <v>-13.06402536127171</v>
      </c>
      <c r="F1906" s="55" t="n">
        <v>-130.995942186439</v>
      </c>
      <c r="G1906" s="55" t="n">
        <v>-130.9437753032049</v>
      </c>
      <c r="H1906" s="55" t="n">
        <v>-0.05216688323416931</v>
      </c>
      <c r="I1906" s="55" t="n">
        <v>11.66341700296699</v>
      </c>
      <c r="J1906" s="55" t="n">
        <v>-72.50590848942073</v>
      </c>
      <c r="K1906" s="55" t="n">
        <v>-72.4954194493412</v>
      </c>
      <c r="L1906" s="55" t="n">
        <v>-0.01048904007952993</v>
      </c>
      <c r="M1906" s="55" t="n">
        <v>-15.92156335568625</v>
      </c>
      <c r="N1906" s="55" t="n">
        <v>-65.75708251858711</v>
      </c>
      <c r="O1906" s="55" t="n">
        <v>-65.73486179910046</v>
      </c>
      <c r="P1906" s="55" t="n">
        <v>-0.02222071948665658</v>
      </c>
      <c r="Q1906" s="55" t="n">
        <v>2.709730854268769</v>
      </c>
      <c r="R1906" s="55" t="n">
        <v>-271.2929718108103</v>
      </c>
      <c r="S1906" s="55" t="n">
        <v>-271.4071566744984</v>
      </c>
      <c r="T1906" s="55" t="n">
        <v>0.1141848636880182</v>
      </c>
      <c r="U1906" s="55" t="n">
        <v>2.119027497217226</v>
      </c>
      <c r="V1906" s="55" t="n">
        <v>123.5682743231968</v>
      </c>
      <c r="W1906" s="55" t="n">
        <v>123.5596829271091</v>
      </c>
      <c r="X1906" s="55" t="n">
        <v>0.008591396087756997</v>
      </c>
      <c r="Y1906" s="55" t="n">
        <v>-11.54954626620481</v>
      </c>
      <c r="Z1906" s="55" t="n">
        <v>-0.3579746453550368</v>
      </c>
      <c r="AA1906" s="55" t="n">
        <v>0.6505815100277635</v>
      </c>
      <c r="AB1906" s="55" t="n">
        <v>0.1724613877832791</v>
      </c>
      <c r="AC1906" s="55" t="n">
        <v>-0.3554446216556701</v>
      </c>
      <c r="AD1906" s="55" t="n">
        <v>0.6519935563120829</v>
      </c>
      <c r="AE1906" s="55" t="n">
        <v>0.173254286743084</v>
      </c>
      <c r="AF1906" s="55" t="n">
        <v>-2.530023699366668</v>
      </c>
      <c r="AG1906" s="55" t="n">
        <v>-1.412046284319346</v>
      </c>
      <c r="AH1906" s="55" t="n">
        <v>-0.7928989598048608</v>
      </c>
      <c r="AI1906" s="55" t="n">
        <v>3.003927993290902</v>
      </c>
      <c r="AJ1906" s="55" t="n">
        <v>0</v>
      </c>
    </row>
    <row r="1907">
      <c r="A1907" s="55" t="n">
        <v>19.03</v>
      </c>
      <c r="B1907" s="55" t="n">
        <v>-52.69601703799256</v>
      </c>
      <c r="C1907" s="55" t="n">
        <v>-52.91982240390784</v>
      </c>
      <c r="D1907" s="55" t="n">
        <v>0.2238053659152782</v>
      </c>
      <c r="E1907" s="55" t="n">
        <v>-12.51222241545308</v>
      </c>
      <c r="F1907" s="55" t="n">
        <v>-130.8813220995291</v>
      </c>
      <c r="G1907" s="55" t="n">
        <v>-130.8293139652706</v>
      </c>
      <c r="H1907" s="55" t="n">
        <v>-0.05200813425848808</v>
      </c>
      <c r="I1907" s="55" t="n">
        <v>11.28237130096505</v>
      </c>
      <c r="J1907" s="55" t="n">
        <v>-72.67453969218874</v>
      </c>
      <c r="K1907" s="55" t="n">
        <v>-72.65281745896708</v>
      </c>
      <c r="L1907" s="55" t="n">
        <v>-0.02172223322167929</v>
      </c>
      <c r="M1907" s="55" t="n">
        <v>-15.61327393147127</v>
      </c>
      <c r="N1907" s="55" t="n">
        <v>-65.70049740985637</v>
      </c>
      <c r="O1907" s="55" t="n">
        <v>-65.70555360557398</v>
      </c>
      <c r="P1907" s="55" t="n">
        <v>0.005056195717612659</v>
      </c>
      <c r="Q1907" s="55" t="n">
        <v>3.137661370576346</v>
      </c>
      <c r="R1907" s="55" t="n">
        <v>-271.2915052898789</v>
      </c>
      <c r="S1907" s="55" t="n">
        <v>-271.383919552136</v>
      </c>
      <c r="T1907" s="55" t="n">
        <v>0.09241426225711219</v>
      </c>
      <c r="U1907" s="55" t="n">
        <v>2.528460554205411</v>
      </c>
      <c r="V1907" s="55" t="n">
        <v>123.4534972434531</v>
      </c>
      <c r="W1907" s="55" t="n">
        <v>123.4475199791322</v>
      </c>
      <c r="X1907" s="55" t="n">
        <v>0.005977264320857109</v>
      </c>
      <c r="Y1907" s="55" t="n">
        <v>-11.07957904094691</v>
      </c>
      <c r="Z1907" s="55" t="n">
        <v>-0.3561963145318062</v>
      </c>
      <c r="AA1907" s="55" t="n">
        <v>0.6506703846195234</v>
      </c>
      <c r="AB1907" s="55" t="n">
        <v>0.1726837206717495</v>
      </c>
      <c r="AC1907" s="55" t="n">
        <v>-0.3535501378332097</v>
      </c>
      <c r="AD1907" s="55" t="n">
        <v>0.6521421003589039</v>
      </c>
      <c r="AE1907" s="55" t="n">
        <v>0.1735167820206116</v>
      </c>
      <c r="AF1907" s="55" t="n">
        <v>-2.646176698596459</v>
      </c>
      <c r="AG1907" s="55" t="n">
        <v>-1.47171573938043</v>
      </c>
      <c r="AH1907" s="55" t="n">
        <v>-0.8330613488621297</v>
      </c>
      <c r="AI1907" s="55" t="n">
        <v>3.140412321448081</v>
      </c>
      <c r="AJ1907" s="55" t="n">
        <v>0</v>
      </c>
    </row>
    <row r="1908">
      <c r="A1908" s="55" t="n">
        <v>19.04000000000001</v>
      </c>
      <c r="B1908" s="55" t="n">
        <v>-52.81284943688922</v>
      </c>
      <c r="C1908" s="55" t="n">
        <v>-53.04432747467858</v>
      </c>
      <c r="D1908" s="55" t="n">
        <v>0.231478037789369</v>
      </c>
      <c r="E1908" s="55" t="n">
        <v>-12.45099265469481</v>
      </c>
      <c r="F1908" s="55" t="n">
        <v>-130.7654114333073</v>
      </c>
      <c r="G1908" s="55" t="n">
        <v>-130.7156024300474</v>
      </c>
      <c r="H1908" s="55" t="n">
        <v>-0.04980900325992089</v>
      </c>
      <c r="I1908" s="55" t="n">
        <v>11.47976496883227</v>
      </c>
      <c r="J1908" s="55" t="n">
        <v>-72.84472607744992</v>
      </c>
      <c r="K1908" s="55" t="n">
        <v>-72.81272343649714</v>
      </c>
      <c r="L1908" s="55" t="n">
        <v>-0.03200264095278457</v>
      </c>
      <c r="M1908" s="55" t="n">
        <v>-16.35519282823286</v>
      </c>
      <c r="N1908" s="55" t="n">
        <v>-65.64359681201816</v>
      </c>
      <c r="O1908" s="55" t="n">
        <v>-65.66563523261662</v>
      </c>
      <c r="P1908" s="55" t="n">
        <v>0.02203842059846326</v>
      </c>
      <c r="Q1908" s="55" t="n">
        <v>4.761424089115795</v>
      </c>
      <c r="R1908" s="55" t="n">
        <v>-271.2900103385025</v>
      </c>
      <c r="S1908" s="55" t="n">
        <v>-271.360323865625</v>
      </c>
      <c r="T1908" s="55" t="n">
        <v>0.07031352712247382</v>
      </c>
      <c r="U1908" s="55" t="n">
        <v>2.341699118502991</v>
      </c>
      <c r="V1908" s="55" t="n">
        <v>123.3366274972079</v>
      </c>
      <c r="W1908" s="55" t="n">
        <v>123.3350889800752</v>
      </c>
      <c r="X1908" s="55" t="n">
        <v>0.001538517132695916</v>
      </c>
      <c r="Y1908" s="55" t="n">
        <v>-11.30414946124375</v>
      </c>
      <c r="Z1908" s="55" t="n">
        <v>-0.3543896387937143</v>
      </c>
      <c r="AA1908" s="55" t="n">
        <v>0.6507602552788648</v>
      </c>
      <c r="AB1908" s="55" t="n">
        <v>0.1729095823029574</v>
      </c>
      <c r="AC1908" s="55" t="n">
        <v>-0.3516940820760814</v>
      </c>
      <c r="AD1908" s="55" t="n">
        <v>0.6522701551998665</v>
      </c>
      <c r="AE1908" s="55" t="n">
        <v>0.1737663031751404</v>
      </c>
      <c r="AF1908" s="55" t="n">
        <v>-2.695556717632941</v>
      </c>
      <c r="AG1908" s="55" t="n">
        <v>-1.509899921001701</v>
      </c>
      <c r="AH1908" s="55" t="n">
        <v>-0.85672087218297</v>
      </c>
      <c r="AI1908" s="55" t="n">
        <v>3.206211852365805</v>
      </c>
      <c r="AJ1908" s="55" t="n">
        <v>0</v>
      </c>
    </row>
    <row r="1909">
      <c r="A1909" s="55" t="n">
        <v>19.05</v>
      </c>
      <c r="B1909" s="55" t="n">
        <v>-52.93489505663781</v>
      </c>
      <c r="C1909" s="55" t="n">
        <v>-53.1697869765018</v>
      </c>
      <c r="D1909" s="55" t="n">
        <v>0.234891919864001</v>
      </c>
      <c r="E1909" s="55" t="n">
        <v>-12.64592853790503</v>
      </c>
      <c r="F1909" s="55" t="n">
        <v>-130.6472083688773</v>
      </c>
      <c r="G1909" s="55" t="n">
        <v>-130.5990139259285</v>
      </c>
      <c r="H1909" s="55" t="n">
        <v>-0.04819444294883367</v>
      </c>
      <c r="I1909" s="55" t="n">
        <v>11.80729564917732</v>
      </c>
      <c r="J1909" s="55" t="n">
        <v>-73.01708159510872</v>
      </c>
      <c r="K1909" s="55" t="n">
        <v>-72.98145574595247</v>
      </c>
      <c r="L1909" s="55" t="n">
        <v>-0.03562584915624515</v>
      </c>
      <c r="M1909" s="55" t="n">
        <v>-17.29110870664976</v>
      </c>
      <c r="N1909" s="55" t="n">
        <v>-65.58670703892834</v>
      </c>
      <c r="O1909" s="55" t="n">
        <v>-65.60709421659818</v>
      </c>
      <c r="P1909" s="55" t="n">
        <v>0.0203871776698579</v>
      </c>
      <c r="Q1909" s="55" t="n">
        <v>6.74101688358268</v>
      </c>
      <c r="R1909" s="55" t="n">
        <v>-271.288436971436</v>
      </c>
      <c r="S1909" s="55" t="n">
        <v>-271.3399346704779</v>
      </c>
      <c r="T1909" s="55" t="n">
        <v>0.05149769904193847</v>
      </c>
      <c r="U1909" s="55" t="n">
        <v>1.842486683383367</v>
      </c>
      <c r="V1909" s="55" t="n">
        <v>123.2145561184112</v>
      </c>
      <c r="W1909" s="55" t="n">
        <v>123.2165349275721</v>
      </c>
      <c r="X1909" s="55" t="n">
        <v>-0.001978809160880422</v>
      </c>
      <c r="Y1909" s="55" t="n">
        <v>-12.06546878909894</v>
      </c>
      <c r="Z1909" s="55" t="n">
        <v>-0.3525165939223824</v>
      </c>
      <c r="AA1909" s="55" t="n">
        <v>0.650866415021347</v>
      </c>
      <c r="AB1909" s="55" t="n">
        <v>0.1731463027852784</v>
      </c>
      <c r="AC1909" s="55" t="n">
        <v>-0.3498150449530239</v>
      </c>
      <c r="AD1909" s="55" t="n">
        <v>0.6523890704747141</v>
      </c>
      <c r="AE1909" s="55" t="n">
        <v>0.1740125277607718</v>
      </c>
      <c r="AF1909" s="55" t="n">
        <v>-2.70154896935848</v>
      </c>
      <c r="AG1909" s="55" t="n">
        <v>-1.52265545336705</v>
      </c>
      <c r="AH1909" s="55" t="n">
        <v>-0.8662249754933238</v>
      </c>
      <c r="AI1909" s="55" t="n">
        <v>3.219812443556098</v>
      </c>
      <c r="AJ1909" s="55" t="n">
        <v>0</v>
      </c>
    </row>
    <row r="1910">
      <c r="A1910" s="55" t="n">
        <v>19.06</v>
      </c>
      <c r="B1910" s="55" t="n">
        <v>-53.06285967103351</v>
      </c>
      <c r="C1910" s="55" t="n">
        <v>-53.29767115971218</v>
      </c>
      <c r="D1910" s="55" t="n">
        <v>0.2348114886786663</v>
      </c>
      <c r="E1910" s="55" t="n">
        <v>-12.91039570618504</v>
      </c>
      <c r="F1910" s="55" t="n">
        <v>-130.5269285312563</v>
      </c>
      <c r="G1910" s="55" t="n">
        <v>-130.4794212904106</v>
      </c>
      <c r="H1910" s="55" t="n">
        <v>-0.04750724084581048</v>
      </c>
      <c r="I1910" s="55" t="n">
        <v>12.08289199422945</v>
      </c>
      <c r="J1910" s="55" t="n">
        <v>-73.19091483380325</v>
      </c>
      <c r="K1910" s="55" t="n">
        <v>-73.15827261311459</v>
      </c>
      <c r="L1910" s="55" t="n">
        <v>-0.03264222068866391</v>
      </c>
      <c r="M1910" s="55" t="n">
        <v>-17.99534310495885</v>
      </c>
      <c r="N1910" s="55" t="n">
        <v>-65.53028935656812</v>
      </c>
      <c r="O1910" s="55" t="n">
        <v>-65.53187239485227</v>
      </c>
      <c r="P1910" s="55" t="n">
        <v>0.001583038284145723</v>
      </c>
      <c r="Q1910" s="55" t="n">
        <v>8.151699360461924</v>
      </c>
      <c r="R1910" s="55" t="n">
        <v>-271.2867726018627</v>
      </c>
      <c r="S1910" s="55" t="n">
        <v>-271.3254328551365</v>
      </c>
      <c r="T1910" s="55" t="n">
        <v>0.03866025327376932</v>
      </c>
      <c r="U1910" s="55" t="n">
        <v>1.140790619952455</v>
      </c>
      <c r="V1910" s="55" t="n">
        <v>123.0865819905555</v>
      </c>
      <c r="W1910" s="55" t="n">
        <v>123.0896278670561</v>
      </c>
      <c r="X1910" s="55" t="n">
        <v>-0.003045876500571616</v>
      </c>
      <c r="Y1910" s="55" t="n">
        <v>-12.93316772884384</v>
      </c>
      <c r="Z1910" s="55" t="n">
        <v>-0.3505707225449238</v>
      </c>
      <c r="AA1910" s="55" t="n">
        <v>0.6509945972131459</v>
      </c>
      <c r="AB1910" s="55" t="n">
        <v>0.1733957659538473</v>
      </c>
      <c r="AC1910" s="55" t="n">
        <v>-0.3478932456632471</v>
      </c>
      <c r="AD1910" s="55" t="n">
        <v>0.6525098681462855</v>
      </c>
      <c r="AE1910" s="55" t="n">
        <v>0.174259756843885</v>
      </c>
      <c r="AF1910" s="55" t="n">
        <v>-2.677476881676744</v>
      </c>
      <c r="AG1910" s="55" t="n">
        <v>-1.515270933139634</v>
      </c>
      <c r="AH1910" s="55" t="n">
        <v>-0.8639908900376636</v>
      </c>
      <c r="AI1910" s="55" t="n">
        <v>3.195529488331996</v>
      </c>
      <c r="AJ1910" s="55" t="n">
        <v>0</v>
      </c>
    </row>
    <row r="1911">
      <c r="A1911" s="55" t="n">
        <v>19.07000000000001</v>
      </c>
      <c r="B1911" s="55" t="n">
        <v>-53.1959910731512</v>
      </c>
      <c r="C1911" s="55" t="n">
        <v>-53.42793278708799</v>
      </c>
      <c r="D1911" s="55" t="n">
        <v>0.2319417139367892</v>
      </c>
      <c r="E1911" s="55" t="n">
        <v>-13.11372012374093</v>
      </c>
      <c r="F1911" s="55" t="n">
        <v>-130.4050714744678</v>
      </c>
      <c r="G1911" s="55" t="n">
        <v>-130.3578233804338</v>
      </c>
      <c r="H1911" s="55" t="n">
        <v>-0.04724809403402085</v>
      </c>
      <c r="I1911" s="55" t="n">
        <v>12.22054200643513</v>
      </c>
      <c r="J1911" s="55" t="n">
        <v>-73.36559761986733</v>
      </c>
      <c r="K1911" s="55" t="n">
        <v>-73.33978997883662</v>
      </c>
      <c r="L1911" s="55" t="n">
        <v>-0.0258076410307161</v>
      </c>
      <c r="M1911" s="55" t="n">
        <v>-18.27524972640577</v>
      </c>
      <c r="N1911" s="55" t="n">
        <v>-65.47448935885896</v>
      </c>
      <c r="O1911" s="55" t="n">
        <v>-65.44820824555987</v>
      </c>
      <c r="P1911" s="55" t="n">
        <v>-0.02628111329909294</v>
      </c>
      <c r="Q1911" s="55" t="n">
        <v>8.533262788798259</v>
      </c>
      <c r="R1911" s="55" t="n">
        <v>-271.2850273374509</v>
      </c>
      <c r="S1911" s="55" t="n">
        <v>-271.3181185071049</v>
      </c>
      <c r="T1911" s="55" t="n">
        <v>0.03309116965402478</v>
      </c>
      <c r="U1911" s="55" t="n">
        <v>0.3790722704322436</v>
      </c>
      <c r="V1911" s="55" t="n">
        <v>122.9534554811995</v>
      </c>
      <c r="W1911" s="55" t="n">
        <v>122.955498745876</v>
      </c>
      <c r="X1911" s="55" t="n">
        <v>-0.002043264676485514</v>
      </c>
      <c r="Y1911" s="55" t="n">
        <v>-13.60849533703098</v>
      </c>
      <c r="Z1911" s="55" t="n">
        <v>-0.3485624568942058</v>
      </c>
      <c r="AA1911" s="55" t="n">
        <v>0.6511420768284755</v>
      </c>
      <c r="AB1911" s="55" t="n">
        <v>0.1736562672311556</v>
      </c>
      <c r="AC1911" s="55" t="n">
        <v>-0.3459300062298103</v>
      </c>
      <c r="AD1911" s="55" t="n">
        <v>0.6526360377540409</v>
      </c>
      <c r="AE1911" s="55" t="n">
        <v>0.1745083362859414</v>
      </c>
      <c r="AF1911" s="55" t="n">
        <v>-2.632450664395491</v>
      </c>
      <c r="AG1911" s="55" t="n">
        <v>-1.493960925565418</v>
      </c>
      <c r="AH1911" s="55" t="n">
        <v>-0.8520690547857979</v>
      </c>
      <c r="AI1911" s="55" t="n">
        <v>3.144477289108018</v>
      </c>
      <c r="AJ1911" s="55" t="n">
        <v>0</v>
      </c>
    </row>
    <row r="1912">
      <c r="A1912" s="55" t="n">
        <v>19.08</v>
      </c>
      <c r="B1912" s="55" t="n">
        <v>-53.33258792890352</v>
      </c>
      <c r="C1912" s="55" t="n">
        <v>-53.55927977066633</v>
      </c>
      <c r="D1912" s="55" t="n">
        <v>0.2266918417628025</v>
      </c>
      <c r="E1912" s="55" t="n">
        <v>-13.1513982769202</v>
      </c>
      <c r="F1912" s="55" t="n">
        <v>-130.2822952708202</v>
      </c>
      <c r="G1912" s="55" t="n">
        <v>-130.2357892623218</v>
      </c>
      <c r="H1912" s="55" t="n">
        <v>-0.04650600849838915</v>
      </c>
      <c r="I1912" s="55" t="n">
        <v>12.1933301776265</v>
      </c>
      <c r="J1912" s="55" t="n">
        <v>-73.54059219873463</v>
      </c>
      <c r="K1912" s="55" t="n">
        <v>-73.52167440625448</v>
      </c>
      <c r="L1912" s="55" t="n">
        <v>-0.01891779248015044</v>
      </c>
      <c r="M1912" s="55" t="n">
        <v>-18.12254223298198</v>
      </c>
      <c r="N1912" s="55" t="n">
        <v>-65.41922415077701</v>
      </c>
      <c r="O1912" s="55" t="n">
        <v>-65.36646533832237</v>
      </c>
      <c r="P1912" s="55" t="n">
        <v>-0.05275881245463964</v>
      </c>
      <c r="Q1912" s="55" t="n">
        <v>7.88559948687786</v>
      </c>
      <c r="R1912" s="55" t="n">
        <v>-271.2832261790128</v>
      </c>
      <c r="S1912" s="55" t="n">
        <v>-271.3183765126711</v>
      </c>
      <c r="T1912" s="55" t="n">
        <v>0.03515033365825734</v>
      </c>
      <c r="U1912" s="55" t="n">
        <v>-0.3581208697756608</v>
      </c>
      <c r="V1912" s="55" t="n">
        <v>122.8168717425023</v>
      </c>
      <c r="W1912" s="55" t="n">
        <v>122.8164021670233</v>
      </c>
      <c r="X1912" s="55" t="n">
        <v>0.0004695754789252728</v>
      </c>
      <c r="Y1912" s="55" t="n">
        <v>-13.99496336938705</v>
      </c>
      <c r="Z1912" s="55" t="n">
        <v>-0.3465131048455317</v>
      </c>
      <c r="AA1912" s="55" t="n">
        <v>0.6513006669145956</v>
      </c>
      <c r="AB1912" s="55" t="n">
        <v>0.1739237706626519</v>
      </c>
      <c r="AC1912" s="55" t="n">
        <v>-0.3439429933155926</v>
      </c>
      <c r="AD1912" s="55" t="n">
        <v>0.6527643666660471</v>
      </c>
      <c r="AE1912" s="55" t="n">
        <v>0.1747553175672527</v>
      </c>
      <c r="AF1912" s="55" t="n">
        <v>-2.570111529939134</v>
      </c>
      <c r="AG1912" s="55" t="n">
        <v>-1.463699751451442</v>
      </c>
      <c r="AH1912" s="55" t="n">
        <v>-0.831546904600855</v>
      </c>
      <c r="AI1912" s="55" t="n">
        <v>3.072354226529934</v>
      </c>
      <c r="AJ1912" s="55" t="n">
        <v>0</v>
      </c>
    </row>
    <row r="1913">
      <c r="A1913" s="55" t="n">
        <v>19.09</v>
      </c>
      <c r="B1913" s="55" t="n">
        <v>-53.47050863059918</v>
      </c>
      <c r="C1913" s="55" t="n">
        <v>-53.69017369342566</v>
      </c>
      <c r="D1913" s="55" t="n">
        <v>0.2196650628264802</v>
      </c>
      <c r="E1913" s="55" t="n">
        <v>-13.01944365545868</v>
      </c>
      <c r="F1913" s="55" t="n">
        <v>-130.1592911001862</v>
      </c>
      <c r="G1913" s="55" t="n">
        <v>-130.1146015236245</v>
      </c>
      <c r="H1913" s="55" t="n">
        <v>-0.04468957656160338</v>
      </c>
      <c r="I1913" s="55" t="n">
        <v>12.05526774704147</v>
      </c>
      <c r="J1913" s="55" t="n">
        <v>-73.71547841634298</v>
      </c>
      <c r="K1913" s="55" t="n">
        <v>-73.70065906384151</v>
      </c>
      <c r="L1913" s="55" t="n">
        <v>-0.01481935250145641</v>
      </c>
      <c r="M1913" s="55" t="n">
        <v>-17.71491033640759</v>
      </c>
      <c r="N1913" s="55" t="n">
        <v>-65.36426953146754</v>
      </c>
      <c r="O1913" s="55" t="n">
        <v>-65.29444838756228</v>
      </c>
      <c r="P1913" s="55" t="n">
        <v>-0.06982114390526556</v>
      </c>
      <c r="Q1913" s="55" t="n">
        <v>6.638954512624527</v>
      </c>
      <c r="R1913" s="55" t="n">
        <v>-271.2814012191643</v>
      </c>
      <c r="S1913" s="55" t="n">
        <v>-271.3245681071512</v>
      </c>
      <c r="T1913" s="55" t="n">
        <v>0.04316688798694652</v>
      </c>
      <c r="U1913" s="55" t="n">
        <v>-0.87727543682781</v>
      </c>
      <c r="V1913" s="55" t="n">
        <v>122.6789640117575</v>
      </c>
      <c r="W1913" s="55" t="n">
        <v>122.6762445713451</v>
      </c>
      <c r="X1913" s="55" t="n">
        <v>0.002719440412336124</v>
      </c>
      <c r="Y1913" s="55" t="n">
        <v>-14.0414727877301</v>
      </c>
      <c r="Z1913" s="55" t="n">
        <v>-0.3444488343536962</v>
      </c>
      <c r="AA1913" s="55" t="n">
        <v>0.6514596147329551</v>
      </c>
      <c r="AB1913" s="55" t="n">
        <v>0.1741931555344172</v>
      </c>
      <c r="AC1913" s="55" t="n">
        <v>-0.3419543274603148</v>
      </c>
      <c r="AD1913" s="55" t="n">
        <v>0.6528877524307958</v>
      </c>
      <c r="AE1913" s="55" t="n">
        <v>0.174997178150805</v>
      </c>
      <c r="AF1913" s="55" t="n">
        <v>-2.494506893381432</v>
      </c>
      <c r="AG1913" s="55" t="n">
        <v>-1.42813769784067</v>
      </c>
      <c r="AH1913" s="55" t="n">
        <v>-0.804022616387845</v>
      </c>
      <c r="AI1913" s="55" t="n">
        <v>2.984726837213799</v>
      </c>
      <c r="AJ1913" s="55" t="n">
        <v>0</v>
      </c>
    </row>
    <row r="1914">
      <c r="A1914" s="55" t="n">
        <v>19.10000000000001</v>
      </c>
      <c r="B1914" s="55" t="n">
        <v>-53.6076801505009</v>
      </c>
      <c r="C1914" s="55" t="n">
        <v>-53.81873519165562</v>
      </c>
      <c r="D1914" s="55" t="n">
        <v>0.2110550411547283</v>
      </c>
      <c r="E1914" s="55" t="n">
        <v>-12.70387084597237</v>
      </c>
      <c r="F1914" s="55" t="n">
        <v>-130.0366578392811</v>
      </c>
      <c r="G1914" s="55" t="n">
        <v>-129.9950999115184</v>
      </c>
      <c r="H1914" s="55" t="n">
        <v>-0.04155792776270804</v>
      </c>
      <c r="I1914" s="55" t="n">
        <v>11.86246986794196</v>
      </c>
      <c r="J1914" s="55" t="n">
        <v>-73.8899809005387</v>
      </c>
      <c r="K1914" s="55" t="n">
        <v>-73.87530025462107</v>
      </c>
      <c r="L1914" s="55" t="n">
        <v>-0.01468064591763561</v>
      </c>
      <c r="M1914" s="55" t="n">
        <v>-17.26040090154213</v>
      </c>
      <c r="N1914" s="55" t="n">
        <v>-65.3093471773596</v>
      </c>
      <c r="O1914" s="55" t="n">
        <v>-65.23529764400237</v>
      </c>
      <c r="P1914" s="55" t="n">
        <v>-0.07404953335722778</v>
      </c>
      <c r="Q1914" s="55" t="n">
        <v>5.322083926436638</v>
      </c>
      <c r="R1914" s="55" t="n">
        <v>-271.2795838409837</v>
      </c>
      <c r="S1914" s="55" t="n">
        <v>-271.3346818841017</v>
      </c>
      <c r="T1914" s="55" t="n">
        <v>0.05509804311799344</v>
      </c>
      <c r="U1914" s="55" t="n">
        <v>-1.164021389223837</v>
      </c>
      <c r="V1914" s="55" t="n">
        <v>122.5417969119272</v>
      </c>
      <c r="W1914" s="55" t="n">
        <v>122.5370474889432</v>
      </c>
      <c r="X1914" s="55" t="n">
        <v>0.004749422983976765</v>
      </c>
      <c r="Y1914" s="55" t="n">
        <v>-13.88183274270875</v>
      </c>
      <c r="Z1914" s="55" t="n">
        <v>-0.3423946513112523</v>
      </c>
      <c r="AA1914" s="55" t="n">
        <v>0.6516083801225752</v>
      </c>
      <c r="AB1914" s="55" t="n">
        <v>0.1744594520754538</v>
      </c>
      <c r="AC1914" s="55" t="n">
        <v>-0.3399894940528898</v>
      </c>
      <c r="AD1914" s="55" t="n">
        <v>0.652995715580734</v>
      </c>
      <c r="AE1914" s="55" t="n">
        <v>0.175229387734364</v>
      </c>
      <c r="AF1914" s="55" t="n">
        <v>-2.405157258362489</v>
      </c>
      <c r="AG1914" s="55" t="n">
        <v>-1.387335458158834</v>
      </c>
      <c r="AH1914" s="55" t="n">
        <v>-0.7699356589102591</v>
      </c>
      <c r="AI1914" s="55" t="n">
        <v>2.881368083008508</v>
      </c>
      <c r="AJ1914" s="55" t="n">
        <v>0</v>
      </c>
    </row>
    <row r="1915">
      <c r="A1915" s="55" t="n">
        <v>19.11</v>
      </c>
      <c r="B1915" s="55" t="n">
        <v>-53.74260689438368</v>
      </c>
      <c r="C1915" s="55" t="n">
        <v>-53.94339974644152</v>
      </c>
      <c r="D1915" s="55" t="n">
        <v>0.2007928520578346</v>
      </c>
      <c r="E1915" s="55" t="n">
        <v>-12.25850188379263</v>
      </c>
      <c r="F1915" s="55" t="n">
        <v>-129.9147766509426</v>
      </c>
      <c r="G1915" s="55" t="n">
        <v>-129.8774585446171</v>
      </c>
      <c r="H1915" s="55" t="n">
        <v>-0.03731810632548821</v>
      </c>
      <c r="I1915" s="55" t="n">
        <v>11.68344229899083</v>
      </c>
      <c r="J1915" s="55" t="n">
        <v>-74.0639962424809</v>
      </c>
      <c r="K1915" s="55" t="n">
        <v>-74.04619389432399</v>
      </c>
      <c r="L1915" s="55" t="n">
        <v>-0.01780234815689634</v>
      </c>
      <c r="M1915" s="55" t="n">
        <v>-16.95214916261752</v>
      </c>
      <c r="N1915" s="55" t="n">
        <v>-65.25421182528031</v>
      </c>
      <c r="O1915" s="55" t="n">
        <v>-65.18712949140372</v>
      </c>
      <c r="P1915" s="55" t="n">
        <v>-0.06708233387658727</v>
      </c>
      <c r="Q1915" s="55" t="n">
        <v>4.404251712701699</v>
      </c>
      <c r="R1915" s="55" t="n">
        <v>-271.2777969166719</v>
      </c>
      <c r="S1915" s="55" t="n">
        <v>-271.3462985557678</v>
      </c>
      <c r="T1915" s="55" t="n">
        <v>0.06850163909592218</v>
      </c>
      <c r="U1915" s="55" t="n">
        <v>-1.190753624446965</v>
      </c>
      <c r="V1915" s="55" t="n">
        <v>122.4068597521759</v>
      </c>
      <c r="W1915" s="55" t="n">
        <v>122.4006663990232</v>
      </c>
      <c r="X1915" s="55" t="n">
        <v>0.00619335315272054</v>
      </c>
      <c r="Y1915" s="55" t="n">
        <v>-13.54771897009461</v>
      </c>
      <c r="Z1915" s="55" t="n">
        <v>-0.3403683688501093</v>
      </c>
      <c r="AA1915" s="55" t="n">
        <v>0.6517392883618846</v>
      </c>
      <c r="AB1915" s="55" t="n">
        <v>0.1747190661630852</v>
      </c>
      <c r="AC1915" s="55" t="n">
        <v>-0.3380694474992673</v>
      </c>
      <c r="AD1915" s="55" t="n">
        <v>0.6530776281955852</v>
      </c>
      <c r="AE1915" s="55" t="n">
        <v>0.1754481183669091</v>
      </c>
      <c r="AF1915" s="55" t="n">
        <v>-2.298921350842031</v>
      </c>
      <c r="AG1915" s="55" t="n">
        <v>-1.338339833700686</v>
      </c>
      <c r="AH1915" s="55" t="n">
        <v>-0.72905220382391</v>
      </c>
      <c r="AI1915" s="55" t="n">
        <v>2.758207752096972</v>
      </c>
      <c r="AJ1915" s="55" t="n">
        <v>0</v>
      </c>
    </row>
    <row r="1916">
      <c r="A1916" s="55" t="n">
        <v>19.12</v>
      </c>
      <c r="B1916" s="55" t="n">
        <v>-53.87487955509295</v>
      </c>
      <c r="C1916" s="55" t="n">
        <v>-54.06342471297192</v>
      </c>
      <c r="D1916" s="55" t="n">
        <v>0.1885451578789796</v>
      </c>
      <c r="E1916" s="55" t="n">
        <v>-11.78870595346095</v>
      </c>
      <c r="F1916" s="55" t="n">
        <v>-129.7936855734089</v>
      </c>
      <c r="G1916" s="55" t="n">
        <v>-129.7612383776728</v>
      </c>
      <c r="H1916" s="55" t="n">
        <v>-0.0324471957360979</v>
      </c>
      <c r="I1916" s="55" t="n">
        <v>11.5737011012106</v>
      </c>
      <c r="J1916" s="55" t="n">
        <v>-74.23762017804562</v>
      </c>
      <c r="K1916" s="55" t="n">
        <v>-74.21538464173241</v>
      </c>
      <c r="L1916" s="55" t="n">
        <v>-0.02223553631321573</v>
      </c>
      <c r="M1916" s="55" t="n">
        <v>-16.89585842968618</v>
      </c>
      <c r="N1916" s="55" t="n">
        <v>-65.19873845556947</v>
      </c>
      <c r="O1916" s="55" t="n">
        <v>-65.14469049109782</v>
      </c>
      <c r="P1916" s="55" t="n">
        <v>-0.05404796447165024</v>
      </c>
      <c r="Q1916" s="55" t="n">
        <v>4.115251676499573</v>
      </c>
      <c r="R1916" s="55" t="n">
        <v>-271.2760470062111</v>
      </c>
      <c r="S1916" s="55" t="n">
        <v>-271.356862952462</v>
      </c>
      <c r="T1916" s="55" t="n">
        <v>0.08081594625093137</v>
      </c>
      <c r="U1916" s="55" t="n">
        <v>-0.9557212342929282</v>
      </c>
      <c r="V1916" s="55" t="n">
        <v>122.2745598284044</v>
      </c>
      <c r="W1916" s="55" t="n">
        <v>122.2679596082109</v>
      </c>
      <c r="X1916" s="55" t="n">
        <v>0.006600220193505915</v>
      </c>
      <c r="Y1916" s="55" t="n">
        <v>-13.16323033700605</v>
      </c>
      <c r="Z1916" s="55" t="n">
        <v>-0.3383745703703652</v>
      </c>
      <c r="AA1916" s="55" t="n">
        <v>0.6518500617725448</v>
      </c>
      <c r="AB1916" s="55" t="n">
        <v>0.174970993264923</v>
      </c>
      <c r="AC1916" s="55" t="n">
        <v>-0.3362046194486201</v>
      </c>
      <c r="AD1916" s="55" t="n">
        <v>0.6531259648794886</v>
      </c>
      <c r="AE1916" s="55" t="n">
        <v>0.1756514810652035</v>
      </c>
      <c r="AF1916" s="55" t="n">
        <v>-2.169950921745156</v>
      </c>
      <c r="AG1916" s="55" t="n">
        <v>-1.27590310694381</v>
      </c>
      <c r="AH1916" s="55" t="n">
        <v>-0.6804878002805159</v>
      </c>
      <c r="AI1916" s="55" t="n">
        <v>2.607619486700875</v>
      </c>
      <c r="AJ1916" s="55" t="n">
        <v>0</v>
      </c>
    </row>
    <row r="1917">
      <c r="A1917" s="55" t="n">
        <v>19.13000000000001</v>
      </c>
      <c r="B1917" s="55" t="n">
        <v>-54.00568396610259</v>
      </c>
      <c r="C1917" s="55" t="n">
        <v>-54.17953366135377</v>
      </c>
      <c r="D1917" s="55" t="n">
        <v>0.1738496952511741</v>
      </c>
      <c r="E1917" s="55" t="n">
        <v>-11.46459774946453</v>
      </c>
      <c r="F1917" s="55" t="n">
        <v>-129.6729541095982</v>
      </c>
      <c r="G1917" s="55" t="n">
        <v>-129.6455244941023</v>
      </c>
      <c r="H1917" s="55" t="n">
        <v>-0.02742961549591412</v>
      </c>
      <c r="I1917" s="55" t="n">
        <v>11.57349816634197</v>
      </c>
      <c r="J1917" s="55" t="n">
        <v>-74.41117476923029</v>
      </c>
      <c r="K1917" s="55" t="n">
        <v>-74.38541232211006</v>
      </c>
      <c r="L1917" s="55" t="n">
        <v>-0.02576244712022329</v>
      </c>
      <c r="M1917" s="55" t="n">
        <v>-17.0950974831534</v>
      </c>
      <c r="N1917" s="55" t="n">
        <v>-65.14300947519408</v>
      </c>
      <c r="O1917" s="55" t="n">
        <v>-65.10194997865726</v>
      </c>
      <c r="P1917" s="55" t="n">
        <v>-0.04105949653680967</v>
      </c>
      <c r="Q1917" s="55" t="n">
        <v>4.406061180234015</v>
      </c>
      <c r="R1917" s="55" t="n">
        <v>-271.274316556025</v>
      </c>
      <c r="S1917" s="55" t="n">
        <v>-271.3636332632481</v>
      </c>
      <c r="T1917" s="55" t="n">
        <v>0.08931670722313884</v>
      </c>
      <c r="U1917" s="55" t="n">
        <v>-0.4513468928947</v>
      </c>
      <c r="V1917" s="55" t="n">
        <v>122.143715723784</v>
      </c>
      <c r="W1917" s="55" t="n">
        <v>122.1383108247775</v>
      </c>
      <c r="X1917" s="55" t="n">
        <v>0.005404899006547594</v>
      </c>
      <c r="Y1917" s="55" t="n">
        <v>-12.90990410547545</v>
      </c>
      <c r="Z1917" s="55" t="n">
        <v>-0.3363985712970216</v>
      </c>
      <c r="AA1917" s="55" t="n">
        <v>0.6519462412603182</v>
      </c>
      <c r="AB1917" s="55" t="n">
        <v>0.1752180219249906</v>
      </c>
      <c r="AC1917" s="55" t="n">
        <v>-0.3343879402662371</v>
      </c>
      <c r="AD1917" s="55" t="n">
        <v>0.6531402763158769</v>
      </c>
      <c r="AE1917" s="55" t="n">
        <v>0.1758409733139148</v>
      </c>
      <c r="AF1917" s="55" t="n">
        <v>-2.010631030784471</v>
      </c>
      <c r="AG1917" s="55" t="n">
        <v>-1.194035055558706</v>
      </c>
      <c r="AH1917" s="55" t="n">
        <v>-0.6229513889242366</v>
      </c>
      <c r="AI1917" s="55" t="n">
        <v>2.420005224956992</v>
      </c>
      <c r="AJ1917" s="55" t="n">
        <v>0</v>
      </c>
    </row>
    <row r="1918">
      <c r="A1918" s="55" t="n">
        <v>19.14</v>
      </c>
      <c r="B1918" s="55" t="n">
        <v>-54.13742746699835</v>
      </c>
      <c r="C1918" s="55" t="n">
        <v>-54.2940545665941</v>
      </c>
      <c r="D1918" s="55" t="n">
        <v>0.1566270995957545</v>
      </c>
      <c r="E1918" s="55" t="n">
        <v>-11.46944364908691</v>
      </c>
      <c r="F1918" s="55" t="n">
        <v>-129.5522836240498</v>
      </c>
      <c r="G1918" s="55" t="n">
        <v>-129.5290753610079</v>
      </c>
      <c r="H1918" s="55" t="n">
        <v>-0.0232082630418328</v>
      </c>
      <c r="I1918" s="55" t="n">
        <v>11.71216765343122</v>
      </c>
      <c r="J1918" s="55" t="n">
        <v>-74.58424841097572</v>
      </c>
      <c r="K1918" s="55" t="n">
        <v>-74.55843017086229</v>
      </c>
      <c r="L1918" s="55" t="n">
        <v>-0.02581824011343261</v>
      </c>
      <c r="M1918" s="55" t="n">
        <v>-17.47817061223275</v>
      </c>
      <c r="N1918" s="55" t="n">
        <v>-65.08768620641447</v>
      </c>
      <c r="O1918" s="55" t="n">
        <v>-65.05468823391872</v>
      </c>
      <c r="P1918" s="55" t="n">
        <v>-0.03299797249574141</v>
      </c>
      <c r="Q1918" s="55" t="n">
        <v>4.999774714600139</v>
      </c>
      <c r="R1918" s="55" t="n">
        <v>-271.272567479434</v>
      </c>
      <c r="S1918" s="55" t="n">
        <v>-271.3648648042789</v>
      </c>
      <c r="T1918" s="55" t="n">
        <v>0.09229732484495314</v>
      </c>
      <c r="U1918" s="55" t="n">
        <v>0.2087583964607589</v>
      </c>
      <c r="V1918" s="55" t="n">
        <v>122.0119259446219</v>
      </c>
      <c r="W1918" s="55" t="n">
        <v>122.0082655299056</v>
      </c>
      <c r="X1918" s="55" t="n">
        <v>0.003660414716309904</v>
      </c>
      <c r="Y1918" s="55" t="n">
        <v>-13.03839924715465</v>
      </c>
      <c r="Z1918" s="55" t="n">
        <v>-0.3344132544881163</v>
      </c>
      <c r="AA1918" s="55" t="n">
        <v>0.6520422935093667</v>
      </c>
      <c r="AB1918" s="55" t="n">
        <v>0.1754660934425032</v>
      </c>
      <c r="AC1918" s="55" t="n">
        <v>-0.3325920478437797</v>
      </c>
      <c r="AD1918" s="55" t="n">
        <v>0.653128954611209</v>
      </c>
      <c r="AE1918" s="55" t="n">
        <v>0.1760222590238278</v>
      </c>
      <c r="AF1918" s="55" t="n">
        <v>-1.821206644336604</v>
      </c>
      <c r="AG1918" s="55" t="n">
        <v>-1.086661101842301</v>
      </c>
      <c r="AH1918" s="55" t="n">
        <v>-0.5561655813246524</v>
      </c>
      <c r="AI1918" s="55" t="n">
        <v>2.192474890502308</v>
      </c>
      <c r="AJ1918" s="55" t="n">
        <v>0</v>
      </c>
    </row>
    <row r="1919">
      <c r="A1919" s="55" t="n">
        <v>19.15000000000001</v>
      </c>
      <c r="B1919" s="55" t="n">
        <v>-54.27058320304813</v>
      </c>
      <c r="C1919" s="55" t="n">
        <v>-54.4090964986918</v>
      </c>
      <c r="D1919" s="55" t="n">
        <v>0.1385132956436726</v>
      </c>
      <c r="E1919" s="55" t="n">
        <v>-11.5303608454528</v>
      </c>
      <c r="F1919" s="55" t="n">
        <v>-129.4333217213356</v>
      </c>
      <c r="G1919" s="55" t="n">
        <v>-129.4123958554202</v>
      </c>
      <c r="H1919" s="55" t="n">
        <v>-0.0209258659153169</v>
      </c>
      <c r="I1919" s="55" t="n">
        <v>11.6145251516567</v>
      </c>
      <c r="J1919" s="55" t="n">
        <v>-74.75360787800737</v>
      </c>
      <c r="K1919" s="55" t="n">
        <v>-74.73291618962051</v>
      </c>
      <c r="L1919" s="55" t="n">
        <v>-0.02069168838685951</v>
      </c>
      <c r="M1919" s="55" t="n">
        <v>-17.38789953860331</v>
      </c>
      <c r="N1919" s="55" t="n">
        <v>-65.03435790490308</v>
      </c>
      <c r="O1919" s="55" t="n">
        <v>-65.00271811224745</v>
      </c>
      <c r="P1919" s="55" t="n">
        <v>-0.03163979265562718</v>
      </c>
      <c r="Q1919" s="55" t="n">
        <v>5.313308648330398</v>
      </c>
      <c r="R1919" s="55" t="n">
        <v>-271.2707851422825</v>
      </c>
      <c r="S1919" s="55" t="n">
        <v>-271.3578702469534</v>
      </c>
      <c r="T1919" s="55" t="n">
        <v>0.08708510467092982</v>
      </c>
      <c r="U1919" s="55" t="n">
        <v>1.092066387415067</v>
      </c>
      <c r="V1919" s="55" t="n">
        <v>121.8787059173149</v>
      </c>
      <c r="W1919" s="55" t="n">
        <v>121.876069007369</v>
      </c>
      <c r="X1919" s="55" t="n">
        <v>0.00263690994584557</v>
      </c>
      <c r="Y1919" s="55" t="n">
        <v>-13.28355537756098</v>
      </c>
      <c r="Z1919" s="55" t="n">
        <v>-0.3324213761352371</v>
      </c>
      <c r="AA1919" s="55" t="n">
        <v>0.6521521397190744</v>
      </c>
      <c r="AB1919" s="55" t="n">
        <v>0.1757173376228827</v>
      </c>
      <c r="AC1919" s="55" t="n">
        <v>-0.3308004178431258</v>
      </c>
      <c r="AD1919" s="55" t="n">
        <v>0.6531080986989333</v>
      </c>
      <c r="AE1919" s="55" t="n">
        <v>0.1762012268762966</v>
      </c>
      <c r="AF1919" s="55" t="n">
        <v>-1.620958292111341</v>
      </c>
      <c r="AG1919" s="55" t="n">
        <v>-0.9559589798588952</v>
      </c>
      <c r="AH1919" s="55" t="n">
        <v>-0.4838892534138328</v>
      </c>
      <c r="AI1919" s="55" t="n">
        <v>1.943067720257524</v>
      </c>
      <c r="AJ1919" s="55" t="n">
        <v>0</v>
      </c>
    </row>
    <row r="1920">
      <c r="A1920" s="55" t="n">
        <v>19.16</v>
      </c>
      <c r="B1920" s="55" t="n">
        <v>-54.40485890773863</v>
      </c>
      <c r="C1920" s="55" t="n">
        <v>-54.52475298080066</v>
      </c>
      <c r="D1920" s="55" t="n">
        <v>0.1198940730620415</v>
      </c>
      <c r="E1920" s="55" t="n">
        <v>-11.59117674993016</v>
      </c>
      <c r="F1920" s="55" t="n">
        <v>-129.3171462313251</v>
      </c>
      <c r="G1920" s="55" t="n">
        <v>-129.2977533746104</v>
      </c>
      <c r="H1920" s="55" t="n">
        <v>-0.01939285671467894</v>
      </c>
      <c r="I1920" s="55" t="n">
        <v>11.33514096499212</v>
      </c>
      <c r="J1920" s="55" t="n">
        <v>-74.91737752696379</v>
      </c>
      <c r="K1920" s="55" t="n">
        <v>-74.90405318431721</v>
      </c>
      <c r="L1920" s="55" t="n">
        <v>-0.01332434264658866</v>
      </c>
      <c r="M1920" s="55" t="n">
        <v>-16.87617983483008</v>
      </c>
      <c r="N1920" s="55" t="n">
        <v>-64.98383550430374</v>
      </c>
      <c r="O1920" s="55" t="n">
        <v>-64.95085346331759</v>
      </c>
      <c r="P1920" s="55" t="n">
        <v>-0.03298204098614977</v>
      </c>
      <c r="Q1920" s="55" t="n">
        <v>5.065676694252039</v>
      </c>
      <c r="R1920" s="55" t="n">
        <v>-271.2689698331351</v>
      </c>
      <c r="S1920" s="55" t="n">
        <v>-271.3420777686162</v>
      </c>
      <c r="T1920" s="55" t="n">
        <v>0.07310793548101842</v>
      </c>
      <c r="U1920" s="55" t="n">
        <v>1.965849420495072</v>
      </c>
      <c r="V1920" s="55" t="n">
        <v>121.7443414828493</v>
      </c>
      <c r="W1920" s="55" t="n">
        <v>121.7417928195115</v>
      </c>
      <c r="X1920" s="55" t="n">
        <v>0.002548663337729947</v>
      </c>
      <c r="Y1920" s="55" t="n">
        <v>-13.47949137723663</v>
      </c>
      <c r="Z1920" s="55" t="n">
        <v>-0.330431136978175</v>
      </c>
      <c r="AA1920" s="55" t="n">
        <v>0.652280918799237</v>
      </c>
      <c r="AB1920" s="55" t="n">
        <v>0.1759716913363841</v>
      </c>
      <c r="AC1920" s="55" t="n">
        <v>-0.3290225506447304</v>
      </c>
      <c r="AD1920" s="55" t="n">
        <v>0.6530915835795656</v>
      </c>
      <c r="AE1920" s="55" t="n">
        <v>0.1763793428364647</v>
      </c>
      <c r="AF1920" s="55" t="n">
        <v>-1.408586333444595</v>
      </c>
      <c r="AG1920" s="55" t="n">
        <v>-0.8106647803286515</v>
      </c>
      <c r="AH1920" s="55" t="n">
        <v>-0.4076515000805969</v>
      </c>
      <c r="AI1920" s="55" t="n">
        <v>1.675551428739252</v>
      </c>
      <c r="AJ1920" s="55" t="n">
        <v>0</v>
      </c>
    </row>
    <row r="1921">
      <c r="A1921" s="55" t="n">
        <v>19.17</v>
      </c>
      <c r="B1921" s="55" t="n">
        <v>-54.53989564585221</v>
      </c>
      <c r="C1921" s="55" t="n">
        <v>-54.64089344714819</v>
      </c>
      <c r="D1921" s="55" t="n">
        <v>0.1009978012959873</v>
      </c>
      <c r="E1921" s="55" t="n">
        <v>-11.62882452083526</v>
      </c>
      <c r="F1921" s="55" t="n">
        <v>-129.2037824585849</v>
      </c>
      <c r="G1921" s="55" t="n">
        <v>-129.1862727683815</v>
      </c>
      <c r="H1921" s="55" t="n">
        <v>-0.01750969020333853</v>
      </c>
      <c r="I1921" s="55" t="n">
        <v>10.99726195679338</v>
      </c>
      <c r="J1921" s="55" t="n">
        <v>-75.07565158326112</v>
      </c>
      <c r="K1921" s="55" t="n">
        <v>-75.06899377572927</v>
      </c>
      <c r="L1921" s="55" t="n">
        <v>-0.006657807531841156</v>
      </c>
      <c r="M1921" s="55" t="n">
        <v>-16.18593279930332</v>
      </c>
      <c r="N1921" s="55" t="n">
        <v>-64.93600489547072</v>
      </c>
      <c r="O1921" s="55" t="n">
        <v>-64.90369218153317</v>
      </c>
      <c r="P1921" s="55" t="n">
        <v>-0.03231271393753703</v>
      </c>
      <c r="Q1921" s="55" t="n">
        <v>4.43473196776721</v>
      </c>
      <c r="R1921" s="55" t="n">
        <v>-271.2671273615708</v>
      </c>
      <c r="S1921" s="55" t="n">
        <v>-271.3185120106697</v>
      </c>
      <c r="T1921" s="55" t="n">
        <v>0.05138464909886996</v>
      </c>
      <c r="U1921" s="55" t="n">
        <v>2.662805285075529</v>
      </c>
      <c r="V1921" s="55" t="n">
        <v>121.6091945726797</v>
      </c>
      <c r="W1921" s="55" t="n">
        <v>121.6062824233596</v>
      </c>
      <c r="X1921" s="55" t="n">
        <v>0.002912149320109136</v>
      </c>
      <c r="Y1921" s="55" t="n">
        <v>-13.57999720112739</v>
      </c>
      <c r="Z1921" s="55" t="n">
        <v>-0.328446455925355</v>
      </c>
      <c r="AA1921" s="55" t="n">
        <v>0.6524265008670423</v>
      </c>
      <c r="AB1921" s="55" t="n">
        <v>0.176228356668351</v>
      </c>
      <c r="AC1921" s="55" t="n">
        <v>-0.3272629599199375</v>
      </c>
      <c r="AD1921" s="55" t="n">
        <v>0.6530855643440635</v>
      </c>
      <c r="AE1921" s="55" t="n">
        <v>0.1765573776383543</v>
      </c>
      <c r="AF1921" s="55" t="n">
        <v>-1.183496005417506</v>
      </c>
      <c r="AG1921" s="55" t="n">
        <v>-0.6590634770211601</v>
      </c>
      <c r="AH1921" s="55" t="n">
        <v>-0.3290209700033131</v>
      </c>
      <c r="AI1921" s="55" t="n">
        <v>1.394016592542691</v>
      </c>
      <c r="AJ1921" s="55" t="n">
        <v>0</v>
      </c>
    </row>
    <row r="1922">
      <c r="A1922" s="55" t="n">
        <v>19.18000000000001</v>
      </c>
      <c r="B1922" s="55" t="n">
        <v>-54.67531527111397</v>
      </c>
      <c r="C1922" s="55" t="n">
        <v>-54.75718242006039</v>
      </c>
      <c r="D1922" s="55" t="n">
        <v>0.08186714894641085</v>
      </c>
      <c r="E1922" s="55" t="n">
        <v>-11.62492233633313</v>
      </c>
      <c r="F1922" s="55" t="n">
        <v>-129.0925281677064</v>
      </c>
      <c r="G1922" s="55" t="n">
        <v>-129.0778913027916</v>
      </c>
      <c r="H1922" s="55" t="n">
        <v>-0.01463686491485955</v>
      </c>
      <c r="I1922" s="55" t="n">
        <v>10.71593049203986</v>
      </c>
      <c r="J1922" s="55" t="n">
        <v>-75.22987535784685</v>
      </c>
      <c r="K1922" s="55" t="n">
        <v>-75.22742945547257</v>
      </c>
      <c r="L1922" s="55" t="n">
        <v>-0.002445902374288825</v>
      </c>
      <c r="M1922" s="55" t="n">
        <v>-15.5797728523834</v>
      </c>
      <c r="N1922" s="55" t="n">
        <v>-64.89012271178217</v>
      </c>
      <c r="O1922" s="55" t="n">
        <v>-64.86312001928154</v>
      </c>
      <c r="P1922" s="55" t="n">
        <v>-0.02700269250063255</v>
      </c>
      <c r="Q1922" s="55" t="n">
        <v>3.767297567851031</v>
      </c>
      <c r="R1922" s="55" t="n">
        <v>-271.2652669105673</v>
      </c>
      <c r="S1922" s="55" t="n">
        <v>-271.2897355079691</v>
      </c>
      <c r="T1922" s="55" t="n">
        <v>0.02446859740176062</v>
      </c>
      <c r="U1922" s="55" t="n">
        <v>3.04021802484069</v>
      </c>
      <c r="V1922" s="55" t="n">
        <v>121.4736526019684</v>
      </c>
      <c r="W1922" s="55" t="n">
        <v>121.4703172973067</v>
      </c>
      <c r="X1922" s="55" t="n">
        <v>0.003335304661700766</v>
      </c>
      <c r="Y1922" s="55" t="n">
        <v>-13.60691662444101</v>
      </c>
      <c r="Z1922" s="55" t="n">
        <v>-0.3264680317492629</v>
      </c>
      <c r="AA1922" s="55" t="n">
        <v>0.6525818486754399</v>
      </c>
      <c r="AB1922" s="55" t="n">
        <v>0.1764860596104401</v>
      </c>
      <c r="AC1922" s="55" t="n">
        <v>-0.3255216430018589</v>
      </c>
      <c r="AD1922" s="55" t="n">
        <v>0.6530892824207218</v>
      </c>
      <c r="AE1922" s="55" t="n">
        <v>0.1767355854403098</v>
      </c>
      <c r="AF1922" s="55" t="n">
        <v>-0.9463887474039923</v>
      </c>
      <c r="AG1922" s="55" t="n">
        <v>-0.5074337452819488</v>
      </c>
      <c r="AH1922" s="55" t="n">
        <v>-0.2495258298697012</v>
      </c>
      <c r="AI1922" s="55" t="n">
        <v>1.102453539536214</v>
      </c>
      <c r="AJ1922" s="55" t="n">
        <v>0</v>
      </c>
    </row>
    <row r="1923">
      <c r="A1923" s="55" t="n">
        <v>19.19</v>
      </c>
      <c r="B1923" s="55" t="n">
        <v>-54.81076788383927</v>
      </c>
      <c r="C1923" s="55" t="n">
        <v>-54.87315782757383</v>
      </c>
      <c r="D1923" s="55" t="n">
        <v>0.06238994373455652</v>
      </c>
      <c r="E1923" s="55" t="n">
        <v>-11.57148354661371</v>
      </c>
      <c r="F1923" s="55" t="n">
        <v>-128.982278568635</v>
      </c>
      <c r="G1923" s="55" t="n">
        <v>-128.9715749524721</v>
      </c>
      <c r="H1923" s="55" t="n">
        <v>-0.01070361616296093</v>
      </c>
      <c r="I1923" s="55" t="n">
        <v>10.57364916719665</v>
      </c>
      <c r="J1923" s="55" t="n">
        <v>-75.382226463954</v>
      </c>
      <c r="K1923" s="55" t="n">
        <v>-75.38135437445801</v>
      </c>
      <c r="L1923" s="55" t="n">
        <v>-0.0008720894959871852</v>
      </c>
      <c r="M1923" s="55" t="n">
        <v>-15.26150704389679</v>
      </c>
      <c r="N1923" s="55" t="n">
        <v>-64.84511211445374</v>
      </c>
      <c r="O1923" s="55" t="n">
        <v>-64.82764537609943</v>
      </c>
      <c r="P1923" s="55" t="n">
        <v>-0.01746673835432373</v>
      </c>
      <c r="Q1923" s="55" t="n">
        <v>3.393409356675301</v>
      </c>
      <c r="R1923" s="55" t="n">
        <v>-271.2633988888862</v>
      </c>
      <c r="S1923" s="55" t="n">
        <v>-271.2593946513921</v>
      </c>
      <c r="T1923" s="55" t="n">
        <v>-0.004004237494109898</v>
      </c>
      <c r="U1923" s="55" t="n">
        <v>3.017721492827257</v>
      </c>
      <c r="V1923" s="55" t="n">
        <v>121.3380778628238</v>
      </c>
      <c r="W1923" s="55" t="n">
        <v>121.3344188408407</v>
      </c>
      <c r="X1923" s="55" t="n">
        <v>0.003659021983067772</v>
      </c>
      <c r="Y1923" s="55" t="n">
        <v>-13.58763088820142</v>
      </c>
      <c r="Z1923" s="55" t="n">
        <v>-0.3244943934736481</v>
      </c>
      <c r="AA1923" s="55" t="n">
        <v>0.6527374164742187</v>
      </c>
      <c r="AB1923" s="55" t="n">
        <v>0.1767433285962832</v>
      </c>
      <c r="AC1923" s="55" t="n">
        <v>-0.3237950331606022</v>
      </c>
      <c r="AD1923" s="55" t="n">
        <v>0.65309687544831</v>
      </c>
      <c r="AE1923" s="55" t="n">
        <v>0.176913893733344</v>
      </c>
      <c r="AF1923" s="55" t="n">
        <v>-0.6993603130458492</v>
      </c>
      <c r="AG1923" s="55" t="n">
        <v>-0.3594589740912868</v>
      </c>
      <c r="AH1923" s="55" t="n">
        <v>-0.1705651370608186</v>
      </c>
      <c r="AI1923" s="55" t="n">
        <v>0.8046167208670998</v>
      </c>
      <c r="AJ1923" s="55" t="n">
        <v>0</v>
      </c>
    </row>
    <row r="1924">
      <c r="A1924" s="55" t="n">
        <v>19.2</v>
      </c>
      <c r="B1924" s="55" t="n">
        <v>-54.94597928858072</v>
      </c>
      <c r="C1924" s="55" t="n">
        <v>-54.98833025384514</v>
      </c>
      <c r="D1924" s="55" t="n">
        <v>0.04235096526441787</v>
      </c>
      <c r="E1924" s="55" t="n">
        <v>-11.47212700212916</v>
      </c>
      <c r="F1924" s="55" t="n">
        <v>-128.8718513019977</v>
      </c>
      <c r="G1924" s="55" t="n">
        <v>-128.8656462712861</v>
      </c>
      <c r="H1924" s="55" t="n">
        <v>-0.00620503071156938</v>
      </c>
      <c r="I1924" s="55" t="n">
        <v>10.61220495028259</v>
      </c>
      <c r="J1924" s="55" t="n">
        <v>-75.53499603385484</v>
      </c>
      <c r="K1924" s="55" t="n">
        <v>-75.53437090573395</v>
      </c>
      <c r="L1924" s="55" t="n">
        <v>-0.000625128120887931</v>
      </c>
      <c r="M1924" s="55" t="n">
        <v>-15.33903477435506</v>
      </c>
      <c r="N1924" s="55" t="n">
        <v>-64.79985857785215</v>
      </c>
      <c r="O1924" s="55" t="n">
        <v>-64.7930978472383</v>
      </c>
      <c r="P1924" s="55" t="n">
        <v>-0.006760730613841225</v>
      </c>
      <c r="Q1924" s="55" t="n">
        <v>3.508806653020131</v>
      </c>
      <c r="R1924" s="55" t="n">
        <v>-271.2615327834574</v>
      </c>
      <c r="S1924" s="55" t="n">
        <v>-271.2315245126223</v>
      </c>
      <c r="T1924" s="55" t="n">
        <v>-0.03000827083504934</v>
      </c>
      <c r="U1924" s="55" t="n">
        <v>2.594600788920656</v>
      </c>
      <c r="V1924" s="55" t="n">
        <v>121.2027569175405</v>
      </c>
      <c r="W1924" s="55" t="n">
        <v>121.1989059394812</v>
      </c>
      <c r="X1924" s="55" t="n">
        <v>0.003850978059298123</v>
      </c>
      <c r="Y1924" s="55" t="n">
        <v>-13.54176693180046</v>
      </c>
      <c r="Z1924" s="55" t="n">
        <v>-0.3225229346675881</v>
      </c>
      <c r="AA1924" s="55" t="n">
        <v>0.6528835834549854</v>
      </c>
      <c r="AB1924" s="55" t="n">
        <v>0.1769987915518545</v>
      </c>
      <c r="AC1924" s="55" t="n">
        <v>-0.3220771023396594</v>
      </c>
      <c r="AD1924" s="55" t="n">
        <v>0.6530992877107104</v>
      </c>
      <c r="AE1924" s="55" t="n">
        <v>0.1770920414483317</v>
      </c>
      <c r="AF1924" s="55" t="n">
        <v>-0.4458323279287746</v>
      </c>
      <c r="AG1924" s="55" t="n">
        <v>-0.2157042557249245</v>
      </c>
      <c r="AH1924" s="55" t="n">
        <v>-0.09324989647718773</v>
      </c>
      <c r="AI1924" s="55" t="n">
        <v>0.5039745368143517</v>
      </c>
      <c r="AJ1924" s="55" t="n">
        <v>0</v>
      </c>
    </row>
    <row r="1925">
      <c r="A1925" s="55" t="n">
        <v>19.21000000000001</v>
      </c>
      <c r="B1925" s="55" t="n">
        <v>-55.08079845177564</v>
      </c>
      <c r="C1925" s="55" t="n">
        <v>-55.10240896964638</v>
      </c>
      <c r="D1925" s="55" t="n">
        <v>0.0216105178707281</v>
      </c>
      <c r="E1925" s="55" t="n">
        <v>-11.35370787613103</v>
      </c>
      <c r="F1925" s="55" t="n">
        <v>-128.7603114244316</v>
      </c>
      <c r="G1925" s="55" t="n">
        <v>-128.7586317189232</v>
      </c>
      <c r="H1925" s="55" t="n">
        <v>-0.001679705508372661</v>
      </c>
      <c r="I1925" s="55" t="n">
        <v>10.78371445095485</v>
      </c>
      <c r="J1925" s="55" t="n">
        <v>-75.68996993561488</v>
      </c>
      <c r="K1925" s="55" t="n">
        <v>-75.68965812968587</v>
      </c>
      <c r="L1925" s="55" t="n">
        <v>-0.0003118059290158181</v>
      </c>
      <c r="M1925" s="55" t="n">
        <v>-15.70136209100254</v>
      </c>
      <c r="N1925" s="55" t="n">
        <v>-64.75350567480847</v>
      </c>
      <c r="O1925" s="55" t="n">
        <v>-64.75548539089274</v>
      </c>
      <c r="P1925" s="55" t="n">
        <v>0.001979716084279789</v>
      </c>
      <c r="Q1925" s="55" t="n">
        <v>3.986706915738111</v>
      </c>
      <c r="R1925" s="55" t="n">
        <v>-271.2596750117631</v>
      </c>
      <c r="S1925" s="55" t="n">
        <v>-271.2095113599855</v>
      </c>
      <c r="T1925" s="55" t="n">
        <v>-0.05016365177764149</v>
      </c>
      <c r="U1925" s="55" t="n">
        <v>1.875608938290696</v>
      </c>
      <c r="V1925" s="55" t="n">
        <v>121.0678499918378</v>
      </c>
      <c r="W1925" s="55" t="n">
        <v>121.0638974212446</v>
      </c>
      <c r="X1925" s="55" t="n">
        <v>0.00395257059316708</v>
      </c>
      <c r="Y1925" s="55" t="n">
        <v>-13.48706132879653</v>
      </c>
      <c r="Z1925" s="55" t="n">
        <v>-0.3205509289886291</v>
      </c>
      <c r="AA1925" s="55" t="n">
        <v>0.6530131196171653</v>
      </c>
      <c r="AB1925" s="55" t="n">
        <v>0.1772514904700837</v>
      </c>
      <c r="AC1925" s="55" t="n">
        <v>-0.3203613823632081</v>
      </c>
      <c r="AD1925" s="55" t="n">
        <v>0.6530894537588011</v>
      </c>
      <c r="AE1925" s="55" t="n">
        <v>0.1772701695160168</v>
      </c>
      <c r="AF1925" s="55" t="n">
        <v>-0.1895466254210332</v>
      </c>
      <c r="AG1925" s="55" t="n">
        <v>-0.0763341416357699</v>
      </c>
      <c r="AH1925" s="55" t="n">
        <v>-0.0186790459331676</v>
      </c>
      <c r="AI1925" s="55" t="n">
        <v>0.2051919373287962</v>
      </c>
      <c r="AJ1925" s="55" t="n">
        <v>0</v>
      </c>
    </row>
    <row r="1926">
      <c r="A1926" s="55" t="n">
        <v>19.22</v>
      </c>
      <c r="B1926" s="55" t="n">
        <v>-55.21524495939327</v>
      </c>
      <c r="C1926" s="55" t="n">
        <v>-55.21535786435715</v>
      </c>
      <c r="D1926" s="55" t="n">
        <v>0.0001129049638826429</v>
      </c>
      <c r="E1926" s="55" t="n">
        <v>-11.24677444178624</v>
      </c>
      <c r="F1926" s="55" t="n">
        <v>-128.6472963939125</v>
      </c>
      <c r="G1926" s="55" t="n">
        <v>-128.6495126199758</v>
      </c>
      <c r="H1926" s="55" t="n">
        <v>0.002216226063251058</v>
      </c>
      <c r="I1926" s="55" t="n">
        <v>11.02140502155486</v>
      </c>
      <c r="J1926" s="55" t="n">
        <v>-75.84780998984691</v>
      </c>
      <c r="K1926" s="55" t="n">
        <v>-75.84933801459476</v>
      </c>
      <c r="L1926" s="55" t="n">
        <v>0.001528024747856473</v>
      </c>
      <c r="M1926" s="55" t="n">
        <v>-16.19345118617672</v>
      </c>
      <c r="N1926" s="55" t="n">
        <v>-64.70575086193192</v>
      </c>
      <c r="O1926" s="55" t="n">
        <v>-64.7120859111657</v>
      </c>
      <c r="P1926" s="55" t="n">
        <v>0.006335049233776421</v>
      </c>
      <c r="Q1926" s="55" t="n">
        <v>4.635685943837073</v>
      </c>
      <c r="R1926" s="55" t="n">
        <v>-271.2578267742236</v>
      </c>
      <c r="S1926" s="55" t="n">
        <v>-271.1955318263131</v>
      </c>
      <c r="T1926" s="55" t="n">
        <v>-0.06229494791049092</v>
      </c>
      <c r="U1926" s="55" t="n">
        <v>1.008004596766343</v>
      </c>
      <c r="V1926" s="55" t="n">
        <v>120.9333403680992</v>
      </c>
      <c r="W1926" s="55" t="n">
        <v>120.9294079918777</v>
      </c>
      <c r="X1926" s="55" t="n">
        <v>0.003932376221554529</v>
      </c>
      <c r="Y1926" s="55" t="n">
        <v>-13.43510954196593</v>
      </c>
      <c r="Z1926" s="55" t="n">
        <v>-0.3185765271856761</v>
      </c>
      <c r="AA1926" s="55" t="n">
        <v>0.6531236838548086</v>
      </c>
      <c r="AB1926" s="55" t="n">
        <v>0.1775012135221641</v>
      </c>
      <c r="AC1926" s="55" t="n">
        <v>-0.3186418648933868</v>
      </c>
      <c r="AD1926" s="55" t="n">
        <v>0.6530634147154956</v>
      </c>
      <c r="AE1926" s="55" t="n">
        <v>0.1774488557200385</v>
      </c>
      <c r="AF1926" s="55" t="n">
        <v>0.06533770771066649</v>
      </c>
      <c r="AG1926" s="55" t="n">
        <v>0.06026913931300726</v>
      </c>
      <c r="AH1926" s="55" t="n">
        <v>0.05235780212559105</v>
      </c>
      <c r="AI1926" s="55" t="n">
        <v>0.1031635819746373</v>
      </c>
      <c r="AJ1926" s="55" t="n">
        <v>0</v>
      </c>
    </row>
    <row r="1927">
      <c r="A1927" s="55" t="n">
        <v>19.23</v>
      </c>
      <c r="B1927" s="55" t="n">
        <v>-55.34955647458195</v>
      </c>
      <c r="C1927" s="55" t="n">
        <v>-55.32752027987841</v>
      </c>
      <c r="D1927" s="55" t="n">
        <v>-0.02203619470352843</v>
      </c>
      <c r="E1927" s="55" t="n">
        <v>-11.19320647005577</v>
      </c>
      <c r="F1927" s="55" t="n">
        <v>-128.533341055083</v>
      </c>
      <c r="G1927" s="55" t="n">
        <v>-128.5382847175085</v>
      </c>
      <c r="H1927" s="55" t="n">
        <v>0.004943662425525927</v>
      </c>
      <c r="I1927" s="55" t="n">
        <v>11.20328245095536</v>
      </c>
      <c r="J1927" s="55" t="n">
        <v>-76.00743518646475</v>
      </c>
      <c r="K1927" s="55" t="n">
        <v>-76.01320958150841</v>
      </c>
      <c r="L1927" s="55" t="n">
        <v>0.005774395043650743</v>
      </c>
      <c r="M1927" s="55" t="n">
        <v>-16.53800346974671</v>
      </c>
      <c r="N1927" s="55" t="n">
        <v>-64.65714126492314</v>
      </c>
      <c r="O1927" s="55" t="n">
        <v>-64.66297454759788</v>
      </c>
      <c r="P1927" s="55" t="n">
        <v>0.005833282674747189</v>
      </c>
      <c r="Q1927" s="55" t="n">
        <v>5.126075726490233</v>
      </c>
      <c r="R1927" s="55" t="n">
        <v>-271.2559819065808</v>
      </c>
      <c r="S1927" s="55" t="n">
        <v>-271.1900628047721</v>
      </c>
      <c r="T1927" s="55" t="n">
        <v>-0.06591910180860504</v>
      </c>
      <c r="U1927" s="55" t="n">
        <v>0.1755789943005638</v>
      </c>
      <c r="V1927" s="55" t="n">
        <v>120.798983778612</v>
      </c>
      <c r="W1927" s="55" t="n">
        <v>120.795272005934</v>
      </c>
      <c r="X1927" s="55" t="n">
        <v>0.003711772678017627</v>
      </c>
      <c r="Y1927" s="55" t="n">
        <v>-13.40523019066452</v>
      </c>
      <c r="Z1927" s="55" t="n">
        <v>-0.3165997375627699</v>
      </c>
      <c r="AA1927" s="55" t="n">
        <v>0.6532203557176555</v>
      </c>
      <c r="AB1927" s="55" t="n">
        <v>0.177748845586376</v>
      </c>
      <c r="AC1927" s="55" t="n">
        <v>-0.3169144874725681</v>
      </c>
      <c r="AD1927" s="55" t="n">
        <v>0.6530239978677594</v>
      </c>
      <c r="AE1927" s="55" t="n">
        <v>0.1776295651221443</v>
      </c>
      <c r="AF1927" s="55" t="n">
        <v>0.3147499097982398</v>
      </c>
      <c r="AG1927" s="55" t="n">
        <v>0.1963578498960228</v>
      </c>
      <c r="AH1927" s="55" t="n">
        <v>0.119280464231708</v>
      </c>
      <c r="AI1927" s="55" t="n">
        <v>0.3896815880704667</v>
      </c>
      <c r="AJ1927" s="55" t="n">
        <v>0</v>
      </c>
    </row>
    <row r="1928">
      <c r="A1928" s="55" t="n">
        <v>19.24000000000001</v>
      </c>
      <c r="B1928" s="55" t="n">
        <v>-55.48425878278533</v>
      </c>
      <c r="C1928" s="55" t="n">
        <v>-55.43967986123938</v>
      </c>
      <c r="D1928" s="55" t="n">
        <v>-0.04457892154595021</v>
      </c>
      <c r="E1928" s="55" t="n">
        <v>-11.23877852778477</v>
      </c>
      <c r="F1928" s="55" t="n">
        <v>-128.4200147844101</v>
      </c>
      <c r="G1928" s="55" t="n">
        <v>-128.4263497405284</v>
      </c>
      <c r="H1928" s="55" t="n">
        <v>0.006334956118305456</v>
      </c>
      <c r="I1928" s="55" t="n">
        <v>11.17352375394024</v>
      </c>
      <c r="J1928" s="55" t="n">
        <v>-76.16575268362554</v>
      </c>
      <c r="K1928" s="55" t="n">
        <v>-76.17797173570553</v>
      </c>
      <c r="L1928" s="55" t="n">
        <v>0.01221905207998761</v>
      </c>
      <c r="M1928" s="55" t="n">
        <v>-16.39835455342103</v>
      </c>
      <c r="N1928" s="55" t="n">
        <v>-64.60920356365766</v>
      </c>
      <c r="O1928" s="55" t="n">
        <v>-64.61157501415393</v>
      </c>
      <c r="P1928" s="55" t="n">
        <v>0.002371450496270027</v>
      </c>
      <c r="Q1928" s="55" t="n">
        <v>5.119281748405425</v>
      </c>
      <c r="R1928" s="55" t="n">
        <v>-271.2541250842605</v>
      </c>
      <c r="S1928" s="55" t="n">
        <v>-271.1917961896388</v>
      </c>
      <c r="T1928" s="55" t="n">
        <v>-0.06232889462162755</v>
      </c>
      <c r="U1928" s="55" t="n">
        <v>-0.4477820974699413</v>
      </c>
      <c r="V1928" s="55" t="n">
        <v>120.6642412924348</v>
      </c>
      <c r="W1928" s="55" t="n">
        <v>120.6611146484608</v>
      </c>
      <c r="X1928" s="55" t="n">
        <v>0.003126643973974128</v>
      </c>
      <c r="Y1928" s="55" t="n">
        <v>-13.41921239027398</v>
      </c>
      <c r="Z1928" s="55" t="n">
        <v>-0.3146222561209484</v>
      </c>
      <c r="AA1928" s="55" t="n">
        <v>0.6533170514207379</v>
      </c>
      <c r="AB1928" s="55" t="n">
        <v>0.1779966023226895</v>
      </c>
      <c r="AC1928" s="55" t="n">
        <v>-0.3151783225376461</v>
      </c>
      <c r="AD1928" s="55" t="n">
        <v>0.6529837377733989</v>
      </c>
      <c r="AE1928" s="55" t="n">
        <v>0.1778150101153683</v>
      </c>
      <c r="AF1928" s="55" t="n">
        <v>0.5560664166976981</v>
      </c>
      <c r="AG1928" s="55" t="n">
        <v>0.3333136473390175</v>
      </c>
      <c r="AH1928" s="55" t="n">
        <v>0.1815922073211684</v>
      </c>
      <c r="AI1928" s="55" t="n">
        <v>0.6732633786574397</v>
      </c>
      <c r="AJ1928" s="55" t="n">
        <v>0</v>
      </c>
    </row>
    <row r="1929">
      <c r="A1929" s="55" t="n">
        <v>19.25</v>
      </c>
      <c r="B1929" s="55" t="n">
        <v>-55.61998933586914</v>
      </c>
      <c r="C1929" s="55" t="n">
        <v>-55.55302491503349</v>
      </c>
      <c r="D1929" s="55" t="n">
        <v>-0.06696442083565352</v>
      </c>
      <c r="E1929" s="55" t="n">
        <v>-11.41894065416091</v>
      </c>
      <c r="F1929" s="55" t="n">
        <v>-128.3087466225018</v>
      </c>
      <c r="G1929" s="55" t="n">
        <v>-128.3159011813653</v>
      </c>
      <c r="H1929" s="55" t="n">
        <v>0.007154558863499803</v>
      </c>
      <c r="I1929" s="55" t="n">
        <v>10.92990002508281</v>
      </c>
      <c r="J1929" s="55" t="n">
        <v>-76.31991892483248</v>
      </c>
      <c r="K1929" s="55" t="n">
        <v>-76.33855081418615</v>
      </c>
      <c r="L1929" s="55" t="n">
        <v>0.01863188935366447</v>
      </c>
      <c r="M1929" s="55" t="n">
        <v>-15.75725102111077</v>
      </c>
      <c r="N1929" s="55" t="n">
        <v>-64.56334698384393</v>
      </c>
      <c r="O1929" s="55" t="n">
        <v>-64.56336535930573</v>
      </c>
      <c r="P1929" s="55" t="n">
        <v>1.837546180331958e-05</v>
      </c>
      <c r="Q1929" s="55" t="n">
        <v>4.553857294125588</v>
      </c>
      <c r="R1929" s="55" t="n">
        <v>-271.2522395235399</v>
      </c>
      <c r="S1929" s="55" t="n">
        <v>-271.1980091693381</v>
      </c>
      <c r="T1929" s="55" t="n">
        <v>-0.05423035420176499</v>
      </c>
      <c r="U1929" s="55" t="n">
        <v>-0.7488991867283539</v>
      </c>
      <c r="V1929" s="55" t="n">
        <v>120.528475508965</v>
      </c>
      <c r="W1929" s="55" t="n">
        <v>120.5260095963272</v>
      </c>
      <c r="X1929" s="55" t="n">
        <v>0.002465912637877917</v>
      </c>
      <c r="Y1929" s="55" t="n">
        <v>-13.54387987519681</v>
      </c>
      <c r="Z1929" s="55" t="n">
        <v>-0.3126438187284026</v>
      </c>
      <c r="AA1929" s="55" t="n">
        <v>0.6534274455086125</v>
      </c>
      <c r="AB1929" s="55" t="n">
        <v>0.1782467392463843</v>
      </c>
      <c r="AC1929" s="55" t="n">
        <v>-0.3134328292005081</v>
      </c>
      <c r="AD1929" s="55" t="n">
        <v>0.6529611365200362</v>
      </c>
      <c r="AE1929" s="55" t="n">
        <v>0.1780085757363317</v>
      </c>
      <c r="AF1929" s="55" t="n">
        <v>0.7890104721055557</v>
      </c>
      <c r="AG1929" s="55" t="n">
        <v>0.4663089885763583</v>
      </c>
      <c r="AH1929" s="55" t="n">
        <v>0.2381635100525692</v>
      </c>
      <c r="AI1929" s="55" t="n">
        <v>0.9469442726158168</v>
      </c>
      <c r="AJ1929" s="55" t="n">
        <v>0</v>
      </c>
    </row>
    <row r="1930">
      <c r="A1930" s="55" t="n">
        <v>19.26000000000001</v>
      </c>
      <c r="B1930" s="55" t="n">
        <v>-55.75699974933568</v>
      </c>
      <c r="C1930" s="55" t="n">
        <v>-55.66872819692274</v>
      </c>
      <c r="D1930" s="55" t="n">
        <v>-0.08827155241294392</v>
      </c>
      <c r="E1930" s="55" t="n">
        <v>-11.69365205824759</v>
      </c>
      <c r="F1930" s="55" t="n">
        <v>-128.2000381200368</v>
      </c>
      <c r="G1930" s="55" t="n">
        <v>-128.2085401080558</v>
      </c>
      <c r="H1930" s="55" t="n">
        <v>0.008501988019058906</v>
      </c>
      <c r="I1930" s="55" t="n">
        <v>10.58147476315571</v>
      </c>
      <c r="J1930" s="55" t="n">
        <v>-76.46893427078044</v>
      </c>
      <c r="K1930" s="55" t="n">
        <v>-76.49120261051485</v>
      </c>
      <c r="L1930" s="55" t="n">
        <v>0.02226833973440602</v>
      </c>
      <c r="M1930" s="55" t="n">
        <v>-14.86883169098968</v>
      </c>
      <c r="N1930" s="55" t="n">
        <v>-64.52006656490852</v>
      </c>
      <c r="O1930" s="55" t="n">
        <v>-64.52250877719601</v>
      </c>
      <c r="P1930" s="55" t="n">
        <v>0.002442212287483004</v>
      </c>
      <c r="Q1930" s="55" t="n">
        <v>3.712046618683174</v>
      </c>
      <c r="R1930" s="55" t="n">
        <v>-271.2503187606669</v>
      </c>
      <c r="S1930" s="55" t="n">
        <v>-271.2051013283772</v>
      </c>
      <c r="T1930" s="55" t="n">
        <v>-0.04521743228973597</v>
      </c>
      <c r="U1930" s="55" t="n">
        <v>-0.6789773108287677</v>
      </c>
      <c r="V1930" s="55" t="n">
        <v>120.3914365926454</v>
      </c>
      <c r="W1930" s="55" t="n">
        <v>120.389069451475</v>
      </c>
      <c r="X1930" s="55" t="n">
        <v>0.002367141170390887</v>
      </c>
      <c r="Y1930" s="55" t="n">
        <v>-13.7348588963354</v>
      </c>
      <c r="Z1930" s="55" t="n">
        <v>-0.3106639725490426</v>
      </c>
      <c r="AA1930" s="55" t="n">
        <v>0.6535565332934838</v>
      </c>
      <c r="AB1930" s="55" t="n">
        <v>0.1785001138663842</v>
      </c>
      <c r="AC1930" s="55" t="n">
        <v>-0.3116759920562846</v>
      </c>
      <c r="AD1930" s="55" t="n">
        <v>0.6529700546459034</v>
      </c>
      <c r="AE1930" s="55" t="n">
        <v>0.1782127912171525</v>
      </c>
      <c r="AF1930" s="55" t="n">
        <v>1.012019507242001</v>
      </c>
      <c r="AG1930" s="55" t="n">
        <v>0.5864786475804351</v>
      </c>
      <c r="AH1930" s="55" t="n">
        <v>0.2873226492317305</v>
      </c>
      <c r="AI1930" s="55" t="n">
        <v>1.204448002973835</v>
      </c>
      <c r="AJ1930" s="55" t="n">
        <v>0</v>
      </c>
    </row>
    <row r="1931">
      <c r="A1931" s="55" t="n">
        <v>19.27</v>
      </c>
      <c r="B1931" s="55" t="n">
        <v>-55.89517791597177</v>
      </c>
      <c r="C1931" s="55" t="n">
        <v>-55.78738090708237</v>
      </c>
      <c r="D1931" s="55" t="n">
        <v>-0.1077970088893995</v>
      </c>
      <c r="E1931" s="55" t="n">
        <v>-12.00510107332349</v>
      </c>
      <c r="F1931" s="55" t="n">
        <v>-128.093663804282</v>
      </c>
      <c r="G1931" s="55" t="n">
        <v>-128.1044818121094</v>
      </c>
      <c r="H1931" s="55" t="n">
        <v>0.01081800782737282</v>
      </c>
      <c r="I1931" s="55" t="n">
        <v>10.2658770999088</v>
      </c>
      <c r="J1931" s="55" t="n">
        <v>-76.61325724549322</v>
      </c>
      <c r="K1931" s="55" t="n">
        <v>-76.63545249773993</v>
      </c>
      <c r="L1931" s="55" t="n">
        <v>0.02219525224671425</v>
      </c>
      <c r="M1931" s="55" t="n">
        <v>-14.06774990646251</v>
      </c>
      <c r="N1931" s="55" t="n">
        <v>-64.47913081638553</v>
      </c>
      <c r="O1931" s="55" t="n">
        <v>-64.48901499045833</v>
      </c>
      <c r="P1931" s="55" t="n">
        <v>0.009884174072799653</v>
      </c>
      <c r="Q1931" s="55" t="n">
        <v>3.061325057621976</v>
      </c>
      <c r="R1931" s="55" t="n">
        <v>-271.2483654958605</v>
      </c>
      <c r="S1931" s="55" t="n">
        <v>-271.2099106609955</v>
      </c>
      <c r="T1931" s="55" t="n">
        <v>-0.03845483486490918</v>
      </c>
      <c r="U1931" s="55" t="n">
        <v>-0.3220206408091998</v>
      </c>
      <c r="V1931" s="55" t="n">
        <v>120.2532358861514</v>
      </c>
      <c r="W1931" s="55" t="n">
        <v>120.2505453190971</v>
      </c>
      <c r="X1931" s="55" t="n">
        <v>0.002690567054326432</v>
      </c>
      <c r="Y1931" s="55" t="n">
        <v>-13.88424983239586</v>
      </c>
      <c r="Z1931" s="55" t="n">
        <v>-0.3086828204592386</v>
      </c>
      <c r="AA1931" s="55" t="n">
        <v>0.6537021140785189</v>
      </c>
      <c r="AB1931" s="55" t="n">
        <v>0.1787563736493458</v>
      </c>
      <c r="AC1931" s="55" t="n">
        <v>-0.3099061075584014</v>
      </c>
      <c r="AD1931" s="55" t="n">
        <v>0.653013083553322</v>
      </c>
      <c r="AE1931" s="55" t="n">
        <v>0.1784286726844803</v>
      </c>
      <c r="AF1931" s="55" t="n">
        <v>1.223287099162806</v>
      </c>
      <c r="AG1931" s="55" t="n">
        <v>0.6890305251968654</v>
      </c>
      <c r="AH1931" s="55" t="n">
        <v>0.3277009648655071</v>
      </c>
      <c r="AI1931" s="55" t="n">
        <v>1.44172893222166</v>
      </c>
      <c r="AJ1931" s="55" t="n">
        <v>0</v>
      </c>
    </row>
    <row r="1932">
      <c r="A1932" s="55" t="n">
        <v>19.28</v>
      </c>
      <c r="B1932" s="55" t="n">
        <v>-56.03416931870784</v>
      </c>
      <c r="C1932" s="55" t="n">
        <v>-55.90912645250493</v>
      </c>
      <c r="D1932" s="55" t="n">
        <v>-0.1250428662029161</v>
      </c>
      <c r="E1932" s="55" t="n">
        <v>-12.31233080582105</v>
      </c>
      <c r="F1932" s="55" t="n">
        <v>-127.9889137687834</v>
      </c>
      <c r="G1932" s="55" t="n">
        <v>-128.0031600522736</v>
      </c>
      <c r="H1932" s="55" t="n">
        <v>0.0142462834901615</v>
      </c>
      <c r="I1932" s="55" t="n">
        <v>10.04296978363619</v>
      </c>
      <c r="J1932" s="55" t="n">
        <v>-76.75431751426176</v>
      </c>
      <c r="K1932" s="55" t="n">
        <v>-76.77363742041105</v>
      </c>
      <c r="L1932" s="55" t="n">
        <v>0.01931990614929371</v>
      </c>
      <c r="M1932" s="55" t="n">
        <v>-13.59899259261105</v>
      </c>
      <c r="N1932" s="55" t="n">
        <v>-64.4398246022688</v>
      </c>
      <c r="O1932" s="55" t="n">
        <v>-64.45421522110374</v>
      </c>
      <c r="P1932" s="55" t="n">
        <v>0.01439061883493094</v>
      </c>
      <c r="Q1932" s="55" t="n">
        <v>3.455426208185497</v>
      </c>
      <c r="R1932" s="55" t="n">
        <v>-271.2463885460982</v>
      </c>
      <c r="S1932" s="55" t="n">
        <v>-271.2133361800684</v>
      </c>
      <c r="T1932" s="55" t="n">
        <v>-0.03305236602978961</v>
      </c>
      <c r="U1932" s="55" t="n">
        <v>-0.1320137077356854</v>
      </c>
      <c r="V1932" s="55" t="n">
        <v>120.1142254443865</v>
      </c>
      <c r="W1932" s="55" t="n">
        <v>120.1116290226358</v>
      </c>
      <c r="X1932" s="55" t="n">
        <v>0.002596421750746689</v>
      </c>
      <c r="Y1932" s="55" t="n">
        <v>-13.95970987400748</v>
      </c>
      <c r="Z1932" s="55" t="n">
        <v>-0.3067008660977041</v>
      </c>
      <c r="AA1932" s="55" t="n">
        <v>0.6538571782997743</v>
      </c>
      <c r="AB1932" s="55" t="n">
        <v>0.1790143380688008</v>
      </c>
      <c r="AC1932" s="55" t="n">
        <v>-0.3081211841873785</v>
      </c>
      <c r="AD1932" s="55" t="n">
        <v>0.6530928228470216</v>
      </c>
      <c r="AE1932" s="55" t="n">
        <v>0.1786594267691302</v>
      </c>
      <c r="AF1932" s="55" t="n">
        <v>1.420318089674355</v>
      </c>
      <c r="AG1932" s="55" t="n">
        <v>0.764355452752663</v>
      </c>
      <c r="AH1932" s="55" t="n">
        <v>0.3549112996706349</v>
      </c>
      <c r="AI1932" s="55" t="n">
        <v>1.651515898997899</v>
      </c>
      <c r="AJ1932" s="55" t="n">
        <v>0</v>
      </c>
    </row>
    <row r="1933">
      <c r="A1933" s="55" t="n">
        <v>19.29000000000001</v>
      </c>
      <c r="B1933" s="55" t="n">
        <v>-56.17349834347704</v>
      </c>
      <c r="C1933" s="55" t="n">
        <v>-56.03384538374114</v>
      </c>
      <c r="D1933" s="55" t="n">
        <v>-0.1396529597359012</v>
      </c>
      <c r="E1933" s="55" t="n">
        <v>-12.59793947021062</v>
      </c>
      <c r="F1933" s="55" t="n">
        <v>-127.8848362630551</v>
      </c>
      <c r="G1933" s="55" t="n">
        <v>-127.9030820871781</v>
      </c>
      <c r="H1933" s="55" t="n">
        <v>0.01824582412296921</v>
      </c>
      <c r="I1933" s="55" t="n">
        <v>9.988309939738317</v>
      </c>
      <c r="J1933" s="55" t="n">
        <v>-76.89402886158254</v>
      </c>
      <c r="K1933" s="55" t="n">
        <v>-76.90850579581648</v>
      </c>
      <c r="L1933" s="55" t="n">
        <v>0.01447693423393275</v>
      </c>
      <c r="M1933" s="55" t="n">
        <v>-13.4136375205092</v>
      </c>
      <c r="N1933" s="55" t="n">
        <v>-64.4011920253638</v>
      </c>
      <c r="O1933" s="55" t="n">
        <v>-64.41884121992742</v>
      </c>
      <c r="P1933" s="55" t="n">
        <v>0.01764919456361637</v>
      </c>
      <c r="Q1933" s="55" t="n">
        <v>3.624781721364308</v>
      </c>
      <c r="R1933" s="55" t="n">
        <v>-271.2443997979024</v>
      </c>
      <c r="S1933" s="55" t="n">
        <v>-271.2108275628361</v>
      </c>
      <c r="T1933" s="55" t="n">
        <v>-0.03357223506632368</v>
      </c>
      <c r="U1933" s="55" t="n">
        <v>0.5511310386266903</v>
      </c>
      <c r="V1933" s="55" t="n">
        <v>119.9748775684785</v>
      </c>
      <c r="W1933" s="55" t="n">
        <v>119.9713181513298</v>
      </c>
      <c r="X1933" s="55" t="n">
        <v>0.00355941714867866</v>
      </c>
      <c r="Y1933" s="55" t="n">
        <v>-14.05638622102287</v>
      </c>
      <c r="Z1933" s="55" t="n">
        <v>-0.3047188463626164</v>
      </c>
      <c r="AA1933" s="55" t="n">
        <v>0.6540123040516084</v>
      </c>
      <c r="AB1933" s="55" t="n">
        <v>0.1792723943362252</v>
      </c>
      <c r="AC1933" s="55" t="n">
        <v>-0.3063194408738632</v>
      </c>
      <c r="AD1933" s="55" t="n">
        <v>0.6531923443243005</v>
      </c>
      <c r="AE1933" s="55" t="n">
        <v>0.1789006572285426</v>
      </c>
      <c r="AF1933" s="55" t="n">
        <v>1.600594511246778</v>
      </c>
      <c r="AG1933" s="55" t="n">
        <v>0.8199597273078618</v>
      </c>
      <c r="AH1933" s="55" t="n">
        <v>0.3717371076826237</v>
      </c>
      <c r="AI1933" s="55" t="n">
        <v>1.836416407318432</v>
      </c>
      <c r="AJ1933" s="55" t="n">
        <v>0</v>
      </c>
    </row>
    <row r="1934">
      <c r="A1934" s="55" t="n">
        <v>19.3</v>
      </c>
      <c r="B1934" s="55" t="n">
        <v>-56.3126895920743</v>
      </c>
      <c r="C1934" s="55" t="n">
        <v>-56.16112157258823</v>
      </c>
      <c r="D1934" s="55" t="n">
        <v>-0.1515680194860702</v>
      </c>
      <c r="E1934" s="55" t="n">
        <v>-12.83313256378934</v>
      </c>
      <c r="F1934" s="55" t="n">
        <v>-127.7804802822702</v>
      </c>
      <c r="G1934" s="55" t="n">
        <v>-127.8026122333258</v>
      </c>
      <c r="H1934" s="55" t="n">
        <v>0.02213195105564648</v>
      </c>
      <c r="I1934" s="55" t="n">
        <v>10.09811394718222</v>
      </c>
      <c r="J1934" s="55" t="n">
        <v>-77.03430216909588</v>
      </c>
      <c r="K1934" s="55" t="n">
        <v>-77.04365226724897</v>
      </c>
      <c r="L1934" s="55" t="n">
        <v>0.0093500981530998</v>
      </c>
      <c r="M1934" s="55" t="n">
        <v>-13.60040735576831</v>
      </c>
      <c r="N1934" s="55" t="n">
        <v>-64.36227931163984</v>
      </c>
      <c r="O1934" s="55" t="n">
        <v>-64.37932475559752</v>
      </c>
      <c r="P1934" s="55" t="n">
        <v>0.01704544395768072</v>
      </c>
      <c r="Q1934" s="55" t="n">
        <v>4.219398573893305</v>
      </c>
      <c r="R1934" s="55" t="n">
        <v>-271.2424111601268</v>
      </c>
      <c r="S1934" s="55" t="n">
        <v>-271.2018399240791</v>
      </c>
      <c r="T1934" s="55" t="n">
        <v>-0.04057123604768071</v>
      </c>
      <c r="U1934" s="55" t="n">
        <v>1.178667049783202</v>
      </c>
      <c r="V1934" s="55" t="n">
        <v>119.8356643397739</v>
      </c>
      <c r="W1934" s="55" t="n">
        <v>119.8311760497224</v>
      </c>
      <c r="X1934" s="55" t="n">
        <v>0.004488290051534637</v>
      </c>
      <c r="Y1934" s="55" t="n">
        <v>-14.0027143562738</v>
      </c>
      <c r="Z1934" s="55" t="n">
        <v>-0.302737546904873</v>
      </c>
      <c r="AA1934" s="55" t="n">
        <v>0.6541580608820111</v>
      </c>
      <c r="AB1934" s="55" t="n">
        <v>0.1795289060364629</v>
      </c>
      <c r="AC1934" s="55" t="n">
        <v>-0.3044990349188741</v>
      </c>
      <c r="AD1934" s="55" t="n">
        <v>0.6532981221024092</v>
      </c>
      <c r="AE1934" s="55" t="n">
        <v>0.1791503312941032</v>
      </c>
      <c r="AF1934" s="55" t="n">
        <v>1.761488014001056</v>
      </c>
      <c r="AG1934" s="55" t="n">
        <v>0.8599387796018876</v>
      </c>
      <c r="AH1934" s="55" t="n">
        <v>0.3785747423597496</v>
      </c>
      <c r="AI1934" s="55" t="n">
        <v>1.996410169200036</v>
      </c>
      <c r="AJ1934" s="55" t="n">
        <v>0</v>
      </c>
    </row>
    <row r="1935">
      <c r="A1935" s="55" t="n">
        <v>19.31</v>
      </c>
      <c r="B1935" s="55" t="n">
        <v>-56.45138919501542</v>
      </c>
      <c r="C1935" s="55" t="n">
        <v>-56.29053122070162</v>
      </c>
      <c r="D1935" s="55" t="n">
        <v>-0.1608579743138071</v>
      </c>
      <c r="E1935" s="55" t="n">
        <v>-13.02577851420964</v>
      </c>
      <c r="F1935" s="55" t="n">
        <v>-127.6751381569498</v>
      </c>
      <c r="G1935" s="55" t="n">
        <v>-127.7004650743414</v>
      </c>
      <c r="H1935" s="55" t="n">
        <v>0.02532691739152333</v>
      </c>
      <c r="I1935" s="55" t="n">
        <v>10.31724447578545</v>
      </c>
      <c r="J1935" s="55" t="n">
        <v>-77.17655839352429</v>
      </c>
      <c r="K1935" s="55" t="n">
        <v>-77.18184753624647</v>
      </c>
      <c r="L1935" s="55" t="n">
        <v>0.005289142722172617</v>
      </c>
      <c r="M1935" s="55" t="n">
        <v>-14.01190827992227</v>
      </c>
      <c r="N1935" s="55" t="n">
        <v>-64.322377694582</v>
      </c>
      <c r="O1935" s="55" t="n">
        <v>-64.33300065019593</v>
      </c>
      <c r="P1935" s="55" t="n">
        <v>0.01062295561392914</v>
      </c>
      <c r="Q1935" s="55" t="n">
        <v>4.981768641445196</v>
      </c>
      <c r="R1935" s="55" t="n">
        <v>-271.2404315167433</v>
      </c>
      <c r="S1935" s="55" t="n">
        <v>-271.1874299577647</v>
      </c>
      <c r="T1935" s="55" t="n">
        <v>-0.0530015589786489</v>
      </c>
      <c r="U1935" s="55" t="n">
        <v>1.644903271735648</v>
      </c>
      <c r="V1935" s="55" t="n">
        <v>119.6969371538341</v>
      </c>
      <c r="W1935" s="55" t="n">
        <v>119.6919029137332</v>
      </c>
      <c r="X1935" s="55" t="n">
        <v>0.005034240100970362</v>
      </c>
      <c r="Y1935" s="55" t="n">
        <v>-13.90293540723047</v>
      </c>
      <c r="Z1935" s="55" t="n">
        <v>-0.3007575981435489</v>
      </c>
      <c r="AA1935" s="55" t="n">
        <v>0.6542874196425431</v>
      </c>
      <c r="AB1935" s="55" t="n">
        <v>0.179782634266482</v>
      </c>
      <c r="AC1935" s="55" t="n">
        <v>-0.3026579125246316</v>
      </c>
      <c r="AD1935" s="55" t="n">
        <v>0.6534001297671012</v>
      </c>
      <c r="AE1935" s="55" t="n">
        <v>0.1794070508495201</v>
      </c>
      <c r="AF1935" s="55" t="n">
        <v>1.90031438108279</v>
      </c>
      <c r="AG1935" s="55" t="n">
        <v>0.8872898754419545</v>
      </c>
      <c r="AH1935" s="55" t="n">
        <v>0.3755834169618666</v>
      </c>
      <c r="AI1935" s="55" t="n">
        <v>2.130619856546122</v>
      </c>
      <c r="AJ1935" s="55" t="n">
        <v>0</v>
      </c>
    </row>
    <row r="1936">
      <c r="A1936" s="55" t="n">
        <v>19.32000000000001</v>
      </c>
      <c r="B1936" s="55" t="n">
        <v>-56.58948612439612</v>
      </c>
      <c r="C1936" s="55" t="n">
        <v>-56.4216798315733</v>
      </c>
      <c r="D1936" s="55" t="n">
        <v>-0.1678062928228211</v>
      </c>
      <c r="E1936" s="55" t="n">
        <v>-13.18643935977547</v>
      </c>
      <c r="F1936" s="55" t="n">
        <v>-127.5685881426545</v>
      </c>
      <c r="G1936" s="55" t="n">
        <v>-127.595864948629</v>
      </c>
      <c r="H1936" s="55" t="n">
        <v>0.02727680597450526</v>
      </c>
      <c r="I1936" s="55" t="n">
        <v>10.58010933230033</v>
      </c>
      <c r="J1936" s="55" t="n">
        <v>-77.32124154461077</v>
      </c>
      <c r="K1936" s="55" t="n">
        <v>-77.32452396838205</v>
      </c>
      <c r="L1936" s="55" t="n">
        <v>0.003282423771279358</v>
      </c>
      <c r="M1936" s="55" t="n">
        <v>-14.48154652538561</v>
      </c>
      <c r="N1936" s="55" t="n">
        <v>-64.28126629954332</v>
      </c>
      <c r="O1936" s="55" t="n">
        <v>-64.27955059171353</v>
      </c>
      <c r="P1936" s="55" t="n">
        <v>-0.001715707829785589</v>
      </c>
      <c r="Q1936" s="55" t="n">
        <v>5.644045978801793</v>
      </c>
      <c r="R1936" s="55" t="n">
        <v>-271.2384636796285</v>
      </c>
      <c r="S1936" s="55" t="n">
        <v>-271.1697999165744</v>
      </c>
      <c r="T1936" s="55" t="n">
        <v>-0.06866376305402511</v>
      </c>
      <c r="U1936" s="55" t="n">
        <v>1.853981610789373</v>
      </c>
      <c r="V1936" s="55" t="n">
        <v>119.5588062544308</v>
      </c>
      <c r="W1936" s="55" t="n">
        <v>119.5536126920008</v>
      </c>
      <c r="X1936" s="55" t="n">
        <v>0.005193562429977021</v>
      </c>
      <c r="Y1936" s="55" t="n">
        <v>-13.80232998537237</v>
      </c>
      <c r="Z1936" s="55" t="n">
        <v>-0.2987792522247935</v>
      </c>
      <c r="AA1936" s="55" t="n">
        <v>0.6543981685428992</v>
      </c>
      <c r="AB1936" s="55" t="n">
        <v>0.1800331714502011</v>
      </c>
      <c r="AC1936" s="55" t="n">
        <v>-0.3007941421366213</v>
      </c>
      <c r="AD1936" s="55" t="n">
        <v>0.6534920374665836</v>
      </c>
      <c r="AE1936" s="55" t="n">
        <v>0.1796697111015561</v>
      </c>
      <c r="AF1936" s="55" t="n">
        <v>2.0148899118278</v>
      </c>
      <c r="AG1936" s="55" t="n">
        <v>0.9061310763156527</v>
      </c>
      <c r="AH1936" s="55" t="n">
        <v>0.3634603486450672</v>
      </c>
      <c r="AI1936" s="55" t="n">
        <v>2.238963668594824</v>
      </c>
      <c r="AJ1936" s="55" t="n">
        <v>0</v>
      </c>
    </row>
    <row r="1937">
      <c r="A1937" s="55" t="n">
        <v>19.33</v>
      </c>
      <c r="B1937" s="55" t="n">
        <v>-56.72723350675123</v>
      </c>
      <c r="C1937" s="55" t="n">
        <v>-56.55445668387453</v>
      </c>
      <c r="D1937" s="55" t="n">
        <v>-0.1727768228767004</v>
      </c>
      <c r="E1937" s="55" t="n">
        <v>-13.3518210877232</v>
      </c>
      <c r="F1937" s="55" t="n">
        <v>-127.461337009673</v>
      </c>
      <c r="G1937" s="55" t="n">
        <v>-127.4889929835335</v>
      </c>
      <c r="H1937" s="55" t="n">
        <v>0.02765597386051402</v>
      </c>
      <c r="I1937" s="55" t="n">
        <v>10.77809038094266</v>
      </c>
      <c r="J1937" s="55" t="n">
        <v>-77.46733166305711</v>
      </c>
      <c r="K1937" s="55" t="n">
        <v>-77.47084622904133</v>
      </c>
      <c r="L1937" s="55" t="n">
        <v>0.003514565984210937</v>
      </c>
      <c r="M1937" s="55" t="n">
        <v>-14.75865566684872</v>
      </c>
      <c r="N1937" s="55" t="n">
        <v>-64.23945502809677</v>
      </c>
      <c r="O1937" s="55" t="n">
        <v>-64.22173168502211</v>
      </c>
      <c r="P1937" s="55" t="n">
        <v>-0.01772334307466826</v>
      </c>
      <c r="Q1937" s="55" t="n">
        <v>5.894806864396175</v>
      </c>
      <c r="R1937" s="55" t="n">
        <v>-271.2365013413499</v>
      </c>
      <c r="S1937" s="55" t="n">
        <v>-271.1516175750835</v>
      </c>
      <c r="T1937" s="55" t="n">
        <v>-0.08488376626629751</v>
      </c>
      <c r="U1937" s="55" t="n">
        <v>1.785257098624172</v>
      </c>
      <c r="V1937" s="55" t="n">
        <v>119.4210202675412</v>
      </c>
      <c r="W1937" s="55" t="n">
        <v>119.4161814294693</v>
      </c>
      <c r="X1937" s="55" t="n">
        <v>0.004838838071853707</v>
      </c>
      <c r="Y1937" s="55" t="n">
        <v>-13.72687525495611</v>
      </c>
      <c r="Z1937" s="55" t="n">
        <v>-0.2968021432610747</v>
      </c>
      <c r="AA1937" s="55" t="n">
        <v>0.6544953364911997</v>
      </c>
      <c r="AB1937" s="55" t="n">
        <v>0.1802813883932419</v>
      </c>
      <c r="AC1937" s="55" t="n">
        <v>-0.2989058348335716</v>
      </c>
      <c r="AD1937" s="55" t="n">
        <v>0.6535751000640557</v>
      </c>
      <c r="AE1937" s="55" t="n">
        <v>0.1799380563292834</v>
      </c>
      <c r="AF1937" s="55" t="n">
        <v>2.103691572496846</v>
      </c>
      <c r="AG1937" s="55" t="n">
        <v>0.9202364271440056</v>
      </c>
      <c r="AH1937" s="55" t="n">
        <v>0.3433320639585347</v>
      </c>
      <c r="AI1937" s="55" t="n">
        <v>2.321686934144878</v>
      </c>
      <c r="AJ1937" s="55" t="n">
        <v>0</v>
      </c>
    </row>
    <row r="1938">
      <c r="A1938" s="55" t="n">
        <v>19.34</v>
      </c>
      <c r="B1938" s="55" t="n">
        <v>-56.86531487248511</v>
      </c>
      <c r="C1938" s="55" t="n">
        <v>-56.68912588479021</v>
      </c>
      <c r="D1938" s="55" t="n">
        <v>-0.176188987694907</v>
      </c>
      <c r="E1938" s="55" t="n">
        <v>-13.56710704772815</v>
      </c>
      <c r="F1938" s="55" t="n">
        <v>-127.354754657667</v>
      </c>
      <c r="G1938" s="55" t="n">
        <v>-127.3810088771644</v>
      </c>
      <c r="H1938" s="55" t="n">
        <v>0.02625421949740167</v>
      </c>
      <c r="I1938" s="55" t="n">
        <v>10.80512228326432</v>
      </c>
      <c r="J1938" s="55" t="n">
        <v>-77.61207960479561</v>
      </c>
      <c r="K1938" s="55" t="n">
        <v>-77.61776933996846</v>
      </c>
      <c r="L1938" s="55" t="n">
        <v>0.005689735172850066</v>
      </c>
      <c r="M1938" s="55" t="n">
        <v>-14.61469568116305</v>
      </c>
      <c r="N1938" s="55" t="n">
        <v>-64.19831162053335</v>
      </c>
      <c r="O1938" s="55" t="n">
        <v>-64.16454645410033</v>
      </c>
      <c r="P1938" s="55" t="n">
        <v>-0.03376516643300678</v>
      </c>
      <c r="Q1938" s="55" t="n">
        <v>5.547200788387511</v>
      </c>
      <c r="R1938" s="55" t="n">
        <v>-271.234522715423</v>
      </c>
      <c r="S1938" s="55" t="n">
        <v>-271.1356722736564</v>
      </c>
      <c r="T1938" s="55" t="n">
        <v>-0.09885044176660415</v>
      </c>
      <c r="U1938" s="55" t="n">
        <v>1.450751994202844</v>
      </c>
      <c r="V1938" s="55" t="n">
        <v>119.2828993416366</v>
      </c>
      <c r="W1938" s="55" t="n">
        <v>119.2789250106543</v>
      </c>
      <c r="X1938" s="55" t="n">
        <v>0.003974330982299585</v>
      </c>
      <c r="Y1938" s="55" t="n">
        <v>-13.72412108758207</v>
      </c>
      <c r="Z1938" s="55" t="n">
        <v>-0.2948251390633401</v>
      </c>
      <c r="AA1938" s="55" t="n">
        <v>0.6545925322213927</v>
      </c>
      <c r="AB1938" s="55" t="n">
        <v>0.1805296776764924</v>
      </c>
      <c r="AC1938" s="55" t="n">
        <v>-0.2969910113178507</v>
      </c>
      <c r="AD1938" s="55" t="n">
        <v>0.6536592091407032</v>
      </c>
      <c r="AE1938" s="55" t="n">
        <v>0.1802133630744828</v>
      </c>
      <c r="AF1938" s="55" t="n">
        <v>2.165872254510592</v>
      </c>
      <c r="AG1938" s="55" t="n">
        <v>0.9333230806894965</v>
      </c>
      <c r="AH1938" s="55" t="n">
        <v>0.3163146020095375</v>
      </c>
      <c r="AI1938" s="55" t="n">
        <v>2.37952716379767</v>
      </c>
      <c r="AJ1938" s="55" t="n">
        <v>0</v>
      </c>
    </row>
    <row r="1939">
      <c r="A1939" s="55" t="n">
        <v>19.35000000000001</v>
      </c>
      <c r="B1939" s="55" t="n">
        <v>-57.00440091571429</v>
      </c>
      <c r="C1939" s="55" t="n">
        <v>-56.82629271067294</v>
      </c>
      <c r="D1939" s="55" t="n">
        <v>-0.1781082050413415</v>
      </c>
      <c r="E1939" s="55" t="n">
        <v>-13.84488405657246</v>
      </c>
      <c r="F1939" s="55" t="n">
        <v>-127.2501914403801</v>
      </c>
      <c r="G1939" s="55" t="n">
        <v>-127.2738416684593</v>
      </c>
      <c r="H1939" s="55" t="n">
        <v>0.02365022807913219</v>
      </c>
      <c r="I1939" s="55" t="n">
        <v>10.63495505611031</v>
      </c>
      <c r="J1939" s="55" t="n">
        <v>-77.75279094721917</v>
      </c>
      <c r="K1939" s="55" t="n">
        <v>-77.76071078234783</v>
      </c>
      <c r="L1939" s="55" t="n">
        <v>0.007919835128664581</v>
      </c>
      <c r="M1939" s="55" t="n">
        <v>-14.01040300003414</v>
      </c>
      <c r="N1939" s="55" t="n">
        <v>-64.15916139101648</v>
      </c>
      <c r="O1939" s="55" t="n">
        <v>-64.1141786220014</v>
      </c>
      <c r="P1939" s="55" t="n">
        <v>-0.04498276901508507</v>
      </c>
      <c r="Q1939" s="55" t="n">
        <v>4.59655849290298</v>
      </c>
      <c r="R1939" s="55" t="n">
        <v>-271.2324933182401</v>
      </c>
      <c r="S1939" s="55" t="n">
        <v>-271.1240300146302</v>
      </c>
      <c r="T1939" s="55" t="n">
        <v>-0.1084633036099456</v>
      </c>
      <c r="U1939" s="55" t="n">
        <v>0.9422196763629652</v>
      </c>
      <c r="V1939" s="55" t="n">
        <v>119.1437734048611</v>
      </c>
      <c r="W1939" s="55" t="n">
        <v>119.140828887187</v>
      </c>
      <c r="X1939" s="55" t="n">
        <v>0.002944517674115098</v>
      </c>
      <c r="Y1939" s="55" t="n">
        <v>-13.84013038418972</v>
      </c>
      <c r="Z1939" s="55" t="n">
        <v>-0.2928470921093125</v>
      </c>
      <c r="AA1939" s="55" t="n">
        <v>0.6547031423955231</v>
      </c>
      <c r="AB1939" s="55" t="n">
        <v>0.1807803625332085</v>
      </c>
      <c r="AC1939" s="55" t="n">
        <v>-0.2950480125810364</v>
      </c>
      <c r="AD1939" s="55" t="n">
        <v>0.6537606561188924</v>
      </c>
      <c r="AE1939" s="55" t="n">
        <v>0.180497531737086</v>
      </c>
      <c r="AF1939" s="55" t="n">
        <v>2.200920471723933</v>
      </c>
      <c r="AG1939" s="55" t="n">
        <v>0.9424862766306275</v>
      </c>
      <c r="AH1939" s="55" t="n">
        <v>0.2828307961225129</v>
      </c>
      <c r="AI1939" s="55" t="n">
        <v>2.410876306185337</v>
      </c>
      <c r="AJ1939" s="55" t="n">
        <v>0</v>
      </c>
    </row>
    <row r="1940">
      <c r="A1940" s="55" t="n">
        <v>19.36</v>
      </c>
      <c r="B1940" s="55" t="n">
        <v>-57.14473558648574</v>
      </c>
      <c r="C1940" s="55" t="n">
        <v>-56.96638369025157</v>
      </c>
      <c r="D1940" s="55" t="n">
        <v>-0.1783518962341736</v>
      </c>
      <c r="E1940" s="55" t="n">
        <v>-14.14527185056913</v>
      </c>
      <c r="F1940" s="55" t="n">
        <v>-127.1481400649003</v>
      </c>
      <c r="G1940" s="55" t="n">
        <v>-127.1689127935496</v>
      </c>
      <c r="H1940" s="55" t="n">
        <v>0.02077272864932533</v>
      </c>
      <c r="I1940" s="55" t="n">
        <v>10.3748458339551</v>
      </c>
      <c r="J1940" s="55" t="n">
        <v>-77.88848874064124</v>
      </c>
      <c r="K1940" s="55" t="n">
        <v>-77.89643902650609</v>
      </c>
      <c r="L1940" s="55" t="n">
        <v>0.00795028586484294</v>
      </c>
      <c r="M1940" s="55" t="n">
        <v>-13.21030416953086</v>
      </c>
      <c r="N1940" s="55" t="n">
        <v>-64.12248082985076</v>
      </c>
      <c r="O1940" s="55" t="n">
        <v>-64.0747942605044</v>
      </c>
      <c r="P1940" s="55" t="n">
        <v>-0.04768656934634274</v>
      </c>
      <c r="Q1940" s="55" t="n">
        <v>3.398144810878073</v>
      </c>
      <c r="R1940" s="55" t="n">
        <v>-271.2303987299209</v>
      </c>
      <c r="S1940" s="55" t="n">
        <v>-271.117937918977</v>
      </c>
      <c r="T1940" s="55" t="n">
        <v>-0.1124608109439409</v>
      </c>
      <c r="U1940" s="55" t="n">
        <v>0.3405505542781247</v>
      </c>
      <c r="V1940" s="55" t="n">
        <v>119.0033983211339</v>
      </c>
      <c r="W1940" s="55" t="n">
        <v>119.0010670592085</v>
      </c>
      <c r="X1940" s="55" t="n">
        <v>0.002331261925375801</v>
      </c>
      <c r="Y1940" s="55" t="n">
        <v>-14.02524840486531</v>
      </c>
      <c r="Z1940" s="55" t="n">
        <v>-0.290867528681171</v>
      </c>
      <c r="AA1940" s="55" t="n">
        <v>0.6548320618842333</v>
      </c>
      <c r="AB1940" s="55" t="n">
        <v>0.1810343048555605</v>
      </c>
      <c r="AC1940" s="55" t="n">
        <v>-0.2930760651918883</v>
      </c>
      <c r="AD1940" s="55" t="n">
        <v>0.6538910561170445</v>
      </c>
      <c r="AE1940" s="55" t="n">
        <v>0.1807915102783919</v>
      </c>
      <c r="AF1940" s="55" t="n">
        <v>2.208536510717285</v>
      </c>
      <c r="AG1940" s="55" t="n">
        <v>0.9410057671888072</v>
      </c>
      <c r="AH1940" s="55" t="n">
        <v>0.2427945771686923</v>
      </c>
      <c r="AI1940" s="55" t="n">
        <v>2.412897548541256</v>
      </c>
      <c r="AJ1940" s="55" t="n">
        <v>0</v>
      </c>
    </row>
    <row r="1941">
      <c r="A1941" s="55" t="n">
        <v>19.37</v>
      </c>
      <c r="B1941" s="55" t="n">
        <v>-57.28620940454351</v>
      </c>
      <c r="C1941" s="55" t="n">
        <v>-57.10942262603857</v>
      </c>
      <c r="D1941" s="55" t="n">
        <v>-0.176786778504932</v>
      </c>
      <c r="E1941" s="55" t="n">
        <v>-14.43254976146441</v>
      </c>
      <c r="F1941" s="55" t="n">
        <v>-127.048381027477</v>
      </c>
      <c r="G1941" s="55" t="n">
        <v>-127.066506522498</v>
      </c>
      <c r="H1941" s="55" t="n">
        <v>0.01812549502096018</v>
      </c>
      <c r="I1941" s="55" t="n">
        <v>10.13460178829278</v>
      </c>
      <c r="J1941" s="55" t="n">
        <v>-78.01961777644489</v>
      </c>
      <c r="K1941" s="55" t="n">
        <v>-78.02459592391267</v>
      </c>
      <c r="L1941" s="55" t="n">
        <v>0.00497814746778084</v>
      </c>
      <c r="M1941" s="55" t="n">
        <v>-12.50050544120311</v>
      </c>
      <c r="N1941" s="55" t="n">
        <v>-64.08804830837268</v>
      </c>
      <c r="O1941" s="55" t="n">
        <v>-64.04632016406534</v>
      </c>
      <c r="P1941" s="55" t="n">
        <v>-0.04172814430733643</v>
      </c>
      <c r="Q1941" s="55" t="n">
        <v>2.408926167823826</v>
      </c>
      <c r="R1941" s="55" t="n">
        <v>-271.2282451674449</v>
      </c>
      <c r="S1941" s="55" t="n">
        <v>-271.117949767877</v>
      </c>
      <c r="T1941" s="55" t="n">
        <v>-0.1102953995678577</v>
      </c>
      <c r="U1941" s="55" t="n">
        <v>-0.2829987197029571</v>
      </c>
      <c r="V1941" s="55" t="n">
        <v>118.8618836339827</v>
      </c>
      <c r="W1941" s="55" t="n">
        <v>118.8596407055265</v>
      </c>
      <c r="X1941" s="55" t="n">
        <v>0.002242928456286383</v>
      </c>
      <c r="Y1941" s="55" t="n">
        <v>-14.18721630415872</v>
      </c>
      <c r="Z1941" s="55" t="n">
        <v>-0.2888865607871329</v>
      </c>
      <c r="AA1941" s="55" t="n">
        <v>0.6549771331092361</v>
      </c>
      <c r="AB1941" s="55" t="n">
        <v>0.1812911478141676</v>
      </c>
      <c r="AC1941" s="55" t="n">
        <v>-0.2910752857730546</v>
      </c>
      <c r="AD1941" s="55" t="n">
        <v>0.6540525506053901</v>
      </c>
      <c r="AE1941" s="55" t="n">
        <v>0.1810947889461181</v>
      </c>
      <c r="AF1941" s="55" t="n">
        <v>2.188724985921764</v>
      </c>
      <c r="AG1941" s="55" t="n">
        <v>0.9245825038459721</v>
      </c>
      <c r="AH1941" s="55" t="n">
        <v>0.1963588680495565</v>
      </c>
      <c r="AI1941" s="55" t="n">
        <v>2.384098713450854</v>
      </c>
      <c r="AJ1941" s="55" t="n">
        <v>0</v>
      </c>
    </row>
    <row r="1942">
      <c r="A1942" s="55" t="n">
        <v>19.38000000000001</v>
      </c>
      <c r="B1942" s="55" t="n">
        <v>-57.42847738078395</v>
      </c>
      <c r="C1942" s="55" t="n">
        <v>-57.25511434543736</v>
      </c>
      <c r="D1942" s="55" t="n">
        <v>-0.1733630353465903</v>
      </c>
      <c r="E1942" s="55" t="n">
        <v>-14.68063872023038</v>
      </c>
      <c r="F1942" s="55" t="n">
        <v>-126.9502201569474</v>
      </c>
      <c r="G1942" s="55" t="n">
        <v>-126.9659355961569</v>
      </c>
      <c r="H1942" s="55" t="n">
        <v>0.01571543920943881</v>
      </c>
      <c r="I1942" s="55" t="n">
        <v>9.997138609761448</v>
      </c>
      <c r="J1942" s="55" t="n">
        <v>-78.14756990102256</v>
      </c>
      <c r="K1942" s="55" t="n">
        <v>-78.14735958300997</v>
      </c>
      <c r="L1942" s="55" t="n">
        <v>-0.0002103180125849435</v>
      </c>
      <c r="M1942" s="55" t="n">
        <v>-12.09828593080403</v>
      </c>
      <c r="N1942" s="55" t="n">
        <v>-64.05517740499593</v>
      </c>
      <c r="O1942" s="55" t="n">
        <v>-64.02465222713613</v>
      </c>
      <c r="P1942" s="55" t="n">
        <v>-0.03052517785979861</v>
      </c>
      <c r="Q1942" s="55" t="n">
        <v>1.976730893561002</v>
      </c>
      <c r="R1942" s="55" t="n">
        <v>-271.2260526123193</v>
      </c>
      <c r="S1942" s="55" t="n">
        <v>-271.1239376254333</v>
      </c>
      <c r="T1942" s="55" t="n">
        <v>-0.102114986886024</v>
      </c>
      <c r="U1942" s="55" t="n">
        <v>-0.857287163569445</v>
      </c>
      <c r="V1942" s="55" t="n">
        <v>118.7195745637515</v>
      </c>
      <c r="W1942" s="55" t="n">
        <v>118.7169577905867</v>
      </c>
      <c r="X1942" s="55" t="n">
        <v>0.002616773164765636</v>
      </c>
      <c r="Y1942" s="55" t="n">
        <v>-14.28985626135749</v>
      </c>
      <c r="Z1942" s="55" t="n">
        <v>-0.2869047249023549</v>
      </c>
      <c r="AA1942" s="55" t="n">
        <v>0.6551314875633509</v>
      </c>
      <c r="AB1942" s="55" t="n">
        <v>0.1815497018061794</v>
      </c>
      <c r="AC1942" s="55" t="n">
        <v>-0.2890465338666524</v>
      </c>
      <c r="AD1942" s="55" t="n">
        <v>0.6542393980301612</v>
      </c>
      <c r="AE1942" s="55" t="n">
        <v>0.1814056185363067</v>
      </c>
      <c r="AF1942" s="55" t="n">
        <v>2.141808964297442</v>
      </c>
      <c r="AG1942" s="55" t="n">
        <v>0.8920895331897549</v>
      </c>
      <c r="AH1942" s="55" t="n">
        <v>0.1440832698726968</v>
      </c>
      <c r="AI1942" s="55" t="n">
        <v>2.324635318373359</v>
      </c>
      <c r="AJ1942" s="55" t="n">
        <v>0</v>
      </c>
    </row>
    <row r="1943">
      <c r="A1943" s="55" t="n">
        <v>19.39</v>
      </c>
      <c r="B1943" s="55" t="n">
        <v>-57.57107693871124</v>
      </c>
      <c r="C1943" s="55" t="n">
        <v>-57.40303512574224</v>
      </c>
      <c r="D1943" s="55" t="n">
        <v>-0.1680418129690039</v>
      </c>
      <c r="E1943" s="55" t="n">
        <v>-14.88305052878131</v>
      </c>
      <c r="F1943" s="55" t="n">
        <v>-126.8527261581625</v>
      </c>
      <c r="G1943" s="55" t="n">
        <v>-126.8660077287165</v>
      </c>
      <c r="H1943" s="55" t="n">
        <v>0.01328157055407689</v>
      </c>
      <c r="I1943" s="55" t="n">
        <v>9.992454796097698</v>
      </c>
      <c r="J1943" s="55" t="n">
        <v>-78.27420932971587</v>
      </c>
      <c r="K1943" s="55" t="n">
        <v>-78.26817946132199</v>
      </c>
      <c r="L1943" s="55" t="n">
        <v>-0.006029868393877315</v>
      </c>
      <c r="M1943" s="55" t="n">
        <v>-12.07289947534409</v>
      </c>
      <c r="N1943" s="55" t="n">
        <v>-64.02295023125667</v>
      </c>
      <c r="O1943" s="55" t="n">
        <v>-64.00377657003681</v>
      </c>
      <c r="P1943" s="55" t="n">
        <v>-0.01917366121987452</v>
      </c>
      <c r="Q1943" s="55" t="n">
        <v>2.182985724188747</v>
      </c>
      <c r="R1943" s="55" t="n">
        <v>-271.2238479382457</v>
      </c>
      <c r="S1943" s="55" t="n">
        <v>-271.1349318816416</v>
      </c>
      <c r="T1943" s="55" t="n">
        <v>-0.0889160566040347</v>
      </c>
      <c r="U1943" s="55" t="n">
        <v>-1.296962752770912</v>
      </c>
      <c r="V1943" s="55" t="n">
        <v>118.5769340048073</v>
      </c>
      <c r="W1943" s="55" t="n">
        <v>118.5738120843464</v>
      </c>
      <c r="X1943" s="55" t="n">
        <v>0.003121920460870484</v>
      </c>
      <c r="Y1943" s="55" t="n">
        <v>-14.32120579493751</v>
      </c>
      <c r="Z1943" s="55" t="n">
        <v>-0.2849228054617342</v>
      </c>
      <c r="AA1943" s="55" t="n">
        <v>0.6552858952428972</v>
      </c>
      <c r="AB1943" s="55" t="n">
        <v>0.1818083435404363</v>
      </c>
      <c r="AC1943" s="55" t="n">
        <v>-0.2869912247542921</v>
      </c>
      <c r="AD1943" s="55" t="n">
        <v>0.65444149570711</v>
      </c>
      <c r="AE1943" s="55" t="n">
        <v>0.181721620595192</v>
      </c>
      <c r="AF1943" s="55" t="n">
        <v>2.06841929255791</v>
      </c>
      <c r="AG1943" s="55" t="n">
        <v>0.8443995357871881</v>
      </c>
      <c r="AH1943" s="55" t="n">
        <v>0.08672294524425528</v>
      </c>
      <c r="AI1943" s="55" t="n">
        <v>2.235819718826905</v>
      </c>
      <c r="AJ1943" s="55" t="n">
        <v>0</v>
      </c>
    </row>
    <row r="1944">
      <c r="A1944" s="55" t="n">
        <v>19.40000000000001</v>
      </c>
      <c r="B1944" s="55" t="n">
        <v>-57.71354583589265</v>
      </c>
      <c r="C1944" s="55" t="n">
        <v>-57.55280197552833</v>
      </c>
      <c r="D1944" s="55" t="n">
        <v>-0.1607438603643171</v>
      </c>
      <c r="E1944" s="55" t="n">
        <v>-15.04936955309925</v>
      </c>
      <c r="F1944" s="55" t="n">
        <v>-126.7549681554131</v>
      </c>
      <c r="G1944" s="55" t="n">
        <v>-126.7655446586873</v>
      </c>
      <c r="H1944" s="55" t="n">
        <v>0.01057650327416635</v>
      </c>
      <c r="I1944" s="55" t="n">
        <v>10.09936450639484</v>
      </c>
      <c r="J1944" s="55" t="n">
        <v>-78.40139796075546</v>
      </c>
      <c r="K1944" s="55" t="n">
        <v>-78.39035817121122</v>
      </c>
      <c r="L1944" s="55" t="n">
        <v>-0.01103978954423838</v>
      </c>
      <c r="M1944" s="55" t="n">
        <v>-12.35415203522883</v>
      </c>
      <c r="N1944" s="55" t="n">
        <v>-63.99045075785882</v>
      </c>
      <c r="O1944" s="55" t="n">
        <v>-63.97833065832928</v>
      </c>
      <c r="P1944" s="55" t="n">
        <v>-0.01212009952954085</v>
      </c>
      <c r="Q1944" s="55" t="n">
        <v>2.859117573272175</v>
      </c>
      <c r="R1944" s="55" t="n">
        <v>-271.2216580387887</v>
      </c>
      <c r="S1944" s="55" t="n">
        <v>-271.1491033159104</v>
      </c>
      <c r="T1944" s="55" t="n">
        <v>-0.07255472287836906</v>
      </c>
      <c r="U1944" s="55" t="n">
        <v>-1.523069868523566</v>
      </c>
      <c r="V1944" s="55" t="n">
        <v>118.4344245227484</v>
      </c>
      <c r="W1944" s="55" t="n">
        <v>118.4307372617674</v>
      </c>
      <c r="X1944" s="55" t="n">
        <v>0.003687260980947469</v>
      </c>
      <c r="Y1944" s="55" t="n">
        <v>-14.3047496923805</v>
      </c>
      <c r="Z1944" s="55" t="n">
        <v>-0.2829416389377147</v>
      </c>
      <c r="AA1944" s="55" t="n">
        <v>0.6554311199307975</v>
      </c>
      <c r="AB1944" s="55" t="n">
        <v>0.182065427476237</v>
      </c>
      <c r="AC1944" s="55" t="n">
        <v>-0.2849112600783261</v>
      </c>
      <c r="AD1944" s="55" t="n">
        <v>0.654648032917307</v>
      </c>
      <c r="AE1944" s="55" t="n">
        <v>0.1820402470012061</v>
      </c>
      <c r="AF1944" s="55" t="n">
        <v>1.969621140611388</v>
      </c>
      <c r="AG1944" s="55" t="n">
        <v>0.7830870134905021</v>
      </c>
      <c r="AH1944" s="55" t="n">
        <v>0.02518047503091703</v>
      </c>
      <c r="AI1944" s="55" t="n">
        <v>2.119732710641501</v>
      </c>
      <c r="AJ1944" s="55" t="n">
        <v>0</v>
      </c>
    </row>
    <row r="1945">
      <c r="A1945" s="55" t="n">
        <v>19.41</v>
      </c>
      <c r="B1945" s="55" t="n">
        <v>-57.85554008541401</v>
      </c>
      <c r="C1945" s="55" t="n">
        <v>-57.70407433735969</v>
      </c>
      <c r="D1945" s="55" t="n">
        <v>-0.1514657480543188</v>
      </c>
      <c r="E1945" s="55" t="n">
        <v>-15.18800214076886</v>
      </c>
      <c r="F1945" s="55" t="n">
        <v>-126.6562532358563</v>
      </c>
      <c r="G1945" s="55" t="n">
        <v>-126.6635941049738</v>
      </c>
      <c r="H1945" s="55" t="n">
        <v>0.007340869117548316</v>
      </c>
      <c r="I1945" s="55" t="n">
        <v>10.28041248928361</v>
      </c>
      <c r="J1945" s="55" t="n">
        <v>-78.53052068920081</v>
      </c>
      <c r="K1945" s="55" t="n">
        <v>-78.51642453375706</v>
      </c>
      <c r="L1945" s="55" t="n">
        <v>-0.01409615544375743</v>
      </c>
      <c r="M1945" s="55" t="n">
        <v>-12.82630317294515</v>
      </c>
      <c r="N1945" s="55" t="n">
        <v>-63.95699814071914</v>
      </c>
      <c r="O1945" s="55" t="n">
        <v>-63.94489931177831</v>
      </c>
      <c r="P1945" s="55" t="n">
        <v>-0.01209882894082945</v>
      </c>
      <c r="Q1945" s="55" t="n">
        <v>3.751144566675166</v>
      </c>
      <c r="R1945" s="55" t="n">
        <v>-271.2195029550423</v>
      </c>
      <c r="S1945" s="55" t="n">
        <v>-271.1642610968826</v>
      </c>
      <c r="T1945" s="55" t="n">
        <v>-0.05524185815969009</v>
      </c>
      <c r="U1945" s="55" t="n">
        <v>-1.5154839955883</v>
      </c>
      <c r="V1945" s="55" t="n">
        <v>118.2923903516114</v>
      </c>
      <c r="W1945" s="55" t="n">
        <v>118.2880937617898</v>
      </c>
      <c r="X1945" s="55" t="n">
        <v>0.004296589821641862</v>
      </c>
      <c r="Y1945" s="55" t="n">
        <v>-14.24996835931017</v>
      </c>
      <c r="Z1945" s="55" t="n">
        <v>-0.2809618961921772</v>
      </c>
      <c r="AA1945" s="55" t="n">
        <v>0.6555602791307744</v>
      </c>
      <c r="AB1945" s="55" t="n">
        <v>0.1823197092041457</v>
      </c>
      <c r="AC1945" s="55" t="n">
        <v>-0.2828090752946042</v>
      </c>
      <c r="AD1945" s="55" t="n">
        <v>0.6548489248556263</v>
      </c>
      <c r="AE1945" s="55" t="n">
        <v>0.1823589504597669</v>
      </c>
      <c r="AF1945" s="55" t="n">
        <v>1.847179102427043</v>
      </c>
      <c r="AG1945" s="55" t="n">
        <v>0.7113542751481239</v>
      </c>
      <c r="AH1945" s="55" t="n">
        <v>-0.0392412556211863</v>
      </c>
      <c r="AI1945" s="55" t="n">
        <v>1.979806914160423</v>
      </c>
      <c r="AJ1945" s="55" t="n">
        <v>0</v>
      </c>
    </row>
    <row r="1946">
      <c r="A1946" s="55" t="n">
        <v>19.42</v>
      </c>
      <c r="B1946" s="55" t="n">
        <v>-57.99695187733508</v>
      </c>
      <c r="C1946" s="55" t="n">
        <v>-57.85668226536428</v>
      </c>
      <c r="D1946" s="55" t="n">
        <v>-0.1402696119707924</v>
      </c>
      <c r="E1946" s="55" t="n">
        <v>-15.32009238969313</v>
      </c>
      <c r="F1946" s="55" t="n">
        <v>-126.5563639929412</v>
      </c>
      <c r="G1946" s="55" t="n">
        <v>-126.5598019113194</v>
      </c>
      <c r="H1946" s="55" t="n">
        <v>0.003437918378245966</v>
      </c>
      <c r="I1946" s="55" t="n">
        <v>10.46318018381604</v>
      </c>
      <c r="J1946" s="55" t="n">
        <v>-78.66201072088006</v>
      </c>
      <c r="K1946" s="55" t="n">
        <v>-78.64724952879645</v>
      </c>
      <c r="L1946" s="55" t="n">
        <v>-0.01476119208361605</v>
      </c>
      <c r="M1946" s="55" t="n">
        <v>-13.29482037000392</v>
      </c>
      <c r="N1946" s="55" t="n">
        <v>-63.92238004701271</v>
      </c>
      <c r="O1946" s="55" t="n">
        <v>-63.90316787240826</v>
      </c>
      <c r="P1946" s="55" t="n">
        <v>-0.01921217460444968</v>
      </c>
      <c r="Q1946" s="55" t="n">
        <v>4.516590137866341</v>
      </c>
      <c r="R1946" s="55" t="n">
        <v>-271.2173890032973</v>
      </c>
      <c r="S1946" s="55" t="n">
        <v>-271.178107224155</v>
      </c>
      <c r="T1946" s="55" t="n">
        <v>-0.03928177914224035</v>
      </c>
      <c r="U1946" s="55" t="n">
        <v>-1.277741521855152</v>
      </c>
      <c r="V1946" s="55" t="n">
        <v>118.1509393910791</v>
      </c>
      <c r="W1946" s="55" t="n">
        <v>118.1462312396905</v>
      </c>
      <c r="X1946" s="55" t="n">
        <v>0.004708151388591626</v>
      </c>
      <c r="Y1946" s="55" t="n">
        <v>-14.16946054807451</v>
      </c>
      <c r="Z1946" s="55" t="n">
        <v>-0.278983843508048</v>
      </c>
      <c r="AA1946" s="55" t="n">
        <v>0.6556712087688982</v>
      </c>
      <c r="AB1946" s="55" t="n">
        <v>0.1825707809249618</v>
      </c>
      <c r="AC1946" s="55" t="n">
        <v>-0.2806873588268241</v>
      </c>
      <c r="AD1946" s="55" t="n">
        <v>0.6550380257559631</v>
      </c>
      <c r="AE1946" s="55" t="n">
        <v>0.1826756533085174</v>
      </c>
      <c r="AF1946" s="55" t="n">
        <v>1.70351531877605</v>
      </c>
      <c r="AG1946" s="55" t="n">
        <v>0.6331830129350235</v>
      </c>
      <c r="AH1946" s="55" t="n">
        <v>-0.104872383555582</v>
      </c>
      <c r="AI1946" s="55" t="n">
        <v>1.820407478013307</v>
      </c>
      <c r="AJ1946" s="55" t="n">
        <v>0</v>
      </c>
    </row>
    <row r="1947">
      <c r="A1947" s="55" t="n">
        <v>19.43000000000001</v>
      </c>
      <c r="B1947" s="55" t="n">
        <v>-58.13802750014498</v>
      </c>
      <c r="C1947" s="55" t="n">
        <v>-58.01076636394888</v>
      </c>
      <c r="D1947" s="55" t="n">
        <v>-0.1272611361960981</v>
      </c>
      <c r="E1947" s="55" t="n">
        <v>-15.48025529714228</v>
      </c>
      <c r="F1947" s="55" t="n">
        <v>-126.4557960698354</v>
      </c>
      <c r="G1947" s="55" t="n">
        <v>-126.4547201470376</v>
      </c>
      <c r="H1947" s="55" t="n">
        <v>-0.001075922797714504</v>
      </c>
      <c r="I1947" s="55" t="n">
        <v>10.5483073000345</v>
      </c>
      <c r="J1947" s="55" t="n">
        <v>-78.79487488632992</v>
      </c>
      <c r="K1947" s="55" t="n">
        <v>-78.78141529757337</v>
      </c>
      <c r="L1947" s="55" t="n">
        <v>-0.01345958875654809</v>
      </c>
      <c r="M1947" s="55" t="n">
        <v>-13.51954611987902</v>
      </c>
      <c r="N1947" s="55" t="n">
        <v>-63.88708598121796</v>
      </c>
      <c r="O1947" s="55" t="n">
        <v>-63.85621017357931</v>
      </c>
      <c r="P1947" s="55" t="n">
        <v>-0.0308758076386421</v>
      </c>
      <c r="Q1947" s="55" t="n">
        <v>4.842086245786</v>
      </c>
      <c r="R1947" s="55" t="n">
        <v>-271.2153019027095</v>
      </c>
      <c r="S1947" s="55" t="n">
        <v>-271.1885206810765</v>
      </c>
      <c r="T1947" s="55" t="n">
        <v>-0.02678122163297606</v>
      </c>
      <c r="U1947" s="55" t="n">
        <v>-0.8494669995401544</v>
      </c>
      <c r="V1947" s="55" t="n">
        <v>118.0098252036871</v>
      </c>
      <c r="W1947" s="55" t="n">
        <v>118.00508542475</v>
      </c>
      <c r="X1947" s="55" t="n">
        <v>0.004739778937113846</v>
      </c>
      <c r="Y1947" s="55" t="n">
        <v>-14.09987098210573</v>
      </c>
      <c r="Z1947" s="55" t="n">
        <v>-0.2770070845030504</v>
      </c>
      <c r="AA1947" s="55" t="n">
        <v>0.6557688336789583</v>
      </c>
      <c r="AB1947" s="55" t="n">
        <v>0.1828195195703096</v>
      </c>
      <c r="AC1947" s="55" t="n">
        <v>-0.2785485832010077</v>
      </c>
      <c r="AD1947" s="55" t="n">
        <v>0.6552164565377058</v>
      </c>
      <c r="AE1947" s="55" t="n">
        <v>0.1829894786321855</v>
      </c>
      <c r="AF1947" s="55" t="n">
        <v>1.541498697957222</v>
      </c>
      <c r="AG1947" s="55" t="n">
        <v>0.552377141252558</v>
      </c>
      <c r="AH1947" s="55" t="n">
        <v>-0.1699590618759739</v>
      </c>
      <c r="AI1947" s="55" t="n">
        <v>1.646276047537569</v>
      </c>
      <c r="AJ1947" s="55" t="n">
        <v>0</v>
      </c>
    </row>
    <row r="1948">
      <c r="A1948" s="55" t="n">
        <v>19.44</v>
      </c>
      <c r="B1948" s="55" t="n">
        <v>-58.27943648455188</v>
      </c>
      <c r="C1948" s="55" t="n">
        <v>-58.16674367442846</v>
      </c>
      <c r="D1948" s="55" t="n">
        <v>-0.1126928101234227</v>
      </c>
      <c r="E1948" s="55" t="n">
        <v>-15.69960335999029</v>
      </c>
      <c r="F1948" s="55" t="n">
        <v>-126.3558993635722</v>
      </c>
      <c r="G1948" s="55" t="n">
        <v>-126.3497459886375</v>
      </c>
      <c r="H1948" s="55" t="n">
        <v>-0.006153374934705616</v>
      </c>
      <c r="I1948" s="55" t="n">
        <v>10.44619700242142</v>
      </c>
      <c r="J1948" s="55" t="n">
        <v>-78.92643450689619</v>
      </c>
      <c r="K1948" s="55" t="n">
        <v>-78.91557594305817</v>
      </c>
      <c r="L1948" s="55" t="n">
        <v>-0.0108585638380169</v>
      </c>
      <c r="M1948" s="55" t="n">
        <v>-13.30895100300044</v>
      </c>
      <c r="N1948" s="55" t="n">
        <v>-63.8524247018885</v>
      </c>
      <c r="O1948" s="55" t="n">
        <v>-63.80902413257881</v>
      </c>
      <c r="P1948" s="55" t="n">
        <v>-0.04340056930968917</v>
      </c>
      <c r="Q1948" s="55" t="n">
        <v>4.590677714014491</v>
      </c>
      <c r="R1948" s="55" t="n">
        <v>-271.2132082593492</v>
      </c>
      <c r="S1948" s="55" t="n">
        <v>-271.1942455561716</v>
      </c>
      <c r="T1948" s="55" t="n">
        <v>-0.01896270317765547</v>
      </c>
      <c r="U1948" s="55" t="n">
        <v>-0.3340866634215123</v>
      </c>
      <c r="V1948" s="55" t="n">
        <v>117.8683811289331</v>
      </c>
      <c r="W1948" s="55" t="n">
        <v>117.86421260013</v>
      </c>
      <c r="X1948" s="55" t="n">
        <v>0.004168528803084741</v>
      </c>
      <c r="Y1948" s="55" t="n">
        <v>-14.08284717251582</v>
      </c>
      <c r="Z1948" s="55" t="n">
        <v>-0.2750303440941258</v>
      </c>
      <c r="AA1948" s="55" t="n">
        <v>0.6558665266445032</v>
      </c>
      <c r="AB1948" s="55" t="n">
        <v>0.1830682283158827</v>
      </c>
      <c r="AC1948" s="55" t="n">
        <v>-0.276394719692102</v>
      </c>
      <c r="AD1948" s="55" t="n">
        <v>0.6553933438116261</v>
      </c>
      <c r="AE1948" s="55" t="n">
        <v>0.1833011704055155</v>
      </c>
      <c r="AF1948" s="55" t="n">
        <v>1.364375597976197</v>
      </c>
      <c r="AG1948" s="55" t="n">
        <v>0.473182832877117</v>
      </c>
      <c r="AH1948" s="55" t="n">
        <v>-0.2329420896328149</v>
      </c>
      <c r="AI1948" s="55" t="n">
        <v>1.462766140845837</v>
      </c>
      <c r="AJ1948" s="55" t="n">
        <v>0</v>
      </c>
    </row>
    <row r="1949">
      <c r="A1949" s="55" t="n">
        <v>19.45</v>
      </c>
      <c r="B1949" s="55" t="n">
        <v>-58.42184887925201</v>
      </c>
      <c r="C1949" s="55" t="n">
        <v>-58.32522355401675</v>
      </c>
      <c r="D1949" s="55" t="n">
        <v>-0.09662532523525963</v>
      </c>
      <c r="E1949" s="55" t="n">
        <v>-15.97500282284537</v>
      </c>
      <c r="F1949" s="55" t="n">
        <v>-126.2580308675588</v>
      </c>
      <c r="G1949" s="55" t="n">
        <v>-126.2469020899824</v>
      </c>
      <c r="H1949" s="55" t="n">
        <v>-0.01112877757639202</v>
      </c>
      <c r="I1949" s="55" t="n">
        <v>10.14248920203709</v>
      </c>
      <c r="J1949" s="55" t="n">
        <v>-79.05406205090964</v>
      </c>
      <c r="K1949" s="55" t="n">
        <v>-79.04518462726205</v>
      </c>
      <c r="L1949" s="55" t="n">
        <v>-0.008877423647592659</v>
      </c>
      <c r="M1949" s="55" t="n">
        <v>-12.65525367460999</v>
      </c>
      <c r="N1949" s="55" t="n">
        <v>-63.81965150504764</v>
      </c>
      <c r="O1949" s="55" t="n">
        <v>-63.76737809772352</v>
      </c>
      <c r="P1949" s="55" t="n">
        <v>-0.05227340732412429</v>
      </c>
      <c r="Q1949" s="55" t="n">
        <v>3.793231835204584</v>
      </c>
      <c r="R1949" s="55" t="n">
        <v>-271.2110898567092</v>
      </c>
      <c r="S1949" s="55" t="n">
        <v>-271.1948162316931</v>
      </c>
      <c r="T1949" s="55" t="n">
        <v>-0.01627362501603652</v>
      </c>
      <c r="U1949" s="55" t="n">
        <v>0.1801888525639765</v>
      </c>
      <c r="V1949" s="55" t="n">
        <v>117.7259491293931</v>
      </c>
      <c r="W1949" s="55" t="n">
        <v>117.7226818520655</v>
      </c>
      <c r="X1949" s="55" t="n">
        <v>0.003267277327541405</v>
      </c>
      <c r="Y1949" s="55" t="n">
        <v>-14.17938977068982</v>
      </c>
      <c r="Z1949" s="55" t="n">
        <v>-0.2730521783832727</v>
      </c>
      <c r="AA1949" s="55" t="n">
        <v>0.655977580327596</v>
      </c>
      <c r="AB1949" s="55" t="n">
        <v>0.1833188587856543</v>
      </c>
      <c r="AC1949" s="55" t="n">
        <v>-0.2742272339730754</v>
      </c>
      <c r="AD1949" s="55" t="n">
        <v>0.6555837865094379</v>
      </c>
      <c r="AE1949" s="55" t="n">
        <v>0.1836120335083805</v>
      </c>
      <c r="AF1949" s="55" t="n">
        <v>1.175055589802687</v>
      </c>
      <c r="AG1949" s="55" t="n">
        <v>0.3937938181580725</v>
      </c>
      <c r="AH1949" s="55" t="n">
        <v>-0.2931747227261638</v>
      </c>
      <c r="AI1949" s="55" t="n">
        <v>1.273491510922478</v>
      </c>
      <c r="AJ1949" s="55" t="n">
        <v>0</v>
      </c>
    </row>
    <row r="1950">
      <c r="A1950" s="55" t="n">
        <v>19.46000000000001</v>
      </c>
      <c r="B1950" s="55" t="n">
        <v>-58.56550985084621</v>
      </c>
      <c r="C1950" s="55" t="n">
        <v>-58.48650950190533</v>
      </c>
      <c r="D1950" s="55" t="n">
        <v>-0.07900034894087812</v>
      </c>
      <c r="E1950" s="55" t="n">
        <v>-16.25234019303056</v>
      </c>
      <c r="F1950" s="55" t="n">
        <v>-126.1626899503558</v>
      </c>
      <c r="G1950" s="55" t="n">
        <v>-126.1474935075602</v>
      </c>
      <c r="H1950" s="55" t="n">
        <v>-0.0151964427955358</v>
      </c>
      <c r="I1950" s="55" t="n">
        <v>9.773662827793746</v>
      </c>
      <c r="J1950" s="55" t="n">
        <v>-79.17680343791028</v>
      </c>
      <c r="K1950" s="55" t="n">
        <v>-79.16682690540841</v>
      </c>
      <c r="L1950" s="55" t="n">
        <v>-0.009976532501867526</v>
      </c>
      <c r="M1950" s="55" t="n">
        <v>-11.78229816232271</v>
      </c>
      <c r="N1950" s="55" t="n">
        <v>-63.78921624170825</v>
      </c>
      <c r="O1950" s="55" t="n">
        <v>-63.73916279747313</v>
      </c>
      <c r="P1950" s="55" t="n">
        <v>-0.05005344423511064</v>
      </c>
      <c r="Q1950" s="55" t="n">
        <v>2.203945941140219</v>
      </c>
      <c r="R1950" s="55" t="n">
        <v>-271.2089419685716</v>
      </c>
      <c r="S1950" s="55" t="n">
        <v>-271.1884579551102</v>
      </c>
      <c r="T1950" s="55" t="n">
        <v>-0.02048401346146013</v>
      </c>
      <c r="U1950" s="55" t="n">
        <v>0.9094086251960324</v>
      </c>
      <c r="V1950" s="55" t="n">
        <v>117.5822896695193</v>
      </c>
      <c r="W1950" s="55" t="n">
        <v>117.5785602724282</v>
      </c>
      <c r="X1950" s="55" t="n">
        <v>0.003729397091042797</v>
      </c>
      <c r="Y1950" s="55" t="n">
        <v>-14.39004202526117</v>
      </c>
      <c r="Z1950" s="55" t="n">
        <v>-0.2710719818942043</v>
      </c>
      <c r="AA1950" s="55" t="n">
        <v>0.6561068700280763</v>
      </c>
      <c r="AB1950" s="55" t="n">
        <v>0.1835720989655756</v>
      </c>
      <c r="AC1950" s="55" t="n">
        <v>-0.2720478504433205</v>
      </c>
      <c r="AD1950" s="55" t="n">
        <v>0.6557927853402902</v>
      </c>
      <c r="AE1950" s="55" t="n">
        <v>0.1839197259669659</v>
      </c>
      <c r="AF1950" s="55" t="n">
        <v>0.9758685491162433</v>
      </c>
      <c r="AG1950" s="55" t="n">
        <v>0.3140846877861536</v>
      </c>
      <c r="AH1950" s="55" t="n">
        <v>-0.3476270013902938</v>
      </c>
      <c r="AI1950" s="55" t="n">
        <v>1.082503186300888</v>
      </c>
      <c r="AJ1950" s="55" t="n">
        <v>0</v>
      </c>
    </row>
    <row r="1951">
      <c r="A1951" s="55" t="n">
        <v>19.47</v>
      </c>
      <c r="B1951" s="55" t="n">
        <v>-58.71030863375923</v>
      </c>
      <c r="C1951" s="55" t="n">
        <v>-58.65018633853516</v>
      </c>
      <c r="D1951" s="55" t="n">
        <v>-0.06012229522406785</v>
      </c>
      <c r="E1951" s="55" t="n">
        <v>-16.46057633715396</v>
      </c>
      <c r="F1951" s="55" t="n">
        <v>-126.0696557726236</v>
      </c>
      <c r="G1951" s="55" t="n">
        <v>-126.0516202107909</v>
      </c>
      <c r="H1951" s="55" t="n">
        <v>-0.01803556183265907</v>
      </c>
      <c r="I1951" s="55" t="n">
        <v>9.438612509732122</v>
      </c>
      <c r="J1951" s="55" t="n">
        <v>-79.29509047026563</v>
      </c>
      <c r="K1951" s="55" t="n">
        <v>-79.2811436039144</v>
      </c>
      <c r="L1951" s="55" t="n">
        <v>-0.01394686635123051</v>
      </c>
      <c r="M1951" s="55" t="n">
        <v>-11.15195123814996</v>
      </c>
      <c r="N1951" s="55" t="n">
        <v>-63.76091033885117</v>
      </c>
      <c r="O1951" s="55" t="n">
        <v>-63.7201919175692</v>
      </c>
      <c r="P1951" s="55" t="n">
        <v>-0.04071842128197276</v>
      </c>
      <c r="Q1951" s="55" t="n">
        <v>1.655127770804818</v>
      </c>
      <c r="R1951" s="55" t="n">
        <v>-271.2067665667072</v>
      </c>
      <c r="S1951" s="55" t="n">
        <v>-271.1787992907963</v>
      </c>
      <c r="T1951" s="55" t="n">
        <v>-0.02796727591090504</v>
      </c>
      <c r="U1951" s="55" t="n">
        <v>1.007395046737124</v>
      </c>
      <c r="V1951" s="55" t="n">
        <v>117.4375110369147</v>
      </c>
      <c r="W1951" s="55" t="n">
        <v>117.4346783873613</v>
      </c>
      <c r="X1951" s="55" t="n">
        <v>0.002832649553438339</v>
      </c>
      <c r="Y1951" s="55" t="n">
        <v>-14.40093593423834</v>
      </c>
      <c r="Z1951" s="55" t="n">
        <v>-0.2690899226649421</v>
      </c>
      <c r="AA1951" s="55" t="n">
        <v>0.6562522409010708</v>
      </c>
      <c r="AB1951" s="55" t="n">
        <v>0.18382766884517</v>
      </c>
      <c r="AC1951" s="55" t="n">
        <v>-0.2698585298540233</v>
      </c>
      <c r="AD1951" s="55" t="n">
        <v>0.6560238473275394</v>
      </c>
      <c r="AE1951" s="55" t="n">
        <v>0.1842251969604802</v>
      </c>
      <c r="AF1951" s="55" t="n">
        <v>0.7686071890812274</v>
      </c>
      <c r="AG1951" s="55" t="n">
        <v>0.228393573531438</v>
      </c>
      <c r="AH1951" s="55" t="n">
        <v>-0.3975281153102694</v>
      </c>
      <c r="AI1951" s="55" t="n">
        <v>0.894957673859463</v>
      </c>
      <c r="AJ1951" s="55" t="n">
        <v>0</v>
      </c>
    </row>
    <row r="1952">
      <c r="A1952" s="55" t="n">
        <v>19.48</v>
      </c>
      <c r="B1952" s="55" t="n">
        <v>-58.85589732429538</v>
      </c>
      <c r="C1952" s="55" t="n">
        <v>-58.81543835490002</v>
      </c>
      <c r="D1952" s="55" t="n">
        <v>-0.04045896939536014</v>
      </c>
      <c r="E1952" s="55" t="n">
        <v>-16.5746600505498</v>
      </c>
      <c r="F1952" s="55" t="n">
        <v>-125.9782274147654</v>
      </c>
      <c r="G1952" s="55" t="n">
        <v>-125.9584563635923</v>
      </c>
      <c r="H1952" s="55" t="n">
        <v>-0.01977105117314945</v>
      </c>
      <c r="I1952" s="55" t="n">
        <v>9.223751564991167</v>
      </c>
      <c r="J1952" s="55" t="n">
        <v>-79.41027825065265</v>
      </c>
      <c r="K1952" s="55" t="n">
        <v>-79.3909433832949</v>
      </c>
      <c r="L1952" s="55" t="n">
        <v>-0.01933486735775602</v>
      </c>
      <c r="M1952" s="55" t="n">
        <v>-10.85373929564718</v>
      </c>
      <c r="N1952" s="55" t="n">
        <v>-63.73408682484442</v>
      </c>
      <c r="O1952" s="55" t="n">
        <v>-63.7036283791869</v>
      </c>
      <c r="P1952" s="55" t="n">
        <v>-0.03045844565751792</v>
      </c>
      <c r="Q1952" s="55" t="n">
        <v>1.673821512754023</v>
      </c>
      <c r="R1952" s="55" t="n">
        <v>-271.2045700937857</v>
      </c>
      <c r="S1952" s="55" t="n">
        <v>-271.169895662175</v>
      </c>
      <c r="T1952" s="55" t="n">
        <v>-0.03467443161074209</v>
      </c>
      <c r="U1952" s="55" t="n">
        <v>0.78626033426994</v>
      </c>
      <c r="V1952" s="55" t="n">
        <v>117.2919532515499</v>
      </c>
      <c r="W1952" s="55" t="n">
        <v>117.2896579328453</v>
      </c>
      <c r="X1952" s="55" t="n">
        <v>0.002295318704571964</v>
      </c>
      <c r="Y1952" s="55" t="n">
        <v>-14.54057247389726</v>
      </c>
      <c r="Z1952" s="55" t="n">
        <v>-0.2671067222662231</v>
      </c>
      <c r="AA1952" s="55" t="n">
        <v>0.6564068456707711</v>
      </c>
      <c r="AB1952" s="55" t="n">
        <v>0.1840846228996612</v>
      </c>
      <c r="AC1952" s="55" t="n">
        <v>-0.2676614900212059</v>
      </c>
      <c r="AD1952" s="55" t="n">
        <v>0.6562727732342579</v>
      </c>
      <c r="AE1952" s="55" t="n">
        <v>0.1845281241921198</v>
      </c>
      <c r="AF1952" s="55" t="n">
        <v>0.5547677549828656</v>
      </c>
      <c r="AG1952" s="55" t="n">
        <v>0.1340724365131996</v>
      </c>
      <c r="AH1952" s="55" t="n">
        <v>-0.4435012924585702</v>
      </c>
      <c r="AI1952" s="55" t="n">
        <v>0.7227973966567236</v>
      </c>
      <c r="AJ1952" s="55" t="n">
        <v>0</v>
      </c>
    </row>
    <row r="1953">
      <c r="A1953" s="55" t="n">
        <v>19.49000000000001</v>
      </c>
      <c r="B1953" s="55" t="n">
        <v>-59.00180967469386</v>
      </c>
      <c r="C1953" s="55" t="n">
        <v>-58.98126695582572</v>
      </c>
      <c r="D1953" s="55" t="n">
        <v>-0.02054271886813393</v>
      </c>
      <c r="E1953" s="55" t="n">
        <v>-16.58531024642849</v>
      </c>
      <c r="F1953" s="55" t="n">
        <v>-125.8874640045704</v>
      </c>
      <c r="G1953" s="55" t="n">
        <v>-125.8666505402533</v>
      </c>
      <c r="H1953" s="55" t="n">
        <v>-0.02081346431712465</v>
      </c>
      <c r="I1953" s="55" t="n">
        <v>9.154384415494901</v>
      </c>
      <c r="J1953" s="55" t="n">
        <v>-79.52418259953983</v>
      </c>
      <c r="K1953" s="55" t="n">
        <v>-79.49973804718745</v>
      </c>
      <c r="L1953" s="55" t="n">
        <v>-0.02444455235237827</v>
      </c>
      <c r="M1953" s="55" t="n">
        <v>-10.91819262761783</v>
      </c>
      <c r="N1953" s="55" t="n">
        <v>-63.70788035486198</v>
      </c>
      <c r="O1953" s="55" t="n">
        <v>-63.68407439173473</v>
      </c>
      <c r="P1953" s="55" t="n">
        <v>-0.02380596312725439</v>
      </c>
      <c r="Q1953" s="55" t="n">
        <v>2.204330073919558</v>
      </c>
      <c r="R1953" s="55" t="n">
        <v>-271.202361236287</v>
      </c>
      <c r="S1953" s="55" t="n">
        <v>-271.1647137787697</v>
      </c>
      <c r="T1953" s="55" t="n">
        <v>-0.03764745751732678</v>
      </c>
      <c r="U1953" s="55" t="n">
        <v>0.2898694592624066</v>
      </c>
      <c r="V1953" s="55" t="n">
        <v>117.1460719749792</v>
      </c>
      <c r="W1953" s="55" t="n">
        <v>117.1436419725733</v>
      </c>
      <c r="X1953" s="55" t="n">
        <v>0.002430002405889014</v>
      </c>
      <c r="Y1953" s="55" t="n">
        <v>-14.62500728308408</v>
      </c>
      <c r="Z1953" s="55" t="n">
        <v>-0.265123417916049</v>
      </c>
      <c r="AA1953" s="55" t="n">
        <v>0.6565614880927428</v>
      </c>
      <c r="AB1953" s="55" t="n">
        <v>0.1843416657115222</v>
      </c>
      <c r="AC1953" s="55" t="n">
        <v>-0.2654593059369897</v>
      </c>
      <c r="AD1953" s="55" t="n">
        <v>0.6565286132445475</v>
      </c>
      <c r="AE1953" s="55" t="n">
        <v>0.1848266007028286</v>
      </c>
      <c r="AF1953" s="55" t="n">
        <v>0.3358880209407</v>
      </c>
      <c r="AG1953" s="55" t="n">
        <v>0.03287484819536335</v>
      </c>
      <c r="AH1953" s="55" t="n">
        <v>-0.4849349913063905</v>
      </c>
      <c r="AI1953" s="55" t="n">
        <v>0.5908159307674916</v>
      </c>
      <c r="AJ1953" s="55" t="n">
        <v>0</v>
      </c>
    </row>
    <row r="1954">
      <c r="A1954" s="55" t="n">
        <v>19.5</v>
      </c>
      <c r="B1954" s="55" t="n">
        <v>-59.14757988718432</v>
      </c>
      <c r="C1954" s="55" t="n">
        <v>-59.14669218578734</v>
      </c>
      <c r="D1954" s="55" t="n">
        <v>-0.0008877013969822192</v>
      </c>
      <c r="E1954" s="55" t="n">
        <v>-16.50341256517176</v>
      </c>
      <c r="F1954" s="55" t="n">
        <v>-125.7964248448572</v>
      </c>
      <c r="G1954" s="55" t="n">
        <v>-125.7748295269905</v>
      </c>
      <c r="H1954" s="55" t="n">
        <v>-0.02159531786676737</v>
      </c>
      <c r="I1954" s="55" t="n">
        <v>9.213808686595309</v>
      </c>
      <c r="J1954" s="55" t="n">
        <v>-79.63861747266934</v>
      </c>
      <c r="K1954" s="55" t="n">
        <v>-79.61075971954209</v>
      </c>
      <c r="L1954" s="55" t="n">
        <v>-0.02785775312725561</v>
      </c>
      <c r="M1954" s="55" t="n">
        <v>-11.26978024993554</v>
      </c>
      <c r="N1954" s="55" t="n">
        <v>-63.681427236303</v>
      </c>
      <c r="O1954" s="55" t="n">
        <v>-63.65762477395614</v>
      </c>
      <c r="P1954" s="55" t="n">
        <v>-0.02380246234685965</v>
      </c>
      <c r="Q1954" s="55" t="n">
        <v>3.022066657335994</v>
      </c>
      <c r="R1954" s="55" t="n">
        <v>-271.2001486974118</v>
      </c>
      <c r="S1954" s="55" t="n">
        <v>-271.1654365112536</v>
      </c>
      <c r="T1954" s="55" t="n">
        <v>-0.03471218615817491</v>
      </c>
      <c r="U1954" s="55" t="n">
        <v>-0.3760536563379899</v>
      </c>
      <c r="V1954" s="55" t="n">
        <v>117.0003224195579</v>
      </c>
      <c r="W1954" s="55" t="n">
        <v>116.9974007006274</v>
      </c>
      <c r="X1954" s="55" t="n">
        <v>0.002921718930542512</v>
      </c>
      <c r="Y1954" s="55" t="n">
        <v>-14.62568903097377</v>
      </c>
      <c r="Z1954" s="55" t="n">
        <v>-0.2631411027040526</v>
      </c>
      <c r="AA1954" s="55" t="n">
        <v>0.6567069701556613</v>
      </c>
      <c r="AB1954" s="55" t="n">
        <v>0.1845974798044874</v>
      </c>
      <c r="AC1954" s="55" t="n">
        <v>-0.263254891446936</v>
      </c>
      <c r="AD1954" s="55" t="n">
        <v>0.6567791367028081</v>
      </c>
      <c r="AE1954" s="55" t="n">
        <v>0.1851186146346927</v>
      </c>
      <c r="AF1954" s="55" t="n">
        <v>0.113788742883425</v>
      </c>
      <c r="AG1954" s="55" t="n">
        <v>-0.07216654714681248</v>
      </c>
      <c r="AH1954" s="55" t="n">
        <v>-0.5211348302052998</v>
      </c>
      <c r="AI1954" s="55" t="n">
        <v>0.538272607316395</v>
      </c>
      <c r="AJ1954" s="55" t="n">
        <v>0</v>
      </c>
    </row>
    <row r="1955">
      <c r="A1955" s="55" t="n">
        <v>19.51000000000001</v>
      </c>
      <c r="B1955" s="55" t="n">
        <v>-59.29286140804232</v>
      </c>
      <c r="C1955" s="55" t="n">
        <v>-59.31093605038564</v>
      </c>
      <c r="D1955" s="55" t="n">
        <v>0.01807464234331348</v>
      </c>
      <c r="E1955" s="55" t="n">
        <v>-16.35672710893305</v>
      </c>
      <c r="F1955" s="55" t="n">
        <v>-125.7044095411169</v>
      </c>
      <c r="G1955" s="55" t="n">
        <v>-125.6819697314131</v>
      </c>
      <c r="H1955" s="55" t="n">
        <v>-0.02243980970382882</v>
      </c>
      <c r="I1955" s="55" t="n">
        <v>9.35214781652712</v>
      </c>
      <c r="J1955" s="55" t="n">
        <v>-79.75493237853904</v>
      </c>
      <c r="K1955" s="55" t="n">
        <v>-79.72607813361549</v>
      </c>
      <c r="L1955" s="55" t="n">
        <v>-0.02885424492355814</v>
      </c>
      <c r="M1955" s="55" t="n">
        <v>-11.75913839606986</v>
      </c>
      <c r="N1955" s="55" t="n">
        <v>-63.65408545421074</v>
      </c>
      <c r="O1955" s="55" t="n">
        <v>-63.62307865370843</v>
      </c>
      <c r="P1955" s="55" t="n">
        <v>-0.03100680050231342</v>
      </c>
      <c r="Q1955" s="55" t="n">
        <v>3.819794818426517</v>
      </c>
      <c r="R1955" s="55" t="n">
        <v>-271.1979389699922</v>
      </c>
      <c r="S1955" s="55" t="n">
        <v>-271.1729827368579</v>
      </c>
      <c r="T1955" s="55" t="n">
        <v>-0.02495623313425362</v>
      </c>
      <c r="U1955" s="55" t="n">
        <v>-1.068669554838994</v>
      </c>
      <c r="V1955" s="55" t="n">
        <v>116.855043257659</v>
      </c>
      <c r="W1955" s="55" t="n">
        <v>116.8515398987185</v>
      </c>
      <c r="X1955" s="55" t="n">
        <v>0.003503358940489899</v>
      </c>
      <c r="Y1955" s="55" t="n">
        <v>-14.57255436136326</v>
      </c>
      <c r="Z1955" s="55" t="n">
        <v>-0.2611606417288022</v>
      </c>
      <c r="AA1955" s="55" t="n">
        <v>0.656836441836925</v>
      </c>
      <c r="AB1955" s="55" t="n">
        <v>0.1848510652003809</v>
      </c>
      <c r="AC1955" s="55" t="n">
        <v>-0.2610514161428376</v>
      </c>
      <c r="AD1955" s="55" t="n">
        <v>0.6570136869148657</v>
      </c>
      <c r="AE1955" s="55" t="n">
        <v>0.1854024197314275</v>
      </c>
      <c r="AF1955" s="55" t="n">
        <v>-0.1092255859646007</v>
      </c>
      <c r="AG1955" s="55" t="n">
        <v>-0.177245077940702</v>
      </c>
      <c r="AH1955" s="55" t="n">
        <v>-0.5513545310465995</v>
      </c>
      <c r="AI1955" s="55" t="n">
        <v>0.5893537691311829</v>
      </c>
      <c r="AJ1955" s="55" t="n">
        <v>0</v>
      </c>
    </row>
    <row r="1956">
      <c r="A1956" s="55" t="n">
        <v>19.52</v>
      </c>
      <c r="B1956" s="55" t="n">
        <v>-59.43754572164482</v>
      </c>
      <c r="C1956" s="55" t="n">
        <v>-59.47356822713052</v>
      </c>
      <c r="D1956" s="55" t="n">
        <v>0.03602250548570134</v>
      </c>
      <c r="E1956" s="55" t="n">
        <v>-16.18574054329034</v>
      </c>
      <c r="F1956" s="55" t="n">
        <v>-125.6111981291566</v>
      </c>
      <c r="G1956" s="55" t="n">
        <v>-125.5876726029181</v>
      </c>
      <c r="H1956" s="55" t="n">
        <v>-0.02352552623851522</v>
      </c>
      <c r="I1956" s="55" t="n">
        <v>9.4965675643514</v>
      </c>
      <c r="J1956" s="55" t="n">
        <v>-79.87354979588461</v>
      </c>
      <c r="K1956" s="55" t="n">
        <v>-79.84607098188214</v>
      </c>
      <c r="L1956" s="55" t="n">
        <v>-0.02747881400248965</v>
      </c>
      <c r="M1956" s="55" t="n">
        <v>-12.20087472118026</v>
      </c>
      <c r="N1956" s="55" t="n">
        <v>-63.6256546966916</v>
      </c>
      <c r="O1956" s="55" t="n">
        <v>-63.58220264524677</v>
      </c>
      <c r="P1956" s="55" t="n">
        <v>-0.04345205144483166</v>
      </c>
      <c r="Q1956" s="55" t="n">
        <v>4.309511518983454</v>
      </c>
      <c r="R1956" s="55" t="n">
        <v>-271.1957341094025</v>
      </c>
      <c r="S1956" s="55" t="n">
        <v>-271.1868175978539</v>
      </c>
      <c r="T1956" s="55" t="n">
        <v>-0.008916511548596651</v>
      </c>
      <c r="U1956" s="55" t="n">
        <v>-1.640650840477102</v>
      </c>
      <c r="V1956" s="55" t="n">
        <v>116.7103405308892</v>
      </c>
      <c r="W1956" s="55" t="n">
        <v>116.7063608400626</v>
      </c>
      <c r="X1956" s="55" t="n">
        <v>0.003979690826637462</v>
      </c>
      <c r="Y1956" s="55" t="n">
        <v>-14.49746593047765</v>
      </c>
      <c r="Z1956" s="55" t="n">
        <v>-0.259182364570121</v>
      </c>
      <c r="AA1956" s="55" t="n">
        <v>0.6569477534891457</v>
      </c>
      <c r="AB1956" s="55" t="n">
        <v>0.185102090875876</v>
      </c>
      <c r="AC1956" s="55" t="n">
        <v>-0.2588520812718618</v>
      </c>
      <c r="AD1956" s="55" t="n">
        <v>0.6572257803341868</v>
      </c>
      <c r="AE1956" s="55" t="n">
        <v>0.1856769108639222</v>
      </c>
      <c r="AF1956" s="55" t="n">
        <v>-0.3302832982592374</v>
      </c>
      <c r="AG1956" s="55" t="n">
        <v>-0.2780268450410794</v>
      </c>
      <c r="AH1956" s="55" t="n">
        <v>-0.5748199880461768</v>
      </c>
      <c r="AI1956" s="55" t="n">
        <v>0.7188908139139794</v>
      </c>
      <c r="AJ1956" s="55" t="n">
        <v>0</v>
      </c>
    </row>
    <row r="1957">
      <c r="A1957" s="55" t="n">
        <v>19.53</v>
      </c>
      <c r="B1957" s="55" t="n">
        <v>-59.58188114452565</v>
      </c>
      <c r="C1957" s="55" t="n">
        <v>-59.63461337146729</v>
      </c>
      <c r="D1957" s="55" t="n">
        <v>0.05273222694163281</v>
      </c>
      <c r="E1957" s="55" t="n">
        <v>-16.04005739212271</v>
      </c>
      <c r="F1957" s="55" t="n">
        <v>-125.5172912027424</v>
      </c>
      <c r="G1957" s="55" t="n">
        <v>-125.4923546717935</v>
      </c>
      <c r="H1957" s="55" t="n">
        <v>-0.02493653094882169</v>
      </c>
      <c r="I1957" s="55" t="n">
        <v>9.558435398272755</v>
      </c>
      <c r="J1957" s="55" t="n">
        <v>-79.99350259116152</v>
      </c>
      <c r="K1957" s="55" t="n">
        <v>-79.96921154866313</v>
      </c>
      <c r="L1957" s="55" t="n">
        <v>-0.02429104249840021</v>
      </c>
      <c r="M1957" s="55" t="n">
        <v>-12.40035343075397</v>
      </c>
      <c r="N1957" s="55" t="n">
        <v>-63.59659638033422</v>
      </c>
      <c r="O1957" s="55" t="n">
        <v>-63.53913956415386</v>
      </c>
      <c r="P1957" s="55" t="n">
        <v>-0.05745681618035559</v>
      </c>
      <c r="Q1957" s="55" t="n">
        <v>4.29463980449297</v>
      </c>
      <c r="R1957" s="55" t="n">
        <v>-271.1935295064699</v>
      </c>
      <c r="S1957" s="55" t="n">
        <v>-271.2050760626068</v>
      </c>
      <c r="T1957" s="55" t="n">
        <v>0.01154655613693765</v>
      </c>
      <c r="U1957" s="55" t="n">
        <v>-1.970643872865909</v>
      </c>
      <c r="V1957" s="55" t="n">
        <v>116.5659715593068</v>
      </c>
      <c r="W1957" s="55" t="n">
        <v>116.5618487383625</v>
      </c>
      <c r="X1957" s="55" t="n">
        <v>0.004122820944331014</v>
      </c>
      <c r="Y1957" s="55" t="n">
        <v>-14.43329082845845</v>
      </c>
      <c r="Z1957" s="55" t="n">
        <v>-0.2572057362506589</v>
      </c>
      <c r="AA1957" s="55" t="n">
        <v>0.6570458118010269</v>
      </c>
      <c r="AB1957" s="55" t="n">
        <v>0.1853512587508683</v>
      </c>
      <c r="AC1957" s="55" t="n">
        <v>-0.2566597597994509</v>
      </c>
      <c r="AD1957" s="55" t="n">
        <v>0.657415493319102</v>
      </c>
      <c r="AE1957" s="55" t="n">
        <v>0.18594199384793</v>
      </c>
      <c r="AF1957" s="55" t="n">
        <v>-0.5459764512079635</v>
      </c>
      <c r="AG1957" s="55" t="n">
        <v>-0.3696815180750379</v>
      </c>
      <c r="AH1957" s="55" t="n">
        <v>-0.5907350970617564</v>
      </c>
      <c r="AI1957" s="55" t="n">
        <v>0.8852811220061506</v>
      </c>
      <c r="AJ1957" s="55" t="n">
        <v>0</v>
      </c>
    </row>
    <row r="1958">
      <c r="A1958" s="55" t="n">
        <v>19.54000000000001</v>
      </c>
      <c r="B1958" s="55" t="n">
        <v>-59.72653626826274</v>
      </c>
      <c r="C1958" s="55" t="n">
        <v>-59.79462996876413</v>
      </c>
      <c r="D1958" s="55" t="n">
        <v>0.06809370050137996</v>
      </c>
      <c r="E1958" s="55" t="n">
        <v>-15.9761654153083</v>
      </c>
      <c r="F1958" s="55" t="n">
        <v>-125.4240490125456</v>
      </c>
      <c r="G1958" s="55" t="n">
        <v>-125.3973952550565</v>
      </c>
      <c r="H1958" s="55" t="n">
        <v>-0.02665375748904035</v>
      </c>
      <c r="I1958" s="55" t="n">
        <v>9.435165620035168</v>
      </c>
      <c r="J1958" s="55" t="n">
        <v>-80.11217702213703</v>
      </c>
      <c r="K1958" s="55" t="n">
        <v>-80.09201762842939</v>
      </c>
      <c r="L1958" s="55" t="n">
        <v>-0.02015939370763696</v>
      </c>
      <c r="M1958" s="55" t="n">
        <v>-12.16114783919154</v>
      </c>
      <c r="N1958" s="55" t="n">
        <v>-63.56815611142152</v>
      </c>
      <c r="O1958" s="55" t="n">
        <v>-63.49938132527392</v>
      </c>
      <c r="P1958" s="55" t="n">
        <v>-0.06877478614760643</v>
      </c>
      <c r="Q1958" s="55" t="n">
        <v>3.690371589742473</v>
      </c>
      <c r="R1958" s="55" t="n">
        <v>-271.191308491882</v>
      </c>
      <c r="S1958" s="55" t="n">
        <v>-271.2249427875971</v>
      </c>
      <c r="T1958" s="55" t="n">
        <v>0.03363429571511572</v>
      </c>
      <c r="U1958" s="55" t="n">
        <v>-1.985034721541022</v>
      </c>
      <c r="V1958" s="55" t="n">
        <v>116.4212780014811</v>
      </c>
      <c r="W1958" s="55" t="n">
        <v>116.4175780947478</v>
      </c>
      <c r="X1958" s="55" t="n">
        <v>0.003699906733312004</v>
      </c>
      <c r="Y1958" s="55" t="n">
        <v>-14.42473219980777</v>
      </c>
      <c r="Z1958" s="55" t="n">
        <v>-0.2552291783785803</v>
      </c>
      <c r="AA1958" s="55" t="n">
        <v>0.6571438886252382</v>
      </c>
      <c r="AB1958" s="55" t="n">
        <v>0.1856004573179346</v>
      </c>
      <c r="AC1958" s="55" t="n">
        <v>-0.2544765381255854</v>
      </c>
      <c r="AD1958" s="55" t="n">
        <v>0.6575917684515173</v>
      </c>
      <c r="AE1958" s="55" t="n">
        <v>0.1861989506500606</v>
      </c>
      <c r="AF1958" s="55" t="n">
        <v>-0.7526402529949294</v>
      </c>
      <c r="AG1958" s="55" t="n">
        <v>-0.4478798262791406</v>
      </c>
      <c r="AH1958" s="55" t="n">
        <v>-0.5984933321259434</v>
      </c>
      <c r="AI1958" s="55" t="n">
        <v>1.0607817672902</v>
      </c>
      <c r="AJ1958" s="55" t="n">
        <v>0</v>
      </c>
    </row>
    <row r="1959">
      <c r="A1959" s="55" t="n">
        <v>19.55</v>
      </c>
      <c r="B1959" s="55" t="n">
        <v>-59.87216289914512</v>
      </c>
      <c r="C1959" s="55" t="n">
        <v>-59.95448384202813</v>
      </c>
      <c r="D1959" s="55" t="n">
        <v>0.08232094288300063</v>
      </c>
      <c r="E1959" s="55" t="n">
        <v>-15.9984056605224</v>
      </c>
      <c r="F1959" s="55" t="n">
        <v>-125.3328291326669</v>
      </c>
      <c r="G1959" s="55" t="n">
        <v>-125.3047011022303</v>
      </c>
      <c r="H1959" s="55" t="n">
        <v>-0.02812803043663665</v>
      </c>
      <c r="I1959" s="55" t="n">
        <v>9.124330452483717</v>
      </c>
      <c r="J1959" s="55" t="n">
        <v>-80.22699648248673</v>
      </c>
      <c r="K1959" s="55" t="n">
        <v>-80.2101546586855</v>
      </c>
      <c r="L1959" s="55" t="n">
        <v>-0.01684182380123249</v>
      </c>
      <c r="M1959" s="55" t="n">
        <v>-11.50927088097136</v>
      </c>
      <c r="N1959" s="55" t="n">
        <v>-63.54156163353341</v>
      </c>
      <c r="O1959" s="55" t="n">
        <v>-63.46822678951582</v>
      </c>
      <c r="P1959" s="55" t="n">
        <v>-0.07333484401758546</v>
      </c>
      <c r="Q1959" s="55" t="n">
        <v>2.623731133496961</v>
      </c>
      <c r="R1959" s="55" t="n">
        <v>-271.1890430499146</v>
      </c>
      <c r="S1959" s="55" t="n">
        <v>-271.2430955092609</v>
      </c>
      <c r="T1959" s="55" t="n">
        <v>0.05405245934622961</v>
      </c>
      <c r="U1959" s="55" t="n">
        <v>-1.66381229058664</v>
      </c>
      <c r="V1959" s="55" t="n">
        <v>116.2756042669444</v>
      </c>
      <c r="W1959" s="55" t="n">
        <v>116.272544587463</v>
      </c>
      <c r="X1959" s="55" t="n">
        <v>0.003059679481447117</v>
      </c>
      <c r="Y1959" s="55" t="n">
        <v>-14.53259313600444</v>
      </c>
      <c r="Z1959" s="55" t="n">
        <v>-0.2532511656762383</v>
      </c>
      <c r="AA1959" s="55" t="n">
        <v>0.65725506459842</v>
      </c>
      <c r="AB1959" s="55" t="n">
        <v>0.1858513924655635</v>
      </c>
      <c r="AC1959" s="55" t="n">
        <v>-0.2523040024303707</v>
      </c>
      <c r="AD1959" s="55" t="n">
        <v>0.6577688294111417</v>
      </c>
      <c r="AE1959" s="55" t="n">
        <v>0.1864496975930381</v>
      </c>
      <c r="AF1959" s="55" t="n">
        <v>-0.9471632458676327</v>
      </c>
      <c r="AG1959" s="55" t="n">
        <v>-0.5137648127216954</v>
      </c>
      <c r="AH1959" s="55" t="n">
        <v>-0.5983051274746076</v>
      </c>
      <c r="AI1959" s="55" t="n">
        <v>1.232494025411837</v>
      </c>
      <c r="AJ1959" s="55" t="n">
        <v>0</v>
      </c>
    </row>
    <row r="1960">
      <c r="A1960" s="55" t="n">
        <v>19.56</v>
      </c>
      <c r="B1960" s="55" t="n">
        <v>-60.01899687008962</v>
      </c>
      <c r="C1960" s="55" t="n">
        <v>-60.11477495426121</v>
      </c>
      <c r="D1960" s="55" t="n">
        <v>0.09577808417159006</v>
      </c>
      <c r="E1960" s="55" t="n">
        <v>-16.05564134695872</v>
      </c>
      <c r="F1960" s="55" t="n">
        <v>-125.2441304240424</v>
      </c>
      <c r="G1960" s="55" t="n">
        <v>-125.2155293235949</v>
      </c>
      <c r="H1960" s="55" t="n">
        <v>-0.02860110044757888</v>
      </c>
      <c r="I1960" s="55" t="n">
        <v>8.745827193342059</v>
      </c>
      <c r="J1960" s="55" t="n">
        <v>-80.33702274011375</v>
      </c>
      <c r="K1960" s="55" t="n">
        <v>-80.3209729309944</v>
      </c>
      <c r="L1960" s="55" t="n">
        <v>-0.0160498091193449</v>
      </c>
      <c r="M1960" s="55" t="n">
        <v>-10.72796128122091</v>
      </c>
      <c r="N1960" s="55" t="n">
        <v>-63.51725786670045</v>
      </c>
      <c r="O1960" s="55" t="n">
        <v>-63.44821714369692</v>
      </c>
      <c r="P1960" s="55" t="n">
        <v>-0.06904072300352855</v>
      </c>
      <c r="Q1960" s="55" t="n">
        <v>1.489070352133163</v>
      </c>
      <c r="R1960" s="55" t="n">
        <v>-271.186721336496</v>
      </c>
      <c r="S1960" s="55" t="n">
        <v>-271.2565269381058</v>
      </c>
      <c r="T1960" s="55" t="n">
        <v>0.06980560160976827</v>
      </c>
      <c r="U1960" s="55" t="n">
        <v>-1.07852397864647</v>
      </c>
      <c r="V1960" s="55" t="n">
        <v>116.1287112743083</v>
      </c>
      <c r="W1960" s="55" t="n">
        <v>116.1259748240937</v>
      </c>
      <c r="X1960" s="55" t="n">
        <v>0.002736450214516649</v>
      </c>
      <c r="Y1960" s="55" t="n">
        <v>-14.70352583883555</v>
      </c>
      <c r="Z1960" s="55" t="n">
        <v>-0.2512710907029045</v>
      </c>
      <c r="AA1960" s="55" t="n">
        <v>0.6573841215670961</v>
      </c>
      <c r="AB1960" s="55" t="n">
        <v>0.1861046830842975</v>
      </c>
      <c r="AC1960" s="55" t="n">
        <v>-0.250144034979344</v>
      </c>
      <c r="AD1960" s="55" t="n">
        <v>0.6579560661652345</v>
      </c>
      <c r="AE1960" s="55" t="n">
        <v>0.1866954899179864</v>
      </c>
      <c r="AF1960" s="55" t="n">
        <v>-1.127055723560533</v>
      </c>
      <c r="AG1960" s="55" t="n">
        <v>-0.5719445981383631</v>
      </c>
      <c r="AH1960" s="55" t="n">
        <v>-0.5908068336888672</v>
      </c>
      <c r="AI1960" s="55" t="n">
        <v>1.395144416210621</v>
      </c>
      <c r="AJ1960" s="55" t="n">
        <v>0</v>
      </c>
    </row>
    <row r="1961">
      <c r="A1961" s="55" t="n">
        <v>19.57000000000001</v>
      </c>
      <c r="B1961" s="55" t="n">
        <v>-60.16693075816692</v>
      </c>
      <c r="C1961" s="55" t="n">
        <v>-60.27556403504855</v>
      </c>
      <c r="D1961" s="55" t="n">
        <v>0.1086332768816307</v>
      </c>
      <c r="E1961" s="55" t="n">
        <v>-16.09635680021999</v>
      </c>
      <c r="F1961" s="55" t="n">
        <v>-125.1577336207489</v>
      </c>
      <c r="G1961" s="55" t="n">
        <v>-125.1299138131195</v>
      </c>
      <c r="H1961" s="55" t="n">
        <v>-0.02781980762931938</v>
      </c>
      <c r="I1961" s="55" t="n">
        <v>8.414511329845764</v>
      </c>
      <c r="J1961" s="55" t="n">
        <v>-80.44267825414029</v>
      </c>
      <c r="K1961" s="55" t="n">
        <v>-80.42472897598562</v>
      </c>
      <c r="L1961" s="55" t="n">
        <v>-0.01794927815467765</v>
      </c>
      <c r="M1961" s="55" t="n">
        <v>-10.09464302234571</v>
      </c>
      <c r="N1961" s="55" t="n">
        <v>-63.4950395017877</v>
      </c>
      <c r="O1961" s="55" t="n">
        <v>-63.43769596958266</v>
      </c>
      <c r="P1961" s="55" t="n">
        <v>-0.05734353220503822</v>
      </c>
      <c r="Q1961" s="55" t="n">
        <v>0.7047212849141082</v>
      </c>
      <c r="R1961" s="55" t="n">
        <v>-271.1843484781016</v>
      </c>
      <c r="S1961" s="55" t="n">
        <v>-271.2633670215321</v>
      </c>
      <c r="T1961" s="55" t="n">
        <v>0.0790185434305704</v>
      </c>
      <c r="U1961" s="55" t="n">
        <v>-0.3664079734953952</v>
      </c>
      <c r="V1961" s="55" t="n">
        <v>115.9807078935789</v>
      </c>
      <c r="W1961" s="55" t="n">
        <v>115.9779078590523</v>
      </c>
      <c r="X1961" s="55" t="n">
        <v>0.00280003452660328</v>
      </c>
      <c r="Y1961" s="55" t="n">
        <v>-14.84788815760868</v>
      </c>
      <c r="Z1961" s="55" t="n">
        <v>-0.2492891216586263</v>
      </c>
      <c r="AA1961" s="55" t="n">
        <v>0.6575289449652036</v>
      </c>
      <c r="AB1961" s="55" t="n">
        <v>0.1863600774211415</v>
      </c>
      <c r="AC1961" s="55" t="n">
        <v>-0.2479988382911823</v>
      </c>
      <c r="AD1961" s="55" t="n">
        <v>0.6581536948239459</v>
      </c>
      <c r="AE1961" s="55" t="n">
        <v>0.1869367027479059</v>
      </c>
      <c r="AF1961" s="55" t="n">
        <v>-1.290283367443995</v>
      </c>
      <c r="AG1961" s="55" t="n">
        <v>-0.6247498587422795</v>
      </c>
      <c r="AH1961" s="55" t="n">
        <v>-0.5766253267643906</v>
      </c>
      <c r="AI1961" s="55" t="n">
        <v>1.545199120426638</v>
      </c>
      <c r="AJ1961" s="55" t="n">
        <v>0</v>
      </c>
    </row>
    <row r="1962">
      <c r="A1962" s="55" t="n">
        <v>19.58</v>
      </c>
      <c r="B1962" s="55" t="n">
        <v>-60.31562849185202</v>
      </c>
      <c r="C1962" s="55" t="n">
        <v>-60.4364626469735</v>
      </c>
      <c r="D1962" s="55" t="n">
        <v>0.1208341551214737</v>
      </c>
      <c r="E1962" s="55" t="n">
        <v>-16.08101694456057</v>
      </c>
      <c r="F1962" s="55" t="n">
        <v>-125.0729406931447</v>
      </c>
      <c r="G1962" s="55" t="n">
        <v>-125.0469466849883</v>
      </c>
      <c r="H1962" s="55" t="n">
        <v>-0.02599400815645371</v>
      </c>
      <c r="I1962" s="55" t="n">
        <v>8.207705065765678</v>
      </c>
      <c r="J1962" s="55" t="n">
        <v>-80.54529211175461</v>
      </c>
      <c r="K1962" s="55" t="n">
        <v>-80.52391084333601</v>
      </c>
      <c r="L1962" s="55" t="n">
        <v>-0.02138126841858819</v>
      </c>
      <c r="M1962" s="55" t="n">
        <v>-9.788277775266177</v>
      </c>
      <c r="N1962" s="55" t="n">
        <v>-63.47426823756523</v>
      </c>
      <c r="O1962" s="55" t="n">
        <v>-63.43178201410756</v>
      </c>
      <c r="P1962" s="55" t="n">
        <v>-0.04248622345767348</v>
      </c>
      <c r="Q1962" s="55" t="n">
        <v>0.51538600186974</v>
      </c>
      <c r="R1962" s="55" t="n">
        <v>-271.1819409193025</v>
      </c>
      <c r="S1962" s="55" t="n">
        <v>-271.2631745695301</v>
      </c>
      <c r="T1962" s="55" t="n">
        <v>0.08123365022757151</v>
      </c>
      <c r="U1962" s="55" t="n">
        <v>0.3249577790217841</v>
      </c>
      <c r="V1962" s="55" t="n">
        <v>115.8319347724984</v>
      </c>
      <c r="W1962" s="55" t="n">
        <v>115.8288557695251</v>
      </c>
      <c r="X1962" s="55" t="n">
        <v>0.003079002973270785</v>
      </c>
      <c r="Y1962" s="55" t="n">
        <v>-14.93122413332922</v>
      </c>
      <c r="Z1962" s="55" t="n">
        <v>-0.2473059847995083</v>
      </c>
      <c r="AA1962" s="55" t="n">
        <v>0.6576828184947684</v>
      </c>
      <c r="AB1962" s="55" t="n">
        <v>0.1866167239089926</v>
      </c>
      <c r="AC1962" s="55" t="n">
        <v>-0.245870626141998</v>
      </c>
      <c r="AD1962" s="55" t="n">
        <v>0.658355109685151</v>
      </c>
      <c r="AE1962" s="55" t="n">
        <v>0.1871730517878752</v>
      </c>
      <c r="AF1962" s="55" t="n">
        <v>-1.435358657510266</v>
      </c>
      <c r="AG1962" s="55" t="n">
        <v>-0.6722911903825901</v>
      </c>
      <c r="AH1962" s="55" t="n">
        <v>-0.5563278788825454</v>
      </c>
      <c r="AI1962" s="55" t="n">
        <v>1.679800770680162</v>
      </c>
      <c r="AJ1962" s="55" t="n">
        <v>0</v>
      </c>
    </row>
    <row r="1963">
      <c r="A1963" s="55" t="n">
        <v>19.59</v>
      </c>
      <c r="B1963" s="55" t="n">
        <v>-60.46463995827462</v>
      </c>
      <c r="C1963" s="55" t="n">
        <v>-60.59673264166416</v>
      </c>
      <c r="D1963" s="55" t="n">
        <v>0.1320926833895451</v>
      </c>
      <c r="E1963" s="55" t="n">
        <v>-15.98200574812989</v>
      </c>
      <c r="F1963" s="55" t="n">
        <v>-124.9888142110124</v>
      </c>
      <c r="G1963" s="55" t="n">
        <v>-124.9651288542017</v>
      </c>
      <c r="H1963" s="55" t="n">
        <v>-0.02368535681069465</v>
      </c>
      <c r="I1963" s="55" t="n">
        <v>8.163586298673582</v>
      </c>
      <c r="J1963" s="55" t="n">
        <v>-80.64664596505831</v>
      </c>
      <c r="K1963" s="55" t="n">
        <v>-80.62225918731171</v>
      </c>
      <c r="L1963" s="55" t="n">
        <v>-0.02438677774660922</v>
      </c>
      <c r="M1963" s="55" t="n">
        <v>-9.876723210257415</v>
      </c>
      <c r="N1963" s="55" t="n">
        <v>-63.45409001777855</v>
      </c>
      <c r="O1963" s="55" t="n">
        <v>-63.42429703989423</v>
      </c>
      <c r="P1963" s="55" t="n">
        <v>-0.02979297788431223</v>
      </c>
      <c r="Q1963" s="55" t="n">
        <v>0.9417136529496706</v>
      </c>
      <c r="R1963" s="55" t="n">
        <v>-271.1795207703148</v>
      </c>
      <c r="S1963" s="55" t="n">
        <v>-271.2569498724106</v>
      </c>
      <c r="T1963" s="55" t="n">
        <v>0.07742910209588866</v>
      </c>
      <c r="U1963" s="55" t="n">
        <v>0.8618910159900379</v>
      </c>
      <c r="V1963" s="55" t="n">
        <v>115.6828481628845</v>
      </c>
      <c r="W1963" s="55" t="n">
        <v>115.6793576072026</v>
      </c>
      <c r="X1963" s="55" t="n">
        <v>0.00349055568196865</v>
      </c>
      <c r="Y1963" s="55" t="n">
        <v>-14.95495023578079</v>
      </c>
      <c r="Z1963" s="55" t="n">
        <v>-0.2453227267077623</v>
      </c>
      <c r="AA1963" s="55" t="n">
        <v>0.6578367235506818</v>
      </c>
      <c r="AB1963" s="55" t="n">
        <v>0.1868734547501003</v>
      </c>
      <c r="AC1963" s="55" t="n">
        <v>-0.2437615865486601</v>
      </c>
      <c r="AD1963" s="55" t="n">
        <v>0.6585491802306319</v>
      </c>
      <c r="AE1963" s="55" t="n">
        <v>0.1874037660283936</v>
      </c>
      <c r="AF1963" s="55" t="n">
        <v>-1.561140159102192</v>
      </c>
      <c r="AG1963" s="55" t="n">
        <v>-0.7124566799501242</v>
      </c>
      <c r="AH1963" s="55" t="n">
        <v>-0.5303112782933939</v>
      </c>
      <c r="AI1963" s="55" t="n">
        <v>1.796102215647079</v>
      </c>
      <c r="AJ1963" s="55" t="n">
        <v>0</v>
      </c>
    </row>
    <row r="1964">
      <c r="A1964" s="55" t="n">
        <v>19.60000000000001</v>
      </c>
      <c r="B1964" s="55" t="n">
        <v>-60.61351561046938</v>
      </c>
      <c r="C1964" s="55" t="n">
        <v>-60.75555473223403</v>
      </c>
      <c r="D1964" s="55" t="n">
        <v>0.1420391217646484</v>
      </c>
      <c r="E1964" s="55" t="n">
        <v>-15.79984874728314</v>
      </c>
      <c r="F1964" s="55" t="n">
        <v>-124.9044167066995</v>
      </c>
      <c r="G1964" s="55" t="n">
        <v>-124.8829930508406</v>
      </c>
      <c r="H1964" s="55" t="n">
        <v>-0.02142365585887517</v>
      </c>
      <c r="I1964" s="55" t="n">
        <v>8.257377487367178</v>
      </c>
      <c r="J1964" s="55" t="n">
        <v>-80.74851996791325</v>
      </c>
      <c r="K1964" s="55" t="n">
        <v>-80.72315240252311</v>
      </c>
      <c r="L1964" s="55" t="n">
        <v>-0.02536756539014446</v>
      </c>
      <c r="M1964" s="55" t="n">
        <v>-10.26630916923305</v>
      </c>
      <c r="N1964" s="55" t="n">
        <v>-63.43365226821911</v>
      </c>
      <c r="O1964" s="55" t="n">
        <v>-63.41052525580761</v>
      </c>
      <c r="P1964" s="55" t="n">
        <v>-0.02312701241150091</v>
      </c>
      <c r="Q1964" s="55" t="n">
        <v>1.733502956172285</v>
      </c>
      <c r="R1964" s="55" t="n">
        <v>-271.1771101545473</v>
      </c>
      <c r="S1964" s="55" t="n">
        <v>-271.2465663528467</v>
      </c>
      <c r="T1964" s="55" t="n">
        <v>0.06945619829947505</v>
      </c>
      <c r="U1964" s="55" t="n">
        <v>1.179280711084899</v>
      </c>
      <c r="V1964" s="55" t="n">
        <v>115.5339037469716</v>
      </c>
      <c r="W1964" s="55" t="n">
        <v>115.530058159311</v>
      </c>
      <c r="X1964" s="55" t="n">
        <v>0.003845587660643644</v>
      </c>
      <c r="Y1964" s="55" t="n">
        <v>-14.92318812108026</v>
      </c>
      <c r="Z1964" s="55" t="n">
        <v>-0.2433404526780437</v>
      </c>
      <c r="AA1964" s="55" t="n">
        <v>0.6579816413994716</v>
      </c>
      <c r="AB1964" s="55" t="n">
        <v>0.1871290812659247</v>
      </c>
      <c r="AC1964" s="55" t="n">
        <v>-0.2416736156046164</v>
      </c>
      <c r="AD1964" s="55" t="n">
        <v>0.6587246722578989</v>
      </c>
      <c r="AE1964" s="55" t="n">
        <v>0.187628063252128</v>
      </c>
      <c r="AF1964" s="55" t="n">
        <v>-1.666837073427269</v>
      </c>
      <c r="AG1964" s="55" t="n">
        <v>-0.7430308584273071</v>
      </c>
      <c r="AH1964" s="55" t="n">
        <v>-0.4989819862033229</v>
      </c>
      <c r="AI1964" s="55" t="n">
        <v>1.891936496947563</v>
      </c>
      <c r="AJ1964" s="55" t="n">
        <v>0</v>
      </c>
    </row>
    <row r="1965">
      <c r="A1965" s="55" t="n">
        <v>19.61</v>
      </c>
      <c r="B1965" s="55" t="n">
        <v>-60.76192107462649</v>
      </c>
      <c r="C1965" s="55" t="n">
        <v>-60.91221346721498</v>
      </c>
      <c r="D1965" s="55" t="n">
        <v>0.1502923925884977</v>
      </c>
      <c r="E1965" s="55" t="n">
        <v>-15.55290078738728</v>
      </c>
      <c r="F1965" s="55" t="n">
        <v>-124.8190500382603</v>
      </c>
      <c r="G1965" s="55" t="n">
        <v>-124.7995109419801</v>
      </c>
      <c r="H1965" s="55" t="n">
        <v>-0.01953909628023261</v>
      </c>
      <c r="I1965" s="55" t="n">
        <v>8.429671765846823</v>
      </c>
      <c r="J1965" s="55" t="n">
        <v>-80.85223871278886</v>
      </c>
      <c r="K1965" s="55" t="n">
        <v>-80.82859185911292</v>
      </c>
      <c r="L1965" s="55" t="n">
        <v>-0.02364685367594039</v>
      </c>
      <c r="M1965" s="55" t="n">
        <v>-10.78390861122566</v>
      </c>
      <c r="N1965" s="55" t="n">
        <v>-63.41232113379471</v>
      </c>
      <c r="O1965" s="55" t="n">
        <v>-63.38882298474904</v>
      </c>
      <c r="P1965" s="55" t="n">
        <v>-0.02349814904566579</v>
      </c>
      <c r="Q1965" s="55" t="n">
        <v>2.538765704610164</v>
      </c>
      <c r="R1965" s="55" t="n">
        <v>-271.1747255561511</v>
      </c>
      <c r="S1965" s="55" t="n">
        <v>-271.2342666849253</v>
      </c>
      <c r="T1965" s="55" t="n">
        <v>0.05954112877413321</v>
      </c>
      <c r="U1965" s="55" t="n">
        <v>1.262775385304686</v>
      </c>
      <c r="V1965" s="55" t="n">
        <v>115.3854404637506</v>
      </c>
      <c r="W1965" s="55" t="n">
        <v>115.3812949110238</v>
      </c>
      <c r="X1965" s="55" t="n">
        <v>0.004145552726744446</v>
      </c>
      <c r="Y1965" s="55" t="n">
        <v>-14.85973396284387</v>
      </c>
      <c r="Z1965" s="55" t="n">
        <v>-0.2413600391646774</v>
      </c>
      <c r="AA1965" s="55" t="n">
        <v>0.6581108569247102</v>
      </c>
      <c r="AB1965" s="55" t="n">
        <v>0.1873827004859154</v>
      </c>
      <c r="AC1965" s="55" t="n">
        <v>-0.2396082127971768</v>
      </c>
      <c r="AD1965" s="55" t="n">
        <v>0.6588731717356013</v>
      </c>
      <c r="AE1965" s="55" t="n">
        <v>0.1878454833619819</v>
      </c>
      <c r="AF1965" s="55" t="n">
        <v>-1.751826367500597</v>
      </c>
      <c r="AG1965" s="55" t="n">
        <v>-0.7623148108911737</v>
      </c>
      <c r="AH1965" s="55" t="n">
        <v>-0.4627828760664643</v>
      </c>
      <c r="AI1965" s="55" t="n">
        <v>1.965753667974381</v>
      </c>
      <c r="AJ1965" s="55" t="n">
        <v>0</v>
      </c>
    </row>
    <row r="1966">
      <c r="A1966" s="55" t="n">
        <v>19.62</v>
      </c>
      <c r="B1966" s="55" t="n">
        <v>-60.90975175734195</v>
      </c>
      <c r="C1966" s="55" t="n">
        <v>-61.06617420212694</v>
      </c>
      <c r="D1966" s="55" t="n">
        <v>0.1564224447849899</v>
      </c>
      <c r="E1966" s="55" t="n">
        <v>-15.26638979971155</v>
      </c>
      <c r="F1966" s="55" t="n">
        <v>-124.732494752598</v>
      </c>
      <c r="G1966" s="55" t="n">
        <v>-124.7142170647106</v>
      </c>
      <c r="H1966" s="55" t="n">
        <v>-0.01827768788731829</v>
      </c>
      <c r="I1966" s="55" t="n">
        <v>8.614401476528515</v>
      </c>
      <c r="J1966" s="55" t="n">
        <v>-80.95821716760902</v>
      </c>
      <c r="K1966" s="55" t="n">
        <v>-80.93901586537704</v>
      </c>
      <c r="L1966" s="55" t="n">
        <v>-0.01920130223197422</v>
      </c>
      <c r="M1966" s="55" t="n">
        <v>-11.2590454912121</v>
      </c>
      <c r="N1966" s="55" t="n">
        <v>-63.3898987155999</v>
      </c>
      <c r="O1966" s="55" t="n">
        <v>-63.3605048280283</v>
      </c>
      <c r="P1966" s="55" t="n">
        <v>-0.02939388757159685</v>
      </c>
      <c r="Q1966" s="55" t="n">
        <v>3.074544986441047</v>
      </c>
      <c r="R1966" s="55" t="n">
        <v>-271.1723721675678</v>
      </c>
      <c r="S1966" s="55" t="n">
        <v>-271.2223841662616</v>
      </c>
      <c r="T1966" s="55" t="n">
        <v>0.05001199869377781</v>
      </c>
      <c r="U1966" s="55" t="n">
        <v>1.123547940869666</v>
      </c>
      <c r="V1966" s="55" t="n">
        <v>115.2375643353094</v>
      </c>
      <c r="W1966" s="55" t="n">
        <v>115.2332884247718</v>
      </c>
      <c r="X1966" s="55" t="n">
        <v>0.004275910537522799</v>
      </c>
      <c r="Y1966" s="55" t="n">
        <v>-14.77805241239492</v>
      </c>
      <c r="Z1966" s="55" t="n">
        <v>-0.2393818206950668</v>
      </c>
      <c r="AA1966" s="55" t="n">
        <v>0.6582222639856713</v>
      </c>
      <c r="AB1966" s="55" t="n">
        <v>0.1876340131492764</v>
      </c>
      <c r="AC1966" s="55" t="n">
        <v>-0.2375664910616349</v>
      </c>
      <c r="AD1966" s="55" t="n">
        <v>0.6589902560561017</v>
      </c>
      <c r="AE1966" s="55" t="n">
        <v>0.1880560492733663</v>
      </c>
      <c r="AF1966" s="55" t="n">
        <v>-1.815329633431978</v>
      </c>
      <c r="AG1966" s="55" t="n">
        <v>-0.7679920704304344</v>
      </c>
      <c r="AH1966" s="55" t="n">
        <v>-0.4220361240899473</v>
      </c>
      <c r="AI1966" s="55" t="n">
        <v>2.015774786105127</v>
      </c>
      <c r="AJ1966" s="55" t="n">
        <v>0</v>
      </c>
    </row>
    <row r="1967">
      <c r="A1967" s="55" t="n">
        <v>19.63000000000001</v>
      </c>
      <c r="B1967" s="55" t="n">
        <v>-61.05724745286789</v>
      </c>
      <c r="C1967" s="55" t="n">
        <v>-61.21728572010619</v>
      </c>
      <c r="D1967" s="55" t="n">
        <v>0.160038267238296</v>
      </c>
      <c r="E1967" s="55" t="n">
        <v>-14.98570836530167</v>
      </c>
      <c r="F1967" s="55" t="n">
        <v>-124.6452494486055</v>
      </c>
      <c r="G1967" s="55" t="n">
        <v>-124.6274855451258</v>
      </c>
      <c r="H1967" s="55" t="n">
        <v>-0.01776390347966846</v>
      </c>
      <c r="I1967" s="55" t="n">
        <v>8.719093769729671</v>
      </c>
      <c r="J1967" s="55" t="n">
        <v>-81.06550661259935</v>
      </c>
      <c r="K1967" s="55" t="n">
        <v>-81.05289905322302</v>
      </c>
      <c r="L1967" s="55" t="n">
        <v>-0.01260755937632946</v>
      </c>
      <c r="M1967" s="55" t="n">
        <v>-11.48803895149421</v>
      </c>
      <c r="N1967" s="55" t="n">
        <v>-63.36684030798673</v>
      </c>
      <c r="O1967" s="55" t="n">
        <v>-63.32948285273884</v>
      </c>
      <c r="P1967" s="55" t="n">
        <v>-0.03735745524789758</v>
      </c>
      <c r="Q1967" s="55" t="n">
        <v>3.116329299590581</v>
      </c>
      <c r="R1967" s="55" t="n">
        <v>-271.1700382370778</v>
      </c>
      <c r="S1967" s="55" t="n">
        <v>-271.2128044356936</v>
      </c>
      <c r="T1967" s="55" t="n">
        <v>0.04276619861576059</v>
      </c>
      <c r="U1967" s="55" t="n">
        <v>0.8258022310489832</v>
      </c>
      <c r="V1967" s="55" t="n">
        <v>115.0900322931733</v>
      </c>
      <c r="W1967" s="55" t="n">
        <v>115.0859955427696</v>
      </c>
      <c r="X1967" s="55" t="n">
        <v>0.004036750403766356</v>
      </c>
      <c r="Y1967" s="55" t="n">
        <v>-14.71005475637648</v>
      </c>
      <c r="Z1967" s="55" t="n">
        <v>-0.237405253280657</v>
      </c>
      <c r="AA1967" s="55" t="n">
        <v>0.65832067328441</v>
      </c>
      <c r="AB1967" s="55" t="n">
        <v>0.1878836537719384</v>
      </c>
      <c r="AC1967" s="55" t="n">
        <v>-0.2355488074329578</v>
      </c>
      <c r="AD1967" s="55" t="n">
        <v>0.6590783716119437</v>
      </c>
      <c r="AE1967" s="55" t="n">
        <v>0.188260678316613</v>
      </c>
      <c r="AF1967" s="55" t="n">
        <v>-1.856445847699256</v>
      </c>
      <c r="AG1967" s="55" t="n">
        <v>-0.7576983275336957</v>
      </c>
      <c r="AH1967" s="55" t="n">
        <v>-0.3770245446746423</v>
      </c>
      <c r="AI1967" s="55" t="n">
        <v>2.040256221231611</v>
      </c>
      <c r="AJ1967" s="55" t="n">
        <v>0</v>
      </c>
    </row>
    <row r="1968">
      <c r="A1968" s="55" t="n">
        <v>19.64</v>
      </c>
      <c r="B1968" s="55" t="n">
        <v>-61.20504746579144</v>
      </c>
      <c r="C1968" s="55" t="n">
        <v>-61.36592646370602</v>
      </c>
      <c r="D1968" s="55" t="n">
        <v>0.1608789979145791</v>
      </c>
      <c r="E1968" s="55" t="n">
        <v>-14.77001874103289</v>
      </c>
      <c r="F1968" s="55" t="n">
        <v>-124.558672918619</v>
      </c>
      <c r="G1968" s="55" t="n">
        <v>-124.5406973236212</v>
      </c>
      <c r="H1968" s="55" t="n">
        <v>-0.01797559499782116</v>
      </c>
      <c r="I1968" s="55" t="n">
        <v>8.636302015862997</v>
      </c>
      <c r="J1968" s="55" t="n">
        <v>-81.17153771382642</v>
      </c>
      <c r="K1968" s="55" t="n">
        <v>-81.1666697926393</v>
      </c>
      <c r="L1968" s="55" t="n">
        <v>-0.004867921187126587</v>
      </c>
      <c r="M1968" s="55" t="n">
        <v>-11.26536002162559</v>
      </c>
      <c r="N1968" s="55" t="n">
        <v>-63.34436615501662</v>
      </c>
      <c r="O1968" s="55" t="n">
        <v>-63.30127293919634</v>
      </c>
      <c r="P1968" s="55" t="n">
        <v>-0.04309321582026671</v>
      </c>
      <c r="Q1968" s="55" t="n">
        <v>2.555817262999203</v>
      </c>
      <c r="R1968" s="55" t="n">
        <v>-271.1676927454132</v>
      </c>
      <c r="S1968" s="55" t="n">
        <v>-271.2066145181778</v>
      </c>
      <c r="T1968" s="55" t="n">
        <v>0.03892177276454266</v>
      </c>
      <c r="U1968" s="55" t="n">
        <v>0.462109131886724</v>
      </c>
      <c r="V1968" s="55" t="n">
        <v>114.9421959499337</v>
      </c>
      <c r="W1968" s="55" t="n">
        <v>114.938938919063</v>
      </c>
      <c r="X1968" s="55" t="n">
        <v>0.003257030870670597</v>
      </c>
      <c r="Y1968" s="55" t="n">
        <v>-14.70370130358189</v>
      </c>
      <c r="Z1968" s="55" t="n">
        <v>-0.2354288096119038</v>
      </c>
      <c r="AA1968" s="55" t="n">
        <v>0.6584191073004939</v>
      </c>
      <c r="AB1968" s="55" t="n">
        <v>0.1881333355085311</v>
      </c>
      <c r="AC1968" s="55" t="n">
        <v>-0.2335544537144777</v>
      </c>
      <c r="AD1968" s="55" t="n">
        <v>0.6591490085538816</v>
      </c>
      <c r="AE1968" s="55" t="n">
        <v>0.1884615000178958</v>
      </c>
      <c r="AF1968" s="55" t="n">
        <v>-1.874355897426017</v>
      </c>
      <c r="AG1968" s="55" t="n">
        <v>-0.729901253387677</v>
      </c>
      <c r="AH1968" s="55" t="n">
        <v>-0.328164509364709</v>
      </c>
      <c r="AI1968" s="55" t="n">
        <v>2.038052456419895</v>
      </c>
      <c r="AJ1968" s="55" t="n">
        <v>0</v>
      </c>
    </row>
    <row r="1969">
      <c r="A1969" s="55" t="n">
        <v>19.65000000000001</v>
      </c>
      <c r="B1969" s="55" t="n">
        <v>-61.35375792009364</v>
      </c>
      <c r="C1969" s="55" t="n">
        <v>-61.51290703529469</v>
      </c>
      <c r="D1969" s="55" t="n">
        <v>0.1591491152010484</v>
      </c>
      <c r="E1969" s="55" t="n">
        <v>-14.63835596634133</v>
      </c>
      <c r="F1969" s="55" t="n">
        <v>-124.474131105687</v>
      </c>
      <c r="G1969" s="55" t="n">
        <v>-124.4559771464265</v>
      </c>
      <c r="H1969" s="55" t="n">
        <v>-0.01815395926055719</v>
      </c>
      <c r="I1969" s="55" t="n">
        <v>8.341146367079155</v>
      </c>
      <c r="J1969" s="55" t="n">
        <v>-81.2737643940302</v>
      </c>
      <c r="K1969" s="55" t="n">
        <v>-81.27549421973877</v>
      </c>
      <c r="L1969" s="55" t="n">
        <v>0.001729825708576327</v>
      </c>
      <c r="M1969" s="55" t="n">
        <v>-10.57502332497766</v>
      </c>
      <c r="N1969" s="55" t="n">
        <v>-63.32365367674009</v>
      </c>
      <c r="O1969" s="55" t="n">
        <v>-63.28167967105298</v>
      </c>
      <c r="P1969" s="55" t="n">
        <v>-0.04197400568710293</v>
      </c>
      <c r="Q1969" s="55" t="n">
        <v>1.480495739595603</v>
      </c>
      <c r="R1969" s="55" t="n">
        <v>-271.1653073575364</v>
      </c>
      <c r="S1969" s="55" t="n">
        <v>-271.2036862457159</v>
      </c>
      <c r="T1969" s="55" t="n">
        <v>0.03837888817945802</v>
      </c>
      <c r="U1969" s="55" t="n">
        <v>0.1520872456329405</v>
      </c>
      <c r="V1969" s="55" t="n">
        <v>114.7934395701084</v>
      </c>
      <c r="W1969" s="55" t="n">
        <v>114.7910408187438</v>
      </c>
      <c r="X1969" s="55" t="n">
        <v>0.002398751364610876</v>
      </c>
      <c r="Y1969" s="55" t="n">
        <v>-14.81374876217608</v>
      </c>
      <c r="Z1969" s="55" t="n">
        <v>-0.2334512360916878</v>
      </c>
      <c r="AA1969" s="55" t="n">
        <v>0.6585304399529369</v>
      </c>
      <c r="AB1969" s="55" t="n">
        <v>0.1883846200511693</v>
      </c>
      <c r="AC1969" s="55" t="n">
        <v>-0.2315822645770796</v>
      </c>
      <c r="AD1969" s="55" t="n">
        <v>0.6592202438341528</v>
      </c>
      <c r="AE1969" s="55" t="n">
        <v>0.1886611068818315</v>
      </c>
      <c r="AF1969" s="55" t="n">
        <v>-1.868971514608214</v>
      </c>
      <c r="AG1969" s="55" t="n">
        <v>-0.6898038812158669</v>
      </c>
      <c r="AH1969" s="55" t="n">
        <v>-0.2764868306621981</v>
      </c>
      <c r="AI1969" s="55" t="n">
        <v>2.011300296944</v>
      </c>
      <c r="AJ1969" s="55" t="n">
        <v>0</v>
      </c>
    </row>
    <row r="1970">
      <c r="A1970" s="55" t="n">
        <v>19.66</v>
      </c>
      <c r="B1970" s="55" t="n">
        <v>-61.50359531208348</v>
      </c>
      <c r="C1970" s="55" t="n">
        <v>-61.65877915453218</v>
      </c>
      <c r="D1970" s="55" t="n">
        <v>0.1551838424486976</v>
      </c>
      <c r="E1970" s="55" t="n">
        <v>-14.54453257118214</v>
      </c>
      <c r="F1970" s="55" t="n">
        <v>-124.392127697501</v>
      </c>
      <c r="G1970" s="55" t="n">
        <v>-124.3745649256569</v>
      </c>
      <c r="H1970" s="55" t="n">
        <v>-0.01756277184408666</v>
      </c>
      <c r="I1970" s="55" t="n">
        <v>7.981123221520238</v>
      </c>
      <c r="J1970" s="55" t="n">
        <v>-81.37125696153825</v>
      </c>
      <c r="K1970" s="55" t="n">
        <v>-81.37672852919961</v>
      </c>
      <c r="L1970" s="55" t="n">
        <v>0.005471567661358463</v>
      </c>
      <c r="M1970" s="55" t="n">
        <v>-9.760057081389295</v>
      </c>
      <c r="N1970" s="55" t="n">
        <v>-63.30512636543926</v>
      </c>
      <c r="O1970" s="55" t="n">
        <v>-63.27299588798878</v>
      </c>
      <c r="P1970" s="55" t="n">
        <v>-0.03213047745047801</v>
      </c>
      <c r="Q1970" s="55" t="n">
        <v>0.3780349122090776</v>
      </c>
      <c r="R1970" s="55" t="n">
        <v>-271.1628719880842</v>
      </c>
      <c r="S1970" s="55" t="n">
        <v>-271.2033979144438</v>
      </c>
      <c r="T1970" s="55" t="n">
        <v>0.04052592635956511</v>
      </c>
      <c r="U1970" s="55" t="n">
        <v>-0.07427882998087781</v>
      </c>
      <c r="V1970" s="55" t="n">
        <v>114.643543056719</v>
      </c>
      <c r="W1970" s="55" t="n">
        <v>114.6416010316714</v>
      </c>
      <c r="X1970" s="55" t="n">
        <v>0.001942025047651349</v>
      </c>
      <c r="Y1970" s="55" t="n">
        <v>-14.98030678824761</v>
      </c>
      <c r="Z1970" s="55" t="n">
        <v>-0.2314720524387954</v>
      </c>
      <c r="AA1970" s="55" t="n">
        <v>0.6586593849917869</v>
      </c>
      <c r="AB1970" s="55" t="n">
        <v>0.1886380768919627</v>
      </c>
      <c r="AC1970" s="55" t="n">
        <v>-0.2296316189451373</v>
      </c>
      <c r="AD1970" s="55" t="n">
        <v>0.6593033650245743</v>
      </c>
      <c r="AE1970" s="55" t="n">
        <v>0.1888614997423348</v>
      </c>
      <c r="AF1970" s="55" t="n">
        <v>-1.840433493658172</v>
      </c>
      <c r="AG1970" s="55" t="n">
        <v>-0.6439800327874279</v>
      </c>
      <c r="AH1970" s="55" t="n">
        <v>-0.2234228503721347</v>
      </c>
      <c r="AI1970" s="55" t="n">
        <v>1.962606302159486</v>
      </c>
      <c r="AJ1970" s="55" t="n">
        <v>0</v>
      </c>
    </row>
    <row r="1971">
      <c r="A1971" s="55" t="n">
        <v>19.67</v>
      </c>
      <c r="B1971" s="55" t="n">
        <v>-61.65445988296779</v>
      </c>
      <c r="C1971" s="55" t="n">
        <v>-61.80375978128059</v>
      </c>
      <c r="D1971" s="55" t="n">
        <v>0.1492998983128033</v>
      </c>
      <c r="E1971" s="55" t="n">
        <v>-14.4586754240702</v>
      </c>
      <c r="F1971" s="55" t="n">
        <v>-124.3124423460847</v>
      </c>
      <c r="G1971" s="55" t="n">
        <v>-124.2965113428663</v>
      </c>
      <c r="H1971" s="55" t="n">
        <v>-0.01593100321838136</v>
      </c>
      <c r="I1971" s="55" t="n">
        <v>7.665220474850964</v>
      </c>
      <c r="J1971" s="55" t="n">
        <v>-81.46443215476779</v>
      </c>
      <c r="K1971" s="55" t="n">
        <v>-81.47057620833914</v>
      </c>
      <c r="L1971" s="55" t="n">
        <v>0.006144053571348681</v>
      </c>
      <c r="M1971" s="55" t="n">
        <v>-9.085046756229367</v>
      </c>
      <c r="N1971" s="55" t="n">
        <v>-63.28858925518774</v>
      </c>
      <c r="O1971" s="55" t="n">
        <v>-63.27322822289453</v>
      </c>
      <c r="P1971" s="55" t="n">
        <v>-0.01536103229321648</v>
      </c>
      <c r="Q1971" s="55" t="n">
        <v>-0.3404320885865103</v>
      </c>
      <c r="R1971" s="55" t="n">
        <v>-271.1603910163372</v>
      </c>
      <c r="S1971" s="55" t="n">
        <v>-271.204748072389</v>
      </c>
      <c r="T1971" s="55" t="n">
        <v>0.04435705605180493</v>
      </c>
      <c r="U1971" s="55" t="n">
        <v>-0.1875784091783058</v>
      </c>
      <c r="V1971" s="55" t="n">
        <v>114.4926077608801</v>
      </c>
      <c r="W1971" s="55" t="n">
        <v>114.490784667454</v>
      </c>
      <c r="X1971" s="55" t="n">
        <v>0.001823093426078586</v>
      </c>
      <c r="Y1971" s="55" t="n">
        <v>-15.12226104940977</v>
      </c>
      <c r="Z1971" s="55" t="n">
        <v>-0.2294913694303194</v>
      </c>
      <c r="AA1971" s="55" t="n">
        <v>0.6588038622877964</v>
      </c>
      <c r="AB1971" s="55" t="n">
        <v>0.1888934751117933</v>
      </c>
      <c r="AC1971" s="55" t="n">
        <v>-0.2277021247805886</v>
      </c>
      <c r="AD1971" s="55" t="n">
        <v>0.6594005699824801</v>
      </c>
      <c r="AE1971" s="55" t="n">
        <v>0.1890638617261839</v>
      </c>
      <c r="AF1971" s="55" t="n">
        <v>-1.789244649730765</v>
      </c>
      <c r="AG1971" s="55" t="n">
        <v>-0.5967076946836736</v>
      </c>
      <c r="AH1971" s="55" t="n">
        <v>-0.1703866143906441</v>
      </c>
      <c r="AI1971" s="55" t="n">
        <v>1.893802547217734</v>
      </c>
      <c r="AJ1971" s="55" t="n">
        <v>0</v>
      </c>
    </row>
    <row r="1972">
      <c r="A1972" s="55" t="n">
        <v>19.68000000000001</v>
      </c>
      <c r="B1972" s="55" t="n">
        <v>-61.80604127018537</v>
      </c>
      <c r="C1972" s="55" t="n">
        <v>-61.94783033934125</v>
      </c>
      <c r="D1972" s="55" t="n">
        <v>0.1417890691558733</v>
      </c>
      <c r="E1972" s="55" t="n">
        <v>-14.36171466772161</v>
      </c>
      <c r="F1972" s="55" t="n">
        <v>-124.234371946787</v>
      </c>
      <c r="G1972" s="55" t="n">
        <v>-124.2210198465642</v>
      </c>
      <c r="H1972" s="55" t="n">
        <v>-0.01335210022281143</v>
      </c>
      <c r="I1972" s="55" t="n">
        <v>7.461486800969441</v>
      </c>
      <c r="J1972" s="55" t="n">
        <v>-81.55460393524257</v>
      </c>
      <c r="K1972" s="55" t="n">
        <v>-81.55929085566825</v>
      </c>
      <c r="L1972" s="55" t="n">
        <v>0.004686920425673122</v>
      </c>
      <c r="M1972" s="55" t="n">
        <v>-8.711049581551393</v>
      </c>
      <c r="N1972" s="55" t="n">
        <v>-63.2734355211538</v>
      </c>
      <c r="O1972" s="55" t="n">
        <v>-63.27732520191469</v>
      </c>
      <c r="P1972" s="55" t="n">
        <v>0.003889680760894701</v>
      </c>
      <c r="Q1972" s="55" t="n">
        <v>-0.4488537945833937</v>
      </c>
      <c r="R1972" s="55" t="n">
        <v>-271.157878467686</v>
      </c>
      <c r="S1972" s="55" t="n">
        <v>-271.2064954411345</v>
      </c>
      <c r="T1972" s="55" t="n">
        <v>0.04861697344842324</v>
      </c>
      <c r="U1972" s="55" t="n">
        <v>-0.1709979088316103</v>
      </c>
      <c r="V1972" s="55" t="n">
        <v>114.3409490990447</v>
      </c>
      <c r="W1972" s="55" t="n">
        <v>114.3388640322431</v>
      </c>
      <c r="X1972" s="55" t="n">
        <v>0.002085066801533574</v>
      </c>
      <c r="Y1972" s="55" t="n">
        <v>-15.22157008632682</v>
      </c>
      <c r="Z1972" s="55" t="n">
        <v>-0.2275097362220187</v>
      </c>
      <c r="AA1972" s="55" t="n">
        <v>0.6589572576501298</v>
      </c>
      <c r="AB1972" s="55" t="n">
        <v>0.1891500313954365</v>
      </c>
      <c r="AC1972" s="55" t="n">
        <v>-0.2257934904439888</v>
      </c>
      <c r="AD1972" s="55" t="n">
        <v>0.6595075102709507</v>
      </c>
      <c r="AE1972" s="55" t="n">
        <v>0.1892685972212256</v>
      </c>
      <c r="AF1972" s="55" t="n">
        <v>-1.716245778029923</v>
      </c>
      <c r="AG1972" s="55" t="n">
        <v>-0.550252620820868</v>
      </c>
      <c r="AH1972" s="55" t="n">
        <v>-0.1185658257891187</v>
      </c>
      <c r="AI1972" s="55" t="n">
        <v>1.80619361430906</v>
      </c>
      <c r="AJ1972" s="55" t="n">
        <v>0</v>
      </c>
    </row>
    <row r="1973">
      <c r="A1973" s="55" t="n">
        <v>19.69</v>
      </c>
      <c r="B1973" s="55" t="n">
        <v>-61.95792415874075</v>
      </c>
      <c r="C1973" s="55" t="n">
        <v>-62.09081428489493</v>
      </c>
      <c r="D1973" s="55" t="n">
        <v>0.1328901261541896</v>
      </c>
      <c r="E1973" s="55" t="n">
        <v>-14.24263370377284</v>
      </c>
      <c r="F1973" s="55" t="n">
        <v>-124.156971917275</v>
      </c>
      <c r="G1973" s="55" t="n">
        <v>-124.1467815679359</v>
      </c>
      <c r="H1973" s="55" t="n">
        <v>-0.01019034933903508</v>
      </c>
      <c r="I1973" s="55" t="n">
        <v>7.40205052668984</v>
      </c>
      <c r="J1973" s="55" t="n">
        <v>-81.64353428061001</v>
      </c>
      <c r="K1973" s="55" t="n">
        <v>-81.64621296339976</v>
      </c>
      <c r="L1973" s="55" t="n">
        <v>0.002678682789753066</v>
      </c>
      <c r="M1973" s="55" t="n">
        <v>-8.694102085809012</v>
      </c>
      <c r="N1973" s="55" t="n">
        <v>-63.25885307890334</v>
      </c>
      <c r="O1973" s="55" t="n">
        <v>-63.27909300868287</v>
      </c>
      <c r="P1973" s="55" t="n">
        <v>0.02023992977952918</v>
      </c>
      <c r="Q1973" s="55" t="n">
        <v>0.06467952755260657</v>
      </c>
      <c r="R1973" s="55" t="n">
        <v>-271.155353195099</v>
      </c>
      <c r="S1973" s="55" t="n">
        <v>-271.2073788426571</v>
      </c>
      <c r="T1973" s="55" t="n">
        <v>0.05202564755807212</v>
      </c>
      <c r="U1973" s="55" t="n">
        <v>-0.02950463672557895</v>
      </c>
      <c r="V1973" s="55" t="n">
        <v>114.1889891702487</v>
      </c>
      <c r="W1973" s="55" t="n">
        <v>114.186397482475</v>
      </c>
      <c r="X1973" s="55" t="n">
        <v>0.002591687773707198</v>
      </c>
      <c r="Y1973" s="55" t="n">
        <v>-15.25955550332528</v>
      </c>
      <c r="Z1973" s="55" t="n">
        <v>-0.2255279651233835</v>
      </c>
      <c r="AA1973" s="55" t="n">
        <v>0.6591106876210199</v>
      </c>
      <c r="AB1973" s="55" t="n">
        <v>0.1894066704996802</v>
      </c>
      <c r="AC1973" s="55" t="n">
        <v>-0.2239054036269176</v>
      </c>
      <c r="AD1973" s="55" t="n">
        <v>0.6596155970633415</v>
      </c>
      <c r="AE1973" s="55" t="n">
        <v>0.1894756241511095</v>
      </c>
      <c r="AF1973" s="55" t="n">
        <v>-1.622561496465835</v>
      </c>
      <c r="AG1973" s="55" t="n">
        <v>-0.5049094423216216</v>
      </c>
      <c r="AH1973" s="55" t="n">
        <v>-0.06895365142925436</v>
      </c>
      <c r="AI1973" s="55" t="n">
        <v>1.700703960365945</v>
      </c>
      <c r="AJ1973" s="55" t="n">
        <v>0</v>
      </c>
    </row>
    <row r="1974">
      <c r="A1974" s="55" t="n">
        <v>19.7</v>
      </c>
      <c r="B1974" s="55" t="n">
        <v>-62.10969393253797</v>
      </c>
      <c r="C1974" s="55" t="n">
        <v>-62.23248555730883</v>
      </c>
      <c r="D1974" s="55" t="n">
        <v>0.1227916247708574</v>
      </c>
      <c r="E1974" s="55" t="n">
        <v>-14.10141767188864</v>
      </c>
      <c r="F1974" s="55" t="n">
        <v>-124.0792974765268</v>
      </c>
      <c r="G1974" s="55" t="n">
        <v>-124.0724001328441</v>
      </c>
      <c r="H1974" s="55" t="n">
        <v>-0.006897343682769094</v>
      </c>
      <c r="I1974" s="55" t="n">
        <v>7.47658029296884</v>
      </c>
      <c r="J1974" s="55" t="n">
        <v>-81.73298397765801</v>
      </c>
      <c r="K1974" s="55" t="n">
        <v>-81.73461685283763</v>
      </c>
      <c r="L1974" s="55" t="n">
        <v>0.001632875179621693</v>
      </c>
      <c r="M1974" s="55" t="n">
        <v>-8.976615365172908</v>
      </c>
      <c r="N1974" s="55" t="n">
        <v>-63.24403118370326</v>
      </c>
      <c r="O1974" s="55" t="n">
        <v>-63.2733847242862</v>
      </c>
      <c r="P1974" s="55" t="n">
        <v>0.02935354058293533</v>
      </c>
      <c r="Q1974" s="55" t="n">
        <v>1.001120237849169</v>
      </c>
      <c r="R1974" s="55" t="n">
        <v>-271.1528340605888</v>
      </c>
      <c r="S1974" s="55" t="n">
        <v>-271.20625845442</v>
      </c>
      <c r="T1974" s="55" t="n">
        <v>0.05342439383119005</v>
      </c>
      <c r="U1974" s="55" t="n">
        <v>0.2187807637302324</v>
      </c>
      <c r="V1974" s="55" t="n">
        <v>114.0371493733569</v>
      </c>
      <c r="W1974" s="55" t="n">
        <v>114.033943444567</v>
      </c>
      <c r="X1974" s="55" t="n">
        <v>0.003205928789955775</v>
      </c>
      <c r="Y1974" s="55" t="n">
        <v>-15.24256352013192</v>
      </c>
      <c r="Z1974" s="55" t="n">
        <v>-0.2235469303658415</v>
      </c>
      <c r="AA1974" s="55" t="n">
        <v>0.6592552672567847</v>
      </c>
      <c r="AB1974" s="55" t="n">
        <v>0.1896622970977258</v>
      </c>
      <c r="AC1974" s="55" t="n">
        <v>-0.2220374103909029</v>
      </c>
      <c r="AD1974" s="55" t="n">
        <v>0.6597149148140843</v>
      </c>
      <c r="AE1974" s="55" t="n">
        <v>0.1896846365275122</v>
      </c>
      <c r="AF1974" s="55" t="n">
        <v>-1.509519974938561</v>
      </c>
      <c r="AG1974" s="55" t="n">
        <v>-0.4596475572995473</v>
      </c>
      <c r="AH1974" s="55" t="n">
        <v>-0.02233942978643877</v>
      </c>
      <c r="AI1974" s="55" t="n">
        <v>1.578108197112333</v>
      </c>
      <c r="AJ1974" s="55" t="n">
        <v>0</v>
      </c>
    </row>
    <row r="1975">
      <c r="A1975" s="55" t="n">
        <v>19.71000000000001</v>
      </c>
      <c r="B1975" s="55" t="n">
        <v>-62.26104232571446</v>
      </c>
      <c r="C1975" s="55" t="n">
        <v>-62.37267521134586</v>
      </c>
      <c r="D1975" s="55" t="n">
        <v>0.1116328856314137</v>
      </c>
      <c r="E1975" s="55" t="n">
        <v>-13.94845604207598</v>
      </c>
      <c r="F1975" s="55" t="n">
        <v>-124.0006449238249</v>
      </c>
      <c r="G1975" s="55" t="n">
        <v>-123.9967771647655</v>
      </c>
      <c r="H1975" s="55" t="n">
        <v>-0.003867759059372083</v>
      </c>
      <c r="I1975" s="55" t="n">
        <v>7.639378421533181</v>
      </c>
      <c r="J1975" s="55" t="n">
        <v>-81.82426341533215</v>
      </c>
      <c r="K1975" s="55" t="n">
        <v>-81.82673658781329</v>
      </c>
      <c r="L1975" s="55" t="n">
        <v>0.00247317248113174</v>
      </c>
      <c r="M1975" s="55" t="n">
        <v>-9.416779711006335</v>
      </c>
      <c r="N1975" s="55" t="n">
        <v>-63.22836702982459</v>
      </c>
      <c r="O1975" s="55" t="n">
        <v>-63.25773064435696</v>
      </c>
      <c r="P1975" s="55" t="n">
        <v>0.02936361453237243</v>
      </c>
      <c r="Q1975" s="55" t="n">
        <v>2.037321944865415</v>
      </c>
      <c r="R1975" s="55" t="n">
        <v>-271.1503351166797</v>
      </c>
      <c r="S1975" s="55" t="n">
        <v>-271.2022466225994</v>
      </c>
      <c r="T1975" s="55" t="n">
        <v>0.0519115059197354</v>
      </c>
      <c r="U1975" s="55" t="n">
        <v>0.5428497064110772</v>
      </c>
      <c r="V1975" s="55" t="n">
        <v>113.8857430243072</v>
      </c>
      <c r="W1975" s="55" t="n">
        <v>113.8819457516156</v>
      </c>
      <c r="X1975" s="55" t="n">
        <v>0.003797272691612246</v>
      </c>
      <c r="Y1975" s="55" t="n">
        <v>-15.18463003608744</v>
      </c>
      <c r="Z1975" s="55" t="n">
        <v>-0.2215673389580962</v>
      </c>
      <c r="AA1975" s="55" t="n">
        <v>0.6593843796941403</v>
      </c>
      <c r="AB1975" s="55" t="n">
        <v>0.1899160784206587</v>
      </c>
      <c r="AC1975" s="55" t="n">
        <v>-0.2201887626347295</v>
      </c>
      <c r="AD1975" s="55" t="n">
        <v>0.6597970652689804</v>
      </c>
      <c r="AE1975" s="55" t="n">
        <v>0.1898953941677637</v>
      </c>
      <c r="AF1975" s="55" t="n">
        <v>-1.378576323366687</v>
      </c>
      <c r="AG1975" s="55" t="n">
        <v>-0.4126855748400882</v>
      </c>
      <c r="AH1975" s="55" t="n">
        <v>0.02068425289497577</v>
      </c>
      <c r="AI1975" s="55" t="n">
        <v>1.43916986535507</v>
      </c>
      <c r="AJ1975" s="55" t="n">
        <v>0</v>
      </c>
    </row>
    <row r="1976">
      <c r="A1976" s="55" t="n">
        <v>19.72</v>
      </c>
      <c r="B1976" s="55" t="n">
        <v>-62.41187307397484</v>
      </c>
      <c r="C1976" s="55" t="n">
        <v>-62.51137161361632</v>
      </c>
      <c r="D1976" s="55" t="n">
        <v>0.0994985396414749</v>
      </c>
      <c r="E1976" s="55" t="n">
        <v>-13.80385798518669</v>
      </c>
      <c r="F1976" s="55" t="n">
        <v>-123.9207929177483</v>
      </c>
      <c r="G1976" s="55" t="n">
        <v>-123.9194137988109</v>
      </c>
      <c r="H1976" s="55" t="n">
        <v>-0.001379118937409552</v>
      </c>
      <c r="I1976" s="55" t="n">
        <v>7.818841283235855</v>
      </c>
      <c r="J1976" s="55" t="n">
        <v>-81.91778337775256</v>
      </c>
      <c r="K1976" s="55" t="n">
        <v>-81.92313436188688</v>
      </c>
      <c r="L1976" s="55" t="n">
        <v>0.005350984134325405</v>
      </c>
      <c r="M1976" s="55" t="n">
        <v>-9.826737576020678</v>
      </c>
      <c r="N1976" s="55" t="n">
        <v>-63.21167234984539</v>
      </c>
      <c r="O1976" s="55" t="n">
        <v>-63.23296897684143</v>
      </c>
      <c r="P1976" s="55" t="n">
        <v>0.02129662699604789</v>
      </c>
      <c r="Q1976" s="55" t="n">
        <v>2.836589096902475</v>
      </c>
      <c r="R1976" s="55" t="n">
        <v>-271.1478607878743</v>
      </c>
      <c r="S1976" s="55" t="n">
        <v>-271.1948276092256</v>
      </c>
      <c r="T1976" s="55" t="n">
        <v>0.04696682135123471</v>
      </c>
      <c r="U1976" s="55" t="n">
        <v>0.9005549662040754</v>
      </c>
      <c r="V1976" s="55" t="n">
        <v>113.7348679733563</v>
      </c>
      <c r="W1976" s="55" t="n">
        <v>113.7306692225773</v>
      </c>
      <c r="X1976" s="55" t="n">
        <v>0.004198750778999913</v>
      </c>
      <c r="Y1976" s="55" t="n">
        <v>-15.10593341531678</v>
      </c>
      <c r="Z1976" s="55" t="n">
        <v>-0.2195894739922209</v>
      </c>
      <c r="AA1976" s="55" t="n">
        <v>0.6594959475159965</v>
      </c>
      <c r="AB1976" s="55" t="n">
        <v>0.1901677378745037</v>
      </c>
      <c r="AC1976" s="55" t="n">
        <v>-0.2183582119523906</v>
      </c>
      <c r="AD1976" s="55" t="n">
        <v>0.6598577738586966</v>
      </c>
      <c r="AE1976" s="55" t="n">
        <v>0.190108022385588</v>
      </c>
      <c r="AF1976" s="55" t="n">
        <v>-1.231262039830233</v>
      </c>
      <c r="AG1976" s="55" t="n">
        <v>-0.3618263427001001</v>
      </c>
      <c r="AH1976" s="55" t="n">
        <v>0.05971548891570144</v>
      </c>
      <c r="AI1976" s="55" t="n">
        <v>1.284714152103525</v>
      </c>
      <c r="AJ1976" s="55" t="n">
        <v>0</v>
      </c>
    </row>
    <row r="1977">
      <c r="A1977" s="55" t="n">
        <v>19.73</v>
      </c>
      <c r="B1977" s="55" t="n">
        <v>-62.56240756592485</v>
      </c>
      <c r="C1977" s="55" t="n">
        <v>-62.64881684016241</v>
      </c>
      <c r="D1977" s="55" t="n">
        <v>0.08640927423755781</v>
      </c>
      <c r="E1977" s="55" t="n">
        <v>-13.69731497580766</v>
      </c>
      <c r="F1977" s="55" t="n">
        <v>-123.8402437551664</v>
      </c>
      <c r="G1977" s="55" t="n">
        <v>-123.8406281642012</v>
      </c>
      <c r="H1977" s="55" t="n">
        <v>0.0003844090347684808</v>
      </c>
      <c r="I1977" s="55" t="n">
        <v>7.92498966391693</v>
      </c>
      <c r="J1977" s="55" t="n">
        <v>-82.01260583723091</v>
      </c>
      <c r="K1977" s="55" t="n">
        <v>-82.02241107856622</v>
      </c>
      <c r="L1977" s="55" t="n">
        <v>0.009805241335315689</v>
      </c>
      <c r="M1977" s="55" t="n">
        <v>-10.00356361849543</v>
      </c>
      <c r="N1977" s="55" t="n">
        <v>-63.19438001395415</v>
      </c>
      <c r="O1977" s="55" t="n">
        <v>-63.2028811157637</v>
      </c>
      <c r="P1977" s="55" t="n">
        <v>0.008501101809543513</v>
      </c>
      <c r="Q1977" s="55" t="n">
        <v>3.139219102813433</v>
      </c>
      <c r="R1977" s="55" t="n">
        <v>-271.1454010521205</v>
      </c>
      <c r="S1977" s="55" t="n">
        <v>-271.1839404103358</v>
      </c>
      <c r="T1977" s="55" t="n">
        <v>0.0385393582152346</v>
      </c>
      <c r="U1977" s="55" t="n">
        <v>1.243839690237155</v>
      </c>
      <c r="V1977" s="55" t="n">
        <v>113.5842992223247</v>
      </c>
      <c r="W1977" s="55" t="n">
        <v>113.5801052280244</v>
      </c>
      <c r="X1977" s="55" t="n">
        <v>0.004193994300261216</v>
      </c>
      <c r="Y1977" s="55" t="n">
        <v>-15.03707943931929</v>
      </c>
      <c r="Z1977" s="55" t="n">
        <v>-0.2176129122616925</v>
      </c>
      <c r="AA1977" s="55" t="n">
        <v>0.6595947067672052</v>
      </c>
      <c r="AB1977" s="55" t="n">
        <v>0.1904178603274749</v>
      </c>
      <c r="AC1977" s="55" t="n">
        <v>-0.2165437577173294</v>
      </c>
      <c r="AD1977" s="55" t="n">
        <v>0.6598992502013202</v>
      </c>
      <c r="AE1977" s="55" t="n">
        <v>0.190323308939147</v>
      </c>
      <c r="AF1977" s="55" t="n">
        <v>-1.069154544363127</v>
      </c>
      <c r="AG1977" s="55" t="n">
        <v>-0.3045434341150122</v>
      </c>
      <c r="AH1977" s="55" t="n">
        <v>0.09455138832792365</v>
      </c>
      <c r="AI1977" s="55" t="n">
        <v>1.115696243620829</v>
      </c>
      <c r="AJ1977" s="55" t="n">
        <v>0</v>
      </c>
    </row>
    <row r="1978">
      <c r="A1978" s="55" t="n">
        <v>19.74000000000001</v>
      </c>
      <c r="B1978" s="55" t="n">
        <v>-62.71324543149787</v>
      </c>
      <c r="C1978" s="55" t="n">
        <v>-62.78560621891812</v>
      </c>
      <c r="D1978" s="55" t="n">
        <v>0.07236078742024192</v>
      </c>
      <c r="E1978" s="55" t="n">
        <v>-13.66877588558014</v>
      </c>
      <c r="F1978" s="55" t="n">
        <v>-123.7603680389967</v>
      </c>
      <c r="G1978" s="55" t="n">
        <v>-123.7617227977773</v>
      </c>
      <c r="H1978" s="55" t="n">
        <v>0.001354758780615191</v>
      </c>
      <c r="I1978" s="55" t="n">
        <v>7.852411799547402</v>
      </c>
      <c r="J1978" s="55" t="n">
        <v>-82.10619384542383</v>
      </c>
      <c r="K1978" s="55" t="n">
        <v>-82.12113122357458</v>
      </c>
      <c r="L1978" s="55" t="n">
        <v>0.01493737815075559</v>
      </c>
      <c r="M1978" s="55" t="n">
        <v>-9.742906184414384</v>
      </c>
      <c r="N1978" s="55" t="n">
        <v>-63.17765331338568</v>
      </c>
      <c r="O1978" s="55" t="n">
        <v>-63.17318737630857</v>
      </c>
      <c r="P1978" s="55" t="n">
        <v>-0.004465937077114932</v>
      </c>
      <c r="Q1978" s="55" t="n">
        <v>2.804815720244238</v>
      </c>
      <c r="R1978" s="55" t="n">
        <v>-271.1429297080348</v>
      </c>
      <c r="S1978" s="55" t="n">
        <v>-271.1699889064619</v>
      </c>
      <c r="T1978" s="55" t="n">
        <v>0.02705919842711987</v>
      </c>
      <c r="U1978" s="55" t="n">
        <v>1.527617349400049</v>
      </c>
      <c r="V1978" s="55" t="n">
        <v>113.433432015601</v>
      </c>
      <c r="W1978" s="55" t="n">
        <v>113.4298442497154</v>
      </c>
      <c r="X1978" s="55" t="n">
        <v>0.003587765885630919</v>
      </c>
      <c r="Y1978" s="55" t="n">
        <v>-15.02210588148398</v>
      </c>
      <c r="Z1978" s="55" t="n">
        <v>-0.2156363154200843</v>
      </c>
      <c r="AA1978" s="55" t="n">
        <v>0.6596935085282706</v>
      </c>
      <c r="AB1978" s="55" t="n">
        <v>0.1906679678605109</v>
      </c>
      <c r="AC1978" s="55" t="n">
        <v>-0.2147423726523525</v>
      </c>
      <c r="AD1978" s="55" t="n">
        <v>0.6599324058737848</v>
      </c>
      <c r="AE1978" s="55" t="n">
        <v>0.1905429970642687</v>
      </c>
      <c r="AF1978" s="55" t="n">
        <v>-0.8939427677318312</v>
      </c>
      <c r="AG1978" s="55" t="n">
        <v>-0.2388973455141885</v>
      </c>
      <c r="AH1978" s="55" t="n">
        <v>0.1249707962422131</v>
      </c>
      <c r="AI1978" s="55" t="n">
        <v>0.9337147924217464</v>
      </c>
      <c r="AJ1978" s="55" t="n">
        <v>0</v>
      </c>
    </row>
    <row r="1979">
      <c r="A1979" s="55" t="n">
        <v>19.75</v>
      </c>
      <c r="B1979" s="55" t="n">
        <v>-62.86498255359124</v>
      </c>
      <c r="C1979" s="55" t="n">
        <v>-62.92254653734712</v>
      </c>
      <c r="D1979" s="55" t="n">
        <v>0.0575639837558845</v>
      </c>
      <c r="E1979" s="55" t="n">
        <v>-13.71945495857384</v>
      </c>
      <c r="F1979" s="55" t="n">
        <v>-123.682547551172</v>
      </c>
      <c r="G1979" s="55" t="n">
        <v>-123.6845687666052</v>
      </c>
      <c r="H1979" s="55" t="n">
        <v>0.002021215433244392</v>
      </c>
      <c r="I1979" s="55" t="n">
        <v>7.593334986102479</v>
      </c>
      <c r="J1979" s="55" t="n">
        <v>-82.19604446988671</v>
      </c>
      <c r="K1979" s="55" t="n">
        <v>-82.21492081922794</v>
      </c>
      <c r="L1979" s="55" t="n">
        <v>0.0188763493412305</v>
      </c>
      <c r="M1979" s="55" t="n">
        <v>-9.060998188355702</v>
      </c>
      <c r="N1979" s="55" t="n">
        <v>-63.16262317005513</v>
      </c>
      <c r="O1979" s="55" t="n">
        <v>-63.14985921428325</v>
      </c>
      <c r="P1979" s="55" t="n">
        <v>-0.01276395577188074</v>
      </c>
      <c r="Q1979" s="55" t="n">
        <v>1.924830787018156</v>
      </c>
      <c r="R1979" s="55" t="n">
        <v>-271.1404235314646</v>
      </c>
      <c r="S1979" s="55" t="n">
        <v>-271.153704442169</v>
      </c>
      <c r="T1979" s="55" t="n">
        <v>0.01328091070439645</v>
      </c>
      <c r="U1979" s="55" t="n">
        <v>1.719082104332105</v>
      </c>
      <c r="V1979" s="55" t="n">
        <v>113.2816783214692</v>
      </c>
      <c r="W1979" s="55" t="n">
        <v>113.2789458612582</v>
      </c>
      <c r="X1979" s="55" t="n">
        <v>0.002732460210920586</v>
      </c>
      <c r="Y1979" s="55" t="n">
        <v>-15.11577101672946</v>
      </c>
      <c r="Z1979" s="55" t="n">
        <v>-0.2136582478673874</v>
      </c>
      <c r="AA1979" s="55" t="n">
        <v>0.6598051263651782</v>
      </c>
      <c r="AB1979" s="55" t="n">
        <v>0.1909192804768401</v>
      </c>
      <c r="AC1979" s="55" t="n">
        <v>-0.21295029101184</v>
      </c>
      <c r="AD1979" s="55" t="n">
        <v>0.6599734164656952</v>
      </c>
      <c r="AE1979" s="55" t="n">
        <v>0.1907690102318614</v>
      </c>
      <c r="AF1979" s="55" t="n">
        <v>-0.7079568555474203</v>
      </c>
      <c r="AG1979" s="55" t="n">
        <v>-0.168290100516999</v>
      </c>
      <c r="AH1979" s="55" t="n">
        <v>0.1502702449786564</v>
      </c>
      <c r="AI1979" s="55" t="n">
        <v>0.7430380971219162</v>
      </c>
      <c r="AJ1979" s="55" t="n">
        <v>0</v>
      </c>
    </row>
    <row r="1980">
      <c r="A1980" s="55" t="n">
        <v>19.76000000000001</v>
      </c>
      <c r="B1980" s="55" t="n">
        <v>-63.01783521797432</v>
      </c>
      <c r="C1980" s="55" t="n">
        <v>-63.06020026478172</v>
      </c>
      <c r="D1980" s="55" t="n">
        <v>0.04236504680740692</v>
      </c>
      <c r="E1980" s="55" t="n">
        <v>-13.80409444846841</v>
      </c>
      <c r="F1980" s="55" t="n">
        <v>-123.6072926735866</v>
      </c>
      <c r="G1980" s="55" t="n">
        <v>-123.6104241579745</v>
      </c>
      <c r="H1980" s="55" t="n">
        <v>0.003131484387907089</v>
      </c>
      <c r="I1980" s="55" t="n">
        <v>7.265860341238382</v>
      </c>
      <c r="J1980" s="55" t="n">
        <v>-82.28124464103783</v>
      </c>
      <c r="K1980" s="55" t="n">
        <v>-82.30098884626132</v>
      </c>
      <c r="L1980" s="55" t="n">
        <v>0.01974420522347585</v>
      </c>
      <c r="M1980" s="55" t="n">
        <v>-8.23070330877564</v>
      </c>
      <c r="N1980" s="55" t="n">
        <v>-63.14969770429515</v>
      </c>
      <c r="O1980" s="55" t="n">
        <v>-63.13636657077775</v>
      </c>
      <c r="P1980" s="55" t="n">
        <v>-0.0133311335173982</v>
      </c>
      <c r="Q1980" s="55" t="n">
        <v>0.8756627970250993</v>
      </c>
      <c r="R1980" s="55" t="n">
        <v>-271.1378743677687</v>
      </c>
      <c r="S1980" s="55" t="n">
        <v>-271.1361926740492</v>
      </c>
      <c r="T1980" s="55" t="n">
        <v>-0.001681693719540142</v>
      </c>
      <c r="U1980" s="55" t="n">
        <v>1.777708128574933</v>
      </c>
      <c r="V1980" s="55" t="n">
        <v>113.1288264767346</v>
      </c>
      <c r="W1980" s="55" t="n">
        <v>113.126649917634</v>
      </c>
      <c r="X1980" s="55" t="n">
        <v>0.002176559100589315</v>
      </c>
      <c r="Y1980" s="55" t="n">
        <v>-15.27311019494017</v>
      </c>
      <c r="Z1980" s="55" t="n">
        <v>-0.2116781115441149</v>
      </c>
      <c r="AA1980" s="55" t="n">
        <v>0.6599342424266005</v>
      </c>
      <c r="AB1980" s="55" t="n">
        <v>0.1911722214769788</v>
      </c>
      <c r="AC1980" s="55" t="n">
        <v>-0.2111639280789749</v>
      </c>
      <c r="AD1980" s="55" t="n">
        <v>0.660033764758303</v>
      </c>
      <c r="AE1980" s="55" t="n">
        <v>0.1910024441753838</v>
      </c>
      <c r="AF1980" s="55" t="n">
        <v>-0.514183465140039</v>
      </c>
      <c r="AG1980" s="55" t="n">
        <v>-0.09952233170251734</v>
      </c>
      <c r="AH1980" s="55" t="n">
        <v>0.1697773015950088</v>
      </c>
      <c r="AI1980" s="55" t="n">
        <v>0.5505575923260038</v>
      </c>
      <c r="AJ1980" s="55" t="n">
        <v>0</v>
      </c>
    </row>
    <row r="1981">
      <c r="A1981" s="55" t="n">
        <v>19.77</v>
      </c>
      <c r="B1981" s="55" t="n">
        <v>-63.1717029239078</v>
      </c>
      <c r="C1981" s="55" t="n">
        <v>-63.19868132124208</v>
      </c>
      <c r="D1981" s="55" t="n">
        <v>0.02697839733427477</v>
      </c>
      <c r="E1981" s="55" t="n">
        <v>-13.88266044524234</v>
      </c>
      <c r="F1981" s="55" t="n">
        <v>-123.5343809004013</v>
      </c>
      <c r="G1981" s="55" t="n">
        <v>-123.5393358076669</v>
      </c>
      <c r="H1981" s="55" t="n">
        <v>0.004954907265661133</v>
      </c>
      <c r="I1981" s="55" t="n">
        <v>6.983787226351555</v>
      </c>
      <c r="J1981" s="55" t="n">
        <v>-82.36220221324007</v>
      </c>
      <c r="K1981" s="55" t="n">
        <v>-82.37938776638006</v>
      </c>
      <c r="L1981" s="55" t="n">
        <v>0.01718555313999733</v>
      </c>
      <c r="M1981" s="55" t="n">
        <v>-7.52691095814881</v>
      </c>
      <c r="N1981" s="55" t="n">
        <v>-63.13868949445765</v>
      </c>
      <c r="O1981" s="55" t="n">
        <v>-63.1319962668353</v>
      </c>
      <c r="P1981" s="55" t="n">
        <v>-0.006693227622351707</v>
      </c>
      <c r="Q1981" s="55" t="n">
        <v>0.08819097562452521</v>
      </c>
      <c r="R1981" s="55" t="n">
        <v>-271.1352857764966</v>
      </c>
      <c r="S1981" s="55" t="n">
        <v>-271.1189917568259</v>
      </c>
      <c r="T1981" s="55" t="n">
        <v>-0.01629401967073959</v>
      </c>
      <c r="U1981" s="55" t="n">
        <v>1.668045058143973</v>
      </c>
      <c r="V1981" s="55" t="n">
        <v>112.9749749743979</v>
      </c>
      <c r="W1981" s="55" t="n">
        <v>112.9729353975398</v>
      </c>
      <c r="X1981" s="55" t="n">
        <v>0.002039576858076736</v>
      </c>
      <c r="Y1981" s="55" t="n">
        <v>-15.41121165326149</v>
      </c>
      <c r="Z1981" s="55" t="n">
        <v>-0.2096960680740852</v>
      </c>
      <c r="AA1981" s="55" t="n">
        <v>0.6600787841028153</v>
      </c>
      <c r="AB1981" s="55" t="n">
        <v>0.1914266233853971</v>
      </c>
      <c r="AC1981" s="55" t="n">
        <v>-0.2093802717728566</v>
      </c>
      <c r="AD1981" s="55" t="n">
        <v>0.6601157190080226</v>
      </c>
      <c r="AE1981" s="55" t="n">
        <v>0.1912436310628149</v>
      </c>
      <c r="AF1981" s="55" t="n">
        <v>-0.3157963012286047</v>
      </c>
      <c r="AG1981" s="55" t="n">
        <v>-0.03693490520728648</v>
      </c>
      <c r="AH1981" s="55" t="n">
        <v>0.1829923225822316</v>
      </c>
      <c r="AI1981" s="55" t="n">
        <v>0.3668483081825217</v>
      </c>
      <c r="AJ1981" s="55" t="n">
        <v>0</v>
      </c>
    </row>
    <row r="1982">
      <c r="A1982" s="55" t="n">
        <v>19.78</v>
      </c>
      <c r="B1982" s="55" t="n">
        <v>-63.32627425560622</v>
      </c>
      <c r="C1982" s="55" t="n">
        <v>-63.33778804391331</v>
      </c>
      <c r="D1982" s="55" t="n">
        <v>0.01151378830708297</v>
      </c>
      <c r="E1982" s="55" t="n">
        <v>-13.93048993180317</v>
      </c>
      <c r="F1982" s="55" t="n">
        <v>-123.4631010277281</v>
      </c>
      <c r="G1982" s="55" t="n">
        <v>-123.4704142331621</v>
      </c>
      <c r="H1982" s="55" t="n">
        <v>0.007313205433971398</v>
      </c>
      <c r="I1982" s="55" t="n">
        <v>6.824304511425872</v>
      </c>
      <c r="J1982" s="55" t="n">
        <v>-82.4402053408903</v>
      </c>
      <c r="K1982" s="55" t="n">
        <v>-82.45242289163252</v>
      </c>
      <c r="L1982" s="55" t="n">
        <v>0.01221755074221494</v>
      </c>
      <c r="M1982" s="55" t="n">
        <v>-7.134493600584991</v>
      </c>
      <c r="N1982" s="55" t="n">
        <v>-63.12901449721446</v>
      </c>
      <c r="O1982" s="55" t="n">
        <v>-63.13254561787945</v>
      </c>
      <c r="P1982" s="55" t="n">
        <v>0.003531120664995651</v>
      </c>
      <c r="Q1982" s="55" t="n">
        <v>-0.1552269072126288</v>
      </c>
      <c r="R1982" s="55" t="n">
        <v>-271.1326691281299</v>
      </c>
      <c r="S1982" s="55" t="n">
        <v>-271.1037802049029</v>
      </c>
      <c r="T1982" s="55" t="n">
        <v>-0.02888892322691311</v>
      </c>
      <c r="U1982" s="55" t="n">
        <v>1.393256713167234</v>
      </c>
      <c r="V1982" s="55" t="n">
        <v>112.8204288003604</v>
      </c>
      <c r="W1982" s="55" t="n">
        <v>112.8182298457616</v>
      </c>
      <c r="X1982" s="55" t="n">
        <v>0.002198954598808833</v>
      </c>
      <c r="Y1982" s="55" t="n">
        <v>-15.49711462725945</v>
      </c>
      <c r="Z1982" s="55" t="n">
        <v>-0.2077128328018638</v>
      </c>
      <c r="AA1982" s="55" t="n">
        <v>0.6602321740544725</v>
      </c>
      <c r="AB1982" s="55" t="n">
        <v>0.1916819067268068</v>
      </c>
      <c r="AC1982" s="55" t="n">
        <v>-0.2075967472843775</v>
      </c>
      <c r="AD1982" s="55" t="n">
        <v>0.6602144931618731</v>
      </c>
      <c r="AE1982" s="55" t="n">
        <v>0.1914922726321406</v>
      </c>
      <c r="AF1982" s="55" t="n">
        <v>-0.1160855174862918</v>
      </c>
      <c r="AG1982" s="55" t="n">
        <v>0.01768089259945871</v>
      </c>
      <c r="AH1982" s="55" t="n">
        <v>0.1896340946662411</v>
      </c>
      <c r="AI1982" s="55" t="n">
        <v>0.2230460741485011</v>
      </c>
      <c r="AJ1982" s="55" t="n">
        <v>0</v>
      </c>
    </row>
    <row r="1983">
      <c r="A1983" s="55" t="n">
        <v>19.79000000000001</v>
      </c>
      <c r="B1983" s="55" t="n">
        <v>-63.48113275370002</v>
      </c>
      <c r="C1983" s="55" t="n">
        <v>-63.47716550354073</v>
      </c>
      <c r="D1983" s="55" t="n">
        <v>-0.003967250159288564</v>
      </c>
      <c r="E1983" s="55" t="n">
        <v>-13.93984488341778</v>
      </c>
      <c r="F1983" s="55" t="n">
        <v>-123.3924973433149</v>
      </c>
      <c r="G1983" s="55" t="n">
        <v>-123.4022508146346</v>
      </c>
      <c r="H1983" s="55" t="n">
        <v>0.009753471319746876</v>
      </c>
      <c r="I1983" s="55" t="n">
        <v>6.81870564794215</v>
      </c>
      <c r="J1983" s="55" t="n">
        <v>-82.51698185450908</v>
      </c>
      <c r="K1983" s="55" t="n">
        <v>-82.52357315763204</v>
      </c>
      <c r="L1983" s="55" t="n">
        <v>0.006591303122960483</v>
      </c>
      <c r="M1983" s="55" t="n">
        <v>-7.115857646085312</v>
      </c>
      <c r="N1983" s="55" t="n">
        <v>-63.11989096785842</v>
      </c>
      <c r="O1983" s="55" t="n">
        <v>-63.13227143679278</v>
      </c>
      <c r="P1983" s="55" t="n">
        <v>0.01238046893434942</v>
      </c>
      <c r="Q1983" s="55" t="n">
        <v>0.1953723686314963</v>
      </c>
      <c r="R1983" s="55" t="n">
        <v>-271.1300397008231</v>
      </c>
      <c r="S1983" s="55" t="n">
        <v>-271.0919661646016</v>
      </c>
      <c r="T1983" s="55" t="n">
        <v>-0.038073536221506</v>
      </c>
      <c r="U1983" s="55" t="n">
        <v>0.9995329280453613</v>
      </c>
      <c r="V1983" s="55" t="n">
        <v>112.6655957701297</v>
      </c>
      <c r="W1983" s="55" t="n">
        <v>112.6630438063542</v>
      </c>
      <c r="X1983" s="55" t="n">
        <v>0.002551963775545075</v>
      </c>
      <c r="Y1983" s="55" t="n">
        <v>-15.53060199641005</v>
      </c>
      <c r="Z1983" s="55" t="n">
        <v>-0.2057294442394398</v>
      </c>
      <c r="AA1983" s="55" t="n">
        <v>0.6603855833588971</v>
      </c>
      <c r="AB1983" s="55" t="n">
        <v>0.1919372709470449</v>
      </c>
      <c r="AC1983" s="55" t="n">
        <v>-0.2058111687266922</v>
      </c>
      <c r="AD1983" s="55" t="n">
        <v>0.6603210213181518</v>
      </c>
      <c r="AE1983" s="55" t="n">
        <v>0.1917476097824942</v>
      </c>
      <c r="AF1983" s="55" t="n">
        <v>0.08172448725241033</v>
      </c>
      <c r="AG1983" s="55" t="n">
        <v>0.06456204074523075</v>
      </c>
      <c r="AH1983" s="55" t="n">
        <v>0.1896611645507695</v>
      </c>
      <c r="AI1983" s="55" t="n">
        <v>0.2163758449102217</v>
      </c>
      <c r="AJ1983" s="55" t="n">
        <v>0</v>
      </c>
    </row>
    <row r="1984">
      <c r="A1984" s="55" t="n">
        <v>19.8</v>
      </c>
      <c r="B1984" s="55" t="n">
        <v>-63.63586278669774</v>
      </c>
      <c r="C1984" s="55" t="n">
        <v>-63.61642776047323</v>
      </c>
      <c r="D1984" s="55" t="n">
        <v>-0.01943502622451687</v>
      </c>
      <c r="E1984" s="55" t="n">
        <v>-13.91476940520738</v>
      </c>
      <c r="F1984" s="55" t="n">
        <v>-123.3216138162305</v>
      </c>
      <c r="G1984" s="55" t="n">
        <v>-123.333294215939</v>
      </c>
      <c r="H1984" s="55" t="n">
        <v>0.01168039970855192</v>
      </c>
      <c r="I1984" s="55" t="n">
        <v>6.960912439042244</v>
      </c>
      <c r="J1984" s="55" t="n">
        <v>-82.59425863683015</v>
      </c>
      <c r="K1984" s="55" t="n">
        <v>-82.59645179116872</v>
      </c>
      <c r="L1984" s="55" t="n">
        <v>0.002193154338573272</v>
      </c>
      <c r="M1984" s="55" t="n">
        <v>-7.430935283281094</v>
      </c>
      <c r="N1984" s="55" t="n">
        <v>-63.11053838060428</v>
      </c>
      <c r="O1984" s="55" t="n">
        <v>-63.12595557570415</v>
      </c>
      <c r="P1984" s="55" t="n">
        <v>0.01541719509987449</v>
      </c>
      <c r="Q1984" s="55" t="n">
        <v>0.9886781052219448</v>
      </c>
      <c r="R1984" s="55" t="n">
        <v>-271.1274127771446</v>
      </c>
      <c r="S1984" s="55" t="n">
        <v>-271.0843995553562</v>
      </c>
      <c r="T1984" s="55" t="n">
        <v>-0.04301322178845209</v>
      </c>
      <c r="U1984" s="55" t="n">
        <v>0.5574295799278496</v>
      </c>
      <c r="V1984" s="55" t="n">
        <v>112.5108828655256</v>
      </c>
      <c r="W1984" s="55" t="n">
        <v>112.5078309210326</v>
      </c>
      <c r="X1984" s="55" t="n">
        <v>0.00305194449305571</v>
      </c>
      <c r="Y1984" s="55" t="n">
        <v>-15.51932989106219</v>
      </c>
      <c r="Z1984" s="55" t="n">
        <v>-0.203747005608927</v>
      </c>
      <c r="AA1984" s="55" t="n">
        <v>0.6605301857935741</v>
      </c>
      <c r="AB1984" s="55" t="n">
        <v>0.1921918962748779</v>
      </c>
      <c r="AC1984" s="55" t="n">
        <v>-0.2040217846867124</v>
      </c>
      <c r="AD1984" s="55" t="n">
        <v>0.6604243056525606</v>
      </c>
      <c r="AE1984" s="55" t="n">
        <v>0.1920085944625963</v>
      </c>
      <c r="AF1984" s="55" t="n">
        <v>0.274779077785392</v>
      </c>
      <c r="AG1984" s="55" t="n">
        <v>0.1058801410135368</v>
      </c>
      <c r="AH1984" s="55" t="n">
        <v>0.1833018122816277</v>
      </c>
      <c r="AI1984" s="55" t="n">
        <v>0.3468626532726837</v>
      </c>
      <c r="AJ1984" s="55" t="n">
        <v>0</v>
      </c>
    </row>
    <row r="1985">
      <c r="A1985" s="55" t="n">
        <v>19.81</v>
      </c>
      <c r="B1985" s="55" t="n">
        <v>-63.79015542244844</v>
      </c>
      <c r="C1985" s="55" t="n">
        <v>-63.75543024845589</v>
      </c>
      <c r="D1985" s="55" t="n">
        <v>-0.03472517399254104</v>
      </c>
      <c r="E1985" s="55" t="n">
        <v>-13.88562832828011</v>
      </c>
      <c r="F1985" s="55" t="n">
        <v>-123.2497382865493</v>
      </c>
      <c r="G1985" s="55" t="n">
        <v>-123.2625123555044</v>
      </c>
      <c r="H1985" s="55" t="n">
        <v>0.01277406895506284</v>
      </c>
      <c r="I1985" s="55" t="n">
        <v>7.180934997892004</v>
      </c>
      <c r="J1985" s="55" t="n">
        <v>-82.67332099889008</v>
      </c>
      <c r="K1985" s="55" t="n">
        <v>-82.67323423486967</v>
      </c>
      <c r="L1985" s="55" t="n">
        <v>-8.676402041251785e-05</v>
      </c>
      <c r="M1985" s="55" t="n">
        <v>-7.892449047818729</v>
      </c>
      <c r="N1985" s="55" t="n">
        <v>-63.10037634888948</v>
      </c>
      <c r="O1985" s="55" t="n">
        <v>-63.11132451208939</v>
      </c>
      <c r="P1985" s="55" t="n">
        <v>0.01094816319991681</v>
      </c>
      <c r="Q1985" s="55" t="n">
        <v>1.861734632226283</v>
      </c>
      <c r="R1985" s="55" t="n">
        <v>-271.1247997408183</v>
      </c>
      <c r="S1985" s="55" t="n">
        <v>-271.0808691370393</v>
      </c>
      <c r="T1985" s="55" t="n">
        <v>-0.04393060377911237</v>
      </c>
      <c r="U1985" s="55" t="n">
        <v>0.1804820355711751</v>
      </c>
      <c r="V1985" s="55" t="n">
        <v>112.3565925713855</v>
      </c>
      <c r="W1985" s="55" t="n">
        <v>112.3529814417235</v>
      </c>
      <c r="X1985" s="55" t="n">
        <v>0.003611129662019776</v>
      </c>
      <c r="Y1985" s="55" t="n">
        <v>-15.4725674741402</v>
      </c>
      <c r="Z1985" s="55" t="n">
        <v>-0.2017663966727206</v>
      </c>
      <c r="AA1985" s="55" t="n">
        <v>0.6606594120483124</v>
      </c>
      <c r="AB1985" s="55" t="n">
        <v>0.1924451558750813</v>
      </c>
      <c r="AC1985" s="55" t="n">
        <v>-0.2022268865388153</v>
      </c>
      <c r="AD1985" s="55" t="n">
        <v>0.660516278026034</v>
      </c>
      <c r="AE1985" s="55" t="n">
        <v>0.1922742553369545</v>
      </c>
      <c r="AF1985" s="55" t="n">
        <v>0.4604898660946766</v>
      </c>
      <c r="AG1985" s="55" t="n">
        <v>0.1431340222783906</v>
      </c>
      <c r="AH1985" s="55" t="n">
        <v>0.170900538126767</v>
      </c>
      <c r="AI1985" s="55" t="n">
        <v>0.5116104563449642</v>
      </c>
      <c r="AJ1985" s="55" t="n">
        <v>0</v>
      </c>
    </row>
    <row r="1986">
      <c r="A1986" s="55" t="n">
        <v>19.82000000000001</v>
      </c>
      <c r="B1986" s="55" t="n">
        <v>-63.94391429960373</v>
      </c>
      <c r="C1986" s="55" t="n">
        <v>-63.89425306630059</v>
      </c>
      <c r="D1986" s="55" t="n">
        <v>-0.04966123330314353</v>
      </c>
      <c r="E1986" s="55" t="n">
        <v>-13.87860541541157</v>
      </c>
      <c r="F1986" s="55" t="n">
        <v>-123.1766466550367</v>
      </c>
      <c r="G1986" s="55" t="n">
        <v>-123.189455982923</v>
      </c>
      <c r="H1986" s="55" t="n">
        <v>0.01280932788621884</v>
      </c>
      <c r="I1986" s="55" t="n">
        <v>7.410655776439696</v>
      </c>
      <c r="J1986" s="55" t="n">
        <v>-82.75457205611779</v>
      </c>
      <c r="K1986" s="55" t="n">
        <v>-82.75453904404631</v>
      </c>
      <c r="L1986" s="55" t="n">
        <v>-3.301207149322017e-05</v>
      </c>
      <c r="M1986" s="55" t="n">
        <v>-8.329499350531764</v>
      </c>
      <c r="N1986" s="55" t="n">
        <v>-63.08922354567525</v>
      </c>
      <c r="O1986" s="55" t="n">
        <v>-63.08909412428869</v>
      </c>
      <c r="P1986" s="55" t="n">
        <v>-0.0001294213865638706</v>
      </c>
      <c r="Q1986" s="55" t="n">
        <v>2.520452776050163</v>
      </c>
      <c r="R1986" s="55" t="n">
        <v>-271.1222041734644</v>
      </c>
      <c r="S1986" s="55" t="n">
        <v>-271.0803873950937</v>
      </c>
      <c r="T1986" s="55" t="n">
        <v>-0.04181677837063607</v>
      </c>
      <c r="U1986" s="55" t="n">
        <v>-0.0616181221834518</v>
      </c>
      <c r="V1986" s="55" t="n">
        <v>112.2028192122701</v>
      </c>
      <c r="W1986" s="55" t="n">
        <v>112.1987352353145</v>
      </c>
      <c r="X1986" s="55" t="n">
        <v>0.004083976955561877</v>
      </c>
      <c r="Y1986" s="55" t="n">
        <v>-15.40586929273348</v>
      </c>
      <c r="Z1986" s="55" t="n">
        <v>-0.1997879562360292</v>
      </c>
      <c r="AA1986" s="55" t="n">
        <v>0.6607712038488041</v>
      </c>
      <c r="AB1986" s="55" t="n">
        <v>0.192696838485484</v>
      </c>
      <c r="AC1986" s="55" t="n">
        <v>-0.2004248648689262</v>
      </c>
      <c r="AD1986" s="55" t="n">
        <v>0.6605924455748055</v>
      </c>
      <c r="AE1986" s="55" t="n">
        <v>0.1925438265135614</v>
      </c>
      <c r="AF1986" s="55" t="n">
        <v>0.6369086328969764</v>
      </c>
      <c r="AG1986" s="55" t="n">
        <v>0.1787582739986027</v>
      </c>
      <c r="AH1986" s="55" t="n">
        <v>0.1530119719226064</v>
      </c>
      <c r="AI1986" s="55" t="n">
        <v>0.6789843818036608</v>
      </c>
      <c r="AJ1986" s="55" t="n">
        <v>0</v>
      </c>
    </row>
    <row r="1987">
      <c r="A1987" s="55" t="n">
        <v>19.83</v>
      </c>
      <c r="B1987" s="55" t="n">
        <v>-64.09736149908034</v>
      </c>
      <c r="C1987" s="55" t="n">
        <v>-64.03331943256087</v>
      </c>
      <c r="D1987" s="55" t="n">
        <v>-0.06404206651945568</v>
      </c>
      <c r="E1987" s="55" t="n">
        <v>-13.93127625491154</v>
      </c>
      <c r="F1987" s="55" t="n">
        <v>-123.102847072833</v>
      </c>
      <c r="G1987" s="55" t="n">
        <v>-123.114540009464</v>
      </c>
      <c r="H1987" s="55" t="n">
        <v>0.01169293663093548</v>
      </c>
      <c r="I1987" s="55" t="n">
        <v>7.555139347647773</v>
      </c>
      <c r="J1987" s="55" t="n">
        <v>-82.83709210442416</v>
      </c>
      <c r="K1987" s="55" t="n">
        <v>-82.83901332080461</v>
      </c>
      <c r="L1987" s="55" t="n">
        <v>0.001921216380450732</v>
      </c>
      <c r="M1987" s="55" t="n">
        <v>-8.537157766730191</v>
      </c>
      <c r="N1987" s="55" t="n">
        <v>-63.07749662374746</v>
      </c>
      <c r="O1987" s="55" t="n">
        <v>-63.06275479223202</v>
      </c>
      <c r="P1987" s="55" t="n">
        <v>-0.01474183151544307</v>
      </c>
      <c r="Q1987" s="55" t="n">
        <v>2.716919680822668</v>
      </c>
      <c r="R1987" s="55" t="n">
        <v>-271.1196179513396</v>
      </c>
      <c r="S1987" s="55" t="n">
        <v>-271.0813384554127</v>
      </c>
      <c r="T1987" s="55" t="n">
        <v>-0.03827949592693182</v>
      </c>
      <c r="U1987" s="55" t="n">
        <v>-0.1187246347604845</v>
      </c>
      <c r="V1987" s="55" t="n">
        <v>112.0493452891692</v>
      </c>
      <c r="W1987" s="55" t="n">
        <v>112.0451052136904</v>
      </c>
      <c r="X1987" s="55" t="n">
        <v>0.004240075478821624</v>
      </c>
      <c r="Y1987" s="55" t="n">
        <v>-15.34592001866007</v>
      </c>
      <c r="Z1987" s="55" t="n">
        <v>-0.1978111371531379</v>
      </c>
      <c r="AA1987" s="55" t="n">
        <v>0.6608702687958888</v>
      </c>
      <c r="AB1987" s="55" t="n">
        <v>0.1929473823036594</v>
      </c>
      <c r="AC1987" s="55" t="n">
        <v>-0.198613780782778</v>
      </c>
      <c r="AD1987" s="55" t="n">
        <v>0.6606547807285689</v>
      </c>
      <c r="AE1987" s="55" t="n">
        <v>0.1928170316853912</v>
      </c>
      <c r="AF1987" s="55" t="n">
        <v>0.8026436296401374</v>
      </c>
      <c r="AG1987" s="55" t="n">
        <v>0.2154880673199688</v>
      </c>
      <c r="AH1987" s="55" t="n">
        <v>0.1303506182681879</v>
      </c>
      <c r="AI1987" s="55" t="n">
        <v>0.8412271910976774</v>
      </c>
      <c r="AJ1987" s="55" t="n">
        <v>0</v>
      </c>
    </row>
    <row r="1988">
      <c r="A1988" s="55" t="n">
        <v>19.84</v>
      </c>
      <c r="B1988" s="55" t="n">
        <v>-64.25108629344444</v>
      </c>
      <c r="C1988" s="55" t="n">
        <v>-64.17346024839127</v>
      </c>
      <c r="D1988" s="55" t="n">
        <v>-0.07762604505317768</v>
      </c>
      <c r="E1988" s="55" t="n">
        <v>-14.08703454254646</v>
      </c>
      <c r="F1988" s="55" t="n">
        <v>-123.0297260755804</v>
      </c>
      <c r="G1988" s="55" t="n">
        <v>-123.0392084988231</v>
      </c>
      <c r="H1988" s="55" t="n">
        <v>0.009482423242657554</v>
      </c>
      <c r="I1988" s="55" t="n">
        <v>7.504893398474112</v>
      </c>
      <c r="J1988" s="55" t="n">
        <v>-82.9183860256845</v>
      </c>
      <c r="K1988" s="55" t="n">
        <v>-82.92325388450055</v>
      </c>
      <c r="L1988" s="55" t="n">
        <v>0.004867858816054895</v>
      </c>
      <c r="M1988" s="55" t="n">
        <v>-8.310201038536537</v>
      </c>
      <c r="N1988" s="55" t="n">
        <v>-63.06631709153903</v>
      </c>
      <c r="O1988" s="55" t="n">
        <v>-63.03765191966292</v>
      </c>
      <c r="P1988" s="55" t="n">
        <v>-0.0286651718761183</v>
      </c>
      <c r="Q1988" s="55" t="n">
        <v>2.316398641429763</v>
      </c>
      <c r="R1988" s="55" t="n">
        <v>-271.1170151779012</v>
      </c>
      <c r="S1988" s="55" t="n">
        <v>-271.0818180394198</v>
      </c>
      <c r="T1988" s="55" t="n">
        <v>-0.03519713848136426</v>
      </c>
      <c r="U1988" s="55" t="n">
        <v>0.02071800582871395</v>
      </c>
      <c r="V1988" s="55" t="n">
        <v>111.8955888954126</v>
      </c>
      <c r="W1988" s="55" t="n">
        <v>111.8917338441293</v>
      </c>
      <c r="X1988" s="55" t="n">
        <v>0.00385505128332876</v>
      </c>
      <c r="Y1988" s="55" t="n">
        <v>-15.33398446254422</v>
      </c>
      <c r="Z1988" s="55" t="n">
        <v>-0.1958344159898923</v>
      </c>
      <c r="AA1988" s="55" t="n">
        <v>0.66096935038993</v>
      </c>
      <c r="AB1988" s="55" t="n">
        <v>0.1931979666237565</v>
      </c>
      <c r="AC1988" s="55" t="n">
        <v>-0.1967909767582582</v>
      </c>
      <c r="AD1988" s="55" t="n">
        <v>0.6607139225308671</v>
      </c>
      <c r="AE1988" s="55" t="n">
        <v>0.1930943193412547</v>
      </c>
      <c r="AF1988" s="55" t="n">
        <v>0.9565607683658939</v>
      </c>
      <c r="AG1988" s="55" t="n">
        <v>0.2554278590628511</v>
      </c>
      <c r="AH1988" s="55" t="n">
        <v>0.1036472825017842</v>
      </c>
      <c r="AI1988" s="55" t="n">
        <v>0.9954871440315972</v>
      </c>
      <c r="AJ1988" s="55" t="n">
        <v>0</v>
      </c>
    </row>
    <row r="1989">
      <c r="A1989" s="55" t="n">
        <v>19.85000000000001</v>
      </c>
      <c r="B1989" s="55" t="n">
        <v>-64.4056409616294</v>
      </c>
      <c r="C1989" s="55" t="n">
        <v>-64.31569569729255</v>
      </c>
      <c r="D1989" s="55" t="n">
        <v>-0.08994526433684695</v>
      </c>
      <c r="E1989" s="55" t="n">
        <v>-14.33959787964737</v>
      </c>
      <c r="F1989" s="55" t="n">
        <v>-122.9586808397899</v>
      </c>
      <c r="G1989" s="55" t="n">
        <v>-122.9654886998249</v>
      </c>
      <c r="H1989" s="55" t="n">
        <v>0.00680786003503355</v>
      </c>
      <c r="I1989" s="55" t="n">
        <v>7.252062163041771</v>
      </c>
      <c r="J1989" s="55" t="n">
        <v>-82.99597177483773</v>
      </c>
      <c r="K1989" s="55" t="n">
        <v>-83.00286048060056</v>
      </c>
      <c r="L1989" s="55" t="n">
        <v>0.006888705762841611</v>
      </c>
      <c r="M1989" s="55" t="n">
        <v>-7.656376167459394</v>
      </c>
      <c r="N1989" s="55" t="n">
        <v>-63.056779934594</v>
      </c>
      <c r="O1989" s="55" t="n">
        <v>-63.01960714728445</v>
      </c>
      <c r="P1989" s="55" t="n">
        <v>-0.03717278730955532</v>
      </c>
      <c r="Q1989" s="55" t="n">
        <v>1.383825060843695</v>
      </c>
      <c r="R1989" s="55" t="n">
        <v>-271.1143594709557</v>
      </c>
      <c r="S1989" s="55" t="n">
        <v>-271.0798350193054</v>
      </c>
      <c r="T1989" s="55" t="n">
        <v>-0.03452445165023881</v>
      </c>
      <c r="U1989" s="55" t="n">
        <v>0.3433593401237422</v>
      </c>
      <c r="V1989" s="55" t="n">
        <v>111.7409909467384</v>
      </c>
      <c r="W1989" s="55" t="n">
        <v>111.7377356171464</v>
      </c>
      <c r="X1989" s="55" t="n">
        <v>0.003255329591933316</v>
      </c>
      <c r="Y1989" s="55" t="n">
        <v>-15.42326240854534</v>
      </c>
      <c r="Z1989" s="55" t="n">
        <v>-0.1938566041574747</v>
      </c>
      <c r="AA1989" s="55" t="n">
        <v>0.6610810636021387</v>
      </c>
      <c r="AB1989" s="55" t="n">
        <v>0.1934496282526662</v>
      </c>
      <c r="AC1989" s="55" t="n">
        <v>-0.1949537369366681</v>
      </c>
      <c r="AD1989" s="55" t="n">
        <v>0.6607854105875967</v>
      </c>
      <c r="AE1989" s="55" t="n">
        <v>0.1933762626774444</v>
      </c>
      <c r="AF1989" s="55" t="n">
        <v>1.097132779193405</v>
      </c>
      <c r="AG1989" s="55" t="n">
        <v>0.2956530145420411</v>
      </c>
      <c r="AH1989" s="55" t="n">
        <v>0.07336557522180653</v>
      </c>
      <c r="AI1989" s="55" t="n">
        <v>1.138636705809218</v>
      </c>
      <c r="AJ1989" s="55" t="n">
        <v>0</v>
      </c>
    </row>
    <row r="1990">
      <c r="A1990" s="55" t="n">
        <v>19.86</v>
      </c>
      <c r="B1990" s="55" t="n">
        <v>-64.56122097081406</v>
      </c>
      <c r="C1990" s="55" t="n">
        <v>-64.4607308577265</v>
      </c>
      <c r="D1990" s="55" t="n">
        <v>-0.100490113087558</v>
      </c>
      <c r="E1990" s="55" t="n">
        <v>-14.63859377340147</v>
      </c>
      <c r="F1990" s="55" t="n">
        <v>-122.8902276036435</v>
      </c>
      <c r="G1990" s="55" t="n">
        <v>-122.8947966970188</v>
      </c>
      <c r="H1990" s="55" t="n">
        <v>0.004569093375335296</v>
      </c>
      <c r="I1990" s="55" t="n">
        <v>6.915947009185826</v>
      </c>
      <c r="J1990" s="55" t="n">
        <v>-83.06894062108235</v>
      </c>
      <c r="K1990" s="55" t="n">
        <v>-83.07500228669923</v>
      </c>
      <c r="L1990" s="55" t="n">
        <v>0.006061665616875016</v>
      </c>
      <c r="M1990" s="55" t="n">
        <v>-6.850329570202197</v>
      </c>
      <c r="N1990" s="55" t="n">
        <v>-63.04928113733725</v>
      </c>
      <c r="O1990" s="55" t="n">
        <v>-63.01179140442691</v>
      </c>
      <c r="P1990" s="55" t="n">
        <v>-0.03748973291033431</v>
      </c>
      <c r="Q1990" s="55" t="n">
        <v>0.3117752344615858</v>
      </c>
      <c r="R1990" s="55" t="n">
        <v>-271.1116360630948</v>
      </c>
      <c r="S1990" s="55" t="n">
        <v>-271.074106186212</v>
      </c>
      <c r="T1990" s="55" t="n">
        <v>-0.03752987688281651</v>
      </c>
      <c r="U1990" s="55" t="n">
        <v>0.7499845057669715</v>
      </c>
      <c r="V1990" s="55" t="n">
        <v>111.5853515854149</v>
      </c>
      <c r="W1990" s="55" t="n">
        <v>111.5824502191209</v>
      </c>
      <c r="X1990" s="55" t="n">
        <v>0.002901366294071012</v>
      </c>
      <c r="Y1990" s="55" t="n">
        <v>-15.56696271339799</v>
      </c>
      <c r="Z1990" s="55" t="n">
        <v>-0.1918772502150844</v>
      </c>
      <c r="AA1990" s="55" t="n">
        <v>0.6612100281441097</v>
      </c>
      <c r="AB1990" s="55" t="n">
        <v>0.1937027433730352</v>
      </c>
      <c r="AC1990" s="55" t="n">
        <v>-0.1931001035966008</v>
      </c>
      <c r="AD1990" s="55" t="n">
        <v>0.6608802848487048</v>
      </c>
      <c r="AE1990" s="55" t="n">
        <v>0.1936629164729797</v>
      </c>
      <c r="AF1990" s="55" t="n">
        <v>1.222853381516453</v>
      </c>
      <c r="AG1990" s="55" t="n">
        <v>0.3297432954049162</v>
      </c>
      <c r="AH1990" s="55" t="n">
        <v>0.03982690005543965</v>
      </c>
      <c r="AI1990" s="55" t="n">
        <v>1.267157139236782</v>
      </c>
      <c r="AJ1990" s="55" t="n">
        <v>0</v>
      </c>
    </row>
    <row r="1991">
      <c r="A1991" s="55" t="n">
        <v>19.87</v>
      </c>
      <c r="B1991" s="55" t="n">
        <v>-64.71773411945254</v>
      </c>
      <c r="C1991" s="55" t="n">
        <v>-64.60875573898264</v>
      </c>
      <c r="D1991" s="55" t="n">
        <v>-0.1089783804699077</v>
      </c>
      <c r="E1991" s="55" t="n">
        <v>-14.93511775947517</v>
      </c>
      <c r="F1991" s="55" t="n">
        <v>-122.8241419111541</v>
      </c>
      <c r="G1991" s="55" t="n">
        <v>-122.8273150440827</v>
      </c>
      <c r="H1991" s="55" t="n">
        <v>0.003173132928587747</v>
      </c>
      <c r="I1991" s="55" t="n">
        <v>6.613099840378172</v>
      </c>
      <c r="J1991" s="55" t="n">
        <v>-83.13769720620682</v>
      </c>
      <c r="K1991" s="55" t="n">
        <v>-83.13971239744494</v>
      </c>
      <c r="L1991" s="55" t="n">
        <v>0.002015191238117818</v>
      </c>
      <c r="M1991" s="55" t="n">
        <v>-6.169550735410434</v>
      </c>
      <c r="N1991" s="55" t="n">
        <v>-63.04363931675482</v>
      </c>
      <c r="O1991" s="55" t="n">
        <v>-63.01312033664529</v>
      </c>
      <c r="P1991" s="55" t="n">
        <v>-0.03051898010952545</v>
      </c>
      <c r="Q1991" s="55" t="n">
        <v>-0.4638460825736727</v>
      </c>
      <c r="R1991" s="55" t="n">
        <v>-271.1088514560294</v>
      </c>
      <c r="S1991" s="55" t="n">
        <v>-271.0645259053612</v>
      </c>
      <c r="T1991" s="55" t="n">
        <v>-0.04432555066818446</v>
      </c>
      <c r="U1991" s="55" t="n">
        <v>1.113267760564599</v>
      </c>
      <c r="V1991" s="55" t="n">
        <v>111.4287649341385</v>
      </c>
      <c r="W1991" s="55" t="n">
        <v>111.4259022466834</v>
      </c>
      <c r="X1991" s="55" t="n">
        <v>0.002862687455183876</v>
      </c>
      <c r="Y1991" s="55" t="n">
        <v>-15.68901519950655</v>
      </c>
      <c r="Z1991" s="55" t="n">
        <v>-0.1898964502770617</v>
      </c>
      <c r="AA1991" s="55" t="n">
        <v>0.6613542035758903</v>
      </c>
      <c r="AB1991" s="55" t="n">
        <v>0.1939571636213555</v>
      </c>
      <c r="AC1991" s="55" t="n">
        <v>-0.1912286345366739</v>
      </c>
      <c r="AD1991" s="55" t="n">
        <v>0.6610005556095437</v>
      </c>
      <c r="AE1991" s="55" t="n">
        <v>0.1939537407906261</v>
      </c>
      <c r="AF1991" s="55" t="n">
        <v>1.332184259612151</v>
      </c>
      <c r="AG1991" s="55" t="n">
        <v>0.3536479663465153</v>
      </c>
      <c r="AH1991" s="55" t="n">
        <v>0.003422830729404858</v>
      </c>
      <c r="AI1991" s="55" t="n">
        <v>1.378329968269429</v>
      </c>
      <c r="AJ1991" s="55" t="n">
        <v>0</v>
      </c>
    </row>
    <row r="1992">
      <c r="A1992" s="55" t="n">
        <v>19.88000000000001</v>
      </c>
      <c r="B1992" s="55" t="n">
        <v>-64.87489674780879</v>
      </c>
      <c r="C1992" s="55" t="n">
        <v>-64.75951435666155</v>
      </c>
      <c r="D1992" s="55" t="n">
        <v>-0.1153823911472376</v>
      </c>
      <c r="E1992" s="55" t="n">
        <v>-15.19021529613763</v>
      </c>
      <c r="F1992" s="55" t="n">
        <v>-122.7597053708787</v>
      </c>
      <c r="G1992" s="55" t="n">
        <v>-122.7621984990415</v>
      </c>
      <c r="H1992" s="55" t="n">
        <v>0.002493128162827556</v>
      </c>
      <c r="I1992" s="55" t="n">
        <v>6.430098923702182</v>
      </c>
      <c r="J1992" s="55" t="n">
        <v>-83.20352150586474</v>
      </c>
      <c r="K1992" s="55" t="n">
        <v>-83.19940838123439</v>
      </c>
      <c r="L1992" s="55" t="n">
        <v>-0.004113124630357069</v>
      </c>
      <c r="M1992" s="55" t="n">
        <v>-5.811975148032534</v>
      </c>
      <c r="N1992" s="55" t="n">
        <v>-63.03928854822315</v>
      </c>
      <c r="O1992" s="55" t="n">
        <v>-63.01898188365981</v>
      </c>
      <c r="P1992" s="55" t="n">
        <v>-0.02030666456333888</v>
      </c>
      <c r="Q1992" s="55" t="n">
        <v>-0.6599050242478834</v>
      </c>
      <c r="R1992" s="55" t="n">
        <v>-271.1060263306767</v>
      </c>
      <c r="S1992" s="55" t="n">
        <v>-271.0521666566623</v>
      </c>
      <c r="T1992" s="55" t="n">
        <v>-0.0538596740143076</v>
      </c>
      <c r="U1992" s="55" t="n">
        <v>1.323727926449472</v>
      </c>
      <c r="V1992" s="55" t="n">
        <v>111.2715207826978</v>
      </c>
      <c r="W1992" s="55" t="n">
        <v>111.2684274936609</v>
      </c>
      <c r="X1992" s="55" t="n">
        <v>0.003093289036930579</v>
      </c>
      <c r="Y1992" s="55" t="n">
        <v>-15.76254853920198</v>
      </c>
      <c r="Z1992" s="55" t="n">
        <v>-0.1879147156136147</v>
      </c>
      <c r="AA1992" s="55" t="n">
        <v>0.6615071067966283</v>
      </c>
      <c r="AB1992" s="55" t="n">
        <v>0.1942123736710508</v>
      </c>
      <c r="AC1992" s="55" t="n">
        <v>-0.189338310853969</v>
      </c>
      <c r="AD1992" s="55" t="n">
        <v>0.661140742972762</v>
      </c>
      <c r="AE1992" s="55" t="n">
        <v>0.1942476514075513</v>
      </c>
      <c r="AF1992" s="55" t="n">
        <v>1.42359524035432</v>
      </c>
      <c r="AG1992" s="55" t="n">
        <v>0.3663638238662337</v>
      </c>
      <c r="AH1992" s="55" t="n">
        <v>-0.03527773650052746</v>
      </c>
      <c r="AI1992" s="55" t="n">
        <v>1.470404834897506</v>
      </c>
      <c r="AJ1992" s="55" t="n">
        <v>0</v>
      </c>
    </row>
    <row r="1993">
      <c r="A1993" s="55" t="n">
        <v>19.89</v>
      </c>
      <c r="B1993" s="55" t="n">
        <v>-65.03232994849087</v>
      </c>
      <c r="C1993" s="55" t="n">
        <v>-64.91253516625733</v>
      </c>
      <c r="D1993" s="55" t="n">
        <v>-0.1197947822335365</v>
      </c>
      <c r="E1993" s="55" t="n">
        <v>-15.38994908717973</v>
      </c>
      <c r="F1993" s="55" t="n">
        <v>-122.6959524146311</v>
      </c>
      <c r="G1993" s="55" t="n">
        <v>-122.6981681558552</v>
      </c>
      <c r="H1993" s="55" t="n">
        <v>0.002215741224049969</v>
      </c>
      <c r="I1993" s="55" t="n">
        <v>6.388832606036843</v>
      </c>
      <c r="J1993" s="55" t="n">
        <v>-83.2681307908499</v>
      </c>
      <c r="K1993" s="55" t="n">
        <v>-83.25742740583051</v>
      </c>
      <c r="L1993" s="55" t="n">
        <v>-0.0107033850193809</v>
      </c>
      <c r="M1993" s="55" t="n">
        <v>-5.812096815380517</v>
      </c>
      <c r="N1993" s="55" t="n">
        <v>-63.03547119133798</v>
      </c>
      <c r="O1993" s="55" t="n">
        <v>-63.02369501716078</v>
      </c>
      <c r="P1993" s="55" t="n">
        <v>-0.01177617417719849</v>
      </c>
      <c r="Q1993" s="55" t="n">
        <v>-0.2801913925437568</v>
      </c>
      <c r="R1993" s="55" t="n">
        <v>-271.103188457248</v>
      </c>
      <c r="S1993" s="55" t="n">
        <v>-271.0387738178115</v>
      </c>
      <c r="T1993" s="55" t="n">
        <v>-0.06441463943651862</v>
      </c>
      <c r="U1993" s="55" t="n">
        <v>1.335123726200894</v>
      </c>
      <c r="V1993" s="55" t="n">
        <v>111.1140062746385</v>
      </c>
      <c r="W1993" s="55" t="n">
        <v>111.1107007890427</v>
      </c>
      <c r="X1993" s="55" t="n">
        <v>0.003305485595793698</v>
      </c>
      <c r="Y1993" s="55" t="n">
        <v>-15.77930389536627</v>
      </c>
      <c r="Z1993" s="55" t="n">
        <v>-0.1859328135955202</v>
      </c>
      <c r="AA1993" s="55" t="n">
        <v>0.6616600330984631</v>
      </c>
      <c r="AB1993" s="55" t="n">
        <v>0.1944676605014899</v>
      </c>
      <c r="AC1993" s="55" t="n">
        <v>-0.1874283452431574</v>
      </c>
      <c r="AD1993" s="55" t="n">
        <v>0.6612920201701492</v>
      </c>
      <c r="AE1993" s="55" t="n">
        <v>0.1945432798207887</v>
      </c>
      <c r="AF1993" s="55" t="n">
        <v>1.495531647637188</v>
      </c>
      <c r="AG1993" s="55" t="n">
        <v>0.3680129283138989</v>
      </c>
      <c r="AH1993" s="55" t="n">
        <v>-0.07561931929880861</v>
      </c>
      <c r="AI1993" s="55" t="n">
        <v>1.542000877412782</v>
      </c>
      <c r="AJ1993" s="55" t="n">
        <v>0</v>
      </c>
    </row>
    <row r="1994">
      <c r="A1994" s="55" t="n">
        <v>19.90000000000001</v>
      </c>
      <c r="B1994" s="55" t="n">
        <v>-65.18965577698525</v>
      </c>
      <c r="C1994" s="55" t="n">
        <v>-65.06721798951099</v>
      </c>
      <c r="D1994" s="55" t="n">
        <v>-0.1224377874742565</v>
      </c>
      <c r="E1994" s="55" t="n">
        <v>-15.52886860079549</v>
      </c>
      <c r="F1994" s="55" t="n">
        <v>-122.6319170561953</v>
      </c>
      <c r="G1994" s="55" t="n">
        <v>-122.6337907257436</v>
      </c>
      <c r="H1994" s="55" t="n">
        <v>0.001873669548261843</v>
      </c>
      <c r="I1994" s="55" t="n">
        <v>6.485679286528674</v>
      </c>
      <c r="J1994" s="55" t="n">
        <v>-83.33324158837142</v>
      </c>
      <c r="K1994" s="55" t="n">
        <v>-83.31720345707596</v>
      </c>
      <c r="L1994" s="55" t="n">
        <v>-0.01603813129545408</v>
      </c>
      <c r="M1994" s="55" t="n">
        <v>-6.130595965468522</v>
      </c>
      <c r="N1994" s="55" t="n">
        <v>-63.03143071574353</v>
      </c>
      <c r="O1994" s="55" t="n">
        <v>-63.02230132176624</v>
      </c>
      <c r="P1994" s="55" t="n">
        <v>-0.009129393977296221</v>
      </c>
      <c r="Q1994" s="55" t="n">
        <v>0.51534876294973</v>
      </c>
      <c r="R1994" s="55" t="n">
        <v>-271.1003656053356</v>
      </c>
      <c r="S1994" s="55" t="n">
        <v>-271.0264435369592</v>
      </c>
      <c r="T1994" s="55" t="n">
        <v>-0.07392206837646269</v>
      </c>
      <c r="U1994" s="55" t="n">
        <v>1.13445404174312</v>
      </c>
      <c r="V1994" s="55" t="n">
        <v>110.9566075939279</v>
      </c>
      <c r="W1994" s="55" t="n">
        <v>110.9530112757825</v>
      </c>
      <c r="X1994" s="55" t="n">
        <v>0.00359631814542211</v>
      </c>
      <c r="Y1994" s="55" t="n">
        <v>-15.76576628543729</v>
      </c>
      <c r="Z1994" s="55" t="n">
        <v>-0.1839515789403518</v>
      </c>
      <c r="AA1994" s="55" t="n">
        <v>0.6618042787827239</v>
      </c>
      <c r="AB1994" s="55" t="n">
        <v>0.1947222930608364</v>
      </c>
      <c r="AC1994" s="55" t="n">
        <v>-0.1854983199392699</v>
      </c>
      <c r="AD1994" s="55" t="n">
        <v>0.6614437678972247</v>
      </c>
      <c r="AE1994" s="55" t="n">
        <v>0.1948390828047857</v>
      </c>
      <c r="AF1994" s="55" t="n">
        <v>1.546740998918078</v>
      </c>
      <c r="AG1994" s="55" t="n">
        <v>0.3605108854991546</v>
      </c>
      <c r="AH1994" s="55" t="n">
        <v>-0.1167897439492971</v>
      </c>
      <c r="AI1994" s="55" t="n">
        <v>1.592487256020977</v>
      </c>
      <c r="AJ1994" s="55" t="n">
        <v>0</v>
      </c>
    </row>
    <row r="1995">
      <c r="A1995" s="55" t="n">
        <v>19.91</v>
      </c>
      <c r="B1995" s="55" t="n">
        <v>-65.34659346219134</v>
      </c>
      <c r="C1995" s="55" t="n">
        <v>-65.22302592118386</v>
      </c>
      <c r="D1995" s="55" t="n">
        <v>-0.1235675410074662</v>
      </c>
      <c r="E1995" s="55" t="n">
        <v>-15.62071730346572</v>
      </c>
      <c r="F1995" s="55" t="n">
        <v>-122.5668796500382</v>
      </c>
      <c r="G1995" s="55" t="n">
        <v>-122.5679413075887</v>
      </c>
      <c r="H1995" s="55" t="n">
        <v>0.001061657550568822</v>
      </c>
      <c r="I1995" s="55" t="n">
        <v>6.67216959734023</v>
      </c>
      <c r="J1995" s="55" t="n">
        <v>-83.40013164332903</v>
      </c>
      <c r="K1995" s="55" t="n">
        <v>-83.38115334311537</v>
      </c>
      <c r="L1995" s="55" t="n">
        <v>-0.01897830021365392</v>
      </c>
      <c r="M1995" s="55" t="n">
        <v>-6.624551378671865</v>
      </c>
      <c r="N1995" s="55" t="n">
        <v>-63.02660452696148</v>
      </c>
      <c r="O1995" s="55" t="n">
        <v>-63.01233493768842</v>
      </c>
      <c r="P1995" s="55" t="n">
        <v>-0.01426958927305419</v>
      </c>
      <c r="Q1995" s="55" t="n">
        <v>1.415878231879494</v>
      </c>
      <c r="R1995" s="55" t="n">
        <v>-271.0975784540006</v>
      </c>
      <c r="S1995" s="55" t="n">
        <v>-271.0170686939274</v>
      </c>
      <c r="T1995" s="55" t="n">
        <v>-0.08050976007317973</v>
      </c>
      <c r="U1995" s="55" t="n">
        <v>0.7647481657770758</v>
      </c>
      <c r="V1995" s="55" t="n">
        <v>110.79961165162</v>
      </c>
      <c r="W1995" s="55" t="n">
        <v>110.7956705197966</v>
      </c>
      <c r="X1995" s="55" t="n">
        <v>0.003941131823366503</v>
      </c>
      <c r="Y1995" s="55" t="n">
        <v>-15.72118507485773</v>
      </c>
      <c r="Z1995" s="55" t="n">
        <v>-0.1819716935982555</v>
      </c>
      <c r="AA1995" s="55" t="n">
        <v>0.661933364106432</v>
      </c>
      <c r="AB1995" s="55" t="n">
        <v>0.1949757116216116</v>
      </c>
      <c r="AC1995" s="55" t="n">
        <v>-0.1835480852395659</v>
      </c>
      <c r="AD1995" s="55" t="n">
        <v>0.6615868254141195</v>
      </c>
      <c r="AE1995" s="55" t="n">
        <v>0.1951336094158559</v>
      </c>
      <c r="AF1995" s="55" t="n">
        <v>1.576391641310321</v>
      </c>
      <c r="AG1995" s="55" t="n">
        <v>0.3465386923124925</v>
      </c>
      <c r="AH1995" s="55" t="n">
        <v>-0.1578977942442439</v>
      </c>
      <c r="AI1995" s="55" t="n">
        <v>1.621737150554891</v>
      </c>
      <c r="AJ1995" s="55" t="n">
        <v>0</v>
      </c>
    </row>
    <row r="1996">
      <c r="A1996" s="55" t="n">
        <v>19.92</v>
      </c>
      <c r="B1996" s="55" t="n">
        <v>-65.50305561695578</v>
      </c>
      <c r="C1996" s="55" t="n">
        <v>-65.37963588548783</v>
      </c>
      <c r="D1996" s="55" t="n">
        <v>-0.123419731467948</v>
      </c>
      <c r="E1996" s="55" t="n">
        <v>-15.69310195829138</v>
      </c>
      <c r="F1996" s="55" t="n">
        <v>-122.5006136500225</v>
      </c>
      <c r="G1996" s="55" t="n">
        <v>-122.5001374825707</v>
      </c>
      <c r="H1996" s="55" t="n">
        <v>-0.0004761674518013086</v>
      </c>
      <c r="I1996" s="55" t="n">
        <v>6.871155443402952</v>
      </c>
      <c r="J1996" s="55" t="n">
        <v>-83.46920187958807</v>
      </c>
      <c r="K1996" s="55" t="n">
        <v>-83.44998249515706</v>
      </c>
      <c r="L1996" s="55" t="n">
        <v>-0.0192193844310003</v>
      </c>
      <c r="M1996" s="55" t="n">
        <v>-7.099841803087861</v>
      </c>
      <c r="N1996" s="55" t="n">
        <v>-63.02081679222009</v>
      </c>
      <c r="O1996" s="55" t="n">
        <v>-62.9945694538529</v>
      </c>
      <c r="P1996" s="55" t="n">
        <v>-0.02624733836718293</v>
      </c>
      <c r="Q1996" s="55" t="n">
        <v>2.087094637267427</v>
      </c>
      <c r="R1996" s="55" t="n">
        <v>-271.0948335018598</v>
      </c>
      <c r="S1996" s="55" t="n">
        <v>-271.0119151245365</v>
      </c>
      <c r="T1996" s="55" t="n">
        <v>-0.08291837732327911</v>
      </c>
      <c r="U1996" s="55" t="n">
        <v>0.3046172789418968</v>
      </c>
      <c r="V1996" s="55" t="n">
        <v>110.6431077725196</v>
      </c>
      <c r="W1996" s="55" t="n">
        <v>110.6388942018871</v>
      </c>
      <c r="X1996" s="55" t="n">
        <v>0.004213570632531119</v>
      </c>
      <c r="Y1996" s="55" t="n">
        <v>-15.65919731038773</v>
      </c>
      <c r="Z1996" s="55" t="n">
        <v>-0.1799934356220302</v>
      </c>
      <c r="AA1996" s="55" t="n">
        <v>0.6620452565136618</v>
      </c>
      <c r="AB1996" s="55" t="n">
        <v>0.1952277270253467</v>
      </c>
      <c r="AC1996" s="55" t="n">
        <v>-0.1815776529724948</v>
      </c>
      <c r="AD1996" s="55" t="n">
        <v>0.6617161053296271</v>
      </c>
      <c r="AE1996" s="55" t="n">
        <v>0.1954257393617776</v>
      </c>
      <c r="AF1996" s="55" t="n">
        <v>1.584217350464601</v>
      </c>
      <c r="AG1996" s="55" t="n">
        <v>0.3291511840346484</v>
      </c>
      <c r="AH1996" s="55" t="n">
        <v>-0.1980123364309361</v>
      </c>
      <c r="AI1996" s="55" t="n">
        <v>1.630120854674072</v>
      </c>
      <c r="AJ1996" s="55" t="n">
        <v>0</v>
      </c>
    </row>
    <row r="1997">
      <c r="A1997" s="55" t="n">
        <v>19.93000000000001</v>
      </c>
      <c r="B1997" s="55" t="n">
        <v>-65.65924444860694</v>
      </c>
      <c r="C1997" s="55" t="n">
        <v>-65.53706095560732</v>
      </c>
      <c r="D1997" s="55" t="n">
        <v>-0.122183492999625</v>
      </c>
      <c r="E1997" s="55" t="n">
        <v>-15.78454261667759</v>
      </c>
      <c r="F1997" s="55" t="n">
        <v>-122.4336323681202</v>
      </c>
      <c r="G1997" s="55" t="n">
        <v>-122.4307765258444</v>
      </c>
      <c r="H1997" s="55" t="n">
        <v>-0.002855842275805205</v>
      </c>
      <c r="I1997" s="55" t="n">
        <v>6.985795939801648</v>
      </c>
      <c r="J1997" s="55" t="n">
        <v>-83.53953836125456</v>
      </c>
      <c r="K1997" s="55" t="n">
        <v>-83.52236450741984</v>
      </c>
      <c r="L1997" s="55" t="n">
        <v>-0.01717385383471652</v>
      </c>
      <c r="M1997" s="55" t="n">
        <v>-7.345847746857113</v>
      </c>
      <c r="N1997" s="55" t="n">
        <v>-63.01447126628307</v>
      </c>
      <c r="O1997" s="55" t="n">
        <v>-62.97271584447775</v>
      </c>
      <c r="P1997" s="55" t="n">
        <v>-0.0417554218053177</v>
      </c>
      <c r="Q1997" s="55" t="n">
        <v>2.26839511576222</v>
      </c>
      <c r="R1997" s="55" t="n">
        <v>-271.0921159771734</v>
      </c>
      <c r="S1997" s="55" t="n">
        <v>-271.0113763306643</v>
      </c>
      <c r="T1997" s="55" t="n">
        <v>-0.08073964650905102</v>
      </c>
      <c r="U1997" s="55" t="n">
        <v>-0.151732493466566</v>
      </c>
      <c r="V1997" s="55" t="n">
        <v>110.4868893818474</v>
      </c>
      <c r="W1997" s="55" t="n">
        <v>110.4826715051056</v>
      </c>
      <c r="X1997" s="55" t="n">
        <v>0.004217876741813531</v>
      </c>
      <c r="Y1997" s="55" t="n">
        <v>-15.60617379894236</v>
      </c>
      <c r="Z1997" s="55" t="n">
        <v>-0.1780163986867306</v>
      </c>
      <c r="AA1997" s="55" t="n">
        <v>0.6621445949243617</v>
      </c>
      <c r="AB1997" s="55" t="n">
        <v>0.1954787306227289</v>
      </c>
      <c r="AC1997" s="55" t="n">
        <v>-0.1795870059145943</v>
      </c>
      <c r="AD1997" s="55" t="n">
        <v>0.661832918000915</v>
      </c>
      <c r="AE1997" s="55" t="n">
        <v>0.1957149130694203</v>
      </c>
      <c r="AF1997" s="55" t="n">
        <v>1.570607227863702</v>
      </c>
      <c r="AG1997" s="55" t="n">
        <v>0.311676923446691</v>
      </c>
      <c r="AH1997" s="55" t="n">
        <v>-0.2361824466914353</v>
      </c>
      <c r="AI1997" s="55" t="n">
        <v>1.618558530591974</v>
      </c>
      <c r="AJ1997" s="55" t="n">
        <v>0</v>
      </c>
    </row>
    <row r="1998">
      <c r="A1998" s="55" t="n">
        <v>19.94</v>
      </c>
      <c r="B1998" s="55" t="n">
        <v>-65.81569948641112</v>
      </c>
      <c r="C1998" s="55" t="n">
        <v>-65.69574619204998</v>
      </c>
      <c r="D1998" s="55" t="n">
        <v>-0.1199532943611348</v>
      </c>
      <c r="E1998" s="55" t="n">
        <v>-15.94206451987178</v>
      </c>
      <c r="F1998" s="55" t="n">
        <v>-122.3673351824415</v>
      </c>
      <c r="G1998" s="55" t="n">
        <v>-122.3613071399189</v>
      </c>
      <c r="H1998" s="55" t="n">
        <v>-0.006028042522584497</v>
      </c>
      <c r="I1998" s="55" t="n">
        <v>6.904109595244752</v>
      </c>
      <c r="J1998" s="55" t="n">
        <v>-83.60866125003163</v>
      </c>
      <c r="K1998" s="55" t="n">
        <v>-83.59487451808853</v>
      </c>
      <c r="L1998" s="55" t="n">
        <v>-0.01378673194310503</v>
      </c>
      <c r="M1998" s="55" t="n">
        <v>-7.153232810628202</v>
      </c>
      <c r="N1998" s="55" t="n">
        <v>-63.00865028782162</v>
      </c>
      <c r="O1998" s="55" t="n">
        <v>-62.95241154977278</v>
      </c>
      <c r="P1998" s="55" t="n">
        <v>-0.05623873804883969</v>
      </c>
      <c r="Q1998" s="55" t="n">
        <v>1.822366567133544</v>
      </c>
      <c r="R1998" s="55" t="n">
        <v>-271.089391681625</v>
      </c>
      <c r="S1998" s="55" t="n">
        <v>-271.01492485861</v>
      </c>
      <c r="T1998" s="55" t="n">
        <v>-0.07446682301503205</v>
      </c>
      <c r="U1998" s="55" t="n">
        <v>-0.5139283523937171</v>
      </c>
      <c r="V1998" s="55" t="n">
        <v>110.3304097330964</v>
      </c>
      <c r="W1998" s="55" t="n">
        <v>110.3266441279104</v>
      </c>
      <c r="X1998" s="55" t="n">
        <v>0.003765605185972396</v>
      </c>
      <c r="Y1998" s="55" t="n">
        <v>-15.60045217435405</v>
      </c>
      <c r="Z1998" s="55" t="n">
        <v>-0.1760393719318977</v>
      </c>
      <c r="AA1998" s="55" t="n">
        <v>0.6622439701159293</v>
      </c>
      <c r="AB1998" s="55" t="n">
        <v>0.195729795329447</v>
      </c>
      <c r="AC1998" s="55" t="n">
        <v>-0.1775758266748246</v>
      </c>
      <c r="AD1998" s="55" t="n">
        <v>0.6619471147237661</v>
      </c>
      <c r="AE1998" s="55" t="n">
        <v>0.1960013498668422</v>
      </c>
      <c r="AF1998" s="55" t="n">
        <v>1.536454742926935</v>
      </c>
      <c r="AG1998" s="55" t="n">
        <v>0.2968553921631756</v>
      </c>
      <c r="AH1998" s="55" t="n">
        <v>-0.2715545373951633</v>
      </c>
      <c r="AI1998" s="55" t="n">
        <v>1.588256329343261</v>
      </c>
      <c r="AJ1998" s="55" t="n">
        <v>0</v>
      </c>
    </row>
    <row r="1999">
      <c r="A1999" s="55" t="n">
        <v>19.95</v>
      </c>
      <c r="B1999" s="55" t="n">
        <v>-65.97293589146931</v>
      </c>
      <c r="C1999" s="55" t="n">
        <v>-65.85645766907054</v>
      </c>
      <c r="D1999" s="55" t="n">
        <v>-0.1164782223987695</v>
      </c>
      <c r="E1999" s="55" t="n">
        <v>-16.17621548759899</v>
      </c>
      <c r="F1999" s="55" t="n">
        <v>-122.3031282431136</v>
      </c>
      <c r="G1999" s="55" t="n">
        <v>-122.2939471733834</v>
      </c>
      <c r="H1999" s="55" t="n">
        <v>-0.00918106973019344</v>
      </c>
      <c r="I1999" s="55" t="n">
        <v>6.600530468591947</v>
      </c>
      <c r="J1999" s="55" t="n">
        <v>-83.67410372845482</v>
      </c>
      <c r="K1999" s="55" t="n">
        <v>-83.66278300871802</v>
      </c>
      <c r="L1999" s="55" t="n">
        <v>-0.01132071973679236</v>
      </c>
      <c r="M1999" s="55" t="n">
        <v>-6.499791974992686</v>
      </c>
      <c r="N1999" s="55" t="n">
        <v>-63.00439781561013</v>
      </c>
      <c r="O1999" s="55" t="n">
        <v>-62.93984317461728</v>
      </c>
      <c r="P1999" s="55" t="n">
        <v>-0.06455464099284687</v>
      </c>
      <c r="Q1999" s="55" t="n">
        <v>0.8115203084286897</v>
      </c>
      <c r="R1999" s="55" t="n">
        <v>-271.0866429645816</v>
      </c>
      <c r="S1999" s="55" t="n">
        <v>-271.0210749509121</v>
      </c>
      <c r="T1999" s="55" t="n">
        <v>-0.06556801366954329</v>
      </c>
      <c r="U1999" s="55" t="n">
        <v>-0.702655856693161</v>
      </c>
      <c r="V1999" s="55" t="n">
        <v>110.1731593994052</v>
      </c>
      <c r="W1999" s="55" t="n">
        <v>110.1699575363376</v>
      </c>
      <c r="X1999" s="55" t="n">
        <v>0.003201863067632299</v>
      </c>
      <c r="Y1999" s="55" t="n">
        <v>-15.68797301681741</v>
      </c>
      <c r="Z1999" s="55" t="n">
        <v>-0.1740612960686392</v>
      </c>
      <c r="AA1999" s="55" t="n">
        <v>0.6623559213542104</v>
      </c>
      <c r="AB1999" s="55" t="n">
        <v>0.1959819168575908</v>
      </c>
      <c r="AC1999" s="55" t="n">
        <v>-0.1755438827682832</v>
      </c>
      <c r="AD1999" s="55" t="n">
        <v>0.6620748380459817</v>
      </c>
      <c r="AE1999" s="55" t="n">
        <v>0.1962855077290493</v>
      </c>
      <c r="AF1999" s="55" t="n">
        <v>1.482586699644017</v>
      </c>
      <c r="AG1999" s="55" t="n">
        <v>0.2810833082287356</v>
      </c>
      <c r="AH1999" s="55" t="n">
        <v>-0.3035908714584812</v>
      </c>
      <c r="AI1999" s="55" t="n">
        <v>1.539233109492864</v>
      </c>
      <c r="AJ1999" s="55" t="n">
        <v>0</v>
      </c>
    </row>
    <row r="2000">
      <c r="A2000" s="55" t="n">
        <v>19.96000000000001</v>
      </c>
      <c r="B2000" s="55" t="n">
        <v>-66.13113680821955</v>
      </c>
      <c r="C2000" s="55" t="n">
        <v>-66.01963880488101</v>
      </c>
      <c r="D2000" s="55" t="n">
        <v>-0.1114980033385396</v>
      </c>
      <c r="E2000" s="55" t="n">
        <v>-16.43542014174561</v>
      </c>
      <c r="F2000" s="55" t="n">
        <v>-122.2415307494217</v>
      </c>
      <c r="G2000" s="55" t="n">
        <v>-122.2299540500376</v>
      </c>
      <c r="H2000" s="55" t="n">
        <v>-0.0115766993840739</v>
      </c>
      <c r="I2000" s="55" t="n">
        <v>6.231577246392423</v>
      </c>
      <c r="J2000" s="55" t="n">
        <v>-83.73496221804561</v>
      </c>
      <c r="K2000" s="55" t="n">
        <v>-83.72356519190801</v>
      </c>
      <c r="L2000" s="55" t="n">
        <v>-0.01139702613759649</v>
      </c>
      <c r="M2000" s="55" t="n">
        <v>-5.72937978440594</v>
      </c>
      <c r="N2000" s="55" t="n">
        <v>-63.00208977143487</v>
      </c>
      <c r="O2000" s="55" t="n">
        <v>-62.93780758965267</v>
      </c>
      <c r="P2000" s="55" t="n">
        <v>-0.06428218178220507</v>
      </c>
      <c r="Q2000" s="55" t="n">
        <v>-0.2873872072842442</v>
      </c>
      <c r="R2000" s="55" t="n">
        <v>-271.0838655531777</v>
      </c>
      <c r="S2000" s="55" t="n">
        <v>-271.0283176728147</v>
      </c>
      <c r="T2000" s="55" t="n">
        <v>-0.0555478803630037</v>
      </c>
      <c r="U2000" s="55" t="n">
        <v>-0.7425481963908213</v>
      </c>
      <c r="V2000" s="55" t="n">
        <v>110.0149590697417</v>
      </c>
      <c r="W2000" s="55" t="n">
        <v>110.0121145571855</v>
      </c>
      <c r="X2000" s="55" t="n">
        <v>0.002844512556207215</v>
      </c>
      <c r="Y2000" s="55" t="n">
        <v>-15.82161019326192</v>
      </c>
      <c r="Z2000" s="55" t="n">
        <v>-0.1720817407519264</v>
      </c>
      <c r="AA2000" s="55" t="n">
        <v>0.6624850496795398</v>
      </c>
      <c r="AB2000" s="55" t="n">
        <v>0.196235463747571</v>
      </c>
      <c r="AC2000" s="55" t="n">
        <v>-0.1734918141492466</v>
      </c>
      <c r="AD2000" s="55" t="n">
        <v>0.6622251053615889</v>
      </c>
      <c r="AE2000" s="55" t="n">
        <v>0.1965676487473823</v>
      </c>
      <c r="AF2000" s="55" t="n">
        <v>1.410073397320105</v>
      </c>
      <c r="AG2000" s="55" t="n">
        <v>0.2599443179509553</v>
      </c>
      <c r="AH2000" s="55" t="n">
        <v>-0.3321849998112747</v>
      </c>
      <c r="AI2000" s="55" t="n">
        <v>1.471810078904363</v>
      </c>
      <c r="AJ2000" s="55" t="n">
        <v>0</v>
      </c>
    </row>
    <row r="2001">
      <c r="A2001" s="55" t="n">
        <v>19.97</v>
      </c>
      <c r="B2001" s="55" t="n">
        <v>-66.29021462877074</v>
      </c>
      <c r="C2001" s="55" t="n">
        <v>-66.18538664753103</v>
      </c>
      <c r="D2001" s="55" t="n">
        <v>-0.1048279812397149</v>
      </c>
      <c r="E2001" s="55" t="n">
        <v>-16.68771112530523</v>
      </c>
      <c r="F2001" s="55" t="n">
        <v>-122.1823173575807</v>
      </c>
      <c r="G2001" s="55" t="n">
        <v>-122.1695047667869</v>
      </c>
      <c r="H2001" s="55" t="n">
        <v>-0.01281259079378134</v>
      </c>
      <c r="I2001" s="55" t="n">
        <v>5.894929122566009</v>
      </c>
      <c r="J2001" s="55" t="n">
        <v>-83.79163806362145</v>
      </c>
      <c r="K2001" s="55" t="n">
        <v>-83.77722498536221</v>
      </c>
      <c r="L2001" s="55" t="n">
        <v>-0.01441307825924623</v>
      </c>
      <c r="M2001" s="55" t="n">
        <v>-5.075820496314225</v>
      </c>
      <c r="N2001" s="55" t="n">
        <v>-63.00155423810043</v>
      </c>
      <c r="O2001" s="55" t="n">
        <v>-62.94527390739064</v>
      </c>
      <c r="P2001" s="55" t="n">
        <v>-0.05628033070979537</v>
      </c>
      <c r="Q2001" s="55" t="n">
        <v>-1.104326809964592</v>
      </c>
      <c r="R2001" s="55" t="n">
        <v>-271.0810613670088</v>
      </c>
      <c r="S2001" s="55" t="n">
        <v>-271.0352334295243</v>
      </c>
      <c r="T2001" s="55" t="n">
        <v>-0.04582793748448174</v>
      </c>
      <c r="U2001" s="55" t="n">
        <v>-0.6552970171913468</v>
      </c>
      <c r="V2001" s="55" t="n">
        <v>109.855894673663</v>
      </c>
      <c r="W2001" s="55" t="n">
        <v>109.8530350103217</v>
      </c>
      <c r="X2001" s="55" t="n">
        <v>0.002859663341249641</v>
      </c>
      <c r="Y2001" s="55" t="n">
        <v>-15.94293677477013</v>
      </c>
      <c r="Z2001" s="55" t="n">
        <v>-0.1701007907659761</v>
      </c>
      <c r="AA2001" s="55" t="n">
        <v>0.6626293216907992</v>
      </c>
      <c r="AB2001" s="55" t="n">
        <v>0.1964902890152604</v>
      </c>
      <c r="AC2001" s="55" t="n">
        <v>-0.1714209124644511</v>
      </c>
      <c r="AD2001" s="55" t="n">
        <v>0.6623988432058021</v>
      </c>
      <c r="AE2001" s="55" t="n">
        <v>0.1968474211043312</v>
      </c>
      <c r="AF2001" s="55" t="n">
        <v>1.320121698475007</v>
      </c>
      <c r="AG2001" s="55" t="n">
        <v>0.230478484997132</v>
      </c>
      <c r="AH2001" s="55" t="n">
        <v>-0.357132089070733</v>
      </c>
      <c r="AI2001" s="55" t="n">
        <v>1.386861550362954</v>
      </c>
      <c r="AJ2001" s="55" t="n">
        <v>0</v>
      </c>
    </row>
    <row r="2002">
      <c r="A2002" s="55" t="n">
        <v>19.98</v>
      </c>
      <c r="B2002" s="55" t="n">
        <v>-66.44990160719792</v>
      </c>
      <c r="C2002" s="55" t="n">
        <v>-66.35346359246068</v>
      </c>
      <c r="D2002" s="55" t="n">
        <v>-0.09643801473723318</v>
      </c>
      <c r="E2002" s="55" t="n">
        <v>-16.90328629222836</v>
      </c>
      <c r="F2002" s="55" t="n">
        <v>-122.124766201101</v>
      </c>
      <c r="G2002" s="55" t="n">
        <v>-122.1118209707718</v>
      </c>
      <c r="H2002" s="55" t="n">
        <v>-0.01294523032922118</v>
      </c>
      <c r="I2002" s="55" t="n">
        <v>5.671365578014139</v>
      </c>
      <c r="J2002" s="55" t="n">
        <v>-83.84540236371426</v>
      </c>
      <c r="K2002" s="55" t="n">
        <v>-83.82596358150768</v>
      </c>
      <c r="L2002" s="55" t="n">
        <v>-0.01943878220657619</v>
      </c>
      <c r="M2002" s="55" t="n">
        <v>-4.722674694486963</v>
      </c>
      <c r="N2002" s="55" t="n">
        <v>-63.00225440950624</v>
      </c>
      <c r="O2002" s="55" t="n">
        <v>-62.95790643848846</v>
      </c>
      <c r="P2002" s="55" t="n">
        <v>-0.04434797101778249</v>
      </c>
      <c r="Q2002" s="55" t="n">
        <v>-1.369469236018079</v>
      </c>
      <c r="R2002" s="55" t="n">
        <v>-271.0782364519327</v>
      </c>
      <c r="S2002" s="55" t="n">
        <v>-271.0408544195122</v>
      </c>
      <c r="T2002" s="55" t="n">
        <v>-0.03738203242051524</v>
      </c>
      <c r="U2002" s="55" t="n">
        <v>-0.4942069507416603</v>
      </c>
      <c r="V2002" s="55" t="n">
        <v>109.6962286037747</v>
      </c>
      <c r="W2002" s="55" t="n">
        <v>109.6931090267855</v>
      </c>
      <c r="X2002" s="55" t="n">
        <v>0.003119576989111248</v>
      </c>
      <c r="Y2002" s="55" t="n">
        <v>-16.01505776336805</v>
      </c>
      <c r="Z2002" s="55" t="n">
        <v>-0.1681189274338958</v>
      </c>
      <c r="AA2002" s="55" t="n">
        <v>0.6627822795652042</v>
      </c>
      <c r="AB2002" s="55" t="n">
        <v>0.1967458858417044</v>
      </c>
      <c r="AC2002" s="55" t="n">
        <v>-0.1693329886056556</v>
      </c>
      <c r="AD2002" s="55" t="n">
        <v>0.6625900050906721</v>
      </c>
      <c r="AE2002" s="55" t="n">
        <v>0.1971240745414333</v>
      </c>
      <c r="AF2002" s="55" t="n">
        <v>1.214061171759762</v>
      </c>
      <c r="AG2002" s="55" t="n">
        <v>0.1922744745320726</v>
      </c>
      <c r="AH2002" s="55" t="n">
        <v>-0.3781886997288597</v>
      </c>
      <c r="AI2002" s="55" t="n">
        <v>1.28605625651986</v>
      </c>
      <c r="AJ2002" s="55" t="n">
        <v>0</v>
      </c>
    </row>
    <row r="2003">
      <c r="A2003" s="55" t="n">
        <v>19.99000000000001</v>
      </c>
      <c r="B2003" s="55" t="n">
        <v>-66.60984047383728</v>
      </c>
      <c r="C2003" s="55" t="n">
        <v>-66.52339782161813</v>
      </c>
      <c r="D2003" s="55" t="n">
        <v>-0.08644265221914492</v>
      </c>
      <c r="E2003" s="55" t="n">
        <v>-17.06391008748351</v>
      </c>
      <c r="F2003" s="55" t="n">
        <v>-122.0679069111553</v>
      </c>
      <c r="G2003" s="55" t="n">
        <v>-122.0555577072955</v>
      </c>
      <c r="H2003" s="55" t="n">
        <v>-0.01234920385971342</v>
      </c>
      <c r="I2003" s="55" t="n">
        <v>5.597863149537623</v>
      </c>
      <c r="J2003" s="55" t="n">
        <v>-83.89796080098914</v>
      </c>
      <c r="K2003" s="55" t="n">
        <v>-83.87317563368944</v>
      </c>
      <c r="L2003" s="55" t="n">
        <v>-0.02478516729969597</v>
      </c>
      <c r="M2003" s="55" t="n">
        <v>-4.737011131863281</v>
      </c>
      <c r="N2003" s="55" t="n">
        <v>-63.00347154072292</v>
      </c>
      <c r="O2003" s="55" t="n">
        <v>-62.96991079086869</v>
      </c>
      <c r="P2003" s="55" t="n">
        <v>-0.03356074985422904</v>
      </c>
      <c r="Q2003" s="55" t="n">
        <v>-1.037451373353009</v>
      </c>
      <c r="R2003" s="55" t="n">
        <v>-271.0753989138702</v>
      </c>
      <c r="S2003" s="55" t="n">
        <v>-271.0447398941809</v>
      </c>
      <c r="T2003" s="55" t="n">
        <v>-0.03065901968939764</v>
      </c>
      <c r="U2003" s="55" t="n">
        <v>-0.3116551925411126</v>
      </c>
      <c r="V2003" s="55" t="n">
        <v>109.5363109381892</v>
      </c>
      <c r="W2003" s="55" t="n">
        <v>109.5328188954884</v>
      </c>
      <c r="X2003" s="55" t="n">
        <v>0.003492042700744204</v>
      </c>
      <c r="Y2003" s="55" t="n">
        <v>-16.03780096976116</v>
      </c>
      <c r="Z2003" s="55" t="n">
        <v>-0.1661368813070785</v>
      </c>
      <c r="AA2003" s="55" t="n">
        <v>0.6629352539899298</v>
      </c>
      <c r="AB2003" s="55" t="n">
        <v>0.1970015543375367</v>
      </c>
      <c r="AC2003" s="55" t="n">
        <v>-0.1672302217176577</v>
      </c>
      <c r="AD2003" s="55" t="n">
        <v>0.6627882585782328</v>
      </c>
      <c r="AE2003" s="55" t="n">
        <v>0.1973966162018441</v>
      </c>
      <c r="AF2003" s="55" t="n">
        <v>1.093340410579152</v>
      </c>
      <c r="AG2003" s="55" t="n">
        <v>0.1469954116970484</v>
      </c>
      <c r="AH2003" s="55" t="n">
        <v>-0.3950618643073223</v>
      </c>
      <c r="AI2003" s="55" t="n">
        <v>1.171782736301978</v>
      </c>
      <c r="AJ2003" s="55" t="n">
        <v>0</v>
      </c>
    </row>
    <row r="2004">
      <c r="A2004" s="55" t="n">
        <v>20</v>
      </c>
      <c r="B2004" s="55" t="n">
        <v>-66.76967504958151</v>
      </c>
      <c r="C2004" s="55" t="n">
        <v>-66.69460623374266</v>
      </c>
      <c r="D2004" s="55" t="n">
        <v>-0.07506881583884956</v>
      </c>
      <c r="E2004" s="55" t="n">
        <v>-17.16423606935941</v>
      </c>
      <c r="F2004" s="55" t="n">
        <v>-122.0107686369436</v>
      </c>
      <c r="G2004" s="55" t="n">
        <v>-121.999246647676</v>
      </c>
      <c r="H2004" s="55" t="n">
        <v>-0.01152198926757421</v>
      </c>
      <c r="I2004" s="55" t="n">
        <v>5.66663961146838</v>
      </c>
      <c r="J2004" s="55" t="n">
        <v>-83.95101847266295</v>
      </c>
      <c r="K2004" s="55" t="n">
        <v>-83.92228412953281</v>
      </c>
      <c r="L2004" s="55" t="n">
        <v>-0.02873434313013923</v>
      </c>
      <c r="M2004" s="55" t="n">
        <v>-5.069373419060939</v>
      </c>
      <c r="N2004" s="55" t="n">
        <v>-63.00448789806864</v>
      </c>
      <c r="O2004" s="55" t="n">
        <v>-62.97623698504842</v>
      </c>
      <c r="P2004" s="55" t="n">
        <v>-0.02825091302021687</v>
      </c>
      <c r="Q2004" s="55" t="n">
        <v>-0.2797632729605133</v>
      </c>
      <c r="R2004" s="55" t="n">
        <v>-271.0725568526056</v>
      </c>
      <c r="S2004" s="55" t="n">
        <v>-271.0469073365117</v>
      </c>
      <c r="T2004" s="55" t="n">
        <v>-0.02564951609392143</v>
      </c>
      <c r="U2004" s="55" t="n">
        <v>-0.1482349366129672</v>
      </c>
      <c r="V2004" s="55" t="n">
        <v>109.3764906629842</v>
      </c>
      <c r="W2004" s="55" t="n">
        <v>109.3725802315404</v>
      </c>
      <c r="X2004" s="55" t="n">
        <v>0.003910431443771865</v>
      </c>
      <c r="Y2004" s="55" t="n">
        <v>-16.02072192012929</v>
      </c>
      <c r="Z2004" s="55" t="n">
        <v>-0.1641554532899586</v>
      </c>
      <c r="AA2004" s="55" t="n">
        <v>0.6630795779651742</v>
      </c>
      <c r="AB2004" s="55" t="n">
        <v>0.1972565780244682</v>
      </c>
      <c r="AC2004" s="55" t="n">
        <v>-0.1651150222807721</v>
      </c>
      <c r="AD2004" s="55" t="n">
        <v>0.6629819402390138</v>
      </c>
      <c r="AE2004" s="55" t="n">
        <v>0.1976640060129643</v>
      </c>
      <c r="AF2004" s="55" t="n">
        <v>0.9595689908134808</v>
      </c>
      <c r="AG2004" s="55" t="n">
        <v>0.09763772616044886</v>
      </c>
      <c r="AH2004" s="55" t="n">
        <v>-0.4074279884960785</v>
      </c>
      <c r="AI2004" s="55" t="n">
        <v>1.047045051328044</v>
      </c>
      <c r="AJ2004" s="55" t="n">
        <v>0</v>
      </c>
    </row>
    <row r="2005">
      <c r="A2005" s="55" t="n">
        <v>20.01000000000001</v>
      </c>
      <c r="B2005" s="55" t="n">
        <v>-66.92914086017485</v>
      </c>
      <c r="C2005" s="55" t="n">
        <v>-66.86652203923371</v>
      </c>
      <c r="D2005" s="55" t="n">
        <v>-0.06261882094112846</v>
      </c>
      <c r="E2005" s="55" t="n">
        <v>-17.21157987579705</v>
      </c>
      <c r="F2005" s="55" t="n">
        <v>-121.9526280660605</v>
      </c>
      <c r="G2005" s="55" t="n">
        <v>-121.9417094010356</v>
      </c>
      <c r="H2005" s="55" t="n">
        <v>-0.01091866502491694</v>
      </c>
      <c r="I2005" s="55" t="n">
        <v>5.831373334628509</v>
      </c>
      <c r="J2005" s="55" t="n">
        <v>-84.00584472092278</v>
      </c>
      <c r="K2005" s="55" t="n">
        <v>-83.97572091538285</v>
      </c>
      <c r="L2005" s="55" t="n">
        <v>-0.03012380553992487</v>
      </c>
      <c r="M2005" s="55" t="n">
        <v>-5.58022257563649</v>
      </c>
      <c r="N2005" s="55" t="n">
        <v>-63.0047697091856</v>
      </c>
      <c r="O2005" s="55" t="n">
        <v>-62.97430810076452</v>
      </c>
      <c r="P2005" s="55" t="n">
        <v>-0.03046160842106705</v>
      </c>
      <c r="Q2005" s="55" t="n">
        <v>0.59501556943434</v>
      </c>
      <c r="R2005" s="55" t="n">
        <v>-271.0697162955875</v>
      </c>
      <c r="S2005" s="55" t="n">
        <v>-271.0476932017399</v>
      </c>
      <c r="T2005" s="55" t="n">
        <v>-0.02202309384761736</v>
      </c>
      <c r="U2005" s="55" t="n">
        <v>-0.02880753833760228</v>
      </c>
      <c r="V2005" s="55" t="n">
        <v>109.2170268946614</v>
      </c>
      <c r="W2005" s="55" t="n">
        <v>109.2127147100789</v>
      </c>
      <c r="X2005" s="55" t="n">
        <v>0.004312184582513218</v>
      </c>
      <c r="Y2005" s="55" t="n">
        <v>-15.97405710414082</v>
      </c>
      <c r="Z2005" s="55" t="n">
        <v>-0.1621753026560628</v>
      </c>
      <c r="AA2005" s="55" t="n">
        <v>0.6632088002131188</v>
      </c>
      <c r="AB2005" s="55" t="n">
        <v>0.1975104092926917</v>
      </c>
      <c r="AC2005" s="55" t="n">
        <v>-0.1629898728276829</v>
      </c>
      <c r="AD2005" s="55" t="n">
        <v>0.6631609500794702</v>
      </c>
      <c r="AE2005" s="55" t="n">
        <v>0.1979253785146172</v>
      </c>
      <c r="AF2005" s="55" t="n">
        <v>0.8145701716201492</v>
      </c>
      <c r="AG2005" s="55" t="n">
        <v>0.04785013364860813</v>
      </c>
      <c r="AH2005" s="55" t="n">
        <v>-0.4149692219255485</v>
      </c>
      <c r="AI2005" s="55" t="n">
        <v>0.9154308575359278</v>
      </c>
      <c r="AJ2005" s="55" t="n">
        <v>0</v>
      </c>
    </row>
    <row r="2006">
      <c r="A2006" s="55" t="n">
        <v>20.02</v>
      </c>
      <c r="B2006" s="55" t="n">
        <v>-67.08815575050825</v>
      </c>
      <c r="C2006" s="55" t="n">
        <v>-67.0387155021144</v>
      </c>
      <c r="D2006" s="55" t="n">
        <v>-0.04944024839386171</v>
      </c>
      <c r="E2006" s="55" t="n">
        <v>-17.22486282985077</v>
      </c>
      <c r="F2006" s="55" t="n">
        <v>-121.8932574448602</v>
      </c>
      <c r="G2006" s="55" t="n">
        <v>-121.8823912014821</v>
      </c>
      <c r="H2006" s="55" t="n">
        <v>-0.01086624337814466</v>
      </c>
      <c r="I2006" s="55" t="n">
        <v>6.016586250495994</v>
      </c>
      <c r="J2006" s="55" t="n">
        <v>-84.06283796334471</v>
      </c>
      <c r="K2006" s="55" t="n">
        <v>-84.03423503406174</v>
      </c>
      <c r="L2006" s="55" t="n">
        <v>-0.02860292928297055</v>
      </c>
      <c r="M2006" s="55" t="n">
        <v>-6.07786323089024</v>
      </c>
      <c r="N2006" s="55" t="n">
        <v>-63.00415011311636</v>
      </c>
      <c r="O2006" s="55" t="n">
        <v>-62.9647821846571</v>
      </c>
      <c r="P2006" s="55" t="n">
        <v>-0.03936792845926679</v>
      </c>
      <c r="Q2006" s="55" t="n">
        <v>1.251563292564133</v>
      </c>
      <c r="R2006" s="55" t="n">
        <v>-271.0668791317297</v>
      </c>
      <c r="S2006" s="55" t="n">
        <v>-271.0475998041423</v>
      </c>
      <c r="T2006" s="55" t="n">
        <v>-0.01927932758743556</v>
      </c>
      <c r="U2006" s="55" t="n">
        <v>0.03679656076394972</v>
      </c>
      <c r="V2006" s="55" t="n">
        <v>109.0580001026049</v>
      </c>
      <c r="W2006" s="55" t="n">
        <v>109.0534188652496</v>
      </c>
      <c r="X2006" s="55" t="n">
        <v>0.004581237355263786</v>
      </c>
      <c r="Y2006" s="55" t="n">
        <v>-15.91193074531138</v>
      </c>
      <c r="Z2006" s="55" t="n">
        <v>-0.1601967022965498</v>
      </c>
      <c r="AA2006" s="55" t="n">
        <v>0.6633208981233431</v>
      </c>
      <c r="AB2006" s="55" t="n">
        <v>0.1977628640284362</v>
      </c>
      <c r="AC2006" s="55" t="n">
        <v>-0.1608571271647815</v>
      </c>
      <c r="AD2006" s="55" t="n">
        <v>0.6633194031606943</v>
      </c>
      <c r="AE2006" s="55" t="n">
        <v>0.1981802692189045</v>
      </c>
      <c r="AF2006" s="55" t="n">
        <v>0.6604248682316738</v>
      </c>
      <c r="AG2006" s="55" t="n">
        <v>0.001494962648784792</v>
      </c>
      <c r="AH2006" s="55" t="n">
        <v>-0.4174051904682896</v>
      </c>
      <c r="AI2006" s="55" t="n">
        <v>0.7812748137000285</v>
      </c>
      <c r="AJ2006" s="55" t="n">
        <v>0</v>
      </c>
    </row>
    <row r="2007">
      <c r="A2007" s="55" t="n">
        <v>20.03</v>
      </c>
      <c r="B2007" s="55" t="n">
        <v>-67.24691049891446</v>
      </c>
      <c r="C2007" s="55" t="n">
        <v>-67.21100373566696</v>
      </c>
      <c r="D2007" s="55" t="n">
        <v>-0.0359067632474955</v>
      </c>
      <c r="E2007" s="55" t="n">
        <v>-17.23348531975171</v>
      </c>
      <c r="F2007" s="55" t="n">
        <v>-121.8331725988231</v>
      </c>
      <c r="G2007" s="55" t="n">
        <v>-121.8216064771175</v>
      </c>
      <c r="H2007" s="55" t="n">
        <v>-0.01156612170561257</v>
      </c>
      <c r="I2007" s="55" t="n">
        <v>6.125979623679417</v>
      </c>
      <c r="J2007" s="55" t="n">
        <v>-84.12109052331235</v>
      </c>
      <c r="K2007" s="55" t="n">
        <v>-84.09655637851772</v>
      </c>
      <c r="L2007" s="55" t="n">
        <v>-0.02453414479462525</v>
      </c>
      <c r="M2007" s="55" t="n">
        <v>-6.352001005531347</v>
      </c>
      <c r="N2007" s="55" t="n">
        <v>-63.00301211038045</v>
      </c>
      <c r="O2007" s="55" t="n">
        <v>-62.95128461239357</v>
      </c>
      <c r="P2007" s="55" t="n">
        <v>-0.05172749798688259</v>
      </c>
      <c r="Q2007" s="55" t="n">
        <v>1.424687303895862</v>
      </c>
      <c r="R2007" s="55" t="n">
        <v>-271.0640410452119</v>
      </c>
      <c r="S2007" s="55" t="n">
        <v>-271.0471593665159</v>
      </c>
      <c r="T2007" s="55" t="n">
        <v>-0.01688167869597492</v>
      </c>
      <c r="U2007" s="55" t="n">
        <v>0.05122447436567182</v>
      </c>
      <c r="V2007" s="55" t="n">
        <v>108.8992233315399</v>
      </c>
      <c r="W2007" s="55" t="n">
        <v>108.8946876360698</v>
      </c>
      <c r="X2007" s="55" t="n">
        <v>0.004535695470117556</v>
      </c>
      <c r="Y2007" s="55" t="n">
        <v>-15.85727722258689</v>
      </c>
      <c r="Z2007" s="55" t="n">
        <v>-0.1582192627805811</v>
      </c>
      <c r="AA2007" s="55" t="n">
        <v>0.6634204909901082</v>
      </c>
      <c r="AB2007" s="55" t="n">
        <v>0.1980143262410624</v>
      </c>
      <c r="AC2007" s="55" t="n">
        <v>-0.1587187636800305</v>
      </c>
      <c r="AD2007" s="55" t="n">
        <v>0.6634580060501937</v>
      </c>
      <c r="AE2007" s="55" t="n">
        <v>0.1984288295463167</v>
      </c>
      <c r="AF2007" s="55" t="n">
        <v>0.4995008994493899</v>
      </c>
      <c r="AG2007" s="55" t="n">
        <v>-0.0375150600854246</v>
      </c>
      <c r="AH2007" s="55" t="n">
        <v>-0.4145033052543323</v>
      </c>
      <c r="AI2007" s="55" t="n">
        <v>0.650170376402008</v>
      </c>
      <c r="AJ2007" s="55" t="n">
        <v>0</v>
      </c>
    </row>
    <row r="2008">
      <c r="A2008" s="55" t="n">
        <v>20.04000000000001</v>
      </c>
      <c r="B2008" s="55" t="n">
        <v>-67.40591483483526</v>
      </c>
      <c r="C2008" s="55" t="n">
        <v>-67.38355179451672</v>
      </c>
      <c r="D2008" s="55" t="n">
        <v>-0.02236304031853438</v>
      </c>
      <c r="E2008" s="55" t="n">
        <v>-17.27665951328099</v>
      </c>
      <c r="F2008" s="55" t="n">
        <v>-121.7737825798702</v>
      </c>
      <c r="G2008" s="55" t="n">
        <v>-121.7607231969146</v>
      </c>
      <c r="H2008" s="55" t="n">
        <v>-0.0130593829555601</v>
      </c>
      <c r="I2008" s="55" t="n">
        <v>6.046743671839216</v>
      </c>
      <c r="J2008" s="55" t="n">
        <v>-84.17814144040504</v>
      </c>
      <c r="K2008" s="55" t="n">
        <v>-84.15930850532624</v>
      </c>
      <c r="L2008" s="55" t="n">
        <v>-0.01883293507880033</v>
      </c>
      <c r="M2008" s="55" t="n">
        <v>-6.191604130520174</v>
      </c>
      <c r="N2008" s="55" t="n">
        <v>-63.00239569881411</v>
      </c>
      <c r="O2008" s="55" t="n">
        <v>-62.93941976097506</v>
      </c>
      <c r="P2008" s="55" t="n">
        <v>-0.06297593783905653</v>
      </c>
      <c r="Q2008" s="55" t="n">
        <v>0.9711875382724635</v>
      </c>
      <c r="R2008" s="55" t="n">
        <v>-271.0611863612143</v>
      </c>
      <c r="S2008" s="55" t="n">
        <v>-271.0468219394485</v>
      </c>
      <c r="T2008" s="55" t="n">
        <v>-0.01436442176577719</v>
      </c>
      <c r="U2008" s="55" t="n">
        <v>0.02731721608333841</v>
      </c>
      <c r="V2008" s="55" t="n">
        <v>108.7401970108951</v>
      </c>
      <c r="W2008" s="55" t="n">
        <v>108.736204814282</v>
      </c>
      <c r="X2008" s="55" t="n">
        <v>0.003992196613031852</v>
      </c>
      <c r="Y2008" s="55" t="n">
        <v>-15.84466124553565</v>
      </c>
      <c r="Z2008" s="55" t="n">
        <v>-0.1562417978181368</v>
      </c>
      <c r="AA2008" s="55" t="n">
        <v>0.6635200921324554</v>
      </c>
      <c r="AB2008" s="55" t="n">
        <v>0.1982657726447881</v>
      </c>
      <c r="AC2008" s="55" t="n">
        <v>-0.1565760963662747</v>
      </c>
      <c r="AD2008" s="55" t="n">
        <v>0.66358624339144</v>
      </c>
      <c r="AE2008" s="55" t="n">
        <v>0.1986720273517417</v>
      </c>
      <c r="AF2008" s="55" t="n">
        <v>0.3342985481379068</v>
      </c>
      <c r="AG2008" s="55" t="n">
        <v>-0.0661512589845703</v>
      </c>
      <c r="AH2008" s="55" t="n">
        <v>-0.4062547069536293</v>
      </c>
      <c r="AI2008" s="55" t="n">
        <v>0.5302588002799532</v>
      </c>
      <c r="AJ2008" s="55" t="n">
        <v>0</v>
      </c>
    </row>
    <row r="2009">
      <c r="A2009" s="55" t="n">
        <v>20.05</v>
      </c>
      <c r="B2009" s="55" t="n">
        <v>-67.56565828386812</v>
      </c>
      <c r="C2009" s="55" t="n">
        <v>-67.55673948205778</v>
      </c>
      <c r="D2009" s="55" t="n">
        <v>-0.008918801810337622</v>
      </c>
      <c r="E2009" s="55" t="n">
        <v>-17.3572116052613</v>
      </c>
      <c r="F2009" s="55" t="n">
        <v>-121.7165107337181</v>
      </c>
      <c r="G2009" s="55" t="n">
        <v>-121.7017386515813</v>
      </c>
      <c r="H2009" s="55" t="n">
        <v>-0.01477208213682043</v>
      </c>
      <c r="I2009" s="55" t="n">
        <v>5.766302610954507</v>
      </c>
      <c r="J2009" s="55" t="n">
        <v>-84.23154866543062</v>
      </c>
      <c r="K2009" s="55" t="n">
        <v>-84.21808289973065</v>
      </c>
      <c r="L2009" s="55" t="n">
        <v>-0.01346576569997602</v>
      </c>
      <c r="M2009" s="55" t="n">
        <v>-5.600681235546912</v>
      </c>
      <c r="N2009" s="55" t="n">
        <v>-63.00334105034599</v>
      </c>
      <c r="O2009" s="55" t="n">
        <v>-62.93511529078783</v>
      </c>
      <c r="P2009" s="55" t="n">
        <v>-0.06822575955816132</v>
      </c>
      <c r="Q2009" s="55" t="n">
        <v>-0.0293734403104518</v>
      </c>
      <c r="R2009" s="55" t="n">
        <v>-271.0582884928888</v>
      </c>
      <c r="S2009" s="55" t="n">
        <v>-271.0467994256143</v>
      </c>
      <c r="T2009" s="55" t="n">
        <v>-0.01148906727444029</v>
      </c>
      <c r="U2009" s="55" t="n">
        <v>-0.01116579462534171</v>
      </c>
      <c r="V2009" s="55" t="n">
        <v>108.5804410981268</v>
      </c>
      <c r="W2009" s="55" t="n">
        <v>108.5771975849888</v>
      </c>
      <c r="X2009" s="55" t="n">
        <v>0.003243513138007092</v>
      </c>
      <c r="Y2009" s="55" t="n">
        <v>-15.92245177869228</v>
      </c>
      <c r="Z2009" s="55" t="n">
        <v>-0.154263229426878</v>
      </c>
      <c r="AA2009" s="55" t="n">
        <v>0.6636321039160218</v>
      </c>
      <c r="AB2009" s="55" t="n">
        <v>0.1985179007461441</v>
      </c>
      <c r="AC2009" s="55" t="n">
        <v>-0.1544301866795482</v>
      </c>
      <c r="AD2009" s="55" t="n">
        <v>0.6637189743975097</v>
      </c>
      <c r="AE2009" s="55" t="n">
        <v>0.1989110172454217</v>
      </c>
      <c r="AF2009" s="55" t="n">
        <v>0.1669572526702412</v>
      </c>
      <c r="AG2009" s="55" t="n">
        <v>-0.08687048148792176</v>
      </c>
      <c r="AH2009" s="55" t="n">
        <v>-0.3931164992776182</v>
      </c>
      <c r="AI2009" s="55" t="n">
        <v>0.4358460585773694</v>
      </c>
      <c r="AJ2009" s="55" t="n">
        <v>0</v>
      </c>
    </row>
    <row r="2010">
      <c r="A2010" s="55" t="n">
        <v>20.06</v>
      </c>
      <c r="B2010" s="55" t="n">
        <v>-67.7263147597228</v>
      </c>
      <c r="C2010" s="55" t="n">
        <v>-67.73076259019388</v>
      </c>
      <c r="D2010" s="55" t="n">
        <v>0.004447830471084725</v>
      </c>
      <c r="E2010" s="55" t="n">
        <v>-17.44022465806434</v>
      </c>
      <c r="F2010" s="55" t="n">
        <v>-121.6618836905994</v>
      </c>
      <c r="G2010" s="55" t="n">
        <v>-121.6460591769948</v>
      </c>
      <c r="H2010" s="55" t="n">
        <v>-0.01582451360457046</v>
      </c>
      <c r="I2010" s="55" t="n">
        <v>5.402799481245164</v>
      </c>
      <c r="J2010" s="55" t="n">
        <v>-84.28041814831332</v>
      </c>
      <c r="K2010" s="55" t="n">
        <v>-84.26993587413351</v>
      </c>
      <c r="L2010" s="55" t="n">
        <v>-0.01048227417981497</v>
      </c>
      <c r="M2010" s="55" t="n">
        <v>-4.841184062715705</v>
      </c>
      <c r="N2010" s="55" t="n">
        <v>-63.00622808159597</v>
      </c>
      <c r="O2010" s="55" t="n">
        <v>-62.94189057518476</v>
      </c>
      <c r="P2010" s="55" t="n">
        <v>-0.06433750641120667</v>
      </c>
      <c r="Q2010" s="55" t="n">
        <v>-1.206494747402269</v>
      </c>
      <c r="R2010" s="55" t="n">
        <v>-271.0553362488014</v>
      </c>
      <c r="S2010" s="55" t="n">
        <v>-271.0472189186987</v>
      </c>
      <c r="T2010" s="55" t="n">
        <v>-0.008117330102706046</v>
      </c>
      <c r="U2010" s="55" t="n">
        <v>-0.06630226526943792</v>
      </c>
      <c r="V2010" s="55" t="n">
        <v>108.4197850762082</v>
      </c>
      <c r="W2010" s="55" t="n">
        <v>108.4170298461978</v>
      </c>
      <c r="X2010" s="55" t="n">
        <v>0.002755230010440514</v>
      </c>
      <c r="Y2010" s="55" t="n">
        <v>-16.0535403945664</v>
      </c>
      <c r="Z2010" s="55" t="n">
        <v>-0.1522831141573094</v>
      </c>
      <c r="AA2010" s="55" t="n">
        <v>0.6637610674311527</v>
      </c>
      <c r="AB2010" s="55" t="n">
        <v>0.1987709415057174</v>
      </c>
      <c r="AC2010" s="55" t="n">
        <v>-0.152282591822569</v>
      </c>
      <c r="AD2010" s="55" t="n">
        <v>0.6638666788561883</v>
      </c>
      <c r="AE2010" s="55" t="n">
        <v>0.1991465004355129</v>
      </c>
      <c r="AF2010" s="55" t="n">
        <v>-0.0005223347404048617</v>
      </c>
      <c r="AG2010" s="55" t="n">
        <v>-0.1056114250356233</v>
      </c>
      <c r="AH2010" s="55" t="n">
        <v>-0.3755589297954054</v>
      </c>
      <c r="AI2010" s="55" t="n">
        <v>0.3901263329752381</v>
      </c>
      <c r="AJ2010" s="55" t="n">
        <v>0</v>
      </c>
    </row>
    <row r="2011">
      <c r="A2011" s="55" t="n">
        <v>20.07000000000001</v>
      </c>
      <c r="B2011" s="55" t="n">
        <v>-67.88779987825528</v>
      </c>
      <c r="C2011" s="55" t="n">
        <v>-67.90546421810292</v>
      </c>
      <c r="D2011" s="55" t="n">
        <v>0.01766433984763503</v>
      </c>
      <c r="E2011" s="55" t="n">
        <v>-17.493532085198</v>
      </c>
      <c r="F2011" s="55" t="n">
        <v>-121.6096730944893</v>
      </c>
      <c r="G2011" s="55" t="n">
        <v>-121.5938662935646</v>
      </c>
      <c r="H2011" s="55" t="n">
        <v>-0.01580680092466455</v>
      </c>
      <c r="I2011" s="55" t="n">
        <v>5.072169065737168</v>
      </c>
      <c r="J2011" s="55" t="n">
        <v>-84.3251461979153</v>
      </c>
      <c r="K2011" s="55" t="n">
        <v>-84.31469548936259</v>
      </c>
      <c r="L2011" s="55" t="n">
        <v>-0.01045070855272306</v>
      </c>
      <c r="M2011" s="55" t="n">
        <v>-4.184005659344043</v>
      </c>
      <c r="N2011" s="55" t="n">
        <v>-63.01088373228347</v>
      </c>
      <c r="O2011" s="55" t="n">
        <v>-62.95906797279233</v>
      </c>
      <c r="P2011" s="55" t="n">
        <v>-0.05181575949113879</v>
      </c>
      <c r="Q2011" s="55" t="n">
        <v>-2.122297780894073</v>
      </c>
      <c r="R2011" s="55" t="n">
        <v>-271.0523346304601</v>
      </c>
      <c r="S2011" s="55" t="n">
        <v>-271.0483414783436</v>
      </c>
      <c r="T2011" s="55" t="n">
        <v>-0.00399315211660509</v>
      </c>
      <c r="U2011" s="55" t="n">
        <v>-0.153220063250763</v>
      </c>
      <c r="V2011" s="55" t="n">
        <v>108.2583118352215</v>
      </c>
      <c r="W2011" s="55" t="n">
        <v>108.255695095648</v>
      </c>
      <c r="X2011" s="55" t="n">
        <v>0.002616739573451868</v>
      </c>
      <c r="Y2011" s="55" t="n">
        <v>-16.16654814855648</v>
      </c>
      <c r="Z2011" s="55" t="n">
        <v>-0.1503015432337865</v>
      </c>
      <c r="AA2011" s="55" t="n">
        <v>0.6639049729695459</v>
      </c>
      <c r="AB2011" s="55" t="n">
        <v>0.19902480667816</v>
      </c>
      <c r="AC2011" s="55" t="n">
        <v>-0.1501354045485239</v>
      </c>
      <c r="AD2011" s="55" t="n">
        <v>0.6640309983555702</v>
      </c>
      <c r="AE2011" s="55" t="n">
        <v>0.199378906145124</v>
      </c>
      <c r="AF2011" s="55" t="n">
        <v>-0.1661386852626345</v>
      </c>
      <c r="AG2011" s="55" t="n">
        <v>-0.1260253860243532</v>
      </c>
      <c r="AH2011" s="55" t="n">
        <v>-0.3540994669640474</v>
      </c>
      <c r="AI2011" s="55" t="n">
        <v>0.4109390382618892</v>
      </c>
      <c r="AJ2011" s="55" t="n">
        <v>0</v>
      </c>
    </row>
    <row r="2012">
      <c r="A2012" s="55" t="n">
        <v>20.08</v>
      </c>
      <c r="B2012" s="55" t="n">
        <v>-68.04985746434299</v>
      </c>
      <c r="C2012" s="55" t="n">
        <v>-68.08042827061873</v>
      </c>
      <c r="D2012" s="55" t="n">
        <v>0.03057080627572617</v>
      </c>
      <c r="E2012" s="55" t="n">
        <v>-17.49628656229974</v>
      </c>
      <c r="F2012" s="55" t="n">
        <v>-121.5591470911268</v>
      </c>
      <c r="G2012" s="55" t="n">
        <v>-121.5443730268528</v>
      </c>
      <c r="H2012" s="55" t="n">
        <v>-0.01477406427401902</v>
      </c>
      <c r="I2012" s="55" t="n">
        <v>4.85569586516924</v>
      </c>
      <c r="J2012" s="55" t="n">
        <v>-84.36698921055694</v>
      </c>
      <c r="K2012" s="55" t="n">
        <v>-84.35444368445222</v>
      </c>
      <c r="L2012" s="55" t="n">
        <v>-0.01254552610472162</v>
      </c>
      <c r="M2012" s="55" t="n">
        <v>-3.817446041331326</v>
      </c>
      <c r="N2012" s="55" t="n">
        <v>-63.01676659608714</v>
      </c>
      <c r="O2012" s="55" t="n">
        <v>-62.98235236661167</v>
      </c>
      <c r="P2012" s="55" t="n">
        <v>-0.03441422947546438</v>
      </c>
      <c r="Q2012" s="55" t="n">
        <v>-2.47693851438103</v>
      </c>
      <c r="R2012" s="55" t="n">
        <v>-271.0492994306631</v>
      </c>
      <c r="S2012" s="55" t="n">
        <v>-271.0505012924605</v>
      </c>
      <c r="T2012" s="55" t="n">
        <v>0.001201861797387584</v>
      </c>
      <c r="U2012" s="55" t="n">
        <v>-0.2730627752466045</v>
      </c>
      <c r="V2012" s="55" t="n">
        <v>108.0962727958681</v>
      </c>
      <c r="W2012" s="55" t="n">
        <v>108.0935681855671</v>
      </c>
      <c r="X2012" s="55" t="n">
        <v>0.002704610301007181</v>
      </c>
      <c r="Y2012" s="55" t="n">
        <v>-16.23409104550558</v>
      </c>
      <c r="Z2012" s="55" t="n">
        <v>-0.1483190193871053</v>
      </c>
      <c r="AA2012" s="55" t="n">
        <v>0.6640574437684487</v>
      </c>
      <c r="AB2012" s="55" t="n">
        <v>0.1992791801744065</v>
      </c>
      <c r="AC2012" s="55" t="n">
        <v>-0.1479910986621047</v>
      </c>
      <c r="AD2012" s="55" t="n">
        <v>0.6642067565250114</v>
      </c>
      <c r="AE2012" s="55" t="n">
        <v>0.1996084304140717</v>
      </c>
      <c r="AF2012" s="55" t="n">
        <v>-0.3279207250005967</v>
      </c>
      <c r="AG2012" s="55" t="n">
        <v>-0.1493127565627139</v>
      </c>
      <c r="AH2012" s="55" t="n">
        <v>-0.3292502396651797</v>
      </c>
      <c r="AI2012" s="55" t="n">
        <v>0.4880901776074289</v>
      </c>
      <c r="AJ2012" s="55" t="n">
        <v>0</v>
      </c>
    </row>
    <row r="2013">
      <c r="A2013" s="55" t="n">
        <v>20.09</v>
      </c>
      <c r="B2013" s="55" t="n">
        <v>-68.21214605876028</v>
      </c>
      <c r="C2013" s="55" t="n">
        <v>-68.25510292412875</v>
      </c>
      <c r="D2013" s="55" t="n">
        <v>0.04295686536846667</v>
      </c>
      <c r="E2013" s="55" t="n">
        <v>-17.4408147289313</v>
      </c>
      <c r="F2013" s="55" t="n">
        <v>-121.5093218160358</v>
      </c>
      <c r="G2013" s="55" t="n">
        <v>-121.4962256482141</v>
      </c>
      <c r="H2013" s="55" t="n">
        <v>-0.01309616782161374</v>
      </c>
      <c r="I2013" s="55" t="n">
        <v>4.789971437391179</v>
      </c>
      <c r="J2013" s="55" t="n">
        <v>-84.40763339853693</v>
      </c>
      <c r="K2013" s="55" t="n">
        <v>-84.39249716865829</v>
      </c>
      <c r="L2013" s="55" t="n">
        <v>-0.01513622987863775</v>
      </c>
      <c r="M2013" s="55" t="n">
        <v>-3.812201046105189</v>
      </c>
      <c r="N2013" s="55" t="n">
        <v>-63.02315155150416</v>
      </c>
      <c r="O2013" s="55" t="n">
        <v>-63.00571642259526</v>
      </c>
      <c r="P2013" s="55" t="n">
        <v>-0.01743512890890809</v>
      </c>
      <c r="Q2013" s="55" t="n">
        <v>-2.199927046637438</v>
      </c>
      <c r="R2013" s="55" t="n">
        <v>-271.046251831846</v>
      </c>
      <c r="S2013" s="55" t="n">
        <v>-271.0539307895947</v>
      </c>
      <c r="T2013" s="55" t="n">
        <v>0.007678957748755856</v>
      </c>
      <c r="U2013" s="55" t="n">
        <v>-0.4066879065768607</v>
      </c>
      <c r="V2013" s="55" t="n">
        <v>107.9340030329797</v>
      </c>
      <c r="W2013" s="55" t="n">
        <v>107.931078263997</v>
      </c>
      <c r="X2013" s="55" t="n">
        <v>0.002924768982663508</v>
      </c>
      <c r="Y2013" s="55" t="n">
        <v>-16.25810291690521</v>
      </c>
      <c r="Z2013" s="55" t="n">
        <v>-0.1463363034745546</v>
      </c>
      <c r="AA2013" s="55" t="n">
        <v>0.6642099217351535</v>
      </c>
      <c r="AB2013" s="55" t="n">
        <v>0.1995336199077622</v>
      </c>
      <c r="AC2013" s="55" t="n">
        <v>-0.145852395003506</v>
      </c>
      <c r="AD2013" s="55" t="n">
        <v>0.6643846094169588</v>
      </c>
      <c r="AE2013" s="55" t="n">
        <v>0.1998351123013996</v>
      </c>
      <c r="AF2013" s="55" t="n">
        <v>-0.4839084710486219</v>
      </c>
      <c r="AG2013" s="55" t="n">
        <v>-0.1746876818052856</v>
      </c>
      <c r="AH2013" s="55" t="n">
        <v>-0.3014923936373592</v>
      </c>
      <c r="AI2013" s="55" t="n">
        <v>0.5963060103238136</v>
      </c>
      <c r="AJ2013" s="55" t="n">
        <v>0</v>
      </c>
    </row>
    <row r="2014">
      <c r="A2014" s="55" t="n">
        <v>20.10000000000001</v>
      </c>
      <c r="B2014" s="55" t="n">
        <v>-68.37432542505351</v>
      </c>
      <c r="C2014" s="55" t="n">
        <v>-68.42893044139277</v>
      </c>
      <c r="D2014" s="55" t="n">
        <v>0.05460501633924687</v>
      </c>
      <c r="E2014" s="55" t="n">
        <v>-17.33227410066691</v>
      </c>
      <c r="F2014" s="55" t="n">
        <v>-121.4592128825465</v>
      </c>
      <c r="G2014" s="55" t="n">
        <v>-121.4479543415164</v>
      </c>
      <c r="H2014" s="55" t="n">
        <v>-0.01125854103009794</v>
      </c>
      <c r="I2014" s="55" t="n">
        <v>4.866203431046145</v>
      </c>
      <c r="J2014" s="55" t="n">
        <v>-84.4487645186525</v>
      </c>
      <c r="K2014" s="55" t="n">
        <v>-84.43222843321045</v>
      </c>
      <c r="L2014" s="55" t="n">
        <v>-0.01653608544204321</v>
      </c>
      <c r="M2014" s="55" t="n">
        <v>-4.120839474547823</v>
      </c>
      <c r="N2014" s="55" t="n">
        <v>-63.02931439271006</v>
      </c>
      <c r="O2014" s="55" t="n">
        <v>-63.02367698040526</v>
      </c>
      <c r="P2014" s="55" t="n">
        <v>-0.005637412304793523</v>
      </c>
      <c r="Q2014" s="55" t="n">
        <v>-1.446903660655261</v>
      </c>
      <c r="R2014" s="55" t="n">
        <v>-271.0432130044296</v>
      </c>
      <c r="S2014" s="55" t="n">
        <v>-271.0585802296277</v>
      </c>
      <c r="T2014" s="55" t="n">
        <v>0.01536722519810541</v>
      </c>
      <c r="U2014" s="55" t="n">
        <v>-0.5186925464118339</v>
      </c>
      <c r="V2014" s="55" t="n">
        <v>107.7718363990279</v>
      </c>
      <c r="W2014" s="55" t="n">
        <v>107.7685955001395</v>
      </c>
      <c r="X2014" s="55" t="n">
        <v>0.003240898888427383</v>
      </c>
      <c r="Y2014" s="55" t="n">
        <v>-16.24647246889569</v>
      </c>
      <c r="Z2014" s="55" t="n">
        <v>-0.1443542282431486</v>
      </c>
      <c r="AA2014" s="55" t="n">
        <v>0.6643538530968293</v>
      </c>
      <c r="AB2014" s="55" t="n">
        <v>0.1997876686511908</v>
      </c>
      <c r="AC2014" s="55" t="n">
        <v>-0.1437221082212512</v>
      </c>
      <c r="AD2014" s="55" t="n">
        <v>0.6645539360677826</v>
      </c>
      <c r="AE2014" s="55" t="n">
        <v>0.2000589530726394</v>
      </c>
      <c r="AF2014" s="55" t="n">
        <v>-0.6321200218974699</v>
      </c>
      <c r="AG2014" s="55" t="n">
        <v>-0.2000829709533081</v>
      </c>
      <c r="AH2014" s="55" t="n">
        <v>-0.271284421448581</v>
      </c>
      <c r="AI2014" s="55" t="n">
        <v>0.7163826873046636</v>
      </c>
      <c r="AJ2014" s="55" t="n">
        <v>0</v>
      </c>
    </row>
    <row r="2015">
      <c r="A2015" s="55" t="n">
        <v>20.11</v>
      </c>
      <c r="B2015" s="55" t="n">
        <v>-68.53614305641666</v>
      </c>
      <c r="C2015" s="55" t="n">
        <v>-68.60144016137042</v>
      </c>
      <c r="D2015" s="55" t="n">
        <v>0.06529710495376251</v>
      </c>
      <c r="E2015" s="55" t="n">
        <v>-17.18430748961518</v>
      </c>
      <c r="F2015" s="55" t="n">
        <v>-121.4080868698168</v>
      </c>
      <c r="G2015" s="55" t="n">
        <v>-121.3983299712315</v>
      </c>
      <c r="H2015" s="55" t="n">
        <v>-0.009756898585220537</v>
      </c>
      <c r="I2015" s="55" t="n">
        <v>5.04282211300436</v>
      </c>
      <c r="J2015" s="55" t="n">
        <v>-84.49163760071968</v>
      </c>
      <c r="K2015" s="55" t="n">
        <v>-84.47615165466738</v>
      </c>
      <c r="L2015" s="55" t="n">
        <v>-0.01548594605230898</v>
      </c>
      <c r="M2015" s="55" t="n">
        <v>-4.616296381522917</v>
      </c>
      <c r="N2015" s="55" t="n">
        <v>-63.03471646041807</v>
      </c>
      <c r="O2015" s="55" t="n">
        <v>-63.03298945406143</v>
      </c>
      <c r="P2015" s="55" t="n">
        <v>-0.001727006356640597</v>
      </c>
      <c r="Q2015" s="55" t="n">
        <v>-0.5083980652133518</v>
      </c>
      <c r="R2015" s="55" t="n">
        <v>-271.040198705167</v>
      </c>
      <c r="S2015" s="55" t="n">
        <v>-271.0640669760165</v>
      </c>
      <c r="T2015" s="55" t="n">
        <v>0.0238682708494473</v>
      </c>
      <c r="U2015" s="55" t="n">
        <v>-0.5734377510181994</v>
      </c>
      <c r="V2015" s="55" t="n">
        <v>107.6100206476356</v>
      </c>
      <c r="W2015" s="55" t="n">
        <v>107.6064398021325</v>
      </c>
      <c r="X2015" s="55" t="n">
        <v>0.003580845503105472</v>
      </c>
      <c r="Y2015" s="55" t="n">
        <v>-16.20677462670245</v>
      </c>
      <c r="Z2015" s="55" t="n">
        <v>-0.1423734778123713</v>
      </c>
      <c r="AA2015" s="55" t="n">
        <v>0.6644828726918701</v>
      </c>
      <c r="AB2015" s="55" t="n">
        <v>0.2000409731006467</v>
      </c>
      <c r="AC2015" s="55" t="n">
        <v>-0.1416030017526902</v>
      </c>
      <c r="AD2015" s="55" t="n">
        <v>0.6647052035325133</v>
      </c>
      <c r="AE2015" s="55" t="n">
        <v>0.2002800606694704</v>
      </c>
      <c r="AF2015" s="55" t="n">
        <v>-0.7704760596810856</v>
      </c>
      <c r="AG2015" s="55" t="n">
        <v>-0.222330840643159</v>
      </c>
      <c r="AH2015" s="55" t="n">
        <v>-0.2390875688237371</v>
      </c>
      <c r="AI2015" s="55" t="n">
        <v>0.8367958095072122</v>
      </c>
      <c r="AJ2015" s="55" t="n">
        <v>0</v>
      </c>
    </row>
    <row r="2016">
      <c r="A2016" s="55" t="n">
        <v>20.12</v>
      </c>
      <c r="B2016" s="55" t="n">
        <v>-68.69752068256638</v>
      </c>
      <c r="C2016" s="55" t="n">
        <v>-68.77242333763243</v>
      </c>
      <c r="D2016" s="55" t="n">
        <v>0.07490265506605209</v>
      </c>
      <c r="E2016" s="55" t="n">
        <v>-17.02718198455193</v>
      </c>
      <c r="F2016" s="55" t="n">
        <v>-121.355712810853</v>
      </c>
      <c r="G2016" s="55" t="n">
        <v>-121.3468951657253</v>
      </c>
      <c r="H2016" s="55" t="n">
        <v>-0.008817645127710605</v>
      </c>
      <c r="I2016" s="55" t="n">
        <v>5.228625153108558</v>
      </c>
      <c r="J2016" s="55" t="n">
        <v>-84.5366466760934</v>
      </c>
      <c r="K2016" s="55" t="n">
        <v>-84.52481870942938</v>
      </c>
      <c r="L2016" s="55" t="n">
        <v>-0.01182796666402224</v>
      </c>
      <c r="M2016" s="55" t="n">
        <v>-5.075972281967187</v>
      </c>
      <c r="N2016" s="55" t="n">
        <v>-63.0391892727388</v>
      </c>
      <c r="O2016" s="55" t="n">
        <v>-63.03401871995766</v>
      </c>
      <c r="P2016" s="55" t="n">
        <v>-0.005170552781139119</v>
      </c>
      <c r="Q2016" s="55" t="n">
        <v>0.23251440079803</v>
      </c>
      <c r="R2016" s="55" t="n">
        <v>-271.0372138754919</v>
      </c>
      <c r="S2016" s="55" t="n">
        <v>-271.0695277173173</v>
      </c>
      <c r="T2016" s="55" t="n">
        <v>0.03231384182535472</v>
      </c>
      <c r="U2016" s="55" t="n">
        <v>-0.5253432914614101</v>
      </c>
      <c r="V2016" s="55" t="n">
        <v>107.4486325570868</v>
      </c>
      <c r="W2016" s="55" t="n">
        <v>107.4447427565264</v>
      </c>
      <c r="X2016" s="55" t="n">
        <v>0.003889800560392499</v>
      </c>
      <c r="Y2016" s="55" t="n">
        <v>-16.15438179542097</v>
      </c>
      <c r="Z2016" s="55" t="n">
        <v>-0.1403943332179475</v>
      </c>
      <c r="AA2016" s="55" t="n">
        <v>0.6645949868094431</v>
      </c>
      <c r="AB2016" s="55" t="n">
        <v>0.2002934113502521</v>
      </c>
      <c r="AC2016" s="55" t="n">
        <v>-0.1394973704659738</v>
      </c>
      <c r="AD2016" s="55" t="n">
        <v>0.6648339936515477</v>
      </c>
      <c r="AE2016" s="55" t="n">
        <v>0.2004987972477193</v>
      </c>
      <c r="AF2016" s="55" t="n">
        <v>-0.8969627519737067</v>
      </c>
      <c r="AG2016" s="55" t="n">
        <v>-0.2390068421046498</v>
      </c>
      <c r="AH2016" s="55" t="n">
        <v>-0.205385897467214</v>
      </c>
      <c r="AI2016" s="55" t="n">
        <v>0.9507101639719097</v>
      </c>
      <c r="AJ2016" s="55" t="n">
        <v>0</v>
      </c>
    </row>
    <row r="2017">
      <c r="A2017" s="55" t="n">
        <v>20.13000000000001</v>
      </c>
      <c r="B2017" s="55" t="n">
        <v>-68.85864077661746</v>
      </c>
      <c r="C2017" s="55" t="n">
        <v>-68.94192891237157</v>
      </c>
      <c r="D2017" s="55" t="n">
        <v>0.0832881357540952</v>
      </c>
      <c r="E2017" s="55" t="n">
        <v>-16.88918267201649</v>
      </c>
      <c r="F2017" s="55" t="n">
        <v>-121.302613680532</v>
      </c>
      <c r="G2017" s="55" t="n">
        <v>-121.2940126507861</v>
      </c>
      <c r="H2017" s="55" t="n">
        <v>-0.008601029745910552</v>
      </c>
      <c r="I2017" s="55" t="n">
        <v>5.334007790238329</v>
      </c>
      <c r="J2017" s="55" t="n">
        <v>-84.58289450618778</v>
      </c>
      <c r="K2017" s="55" t="n">
        <v>-84.57688153914341</v>
      </c>
      <c r="L2017" s="55" t="n">
        <v>-0.00601296704437493</v>
      </c>
      <c r="M2017" s="55" t="n">
        <v>-5.306426067373408</v>
      </c>
      <c r="N2017" s="55" t="n">
        <v>-63.0431191560396</v>
      </c>
      <c r="O2017" s="55" t="n">
        <v>-63.03005135175034</v>
      </c>
      <c r="P2017" s="55" t="n">
        <v>-0.01306780428926816</v>
      </c>
      <c r="Q2017" s="55" t="n">
        <v>0.5229792108714916</v>
      </c>
      <c r="R2017" s="55" t="n">
        <v>-271.0342472398651</v>
      </c>
      <c r="S2017" s="55" t="n">
        <v>-271.0739254170096</v>
      </c>
      <c r="T2017" s="55" t="n">
        <v>0.03967817714447542</v>
      </c>
      <c r="U2017" s="55" t="n">
        <v>-0.3673246062241915</v>
      </c>
      <c r="V2017" s="55" t="n">
        <v>107.2874930538369</v>
      </c>
      <c r="W2017" s="55" t="n">
        <v>107.2835599276856</v>
      </c>
      <c r="X2017" s="55" t="n">
        <v>0.003933126151299041</v>
      </c>
      <c r="Y2017" s="55" t="n">
        <v>-16.10324307223847</v>
      </c>
      <c r="Z2017" s="55" t="n">
        <v>-0.1384163855152098</v>
      </c>
      <c r="AA2017" s="55" t="n">
        <v>0.6646947553050282</v>
      </c>
      <c r="AB2017" s="55" t="n">
        <v>0.2005452296707121</v>
      </c>
      <c r="AC2017" s="55" t="n">
        <v>-0.1374068919108132</v>
      </c>
      <c r="AD2017" s="55" t="n">
        <v>0.6649418811343849</v>
      </c>
      <c r="AE2017" s="55" t="n">
        <v>0.2007159109484641</v>
      </c>
      <c r="AF2017" s="55" t="n">
        <v>-1.009493604396616</v>
      </c>
      <c r="AG2017" s="55" t="n">
        <v>-0.2471258293567091</v>
      </c>
      <c r="AH2017" s="55" t="n">
        <v>-0.1706812777519939</v>
      </c>
      <c r="AI2017" s="55" t="n">
        <v>1.053223913243507</v>
      </c>
      <c r="AJ2017" s="55" t="n">
        <v>0</v>
      </c>
    </row>
    <row r="2018">
      <c r="A2018" s="55" t="n">
        <v>20.14</v>
      </c>
      <c r="B2018" s="55" t="n">
        <v>-69.01997877436101</v>
      </c>
      <c r="C2018" s="55" t="n">
        <v>-69.11034679104874</v>
      </c>
      <c r="D2018" s="55" t="n">
        <v>0.09036801668773345</v>
      </c>
      <c r="E2018" s="55" t="n">
        <v>-16.80711385647969</v>
      </c>
      <c r="F2018" s="55" t="n">
        <v>-121.2502203310505</v>
      </c>
      <c r="G2018" s="55" t="n">
        <v>-121.2410937742741</v>
      </c>
      <c r="H2018" s="55" t="n">
        <v>-0.00912655677638023</v>
      </c>
      <c r="I2018" s="55" t="n">
        <v>5.246612605538375</v>
      </c>
      <c r="J2018" s="55" t="n">
        <v>-84.62794240754516</v>
      </c>
      <c r="K2018" s="55" t="n">
        <v>-84.62892944192826</v>
      </c>
      <c r="L2018" s="55" t="n">
        <v>0.0009870343831033753</v>
      </c>
      <c r="M2018" s="55" t="n">
        <v>-5.100826435076755</v>
      </c>
      <c r="N2018" s="55" t="n">
        <v>-63.04754338540933</v>
      </c>
      <c r="O2018" s="55" t="n">
        <v>-63.0264138188988</v>
      </c>
      <c r="P2018" s="55" t="n">
        <v>-0.02112956651052475</v>
      </c>
      <c r="Q2018" s="55" t="n">
        <v>0.2103763151390301</v>
      </c>
      <c r="R2018" s="55" t="n">
        <v>-271.0312689065134</v>
      </c>
      <c r="S2018" s="55" t="n">
        <v>-271.0762168691687</v>
      </c>
      <c r="T2018" s="55" t="n">
        <v>0.04494796265521975</v>
      </c>
      <c r="U2018" s="55" t="n">
        <v>-0.1081158906746504</v>
      </c>
      <c r="V2018" s="55" t="n">
        <v>107.1261307923308</v>
      </c>
      <c r="W2018" s="55" t="n">
        <v>107.1226236156082</v>
      </c>
      <c r="X2018" s="55" t="n">
        <v>0.003507176722622293</v>
      </c>
      <c r="Y2018" s="55" t="n">
        <v>-16.08962446432277</v>
      </c>
      <c r="Z2018" s="55" t="n">
        <v>-0.1364385364180061</v>
      </c>
      <c r="AA2018" s="55" t="n">
        <v>0.6647945455208537</v>
      </c>
      <c r="AB2018" s="55" t="n">
        <v>0.2007970661855999</v>
      </c>
      <c r="AC2018" s="55" t="n">
        <v>-0.1353322141537081</v>
      </c>
      <c r="AD2018" s="55" t="n">
        <v>0.6650389603888078</v>
      </c>
      <c r="AE2018" s="55" t="n">
        <v>0.200932647540268</v>
      </c>
      <c r="AF2018" s="55" t="n">
        <v>-1.106322264297965</v>
      </c>
      <c r="AG2018" s="55" t="n">
        <v>-0.2444148679541236</v>
      </c>
      <c r="AH2018" s="55" t="n">
        <v>-0.1355813546680407</v>
      </c>
      <c r="AI2018" s="55" t="n">
        <v>1.141082768203968</v>
      </c>
      <c r="AJ2018" s="55" t="n">
        <v>0</v>
      </c>
    </row>
    <row r="2019">
      <c r="A2019" s="55" t="n">
        <v>20.15000000000001</v>
      </c>
      <c r="B2019" s="55" t="n">
        <v>-69.1819582400217</v>
      </c>
      <c r="C2019" s="55" t="n">
        <v>-69.27822190770418</v>
      </c>
      <c r="D2019" s="55" t="n">
        <v>0.09626366768248422</v>
      </c>
      <c r="E2019" s="55" t="n">
        <v>-16.77461190829759</v>
      </c>
      <c r="F2019" s="55" t="n">
        <v>-121.1999841939091</v>
      </c>
      <c r="G2019" s="55" t="n">
        <v>-121.1901720583639</v>
      </c>
      <c r="H2019" s="55" t="n">
        <v>-0.009812135545234774</v>
      </c>
      <c r="I2019" s="55" t="n">
        <v>4.954846529032793</v>
      </c>
      <c r="J2019" s="55" t="n">
        <v>-84.66935432664148</v>
      </c>
      <c r="K2019" s="55" t="n">
        <v>-84.67653978035742</v>
      </c>
      <c r="L2019" s="55" t="n">
        <v>0.007185453715934941</v>
      </c>
      <c r="M2019" s="55" t="n">
        <v>-4.462942427064928</v>
      </c>
      <c r="N2019" s="55" t="n">
        <v>-63.05346638043145</v>
      </c>
      <c r="O2019" s="55" t="n">
        <v>-63.02882600183334</v>
      </c>
      <c r="P2019" s="55" t="n">
        <v>-0.02464037859811518</v>
      </c>
      <c r="Q2019" s="55" t="n">
        <v>-0.6312178576344529</v>
      </c>
      <c r="R2019" s="55" t="n">
        <v>-271.0282510817726</v>
      </c>
      <c r="S2019" s="55" t="n">
        <v>-271.0754984530728</v>
      </c>
      <c r="T2019" s="55" t="n">
        <v>0.0472473713002198</v>
      </c>
      <c r="U2019" s="55" t="n">
        <v>0.2244435933799817</v>
      </c>
      <c r="V2019" s="55" t="n">
        <v>106.9641120448845</v>
      </c>
      <c r="W2019" s="55" t="n">
        <v>106.9612432779761</v>
      </c>
      <c r="X2019" s="55" t="n">
        <v>0.002868766908453264</v>
      </c>
      <c r="Y2019" s="55" t="n">
        <v>-16.15671381156511</v>
      </c>
      <c r="Z2019" s="55" t="n">
        <v>-0.1344601895162872</v>
      </c>
      <c r="AA2019" s="55" t="n">
        <v>0.6649066732681628</v>
      </c>
      <c r="AB2019" s="55" t="n">
        <v>0.2010493878191639</v>
      </c>
      <c r="AC2019" s="55" t="n">
        <v>-0.1332737017470023</v>
      </c>
      <c r="AD2019" s="55" t="n">
        <v>0.6651405552136013</v>
      </c>
      <c r="AE2019" s="55" t="n">
        <v>0.2011502935298026</v>
      </c>
      <c r="AF2019" s="55" t="n">
        <v>-1.186487769284872</v>
      </c>
      <c r="AG2019" s="55" t="n">
        <v>-0.2338819454384966</v>
      </c>
      <c r="AH2019" s="55" t="n">
        <v>-0.1009057106387545</v>
      </c>
      <c r="AI2019" s="55" t="n">
        <v>1.213522127323684</v>
      </c>
      <c r="AJ2019" s="55" t="n">
        <v>0</v>
      </c>
    </row>
    <row r="2020">
      <c r="A2020" s="55" t="n">
        <v>20.16</v>
      </c>
      <c r="B2020" s="55" t="n">
        <v>-69.34472431141791</v>
      </c>
      <c r="C2020" s="55" t="n">
        <v>-69.44587717412692</v>
      </c>
      <c r="D2020" s="55" t="n">
        <v>0.1011528627090145</v>
      </c>
      <c r="E2020" s="55" t="n">
        <v>-16.75719521329862</v>
      </c>
      <c r="F2020" s="55" t="n">
        <v>-121.152443103387</v>
      </c>
      <c r="G2020" s="55" t="n">
        <v>-121.1427257661202</v>
      </c>
      <c r="H2020" s="55" t="n">
        <v>-0.009717337266807151</v>
      </c>
      <c r="I2020" s="55" t="n">
        <v>4.574835254406129</v>
      </c>
      <c r="J2020" s="55" t="n">
        <v>-84.70623594517072</v>
      </c>
      <c r="K2020" s="55" t="n">
        <v>-84.71664457677088</v>
      </c>
      <c r="L2020" s="55" t="n">
        <v>0.01040863160015603</v>
      </c>
      <c r="M2020" s="55" t="n">
        <v>-3.644931604732729</v>
      </c>
      <c r="N2020" s="55" t="n">
        <v>-63.06125078401946</v>
      </c>
      <c r="O2020" s="55" t="n">
        <v>-63.04086445883769</v>
      </c>
      <c r="P2020" s="55" t="n">
        <v>-0.02038632518176641</v>
      </c>
      <c r="Q2020" s="55" t="n">
        <v>-1.662764524506676</v>
      </c>
      <c r="R2020" s="55" t="n">
        <v>-271.0251838762195</v>
      </c>
      <c r="S2020" s="55" t="n">
        <v>-271.0713636582693</v>
      </c>
      <c r="T2020" s="55" t="n">
        <v>0.04617978204982538</v>
      </c>
      <c r="U2020" s="55" t="n">
        <v>0.5641477624857827</v>
      </c>
      <c r="V2020" s="55" t="n">
        <v>106.8012860399776</v>
      </c>
      <c r="W2020" s="55" t="n">
        <v>106.7987705796145</v>
      </c>
      <c r="X2020" s="55" t="n">
        <v>0.00251546036312358</v>
      </c>
      <c r="Y2020" s="55" t="n">
        <v>-16.27377687841623</v>
      </c>
      <c r="Z2020" s="55" t="n">
        <v>-0.1324811286240964</v>
      </c>
      <c r="AA2020" s="55" t="n">
        <v>0.6650356600206859</v>
      </c>
      <c r="AB2020" s="55" t="n">
        <v>0.2013023542077737</v>
      </c>
      <c r="AC2020" s="55" t="n">
        <v>-0.1312320558770844</v>
      </c>
      <c r="AD2020" s="55" t="n">
        <v>0.6652579819082135</v>
      </c>
      <c r="AE2020" s="55" t="n">
        <v>0.2013696590722925</v>
      </c>
      <c r="AF2020" s="55" t="n">
        <v>-1.249072747011998</v>
      </c>
      <c r="AG2020" s="55" t="n">
        <v>-0.2223218875275768</v>
      </c>
      <c r="AH2020" s="55" t="n">
        <v>-0.06730486451878015</v>
      </c>
      <c r="AI2020" s="55" t="n">
        <v>1.270487974673438</v>
      </c>
      <c r="AJ2020" s="55" t="n">
        <v>0</v>
      </c>
    </row>
    <row r="2021">
      <c r="A2021" s="55" t="n">
        <v>20.17</v>
      </c>
      <c r="B2021" s="55" t="n">
        <v>-69.5082045235979</v>
      </c>
      <c r="C2021" s="55" t="n">
        <v>-69.61323405105722</v>
      </c>
      <c r="D2021" s="55" t="n">
        <v>0.1050295274593272</v>
      </c>
      <c r="E2021" s="55" t="n">
        <v>-16.71688533424899</v>
      </c>
      <c r="F2021" s="55" t="n">
        <v>-121.1073638766049</v>
      </c>
      <c r="G2021" s="55" t="n">
        <v>-121.0988320435917</v>
      </c>
      <c r="H2021" s="55" t="n">
        <v>-0.008531833013293013</v>
      </c>
      <c r="I2021" s="55" t="n">
        <v>4.240728116329717</v>
      </c>
      <c r="J2021" s="55" t="n">
        <v>-84.73898296824082</v>
      </c>
      <c r="K2021" s="55" t="n">
        <v>-84.74922347007612</v>
      </c>
      <c r="L2021" s="55" t="n">
        <v>0.0102405018352907</v>
      </c>
      <c r="M2021" s="55" t="n">
        <v>-2.947719661658201</v>
      </c>
      <c r="N2021" s="55" t="n">
        <v>-63.07073174365933</v>
      </c>
      <c r="O2021" s="55" t="n">
        <v>-63.06172907295317</v>
      </c>
      <c r="P2021" s="55" t="n">
        <v>-0.009002670706157512</v>
      </c>
      <c r="Q2021" s="55" t="n">
        <v>-2.422288770358922</v>
      </c>
      <c r="R2021" s="55" t="n">
        <v>-271.022071757342</v>
      </c>
      <c r="S2021" s="55" t="n">
        <v>-271.0643086952017</v>
      </c>
      <c r="T2021" s="55" t="n">
        <v>0.04223693785965914</v>
      </c>
      <c r="U2021" s="55" t="n">
        <v>0.8170064255935406</v>
      </c>
      <c r="V2021" s="55" t="n">
        <v>106.637727714929</v>
      </c>
      <c r="W2021" s="55" t="n">
        <v>106.6353874376142</v>
      </c>
      <c r="X2021" s="55" t="n">
        <v>0.002340277314766936</v>
      </c>
      <c r="Y2021" s="55" t="n">
        <v>-16.36579953776182</v>
      </c>
      <c r="Z2021" s="55" t="n">
        <v>-0.1305013428036446</v>
      </c>
      <c r="AA2021" s="55" t="n">
        <v>0.6651795124200709</v>
      </c>
      <c r="AB2021" s="55" t="n">
        <v>0.2015559071790826</v>
      </c>
      <c r="AC2021" s="55" t="n">
        <v>-0.1292078248574613</v>
      </c>
      <c r="AD2021" s="55" t="n">
        <v>0.6653927585567</v>
      </c>
      <c r="AE2021" s="55" t="n">
        <v>0.2015914222961248</v>
      </c>
      <c r="AF2021" s="55" t="n">
        <v>-1.29351794618332</v>
      </c>
      <c r="AG2021" s="55" t="n">
        <v>-0.2132461366290972</v>
      </c>
      <c r="AH2021" s="55" t="n">
        <v>-0.03551511704219523</v>
      </c>
      <c r="AI2021" s="55" t="n">
        <v>1.311458697566977</v>
      </c>
      <c r="AJ2021" s="55" t="n">
        <v>0</v>
      </c>
    </row>
    <row r="2022">
      <c r="A2022" s="55" t="n">
        <v>20.18000000000001</v>
      </c>
      <c r="B2022" s="55" t="n">
        <v>-69.67218178807849</v>
      </c>
      <c r="C2022" s="55" t="n">
        <v>-69.77995476640913</v>
      </c>
      <c r="D2022" s="55" t="n">
        <v>0.1077729783306433</v>
      </c>
      <c r="E2022" s="55" t="n">
        <v>-16.63304386213655</v>
      </c>
      <c r="F2022" s="55" t="n">
        <v>-121.0639991400239</v>
      </c>
      <c r="G2022" s="55" t="n">
        <v>-121.057628857525</v>
      </c>
      <c r="H2022" s="55" t="n">
        <v>-0.006370282498873926</v>
      </c>
      <c r="I2022" s="55" t="n">
        <v>4.028614866874431</v>
      </c>
      <c r="J2022" s="55" t="n">
        <v>-84.7688510024358</v>
      </c>
      <c r="K2022" s="55" t="n">
        <v>-84.77641987041144</v>
      </c>
      <c r="L2022" s="55" t="n">
        <v>0.007568867975651088</v>
      </c>
      <c r="M2022" s="55" t="n">
        <v>-2.547238580441001</v>
      </c>
      <c r="N2022" s="55" t="n">
        <v>-63.08139301696651</v>
      </c>
      <c r="O2022" s="55" t="n">
        <v>-63.08721749840345</v>
      </c>
      <c r="P2022" s="55" t="n">
        <v>0.0058244814369372</v>
      </c>
      <c r="Q2022" s="55" t="n">
        <v>-2.623607459740917</v>
      </c>
      <c r="R2022" s="55" t="n">
        <v>-271.0189287578899</v>
      </c>
      <c r="S2022" s="55" t="n">
        <v>-271.0554970589203</v>
      </c>
      <c r="T2022" s="55" t="n">
        <v>0.0365683010304062</v>
      </c>
      <c r="U2022" s="55" t="n">
        <v>0.9241837269192094</v>
      </c>
      <c r="V2022" s="55" t="n">
        <v>106.4736620353116</v>
      </c>
      <c r="W2022" s="55" t="n">
        <v>106.4713246926377</v>
      </c>
      <c r="X2022" s="55" t="n">
        <v>0.002337342673957889</v>
      </c>
      <c r="Y2022" s="55" t="n">
        <v>-16.4218015883532</v>
      </c>
      <c r="Z2022" s="55" t="n">
        <v>-0.1285210156517014</v>
      </c>
      <c r="AA2022" s="55" t="n">
        <v>0.6653318917521489</v>
      </c>
      <c r="AB2022" s="55" t="n">
        <v>0.2018098294357757</v>
      </c>
      <c r="AC2022" s="55" t="n">
        <v>-0.1272013805903149</v>
      </c>
      <c r="AD2022" s="55" t="n">
        <v>0.665540001024324</v>
      </c>
      <c r="AE2022" s="55" t="n">
        <v>0.2018159841483165</v>
      </c>
      <c r="AF2022" s="55" t="n">
        <v>-1.319635061386548</v>
      </c>
      <c r="AG2022" s="55" t="n">
        <v>-0.2081092721750721</v>
      </c>
      <c r="AH2022" s="55" t="n">
        <v>-0.006154712540812346</v>
      </c>
      <c r="AI2022" s="55" t="n">
        <v>1.335958099976335</v>
      </c>
      <c r="AJ2022" s="55" t="n">
        <v>0</v>
      </c>
    </row>
    <row r="2023">
      <c r="A2023" s="55" t="n">
        <v>20.19</v>
      </c>
      <c r="B2023" s="55" t="n">
        <v>-69.83636737208364</v>
      </c>
      <c r="C2023" s="55" t="n">
        <v>-69.94555366006186</v>
      </c>
      <c r="D2023" s="55" t="n">
        <v>0.1091862879782153</v>
      </c>
      <c r="E2023" s="55" t="n">
        <v>-16.49727541569743</v>
      </c>
      <c r="F2023" s="55" t="n">
        <v>-121.0213441559429</v>
      </c>
      <c r="G2023" s="55" t="n">
        <v>-121.0176835358824</v>
      </c>
      <c r="H2023" s="55" t="n">
        <v>-0.003660620060451693</v>
      </c>
      <c r="I2023" s="55" t="n">
        <v>3.975551895904033</v>
      </c>
      <c r="J2023" s="55" t="n">
        <v>-84.79752543387778</v>
      </c>
      <c r="K2023" s="55" t="n">
        <v>-84.80160655782096</v>
      </c>
      <c r="L2023" s="55" t="n">
        <v>0.004081123943192563</v>
      </c>
      <c r="M2023" s="55" t="n">
        <v>-2.511648582701293</v>
      </c>
      <c r="N2023" s="55" t="n">
        <v>-63.09254307724267</v>
      </c>
      <c r="O2023" s="55" t="n">
        <v>-63.11130155408145</v>
      </c>
      <c r="P2023" s="55" t="n">
        <v>0.01875847683878161</v>
      </c>
      <c r="Q2023" s="55" t="n">
        <v>-2.214256262266873</v>
      </c>
      <c r="R2023" s="55" t="n">
        <v>-271.0157736842272</v>
      </c>
      <c r="S2023" s="55" t="n">
        <v>-271.0465136535144</v>
      </c>
      <c r="T2023" s="55" t="n">
        <v>0.03073996928716254</v>
      </c>
      <c r="U2023" s="55" t="n">
        <v>0.8710361950573636</v>
      </c>
      <c r="V2023" s="55" t="n">
        <v>106.3093883143665</v>
      </c>
      <c r="W2023" s="55" t="n">
        <v>106.3069470536082</v>
      </c>
      <c r="X2023" s="55" t="n">
        <v>0.002441260758292729</v>
      </c>
      <c r="Y2023" s="55" t="n">
        <v>-16.44711284467501</v>
      </c>
      <c r="Z2023" s="55" t="n">
        <v>-0.1265404824929916</v>
      </c>
      <c r="AA2023" s="55" t="n">
        <v>0.6654842865630841</v>
      </c>
      <c r="AB2023" s="55" t="n">
        <v>0.2020638131069751</v>
      </c>
      <c r="AC2023" s="55" t="n">
        <v>-0.1252129417143577</v>
      </c>
      <c r="AD2023" s="55" t="n">
        <v>0.665690999916265</v>
      </c>
      <c r="AE2023" s="55" t="n">
        <v>0.2020438131534538</v>
      </c>
      <c r="AF2023" s="55" t="n">
        <v>-1.327540778633951</v>
      </c>
      <c r="AG2023" s="55" t="n">
        <v>-0.2067133531808985</v>
      </c>
      <c r="AH2023" s="55" t="n">
        <v>0.01999995352131023</v>
      </c>
      <c r="AI2023" s="55" t="n">
        <v>1.343687064557884</v>
      </c>
      <c r="AJ2023" s="55" t="n">
        <v>0</v>
      </c>
    </row>
    <row r="2024">
      <c r="A2024" s="55" t="n">
        <v>20.2</v>
      </c>
      <c r="B2024" s="55" t="n">
        <v>-70.00047387778319</v>
      </c>
      <c r="C2024" s="55" t="n">
        <v>-70.10954197062667</v>
      </c>
      <c r="D2024" s="55" t="n">
        <v>0.1090680928434674</v>
      </c>
      <c r="E2024" s="55" t="n">
        <v>-16.3156624845318</v>
      </c>
      <c r="F2024" s="55" t="n">
        <v>-120.9783936489973</v>
      </c>
      <c r="G2024" s="55" t="n">
        <v>-120.9774438370007</v>
      </c>
      <c r="H2024" s="55" t="n">
        <v>-0.0009498119965890831</v>
      </c>
      <c r="I2024" s="55" t="n">
        <v>4.072397285342388</v>
      </c>
      <c r="J2024" s="55" t="n">
        <v>-84.82669130628943</v>
      </c>
      <c r="K2024" s="55" t="n">
        <v>-84.82815861923496</v>
      </c>
      <c r="L2024" s="55" t="n">
        <v>0.001467312945511853</v>
      </c>
      <c r="M2024" s="55" t="n">
        <v>-2.788394796583949</v>
      </c>
      <c r="N2024" s="55" t="n">
        <v>-63.1034912190329</v>
      </c>
      <c r="O2024" s="55" t="n">
        <v>-63.12902479924308</v>
      </c>
      <c r="P2024" s="55" t="n">
        <v>0.02553358021017553</v>
      </c>
      <c r="Q2024" s="55" t="n">
        <v>-1.39483276256599</v>
      </c>
      <c r="R2024" s="55" t="n">
        <v>-271.0126253246833</v>
      </c>
      <c r="S2024" s="55" t="n">
        <v>-271.0387332039013</v>
      </c>
      <c r="T2024" s="55" t="n">
        <v>0.0261078792180319</v>
      </c>
      <c r="U2024" s="55" t="n">
        <v>0.6965070923784664</v>
      </c>
      <c r="V2024" s="55" t="n">
        <v>106.145204532417</v>
      </c>
      <c r="W2024" s="55" t="n">
        <v>106.1424972543998</v>
      </c>
      <c r="X2024" s="55" t="n">
        <v>0.00270727801717414</v>
      </c>
      <c r="Y2024" s="55" t="n">
        <v>-16.44576533049275</v>
      </c>
      <c r="Z2024" s="55" t="n">
        <v>-0.1245601531505976</v>
      </c>
      <c r="AA2024" s="55" t="n">
        <v>0.6656281863157403</v>
      </c>
      <c r="AB2024" s="55" t="n">
        <v>0.202317536567487</v>
      </c>
      <c r="AC2024" s="55" t="n">
        <v>-0.1232425461188843</v>
      </c>
      <c r="AD2024" s="55" t="n">
        <v>0.6658352929833143</v>
      </c>
      <c r="AE2024" s="55" t="n">
        <v>0.2022749127946236</v>
      </c>
      <c r="AF2024" s="55" t="n">
        <v>-1.317607031713311</v>
      </c>
      <c r="AG2024" s="55" t="n">
        <v>-0.207106667574064</v>
      </c>
      <c r="AH2024" s="55" t="n">
        <v>0.04262377286337604</v>
      </c>
      <c r="AI2024" s="55" t="n">
        <v>1.334465528886792</v>
      </c>
      <c r="AJ2024" s="55" t="n">
        <v>0</v>
      </c>
    </row>
    <row r="2025">
      <c r="A2025" s="55" t="n">
        <v>20.21000000000001</v>
      </c>
      <c r="B2025" s="55" t="n">
        <v>-70.16428822153138</v>
      </c>
      <c r="C2025" s="55" t="n">
        <v>-70.27155747512852</v>
      </c>
      <c r="D2025" s="55" t="n">
        <v>0.1072692535971343</v>
      </c>
      <c r="E2025" s="55" t="n">
        <v>-16.10626455247679</v>
      </c>
      <c r="F2025" s="55" t="n">
        <v>-120.9343986326574</v>
      </c>
      <c r="G2025" s="55" t="n">
        <v>-120.9356696285703</v>
      </c>
      <c r="H2025" s="55" t="n">
        <v>0.001270995912898441</v>
      </c>
      <c r="I2025" s="55" t="n">
        <v>4.270117591101748</v>
      </c>
      <c r="J2025" s="55" t="n">
        <v>-84.85760319905602</v>
      </c>
      <c r="K2025" s="55" t="n">
        <v>-84.85845807411572</v>
      </c>
      <c r="L2025" s="55" t="n">
        <v>0.0008548750596918993</v>
      </c>
      <c r="M2025" s="55" t="n">
        <v>-3.23921162942443</v>
      </c>
      <c r="N2025" s="55" t="n">
        <v>-63.11372366368256</v>
      </c>
      <c r="O2025" s="55" t="n">
        <v>-63.13791510577055</v>
      </c>
      <c r="P2025" s="55" t="n">
        <v>0.02419144208798455</v>
      </c>
      <c r="Q2025" s="55" t="n">
        <v>-0.4648302739129298</v>
      </c>
      <c r="R2025" s="55" t="n">
        <v>-271.0094976579049</v>
      </c>
      <c r="S2025" s="55" t="n">
        <v>-271.0330411753355</v>
      </c>
      <c r="T2025" s="55" t="n">
        <v>0.02354351743053637</v>
      </c>
      <c r="U2025" s="55" t="n">
        <v>0.4613401775326243</v>
      </c>
      <c r="V2025" s="55" t="n">
        <v>105.9813316562833</v>
      </c>
      <c r="W2025" s="55" t="n">
        <v>105.9782528073242</v>
      </c>
      <c r="X2025" s="55" t="n">
        <v>0.003078848959108667</v>
      </c>
      <c r="Y2025" s="55" t="n">
        <v>-16.41653075465137</v>
      </c>
      <c r="Z2025" s="55" t="n">
        <v>-0.1225803990365548</v>
      </c>
      <c r="AA2025" s="55" t="n">
        <v>0.6657572547677141</v>
      </c>
      <c r="AB2025" s="55" t="n">
        <v>0.2025707486501334</v>
      </c>
      <c r="AC2025" s="55" t="n">
        <v>-0.1212900339062693</v>
      </c>
      <c r="AD2025" s="55" t="n">
        <v>0.6659638379771329</v>
      </c>
      <c r="AE2025" s="55" t="n">
        <v>0.2025092205470714</v>
      </c>
      <c r="AF2025" s="55" t="n">
        <v>-1.290365130285534</v>
      </c>
      <c r="AG2025" s="55" t="n">
        <v>-0.206583209418798</v>
      </c>
      <c r="AH2025" s="55" t="n">
        <v>0.06152810306200851</v>
      </c>
      <c r="AI2025" s="55" t="n">
        <v>1.308244816285157</v>
      </c>
      <c r="AJ2025" s="55" t="n">
        <v>0</v>
      </c>
    </row>
    <row r="2026">
      <c r="A2026" s="55" t="n">
        <v>20.22</v>
      </c>
      <c r="B2026" s="55" t="n">
        <v>-70.32774461310562</v>
      </c>
      <c r="C2026" s="55" t="n">
        <v>-70.4314633048398</v>
      </c>
      <c r="D2026" s="55" t="n">
        <v>0.1037186917341692</v>
      </c>
      <c r="E2026" s="55" t="n">
        <v>-15.89575158000936</v>
      </c>
      <c r="F2026" s="55" t="n">
        <v>-120.8891232357261</v>
      </c>
      <c r="G2026" s="55" t="n">
        <v>-120.8917605368427</v>
      </c>
      <c r="H2026" s="55" t="n">
        <v>0.002637301116591734</v>
      </c>
      <c r="I2026" s="55" t="n">
        <v>4.491309357900892</v>
      </c>
      <c r="J2026" s="55" t="n">
        <v>-84.89065510528752</v>
      </c>
      <c r="K2026" s="55" t="n">
        <v>-84.89325554805617</v>
      </c>
      <c r="L2026" s="55" t="n">
        <v>0.002600442768656617</v>
      </c>
      <c r="M2026" s="55" t="n">
        <v>-3.678105927908292</v>
      </c>
      <c r="N2026" s="55" t="n">
        <v>-63.12307966489422</v>
      </c>
      <c r="O2026" s="55" t="n">
        <v>-63.13859685752813</v>
      </c>
      <c r="P2026" s="55" t="n">
        <v>0.0155171926339024</v>
      </c>
      <c r="Q2026" s="55" t="n">
        <v>0.2551278027662032</v>
      </c>
      <c r="R2026" s="55" t="n">
        <v>-271.0063950612077</v>
      </c>
      <c r="S2026" s="55" t="n">
        <v>-271.0296502196024</v>
      </c>
      <c r="T2026" s="55" t="n">
        <v>0.02325515839469607</v>
      </c>
      <c r="U2026" s="55" t="n">
        <v>0.2388718873003853</v>
      </c>
      <c r="V2026" s="55" t="n">
        <v>105.8178379586967</v>
      </c>
      <c r="W2026" s="55" t="n">
        <v>105.8144502114356</v>
      </c>
      <c r="X2026" s="55" t="n">
        <v>0.003387747261178515</v>
      </c>
      <c r="Y2026" s="55" t="n">
        <v>-16.36988058281213</v>
      </c>
      <c r="Z2026" s="55" t="n">
        <v>-0.1206014048489274</v>
      </c>
      <c r="AA2026" s="55" t="n">
        <v>0.6658695029549266</v>
      </c>
      <c r="AB2026" s="55" t="n">
        <v>0.2028233604725995</v>
      </c>
      <c r="AC2026" s="55" t="n">
        <v>-0.1193549907668917</v>
      </c>
      <c r="AD2026" s="55" t="n">
        <v>0.6660715580709773</v>
      </c>
      <c r="AE2026" s="55" t="n">
        <v>0.2027467767620229</v>
      </c>
      <c r="AF2026" s="55" t="n">
        <v>-1.246414082035657</v>
      </c>
      <c r="AG2026" s="55" t="n">
        <v>-0.2020551160506479</v>
      </c>
      <c r="AH2026" s="55" t="n">
        <v>0.0765837105766165</v>
      </c>
      <c r="AI2026" s="55" t="n">
        <v>1.265005691111591</v>
      </c>
      <c r="AJ2026" s="55" t="n">
        <v>0</v>
      </c>
    </row>
    <row r="2027">
      <c r="A2027" s="55" t="n">
        <v>20.23</v>
      </c>
      <c r="B2027" s="55" t="n">
        <v>-70.49099753494518</v>
      </c>
      <c r="C2027" s="55" t="n">
        <v>-70.58944271549208</v>
      </c>
      <c r="D2027" s="55" t="n">
        <v>0.09844518054689919</v>
      </c>
      <c r="E2027" s="55" t="n">
        <v>-15.71903393551378</v>
      </c>
      <c r="F2027" s="55" t="n">
        <v>-120.8431015288371</v>
      </c>
      <c r="G2027" s="55" t="n">
        <v>-120.8460547549427</v>
      </c>
      <c r="H2027" s="55" t="n">
        <v>0.002953226105680369</v>
      </c>
      <c r="I2027" s="55" t="n">
        <v>4.632268112604351</v>
      </c>
      <c r="J2027" s="55" t="n">
        <v>-84.92495030988088</v>
      </c>
      <c r="K2027" s="55" t="n">
        <v>-84.93123999439547</v>
      </c>
      <c r="L2027" s="55" t="n">
        <v>0.006289684514584169</v>
      </c>
      <c r="M2027" s="55" t="n">
        <v>-3.890203038241915</v>
      </c>
      <c r="N2027" s="55" t="n">
        <v>-63.13192761428489</v>
      </c>
      <c r="O2027" s="55" t="n">
        <v>-63.13465274206264</v>
      </c>
      <c r="P2027" s="55" t="n">
        <v>0.002725127777752768</v>
      </c>
      <c r="Q2027" s="55" t="n">
        <v>0.4986912557816037</v>
      </c>
      <c r="R2027" s="55" t="n">
        <v>-271.0033075189281</v>
      </c>
      <c r="S2027" s="55" t="n">
        <v>-271.0280355760608</v>
      </c>
      <c r="T2027" s="55" t="n">
        <v>0.02472805713275337</v>
      </c>
      <c r="U2027" s="55" t="n">
        <v>0.1007332428398235</v>
      </c>
      <c r="V2027" s="55" t="n">
        <v>105.6545633377141</v>
      </c>
      <c r="W2027" s="55" t="n">
        <v>105.6510285254545</v>
      </c>
      <c r="X2027" s="55" t="n">
        <v>0.003534812259587946</v>
      </c>
      <c r="Y2027" s="55" t="n">
        <v>-16.33027104370166</v>
      </c>
      <c r="Z2027" s="55" t="n">
        <v>-0.1186229861688883</v>
      </c>
      <c r="AA2027" s="55" t="n">
        <v>0.6659694624918873</v>
      </c>
      <c r="AB2027" s="55" t="n">
        <v>0.2030755458427537</v>
      </c>
      <c r="AC2027" s="55" t="n">
        <v>-0.1174365695847244</v>
      </c>
      <c r="AD2027" s="55" t="n">
        <v>0.6661600246598763</v>
      </c>
      <c r="AE2027" s="55" t="n">
        <v>0.2029878656512392</v>
      </c>
      <c r="AF2027" s="55" t="n">
        <v>-1.186416584163935</v>
      </c>
      <c r="AG2027" s="55" t="n">
        <v>-0.1905621679890723</v>
      </c>
      <c r="AH2027" s="55" t="n">
        <v>0.08768019151447759</v>
      </c>
      <c r="AI2027" s="55" t="n">
        <v>1.204817856371631</v>
      </c>
      <c r="AJ2027" s="55" t="n">
        <v>0</v>
      </c>
    </row>
    <row r="2028">
      <c r="A2028" s="55" t="n">
        <v>20.24000000000001</v>
      </c>
      <c r="B2028" s="55" t="n">
        <v>-70.65445594906876</v>
      </c>
      <c r="C2028" s="55" t="n">
        <v>-70.74603261064388</v>
      </c>
      <c r="D2028" s="55" t="n">
        <v>0.09157666157511066</v>
      </c>
      <c r="E2028" s="55" t="n">
        <v>-15.61333853294594</v>
      </c>
      <c r="F2028" s="55" t="n">
        <v>-120.7977869021272</v>
      </c>
      <c r="G2028" s="55" t="n">
        <v>-120.7999708154421</v>
      </c>
      <c r="H2028" s="55" t="n">
        <v>0.00218391331493348</v>
      </c>
      <c r="I2028" s="55" t="n">
        <v>4.577741049778723</v>
      </c>
      <c r="J2028" s="55" t="n">
        <v>-84.95805184495168</v>
      </c>
      <c r="K2028" s="55" t="n">
        <v>-84.96906109095424</v>
      </c>
      <c r="L2028" s="55" t="n">
        <v>0.01100924600255319</v>
      </c>
      <c r="M2028" s="55" t="n">
        <v>-3.672601552987059</v>
      </c>
      <c r="N2028" s="55" t="n">
        <v>-63.14126250455352</v>
      </c>
      <c r="O2028" s="55" t="n">
        <v>-63.13152860223208</v>
      </c>
      <c r="P2028" s="55" t="n">
        <v>-0.00973390232144168</v>
      </c>
      <c r="Q2028" s="55" t="n">
        <v>0.1354693744939342</v>
      </c>
      <c r="R2028" s="55" t="n">
        <v>-271.0002082881752</v>
      </c>
      <c r="S2028" s="55" t="n">
        <v>-271.0271016022374</v>
      </c>
      <c r="T2028" s="55" t="n">
        <v>0.02689331406216995</v>
      </c>
      <c r="U2028" s="55" t="n">
        <v>0.09469980391158943</v>
      </c>
      <c r="V2028" s="55" t="n">
        <v>105.4910881696104</v>
      </c>
      <c r="W2028" s="55" t="n">
        <v>105.4878164157315</v>
      </c>
      <c r="X2028" s="55" t="n">
        <v>0.003271753878932531</v>
      </c>
      <c r="Y2028" s="55" t="n">
        <v>-16.31750450099378</v>
      </c>
      <c r="Z2028" s="55" t="n">
        <v>-0.1166445248541338</v>
      </c>
      <c r="AA2028" s="55" t="n">
        <v>0.6660694378386789</v>
      </c>
      <c r="AB2028" s="55" t="n">
        <v>0.2033278173622492</v>
      </c>
      <c r="AC2028" s="55" t="n">
        <v>-0.1155333618635495</v>
      </c>
      <c r="AD2028" s="55" t="n">
        <v>0.6662392350524707</v>
      </c>
      <c r="AE2028" s="55" t="n">
        <v>0.2032330535796282</v>
      </c>
      <c r="AF2028" s="55" t="n">
        <v>-1.111162990584336</v>
      </c>
      <c r="AG2028" s="55" t="n">
        <v>-0.1697972137918446</v>
      </c>
      <c r="AH2028" s="55" t="n">
        <v>0.09476378262102125</v>
      </c>
      <c r="AI2028" s="55" t="n">
        <v>1.128048961682268</v>
      </c>
      <c r="AJ2028" s="55" t="n">
        <v>0</v>
      </c>
    </row>
    <row r="2029">
      <c r="A2029" s="55" t="n">
        <v>20.25</v>
      </c>
      <c r="B2029" s="55" t="n">
        <v>-70.81850415757862</v>
      </c>
      <c r="C2029" s="55" t="n">
        <v>-70.90197347990404</v>
      </c>
      <c r="D2029" s="55" t="n">
        <v>0.08346932232542333</v>
      </c>
      <c r="E2029" s="55" t="n">
        <v>-15.58129994142719</v>
      </c>
      <c r="F2029" s="55" t="n">
        <v>-120.7546320995282</v>
      </c>
      <c r="G2029" s="55" t="n">
        <v>-120.7555649702035</v>
      </c>
      <c r="H2029" s="55" t="n">
        <v>0.0009328706753130721</v>
      </c>
      <c r="I2029" s="55" t="n">
        <v>4.317354368337384</v>
      </c>
      <c r="J2029" s="55" t="n">
        <v>-84.98752677498923</v>
      </c>
      <c r="K2029" s="55" t="n">
        <v>-85.00236058438273</v>
      </c>
      <c r="L2029" s="55" t="n">
        <v>0.0148338093934842</v>
      </c>
      <c r="M2029" s="55" t="n">
        <v>-3.029306635838446</v>
      </c>
      <c r="N2029" s="55" t="n">
        <v>-63.15206398992854</v>
      </c>
      <c r="O2029" s="55" t="n">
        <v>-63.13493087226669</v>
      </c>
      <c r="P2029" s="55" t="n">
        <v>-0.01713311766184512</v>
      </c>
      <c r="Q2029" s="55" t="n">
        <v>-0.7512239933213747</v>
      </c>
      <c r="R2029" s="55" t="n">
        <v>-270.9970719261403</v>
      </c>
      <c r="S2029" s="55" t="n">
        <v>-271.0253881336442</v>
      </c>
      <c r="T2029" s="55" t="n">
        <v>0.02831620750387167</v>
      </c>
      <c r="U2029" s="55" t="n">
        <v>0.239736122115407</v>
      </c>
      <c r="V2029" s="55" t="n">
        <v>105.3270303156789</v>
      </c>
      <c r="W2029" s="55" t="n">
        <v>105.3242238917311</v>
      </c>
      <c r="X2029" s="55" t="n">
        <v>0.002806423947800926</v>
      </c>
      <c r="Y2029" s="55" t="n">
        <v>-16.37549972417395</v>
      </c>
      <c r="Z2029" s="55" t="n">
        <v>-0.1146655587960839</v>
      </c>
      <c r="AA2029" s="55" t="n">
        <v>0.6661816887081787</v>
      </c>
      <c r="AB2029" s="55" t="n">
        <v>0.20358072096391</v>
      </c>
      <c r="AC2029" s="55" t="n">
        <v>-0.1136437311916948</v>
      </c>
      <c r="AD2029" s="55" t="n">
        <v>0.666324440074059</v>
      </c>
      <c r="AE2029" s="55" t="n">
        <v>0.2034829739699377</v>
      </c>
      <c r="AF2029" s="55" t="n">
        <v>-1.021827604389125</v>
      </c>
      <c r="AG2029" s="55" t="n">
        <v>-0.142751365880267</v>
      </c>
      <c r="AH2029" s="55" t="n">
        <v>0.09774699397227526</v>
      </c>
      <c r="AI2029" s="55" t="n">
        <v>1.036370628869284</v>
      </c>
      <c r="AJ2029" s="55" t="n">
        <v>0</v>
      </c>
    </row>
    <row r="2030">
      <c r="A2030" s="55" t="n">
        <v>20.26000000000001</v>
      </c>
      <c r="B2030" s="55" t="n">
        <v>-70.98327616780584</v>
      </c>
      <c r="C2030" s="55" t="n">
        <v>-71.05784136087088</v>
      </c>
      <c r="D2030" s="55" t="n">
        <v>0.0745651930650435</v>
      </c>
      <c r="E2030" s="55" t="n">
        <v>-15.5918673265074</v>
      </c>
      <c r="F2030" s="55" t="n">
        <v>-120.7141726080257</v>
      </c>
      <c r="G2030" s="55" t="n">
        <v>-120.7142775226377</v>
      </c>
      <c r="H2030" s="55" t="n">
        <v>0.0001049146119109705</v>
      </c>
      <c r="I2030" s="55" t="n">
        <v>3.971458536065139</v>
      </c>
      <c r="J2030" s="55" t="n">
        <v>-85.01248186019463</v>
      </c>
      <c r="K2030" s="55" t="n">
        <v>-85.02824346792724</v>
      </c>
      <c r="L2030" s="55" t="n">
        <v>0.01576160773260816</v>
      </c>
      <c r="M2030" s="55" t="n">
        <v>-2.222595112198595</v>
      </c>
      <c r="N2030" s="55" t="n">
        <v>-63.16468819918006</v>
      </c>
      <c r="O2030" s="55" t="n">
        <v>-63.14821269159602</v>
      </c>
      <c r="P2030" s="55" t="n">
        <v>-0.01647550758403906</v>
      </c>
      <c r="Q2030" s="55" t="n">
        <v>-1.80307072218365</v>
      </c>
      <c r="R2030" s="55" t="n">
        <v>-270.9938893186392</v>
      </c>
      <c r="S2030" s="55" t="n">
        <v>-271.0215740243326</v>
      </c>
      <c r="T2030" s="55" t="n">
        <v>0.02768470569338205</v>
      </c>
      <c r="U2030" s="55" t="n">
        <v>0.4974194253292548</v>
      </c>
      <c r="V2030" s="55" t="n">
        <v>105.1622582755396</v>
      </c>
      <c r="W2030" s="55" t="n">
        <v>105.1597236128686</v>
      </c>
      <c r="X2030" s="55" t="n">
        <v>0.002534662670979441</v>
      </c>
      <c r="Y2030" s="55" t="n">
        <v>-16.47918381205558</v>
      </c>
      <c r="Z2030" s="55" t="n">
        <v>-0.1126858741419645</v>
      </c>
      <c r="AA2030" s="55" t="n">
        <v>0.6663107146554126</v>
      </c>
      <c r="AB2030" s="55" t="n">
        <v>0.2038344709683337</v>
      </c>
      <c r="AC2030" s="55" t="n">
        <v>-0.1117662097174591</v>
      </c>
      <c r="AD2030" s="55" t="n">
        <v>0.6664265257628936</v>
      </c>
      <c r="AE2030" s="55" t="n">
        <v>0.2037379462002133</v>
      </c>
      <c r="AF2030" s="55" t="n">
        <v>-0.9196644245053898</v>
      </c>
      <c r="AG2030" s="55" t="n">
        <v>-0.1158111074810453</v>
      </c>
      <c r="AH2030" s="55" t="n">
        <v>0.09652476812035959</v>
      </c>
      <c r="AI2030" s="55" t="n">
        <v>0.9319398570602639</v>
      </c>
      <c r="AJ2030" s="55" t="n">
        <v>0</v>
      </c>
    </row>
    <row r="2031">
      <c r="A2031" s="55" t="n">
        <v>20.27</v>
      </c>
      <c r="B2031" s="55" t="n">
        <v>-71.14870368441602</v>
      </c>
      <c r="C2031" s="55" t="n">
        <v>-71.21387672640878</v>
      </c>
      <c r="D2031" s="55" t="n">
        <v>0.0651730419927674</v>
      </c>
      <c r="E2031" s="55" t="n">
        <v>-15.61231555301497</v>
      </c>
      <c r="F2031" s="55" t="n">
        <v>-120.6761762581885</v>
      </c>
      <c r="G2031" s="55" t="n">
        <v>-120.6762883904626</v>
      </c>
      <c r="H2031" s="55" t="n">
        <v>0.0001121322741142742</v>
      </c>
      <c r="I2031" s="55" t="n">
        <v>3.659544097676245</v>
      </c>
      <c r="J2031" s="55" t="n">
        <v>-85.0333117355912</v>
      </c>
      <c r="K2031" s="55" t="n">
        <v>-85.04661952958911</v>
      </c>
      <c r="L2031" s="55" t="n">
        <v>0.01330779399790401</v>
      </c>
      <c r="M2031" s="55" t="n">
        <v>-1.52659443566167</v>
      </c>
      <c r="N2031" s="55" t="n">
        <v>-63.17897375931809</v>
      </c>
      <c r="O2031" s="55" t="n">
        <v>-63.17063466920076</v>
      </c>
      <c r="P2031" s="55" t="n">
        <v>-0.008339090117336622</v>
      </c>
      <c r="Q2031" s="55" t="n">
        <v>-2.59364838850683</v>
      </c>
      <c r="R2031" s="55" t="n">
        <v>-270.990664631744</v>
      </c>
      <c r="S2031" s="55" t="n">
        <v>-271.0149618518188</v>
      </c>
      <c r="T2031" s="55" t="n">
        <v>0.02429722007480941</v>
      </c>
      <c r="U2031" s="55" t="n">
        <v>0.7918381893366898</v>
      </c>
      <c r="V2031" s="55" t="n">
        <v>104.9968392571761</v>
      </c>
      <c r="W2031" s="55" t="n">
        <v>104.9942383199313</v>
      </c>
      <c r="X2031" s="55" t="n">
        <v>0.002600937244849335</v>
      </c>
      <c r="Y2031" s="55" t="n">
        <v>-16.56902384166471</v>
      </c>
      <c r="Z2031" s="55" t="n">
        <v>-0.1107054582722971</v>
      </c>
      <c r="AA2031" s="55" t="n">
        <v>0.6664545289785418</v>
      </c>
      <c r="AB2031" s="55" t="n">
        <v>0.2040889828565927</v>
      </c>
      <c r="AC2031" s="55" t="n">
        <v>-0.1098993603524924</v>
      </c>
      <c r="AD2031" s="55" t="n">
        <v>0.6665474324582995</v>
      </c>
      <c r="AE2031" s="55" t="n">
        <v>0.2039978623702959</v>
      </c>
      <c r="AF2031" s="55" t="n">
        <v>-0.8060979198047102</v>
      </c>
      <c r="AG2031" s="55" t="n">
        <v>-0.09290347975765556</v>
      </c>
      <c r="AH2031" s="55" t="n">
        <v>0.09112048629686398</v>
      </c>
      <c r="AI2031" s="55" t="n">
        <v>0.8165340506601908</v>
      </c>
      <c r="AJ2031" s="55" t="n">
        <v>0</v>
      </c>
    </row>
    <row r="2032">
      <c r="A2032" s="55" t="n">
        <v>20.28</v>
      </c>
      <c r="B2032" s="55" t="n">
        <v>-71.31458402653122</v>
      </c>
      <c r="C2032" s="55" t="n">
        <v>-71.37004840179975</v>
      </c>
      <c r="D2032" s="55" t="n">
        <v>0.05546437526853177</v>
      </c>
      <c r="E2032" s="55" t="n">
        <v>-15.61895918701258</v>
      </c>
      <c r="F2032" s="55" t="n">
        <v>-120.6398989313359</v>
      </c>
      <c r="G2032" s="55" t="n">
        <v>-120.6408193719572</v>
      </c>
      <c r="H2032" s="55" t="n">
        <v>0.0009204406213224798</v>
      </c>
      <c r="I2032" s="55" t="n">
        <v>3.461594890359871</v>
      </c>
      <c r="J2032" s="55" t="n">
        <v>-85.05126953610888</v>
      </c>
      <c r="K2032" s="55" t="n">
        <v>-85.059596820596</v>
      </c>
      <c r="L2032" s="55" t="n">
        <v>0.008327284487130588</v>
      </c>
      <c r="M2032" s="55" t="n">
        <v>-1.123679947535739</v>
      </c>
      <c r="N2032" s="55" t="n">
        <v>-63.19441453824231</v>
      </c>
      <c r="O2032" s="55" t="n">
        <v>-63.19803822986024</v>
      </c>
      <c r="P2032" s="55" t="n">
        <v>0.003623691617938563</v>
      </c>
      <c r="Q2032" s="55" t="n">
        <v>-2.843810691944818</v>
      </c>
      <c r="R2032" s="55" t="n">
        <v>-270.9874108769695</v>
      </c>
      <c r="S2032" s="55" t="n">
        <v>-271.0055952776825</v>
      </c>
      <c r="T2032" s="55" t="n">
        <v>0.01818440071293816</v>
      </c>
      <c r="U2032" s="55" t="n">
        <v>1.049066832919756</v>
      </c>
      <c r="V2032" s="55" t="n">
        <v>104.8309724567342</v>
      </c>
      <c r="W2032" s="55" t="n">
        <v>104.8282522846518</v>
      </c>
      <c r="X2032" s="55" t="n">
        <v>0.002720172082401711</v>
      </c>
      <c r="Y2032" s="55" t="n">
        <v>-16.61364012508011</v>
      </c>
      <c r="Z2032" s="55" t="n">
        <v>-0.1087244924787205</v>
      </c>
      <c r="AA2032" s="55" t="n">
        <v>0.666606820378061</v>
      </c>
      <c r="AB2032" s="55" t="n">
        <v>0.2043439605175106</v>
      </c>
      <c r="AC2032" s="55" t="n">
        <v>-0.1080417259797141</v>
      </c>
      <c r="AD2032" s="55" t="n">
        <v>0.6666825215092473</v>
      </c>
      <c r="AE2032" s="55" t="n">
        <v>0.204262269022373</v>
      </c>
      <c r="AF2032" s="55" t="n">
        <v>-0.6827664990063653</v>
      </c>
      <c r="AG2032" s="55" t="n">
        <v>-0.07570113118637867</v>
      </c>
      <c r="AH2032" s="55" t="n">
        <v>0.08169149513759244</v>
      </c>
      <c r="AI2032" s="55" t="n">
        <v>0.6917906141356081</v>
      </c>
      <c r="AJ2032" s="55" t="n">
        <v>0</v>
      </c>
    </row>
    <row r="2033">
      <c r="A2033" s="55" t="n">
        <v>20.29000000000001</v>
      </c>
      <c r="B2033" s="55" t="n">
        <v>-71.4806480448523</v>
      </c>
      <c r="C2033" s="55" t="n">
        <v>-71.52613589596486</v>
      </c>
      <c r="D2033" s="55" t="n">
        <v>0.04548785111254151</v>
      </c>
      <c r="E2033" s="55" t="n">
        <v>-15.59775822084108</v>
      </c>
      <c r="F2033" s="55" t="n">
        <v>-120.6043402667062</v>
      </c>
      <c r="G2033" s="55" t="n">
        <v>-120.6064940540602</v>
      </c>
      <c r="H2033" s="55" t="n">
        <v>0.002153787353959255</v>
      </c>
      <c r="I2033" s="55" t="n">
        <v>3.417483729173096</v>
      </c>
      <c r="J2033" s="55" t="n">
        <v>-85.06803752166893</v>
      </c>
      <c r="K2033" s="55" t="n">
        <v>-85.07055740739651</v>
      </c>
      <c r="L2033" s="55" t="n">
        <v>0.00251988572757094</v>
      </c>
      <c r="M2033" s="55" t="n">
        <v>-1.089685772542812</v>
      </c>
      <c r="N2033" s="55" t="n">
        <v>-63.21033238739212</v>
      </c>
      <c r="O2033" s="55" t="n">
        <v>-63.22462044410203</v>
      </c>
      <c r="P2033" s="55" t="n">
        <v>0.01428805670990879</v>
      </c>
      <c r="Q2033" s="55" t="n">
        <v>-2.488034278396396</v>
      </c>
      <c r="R2033" s="55" t="n">
        <v>-270.9841454764597</v>
      </c>
      <c r="S2033" s="55" t="n">
        <v>-270.9941598473858</v>
      </c>
      <c r="T2033" s="55" t="n">
        <v>0.01001437092616324</v>
      </c>
      <c r="U2033" s="55" t="n">
        <v>1.213925643994301</v>
      </c>
      <c r="V2033" s="55" t="n">
        <v>104.6649223383196</v>
      </c>
      <c r="W2033" s="55" t="n">
        <v>104.6619950600885</v>
      </c>
      <c r="X2033" s="55" t="n">
        <v>0.002927278231141184</v>
      </c>
      <c r="Y2033" s="55" t="n">
        <v>-16.63326599863877</v>
      </c>
      <c r="Z2033" s="55" t="n">
        <v>-0.1067433110573015</v>
      </c>
      <c r="AA2033" s="55" t="n">
        <v>0.6667591167959427</v>
      </c>
      <c r="AB2033" s="55" t="n">
        <v>0.2045989924301141</v>
      </c>
      <c r="AC2033" s="55" t="n">
        <v>-0.106191814641783</v>
      </c>
      <c r="AD2033" s="55" t="n">
        <v>0.6668228478423825</v>
      </c>
      <c r="AE2033" s="55" t="n">
        <v>0.2045304252032936</v>
      </c>
      <c r="AF2033" s="55" t="n">
        <v>-0.551496415518507</v>
      </c>
      <c r="AG2033" s="55" t="n">
        <v>-0.06373104643986327</v>
      </c>
      <c r="AH2033" s="55" t="n">
        <v>0.06856722682058169</v>
      </c>
      <c r="AI2033" s="55" t="n">
        <v>0.5593848471347315</v>
      </c>
      <c r="AJ2033" s="55" t="n">
        <v>0</v>
      </c>
    </row>
    <row r="2034">
      <c r="A2034" s="55" t="n">
        <v>20.3</v>
      </c>
      <c r="B2034" s="55" t="n">
        <v>-71.64662803878092</v>
      </c>
      <c r="C2034" s="55" t="n">
        <v>-71.68185094668451</v>
      </c>
      <c r="D2034" s="55" t="n">
        <v>0.03522290790359321</v>
      </c>
      <c r="E2034" s="55" t="n">
        <v>-15.54749998563655</v>
      </c>
      <c r="F2034" s="55" t="n">
        <v>-120.5684993686244</v>
      </c>
      <c r="G2034" s="55" t="n">
        <v>-120.5718072111914</v>
      </c>
      <c r="H2034" s="55" t="n">
        <v>0.003307842567048335</v>
      </c>
      <c r="I2034" s="55" t="n">
        <v>3.519210330695615</v>
      </c>
      <c r="J2034" s="55" t="n">
        <v>-85.08529770226841</v>
      </c>
      <c r="K2034" s="55" t="n">
        <v>-85.08295987210701</v>
      </c>
      <c r="L2034" s="55" t="n">
        <v>-0.002337830161403305</v>
      </c>
      <c r="M2034" s="55" t="n">
        <v>-1.379002101930941</v>
      </c>
      <c r="N2034" s="55" t="n">
        <v>-63.22604988439659</v>
      </c>
      <c r="O2034" s="55" t="n">
        <v>-63.2451782517423</v>
      </c>
      <c r="P2034" s="55" t="n">
        <v>0.0191283673457058</v>
      </c>
      <c r="Q2034" s="55" t="n">
        <v>-1.686136911591892</v>
      </c>
      <c r="R2034" s="55" t="n">
        <v>-270.9808858281739</v>
      </c>
      <c r="S2034" s="55" t="n">
        <v>-270.9817125506272</v>
      </c>
      <c r="T2034" s="55" t="n">
        <v>0.000826722453336127</v>
      </c>
      <c r="U2034" s="55" t="n">
        <v>1.263477762081763</v>
      </c>
      <c r="V2034" s="55" t="n">
        <v>104.4989519137966</v>
      </c>
      <c r="W2034" s="55" t="n">
        <v>104.4957236176567</v>
      </c>
      <c r="X2034" s="55" t="n">
        <v>0.003228296139884696</v>
      </c>
      <c r="Y2034" s="55" t="n">
        <v>-16.62648876799881</v>
      </c>
      <c r="Z2034" s="55" t="n">
        <v>-0.1047623246805257</v>
      </c>
      <c r="AA2034" s="55" t="n">
        <v>0.6669029492785395</v>
      </c>
      <c r="AB2034" s="55" t="n">
        <v>0.2048536551747003</v>
      </c>
      <c r="AC2034" s="55" t="n">
        <v>-0.1043480631108236</v>
      </c>
      <c r="AD2034" s="55" t="n">
        <v>0.6669581387229646</v>
      </c>
      <c r="AE2034" s="55" t="n">
        <v>0.2048014557326462</v>
      </c>
      <c r="AF2034" s="55" t="n">
        <v>-0.4142615697020485</v>
      </c>
      <c r="AG2034" s="55" t="n">
        <v>-0.05518944442506335</v>
      </c>
      <c r="AH2034" s="55" t="n">
        <v>0.05219944205411831</v>
      </c>
      <c r="AI2034" s="55" t="n">
        <v>0.4211689739982204</v>
      </c>
      <c r="AJ2034" s="55" t="n">
        <v>0</v>
      </c>
    </row>
    <row r="2035">
      <c r="A2035" s="55" t="n">
        <v>20.31</v>
      </c>
      <c r="B2035" s="55" t="n">
        <v>-71.81232567354184</v>
      </c>
      <c r="C2035" s="55" t="n">
        <v>-71.83699098511369</v>
      </c>
      <c r="D2035" s="55" t="n">
        <v>0.0246653115718535</v>
      </c>
      <c r="E2035" s="55" t="n">
        <v>-15.48254870505915</v>
      </c>
      <c r="F2035" s="55" t="n">
        <v>-120.5316305136697</v>
      </c>
      <c r="G2035" s="55" t="n">
        <v>-120.5356665348794</v>
      </c>
      <c r="H2035" s="55" t="n">
        <v>0.004036021209724422</v>
      </c>
      <c r="I2035" s="55" t="n">
        <v>3.705425632264138</v>
      </c>
      <c r="J2035" s="55" t="n">
        <v>-85.10430246306473</v>
      </c>
      <c r="K2035" s="55" t="n">
        <v>-85.09908270470534</v>
      </c>
      <c r="L2035" s="55" t="n">
        <v>-0.005219758359385368</v>
      </c>
      <c r="M2035" s="55" t="n">
        <v>-1.828301532581537</v>
      </c>
      <c r="N2035" s="55" t="n">
        <v>-63.24106307572431</v>
      </c>
      <c r="O2035" s="55" t="n">
        <v>-63.25715230562355</v>
      </c>
      <c r="P2035" s="55" t="n">
        <v>0.01608922989923741</v>
      </c>
      <c r="Q2035" s="55" t="n">
        <v>-0.771425111916435</v>
      </c>
      <c r="R2035" s="55" t="n">
        <v>-270.9776448710734</v>
      </c>
      <c r="S2035" s="55" t="n">
        <v>-270.9692987229785</v>
      </c>
      <c r="T2035" s="55" t="n">
        <v>-0.008346148094894089</v>
      </c>
      <c r="U2035" s="55" t="n">
        <v>1.214048901907992</v>
      </c>
      <c r="V2035" s="55" t="n">
        <v>104.3332560225855</v>
      </c>
      <c r="W2035" s="55" t="n">
        <v>104.3296390307347</v>
      </c>
      <c r="X2035" s="55" t="n">
        <v>0.003616991850797374</v>
      </c>
      <c r="Y2035" s="55" t="n">
        <v>-16.59852618356507</v>
      </c>
      <c r="Z2035" s="55" t="n">
        <v>-0.1027819069115365</v>
      </c>
      <c r="AA2035" s="55" t="n">
        <v>0.6670320145050287</v>
      </c>
      <c r="AB2035" s="55" t="n">
        <v>0.2051076233879769</v>
      </c>
      <c r="AC2035" s="55" t="n">
        <v>-0.1025087455762699</v>
      </c>
      <c r="AD2035" s="55" t="n">
        <v>0.6670804182754567</v>
      </c>
      <c r="AE2035" s="55" t="n">
        <v>0.2050744809537286</v>
      </c>
      <c r="AF2035" s="55" t="n">
        <v>-0.2731613352666001</v>
      </c>
      <c r="AG2035" s="55" t="n">
        <v>-0.04840377042802935</v>
      </c>
      <c r="AH2035" s="55" t="n">
        <v>0.03314243424823449</v>
      </c>
      <c r="AI2035" s="55" t="n">
        <v>0.279389443294087</v>
      </c>
      <c r="AJ2035" s="55" t="n">
        <v>0</v>
      </c>
    </row>
    <row r="2036">
      <c r="A2036" s="55" t="n">
        <v>20.32000000000001</v>
      </c>
      <c r="B2036" s="55" t="n">
        <v>-71.97767989730491</v>
      </c>
      <c r="C2036" s="55" t="n">
        <v>-71.99144408680289</v>
      </c>
      <c r="D2036" s="55" t="n">
        <v>0.01376418949796678</v>
      </c>
      <c r="E2036" s="55" t="n">
        <v>-15.41415580845398</v>
      </c>
      <c r="F2036" s="55" t="n">
        <v>-120.4934988578436</v>
      </c>
      <c r="G2036" s="55" t="n">
        <v>-120.4974062100578</v>
      </c>
      <c r="H2036" s="55" t="n">
        <v>0.003907352214170943</v>
      </c>
      <c r="I2036" s="55" t="n">
        <v>3.927310680141069</v>
      </c>
      <c r="J2036" s="55" t="n">
        <v>-85.12544518946024</v>
      </c>
      <c r="K2036" s="55" t="n">
        <v>-85.11996962623871</v>
      </c>
      <c r="L2036" s="55" t="n">
        <v>-0.005475563221523498</v>
      </c>
      <c r="M2036" s="55" t="n">
        <v>-2.305646243535176</v>
      </c>
      <c r="N2036" s="55" t="n">
        <v>-63.25521421933337</v>
      </c>
      <c r="O2036" s="55" t="n">
        <v>-63.2606422229313</v>
      </c>
      <c r="P2036" s="55" t="n">
        <v>0.005428003597932459</v>
      </c>
      <c r="Q2036" s="55" t="n">
        <v>-0.001800568902839226</v>
      </c>
      <c r="R2036" s="55" t="n">
        <v>-270.9744266503077</v>
      </c>
      <c r="S2036" s="55" t="n">
        <v>-270.9578985280765</v>
      </c>
      <c r="T2036" s="55" t="n">
        <v>-0.01652812223122042</v>
      </c>
      <c r="U2036" s="55" t="n">
        <v>1.077278754017319</v>
      </c>
      <c r="V2036" s="55" t="n">
        <v>104.1678946114614</v>
      </c>
      <c r="W2036" s="55" t="n">
        <v>104.1639834350979</v>
      </c>
      <c r="X2036" s="55" t="n">
        <v>0.003911176363443031</v>
      </c>
      <c r="Y2036" s="55" t="n">
        <v>-16.55251782494984</v>
      </c>
      <c r="Z2036" s="55" t="n">
        <v>-0.1008022441565362</v>
      </c>
      <c r="AA2036" s="55" t="n">
        <v>0.667144335850587</v>
      </c>
      <c r="AB2036" s="55" t="n">
        <v>0.2053607863684513</v>
      </c>
      <c r="AC2036" s="55" t="n">
        <v>-0.1006720313841275</v>
      </c>
      <c r="AD2036" s="55" t="n">
        <v>0.6671842143577771</v>
      </c>
      <c r="AE2036" s="55" t="n">
        <v>0.205348874884012</v>
      </c>
      <c r="AF2036" s="55" t="n">
        <v>-0.1302127724086138</v>
      </c>
      <c r="AG2036" s="55" t="n">
        <v>-0.03987850719011643</v>
      </c>
      <c r="AH2036" s="55" t="n">
        <v>0.01191148443932533</v>
      </c>
      <c r="AI2036" s="55" t="n">
        <v>0.1367023953542802</v>
      </c>
      <c r="AJ2036" s="55" t="n">
        <v>0</v>
      </c>
    </row>
    <row r="2037">
      <c r="A2037" s="55" t="n">
        <v>20.33</v>
      </c>
      <c r="B2037" s="55" t="n">
        <v>-72.14283485830735</v>
      </c>
      <c r="C2037" s="55" t="n">
        <v>-72.14536432479767</v>
      </c>
      <c r="D2037" s="55" t="n">
        <v>0.002529466490313974</v>
      </c>
      <c r="E2037" s="55" t="n">
        <v>-15.37492960202112</v>
      </c>
      <c r="F2037" s="55" t="n">
        <v>-120.4546361437384</v>
      </c>
      <c r="G2037" s="55" t="n">
        <v>-120.4573394604142</v>
      </c>
      <c r="H2037" s="55" t="n">
        <v>0.002703316675820866</v>
      </c>
      <c r="I2037" s="55" t="n">
        <v>4.068272614712413</v>
      </c>
      <c r="J2037" s="55" t="n">
        <v>-85.14783089218678</v>
      </c>
      <c r="K2037" s="55" t="n">
        <v>-85.1444898631018</v>
      </c>
      <c r="L2037" s="55" t="n">
        <v>-0.003341029084981335</v>
      </c>
      <c r="M2037" s="55" t="n">
        <v>-2.564812154149325</v>
      </c>
      <c r="N2037" s="55" t="n">
        <v>-63.26886452732115</v>
      </c>
      <c r="O2037" s="55" t="n">
        <v>-63.25895019880156</v>
      </c>
      <c r="P2037" s="55" t="n">
        <v>-0.009914328519584938</v>
      </c>
      <c r="Q2037" s="55" t="n">
        <v>0.2991179327084393</v>
      </c>
      <c r="R2037" s="55" t="n">
        <v>-270.9712218824008</v>
      </c>
      <c r="S2037" s="55" t="n">
        <v>-270.9480583185086</v>
      </c>
      <c r="T2037" s="55" t="n">
        <v>-0.0231635638921033</v>
      </c>
      <c r="U2037" s="55" t="n">
        <v>0.9092479738593404</v>
      </c>
      <c r="V2037" s="55" t="n">
        <v>104.0027260143519</v>
      </c>
      <c r="W2037" s="55" t="n">
        <v>103.9987233398454</v>
      </c>
      <c r="X2037" s="55" t="n">
        <v>0.004002674506475389</v>
      </c>
      <c r="Y2037" s="55" t="n">
        <v>-16.51475628891966</v>
      </c>
      <c r="Z2037" s="55" t="n">
        <v>-0.09882315028314291</v>
      </c>
      <c r="AA2037" s="55" t="n">
        <v>0.6672444236975911</v>
      </c>
      <c r="AB2037" s="55" t="n">
        <v>0.2056133722765997</v>
      </c>
      <c r="AC2037" s="55" t="n">
        <v>-0.09883577978878309</v>
      </c>
      <c r="AD2037" s="55" t="n">
        <v>0.667270938805</v>
      </c>
      <c r="AE2037" s="55" t="n">
        <v>0.205624316272236</v>
      </c>
      <c r="AF2037" s="55" t="n">
        <v>0.01262950564018261</v>
      </c>
      <c r="AG2037" s="55" t="n">
        <v>-0.02651510740891982</v>
      </c>
      <c r="AH2037" s="55" t="n">
        <v>-0.01094399563636439</v>
      </c>
      <c r="AI2037" s="55" t="n">
        <v>0.03134208630756291</v>
      </c>
      <c r="AJ2037" s="55" t="n">
        <v>0</v>
      </c>
    </row>
    <row r="2038">
      <c r="A2038" s="55" t="n">
        <v>20.34</v>
      </c>
      <c r="B2038" s="55" t="n">
        <v>-72.30816297694443</v>
      </c>
      <c r="C2038" s="55" t="n">
        <v>-72.29927381952461</v>
      </c>
      <c r="D2038" s="55" t="n">
        <v>-0.008889157419819382</v>
      </c>
      <c r="E2038" s="55" t="n">
        <v>-15.40361650126927</v>
      </c>
      <c r="F2038" s="55" t="n">
        <v>-120.41650150571</v>
      </c>
      <c r="G2038" s="55" t="n">
        <v>-120.4170772696817</v>
      </c>
      <c r="H2038" s="55" t="n">
        <v>0.0005757639716861506</v>
      </c>
      <c r="I2038" s="55" t="n">
        <v>3.993398269537346</v>
      </c>
      <c r="J2038" s="55" t="n">
        <v>-85.1690288792816</v>
      </c>
      <c r="K2038" s="55" t="n">
        <v>-85.16898976540072</v>
      </c>
      <c r="L2038" s="55" t="n">
        <v>-3.911388088146456e-05</v>
      </c>
      <c r="M2038" s="55" t="n">
        <v>-2.358711054556414</v>
      </c>
      <c r="N2038" s="55" t="n">
        <v>-63.28298477599478</v>
      </c>
      <c r="O2038" s="55" t="n">
        <v>-63.25799750751359</v>
      </c>
      <c r="P2038" s="55" t="n">
        <v>-0.02498726848119076</v>
      </c>
      <c r="Q2038" s="55" t="n">
        <v>-0.06811100065487978</v>
      </c>
      <c r="R2038" s="55" t="n">
        <v>-270.9680054498004</v>
      </c>
      <c r="S2038" s="55" t="n">
        <v>-270.9397305518613</v>
      </c>
      <c r="T2038" s="55" t="n">
        <v>-0.02827489793912652</v>
      </c>
      <c r="U2038" s="55" t="n">
        <v>0.7683422503452316</v>
      </c>
      <c r="V2038" s="55" t="n">
        <v>103.8373793845205</v>
      </c>
      <c r="W2038" s="55" t="n">
        <v>103.8336576177014</v>
      </c>
      <c r="X2038" s="55" t="n">
        <v>0.003721766819068333</v>
      </c>
      <c r="Y2038" s="55" t="n">
        <v>-16.50395070193143</v>
      </c>
      <c r="Z2038" s="55" t="n">
        <v>-0.09684410142551973</v>
      </c>
      <c r="AA2038" s="55" t="n">
        <v>0.6673445298598937</v>
      </c>
      <c r="AB2038" s="55" t="n">
        <v>0.2058658904609459</v>
      </c>
      <c r="AC2038" s="55" t="n">
        <v>-0.09699739269970639</v>
      </c>
      <c r="AD2038" s="55" t="n">
        <v>0.6673518390244785</v>
      </c>
      <c r="AE2038" s="55" t="n">
        <v>0.205900822729302</v>
      </c>
      <c r="AF2038" s="55" t="n">
        <v>0.1532912741866593</v>
      </c>
      <c r="AG2038" s="55" t="n">
        <v>-0.007309164584801131</v>
      </c>
      <c r="AH2038" s="55" t="n">
        <v>-0.03493226835610264</v>
      </c>
      <c r="AI2038" s="55" t="n">
        <v>0.1573909209617888</v>
      </c>
      <c r="AJ2038" s="55" t="n">
        <v>0</v>
      </c>
    </row>
    <row r="2039">
      <c r="A2039" s="55" t="n">
        <v>20.35000000000001</v>
      </c>
      <c r="B2039" s="55" t="n">
        <v>-72.47398927165577</v>
      </c>
      <c r="C2039" s="55" t="n">
        <v>-72.45376539625416</v>
      </c>
      <c r="D2039" s="55" t="n">
        <v>-0.02022387540161158</v>
      </c>
      <c r="E2039" s="55" t="n">
        <v>-15.48883703752159</v>
      </c>
      <c r="F2039" s="55" t="n">
        <v>-120.380586831878</v>
      </c>
      <c r="G2039" s="55" t="n">
        <v>-120.3785753513953</v>
      </c>
      <c r="H2039" s="55" t="n">
        <v>-0.002011480482617344</v>
      </c>
      <c r="I2039" s="55" t="n">
        <v>3.721401862112137</v>
      </c>
      <c r="J2039" s="55" t="n">
        <v>-85.18661733264929</v>
      </c>
      <c r="K2039" s="55" t="n">
        <v>-85.18938523456508</v>
      </c>
      <c r="L2039" s="55" t="n">
        <v>0.002767901915793751</v>
      </c>
      <c r="M2039" s="55" t="n">
        <v>-1.757854541052007</v>
      </c>
      <c r="N2039" s="55" t="n">
        <v>-63.29851697560095</v>
      </c>
      <c r="O2039" s="55" t="n">
        <v>-63.26332278242769</v>
      </c>
      <c r="P2039" s="55" t="n">
        <v>-0.03519419317326742</v>
      </c>
      <c r="Q2039" s="55" t="n">
        <v>-0.9343341018342106</v>
      </c>
      <c r="R2039" s="55" t="n">
        <v>-270.9647524921477</v>
      </c>
      <c r="S2039" s="55" t="n">
        <v>-270.9326248243607</v>
      </c>
      <c r="T2039" s="55" t="n">
        <v>-0.032127667787008</v>
      </c>
      <c r="U2039" s="55" t="n">
        <v>0.6677656414693417</v>
      </c>
      <c r="V2039" s="55" t="n">
        <v>103.6715169119711</v>
      </c>
      <c r="W2039" s="55" t="n">
        <v>103.6682396625665</v>
      </c>
      <c r="X2039" s="55" t="n">
        <v>0.003277249404575397</v>
      </c>
      <c r="Y2039" s="55" t="n">
        <v>-16.55619835826093</v>
      </c>
      <c r="Z2039" s="55" t="n">
        <v>-0.09486501167721083</v>
      </c>
      <c r="AA2039" s="55" t="n">
        <v>0.6674568920593762</v>
      </c>
      <c r="AB2039" s="55" t="n">
        <v>0.2061184768250905</v>
      </c>
      <c r="AC2039" s="55" t="n">
        <v>-0.09515460898432408</v>
      </c>
      <c r="AD2039" s="55" t="n">
        <v>0.6674411248566415</v>
      </c>
      <c r="AE2039" s="55" t="n">
        <v>0.2061784592415247</v>
      </c>
      <c r="AF2039" s="55" t="n">
        <v>0.289597307113254</v>
      </c>
      <c r="AG2039" s="55" t="n">
        <v>0.01576720273466226</v>
      </c>
      <c r="AH2039" s="55" t="n">
        <v>-0.05998241643412339</v>
      </c>
      <c r="AI2039" s="55" t="n">
        <v>0.2961639668335784</v>
      </c>
      <c r="AJ2039" s="55" t="n">
        <v>0</v>
      </c>
    </row>
    <row r="2040">
      <c r="A2040" s="55" t="n">
        <v>20.36</v>
      </c>
      <c r="B2040" s="55" t="n">
        <v>-72.6404226547195</v>
      </c>
      <c r="C2040" s="55" t="n">
        <v>-72.60932068571208</v>
      </c>
      <c r="D2040" s="55" t="n">
        <v>-0.03110196900742013</v>
      </c>
      <c r="E2040" s="55" t="n">
        <v>-15.61058967695603</v>
      </c>
      <c r="F2040" s="55" t="n">
        <v>-120.3474463857708</v>
      </c>
      <c r="G2040" s="55" t="n">
        <v>-120.343353877132</v>
      </c>
      <c r="H2040" s="55" t="n">
        <v>-0.004092508638805445</v>
      </c>
      <c r="I2040" s="55" t="n">
        <v>3.355802131216939</v>
      </c>
      <c r="J2040" s="55" t="n">
        <v>-85.19970752461961</v>
      </c>
      <c r="K2040" s="55" t="n">
        <v>-85.20272422369889</v>
      </c>
      <c r="L2040" s="55" t="n">
        <v>0.003016699079282543</v>
      </c>
      <c r="M2040" s="55" t="n">
        <v>-0.9818937787593321</v>
      </c>
      <c r="N2040" s="55" t="n">
        <v>-63.31580190305865</v>
      </c>
      <c r="O2040" s="55" t="n">
        <v>-63.27853618703405</v>
      </c>
      <c r="P2040" s="55" t="n">
        <v>-0.03726571602459625</v>
      </c>
      <c r="Q2040" s="55" t="n">
        <v>-2.00437574469532</v>
      </c>
      <c r="R2040" s="55" t="n">
        <v>-270.9614539879381</v>
      </c>
      <c r="S2040" s="55" t="n">
        <v>-270.9262202490324</v>
      </c>
      <c r="T2040" s="55" t="n">
        <v>-0.03523373890565248</v>
      </c>
      <c r="U2040" s="55" t="n">
        <v>0.618406347454972</v>
      </c>
      <c r="V2040" s="55" t="n">
        <v>103.5050230772139</v>
      </c>
      <c r="W2040" s="55" t="n">
        <v>103.5019983534179</v>
      </c>
      <c r="X2040" s="55" t="n">
        <v>0.003024723795989827</v>
      </c>
      <c r="Y2040" s="55" t="n">
        <v>-16.65045832152226</v>
      </c>
      <c r="Z2040" s="55" t="n">
        <v>-0.09288584159850975</v>
      </c>
      <c r="AA2040" s="55" t="n">
        <v>0.6675860089282503</v>
      </c>
      <c r="AB2040" s="55" t="n">
        <v>0.2063711398204207</v>
      </c>
      <c r="AC2040" s="55" t="n">
        <v>-0.09330570218659413</v>
      </c>
      <c r="AD2040" s="55" t="n">
        <v>0.6675497304467457</v>
      </c>
      <c r="AE2040" s="55" t="n">
        <v>0.2064567246338057</v>
      </c>
      <c r="AF2040" s="55" t="n">
        <v>0.4198605880843809</v>
      </c>
      <c r="AG2040" s="55" t="n">
        <v>0.03627848150455915</v>
      </c>
      <c r="AH2040" s="55" t="n">
        <v>-0.0855848133849979</v>
      </c>
      <c r="AI2040" s="55" t="n">
        <v>0.4300276757709715</v>
      </c>
      <c r="AJ2040" s="55" t="n">
        <v>0</v>
      </c>
    </row>
    <row r="2041">
      <c r="A2041" s="55" t="n">
        <v>20.37</v>
      </c>
      <c r="B2041" s="55" t="n">
        <v>-72.80740522422693</v>
      </c>
      <c r="C2041" s="55" t="n">
        <v>-72.76616164370547</v>
      </c>
      <c r="D2041" s="55" t="n">
        <v>-0.04124358052144485</v>
      </c>
      <c r="E2041" s="55" t="n">
        <v>-15.74336321249996</v>
      </c>
      <c r="F2041" s="55" t="n">
        <v>-120.316839612863</v>
      </c>
      <c r="G2041" s="55" t="n">
        <v>-120.3116761015263</v>
      </c>
      <c r="H2041" s="55" t="n">
        <v>-0.005163511336715553</v>
      </c>
      <c r="I2041" s="55" t="n">
        <v>3.016755403774474</v>
      </c>
      <c r="J2041" s="55" t="n">
        <v>-85.20869159346627</v>
      </c>
      <c r="K2041" s="55" t="n">
        <v>-85.20875341828638</v>
      </c>
      <c r="L2041" s="55" t="n">
        <v>6.182482010229187e-05</v>
      </c>
      <c r="M2041" s="55" t="n">
        <v>-0.298851852329975</v>
      </c>
      <c r="N2041" s="55" t="n">
        <v>-63.3346855755278</v>
      </c>
      <c r="O2041" s="55" t="n">
        <v>-63.30332668850511</v>
      </c>
      <c r="P2041" s="55" t="n">
        <v>-0.03135888702269306</v>
      </c>
      <c r="Q2041" s="55" t="n">
        <v>-2.857353397805892</v>
      </c>
      <c r="R2041" s="55" t="n">
        <v>-270.9581141024651</v>
      </c>
      <c r="S2041" s="55" t="n">
        <v>-270.9201538711795</v>
      </c>
      <c r="T2041" s="55" t="n">
        <v>-0.03796023128553178</v>
      </c>
      <c r="U2041" s="55" t="n">
        <v>0.594456431945626</v>
      </c>
      <c r="V2041" s="55" t="n">
        <v>103.3379587005982</v>
      </c>
      <c r="W2041" s="55" t="n">
        <v>103.334923972353</v>
      </c>
      <c r="X2041" s="55" t="n">
        <v>0.003034728245205533</v>
      </c>
      <c r="Y2041" s="55" t="n">
        <v>-16.73110290502589</v>
      </c>
      <c r="Z2041" s="55" t="n">
        <v>-0.09090650066312241</v>
      </c>
      <c r="AA2041" s="55" t="n">
        <v>0.6677298997376429</v>
      </c>
      <c r="AB2041" s="55" t="n">
        <v>0.2066238839312159</v>
      </c>
      <c r="AC2041" s="55" t="n">
        <v>-0.09144902297441328</v>
      </c>
      <c r="AD2041" s="55" t="n">
        <v>0.6676797885347607</v>
      </c>
      <c r="AE2041" s="55" t="n">
        <v>0.2067351178350878</v>
      </c>
      <c r="AF2041" s="55" t="n">
        <v>0.5425223112908717</v>
      </c>
      <c r="AG2041" s="55" t="n">
        <v>0.05011120288211934</v>
      </c>
      <c r="AH2041" s="55" t="n">
        <v>-0.1112339038718546</v>
      </c>
      <c r="AI2041" s="55" t="n">
        <v>0.5560706540299132</v>
      </c>
      <c r="AJ2041" s="55" t="n">
        <v>0</v>
      </c>
    </row>
    <row r="2042">
      <c r="A2042" s="55" t="n">
        <v>20.38000000000001</v>
      </c>
      <c r="B2042" s="55" t="n">
        <v>-72.97476838526416</v>
      </c>
      <c r="C2042" s="55" t="n">
        <v>-72.92428899963492</v>
      </c>
      <c r="D2042" s="55" t="n">
        <v>-0.05047938562922282</v>
      </c>
      <c r="E2042" s="55" t="n">
        <v>-15.86778244228808</v>
      </c>
      <c r="F2042" s="55" t="n">
        <v>-120.2879959079246</v>
      </c>
      <c r="G2042" s="55" t="n">
        <v>-120.2827894816933</v>
      </c>
      <c r="H2042" s="55" t="n">
        <v>-0.005206426231348964</v>
      </c>
      <c r="I2042" s="55" t="n">
        <v>2.790687894058835</v>
      </c>
      <c r="J2042" s="55" t="n">
        <v>-85.21481553125496</v>
      </c>
      <c r="K2042" s="55" t="n">
        <v>-85.20948471851501</v>
      </c>
      <c r="L2042" s="55" t="n">
        <v>-0.00533081273994315</v>
      </c>
      <c r="M2042" s="55" t="n">
        <v>0.09858677736086627</v>
      </c>
      <c r="N2042" s="55" t="n">
        <v>-63.354684379516</v>
      </c>
      <c r="O2042" s="55" t="n">
        <v>-63.33383240129069</v>
      </c>
      <c r="P2042" s="55" t="n">
        <v>-0.02085197822530816</v>
      </c>
      <c r="Q2042" s="55" t="n">
        <v>-3.191703991045368</v>
      </c>
      <c r="R2042" s="55" t="n">
        <v>-270.9547457820828</v>
      </c>
      <c r="S2042" s="55" t="n">
        <v>-270.9143240551786</v>
      </c>
      <c r="T2042" s="55" t="n">
        <v>-0.04042172690417804</v>
      </c>
      <c r="U2042" s="55" t="n">
        <v>0.5694352467207947</v>
      </c>
      <c r="V2042" s="55" t="n">
        <v>103.1705016450658</v>
      </c>
      <c r="W2042" s="55" t="n">
        <v>103.167301604559</v>
      </c>
      <c r="X2042" s="55" t="n">
        <v>0.003200040506800738</v>
      </c>
      <c r="Y2042" s="55" t="n">
        <v>-16.77718020569944</v>
      </c>
      <c r="Z2042" s="55" t="n">
        <v>-0.08892692604915726</v>
      </c>
      <c r="AA2042" s="55" t="n">
        <v>0.6678822622577206</v>
      </c>
      <c r="AB2042" s="55" t="n">
        <v>0.2068766999892796</v>
      </c>
      <c r="AC2042" s="55" t="n">
        <v>-0.08958307063517872</v>
      </c>
      <c r="AD2042" s="55" t="n">
        <v>0.667826516779527</v>
      </c>
      <c r="AE2042" s="55" t="n">
        <v>0.2070130959419311</v>
      </c>
      <c r="AF2042" s="55" t="n">
        <v>0.656144586021451</v>
      </c>
      <c r="AG2042" s="55" t="n">
        <v>0.05574547819364728</v>
      </c>
      <c r="AH2042" s="55" t="n">
        <v>-0.1363959526514691</v>
      </c>
      <c r="AI2042" s="55" t="n">
        <v>0.6724857857263613</v>
      </c>
      <c r="AJ2042" s="55" t="n">
        <v>0</v>
      </c>
    </row>
    <row r="2043">
      <c r="A2043" s="55" t="n">
        <v>20.39</v>
      </c>
      <c r="B2043" s="55" t="n">
        <v>-73.14228897109369</v>
      </c>
      <c r="C2043" s="55" t="n">
        <v>-73.0835590245601</v>
      </c>
      <c r="D2043" s="55" t="n">
        <v>-0.05872994653359082</v>
      </c>
      <c r="E2043" s="55" t="n">
        <v>-15.97339574912842</v>
      </c>
      <c r="F2043" s="55" t="n">
        <v>-120.25987938237</v>
      </c>
      <c r="G2043" s="55" t="n">
        <v>-120.255324745692</v>
      </c>
      <c r="H2043" s="55" t="n">
        <v>-0.004554636677982895</v>
      </c>
      <c r="I2043" s="55" t="n">
        <v>2.719065925248691</v>
      </c>
      <c r="J2043" s="55" t="n">
        <v>-85.21975217169123</v>
      </c>
      <c r="K2043" s="55" t="n">
        <v>-85.20823122904372</v>
      </c>
      <c r="L2043" s="55" t="n">
        <v>-0.01152094264750863</v>
      </c>
      <c r="M2043" s="55" t="n">
        <v>0.1312588424940711</v>
      </c>
      <c r="N2043" s="55" t="n">
        <v>-63.37515019998493</v>
      </c>
      <c r="O2043" s="55" t="n">
        <v>-63.36437808386953</v>
      </c>
      <c r="P2043" s="55" t="n">
        <v>-0.01077211611539624</v>
      </c>
      <c r="Q2043" s="55" t="n">
        <v>-2.923648921100423</v>
      </c>
      <c r="R2043" s="55" t="n">
        <v>-270.9513663484687</v>
      </c>
      <c r="S2043" s="55" t="n">
        <v>-270.9088255773763</v>
      </c>
      <c r="T2043" s="55" t="n">
        <v>-0.04254077109242033</v>
      </c>
      <c r="U2043" s="55" t="n">
        <v>0.5291217798857411</v>
      </c>
      <c r="V2043" s="55" t="n">
        <v>103.0028875189035</v>
      </c>
      <c r="W2043" s="55" t="n">
        <v>102.9994406482632</v>
      </c>
      <c r="X2043" s="55" t="n">
        <v>0.003446870640293116</v>
      </c>
      <c r="Y2043" s="55" t="n">
        <v>-16.79241848195965</v>
      </c>
      <c r="Z2043" s="55" t="n">
        <v>-0.08694712635551101</v>
      </c>
      <c r="AA2043" s="55" t="n">
        <v>0.6680346335336668</v>
      </c>
      <c r="AB2043" s="55" t="n">
        <v>0.2071295637083081</v>
      </c>
      <c r="AC2043" s="55" t="n">
        <v>-0.08770653388690347</v>
      </c>
      <c r="AD2043" s="55" t="n">
        <v>0.6679807882796602</v>
      </c>
      <c r="AE2043" s="55" t="n">
        <v>0.2072900743745389</v>
      </c>
      <c r="AF2043" s="55" t="n">
        <v>0.7594075313924614</v>
      </c>
      <c r="AG2043" s="55" t="n">
        <v>0.05384525400653484</v>
      </c>
      <c r="AH2043" s="55" t="n">
        <v>-0.1605106662307954</v>
      </c>
      <c r="AI2043" s="55" t="n">
        <v>0.7780506308001262</v>
      </c>
      <c r="AJ2043" s="55" t="n">
        <v>0</v>
      </c>
    </row>
    <row r="2044">
      <c r="A2044" s="55" t="n">
        <v>20.40000000000001</v>
      </c>
      <c r="B2044" s="55" t="n">
        <v>-73.30974536433614</v>
      </c>
      <c r="C2044" s="55" t="n">
        <v>-73.24377643775918</v>
      </c>
      <c r="D2044" s="55" t="n">
        <v>-0.06596892657696951</v>
      </c>
      <c r="E2044" s="55" t="n">
        <v>-16.05934471306793</v>
      </c>
      <c r="F2044" s="55" t="n">
        <v>-120.2314536316078</v>
      </c>
      <c r="G2044" s="55" t="n">
        <v>-120.2277562234375</v>
      </c>
      <c r="H2044" s="55" t="n">
        <v>-0.00369740817036578</v>
      </c>
      <c r="I2044" s="55" t="n">
        <v>2.796434106755917</v>
      </c>
      <c r="J2044" s="55" t="n">
        <v>-85.22517417796837</v>
      </c>
      <c r="K2044" s="55" t="n">
        <v>-85.20844795516796</v>
      </c>
      <c r="L2044" s="55" t="n">
        <v>-0.01672622280041717</v>
      </c>
      <c r="M2044" s="55" t="n">
        <v>-0.1621164175820024</v>
      </c>
      <c r="N2044" s="55" t="n">
        <v>-63.39543554945697</v>
      </c>
      <c r="O2044" s="55" t="n">
        <v>-63.38968468761833</v>
      </c>
      <c r="P2044" s="55" t="n">
        <v>-0.005750861838643283</v>
      </c>
      <c r="Q2044" s="55" t="n">
        <v>-2.192829092234388</v>
      </c>
      <c r="R2044" s="55" t="n">
        <v>-270.9479930928866</v>
      </c>
      <c r="S2044" s="55" t="n">
        <v>-270.9038062142117</v>
      </c>
      <c r="T2044" s="55" t="n">
        <v>-0.04418687867495683</v>
      </c>
      <c r="U2044" s="55" t="n">
        <v>0.475344262902454</v>
      </c>
      <c r="V2044" s="55" t="n">
        <v>102.8353503784961</v>
      </c>
      <c r="W2044" s="55" t="n">
        <v>102.8315883952199</v>
      </c>
      <c r="X2044" s="55" t="n">
        <v>0.003761983276226339</v>
      </c>
      <c r="Y2044" s="55" t="n">
        <v>-16.78430300334254</v>
      </c>
      <c r="Z2044" s="55" t="n">
        <v>-0.0849671884063638</v>
      </c>
      <c r="AA2044" s="55" t="n">
        <v>0.6681785513908796</v>
      </c>
      <c r="AB2044" s="55" t="n">
        <v>0.2073824406257235</v>
      </c>
      <c r="AC2044" s="55" t="n">
        <v>-0.08581830081054462</v>
      </c>
      <c r="AD2044" s="55" t="n">
        <v>0.6681319883503007</v>
      </c>
      <c r="AE2044" s="55" t="n">
        <v>0.2075654720707337</v>
      </c>
      <c r="AF2044" s="55" t="n">
        <v>0.8511124041808149</v>
      </c>
      <c r="AG2044" s="55" t="n">
        <v>0.04656304057881755</v>
      </c>
      <c r="AH2044" s="55" t="n">
        <v>-0.183031445010251</v>
      </c>
      <c r="AI2044" s="55" t="n">
        <v>0.8718147458955554</v>
      </c>
      <c r="AJ2044" s="55" t="n">
        <v>0</v>
      </c>
    </row>
    <row r="2045">
      <c r="A2045" s="55" t="n">
        <v>20.41</v>
      </c>
      <c r="B2045" s="55" t="n">
        <v>-73.4769736181519</v>
      </c>
      <c r="C2045" s="55" t="n">
        <v>-73.40478477145133</v>
      </c>
      <c r="D2045" s="55" t="n">
        <v>-0.07218884670055926</v>
      </c>
      <c r="E2045" s="55" t="n">
        <v>-16.13336143637808</v>
      </c>
      <c r="F2045" s="55" t="n">
        <v>-120.2019465023908</v>
      </c>
      <c r="G2045" s="55" t="n">
        <v>-120.1988411697684</v>
      </c>
      <c r="H2045" s="55" t="n">
        <v>-0.00310533262237066</v>
      </c>
      <c r="I2045" s="55" t="n">
        <v>2.975840202430243</v>
      </c>
      <c r="J2045" s="55" t="n">
        <v>-85.23232703061534</v>
      </c>
      <c r="K2045" s="55" t="n">
        <v>-85.21268015047998</v>
      </c>
      <c r="L2045" s="55" t="n">
        <v>-0.01964688013535416</v>
      </c>
      <c r="M2045" s="55" t="n">
        <v>-0.6480145623061226</v>
      </c>
      <c r="N2045" s="55" t="n">
        <v>-63.41505869712169</v>
      </c>
      <c r="O2045" s="55" t="n">
        <v>-63.40671741532157</v>
      </c>
      <c r="P2045" s="55" t="n">
        <v>-0.008341281800126128</v>
      </c>
      <c r="Q2045" s="55" t="n">
        <v>-1.292245764373908</v>
      </c>
      <c r="R2045" s="55" t="n">
        <v>-270.9446388704495</v>
      </c>
      <c r="S2045" s="55" t="n">
        <v>-270.8993281510187</v>
      </c>
      <c r="T2045" s="55" t="n">
        <v>-0.04531071943080934</v>
      </c>
      <c r="U2045" s="55" t="n">
        <v>0.4220539721050275</v>
      </c>
      <c r="V2045" s="55" t="n">
        <v>102.6680634310792</v>
      </c>
      <c r="W2045" s="55" t="n">
        <v>102.6639390900608</v>
      </c>
      <c r="X2045" s="55" t="n">
        <v>0.004124341018458705</v>
      </c>
      <c r="Y2045" s="55" t="n">
        <v>-16.7580206191777</v>
      </c>
      <c r="Z2045" s="55" t="n">
        <v>-0.08298724616997837</v>
      </c>
      <c r="AA2045" s="55" t="n">
        <v>0.668307715286285</v>
      </c>
      <c r="AB2045" s="55" t="n">
        <v>0.2076352964603742</v>
      </c>
      <c r="AC2045" s="55" t="n">
        <v>-0.08391744019100948</v>
      </c>
      <c r="AD2045" s="55" t="n">
        <v>0.6682708513118062</v>
      </c>
      <c r="AE2045" s="55" t="n">
        <v>0.2078387789159184</v>
      </c>
      <c r="AF2045" s="55" t="n">
        <v>0.9301940210311166</v>
      </c>
      <c r="AG2045" s="55" t="n">
        <v>0.03686397447877354</v>
      </c>
      <c r="AH2045" s="55" t="n">
        <v>-0.2034824555441905</v>
      </c>
      <c r="AI2045" s="55" t="n">
        <v>0.9529034468878275</v>
      </c>
      <c r="AJ2045" s="55" t="n">
        <v>0</v>
      </c>
    </row>
    <row r="2046">
      <c r="A2046" s="55" t="n">
        <v>20.42</v>
      </c>
      <c r="B2046" s="55" t="n">
        <v>-73.6439235774227</v>
      </c>
      <c r="C2046" s="55" t="n">
        <v>-73.56654201097672</v>
      </c>
      <c r="D2046" s="55" t="n">
        <v>-0.07738156644597026</v>
      </c>
      <c r="E2046" s="55" t="n">
        <v>-16.20991593167622</v>
      </c>
      <c r="F2046" s="55" t="n">
        <v>-120.1711148601642</v>
      </c>
      <c r="G2046" s="55" t="n">
        <v>-120.1679839609749</v>
      </c>
      <c r="H2046" s="55" t="n">
        <v>-0.003130899189330915</v>
      </c>
      <c r="I2046" s="55" t="n">
        <v>3.178052248844773</v>
      </c>
      <c r="J2046" s="55" t="n">
        <v>-85.24160201534472</v>
      </c>
      <c r="K2046" s="55" t="n">
        <v>-85.22181926986619</v>
      </c>
      <c r="L2046" s="55" t="n">
        <v>-0.01978274547853468</v>
      </c>
      <c r="M2046" s="55" t="n">
        <v>-1.135108385369777</v>
      </c>
      <c r="N2046" s="55" t="n">
        <v>-63.43386879794249</v>
      </c>
      <c r="O2046" s="55" t="n">
        <v>-63.41562413625346</v>
      </c>
      <c r="P2046" s="55" t="n">
        <v>-0.01824466168903523</v>
      </c>
      <c r="Q2046" s="55" t="n">
        <v>-0.5603811854888427</v>
      </c>
      <c r="R2046" s="55" t="n">
        <v>-270.9413076943818</v>
      </c>
      <c r="S2046" s="55" t="n">
        <v>-270.8952917963617</v>
      </c>
      <c r="T2046" s="55" t="n">
        <v>-0.0460158980200375</v>
      </c>
      <c r="U2046" s="55" t="n">
        <v>0.3872226885714333</v>
      </c>
      <c r="V2046" s="55" t="n">
        <v>102.5010797374922</v>
      </c>
      <c r="W2046" s="55" t="n">
        <v>102.4966312076923</v>
      </c>
      <c r="X2046" s="55" t="n">
        <v>0.004448529799845421</v>
      </c>
      <c r="Y2046" s="55" t="n">
        <v>-16.71985970391255</v>
      </c>
      <c r="Z2046" s="55" t="n">
        <v>-0.08100741204468175</v>
      </c>
      <c r="AA2046" s="55" t="n">
        <v>0.6684201463547589</v>
      </c>
      <c r="AB2046" s="55" t="n">
        <v>0.2078881131312147</v>
      </c>
      <c r="AC2046" s="55" t="n">
        <v>-0.08200315838260071</v>
      </c>
      <c r="AD2046" s="55" t="n">
        <v>0.6683920875248941</v>
      </c>
      <c r="AE2046" s="55" t="n">
        <v>0.2081096169094141</v>
      </c>
      <c r="AF2046" s="55" t="n">
        <v>0.9957463379189624</v>
      </c>
      <c r="AG2046" s="55" t="n">
        <v>0.02805882986478547</v>
      </c>
      <c r="AH2046" s="55" t="n">
        <v>-0.2215037781993501</v>
      </c>
      <c r="AI2046" s="55" t="n">
        <v>1.020471455342575</v>
      </c>
      <c r="AJ2046" s="55" t="n">
        <v>0</v>
      </c>
    </row>
    <row r="2047">
      <c r="A2047" s="55" t="n">
        <v>20.43000000000001</v>
      </c>
      <c r="B2047" s="55" t="n">
        <v>-73.81071499993317</v>
      </c>
      <c r="C2047" s="55" t="n">
        <v>-73.72917816416151</v>
      </c>
      <c r="D2047" s="55" t="n">
        <v>-0.08153683577166847</v>
      </c>
      <c r="E2047" s="55" t="n">
        <v>-16.30844557527884</v>
      </c>
      <c r="F2047" s="55" t="n">
        <v>-120.1395093564164</v>
      </c>
      <c r="G2047" s="55" t="n">
        <v>-120.1355102448809</v>
      </c>
      <c r="H2047" s="55" t="n">
        <v>-0.003999111535499078</v>
      </c>
      <c r="I2047" s="55" t="n">
        <v>3.30037989156755</v>
      </c>
      <c r="J2047" s="55" t="n">
        <v>-85.25210921090058</v>
      </c>
      <c r="K2047" s="55" t="n">
        <v>-85.23471918550366</v>
      </c>
      <c r="L2047" s="55" t="n">
        <v>-0.01739002539691649</v>
      </c>
      <c r="M2047" s="55" t="n">
        <v>-1.409472858251874</v>
      </c>
      <c r="N2047" s="55" t="n">
        <v>-63.45221102176302</v>
      </c>
      <c r="O2047" s="55" t="n">
        <v>-63.41962824562344</v>
      </c>
      <c r="P2047" s="55" t="n">
        <v>-0.03258277613958024</v>
      </c>
      <c r="Q2047" s="55" t="n">
        <v>-0.2794299766551058</v>
      </c>
      <c r="R2047" s="55" t="n">
        <v>-270.9379903302832</v>
      </c>
      <c r="S2047" s="55" t="n">
        <v>-270.8914398904523</v>
      </c>
      <c r="T2047" s="55" t="n">
        <v>-0.04655043983091114</v>
      </c>
      <c r="U2047" s="55" t="n">
        <v>0.3848745018969931</v>
      </c>
      <c r="V2047" s="55" t="n">
        <v>102.3342729149309</v>
      </c>
      <c r="W2047" s="55" t="n">
        <v>102.3297005027666</v>
      </c>
      <c r="X2047" s="55" t="n">
        <v>0.004572412164365713</v>
      </c>
      <c r="Y2047" s="55" t="n">
        <v>-16.68194999553596</v>
      </c>
      <c r="Z2047" s="55" t="n">
        <v>-0.07902767155834679</v>
      </c>
      <c r="AA2047" s="55" t="n">
        <v>0.6685203473447169</v>
      </c>
      <c r="AB2047" s="55" t="n">
        <v>0.2081409115178073</v>
      </c>
      <c r="AC2047" s="55" t="n">
        <v>-0.0800747340822149</v>
      </c>
      <c r="AD2047" s="55" t="n">
        <v>0.6684967494664331</v>
      </c>
      <c r="AE2047" s="55" t="n">
        <v>0.2083777759742212</v>
      </c>
      <c r="AF2047" s="55" t="n">
        <v>1.047062523868103</v>
      </c>
      <c r="AG2047" s="55" t="n">
        <v>0.02359787828376536</v>
      </c>
      <c r="AH2047" s="55" t="n">
        <v>-0.23686445641391</v>
      </c>
      <c r="AI2047" s="55" t="n">
        <v>1.073779101799246</v>
      </c>
      <c r="AJ2047" s="55" t="n">
        <v>0</v>
      </c>
    </row>
    <row r="2048">
      <c r="A2048" s="55" t="n">
        <v>20.44</v>
      </c>
      <c r="B2048" s="55" t="n">
        <v>-73.97766165011139</v>
      </c>
      <c r="C2048" s="55" t="n">
        <v>-73.89303946070717</v>
      </c>
      <c r="D2048" s="55" t="n">
        <v>-0.0846221894042081</v>
      </c>
      <c r="E2048" s="55" t="n">
        <v>-16.45236638415021</v>
      </c>
      <c r="F2048" s="55" t="n">
        <v>-120.1086284351041</v>
      </c>
      <c r="G2048" s="55" t="n">
        <v>-120.1028729722975</v>
      </c>
      <c r="H2048" s="55" t="n">
        <v>-0.005755462806565328</v>
      </c>
      <c r="I2048" s="55" t="n">
        <v>3.221837343133909</v>
      </c>
      <c r="J2048" s="55" t="n">
        <v>-85.26142950521491</v>
      </c>
      <c r="K2048" s="55" t="n">
        <v>-85.24808700200015</v>
      </c>
      <c r="L2048" s="55" t="n">
        <v>-0.01334250321476198</v>
      </c>
      <c r="M2048" s="55" t="n">
        <v>-1.255713218469819</v>
      </c>
      <c r="N2048" s="55" t="n">
        <v>-63.47102601440523</v>
      </c>
      <c r="O2048" s="55" t="n">
        <v>-63.42412601997443</v>
      </c>
      <c r="P2048" s="55" t="n">
        <v>-0.04689999443080156</v>
      </c>
      <c r="Q2048" s="55" t="n">
        <v>-0.6138711986377533</v>
      </c>
      <c r="R2048" s="55" t="n">
        <v>-270.9346662452188</v>
      </c>
      <c r="S2048" s="55" t="n">
        <v>-270.8874217979123</v>
      </c>
      <c r="T2048" s="55" t="n">
        <v>-0.04724444730643206</v>
      </c>
      <c r="U2048" s="55" t="n">
        <v>0.4206303634357801</v>
      </c>
      <c r="V2048" s="55" t="n">
        <v>102.1673207277963</v>
      </c>
      <c r="W2048" s="55" t="n">
        <v>102.1629988894551</v>
      </c>
      <c r="X2048" s="55" t="n">
        <v>0.004321838341250746</v>
      </c>
      <c r="Y2048" s="55" t="n">
        <v>-16.6652633994075</v>
      </c>
      <c r="Z2048" s="55" t="n">
        <v>-0.07704785464691274</v>
      </c>
      <c r="AA2048" s="55" t="n">
        <v>0.6686205431081454</v>
      </c>
      <c r="AB2048" s="55" t="n">
        <v>0.2083937672892883</v>
      </c>
      <c r="AC2048" s="55" t="n">
        <v>-0.07813142824890124</v>
      </c>
      <c r="AD2048" s="55" t="n">
        <v>0.6685944031009126</v>
      </c>
      <c r="AE2048" s="55" t="n">
        <v>0.2086432222754846</v>
      </c>
      <c r="AF2048" s="55" t="n">
        <v>1.083573601988491</v>
      </c>
      <c r="AG2048" s="55" t="n">
        <v>0.02614000723288878</v>
      </c>
      <c r="AH2048" s="55" t="n">
        <v>-0.2494549861963014</v>
      </c>
      <c r="AI2048" s="55" t="n">
        <v>1.112224276413101</v>
      </c>
      <c r="AJ2048" s="55" t="n">
        <v>0</v>
      </c>
    </row>
    <row r="2049">
      <c r="A2049" s="55" t="n">
        <v>20.45</v>
      </c>
      <c r="B2049" s="55" t="n">
        <v>-74.14505165615161</v>
      </c>
      <c r="C2049" s="55" t="n">
        <v>-74.05857034352792</v>
      </c>
      <c r="D2049" s="55" t="n">
        <v>-0.08648131262368979</v>
      </c>
      <c r="E2049" s="55" t="n">
        <v>-16.63767090099996</v>
      </c>
      <c r="F2049" s="55" t="n">
        <v>-120.0799698316412</v>
      </c>
      <c r="G2049" s="55" t="n">
        <v>-120.0721895985806</v>
      </c>
      <c r="H2049" s="55" t="n">
        <v>-0.007780233060589215</v>
      </c>
      <c r="I2049" s="55" t="n">
        <v>2.930949952444071</v>
      </c>
      <c r="J2049" s="55" t="n">
        <v>-85.26714695639072</v>
      </c>
      <c r="K2049" s="55" t="n">
        <v>-85.25753392019244</v>
      </c>
      <c r="L2049" s="55" t="n">
        <v>-0.009613036198270341</v>
      </c>
      <c r="M2049" s="55" t="n">
        <v>-0.6694176694894015</v>
      </c>
      <c r="N2049" s="55" t="n">
        <v>-63.49126253563991</v>
      </c>
      <c r="O2049" s="55" t="n">
        <v>-63.4350725955229</v>
      </c>
      <c r="P2049" s="55" t="n">
        <v>-0.05618994011700724</v>
      </c>
      <c r="Q2049" s="55" t="n">
        <v>-1.509978171317147</v>
      </c>
      <c r="R2049" s="55" t="n">
        <v>-270.9313274457766</v>
      </c>
      <c r="S2049" s="55" t="n">
        <v>-270.8828768253079</v>
      </c>
      <c r="T2049" s="55" t="n">
        <v>-0.04845062046873966</v>
      </c>
      <c r="U2049" s="55" t="n">
        <v>0.4858762079093159</v>
      </c>
      <c r="V2049" s="55" t="n">
        <v>101.9999529580579</v>
      </c>
      <c r="W2049" s="55" t="n">
        <v>101.9960721254272</v>
      </c>
      <c r="X2049" s="55" t="n">
        <v>0.003880832630703988</v>
      </c>
      <c r="Y2049" s="55" t="n">
        <v>-16.70286861876436</v>
      </c>
      <c r="Z2049" s="55" t="n">
        <v>-0.07506792699205109</v>
      </c>
      <c r="AA2049" s="55" t="n">
        <v>0.6687329040626657</v>
      </c>
      <c r="AB2049" s="55" t="n">
        <v>0.2086467506796874</v>
      </c>
      <c r="AC2049" s="55" t="n">
        <v>-0.07617273325347315</v>
      </c>
      <c r="AD2049" s="55" t="n">
        <v>0.6686998770499029</v>
      </c>
      <c r="AE2049" s="55" t="n">
        <v>0.208905930525857</v>
      </c>
      <c r="AF2049" s="55" t="n">
        <v>1.104806261422064</v>
      </c>
      <c r="AG2049" s="55" t="n">
        <v>0.03302701276286513</v>
      </c>
      <c r="AH2049" s="55" t="n">
        <v>-0.2591798461696326</v>
      </c>
      <c r="AI2049" s="55" t="n">
        <v>1.135280516660949</v>
      </c>
      <c r="AJ2049" s="55" t="n">
        <v>0</v>
      </c>
    </row>
    <row r="2050">
      <c r="A2050" s="55" t="n">
        <v>20.46000000000001</v>
      </c>
      <c r="B2050" s="55" t="n">
        <v>-74.31298301278738</v>
      </c>
      <c r="C2050" s="55" t="n">
        <v>-74.22603707592583</v>
      </c>
      <c r="D2050" s="55" t="n">
        <v>-0.08694593686154178</v>
      </c>
      <c r="E2050" s="55" t="n">
        <v>-16.83626966938274</v>
      </c>
      <c r="F2050" s="55" t="n">
        <v>-120.0540854192913</v>
      </c>
      <c r="G2050" s="55" t="n">
        <v>-120.0449502579231</v>
      </c>
      <c r="H2050" s="55" t="n">
        <v>-0.009135161368153039</v>
      </c>
      <c r="I2050" s="55" t="n">
        <v>2.551044904170008</v>
      </c>
      <c r="J2050" s="55" t="n">
        <v>-85.2683740404504</v>
      </c>
      <c r="K2050" s="55" t="n">
        <v>-85.26006839236152</v>
      </c>
      <c r="L2050" s="55" t="n">
        <v>-0.008305648088869008</v>
      </c>
      <c r="M2050" s="55" t="n">
        <v>0.09226150261779484</v>
      </c>
      <c r="N2050" s="55" t="n">
        <v>-63.51326903079584</v>
      </c>
      <c r="O2050" s="55" t="n">
        <v>-63.45626779306529</v>
      </c>
      <c r="P2050" s="55" t="n">
        <v>-0.05700123773055499</v>
      </c>
      <c r="Q2050" s="55" t="n">
        <v>-2.62092527666405</v>
      </c>
      <c r="R2050" s="55" t="n">
        <v>-270.9279727605066</v>
      </c>
      <c r="S2050" s="55" t="n">
        <v>-270.8777041981968</v>
      </c>
      <c r="T2050" s="55" t="n">
        <v>-0.05026856230979136</v>
      </c>
      <c r="U2050" s="55" t="n">
        <v>0.5428611878633969</v>
      </c>
      <c r="V2050" s="55" t="n">
        <v>101.8320816928106</v>
      </c>
      <c r="W2050" s="55" t="n">
        <v>101.8284983438515</v>
      </c>
      <c r="X2050" s="55" t="n">
        <v>0.003583348959118796</v>
      </c>
      <c r="Y2050" s="55" t="n">
        <v>-16.77818695967143</v>
      </c>
      <c r="Z2050" s="55" t="n">
        <v>-0.07308782766719418</v>
      </c>
      <c r="AA2050" s="55" t="n">
        <v>0.6688618958788828</v>
      </c>
      <c r="AB2050" s="55" t="n">
        <v>0.2088998933241259</v>
      </c>
      <c r="AC2050" s="55" t="n">
        <v>-0.0741985116563232</v>
      </c>
      <c r="AD2050" s="55" t="n">
        <v>0.6688236827107782</v>
      </c>
      <c r="AE2050" s="55" t="n">
        <v>0.2091658127809025</v>
      </c>
      <c r="AF2050" s="55" t="n">
        <v>1.110683989129016</v>
      </c>
      <c r="AG2050" s="55" t="n">
        <v>0.03821316810459496</v>
      </c>
      <c r="AH2050" s="55" t="n">
        <v>-0.2659194567766476</v>
      </c>
      <c r="AI2050" s="55" t="n">
        <v>1.142712705546115</v>
      </c>
      <c r="AJ2050" s="55" t="n">
        <v>0</v>
      </c>
    </row>
    <row r="2051">
      <c r="A2051" s="55" t="n">
        <v>20.47</v>
      </c>
      <c r="B2051" s="55" t="n">
        <v>-74.48140204322108</v>
      </c>
      <c r="C2051" s="55" t="n">
        <v>-74.39541902697687</v>
      </c>
      <c r="D2051" s="55" t="n">
        <v>-0.08598301624421353</v>
      </c>
      <c r="E2051" s="55" t="n">
        <v>-17.02077676930393</v>
      </c>
      <c r="F2051" s="55" t="n">
        <v>-120.0307354799326</v>
      </c>
      <c r="G2051" s="55" t="n">
        <v>-120.0213653051778</v>
      </c>
      <c r="H2051" s="55" t="n">
        <v>-0.009370174754815551</v>
      </c>
      <c r="I2051" s="55" t="n">
        <v>2.20356704070818</v>
      </c>
      <c r="J2051" s="55" t="n">
        <v>-85.26550190167758</v>
      </c>
      <c r="K2051" s="55" t="n">
        <v>-85.25545144184566</v>
      </c>
      <c r="L2051" s="55" t="n">
        <v>-0.01005045983191804</v>
      </c>
      <c r="M2051" s="55" t="n">
        <v>0.7581752991560717</v>
      </c>
      <c r="N2051" s="55" t="n">
        <v>-63.53688880915421</v>
      </c>
      <c r="O2051" s="55" t="n">
        <v>-63.48746139020503</v>
      </c>
      <c r="P2051" s="55" t="n">
        <v>-0.04942741894917222</v>
      </c>
      <c r="Q2051" s="55" t="n">
        <v>-3.516851093172066</v>
      </c>
      <c r="R2051" s="55" t="n">
        <v>-270.9246029395766</v>
      </c>
      <c r="S2051" s="55" t="n">
        <v>-270.8722625899925</v>
      </c>
      <c r="T2051" s="55" t="n">
        <v>-0.05234034958411608</v>
      </c>
      <c r="U2051" s="55" t="n">
        <v>0.5427899572201701</v>
      </c>
      <c r="V2051" s="55" t="n">
        <v>101.663756153343</v>
      </c>
      <c r="W2051" s="55" t="n">
        <v>101.660263640332</v>
      </c>
      <c r="X2051" s="55" t="n">
        <v>0.003492513010942507</v>
      </c>
      <c r="Y2051" s="55" t="n">
        <v>-16.84221029590811</v>
      </c>
      <c r="Z2051" s="55" t="n">
        <v>-0.0711074761234346</v>
      </c>
      <c r="AA2051" s="55" t="n">
        <v>0.6690055480957865</v>
      </c>
      <c r="AB2051" s="55" t="n">
        <v>0.2091531872966291</v>
      </c>
      <c r="AC2051" s="55" t="n">
        <v>-0.07220881278333267</v>
      </c>
      <c r="AD2051" s="55" t="n">
        <v>0.6689675455499693</v>
      </c>
      <c r="AE2051" s="55" t="n">
        <v>0.2094227856780467</v>
      </c>
      <c r="AF2051" s="55" t="n">
        <v>1.101336659898075</v>
      </c>
      <c r="AG2051" s="55" t="n">
        <v>0.03800254581720619</v>
      </c>
      <c r="AH2051" s="55" t="n">
        <v>-0.2695983814176572</v>
      </c>
      <c r="AI2051" s="55" t="n">
        <v>1.134491039712107</v>
      </c>
      <c r="AJ2051" s="55" t="n">
        <v>0</v>
      </c>
    </row>
    <row r="2052">
      <c r="A2052" s="55" t="n">
        <v>20.48</v>
      </c>
      <c r="B2052" s="55" t="n">
        <v>-74.65015450318931</v>
      </c>
      <c r="C2052" s="55" t="n">
        <v>-74.56646696263746</v>
      </c>
      <c r="D2052" s="55" t="n">
        <v>-0.08368754055183894</v>
      </c>
      <c r="E2052" s="55" t="n">
        <v>-17.17200415954585</v>
      </c>
      <c r="F2052" s="55" t="n">
        <v>-120.0091524070815</v>
      </c>
      <c r="G2052" s="55" t="n">
        <v>-120.0006240806403</v>
      </c>
      <c r="H2052" s="55" t="n">
        <v>-0.008528326441171814</v>
      </c>
      <c r="I2052" s="55" t="n">
        <v>1.974837276392324</v>
      </c>
      <c r="J2052" s="55" t="n">
        <v>-85.2597740970444</v>
      </c>
      <c r="K2052" s="55" t="n">
        <v>-85.24572400366685</v>
      </c>
      <c r="L2052" s="55" t="n">
        <v>-0.01405009337754449</v>
      </c>
      <c r="M2052" s="55" t="n">
        <v>1.135524503868586</v>
      </c>
      <c r="N2052" s="55" t="n">
        <v>-63.56162859732606</v>
      </c>
      <c r="O2052" s="55" t="n">
        <v>-63.52478896367536</v>
      </c>
      <c r="P2052" s="55" t="n">
        <v>-0.03683963365070576</v>
      </c>
      <c r="Q2052" s="55" t="n">
        <v>-3.89202492649304</v>
      </c>
      <c r="R2052" s="55" t="n">
        <v>-270.9212200020821</v>
      </c>
      <c r="S2052" s="55" t="n">
        <v>-270.8672969350066</v>
      </c>
      <c r="T2052" s="55" t="n">
        <v>-0.05392306707546835</v>
      </c>
      <c r="U2052" s="55" t="n">
        <v>0.4552292683009457</v>
      </c>
      <c r="V2052" s="55" t="n">
        <v>101.4951164385017</v>
      </c>
      <c r="W2052" s="55" t="n">
        <v>101.4915974122029</v>
      </c>
      <c r="X2052" s="55" t="n">
        <v>0.003519026298717747</v>
      </c>
      <c r="Y2052" s="55" t="n">
        <v>-16.87854520947688</v>
      </c>
      <c r="Z2052" s="55" t="n">
        <v>-0.06912684172954589</v>
      </c>
      <c r="AA2052" s="55" t="n">
        <v>0.6691575997805244</v>
      </c>
      <c r="AB2052" s="55" t="n">
        <v>0.2094065890234961</v>
      </c>
      <c r="AC2052" s="55" t="n">
        <v>-0.07020394648678643</v>
      </c>
      <c r="AD2052" s="55" t="n">
        <v>0.6691263644236286</v>
      </c>
      <c r="AE2052" s="55" t="n">
        <v>0.2096767311242279</v>
      </c>
      <c r="AF2052" s="55" t="n">
        <v>1.077104757240543</v>
      </c>
      <c r="AG2052" s="55" t="n">
        <v>0.03123535689575352</v>
      </c>
      <c r="AH2052" s="55" t="n">
        <v>-0.270142100731785</v>
      </c>
      <c r="AI2052" s="55" t="n">
        <v>1.110903713279597</v>
      </c>
      <c r="AJ2052" s="55" t="n">
        <v>0</v>
      </c>
    </row>
    <row r="2053">
      <c r="A2053" s="55" t="n">
        <v>20.49000000000001</v>
      </c>
      <c r="B2053" s="55" t="n">
        <v>-74.81903668502787</v>
      </c>
      <c r="C2053" s="55" t="n">
        <v>-74.73879986729106</v>
      </c>
      <c r="D2053" s="55" t="n">
        <v>-0.08023681773681615</v>
      </c>
      <c r="E2053" s="55" t="n">
        <v>-17.28164156668208</v>
      </c>
      <c r="F2053" s="55" t="n">
        <v>-119.9883044089153</v>
      </c>
      <c r="G2053" s="55" t="n">
        <v>-119.9813060521063</v>
      </c>
      <c r="H2053" s="55" t="n">
        <v>-0.006998356808961397</v>
      </c>
      <c r="I2053" s="55" t="n">
        <v>1.905161120773253</v>
      </c>
      <c r="J2053" s="55" t="n">
        <v>-85.25286034063872</v>
      </c>
      <c r="K2053" s="55" t="n">
        <v>-85.23421757468637</v>
      </c>
      <c r="L2053" s="55" t="n">
        <v>-0.0186427659523465</v>
      </c>
      <c r="M2053" s="55" t="n">
        <v>1.147177920012348</v>
      </c>
      <c r="N2053" s="55" t="n">
        <v>-63.58682709262961</v>
      </c>
      <c r="O2053" s="55" t="n">
        <v>-63.56254850112329</v>
      </c>
      <c r="P2053" s="55" t="n">
        <v>-0.02427859150632198</v>
      </c>
      <c r="Q2053" s="55" t="n">
        <v>-3.661689351741822</v>
      </c>
      <c r="R2053" s="55" t="n">
        <v>-270.9178265833548</v>
      </c>
      <c r="S2053" s="55" t="n">
        <v>-270.8636838525804</v>
      </c>
      <c r="T2053" s="55" t="n">
        <v>-0.05414273077435865</v>
      </c>
      <c r="U2053" s="55" t="n">
        <v>0.280884458715592</v>
      </c>
      <c r="V2053" s="55" t="n">
        <v>101.3263472680549</v>
      </c>
      <c r="W2053" s="55" t="n">
        <v>101.3227319817267</v>
      </c>
      <c r="X2053" s="55" t="n">
        <v>0.003615286328207814</v>
      </c>
      <c r="Y2053" s="55" t="n">
        <v>-16.89217698976256</v>
      </c>
      <c r="Z2053" s="55" t="n">
        <v>-0.06714597723242434</v>
      </c>
      <c r="AA2053" s="55" t="n">
        <v>0.669309646866419</v>
      </c>
      <c r="AB2053" s="55" t="n">
        <v>0.2096600303533347</v>
      </c>
      <c r="AC2053" s="55" t="n">
        <v>-0.06818450926169817</v>
      </c>
      <c r="AD2053" s="55" t="n">
        <v>0.6692908103576946</v>
      </c>
      <c r="AE2053" s="55" t="n">
        <v>0.2099275069360563</v>
      </c>
      <c r="AF2053" s="55" t="n">
        <v>1.038532029273828</v>
      </c>
      <c r="AG2053" s="55" t="n">
        <v>0.01883650872447351</v>
      </c>
      <c r="AH2053" s="55" t="n">
        <v>-0.2674765827216374</v>
      </c>
      <c r="AI2053" s="55" t="n">
        <v>1.072589069584893</v>
      </c>
      <c r="AJ2053" s="55" t="n">
        <v>0</v>
      </c>
    </row>
    <row r="2054">
      <c r="A2054" s="55" t="n">
        <v>20.5</v>
      </c>
      <c r="B2054" s="55" t="n">
        <v>-74.98784652173738</v>
      </c>
      <c r="C2054" s="55" t="n">
        <v>-74.91201451948756</v>
      </c>
      <c r="D2054" s="55" t="n">
        <v>-0.07583200224982534</v>
      </c>
      <c r="E2054" s="55" t="n">
        <v>-17.35240181760112</v>
      </c>
      <c r="F2054" s="55" t="n">
        <v>-119.9671592112955</v>
      </c>
      <c r="G2054" s="55" t="n">
        <v>-119.9618494276008</v>
      </c>
      <c r="H2054" s="55" t="n">
        <v>-0.005309783694729432</v>
      </c>
      <c r="I2054" s="55" t="n">
        <v>1.987279962392918</v>
      </c>
      <c r="J2054" s="55" t="n">
        <v>-85.24643024809134</v>
      </c>
      <c r="K2054" s="55" t="n">
        <v>-85.22437894999193</v>
      </c>
      <c r="L2054" s="55" t="n">
        <v>-0.02205129809941294</v>
      </c>
      <c r="M2054" s="55" t="n">
        <v>0.8350329843099555</v>
      </c>
      <c r="N2054" s="55" t="n">
        <v>-63.6118235164675</v>
      </c>
      <c r="O2054" s="55" t="n">
        <v>-63.59543237997924</v>
      </c>
      <c r="P2054" s="55" t="n">
        <v>-0.01639113648825297</v>
      </c>
      <c r="Q2054" s="55" t="n">
        <v>-2.965976890992979</v>
      </c>
      <c r="R2054" s="55" t="n">
        <v>-270.914425282273</v>
      </c>
      <c r="S2054" s="55" t="n">
        <v>-270.8621208290946</v>
      </c>
      <c r="T2054" s="55" t="n">
        <v>-0.05230445317845638</v>
      </c>
      <c r="U2054" s="55" t="n">
        <v>0.05148733055657474</v>
      </c>
      <c r="V2054" s="55" t="n">
        <v>101.1576317260568</v>
      </c>
      <c r="W2054" s="55" t="n">
        <v>101.1538406647417</v>
      </c>
      <c r="X2054" s="55" t="n">
        <v>0.00379106131506678</v>
      </c>
      <c r="Y2054" s="55" t="n">
        <v>-16.88965652348967</v>
      </c>
      <c r="Z2054" s="55" t="n">
        <v>-0.06516501450407332</v>
      </c>
      <c r="AA2054" s="55" t="n">
        <v>0.6694532889297207</v>
      </c>
      <c r="AB2054" s="55" t="n">
        <v>0.209913434967959</v>
      </c>
      <c r="AC2054" s="55" t="n">
        <v>-0.06615136777869948</v>
      </c>
      <c r="AD2054" s="55" t="n">
        <v>0.6694501866452239</v>
      </c>
      <c r="AE2054" s="55" t="n">
        <v>0.2101750036348367</v>
      </c>
      <c r="AF2054" s="55" t="n">
        <v>0.9863532746261644</v>
      </c>
      <c r="AG2054" s="55" t="n">
        <v>0.003102284496736551</v>
      </c>
      <c r="AH2054" s="55" t="n">
        <v>-0.2615686668777095</v>
      </c>
      <c r="AI2054" s="55" t="n">
        <v>1.020451161999945</v>
      </c>
      <c r="AJ2054" s="55" t="n">
        <v>0</v>
      </c>
    </row>
    <row r="2055">
      <c r="A2055" s="55" t="n">
        <v>20.51000000000001</v>
      </c>
      <c r="B2055" s="55" t="n">
        <v>-75.15643469104826</v>
      </c>
      <c r="C2055" s="55" t="n">
        <v>-75.08578551822981</v>
      </c>
      <c r="D2055" s="55" t="n">
        <v>-0.07064917281845841</v>
      </c>
      <c r="E2055" s="55" t="n">
        <v>-17.39617696433497</v>
      </c>
      <c r="F2055" s="55" t="n">
        <v>-119.9449477607909</v>
      </c>
      <c r="G2055" s="55" t="n">
        <v>-119.94099404673</v>
      </c>
      <c r="H2055" s="55" t="n">
        <v>-0.003953714060893717</v>
      </c>
      <c r="I2055" s="55" t="n">
        <v>2.172315311500034</v>
      </c>
      <c r="J2055" s="55" t="n">
        <v>-85.24172708100318</v>
      </c>
      <c r="K2055" s="55" t="n">
        <v>-85.21871353241292</v>
      </c>
      <c r="L2055" s="55" t="n">
        <v>-0.02301354859025602</v>
      </c>
      <c r="M2055" s="55" t="n">
        <v>0.3357707299192504</v>
      </c>
      <c r="N2055" s="55" t="n">
        <v>-63.63612616770425</v>
      </c>
      <c r="O2055" s="55" t="n">
        <v>-63.62038020253023</v>
      </c>
      <c r="P2055" s="55" t="n">
        <v>-0.01574596517401755</v>
      </c>
      <c r="Q2055" s="55" t="n">
        <v>-2.098044544981252</v>
      </c>
      <c r="R2055" s="55" t="n">
        <v>-270.9110180085702</v>
      </c>
      <c r="S2055" s="55" t="n">
        <v>-270.8628753210488</v>
      </c>
      <c r="T2055" s="55" t="n">
        <v>-0.04814268752140052</v>
      </c>
      <c r="U2055" s="55" t="n">
        <v>-0.1809291929112815</v>
      </c>
      <c r="V2055" s="55" t="n">
        <v>100.9891050042108</v>
      </c>
      <c r="W2055" s="55" t="n">
        <v>100.9850628913254</v>
      </c>
      <c r="X2055" s="55" t="n">
        <v>0.004042112885382007</v>
      </c>
      <c r="Y2055" s="55" t="n">
        <v>-16.87380775903965</v>
      </c>
      <c r="Z2055" s="55" t="n">
        <v>-0.06318412172954614</v>
      </c>
      <c r="AA2055" s="55" t="n">
        <v>0.669582273987064</v>
      </c>
      <c r="AB2055" s="55" t="n">
        <v>0.2101667391356991</v>
      </c>
      <c r="AC2055" s="55" t="n">
        <v>-0.06410560581883902</v>
      </c>
      <c r="AD2055" s="55" t="n">
        <v>0.6695952481562277</v>
      </c>
      <c r="AE2055" s="55" t="n">
        <v>0.2104192206437657</v>
      </c>
      <c r="AF2055" s="55" t="n">
        <v>0.9214840892928788</v>
      </c>
      <c r="AG2055" s="55" t="n">
        <v>-0.01297416916368199</v>
      </c>
      <c r="AH2055" s="55" t="n">
        <v>-0.2524815080666154</v>
      </c>
      <c r="AI2055" s="55" t="n">
        <v>0.9555355397896023</v>
      </c>
      <c r="AJ2055" s="55" t="n">
        <v>0</v>
      </c>
    </row>
    <row r="2056">
      <c r="A2056" s="55" t="n">
        <v>20.52</v>
      </c>
      <c r="B2056" s="55" t="n">
        <v>-75.32475571948616</v>
      </c>
      <c r="C2056" s="55" t="n">
        <v>-75.25994146014827</v>
      </c>
      <c r="D2056" s="55" t="n">
        <v>-0.0648142593378853</v>
      </c>
      <c r="E2056" s="55" t="n">
        <v>-17.43121747852085</v>
      </c>
      <c r="F2056" s="55" t="n">
        <v>-119.9214279277003</v>
      </c>
      <c r="G2056" s="55" t="n">
        <v>-119.9181440043477</v>
      </c>
      <c r="H2056" s="55" t="n">
        <v>-0.003283923352686126</v>
      </c>
      <c r="I2056" s="55" t="n">
        <v>2.379495737077963</v>
      </c>
      <c r="J2056" s="55" t="n">
        <v>-85.23914149137259</v>
      </c>
      <c r="K2056" s="55" t="n">
        <v>-85.21804713294864</v>
      </c>
      <c r="L2056" s="55" t="n">
        <v>-0.02109435842394488</v>
      </c>
      <c r="M2056" s="55" t="n">
        <v>-0.1571707559436622</v>
      </c>
      <c r="N2056" s="55" t="n">
        <v>-63.65958097604356</v>
      </c>
      <c r="O2056" s="55" t="n">
        <v>-63.63750702195627</v>
      </c>
      <c r="P2056" s="55" t="n">
        <v>-0.02207395408728726</v>
      </c>
      <c r="Q2056" s="55" t="n">
        <v>-1.394949926641803</v>
      </c>
      <c r="R2056" s="55" t="n">
        <v>-270.9076053301453</v>
      </c>
      <c r="S2056" s="55" t="n">
        <v>-270.8656718874061</v>
      </c>
      <c r="T2056" s="55" t="n">
        <v>-0.04193344273924926</v>
      </c>
      <c r="U2056" s="55" t="n">
        <v>-0.3603017737648633</v>
      </c>
      <c r="V2056" s="55" t="n">
        <v>100.8208081452344</v>
      </c>
      <c r="W2056" s="55" t="n">
        <v>100.8165141998339</v>
      </c>
      <c r="X2056" s="55" t="n">
        <v>0.004293945400455333</v>
      </c>
      <c r="Y2056" s="55" t="n">
        <v>-16.84733512602425</v>
      </c>
      <c r="Z2056" s="55" t="n">
        <v>-0.06120342230293625</v>
      </c>
      <c r="AA2056" s="55" t="n">
        <v>0.6696946411535388</v>
      </c>
      <c r="AB2056" s="55" t="n">
        <v>0.210419917039124</v>
      </c>
      <c r="AC2056" s="55" t="n">
        <v>-0.06204844066912898</v>
      </c>
      <c r="AD2056" s="55" t="n">
        <v>0.6697207941217004</v>
      </c>
      <c r="AE2056" s="55" t="n">
        <v>0.2106603310591159</v>
      </c>
      <c r="AF2056" s="55" t="n">
        <v>0.8450183661927319</v>
      </c>
      <c r="AG2056" s="55" t="n">
        <v>-0.02615296816155244</v>
      </c>
      <c r="AH2056" s="55" t="n">
        <v>-0.2404140199918359</v>
      </c>
      <c r="AI2056" s="55" t="n">
        <v>0.878941930934762</v>
      </c>
      <c r="AJ2056" s="55" t="n">
        <v>0</v>
      </c>
    </row>
    <row r="2057">
      <c r="A2057" s="55" t="n">
        <v>20.53</v>
      </c>
      <c r="B2057" s="55" t="n">
        <v>-75.49291908643727</v>
      </c>
      <c r="C2057" s="55" t="n">
        <v>-75.43451378206939</v>
      </c>
      <c r="D2057" s="55" t="n">
        <v>-0.05840530436788732</v>
      </c>
      <c r="E2057" s="55" t="n">
        <v>-17.47947009338303</v>
      </c>
      <c r="F2057" s="55" t="n">
        <v>-119.8971482090761</v>
      </c>
      <c r="G2057" s="55" t="n">
        <v>-119.8936358867491</v>
      </c>
      <c r="H2057" s="55" t="n">
        <v>-0.003512322326972325</v>
      </c>
      <c r="I2057" s="55" t="n">
        <v>2.5053502319989</v>
      </c>
      <c r="J2057" s="55" t="n">
        <v>-85.2377852660223</v>
      </c>
      <c r="K2057" s="55" t="n">
        <v>-85.22115585040761</v>
      </c>
      <c r="L2057" s="55" t="n">
        <v>-0.01662941561469831</v>
      </c>
      <c r="M2057" s="55" t="n">
        <v>-0.429384934035019</v>
      </c>
      <c r="N2057" s="55" t="n">
        <v>-63.68254005540561</v>
      </c>
      <c r="O2057" s="55" t="n">
        <v>-63.64997956029222</v>
      </c>
      <c r="P2057" s="55" t="n">
        <v>-0.03256049511339126</v>
      </c>
      <c r="Q2057" s="55" t="n">
        <v>-1.13572544290745</v>
      </c>
      <c r="R2057" s="55" t="n">
        <v>-270.9041858203705</v>
      </c>
      <c r="S2057" s="55" t="n">
        <v>-270.8697394086194</v>
      </c>
      <c r="T2057" s="55" t="n">
        <v>-0.0344464117511187</v>
      </c>
      <c r="U2057" s="55" t="n">
        <v>-0.4423232123194188</v>
      </c>
      <c r="V2057" s="55" t="n">
        <v>100.652641786222</v>
      </c>
      <c r="W2057" s="55" t="n">
        <v>100.6482511003579</v>
      </c>
      <c r="X2057" s="55" t="n">
        <v>0.004390685864040088</v>
      </c>
      <c r="Y2057" s="55" t="n">
        <v>-16.81762141872499</v>
      </c>
      <c r="Z2057" s="55" t="n">
        <v>-0.05922287641463857</v>
      </c>
      <c r="AA2057" s="55" t="n">
        <v>0.6697948618634464</v>
      </c>
      <c r="AB2057" s="55" t="n">
        <v>0.2106730117400732</v>
      </c>
      <c r="AC2057" s="55" t="n">
        <v>-0.0599811112950713</v>
      </c>
      <c r="AD2057" s="55" t="n">
        <v>0.669827989394798</v>
      </c>
      <c r="AE2057" s="55" t="n">
        <v>0.2108987153405209</v>
      </c>
      <c r="AF2057" s="55" t="n">
        <v>0.7582348804327301</v>
      </c>
      <c r="AG2057" s="55" t="n">
        <v>-0.03312753135165103</v>
      </c>
      <c r="AH2057" s="55" t="n">
        <v>-0.2257036004476853</v>
      </c>
      <c r="AI2057" s="55" t="n">
        <v>0.7918078570545632</v>
      </c>
      <c r="AJ2057" s="55" t="n">
        <v>0</v>
      </c>
    </row>
    <row r="2058">
      <c r="A2058" s="55" t="n">
        <v>20.54000000000001</v>
      </c>
      <c r="B2058" s="55" t="n">
        <v>-75.6611949277663</v>
      </c>
      <c r="C2058" s="55" t="n">
        <v>-75.60976466805681</v>
      </c>
      <c r="D2058" s="55" t="n">
        <v>-0.05143025970949263</v>
      </c>
      <c r="E2058" s="55" t="n">
        <v>-17.56494223157171</v>
      </c>
      <c r="F2058" s="55" t="n">
        <v>-119.873604275063</v>
      </c>
      <c r="G2058" s="55" t="n">
        <v>-119.8689363570383</v>
      </c>
      <c r="H2058" s="55" t="n">
        <v>-0.004667918024775377</v>
      </c>
      <c r="I2058" s="55" t="n">
        <v>2.429027195507974</v>
      </c>
      <c r="J2058" s="55" t="n">
        <v>-85.23523785349489</v>
      </c>
      <c r="K2058" s="55" t="n">
        <v>-85.22467326217003</v>
      </c>
      <c r="L2058" s="55" t="n">
        <v>-0.01056459132486187</v>
      </c>
      <c r="M2058" s="55" t="n">
        <v>-0.2666410170799285</v>
      </c>
      <c r="N2058" s="55" t="n">
        <v>-63.70595042655292</v>
      </c>
      <c r="O2058" s="55" t="n">
        <v>-63.66310174766101</v>
      </c>
      <c r="P2058" s="55" t="n">
        <v>-0.04284867889191511</v>
      </c>
      <c r="Q2058" s="55" t="n">
        <v>-1.48095387396836</v>
      </c>
      <c r="R2058" s="55" t="n">
        <v>-270.9007498360006</v>
      </c>
      <c r="S2058" s="55" t="n">
        <v>-270.8739863582275</v>
      </c>
      <c r="T2058" s="55" t="n">
        <v>-0.0267634777729985</v>
      </c>
      <c r="U2058" s="55" t="n">
        <v>-0.4048438547469282</v>
      </c>
      <c r="V2058" s="55" t="n">
        <v>100.4843532006357</v>
      </c>
      <c r="W2058" s="55" t="n">
        <v>100.4802011358896</v>
      </c>
      <c r="X2058" s="55" t="n">
        <v>0.004152064746060844</v>
      </c>
      <c r="Y2058" s="55" t="n">
        <v>-16.79979395191987</v>
      </c>
      <c r="Z2058" s="55" t="n">
        <v>-0.0572424515315719</v>
      </c>
      <c r="AA2058" s="55" t="n">
        <v>0.6698950994520334</v>
      </c>
      <c r="AB2058" s="55" t="n">
        <v>0.2109261853008882</v>
      </c>
      <c r="AC2058" s="55" t="n">
        <v>-0.0579047342924863</v>
      </c>
      <c r="AD2058" s="55" t="n">
        <v>0.6699264875877868</v>
      </c>
      <c r="AE2058" s="55" t="n">
        <v>0.2111349628759006</v>
      </c>
      <c r="AF2058" s="55" t="n">
        <v>0.6622827609143942</v>
      </c>
      <c r="AG2058" s="55" t="n">
        <v>-0.03138813575342958</v>
      </c>
      <c r="AH2058" s="55" t="n">
        <v>-0.2087775750123089</v>
      </c>
      <c r="AI2058" s="55" t="n">
        <v>0.695119951014563</v>
      </c>
      <c r="AJ2058" s="55" t="n">
        <v>0</v>
      </c>
    </row>
    <row r="2059">
      <c r="A2059" s="55" t="n">
        <v>20.55</v>
      </c>
      <c r="B2059" s="55" t="n">
        <v>-75.82978488859132</v>
      </c>
      <c r="C2059" s="55" t="n">
        <v>-75.78602451631355</v>
      </c>
      <c r="D2059" s="55" t="n">
        <v>-0.04376037227777292</v>
      </c>
      <c r="E2059" s="55" t="n">
        <v>-17.6772303264925</v>
      </c>
      <c r="F2059" s="55" t="n">
        <v>-119.852299785668</v>
      </c>
      <c r="G2059" s="55" t="n">
        <v>-119.8461811239936</v>
      </c>
      <c r="H2059" s="55" t="n">
        <v>-0.006118661674370311</v>
      </c>
      <c r="I2059" s="55" t="n">
        <v>2.137979305489529</v>
      </c>
      <c r="J2059" s="55" t="n">
        <v>-85.22906539372623</v>
      </c>
      <c r="K2059" s="55" t="n">
        <v>-85.22413957112141</v>
      </c>
      <c r="L2059" s="55" t="n">
        <v>-0.004925822604816789</v>
      </c>
      <c r="M2059" s="55" t="n">
        <v>0.3362831894347661</v>
      </c>
      <c r="N2059" s="55" t="n">
        <v>-63.73073210678841</v>
      </c>
      <c r="O2059" s="55" t="n">
        <v>-63.68265449604266</v>
      </c>
      <c r="P2059" s="55" t="n">
        <v>-0.04807761074574677</v>
      </c>
      <c r="Q2059" s="55" t="n">
        <v>-2.365488432881087</v>
      </c>
      <c r="R2059" s="55" t="n">
        <v>-270.897271618673</v>
      </c>
      <c r="S2059" s="55" t="n">
        <v>-270.8771882475679</v>
      </c>
      <c r="T2059" s="55" t="n">
        <v>-0.02008337110508084</v>
      </c>
      <c r="U2059" s="55" t="n">
        <v>-0.2484522007020634</v>
      </c>
      <c r="V2059" s="55" t="n">
        <v>100.3157302611191</v>
      </c>
      <c r="W2059" s="55" t="n">
        <v>100.3120139971058</v>
      </c>
      <c r="X2059" s="55" t="n">
        <v>0.003716264013288468</v>
      </c>
      <c r="Y2059" s="55" t="n">
        <v>-16.82539286455128</v>
      </c>
      <c r="Z2059" s="55" t="n">
        <v>-0.05526282394156198</v>
      </c>
      <c r="AA2059" s="55" t="n">
        <v>0.670007551484302</v>
      </c>
      <c r="AB2059" s="55" t="n">
        <v>0.2111796777956697</v>
      </c>
      <c r="AC2059" s="55" t="n">
        <v>-0.05582103649064828</v>
      </c>
      <c r="AD2059" s="55" t="n">
        <v>0.6700312627360606</v>
      </c>
      <c r="AE2059" s="55" t="n">
        <v>0.2113697544468414</v>
      </c>
      <c r="AF2059" s="55" t="n">
        <v>0.5582125490862927</v>
      </c>
      <c r="AG2059" s="55" t="n">
        <v>-0.02371125175859579</v>
      </c>
      <c r="AH2059" s="55" t="n">
        <v>-0.1900766511716556</v>
      </c>
      <c r="AI2059" s="55" t="n">
        <v>0.5901632034768073</v>
      </c>
      <c r="AJ2059" s="55" t="n">
        <v>0</v>
      </c>
    </row>
    <row r="2060">
      <c r="A2060" s="55" t="n">
        <v>20.56</v>
      </c>
      <c r="B2060" s="55" t="n">
        <v>-75.998749279994</v>
      </c>
      <c r="C2060" s="55" t="n">
        <v>-75.96344257879117</v>
      </c>
      <c r="D2060" s="55" t="n">
        <v>-0.03530670120281899</v>
      </c>
      <c r="E2060" s="55" t="n">
        <v>-17.79404415583567</v>
      </c>
      <c r="F2060" s="55" t="n">
        <v>-119.8337898281897</v>
      </c>
      <c r="G2060" s="55" t="n">
        <v>-119.8269346377079</v>
      </c>
      <c r="H2060" s="55" t="n">
        <v>-0.006855190481772352</v>
      </c>
      <c r="I2060" s="55" t="n">
        <v>1.75119244206131</v>
      </c>
      <c r="J2060" s="55" t="n">
        <v>-85.21837139604661</v>
      </c>
      <c r="K2060" s="55" t="n">
        <v>-85.21639522391179</v>
      </c>
      <c r="L2060" s="55" t="n">
        <v>-0.001976172134827028</v>
      </c>
      <c r="M2060" s="55" t="n">
        <v>1.129598665865635</v>
      </c>
      <c r="N2060" s="55" t="n">
        <v>-63.75721860835002</v>
      </c>
      <c r="O2060" s="55" t="n">
        <v>-63.71236153526461</v>
      </c>
      <c r="P2060" s="55" t="n">
        <v>-0.04485707308541052</v>
      </c>
      <c r="Q2060" s="55" t="n">
        <v>-3.457427343355809</v>
      </c>
      <c r="R2060" s="55" t="n">
        <v>-270.8937396733299</v>
      </c>
      <c r="S2060" s="55" t="n">
        <v>-270.8784467467671</v>
      </c>
      <c r="T2060" s="55" t="n">
        <v>-0.01529292656286244</v>
      </c>
      <c r="U2060" s="55" t="n">
        <v>-0.02765868147179742</v>
      </c>
      <c r="V2060" s="55" t="n">
        <v>100.1467050995639</v>
      </c>
      <c r="W2060" s="55" t="n">
        <v>100.143282186799</v>
      </c>
      <c r="X2060" s="55" t="n">
        <v>0.003422912764914754</v>
      </c>
      <c r="Y2060" s="55" t="n">
        <v>-16.88691950585169</v>
      </c>
      <c r="Z2060" s="55" t="n">
        <v>-0.05328426846752471</v>
      </c>
      <c r="AA2060" s="55" t="n">
        <v>0.6701367114765885</v>
      </c>
      <c r="AB2060" s="55" t="n">
        <v>0.2114335930843996</v>
      </c>
      <c r="AC2060" s="55" t="n">
        <v>-0.05373226915826052</v>
      </c>
      <c r="AD2060" s="55" t="n">
        <v>0.6701534290375246</v>
      </c>
      <c r="AE2060" s="55" t="n">
        <v>0.2116036308620444</v>
      </c>
      <c r="AF2060" s="55" t="n">
        <v>0.4480006907358128</v>
      </c>
      <c r="AG2060" s="55" t="n">
        <v>-0.0167175609361303</v>
      </c>
      <c r="AH2060" s="55" t="n">
        <v>-0.1700377776447382</v>
      </c>
      <c r="AI2060" s="55" t="n">
        <v>0.4794756944515332</v>
      </c>
      <c r="AJ2060" s="55" t="n">
        <v>0</v>
      </c>
    </row>
    <row r="2061">
      <c r="A2061" s="55" t="n">
        <v>20.57000000000001</v>
      </c>
      <c r="B2061" s="55" t="n">
        <v>-76.16805055278128</v>
      </c>
      <c r="C2061" s="55" t="n">
        <v>-76.14191350014178</v>
      </c>
      <c r="D2061" s="55" t="n">
        <v>-0.02613705263949357</v>
      </c>
      <c r="E2061" s="55" t="n">
        <v>-17.88982831290237</v>
      </c>
      <c r="F2061" s="55" t="n">
        <v>-119.8178329908146</v>
      </c>
      <c r="G2061" s="55" t="n">
        <v>-119.8113402393774</v>
      </c>
      <c r="H2061" s="55" t="n">
        <v>-0.006492751437234328</v>
      </c>
      <c r="I2061" s="55" t="n">
        <v>1.405106808603682</v>
      </c>
      <c r="J2061" s="55" t="n">
        <v>-85.20355050840524</v>
      </c>
      <c r="K2061" s="55" t="n">
        <v>-85.20131450947339</v>
      </c>
      <c r="L2061" s="55" t="n">
        <v>-0.002235998931841725</v>
      </c>
      <c r="M2061" s="55" t="n">
        <v>1.811963999454719</v>
      </c>
      <c r="N2061" s="55" t="n">
        <v>-63.78526051327863</v>
      </c>
      <c r="O2061" s="55" t="n">
        <v>-63.75157527706135</v>
      </c>
      <c r="P2061" s="55" t="n">
        <v>-0.03368523621727889</v>
      </c>
      <c r="Q2061" s="55" t="n">
        <v>-4.290665993056492</v>
      </c>
      <c r="R2061" s="55" t="n">
        <v>-270.8901593294596</v>
      </c>
      <c r="S2061" s="55" t="n">
        <v>-270.8775905941628</v>
      </c>
      <c r="T2061" s="55" t="n">
        <v>-0.01256873529678941</v>
      </c>
      <c r="U2061" s="55" t="n">
        <v>0.1762671306275987</v>
      </c>
      <c r="V2061" s="55" t="n">
        <v>99.97731859719894</v>
      </c>
      <c r="W2061" s="55" t="n">
        <v>99.97406834692337</v>
      </c>
      <c r="X2061" s="55" t="n">
        <v>0.003250250275571677</v>
      </c>
      <c r="Y2061" s="55" t="n">
        <v>-16.93570661789283</v>
      </c>
      <c r="Z2061" s="55" t="n">
        <v>-0.051306554936549</v>
      </c>
      <c r="AA2061" s="55" t="n">
        <v>0.670280607415884</v>
      </c>
      <c r="AB2061" s="55" t="n">
        <v>0.2116878897285001</v>
      </c>
      <c r="AC2061" s="55" t="n">
        <v>-0.05164012002029272</v>
      </c>
      <c r="AD2061" s="55" t="n">
        <v>0.6702944680055708</v>
      </c>
      <c r="AE2061" s="55" t="n">
        <v>0.2118370492882866</v>
      </c>
      <c r="AF2061" s="55" t="n">
        <v>0.3335650837437282</v>
      </c>
      <c r="AG2061" s="55" t="n">
        <v>-0.01386058968677606</v>
      </c>
      <c r="AH2061" s="55" t="n">
        <v>-0.1491595597865047</v>
      </c>
      <c r="AI2061" s="55" t="n">
        <v>0.3656587963048741</v>
      </c>
      <c r="AJ2061" s="55" t="n">
        <v>0</v>
      </c>
    </row>
    <row r="2062">
      <c r="A2062" s="55" t="n">
        <v>20.58</v>
      </c>
      <c r="B2062" s="55" t="n">
        <v>-76.33758648758976</v>
      </c>
      <c r="C2062" s="55" t="n">
        <v>-76.32113971130192</v>
      </c>
      <c r="D2062" s="55" t="n">
        <v>-0.01644677628783238</v>
      </c>
      <c r="E2062" s="55" t="n">
        <v>-17.94835508541446</v>
      </c>
      <c r="F2062" s="55" t="n">
        <v>-119.8036567161022</v>
      </c>
      <c r="G2062" s="55" t="n">
        <v>-119.7985619003826</v>
      </c>
      <c r="H2062" s="55" t="n">
        <v>-0.005094815719520519</v>
      </c>
      <c r="I2062" s="55" t="n">
        <v>1.180301126024606</v>
      </c>
      <c r="J2062" s="55" t="n">
        <v>-85.18585812790698</v>
      </c>
      <c r="K2062" s="55" t="n">
        <v>-85.18097143015406</v>
      </c>
      <c r="L2062" s="55" t="n">
        <v>-0.004886697752930007</v>
      </c>
      <c r="M2062" s="55" t="n">
        <v>2.203378749720389</v>
      </c>
      <c r="N2062" s="55" t="n">
        <v>-63.81438658847353</v>
      </c>
      <c r="O2062" s="55" t="n">
        <v>-63.79621950002458</v>
      </c>
      <c r="P2062" s="55" t="n">
        <v>-0.01816708844895115</v>
      </c>
      <c r="Q2062" s="55" t="n">
        <v>-4.589171940221624</v>
      </c>
      <c r="R2062" s="55" t="n">
        <v>-270.886547118857</v>
      </c>
      <c r="S2062" s="55" t="n">
        <v>-270.8751108693124</v>
      </c>
      <c r="T2062" s="55" t="n">
        <v>-0.01143624954451697</v>
      </c>
      <c r="U2062" s="55" t="n">
        <v>0.3039141273112255</v>
      </c>
      <c r="V2062" s="55" t="n">
        <v>99.80768356422612</v>
      </c>
      <c r="W2062" s="55" t="n">
        <v>99.80450235932443</v>
      </c>
      <c r="X2062" s="55" t="n">
        <v>0.003181204901696598</v>
      </c>
      <c r="Y2062" s="55" t="n">
        <v>-16.96660897431973</v>
      </c>
      <c r="Z2062" s="55" t="n">
        <v>-0.04932918131922848</v>
      </c>
      <c r="AA2062" s="55" t="n">
        <v>0.6704329538388848</v>
      </c>
      <c r="AB2062" s="55" t="n">
        <v>0.2119424217956161</v>
      </c>
      <c r="AC2062" s="55" t="n">
        <v>-0.04954598421418301</v>
      </c>
      <c r="AD2062" s="55" t="n">
        <v>0.6704493857177373</v>
      </c>
      <c r="AE2062" s="55" t="n">
        <v>0.2120702344573756</v>
      </c>
      <c r="AF2062" s="55" t="n">
        <v>0.2168028949545361</v>
      </c>
      <c r="AG2062" s="55" t="n">
        <v>-0.01643187885247421</v>
      </c>
      <c r="AH2062" s="55" t="n">
        <v>-0.1278126617595132</v>
      </c>
      <c r="AI2062" s="55" t="n">
        <v>0.2522093939752081</v>
      </c>
      <c r="AJ2062" s="55" t="n">
        <v>0</v>
      </c>
    </row>
    <row r="2063">
      <c r="A2063" s="55" t="n">
        <v>20.59</v>
      </c>
      <c r="B2063" s="55" t="n">
        <v>-76.50722338499017</v>
      </c>
      <c r="C2063" s="55" t="n">
        <v>-76.50070286284404</v>
      </c>
      <c r="D2063" s="55" t="n">
        <v>-0.0065205221461455</v>
      </c>
      <c r="E2063" s="55" t="n">
        <v>-17.96161462531487</v>
      </c>
      <c r="F2063" s="55" t="n">
        <v>-119.7902226544698</v>
      </c>
      <c r="G2063" s="55" t="n">
        <v>-119.7871535079042</v>
      </c>
      <c r="H2063" s="55" t="n">
        <v>-0.003069146565631671</v>
      </c>
      <c r="I2063" s="55" t="n">
        <v>1.117117930960394</v>
      </c>
      <c r="J2063" s="55" t="n">
        <v>-85.16698001134914</v>
      </c>
      <c r="K2063" s="55" t="n">
        <v>-85.15871168569893</v>
      </c>
      <c r="L2063" s="55" t="n">
        <v>-0.008268325650208489</v>
      </c>
      <c r="M2063" s="55" t="n">
        <v>2.228495188499771</v>
      </c>
      <c r="N2063" s="55" t="n">
        <v>-63.84396490074873</v>
      </c>
      <c r="O2063" s="55" t="n">
        <v>-63.84053002942306</v>
      </c>
      <c r="P2063" s="55" t="n">
        <v>-0.003434871325667924</v>
      </c>
      <c r="Q2063" s="55" t="n">
        <v>-4.282317918912899</v>
      </c>
      <c r="R2063" s="55" t="n">
        <v>-270.8829251533851</v>
      </c>
      <c r="S2063" s="55" t="n">
        <v>-270.8719463341373</v>
      </c>
      <c r="T2063" s="55" t="n">
        <v>-0.01097881924778258</v>
      </c>
      <c r="U2063" s="55" t="n">
        <v>0.3240827718611423</v>
      </c>
      <c r="V2063" s="55" t="n">
        <v>99.63794791945479</v>
      </c>
      <c r="W2063" s="55" t="n">
        <v>99.63475612584382</v>
      </c>
      <c r="X2063" s="55" t="n">
        <v>0.003191793610970403</v>
      </c>
      <c r="Y2063" s="55" t="n">
        <v>-16.97981753856481</v>
      </c>
      <c r="Z2063" s="55" t="n">
        <v>-0.04735156942033072</v>
      </c>
      <c r="AA2063" s="55" t="n">
        <v>0.6705853073601594</v>
      </c>
      <c r="AB2063" s="55" t="n">
        <v>0.2121969858103966</v>
      </c>
      <c r="AC2063" s="55" t="n">
        <v>-0.0474510813612083</v>
      </c>
      <c r="AD2063" s="55" t="n">
        <v>0.6706089910859898</v>
      </c>
      <c r="AE2063" s="55" t="n">
        <v>0.2123032715249933</v>
      </c>
      <c r="AF2063" s="55" t="n">
        <v>0.09951194087758075</v>
      </c>
      <c r="AG2063" s="55" t="n">
        <v>-0.02368372583039235</v>
      </c>
      <c r="AH2063" s="55" t="n">
        <v>-0.1062857145966711</v>
      </c>
      <c r="AI2063" s="55" t="n">
        <v>0.1475133837106225</v>
      </c>
      <c r="AJ2063" s="55" t="n">
        <v>0</v>
      </c>
    </row>
    <row r="2064">
      <c r="A2064" s="55" t="n">
        <v>20.60000000000001</v>
      </c>
      <c r="B2064" s="55" t="n">
        <v>-76.67682925559154</v>
      </c>
      <c r="C2064" s="55" t="n">
        <v>-76.68015917183786</v>
      </c>
      <c r="D2064" s="55" t="n">
        <v>0.003329916246312964</v>
      </c>
      <c r="E2064" s="55" t="n">
        <v>-17.93148478182611</v>
      </c>
      <c r="F2064" s="55" t="n">
        <v>-119.7764920176787</v>
      </c>
      <c r="G2064" s="55" t="n">
        <v>-119.7755288175729</v>
      </c>
      <c r="H2064" s="55" t="n">
        <v>-0.0009632001057847125</v>
      </c>
      <c r="I2064" s="55" t="n">
        <v>1.208062034256582</v>
      </c>
      <c r="J2064" s="55" t="n">
        <v>-85.14860188575803</v>
      </c>
      <c r="K2064" s="55" t="n">
        <v>-85.13797875923274</v>
      </c>
      <c r="L2064" s="55" t="n">
        <v>-0.01062312652528417</v>
      </c>
      <c r="M2064" s="55" t="n">
        <v>1.930939320967809</v>
      </c>
      <c r="N2064" s="55" t="n">
        <v>-63.87336393188846</v>
      </c>
      <c r="O2064" s="55" t="n">
        <v>-63.87926099104146</v>
      </c>
      <c r="P2064" s="55" t="n">
        <v>0.005897059152996119</v>
      </c>
      <c r="Q2064" s="55" t="n">
        <v>-3.521201780831949</v>
      </c>
      <c r="R2064" s="55" t="n">
        <v>-270.8793155027364</v>
      </c>
      <c r="S2064" s="55" t="n">
        <v>-270.8691459031123</v>
      </c>
      <c r="T2064" s="55" t="n">
        <v>-0.01016959962415337</v>
      </c>
      <c r="U2064" s="55" t="n">
        <v>0.2420188213441808</v>
      </c>
      <c r="V2064" s="55" t="n">
        <v>99.46825786993715</v>
      </c>
      <c r="W2064" s="55" t="n">
        <v>99.46496600620684</v>
      </c>
      <c r="X2064" s="55" t="n">
        <v>0.003291863730306866</v>
      </c>
      <c r="Y2064" s="55" t="n">
        <v>-16.98018137910822</v>
      </c>
      <c r="Z2064" s="55" t="n">
        <v>-0.04537322188130384</v>
      </c>
      <c r="AA2064" s="55" t="n">
        <v>0.6707292233159371</v>
      </c>
      <c r="AB2064" s="55" t="n">
        <v>0.2124513720024743</v>
      </c>
      <c r="AC2064" s="55" t="n">
        <v>-0.04535656214636835</v>
      </c>
      <c r="AD2064" s="55" t="n">
        <v>0.6707627434988186</v>
      </c>
      <c r="AE2064" s="55" t="n">
        <v>0.2125362014163672</v>
      </c>
      <c r="AF2064" s="55" t="n">
        <v>-0.01665973493548967</v>
      </c>
      <c r="AG2064" s="55" t="n">
        <v>-0.03352018288149683</v>
      </c>
      <c r="AH2064" s="55" t="n">
        <v>-0.08482941389290066</v>
      </c>
      <c r="AI2064" s="55" t="n">
        <v>0.0927209733013131</v>
      </c>
      <c r="AJ2064" s="55" t="n">
        <v>0</v>
      </c>
    </row>
    <row r="2065">
      <c r="A2065" s="55" t="n">
        <v>20.61</v>
      </c>
      <c r="B2065" s="55" t="n">
        <v>-76.84630701014559</v>
      </c>
      <c r="C2065" s="55" t="n">
        <v>-76.85913052658218</v>
      </c>
      <c r="D2065" s="55" t="n">
        <v>0.01282351643657838</v>
      </c>
      <c r="E2065" s="55" t="n">
        <v>-17.86832952163633</v>
      </c>
      <c r="F2065" s="55" t="n">
        <v>-119.7616909323187</v>
      </c>
      <c r="G2065" s="55" t="n">
        <v>-119.7624070851082</v>
      </c>
      <c r="H2065" s="55" t="n">
        <v>0.0007161527895535215</v>
      </c>
      <c r="I2065" s="55" t="n">
        <v>1.403744564839595</v>
      </c>
      <c r="J2065" s="55" t="n">
        <v>-85.13197905892585</v>
      </c>
      <c r="K2065" s="55" t="n">
        <v>-85.12125975014807</v>
      </c>
      <c r="L2065" s="55" t="n">
        <v>-0.01071930877778267</v>
      </c>
      <c r="M2065" s="55" t="n">
        <v>1.448710026525225</v>
      </c>
      <c r="N2065" s="55" t="n">
        <v>-63.90211369370341</v>
      </c>
      <c r="O2065" s="55" t="n">
        <v>-63.90949546918016</v>
      </c>
      <c r="P2065" s="55" t="n">
        <v>0.007381775476760943</v>
      </c>
      <c r="Q2065" s="55" t="n">
        <v>-2.604890462845541</v>
      </c>
      <c r="R2065" s="55" t="n">
        <v>-270.8757345721932</v>
      </c>
      <c r="S2065" s="55" t="n">
        <v>-270.8675374484161</v>
      </c>
      <c r="T2065" s="55" t="n">
        <v>-0.008197123777030624</v>
      </c>
      <c r="U2065" s="55" t="n">
        <v>0.09342156403940152</v>
      </c>
      <c r="V2065" s="55" t="n">
        <v>99.29872109060318</v>
      </c>
      <c r="W2065" s="55" t="n">
        <v>99.29524277220479</v>
      </c>
      <c r="X2065" s="55" t="n">
        <v>0.003478318398382135</v>
      </c>
      <c r="Y2065" s="55" t="n">
        <v>-16.96986188283527</v>
      </c>
      <c r="Z2065" s="55" t="n">
        <v>-0.043393839856757</v>
      </c>
      <c r="AA2065" s="55" t="n">
        <v>0.6708584120515971</v>
      </c>
      <c r="AB2065" s="55" t="n">
        <v>0.2127054188323592</v>
      </c>
      <c r="AC2065" s="55" t="n">
        <v>-0.0432635936315196</v>
      </c>
      <c r="AD2065" s="55" t="n">
        <v>0.6709015684151087</v>
      </c>
      <c r="AE2065" s="55" t="n">
        <v>0.2127691334731303</v>
      </c>
      <c r="AF2065" s="55" t="n">
        <v>-0.1302462252373987</v>
      </c>
      <c r="AG2065" s="55" t="n">
        <v>-0.04315636351159835</v>
      </c>
      <c r="AH2065" s="55" t="n">
        <v>-0.06371464077103983</v>
      </c>
      <c r="AI2065" s="55" t="n">
        <v>0.1512815466232384</v>
      </c>
      <c r="AJ2065" s="55" t="n">
        <v>0</v>
      </c>
    </row>
    <row r="2066">
      <c r="A2066" s="55" t="n">
        <v>20.62</v>
      </c>
      <c r="B2066" s="55" t="n">
        <v>-77.01562764965118</v>
      </c>
      <c r="C2066" s="55" t="n">
        <v>-77.03737495970854</v>
      </c>
      <c r="D2066" s="55" t="n">
        <v>0.02174731005736369</v>
      </c>
      <c r="E2066" s="55" t="n">
        <v>-17.78840152837292</v>
      </c>
      <c r="F2066" s="55" t="n">
        <v>-119.7455757932938</v>
      </c>
      <c r="G2066" s="55" t="n">
        <v>-119.7471781326191</v>
      </c>
      <c r="H2066" s="55" t="n">
        <v>0.001602339325362616</v>
      </c>
      <c r="I2066" s="55" t="n">
        <v>1.622663906485802</v>
      </c>
      <c r="J2066" s="55" t="n">
        <v>-85.11750602994741</v>
      </c>
      <c r="K2066" s="55" t="n">
        <v>-85.10935232649118</v>
      </c>
      <c r="L2066" s="55" t="n">
        <v>-0.008153703456229006</v>
      </c>
      <c r="M2066" s="55" t="n">
        <v>0.9759642762058847</v>
      </c>
      <c r="N2066" s="55" t="n">
        <v>-63.93006684308639</v>
      </c>
      <c r="O2066" s="55" t="n">
        <v>-63.93151874520775</v>
      </c>
      <c r="P2066" s="55" t="n">
        <v>0.001451902121359281</v>
      </c>
      <c r="Q2066" s="55" t="n">
        <v>-1.870505877559455</v>
      </c>
      <c r="R2066" s="55" t="n">
        <v>-270.8721874803896</v>
      </c>
      <c r="S2066" s="55" t="n">
        <v>-270.8674983586126</v>
      </c>
      <c r="T2066" s="55" t="n">
        <v>-0.004689121777068971</v>
      </c>
      <c r="U2066" s="55" t="n">
        <v>-0.06910258117227888</v>
      </c>
      <c r="V2066" s="55" t="n">
        <v>99.12936990389569</v>
      </c>
      <c r="W2066" s="55" t="n">
        <v>99.12568657326703</v>
      </c>
      <c r="X2066" s="55" t="n">
        <v>0.003683330628667178</v>
      </c>
      <c r="Y2066" s="55" t="n">
        <v>-16.94993499104763</v>
      </c>
      <c r="Z2066" s="55" t="n">
        <v>-0.0414134015589125</v>
      </c>
      <c r="AA2066" s="55" t="n">
        <v>0.6709708946929147</v>
      </c>
      <c r="AB2066" s="55" t="n">
        <v>0.2129590710233712</v>
      </c>
      <c r="AC2066" s="55" t="n">
        <v>-0.04117343398075066</v>
      </c>
      <c r="AD2066" s="55" t="n">
        <v>0.6710204505629203</v>
      </c>
      <c r="AE2066" s="55" t="n">
        <v>0.2130023434677837</v>
      </c>
      <c r="AF2066" s="55" t="n">
        <v>-0.2399675781618316</v>
      </c>
      <c r="AG2066" s="55" t="n">
        <v>-0.04955587000554651</v>
      </c>
      <c r="AH2066" s="55" t="n">
        <v>-0.04327244441243439</v>
      </c>
      <c r="AI2066" s="55" t="n">
        <v>0.2488226823790158</v>
      </c>
      <c r="AJ2066" s="55" t="n">
        <v>0</v>
      </c>
    </row>
    <row r="2067">
      <c r="A2067" s="55" t="n">
        <v>20.63000000000001</v>
      </c>
      <c r="B2067" s="55" t="n">
        <v>-77.18486345545858</v>
      </c>
      <c r="C2067" s="55" t="n">
        <v>-77.21483067903141</v>
      </c>
      <c r="D2067" s="55" t="n">
        <v>0.02996722357282426</v>
      </c>
      <c r="E2067" s="55" t="n">
        <v>-17.71115935846288</v>
      </c>
      <c r="F2067" s="55" t="n">
        <v>-119.7286986173076</v>
      </c>
      <c r="G2067" s="55" t="n">
        <v>-119.7301726167181</v>
      </c>
      <c r="H2067" s="55" t="n">
        <v>0.001473999410530142</v>
      </c>
      <c r="I2067" s="55" t="n">
        <v>1.760429303917318</v>
      </c>
      <c r="J2067" s="55" t="n">
        <v>-85.10428609975682</v>
      </c>
      <c r="K2067" s="55" t="n">
        <v>-85.10099980921861</v>
      </c>
      <c r="L2067" s="55" t="n">
        <v>-0.00328629053821579</v>
      </c>
      <c r="M2067" s="55" t="n">
        <v>0.7273708567282513</v>
      </c>
      <c r="N2067" s="55" t="n">
        <v>-63.95755979706841</v>
      </c>
      <c r="O2067" s="55" t="n">
        <v>-63.94863951682402</v>
      </c>
      <c r="P2067" s="55" t="n">
        <v>-0.00892028024438898</v>
      </c>
      <c r="Q2067" s="55" t="n">
        <v>-1.591929238253586</v>
      </c>
      <c r="R2067" s="55" t="n">
        <v>-270.8686624370723</v>
      </c>
      <c r="S2067" s="55" t="n">
        <v>-270.868872134753</v>
      </c>
      <c r="T2067" s="55" t="n">
        <v>0.0002096976807112032</v>
      </c>
      <c r="U2067" s="55" t="n">
        <v>-0.1915007329303561</v>
      </c>
      <c r="V2067" s="55" t="n">
        <v>98.96012445940552</v>
      </c>
      <c r="W2067" s="55" t="n">
        <v>98.95636452716504</v>
      </c>
      <c r="X2067" s="55" t="n">
        <v>0.003759932240490957</v>
      </c>
      <c r="Y2067" s="55" t="n">
        <v>-16.9247856671054</v>
      </c>
      <c r="Z2067" s="55" t="n">
        <v>-0.03943220239061043</v>
      </c>
      <c r="AA2067" s="55" t="n">
        <v>0.6710711591360611</v>
      </c>
      <c r="AB2067" s="55" t="n">
        <v>0.2132124421694524</v>
      </c>
      <c r="AC2067" s="55" t="n">
        <v>-0.03908749651748734</v>
      </c>
      <c r="AD2067" s="55" t="n">
        <v>0.6711207608031083</v>
      </c>
      <c r="AE2067" s="55" t="n">
        <v>0.2132363371588387</v>
      </c>
      <c r="AF2067" s="55" t="n">
        <v>-0.3447058731230954</v>
      </c>
      <c r="AG2067" s="55" t="n">
        <v>-0.04960166704726099</v>
      </c>
      <c r="AH2067" s="55" t="n">
        <v>-0.02389498938634715</v>
      </c>
      <c r="AI2067" s="55" t="n">
        <v>0.3490751134887684</v>
      </c>
      <c r="AJ2067" s="55" t="n">
        <v>0</v>
      </c>
    </row>
    <row r="2068">
      <c r="A2068" s="55" t="n">
        <v>20.64</v>
      </c>
      <c r="B2068" s="55" t="n">
        <v>-77.35419812474393</v>
      </c>
      <c r="C2068" s="55" t="n">
        <v>-77.39165930780956</v>
      </c>
      <c r="D2068" s="55" t="n">
        <v>0.0374611830656246</v>
      </c>
      <c r="E2068" s="55" t="n">
        <v>-17.65949516973087</v>
      </c>
      <c r="F2068" s="55" t="n">
        <v>-119.7125683561475</v>
      </c>
      <c r="G2068" s="55" t="n">
        <v>-119.7130187682543</v>
      </c>
      <c r="H2068" s="55" t="n">
        <v>0.0004504121068346008</v>
      </c>
      <c r="I2068" s="55" t="n">
        <v>1.679376959829384</v>
      </c>
      <c r="J2068" s="55" t="n">
        <v>-85.08988524829785</v>
      </c>
      <c r="K2068" s="55" t="n">
        <v>-85.0925118188887</v>
      </c>
      <c r="L2068" s="55" t="n">
        <v>0.002626570590850182</v>
      </c>
      <c r="M2068" s="55" t="n">
        <v>0.9461050075958446</v>
      </c>
      <c r="N2068" s="55" t="n">
        <v>-63.98550731517582</v>
      </c>
      <c r="O2068" s="55" t="n">
        <v>-63.96657428246181</v>
      </c>
      <c r="P2068" s="55" t="n">
        <v>-0.0189330327140059</v>
      </c>
      <c r="Q2068" s="55" t="n">
        <v>-1.954724155066263</v>
      </c>
      <c r="R2068" s="55" t="n">
        <v>-270.8651307995279</v>
      </c>
      <c r="S2068" s="55" t="n">
        <v>-270.8709749386574</v>
      </c>
      <c r="T2068" s="55" t="n">
        <v>0.00584413912937341</v>
      </c>
      <c r="U2068" s="55" t="n">
        <v>-0.2260735562352474</v>
      </c>
      <c r="V2068" s="55" t="n">
        <v>98.79078509371804</v>
      </c>
      <c r="W2068" s="55" t="n">
        <v>98.78726546777062</v>
      </c>
      <c r="X2068" s="55" t="n">
        <v>0.00351962594741895</v>
      </c>
      <c r="Y2068" s="55" t="n">
        <v>-16.90508558188367</v>
      </c>
      <c r="Z2068" s="55" t="n">
        <v>-0.03745091783285019</v>
      </c>
      <c r="AA2068" s="55" t="n">
        <v>0.6711714057609759</v>
      </c>
      <c r="AB2068" s="55" t="n">
        <v>0.2134657436252637</v>
      </c>
      <c r="AC2068" s="55" t="n">
        <v>-0.03700744469169256</v>
      </c>
      <c r="AD2068" s="55" t="n">
        <v>0.6712134604121124</v>
      </c>
      <c r="AE2068" s="55" t="n">
        <v>0.2134717652967373</v>
      </c>
      <c r="AF2068" s="55" t="n">
        <v>-0.443473141157634</v>
      </c>
      <c r="AG2068" s="55" t="n">
        <v>-0.04205465113649165</v>
      </c>
      <c r="AH2068" s="55" t="n">
        <v>-0.006021671473566137</v>
      </c>
      <c r="AI2068" s="55" t="n">
        <v>0.4455034019373661</v>
      </c>
      <c r="AJ2068" s="55" t="n">
        <v>0</v>
      </c>
    </row>
    <row r="2069">
      <c r="A2069" s="55" t="n">
        <v>20.65000000000001</v>
      </c>
      <c r="B2069" s="55" t="n">
        <v>-77.52378797545965</v>
      </c>
      <c r="C2069" s="55" t="n">
        <v>-77.56807495000504</v>
      </c>
      <c r="D2069" s="55" t="n">
        <v>0.0442869745453871</v>
      </c>
      <c r="E2069" s="55" t="n">
        <v>-17.62794208839519</v>
      </c>
      <c r="F2069" s="55" t="n">
        <v>-119.698712424284</v>
      </c>
      <c r="G2069" s="55" t="n">
        <v>-119.6976883518186</v>
      </c>
      <c r="H2069" s="55" t="n">
        <v>-0.001024072465430319</v>
      </c>
      <c r="I2069" s="55" t="n">
        <v>1.401115328593516</v>
      </c>
      <c r="J2069" s="55" t="n">
        <v>-85.07188307798006</v>
      </c>
      <c r="K2069" s="55" t="n">
        <v>-85.07979160427462</v>
      </c>
      <c r="L2069" s="55" t="n">
        <v>0.00790852629454785</v>
      </c>
      <c r="M2069" s="55" t="n">
        <v>1.559573874818561</v>
      </c>
      <c r="N2069" s="55" t="n">
        <v>-64.01482548824833</v>
      </c>
      <c r="O2069" s="55" t="n">
        <v>-63.99060926123772</v>
      </c>
      <c r="P2069" s="55" t="n">
        <v>-0.02421622701061734</v>
      </c>
      <c r="Q2069" s="55" t="n">
        <v>-2.792796807920625</v>
      </c>
      <c r="R2069" s="55" t="n">
        <v>-270.8615732036292</v>
      </c>
      <c r="S2069" s="55" t="n">
        <v>-270.872939820246</v>
      </c>
      <c r="T2069" s="55" t="n">
        <v>0.01136661661678864</v>
      </c>
      <c r="U2069" s="55" t="n">
        <v>-0.1701171510218479</v>
      </c>
      <c r="V2069" s="55" t="n">
        <v>98.62119228564171</v>
      </c>
      <c r="W2069" s="55" t="n">
        <v>98.61807950139944</v>
      </c>
      <c r="X2069" s="55" t="n">
        <v>0.003112784242283334</v>
      </c>
      <c r="Y2069" s="55" t="n">
        <v>-16.9227947003457</v>
      </c>
      <c r="Z2069" s="55" t="n">
        <v>-0.03547038134064642</v>
      </c>
      <c r="AA2069" s="55" t="n">
        <v>0.6712838027402365</v>
      </c>
      <c r="AB2069" s="55" t="n">
        <v>0.2137188799056595</v>
      </c>
      <c r="AC2069" s="55" t="n">
        <v>-0.03493510985985129</v>
      </c>
      <c r="AD2069" s="55" t="n">
        <v>0.6713125044298941</v>
      </c>
      <c r="AE2069" s="55" t="n">
        <v>0.2137092528280109</v>
      </c>
      <c r="AF2069" s="55" t="n">
        <v>-0.5352714807951298</v>
      </c>
      <c r="AG2069" s="55" t="n">
        <v>-0.02870168965762865</v>
      </c>
      <c r="AH2069" s="55" t="n">
        <v>0.009627077648594051</v>
      </c>
      <c r="AI2069" s="55" t="n">
        <v>0.5361268746909316</v>
      </c>
      <c r="AJ2069" s="55" t="n">
        <v>0</v>
      </c>
    </row>
    <row r="2070">
      <c r="A2070" s="55" t="n">
        <v>20.66</v>
      </c>
      <c r="B2070" s="55" t="n">
        <v>-77.69368197147598</v>
      </c>
      <c r="C2070" s="55" t="n">
        <v>-77.74422256311217</v>
      </c>
      <c r="D2070" s="55" t="n">
        <v>0.05054059163619168</v>
      </c>
      <c r="E2070" s="55" t="n">
        <v>-17.60404340846342</v>
      </c>
      <c r="F2070" s="55" t="n">
        <v>-119.6876959007409</v>
      </c>
      <c r="G2070" s="55" t="n">
        <v>-119.6856864110128</v>
      </c>
      <c r="H2070" s="55" t="n">
        <v>-0.002009489728151117</v>
      </c>
      <c r="I2070" s="55" t="n">
        <v>1.032088091892281</v>
      </c>
      <c r="J2070" s="55" t="n">
        <v>-85.04939143532287</v>
      </c>
      <c r="K2070" s="55" t="n">
        <v>-85.05989316275854</v>
      </c>
      <c r="L2070" s="55" t="n">
        <v>0.01050172743566158</v>
      </c>
      <c r="M2070" s="55" t="n">
        <v>2.347333574437922</v>
      </c>
      <c r="N2070" s="55" t="n">
        <v>-64.04585046900577</v>
      </c>
      <c r="O2070" s="55" t="n">
        <v>-64.02414914013252</v>
      </c>
      <c r="P2070" s="55" t="n">
        <v>-0.02170132887324152</v>
      </c>
      <c r="Q2070" s="55" t="n">
        <v>-3.816115706074605</v>
      </c>
      <c r="R2070" s="55" t="n">
        <v>-270.8579838947739</v>
      </c>
      <c r="S2070" s="55" t="n">
        <v>-270.873927755347</v>
      </c>
      <c r="T2070" s="55" t="n">
        <v>0.01594386057317608</v>
      </c>
      <c r="U2070" s="55" t="n">
        <v>-0.04055367329402636</v>
      </c>
      <c r="V2070" s="55" t="n">
        <v>98.45129759293279</v>
      </c>
      <c r="W2070" s="55" t="n">
        <v>98.44848345349671</v>
      </c>
      <c r="X2070" s="55" t="n">
        <v>0.002814139436084359</v>
      </c>
      <c r="Y2070" s="55" t="n">
        <v>-16.97272955623905</v>
      </c>
      <c r="Z2070" s="55" t="n">
        <v>-0.03349085241650333</v>
      </c>
      <c r="AA2070" s="55" t="n">
        <v>0.6714128215831346</v>
      </c>
      <c r="AB2070" s="55" t="n">
        <v>0.2139717786860901</v>
      </c>
      <c r="AC2070" s="55" t="n">
        <v>-0.03287222085004136</v>
      </c>
      <c r="AD2070" s="55" t="n">
        <v>0.6714286040662248</v>
      </c>
      <c r="AE2070" s="55" t="n">
        <v>0.2139489262549288</v>
      </c>
      <c r="AF2070" s="55" t="n">
        <v>-0.618631566461969</v>
      </c>
      <c r="AG2070" s="55" t="n">
        <v>-0.0157824830901987</v>
      </c>
      <c r="AH2070" s="55" t="n">
        <v>0.02285243116123548</v>
      </c>
      <c r="AI2070" s="55" t="n">
        <v>0.6192546611900963</v>
      </c>
      <c r="AJ2070" s="55" t="n">
        <v>0</v>
      </c>
    </row>
    <row r="2071">
      <c r="A2071" s="55" t="n">
        <v>20.67</v>
      </c>
      <c r="B2071" s="55" t="n">
        <v>-77.86384721298049</v>
      </c>
      <c r="C2071" s="55" t="n">
        <v>-77.92008393265151</v>
      </c>
      <c r="D2071" s="55" t="n">
        <v>0.05623671967102706</v>
      </c>
      <c r="E2071" s="55" t="n">
        <v>-17.57090046176963</v>
      </c>
      <c r="F2071" s="55" t="n">
        <v>-119.6792726663121</v>
      </c>
      <c r="G2071" s="55" t="n">
        <v>-119.6772360618752</v>
      </c>
      <c r="H2071" s="55" t="n">
        <v>-0.002036604436896239</v>
      </c>
      <c r="I2071" s="55" t="n">
        <v>0.6945523538158952</v>
      </c>
      <c r="J2071" s="55" t="n">
        <v>-85.0228008532582</v>
      </c>
      <c r="K2071" s="55" t="n">
        <v>-85.03256689583276</v>
      </c>
      <c r="L2071" s="55" t="n">
        <v>0.009766042574551607</v>
      </c>
      <c r="M2071" s="55" t="n">
        <v>3.042139062389773</v>
      </c>
      <c r="N2071" s="55" t="n">
        <v>-64.0784324201697</v>
      </c>
      <c r="O2071" s="55" t="n">
        <v>-64.06674159297292</v>
      </c>
      <c r="P2071" s="55" t="n">
        <v>-0.01169082719678115</v>
      </c>
      <c r="Q2071" s="55" t="n">
        <v>-4.611840241637753</v>
      </c>
      <c r="R2071" s="55" t="n">
        <v>-270.8543657112756</v>
      </c>
      <c r="S2071" s="55" t="n">
        <v>-270.8734650870364</v>
      </c>
      <c r="T2071" s="55" t="n">
        <v>0.01909937576082993</v>
      </c>
      <c r="U2071" s="55" t="n">
        <v>0.1157502754434605</v>
      </c>
      <c r="V2071" s="55" t="n">
        <v>98.28113369317053</v>
      </c>
      <c r="W2071" s="55" t="n">
        <v>98.27844320727149</v>
      </c>
      <c r="X2071" s="55" t="n">
        <v>0.002690485899038735</v>
      </c>
      <c r="Y2071" s="55" t="n">
        <v>-17.01630147593752</v>
      </c>
      <c r="Z2071" s="55" t="n">
        <v>-0.03151210839540552</v>
      </c>
      <c r="AA2071" s="55" t="n">
        <v>0.6715564969781223</v>
      </c>
      <c r="AB2071" s="55" t="n">
        <v>0.2142244736848611</v>
      </c>
      <c r="AC2071" s="55" t="n">
        <v>-0.03081991008377844</v>
      </c>
      <c r="AD2071" s="55" t="n">
        <v>0.6715637994568274</v>
      </c>
      <c r="AE2071" s="55" t="n">
        <v>0.2141909584258692</v>
      </c>
      <c r="AF2071" s="55" t="n">
        <v>-0.6921983116270833</v>
      </c>
      <c r="AG2071" s="55" t="n">
        <v>-0.007302478705173421</v>
      </c>
      <c r="AH2071" s="55" t="n">
        <v>0.03351525899186747</v>
      </c>
      <c r="AI2071" s="55" t="n">
        <v>0.6930476905667575</v>
      </c>
      <c r="AJ2071" s="55" t="n">
        <v>0</v>
      </c>
    </row>
    <row r="2072">
      <c r="A2072" s="55" t="n">
        <v>20.68000000000001</v>
      </c>
      <c r="B2072" s="55" t="n">
        <v>-78.03419681182595</v>
      </c>
      <c r="C2072" s="55" t="n">
        <v>-78.09549437624351</v>
      </c>
      <c r="D2072" s="55" t="n">
        <v>0.06129756441755461</v>
      </c>
      <c r="E2072" s="55" t="n">
        <v>-17.51567910796245</v>
      </c>
      <c r="F2072" s="55" t="n">
        <v>-119.6726556726808</v>
      </c>
      <c r="G2072" s="55" t="n">
        <v>-119.6715294799346</v>
      </c>
      <c r="H2072" s="55" t="n">
        <v>-0.001126192746244016</v>
      </c>
      <c r="I2072" s="55" t="n">
        <v>0.4759683329620177</v>
      </c>
      <c r="J2072" s="55" t="n">
        <v>-84.99335433550445</v>
      </c>
      <c r="K2072" s="55" t="n">
        <v>-84.99981656080563</v>
      </c>
      <c r="L2072" s="55" t="n">
        <v>0.006462225301185526</v>
      </c>
      <c r="M2072" s="55" t="n">
        <v>3.452828730511293</v>
      </c>
      <c r="N2072" s="55" t="n">
        <v>-64.11209761099624</v>
      </c>
      <c r="O2072" s="55" t="n">
        <v>-64.11446961963736</v>
      </c>
      <c r="P2072" s="55" t="n">
        <v>0.00237200864111169</v>
      </c>
      <c r="Q2072" s="55" t="n">
        <v>-4.887507983391008</v>
      </c>
      <c r="R2072" s="55" t="n">
        <v>-270.8507272042062</v>
      </c>
      <c r="S2072" s="55" t="n">
        <v>-270.8715363732488</v>
      </c>
      <c r="T2072" s="55" t="n">
        <v>0.02080916904257987</v>
      </c>
      <c r="U2072" s="55" t="n">
        <v>0.2537585891690265</v>
      </c>
      <c r="V2072" s="55" t="n">
        <v>98.11078675572089</v>
      </c>
      <c r="W2072" s="55" t="n">
        <v>98.10811575740226</v>
      </c>
      <c r="X2072" s="55" t="n">
        <v>0.002670998318633275</v>
      </c>
      <c r="Y2072" s="55" t="n">
        <v>-17.04055543711952</v>
      </c>
      <c r="Z2072" s="55" t="n">
        <v>-0.02953367055939041</v>
      </c>
      <c r="AA2072" s="55" t="n">
        <v>0.6717085711259736</v>
      </c>
      <c r="AB2072" s="55" t="n">
        <v>0.2144770636190501</v>
      </c>
      <c r="AC2072" s="55" t="n">
        <v>-0.02877891427182116</v>
      </c>
      <c r="AD2072" s="55" t="n">
        <v>0.6717133525640592</v>
      </c>
      <c r="AE2072" s="55" t="n">
        <v>0.2144354854967084</v>
      </c>
      <c r="AF2072" s="55" t="n">
        <v>-0.7547562875692588</v>
      </c>
      <c r="AG2072" s="55" t="n">
        <v>-0.004781438085577072</v>
      </c>
      <c r="AH2072" s="55" t="n">
        <v>0.0415781223416789</v>
      </c>
      <c r="AI2072" s="55" t="n">
        <v>0.7559157731076628</v>
      </c>
      <c r="AJ2072" s="55" t="n">
        <v>0</v>
      </c>
    </row>
    <row r="2073">
      <c r="A2073" s="55" t="n">
        <v>20.69</v>
      </c>
      <c r="B2073" s="55" t="n">
        <v>-78.20461776687819</v>
      </c>
      <c r="C2073" s="55" t="n">
        <v>-78.27018962737871</v>
      </c>
      <c r="D2073" s="55" t="n">
        <v>0.06557186050052126</v>
      </c>
      <c r="E2073" s="55" t="n">
        <v>-17.43159431509604</v>
      </c>
      <c r="F2073" s="55" t="n">
        <v>-119.666787211539</v>
      </c>
      <c r="G2073" s="55" t="n">
        <v>-119.6670367842628</v>
      </c>
      <c r="H2073" s="55" t="n">
        <v>0.0002495727238222601</v>
      </c>
      <c r="I2073" s="55" t="n">
        <v>0.4278206686689468</v>
      </c>
      <c r="J2073" s="55" t="n">
        <v>-84.96272114094019</v>
      </c>
      <c r="K2073" s="55" t="n">
        <v>-84.96510586480133</v>
      </c>
      <c r="L2073" s="55" t="n">
        <v>0.002384723861141468</v>
      </c>
      <c r="M2073" s="55" t="n">
        <v>3.484532651742688</v>
      </c>
      <c r="N2073" s="55" t="n">
        <v>-64.14621051380841</v>
      </c>
      <c r="O2073" s="55" t="n">
        <v>-64.16149146609635</v>
      </c>
      <c r="P2073" s="55" t="n">
        <v>0.01528095228794276</v>
      </c>
      <c r="Q2073" s="55" t="n">
        <v>-4.547799487965868</v>
      </c>
      <c r="R2073" s="55" t="n">
        <v>-270.8470797572381</v>
      </c>
      <c r="S2073" s="55" t="n">
        <v>-270.8684973632564</v>
      </c>
      <c r="T2073" s="55" t="n">
        <v>0.02141760601823648</v>
      </c>
      <c r="U2073" s="55" t="n">
        <v>0.3442912444106556</v>
      </c>
      <c r="V2073" s="55" t="n">
        <v>97.94036881370015</v>
      </c>
      <c r="W2073" s="55" t="n">
        <v>97.93762752057999</v>
      </c>
      <c r="X2073" s="55" t="n">
        <v>0.002741293120159759</v>
      </c>
      <c r="Y2073" s="55" t="n">
        <v>-17.05123138558741</v>
      </c>
      <c r="Z2073" s="55" t="n">
        <v>-0.0275549922271006</v>
      </c>
      <c r="AA2073" s="55" t="n">
        <v>0.6718606404495913</v>
      </c>
      <c r="AB2073" s="55" t="n">
        <v>0.2147296761954376</v>
      </c>
      <c r="AC2073" s="55" t="n">
        <v>-0.02674964316342498</v>
      </c>
      <c r="AD2073" s="55" t="n">
        <v>0.6718676222628296</v>
      </c>
      <c r="AE2073" s="55" t="n">
        <v>0.2146826925045402</v>
      </c>
      <c r="AF2073" s="55" t="n">
        <v>-0.8053490636756242</v>
      </c>
      <c r="AG2073" s="55" t="n">
        <v>-0.006981813238327028</v>
      </c>
      <c r="AH2073" s="55" t="n">
        <v>0.04698369089739529</v>
      </c>
      <c r="AI2073" s="55" t="n">
        <v>0.8067486146809558</v>
      </c>
      <c r="AJ2073" s="55" t="n">
        <v>0</v>
      </c>
    </row>
    <row r="2074">
      <c r="A2074" s="55" t="n">
        <v>20.7</v>
      </c>
      <c r="B2074" s="55" t="n">
        <v>-78.37499883936391</v>
      </c>
      <c r="C2074" s="55" t="n">
        <v>-78.44391560119435</v>
      </c>
      <c r="D2074" s="55" t="n">
        <v>0.06891676183043557</v>
      </c>
      <c r="E2074" s="55" t="n">
        <v>-17.32340005047525</v>
      </c>
      <c r="F2074" s="55" t="n">
        <v>-119.660609183707</v>
      </c>
      <c r="G2074" s="55" t="n">
        <v>-119.6622973844736</v>
      </c>
      <c r="H2074" s="55" t="n">
        <v>0.001688200766619073</v>
      </c>
      <c r="I2074" s="55" t="n">
        <v>0.5202787843628749</v>
      </c>
      <c r="J2074" s="55" t="n">
        <v>-84.93257056797817</v>
      </c>
      <c r="K2074" s="55" t="n">
        <v>-84.93162656463439</v>
      </c>
      <c r="L2074" s="55" t="n">
        <v>-0.0009440033437984391</v>
      </c>
      <c r="M2074" s="55" t="n">
        <v>3.220884462535616</v>
      </c>
      <c r="N2074" s="55" t="n">
        <v>-64.18013590052891</v>
      </c>
      <c r="O2074" s="55" t="n">
        <v>-64.2029176245395</v>
      </c>
      <c r="P2074" s="55" t="n">
        <v>0.02278172401059303</v>
      </c>
      <c r="Q2074" s="55" t="n">
        <v>-3.794459316423296</v>
      </c>
      <c r="R2074" s="55" t="n">
        <v>-270.8434347064855</v>
      </c>
      <c r="S2074" s="55" t="n">
        <v>-270.8647926642964</v>
      </c>
      <c r="T2074" s="55" t="n">
        <v>0.02135795781085767</v>
      </c>
      <c r="U2074" s="55" t="n">
        <v>0.3899092890933454</v>
      </c>
      <c r="V2074" s="55" t="n">
        <v>97.76999013593854</v>
      </c>
      <c r="W2074" s="55" t="n">
        <v>97.76712087905595</v>
      </c>
      <c r="X2074" s="55" t="n">
        <v>0.002869256882596275</v>
      </c>
      <c r="Y2074" s="55" t="n">
        <v>-17.05177615719145</v>
      </c>
      <c r="Z2074" s="55" t="n">
        <v>-0.02557560779365087</v>
      </c>
      <c r="AA2074" s="55" t="n">
        <v>0.6720043023343372</v>
      </c>
      <c r="AB2074" s="55" t="n">
        <v>0.2149824351597309</v>
      </c>
      <c r="AC2074" s="55" t="n">
        <v>-0.02473238375190639</v>
      </c>
      <c r="AD2074" s="55" t="n">
        <v>0.672017009075502</v>
      </c>
      <c r="AE2074" s="55" t="n">
        <v>0.2149324912609904</v>
      </c>
      <c r="AF2074" s="55" t="n">
        <v>-0.8432240417444794</v>
      </c>
      <c r="AG2074" s="55" t="n">
        <v>-0.01270674116482517</v>
      </c>
      <c r="AH2074" s="55" t="n">
        <v>0.04994389874049543</v>
      </c>
      <c r="AI2074" s="55" t="n">
        <v>0.8447973951595296</v>
      </c>
      <c r="AJ2074" s="55" t="n">
        <v>0</v>
      </c>
    </row>
    <row r="2075">
      <c r="A2075" s="55" t="n">
        <v>20.71000000000001</v>
      </c>
      <c r="B2075" s="55" t="n">
        <v>-78.54525842821853</v>
      </c>
      <c r="C2075" s="55" t="n">
        <v>-78.61645577800205</v>
      </c>
      <c r="D2075" s="55" t="n">
        <v>0.07119734978350713</v>
      </c>
      <c r="E2075" s="55" t="n">
        <v>-17.19731144185673</v>
      </c>
      <c r="F2075" s="55" t="n">
        <v>-119.6533333682524</v>
      </c>
      <c r="G2075" s="55" t="n">
        <v>-119.6559724009194</v>
      </c>
      <c r="H2075" s="55" t="n">
        <v>0.002639032667072418</v>
      </c>
      <c r="I2075" s="55" t="n">
        <v>0.724560843608558</v>
      </c>
      <c r="J2075" s="55" t="n">
        <v>-84.90414573893901</v>
      </c>
      <c r="K2075" s="55" t="n">
        <v>-84.90195947295983</v>
      </c>
      <c r="L2075" s="55" t="n">
        <v>-0.002186265979182745</v>
      </c>
      <c r="M2075" s="55" t="n">
        <v>2.758326300033025</v>
      </c>
      <c r="N2075" s="55" t="n">
        <v>-64.21340093921268</v>
      </c>
      <c r="O2075" s="55" t="n">
        <v>-64.2357670380821</v>
      </c>
      <c r="P2075" s="55" t="n">
        <v>0.02236609886941554</v>
      </c>
      <c r="Q2075" s="55" t="n">
        <v>-2.869280668808107</v>
      </c>
      <c r="R2075" s="55" t="n">
        <v>-270.839800460347</v>
      </c>
      <c r="S2075" s="55" t="n">
        <v>-270.8608366451356</v>
      </c>
      <c r="T2075" s="55" t="n">
        <v>0.02103618478862254</v>
      </c>
      <c r="U2075" s="55" t="n">
        <v>0.4001979905973327</v>
      </c>
      <c r="V2075" s="55" t="n">
        <v>97.59973159894392</v>
      </c>
      <c r="W2075" s="55" t="n">
        <v>97.59664718126191</v>
      </c>
      <c r="X2075" s="55" t="n">
        <v>0.003084417681998805</v>
      </c>
      <c r="Y2075" s="55" t="n">
        <v>-17.0463390729687</v>
      </c>
      <c r="Z2075" s="55" t="n">
        <v>-0.02359524221487851</v>
      </c>
      <c r="AA2075" s="55" t="n">
        <v>0.6721333004153097</v>
      </c>
      <c r="AB2075" s="55" t="n">
        <v>0.2152354293185936</v>
      </c>
      <c r="AC2075" s="55" t="n">
        <v>-0.02272718600025738</v>
      </c>
      <c r="AD2075" s="55" t="n">
        <v>0.6721521333013192</v>
      </c>
      <c r="AE2075" s="55" t="n">
        <v>0.2151849893186869</v>
      </c>
      <c r="AF2075" s="55" t="n">
        <v>-0.8680562146211358</v>
      </c>
      <c r="AG2075" s="55" t="n">
        <v>-0.01883288600945665</v>
      </c>
      <c r="AH2075" s="55" t="n">
        <v>0.05043999990675396</v>
      </c>
      <c r="AI2075" s="55" t="n">
        <v>0.8697243603167695</v>
      </c>
      <c r="AJ2075" s="55" t="n">
        <v>0</v>
      </c>
    </row>
    <row r="2076">
      <c r="A2076" s="55" t="n">
        <v>20.72</v>
      </c>
      <c r="B2076" s="55" t="n">
        <v>-78.71537244543403</v>
      </c>
      <c r="C2076" s="55" t="n">
        <v>-78.78771821709235</v>
      </c>
      <c r="D2076" s="55" t="n">
        <v>0.0723457716583205</v>
      </c>
      <c r="E2076" s="55" t="n">
        <v>-17.06814614448723</v>
      </c>
      <c r="F2076" s="55" t="n">
        <v>-119.6447116916101</v>
      </c>
      <c r="G2076" s="55" t="n">
        <v>-119.6475147659847</v>
      </c>
      <c r="H2076" s="55" t="n">
        <v>0.00280307437466519</v>
      </c>
      <c r="I2076" s="55" t="n">
        <v>0.9452450185501686</v>
      </c>
      <c r="J2076" s="55" t="n">
        <v>-84.87783738442505</v>
      </c>
      <c r="K2076" s="55" t="n">
        <v>-84.87682670377758</v>
      </c>
      <c r="L2076" s="55" t="n">
        <v>-0.001010680647478931</v>
      </c>
      <c r="M2076" s="55" t="n">
        <v>2.312284717305116</v>
      </c>
      <c r="N2076" s="55" t="n">
        <v>-64.24585729057952</v>
      </c>
      <c r="O2076" s="55" t="n">
        <v>-64.26041735550136</v>
      </c>
      <c r="P2076" s="55" t="n">
        <v>0.01456006492184063</v>
      </c>
      <c r="Q2076" s="55" t="n">
        <v>-2.13548506950264</v>
      </c>
      <c r="R2076" s="55" t="n">
        <v>-270.8361796193474</v>
      </c>
      <c r="S2076" s="55" t="n">
        <v>-270.8568109488975</v>
      </c>
      <c r="T2076" s="55" t="n">
        <v>0.02063132955006928</v>
      </c>
      <c r="U2076" s="55" t="n">
        <v>0.4042749491631886</v>
      </c>
      <c r="V2076" s="55" t="n">
        <v>97.4296170588655</v>
      </c>
      <c r="W2076" s="55" t="n">
        <v>97.42629441474848</v>
      </c>
      <c r="X2076" s="55" t="n">
        <v>0.003322644117008962</v>
      </c>
      <c r="Y2076" s="55" t="n">
        <v>-17.03215172370741</v>
      </c>
      <c r="Z2076" s="55" t="n">
        <v>-0.02161388113797643</v>
      </c>
      <c r="AA2076" s="55" t="n">
        <v>0.6722456682395475</v>
      </c>
      <c r="AB2076" s="55" t="n">
        <v>0.2154886837865133</v>
      </c>
      <c r="AC2076" s="55" t="n">
        <v>-0.02073404020903331</v>
      </c>
      <c r="AD2076" s="55" t="n">
        <v>0.6722684387876314</v>
      </c>
      <c r="AE2076" s="55" t="n">
        <v>0.2154401641051957</v>
      </c>
      <c r="AF2076" s="55" t="n">
        <v>-0.879840928943127</v>
      </c>
      <c r="AG2076" s="55" t="n">
        <v>-0.02277054808397239</v>
      </c>
      <c r="AH2076" s="55" t="n">
        <v>0.04851968131752704</v>
      </c>
      <c r="AI2076" s="55" t="n">
        <v>0.8814719040211683</v>
      </c>
      <c r="AJ2076" s="55" t="n">
        <v>0</v>
      </c>
    </row>
    <row r="2077">
      <c r="A2077" s="55" t="n">
        <v>20.73</v>
      </c>
      <c r="B2077" s="55" t="n">
        <v>-78.88540219140688</v>
      </c>
      <c r="C2077" s="55" t="n">
        <v>-78.95775230703008</v>
      </c>
      <c r="D2077" s="55" t="n">
        <v>0.07235011562320083</v>
      </c>
      <c r="E2077" s="55" t="n">
        <v>-16.95088143054193</v>
      </c>
      <c r="F2077" s="55" t="n">
        <v>-119.6353064967013</v>
      </c>
      <c r="G2077" s="55" t="n">
        <v>-119.6372915875818</v>
      </c>
      <c r="H2077" s="55" t="n">
        <v>0.001985090880545167</v>
      </c>
      <c r="I2077" s="55" t="n">
        <v>1.08139868211288</v>
      </c>
      <c r="J2077" s="55" t="n">
        <v>-84.8527576276944</v>
      </c>
      <c r="K2077" s="55" t="n">
        <v>-84.85499488170913</v>
      </c>
      <c r="L2077" s="55" t="n">
        <v>0.002237254014735632</v>
      </c>
      <c r="M2077" s="55" t="n">
        <v>2.084761989568357</v>
      </c>
      <c r="N2077" s="55" t="n">
        <v>-64.27784320454654</v>
      </c>
      <c r="O2077" s="55" t="n">
        <v>-64.28014011253329</v>
      </c>
      <c r="P2077" s="55" t="n">
        <v>0.002296907986755302</v>
      </c>
      <c r="Q2077" s="55" t="n">
        <v>-1.848532785143667</v>
      </c>
      <c r="R2077" s="55" t="n">
        <v>-270.8325660959791</v>
      </c>
      <c r="S2077" s="55" t="n">
        <v>-270.8526548684039</v>
      </c>
      <c r="T2077" s="55" t="n">
        <v>0.02008877242476776</v>
      </c>
      <c r="U2077" s="55" t="n">
        <v>0.4253713663763412</v>
      </c>
      <c r="V2077" s="55" t="n">
        <v>97.25958572345725</v>
      </c>
      <c r="W2077" s="55" t="n">
        <v>97.2561221638508</v>
      </c>
      <c r="X2077" s="55" t="n">
        <v>0.003463559606437369</v>
      </c>
      <c r="Y2077" s="55" t="n">
        <v>-17.01086379858416</v>
      </c>
      <c r="Z2077" s="55" t="n">
        <v>-0.01963180232398534</v>
      </c>
      <c r="AA2077" s="55" t="n">
        <v>0.6723458720250362</v>
      </c>
      <c r="AB2077" s="55" t="n">
        <v>0.2157421346107948</v>
      </c>
      <c r="AC2077" s="55" t="n">
        <v>-0.01875287115813994</v>
      </c>
      <c r="AD2077" s="55" t="n">
        <v>0.6723674830575376</v>
      </c>
      <c r="AE2077" s="55" t="n">
        <v>0.2156980036885536</v>
      </c>
      <c r="AF2077" s="55" t="n">
        <v>-0.8789311658454029</v>
      </c>
      <c r="AG2077" s="55" t="n">
        <v>-0.02161103250142293</v>
      </c>
      <c r="AH2077" s="55" t="n">
        <v>0.04413092224120341</v>
      </c>
      <c r="AI2077" s="55" t="n">
        <v>0.8803036801683812</v>
      </c>
      <c r="AJ2077" s="55" t="n">
        <v>0</v>
      </c>
    </row>
    <row r="2078">
      <c r="A2078" s="55" t="n">
        <v>20.74000000000001</v>
      </c>
      <c r="B2078" s="55" t="n">
        <v>-79.05549245986724</v>
      </c>
      <c r="C2078" s="55" t="n">
        <v>-79.12676379781534</v>
      </c>
      <c r="D2078" s="55" t="n">
        <v>0.07127133794810336</v>
      </c>
      <c r="E2078" s="55" t="n">
        <v>-16.86170135497577</v>
      </c>
      <c r="F2078" s="55" t="n">
        <v>-119.6266494331325</v>
      </c>
      <c r="G2078" s="55" t="n">
        <v>-119.6267858581788</v>
      </c>
      <c r="H2078" s="55" t="n">
        <v>0.0001364250462522651</v>
      </c>
      <c r="I2078" s="55" t="n">
        <v>1.013010157234153</v>
      </c>
      <c r="J2078" s="55" t="n">
        <v>-84.82649236045751</v>
      </c>
      <c r="K2078" s="55" t="n">
        <v>-84.83318738726692</v>
      </c>
      <c r="L2078" s="55" t="n">
        <v>0.006695026809414136</v>
      </c>
      <c r="M2078" s="55" t="n">
        <v>2.280931970393283</v>
      </c>
      <c r="N2078" s="55" t="n">
        <v>-64.31027738824872</v>
      </c>
      <c r="O2078" s="55" t="n">
        <v>-64.30015195237729</v>
      </c>
      <c r="P2078" s="55" t="n">
        <v>-0.01012543587144228</v>
      </c>
      <c r="Q2078" s="55" t="n">
        <v>-2.151160253734762</v>
      </c>
      <c r="R2078" s="55" t="n">
        <v>-270.8289411607902</v>
      </c>
      <c r="S2078" s="55" t="n">
        <v>-270.8481107960856</v>
      </c>
      <c r="T2078" s="55" t="n">
        <v>0.01916963529533561</v>
      </c>
      <c r="U2078" s="55" t="n">
        <v>0.4801691816111772</v>
      </c>
      <c r="V2078" s="55" t="n">
        <v>97.08949391961146</v>
      </c>
      <c r="W2078" s="55" t="n">
        <v>97.08617488667467</v>
      </c>
      <c r="X2078" s="55" t="n">
        <v>0.003319032936787789</v>
      </c>
      <c r="Y2078" s="55" t="n">
        <v>-16.98792729851432</v>
      </c>
      <c r="Z2078" s="55" t="n">
        <v>-0.01764974743278711</v>
      </c>
      <c r="AA2078" s="55" t="n">
        <v>0.6724460526582438</v>
      </c>
      <c r="AB2078" s="55" t="n">
        <v>0.2159955987434173</v>
      </c>
      <c r="AC2078" s="55" t="n">
        <v>-0.01678360899123628</v>
      </c>
      <c r="AD2078" s="55" t="n">
        <v>0.6724590510101023</v>
      </c>
      <c r="AE2078" s="55" t="n">
        <v>0.2159584716280982</v>
      </c>
      <c r="AF2078" s="55" t="n">
        <v>-0.8661384415508261</v>
      </c>
      <c r="AG2078" s="55" t="n">
        <v>-0.0129983518585286</v>
      </c>
      <c r="AH2078" s="55" t="n">
        <v>0.03712711531914104</v>
      </c>
      <c r="AI2078" s="55" t="n">
        <v>0.867031244982009</v>
      </c>
      <c r="AJ2078" s="55" t="n">
        <v>0</v>
      </c>
    </row>
    <row r="2079">
      <c r="A2079" s="55" t="n">
        <v>20.75</v>
      </c>
      <c r="B2079" s="55" t="n">
        <v>-79.22573591796194</v>
      </c>
      <c r="C2079" s="55" t="n">
        <v>-79.29501346729913</v>
      </c>
      <c r="D2079" s="55" t="n">
        <v>0.06927754933718543</v>
      </c>
      <c r="E2079" s="55" t="n">
        <v>-16.79523183971087</v>
      </c>
      <c r="F2079" s="55" t="n">
        <v>-119.6202759240193</v>
      </c>
      <c r="G2079" s="55" t="n">
        <v>-119.6181577752104</v>
      </c>
      <c r="H2079" s="55" t="n">
        <v>-0.00211814880889513</v>
      </c>
      <c r="I2079" s="55" t="n">
        <v>0.727618362505659</v>
      </c>
      <c r="J2079" s="55" t="n">
        <v>-84.79663012984373</v>
      </c>
      <c r="K2079" s="55" t="n">
        <v>-84.80707226166666</v>
      </c>
      <c r="L2079" s="55" t="n">
        <v>0.01044213182292732</v>
      </c>
      <c r="M2079" s="55" t="n">
        <v>2.902949581201336</v>
      </c>
      <c r="N2079" s="55" t="n">
        <v>-64.34407644801502</v>
      </c>
      <c r="O2079" s="55" t="n">
        <v>-64.32611160560234</v>
      </c>
      <c r="P2079" s="55" t="n">
        <v>-0.01796484241268105</v>
      </c>
      <c r="Q2079" s="55" t="n">
        <v>-2.98261836580568</v>
      </c>
      <c r="R2079" s="55" t="n">
        <v>-270.8252798491152</v>
      </c>
      <c r="S2079" s="55" t="n">
        <v>-270.8427912831651</v>
      </c>
      <c r="T2079" s="55" t="n">
        <v>0.01751143404979273</v>
      </c>
      <c r="U2079" s="55" t="n">
        <v>0.5742107089225801</v>
      </c>
      <c r="V2079" s="55" t="n">
        <v>96.91924934684127</v>
      </c>
      <c r="W2079" s="55" t="n">
        <v>96.91625381602658</v>
      </c>
      <c r="X2079" s="55" t="n">
        <v>0.002995530814689363</v>
      </c>
      <c r="Y2079" s="55" t="n">
        <v>-16.99236098340264</v>
      </c>
      <c r="Z2079" s="55" t="n">
        <v>-0.01566893221119344</v>
      </c>
      <c r="AA2079" s="55" t="n">
        <v>0.6725583334301184</v>
      </c>
      <c r="AB2079" s="55" t="n">
        <v>0.216248843713452</v>
      </c>
      <c r="AC2079" s="55" t="n">
        <v>-0.01482659541120066</v>
      </c>
      <c r="AD2079" s="55" t="n">
        <v>0.6725581429652915</v>
      </c>
      <c r="AE2079" s="55" t="n">
        <v>0.2162213101295884</v>
      </c>
      <c r="AF2079" s="55" t="n">
        <v>-0.8423367999927742</v>
      </c>
      <c r="AG2079" s="55" t="n">
        <v>0.0001904648269102083</v>
      </c>
      <c r="AH2079" s="55" t="n">
        <v>0.02753358386362037</v>
      </c>
      <c r="AI2079" s="55" t="n">
        <v>0.8427866984826542</v>
      </c>
      <c r="AJ2079" s="55" t="n">
        <v>0</v>
      </c>
    </row>
    <row r="2080">
      <c r="A2080" s="55" t="n">
        <v>20.76000000000001</v>
      </c>
      <c r="B2080" s="55" t="n">
        <v>-79.39615472737314</v>
      </c>
      <c r="C2080" s="55" t="n">
        <v>-79.4626634875068</v>
      </c>
      <c r="D2080" s="55" t="n">
        <v>0.06650876013365553</v>
      </c>
      <c r="E2080" s="55" t="n">
        <v>-16.74007412758248</v>
      </c>
      <c r="F2080" s="55" t="n">
        <v>-119.6167518982655</v>
      </c>
      <c r="G2080" s="55" t="n">
        <v>-119.6129323522051</v>
      </c>
      <c r="H2080" s="55" t="n">
        <v>-0.003819546060361384</v>
      </c>
      <c r="I2080" s="55" t="n">
        <v>0.3509343442576749</v>
      </c>
      <c r="J2080" s="55" t="n">
        <v>-84.76228440730945</v>
      </c>
      <c r="K2080" s="55" t="n">
        <v>-84.77372117427252</v>
      </c>
      <c r="L2080" s="55" t="n">
        <v>0.0114367669630811</v>
      </c>
      <c r="M2080" s="55" t="n">
        <v>3.69425571802209</v>
      </c>
      <c r="N2080" s="55" t="n">
        <v>-64.3795766050365</v>
      </c>
      <c r="O2080" s="55" t="n">
        <v>-64.36153226751152</v>
      </c>
      <c r="P2080" s="55" t="n">
        <v>-0.01804433752497902</v>
      </c>
      <c r="Q2080" s="55" t="n">
        <v>-4.003239876322201</v>
      </c>
      <c r="R2080" s="55" t="n">
        <v>-270.8215722988568</v>
      </c>
      <c r="S2080" s="55" t="n">
        <v>-270.8364818824261</v>
      </c>
      <c r="T2080" s="55" t="n">
        <v>0.01490958356933887</v>
      </c>
      <c r="U2080" s="55" t="n">
        <v>0.676106565619586</v>
      </c>
      <c r="V2080" s="55" t="n">
        <v>96.74882986972646</v>
      </c>
      <c r="W2080" s="55" t="n">
        <v>96.74607652957077</v>
      </c>
      <c r="X2080" s="55" t="n">
        <v>0.002753340155700169</v>
      </c>
      <c r="Y2080" s="55" t="n">
        <v>-17.02593276322156</v>
      </c>
      <c r="Z2080" s="55" t="n">
        <v>-0.01368979904552628</v>
      </c>
      <c r="AA2080" s="55" t="n">
        <v>0.6726871736779435</v>
      </c>
      <c r="AB2080" s="55" t="n">
        <v>0.2165017794998114</v>
      </c>
      <c r="AC2080" s="55" t="n">
        <v>-0.01288211091312079</v>
      </c>
      <c r="AD2080" s="55" t="n">
        <v>0.6726754917350333</v>
      </c>
      <c r="AE2080" s="55" t="n">
        <v>0.2164861402200876</v>
      </c>
      <c r="AF2080" s="55" t="n">
        <v>-0.8076881324054884</v>
      </c>
      <c r="AG2080" s="55" t="n">
        <v>0.0116819429102355</v>
      </c>
      <c r="AH2080" s="55" t="n">
        <v>0.01563927972372814</v>
      </c>
      <c r="AI2080" s="55" t="n">
        <v>0.8079239902918472</v>
      </c>
      <c r="AJ2080" s="55" t="n">
        <v>0</v>
      </c>
    </row>
    <row r="2081">
      <c r="A2081" s="55" t="n">
        <v>20.77</v>
      </c>
      <c r="B2081" s="55" t="n">
        <v>-79.56672751898437</v>
      </c>
      <c r="C2081" s="55" t="n">
        <v>-79.62975902229817</v>
      </c>
      <c r="D2081" s="55" t="n">
        <v>0.06303150331381842</v>
      </c>
      <c r="E2081" s="55" t="n">
        <v>-16.68409242054905</v>
      </c>
      <c r="F2081" s="55" t="n">
        <v>-119.6158305311704</v>
      </c>
      <c r="G2081" s="55" t="n">
        <v>-119.6113315849537</v>
      </c>
      <c r="H2081" s="55" t="n">
        <v>-0.004498946216696513</v>
      </c>
      <c r="I2081" s="55" t="n">
        <v>0.006372304777883343</v>
      </c>
      <c r="J2081" s="55" t="n">
        <v>-84.72384453039606</v>
      </c>
      <c r="K2081" s="55" t="n">
        <v>-84.73294472156242</v>
      </c>
      <c r="L2081" s="55" t="n">
        <v>0.009100191166364293</v>
      </c>
      <c r="M2081" s="55" t="n">
        <v>4.385749554381448</v>
      </c>
      <c r="N2081" s="55" t="n">
        <v>-64.41662877351769</v>
      </c>
      <c r="O2081" s="55" t="n">
        <v>-64.40597568181019</v>
      </c>
      <c r="P2081" s="55" t="n">
        <v>-0.01065309170748903</v>
      </c>
      <c r="Q2081" s="55" t="n">
        <v>-4.79564373160385</v>
      </c>
      <c r="R2081" s="55" t="n">
        <v>-270.8178231867267</v>
      </c>
      <c r="S2081" s="55" t="n">
        <v>-270.8293276260418</v>
      </c>
      <c r="T2081" s="55" t="n">
        <v>0.0115044393151508</v>
      </c>
      <c r="U2081" s="55" t="n">
        <v>0.7458495670973099</v>
      </c>
      <c r="V2081" s="55" t="n">
        <v>96.57825682735559</v>
      </c>
      <c r="W2081" s="55" t="n">
        <v>96.57559904429523</v>
      </c>
      <c r="X2081" s="55" t="n">
        <v>0.002657783060358531</v>
      </c>
      <c r="Y2081" s="55" t="n">
        <v>-17.05579263975042</v>
      </c>
      <c r="Z2081" s="55" t="n">
        <v>-0.01171204611643309</v>
      </c>
      <c r="AA2081" s="55" t="n">
        <v>0.6728306179007734</v>
      </c>
      <c r="AB2081" s="55" t="n">
        <v>0.2167544455572722</v>
      </c>
      <c r="AC2081" s="55" t="n">
        <v>-0.01094956437189315</v>
      </c>
      <c r="AD2081" s="55" t="n">
        <v>0.6728130881432588</v>
      </c>
      <c r="AE2081" s="55" t="n">
        <v>0.2167526576235275</v>
      </c>
      <c r="AF2081" s="55" t="n">
        <v>-0.7624817445399424</v>
      </c>
      <c r="AG2081" s="55" t="n">
        <v>0.0175297575145672</v>
      </c>
      <c r="AH2081" s="55" t="n">
        <v>0.001787933744640258</v>
      </c>
      <c r="AI2081" s="55" t="n">
        <v>0.7626853216512487</v>
      </c>
      <c r="AJ2081" s="55" t="n">
        <v>0</v>
      </c>
    </row>
    <row r="2082">
      <c r="A2082" s="55" t="n">
        <v>20.78</v>
      </c>
      <c r="B2082" s="55" t="n">
        <v>-79.73740450496796</v>
      </c>
      <c r="C2082" s="55" t="n">
        <v>-79.79624524160941</v>
      </c>
      <c r="D2082" s="55" t="n">
        <v>0.05884073664145301</v>
      </c>
      <c r="E2082" s="55" t="n">
        <v>-16.61900068462725</v>
      </c>
      <c r="F2082" s="55" t="n">
        <v>-119.616723049287</v>
      </c>
      <c r="G2082" s="55" t="n">
        <v>-119.6125413473545</v>
      </c>
      <c r="H2082" s="55" t="n">
        <v>-0.004181701932482785</v>
      </c>
      <c r="I2082" s="55" t="n">
        <v>-0.2186105152537779</v>
      </c>
      <c r="J2082" s="55" t="n">
        <v>-84.68255045207951</v>
      </c>
      <c r="K2082" s="55" t="n">
        <v>-84.68680974623929</v>
      </c>
      <c r="L2082" s="55" t="n">
        <v>0.004259294159778596</v>
      </c>
      <c r="M2082" s="55" t="n">
        <v>4.787257445881702</v>
      </c>
      <c r="N2082" s="55" t="n">
        <v>-64.45476038916782</v>
      </c>
      <c r="O2082" s="55" t="n">
        <v>-64.45552487409122</v>
      </c>
      <c r="P2082" s="55" t="n">
        <v>0.0007644849234151465</v>
      </c>
      <c r="Q2082" s="55" t="n">
        <v>-5.068519355732721</v>
      </c>
      <c r="R2082" s="55" t="n">
        <v>-270.8140468645106</v>
      </c>
      <c r="S2082" s="55" t="n">
        <v>-270.8218029435208</v>
      </c>
      <c r="T2082" s="55" t="n">
        <v>0.007756079010150211</v>
      </c>
      <c r="U2082" s="55" t="n">
        <v>0.7561670676369843</v>
      </c>
      <c r="V2082" s="55" t="n">
        <v>96.40757994144241</v>
      </c>
      <c r="W2082" s="55" t="n">
        <v>96.40492763506198</v>
      </c>
      <c r="X2082" s="55" t="n">
        <v>0.002652306380430875</v>
      </c>
      <c r="Y2082" s="55" t="n">
        <v>-17.07243035085327</v>
      </c>
      <c r="Z2082" s="55" t="n">
        <v>-0.009734941104599472</v>
      </c>
      <c r="AA2082" s="55" t="n">
        <v>0.6729824318341472</v>
      </c>
      <c r="AB2082" s="55" t="n">
        <v>0.2170069638735301</v>
      </c>
      <c r="AC2082" s="55" t="n">
        <v>-0.009027818147520381</v>
      </c>
      <c r="AD2082" s="55" t="n">
        <v>0.672966129053169</v>
      </c>
      <c r="AE2082" s="55" t="n">
        <v>0.2170205498702693</v>
      </c>
      <c r="AF2082" s="55" t="n">
        <v>-0.7071229570790906</v>
      </c>
      <c r="AG2082" s="55" t="n">
        <v>0.0163027809781946</v>
      </c>
      <c r="AH2082" s="55" t="n">
        <v>-0.01358599673911831</v>
      </c>
      <c r="AI2082" s="55" t="n">
        <v>0.7074413307146366</v>
      </c>
      <c r="AJ2082" s="55" t="n">
        <v>0</v>
      </c>
    </row>
    <row r="2083">
      <c r="A2083" s="55" t="n">
        <v>20.79000000000001</v>
      </c>
      <c r="B2083" s="55" t="n">
        <v>-79.90812259087235</v>
      </c>
      <c r="C2083" s="55" t="n">
        <v>-79.96201933493339</v>
      </c>
      <c r="D2083" s="55" t="n">
        <v>0.05389674406104371</v>
      </c>
      <c r="E2083" s="55" t="n">
        <v>-16.54280624288007</v>
      </c>
      <c r="F2083" s="55" t="n">
        <v>-119.6183695352803</v>
      </c>
      <c r="G2083" s="55" t="n">
        <v>-119.6151304786483</v>
      </c>
      <c r="H2083" s="55" t="n">
        <v>-0.00323905663197279</v>
      </c>
      <c r="I2083" s="55" t="n">
        <v>-0.2833377547918554</v>
      </c>
      <c r="J2083" s="55" t="n">
        <v>-84.64006749011959</v>
      </c>
      <c r="K2083" s="55" t="n">
        <v>-84.63864991684163</v>
      </c>
      <c r="L2083" s="55" t="n">
        <v>-0.001417573277964052</v>
      </c>
      <c r="M2083" s="55" t="n">
        <v>4.823823683374389</v>
      </c>
      <c r="N2083" s="55" t="n">
        <v>-64.49333723769256</v>
      </c>
      <c r="O2083" s="55" t="n">
        <v>-64.50455816444989</v>
      </c>
      <c r="P2083" s="55" t="n">
        <v>0.0112209267573399</v>
      </c>
      <c r="Q2083" s="55" t="n">
        <v>-4.749480722583018</v>
      </c>
      <c r="R2083" s="55" t="n">
        <v>-270.8102624953341</v>
      </c>
      <c r="S2083" s="55" t="n">
        <v>-270.8145196689176</v>
      </c>
      <c r="T2083" s="55" t="n">
        <v>0.004257173583441493</v>
      </c>
      <c r="U2083" s="55" t="n">
        <v>0.7041713210948112</v>
      </c>
      <c r="V2083" s="55" t="n">
        <v>96.23686222444222</v>
      </c>
      <c r="W2083" s="55" t="n">
        <v>96.23414484673076</v>
      </c>
      <c r="X2083" s="55" t="n">
        <v>0.002717377711458448</v>
      </c>
      <c r="Y2083" s="55" t="n">
        <v>-17.08188091205928</v>
      </c>
      <c r="Z2083" s="55" t="n">
        <v>-0.007757596426295734</v>
      </c>
      <c r="AA2083" s="55" t="n">
        <v>0.6731342413147068</v>
      </c>
      <c r="AB2083" s="55" t="n">
        <v>0.2172594958826345</v>
      </c>
      <c r="AC2083" s="55" t="n">
        <v>-0.007115411193418636</v>
      </c>
      <c r="AD2083" s="55" t="n">
        <v>0.6731255839353484</v>
      </c>
      <c r="AE2083" s="55" t="n">
        <v>0.2172894751702785</v>
      </c>
      <c r="AF2083" s="55" t="n">
        <v>-0.6421852328770986</v>
      </c>
      <c r="AG2083" s="55" t="n">
        <v>0.008657379358401052</v>
      </c>
      <c r="AH2083" s="55" t="n">
        <v>-0.0299792876439775</v>
      </c>
      <c r="AI2083" s="55" t="n">
        <v>0.6429429066646657</v>
      </c>
      <c r="AJ2083" s="55" t="n">
        <v>0</v>
      </c>
    </row>
    <row r="2084">
      <c r="A2084" s="55" t="n">
        <v>20.8</v>
      </c>
      <c r="B2084" s="55" t="n">
        <v>-80.07882048770927</v>
      </c>
      <c r="C2084" s="55" t="n">
        <v>-80.12699404993384</v>
      </c>
      <c r="D2084" s="55" t="n">
        <v>0.04817356222457646</v>
      </c>
      <c r="E2084" s="55" t="n">
        <v>-16.45992442028352</v>
      </c>
      <c r="F2084" s="55" t="n">
        <v>-119.6197097327842</v>
      </c>
      <c r="G2084" s="55" t="n">
        <v>-119.6175263412058</v>
      </c>
      <c r="H2084" s="55" t="n">
        <v>-0.002183391578397421</v>
      </c>
      <c r="I2084" s="55" t="n">
        <v>-0.1953342680100134</v>
      </c>
      <c r="J2084" s="55" t="n">
        <v>-84.59806107640927</v>
      </c>
      <c r="K2084" s="55" t="n">
        <v>-84.59189925466058</v>
      </c>
      <c r="L2084" s="55" t="n">
        <v>-0.006161821748689619</v>
      </c>
      <c r="M2084" s="55" t="n">
        <v>4.538296858012663</v>
      </c>
      <c r="N2084" s="55" t="n">
        <v>-64.53172528328534</v>
      </c>
      <c r="O2084" s="55" t="n">
        <v>-64.54794482057957</v>
      </c>
      <c r="P2084" s="55" t="n">
        <v>0.01621953729422928</v>
      </c>
      <c r="Q2084" s="55" t="n">
        <v>-3.986114790641388</v>
      </c>
      <c r="R2084" s="55" t="n">
        <v>-270.8064891899278</v>
      </c>
      <c r="S2084" s="55" t="n">
        <v>-270.807981222373</v>
      </c>
      <c r="T2084" s="55" t="n">
        <v>0.001492032445114458</v>
      </c>
      <c r="U2084" s="55" t="n">
        <v>0.6117210404484125</v>
      </c>
      <c r="V2084" s="55" t="n">
        <v>96.06616488766826</v>
      </c>
      <c r="W2084" s="55" t="n">
        <v>96.06328372399099</v>
      </c>
      <c r="X2084" s="55" t="n">
        <v>0.002881163677264838</v>
      </c>
      <c r="Y2084" s="55" t="n">
        <v>-17.08880766926142</v>
      </c>
      <c r="Z2084" s="55" t="n">
        <v>-0.005779205308483268</v>
      </c>
      <c r="AA2084" s="55" t="n">
        <v>0.6732776715427619</v>
      </c>
      <c r="AB2084" s="55" t="n">
        <v>0.2175122012307663</v>
      </c>
      <c r="AC2084" s="55" t="n">
        <v>-0.005210722127891488</v>
      </c>
      <c r="AD2084" s="55" t="n">
        <v>0.67328101283491</v>
      </c>
      <c r="AE2084" s="55" t="n">
        <v>0.2175590901974888</v>
      </c>
      <c r="AF2084" s="55" t="n">
        <v>-0.5684831805917792</v>
      </c>
      <c r="AG2084" s="55" t="n">
        <v>-0.003341292148184571</v>
      </c>
      <c r="AH2084" s="55" t="n">
        <v>-0.04688896672250253</v>
      </c>
      <c r="AI2084" s="55" t="n">
        <v>0.5704234094506194</v>
      </c>
      <c r="AJ2084" s="55" t="n">
        <v>0</v>
      </c>
    </row>
    <row r="2085">
      <c r="A2085" s="55" t="n">
        <v>20.81</v>
      </c>
      <c r="B2085" s="55" t="n">
        <v>-80.24945382404114</v>
      </c>
      <c r="C2085" s="55" t="n">
        <v>-80.29115237149543</v>
      </c>
      <c r="D2085" s="55" t="n">
        <v>0.04169854745429174</v>
      </c>
      <c r="E2085" s="55" t="n">
        <v>-16.37948322872138</v>
      </c>
      <c r="F2085" s="55" t="n">
        <v>-119.6199538512601</v>
      </c>
      <c r="G2085" s="55" t="n">
        <v>-119.6184633797062</v>
      </c>
      <c r="H2085" s="55" t="n">
        <v>-0.001490471553885317</v>
      </c>
      <c r="I2085" s="55" t="n">
        <v>-0.00425373046068512</v>
      </c>
      <c r="J2085" s="55" t="n">
        <v>-84.55777150632404</v>
      </c>
      <c r="K2085" s="55" t="n">
        <v>-84.54904944064097</v>
      </c>
      <c r="L2085" s="55" t="n">
        <v>-0.008722065683081943</v>
      </c>
      <c r="M2085" s="55" t="n">
        <v>4.066767542432772</v>
      </c>
      <c r="N2085" s="55" t="n">
        <v>-64.56945249711889</v>
      </c>
      <c r="O2085" s="55" t="n">
        <v>-64.58284273055197</v>
      </c>
      <c r="P2085" s="55" t="n">
        <v>0.01339023343307747</v>
      </c>
      <c r="Q2085" s="55" t="n">
        <v>-3.073037580155443</v>
      </c>
      <c r="R2085" s="55" t="n">
        <v>-270.8027411428935</v>
      </c>
      <c r="S2085" s="55" t="n">
        <v>-270.8023843999843</v>
      </c>
      <c r="T2085" s="55" t="n">
        <v>-0.0003567429092634565</v>
      </c>
      <c r="U2085" s="55" t="n">
        <v>0.5165389855224483</v>
      </c>
      <c r="V2085" s="55" t="n">
        <v>95.89553224940796</v>
      </c>
      <c r="W2085" s="55" t="n">
        <v>95.8923780487555</v>
      </c>
      <c r="X2085" s="55" t="n">
        <v>0.003154200652457841</v>
      </c>
      <c r="Y2085" s="55" t="n">
        <v>-17.09176876403488</v>
      </c>
      <c r="Z2085" s="55" t="n">
        <v>-0.003799238382128722</v>
      </c>
      <c r="AA2085" s="55" t="n">
        <v>0.6734064852342024</v>
      </c>
      <c r="AB2085" s="55" t="n">
        <v>0.2177651972926788</v>
      </c>
      <c r="AC2085" s="55" t="n">
        <v>-0.003312109894522779</v>
      </c>
      <c r="AD2085" s="55" t="n">
        <v>0.673423347063403</v>
      </c>
      <c r="AE2085" s="55" t="n">
        <v>0.2178290915381825</v>
      </c>
      <c r="AF2085" s="55" t="n">
        <v>-0.4871284876059433</v>
      </c>
      <c r="AG2085" s="55" t="n">
        <v>-0.01686182920057622</v>
      </c>
      <c r="AH2085" s="55" t="n">
        <v>-0.06389424550362621</v>
      </c>
      <c r="AI2085" s="55" t="n">
        <v>0.4915902351854853</v>
      </c>
      <c r="AJ2085" s="55" t="n">
        <v>0</v>
      </c>
    </row>
    <row r="2086">
      <c r="A2086" s="55" t="n">
        <v>20.82000000000001</v>
      </c>
      <c r="B2086" s="55" t="n">
        <v>-80.42001025806826</v>
      </c>
      <c r="C2086" s="55" t="n">
        <v>-80.45457882282811</v>
      </c>
      <c r="D2086" s="55" t="n">
        <v>0.03456856475985554</v>
      </c>
      <c r="E2086" s="55" t="n">
        <v>-16.31261282060883</v>
      </c>
      <c r="F2086" s="55" t="n">
        <v>-119.6188533708546</v>
      </c>
      <c r="G2086" s="55" t="n">
        <v>-119.6173248404656</v>
      </c>
      <c r="H2086" s="55" t="n">
        <v>-0.001528530388979289</v>
      </c>
      <c r="I2086" s="55" t="n">
        <v>0.2104729994609145</v>
      </c>
      <c r="J2086" s="55" t="n">
        <v>-84.51958868807137</v>
      </c>
      <c r="K2086" s="55" t="n">
        <v>-84.51096653007686</v>
      </c>
      <c r="L2086" s="55" t="n">
        <v>-0.008622157994507672</v>
      </c>
      <c r="M2086" s="55" t="n">
        <v>3.596696049637625</v>
      </c>
      <c r="N2086" s="55" t="n">
        <v>-64.60637068583675</v>
      </c>
      <c r="O2086" s="55" t="n">
        <v>-64.60953009547485</v>
      </c>
      <c r="P2086" s="55" t="n">
        <v>0.003159409638112788</v>
      </c>
      <c r="Q2086" s="55" t="n">
        <v>-2.339512077866924</v>
      </c>
      <c r="R2086" s="55" t="n">
        <v>-270.7990227689694</v>
      </c>
      <c r="S2086" s="55" t="n">
        <v>-270.7975380482562</v>
      </c>
      <c r="T2086" s="55" t="n">
        <v>-0.001484720713146562</v>
      </c>
      <c r="U2086" s="55" t="n">
        <v>0.4584915326799247</v>
      </c>
      <c r="V2086" s="55" t="n">
        <v>95.72497664303938</v>
      </c>
      <c r="W2086" s="55" t="n">
        <v>95.72150329712065</v>
      </c>
      <c r="X2086" s="55" t="n">
        <v>0.003473345918735135</v>
      </c>
      <c r="Y2086" s="55" t="n">
        <v>-17.08640911713654</v>
      </c>
      <c r="Z2086" s="55" t="n">
        <v>-0.001817600956221549</v>
      </c>
      <c r="AA2086" s="55" t="n">
        <v>0.6735187194911861</v>
      </c>
      <c r="AB2086" s="55" t="n">
        <v>0.21801851968972</v>
      </c>
      <c r="AC2086" s="55" t="n">
        <v>-0.001418045904358557</v>
      </c>
      <c r="AD2086" s="55" t="n">
        <v>0.6735472894185489</v>
      </c>
      <c r="AE2086" s="55" t="n">
        <v>0.218099278800681</v>
      </c>
      <c r="AF2086" s="55" t="n">
        <v>-0.3995550518629922</v>
      </c>
      <c r="AG2086" s="55" t="n">
        <v>-0.02856992736277597</v>
      </c>
      <c r="AH2086" s="55" t="n">
        <v>-0.08075911096094845</v>
      </c>
      <c r="AI2086" s="55" t="n">
        <v>0.4086349400405642</v>
      </c>
      <c r="AJ2086" s="55" t="n">
        <v>0</v>
      </c>
    </row>
    <row r="2087">
      <c r="A2087" s="55" t="n">
        <v>20.83</v>
      </c>
      <c r="B2087" s="55" t="n">
        <v>-80.59052458971621</v>
      </c>
      <c r="C2087" s="55" t="n">
        <v>-80.61747753220567</v>
      </c>
      <c r="D2087" s="55" t="n">
        <v>0.02695294248946292</v>
      </c>
      <c r="E2087" s="55" t="n">
        <v>-16.27125231137327</v>
      </c>
      <c r="F2087" s="55" t="n">
        <v>-119.6169718472571</v>
      </c>
      <c r="G2087" s="55" t="n">
        <v>-119.6145494188864</v>
      </c>
      <c r="H2087" s="55" t="n">
        <v>-0.002422428370650428</v>
      </c>
      <c r="I2087" s="55" t="n">
        <v>0.3325421850502098</v>
      </c>
      <c r="J2087" s="55" t="n">
        <v>-84.48262689203987</v>
      </c>
      <c r="K2087" s="55" t="n">
        <v>-84.47629996679025</v>
      </c>
      <c r="L2087" s="55" t="n">
        <v>-0.006326925249629363</v>
      </c>
      <c r="M2087" s="55" t="n">
        <v>3.359653881373117</v>
      </c>
      <c r="N2087" s="55" t="n">
        <v>-64.64281732004487</v>
      </c>
      <c r="O2087" s="55" t="n">
        <v>-64.63150845291231</v>
      </c>
      <c r="P2087" s="55" t="n">
        <v>-0.01130886713255441</v>
      </c>
      <c r="Q2087" s="55" t="n">
        <v>-2.081932865504394</v>
      </c>
      <c r="R2087" s="55" t="n">
        <v>-270.7953238392956</v>
      </c>
      <c r="S2087" s="55" t="n">
        <v>-270.7928905133365</v>
      </c>
      <c r="T2087" s="55" t="n">
        <v>-0.002433325959046845</v>
      </c>
      <c r="U2087" s="55" t="n">
        <v>0.4692695369972414</v>
      </c>
      <c r="V2087" s="55" t="n">
        <v>95.55446332514791</v>
      </c>
      <c r="W2087" s="55" t="n">
        <v>95.55076009059555</v>
      </c>
      <c r="X2087" s="55" t="n">
        <v>0.003703234552369718</v>
      </c>
      <c r="Y2087" s="55" t="n">
        <v>-17.07061022788257</v>
      </c>
      <c r="Z2087" s="55" t="n">
        <v>0.0001652485721140448</v>
      </c>
      <c r="AA2087" s="55" t="n">
        <v>0.6736188221300876</v>
      </c>
      <c r="AB2087" s="55" t="n">
        <v>0.2182720849708465</v>
      </c>
      <c r="AC2087" s="55" t="n">
        <v>0.0004726664933803729</v>
      </c>
      <c r="AD2087" s="55" t="n">
        <v>0.6736545089664447</v>
      </c>
      <c r="AE2087" s="55" t="n">
        <v>0.2183693602930784</v>
      </c>
      <c r="AF2087" s="55" t="n">
        <v>-0.307417921266328</v>
      </c>
      <c r="AG2087" s="55" t="n">
        <v>-0.03568683635712944</v>
      </c>
      <c r="AH2087" s="55" t="n">
        <v>-0.09727532223186008</v>
      </c>
      <c r="AI2087" s="55" t="n">
        <v>0.3244099519438375</v>
      </c>
      <c r="AJ2087" s="55" t="n">
        <v>0</v>
      </c>
    </row>
    <row r="2088">
      <c r="A2088" s="55" t="n">
        <v>20.84</v>
      </c>
      <c r="B2088" s="55" t="n">
        <v>-80.76107560741036</v>
      </c>
      <c r="C2088" s="55" t="n">
        <v>-80.78014572862794</v>
      </c>
      <c r="D2088" s="55" t="n">
        <v>0.01907012121757816</v>
      </c>
      <c r="E2088" s="55" t="n">
        <v>-16.26379619792913</v>
      </c>
      <c r="F2088" s="55" t="n">
        <v>-119.6158444492256</v>
      </c>
      <c r="G2088" s="55" t="n">
        <v>-119.6115862659193</v>
      </c>
      <c r="H2088" s="55" t="n">
        <v>-0.004258183306324774</v>
      </c>
      <c r="I2088" s="55" t="n">
        <v>0.2541016680857143</v>
      </c>
      <c r="J2088" s="55" t="n">
        <v>-84.44446996684718</v>
      </c>
      <c r="K2088" s="55" t="n">
        <v>-84.44184825005433</v>
      </c>
      <c r="L2088" s="55" t="n">
        <v>-0.002621716792837787</v>
      </c>
      <c r="M2088" s="55" t="n">
        <v>3.53703681882177</v>
      </c>
      <c r="N2088" s="55" t="n">
        <v>-64.67970618131815</v>
      </c>
      <c r="O2088" s="55" t="n">
        <v>-64.65398987621495</v>
      </c>
      <c r="P2088" s="55" t="n">
        <v>-0.02571630510319872</v>
      </c>
      <c r="Q2088" s="55" t="n">
        <v>-2.409584674528119</v>
      </c>
      <c r="R2088" s="55" t="n">
        <v>-270.7916234089108</v>
      </c>
      <c r="S2088" s="55" t="n">
        <v>-270.787715941637</v>
      </c>
      <c r="T2088" s="55" t="n">
        <v>-0.003907467273764433</v>
      </c>
      <c r="U2088" s="55" t="n">
        <v>0.5573628887043969</v>
      </c>
      <c r="V2088" s="55" t="n">
        <v>95.38391827407486</v>
      </c>
      <c r="W2088" s="55" t="n">
        <v>95.38022785987867</v>
      </c>
      <c r="X2088" s="55" t="n">
        <v>0.003690414196178834</v>
      </c>
      <c r="Y2088" s="55" t="n">
        <v>-17.04591330924705</v>
      </c>
      <c r="Z2088" s="55" t="n">
        <v>0.002148155613543549</v>
      </c>
      <c r="AA2088" s="55" t="n">
        <v>0.6737189357516211</v>
      </c>
      <c r="AB2088" s="55" t="n">
        <v>0.2185257143343753</v>
      </c>
      <c r="AC2088" s="55" t="n">
        <v>0.002360870010678368</v>
      </c>
      <c r="AD2088" s="55" t="n">
        <v>0.6737541496102878</v>
      </c>
      <c r="AE2088" s="55" t="n">
        <v>0.218639131033843</v>
      </c>
      <c r="AF2088" s="55" t="n">
        <v>-0.2127143971348182</v>
      </c>
      <c r="AG2088" s="55" t="n">
        <v>-0.0352138586666717</v>
      </c>
      <c r="AH2088" s="55" t="n">
        <v>-0.1134166994676833</v>
      </c>
      <c r="AI2088" s="55" t="n">
        <v>0.2436201516885832</v>
      </c>
      <c r="AJ2088" s="55" t="n">
        <v>0</v>
      </c>
    </row>
    <row r="2089">
      <c r="A2089" s="55" t="n">
        <v>20.85000000000001</v>
      </c>
      <c r="B2089" s="55" t="n">
        <v>-80.93170707137324</v>
      </c>
      <c r="C2089" s="55" t="n">
        <v>-80.94289842047733</v>
      </c>
      <c r="D2089" s="55" t="n">
        <v>0.01119134910409521</v>
      </c>
      <c r="E2089" s="55" t="n">
        <v>-16.28460550536003</v>
      </c>
      <c r="F2089" s="55" t="n">
        <v>-119.6170109930538</v>
      </c>
      <c r="G2089" s="55" t="n">
        <v>-119.6106098501695</v>
      </c>
      <c r="H2089" s="55" t="n">
        <v>-0.006401142884274093</v>
      </c>
      <c r="I2089" s="55" t="n">
        <v>-0.04293167045188253</v>
      </c>
      <c r="J2089" s="55" t="n">
        <v>-84.40268296398129</v>
      </c>
      <c r="K2089" s="55" t="n">
        <v>-84.40324532509898</v>
      </c>
      <c r="L2089" s="55" t="n">
        <v>0.0005623611176934623</v>
      </c>
      <c r="M2089" s="55" t="n">
        <v>4.146336610299953</v>
      </c>
      <c r="N2089" s="55" t="n">
        <v>-64.71794060834488</v>
      </c>
      <c r="O2089" s="55" t="n">
        <v>-64.68272605439817</v>
      </c>
      <c r="P2089" s="55" t="n">
        <v>-0.03521455394670463</v>
      </c>
      <c r="Q2089" s="55" t="n">
        <v>-3.276638100860024</v>
      </c>
      <c r="R2089" s="55" t="n">
        <v>-270.7879193057954</v>
      </c>
      <c r="S2089" s="55" t="n">
        <v>-270.7813069848306</v>
      </c>
      <c r="T2089" s="55" t="n">
        <v>-0.006612320964772113</v>
      </c>
      <c r="U2089" s="55" t="n">
        <v>0.7079838685605711</v>
      </c>
      <c r="V2089" s="55" t="n">
        <v>95.2133153148467</v>
      </c>
      <c r="W2089" s="55" t="n">
        <v>95.20983474071203</v>
      </c>
      <c r="X2089" s="55" t="n">
        <v>0.003480574134667705</v>
      </c>
      <c r="Y2089" s="55" t="n">
        <v>-17.03527867983691</v>
      </c>
      <c r="Z2089" s="55" t="n">
        <v>0.004129711472661036</v>
      </c>
      <c r="AA2089" s="55" t="n">
        <v>0.6738313107694043</v>
      </c>
      <c r="AB2089" s="55" t="n">
        <v>0.2187793495441253</v>
      </c>
      <c r="AC2089" s="55" t="n">
        <v>0.004246845382891068</v>
      </c>
      <c r="AD2089" s="55" t="n">
        <v>0.673861015295824</v>
      </c>
      <c r="AE2089" s="55" t="n">
        <v>0.2189083159276368</v>
      </c>
      <c r="AF2089" s="55" t="n">
        <v>-0.1171339102300321</v>
      </c>
      <c r="AG2089" s="55" t="n">
        <v>-0.02970452641970489</v>
      </c>
      <c r="AH2089" s="55" t="n">
        <v>-0.1289663835115362</v>
      </c>
      <c r="AI2089" s="55" t="n">
        <v>0.1767343766550266</v>
      </c>
      <c r="AJ2089" s="55" t="n">
        <v>0</v>
      </c>
    </row>
    <row r="2090">
      <c r="A2090" s="55" t="n">
        <v>20.86</v>
      </c>
      <c r="B2090" s="55" t="n">
        <v>-81.10242540260758</v>
      </c>
      <c r="C2090" s="55" t="n">
        <v>-81.10595057544091</v>
      </c>
      <c r="D2090" s="55" t="n">
        <v>0.003525172833333089</v>
      </c>
      <c r="E2090" s="55" t="n">
        <v>-16.32175666022194</v>
      </c>
      <c r="F2090" s="55" t="n">
        <v>-119.6210390041691</v>
      </c>
      <c r="G2090" s="55" t="n">
        <v>-119.613153667455</v>
      </c>
      <c r="H2090" s="55" t="n">
        <v>-0.007885336714085566</v>
      </c>
      <c r="I2090" s="55" t="n">
        <v>-0.4314371466292887</v>
      </c>
      <c r="J2090" s="55" t="n">
        <v>-84.35636763106481</v>
      </c>
      <c r="K2090" s="55" t="n">
        <v>-84.35751624664007</v>
      </c>
      <c r="L2090" s="55" t="n">
        <v>0.001148615575262522</v>
      </c>
      <c r="M2090" s="55" t="n">
        <v>4.927879039407745</v>
      </c>
      <c r="N2090" s="55" t="n">
        <v>-64.7578511932293</v>
      </c>
      <c r="O2090" s="55" t="n">
        <v>-64.72133166506531</v>
      </c>
      <c r="P2090" s="55" t="n">
        <v>-0.03651952816399086</v>
      </c>
      <c r="Q2090" s="55" t="n">
        <v>-4.342083251751665</v>
      </c>
      <c r="R2090" s="55" t="n">
        <v>-270.7842133825548</v>
      </c>
      <c r="S2090" s="55" t="n">
        <v>-270.7733171277062</v>
      </c>
      <c r="T2090" s="55" t="n">
        <v>-0.01089625484861568</v>
      </c>
      <c r="U2090" s="55" t="n">
        <v>0.8715392993979285</v>
      </c>
      <c r="V2090" s="55" t="n">
        <v>95.0426562013709</v>
      </c>
      <c r="W2090" s="55" t="n">
        <v>95.03935435775298</v>
      </c>
      <c r="X2090" s="55" t="n">
        <v>0.003301843617918045</v>
      </c>
      <c r="Y2090" s="55" t="n">
        <v>-17.05107930106391</v>
      </c>
      <c r="Z2090" s="55" t="n">
        <v>0.006109433834197364</v>
      </c>
      <c r="AA2090" s="55" t="n">
        <v>0.6739604681486407</v>
      </c>
      <c r="AB2090" s="55" t="n">
        <v>0.2190329858685565</v>
      </c>
      <c r="AC2090" s="55" t="n">
        <v>0.006131046587730766</v>
      </c>
      <c r="AD2090" s="55" t="n">
        <v>0.6739857334476628</v>
      </c>
      <c r="AE2090" s="55" t="n">
        <v>0.2191766545953853</v>
      </c>
      <c r="AF2090" s="55" t="n">
        <v>-0.02161275353340219</v>
      </c>
      <c r="AG2090" s="55" t="n">
        <v>-0.0252652990220259</v>
      </c>
      <c r="AH2090" s="55" t="n">
        <v>-0.1436687268287218</v>
      </c>
      <c r="AI2090" s="55" t="n">
        <v>0.1474657571050102</v>
      </c>
      <c r="AJ2090" s="55" t="n">
        <v>0</v>
      </c>
    </row>
    <row r="2091">
      <c r="A2091" s="55" t="n">
        <v>20.87</v>
      </c>
      <c r="B2091" s="55" t="n">
        <v>-81.27321607769906</v>
      </c>
      <c r="C2091" s="55" t="n">
        <v>-81.26939058073869</v>
      </c>
      <c r="D2091" s="55" t="n">
        <v>-0.003825496960368657</v>
      </c>
      <c r="E2091" s="55" t="n">
        <v>-16.36175184203632</v>
      </c>
      <c r="F2091" s="55" t="n">
        <v>-119.6276806404699</v>
      </c>
      <c r="G2091" s="55" t="n">
        <v>-119.6194060312749</v>
      </c>
      <c r="H2091" s="55" t="n">
        <v>-0.008274609195015456</v>
      </c>
      <c r="I2091" s="55" t="n">
        <v>-0.7836284238450278</v>
      </c>
      <c r="J2091" s="55" t="n">
        <v>-84.30591791729051</v>
      </c>
      <c r="K2091" s="55" t="n">
        <v>-84.30450709840078</v>
      </c>
      <c r="L2091" s="55" t="n">
        <v>-0.001410818889745152</v>
      </c>
      <c r="M2091" s="55" t="n">
        <v>5.603935082723195</v>
      </c>
      <c r="N2091" s="55" t="n">
        <v>-64.7992921601932</v>
      </c>
      <c r="O2091" s="55" t="n">
        <v>-64.76939438310048</v>
      </c>
      <c r="P2091" s="55" t="n">
        <v>-0.02989777709273542</v>
      </c>
      <c r="Q2091" s="55" t="n">
        <v>-5.179231050011245</v>
      </c>
      <c r="R2091" s="55" t="n">
        <v>-270.7805051882973</v>
      </c>
      <c r="S2091" s="55" t="n">
        <v>-270.763944367905</v>
      </c>
      <c r="T2091" s="55" t="n">
        <v>-0.01656082039236063</v>
      </c>
      <c r="U2091" s="55" t="n">
        <v>0.9888783684061198</v>
      </c>
      <c r="V2091" s="55" t="n">
        <v>94.87195187316622</v>
      </c>
      <c r="W2091" s="55" t="n">
        <v>94.86871815764574</v>
      </c>
      <c r="X2091" s="55" t="n">
        <v>0.003233715520478599</v>
      </c>
      <c r="Y2091" s="55" t="n">
        <v>-17.06659196195865</v>
      </c>
      <c r="Z2091" s="55" t="n">
        <v>0.008087644787981728</v>
      </c>
      <c r="AA2091" s="55" t="n">
        <v>0.6741044229559792</v>
      </c>
      <c r="AB2091" s="55" t="n">
        <v>0.2192866235699852</v>
      </c>
      <c r="AC2091" s="55" t="n">
        <v>0.008014737181208577</v>
      </c>
      <c r="AD2091" s="55" t="n">
        <v>0.6741299312456495</v>
      </c>
      <c r="AE2091" s="55" t="n">
        <v>0.219443900105897</v>
      </c>
      <c r="AF2091" s="55" t="n">
        <v>0.07290760677315135</v>
      </c>
      <c r="AG2091" s="55" t="n">
        <v>-0.02550828967029517</v>
      </c>
      <c r="AH2091" s="55" t="n">
        <v>-0.1572765359117989</v>
      </c>
      <c r="AI2091" s="55" t="n">
        <v>0.1752201492857129</v>
      </c>
      <c r="AJ2091" s="55" t="n">
        <v>0</v>
      </c>
    </row>
    <row r="2092">
      <c r="A2092" s="55" t="n">
        <v>20.88000000000001</v>
      </c>
      <c r="B2092" s="55" t="n">
        <v>-81.4440512152356</v>
      </c>
      <c r="C2092" s="55" t="n">
        <v>-81.43319002300841</v>
      </c>
      <c r="D2092" s="55" t="n">
        <v>-0.01086119222719772</v>
      </c>
      <c r="E2092" s="55" t="n">
        <v>-16.39454333731772</v>
      </c>
      <c r="F2092" s="55" t="n">
        <v>-119.6361443848094</v>
      </c>
      <c r="G2092" s="55" t="n">
        <v>-119.6284796620198</v>
      </c>
      <c r="H2092" s="55" t="n">
        <v>-0.007664722789523517</v>
      </c>
      <c r="I2092" s="55" t="n">
        <v>-1.008641814894128</v>
      </c>
      <c r="J2092" s="55" t="n">
        <v>-84.25258930591325</v>
      </c>
      <c r="K2092" s="55" t="n">
        <v>-84.2464067861749</v>
      </c>
      <c r="L2092" s="55" t="n">
        <v>-0.006182519738350486</v>
      </c>
      <c r="M2092" s="55" t="n">
        <v>5.977116873193582</v>
      </c>
      <c r="N2092" s="55" t="n">
        <v>-64.84180017111905</v>
      </c>
      <c r="O2092" s="55" t="n">
        <v>-64.82290991323148</v>
      </c>
      <c r="P2092" s="55" t="n">
        <v>-0.01889025788756566</v>
      </c>
      <c r="Q2092" s="55" t="n">
        <v>-5.487604438318722</v>
      </c>
      <c r="R2092" s="55" t="n">
        <v>-270.7767927176101</v>
      </c>
      <c r="S2092" s="55" t="n">
        <v>-270.7538961348979</v>
      </c>
      <c r="T2092" s="55" t="n">
        <v>-0.02289658271222163</v>
      </c>
      <c r="U2092" s="55" t="n">
        <v>1.016343163694614</v>
      </c>
      <c r="V2092" s="55" t="n">
        <v>94.70121878734174</v>
      </c>
      <c r="W2092" s="55" t="n">
        <v>94.69799383578595</v>
      </c>
      <c r="X2092" s="55" t="n">
        <v>0.0032249515558052</v>
      </c>
      <c r="Y2092" s="55" t="n">
        <v>-17.07367644503427</v>
      </c>
      <c r="Z2092" s="55" t="n">
        <v>0.01006513575172756</v>
      </c>
      <c r="AA2092" s="55" t="n">
        <v>0.6742568524531557</v>
      </c>
      <c r="AB2092" s="55" t="n">
        <v>0.2195402642747837</v>
      </c>
      <c r="AC2092" s="55" t="n">
        <v>0.009899623347563554</v>
      </c>
      <c r="AD2092" s="55" t="n">
        <v>0.6742882271275501</v>
      </c>
      <c r="AE2092" s="55" t="n">
        <v>0.2197097405259972</v>
      </c>
      <c r="AF2092" s="55" t="n">
        <v>0.1655124041640057</v>
      </c>
      <c r="AG2092" s="55" t="n">
        <v>-0.03137467439440211</v>
      </c>
      <c r="AH2092" s="55" t="n">
        <v>-0.1694762512135517</v>
      </c>
      <c r="AI2092" s="55" t="n">
        <v>0.238958000181837</v>
      </c>
      <c r="AJ2092" s="55" t="n">
        <v>0</v>
      </c>
    </row>
    <row r="2093">
      <c r="A2093" s="55" t="n">
        <v>20.89</v>
      </c>
      <c r="B2093" s="55" t="n">
        <v>-81.61489716222714</v>
      </c>
      <c r="C2093" s="55" t="n">
        <v>-81.59726160480854</v>
      </c>
      <c r="D2093" s="55" t="n">
        <v>-0.0176355574186049</v>
      </c>
      <c r="E2093" s="55" t="n">
        <v>-16.41716036833501</v>
      </c>
      <c r="F2093" s="55" t="n">
        <v>-119.6453667374793</v>
      </c>
      <c r="G2093" s="55" t="n">
        <v>-119.6390064984435</v>
      </c>
      <c r="H2093" s="55" t="n">
        <v>-0.006360239035714998</v>
      </c>
      <c r="I2093" s="55" t="n">
        <v>-1.080346621775957</v>
      </c>
      <c r="J2093" s="55" t="n">
        <v>-84.19806814674155</v>
      </c>
      <c r="K2093" s="55" t="n">
        <v>-84.18642813836134</v>
      </c>
      <c r="L2093" s="55" t="n">
        <v>-0.01164000838022286</v>
      </c>
      <c r="M2093" s="55" t="n">
        <v>5.999210976843847</v>
      </c>
      <c r="N2093" s="55" t="n">
        <v>-64.88475313109342</v>
      </c>
      <c r="O2093" s="55" t="n">
        <v>-64.87646729656483</v>
      </c>
      <c r="P2093" s="55" t="n">
        <v>-0.008285834528592523</v>
      </c>
      <c r="Q2093" s="55" t="n">
        <v>-5.228783578984181</v>
      </c>
      <c r="R2093" s="55" t="n">
        <v>-270.7730731595335</v>
      </c>
      <c r="S2093" s="55" t="n">
        <v>-270.7441303418845</v>
      </c>
      <c r="T2093" s="55" t="n">
        <v>-0.02894281764899564</v>
      </c>
      <c r="U2093" s="55" t="n">
        <v>0.9430130858236858</v>
      </c>
      <c r="V2093" s="55" t="n">
        <v>94.53047525057632</v>
      </c>
      <c r="W2093" s="55" t="n">
        <v>94.52722313515848</v>
      </c>
      <c r="X2093" s="55" t="n">
        <v>0.003252115417834703</v>
      </c>
      <c r="Y2093" s="55" t="n">
        <v>-17.07949141012001</v>
      </c>
      <c r="Z2093" s="55" t="n">
        <v>0.0120428717543911</v>
      </c>
      <c r="AA2093" s="55" t="n">
        <v>0.674409266032085</v>
      </c>
      <c r="AB2093" s="55" t="n">
        <v>0.2197939100524648</v>
      </c>
      <c r="AC2093" s="55" t="n">
        <v>0.01178750516842391</v>
      </c>
      <c r="AD2093" s="55" t="n">
        <v>0.6744519532712514</v>
      </c>
      <c r="AE2093" s="55" t="n">
        <v>0.2199736734589927</v>
      </c>
      <c r="AF2093" s="55" t="n">
        <v>0.2553665859671931</v>
      </c>
      <c r="AG2093" s="55" t="n">
        <v>-0.04268723916645012</v>
      </c>
      <c r="AH2093" s="55" t="n">
        <v>-0.1797634065279219</v>
      </c>
      <c r="AI2093" s="55" t="n">
        <v>0.3151970430424696</v>
      </c>
      <c r="AJ2093" s="55" t="n">
        <v>0</v>
      </c>
    </row>
    <row r="2094">
      <c r="A2094" s="55" t="n">
        <v>20.90000000000001</v>
      </c>
      <c r="B2094" s="55" t="n">
        <v>-81.78572208052513</v>
      </c>
      <c r="C2094" s="55" t="n">
        <v>-81.76151608096362</v>
      </c>
      <c r="D2094" s="55" t="n">
        <v>-0.02420599956151736</v>
      </c>
      <c r="E2094" s="55" t="n">
        <v>-16.43204644632527</v>
      </c>
      <c r="F2094" s="55" t="n">
        <v>-119.6542839086945</v>
      </c>
      <c r="G2094" s="55" t="n">
        <v>-119.6493967770752</v>
      </c>
      <c r="H2094" s="55" t="n">
        <v>-0.004887131619327714</v>
      </c>
      <c r="I2094" s="55" t="n">
        <v>-0.9969467771107895</v>
      </c>
      <c r="J2094" s="55" t="n">
        <v>-84.14404098862956</v>
      </c>
      <c r="K2094" s="55" t="n">
        <v>-84.12802595187242</v>
      </c>
      <c r="L2094" s="55" t="n">
        <v>-0.01601503675712828</v>
      </c>
      <c r="M2094" s="55" t="n">
        <v>5.695090798750678</v>
      </c>
      <c r="N2094" s="55" t="n">
        <v>-64.92752899395011</v>
      </c>
      <c r="O2094" s="55" t="n">
        <v>-64.92495821192286</v>
      </c>
      <c r="P2094" s="55" t="n">
        <v>-0.002570782027250261</v>
      </c>
      <c r="Q2094" s="55" t="n">
        <v>-4.521524387975848</v>
      </c>
      <c r="R2094" s="55" t="n">
        <v>-270.7693436465365</v>
      </c>
      <c r="S2094" s="55" t="n">
        <v>-270.7355532408656</v>
      </c>
      <c r="T2094" s="55" t="n">
        <v>-0.03379040567086655</v>
      </c>
      <c r="U2094" s="55" t="n">
        <v>0.7875088761507953</v>
      </c>
      <c r="V2094" s="55" t="n">
        <v>94.35973775109755</v>
      </c>
      <c r="W2094" s="55" t="n">
        <v>94.35636580934938</v>
      </c>
      <c r="X2094" s="55" t="n">
        <v>0.003371941748166467</v>
      </c>
      <c r="Y2094" s="55" t="n">
        <v>-17.08911951514781</v>
      </c>
      <c r="Z2094" s="55" t="n">
        <v>0.01402173552961975</v>
      </c>
      <c r="AA2094" s="55" t="n">
        <v>0.6745531745027166</v>
      </c>
      <c r="AB2094" s="55" t="n">
        <v>0.220047563191599</v>
      </c>
      <c r="AC2094" s="55" t="n">
        <v>0.01368025762256899</v>
      </c>
      <c r="AD2094" s="55" t="n">
        <v>0.6746105382911338</v>
      </c>
      <c r="AE2094" s="55" t="n">
        <v>0.2202353239501828</v>
      </c>
      <c r="AF2094" s="55" t="n">
        <v>0.3414779070507572</v>
      </c>
      <c r="AG2094" s="55" t="n">
        <v>-0.05736378841725287</v>
      </c>
      <c r="AH2094" s="55" t="n">
        <v>-0.1877607585837326</v>
      </c>
      <c r="AI2094" s="55" t="n">
        <v>0.3938932186383559</v>
      </c>
      <c r="AJ2094" s="55" t="n">
        <v>0</v>
      </c>
    </row>
    <row r="2095">
      <c r="A2095" s="55" t="n">
        <v>20.91</v>
      </c>
      <c r="B2095" s="55" t="n">
        <v>-81.9565035332421</v>
      </c>
      <c r="C2095" s="55" t="n">
        <v>-81.92591877004973</v>
      </c>
      <c r="D2095" s="55" t="n">
        <v>-0.03058476319235675</v>
      </c>
      <c r="E2095" s="55" t="n">
        <v>-16.44695726528447</v>
      </c>
      <c r="F2095" s="55" t="n">
        <v>-119.6621035110769</v>
      </c>
      <c r="G2095" s="55" t="n">
        <v>-119.65836218139</v>
      </c>
      <c r="H2095" s="55" t="n">
        <v>-0.003741329686867103</v>
      </c>
      <c r="I2095" s="55" t="n">
        <v>-0.8082844497062492</v>
      </c>
      <c r="J2095" s="55" t="n">
        <v>-84.09176391196866</v>
      </c>
      <c r="K2095" s="55" t="n">
        <v>-84.07373380971464</v>
      </c>
      <c r="L2095" s="55" t="n">
        <v>-0.01803010225401415</v>
      </c>
      <c r="M2095" s="55" t="n">
        <v>5.200785017344362</v>
      </c>
      <c r="N2095" s="55" t="n">
        <v>-64.96966456781333</v>
      </c>
      <c r="O2095" s="55" t="n">
        <v>-64.96546353738731</v>
      </c>
      <c r="P2095" s="55" t="n">
        <v>-0.004201030426008578</v>
      </c>
      <c r="Q2095" s="55" t="n">
        <v>-3.654020747199479</v>
      </c>
      <c r="R2095" s="55" t="n">
        <v>-270.7656020034911</v>
      </c>
      <c r="S2095" s="55" t="n">
        <v>-270.7287459611978</v>
      </c>
      <c r="T2095" s="55" t="n">
        <v>-0.03685604229326894</v>
      </c>
      <c r="U2095" s="55" t="n">
        <v>0.5934207283203115</v>
      </c>
      <c r="V2095" s="55" t="n">
        <v>94.18901729066113</v>
      </c>
      <c r="W2095" s="55" t="n">
        <v>94.18541339774771</v>
      </c>
      <c r="X2095" s="55" t="n">
        <v>0.003603892913409607</v>
      </c>
      <c r="Y2095" s="55" t="n">
        <v>-17.09826843966029</v>
      </c>
      <c r="Z2095" s="55" t="n">
        <v>0.01600231159296921</v>
      </c>
      <c r="AA2095" s="55" t="n">
        <v>0.6746822571707802</v>
      </c>
      <c r="AB2095" s="55" t="n">
        <v>0.2203012255645858</v>
      </c>
      <c r="AC2095" s="55" t="n">
        <v>0.01557960323305491</v>
      </c>
      <c r="AD2095" s="55" t="n">
        <v>0.6747547928051202</v>
      </c>
      <c r="AE2095" s="55" t="n">
        <v>0.2204944355274655</v>
      </c>
      <c r="AF2095" s="55" t="n">
        <v>0.4227083599143006</v>
      </c>
      <c r="AG2095" s="55" t="n">
        <v>-0.07253563433995414</v>
      </c>
      <c r="AH2095" s="55" t="n">
        <v>-0.1932099628797479</v>
      </c>
      <c r="AI2095" s="55" t="n">
        <v>0.470397561161334</v>
      </c>
      <c r="AJ2095" s="55" t="n">
        <v>0</v>
      </c>
    </row>
    <row r="2096">
      <c r="A2096" s="55" t="n">
        <v>20.92</v>
      </c>
      <c r="B2096" s="55" t="n">
        <v>-82.1272360711713</v>
      </c>
      <c r="C2096" s="55" t="n">
        <v>-82.09052529441462</v>
      </c>
      <c r="D2096" s="55" t="n">
        <v>-0.03671077675667098</v>
      </c>
      <c r="E2096" s="55" t="n">
        <v>-16.47194775739103</v>
      </c>
      <c r="F2096" s="55" t="n">
        <v>-119.6685762521393</v>
      </c>
      <c r="G2096" s="55" t="n">
        <v>-119.6652958155397</v>
      </c>
      <c r="H2096" s="55" t="n">
        <v>-0.00328043659959348</v>
      </c>
      <c r="I2096" s="55" t="n">
        <v>-0.5974638042860301</v>
      </c>
      <c r="J2096" s="55" t="n">
        <v>-84.0416318611794</v>
      </c>
      <c r="K2096" s="55" t="n">
        <v>-84.02440333773612</v>
      </c>
      <c r="L2096" s="55" t="n">
        <v>-0.0172285234432774</v>
      </c>
      <c r="M2096" s="55" t="n">
        <v>4.710705054262235</v>
      </c>
      <c r="N2096" s="55" t="n">
        <v>-65.01101432064111</v>
      </c>
      <c r="O2096" s="55" t="n">
        <v>-64.99819031045196</v>
      </c>
      <c r="P2096" s="55" t="n">
        <v>-0.01282401018914402</v>
      </c>
      <c r="Q2096" s="55" t="n">
        <v>-2.958451960232155</v>
      </c>
      <c r="R2096" s="55" t="n">
        <v>-270.7618474966484</v>
      </c>
      <c r="S2096" s="55" t="n">
        <v>-270.7238020731869</v>
      </c>
      <c r="T2096" s="55" t="n">
        <v>-0.03804542346152094</v>
      </c>
      <c r="U2096" s="55" t="n">
        <v>0.4136532220416947</v>
      </c>
      <c r="V2096" s="55" t="n">
        <v>94.01831571652994</v>
      </c>
      <c r="W2096" s="55" t="n">
        <v>94.01441888678974</v>
      </c>
      <c r="X2096" s="55" t="n">
        <v>0.003896829740202824</v>
      </c>
      <c r="Y2096" s="55" t="n">
        <v>-17.10022517259476</v>
      </c>
      <c r="Z2096" s="55" t="n">
        <v>0.01798471013348888</v>
      </c>
      <c r="AA2096" s="55" t="n">
        <v>0.6747945265417019</v>
      </c>
      <c r="AB2096" s="55" t="n">
        <v>0.2205548978271145</v>
      </c>
      <c r="AC2096" s="55" t="n">
        <v>0.01748695145225131</v>
      </c>
      <c r="AD2096" s="55" t="n">
        <v>0.6748795390108776</v>
      </c>
      <c r="AE2096" s="55" t="n">
        <v>0.2207509302720106</v>
      </c>
      <c r="AF2096" s="55" t="n">
        <v>0.4977586812375673</v>
      </c>
      <c r="AG2096" s="55" t="n">
        <v>-0.08501246917569372</v>
      </c>
      <c r="AH2096" s="55" t="n">
        <v>-0.1960324448961326</v>
      </c>
      <c r="AI2096" s="55" t="n">
        <v>0.5416821430642381</v>
      </c>
      <c r="AJ2096" s="55" t="n">
        <v>0</v>
      </c>
    </row>
    <row r="2097">
      <c r="A2097" s="55" t="n">
        <v>20.93000000000001</v>
      </c>
      <c r="B2097" s="55" t="n">
        <v>-82.29793881920605</v>
      </c>
      <c r="C2097" s="55" t="n">
        <v>-82.25549051901415</v>
      </c>
      <c r="D2097" s="55" t="n">
        <v>-0.04244830019190353</v>
      </c>
      <c r="E2097" s="55" t="n">
        <v>-16.51673167904996</v>
      </c>
      <c r="F2097" s="55" t="n">
        <v>-119.6742676267702</v>
      </c>
      <c r="G2097" s="55" t="n">
        <v>-119.6706023784048</v>
      </c>
      <c r="H2097" s="55" t="n">
        <v>-0.003665248365355725</v>
      </c>
      <c r="I2097" s="55" t="n">
        <v>-0.4762349788858807</v>
      </c>
      <c r="J2097" s="55" t="n">
        <v>-83.99274797720304</v>
      </c>
      <c r="K2097" s="55" t="n">
        <v>-83.97872462943234</v>
      </c>
      <c r="L2097" s="55" t="n">
        <v>-0.0140233477707071</v>
      </c>
      <c r="M2097" s="55" t="n">
        <v>4.450781622682705</v>
      </c>
      <c r="N2097" s="55" t="n">
        <v>-65.05190918576828</v>
      </c>
      <c r="O2097" s="55" t="n">
        <v>-65.02646763112811</v>
      </c>
      <c r="P2097" s="55" t="n">
        <v>-0.02544155464016223</v>
      </c>
      <c r="Q2097" s="55" t="n">
        <v>-2.720574494021941</v>
      </c>
      <c r="R2097" s="55" t="n">
        <v>-270.7580815826121</v>
      </c>
      <c r="S2097" s="55" t="n">
        <v>-270.7203199997198</v>
      </c>
      <c r="T2097" s="55" t="n">
        <v>-0.03776158289229153</v>
      </c>
      <c r="U2097" s="55" t="n">
        <v>0.2947413144441536</v>
      </c>
      <c r="V2097" s="55" t="n">
        <v>93.84762205345319</v>
      </c>
      <c r="W2097" s="55" t="n">
        <v>93.84350585548692</v>
      </c>
      <c r="X2097" s="55" t="n">
        <v>0.004116197966262943</v>
      </c>
      <c r="Y2097" s="55" t="n">
        <v>-17.08860234870406</v>
      </c>
      <c r="Z2097" s="55" t="n">
        <v>0.01996843035272961</v>
      </c>
      <c r="AA2097" s="55" t="n">
        <v>0.6748944914361583</v>
      </c>
      <c r="AB2097" s="55" t="n">
        <v>0.2208085796089097</v>
      </c>
      <c r="AC2097" s="55" t="n">
        <v>0.01940318456927463</v>
      </c>
      <c r="AD2097" s="55" t="n">
        <v>0.6749863121003529</v>
      </c>
      <c r="AE2097" s="55" t="n">
        <v>0.2210048974155518</v>
      </c>
      <c r="AF2097" s="55" t="n">
        <v>0.5652457834549804</v>
      </c>
      <c r="AG2097" s="55" t="n">
        <v>-0.09182066419455293</v>
      </c>
      <c r="AH2097" s="55" t="n">
        <v>-0.1963178066421156</v>
      </c>
      <c r="AI2097" s="55" t="n">
        <v>0.6053713829473066</v>
      </c>
      <c r="AJ2097" s="55" t="n">
        <v>0</v>
      </c>
    </row>
    <row r="2098">
      <c r="A2098" s="55" t="n">
        <v>20.94</v>
      </c>
      <c r="B2098" s="55" t="n">
        <v>-82.46863956089364</v>
      </c>
      <c r="C2098" s="55" t="n">
        <v>-82.42105357565542</v>
      </c>
      <c r="D2098" s="55" t="n">
        <v>-0.04758598523821237</v>
      </c>
      <c r="E2098" s="55" t="n">
        <v>-16.58858015800158</v>
      </c>
      <c r="F2098" s="55" t="n">
        <v>-119.6807238748546</v>
      </c>
      <c r="G2098" s="55" t="n">
        <v>-119.6758953085589</v>
      </c>
      <c r="H2098" s="55" t="n">
        <v>-0.00482856629573208</v>
      </c>
      <c r="I2098" s="55" t="n">
        <v>-0.5727752759213055</v>
      </c>
      <c r="J2098" s="55" t="n">
        <v>-83.94266901893189</v>
      </c>
      <c r="K2098" s="55" t="n">
        <v>-83.93316243187864</v>
      </c>
      <c r="L2098" s="55" t="n">
        <v>-0.009506587053251987</v>
      </c>
      <c r="M2098" s="55" t="n">
        <v>4.641485008968343</v>
      </c>
      <c r="N2098" s="55" t="n">
        <v>-65.0932503121039</v>
      </c>
      <c r="O2098" s="55" t="n">
        <v>-65.05574063252806</v>
      </c>
      <c r="P2098" s="55" t="n">
        <v>-0.03750967957585732</v>
      </c>
      <c r="Q2098" s="55" t="n">
        <v>-3.093565544631759</v>
      </c>
      <c r="R2098" s="55" t="n">
        <v>-270.7543044750697</v>
      </c>
      <c r="S2098" s="55" t="n">
        <v>-270.7175380264971</v>
      </c>
      <c r="T2098" s="55" t="n">
        <v>-0.03676644857254076</v>
      </c>
      <c r="U2098" s="55" t="n">
        <v>0.2641018027225566</v>
      </c>
      <c r="V2098" s="55" t="n">
        <v>93.67692553202346</v>
      </c>
      <c r="W2098" s="55" t="n">
        <v>93.67283307009927</v>
      </c>
      <c r="X2098" s="55" t="n">
        <v>0.00409246192417956</v>
      </c>
      <c r="Y2098" s="55" t="n">
        <v>-17.06039575980206</v>
      </c>
      <c r="Z2098" s="55" t="n">
        <v>0.0219520957659709</v>
      </c>
      <c r="AA2098" s="55" t="n">
        <v>0.6749944528724798</v>
      </c>
      <c r="AB2098" s="55" t="n">
        <v>0.2210622095012473</v>
      </c>
      <c r="AC2098" s="55" t="n">
        <v>0.02132849405748707</v>
      </c>
      <c r="AD2098" s="55" t="n">
        <v>0.6750854826095192</v>
      </c>
      <c r="AE2098" s="55" t="n">
        <v>0.2212565096210822</v>
      </c>
      <c r="AF2098" s="55" t="n">
        <v>0.623601708483832</v>
      </c>
      <c r="AG2098" s="55" t="n">
        <v>-0.0910297370393387</v>
      </c>
      <c r="AH2098" s="55" t="n">
        <v>-0.1943001198349559</v>
      </c>
      <c r="AI2098" s="55" t="n">
        <v>0.6594831615873779</v>
      </c>
      <c r="AJ2098" s="55" t="n">
        <v>0</v>
      </c>
    </row>
    <row r="2099">
      <c r="A2099" s="55" t="n">
        <v>20.95</v>
      </c>
      <c r="B2099" s="55" t="n">
        <v>-82.6393078890702</v>
      </c>
      <c r="C2099" s="55" t="n">
        <v>-82.58742383606757</v>
      </c>
      <c r="D2099" s="55" t="n">
        <v>-0.05188405300263711</v>
      </c>
      <c r="E2099" s="55" t="n">
        <v>-16.67595916185689</v>
      </c>
      <c r="F2099" s="55" t="n">
        <v>-119.6895121661312</v>
      </c>
      <c r="G2099" s="55" t="n">
        <v>-119.6831988153401</v>
      </c>
      <c r="H2099" s="55" t="n">
        <v>-0.006313350791137002</v>
      </c>
      <c r="I2099" s="55" t="n">
        <v>-0.8723387341720568</v>
      </c>
      <c r="J2099" s="55" t="n">
        <v>-83.88894215560636</v>
      </c>
      <c r="K2099" s="55" t="n">
        <v>-83.88363034314305</v>
      </c>
      <c r="L2099" s="55" t="n">
        <v>-0.005311812463312434</v>
      </c>
      <c r="M2099" s="55" t="n">
        <v>5.230302187721456</v>
      </c>
      <c r="N2099" s="55" t="n">
        <v>-65.13594201171237</v>
      </c>
      <c r="O2099" s="55" t="n">
        <v>-65.09119625013776</v>
      </c>
      <c r="P2099" s="55" t="n">
        <v>-0.0447457615746143</v>
      </c>
      <c r="Q2099" s="55" t="n">
        <v>-3.938953456906971</v>
      </c>
      <c r="R2099" s="55" t="n">
        <v>-270.7505057445366</v>
      </c>
      <c r="S2099" s="55" t="n">
        <v>-270.7145690114069</v>
      </c>
      <c r="T2099" s="55" t="n">
        <v>-0.03593673312966962</v>
      </c>
      <c r="U2099" s="55" t="n">
        <v>0.3216842640703029</v>
      </c>
      <c r="V2099" s="55" t="n">
        <v>93.50625926393987</v>
      </c>
      <c r="W2099" s="55" t="n">
        <v>93.50236656863703</v>
      </c>
      <c r="X2099" s="55" t="n">
        <v>0.003892695302835122</v>
      </c>
      <c r="Y2099" s="55" t="n">
        <v>-17.03959040733348</v>
      </c>
      <c r="Z2099" s="55" t="n">
        <v>0.0239337679148579</v>
      </c>
      <c r="AA2099" s="55" t="n">
        <v>0.6751068130933676</v>
      </c>
      <c r="AB2099" s="55" t="n">
        <v>0.2213155562587163</v>
      </c>
      <c r="AC2099" s="55" t="n">
        <v>0.02326220596922856</v>
      </c>
      <c r="AD2099" s="55" t="n">
        <v>0.6751909331164763</v>
      </c>
      <c r="AE2099" s="55" t="n">
        <v>0.2215059885945723</v>
      </c>
      <c r="AF2099" s="55" t="n">
        <v>0.6715619456293467</v>
      </c>
      <c r="AG2099" s="55" t="n">
        <v>-0.08412002310864697</v>
      </c>
      <c r="AH2099" s="55" t="n">
        <v>-0.1904323358559723</v>
      </c>
      <c r="AI2099" s="55" t="n">
        <v>0.7030903922290752</v>
      </c>
      <c r="AJ2099" s="55" t="n">
        <v>0</v>
      </c>
    </row>
    <row r="2100">
      <c r="A2100" s="55" t="n">
        <v>20.96000000000001</v>
      </c>
      <c r="B2100" s="55" t="n">
        <v>-82.80991986781017</v>
      </c>
      <c r="C2100" s="55" t="n">
        <v>-82.75471930022617</v>
      </c>
      <c r="D2100" s="55" t="n">
        <v>-0.05520056758400139</v>
      </c>
      <c r="E2100" s="55" t="n">
        <v>-16.7729099395614</v>
      </c>
      <c r="F2100" s="55" t="n">
        <v>-119.7012121287696</v>
      </c>
      <c r="G2100" s="55" t="n">
        <v>-119.6940572979827</v>
      </c>
      <c r="H2100" s="55" t="n">
        <v>-0.007154830786905183</v>
      </c>
      <c r="I2100" s="55" t="n">
        <v>-1.264907971304977</v>
      </c>
      <c r="J2100" s="55" t="n">
        <v>-83.83066351507834</v>
      </c>
      <c r="K2100" s="55" t="n">
        <v>-83.82714900556331</v>
      </c>
      <c r="L2100" s="55" t="n">
        <v>-0.0035145095150274</v>
      </c>
      <c r="M2100" s="55" t="n">
        <v>5.996333836163979</v>
      </c>
      <c r="N2100" s="55" t="n">
        <v>-65.18031741782875</v>
      </c>
      <c r="O2100" s="55" t="n">
        <v>-65.13627960859397</v>
      </c>
      <c r="P2100" s="55" t="n">
        <v>-0.04403780923478037</v>
      </c>
      <c r="Q2100" s="55" t="n">
        <v>-4.978061770280982</v>
      </c>
      <c r="R2100" s="55" t="n">
        <v>-270.746680307768</v>
      </c>
      <c r="S2100" s="55" t="n">
        <v>-270.7107517605065</v>
      </c>
      <c r="T2100" s="55" t="n">
        <v>-0.03592854726153374</v>
      </c>
      <c r="U2100" s="55" t="n">
        <v>0.4291816233687029</v>
      </c>
      <c r="V2100" s="55" t="n">
        <v>93.33564627329656</v>
      </c>
      <c r="W2100" s="55" t="n">
        <v>93.33194034464006</v>
      </c>
      <c r="X2100" s="55" t="n">
        <v>0.003705928656492036</v>
      </c>
      <c r="Y2100" s="55" t="n">
        <v>-17.04156644198771</v>
      </c>
      <c r="Z2100" s="55" t="n">
        <v>0.02591272909264544</v>
      </c>
      <c r="AA2100" s="55" t="n">
        <v>0.6752361517034109</v>
      </c>
      <c r="AB2100" s="55" t="n">
        <v>0.2215685111302799</v>
      </c>
      <c r="AC2100" s="55" t="n">
        <v>0.02520347109464794</v>
      </c>
      <c r="AD2100" s="55" t="n">
        <v>0.6753133709612209</v>
      </c>
      <c r="AE2100" s="55" t="n">
        <v>0.2217532725884033</v>
      </c>
      <c r="AF2100" s="55" t="n">
        <v>0.7092579979975054</v>
      </c>
      <c r="AG2100" s="55" t="n">
        <v>-0.07721925781001282</v>
      </c>
      <c r="AH2100" s="55" t="n">
        <v>-0.1847614581234058</v>
      </c>
      <c r="AI2100" s="55" t="n">
        <v>0.7369847474052944</v>
      </c>
      <c r="AJ2100" s="55" t="n">
        <v>0</v>
      </c>
    </row>
    <row r="2101">
      <c r="A2101" s="55" t="n">
        <v>20.97</v>
      </c>
      <c r="B2101" s="55" t="n">
        <v>-82.98047430565069</v>
      </c>
      <c r="C2101" s="55" t="n">
        <v>-82.9229859492644</v>
      </c>
      <c r="D2101" s="55" t="n">
        <v>-0.0574883563862917</v>
      </c>
      <c r="E2101" s="55" t="n">
        <v>-16.87030487013554</v>
      </c>
      <c r="F2101" s="55" t="n">
        <v>-119.7155703203895</v>
      </c>
      <c r="G2101" s="55" t="n">
        <v>-119.7086668068556</v>
      </c>
      <c r="H2101" s="55" t="n">
        <v>-0.006903513533979917</v>
      </c>
      <c r="I2101" s="55" t="n">
        <v>-1.621537758994369</v>
      </c>
      <c r="J2101" s="55" t="n">
        <v>-83.76822889218097</v>
      </c>
      <c r="K2101" s="55" t="n">
        <v>-83.76349636818517</v>
      </c>
      <c r="L2101" s="55" t="n">
        <v>-0.004732523995807232</v>
      </c>
      <c r="M2101" s="55" t="n">
        <v>6.665391170509697</v>
      </c>
      <c r="N2101" s="55" t="n">
        <v>-65.22623051150573</v>
      </c>
      <c r="O2101" s="55" t="n">
        <v>-65.19060611726901</v>
      </c>
      <c r="P2101" s="55" t="n">
        <v>-0.03562439423672156</v>
      </c>
      <c r="Q2101" s="55" t="n">
        <v>-5.797904236483127</v>
      </c>
      <c r="R2101" s="55" t="n">
        <v>-270.7428307875859</v>
      </c>
      <c r="S2101" s="55" t="n">
        <v>-270.705883198019</v>
      </c>
      <c r="T2101" s="55" t="n">
        <v>-0.03694758956691468</v>
      </c>
      <c r="U2101" s="55" t="n">
        <v>0.5326195908832171</v>
      </c>
      <c r="V2101" s="55" t="n">
        <v>93.16508814347672</v>
      </c>
      <c r="W2101" s="55" t="n">
        <v>93.16148945123685</v>
      </c>
      <c r="X2101" s="55" t="n">
        <v>0.003598692239879875</v>
      </c>
      <c r="Y2101" s="55" t="n">
        <v>-17.04534608609888</v>
      </c>
      <c r="Z2101" s="55" t="n">
        <v>0.0278894052458891</v>
      </c>
      <c r="AA2101" s="55" t="n">
        <v>0.6753804648009164</v>
      </c>
      <c r="AB2101" s="55" t="n">
        <v>0.2218211176475376</v>
      </c>
      <c r="AC2101" s="55" t="n">
        <v>0.02715250488761276</v>
      </c>
      <c r="AD2101" s="55" t="n">
        <v>0.6754545122161829</v>
      </c>
      <c r="AE2101" s="55" t="n">
        <v>0.2219985013989012</v>
      </c>
      <c r="AF2101" s="55" t="n">
        <v>0.7369003582763344</v>
      </c>
      <c r="AG2101" s="55" t="n">
        <v>-0.07404741526650938</v>
      </c>
      <c r="AH2101" s="55" t="n">
        <v>-0.1773837513635579</v>
      </c>
      <c r="AI2101" s="55" t="n">
        <v>0.7615577148077809</v>
      </c>
      <c r="AJ2101" s="55" t="n">
        <v>0</v>
      </c>
    </row>
    <row r="2102">
      <c r="A2102" s="55" t="n">
        <v>20.98</v>
      </c>
      <c r="B2102" s="55" t="n">
        <v>-83.15098578146905</v>
      </c>
      <c r="C2102" s="55" t="n">
        <v>-83.09218152218729</v>
      </c>
      <c r="D2102" s="55" t="n">
        <v>-0.05880425928175641</v>
      </c>
      <c r="E2102" s="55" t="n">
        <v>-16.95987808242066</v>
      </c>
      <c r="F2102" s="55" t="n">
        <v>-119.7317778357381</v>
      </c>
      <c r="G2102" s="55" t="n">
        <v>-119.7262176099708</v>
      </c>
      <c r="H2102" s="55" t="n">
        <v>-0.005560225767272441</v>
      </c>
      <c r="I2102" s="55" t="n">
        <v>-1.858053879844896</v>
      </c>
      <c r="J2102" s="55" t="n">
        <v>-83.70290062495017</v>
      </c>
      <c r="K2102" s="55" t="n">
        <v>-83.69463902520695</v>
      </c>
      <c r="L2102" s="55" t="n">
        <v>-0.008261599743220651</v>
      </c>
      <c r="M2102" s="55" t="n">
        <v>7.053743372757669</v>
      </c>
      <c r="N2102" s="55" t="n">
        <v>-65.2732158100391</v>
      </c>
      <c r="O2102" s="55" t="n">
        <v>-65.25043326155816</v>
      </c>
      <c r="P2102" s="55" t="n">
        <v>-0.02278254848093662</v>
      </c>
      <c r="Q2102" s="55" t="n">
        <v>-6.116852427164944</v>
      </c>
      <c r="R2102" s="55" t="n">
        <v>-270.7389649242011</v>
      </c>
      <c r="S2102" s="55" t="n">
        <v>-270.7002683138667</v>
      </c>
      <c r="T2102" s="55" t="n">
        <v>-0.03869661033448109</v>
      </c>
      <c r="U2102" s="55" t="n">
        <v>0.5848037066413331</v>
      </c>
      <c r="V2102" s="55" t="n">
        <v>92.99457155729397</v>
      </c>
      <c r="W2102" s="55" t="n">
        <v>92.99103338342248</v>
      </c>
      <c r="X2102" s="55" t="n">
        <v>0.003538173871492095</v>
      </c>
      <c r="Y2102" s="55" t="n">
        <v>-17.04581075368001</v>
      </c>
      <c r="Z2102" s="55" t="n">
        <v>0.02986491746101256</v>
      </c>
      <c r="AA2102" s="55" t="n">
        <v>0.67553335723009</v>
      </c>
      <c r="AB2102" s="55" t="n">
        <v>0.2220735210471586</v>
      </c>
      <c r="AC2102" s="55" t="n">
        <v>0.02911003236427392</v>
      </c>
      <c r="AD2102" s="55" t="n">
        <v>0.6756095840226659</v>
      </c>
      <c r="AE2102" s="55" t="n">
        <v>0.2222417553919039</v>
      </c>
      <c r="AF2102" s="55" t="n">
        <v>0.7548850967386347</v>
      </c>
      <c r="AG2102" s="55" t="n">
        <v>-0.07622679257590637</v>
      </c>
      <c r="AH2102" s="55" t="n">
        <v>-0.1682343447453327</v>
      </c>
      <c r="AI2102" s="55" t="n">
        <v>0.777151740612089</v>
      </c>
      <c r="AJ2102" s="55" t="n">
        <v>0</v>
      </c>
    </row>
    <row r="2103">
      <c r="A2103" s="55" t="n">
        <v>20.99000000000001</v>
      </c>
      <c r="B2103" s="55" t="n">
        <v>-83.3214776703602</v>
      </c>
      <c r="C2103" s="55" t="n">
        <v>-83.26221063102591</v>
      </c>
      <c r="D2103" s="55" t="n">
        <v>-0.05926703933428734</v>
      </c>
      <c r="E2103" s="55" t="n">
        <v>-17.03811334642062</v>
      </c>
      <c r="F2103" s="55" t="n">
        <v>-119.7487479143672</v>
      </c>
      <c r="G2103" s="55" t="n">
        <v>-119.7451219616751</v>
      </c>
      <c r="H2103" s="55" t="n">
        <v>-0.003625952692136333</v>
      </c>
      <c r="I2103" s="55" t="n">
        <v>-1.917515352134481</v>
      </c>
      <c r="J2103" s="55" t="n">
        <v>-83.63637447084641</v>
      </c>
      <c r="K2103" s="55" t="n">
        <v>-83.62407194129996</v>
      </c>
      <c r="L2103" s="55" t="n">
        <v>-0.01230252954644408</v>
      </c>
      <c r="M2103" s="55" t="n">
        <v>7.058803267036226</v>
      </c>
      <c r="N2103" s="55" t="n">
        <v>-65.32064805539304</v>
      </c>
      <c r="O2103" s="55" t="n">
        <v>-65.31003303120217</v>
      </c>
      <c r="P2103" s="55" t="n">
        <v>-0.0106150241908675</v>
      </c>
      <c r="Q2103" s="55" t="n">
        <v>-5.829350938781618</v>
      </c>
      <c r="R2103" s="55" t="n">
        <v>-270.7350929865343</v>
      </c>
      <c r="S2103" s="55" t="n">
        <v>-270.6945336698336</v>
      </c>
      <c r="T2103" s="55" t="n">
        <v>-0.04055931670069865</v>
      </c>
      <c r="U2103" s="55" t="n">
        <v>0.5639856235307176</v>
      </c>
      <c r="V2103" s="55" t="n">
        <v>92.82407483713361</v>
      </c>
      <c r="W2103" s="55" t="n">
        <v>92.82054619198257</v>
      </c>
      <c r="X2103" s="55" t="n">
        <v>0.003528645151045758</v>
      </c>
      <c r="Y2103" s="55" t="n">
        <v>-17.04945152064213</v>
      </c>
      <c r="Z2103" s="55" t="n">
        <v>0.03184067325871535</v>
      </c>
      <c r="AA2103" s="55" t="n">
        <v>0.6756862375098327</v>
      </c>
      <c r="AB2103" s="55" t="n">
        <v>0.2223259191429978</v>
      </c>
      <c r="AC2103" s="55" t="n">
        <v>0.03107717734459396</v>
      </c>
      <c r="AD2103" s="55" t="n">
        <v>0.6757686298932167</v>
      </c>
      <c r="AE2103" s="55" t="n">
        <v>0.2224833405662224</v>
      </c>
      <c r="AF2103" s="55" t="n">
        <v>0.7634959141213857</v>
      </c>
      <c r="AG2103" s="55" t="n">
        <v>-0.08239238338403343</v>
      </c>
      <c r="AH2103" s="55" t="n">
        <v>-0.1574214232246129</v>
      </c>
      <c r="AI2103" s="55" t="n">
        <v>0.7838979654328838</v>
      </c>
      <c r="AJ2103" s="55" t="n">
        <v>0</v>
      </c>
    </row>
    <row r="2104">
      <c r="A2104" s="55" t="n">
        <v>21</v>
      </c>
      <c r="B2104" s="55" t="n">
        <v>-83.49197516951426</v>
      </c>
      <c r="C2104" s="55" t="n">
        <v>-83.4329651738467</v>
      </c>
      <c r="D2104" s="55" t="n">
        <v>-0.05900999566756316</v>
      </c>
      <c r="E2104" s="55" t="n">
        <v>-17.10616414123149</v>
      </c>
      <c r="F2104" s="55" t="n">
        <v>-119.7653935483109</v>
      </c>
      <c r="G2104" s="55" t="n">
        <v>-119.7637608794144</v>
      </c>
      <c r="H2104" s="55" t="n">
        <v>-0.001632668896491107</v>
      </c>
      <c r="I2104" s="55" t="n">
        <v>-1.820729683784169</v>
      </c>
      <c r="J2104" s="55" t="n">
        <v>-83.57034648297633</v>
      </c>
      <c r="K2104" s="55" t="n">
        <v>-83.55519344329434</v>
      </c>
      <c r="L2104" s="55" t="n">
        <v>-0.01515303968199301</v>
      </c>
      <c r="M2104" s="55" t="n">
        <v>6.748277834074531</v>
      </c>
      <c r="N2104" s="55" t="n">
        <v>-65.36790190262545</v>
      </c>
      <c r="O2104" s="55" t="n">
        <v>-65.36440107009552</v>
      </c>
      <c r="P2104" s="55" t="n">
        <v>-0.003500832529929995</v>
      </c>
      <c r="Q2104" s="55" t="n">
        <v>-5.115612994556167</v>
      </c>
      <c r="R2104" s="55" t="n">
        <v>-270.7312251835384</v>
      </c>
      <c r="S2104" s="55" t="n">
        <v>-270.689374553246</v>
      </c>
      <c r="T2104" s="55" t="n">
        <v>-0.04185063029243942</v>
      </c>
      <c r="U2104" s="55" t="n">
        <v>0.4769812162861621</v>
      </c>
      <c r="V2104" s="55" t="n">
        <v>92.65357448509404</v>
      </c>
      <c r="W2104" s="55" t="n">
        <v>92.6499723564685</v>
      </c>
      <c r="X2104" s="55" t="n">
        <v>0.003602128625543197</v>
      </c>
      <c r="Y2104" s="55" t="n">
        <v>-17.05994392151262</v>
      </c>
      <c r="Z2104" s="55" t="n">
        <v>0.03381799777941273</v>
      </c>
      <c r="AA2104" s="55" t="n">
        <v>0.6758305128672187</v>
      </c>
      <c r="AB2104" s="55" t="n">
        <v>0.2225785125219636</v>
      </c>
      <c r="AC2104" s="55" t="n">
        <v>0.03305496610394491</v>
      </c>
      <c r="AD2104" s="55" t="n">
        <v>0.6759210686427002</v>
      </c>
      <c r="AE2104" s="55" t="n">
        <v>0.2227234700629292</v>
      </c>
      <c r="AF2104" s="55" t="n">
        <v>0.7630316754678248</v>
      </c>
      <c r="AG2104" s="55" t="n">
        <v>-0.090555775481449</v>
      </c>
      <c r="AH2104" s="55" t="n">
        <v>-0.1449575409656068</v>
      </c>
      <c r="AI2104" s="55" t="n">
        <v>0.7819401351274138</v>
      </c>
      <c r="AJ2104" s="55" t="n">
        <v>0</v>
      </c>
    </row>
    <row r="2105">
      <c r="A2105" s="55" t="n">
        <v>21.01000000000001</v>
      </c>
      <c r="B2105" s="55" t="n">
        <v>-83.66249832409409</v>
      </c>
      <c r="C2105" s="55" t="n">
        <v>-83.6043662584683</v>
      </c>
      <c r="D2105" s="55" t="n">
        <v>-0.05813206562578598</v>
      </c>
      <c r="E2105" s="55" t="n">
        <v>-17.16825461547455</v>
      </c>
      <c r="F2105" s="55" t="n">
        <v>-119.7809050897631</v>
      </c>
      <c r="G2105" s="55" t="n">
        <v>-119.7809524603401</v>
      </c>
      <c r="H2105" s="55" t="n">
        <v>4.737057701855039e-05</v>
      </c>
      <c r="I2105" s="55" t="n">
        <v>-1.629993574000839</v>
      </c>
      <c r="J2105" s="55" t="n">
        <v>-83.50607988631452</v>
      </c>
      <c r="K2105" s="55" t="n">
        <v>-83.49023354191026</v>
      </c>
      <c r="L2105" s="55" t="n">
        <v>-0.01584634440426273</v>
      </c>
      <c r="M2105" s="55" t="n">
        <v>6.278745423467236</v>
      </c>
      <c r="N2105" s="55" t="n">
        <v>-65.4145116083134</v>
      </c>
      <c r="O2105" s="55" t="n">
        <v>-65.41106930416423</v>
      </c>
      <c r="P2105" s="55" t="n">
        <v>-0.003442304149176707</v>
      </c>
      <c r="Q2105" s="55" t="n">
        <v>-4.288048619015134</v>
      </c>
      <c r="R2105" s="55" t="n">
        <v>-270.7273690755198</v>
      </c>
      <c r="S2105" s="55" t="n">
        <v>-270.6852995607807</v>
      </c>
      <c r="T2105" s="55" t="n">
        <v>-0.04206951473909744</v>
      </c>
      <c r="U2105" s="55" t="n">
        <v>0.3517095513991155</v>
      </c>
      <c r="V2105" s="55" t="n">
        <v>92.48305172312814</v>
      </c>
      <c r="W2105" s="55" t="n">
        <v>92.47928344336556</v>
      </c>
      <c r="X2105" s="55" t="n">
        <v>0.003768279762583081</v>
      </c>
      <c r="Y2105" s="55" t="n">
        <v>-17.0731630067477</v>
      </c>
      <c r="Z2105" s="55" t="n">
        <v>0.03579780483507399</v>
      </c>
      <c r="AA2105" s="55" t="n">
        <v>0.6759597827708186</v>
      </c>
      <c r="AB2105" s="55" t="n">
        <v>0.2228314528985306</v>
      </c>
      <c r="AC2105" s="55" t="n">
        <v>0.03504411786898263</v>
      </c>
      <c r="AD2105" s="55" t="n">
        <v>0.6760585603298351</v>
      </c>
      <c r="AE2105" s="55" t="n">
        <v>0.2229622973088192</v>
      </c>
      <c r="AF2105" s="55" t="n">
        <v>0.7536869660913631</v>
      </c>
      <c r="AG2105" s="55" t="n">
        <v>-0.09877755901654961</v>
      </c>
      <c r="AH2105" s="55" t="n">
        <v>-0.1308444102885997</v>
      </c>
      <c r="AI2105" s="55" t="n">
        <v>0.7713114213630206</v>
      </c>
      <c r="AJ2105" s="55" t="n">
        <v>0</v>
      </c>
    </row>
    <row r="2106">
      <c r="A2106" s="55" t="n">
        <v>21.02</v>
      </c>
      <c r="B2106" s="55" t="n">
        <v>-83.8330550531126</v>
      </c>
      <c r="C2106" s="55" t="n">
        <v>-83.77638301565999</v>
      </c>
      <c r="D2106" s="55" t="n">
        <v>-0.05667203745261377</v>
      </c>
      <c r="E2106" s="55" t="n">
        <v>-17.22927314875933</v>
      </c>
      <c r="F2106" s="55" t="n">
        <v>-119.7950278587546</v>
      </c>
      <c r="G2106" s="55" t="n">
        <v>-119.7960778637725</v>
      </c>
      <c r="H2106" s="55" t="n">
        <v>0.001050005017978104</v>
      </c>
      <c r="I2106" s="55" t="n">
        <v>-1.414694199658306</v>
      </c>
      <c r="J2106" s="55" t="n">
        <v>-83.4439719539252</v>
      </c>
      <c r="K2106" s="55" t="n">
        <v>-83.42998598651913</v>
      </c>
      <c r="L2106" s="55" t="n">
        <v>-0.01398596740607994</v>
      </c>
      <c r="M2106" s="55" t="n">
        <v>5.813760577927069</v>
      </c>
      <c r="N2106" s="55" t="n">
        <v>-65.46033071897838</v>
      </c>
      <c r="O2106" s="55" t="n">
        <v>-65.4503291877496</v>
      </c>
      <c r="P2106" s="55" t="n">
        <v>-0.01000153122879034</v>
      </c>
      <c r="Q2106" s="55" t="n">
        <v>-3.627175665327932</v>
      </c>
      <c r="R2106" s="55" t="n">
        <v>-270.7235269854602</v>
      </c>
      <c r="S2106" s="55" t="n">
        <v>-270.6824851026166</v>
      </c>
      <c r="T2106" s="55" t="n">
        <v>-0.041041882843526</v>
      </c>
      <c r="U2106" s="55" t="n">
        <v>0.2247052397984268</v>
      </c>
      <c r="V2106" s="55" t="n">
        <v>92.31249903318449</v>
      </c>
      <c r="W2106" s="55" t="n">
        <v>92.30850207695465</v>
      </c>
      <c r="X2106" s="55" t="n">
        <v>0.003996956229845741</v>
      </c>
      <c r="Y2106" s="55" t="n">
        <v>-17.0805959203846</v>
      </c>
      <c r="Z2106" s="55" t="n">
        <v>0.03778030771117485</v>
      </c>
      <c r="AA2106" s="55" t="n">
        <v>0.6760720308147012</v>
      </c>
      <c r="AB2106" s="55" t="n">
        <v>0.2230847898994286</v>
      </c>
      <c r="AC2106" s="55" t="n">
        <v>0.03704497810235284</v>
      </c>
      <c r="AD2106" s="55" t="n">
        <v>0.676176021831994</v>
      </c>
      <c r="AE2106" s="55" t="n">
        <v>0.2232002118197822</v>
      </c>
      <c r="AF2106" s="55" t="n">
        <v>0.7353296088220135</v>
      </c>
      <c r="AG2106" s="55" t="n">
        <v>-0.1039910172927483</v>
      </c>
      <c r="AH2106" s="55" t="n">
        <v>-0.1154219203536311</v>
      </c>
      <c r="AI2106" s="55" t="n">
        <v>0.7515623626726101</v>
      </c>
      <c r="AJ2106" s="55" t="n">
        <v>0</v>
      </c>
    </row>
    <row r="2107">
      <c r="A2107" s="55" t="n">
        <v>21.03</v>
      </c>
      <c r="B2107" s="55" t="n">
        <v>-84.00363417531052</v>
      </c>
      <c r="C2107" s="55" t="n">
        <v>-83.94902576105248</v>
      </c>
      <c r="D2107" s="55" t="n">
        <v>-0.05460841425803509</v>
      </c>
      <c r="E2107" s="55" t="n">
        <v>-17.29290908327944</v>
      </c>
      <c r="F2107" s="55" t="n">
        <v>-119.8083397508308</v>
      </c>
      <c r="G2107" s="55" t="n">
        <v>-119.8094653559617</v>
      </c>
      <c r="H2107" s="55" t="n">
        <v>0.001125605130929728</v>
      </c>
      <c r="I2107" s="55" t="n">
        <v>-1.281297958413566</v>
      </c>
      <c r="J2107" s="55" t="n">
        <v>-83.38312088318384</v>
      </c>
      <c r="K2107" s="55" t="n">
        <v>-83.37327109029016</v>
      </c>
      <c r="L2107" s="55" t="n">
        <v>-0.009849792893682473</v>
      </c>
      <c r="M2107" s="55" t="n">
        <v>5.563065310288119</v>
      </c>
      <c r="N2107" s="55" t="n">
        <v>-65.50569175951189</v>
      </c>
      <c r="O2107" s="55" t="n">
        <v>-65.48523662841225</v>
      </c>
      <c r="P2107" s="55" t="n">
        <v>-0.02045513109963091</v>
      </c>
      <c r="Q2107" s="55" t="n">
        <v>-3.388859646992633</v>
      </c>
      <c r="R2107" s="55" t="n">
        <v>-270.7196934103383</v>
      </c>
      <c r="S2107" s="55" t="n">
        <v>-270.6807535711712</v>
      </c>
      <c r="T2107" s="55" t="n">
        <v>-0.03893983916711491</v>
      </c>
      <c r="U2107" s="55" t="n">
        <v>0.1310169117891374</v>
      </c>
      <c r="V2107" s="55" t="n">
        <v>92.14192669734872</v>
      </c>
      <c r="W2107" s="55" t="n">
        <v>92.13775987271165</v>
      </c>
      <c r="X2107" s="55" t="n">
        <v>0.004166824637078086</v>
      </c>
      <c r="Y2107" s="55" t="n">
        <v>-17.07194835628265</v>
      </c>
      <c r="Z2107" s="55" t="n">
        <v>0.03976476957401515</v>
      </c>
      <c r="AA2107" s="55" t="n">
        <v>0.6761718157880691</v>
      </c>
      <c r="AB2107" s="55" t="n">
        <v>0.2233384175153579</v>
      </c>
      <c r="AC2107" s="55" t="n">
        <v>0.03905713273885747</v>
      </c>
      <c r="AD2107" s="55" t="n">
        <v>0.6762746814501446</v>
      </c>
      <c r="AE2107" s="55" t="n">
        <v>0.2234376391567379</v>
      </c>
      <c r="AF2107" s="55" t="n">
        <v>0.7076368351576767</v>
      </c>
      <c r="AG2107" s="55" t="n">
        <v>-0.1028656620755131</v>
      </c>
      <c r="AH2107" s="55" t="n">
        <v>-0.09922164137998735</v>
      </c>
      <c r="AI2107" s="55" t="n">
        <v>0.7219253209469421</v>
      </c>
      <c r="AJ2107" s="55" t="n">
        <v>0</v>
      </c>
    </row>
    <row r="2108">
      <c r="A2108" s="55" t="n">
        <v>21.04000000000001</v>
      </c>
      <c r="B2108" s="55" t="n">
        <v>-84.17418722136037</v>
      </c>
      <c r="C2108" s="55" t="n">
        <v>-84.12232734676112</v>
      </c>
      <c r="D2108" s="55" t="n">
        <v>-0.05185987459925069</v>
      </c>
      <c r="E2108" s="55" t="n">
        <v>-17.36024646054977</v>
      </c>
      <c r="F2108" s="55" t="n">
        <v>-119.8224074834101</v>
      </c>
      <c r="G2108" s="55" t="n">
        <v>-119.8226178768126</v>
      </c>
      <c r="H2108" s="55" t="n">
        <v>0.0002103934024430024</v>
      </c>
      <c r="I2108" s="55" t="n">
        <v>-1.356309201082541</v>
      </c>
      <c r="J2108" s="55" t="n">
        <v>-83.32107468010997</v>
      </c>
      <c r="K2108" s="55" t="n">
        <v>-83.31678182679035</v>
      </c>
      <c r="L2108" s="55" t="n">
        <v>-0.004292853319627575</v>
      </c>
      <c r="M2108" s="55" t="n">
        <v>5.741939354274842</v>
      </c>
      <c r="N2108" s="55" t="n">
        <v>-65.55150338158413</v>
      </c>
      <c r="O2108" s="55" t="n">
        <v>-65.52082324373707</v>
      </c>
      <c r="P2108" s="55" t="n">
        <v>-0.03068013784706164</v>
      </c>
      <c r="Q2108" s="55" t="n">
        <v>-3.723264530925849</v>
      </c>
      <c r="R2108" s="55" t="n">
        <v>-270.7158536752518</v>
      </c>
      <c r="S2108" s="55" t="n">
        <v>-270.6796342093854</v>
      </c>
      <c r="T2108" s="55" t="n">
        <v>-0.03621946586646328</v>
      </c>
      <c r="U2108" s="55" t="n">
        <v>0.09537722029031727</v>
      </c>
      <c r="V2108" s="55" t="n">
        <v>91.97138050450481</v>
      </c>
      <c r="W2108" s="55" t="n">
        <v>91.96726416061273</v>
      </c>
      <c r="X2108" s="55" t="n">
        <v>0.004116343892070951</v>
      </c>
      <c r="Y2108" s="55" t="n">
        <v>-17.04045440506626</v>
      </c>
      <c r="Z2108" s="55" t="n">
        <v>0.04174925837913545</v>
      </c>
      <c r="AA2108" s="55" t="n">
        <v>0.6762715339876798</v>
      </c>
      <c r="AB2108" s="55" t="n">
        <v>0.2235920901256368</v>
      </c>
      <c r="AC2108" s="55" t="n">
        <v>0.04107914129731716</v>
      </c>
      <c r="AD2108" s="55" t="n">
        <v>0.6763643409879079</v>
      </c>
      <c r="AE2108" s="55" t="n">
        <v>0.2236749437363196</v>
      </c>
      <c r="AF2108" s="55" t="n">
        <v>0.6701170818182931</v>
      </c>
      <c r="AG2108" s="55" t="n">
        <v>-0.09280700022806787</v>
      </c>
      <c r="AH2108" s="55" t="n">
        <v>-0.08285361068274821</v>
      </c>
      <c r="AI2108" s="55" t="n">
        <v>0.6815678714839527</v>
      </c>
      <c r="AJ2108" s="55" t="n">
        <v>0</v>
      </c>
    </row>
    <row r="2109">
      <c r="A2109" s="55" t="n">
        <v>21.05</v>
      </c>
      <c r="B2109" s="55" t="n">
        <v>-84.34462476126073</v>
      </c>
      <c r="C2109" s="55" t="n">
        <v>-84.29628657660074</v>
      </c>
      <c r="D2109" s="55" t="n">
        <v>-0.04833818465999237</v>
      </c>
      <c r="E2109" s="55" t="n">
        <v>-17.42398202070358</v>
      </c>
      <c r="F2109" s="55" t="n">
        <v>-119.8387822595433</v>
      </c>
      <c r="G2109" s="55" t="n">
        <v>-119.8377210948614</v>
      </c>
      <c r="H2109" s="55" t="n">
        <v>-0.00106116468194294</v>
      </c>
      <c r="I2109" s="55" t="n">
        <v>-1.6493016535125</v>
      </c>
      <c r="J2109" s="55" t="n">
        <v>-83.25538517730183</v>
      </c>
      <c r="K2109" s="55" t="n">
        <v>-83.2561150306235</v>
      </c>
      <c r="L2109" s="55" t="n">
        <v>0.000729853321671234</v>
      </c>
      <c r="M2109" s="55" t="n">
        <v>6.35443257238293</v>
      </c>
      <c r="N2109" s="55" t="n">
        <v>-65.59868552729668</v>
      </c>
      <c r="O2109" s="55" t="n">
        <v>-65.56262102129743</v>
      </c>
      <c r="P2109" s="55" t="n">
        <v>-0.03606450599925982</v>
      </c>
      <c r="Q2109" s="55" t="n">
        <v>-4.576770598548772</v>
      </c>
      <c r="R2109" s="55" t="n">
        <v>-270.7119936253814</v>
      </c>
      <c r="S2109" s="55" t="n">
        <v>-270.6785252042101</v>
      </c>
      <c r="T2109" s="55" t="n">
        <v>-0.03346842117126065</v>
      </c>
      <c r="U2109" s="55" t="n">
        <v>0.1209467155219742</v>
      </c>
      <c r="V2109" s="55" t="n">
        <v>91.80094656832381</v>
      </c>
      <c r="W2109" s="55" t="n">
        <v>91.79706910548616</v>
      </c>
      <c r="X2109" s="55" t="n">
        <v>0.003877462837649866</v>
      </c>
      <c r="Y2109" s="55" t="n">
        <v>-17.00944089549222</v>
      </c>
      <c r="Z2109" s="55" t="n">
        <v>0.04373151534390284</v>
      </c>
      <c r="AA2109" s="55" t="n">
        <v>0.6763835432829646</v>
      </c>
      <c r="AB2109" s="55" t="n">
        <v>0.2238456915566849</v>
      </c>
      <c r="AC2109" s="55" t="n">
        <v>0.04310856215552303</v>
      </c>
      <c r="AD2109" s="55" t="n">
        <v>0.6764601431040317</v>
      </c>
      <c r="AE2109" s="55" t="n">
        <v>0.2239124284317563</v>
      </c>
      <c r="AF2109" s="55" t="n">
        <v>0.6229531883798003</v>
      </c>
      <c r="AG2109" s="55" t="n">
        <v>-0.07659982106711372</v>
      </c>
      <c r="AH2109" s="55" t="n">
        <v>-0.06673687507147141</v>
      </c>
      <c r="AI2109" s="55" t="n">
        <v>0.6311830305025461</v>
      </c>
      <c r="AJ2109" s="55" t="n">
        <v>0</v>
      </c>
    </row>
    <row r="2110">
      <c r="A2110" s="55" t="n">
        <v>21.06</v>
      </c>
      <c r="B2110" s="55" t="n">
        <v>-84.51490351608906</v>
      </c>
      <c r="C2110" s="55" t="n">
        <v>-84.47084853630851</v>
      </c>
      <c r="D2110" s="55" t="n">
        <v>-0.04405497978055333</v>
      </c>
      <c r="E2110" s="55" t="n">
        <v>-17.48197805278661</v>
      </c>
      <c r="F2110" s="55" t="n">
        <v>-119.8580329070309</v>
      </c>
      <c r="G2110" s="55" t="n">
        <v>-119.856296396838</v>
      </c>
      <c r="H2110" s="55" t="n">
        <v>-0.001736510192948716</v>
      </c>
      <c r="I2110" s="55" t="n">
        <v>-2.032319692994364</v>
      </c>
      <c r="J2110" s="55" t="n">
        <v>-83.18515166052562</v>
      </c>
      <c r="K2110" s="55" t="n">
        <v>-83.18828228822821</v>
      </c>
      <c r="L2110" s="55" t="n">
        <v>0.003130627702590249</v>
      </c>
      <c r="M2110" s="55" t="n">
        <v>7.140567547635562</v>
      </c>
      <c r="N2110" s="55" t="n">
        <v>-65.64757855410323</v>
      </c>
      <c r="O2110" s="55" t="n">
        <v>-65.61405652903554</v>
      </c>
      <c r="P2110" s="55" t="n">
        <v>-0.03352202506770041</v>
      </c>
      <c r="Q2110" s="55" t="n">
        <v>-5.611078138335276</v>
      </c>
      <c r="R2110" s="55" t="n">
        <v>-270.708108298599</v>
      </c>
      <c r="S2110" s="55" t="n">
        <v>-270.6770116425136</v>
      </c>
      <c r="T2110" s="55" t="n">
        <v>-0.03109665608538564</v>
      </c>
      <c r="U2110" s="55" t="n">
        <v>0.1747881074665059</v>
      </c>
      <c r="V2110" s="55" t="n">
        <v>91.6306668508151</v>
      </c>
      <c r="W2110" s="55" t="n">
        <v>91.62703045300222</v>
      </c>
      <c r="X2110" s="55" t="n">
        <v>0.003636397812889988</v>
      </c>
      <c r="Y2110" s="55" t="n">
        <v>-16.99910583428171</v>
      </c>
      <c r="Z2110" s="55" t="n">
        <v>0.04571073465396491</v>
      </c>
      <c r="AA2110" s="55" t="n">
        <v>0.6765123877841015</v>
      </c>
      <c r="AB2110" s="55" t="n">
        <v>0.2240991939885558</v>
      </c>
      <c r="AC2110" s="55" t="n">
        <v>0.04514319984506206</v>
      </c>
      <c r="AD2110" s="55" t="n">
        <v>0.676572902732685</v>
      </c>
      <c r="AE2110" s="55" t="n">
        <v>0.2241504111043886</v>
      </c>
      <c r="AF2110" s="55" t="n">
        <v>0.5675348089028489</v>
      </c>
      <c r="AG2110" s="55" t="n">
        <v>-0.06051494858350104</v>
      </c>
      <c r="AH2110" s="55" t="n">
        <v>-0.05121711583280786</v>
      </c>
      <c r="AI2110" s="55" t="n">
        <v>0.5730453832574592</v>
      </c>
      <c r="AJ2110" s="55" t="n">
        <v>0</v>
      </c>
    </row>
    <row r="2111">
      <c r="A2111" s="55" t="n">
        <v>21.07000000000001</v>
      </c>
      <c r="B2111" s="55" t="n">
        <v>-84.68503095684515</v>
      </c>
      <c r="C2111" s="55" t="n">
        <v>-84.6459315586749</v>
      </c>
      <c r="D2111" s="55" t="n">
        <v>-0.03909939817025364</v>
      </c>
      <c r="E2111" s="55" t="n">
        <v>-17.52977095504367</v>
      </c>
      <c r="F2111" s="55" t="n">
        <v>-119.8799105319756</v>
      </c>
      <c r="G2111" s="55" t="n">
        <v>-119.8785406911423</v>
      </c>
      <c r="H2111" s="55" t="n">
        <v>-0.00136984083323484</v>
      </c>
      <c r="I2111" s="55" t="n">
        <v>-2.37970333298946</v>
      </c>
      <c r="J2111" s="55" t="n">
        <v>-83.11076774577046</v>
      </c>
      <c r="K2111" s="55" t="n">
        <v>-83.11307382778119</v>
      </c>
      <c r="L2111" s="55" t="n">
        <v>0.002306082010738507</v>
      </c>
      <c r="M2111" s="55" t="n">
        <v>7.827067240550083</v>
      </c>
      <c r="N2111" s="55" t="n">
        <v>-65.69803419201989</v>
      </c>
      <c r="O2111" s="55" t="n">
        <v>-65.67460597947669</v>
      </c>
      <c r="P2111" s="55" t="n">
        <v>-0.02342821254319128</v>
      </c>
      <c r="Q2111" s="55" t="n">
        <v>-6.408525444891242</v>
      </c>
      <c r="R2111" s="55" t="n">
        <v>-270.7042002811615</v>
      </c>
      <c r="S2111" s="55" t="n">
        <v>-270.6750351121835</v>
      </c>
      <c r="T2111" s="55" t="n">
        <v>-0.02916516897796377</v>
      </c>
      <c r="U2111" s="55" t="n">
        <v>0.216151044298741</v>
      </c>
      <c r="V2111" s="55" t="n">
        <v>91.46053443032915</v>
      </c>
      <c r="W2111" s="55" t="n">
        <v>91.45707655498083</v>
      </c>
      <c r="X2111" s="55" t="n">
        <v>0.003457875348320871</v>
      </c>
      <c r="Y2111" s="55" t="n">
        <v>-16.99229167341877</v>
      </c>
      <c r="Z2111" s="55" t="n">
        <v>0.04768737825661435</v>
      </c>
      <c r="AA2111" s="55" t="n">
        <v>0.676656079231937</v>
      </c>
      <c r="AB2111" s="55" t="n">
        <v>0.2243526041702807</v>
      </c>
      <c r="AC2111" s="55" t="n">
        <v>0.0471820219272643</v>
      </c>
      <c r="AD2111" s="55" t="n">
        <v>0.6767046043991477</v>
      </c>
      <c r="AE2111" s="55" t="n">
        <v>0.2243891530406183</v>
      </c>
      <c r="AF2111" s="55" t="n">
        <v>0.5053563293500457</v>
      </c>
      <c r="AG2111" s="55" t="n">
        <v>-0.0485251672106557</v>
      </c>
      <c r="AH2111" s="55" t="n">
        <v>-0.03654887033766041</v>
      </c>
      <c r="AI2111" s="55" t="n">
        <v>0.5089946280560662</v>
      </c>
      <c r="AJ2111" s="55" t="n">
        <v>0</v>
      </c>
    </row>
    <row r="2112">
      <c r="A2112" s="55" t="n">
        <v>21.08</v>
      </c>
      <c r="B2112" s="55" t="n">
        <v>-84.85504898681141</v>
      </c>
      <c r="C2112" s="55" t="n">
        <v>-84.8214141329598</v>
      </c>
      <c r="D2112" s="55" t="n">
        <v>-0.03363485385161161</v>
      </c>
      <c r="E2112" s="55" t="n">
        <v>-17.56373824714299</v>
      </c>
      <c r="F2112" s="55" t="n">
        <v>-119.9036210207173</v>
      </c>
      <c r="G2112" s="55" t="n">
        <v>-119.9035967969041</v>
      </c>
      <c r="H2112" s="55" t="n">
        <v>-2.422381318338692e-05</v>
      </c>
      <c r="I2112" s="55" t="n">
        <v>-2.602566221544071</v>
      </c>
      <c r="J2112" s="55" t="n">
        <v>-83.03349007610105</v>
      </c>
      <c r="K2112" s="55" t="n">
        <v>-83.03256858144636</v>
      </c>
      <c r="L2112" s="55" t="n">
        <v>-0.0009214946546885286</v>
      </c>
      <c r="M2112" s="55" t="n">
        <v>8.221277004424648</v>
      </c>
      <c r="N2112" s="55" t="n">
        <v>-65.749578342524</v>
      </c>
      <c r="O2112" s="55" t="n">
        <v>-65.74027426837793</v>
      </c>
      <c r="P2112" s="55" t="n">
        <v>-0.009304074146065737</v>
      </c>
      <c r="Q2112" s="55" t="n">
        <v>-6.67938856824129</v>
      </c>
      <c r="R2112" s="55" t="n">
        <v>-270.7002771707295</v>
      </c>
      <c r="S2112" s="55" t="n">
        <v>-270.6728855865653</v>
      </c>
      <c r="T2112" s="55" t="n">
        <v>-0.02739158416417059</v>
      </c>
      <c r="U2112" s="55" t="n">
        <v>0.2149440921152151</v>
      </c>
      <c r="V2112" s="55" t="n">
        <v>91.29050919939196</v>
      </c>
      <c r="W2112" s="55" t="n">
        <v>91.28719288511617</v>
      </c>
      <c r="X2112" s="55" t="n">
        <v>0.003316314275793608</v>
      </c>
      <c r="Y2112" s="55" t="n">
        <v>-16.9865315750688</v>
      </c>
      <c r="Z2112" s="55" t="n">
        <v>0.04966268720883411</v>
      </c>
      <c r="AA2112" s="55" t="n">
        <v>0.6768082731754748</v>
      </c>
      <c r="AB2112" s="55" t="n">
        <v>0.2246059538495556</v>
      </c>
      <c r="AC2112" s="55" t="n">
        <v>0.04922467589814019</v>
      </c>
      <c r="AD2112" s="55" t="n">
        <v>0.6768503977897865</v>
      </c>
      <c r="AE2112" s="55" t="n">
        <v>0.2246288010710169</v>
      </c>
      <c r="AF2112" s="55" t="n">
        <v>0.4380113106939171</v>
      </c>
      <c r="AG2112" s="55" t="n">
        <v>-0.04212461431174486</v>
      </c>
      <c r="AH2112" s="55" t="n">
        <v>-0.02284722146134177</v>
      </c>
      <c r="AI2112" s="55" t="n">
        <v>0.4406249958357106</v>
      </c>
      <c r="AJ2112" s="55" t="n">
        <v>0</v>
      </c>
    </row>
    <row r="2113">
      <c r="A2113" s="55" t="n">
        <v>21.09</v>
      </c>
      <c r="B2113" s="55" t="n">
        <v>-85.02501762391304</v>
      </c>
      <c r="C2113" s="55" t="n">
        <v>-84.9971571740773</v>
      </c>
      <c r="D2113" s="55" t="n">
        <v>-0.02786044983574333</v>
      </c>
      <c r="E2113" s="55" t="n">
        <v>-17.58360078367376</v>
      </c>
      <c r="F2113" s="55" t="n">
        <v>-119.9280975417698</v>
      </c>
      <c r="G2113" s="55" t="n">
        <v>-119.9299836481654</v>
      </c>
      <c r="H2113" s="55" t="n">
        <v>0.001886106395637346</v>
      </c>
      <c r="I2113" s="55" t="n">
        <v>-2.660156668293212</v>
      </c>
      <c r="J2113" s="55" t="n">
        <v>-82.95500701850976</v>
      </c>
      <c r="K2113" s="55" t="n">
        <v>-82.95012240859025</v>
      </c>
      <c r="L2113" s="55" t="n">
        <v>-0.004884609919512793</v>
      </c>
      <c r="M2113" s="55" t="n">
        <v>8.24844062540604</v>
      </c>
      <c r="N2113" s="55" t="n">
        <v>-65.80157387745263</v>
      </c>
      <c r="O2113" s="55" t="n">
        <v>-65.80539162272345</v>
      </c>
      <c r="P2113" s="55" t="n">
        <v>0.003817745270821006</v>
      </c>
      <c r="Q2113" s="55" t="n">
        <v>-6.355449246931447</v>
      </c>
      <c r="R2113" s="55" t="n">
        <v>-270.6963490393842</v>
      </c>
      <c r="S2113" s="55" t="n">
        <v>-270.6710261075486</v>
      </c>
      <c r="T2113" s="55" t="n">
        <v>-0.02532293183557677</v>
      </c>
      <c r="U2113" s="55" t="n">
        <v>0.1641112970931824</v>
      </c>
      <c r="V2113" s="55" t="n">
        <v>91.12053356253989</v>
      </c>
      <c r="W2113" s="55" t="n">
        <v>91.11731109403047</v>
      </c>
      <c r="X2113" s="55" t="n">
        <v>0.003222468509411267</v>
      </c>
      <c r="Y2113" s="55" t="n">
        <v>-16.98930979444932</v>
      </c>
      <c r="Z2113" s="55" t="n">
        <v>0.05163823232242506</v>
      </c>
      <c r="AA2113" s="55" t="n">
        <v>0.6769604471680696</v>
      </c>
      <c r="AB2113" s="55" t="n">
        <v>0.2248592904524456</v>
      </c>
      <c r="AC2113" s="55" t="n">
        <v>0.0512711625088797</v>
      </c>
      <c r="AD2113" s="55" t="n">
        <v>0.6770012037560549</v>
      </c>
      <c r="AE2113" s="55" t="n">
        <v>0.2248694088992796</v>
      </c>
      <c r="AF2113" s="55" t="n">
        <v>0.3670698135453537</v>
      </c>
      <c r="AG2113" s="55" t="n">
        <v>-0.04075658798530224</v>
      </c>
      <c r="AH2113" s="55" t="n">
        <v>-0.01011844683404539</v>
      </c>
      <c r="AI2113" s="55" t="n">
        <v>0.3694641125288867</v>
      </c>
      <c r="AJ2113" s="55" t="n">
        <v>0</v>
      </c>
    </row>
    <row r="2114">
      <c r="A2114" s="55" t="n">
        <v>21.10000000000001</v>
      </c>
      <c r="B2114" s="55" t="n">
        <v>-85.19499868307828</v>
      </c>
      <c r="C2114" s="55" t="n">
        <v>-85.17304457689967</v>
      </c>
      <c r="D2114" s="55" t="n">
        <v>-0.0219541061786222</v>
      </c>
      <c r="E2114" s="55" t="n">
        <v>-17.59321981453098</v>
      </c>
      <c r="F2114" s="55" t="n">
        <v>-119.9522730477563</v>
      </c>
      <c r="G2114" s="55" t="n">
        <v>-119.9559757446077</v>
      </c>
      <c r="H2114" s="55" t="n">
        <v>0.003702696851446547</v>
      </c>
      <c r="I2114" s="55" t="n">
        <v>-2.550298376693395</v>
      </c>
      <c r="J2114" s="55" t="n">
        <v>-82.87700736076927</v>
      </c>
      <c r="K2114" s="55" t="n">
        <v>-82.86936295033176</v>
      </c>
      <c r="L2114" s="55" t="n">
        <v>-0.007644410437499612</v>
      </c>
      <c r="M2114" s="55" t="n">
        <v>7.935414024506699</v>
      </c>
      <c r="N2114" s="55" t="n">
        <v>-65.85338343790127</v>
      </c>
      <c r="O2114" s="55" t="n">
        <v>-65.8646186992442</v>
      </c>
      <c r="P2114" s="55" t="n">
        <v>0.01123526134293125</v>
      </c>
      <c r="Q2114" s="55" t="n">
        <v>-5.569105573793385</v>
      </c>
      <c r="R2114" s="55" t="n">
        <v>-270.6924258966469</v>
      </c>
      <c r="S2114" s="55" t="n">
        <v>-270.6698424805601</v>
      </c>
      <c r="T2114" s="55" t="n">
        <v>-0.0225834160868386</v>
      </c>
      <c r="U2114" s="55" t="n">
        <v>0.0821012954639691</v>
      </c>
      <c r="V2114" s="55" t="n">
        <v>90.95054813415423</v>
      </c>
      <c r="W2114" s="55" t="n">
        <v>90.94730756680556</v>
      </c>
      <c r="X2114" s="55" t="n">
        <v>0.003240567348666887</v>
      </c>
      <c r="Y2114" s="55" t="n">
        <v>-17.00388166825644</v>
      </c>
      <c r="Z2114" s="55" t="n">
        <v>0.0536155039035514</v>
      </c>
      <c r="AA2114" s="55" t="n">
        <v>0.6771040783884343</v>
      </c>
      <c r="AB2114" s="55" t="n">
        <v>0.2251126659729381</v>
      </c>
      <c r="AC2114" s="55" t="n">
        <v>0.05332170534879346</v>
      </c>
      <c r="AD2114" s="55" t="n">
        <v>0.677145835525217</v>
      </c>
      <c r="AE2114" s="55" t="n">
        <v>0.225111152894603</v>
      </c>
      <c r="AF2114" s="55" t="n">
        <v>0.2937985547579458</v>
      </c>
      <c r="AG2114" s="55" t="n">
        <v>-0.0417571367826719</v>
      </c>
      <c r="AH2114" s="55" t="n">
        <v>0.001513078335096951</v>
      </c>
      <c r="AI2114" s="55" t="n">
        <v>0.2967550145426233</v>
      </c>
      <c r="AJ2114" s="55" t="n">
        <v>0</v>
      </c>
    </row>
    <row r="2115">
      <c r="A2115" s="55" t="n">
        <v>21.11</v>
      </c>
      <c r="B2115" s="55" t="n">
        <v>-85.36503945859869</v>
      </c>
      <c r="C2115" s="55" t="n">
        <v>-85.34899299410972</v>
      </c>
      <c r="D2115" s="55" t="n">
        <v>-0.01604646448896925</v>
      </c>
      <c r="E2115" s="55" t="n">
        <v>-17.59685406044566</v>
      </c>
      <c r="F2115" s="55" t="n">
        <v>-119.9753527773454</v>
      </c>
      <c r="G2115" s="55" t="n">
        <v>-119.9804082495429</v>
      </c>
      <c r="H2115" s="55" t="n">
        <v>0.005055472197527611</v>
      </c>
      <c r="I2115" s="55" t="n">
        <v>-2.349814175251315</v>
      </c>
      <c r="J2115" s="55" t="n">
        <v>-82.80074900828481</v>
      </c>
      <c r="K2115" s="55" t="n">
        <v>-82.79251785623951</v>
      </c>
      <c r="L2115" s="55" t="n">
        <v>-0.008231152045298958</v>
      </c>
      <c r="M2115" s="55" t="n">
        <v>7.46857296329512</v>
      </c>
      <c r="N2115" s="55" t="n">
        <v>-65.90453223312257</v>
      </c>
      <c r="O2115" s="55" t="n">
        <v>-65.91549101591684</v>
      </c>
      <c r="P2115" s="55" t="n">
        <v>0.01095878279428491</v>
      </c>
      <c r="Q2115" s="55" t="n">
        <v>-4.681729878558365</v>
      </c>
      <c r="R2115" s="55" t="n">
        <v>-270.6885151524965</v>
      </c>
      <c r="S2115" s="55" t="n">
        <v>-270.6694823871742</v>
      </c>
      <c r="T2115" s="55" t="n">
        <v>-0.01903276532235762</v>
      </c>
      <c r="U2115" s="55" t="n">
        <v>0.0003821277103388051</v>
      </c>
      <c r="V2115" s="55" t="n">
        <v>90.78050743629582</v>
      </c>
      <c r="W2115" s="55" t="n">
        <v>90.7771331039763</v>
      </c>
      <c r="X2115" s="55" t="n">
        <v>0.003374332319525926</v>
      </c>
      <c r="Y2115" s="55" t="n">
        <v>-17.02344039164733</v>
      </c>
      <c r="Z2115" s="55" t="n">
        <v>0.05559554039620784</v>
      </c>
      <c r="AA2115" s="55" t="n">
        <v>0.6772328190732365</v>
      </c>
      <c r="AB2115" s="55" t="n">
        <v>0.2253661229484864</v>
      </c>
      <c r="AC2115" s="55" t="n">
        <v>0.05537618842681307</v>
      </c>
      <c r="AD2115" s="55" t="n">
        <v>0.6772760728895224</v>
      </c>
      <c r="AE2115" s="55" t="n">
        <v>0.2253539970141745</v>
      </c>
      <c r="AF2115" s="55" t="n">
        <v>0.2193519693947654</v>
      </c>
      <c r="AG2115" s="55" t="n">
        <v>-0.04325381628589309</v>
      </c>
      <c r="AH2115" s="55" t="n">
        <v>0.01212593431190734</v>
      </c>
      <c r="AI2115" s="55" t="n">
        <v>0.223904482723309</v>
      </c>
      <c r="AJ2115" s="55" t="n">
        <v>0</v>
      </c>
    </row>
    <row r="2116">
      <c r="A2116" s="55" t="n">
        <v>21.12</v>
      </c>
      <c r="B2116" s="55" t="n">
        <v>-85.53515640648938</v>
      </c>
      <c r="C2116" s="55" t="n">
        <v>-85.52497044427943</v>
      </c>
      <c r="D2116" s="55" t="n">
        <v>-0.01018596220994387</v>
      </c>
      <c r="E2116" s="55" t="n">
        <v>-17.59881357781813</v>
      </c>
      <c r="F2116" s="55" t="n">
        <v>-119.9970867571871</v>
      </c>
      <c r="G2116" s="55" t="n">
        <v>-120.0026703339603</v>
      </c>
      <c r="H2116" s="55" t="n">
        <v>0.005583576773250807</v>
      </c>
      <c r="I2116" s="55" t="n">
        <v>-2.125983088385981</v>
      </c>
      <c r="J2116" s="55" t="n">
        <v>-82.72662768094659</v>
      </c>
      <c r="K2116" s="55" t="n">
        <v>-82.72035087999373</v>
      </c>
      <c r="L2116" s="55" t="n">
        <v>-0.006276800952858545</v>
      </c>
      <c r="M2116" s="55" t="n">
        <v>7.011401005320828</v>
      </c>
      <c r="N2116" s="55" t="n">
        <v>-65.95487083942483</v>
      </c>
      <c r="O2116" s="55" t="n">
        <v>-65.95845512303809</v>
      </c>
      <c r="P2116" s="55" t="n">
        <v>0.003584283613265542</v>
      </c>
      <c r="Q2116" s="55" t="n">
        <v>-3.982745289440579</v>
      </c>
      <c r="R2116" s="55" t="n">
        <v>-270.6846190803877</v>
      </c>
      <c r="S2116" s="55" t="n">
        <v>-270.6697423108172</v>
      </c>
      <c r="T2116" s="55" t="n">
        <v>-0.01487676957046338</v>
      </c>
      <c r="U2116" s="55" t="n">
        <v>-0.04645765590942517</v>
      </c>
      <c r="V2116" s="55" t="n">
        <v>90.61039559653975</v>
      </c>
      <c r="W2116" s="55" t="n">
        <v>90.60678916721875</v>
      </c>
      <c r="X2116" s="55" t="n">
        <v>0.00360642932099993</v>
      </c>
      <c r="Y2116" s="55" t="n">
        <v>-17.03793086159557</v>
      </c>
      <c r="Z2116" s="55" t="n">
        <v>0.05757859582546719</v>
      </c>
      <c r="AA2116" s="55" t="n">
        <v>0.6773446696207168</v>
      </c>
      <c r="AB2116" s="55" t="n">
        <v>0.2256196777667257</v>
      </c>
      <c r="AC2116" s="55" t="n">
        <v>0.05743424832285011</v>
      </c>
      <c r="AD2116" s="55" t="n">
        <v>0.6773867912864753</v>
      </c>
      <c r="AE2116" s="55" t="n">
        <v>0.2255982240417664</v>
      </c>
      <c r="AF2116" s="55" t="n">
        <v>0.144347502617076</v>
      </c>
      <c r="AG2116" s="55" t="n">
        <v>-0.04212166575845444</v>
      </c>
      <c r="AH2116" s="55" t="n">
        <v>0.0214537249592639</v>
      </c>
      <c r="AI2116" s="55" t="n">
        <v>0.1518904162634412</v>
      </c>
      <c r="AJ2116" s="55" t="n">
        <v>0</v>
      </c>
    </row>
    <row r="2117">
      <c r="A2117" s="55" t="n">
        <v>21.13000000000001</v>
      </c>
      <c r="B2117" s="55" t="n">
        <v>-85.70531882684907</v>
      </c>
      <c r="C2117" s="55" t="n">
        <v>-85.70096532322276</v>
      </c>
      <c r="D2117" s="55" t="n">
        <v>-0.00435350362630365</v>
      </c>
      <c r="E2117" s="55" t="n">
        <v>-17.59989963436403</v>
      </c>
      <c r="F2117" s="55" t="n">
        <v>-120.0180423038487</v>
      </c>
      <c r="G2117" s="55" t="n">
        <v>-120.0231619829681</v>
      </c>
      <c r="H2117" s="55" t="n">
        <v>0.005119679119452133</v>
      </c>
      <c r="I2117" s="55" t="n">
        <v>-1.990991640090385</v>
      </c>
      <c r="J2117" s="55" t="n">
        <v>-82.65374560998229</v>
      </c>
      <c r="K2117" s="55" t="n">
        <v>-82.65152847919535</v>
      </c>
      <c r="L2117" s="55" t="n">
        <v>-0.00221713078694064</v>
      </c>
      <c r="M2117" s="55" t="n">
        <v>6.784551382197479</v>
      </c>
      <c r="N2117" s="55" t="n">
        <v>-66.00473799907083</v>
      </c>
      <c r="O2117" s="55" t="n">
        <v>-65.99691041974611</v>
      </c>
      <c r="P2117" s="55" t="n">
        <v>-0.007827579324722615</v>
      </c>
      <c r="Q2117" s="55" t="n">
        <v>-3.743274310695185</v>
      </c>
      <c r="R2117" s="55" t="n">
        <v>-270.6807322802694</v>
      </c>
      <c r="S2117" s="55" t="n">
        <v>-270.6701362271421</v>
      </c>
      <c r="T2117" s="55" t="n">
        <v>-0.01059605312728803</v>
      </c>
      <c r="U2117" s="55" t="n">
        <v>-0.0338558850436738</v>
      </c>
      <c r="V2117" s="55" t="n">
        <v>90.44024204581019</v>
      </c>
      <c r="W2117" s="55" t="n">
        <v>90.43645161024642</v>
      </c>
      <c r="X2117" s="55" t="n">
        <v>0.003790435563769585</v>
      </c>
      <c r="Y2117" s="55" t="n">
        <v>-17.03243772307785</v>
      </c>
      <c r="Z2117" s="55" t="n">
        <v>0.05956384602674173</v>
      </c>
      <c r="AA2117" s="55" t="n">
        <v>0.6774441502186247</v>
      </c>
      <c r="AB2117" s="55" t="n">
        <v>0.2258733024680176</v>
      </c>
      <c r="AC2117" s="55" t="n">
        <v>0.05949478829613432</v>
      </c>
      <c r="AD2117" s="55" t="n">
        <v>0.6774795523051437</v>
      </c>
      <c r="AE2117" s="55" t="n">
        <v>0.2258440853776298</v>
      </c>
      <c r="AF2117" s="55" t="n">
        <v>0.06905773060741222</v>
      </c>
      <c r="AG2117" s="55" t="n">
        <v>-0.03540208651897636</v>
      </c>
      <c r="AH2117" s="55" t="n">
        <v>0.02921709038783415</v>
      </c>
      <c r="AI2117" s="55" t="n">
        <v>0.08292114481405739</v>
      </c>
      <c r="AJ2117" s="55" t="n">
        <v>0</v>
      </c>
    </row>
    <row r="2118">
      <c r="A2118" s="55" t="n">
        <v>21.14</v>
      </c>
      <c r="B2118" s="55" t="n">
        <v>-85.87542121143684</v>
      </c>
      <c r="C2118" s="55" t="n">
        <v>-85.87695074985491</v>
      </c>
      <c r="D2118" s="55" t="n">
        <v>0.001529538418064536</v>
      </c>
      <c r="E2118" s="55" t="n">
        <v>-17.59656939870972</v>
      </c>
      <c r="F2118" s="55" t="n">
        <v>-120.0397690242664</v>
      </c>
      <c r="G2118" s="55" t="n">
        <v>-120.0434028972188</v>
      </c>
      <c r="H2118" s="55" t="n">
        <v>0.003633872952303435</v>
      </c>
      <c r="I2118" s="55" t="n">
        <v>-2.064280775020119</v>
      </c>
      <c r="J2118" s="55" t="n">
        <v>-82.5796534603594</v>
      </c>
      <c r="K2118" s="55" t="n">
        <v>-82.58266989936216</v>
      </c>
      <c r="L2118" s="55" t="n">
        <v>0.003016439002769074</v>
      </c>
      <c r="M2118" s="55" t="n">
        <v>6.991420573639902</v>
      </c>
      <c r="N2118" s="55" t="n">
        <v>-66.05506035247645</v>
      </c>
      <c r="O2118" s="55" t="n">
        <v>-66.03613746670095</v>
      </c>
      <c r="P2118" s="55" t="n">
        <v>-0.01892288577549519</v>
      </c>
      <c r="Q2118" s="55" t="n">
        <v>-4.09544317672562</v>
      </c>
      <c r="R2118" s="55" t="n">
        <v>-270.6768394601237</v>
      </c>
      <c r="S2118" s="55" t="n">
        <v>-270.6700223252718</v>
      </c>
      <c r="T2118" s="55" t="n">
        <v>-0.006817134851914166</v>
      </c>
      <c r="U2118" s="55" t="n">
        <v>0.04629965493926651</v>
      </c>
      <c r="V2118" s="55" t="n">
        <v>90.27014858404944</v>
      </c>
      <c r="W2118" s="55" t="n">
        <v>90.26636890424504</v>
      </c>
      <c r="X2118" s="55" t="n">
        <v>0.003779679804397745</v>
      </c>
      <c r="Y2118" s="55" t="n">
        <v>-16.99838759434504</v>
      </c>
      <c r="Z2118" s="55" t="n">
        <v>0.061549062423967</v>
      </c>
      <c r="AA2118" s="55" t="n">
        <v>0.6775436187767035</v>
      </c>
      <c r="AB2118" s="55" t="n">
        <v>0.2261268851477249</v>
      </c>
      <c r="AC2118" s="55" t="n">
        <v>0.06155573175161613</v>
      </c>
      <c r="AD2118" s="55" t="n">
        <v>0.6775641866519254</v>
      </c>
      <c r="AE2118" s="55" t="n">
        <v>0.2260919283248265</v>
      </c>
      <c r="AF2118" s="55" t="n">
        <v>-0.006669327649123924</v>
      </c>
      <c r="AG2118" s="55" t="n">
        <v>-0.02056787522186632</v>
      </c>
      <c r="AH2118" s="55" t="n">
        <v>0.03495682289833546</v>
      </c>
      <c r="AI2118" s="55" t="n">
        <v>0.04110348999269067</v>
      </c>
      <c r="AJ2118" s="55" t="n">
        <v>0</v>
      </c>
    </row>
    <row r="2119">
      <c r="A2119" s="55" t="n">
        <v>21.15000000000001</v>
      </c>
      <c r="B2119" s="55" t="n">
        <v>-86.04530602923369</v>
      </c>
      <c r="C2119" s="55" t="n">
        <v>-86.05280592172416</v>
      </c>
      <c r="D2119" s="55" t="n">
        <v>0.007499892490470357</v>
      </c>
      <c r="E2119" s="55" t="n">
        <v>-17.57627434669508</v>
      </c>
      <c r="F2119" s="55" t="n">
        <v>-120.0638334487279</v>
      </c>
      <c r="G2119" s="55" t="n">
        <v>-120.0657484293012</v>
      </c>
      <c r="H2119" s="55" t="n">
        <v>0.001914980573365035</v>
      </c>
      <c r="I2119" s="55" t="n">
        <v>-2.374297930946291</v>
      </c>
      <c r="J2119" s="55" t="n">
        <v>-82.50188338143309</v>
      </c>
      <c r="K2119" s="55" t="n">
        <v>-82.50906364392466</v>
      </c>
      <c r="L2119" s="55" t="n">
        <v>0.007180262491578725</v>
      </c>
      <c r="M2119" s="55" t="n">
        <v>7.661467782547374</v>
      </c>
      <c r="N2119" s="55" t="n">
        <v>-66.10677812073412</v>
      </c>
      <c r="O2119" s="55" t="n">
        <v>-66.08212265231852</v>
      </c>
      <c r="P2119" s="55" t="n">
        <v>-0.02465546841560108</v>
      </c>
      <c r="Q2119" s="55" t="n">
        <v>-5.004976283025759</v>
      </c>
      <c r="R2119" s="55" t="n">
        <v>-270.6729233526207</v>
      </c>
      <c r="S2119" s="55" t="n">
        <v>-270.6688474899246</v>
      </c>
      <c r="T2119" s="55" t="n">
        <v>-0.004075862696049812</v>
      </c>
      <c r="U2119" s="55" t="n">
        <v>0.1749197476069331</v>
      </c>
      <c r="V2119" s="55" t="n">
        <v>90.10026840954072</v>
      </c>
      <c r="W2119" s="55" t="n">
        <v>90.09672874395756</v>
      </c>
      <c r="X2119" s="55" t="n">
        <v>0.003539665583150637</v>
      </c>
      <c r="Y2119" s="55" t="n">
        <v>-16.95266829643915</v>
      </c>
      <c r="Z2119" s="55" t="n">
        <v>0.06353153854253339</v>
      </c>
      <c r="AA2119" s="55" t="n">
        <v>0.6776555824810562</v>
      </c>
      <c r="AB2119" s="55" t="n">
        <v>0.2263802342479887</v>
      </c>
      <c r="AC2119" s="55" t="n">
        <v>0.06361370329031145</v>
      </c>
      <c r="AD2119" s="55" t="n">
        <v>0.6776569739494409</v>
      </c>
      <c r="AE2119" s="55" t="n">
        <v>0.2263417705830576</v>
      </c>
      <c r="AF2119" s="55" t="n">
        <v>-0.08216474777805738</v>
      </c>
      <c r="AG2119" s="55" t="n">
        <v>-0.001391468384737138</v>
      </c>
      <c r="AH2119" s="55" t="n">
        <v>0.03846366493109876</v>
      </c>
      <c r="AI2119" s="55" t="n">
        <v>0.09073276961290967</v>
      </c>
      <c r="AJ2119" s="55" t="n">
        <v>0</v>
      </c>
    </row>
    <row r="2120">
      <c r="A2120" s="55" t="n">
        <v>21.16</v>
      </c>
      <c r="B2120" s="55" t="n">
        <v>-86.21490360500131</v>
      </c>
      <c r="C2120" s="55" t="n">
        <v>-86.22839540268137</v>
      </c>
      <c r="D2120" s="55" t="n">
        <v>0.01349179768005998</v>
      </c>
      <c r="E2120" s="55" t="n">
        <v>-17.54398934232071</v>
      </c>
      <c r="F2120" s="55" t="n">
        <v>-120.0908143063461</v>
      </c>
      <c r="G2120" s="55" t="n">
        <v>-120.0915528233762</v>
      </c>
      <c r="H2120" s="55" t="n">
        <v>0.0007385170300704076</v>
      </c>
      <c r="I2120" s="55" t="n">
        <v>-2.753654635123473</v>
      </c>
      <c r="J2120" s="55" t="n">
        <v>-82.41952407792876</v>
      </c>
      <c r="K2120" s="55" t="n">
        <v>-82.42811808568194</v>
      </c>
      <c r="L2120" s="55" t="n">
        <v>0.008594007753186916</v>
      </c>
      <c r="M2120" s="55" t="n">
        <v>8.455497331863493</v>
      </c>
      <c r="N2120" s="55" t="n">
        <v>-66.16023984712264</v>
      </c>
      <c r="O2120" s="55" t="n">
        <v>-66.13771055278303</v>
      </c>
      <c r="P2120" s="55" t="n">
        <v>-0.02252929433961004</v>
      </c>
      <c r="Q2120" s="55" t="n">
        <v>-6.016291125074249</v>
      </c>
      <c r="R2120" s="55" t="n">
        <v>-270.6689775244777</v>
      </c>
      <c r="S2120" s="55" t="n">
        <v>-270.6663467229108</v>
      </c>
      <c r="T2120" s="55" t="n">
        <v>-0.002630801566970742</v>
      </c>
      <c r="U2120" s="55" t="n">
        <v>0.3094410929756873</v>
      </c>
      <c r="V2120" s="55" t="n">
        <v>89.93066952495445</v>
      </c>
      <c r="W2120" s="55" t="n">
        <v>89.92736280960983</v>
      </c>
      <c r="X2120" s="55" t="n">
        <v>0.003306715344628123</v>
      </c>
      <c r="Y2120" s="55" t="n">
        <v>-16.92719641850444</v>
      </c>
      <c r="Z2120" s="55" t="n">
        <v>0.06551028448659009</v>
      </c>
      <c r="AA2120" s="55" t="n">
        <v>0.6777846672502207</v>
      </c>
      <c r="AB2120" s="55" t="n">
        <v>0.2266332644804667</v>
      </c>
      <c r="AC2120" s="55" t="n">
        <v>0.06566619885715368</v>
      </c>
      <c r="AD2120" s="55" t="n">
        <v>0.6777676930746894</v>
      </c>
      <c r="AE2120" s="55" t="n">
        <v>0.2265936892030847</v>
      </c>
      <c r="AF2120" s="55" t="n">
        <v>-0.1559143705635868</v>
      </c>
      <c r="AG2120" s="55" t="n">
        <v>0.01697417553125913</v>
      </c>
      <c r="AH2120" s="55" t="n">
        <v>0.03957527738202016</v>
      </c>
      <c r="AI2120" s="55" t="n">
        <v>0.1617517114687486</v>
      </c>
      <c r="AJ2120" s="55" t="n">
        <v>0</v>
      </c>
    </row>
    <row r="2121">
      <c r="A2121" s="55" t="n">
        <v>21.17</v>
      </c>
      <c r="B2121" s="55" t="n">
        <v>-86.38423328208393</v>
      </c>
      <c r="C2121" s="55" t="n">
        <v>-86.40358734596788</v>
      </c>
      <c r="D2121" s="55" t="n">
        <v>0.01935406388394869</v>
      </c>
      <c r="E2121" s="55" t="n">
        <v>-17.49872995066757</v>
      </c>
      <c r="F2121" s="55" t="n">
        <v>-120.1204582409424</v>
      </c>
      <c r="G2121" s="55" t="n">
        <v>-120.1209387479759</v>
      </c>
      <c r="H2121" s="55" t="n">
        <v>0.000480507033559244</v>
      </c>
      <c r="I2121" s="55" t="n">
        <v>-3.090548892601197</v>
      </c>
      <c r="J2121" s="55" t="n">
        <v>-82.3329729449506</v>
      </c>
      <c r="K2121" s="55" t="n">
        <v>-82.33983904564437</v>
      </c>
      <c r="L2121" s="55" t="n">
        <v>0.006866100693777577</v>
      </c>
      <c r="M2121" s="55" t="n">
        <v>9.131452613547738</v>
      </c>
      <c r="N2121" s="55" t="n">
        <v>-66.21529465295838</v>
      </c>
      <c r="O2121" s="55" t="n">
        <v>-66.20202196292816</v>
      </c>
      <c r="P2121" s="55" t="n">
        <v>-0.01327269003022936</v>
      </c>
      <c r="Q2121" s="55" t="n">
        <v>-6.764783311559699</v>
      </c>
      <c r="R2121" s="55" t="n">
        <v>-270.6650052205123</v>
      </c>
      <c r="S2121" s="55" t="n">
        <v>-270.6627495161825</v>
      </c>
      <c r="T2121" s="55" t="n">
        <v>-0.002255704329901047</v>
      </c>
      <c r="U2121" s="55" t="n">
        <v>0.4001668211002004</v>
      </c>
      <c r="V2121" s="55" t="n">
        <v>89.76133332903827</v>
      </c>
      <c r="W2121" s="55" t="n">
        <v>89.75824981214045</v>
      </c>
      <c r="X2121" s="55" t="n">
        <v>0.003083516897807862</v>
      </c>
      <c r="Y2121" s="55" t="n">
        <v>-16.90560504984009</v>
      </c>
      <c r="Z2121" s="55" t="n">
        <v>0.06748584417881749</v>
      </c>
      <c r="AA2121" s="55" t="n">
        <v>0.6779288528647661</v>
      </c>
      <c r="AB2121" s="55" t="n">
        <v>0.2268860051328774</v>
      </c>
      <c r="AC2121" s="55" t="n">
        <v>0.06771209808588013</v>
      </c>
      <c r="AD2121" s="55" t="n">
        <v>0.6778979831096074</v>
      </c>
      <c r="AE2121" s="55" t="n">
        <v>0.2268476829706383</v>
      </c>
      <c r="AF2121" s="55" t="n">
        <v>-0.2262539070626429</v>
      </c>
      <c r="AG2121" s="55" t="n">
        <v>0.03086975515875778</v>
      </c>
      <c r="AH2121" s="55" t="n">
        <v>0.03832216223914608</v>
      </c>
      <c r="AI2121" s="55" t="n">
        <v>0.2315434308361093</v>
      </c>
      <c r="AJ2121" s="55" t="n">
        <v>0</v>
      </c>
    </row>
    <row r="2122">
      <c r="A2122" s="55" t="n">
        <v>21.18000000000001</v>
      </c>
      <c r="B2122" s="55" t="n">
        <v>-86.55337433505186</v>
      </c>
      <c r="C2122" s="55" t="n">
        <v>-86.57825219207292</v>
      </c>
      <c r="D2122" s="55" t="n">
        <v>0.02487785702107718</v>
      </c>
      <c r="E2122" s="55" t="n">
        <v>-17.44081448297879</v>
      </c>
      <c r="F2122" s="55" t="n">
        <v>-120.1519571062322</v>
      </c>
      <c r="G2122" s="55" t="n">
        <v>-120.1530547024046</v>
      </c>
      <c r="H2122" s="55" t="n">
        <v>0.001097596172417812</v>
      </c>
      <c r="I2122" s="55" t="n">
        <v>-3.304516954128364</v>
      </c>
      <c r="J2122" s="55" t="n">
        <v>-82.24350002211868</v>
      </c>
      <c r="K2122" s="55" t="n">
        <v>-82.24635005113902</v>
      </c>
      <c r="L2122" s="55" t="n">
        <v>0.002850029020344826</v>
      </c>
      <c r="M2122" s="55" t="n">
        <v>9.514689970770398</v>
      </c>
      <c r="N2122" s="55" t="n">
        <v>-66.27145858314863</v>
      </c>
      <c r="O2122" s="55" t="n">
        <v>-66.27101998264379</v>
      </c>
      <c r="P2122" s="55" t="n">
        <v>-0.0004386005048445432</v>
      </c>
      <c r="Q2122" s="55" t="n">
        <v>-6.993621277126125</v>
      </c>
      <c r="R2122" s="55" t="n">
        <v>-270.6610161161713</v>
      </c>
      <c r="S2122" s="55" t="n">
        <v>-270.6586651298306</v>
      </c>
      <c r="T2122" s="55" t="n">
        <v>-0.002350986340620396</v>
      </c>
      <c r="U2122" s="55" t="n">
        <v>0.4167920096246329</v>
      </c>
      <c r="V2122" s="55" t="n">
        <v>89.59218289834064</v>
      </c>
      <c r="W2122" s="55" t="n">
        <v>89.58926359490562</v>
      </c>
      <c r="X2122" s="55" t="n">
        <v>0.002919303435020737</v>
      </c>
      <c r="Y2122" s="55" t="n">
        <v>-16.89489508472411</v>
      </c>
      <c r="Z2122" s="55" t="n">
        <v>0.06945971807937458</v>
      </c>
      <c r="AA2122" s="55" t="n">
        <v>0.6780816865137176</v>
      </c>
      <c r="AB2122" s="55" t="n">
        <v>0.227138566028168</v>
      </c>
      <c r="AC2122" s="55" t="n">
        <v>0.06975125128734137</v>
      </c>
      <c r="AD2122" s="55" t="n">
        <v>0.6780431154538593</v>
      </c>
      <c r="AE2122" s="55" t="n">
        <v>0.2271035383967077</v>
      </c>
      <c r="AF2122" s="55" t="n">
        <v>-0.2915332079667932</v>
      </c>
      <c r="AG2122" s="55" t="n">
        <v>0.03857105985827225</v>
      </c>
      <c r="AH2122" s="55" t="n">
        <v>0.03502763146029375</v>
      </c>
      <c r="AI2122" s="55" t="n">
        <v>0.2961524488700339</v>
      </c>
      <c r="AJ2122" s="55" t="n">
        <v>0</v>
      </c>
    </row>
    <row r="2123">
      <c r="A2123" s="55" t="n">
        <v>21.19</v>
      </c>
      <c r="B2123" s="55" t="n">
        <v>-86.72243688234509</v>
      </c>
      <c r="C2123" s="55" t="n">
        <v>-86.75228523243146</v>
      </c>
      <c r="D2123" s="55" t="n">
        <v>0.02984835008637141</v>
      </c>
      <c r="E2123" s="55" t="n">
        <v>-17.37373579045431</v>
      </c>
      <c r="F2123" s="55" t="n">
        <v>-120.184225261012</v>
      </c>
      <c r="G2123" s="55" t="n">
        <v>-120.1864115893994</v>
      </c>
      <c r="H2123" s="55" t="n">
        <v>0.002186328387403316</v>
      </c>
      <c r="I2123" s="55" t="n">
        <v>-3.353014275002478</v>
      </c>
      <c r="J2123" s="55" t="n">
        <v>-82.15281194770571</v>
      </c>
      <c r="K2123" s="55" t="n">
        <v>-82.15102947730175</v>
      </c>
      <c r="L2123" s="55" t="n">
        <v>-0.001782470403971702</v>
      </c>
      <c r="M2123" s="55" t="n">
        <v>9.530879514163628</v>
      </c>
      <c r="N2123" s="55" t="n">
        <v>-66.32808095174472</v>
      </c>
      <c r="O2123" s="55" t="n">
        <v>-66.33913596007966</v>
      </c>
      <c r="P2123" s="55" t="n">
        <v>0.01105500833493412</v>
      </c>
      <c r="Q2123" s="55" t="n">
        <v>-6.643719413432795</v>
      </c>
      <c r="R2123" s="55" t="n">
        <v>-270.657023070062</v>
      </c>
      <c r="S2123" s="55" t="n">
        <v>-270.65483115475</v>
      </c>
      <c r="T2123" s="55" t="n">
        <v>-0.002191915311971785</v>
      </c>
      <c r="U2123" s="55" t="n">
        <v>0.3588657349429156</v>
      </c>
      <c r="V2123" s="55" t="n">
        <v>89.423111268935</v>
      </c>
      <c r="W2123" s="55" t="n">
        <v>89.42030093103065</v>
      </c>
      <c r="X2123" s="55" t="n">
        <v>0.002810337904347277</v>
      </c>
      <c r="Y2123" s="55" t="n">
        <v>-16.89687671695286</v>
      </c>
      <c r="Z2123" s="55" t="n">
        <v>0.07143382531845667</v>
      </c>
      <c r="AA2123" s="55" t="n">
        <v>0.6782344985698791</v>
      </c>
      <c r="AB2123" s="55" t="n">
        <v>0.2273911024330223</v>
      </c>
      <c r="AC2123" s="55" t="n">
        <v>0.07178417259638084</v>
      </c>
      <c r="AD2123" s="55" t="n">
        <v>0.6781939729267792</v>
      </c>
      <c r="AE2123" s="55" t="n">
        <v>0.2273610487385112</v>
      </c>
      <c r="AF2123" s="55" t="n">
        <v>-0.3503472779241706</v>
      </c>
      <c r="AG2123" s="55" t="n">
        <v>0.04052564309986462</v>
      </c>
      <c r="AH2123" s="55" t="n">
        <v>0.03005369451108963</v>
      </c>
      <c r="AI2123" s="55" t="n">
        <v>0.3539615338582705</v>
      </c>
      <c r="AJ2123" s="55" t="n">
        <v>0</v>
      </c>
    </row>
    <row r="2124">
      <c r="A2124" s="55" t="n">
        <v>21.2</v>
      </c>
      <c r="B2124" s="55" t="n">
        <v>-86.89153279891687</v>
      </c>
      <c r="C2124" s="55" t="n">
        <v>-86.92562744955617</v>
      </c>
      <c r="D2124" s="55" t="n">
        <v>0.03409465063930613</v>
      </c>
      <c r="E2124" s="55" t="n">
        <v>-17.30313467903095</v>
      </c>
      <c r="F2124" s="55" t="n">
        <v>-120.2161768643449</v>
      </c>
      <c r="G2124" s="55" t="n">
        <v>-120.2194004519285</v>
      </c>
      <c r="H2124" s="55" t="n">
        <v>0.003223587583657496</v>
      </c>
      <c r="I2124" s="55" t="n">
        <v>-3.246496517562494</v>
      </c>
      <c r="J2124" s="55" t="n">
        <v>-82.06261591277415</v>
      </c>
      <c r="K2124" s="55" t="n">
        <v>-82.05729582252229</v>
      </c>
      <c r="L2124" s="55" t="n">
        <v>-0.005320090251857667</v>
      </c>
      <c r="M2124" s="55" t="n">
        <v>9.22961154470512</v>
      </c>
      <c r="N2124" s="55" t="n">
        <v>-66.38451068749541</v>
      </c>
      <c r="O2124" s="55" t="n">
        <v>-66.40144221182577</v>
      </c>
      <c r="P2124" s="55" t="n">
        <v>0.01693152433035565</v>
      </c>
      <c r="Q2124" s="55" t="n">
        <v>-5.875738868755541</v>
      </c>
      <c r="R2124" s="55" t="n">
        <v>-270.6530388764826</v>
      </c>
      <c r="S2124" s="55" t="n">
        <v>-270.651841840627</v>
      </c>
      <c r="T2124" s="55" t="n">
        <v>-0.001197035855563645</v>
      </c>
      <c r="U2124" s="55" t="n">
        <v>0.2531445604954678</v>
      </c>
      <c r="V2124" s="55" t="n">
        <v>89.25400971814351</v>
      </c>
      <c r="W2124" s="55" t="n">
        <v>89.25120017919832</v>
      </c>
      <c r="X2124" s="55" t="n">
        <v>0.002809538945181906</v>
      </c>
      <c r="Y2124" s="55" t="n">
        <v>-16.91574891616883</v>
      </c>
      <c r="Z2124" s="55" t="n">
        <v>0.0734100046943597</v>
      </c>
      <c r="AA2124" s="55" t="n">
        <v>0.6783786178991692</v>
      </c>
      <c r="AB2124" s="55" t="n">
        <v>0.2276437767968916</v>
      </c>
      <c r="AC2124" s="55" t="n">
        <v>0.07381166543809116</v>
      </c>
      <c r="AD2124" s="55" t="n">
        <v>0.6783400845899793</v>
      </c>
      <c r="AE2124" s="55" t="n">
        <v>0.2276200098306798</v>
      </c>
      <c r="AF2124" s="55" t="n">
        <v>-0.4016607437314634</v>
      </c>
      <c r="AG2124" s="55" t="n">
        <v>0.03853330918990316</v>
      </c>
      <c r="AH2124" s="55" t="n">
        <v>0.02376696621186891</v>
      </c>
      <c r="AI2124" s="55" t="n">
        <v>0.4042042029159928</v>
      </c>
      <c r="AJ2124" s="55" t="n">
        <v>0</v>
      </c>
    </row>
    <row r="2125">
      <c r="A2125" s="55" t="n">
        <v>21.21000000000001</v>
      </c>
      <c r="B2125" s="55" t="n">
        <v>-87.06074662887737</v>
      </c>
      <c r="C2125" s="55" t="n">
        <v>-87.09827861509092</v>
      </c>
      <c r="D2125" s="55" t="n">
        <v>0.03753198621355193</v>
      </c>
      <c r="E2125" s="55" t="n">
        <v>-17.23505442691985</v>
      </c>
      <c r="F2125" s="55" t="n">
        <v>-120.2470031707473</v>
      </c>
      <c r="G2125" s="55" t="n">
        <v>-120.2507518157464</v>
      </c>
      <c r="H2125" s="55" t="n">
        <v>0.003748644999070903</v>
      </c>
      <c r="I2125" s="55" t="n">
        <v>-3.03811206053016</v>
      </c>
      <c r="J2125" s="55" t="n">
        <v>-81.974183615313</v>
      </c>
      <c r="K2125" s="55" t="n">
        <v>-81.96756433000395</v>
      </c>
      <c r="L2125" s="55" t="n">
        <v>-0.006619285309051591</v>
      </c>
      <c r="M2125" s="55" t="n">
        <v>8.752557832580548</v>
      </c>
      <c r="N2125" s="55" t="n">
        <v>-66.44026267939998</v>
      </c>
      <c r="O2125" s="55" t="n">
        <v>-66.45537739673033</v>
      </c>
      <c r="P2125" s="55" t="n">
        <v>0.01511471733034852</v>
      </c>
      <c r="Q2125" s="55" t="n">
        <v>-4.987794025077993</v>
      </c>
      <c r="R2125" s="55" t="n">
        <v>-270.6490730179523</v>
      </c>
      <c r="S2125" s="55" t="n">
        <v>-270.6499290368412</v>
      </c>
      <c r="T2125" s="55" t="n">
        <v>0.0008560188889585478</v>
      </c>
      <c r="U2125" s="55" t="n">
        <v>0.1434741281826535</v>
      </c>
      <c r="V2125" s="55" t="n">
        <v>89.08479604626096</v>
      </c>
      <c r="W2125" s="55" t="n">
        <v>89.08184325608974</v>
      </c>
      <c r="X2125" s="55" t="n">
        <v>0.002952790171222397</v>
      </c>
      <c r="Y2125" s="55" t="n">
        <v>-16.94416621217837</v>
      </c>
      <c r="Z2125" s="55" t="n">
        <v>0.07538955415530969</v>
      </c>
      <c r="AA2125" s="55" t="n">
        <v>0.678507585041466</v>
      </c>
      <c r="AB2125" s="55" t="n">
        <v>0.2278967161588635</v>
      </c>
      <c r="AC2125" s="55" t="n">
        <v>0.07583450089142309</v>
      </c>
      <c r="AD2125" s="55" t="n">
        <v>0.6784724393311233</v>
      </c>
      <c r="AE2125" s="55" t="n">
        <v>0.2278802855996717</v>
      </c>
      <c r="AF2125" s="55" t="n">
        <v>-0.4449467361133941</v>
      </c>
      <c r="AG2125" s="55" t="n">
        <v>0.03514571034268776</v>
      </c>
      <c r="AH2125" s="55" t="n">
        <v>0.01643055919181569</v>
      </c>
      <c r="AI2125" s="55" t="n">
        <v>0.4466349540830971</v>
      </c>
      <c r="AJ2125" s="55" t="n">
        <v>0</v>
      </c>
    </row>
    <row r="2126">
      <c r="A2126" s="55" t="n">
        <v>21.22</v>
      </c>
      <c r="B2126" s="55" t="n">
        <v>-87.23010649813715</v>
      </c>
      <c r="C2126" s="55" t="n">
        <v>-87.27028734196639</v>
      </c>
      <c r="D2126" s="55" t="n">
        <v>0.04018084382924444</v>
      </c>
      <c r="E2126" s="55" t="n">
        <v>-17.17329438984188</v>
      </c>
      <c r="F2126" s="55" t="n">
        <v>-120.276449825375</v>
      </c>
      <c r="G2126" s="55" t="n">
        <v>-120.2798703182972</v>
      </c>
      <c r="H2126" s="55" t="n">
        <v>0.003420492922223562</v>
      </c>
      <c r="I2126" s="55" t="n">
        <v>-2.809648234100619</v>
      </c>
      <c r="J2126" s="55" t="n">
        <v>-81.88791521437493</v>
      </c>
      <c r="K2126" s="55" t="n">
        <v>-81.88259356307451</v>
      </c>
      <c r="L2126" s="55" t="n">
        <v>-0.005321651300422487</v>
      </c>
      <c r="M2126" s="55" t="n">
        <v>8.289027667431458</v>
      </c>
      <c r="N2126" s="55" t="n">
        <v>-66.49518412226152</v>
      </c>
      <c r="O2126" s="55" t="n">
        <v>-66.50146643038337</v>
      </c>
      <c r="P2126" s="55" t="n">
        <v>0.006282308121863265</v>
      </c>
      <c r="Q2126" s="55" t="n">
        <v>-4.300866031884782</v>
      </c>
      <c r="R2126" s="55" t="n">
        <v>-270.6451284177419</v>
      </c>
      <c r="S2126" s="55" t="n">
        <v>-270.6488735193807</v>
      </c>
      <c r="T2126" s="55" t="n">
        <v>0.003745101638695036</v>
      </c>
      <c r="U2126" s="55" t="n">
        <v>0.07571835216384948</v>
      </c>
      <c r="V2126" s="55" t="n">
        <v>88.91544285827867</v>
      </c>
      <c r="W2126" s="55" t="n">
        <v>88.91222165666932</v>
      </c>
      <c r="X2126" s="55" t="n">
        <v>0.003221201609344553</v>
      </c>
      <c r="Y2126" s="55" t="n">
        <v>-16.96778285628929</v>
      </c>
      <c r="Z2126" s="55" t="n">
        <v>0.0773728087001002</v>
      </c>
      <c r="AA2126" s="55" t="n">
        <v>0.6786193631462213</v>
      </c>
      <c r="AB2126" s="55" t="n">
        <v>0.2281499654865148</v>
      </c>
      <c r="AC2126" s="55" t="n">
        <v>0.07785308459066206</v>
      </c>
      <c r="AD2126" s="55" t="n">
        <v>0.6785858659956348</v>
      </c>
      <c r="AE2126" s="55" t="n">
        <v>0.2281419049771659</v>
      </c>
      <c r="AF2126" s="55" t="n">
        <v>-0.4802758905618626</v>
      </c>
      <c r="AG2126" s="55" t="n">
        <v>0.03349715058653668</v>
      </c>
      <c r="AH2126" s="55" t="n">
        <v>0.008060509348928324</v>
      </c>
      <c r="AI2126" s="55" t="n">
        <v>0.4815100850069202</v>
      </c>
      <c r="AJ2126" s="55" t="n">
        <v>0</v>
      </c>
    </row>
    <row r="2127">
      <c r="A2127" s="55" t="n">
        <v>21.23</v>
      </c>
      <c r="B2127" s="55" t="n">
        <v>-87.39955502705091</v>
      </c>
      <c r="C2127" s="55" t="n">
        <v>-87.44170952083965</v>
      </c>
      <c r="D2127" s="55" t="n">
        <v>0.0421544937887509</v>
      </c>
      <c r="E2127" s="55" t="n">
        <v>-17.1164491799407</v>
      </c>
      <c r="F2127" s="55" t="n">
        <v>-120.3050941592092</v>
      </c>
      <c r="G2127" s="55" t="n">
        <v>-120.3072060009658</v>
      </c>
      <c r="H2127" s="55" t="n">
        <v>0.002111841756595791</v>
      </c>
      <c r="I2127" s="55" t="n">
        <v>-2.676129925090178</v>
      </c>
      <c r="J2127" s="55" t="n">
        <v>-81.80290328421302</v>
      </c>
      <c r="K2127" s="55" t="n">
        <v>-81.80099000461688</v>
      </c>
      <c r="L2127" s="55" t="n">
        <v>-0.001913279596144338</v>
      </c>
      <c r="M2127" s="55" t="n">
        <v>8.063178466157707</v>
      </c>
      <c r="N2127" s="55" t="n">
        <v>-66.54962086224025</v>
      </c>
      <c r="O2127" s="55" t="n">
        <v>-66.54324188856623</v>
      </c>
      <c r="P2127" s="55" t="n">
        <v>-0.006378973674021718</v>
      </c>
      <c r="Q2127" s="55" t="n">
        <v>-4.086952307416817</v>
      </c>
      <c r="R2127" s="55" t="n">
        <v>-270.6411981924054</v>
      </c>
      <c r="S2127" s="55" t="n">
        <v>-270.64807173879</v>
      </c>
      <c r="T2127" s="55" t="n">
        <v>0.006873546384563825</v>
      </c>
      <c r="U2127" s="55" t="n">
        <v>0.08304138512205761</v>
      </c>
      <c r="V2127" s="55" t="n">
        <v>88.74600584560834</v>
      </c>
      <c r="W2127" s="55" t="n">
        <v>88.74254941912176</v>
      </c>
      <c r="X2127" s="55" t="n">
        <v>0.003456426486583497</v>
      </c>
      <c r="Y2127" s="55" t="n">
        <v>-16.96752528841087</v>
      </c>
      <c r="Z2127" s="55" t="n">
        <v>0.07935875687784512</v>
      </c>
      <c r="AA2127" s="55" t="n">
        <v>0.6787185475868046</v>
      </c>
      <c r="AB2127" s="55" t="n">
        <v>0.2284034381682947</v>
      </c>
      <c r="AC2127" s="55" t="n">
        <v>0.07986698875588542</v>
      </c>
      <c r="AD2127" s="55" t="n">
        <v>0.6786820407827338</v>
      </c>
      <c r="AE2127" s="55" t="n">
        <v>0.2284048003515809</v>
      </c>
      <c r="AF2127" s="55" t="n">
        <v>-0.508231878040305</v>
      </c>
      <c r="AG2127" s="55" t="n">
        <v>0.03650680407085716</v>
      </c>
      <c r="AH2127" s="55" t="n">
        <v>-0.001362183286224283</v>
      </c>
      <c r="AI2127" s="55" t="n">
        <v>0.509543172011115</v>
      </c>
      <c r="AJ2127" s="55" t="n">
        <v>0</v>
      </c>
    </row>
    <row r="2128">
      <c r="A2128" s="55" t="n">
        <v>21.24000000000001</v>
      </c>
      <c r="B2128" s="55" t="n">
        <v>-87.5689193655402</v>
      </c>
      <c r="C2128" s="55" t="n">
        <v>-87.6125555639978</v>
      </c>
      <c r="D2128" s="55" t="n">
        <v>0.04363619845760296</v>
      </c>
      <c r="E2128" s="55" t="n">
        <v>-17.05704198306144</v>
      </c>
      <c r="F2128" s="55" t="n">
        <v>-120.3345101391204</v>
      </c>
      <c r="G2128" s="55" t="n">
        <v>-120.3343454885666</v>
      </c>
      <c r="H2128" s="55" t="n">
        <v>-0.0001646505537456691</v>
      </c>
      <c r="I2128" s="55" t="n">
        <v>-2.758286604573319</v>
      </c>
      <c r="J2128" s="55" t="n">
        <v>-81.71666614979668</v>
      </c>
      <c r="K2128" s="55" t="n">
        <v>-81.71930219406198</v>
      </c>
      <c r="L2128" s="55" t="n">
        <v>0.002636044265296702</v>
      </c>
      <c r="M2128" s="55" t="n">
        <v>8.278170718465388</v>
      </c>
      <c r="N2128" s="55" t="n">
        <v>-66.6045177256719</v>
      </c>
      <c r="O2128" s="55" t="n">
        <v>-66.58608242291818</v>
      </c>
      <c r="P2128" s="55" t="n">
        <v>-0.01843530275371153</v>
      </c>
      <c r="Q2128" s="55" t="n">
        <v>-4.471810365160048</v>
      </c>
      <c r="R2128" s="55" t="n">
        <v>-270.6372670005383</v>
      </c>
      <c r="S2128" s="55" t="n">
        <v>-270.6466989991605</v>
      </c>
      <c r="T2128" s="55" t="n">
        <v>0.009431998622227215</v>
      </c>
      <c r="U2128" s="55" t="n">
        <v>0.1779660476431923</v>
      </c>
      <c r="V2128" s="55" t="n">
        <v>88.57665304133874</v>
      </c>
      <c r="W2128" s="55" t="n">
        <v>88.57313409075508</v>
      </c>
      <c r="X2128" s="55" t="n">
        <v>0.003518950583667056</v>
      </c>
      <c r="Y2128" s="55" t="n">
        <v>-16.9309018438749</v>
      </c>
      <c r="Z2128" s="55" t="n">
        <v>0.08134472838277404</v>
      </c>
      <c r="AA2128" s="55" t="n">
        <v>0.6788177236896976</v>
      </c>
      <c r="AB2128" s="55" t="n">
        <v>0.2286569386020041</v>
      </c>
      <c r="AC2128" s="55" t="n">
        <v>0.08187460444078379</v>
      </c>
      <c r="AD2128" s="55" t="n">
        <v>0.6787710168205308</v>
      </c>
      <c r="AE2128" s="55" t="n">
        <v>0.2286689311136766</v>
      </c>
      <c r="AF2128" s="55" t="n">
        <v>-0.5298760580097484</v>
      </c>
      <c r="AG2128" s="55" t="n">
        <v>0.04670686916685707</v>
      </c>
      <c r="AH2128" s="55" t="n">
        <v>-0.01199251167249837</v>
      </c>
      <c r="AI2128" s="55" t="n">
        <v>0.5320657748958629</v>
      </c>
      <c r="AJ2128" s="55" t="n">
        <v>0</v>
      </c>
    </row>
    <row r="2129">
      <c r="A2129" s="55" t="n">
        <v>21.25</v>
      </c>
      <c r="B2129" s="55" t="n">
        <v>-87.73798891241955</v>
      </c>
      <c r="C2129" s="55" t="n">
        <v>-87.78275105123858</v>
      </c>
      <c r="D2129" s="55" t="n">
        <v>0.04476213881902155</v>
      </c>
      <c r="E2129" s="55" t="n">
        <v>-16.98666621527765</v>
      </c>
      <c r="F2129" s="55" t="n">
        <v>-120.3662807830843</v>
      </c>
      <c r="G2129" s="55" t="n">
        <v>-120.3635501151952</v>
      </c>
      <c r="H2129" s="55" t="n">
        <v>-0.002730667889085436</v>
      </c>
      <c r="I2129" s="55" t="n">
        <v>-3.066597966516383</v>
      </c>
      <c r="J2129" s="55" t="n">
        <v>-81.62668733882128</v>
      </c>
      <c r="K2129" s="55" t="n">
        <v>-81.63303768227614</v>
      </c>
      <c r="L2129" s="55" t="n">
        <v>0.006350343454850483</v>
      </c>
      <c r="M2129" s="55" t="n">
        <v>8.93435682119973</v>
      </c>
      <c r="N2129" s="55" t="n">
        <v>-66.66082921787756</v>
      </c>
      <c r="O2129" s="55" t="n">
        <v>-66.63563668093992</v>
      </c>
      <c r="P2129" s="55" t="n">
        <v>-0.02519253693763522</v>
      </c>
      <c r="Q2129" s="55" t="n">
        <v>-5.376116521755063</v>
      </c>
      <c r="R2129" s="55" t="n">
        <v>-270.6333285411193</v>
      </c>
      <c r="S2129" s="55" t="n">
        <v>-270.6439914253914</v>
      </c>
      <c r="T2129" s="55" t="n">
        <v>0.01066288427203213</v>
      </c>
      <c r="U2129" s="55" t="n">
        <v>0.3411870250408189</v>
      </c>
      <c r="V2129" s="55" t="n">
        <v>88.40758957059715</v>
      </c>
      <c r="W2129" s="55" t="n">
        <v>88.40421354826692</v>
      </c>
      <c r="X2129" s="55" t="n">
        <v>0.003376022330232249</v>
      </c>
      <c r="Y2129" s="55" t="n">
        <v>-16.87454705809062</v>
      </c>
      <c r="Z2129" s="55" t="n">
        <v>0.08332775901661577</v>
      </c>
      <c r="AA2129" s="55" t="n">
        <v>0.6789296739684849</v>
      </c>
      <c r="AB2129" s="55" t="n">
        <v>0.2289104162860517</v>
      </c>
      <c r="AC2129" s="55" t="n">
        <v>0.08387331848315675</v>
      </c>
      <c r="AD2129" s="55" t="n">
        <v>0.6788683285768213</v>
      </c>
      <c r="AE2129" s="55" t="n">
        <v>0.2289342102951786</v>
      </c>
      <c r="AF2129" s="55" t="n">
        <v>-0.5455594665409874</v>
      </c>
      <c r="AG2129" s="55" t="n">
        <v>0.06134539166358088</v>
      </c>
      <c r="AH2129" s="55" t="n">
        <v>-0.02379400912683183</v>
      </c>
      <c r="AI2129" s="55" t="n">
        <v>0.5495130057434243</v>
      </c>
      <c r="AJ2129" s="55" t="n">
        <v>0</v>
      </c>
    </row>
    <row r="2130">
      <c r="A2130" s="55" t="n">
        <v>21.26000000000001</v>
      </c>
      <c r="B2130" s="55" t="n">
        <v>-87.90667654348033</v>
      </c>
      <c r="C2130" s="55" t="n">
        <v>-87.95220290912496</v>
      </c>
      <c r="D2130" s="55" t="n">
        <v>0.04552636564462263</v>
      </c>
      <c r="E2130" s="55" t="n">
        <v>-16.91032440521898</v>
      </c>
      <c r="F2130" s="55" t="n">
        <v>-120.4009898446529</v>
      </c>
      <c r="G2130" s="55" t="n">
        <v>-120.3963926160355</v>
      </c>
      <c r="H2130" s="55" t="n">
        <v>-0.004597228617440063</v>
      </c>
      <c r="I2130" s="55" t="n">
        <v>-3.467000664838989</v>
      </c>
      <c r="J2130" s="55" t="n">
        <v>-81.53203502432748</v>
      </c>
      <c r="K2130" s="55" t="n">
        <v>-81.53920978693927</v>
      </c>
      <c r="L2130" s="55" t="n">
        <v>0.007174762611781944</v>
      </c>
      <c r="M2130" s="55" t="n">
        <v>9.756531292709269</v>
      </c>
      <c r="N2130" s="55" t="n">
        <v>-66.71890906312979</v>
      </c>
      <c r="O2130" s="55" t="n">
        <v>-66.69521142894396</v>
      </c>
      <c r="P2130" s="55" t="n">
        <v>-0.02369763418582176</v>
      </c>
      <c r="Q2130" s="55" t="n">
        <v>-6.437871532770392</v>
      </c>
      <c r="R2130" s="55" t="n">
        <v>-270.6293818789139</v>
      </c>
      <c r="S2130" s="55" t="n">
        <v>-270.6395828778508</v>
      </c>
      <c r="T2130" s="55" t="n">
        <v>0.01020099893698765</v>
      </c>
      <c r="U2130" s="55" t="n">
        <v>0.51965472627209</v>
      </c>
      <c r="V2130" s="55" t="n">
        <v>88.23890046367788</v>
      </c>
      <c r="W2130" s="55" t="n">
        <v>88.23573194199945</v>
      </c>
      <c r="X2130" s="55" t="n">
        <v>0.003168521678428583</v>
      </c>
      <c r="Y2130" s="55" t="n">
        <v>-16.83454195331192</v>
      </c>
      <c r="Z2130" s="55" t="n">
        <v>0.08530678984154755</v>
      </c>
      <c r="AA2130" s="55" t="n">
        <v>0.6790591303661757</v>
      </c>
      <c r="AB2130" s="55" t="n">
        <v>0.2291638663556658</v>
      </c>
      <c r="AC2130" s="55" t="n">
        <v>0.08586120813204454</v>
      </c>
      <c r="AD2130" s="55" t="n">
        <v>0.6789851516153278</v>
      </c>
      <c r="AE2130" s="55" t="n">
        <v>0.2292005142553023</v>
      </c>
      <c r="AF2130" s="55" t="n">
        <v>-0.5544182904969885</v>
      </c>
      <c r="AG2130" s="55" t="n">
        <v>0.07397875084791394</v>
      </c>
      <c r="AH2130" s="55" t="n">
        <v>-0.03664789963650494</v>
      </c>
      <c r="AI2130" s="55" t="n">
        <v>0.5605315022033893</v>
      </c>
      <c r="AJ2130" s="55" t="n">
        <v>0</v>
      </c>
    </row>
    <row r="2131">
      <c r="A2131" s="55" t="n">
        <v>21.27</v>
      </c>
      <c r="B2131" s="55" t="n">
        <v>-88.07500966366628</v>
      </c>
      <c r="C2131" s="55" t="n">
        <v>-88.12086437696611</v>
      </c>
      <c r="D2131" s="55" t="n">
        <v>0.04585471329984583</v>
      </c>
      <c r="E2131" s="55" t="n">
        <v>-16.83013215650961</v>
      </c>
      <c r="F2131" s="55" t="n">
        <v>-120.4383817762558</v>
      </c>
      <c r="G2131" s="55" t="n">
        <v>-120.4330601229855</v>
      </c>
      <c r="H2131" s="55" t="n">
        <v>-0.005321653270330835</v>
      </c>
      <c r="I2131" s="55" t="n">
        <v>-3.828363168821793</v>
      </c>
      <c r="J2131" s="55" t="n">
        <v>-81.43311449233749</v>
      </c>
      <c r="K2131" s="55" t="n">
        <v>-81.43775265600965</v>
      </c>
      <c r="L2131" s="55" t="n">
        <v>0.004638163672151359</v>
      </c>
      <c r="M2131" s="55" t="n">
        <v>10.45929971317268</v>
      </c>
      <c r="N2131" s="55" t="n">
        <v>-66.77860514835322</v>
      </c>
      <c r="O2131" s="55" t="n">
        <v>-66.76396843643089</v>
      </c>
      <c r="P2131" s="55" t="n">
        <v>-0.01463671192232977</v>
      </c>
      <c r="Q2131" s="55" t="n">
        <v>-7.224907526337137</v>
      </c>
      <c r="R2131" s="55" t="n">
        <v>-270.6254278451373</v>
      </c>
      <c r="S2131" s="55" t="n">
        <v>-270.6336217096048</v>
      </c>
      <c r="T2131" s="55" t="n">
        <v>0.008193864467540583</v>
      </c>
      <c r="U2131" s="55" t="n">
        <v>0.6583627054521219</v>
      </c>
      <c r="V2131" s="55" t="n">
        <v>88.07055925299041</v>
      </c>
      <c r="W2131" s="55" t="n">
        <v>88.06758356651818</v>
      </c>
      <c r="X2131" s="55" t="n">
        <v>0.002975686472228616</v>
      </c>
      <c r="Y2131" s="55" t="n">
        <v>-16.80452409859842</v>
      </c>
      <c r="Z2131" s="55" t="n">
        <v>0.08728239775719712</v>
      </c>
      <c r="AA2131" s="55" t="n">
        <v>0.6792040242623472</v>
      </c>
      <c r="AB2131" s="55" t="n">
        <v>0.2294172812129694</v>
      </c>
      <c r="AC2131" s="55" t="n">
        <v>0.08783806736317498</v>
      </c>
      <c r="AD2131" s="55" t="n">
        <v>0.679123449483265</v>
      </c>
      <c r="AE2131" s="55" t="n">
        <v>0.2294675718804595</v>
      </c>
      <c r="AF2131" s="55" t="n">
        <v>-0.5556696059778599</v>
      </c>
      <c r="AG2131" s="55" t="n">
        <v>0.08057477908218758</v>
      </c>
      <c r="AH2131" s="55" t="n">
        <v>-0.05029066749009936</v>
      </c>
      <c r="AI2131" s="55" t="n">
        <v>0.5637287976219887</v>
      </c>
      <c r="AJ2131" s="55" t="n">
        <v>0</v>
      </c>
    </row>
    <row r="2132">
      <c r="A2132" s="55" t="n">
        <v>21.28</v>
      </c>
      <c r="B2132" s="55" t="n">
        <v>-88.24309259571753</v>
      </c>
      <c r="C2132" s="55" t="n">
        <v>-88.28870704057259</v>
      </c>
      <c r="D2132" s="55" t="n">
        <v>0.04561444485505648</v>
      </c>
      <c r="E2132" s="55" t="n">
        <v>-16.74766038240676</v>
      </c>
      <c r="F2132" s="55" t="n">
        <v>-120.4776414287464</v>
      </c>
      <c r="G2132" s="55" t="n">
        <v>-120.4726474096252</v>
      </c>
      <c r="H2132" s="55" t="n">
        <v>-0.00499401912124171</v>
      </c>
      <c r="I2132" s="55" t="n">
        <v>-4.059313583293061</v>
      </c>
      <c r="J2132" s="55" t="n">
        <v>-81.33122268172251</v>
      </c>
      <c r="K2132" s="55" t="n">
        <v>-81.33096330545334</v>
      </c>
      <c r="L2132" s="55" t="n">
        <v>-0.0002593762691667905</v>
      </c>
      <c r="M2132" s="55" t="n">
        <v>10.8464206536777</v>
      </c>
      <c r="N2132" s="55" t="n">
        <v>-66.83942795346503</v>
      </c>
      <c r="O2132" s="55" t="n">
        <v>-66.83755022367241</v>
      </c>
      <c r="P2132" s="55" t="n">
        <v>-0.001877729792626935</v>
      </c>
      <c r="Q2132" s="55" t="n">
        <v>-7.450602708470177</v>
      </c>
      <c r="R2132" s="55" t="n">
        <v>-270.621468426916</v>
      </c>
      <c r="S2132" s="55" t="n">
        <v>-270.6267136495988</v>
      </c>
      <c r="T2132" s="55" t="n">
        <v>0.00524522268284811</v>
      </c>
      <c r="U2132" s="55" t="n">
        <v>0.7190489247543798</v>
      </c>
      <c r="V2132" s="55" t="n">
        <v>87.90246457241149</v>
      </c>
      <c r="W2132" s="55" t="n">
        <v>87.89966104804411</v>
      </c>
      <c r="X2132" s="55" t="n">
        <v>0.00280352436737841</v>
      </c>
      <c r="Y2132" s="55" t="n">
        <v>-16.78617395462171</v>
      </c>
      <c r="Z2132" s="55" t="n">
        <v>0.08925618395619006</v>
      </c>
      <c r="AA2132" s="55" t="n">
        <v>0.6793577532799538</v>
      </c>
      <c r="AB2132" s="55" t="n">
        <v>0.2296706575040663</v>
      </c>
      <c r="AC2132" s="55" t="n">
        <v>0.08980479493700728</v>
      </c>
      <c r="AD2132" s="55" t="n">
        <v>0.679278100784216</v>
      </c>
      <c r="AE2132" s="55" t="n">
        <v>0.2297349377059671</v>
      </c>
      <c r="AF2132" s="55" t="n">
        <v>-0.548610980817224</v>
      </c>
      <c r="AG2132" s="55" t="n">
        <v>0.07965249573782529</v>
      </c>
      <c r="AH2132" s="55" t="n">
        <v>-0.06428020190085704</v>
      </c>
      <c r="AI2132" s="55" t="n">
        <v>0.5580774791253592</v>
      </c>
      <c r="AJ2132" s="55" t="n">
        <v>0</v>
      </c>
    </row>
    <row r="2133">
      <c r="A2133" s="55" t="n">
        <v>21.29000000000001</v>
      </c>
      <c r="B2133" s="55" t="n">
        <v>-88.41106896881443</v>
      </c>
      <c r="C2133" s="55" t="n">
        <v>-88.45572923037405</v>
      </c>
      <c r="D2133" s="55" t="n">
        <v>0.04466026155962023</v>
      </c>
      <c r="E2133" s="55" t="n">
        <v>-16.66643625843964</v>
      </c>
      <c r="F2133" s="55" t="n">
        <v>-120.5176737509487</v>
      </c>
      <c r="G2133" s="55" t="n">
        <v>-120.5136182361778</v>
      </c>
      <c r="H2133" s="55" t="n">
        <v>-0.004055514770921239</v>
      </c>
      <c r="I2133" s="55" t="n">
        <v>-4.119836928297502</v>
      </c>
      <c r="J2133" s="55" t="n">
        <v>-81.22810272407021</v>
      </c>
      <c r="K2133" s="55" t="n">
        <v>-81.22240484297524</v>
      </c>
      <c r="L2133" s="55" t="n">
        <v>-0.005697881094962096</v>
      </c>
      <c r="M2133" s="55" t="n">
        <v>10.84803213016496</v>
      </c>
      <c r="N2133" s="55" t="n">
        <v>-66.90071898171529</v>
      </c>
      <c r="O2133" s="55" t="n">
        <v>-66.9100402734158</v>
      </c>
      <c r="P2133" s="55" t="n">
        <v>0.009321291700513221</v>
      </c>
      <c r="Q2133" s="55" t="n">
        <v>-7.06516633943981</v>
      </c>
      <c r="R2133" s="55" t="n">
        <v>-270.6175061567499</v>
      </c>
      <c r="S2133" s="55" t="n">
        <v>-270.6196799061385</v>
      </c>
      <c r="T2133" s="55" t="n">
        <v>0.002173749388622213</v>
      </c>
      <c r="U2133" s="55" t="n">
        <v>0.6936102520705993</v>
      </c>
      <c r="V2133" s="55" t="n">
        <v>87.73447675663749</v>
      </c>
      <c r="W2133" s="55" t="n">
        <v>87.73178802338849</v>
      </c>
      <c r="X2133" s="55" t="n">
        <v>0.002688733249000016</v>
      </c>
      <c r="Y2133" s="55" t="n">
        <v>-16.78746223953851</v>
      </c>
      <c r="Z2133" s="55" t="n">
        <v>0.09123020200361481</v>
      </c>
      <c r="AA2133" s="55" t="n">
        <v>0.6795114492744802</v>
      </c>
      <c r="AB2133" s="55" t="n">
        <v>0.2299240008282157</v>
      </c>
      <c r="AC2133" s="55" t="n">
        <v>0.09176296877485199</v>
      </c>
      <c r="AD2133" s="55" t="n">
        <v>0.6794396363579184</v>
      </c>
      <c r="AE2133" s="55" t="n">
        <v>0.2300020605066834</v>
      </c>
      <c r="AF2133" s="55" t="n">
        <v>-0.5327667712371753</v>
      </c>
      <c r="AG2133" s="55" t="n">
        <v>0.07181291656177535</v>
      </c>
      <c r="AH2133" s="55" t="n">
        <v>-0.07805967846771789</v>
      </c>
      <c r="AI2133" s="55" t="n">
        <v>0.5432226439702939</v>
      </c>
      <c r="AJ2133" s="55" t="n">
        <v>0</v>
      </c>
    </row>
    <row r="2134">
      <c r="A2134" s="55" t="n">
        <v>21.3</v>
      </c>
      <c r="B2134" s="55" t="n">
        <v>-88.57908410722166</v>
      </c>
      <c r="C2134" s="55" t="n">
        <v>-88.62197501370653</v>
      </c>
      <c r="D2134" s="55" t="n">
        <v>0.04289090648486452</v>
      </c>
      <c r="E2134" s="55" t="n">
        <v>-16.5918441792817</v>
      </c>
      <c r="F2134" s="55" t="n">
        <v>-120.5573834892034</v>
      </c>
      <c r="G2134" s="55" t="n">
        <v>-120.5543214897118</v>
      </c>
      <c r="H2134" s="55" t="n">
        <v>-0.003061999491692079</v>
      </c>
      <c r="I2134" s="55" t="n">
        <v>-4.021755823167362</v>
      </c>
      <c r="J2134" s="55" t="n">
        <v>-81.12549848355204</v>
      </c>
      <c r="K2134" s="55" t="n">
        <v>-81.1156473193607</v>
      </c>
      <c r="L2134" s="55" t="n">
        <v>-0.009851164191321886</v>
      </c>
      <c r="M2134" s="55" t="n">
        <v>10.51980636412535</v>
      </c>
      <c r="N2134" s="55" t="n">
        <v>-66.96181919002737</v>
      </c>
      <c r="O2134" s="55" t="n">
        <v>-66.97628241882926</v>
      </c>
      <c r="P2134" s="55" t="n">
        <v>0.01446322880189066</v>
      </c>
      <c r="Q2134" s="55" t="n">
        <v>-6.246656929853574</v>
      </c>
      <c r="R2134" s="55" t="n">
        <v>-270.6135435019732</v>
      </c>
      <c r="S2134" s="55" t="n">
        <v>-270.6132543337484</v>
      </c>
      <c r="T2134" s="55" t="n">
        <v>-0.000289168224776364</v>
      </c>
      <c r="U2134" s="55" t="n">
        <v>0.6043220728709522</v>
      </c>
      <c r="V2134" s="55" t="n">
        <v>87.56645444053648</v>
      </c>
      <c r="W2134" s="55" t="n">
        <v>87.56375512701136</v>
      </c>
      <c r="X2134" s="55" t="n">
        <v>0.002699313525109416</v>
      </c>
      <c r="Y2134" s="55" t="n">
        <v>-16.80975600183563</v>
      </c>
      <c r="Z2134" s="55" t="n">
        <v>0.09320642470323598</v>
      </c>
      <c r="AA2134" s="55" t="n">
        <v>0.6796562446811834</v>
      </c>
      <c r="AB2134" s="55" t="n">
        <v>0.2301773260452251</v>
      </c>
      <c r="AC2134" s="55" t="n">
        <v>0.09371450267610887</v>
      </c>
      <c r="AD2134" s="55" t="n">
        <v>0.6795971973739394</v>
      </c>
      <c r="AE2134" s="55" t="n">
        <v>0.2302684084366287</v>
      </c>
      <c r="AF2134" s="55" t="n">
        <v>-0.508077972872889</v>
      </c>
      <c r="AG2134" s="55" t="n">
        <v>0.05904730724393126</v>
      </c>
      <c r="AH2134" s="55" t="n">
        <v>-0.09108239140365182</v>
      </c>
      <c r="AI2134" s="55" t="n">
        <v>0.5195438509261672</v>
      </c>
      <c r="AJ2134" s="55" t="n">
        <v>0</v>
      </c>
    </row>
    <row r="2135">
      <c r="A2135" s="55" t="n">
        <v>21.31</v>
      </c>
      <c r="B2135" s="55" t="n">
        <v>-88.74724741893183</v>
      </c>
      <c r="C2135" s="55" t="n">
        <v>-88.78754125462203</v>
      </c>
      <c r="D2135" s="55" t="n">
        <v>0.04029383569019381</v>
      </c>
      <c r="E2135" s="55" t="n">
        <v>-16.52904834963384</v>
      </c>
      <c r="F2135" s="55" t="n">
        <v>-120.5959548869142</v>
      </c>
      <c r="G2135" s="55" t="n">
        <v>-120.5934651614736</v>
      </c>
      <c r="H2135" s="55" t="n">
        <v>-0.002489725440625704</v>
      </c>
      <c r="I2135" s="55" t="n">
        <v>-3.820667628523095</v>
      </c>
      <c r="J2135" s="55" t="n">
        <v>-81.02470909679079</v>
      </c>
      <c r="K2135" s="55" t="n">
        <v>-81.01317902459263</v>
      </c>
      <c r="L2135" s="55" t="n">
        <v>-0.01153007219815194</v>
      </c>
      <c r="M2135" s="55" t="n">
        <v>10.012708876317</v>
      </c>
      <c r="N2135" s="55" t="n">
        <v>-67.02223741933825</v>
      </c>
      <c r="O2135" s="55" t="n">
        <v>-67.03368504188597</v>
      </c>
      <c r="P2135" s="55" t="n">
        <v>0.01144762254772384</v>
      </c>
      <c r="Q2135" s="55" t="n">
        <v>-5.314959758031492</v>
      </c>
      <c r="R2135" s="55" t="n">
        <v>-270.6095822542171</v>
      </c>
      <c r="S2135" s="55" t="n">
        <v>-270.6078381035053</v>
      </c>
      <c r="T2135" s="55" t="n">
        <v>-0.001744150711805253</v>
      </c>
      <c r="U2135" s="55" t="n">
        <v>0.493288634205226</v>
      </c>
      <c r="V2135" s="55" t="n">
        <v>87.39829115850036</v>
      </c>
      <c r="W2135" s="55" t="n">
        <v>87.39541703581085</v>
      </c>
      <c r="X2135" s="55" t="n">
        <v>0.002874122689505313</v>
      </c>
      <c r="Y2135" s="55" t="n">
        <v>-16.84381144453852</v>
      </c>
      <c r="Z2135" s="55" t="n">
        <v>0.09518624919691289</v>
      </c>
      <c r="AA2135" s="55" t="n">
        <v>0.679785535491745</v>
      </c>
      <c r="AB2135" s="55" t="n">
        <v>0.2304306520105025</v>
      </c>
      <c r="AC2135" s="55" t="n">
        <v>0.09566129931643309</v>
      </c>
      <c r="AD2135" s="55" t="n">
        <v>0.6797414188691666</v>
      </c>
      <c r="AE2135" s="55" t="n">
        <v>0.2305335921636619</v>
      </c>
      <c r="AF2135" s="55" t="n">
        <v>-0.4750501195202039</v>
      </c>
      <c r="AG2135" s="55" t="n">
        <v>0.0441166225784162</v>
      </c>
      <c r="AH2135" s="55" t="n">
        <v>-0.1029401531593699</v>
      </c>
      <c r="AI2135" s="55" t="n">
        <v>0.4880733219264919</v>
      </c>
      <c r="AJ2135" s="55" t="n">
        <v>0</v>
      </c>
    </row>
    <row r="2136">
      <c r="A2136" s="55" t="n">
        <v>21.32000000000001</v>
      </c>
      <c r="B2136" s="55" t="n">
        <v>-88.91559478430958</v>
      </c>
      <c r="C2136" s="55" t="n">
        <v>-88.95256135101688</v>
      </c>
      <c r="D2136" s="55" t="n">
        <v>0.03696656670730009</v>
      </c>
      <c r="E2136" s="55" t="n">
        <v>-16.48028324193342</v>
      </c>
      <c r="F2136" s="55" t="n">
        <v>-120.6331313840942</v>
      </c>
      <c r="G2136" s="55" t="n">
        <v>-120.6304537258397</v>
      </c>
      <c r="H2136" s="55" t="n">
        <v>-0.002677658254568633</v>
      </c>
      <c r="I2136" s="55" t="n">
        <v>-3.600585295238914</v>
      </c>
      <c r="J2136" s="55" t="n">
        <v>-80.92614351272782</v>
      </c>
      <c r="K2136" s="55" t="n">
        <v>-80.9157436082624</v>
      </c>
      <c r="L2136" s="55" t="n">
        <v>-0.01039990446542801</v>
      </c>
      <c r="M2136" s="55" t="n">
        <v>9.524708150771886</v>
      </c>
      <c r="N2136" s="55" t="n">
        <v>-67.08181882493906</v>
      </c>
      <c r="O2136" s="55" t="n">
        <v>-67.08293345226633</v>
      </c>
      <c r="P2136" s="55" t="n">
        <v>0.001114627327277634</v>
      </c>
      <c r="Q2136" s="55" t="n">
        <v>-4.608201965035683</v>
      </c>
      <c r="R2136" s="55" t="n">
        <v>-270.6056229188704</v>
      </c>
      <c r="S2136" s="55" t="n">
        <v>-270.6033849107534</v>
      </c>
      <c r="T2136" s="55" t="n">
        <v>-0.002238008117024387</v>
      </c>
      <c r="U2136" s="55" t="n">
        <v>0.4070618123154624</v>
      </c>
      <c r="V2136" s="55" t="n">
        <v>87.22995194379732</v>
      </c>
      <c r="W2136" s="55" t="n">
        <v>87.22675419254401</v>
      </c>
      <c r="X2136" s="55" t="n">
        <v>0.003197751253308324</v>
      </c>
      <c r="Y2136" s="55" t="n">
        <v>-16.8732391855824</v>
      </c>
      <c r="Z2136" s="55" t="n">
        <v>0.09717004023660802</v>
      </c>
      <c r="AA2136" s="55" t="n">
        <v>0.6798972407697041</v>
      </c>
      <c r="AB2136" s="55" t="n">
        <v>0.2306839910038613</v>
      </c>
      <c r="AC2136" s="55" t="n">
        <v>0.09760487352234591</v>
      </c>
      <c r="AD2136" s="55" t="n">
        <v>0.6798668489955102</v>
      </c>
      <c r="AE2136" s="55" t="n">
        <v>0.2307975127930074</v>
      </c>
      <c r="AF2136" s="55" t="n">
        <v>-0.4348332857378873</v>
      </c>
      <c r="AG2136" s="55" t="n">
        <v>0.03039177419394967</v>
      </c>
      <c r="AH2136" s="55" t="n">
        <v>-0.1135217891460594</v>
      </c>
      <c r="AI2136" s="55" t="n">
        <v>0.4504340605851044</v>
      </c>
      <c r="AJ2136" s="55" t="n">
        <v>0</v>
      </c>
    </row>
    <row r="2137">
      <c r="A2137" s="55" t="n">
        <v>21.33</v>
      </c>
      <c r="B2137" s="55" t="n">
        <v>-89.08405094473552</v>
      </c>
      <c r="C2137" s="55" t="n">
        <v>-89.11715387599007</v>
      </c>
      <c r="D2137" s="55" t="n">
        <v>0.03310293125454013</v>
      </c>
      <c r="E2137" s="55" t="n">
        <v>-16.44154897776811</v>
      </c>
      <c r="F2137" s="55" t="n">
        <v>-120.6694953169124</v>
      </c>
      <c r="G2137" s="55" t="n">
        <v>-120.6657610260308</v>
      </c>
      <c r="H2137" s="55" t="n">
        <v>-0.003734290881655089</v>
      </c>
      <c r="I2137" s="55" t="n">
        <v>-3.478584934544537</v>
      </c>
      <c r="J2137" s="55" t="n">
        <v>-80.82887503249063</v>
      </c>
      <c r="K2137" s="55" t="n">
        <v>-80.82185051939553</v>
      </c>
      <c r="L2137" s="55" t="n">
        <v>-0.007024513095096527</v>
      </c>
      <c r="M2137" s="55" t="n">
        <v>9.287015330995716</v>
      </c>
      <c r="N2137" s="55" t="n">
        <v>-67.14091330681525</v>
      </c>
      <c r="O2137" s="55" t="n">
        <v>-67.12784941139319</v>
      </c>
      <c r="P2137" s="55" t="n">
        <v>-0.0130638954220673</v>
      </c>
      <c r="Q2137" s="55" t="n">
        <v>-4.406953495820233</v>
      </c>
      <c r="R2137" s="55" t="n">
        <v>-270.6016641045413</v>
      </c>
      <c r="S2137" s="55" t="n">
        <v>-270.5994510665113</v>
      </c>
      <c r="T2137" s="55" t="n">
        <v>-0.002213038030093205</v>
      </c>
      <c r="U2137" s="55" t="n">
        <v>0.3808518575736889</v>
      </c>
      <c r="V2137" s="55" t="n">
        <v>87.06150992792371</v>
      </c>
      <c r="W2137" s="55" t="n">
        <v>87.05800967184759</v>
      </c>
      <c r="X2137" s="55" t="n">
        <v>0.003500256076123529</v>
      </c>
      <c r="Y2137" s="55" t="n">
        <v>-16.87554628347242</v>
      </c>
      <c r="Z2137" s="55" t="n">
        <v>0.09915671193240616</v>
      </c>
      <c r="AA2137" s="55" t="n">
        <v>0.6799960597157572</v>
      </c>
      <c r="AB2137" s="55" t="n">
        <v>0.2309373340817082</v>
      </c>
      <c r="AC2137" s="55" t="n">
        <v>0.09954582705825472</v>
      </c>
      <c r="AD2137" s="55" t="n">
        <v>0.6799750308764079</v>
      </c>
      <c r="AE2137" s="55" t="n">
        <v>0.2310601250868934</v>
      </c>
      <c r="AF2137" s="55" t="n">
        <v>-0.3891151258485631</v>
      </c>
      <c r="AG2137" s="55" t="n">
        <v>0.02102883934929078</v>
      </c>
      <c r="AH2137" s="55" t="n">
        <v>-0.1227910051852243</v>
      </c>
      <c r="AI2137" s="55" t="n">
        <v>0.4085711984500611</v>
      </c>
      <c r="AJ2137" s="55" t="n">
        <v>0</v>
      </c>
    </row>
    <row r="2138">
      <c r="A2138" s="55" t="n">
        <v>21.34</v>
      </c>
      <c r="B2138" s="55" t="n">
        <v>-89.25239393193739</v>
      </c>
      <c r="C2138" s="55" t="n">
        <v>-89.28136251266571</v>
      </c>
      <c r="D2138" s="55" t="n">
        <v>0.02896858072832072</v>
      </c>
      <c r="E2138" s="55" t="n">
        <v>-16.40200165241433</v>
      </c>
      <c r="F2138" s="55" t="n">
        <v>-120.7066312456066</v>
      </c>
      <c r="G2138" s="55" t="n">
        <v>-120.7010054330696</v>
      </c>
      <c r="H2138" s="55" t="n">
        <v>-0.005625812537070637</v>
      </c>
      <c r="I2138" s="55" t="n">
        <v>-3.57565051217883</v>
      </c>
      <c r="J2138" s="55" t="n">
        <v>-80.73038076200065</v>
      </c>
      <c r="K2138" s="55" t="n">
        <v>-80.72791111812653</v>
      </c>
      <c r="L2138" s="55" t="n">
        <v>-0.002469643874127707</v>
      </c>
      <c r="M2138" s="55" t="n">
        <v>9.505134150796604</v>
      </c>
      <c r="N2138" s="55" t="n">
        <v>-67.20047806412808</v>
      </c>
      <c r="O2138" s="55" t="n">
        <v>-67.17411131580448</v>
      </c>
      <c r="P2138" s="55" t="n">
        <v>-0.02636674832359524</v>
      </c>
      <c r="Q2138" s="55" t="n">
        <v>-4.832778223485208</v>
      </c>
      <c r="R2138" s="55" t="n">
        <v>-270.5977044794107</v>
      </c>
      <c r="S2138" s="55" t="n">
        <v>-270.5953434892818</v>
      </c>
      <c r="T2138" s="55" t="n">
        <v>-0.002360990128827784</v>
      </c>
      <c r="U2138" s="55" t="n">
        <v>0.4304027557708488</v>
      </c>
      <c r="V2138" s="55" t="n">
        <v>86.89318602829485</v>
      </c>
      <c r="W2138" s="55" t="n">
        <v>86.88953899509241</v>
      </c>
      <c r="X2138" s="55" t="n">
        <v>0.003647033202452407</v>
      </c>
      <c r="Y2138" s="55" t="n">
        <v>-16.83545534582448</v>
      </c>
      <c r="Z2138" s="55" t="n">
        <v>0.1011433880256854</v>
      </c>
      <c r="AA2138" s="55" t="n">
        <v>0.6800948059089068</v>
      </c>
      <c r="AB2138" s="55" t="n">
        <v>0.231190632687672</v>
      </c>
      <c r="AC2138" s="55" t="n">
        <v>0.1014834307150233</v>
      </c>
      <c r="AD2138" s="55" t="n">
        <v>0.6800760222078222</v>
      </c>
      <c r="AE2138" s="55" t="n">
        <v>0.2313215995086947</v>
      </c>
      <c r="AF2138" s="55" t="n">
        <v>-0.3400426893379327</v>
      </c>
      <c r="AG2138" s="55" t="n">
        <v>0.01878370108465699</v>
      </c>
      <c r="AH2138" s="55" t="n">
        <v>-0.1309668210226489</v>
      </c>
      <c r="AI2138" s="55" t="n">
        <v>0.3648755489305773</v>
      </c>
      <c r="AJ2138" s="55" t="n">
        <v>0</v>
      </c>
    </row>
    <row r="2139">
      <c r="A2139" s="55" t="n">
        <v>21.35000000000001</v>
      </c>
      <c r="B2139" s="55" t="n">
        <v>-89.42036234551982</v>
      </c>
      <c r="C2139" s="55" t="n">
        <v>-89.44509269752467</v>
      </c>
      <c r="D2139" s="55" t="n">
        <v>0.02473035200486101</v>
      </c>
      <c r="E2139" s="55" t="n">
        <v>-16.34920206229939</v>
      </c>
      <c r="F2139" s="55" t="n">
        <v>-120.7461244415587</v>
      </c>
      <c r="G2139" s="55" t="n">
        <v>-120.7386203280323</v>
      </c>
      <c r="H2139" s="55" t="n">
        <v>-0.007504113526441539</v>
      </c>
      <c r="I2139" s="55" t="n">
        <v>-3.914495986839952</v>
      </c>
      <c r="J2139" s="55" t="n">
        <v>-80.62813489908619</v>
      </c>
      <c r="K2139" s="55" t="n">
        <v>-80.62904661165695</v>
      </c>
      <c r="L2139" s="55" t="n">
        <v>0.0009117125707601001</v>
      </c>
      <c r="M2139" s="55" t="n">
        <v>10.1978906648623</v>
      </c>
      <c r="N2139" s="55" t="n">
        <v>-67.26148295485818</v>
      </c>
      <c r="O2139" s="55" t="n">
        <v>-67.22793988238574</v>
      </c>
      <c r="P2139" s="55" t="n">
        <v>-0.03354307247243703</v>
      </c>
      <c r="Q2139" s="55" t="n">
        <v>-5.828469448062992</v>
      </c>
      <c r="R2139" s="55" t="n">
        <v>-270.5937491777071</v>
      </c>
      <c r="S2139" s="55" t="n">
        <v>-270.5904675099928</v>
      </c>
      <c r="T2139" s="55" t="n">
        <v>-0.003281667714272585</v>
      </c>
      <c r="U2139" s="55" t="n">
        <v>0.5335621143134534</v>
      </c>
      <c r="V2139" s="55" t="n">
        <v>86.72525361454709</v>
      </c>
      <c r="W2139" s="55" t="n">
        <v>86.72171207133036</v>
      </c>
      <c r="X2139" s="55" t="n">
        <v>0.003541543216736841</v>
      </c>
      <c r="Y2139" s="55" t="n">
        <v>-16.76565943149529</v>
      </c>
      <c r="Z2139" s="55" t="n">
        <v>0.1031268784869891</v>
      </c>
      <c r="AA2139" s="55" t="n">
        <v>0.6802063509501399</v>
      </c>
      <c r="AB2139" s="55" t="n">
        <v>0.2314438157164591</v>
      </c>
      <c r="AC2139" s="55" t="n">
        <v>0.103415511736623</v>
      </c>
      <c r="AD2139" s="55" t="n">
        <v>0.6801863643435652</v>
      </c>
      <c r="AE2139" s="55" t="n">
        <v>0.2315819246879179</v>
      </c>
      <c r="AF2139" s="55" t="n">
        <v>-0.2886332496338795</v>
      </c>
      <c r="AG2139" s="55" t="n">
        <v>0.01998660657476226</v>
      </c>
      <c r="AH2139" s="55" t="n">
        <v>-0.1381089714587724</v>
      </c>
      <c r="AI2139" s="55" t="n">
        <v>0.3205974192565931</v>
      </c>
      <c r="AJ2139" s="55" t="n">
        <v>0</v>
      </c>
    </row>
    <row r="2140">
      <c r="A2140" s="55" t="n">
        <v>21.36</v>
      </c>
      <c r="B2140" s="55" t="n">
        <v>-89.58785034500328</v>
      </c>
      <c r="C2140" s="55" t="n">
        <v>-89.60830287457478</v>
      </c>
      <c r="D2140" s="55" t="n">
        <v>0.02045252957150659</v>
      </c>
      <c r="E2140" s="55" t="n">
        <v>-16.29692004838499</v>
      </c>
      <c r="F2140" s="55" t="n">
        <v>-120.7885584562671</v>
      </c>
      <c r="G2140" s="55" t="n">
        <v>-120.7799807816079</v>
      </c>
      <c r="H2140" s="55" t="n">
        <v>-0.008577674659204195</v>
      </c>
      <c r="I2140" s="55" t="n">
        <v>-4.322183577922287</v>
      </c>
      <c r="J2140" s="55" t="n">
        <v>-80.52120583603019</v>
      </c>
      <c r="K2140" s="55" t="n">
        <v>-80.52264269545255</v>
      </c>
      <c r="L2140" s="55" t="n">
        <v>0.001436859422353372</v>
      </c>
      <c r="M2140" s="55" t="n">
        <v>11.00957967576808</v>
      </c>
      <c r="N2140" s="55" t="n">
        <v>-67.32428823974111</v>
      </c>
      <c r="O2140" s="55" t="n">
        <v>-67.29213105345039</v>
      </c>
      <c r="P2140" s="55" t="n">
        <v>-0.03215718629071394</v>
      </c>
      <c r="Q2140" s="55" t="n">
        <v>-6.907326823683015</v>
      </c>
      <c r="R2140" s="55" t="n">
        <v>-270.5898011262765</v>
      </c>
      <c r="S2140" s="55" t="n">
        <v>-270.5844430174233</v>
      </c>
      <c r="T2140" s="55" t="n">
        <v>-0.005358108853202085</v>
      </c>
      <c r="U2140" s="55" t="n">
        <v>0.6557708294089755</v>
      </c>
      <c r="V2140" s="55" t="n">
        <v>86.55782464482802</v>
      </c>
      <c r="W2140" s="55" t="n">
        <v>86.55441303136746</v>
      </c>
      <c r="X2140" s="55" t="n">
        <v>0.003411613460554071</v>
      </c>
      <c r="Y2140" s="55" t="n">
        <v>-16.71205017737111</v>
      </c>
      <c r="Z2140" s="55" t="n">
        <v>0.1051060369105665</v>
      </c>
      <c r="AA2140" s="55" t="n">
        <v>0.680335441018075</v>
      </c>
      <c r="AB2140" s="55" t="n">
        <v>0.2316968468249294</v>
      </c>
      <c r="AC2140" s="55" t="n">
        <v>0.1053410668249319</v>
      </c>
      <c r="AD2140" s="55" t="n">
        <v>0.680315787797786</v>
      </c>
      <c r="AE2140" s="55" t="n">
        <v>0.2318411418253197</v>
      </c>
      <c r="AF2140" s="55" t="n">
        <v>-0.2350299143654005</v>
      </c>
      <c r="AG2140" s="55" t="n">
        <v>0.0196532202889621</v>
      </c>
      <c r="AH2140" s="55" t="n">
        <v>-0.1442950003903709</v>
      </c>
      <c r="AI2140" s="55" t="n">
        <v>0.2764893431074534</v>
      </c>
      <c r="AJ2140" s="55" t="n">
        <v>0</v>
      </c>
    </row>
    <row r="2141">
      <c r="A2141" s="55" t="n">
        <v>21.37</v>
      </c>
      <c r="B2141" s="55" t="n">
        <v>-89.75489399913235</v>
      </c>
      <c r="C2141" s="55" t="n">
        <v>-89.77099970705783</v>
      </c>
      <c r="D2141" s="55" t="n">
        <v>0.01610570792547374</v>
      </c>
      <c r="E2141" s="55" t="n">
        <v>-16.24765082313816</v>
      </c>
      <c r="F2141" s="55" t="n">
        <v>-120.8336780103913</v>
      </c>
      <c r="G2141" s="55" t="n">
        <v>-120.8252082641745</v>
      </c>
      <c r="H2141" s="55" t="n">
        <v>-0.008469746216855608</v>
      </c>
      <c r="I2141" s="55" t="n">
        <v>-4.685233374728785</v>
      </c>
      <c r="J2141" s="55" t="n">
        <v>-80.409997390851</v>
      </c>
      <c r="K2141" s="55" t="n">
        <v>-80.40877478953591</v>
      </c>
      <c r="L2141" s="55" t="n">
        <v>-0.001222601315092927</v>
      </c>
      <c r="M2141" s="55" t="n">
        <v>11.69092503572051</v>
      </c>
      <c r="N2141" s="55" t="n">
        <v>-67.38874008524675</v>
      </c>
      <c r="O2141" s="55" t="n">
        <v>-67.36555420650406</v>
      </c>
      <c r="P2141" s="55" t="n">
        <v>-0.02318587874268982</v>
      </c>
      <c r="Q2141" s="55" t="n">
        <v>-7.689511455492391</v>
      </c>
      <c r="R2141" s="55" t="n">
        <v>-270.5858594572554</v>
      </c>
      <c r="S2141" s="55" t="n">
        <v>-270.5773981398182</v>
      </c>
      <c r="T2141" s="55" t="n">
        <v>-0.008461317437214592</v>
      </c>
      <c r="U2141" s="55" t="n">
        <v>0.7443251646796877</v>
      </c>
      <c r="V2141" s="55" t="n">
        <v>86.39086032982036</v>
      </c>
      <c r="W2141" s="55" t="n">
        <v>86.38760511587381</v>
      </c>
      <c r="X2141" s="55" t="n">
        <v>0.003255213946545265</v>
      </c>
      <c r="Y2141" s="55" t="n">
        <v>-16.66565370652198</v>
      </c>
      <c r="Z2141" s="55" t="n">
        <v>0.1070814760880915</v>
      </c>
      <c r="AA2141" s="55" t="n">
        <v>0.6804800019521144</v>
      </c>
      <c r="AB2141" s="55" t="n">
        <v>0.2319497302449696</v>
      </c>
      <c r="AC2141" s="55" t="n">
        <v>0.1072605360974166</v>
      </c>
      <c r="AD2141" s="55" t="n">
        <v>0.6804658165523298</v>
      </c>
      <c r="AE2141" s="55" t="n">
        <v>0.2320990895836001</v>
      </c>
      <c r="AF2141" s="55" t="n">
        <v>-0.1790600093250494</v>
      </c>
      <c r="AG2141" s="55" t="n">
        <v>0.01418539978459421</v>
      </c>
      <c r="AH2141" s="55" t="n">
        <v>-0.1493593386305281</v>
      </c>
      <c r="AI2141" s="55" t="n">
        <v>0.2336063452534718</v>
      </c>
      <c r="AJ2141" s="55" t="n">
        <v>0</v>
      </c>
    </row>
    <row r="2142">
      <c r="A2142" s="55" t="n">
        <v>21.38000000000001</v>
      </c>
      <c r="B2142" s="55" t="n">
        <v>-89.92162452677864</v>
      </c>
      <c r="C2142" s="55" t="n">
        <v>-89.93323634334173</v>
      </c>
      <c r="D2142" s="55" t="n">
        <v>0.0116118165630857</v>
      </c>
      <c r="E2142" s="55" t="n">
        <v>-16.20522649700212</v>
      </c>
      <c r="F2142" s="55" t="n">
        <v>-120.8806685272559</v>
      </c>
      <c r="G2142" s="55" t="n">
        <v>-120.8733516807481</v>
      </c>
      <c r="H2142" s="55" t="n">
        <v>-0.007316846507729857</v>
      </c>
      <c r="I2142" s="55" t="n">
        <v>-4.914106088378642</v>
      </c>
      <c r="J2142" s="55" t="n">
        <v>-80.29580398074674</v>
      </c>
      <c r="K2142" s="55" t="n">
        <v>-80.28981321319171</v>
      </c>
      <c r="L2142" s="55" t="n">
        <v>-0.005990767555038433</v>
      </c>
      <c r="M2142" s="55" t="n">
        <v>12.0522116787322</v>
      </c>
      <c r="N2142" s="55" t="n">
        <v>-67.45434168608807</v>
      </c>
      <c r="O2142" s="55" t="n">
        <v>-67.44372006902293</v>
      </c>
      <c r="P2142" s="55" t="n">
        <v>-0.01062161706513817</v>
      </c>
      <c r="Q2142" s="55" t="n">
        <v>-7.904264480801503</v>
      </c>
      <c r="R2142" s="55" t="n">
        <v>-270.5819207512324</v>
      </c>
      <c r="S2142" s="55" t="n">
        <v>-270.569834782643</v>
      </c>
      <c r="T2142" s="55" t="n">
        <v>-0.01208596858945606</v>
      </c>
      <c r="U2142" s="55" t="n">
        <v>0.7685032775725916</v>
      </c>
      <c r="V2142" s="55" t="n">
        <v>86.22422084001657</v>
      </c>
      <c r="W2142" s="55" t="n">
        <v>86.2211355456289</v>
      </c>
      <c r="X2142" s="55" t="n">
        <v>0.00308529438767331</v>
      </c>
      <c r="Y2142" s="55" t="n">
        <v>-16.63798780397974</v>
      </c>
      <c r="Z2142" s="55" t="n">
        <v>0.109054917110064</v>
      </c>
      <c r="AA2142" s="55" t="n">
        <v>0.6806334136340521</v>
      </c>
      <c r="AB2142" s="55" t="n">
        <v>0.2322025053854501</v>
      </c>
      <c r="AC2142" s="55" t="n">
        <v>0.1091754725928197</v>
      </c>
      <c r="AD2142" s="55" t="n">
        <v>0.6806310089398822</v>
      </c>
      <c r="AE2142" s="55" t="n">
        <v>0.2323554874151638</v>
      </c>
      <c r="AF2142" s="55" t="n">
        <v>-0.1205554827557326</v>
      </c>
      <c r="AG2142" s="55" t="n">
        <v>0.002404694169899635</v>
      </c>
      <c r="AH2142" s="55" t="n">
        <v>-0.1529820297136719</v>
      </c>
      <c r="AI2142" s="55" t="n">
        <v>0.1947893949675733</v>
      </c>
      <c r="AJ2142" s="55" t="n">
        <v>0</v>
      </c>
    </row>
    <row r="2143">
      <c r="A2143" s="55" t="n">
        <v>21.39</v>
      </c>
      <c r="B2143" s="55" t="n">
        <v>-90.08822153784358</v>
      </c>
      <c r="C2143" s="55" t="n">
        <v>-90.09510772925756</v>
      </c>
      <c r="D2143" s="55" t="n">
        <v>0.006886191413975559</v>
      </c>
      <c r="E2143" s="55" t="n">
        <v>-16.17406723845093</v>
      </c>
      <c r="F2143" s="55" t="n">
        <v>-120.9284356663529</v>
      </c>
      <c r="G2143" s="55" t="n">
        <v>-120.9228486022422</v>
      </c>
      <c r="H2143" s="55" t="n">
        <v>-0.00558706411067496</v>
      </c>
      <c r="I2143" s="55" t="n">
        <v>-4.970867071074543</v>
      </c>
      <c r="J2143" s="55" t="n">
        <v>-80.1803657955391</v>
      </c>
      <c r="K2143" s="55" t="n">
        <v>-80.16932833375515</v>
      </c>
      <c r="L2143" s="55" t="n">
        <v>-0.01103746178396127</v>
      </c>
      <c r="M2143" s="55" t="n">
        <v>12.03025225574099</v>
      </c>
      <c r="N2143" s="55" t="n">
        <v>-67.52042438772972</v>
      </c>
      <c r="O2143" s="55" t="n">
        <v>-67.52073427695049</v>
      </c>
      <c r="P2143" s="55" t="n">
        <v>0.0003098892207632417</v>
      </c>
      <c r="Q2143" s="55" t="n">
        <v>-7.516824086362953</v>
      </c>
      <c r="R2143" s="55" t="n">
        <v>-270.5779802804097</v>
      </c>
      <c r="S2143" s="55" t="n">
        <v>-270.562413223123</v>
      </c>
      <c r="T2143" s="55" t="n">
        <v>-0.01556705728672791</v>
      </c>
      <c r="U2143" s="55" t="n">
        <v>0.7244342376056899</v>
      </c>
      <c r="V2143" s="55" t="n">
        <v>86.05771501299284</v>
      </c>
      <c r="W2143" s="55" t="n">
        <v>86.05475044876245</v>
      </c>
      <c r="X2143" s="55" t="n">
        <v>0.002964564230402994</v>
      </c>
      <c r="Y2143" s="55" t="n">
        <v>-16.63807995369703</v>
      </c>
      <c r="Z2143" s="55" t="n">
        <v>0.1110285772045278</v>
      </c>
      <c r="AA2143" s="55" t="n">
        <v>0.6807867848479432</v>
      </c>
      <c r="AB2143" s="55" t="n">
        <v>0.2324552378689378</v>
      </c>
      <c r="AC2143" s="55" t="n">
        <v>0.1110880852714134</v>
      </c>
      <c r="AD2143" s="55" t="n">
        <v>0.6808016779859238</v>
      </c>
      <c r="AE2143" s="55" t="n">
        <v>0.2326100024216698</v>
      </c>
      <c r="AF2143" s="55" t="n">
        <v>-0.05950806688555244</v>
      </c>
      <c r="AG2143" s="55" t="n">
        <v>-0.01489313798064273</v>
      </c>
      <c r="AH2143" s="55" t="n">
        <v>-0.1547645527320007</v>
      </c>
      <c r="AI2143" s="55" t="n">
        <v>0.1664784741812048</v>
      </c>
      <c r="AJ2143" s="55" t="n">
        <v>0</v>
      </c>
    </row>
    <row r="2144">
      <c r="A2144" s="55" t="n">
        <v>21.40000000000001</v>
      </c>
      <c r="B2144" s="55" t="n">
        <v>-90.25486627416147</v>
      </c>
      <c r="C2144" s="55" t="n">
        <v>-90.25675523829308</v>
      </c>
      <c r="D2144" s="55" t="n">
        <v>0.001888964131613805</v>
      </c>
      <c r="E2144" s="55" t="n">
        <v>-16.15895764133996</v>
      </c>
      <c r="F2144" s="55" t="n">
        <v>-120.9758848568454</v>
      </c>
      <c r="G2144" s="55" t="n">
        <v>-120.9720415823328</v>
      </c>
      <c r="H2144" s="55" t="n">
        <v>-0.003843274512534463</v>
      </c>
      <c r="I2144" s="55" t="n">
        <v>-4.86924858808318</v>
      </c>
      <c r="J2144" s="55" t="n">
        <v>-80.06542397111787</v>
      </c>
      <c r="K2144" s="55" t="n">
        <v>-80.0508384334682</v>
      </c>
      <c r="L2144" s="55" t="n">
        <v>-0.01458553764966467</v>
      </c>
      <c r="M2144" s="55" t="n">
        <v>11.68599914605447</v>
      </c>
      <c r="N2144" s="55" t="n">
        <v>-67.58631880889672</v>
      </c>
      <c r="O2144" s="55" t="n">
        <v>-67.59158499822739</v>
      </c>
      <c r="P2144" s="55" t="n">
        <v>0.005266189330667866</v>
      </c>
      <c r="Q2144" s="55" t="n">
        <v>-6.715187636360589</v>
      </c>
      <c r="R2144" s="55" t="n">
        <v>-270.5740332517644</v>
      </c>
      <c r="S2144" s="55" t="n">
        <v>-270.5556876230279</v>
      </c>
      <c r="T2144" s="55" t="n">
        <v>-0.01834562873641998</v>
      </c>
      <c r="U2144" s="55" t="n">
        <v>0.6343631586687364</v>
      </c>
      <c r="V2144" s="55" t="n">
        <v>85.89115006068381</v>
      </c>
      <c r="W2144" s="55" t="n">
        <v>85.88817582348807</v>
      </c>
      <c r="X2144" s="55" t="n">
        <v>0.002974237195734189</v>
      </c>
      <c r="Y2144" s="55" t="n">
        <v>-16.66516130168197</v>
      </c>
      <c r="Z2144" s="55" t="n">
        <v>0.1130045951903133</v>
      </c>
      <c r="AA2144" s="55" t="n">
        <v>0.6809312257652049</v>
      </c>
      <c r="AB2144" s="55" t="n">
        <v>0.2327080048702325</v>
      </c>
      <c r="AC2144" s="55" t="n">
        <v>0.1130008700351345</v>
      </c>
      <c r="AD2144" s="55" t="n">
        <v>0.6809668374190815</v>
      </c>
      <c r="AE2144" s="55" t="n">
        <v>0.2328623690066732</v>
      </c>
      <c r="AF2144" s="55" t="n">
        <v>0.00372515517878258</v>
      </c>
      <c r="AG2144" s="55" t="n">
        <v>-0.03561165387655496</v>
      </c>
      <c r="AH2144" s="55" t="n">
        <v>-0.1543641364406545</v>
      </c>
      <c r="AI2144" s="55" t="n">
        <v>0.1584624665086296</v>
      </c>
      <c r="AJ2144" s="55" t="n">
        <v>0</v>
      </c>
    </row>
    <row r="2145">
      <c r="A2145" s="55" t="n">
        <v>21.41</v>
      </c>
      <c r="B2145" s="55" t="n">
        <v>-90.42169485040222</v>
      </c>
      <c r="C2145" s="55" t="n">
        <v>-90.4183587146217</v>
      </c>
      <c r="D2145" s="55" t="n">
        <v>-0.003336135780510465</v>
      </c>
      <c r="E2145" s="55" t="n">
        <v>-16.16295204148977</v>
      </c>
      <c r="F2145" s="55" t="n">
        <v>-121.0222008310707</v>
      </c>
      <c r="G2145" s="55" t="n">
        <v>-121.0196473712606</v>
      </c>
      <c r="H2145" s="55" t="n">
        <v>-0.002553459810137207</v>
      </c>
      <c r="I2145" s="55" t="n">
        <v>-4.666031154487709</v>
      </c>
      <c r="J2145" s="55" t="n">
        <v>-79.95227576288477</v>
      </c>
      <c r="K2145" s="55" t="n">
        <v>-79.93674342278193</v>
      </c>
      <c r="L2145" s="55" t="n">
        <v>-0.01553234010283491</v>
      </c>
      <c r="M2145" s="55" t="n">
        <v>11.17276511096224</v>
      </c>
      <c r="N2145" s="55" t="n">
        <v>-67.65152596408302</v>
      </c>
      <c r="O2145" s="55" t="n">
        <v>-67.65387855254619</v>
      </c>
      <c r="P2145" s="55" t="n">
        <v>0.002352588463173706</v>
      </c>
      <c r="Q2145" s="55" t="n">
        <v>-5.820885601028425</v>
      </c>
      <c r="R2145" s="55" t="n">
        <v>-270.5700760502098</v>
      </c>
      <c r="S2145" s="55" t="n">
        <v>-270.5499038157645</v>
      </c>
      <c r="T2145" s="55" t="n">
        <v>-0.02017223444526752</v>
      </c>
      <c r="U2145" s="55" t="n">
        <v>0.5360123100571846</v>
      </c>
      <c r="V2145" s="55" t="n">
        <v>85.7243812766567</v>
      </c>
      <c r="W2145" s="55" t="n">
        <v>85.72122554065021</v>
      </c>
      <c r="X2145" s="55" t="n">
        <v>0.003155736006491834</v>
      </c>
      <c r="Y2145" s="55" t="n">
        <v>-16.70739617146201</v>
      </c>
      <c r="Z2145" s="55" t="n">
        <v>0.1149844938272721</v>
      </c>
      <c r="AA2145" s="55" t="n">
        <v>0.681060116315608</v>
      </c>
      <c r="AB2145" s="55" t="n">
        <v>0.2329608735872463</v>
      </c>
      <c r="AC2145" s="55" t="n">
        <v>0.1149162298775653</v>
      </c>
      <c r="AD2145" s="55" t="n">
        <v>0.6811170625250889</v>
      </c>
      <c r="AE2145" s="55" t="n">
        <v>0.233112498809024</v>
      </c>
      <c r="AF2145" s="55" t="n">
        <v>0.06826394970681215</v>
      </c>
      <c r="AG2145" s="55" t="n">
        <v>-0.05694620948082374</v>
      </c>
      <c r="AH2145" s="55" t="n">
        <v>-0.1516252217776681</v>
      </c>
      <c r="AI2145" s="55" t="n">
        <v>0.1757641757666649</v>
      </c>
      <c r="AJ2145" s="55" t="n">
        <v>0</v>
      </c>
    </row>
    <row r="2146">
      <c r="A2146" s="55" t="n">
        <v>21.42</v>
      </c>
      <c r="B2146" s="55" t="n">
        <v>-90.58875149497419</v>
      </c>
      <c r="C2146" s="55" t="n">
        <v>-90.58010359787158</v>
      </c>
      <c r="D2146" s="55" t="n">
        <v>-0.008647897102602787</v>
      </c>
      <c r="E2146" s="55" t="n">
        <v>-16.18456145093425</v>
      </c>
      <c r="F2146" s="55" t="n">
        <v>-121.0671271580433</v>
      </c>
      <c r="G2146" s="55" t="n">
        <v>-121.0651204864358</v>
      </c>
      <c r="H2146" s="55" t="n">
        <v>-0.002006671607548048</v>
      </c>
      <c r="I2146" s="55" t="n">
        <v>-4.448891034555209</v>
      </c>
      <c r="J2146" s="55" t="n">
        <v>-79.84132971919773</v>
      </c>
      <c r="K2146" s="55" t="n">
        <v>-79.82764110660645</v>
      </c>
      <c r="L2146" s="55" t="n">
        <v>-0.01368861259128356</v>
      </c>
      <c r="M2146" s="55" t="n">
        <v>10.69270436278247</v>
      </c>
      <c r="N2146" s="55" t="n">
        <v>-67.71588838606024</v>
      </c>
      <c r="O2146" s="55" t="n">
        <v>-67.70852097392256</v>
      </c>
      <c r="P2146" s="55" t="n">
        <v>-0.007367412137683053</v>
      </c>
      <c r="Q2146" s="55" t="n">
        <v>-5.170509015138435</v>
      </c>
      <c r="R2146" s="55" t="n">
        <v>-270.5661074817572</v>
      </c>
      <c r="S2146" s="55" t="n">
        <v>-270.5449271514928</v>
      </c>
      <c r="T2146" s="55" t="n">
        <v>-0.02118033026435349</v>
      </c>
      <c r="U2146" s="55" t="n">
        <v>0.4676795788461591</v>
      </c>
      <c r="V2146" s="55" t="n">
        <v>85.55736174338587</v>
      </c>
      <c r="W2146" s="55" t="n">
        <v>85.55388854356627</v>
      </c>
      <c r="X2146" s="55" t="n">
        <v>0.00347319981959962</v>
      </c>
      <c r="Y2146" s="55" t="n">
        <v>-16.74499945812655</v>
      </c>
      <c r="Z2146" s="55" t="n">
        <v>0.1169686790186882</v>
      </c>
      <c r="AA2146" s="55" t="n">
        <v>0.68117137036778</v>
      </c>
      <c r="AB2146" s="55" t="n">
        <v>0.2332138731102928</v>
      </c>
      <c r="AC2146" s="55" t="n">
        <v>0.1168360300500712</v>
      </c>
      <c r="AD2146" s="55" t="n">
        <v>0.6812471061394747</v>
      </c>
      <c r="AE2146" s="55" t="n">
        <v>0.2333605290343349</v>
      </c>
      <c r="AF2146" s="55" t="n">
        <v>0.1326489686169635</v>
      </c>
      <c r="AG2146" s="55" t="n">
        <v>-0.07573577169472934</v>
      </c>
      <c r="AH2146" s="55" t="n">
        <v>-0.1466559240420606</v>
      </c>
      <c r="AI2146" s="55" t="n">
        <v>0.2117536683176256</v>
      </c>
      <c r="AJ2146" s="55" t="n">
        <v>0</v>
      </c>
    </row>
    <row r="2147">
      <c r="A2147" s="55" t="n">
        <v>21.43000000000001</v>
      </c>
      <c r="B2147" s="55" t="n">
        <v>-90.75594179092727</v>
      </c>
      <c r="C2147" s="55" t="n">
        <v>-90.74212240981043</v>
      </c>
      <c r="D2147" s="55" t="n">
        <v>-0.01381938111683315</v>
      </c>
      <c r="E2147" s="55" t="n">
        <v>-16.21539073148328</v>
      </c>
      <c r="F2147" s="55" t="n">
        <v>-121.1112457769583</v>
      </c>
      <c r="G2147" s="55" t="n">
        <v>-121.1089053187593</v>
      </c>
      <c r="H2147" s="55" t="n">
        <v>-0.002340458198992891</v>
      </c>
      <c r="I2147" s="55" t="n">
        <v>-4.32608677041419</v>
      </c>
      <c r="J2147" s="55" t="n">
        <v>-79.7316608548151</v>
      </c>
      <c r="K2147" s="55" t="n">
        <v>-79.72204220768633</v>
      </c>
      <c r="L2147" s="55" t="n">
        <v>-0.00961864712877499</v>
      </c>
      <c r="M2147" s="55" t="n">
        <v>10.45993116672665</v>
      </c>
      <c r="N2147" s="55" t="n">
        <v>-67.77976124838612</v>
      </c>
      <c r="O2147" s="55" t="n">
        <v>-67.75931920234672</v>
      </c>
      <c r="P2147" s="55" t="n">
        <v>-0.02044204603941033</v>
      </c>
      <c r="Q2147" s="55" t="n">
        <v>-5.016228713935375</v>
      </c>
      <c r="R2147" s="55" t="n">
        <v>-270.5621300166773</v>
      </c>
      <c r="S2147" s="55" t="n">
        <v>-270.5403089843983</v>
      </c>
      <c r="T2147" s="55" t="n">
        <v>-0.02182103227901513</v>
      </c>
      <c r="U2147" s="55" t="n">
        <v>0.4552176572131167</v>
      </c>
      <c r="V2147" s="55" t="n">
        <v>85.39019203952711</v>
      </c>
      <c r="W2147" s="55" t="n">
        <v>85.38637870679695</v>
      </c>
      <c r="X2147" s="55" t="n">
        <v>0.003813332730166566</v>
      </c>
      <c r="Y2147" s="55" t="n">
        <v>-16.75415727102491</v>
      </c>
      <c r="Z2147" s="55" t="n">
        <v>0.1189559763048102</v>
      </c>
      <c r="AA2147" s="55" t="n">
        <v>0.6812696967602363</v>
      </c>
      <c r="AB2147" s="55" t="n">
        <v>0.2334669609179896</v>
      </c>
      <c r="AC2147" s="55" t="n">
        <v>0.1187610856266771</v>
      </c>
      <c r="AD2147" s="55" t="n">
        <v>0.6813582593231842</v>
      </c>
      <c r="AE2147" s="55" t="n">
        <v>0.2336067885722886</v>
      </c>
      <c r="AF2147" s="55" t="n">
        <v>0.1948906781331361</v>
      </c>
      <c r="AG2147" s="55" t="n">
        <v>-0.08856256294786924</v>
      </c>
      <c r="AH2147" s="55" t="n">
        <v>-0.1398276542989851</v>
      </c>
      <c r="AI2147" s="55" t="n">
        <v>0.2556901970859373</v>
      </c>
      <c r="AJ2147" s="55" t="n">
        <v>0</v>
      </c>
    </row>
    <row r="2148">
      <c r="A2148" s="55" t="n">
        <v>21.44</v>
      </c>
      <c r="B2148" s="55" t="n">
        <v>-90.92299002791485</v>
      </c>
      <c r="C2148" s="55" t="n">
        <v>-90.90441940125221</v>
      </c>
      <c r="D2148" s="55" t="n">
        <v>-0.01857062666263381</v>
      </c>
      <c r="E2148" s="55" t="n">
        <v>-16.23900308865122</v>
      </c>
      <c r="F2148" s="55" t="n">
        <v>-121.1561415489426</v>
      </c>
      <c r="G2148" s="55" t="n">
        <v>-121.1526154909824</v>
      </c>
      <c r="H2148" s="55" t="n">
        <v>-0.003526057960187669</v>
      </c>
      <c r="I2148" s="55" t="n">
        <v>-4.421674458635573</v>
      </c>
      <c r="J2148" s="55" t="n">
        <v>-79.62073591283996</v>
      </c>
      <c r="K2148" s="55" t="n">
        <v>-79.61634817430129</v>
      </c>
      <c r="L2148" s="55" t="n">
        <v>-0.004387738538670083</v>
      </c>
      <c r="M2148" s="55" t="n">
        <v>10.68290521297355</v>
      </c>
      <c r="N2148" s="55" t="n">
        <v>-67.84412465688922</v>
      </c>
      <c r="O2148" s="55" t="n">
        <v>-67.81187289251373</v>
      </c>
      <c r="P2148" s="55" t="n">
        <v>-0.03225176437548614</v>
      </c>
      <c r="Q2148" s="55" t="n">
        <v>-5.47810568161706</v>
      </c>
      <c r="R2148" s="55" t="n">
        <v>-270.5581469967703</v>
      </c>
      <c r="S2148" s="55" t="n">
        <v>-270.5354487051149</v>
      </c>
      <c r="T2148" s="55" t="n">
        <v>-0.02269829165541939</v>
      </c>
      <c r="U2148" s="55" t="n">
        <v>0.5052747815646864</v>
      </c>
      <c r="V2148" s="55" t="n">
        <v>85.22315952866856</v>
      </c>
      <c r="W2148" s="55" t="n">
        <v>85.21915504613941</v>
      </c>
      <c r="X2148" s="55" t="n">
        <v>0.00400448252915689</v>
      </c>
      <c r="Y2148" s="55" t="n">
        <v>-16.70968042028995</v>
      </c>
      <c r="Z2148" s="55" t="n">
        <v>0.1209432341591377</v>
      </c>
      <c r="AA2148" s="55" t="n">
        <v>0.6813679907306509</v>
      </c>
      <c r="AB2148" s="55" t="n">
        <v>0.2337200795298814</v>
      </c>
      <c r="AC2148" s="55" t="n">
        <v>0.1206906202726185</v>
      </c>
      <c r="AD2148" s="55" t="n">
        <v>0.6814605569388733</v>
      </c>
      <c r="AE2148" s="55" t="n">
        <v>0.2338516965010611</v>
      </c>
      <c r="AF2148" s="55" t="n">
        <v>0.252613886519204</v>
      </c>
      <c r="AG2148" s="55" t="n">
        <v>-0.09256620822239991</v>
      </c>
      <c r="AH2148" s="55" t="n">
        <v>-0.131616971179721</v>
      </c>
      <c r="AI2148" s="55" t="n">
        <v>0.299508440063938</v>
      </c>
      <c r="AJ2148" s="55" t="n">
        <v>0</v>
      </c>
    </row>
    <row r="2149">
      <c r="A2149" s="55" t="n">
        <v>21.45</v>
      </c>
      <c r="B2149" s="55" t="n">
        <v>-91.08957633567957</v>
      </c>
      <c r="C2149" s="55" t="n">
        <v>-91.06685187738539</v>
      </c>
      <c r="D2149" s="55" t="n">
        <v>-0.02272445829418368</v>
      </c>
      <c r="E2149" s="55" t="n">
        <v>-16.2435396733732</v>
      </c>
      <c r="F2149" s="55" t="n">
        <v>-121.2034037585748</v>
      </c>
      <c r="G2149" s="55" t="n">
        <v>-121.1985236879847</v>
      </c>
      <c r="H2149" s="55" t="n">
        <v>-0.004880070590028031</v>
      </c>
      <c r="I2149" s="55" t="n">
        <v>-4.743109550964314</v>
      </c>
      <c r="J2149" s="55" t="n">
        <v>-79.50597817923402</v>
      </c>
      <c r="K2149" s="55" t="n">
        <v>-79.5059433505739</v>
      </c>
      <c r="L2149" s="55" t="n">
        <v>-3.482866012092288e-05</v>
      </c>
      <c r="M2149" s="55" t="n">
        <v>11.35707541554629</v>
      </c>
      <c r="N2149" s="55" t="n">
        <v>-67.90999417708554</v>
      </c>
      <c r="O2149" s="55" t="n">
        <v>-67.87193046319277</v>
      </c>
      <c r="P2149" s="55" t="n">
        <v>-0.03806371389277241</v>
      </c>
      <c r="Q2149" s="55" t="n">
        <v>-6.463340341786161</v>
      </c>
      <c r="R2149" s="55" t="n">
        <v>-270.5541521000812</v>
      </c>
      <c r="S2149" s="55" t="n">
        <v>-270.5298324631664</v>
      </c>
      <c r="T2149" s="55" t="n">
        <v>-0.02431963691483073</v>
      </c>
      <c r="U2149" s="55" t="n">
        <v>0.5999482505407143</v>
      </c>
      <c r="V2149" s="55" t="n">
        <v>85.05658168345779</v>
      </c>
      <c r="W2149" s="55" t="n">
        <v>85.05262022489087</v>
      </c>
      <c r="X2149" s="55" t="n">
        <v>0.00396145856692962</v>
      </c>
      <c r="Y2149" s="55" t="n">
        <v>-16.6289958647682</v>
      </c>
      <c r="Z2149" s="55" t="n">
        <v>0.1229269053303246</v>
      </c>
      <c r="AA2149" s="55" t="n">
        <v>0.681479358901368</v>
      </c>
      <c r="AB2149" s="55" t="n">
        <v>0.2339733892234571</v>
      </c>
      <c r="AC2149" s="55" t="n">
        <v>0.1226224462479452</v>
      </c>
      <c r="AD2149" s="55" t="n">
        <v>0.6815696224391682</v>
      </c>
      <c r="AE2149" s="55" t="n">
        <v>0.2340957733097274</v>
      </c>
      <c r="AF2149" s="55" t="n">
        <v>0.3044590823794019</v>
      </c>
      <c r="AG2149" s="55" t="n">
        <v>-0.0902635378001726</v>
      </c>
      <c r="AH2149" s="55" t="n">
        <v>-0.1223840862702996</v>
      </c>
      <c r="AI2149" s="55" t="n">
        <v>0.3403244094562228</v>
      </c>
      <c r="AJ2149" s="55" t="n">
        <v>0</v>
      </c>
    </row>
    <row r="2150">
      <c r="A2150" s="55" t="n">
        <v>21.46000000000001</v>
      </c>
      <c r="B2150" s="55" t="n">
        <v>-91.25557299574957</v>
      </c>
      <c r="C2150" s="55" t="n">
        <v>-91.22927437485903</v>
      </c>
      <c r="D2150" s="55" t="n">
        <v>-0.0262986208905355</v>
      </c>
      <c r="E2150" s="55" t="n">
        <v>-16.23999187091552</v>
      </c>
      <c r="F2150" s="55" t="n">
        <v>-121.2536180864357</v>
      </c>
      <c r="G2150" s="55" t="n">
        <v>-121.2481788321506</v>
      </c>
      <c r="H2150" s="55" t="n">
        <v>-0.005439254285097613</v>
      </c>
      <c r="I2150" s="55" t="n">
        <v>-5.152571197633095</v>
      </c>
      <c r="J2150" s="55" t="n">
        <v>-79.38643122497506</v>
      </c>
      <c r="K2150" s="55" t="n">
        <v>-79.38780963523533</v>
      </c>
      <c r="L2150" s="55" t="n">
        <v>0.00137841026027348</v>
      </c>
      <c r="M2150" s="55" t="n">
        <v>12.19429485595428</v>
      </c>
      <c r="N2150" s="55" t="n">
        <v>-67.97775045218859</v>
      </c>
      <c r="O2150" s="55" t="n">
        <v>-67.94271081080656</v>
      </c>
      <c r="P2150" s="55" t="n">
        <v>-0.03503964138203076</v>
      </c>
      <c r="Q2150" s="55" t="n">
        <v>-7.586071040016248</v>
      </c>
      <c r="R2150" s="55" t="n">
        <v>-270.5501418955399</v>
      </c>
      <c r="S2150" s="55" t="n">
        <v>-270.5233280439956</v>
      </c>
      <c r="T2150" s="55" t="n">
        <v>-0.02681385154429814</v>
      </c>
      <c r="U2150" s="55" t="n">
        <v>0.68840915430382</v>
      </c>
      <c r="V2150" s="55" t="n">
        <v>84.8905834787698</v>
      </c>
      <c r="W2150" s="55" t="n">
        <v>84.8867936799823</v>
      </c>
      <c r="X2150" s="55" t="n">
        <v>0.003789798787499419</v>
      </c>
      <c r="Y2150" s="55" t="n">
        <v>-16.56073929555516</v>
      </c>
      <c r="Z2150" s="55" t="n">
        <v>0.1249057014648922</v>
      </c>
      <c r="AA2150" s="55" t="n">
        <v>0.681608654009456</v>
      </c>
      <c r="AB2150" s="55" t="n">
        <v>0.2342269694767059</v>
      </c>
      <c r="AC2150" s="55" t="n">
        <v>0.1245549676346881</v>
      </c>
      <c r="AD2150" s="55" t="n">
        <v>0.6816966129805462</v>
      </c>
      <c r="AE2150" s="55" t="n">
        <v>0.2343395034138507</v>
      </c>
      <c r="AF2150" s="55" t="n">
        <v>0.3507338302040919</v>
      </c>
      <c r="AG2150" s="55" t="n">
        <v>-0.08795897109015183</v>
      </c>
      <c r="AH2150" s="55" t="n">
        <v>-0.1125339371447487</v>
      </c>
      <c r="AI2150" s="55" t="n">
        <v>0.3787015807389364</v>
      </c>
      <c r="AJ2150" s="55" t="n">
        <v>0</v>
      </c>
    </row>
    <row r="2151">
      <c r="A2151" s="55" t="n">
        <v>21.47</v>
      </c>
      <c r="B2151" s="55" t="n">
        <v>-91.42102627504831</v>
      </c>
      <c r="C2151" s="55" t="n">
        <v>-91.39165197216275</v>
      </c>
      <c r="D2151" s="55" t="n">
        <v>-0.02937430288554919</v>
      </c>
      <c r="E2151" s="55" t="n">
        <v>-16.23630123263929</v>
      </c>
      <c r="F2151" s="55" t="n">
        <v>-121.3065286877618</v>
      </c>
      <c r="G2151" s="55" t="n">
        <v>-121.3017112360675</v>
      </c>
      <c r="H2151" s="55" t="n">
        <v>-0.00481745169432397</v>
      </c>
      <c r="I2151" s="55" t="n">
        <v>-5.515996511095319</v>
      </c>
      <c r="J2151" s="55" t="n">
        <v>-79.26250812516001</v>
      </c>
      <c r="K2151" s="55" t="n">
        <v>-79.26196626939623</v>
      </c>
      <c r="L2151" s="55" t="n">
        <v>-0.00054185576378471</v>
      </c>
      <c r="M2151" s="55" t="n">
        <v>12.89913089407185</v>
      </c>
      <c r="N2151" s="55" t="n">
        <v>-68.04723195761224</v>
      </c>
      <c r="O2151" s="55" t="n">
        <v>-68.02308857174745</v>
      </c>
      <c r="P2151" s="55" t="n">
        <v>-0.02414338586478615</v>
      </c>
      <c r="Q2151" s="55" t="n">
        <v>-8.398389813444838</v>
      </c>
      <c r="R2151" s="55" t="n">
        <v>-270.5461183071651</v>
      </c>
      <c r="S2151" s="55" t="n">
        <v>-270.5162422655991</v>
      </c>
      <c r="T2151" s="55" t="n">
        <v>-0.02987604156594797</v>
      </c>
      <c r="U2151" s="55" t="n">
        <v>0.7254595255197339</v>
      </c>
      <c r="V2151" s="55" t="n">
        <v>84.72511986539972</v>
      </c>
      <c r="W2151" s="55" t="n">
        <v>84.72154176521835</v>
      </c>
      <c r="X2151" s="55" t="n">
        <v>0.003578100181366118</v>
      </c>
      <c r="Y2151" s="55" t="n">
        <v>-16.50796880426694</v>
      </c>
      <c r="Z2151" s="55" t="n">
        <v>0.1268802987999356</v>
      </c>
      <c r="AA2151" s="55" t="n">
        <v>0.6817537554949074</v>
      </c>
      <c r="AB2151" s="55" t="n">
        <v>0.2344807722698112</v>
      </c>
      <c r="AC2151" s="55" t="n">
        <v>0.1264884338792666</v>
      </c>
      <c r="AD2151" s="55" t="n">
        <v>0.6818432904650265</v>
      </c>
      <c r="AE2151" s="55" t="n">
        <v>0.2345830498171825</v>
      </c>
      <c r="AF2151" s="55" t="n">
        <v>0.391864920669005</v>
      </c>
      <c r="AG2151" s="55" t="n">
        <v>-0.08953497011909839</v>
      </c>
      <c r="AH2151" s="55" t="n">
        <v>-0.1022775473712989</v>
      </c>
      <c r="AI2151" s="55" t="n">
        <v>0.4147714112875208</v>
      </c>
      <c r="AJ2151" s="55" t="n">
        <v>0</v>
      </c>
    </row>
    <row r="2152">
      <c r="A2152" s="55" t="n">
        <v>21.48</v>
      </c>
      <c r="B2152" s="55" t="n">
        <v>-91.58609894460294</v>
      </c>
      <c r="C2152" s="55" t="n">
        <v>-91.55401776288458</v>
      </c>
      <c r="D2152" s="55" t="n">
        <v>-0.03208118171835336</v>
      </c>
      <c r="E2152" s="55" t="n">
        <v>-16.23830352702176</v>
      </c>
      <c r="F2152" s="55" t="n">
        <v>-121.3613186049798</v>
      </c>
      <c r="G2152" s="55" t="n">
        <v>-121.3581426115382</v>
      </c>
      <c r="H2152" s="55" t="n">
        <v>-0.003175993441608276</v>
      </c>
      <c r="I2152" s="55" t="n">
        <v>-5.741456813423862</v>
      </c>
      <c r="J2152" s="55" t="n">
        <v>-79.13553535904623</v>
      </c>
      <c r="K2152" s="55" t="n">
        <v>-79.13085400546629</v>
      </c>
      <c r="L2152" s="55" t="n">
        <v>-0.004681353579946356</v>
      </c>
      <c r="M2152" s="55" t="n">
        <v>13.2728811756853</v>
      </c>
      <c r="N2152" s="55" t="n">
        <v>-68.11791541450584</v>
      </c>
      <c r="O2152" s="55" t="n">
        <v>-68.1083499707871</v>
      </c>
      <c r="P2152" s="55" t="n">
        <v>-0.009565443718747941</v>
      </c>
      <c r="Q2152" s="55" t="n">
        <v>-8.61393125493192</v>
      </c>
      <c r="R2152" s="55" t="n">
        <v>-270.5420868075894</v>
      </c>
      <c r="S2152" s="55" t="n">
        <v>-270.509224168042</v>
      </c>
      <c r="T2152" s="55" t="n">
        <v>-0.03286263954753006</v>
      </c>
      <c r="U2152" s="55" t="n">
        <v>0.6857278014875974</v>
      </c>
      <c r="V2152" s="55" t="n">
        <v>84.56003192974732</v>
      </c>
      <c r="W2152" s="55" t="n">
        <v>84.55667377106556</v>
      </c>
      <c r="X2152" s="55" t="n">
        <v>0.003358158681761604</v>
      </c>
      <c r="Y2152" s="55" t="n">
        <v>-16.47651087736539</v>
      </c>
      <c r="Z2152" s="55" t="n">
        <v>0.128852619644144</v>
      </c>
      <c r="AA2152" s="55" t="n">
        <v>0.6819078960073457</v>
      </c>
      <c r="AB2152" s="55" t="n">
        <v>0.234734674471143</v>
      </c>
      <c r="AC2152" s="55" t="n">
        <v>0.1284242242390251</v>
      </c>
      <c r="AD2152" s="55" t="n">
        <v>0.6820042514494471</v>
      </c>
      <c r="AE2152" s="55" t="n">
        <v>0.2348262710923448</v>
      </c>
      <c r="AF2152" s="55" t="n">
        <v>0.4283954051189087</v>
      </c>
      <c r="AG2152" s="55" t="n">
        <v>-0.09635544210140345</v>
      </c>
      <c r="AH2152" s="55" t="n">
        <v>-0.0915966212017838</v>
      </c>
      <c r="AI2152" s="55" t="n">
        <v>0.4485498136942361</v>
      </c>
      <c r="AJ2152" s="55" t="n">
        <v>0</v>
      </c>
    </row>
    <row r="2153">
      <c r="A2153" s="55" t="n">
        <v>21.49000000000001</v>
      </c>
      <c r="B2153" s="55" t="n">
        <v>-91.75101279825242</v>
      </c>
      <c r="C2153" s="55" t="n">
        <v>-91.71646369669601</v>
      </c>
      <c r="D2153" s="55" t="n">
        <v>-0.03454910155640432</v>
      </c>
      <c r="E2153" s="55" t="n">
        <v>-16.25187625656153</v>
      </c>
      <c r="F2153" s="55" t="n">
        <v>-121.4168901802423</v>
      </c>
      <c r="G2153" s="55" t="n">
        <v>-121.4158722518091</v>
      </c>
      <c r="H2153" s="55" t="n">
        <v>-0.001017928433224511</v>
      </c>
      <c r="I2153" s="55" t="n">
        <v>-5.790955618995059</v>
      </c>
      <c r="J2153" s="55" t="n">
        <v>-79.0072967100926</v>
      </c>
      <c r="K2153" s="55" t="n">
        <v>-78.99816217159193</v>
      </c>
      <c r="L2153" s="55" t="n">
        <v>-0.009134538500677495</v>
      </c>
      <c r="M2153" s="55" t="n">
        <v>13.2508747872051</v>
      </c>
      <c r="N2153" s="55" t="n">
        <v>-68.18909620328914</v>
      </c>
      <c r="O2153" s="55" t="n">
        <v>-68.19230358461635</v>
      </c>
      <c r="P2153" s="55" t="n">
        <v>0.00320738132720575</v>
      </c>
      <c r="Q2153" s="55" t="n">
        <v>-8.197438717887147</v>
      </c>
      <c r="R2153" s="55" t="n">
        <v>-270.5380546115852</v>
      </c>
      <c r="S2153" s="55" t="n">
        <v>-270.503007708484</v>
      </c>
      <c r="T2153" s="55" t="n">
        <v>-0.03504690310120118</v>
      </c>
      <c r="U2153" s="55" t="n">
        <v>0.5742881702584088</v>
      </c>
      <c r="V2153" s="55" t="n">
        <v>84.39510305350143</v>
      </c>
      <c r="W2153" s="55" t="n">
        <v>84.3919133094908</v>
      </c>
      <c r="X2153" s="55" t="n">
        <v>0.003189744010619348</v>
      </c>
      <c r="Y2153" s="55" t="n">
        <v>-16.47503938305098</v>
      </c>
      <c r="Z2153" s="55" t="n">
        <v>0.1308251521764411</v>
      </c>
      <c r="AA2153" s="55" t="n">
        <v>0.6820619876751948</v>
      </c>
      <c r="AB2153" s="55" t="n">
        <v>0.234988525511599</v>
      </c>
      <c r="AC2153" s="55" t="n">
        <v>0.130364355179806</v>
      </c>
      <c r="AD2153" s="55" t="n">
        <v>0.6821697567904861</v>
      </c>
      <c r="AE2153" s="55" t="n">
        <v>0.2350688527780138</v>
      </c>
      <c r="AF2153" s="55" t="n">
        <v>0.4607969966350378</v>
      </c>
      <c r="AG2153" s="55" t="n">
        <v>-0.1077691152913118</v>
      </c>
      <c r="AH2153" s="55" t="n">
        <v>-0.08032726641479804</v>
      </c>
      <c r="AI2153" s="55" t="n">
        <v>0.480000545883249</v>
      </c>
      <c r="AJ2153" s="55" t="n">
        <v>0</v>
      </c>
    </row>
    <row r="2154">
      <c r="A2154" s="55" t="n">
        <v>21.5</v>
      </c>
      <c r="B2154" s="55" t="n">
        <v>-91.91599117135564</v>
      </c>
      <c r="C2154" s="55" t="n">
        <v>-91.87913810412682</v>
      </c>
      <c r="D2154" s="55" t="n">
        <v>-0.03685306722881851</v>
      </c>
      <c r="E2154" s="55" t="n">
        <v>-16.28241830598786</v>
      </c>
      <c r="F2154" s="55" t="n">
        <v>-121.4721454679622</v>
      </c>
      <c r="G2154" s="55" t="n">
        <v>-121.4732135184125</v>
      </c>
      <c r="H2154" s="55" t="n">
        <v>0.001068050450237345</v>
      </c>
      <c r="I2154" s="55" t="n">
        <v>-5.679927269784024</v>
      </c>
      <c r="J2154" s="55" t="n">
        <v>-78.87957716600066</v>
      </c>
      <c r="K2154" s="55" t="n">
        <v>-78.8675101505022</v>
      </c>
      <c r="L2154" s="55" t="n">
        <v>-0.01206701549845321</v>
      </c>
      <c r="M2154" s="55" t="n">
        <v>12.89851686237004</v>
      </c>
      <c r="N2154" s="55" t="n">
        <v>-68.26006877718713</v>
      </c>
      <c r="O2154" s="55" t="n">
        <v>-68.26969860536545</v>
      </c>
      <c r="P2154" s="55" t="n">
        <v>0.009629828178318783</v>
      </c>
      <c r="Q2154" s="55" t="n">
        <v>-7.347823900238582</v>
      </c>
      <c r="R2154" s="55" t="n">
        <v>-270.5340288695892</v>
      </c>
      <c r="S2154" s="55" t="n">
        <v>-270.4981234651322</v>
      </c>
      <c r="T2154" s="55" t="n">
        <v>-0.0359054044570566</v>
      </c>
      <c r="U2154" s="55" t="n">
        <v>0.4237252132274706</v>
      </c>
      <c r="V2154" s="55" t="n">
        <v>84.23011507332437</v>
      </c>
      <c r="W2154" s="55" t="n">
        <v>84.22695891274269</v>
      </c>
      <c r="X2154" s="55" t="n">
        <v>0.003156160581675095</v>
      </c>
      <c r="Y2154" s="55" t="n">
        <v>-16.50346389799047</v>
      </c>
      <c r="Z2154" s="55" t="n">
        <v>0.1328003070971912</v>
      </c>
      <c r="AA2154" s="55" t="n">
        <v>0.6822069451239843</v>
      </c>
      <c r="AB2154" s="55" t="n">
        <v>0.2352421882379415</v>
      </c>
      <c r="AC2154" s="55" t="n">
        <v>0.1323110773341477</v>
      </c>
      <c r="AD2154" s="55" t="n">
        <v>0.6823287549356605</v>
      </c>
      <c r="AE2154" s="55" t="n">
        <v>0.2353104978319916</v>
      </c>
      <c r="AF2154" s="55" t="n">
        <v>0.4892297630435527</v>
      </c>
      <c r="AG2154" s="55" t="n">
        <v>-0.121809811676199</v>
      </c>
      <c r="AH2154" s="55" t="n">
        <v>-0.0683095940501588</v>
      </c>
      <c r="AI2154" s="55" t="n">
        <v>0.5087726328209284</v>
      </c>
      <c r="AJ2154" s="55" t="n">
        <v>0</v>
      </c>
    </row>
    <row r="2155">
      <c r="A2155" s="55" t="n">
        <v>21.51000000000001</v>
      </c>
      <c r="B2155" s="55" t="n">
        <v>-92.08120145949988</v>
      </c>
      <c r="C2155" s="55" t="n">
        <v>-92.04222743895026</v>
      </c>
      <c r="D2155" s="55" t="n">
        <v>-0.03897402054961378</v>
      </c>
      <c r="E2155" s="55" t="n">
        <v>-16.3324172401598</v>
      </c>
      <c r="F2155" s="55" t="n">
        <v>-121.5262666473483</v>
      </c>
      <c r="G2155" s="55" t="n">
        <v>-121.5288750825997</v>
      </c>
      <c r="H2155" s="55" t="n">
        <v>0.002608435251434537</v>
      </c>
      <c r="I2155" s="55" t="n">
        <v>-5.467597746277548</v>
      </c>
      <c r="J2155" s="55" t="n">
        <v>-78.75370681875589</v>
      </c>
      <c r="K2155" s="55" t="n">
        <v>-78.74133782586405</v>
      </c>
      <c r="L2155" s="55" t="n">
        <v>-0.01236899289183209</v>
      </c>
      <c r="M2155" s="55" t="n">
        <v>12.37658769220304</v>
      </c>
      <c r="N2155" s="55" t="n">
        <v>-68.33030707576513</v>
      </c>
      <c r="O2155" s="55" t="n">
        <v>-68.33803831834229</v>
      </c>
      <c r="P2155" s="55" t="n">
        <v>0.007731242577149409</v>
      </c>
      <c r="Q2155" s="55" t="n">
        <v>-6.402381828208631</v>
      </c>
      <c r="R2155" s="55" t="n">
        <v>-270.5300148612281</v>
      </c>
      <c r="S2155" s="55" t="n">
        <v>-270.4946965489931</v>
      </c>
      <c r="T2155" s="55" t="n">
        <v>-0.03531831223501061</v>
      </c>
      <c r="U2155" s="55" t="n">
        <v>0.2809497017196214</v>
      </c>
      <c r="V2155" s="55" t="n">
        <v>84.0649044405363</v>
      </c>
      <c r="W2155" s="55" t="n">
        <v>84.06159981629598</v>
      </c>
      <c r="X2155" s="55" t="n">
        <v>0.003304624240315752</v>
      </c>
      <c r="Y2155" s="55" t="n">
        <v>-16.54930025208182</v>
      </c>
      <c r="Z2155" s="55" t="n">
        <v>0.1347798102187004</v>
      </c>
      <c r="AA2155" s="55" t="n">
        <v>0.6823360034260342</v>
      </c>
      <c r="AB2155" s="55" t="n">
        <v>0.2354955717862758</v>
      </c>
      <c r="AC2155" s="55" t="n">
        <v>0.1342664541207247</v>
      </c>
      <c r="AD2155" s="55" t="n">
        <v>0.6824717984040173</v>
      </c>
      <c r="AE2155" s="55" t="n">
        <v>0.2355511039171848</v>
      </c>
      <c r="AF2155" s="55" t="n">
        <v>0.513356097975648</v>
      </c>
      <c r="AG2155" s="55" t="n">
        <v>-0.1357949779831058</v>
      </c>
      <c r="AH2155" s="55" t="n">
        <v>-0.05553213090897513</v>
      </c>
      <c r="AI2155" s="55" t="n">
        <v>0.5339087721114038</v>
      </c>
      <c r="AJ2155" s="55" t="n">
        <v>0</v>
      </c>
    </row>
    <row r="2156">
      <c r="A2156" s="55" t="n">
        <v>21.52</v>
      </c>
      <c r="B2156" s="55" t="n">
        <v>-92.24669763720874</v>
      </c>
      <c r="C2156" s="55" t="n">
        <v>-92.20591002393728</v>
      </c>
      <c r="D2156" s="55" t="n">
        <v>-0.04078761327146727</v>
      </c>
      <c r="E2156" s="55" t="n">
        <v>-16.39835254954227</v>
      </c>
      <c r="F2156" s="55" t="n">
        <v>-121.5789964349398</v>
      </c>
      <c r="G2156" s="55" t="n">
        <v>-121.5823258061834</v>
      </c>
      <c r="H2156" s="55" t="n">
        <v>0.003329371243663188</v>
      </c>
      <c r="I2156" s="55" t="n">
        <v>-5.243718630261467</v>
      </c>
      <c r="J2156" s="55" t="n">
        <v>-78.63010476466866</v>
      </c>
      <c r="K2156" s="55" t="n">
        <v>-78.62020901952476</v>
      </c>
      <c r="L2156" s="55" t="n">
        <v>-0.009895745143891591</v>
      </c>
      <c r="M2156" s="55" t="n">
        <v>11.89457925901503</v>
      </c>
      <c r="N2156" s="55" t="n">
        <v>-68.39964493846365</v>
      </c>
      <c r="O2156" s="55" t="n">
        <v>-68.3982727042989</v>
      </c>
      <c r="P2156" s="55" t="n">
        <v>-0.001372234164743262</v>
      </c>
      <c r="Q2156" s="55" t="n">
        <v>-5.711532582294003</v>
      </c>
      <c r="R2156" s="55" t="n">
        <v>-270.5260141888438</v>
      </c>
      <c r="S2156" s="55" t="n">
        <v>-270.4923979546124</v>
      </c>
      <c r="T2156" s="55" t="n">
        <v>-0.03361623423130944</v>
      </c>
      <c r="U2156" s="55" t="n">
        <v>0.1901302237637105</v>
      </c>
      <c r="V2156" s="55" t="n">
        <v>83.89941838079974</v>
      </c>
      <c r="W2156" s="55" t="n">
        <v>83.89581595190052</v>
      </c>
      <c r="X2156" s="55" t="n">
        <v>0.003602428899229841</v>
      </c>
      <c r="Y2156" s="55" t="n">
        <v>-16.59085378140415</v>
      </c>
      <c r="Z2156" s="55" t="n">
        <v>0.136764130973715</v>
      </c>
      <c r="AA2156" s="55" t="n">
        <v>0.6824470309469298</v>
      </c>
      <c r="AB2156" s="55" t="n">
        <v>0.2357486567330992</v>
      </c>
      <c r="AC2156" s="55" t="n">
        <v>0.13623186267709</v>
      </c>
      <c r="AD2156" s="55" t="n">
        <v>0.6825936964219621</v>
      </c>
      <c r="AE2156" s="55" t="n">
        <v>0.2357908695886359</v>
      </c>
      <c r="AF2156" s="55" t="n">
        <v>0.5322682966250603</v>
      </c>
      <c r="AG2156" s="55" t="n">
        <v>-0.1466654750322816</v>
      </c>
      <c r="AH2156" s="55" t="n">
        <v>-0.04221285553668297</v>
      </c>
      <c r="AI2156" s="55" t="n">
        <v>0.5537167383519744</v>
      </c>
      <c r="AJ2156" s="55" t="n">
        <v>0</v>
      </c>
    </row>
    <row r="2157">
      <c r="A2157" s="55" t="n">
        <v>21.53</v>
      </c>
      <c r="B2157" s="55" t="n">
        <v>-92.41236277665048</v>
      </c>
      <c r="C2157" s="55" t="n">
        <v>-92.37028208679138</v>
      </c>
      <c r="D2157" s="55" t="n">
        <v>-0.04208068985909497</v>
      </c>
      <c r="E2157" s="55" t="n">
        <v>-16.46818775882283</v>
      </c>
      <c r="F2157" s="55" t="n">
        <v>-121.6309184971419</v>
      </c>
      <c r="G2157" s="55" t="n">
        <v>-121.634039005791</v>
      </c>
      <c r="H2157" s="55" t="n">
        <v>0.003120508649083816</v>
      </c>
      <c r="I2157" s="55" t="n">
        <v>-5.117501598438412</v>
      </c>
      <c r="J2157" s="55" t="n">
        <v>-78.50782300441566</v>
      </c>
      <c r="K2157" s="55" t="n">
        <v>-78.50253918647208</v>
      </c>
      <c r="L2157" s="55" t="n">
        <v>-0.005283817943577326</v>
      </c>
      <c r="M2157" s="55" t="n">
        <v>11.67174964206466</v>
      </c>
      <c r="N2157" s="55" t="n">
        <v>-68.46845651813338</v>
      </c>
      <c r="O2157" s="55" t="n">
        <v>-68.45435696683137</v>
      </c>
      <c r="P2157" s="55" t="n">
        <v>-0.01409955130201694</v>
      </c>
      <c r="Q2157" s="55" t="n">
        <v>-5.535119443277494</v>
      </c>
      <c r="R2157" s="55" t="n">
        <v>-270.5220229710182</v>
      </c>
      <c r="S2157" s="55" t="n">
        <v>-270.490550748052</v>
      </c>
      <c r="T2157" s="55" t="n">
        <v>-0.03147222296616204</v>
      </c>
      <c r="U2157" s="55" t="n">
        <v>0.1784987882040616</v>
      </c>
      <c r="V2157" s="55" t="n">
        <v>83.73377105380391</v>
      </c>
      <c r="W2157" s="55" t="n">
        <v>83.72983559244655</v>
      </c>
      <c r="X2157" s="55" t="n">
        <v>0.003935461357356438</v>
      </c>
      <c r="Y2157" s="55" t="n">
        <v>-16.60177311801579</v>
      </c>
      <c r="Z2157" s="55" t="n">
        <v>0.1387519474519636</v>
      </c>
      <c r="AA2157" s="55" t="n">
        <v>0.6825448382511352</v>
      </c>
      <c r="AB2157" s="55" t="n">
        <v>0.2360015137305014</v>
      </c>
      <c r="AC2157" s="55" t="n">
        <v>0.1382074158657572</v>
      </c>
      <c r="AD2157" s="55" t="n">
        <v>0.6826959007820992</v>
      </c>
      <c r="AE2157" s="55" t="n">
        <v>0.2360303079258999</v>
      </c>
      <c r="AF2157" s="55" t="n">
        <v>0.5445315862064315</v>
      </c>
      <c r="AG2157" s="55" t="n">
        <v>-0.1510625309639746</v>
      </c>
      <c r="AH2157" s="55" t="n">
        <v>-0.02879419539841832</v>
      </c>
      <c r="AI2157" s="55" t="n">
        <v>0.5658300472106236</v>
      </c>
      <c r="AJ2157" s="55" t="n">
        <v>0</v>
      </c>
    </row>
    <row r="2158">
      <c r="A2158" s="55" t="n">
        <v>21.54000000000001</v>
      </c>
      <c r="B2158" s="55" t="n">
        <v>-92.57786689173102</v>
      </c>
      <c r="C2158" s="55" t="n">
        <v>-92.53522844416311</v>
      </c>
      <c r="D2158" s="55" t="n">
        <v>-0.0426384475679179</v>
      </c>
      <c r="E2158" s="55" t="n">
        <v>-16.51644038421025</v>
      </c>
      <c r="F2158" s="55" t="n">
        <v>-121.6836277150301</v>
      </c>
      <c r="G2158" s="55" t="n">
        <v>-121.6858112516358</v>
      </c>
      <c r="H2158" s="55" t="n">
        <v>0.00218353660563512</v>
      </c>
      <c r="I2158" s="55" t="n">
        <v>-5.22780828231758</v>
      </c>
      <c r="J2158" s="55" t="n">
        <v>-78.38426927676306</v>
      </c>
      <c r="K2158" s="55" t="n">
        <v>-78.3843086714906</v>
      </c>
      <c r="L2158" s="55" t="n">
        <v>3.9394727536559e-05</v>
      </c>
      <c r="M2158" s="55" t="n">
        <v>11.94788186826973</v>
      </c>
      <c r="N2158" s="55" t="n">
        <v>-68.53776948474656</v>
      </c>
      <c r="O2158" s="55" t="n">
        <v>-68.51243200913247</v>
      </c>
      <c r="P2158" s="55" t="n">
        <v>-0.02533747561409912</v>
      </c>
      <c r="Q2158" s="55" t="n">
        <v>-6.029093053575524</v>
      </c>
      <c r="R2158" s="55" t="n">
        <v>-270.5180361703858</v>
      </c>
      <c r="S2158" s="55" t="n">
        <v>-270.4884228018253</v>
      </c>
      <c r="T2158" s="55" t="n">
        <v>-0.02961336856050831</v>
      </c>
      <c r="U2158" s="55" t="n">
        <v>0.2410935153162925</v>
      </c>
      <c r="V2158" s="55" t="n">
        <v>83.56828967386771</v>
      </c>
      <c r="W2158" s="55" t="n">
        <v>83.56418312136687</v>
      </c>
      <c r="X2158" s="55" t="n">
        <v>0.004106552500847191</v>
      </c>
      <c r="Y2158" s="55" t="n">
        <v>-16.55350995575989</v>
      </c>
      <c r="Z2158" s="55" t="n">
        <v>0.1407398010711677</v>
      </c>
      <c r="AA2158" s="55" t="n">
        <v>0.6826425874433769</v>
      </c>
      <c r="AB2158" s="55" t="n">
        <v>0.2362543006147032</v>
      </c>
      <c r="AC2158" s="55" t="n">
        <v>0.1401910645193847</v>
      </c>
      <c r="AD2158" s="55" t="n">
        <v>0.6827897991980675</v>
      </c>
      <c r="AE2158" s="55" t="n">
        <v>0.2362701128898795</v>
      </c>
      <c r="AF2158" s="55" t="n">
        <v>0.5487365517830023</v>
      </c>
      <c r="AG2158" s="55" t="n">
        <v>-0.1472117546905682</v>
      </c>
      <c r="AH2158" s="55" t="n">
        <v>-0.01581227517627459</v>
      </c>
      <c r="AI2158" s="55" t="n">
        <v>0.5683600373249563</v>
      </c>
      <c r="AJ2158" s="55" t="n">
        <v>0</v>
      </c>
    </row>
    <row r="2159">
      <c r="A2159" s="55" t="n">
        <v>21.55</v>
      </c>
      <c r="B2159" s="55" t="n">
        <v>-92.74285460539677</v>
      </c>
      <c r="C2159" s="55" t="n">
        <v>-92.70049721493064</v>
      </c>
      <c r="D2159" s="55" t="n">
        <v>-0.04235739046614324</v>
      </c>
      <c r="E2159" s="55" t="n">
        <v>-16.53541887033473</v>
      </c>
      <c r="F2159" s="55" t="n">
        <v>-121.738737876176</v>
      </c>
      <c r="G2159" s="55" t="n">
        <v>-121.7399218652095</v>
      </c>
      <c r="H2159" s="55" t="n">
        <v>0.001183989033498111</v>
      </c>
      <c r="I2159" s="55" t="n">
        <v>-5.562622287856444</v>
      </c>
      <c r="J2159" s="55" t="n">
        <v>-78.25681900893493</v>
      </c>
      <c r="K2159" s="55" t="n">
        <v>-78.26086846181558</v>
      </c>
      <c r="L2159" s="55" t="n">
        <v>0.004049452880649358</v>
      </c>
      <c r="M2159" s="55" t="n">
        <v>12.66858954386483</v>
      </c>
      <c r="N2159" s="55" t="n">
        <v>-68.60863472290502</v>
      </c>
      <c r="O2159" s="55" t="n">
        <v>-68.57820744236678</v>
      </c>
      <c r="P2159" s="55" t="n">
        <v>-0.03042728053825023</v>
      </c>
      <c r="Q2159" s="55" t="n">
        <v>-7.022614937996597</v>
      </c>
      <c r="R2159" s="55" t="n">
        <v>-270.5140637033235</v>
      </c>
      <c r="S2159" s="55" t="n">
        <v>-270.4853937548793</v>
      </c>
      <c r="T2159" s="55" t="n">
        <v>-0.02866994844410548</v>
      </c>
      <c r="U2159" s="55" t="n">
        <v>0.3531720071132546</v>
      </c>
      <c r="V2159" s="55" t="n">
        <v>83.4033399479498</v>
      </c>
      <c r="W2159" s="55" t="n">
        <v>83.39933727133803</v>
      </c>
      <c r="X2159" s="55" t="n">
        <v>0.00400267661178631</v>
      </c>
      <c r="Y2159" s="55" t="n">
        <v>-16.46263792269657</v>
      </c>
      <c r="Z2159" s="55" t="n">
        <v>0.1427240967056666</v>
      </c>
      <c r="AA2159" s="55" t="n">
        <v>0.6827536245654249</v>
      </c>
      <c r="AB2159" s="55" t="n">
        <v>0.236507145704465</v>
      </c>
      <c r="AC2159" s="55" t="n">
        <v>0.1421796113174533</v>
      </c>
      <c r="AD2159" s="55" t="n">
        <v>0.682891235129536</v>
      </c>
      <c r="AE2159" s="55" t="n">
        <v>0.2365109944295978</v>
      </c>
      <c r="AF2159" s="55" t="n">
        <v>0.5444853882133338</v>
      </c>
      <c r="AG2159" s="55" t="n">
        <v>-0.1376105641111014</v>
      </c>
      <c r="AH2159" s="55" t="n">
        <v>-0.003848725132787889</v>
      </c>
      <c r="AI2159" s="55" t="n">
        <v>0.561618925979127</v>
      </c>
      <c r="AJ2159" s="55" t="n">
        <v>0</v>
      </c>
    </row>
    <row r="2160">
      <c r="A2160" s="55" t="n">
        <v>21.56</v>
      </c>
      <c r="B2160" s="55" t="n">
        <v>-92.90718791178739</v>
      </c>
      <c r="C2160" s="55" t="n">
        <v>-92.86589376572881</v>
      </c>
      <c r="D2160" s="55" t="n">
        <v>-0.04129414605857674</v>
      </c>
      <c r="E2160" s="55" t="n">
        <v>-16.54187665710226</v>
      </c>
      <c r="F2160" s="55" t="n">
        <v>-121.7968458573</v>
      </c>
      <c r="G2160" s="55" t="n">
        <v>-121.7977191967249</v>
      </c>
      <c r="H2160" s="55" t="n">
        <v>0.0008733394249448972</v>
      </c>
      <c r="I2160" s="55" t="n">
        <v>-5.962738887608464</v>
      </c>
      <c r="J2160" s="55" t="n">
        <v>-78.12449878479892</v>
      </c>
      <c r="K2160" s="55" t="n">
        <v>-78.12964027931989</v>
      </c>
      <c r="L2160" s="55" t="n">
        <v>0.005141494520972353</v>
      </c>
      <c r="M2160" s="55" t="n">
        <v>13.50255448292641</v>
      </c>
      <c r="N2160" s="55" t="n">
        <v>-68.68144481702468</v>
      </c>
      <c r="O2160" s="55" t="n">
        <v>-68.65418173081103</v>
      </c>
      <c r="P2160" s="55" t="n">
        <v>-0.0272630862136445</v>
      </c>
      <c r="Q2160" s="55" t="n">
        <v>-8.073547551140461</v>
      </c>
      <c r="R2160" s="55" t="n">
        <v>-270.5101113759285</v>
      </c>
      <c r="S2160" s="55" t="n">
        <v>-270.4812035470518</v>
      </c>
      <c r="T2160" s="55" t="n">
        <v>-0.02890782887674961</v>
      </c>
      <c r="U2160" s="55" t="n">
        <v>0.4696352097500924</v>
      </c>
      <c r="V2160" s="55" t="n">
        <v>83.23906541839305</v>
      </c>
      <c r="W2160" s="55" t="n">
        <v>83.23522602027352</v>
      </c>
      <c r="X2160" s="55" t="n">
        <v>0.003839398119534788</v>
      </c>
      <c r="Y2160" s="55" t="n">
        <v>-16.38663642415975</v>
      </c>
      <c r="Z2160" s="55" t="n">
        <v>0.1447035628545719</v>
      </c>
      <c r="AA2160" s="55" t="n">
        <v>0.6828828835663436</v>
      </c>
      <c r="AB2160" s="55" t="n">
        <v>0.2367600817520683</v>
      </c>
      <c r="AC2160" s="55" t="n">
        <v>0.1441709453749031</v>
      </c>
      <c r="AD2160" s="55" t="n">
        <v>0.6830101768790695</v>
      </c>
      <c r="AE2160" s="55" t="n">
        <v>0.2367534365024473</v>
      </c>
      <c r="AF2160" s="55" t="n">
        <v>0.5326174796688454</v>
      </c>
      <c r="AG2160" s="55" t="n">
        <v>-0.1272933127258735</v>
      </c>
      <c r="AH2160" s="55" t="n">
        <v>0.006645249621017868</v>
      </c>
      <c r="AI2160" s="55" t="n">
        <v>0.5476578552856205</v>
      </c>
      <c r="AJ2160" s="55" t="n">
        <v>0</v>
      </c>
    </row>
    <row r="2161">
      <c r="A2161" s="55" t="n">
        <v>21.57000000000001</v>
      </c>
      <c r="B2161" s="55" t="n">
        <v>-93.07091823919065</v>
      </c>
      <c r="C2161" s="55" t="n">
        <v>-93.03130734391331</v>
      </c>
      <c r="D2161" s="55" t="n">
        <v>-0.03961089527732252</v>
      </c>
      <c r="E2161" s="55" t="n">
        <v>-16.54139195480136</v>
      </c>
      <c r="F2161" s="55" t="n">
        <v>-121.8576914972895</v>
      </c>
      <c r="G2161" s="55" t="n">
        <v>-121.8592780509691</v>
      </c>
      <c r="H2161" s="55" t="n">
        <v>0.001586553679621776</v>
      </c>
      <c r="I2161" s="55" t="n">
        <v>-6.312627397326469</v>
      </c>
      <c r="J2161" s="55" t="n">
        <v>-77.98772712088953</v>
      </c>
      <c r="K2161" s="55" t="n">
        <v>-77.99077471470285</v>
      </c>
      <c r="L2161" s="55" t="n">
        <v>0.003047593813324713</v>
      </c>
      <c r="M2161" s="55" t="n">
        <v>14.19671071218744</v>
      </c>
      <c r="N2161" s="55" t="n">
        <v>-68.75603435076665</v>
      </c>
      <c r="O2161" s="55" t="n">
        <v>-68.7390191486098</v>
      </c>
      <c r="P2161" s="55" t="n">
        <v>-0.01701520215685933</v>
      </c>
      <c r="Q2161" s="55" t="n">
        <v>-8.811028084486383</v>
      </c>
      <c r="R2161" s="55" t="n">
        <v>-270.5061770375175</v>
      </c>
      <c r="S2161" s="55" t="n">
        <v>-270.4761610244334</v>
      </c>
      <c r="T2161" s="55" t="n">
        <v>-0.03001601308415091</v>
      </c>
      <c r="U2161" s="55" t="n">
        <v>0.5333655494531235</v>
      </c>
      <c r="V2161" s="55" t="n">
        <v>83.07541221589464</v>
      </c>
      <c r="W2161" s="55" t="n">
        <v>83.07179685256257</v>
      </c>
      <c r="X2161" s="55" t="n">
        <v>0.003615363332070152</v>
      </c>
      <c r="Y2161" s="55" t="n">
        <v>-16.32226532298576</v>
      </c>
      <c r="Z2161" s="55" t="n">
        <v>0.1466788692532765</v>
      </c>
      <c r="AA2161" s="55" t="n">
        <v>0.6830282037068084</v>
      </c>
      <c r="AB2161" s="55" t="n">
        <v>0.2370130783750931</v>
      </c>
      <c r="AC2161" s="55" t="n">
        <v>0.1461644489526133</v>
      </c>
      <c r="AD2161" s="55" t="n">
        <v>0.6831482123069093</v>
      </c>
      <c r="AE2161" s="55" t="n">
        <v>0.2369975388835264</v>
      </c>
      <c r="AF2161" s="55" t="n">
        <v>0.514420300663232</v>
      </c>
      <c r="AG2161" s="55" t="n">
        <v>-0.1200086001008627</v>
      </c>
      <c r="AH2161" s="55" t="n">
        <v>0.0155394915666851</v>
      </c>
      <c r="AI2161" s="55" t="n">
        <v>0.5284617163340878</v>
      </c>
      <c r="AJ2161" s="55" t="n">
        <v>0</v>
      </c>
    </row>
    <row r="2162">
      <c r="A2162" s="55" t="n">
        <v>21.58</v>
      </c>
      <c r="B2162" s="55" t="n">
        <v>-93.23422378614106</v>
      </c>
      <c r="C2162" s="55" t="n">
        <v>-93.19671023250636</v>
      </c>
      <c r="D2162" s="55" t="n">
        <v>-0.03751355363468609</v>
      </c>
      <c r="E2162" s="55" t="n">
        <v>-16.5410598873539</v>
      </c>
      <c r="F2162" s="55" t="n">
        <v>-121.9204431488216</v>
      </c>
      <c r="G2162" s="55" t="n">
        <v>-121.9235883813594</v>
      </c>
      <c r="H2162" s="55" t="n">
        <v>0.003145232537800993</v>
      </c>
      <c r="I2162" s="55" t="n">
        <v>-6.522244217756702</v>
      </c>
      <c r="J2162" s="55" t="n">
        <v>-77.84785099523242</v>
      </c>
      <c r="K2162" s="55" t="n">
        <v>-77.84674096809898</v>
      </c>
      <c r="L2162" s="55" t="n">
        <v>-0.001110027133438988</v>
      </c>
      <c r="M2162" s="55" t="n">
        <v>14.56070867674525</v>
      </c>
      <c r="N2162" s="55" t="n">
        <v>-68.83186552868983</v>
      </c>
      <c r="O2162" s="55" t="n">
        <v>-68.82812720328242</v>
      </c>
      <c r="P2162" s="55" t="n">
        <v>-0.003738325407406195</v>
      </c>
      <c r="Q2162" s="55" t="n">
        <v>-8.976163339926927</v>
      </c>
      <c r="R2162" s="55" t="n">
        <v>-270.5022532119762</v>
      </c>
      <c r="S2162" s="55" t="n">
        <v>-270.4709396551918</v>
      </c>
      <c r="T2162" s="55" t="n">
        <v>-0.03131355678426306</v>
      </c>
      <c r="U2162" s="55" t="n">
        <v>0.51683343834541</v>
      </c>
      <c r="V2162" s="55" t="n">
        <v>82.91219438267638</v>
      </c>
      <c r="W2162" s="55" t="n">
        <v>82.90882828414277</v>
      </c>
      <c r="X2162" s="55" t="n">
        <v>0.003366098533598488</v>
      </c>
      <c r="Y2162" s="55" t="n">
        <v>-16.28459275646388</v>
      </c>
      <c r="Z2162" s="55" t="n">
        <v>0.1486519172043803</v>
      </c>
      <c r="AA2162" s="55" t="n">
        <v>0.6831826997147302</v>
      </c>
      <c r="AB2162" s="55" t="n">
        <v>0.2372660753578637</v>
      </c>
      <c r="AC2162" s="55" t="n">
        <v>0.1481606488641172</v>
      </c>
      <c r="AD2162" s="55" t="n">
        <v>0.683299837253216</v>
      </c>
      <c r="AE2162" s="55" t="n">
        <v>0.2372431177810731</v>
      </c>
      <c r="AF2162" s="55" t="n">
        <v>0.4912683402631401</v>
      </c>
      <c r="AG2162" s="55" t="n">
        <v>-0.1171375384857454</v>
      </c>
      <c r="AH2162" s="55" t="n">
        <v>0.02295757679054988</v>
      </c>
      <c r="AI2162" s="55" t="n">
        <v>0.5055619006605362</v>
      </c>
      <c r="AJ2162" s="55" t="n">
        <v>0</v>
      </c>
    </row>
    <row r="2163">
      <c r="A2163" s="55" t="n">
        <v>21.59</v>
      </c>
      <c r="B2163" s="55" t="n">
        <v>-93.39734685751866</v>
      </c>
      <c r="C2163" s="55" t="n">
        <v>-93.36214333117134</v>
      </c>
      <c r="D2163" s="55" t="n">
        <v>-0.03520352634730883</v>
      </c>
      <c r="E2163" s="55" t="n">
        <v>-16.54750553889227</v>
      </c>
      <c r="F2163" s="55" t="n">
        <v>-121.9839832299859</v>
      </c>
      <c r="G2163" s="55" t="n">
        <v>-121.9890351638889</v>
      </c>
      <c r="H2163" s="55" t="n">
        <v>0.005051933903012018</v>
      </c>
      <c r="I2163" s="55" t="n">
        <v>-6.555224068809047</v>
      </c>
      <c r="J2163" s="55" t="n">
        <v>-77.70668237616901</v>
      </c>
      <c r="K2163" s="55" t="n">
        <v>-77.70119030992018</v>
      </c>
      <c r="L2163" s="55" t="n">
        <v>-0.005492066248827964</v>
      </c>
      <c r="M2163" s="55" t="n">
        <v>14.5351530804959</v>
      </c>
      <c r="N2163" s="55" t="n">
        <v>-68.90821379790333</v>
      </c>
      <c r="O2163" s="55" t="n">
        <v>-68.91563986211008</v>
      </c>
      <c r="P2163" s="55" t="n">
        <v>0.007426064206747458</v>
      </c>
      <c r="Q2163" s="55" t="n">
        <v>-8.548396798274917</v>
      </c>
      <c r="R2163" s="55" t="n">
        <v>-270.498329729108</v>
      </c>
      <c r="S2163" s="55" t="n">
        <v>-270.466317118469</v>
      </c>
      <c r="T2163" s="55" t="n">
        <v>-0.03201261063903377</v>
      </c>
      <c r="U2163" s="55" t="n">
        <v>0.4233799194160283</v>
      </c>
      <c r="V2163" s="55" t="n">
        <v>82.74915919565487</v>
      </c>
      <c r="W2163" s="55" t="n">
        <v>82.74598892838486</v>
      </c>
      <c r="X2163" s="55" t="n">
        <v>0.003170267270002242</v>
      </c>
      <c r="Y2163" s="55" t="n">
        <v>-16.28254755086522</v>
      </c>
      <c r="Z2163" s="55" t="n">
        <v>0.1506251676024444</v>
      </c>
      <c r="AA2163" s="55" t="n">
        <v>0.6833371298215963</v>
      </c>
      <c r="AB2163" s="55" t="n">
        <v>0.237519009828219</v>
      </c>
      <c r="AC2163" s="55" t="n">
        <v>0.1501607349424621</v>
      </c>
      <c r="AD2163" s="55" t="n">
        <v>0.6834552634045588</v>
      </c>
      <c r="AE2163" s="55" t="n">
        <v>0.2374898276538641</v>
      </c>
      <c r="AF2163" s="55" t="n">
        <v>0.4644326599822779</v>
      </c>
      <c r="AG2163" s="55" t="n">
        <v>-0.1181335829624208</v>
      </c>
      <c r="AH2163" s="55" t="n">
        <v>0.02918217435493586</v>
      </c>
      <c r="AI2163" s="55" t="n">
        <v>0.4801091942275582</v>
      </c>
      <c r="AJ2163" s="55" t="n">
        <v>0</v>
      </c>
    </row>
    <row r="2164">
      <c r="A2164" s="55" t="n">
        <v>21.60000000000001</v>
      </c>
      <c r="B2164" s="55" t="n">
        <v>-93.56053120064762</v>
      </c>
      <c r="C2164" s="55" t="n">
        <v>-93.52770858470315</v>
      </c>
      <c r="D2164" s="55" t="n">
        <v>-0.03282261594446289</v>
      </c>
      <c r="E2164" s="55" t="n">
        <v>-16.56636532161626</v>
      </c>
      <c r="F2164" s="55" t="n">
        <v>-122.0471937759066</v>
      </c>
      <c r="G2164" s="55" t="n">
        <v>-122.0539319150318</v>
      </c>
      <c r="H2164" s="55" t="n">
        <v>0.00673813912522407</v>
      </c>
      <c r="I2164" s="55" t="n">
        <v>-6.42829975330047</v>
      </c>
      <c r="J2164" s="55" t="n">
        <v>-77.56603475118106</v>
      </c>
      <c r="K2164" s="55" t="n">
        <v>-77.5576704675921</v>
      </c>
      <c r="L2164" s="55" t="n">
        <v>-0.008364283588961022</v>
      </c>
      <c r="M2164" s="55" t="n">
        <v>14.18725954548805</v>
      </c>
      <c r="N2164" s="55" t="n">
        <v>-68.98435346971921</v>
      </c>
      <c r="O2164" s="55" t="n">
        <v>-68.99670121554881</v>
      </c>
      <c r="P2164" s="55" t="n">
        <v>0.01234774582960734</v>
      </c>
      <c r="Q2164" s="55" t="n">
        <v>-7.727313377745617</v>
      </c>
      <c r="R2164" s="55" t="n">
        <v>-270.4943963559847</v>
      </c>
      <c r="S2164" s="55" t="n">
        <v>-270.4628817342353</v>
      </c>
      <c r="T2164" s="55" t="n">
        <v>-0.03151462174941385</v>
      </c>
      <c r="U2164" s="55" t="n">
        <v>0.2844626951711396</v>
      </c>
      <c r="V2164" s="55" t="n">
        <v>82.58605248961204</v>
      </c>
      <c r="W2164" s="55" t="n">
        <v>82.58293739323426</v>
      </c>
      <c r="X2164" s="55" t="n">
        <v>0.003115096377780237</v>
      </c>
      <c r="Y2164" s="55" t="n">
        <v>-16.31390435778165</v>
      </c>
      <c r="Z2164" s="55" t="n">
        <v>0.1526010049410758</v>
      </c>
      <c r="AA2164" s="55" t="n">
        <v>0.6834822585744167</v>
      </c>
      <c r="AB2164" s="55" t="n">
        <v>0.2377718351293058</v>
      </c>
      <c r="AC2164" s="55" t="n">
        <v>0.1521661743930686</v>
      </c>
      <c r="AD2164" s="55" t="n">
        <v>0.6836034374799106</v>
      </c>
      <c r="AE2164" s="55" t="n">
        <v>0.2377373387292058</v>
      </c>
      <c r="AF2164" s="55" t="n">
        <v>0.4348305480071091</v>
      </c>
      <c r="AG2164" s="55" t="n">
        <v>-0.1211789054939016</v>
      </c>
      <c r="AH2164" s="55" t="n">
        <v>0.03449640010003141</v>
      </c>
      <c r="AI2164" s="55" t="n">
        <v>0.4527161740392364</v>
      </c>
      <c r="AJ2164" s="55" t="n">
        <v>0</v>
      </c>
    </row>
    <row r="2165">
      <c r="A2165" s="55" t="n">
        <v>21.61</v>
      </c>
      <c r="B2165" s="55" t="n">
        <v>-93.72395934139497</v>
      </c>
      <c r="C2165" s="55" t="n">
        <v>-93.69354582334353</v>
      </c>
      <c r="D2165" s="55" t="n">
        <v>-0.03041351805145904</v>
      </c>
      <c r="E2165" s="55" t="n">
        <v>-16.59988948222293</v>
      </c>
      <c r="F2165" s="55" t="n">
        <v>-122.109241990366</v>
      </c>
      <c r="G2165" s="55" t="n">
        <v>-122.1169981306202</v>
      </c>
      <c r="H2165" s="55" t="n">
        <v>0.007756140254198713</v>
      </c>
      <c r="I2165" s="55" t="n">
        <v>-6.201576968785668</v>
      </c>
      <c r="J2165" s="55" t="n">
        <v>-77.42725965571515</v>
      </c>
      <c r="K2165" s="55" t="n">
        <v>-77.41854942354669</v>
      </c>
      <c r="L2165" s="55" t="n">
        <v>-0.008710232168456851</v>
      </c>
      <c r="M2165" s="55" t="n">
        <v>13.67638864826076</v>
      </c>
      <c r="N2165" s="55" t="n">
        <v>-69.05974334130482</v>
      </c>
      <c r="O2165" s="55" t="n">
        <v>-69.06914894963872</v>
      </c>
      <c r="P2165" s="55" t="n">
        <v>0.009405608333893116</v>
      </c>
      <c r="Q2165" s="55" t="n">
        <v>-6.838714302089606</v>
      </c>
      <c r="R2165" s="55" t="n">
        <v>-270.4904454282949</v>
      </c>
      <c r="S2165" s="55" t="n">
        <v>-270.4608233991011</v>
      </c>
      <c r="T2165" s="55" t="n">
        <v>-0.02962202919380727</v>
      </c>
      <c r="U2165" s="55" t="n">
        <v>0.1466354619325661</v>
      </c>
      <c r="V2165" s="55" t="n">
        <v>82.42268398036529</v>
      </c>
      <c r="W2165" s="55" t="n">
        <v>82.41944091374889</v>
      </c>
      <c r="X2165" s="55" t="n">
        <v>0.003243066616411306</v>
      </c>
      <c r="Y2165" s="55" t="n">
        <v>-16.36439992766892</v>
      </c>
      <c r="Z2165" s="55" t="n">
        <v>0.1545811362364167</v>
      </c>
      <c r="AA2165" s="55" t="n">
        <v>0.6836112125575471</v>
      </c>
      <c r="AB2165" s="55" t="n">
        <v>0.2380245301930529</v>
      </c>
      <c r="AC2165" s="55" t="n">
        <v>0.1541783038909287</v>
      </c>
      <c r="AD2165" s="55" t="n">
        <v>0.6837349580072952</v>
      </c>
      <c r="AE2165" s="55" t="n">
        <v>0.2379854952233393</v>
      </c>
      <c r="AF2165" s="55" t="n">
        <v>0.4028323454880189</v>
      </c>
      <c r="AG2165" s="55" t="n">
        <v>-0.1237454497481361</v>
      </c>
      <c r="AH2165" s="55" t="n">
        <v>0.03903496971363607</v>
      </c>
      <c r="AI2165" s="55" t="n">
        <v>0.4232145599637276</v>
      </c>
      <c r="AJ2165" s="55" t="n">
        <v>0</v>
      </c>
    </row>
    <row r="2166">
      <c r="A2166" s="55" t="n">
        <v>21.62</v>
      </c>
      <c r="B2166" s="55" t="n">
        <v>-93.88768992026937</v>
      </c>
      <c r="C2166" s="55" t="n">
        <v>-93.85978213974161</v>
      </c>
      <c r="D2166" s="55" t="n">
        <v>-0.02790778052775379</v>
      </c>
      <c r="E2166" s="55" t="n">
        <v>-16.64391425082703</v>
      </c>
      <c r="F2166" s="55" t="n">
        <v>-122.1698657974266</v>
      </c>
      <c r="G2166" s="55" t="n">
        <v>-122.1777209244767</v>
      </c>
      <c r="H2166" s="55" t="n">
        <v>0.007855127050046677</v>
      </c>
      <c r="I2166" s="55" t="n">
        <v>-5.96544063643933</v>
      </c>
      <c r="J2166" s="55" t="n">
        <v>-77.29078320200719</v>
      </c>
      <c r="K2166" s="55" t="n">
        <v>-77.28434386279717</v>
      </c>
      <c r="L2166" s="55" t="n">
        <v>-0.006439339210014278</v>
      </c>
      <c r="M2166" s="55" t="n">
        <v>13.20870453158663</v>
      </c>
      <c r="N2166" s="55" t="n">
        <v>-69.13421231733551</v>
      </c>
      <c r="O2166" s="55" t="n">
        <v>-69.13411420809182</v>
      </c>
      <c r="P2166" s="55" t="n">
        <v>-9.810924368791412e-05</v>
      </c>
      <c r="Q2166" s="55" t="n">
        <v>-6.214605966740994</v>
      </c>
      <c r="R2166" s="55" t="n">
        <v>-270.4864744816941</v>
      </c>
      <c r="S2166" s="55" t="n">
        <v>-270.4598765395077</v>
      </c>
      <c r="T2166" s="55" t="n">
        <v>-0.02659794218635183</v>
      </c>
      <c r="U2166" s="55" t="n">
        <v>0.05460474590580376</v>
      </c>
      <c r="V2166" s="55" t="n">
        <v>82.25899258793801</v>
      </c>
      <c r="W2166" s="55" t="n">
        <v>82.25547374263247</v>
      </c>
      <c r="X2166" s="55" t="n">
        <v>0.003518845305525989</v>
      </c>
      <c r="Y2166" s="55" t="n">
        <v>-16.4106595304085</v>
      </c>
      <c r="Z2166" s="55" t="n">
        <v>0.1565660248327507</v>
      </c>
      <c r="AA2166" s="55" t="n">
        <v>0.6837218290080506</v>
      </c>
      <c r="AB2166" s="55" t="n">
        <v>0.2382770996916666</v>
      </c>
      <c r="AC2166" s="55" t="n">
        <v>0.1561978390162489</v>
      </c>
      <c r="AD2166" s="55" t="n">
        <v>0.6838447385098918</v>
      </c>
      <c r="AE2166" s="55" t="n">
        <v>0.2382343966798025</v>
      </c>
      <c r="AF2166" s="55" t="n">
        <v>0.3681858165018037</v>
      </c>
      <c r="AG2166" s="55" t="n">
        <v>-0.1229095018412396</v>
      </c>
      <c r="AH2166" s="55" t="n">
        <v>0.04270301186415359</v>
      </c>
      <c r="AI2166" s="55" t="n">
        <v>0.3905010734149544</v>
      </c>
      <c r="AJ2166" s="55" t="n">
        <v>0</v>
      </c>
    </row>
    <row r="2167">
      <c r="A2167" s="55" t="n">
        <v>21.63000000000001</v>
      </c>
      <c r="B2167" s="55" t="n">
        <v>-94.05159502851977</v>
      </c>
      <c r="C2167" s="55" t="n">
        <v>-94.02645424113622</v>
      </c>
      <c r="D2167" s="55" t="n">
        <v>-0.02514078738354156</v>
      </c>
      <c r="E2167" s="55" t="n">
        <v>-16.68542218378301</v>
      </c>
      <c r="F2167" s="55" t="n">
        <v>-122.2296593930536</v>
      </c>
      <c r="G2167" s="55" t="n">
        <v>-122.2365991406392</v>
      </c>
      <c r="H2167" s="55" t="n">
        <v>0.006939747585518049</v>
      </c>
      <c r="I2167" s="55" t="n">
        <v>-5.829909188537322</v>
      </c>
      <c r="J2167" s="55" t="n">
        <v>-77.15564260790691</v>
      </c>
      <c r="K2167" s="55" t="n">
        <v>-77.15345452279647</v>
      </c>
      <c r="L2167" s="55" t="n">
        <v>-0.002188085110447638</v>
      </c>
      <c r="M2167" s="55" t="n">
        <v>13.00030088401363</v>
      </c>
      <c r="N2167" s="55" t="n">
        <v>-69.20814503164728</v>
      </c>
      <c r="O2167" s="55" t="n">
        <v>-69.19554953328533</v>
      </c>
      <c r="P2167" s="55" t="n">
        <v>-0.01259549836194589</v>
      </c>
      <c r="Q2167" s="55" t="n">
        <v>-6.096496872887044</v>
      </c>
      <c r="R2167" s="55" t="n">
        <v>-270.4824888831542</v>
      </c>
      <c r="S2167" s="55" t="n">
        <v>-270.4594174864965</v>
      </c>
      <c r="T2167" s="55" t="n">
        <v>-0.0230713966576146</v>
      </c>
      <c r="U2167" s="55" t="n">
        <v>0.03700788599165293</v>
      </c>
      <c r="V2167" s="55" t="n">
        <v>82.09511175972975</v>
      </c>
      <c r="W2167" s="55" t="n">
        <v>82.09127966058777</v>
      </c>
      <c r="X2167" s="55" t="n">
        <v>0.003832099141972832</v>
      </c>
      <c r="Y2167" s="55" t="n">
        <v>-16.42398351292623</v>
      </c>
      <c r="Z2167" s="55" t="n">
        <v>0.1585543597808677</v>
      </c>
      <c r="AA2167" s="55" t="n">
        <v>0.6838189985503184</v>
      </c>
      <c r="AB2167" s="55" t="n">
        <v>0.2385295662278529</v>
      </c>
      <c r="AC2167" s="55" t="n">
        <v>0.15822430311375</v>
      </c>
      <c r="AD2167" s="55" t="n">
        <v>0.6839344192975323</v>
      </c>
      <c r="AE2167" s="55" t="n">
        <v>0.238484383636153</v>
      </c>
      <c r="AF2167" s="55" t="n">
        <v>0.3300566671177174</v>
      </c>
      <c r="AG2167" s="55" t="n">
        <v>-0.1154207472139346</v>
      </c>
      <c r="AH2167" s="55" t="n">
        <v>0.04518259169994376</v>
      </c>
      <c r="AI2167" s="55" t="n">
        <v>0.3525632127562411</v>
      </c>
      <c r="AJ2167" s="55" t="n">
        <v>0</v>
      </c>
    </row>
    <row r="2168">
      <c r="A2168" s="55" t="n">
        <v>21.64</v>
      </c>
      <c r="B2168" s="55" t="n">
        <v>-94.21530564513351</v>
      </c>
      <c r="C2168" s="55" t="n">
        <v>-94.19337239626847</v>
      </c>
      <c r="D2168" s="55" t="n">
        <v>-0.02193324886504129</v>
      </c>
      <c r="E2168" s="55" t="n">
        <v>-16.69728859710086</v>
      </c>
      <c r="F2168" s="55" t="n">
        <v>-122.2902403355229</v>
      </c>
      <c r="G2168" s="55" t="n">
        <v>-122.2954680986728</v>
      </c>
      <c r="H2168" s="55" t="n">
        <v>0.005227763149853961</v>
      </c>
      <c r="I2168" s="55" t="n">
        <v>-5.935472903292769</v>
      </c>
      <c r="J2168" s="55" t="n">
        <v>-77.01919418135193</v>
      </c>
      <c r="K2168" s="55" t="n">
        <v>-77.02186409619681</v>
      </c>
      <c r="L2168" s="55" t="n">
        <v>0.002669914844869928</v>
      </c>
      <c r="M2168" s="55" t="n">
        <v>13.29027758249958</v>
      </c>
      <c r="N2168" s="55" t="n">
        <v>-69.28260015359346</v>
      </c>
      <c r="O2168" s="55" t="n">
        <v>-69.25944602082554</v>
      </c>
      <c r="P2168" s="55" t="n">
        <v>-0.02315413276793153</v>
      </c>
      <c r="Q2168" s="55" t="n">
        <v>-6.628538027927707</v>
      </c>
      <c r="R2168" s="55" t="n">
        <v>-270.4784980557756</v>
      </c>
      <c r="S2168" s="55" t="n">
        <v>-270.4587598591738</v>
      </c>
      <c r="T2168" s="55" t="n">
        <v>-0.01973819660176989</v>
      </c>
      <c r="U2168" s="55" t="n">
        <v>0.08989090699863997</v>
      </c>
      <c r="V2168" s="55" t="n">
        <v>81.93142057314988</v>
      </c>
      <c r="W2168" s="55" t="n">
        <v>81.92743043712829</v>
      </c>
      <c r="X2168" s="55" t="n">
        <v>0.003990136021587096</v>
      </c>
      <c r="Y2168" s="55" t="n">
        <v>-16.37238712483417</v>
      </c>
      <c r="Z2168" s="55" t="n">
        <v>0.1605425867456664</v>
      </c>
      <c r="AA2168" s="55" t="n">
        <v>0.683916140155842</v>
      </c>
      <c r="AB2168" s="55" t="n">
        <v>0.2387821064546186</v>
      </c>
      <c r="AC2168" s="55" t="n">
        <v>0.1602551377686665</v>
      </c>
      <c r="AD2168" s="55" t="n">
        <v>0.6840157110785584</v>
      </c>
      <c r="AE2168" s="55" t="n">
        <v>0.2387358692045947</v>
      </c>
      <c r="AF2168" s="55" t="n">
        <v>0.2874489769999766</v>
      </c>
      <c r="AG2168" s="55" t="n">
        <v>-0.09957092271639656</v>
      </c>
      <c r="AH2168" s="55" t="n">
        <v>0.04623725002392276</v>
      </c>
      <c r="AI2168" s="55" t="n">
        <v>0.3076997990228503</v>
      </c>
      <c r="AJ2168" s="55" t="n">
        <v>0</v>
      </c>
    </row>
    <row r="2169">
      <c r="A2169" s="55" t="n">
        <v>21.65000000000001</v>
      </c>
      <c r="B2169" s="55" t="n">
        <v>-94.378401507655</v>
      </c>
      <c r="C2169" s="55" t="n">
        <v>-94.36018469308344</v>
      </c>
      <c r="D2169" s="55" t="n">
        <v>-0.01821681457155978</v>
      </c>
      <c r="E2169" s="55" t="n">
        <v>-16.66818033695626</v>
      </c>
      <c r="F2169" s="55" t="n">
        <v>-122.3532281552878</v>
      </c>
      <c r="G2169" s="55" t="n">
        <v>-122.3566341639741</v>
      </c>
      <c r="H2169" s="55" t="n">
        <v>0.003406008686305619</v>
      </c>
      <c r="I2169" s="55" t="n">
        <v>-6.266666915830982</v>
      </c>
      <c r="J2169" s="55" t="n">
        <v>-76.87873232773612</v>
      </c>
      <c r="K2169" s="55" t="n">
        <v>-76.8849080674369</v>
      </c>
      <c r="L2169" s="55" t="n">
        <v>0.006175739700777357</v>
      </c>
      <c r="M2169" s="55" t="n">
        <v>14.02804543689883</v>
      </c>
      <c r="N2169" s="55" t="n">
        <v>-69.35866553451046</v>
      </c>
      <c r="O2169" s="55" t="n">
        <v>-69.33129083783777</v>
      </c>
      <c r="P2169" s="55" t="n">
        <v>-0.02737469667268846</v>
      </c>
      <c r="Q2169" s="55" t="n">
        <v>-7.636141148687683</v>
      </c>
      <c r="R2169" s="55" t="n">
        <v>-270.4744967968695</v>
      </c>
      <c r="S2169" s="55" t="n">
        <v>-270.4572606132205</v>
      </c>
      <c r="T2169" s="55" t="n">
        <v>-0.01723618364910586</v>
      </c>
      <c r="U2169" s="55" t="n">
        <v>0.1991203101307573</v>
      </c>
      <c r="V2169" s="55" t="n">
        <v>81.76833547600201</v>
      </c>
      <c r="W2169" s="55" t="n">
        <v>81.76448246293462</v>
      </c>
      <c r="X2169" s="55" t="n">
        <v>0.003853013067391521</v>
      </c>
      <c r="Y2169" s="55" t="n">
        <v>-16.27020205815735</v>
      </c>
      <c r="Z2169" s="55" t="n">
        <v>0.1625266676785848</v>
      </c>
      <c r="AA2169" s="55" t="n">
        <v>0.6840269881794657</v>
      </c>
      <c r="AB2169" s="55" t="n">
        <v>0.2390352974990826</v>
      </c>
      <c r="AC2169" s="55" t="n">
        <v>0.1622863588533901</v>
      </c>
      <c r="AD2169" s="55" t="n">
        <v>0.6841049954956894</v>
      </c>
      <c r="AE2169" s="55" t="n">
        <v>0.2389896577245945</v>
      </c>
      <c r="AF2169" s="55" t="n">
        <v>0.240308825194685</v>
      </c>
      <c r="AG2169" s="55" t="n">
        <v>-0.07800731622364943</v>
      </c>
      <c r="AH2169" s="55" t="n">
        <v>0.04563977448809875</v>
      </c>
      <c r="AI2169" s="55" t="n">
        <v>0.2567420142208723</v>
      </c>
      <c r="AJ2169" s="55" t="n">
        <v>0</v>
      </c>
    </row>
    <row r="2170">
      <c r="A2170" s="55" t="n">
        <v>21.66</v>
      </c>
      <c r="B2170" s="55" t="n">
        <v>-94.5407176036892</v>
      </c>
      <c r="C2170" s="55" t="n">
        <v>-94.5266177173749</v>
      </c>
      <c r="D2170" s="55" t="n">
        <v>-0.01409988631429432</v>
      </c>
      <c r="E2170" s="55" t="n">
        <v>-16.6215418419257</v>
      </c>
      <c r="F2170" s="55" t="n">
        <v>-122.4192199637809</v>
      </c>
      <c r="G2170" s="55" t="n">
        <v>-122.4214555550235</v>
      </c>
      <c r="H2170" s="55" t="n">
        <v>0.002235591242604935</v>
      </c>
      <c r="I2170" s="55" t="n">
        <v>-6.663907499712409</v>
      </c>
      <c r="J2170" s="55" t="n">
        <v>-76.73324882683517</v>
      </c>
      <c r="K2170" s="55" t="n">
        <v>-76.74001698002081</v>
      </c>
      <c r="L2170" s="55" t="n">
        <v>0.006768153185646214</v>
      </c>
      <c r="M2170" s="55" t="n">
        <v>14.87487214059024</v>
      </c>
      <c r="N2170" s="55" t="n">
        <v>-69.43674882742081</v>
      </c>
      <c r="O2170" s="55" t="n">
        <v>-69.41333148638385</v>
      </c>
      <c r="P2170" s="55" t="n">
        <v>-0.02341734103695898</v>
      </c>
      <c r="Q2170" s="55" t="n">
        <v>-8.675203365242576</v>
      </c>
      <c r="R2170" s="55" t="n">
        <v>-270.4704814164692</v>
      </c>
      <c r="S2170" s="55" t="n">
        <v>-270.4545688868116</v>
      </c>
      <c r="T2170" s="55" t="n">
        <v>-0.015912529657585</v>
      </c>
      <c r="U2170" s="55" t="n">
        <v>0.3230157445605639</v>
      </c>
      <c r="V2170" s="55" t="n">
        <v>81.60601821359278</v>
      </c>
      <c r="W2170" s="55" t="n">
        <v>81.60236815167647</v>
      </c>
      <c r="X2170" s="55" t="n">
        <v>0.003650061916308378</v>
      </c>
      <c r="Y2170" s="55" t="n">
        <v>-16.18371514807199</v>
      </c>
      <c r="Z2170" s="55" t="n">
        <v>0.1645051218410551</v>
      </c>
      <c r="AA2170" s="55" t="n">
        <v>0.6841566375635765</v>
      </c>
      <c r="AB2170" s="55" t="n">
        <v>0.2392893936892139</v>
      </c>
      <c r="AC2170" s="55" t="n">
        <v>0.1643150639721515</v>
      </c>
      <c r="AD2170" s="55" t="n">
        <v>0.6842127430172292</v>
      </c>
      <c r="AE2170" s="55" t="n">
        <v>0.2392464076871509</v>
      </c>
      <c r="AF2170" s="55" t="n">
        <v>0.1900578689036092</v>
      </c>
      <c r="AG2170" s="55" t="n">
        <v>-0.05610545365275499</v>
      </c>
      <c r="AH2170" s="55" t="n">
        <v>0.04298600206298353</v>
      </c>
      <c r="AI2170" s="55" t="n">
        <v>0.2027747810629363</v>
      </c>
      <c r="AJ2170" s="55" t="n">
        <v>0</v>
      </c>
    </row>
    <row r="2171">
      <c r="A2171" s="55" t="n">
        <v>21.67</v>
      </c>
      <c r="B2171" s="55" t="n">
        <v>-94.70231790736582</v>
      </c>
      <c r="C2171" s="55" t="n">
        <v>-94.69253106197277</v>
      </c>
      <c r="D2171" s="55" t="n">
        <v>-0.009786845393055665</v>
      </c>
      <c r="E2171" s="55" t="n">
        <v>-16.56725233502553</v>
      </c>
      <c r="F2171" s="55" t="n">
        <v>-122.4879563660774</v>
      </c>
      <c r="G2171" s="55" t="n">
        <v>-122.4900125954445</v>
      </c>
      <c r="H2171" s="55" t="n">
        <v>0.002056229367062064</v>
      </c>
      <c r="I2171" s="55" t="n">
        <v>-7.011431633373081</v>
      </c>
      <c r="J2171" s="55" t="n">
        <v>-76.58317498669544</v>
      </c>
      <c r="K2171" s="55" t="n">
        <v>-76.58739846252571</v>
      </c>
      <c r="L2171" s="55" t="n">
        <v>0.004223475830273436</v>
      </c>
      <c r="M2171" s="55" t="n">
        <v>15.57450261447248</v>
      </c>
      <c r="N2171" s="55" t="n">
        <v>-69.51667957948038</v>
      </c>
      <c r="O2171" s="55" t="n">
        <v>-69.50400915819446</v>
      </c>
      <c r="P2171" s="55" t="n">
        <v>-0.01267042128591435</v>
      </c>
      <c r="Q2171" s="55" t="n">
        <v>-9.380908443662541</v>
      </c>
      <c r="R2171" s="55" t="n">
        <v>-270.4664539271073</v>
      </c>
      <c r="S2171" s="55" t="n">
        <v>-270.4508976814048</v>
      </c>
      <c r="T2171" s="55" t="n">
        <v>-0.01555624570246386</v>
      </c>
      <c r="U2171" s="55" t="n">
        <v>0.404504814118738</v>
      </c>
      <c r="V2171" s="55" t="n">
        <v>81.44440620140701</v>
      </c>
      <c r="W2171" s="55" t="n">
        <v>81.44102222022417</v>
      </c>
      <c r="X2171" s="55" t="n">
        <v>0.003383981182830023</v>
      </c>
      <c r="Y2171" s="55" t="n">
        <v>-16.11137096753772</v>
      </c>
      <c r="Z2171" s="55" t="n">
        <v>0.1664787114354891</v>
      </c>
      <c r="AA2171" s="55" t="n">
        <v>0.6843028588722366</v>
      </c>
      <c r="AB2171" s="55" t="n">
        <v>0.2395442669816088</v>
      </c>
      <c r="AC2171" s="55" t="n">
        <v>0.1663401848281945</v>
      </c>
      <c r="AD2171" s="55" t="n">
        <v>0.684340823873468</v>
      </c>
      <c r="AE2171" s="55" t="n">
        <v>0.239506045411099</v>
      </c>
      <c r="AF2171" s="55" t="n">
        <v>0.1385266072945757</v>
      </c>
      <c r="AG2171" s="55" t="n">
        <v>-0.03796500123132152</v>
      </c>
      <c r="AH2171" s="55" t="n">
        <v>0.03822157050972774</v>
      </c>
      <c r="AI2171" s="55" t="n">
        <v>0.1486332758815129</v>
      </c>
      <c r="AJ2171" s="55" t="n">
        <v>0</v>
      </c>
    </row>
    <row r="2172">
      <c r="A2172" s="55" t="n">
        <v>21.68000000000001</v>
      </c>
      <c r="B2172" s="55" t="n">
        <v>-94.86341949781745</v>
      </c>
      <c r="C2172" s="55" t="n">
        <v>-94.85791097063607</v>
      </c>
      <c r="D2172" s="55" t="n">
        <v>-0.005508527181363997</v>
      </c>
      <c r="E2172" s="55" t="n">
        <v>-16.51611537035844</v>
      </c>
      <c r="F2172" s="55" t="n">
        <v>-122.5586067907833</v>
      </c>
      <c r="G2172" s="55" t="n">
        <v>-122.5613034457221</v>
      </c>
      <c r="H2172" s="55" t="n">
        <v>0.002696654938801003</v>
      </c>
      <c r="I2172" s="55" t="n">
        <v>-7.219759301166695</v>
      </c>
      <c r="J2172" s="55" t="n">
        <v>-76.42990243857918</v>
      </c>
      <c r="K2172" s="55" t="n">
        <v>-76.42959784644762</v>
      </c>
      <c r="L2172" s="55" t="n">
        <v>-0.0003045921315553966</v>
      </c>
      <c r="M2172" s="55" t="n">
        <v>15.93629413026413</v>
      </c>
      <c r="N2172" s="55" t="n">
        <v>-69.59790147239346</v>
      </c>
      <c r="O2172" s="55" t="n">
        <v>-69.5985884443112</v>
      </c>
      <c r="P2172" s="55" t="n">
        <v>0.0006869719177570076</v>
      </c>
      <c r="Q2172" s="55" t="n">
        <v>-9.504695018562163</v>
      </c>
      <c r="R2172" s="55" t="n">
        <v>-270.462420122855</v>
      </c>
      <c r="S2172" s="55" t="n">
        <v>-270.4468117023548</v>
      </c>
      <c r="T2172" s="55" t="n">
        <v>-0.01560842050010254</v>
      </c>
      <c r="U2172" s="55" t="n">
        <v>0.4167798299553014</v>
      </c>
      <c r="V2172" s="55" t="n">
        <v>81.28328685802799</v>
      </c>
      <c r="W2172" s="55" t="n">
        <v>81.2801869365082</v>
      </c>
      <c r="X2172" s="55" t="n">
        <v>0.003099921519793704</v>
      </c>
      <c r="Y2172" s="55" t="n">
        <v>-16.06988050990821</v>
      </c>
      <c r="Z2172" s="55" t="n">
        <v>0.1684496327430887</v>
      </c>
      <c r="AA2172" s="55" t="n">
        <v>0.68445854593406</v>
      </c>
      <c r="AB2172" s="55" t="n">
        <v>0.2397995481298039</v>
      </c>
      <c r="AC2172" s="55" t="n">
        <v>0.1683621010123417</v>
      </c>
      <c r="AD2172" s="55" t="n">
        <v>0.6844838490707668</v>
      </c>
      <c r="AE2172" s="55" t="n">
        <v>0.2397679263133007</v>
      </c>
      <c r="AF2172" s="55" t="n">
        <v>0.08753173074707576</v>
      </c>
      <c r="AG2172" s="55" t="n">
        <v>-0.02530313670678908</v>
      </c>
      <c r="AH2172" s="55" t="n">
        <v>0.03162181650312457</v>
      </c>
      <c r="AI2172" s="55" t="n">
        <v>0.09644683454493624</v>
      </c>
      <c r="AJ2172" s="55" t="n">
        <v>0</v>
      </c>
    </row>
    <row r="2173">
      <c r="A2173" s="55" t="n">
        <v>21.69</v>
      </c>
      <c r="B2173" s="55" t="n">
        <v>-95.02431667765737</v>
      </c>
      <c r="C2173" s="55" t="n">
        <v>-95.02284052829607</v>
      </c>
      <c r="D2173" s="55" t="n">
        <v>-0.001476149361287118</v>
      </c>
      <c r="E2173" s="55" t="n">
        <v>-16.47685456490395</v>
      </c>
      <c r="F2173" s="55" t="n">
        <v>-122.6300548199231</v>
      </c>
      <c r="G2173" s="55" t="n">
        <v>-122.6337302937502</v>
      </c>
      <c r="H2173" s="55" t="n">
        <v>0.003675473827156081</v>
      </c>
      <c r="I2173" s="55" t="n">
        <v>-7.253702167623016</v>
      </c>
      <c r="J2173" s="55" t="n">
        <v>-76.27530393190962</v>
      </c>
      <c r="K2173" s="55" t="n">
        <v>-76.2703289491818</v>
      </c>
      <c r="L2173" s="55" t="n">
        <v>-0.004974982727822308</v>
      </c>
      <c r="M2173" s="55" t="n">
        <v>15.9035605746694</v>
      </c>
      <c r="N2173" s="55" t="n">
        <v>-69.67966456282778</v>
      </c>
      <c r="O2173" s="55" t="n">
        <v>-69.6911752103139</v>
      </c>
      <c r="P2173" s="55" t="n">
        <v>0.01151064748611698</v>
      </c>
      <c r="Q2173" s="55" t="n">
        <v>-9.038410710824861</v>
      </c>
      <c r="R2173" s="55" t="n">
        <v>-270.4583876583625</v>
      </c>
      <c r="S2173" s="55" t="n">
        <v>-270.4429835008993</v>
      </c>
      <c r="T2173" s="55" t="n">
        <v>-0.01540415746325088</v>
      </c>
      <c r="U2173" s="55" t="n">
        <v>0.3619353565409478</v>
      </c>
      <c r="V2173" s="55" t="n">
        <v>81.12237193805768</v>
      </c>
      <c r="W2173" s="55" t="n">
        <v>81.11949001607137</v>
      </c>
      <c r="X2173" s="55" t="n">
        <v>0.002881921986320603</v>
      </c>
      <c r="Y2173" s="55" t="n">
        <v>-16.0681820875785</v>
      </c>
      <c r="Z2173" s="55" t="n">
        <v>0.1704207442609948</v>
      </c>
      <c r="AA2173" s="55" t="n">
        <v>0.6846141607455366</v>
      </c>
      <c r="AB2173" s="55" t="n">
        <v>0.2400547607032956</v>
      </c>
      <c r="AC2173" s="55" t="n">
        <v>0.1703820806049278</v>
      </c>
      <c r="AD2173" s="55" t="n">
        <v>0.68463204304202</v>
      </c>
      <c r="AE2173" s="55" t="n">
        <v>0.2400310777411312</v>
      </c>
      <c r="AF2173" s="55" t="n">
        <v>0.03866365606697286</v>
      </c>
      <c r="AG2173" s="55" t="n">
        <v>-0.01788229648336248</v>
      </c>
      <c r="AH2173" s="55" t="n">
        <v>0.02368296216437304</v>
      </c>
      <c r="AI2173" s="55" t="n">
        <v>0.04873948630077229</v>
      </c>
      <c r="AJ2173" s="55" t="n">
        <v>0</v>
      </c>
    </row>
    <row r="2174">
      <c r="A2174" s="55" t="n">
        <v>21.7</v>
      </c>
      <c r="B2174" s="55" t="n">
        <v>-95.18530509145776</v>
      </c>
      <c r="C2174" s="55" t="n">
        <v>-95.18747557002409</v>
      </c>
      <c r="D2174" s="55" t="n">
        <v>0.002170478566325724</v>
      </c>
      <c r="E2174" s="55" t="n">
        <v>-16.45552004794821</v>
      </c>
      <c r="F2174" s="55" t="n">
        <v>-122.7011835188279</v>
      </c>
      <c r="G2174" s="55" t="n">
        <v>-122.7056362223883</v>
      </c>
      <c r="H2174" s="55" t="n">
        <v>0.004452703560420762</v>
      </c>
      <c r="I2174" s="55" t="n">
        <v>-7.131277728079659</v>
      </c>
      <c r="J2174" s="55" t="n">
        <v>-76.12125412921607</v>
      </c>
      <c r="K2174" s="55" t="n">
        <v>-76.11316759000417</v>
      </c>
      <c r="L2174" s="55" t="n">
        <v>-0.008086539211904059</v>
      </c>
      <c r="M2174" s="55" t="n">
        <v>15.54757034638571</v>
      </c>
      <c r="N2174" s="55" t="n">
        <v>-69.76121752282997</v>
      </c>
      <c r="O2174" s="55" t="n">
        <v>-69.77699680501323</v>
      </c>
      <c r="P2174" s="55" t="n">
        <v>0.01577928218326458</v>
      </c>
      <c r="Q2174" s="55" t="n">
        <v>-8.191739418005849</v>
      </c>
      <c r="R2174" s="55" t="n">
        <v>-270.454364127899</v>
      </c>
      <c r="S2174" s="55" t="n">
        <v>-270.4399204378245</v>
      </c>
      <c r="T2174" s="55" t="n">
        <v>-0.01444369007450193</v>
      </c>
      <c r="U2174" s="55" t="n">
        <v>0.2680678949863819</v>
      </c>
      <c r="V2174" s="55" t="n">
        <v>80.96137186503685</v>
      </c>
      <c r="W2174" s="55" t="n">
        <v>80.95855448047556</v>
      </c>
      <c r="X2174" s="55" t="n">
        <v>0.002817384561292855</v>
      </c>
      <c r="Y2174" s="55" t="n">
        <v>-16.10326105639056</v>
      </c>
      <c r="Z2174" s="55" t="n">
        <v>0.1723948296968358</v>
      </c>
      <c r="AA2174" s="55" t="n">
        <v>0.6847601722941608</v>
      </c>
      <c r="AB2174" s="55" t="n">
        <v>0.2403094458378005</v>
      </c>
      <c r="AC2174" s="55" t="n">
        <v>0.1724018149551947</v>
      </c>
      <c r="AD2174" s="55" t="n">
        <v>0.684774315889031</v>
      </c>
      <c r="AE2174" s="55" t="n">
        <v>0.2402944992677032</v>
      </c>
      <c r="AF2174" s="55" t="n">
        <v>-0.006985258358876978</v>
      </c>
      <c r="AG2174" s="55" t="n">
        <v>-0.01414359487028616</v>
      </c>
      <c r="AH2174" s="55" t="n">
        <v>0.01494657009734612</v>
      </c>
      <c r="AI2174" s="55" t="n">
        <v>0.02173097024686028</v>
      </c>
      <c r="AJ2174" s="55" t="n">
        <v>0</v>
      </c>
    </row>
    <row r="2175">
      <c r="A2175" s="55" t="n">
        <v>21.71000000000001</v>
      </c>
      <c r="B2175" s="55" t="n">
        <v>-95.34660584422764</v>
      </c>
      <c r="C2175" s="55" t="n">
        <v>-95.35200478988904</v>
      </c>
      <c r="D2175" s="55" t="n">
        <v>0.005398945661393493</v>
      </c>
      <c r="E2175" s="55" t="n">
        <v>-16.45311303410442</v>
      </c>
      <c r="F2175" s="55" t="n">
        <v>-122.7711607660238</v>
      </c>
      <c r="G2175" s="55" t="n">
        <v>-122.7757802175736</v>
      </c>
      <c r="H2175" s="55" t="n">
        <v>0.004619451549856339</v>
      </c>
      <c r="I2175" s="55" t="n">
        <v>-6.913346296459582</v>
      </c>
      <c r="J2175" s="55" t="n">
        <v>-75.96915040107896</v>
      </c>
      <c r="K2175" s="55" t="n">
        <v>-75.96047142801913</v>
      </c>
      <c r="L2175" s="55" t="n">
        <v>-0.008678973059841709</v>
      </c>
      <c r="M2175" s="55" t="n">
        <v>15.03136098023734</v>
      </c>
      <c r="N2175" s="55" t="n">
        <v>-69.84199988024042</v>
      </c>
      <c r="O2175" s="55" t="n">
        <v>-69.8540435857157</v>
      </c>
      <c r="P2175" s="55" t="n">
        <v>0.01204370547527047</v>
      </c>
      <c r="Q2175" s="55" t="n">
        <v>-7.294860712367732</v>
      </c>
      <c r="R2175" s="55" t="n">
        <v>-270.4503551443925</v>
      </c>
      <c r="S2175" s="55" t="n">
        <v>-270.4377742400233</v>
      </c>
      <c r="T2175" s="55" t="n">
        <v>-0.0125809043692715</v>
      </c>
      <c r="U2175" s="55" t="n">
        <v>0.1767186104862791</v>
      </c>
      <c r="V2175" s="55" t="n">
        <v>80.80007006436524</v>
      </c>
      <c r="W2175" s="55" t="n">
        <v>80.79712380573936</v>
      </c>
      <c r="X2175" s="55" t="n">
        <v>0.002946258625895587</v>
      </c>
      <c r="Y2175" s="55" t="n">
        <v>-16.15946105606301</v>
      </c>
      <c r="Z2175" s="55" t="n">
        <v>0.1743738945152606</v>
      </c>
      <c r="AA2175" s="55" t="n">
        <v>0.6848894873198478</v>
      </c>
      <c r="AB2175" s="55" t="n">
        <v>0.2405632765502289</v>
      </c>
      <c r="AC2175" s="55" t="n">
        <v>0.1744229198774217</v>
      </c>
      <c r="AD2175" s="55" t="n">
        <v>0.6849012258259969</v>
      </c>
      <c r="AE2175" s="55" t="n">
        <v>0.240557438189054</v>
      </c>
      <c r="AF2175" s="55" t="n">
        <v>-0.04902536216111475</v>
      </c>
      <c r="AG2175" s="55" t="n">
        <v>-0.01173850614910599</v>
      </c>
      <c r="AH2175" s="55" t="n">
        <v>0.005838361174875795</v>
      </c>
      <c r="AI2175" s="55" t="n">
        <v>0.05074805536027325</v>
      </c>
      <c r="AJ2175" s="55" t="n">
        <v>0</v>
      </c>
    </row>
    <row r="2176">
      <c r="A2176" s="55" t="n">
        <v>21.72</v>
      </c>
      <c r="B2176" s="55" t="n">
        <v>-95.50828961989093</v>
      </c>
      <c r="C2176" s="55" t="n">
        <v>-95.51658830625553</v>
      </c>
      <c r="D2176" s="55" t="n">
        <v>0.008298686364603255</v>
      </c>
      <c r="E2176" s="55" t="n">
        <v>-16.46319825950694</v>
      </c>
      <c r="F2176" s="55" t="n">
        <v>-122.8397245831191</v>
      </c>
      <c r="G2176" s="55" t="n">
        <v>-122.8436484106739</v>
      </c>
      <c r="H2176" s="55" t="n">
        <v>0.003923827554746906</v>
      </c>
      <c r="I2176" s="55" t="n">
        <v>-6.68582507450316</v>
      </c>
      <c r="J2176" s="55" t="n">
        <v>-75.81943362107513</v>
      </c>
      <c r="K2176" s="55" t="n">
        <v>-75.8127840897403</v>
      </c>
      <c r="L2176" s="55" t="n">
        <v>-0.006649531334832763</v>
      </c>
      <c r="M2176" s="55" t="n">
        <v>14.55684048014855</v>
      </c>
      <c r="N2176" s="55" t="n">
        <v>-69.92183425910868</v>
      </c>
      <c r="O2176" s="55" t="n">
        <v>-69.92353779358592</v>
      </c>
      <c r="P2176" s="55" t="n">
        <v>0.001703534477243783</v>
      </c>
      <c r="Q2176" s="55" t="n">
        <v>-6.670784693904313</v>
      </c>
      <c r="R2176" s="55" t="n">
        <v>-270.4463624184695</v>
      </c>
      <c r="S2176" s="55" t="n">
        <v>-270.4362855432943</v>
      </c>
      <c r="T2176" s="55" t="n">
        <v>-0.0100768751751607</v>
      </c>
      <c r="U2176" s="55" t="n">
        <v>0.1278974659394248</v>
      </c>
      <c r="V2176" s="55" t="n">
        <v>80.6383972962219</v>
      </c>
      <c r="W2176" s="55" t="n">
        <v>80.63512559938927</v>
      </c>
      <c r="X2176" s="55" t="n">
        <v>0.003271696832630987</v>
      </c>
      <c r="Y2176" s="55" t="n">
        <v>-16.21213407094945</v>
      </c>
      <c r="Z2176" s="55" t="n">
        <v>0.17635849604862</v>
      </c>
      <c r="AA2176" s="55" t="n">
        <v>0.6849998730596442</v>
      </c>
      <c r="AB2176" s="55" t="n">
        <v>0.2408161618720786</v>
      </c>
      <c r="AC2176" s="55" t="n">
        <v>0.1764463642211501</v>
      </c>
      <c r="AD2176" s="55" t="n">
        <v>0.6850074182408643</v>
      </c>
      <c r="AE2176" s="55" t="n">
        <v>0.2408196699657144</v>
      </c>
      <c r="AF2176" s="55" t="n">
        <v>-0.08786817253009227</v>
      </c>
      <c r="AG2176" s="55" t="n">
        <v>-0.00754518122014769</v>
      </c>
      <c r="AH2176" s="55" t="n">
        <v>-0.003508093635834486</v>
      </c>
      <c r="AI2176" s="55" t="n">
        <v>0.08826127250601316</v>
      </c>
      <c r="AJ2176" s="55" t="n">
        <v>0</v>
      </c>
    </row>
    <row r="2177">
      <c r="A2177" s="55" t="n">
        <v>21.73</v>
      </c>
      <c r="B2177" s="55" t="n">
        <v>-95.67020079976433</v>
      </c>
      <c r="C2177" s="55" t="n">
        <v>-95.6812512819577</v>
      </c>
      <c r="D2177" s="55" t="n">
        <v>0.0110504821933649</v>
      </c>
      <c r="E2177" s="55" t="n">
        <v>-16.46776533899546</v>
      </c>
      <c r="F2177" s="55" t="n">
        <v>-122.9074684646934</v>
      </c>
      <c r="G2177" s="55" t="n">
        <v>-122.909824888302</v>
      </c>
      <c r="H2177" s="55" t="n">
        <v>0.002356423608564772</v>
      </c>
      <c r="I2177" s="55" t="n">
        <v>-6.567542997919037</v>
      </c>
      <c r="J2177" s="55" t="n">
        <v>-75.67110896072296</v>
      </c>
      <c r="K2177" s="55" t="n">
        <v>-75.66835795962834</v>
      </c>
      <c r="L2177" s="55" t="n">
        <v>-0.002751001094619665</v>
      </c>
      <c r="M2177" s="55" t="n">
        <v>14.35890175626295</v>
      </c>
      <c r="N2177" s="55" t="n">
        <v>-70.00111862010831</v>
      </c>
      <c r="O2177" s="55" t="n">
        <v>-69.98966120803308</v>
      </c>
      <c r="P2177" s="55" t="n">
        <v>-0.01145741207524434</v>
      </c>
      <c r="Q2177" s="55" t="n">
        <v>-6.576259155929083</v>
      </c>
      <c r="R2177" s="55" t="n">
        <v>-270.442381837495</v>
      </c>
      <c r="S2177" s="55" t="n">
        <v>-270.4349038410767</v>
      </c>
      <c r="T2177" s="55" t="n">
        <v>-0.007477996418340807</v>
      </c>
      <c r="U2177" s="55" t="n">
        <v>0.1441432695877626</v>
      </c>
      <c r="V2177" s="55" t="n">
        <v>80.47650598848517</v>
      </c>
      <c r="W2177" s="55" t="n">
        <v>80.47292545805087</v>
      </c>
      <c r="X2177" s="55" t="n">
        <v>0.003580530434305393</v>
      </c>
      <c r="Y2177" s="55" t="n">
        <v>-16.22467620454417</v>
      </c>
      <c r="Z2177" s="55" t="n">
        <v>0.1783471081013162</v>
      </c>
      <c r="AA2177" s="55" t="n">
        <v>0.6850963733805632</v>
      </c>
      <c r="AB2177" s="55" t="n">
        <v>0.2410683420069602</v>
      </c>
      <c r="AC2177" s="55" t="n">
        <v>0.1784717236750215</v>
      </c>
      <c r="AD2177" s="55" t="n">
        <v>0.6850949373541628</v>
      </c>
      <c r="AE2177" s="55" t="n">
        <v>0.2410813204981659</v>
      </c>
      <c r="AF2177" s="55" t="n">
        <v>-0.1246155737052723</v>
      </c>
      <c r="AG2177" s="55" t="n">
        <v>0.001436026400347679</v>
      </c>
      <c r="AH2177" s="55" t="n">
        <v>-0.01297849120573957</v>
      </c>
      <c r="AI2177" s="55" t="n">
        <v>0.1252978236670299</v>
      </c>
      <c r="AJ2177" s="55" t="n">
        <v>0</v>
      </c>
    </row>
    <row r="2178">
      <c r="A2178" s="55" t="n">
        <v>21.74000000000001</v>
      </c>
      <c r="B2178" s="55" t="n">
        <v>-95.831908747349</v>
      </c>
      <c r="C2178" s="55" t="n">
        <v>-95.84579098075022</v>
      </c>
      <c r="D2178" s="55" t="n">
        <v>0.01388223340120718</v>
      </c>
      <c r="E2178" s="55" t="n">
        <v>-16.43888313277993</v>
      </c>
      <c r="F2178" s="55" t="n">
        <v>-122.9760146318297</v>
      </c>
      <c r="G2178" s="55" t="n">
        <v>-122.9760202193861</v>
      </c>
      <c r="H2178" s="55" t="n">
        <v>5.587556353851123e-06</v>
      </c>
      <c r="I2178" s="55" t="n">
        <v>-6.676664639004521</v>
      </c>
      <c r="J2178" s="55" t="n">
        <v>-75.52144995308782</v>
      </c>
      <c r="K2178" s="55" t="n">
        <v>-75.52336606480654</v>
      </c>
      <c r="L2178" s="55" t="n">
        <v>0.001916111718706836</v>
      </c>
      <c r="M2178" s="55" t="n">
        <v>14.64014516178258</v>
      </c>
      <c r="N2178" s="55" t="n">
        <v>-70.08095657727645</v>
      </c>
      <c r="O2178" s="55" t="n">
        <v>-70.05814149056295</v>
      </c>
      <c r="P2178" s="55" t="n">
        <v>-0.02281508671350789</v>
      </c>
      <c r="Q2178" s="55" t="n">
        <v>-7.100022269406398</v>
      </c>
      <c r="R2178" s="55" t="n">
        <v>-270.4384059975462</v>
      </c>
      <c r="S2178" s="55" t="n">
        <v>-270.4329481019269</v>
      </c>
      <c r="T2178" s="55" t="n">
        <v>-0.005457895619339198</v>
      </c>
      <c r="U2178" s="55" t="n">
        <v>0.2287162485990389</v>
      </c>
      <c r="V2178" s="55" t="n">
        <v>80.31482286942638</v>
      </c>
      <c r="W2178" s="55" t="n">
        <v>80.31106002089631</v>
      </c>
      <c r="X2178" s="55" t="n">
        <v>0.003762848530071991</v>
      </c>
      <c r="Y2178" s="55" t="n">
        <v>-16.17142827529405</v>
      </c>
      <c r="Z2178" s="55" t="n">
        <v>0.1803357639345217</v>
      </c>
      <c r="AA2178" s="55" t="n">
        <v>0.6851927724202843</v>
      </c>
      <c r="AB2178" s="55" t="n">
        <v>0.2413204499636701</v>
      </c>
      <c r="AC2178" s="55" t="n">
        <v>0.1804965220604988</v>
      </c>
      <c r="AD2178" s="55" t="n">
        <v>0.6851747277961487</v>
      </c>
      <c r="AE2178" s="55" t="n">
        <v>0.2413431456252157</v>
      </c>
      <c r="AF2178" s="55" t="n">
        <v>-0.160758125977184</v>
      </c>
      <c r="AG2178" s="55" t="n">
        <v>0.0180446241355714</v>
      </c>
      <c r="AH2178" s="55" t="n">
        <v>-0.02269566154564084</v>
      </c>
      <c r="AI2178" s="55" t="n">
        <v>0.1633520020718585</v>
      </c>
      <c r="AJ2178" s="55" t="n">
        <v>0</v>
      </c>
    </row>
    <row r="2179">
      <c r="A2179" s="55" t="n">
        <v>21.75</v>
      </c>
      <c r="B2179" s="55" t="n">
        <v>-95.99296921214285</v>
      </c>
      <c r="C2179" s="55" t="n">
        <v>-96.00976187320992</v>
      </c>
      <c r="D2179" s="55" t="n">
        <v>0.01679266106706791</v>
      </c>
      <c r="E2179" s="55" t="n">
        <v>-16.36303067035554</v>
      </c>
      <c r="F2179" s="55" t="n">
        <v>-123.0470048833959</v>
      </c>
      <c r="G2179" s="55" t="n">
        <v>-123.0447436230653</v>
      </c>
      <c r="H2179" s="55" t="n">
        <v>-0.002261260330623348</v>
      </c>
      <c r="I2179" s="55" t="n">
        <v>-7.034536952526802</v>
      </c>
      <c r="J2179" s="55" t="n">
        <v>-75.36768227593276</v>
      </c>
      <c r="K2179" s="55" t="n">
        <v>-75.37270052515926</v>
      </c>
      <c r="L2179" s="55" t="n">
        <v>0.005018249226490979</v>
      </c>
      <c r="M2179" s="55" t="n">
        <v>15.41665570246271</v>
      </c>
      <c r="N2179" s="55" t="n">
        <v>-70.16250376950529</v>
      </c>
      <c r="O2179" s="55" t="n">
        <v>-70.13502201835625</v>
      </c>
      <c r="P2179" s="55" t="n">
        <v>-0.02748175114904145</v>
      </c>
      <c r="Q2179" s="55" t="n">
        <v>-8.166475637502028</v>
      </c>
      <c r="R2179" s="55" t="n">
        <v>-270.4344376598104</v>
      </c>
      <c r="S2179" s="55" t="n">
        <v>-270.4300559415574</v>
      </c>
      <c r="T2179" s="55" t="n">
        <v>-0.004381718253004989</v>
      </c>
      <c r="U2179" s="55" t="n">
        <v>0.3387786350842331</v>
      </c>
      <c r="V2179" s="55" t="n">
        <v>80.15380161243668</v>
      </c>
      <c r="W2179" s="55" t="n">
        <v>80.15017193512298</v>
      </c>
      <c r="X2179" s="55" t="n">
        <v>0.003629677313710218</v>
      </c>
      <c r="Y2179" s="55" t="n">
        <v>-16.06264728781911</v>
      </c>
      <c r="Z2179" s="55" t="n">
        <v>0.1823204941978016</v>
      </c>
      <c r="AA2179" s="55" t="n">
        <v>0.6853030190324547</v>
      </c>
      <c r="AB2179" s="55" t="n">
        <v>0.2415731483867063</v>
      </c>
      <c r="AC2179" s="55" t="n">
        <v>0.1825165945129464</v>
      </c>
      <c r="AD2179" s="55" t="n">
        <v>0.6852645914909855</v>
      </c>
      <c r="AE2179" s="55" t="n">
        <v>0.2416060604881161</v>
      </c>
      <c r="AF2179" s="55" t="n">
        <v>-0.1961003151448037</v>
      </c>
      <c r="AG2179" s="55" t="n">
        <v>0.03842754146921035</v>
      </c>
      <c r="AH2179" s="55" t="n">
        <v>-0.03291210140982104</v>
      </c>
      <c r="AI2179" s="55" t="n">
        <v>0.2025221369689486</v>
      </c>
      <c r="AJ2179" s="55" t="n">
        <v>0</v>
      </c>
    </row>
    <row r="2180">
      <c r="A2180" s="55" t="n">
        <v>21.76000000000001</v>
      </c>
      <c r="B2180" s="55" t="n">
        <v>-96.15321368930093</v>
      </c>
      <c r="C2180" s="55" t="n">
        <v>-96.17288602560059</v>
      </c>
      <c r="D2180" s="55" t="n">
        <v>0.01967233629966364</v>
      </c>
      <c r="E2180" s="55" t="n">
        <v>-16.26960348597389</v>
      </c>
      <c r="F2180" s="55" t="n">
        <v>-123.1210473921188</v>
      </c>
      <c r="G2180" s="55" t="n">
        <v>-123.1173824365228</v>
      </c>
      <c r="H2180" s="55" t="n">
        <v>-0.003664955595984296</v>
      </c>
      <c r="I2180" s="55" t="n">
        <v>-7.457198557284817</v>
      </c>
      <c r="J2180" s="55" t="n">
        <v>-75.20877300014247</v>
      </c>
      <c r="K2180" s="55" t="n">
        <v>-75.21374728552919</v>
      </c>
      <c r="L2180" s="55" t="n">
        <v>0.004974285386717454</v>
      </c>
      <c r="M2180" s="55" t="n">
        <v>16.29588385764734</v>
      </c>
      <c r="N2180" s="55" t="n">
        <v>-70.24619659210487</v>
      </c>
      <c r="O2180" s="55" t="n">
        <v>-70.22260394460284</v>
      </c>
      <c r="P2180" s="55" t="n">
        <v>-0.02359264750202009</v>
      </c>
      <c r="Q2180" s="55" t="n">
        <v>-9.24923727875534</v>
      </c>
      <c r="R2180" s="55" t="n">
        <v>-270.4304793488896</v>
      </c>
      <c r="S2180" s="55" t="n">
        <v>-270.426058316689</v>
      </c>
      <c r="T2180" s="55" t="n">
        <v>-0.004421032200597471</v>
      </c>
      <c r="U2180" s="55" t="n">
        <v>0.4460639519865094</v>
      </c>
      <c r="V2180" s="55" t="n">
        <v>79.99361595611566</v>
      </c>
      <c r="W2180" s="55" t="n">
        <v>79.99018194458922</v>
      </c>
      <c r="X2180" s="55" t="n">
        <v>0.003434011526435383</v>
      </c>
      <c r="Y2180" s="55" t="n">
        <v>-15.96905458651814</v>
      </c>
      <c r="Z2180" s="55" t="n">
        <v>0.1842999066352172</v>
      </c>
      <c r="AA2180" s="55" t="n">
        <v>0.6854322614770074</v>
      </c>
      <c r="AB2180" s="55" t="n">
        <v>0.2418266715174212</v>
      </c>
      <c r="AC2180" s="55" t="n">
        <v>0.1845295136701099</v>
      </c>
      <c r="AD2180" s="55" t="n">
        <v>0.6853750816963624</v>
      </c>
      <c r="AE2180" s="55" t="n">
        <v>0.2418705698588799</v>
      </c>
      <c r="AF2180" s="55" t="n">
        <v>-0.2296070348926649</v>
      </c>
      <c r="AG2180" s="55" t="n">
        <v>0.05717978064501139</v>
      </c>
      <c r="AH2180" s="55" t="n">
        <v>-0.04389834145873683</v>
      </c>
      <c r="AI2180" s="55" t="n">
        <v>0.2406573958340797</v>
      </c>
      <c r="AJ2180" s="55" t="n">
        <v>0</v>
      </c>
    </row>
    <row r="2181">
      <c r="A2181" s="55" t="n">
        <v>21.77</v>
      </c>
      <c r="B2181" s="55" t="n">
        <v>-96.3127084478122</v>
      </c>
      <c r="C2181" s="55" t="n">
        <v>-96.33502899644822</v>
      </c>
      <c r="D2181" s="55" t="n">
        <v>0.02232054863601299</v>
      </c>
      <c r="E2181" s="55" t="n">
        <v>-16.16974630344364</v>
      </c>
      <c r="F2181" s="55" t="n">
        <v>-123.1978791376256</v>
      </c>
      <c r="G2181" s="55" t="n">
        <v>-123.1939748772567</v>
      </c>
      <c r="H2181" s="55" t="n">
        <v>-0.003904260368976211</v>
      </c>
      <c r="I2181" s="55" t="n">
        <v>-7.823439354240317</v>
      </c>
      <c r="J2181" s="55" t="n">
        <v>-75.04516125833293</v>
      </c>
      <c r="K2181" s="55" t="n">
        <v>-75.04684960242373</v>
      </c>
      <c r="L2181" s="55" t="n">
        <v>0.001688344090809684</v>
      </c>
      <c r="M2181" s="55" t="n">
        <v>17.00823467518319</v>
      </c>
      <c r="N2181" s="55" t="n">
        <v>-70.33185377389115</v>
      </c>
      <c r="O2181" s="55" t="n">
        <v>-70.3190512253701</v>
      </c>
      <c r="P2181" s="55" t="n">
        <v>-0.01280254852105314</v>
      </c>
      <c r="Q2181" s="55" t="n">
        <v>-9.960591456876079</v>
      </c>
      <c r="R2181" s="55" t="n">
        <v>-270.4265303242214</v>
      </c>
      <c r="S2181" s="55" t="n">
        <v>-270.421316245473</v>
      </c>
      <c r="T2181" s="55" t="n">
        <v>-0.005214078748402759</v>
      </c>
      <c r="U2181" s="55" t="n">
        <v>0.4986710109355768</v>
      </c>
      <c r="V2181" s="55" t="n">
        <v>79.83419732143737</v>
      </c>
      <c r="W2181" s="55" t="n">
        <v>79.8310334977147</v>
      </c>
      <c r="X2181" s="55" t="n">
        <v>0.003163823722684804</v>
      </c>
      <c r="Y2181" s="55" t="n">
        <v>-15.88938166975539</v>
      </c>
      <c r="Z2181" s="55" t="n">
        <v>0.1862747245319159</v>
      </c>
      <c r="AA2181" s="55" t="n">
        <v>0.6855782386842325</v>
      </c>
      <c r="AB2181" s="55" t="n">
        <v>0.2420808969866279</v>
      </c>
      <c r="AC2181" s="55" t="n">
        <v>0.186534506700705</v>
      </c>
      <c r="AD2181" s="55" t="n">
        <v>0.6855078985899357</v>
      </c>
      <c r="AE2181" s="55" t="n">
        <v>0.2421364467966434</v>
      </c>
      <c r="AF2181" s="55" t="n">
        <v>-0.2597821687891633</v>
      </c>
      <c r="AG2181" s="55" t="n">
        <v>0.07034009429685018</v>
      </c>
      <c r="AH2181" s="55" t="n">
        <v>-0.0555498100154872</v>
      </c>
      <c r="AI2181" s="55" t="n">
        <v>0.2748095440104798</v>
      </c>
      <c r="AJ2181" s="55" t="n">
        <v>0</v>
      </c>
    </row>
    <row r="2182">
      <c r="A2182" s="55" t="n">
        <v>21.78</v>
      </c>
      <c r="B2182" s="55" t="n">
        <v>-96.47167667993945</v>
      </c>
      <c r="C2182" s="55" t="n">
        <v>-96.49619905438476</v>
      </c>
      <c r="D2182" s="55" t="n">
        <v>0.02452237444530725</v>
      </c>
      <c r="E2182" s="55" t="n">
        <v>-16.07602477001802</v>
      </c>
      <c r="F2182" s="55" t="n">
        <v>-123.2766560670548</v>
      </c>
      <c r="G2182" s="55" t="n">
        <v>-123.2734420388219</v>
      </c>
      <c r="H2182" s="55" t="n">
        <v>-0.003214028232981078</v>
      </c>
      <c r="I2182" s="55" t="n">
        <v>-8.041995871271714</v>
      </c>
      <c r="J2182" s="55" t="n">
        <v>-74.87826835218519</v>
      </c>
      <c r="K2182" s="55" t="n">
        <v>-74.87476601005032</v>
      </c>
      <c r="L2182" s="55" t="n">
        <v>-0.003502342134854841</v>
      </c>
      <c r="M2182" s="55" t="n">
        <v>17.36016726377091</v>
      </c>
      <c r="N2182" s="55" t="n">
        <v>-70.41888170967543</v>
      </c>
      <c r="O2182" s="55" t="n">
        <v>-70.41924692692696</v>
      </c>
      <c r="P2182" s="55" t="n">
        <v>0.0003652172515207279</v>
      </c>
      <c r="Q2182" s="55" t="n">
        <v>-10.05189104066696</v>
      </c>
      <c r="R2182" s="55" t="n">
        <v>-270.4225876493025</v>
      </c>
      <c r="S2182" s="55" t="n">
        <v>-270.4164670203195</v>
      </c>
      <c r="T2182" s="55" t="n">
        <v>-0.00612062898295787</v>
      </c>
      <c r="U2182" s="55" t="n">
        <v>0.4788252222364294</v>
      </c>
      <c r="V2182" s="55" t="n">
        <v>79.67531517719432</v>
      </c>
      <c r="W2182" s="55" t="n">
        <v>79.67244678070108</v>
      </c>
      <c r="X2182" s="55" t="n">
        <v>0.002868396493243619</v>
      </c>
      <c r="Y2182" s="55" t="n">
        <v>-15.84364797489113</v>
      </c>
      <c r="Z2182" s="55" t="n">
        <v>0.1882470222313289</v>
      </c>
      <c r="AA2182" s="55" t="n">
        <v>0.6857337611980591</v>
      </c>
      <c r="AB2182" s="55" t="n">
        <v>0.2423354807435312</v>
      </c>
      <c r="AC2182" s="55" t="n">
        <v>0.1885321293357992</v>
      </c>
      <c r="AD2182" s="55" t="n">
        <v>0.6856573554289944</v>
      </c>
      <c r="AE2182" s="55" t="n">
        <v>0.2424029052591062</v>
      </c>
      <c r="AF2182" s="55" t="n">
        <v>-0.2851071044702447</v>
      </c>
      <c r="AG2182" s="55" t="n">
        <v>0.07640576906464691</v>
      </c>
      <c r="AH2182" s="55" t="n">
        <v>-0.06742451557492646</v>
      </c>
      <c r="AI2182" s="55" t="n">
        <v>0.3027704871124011</v>
      </c>
      <c r="AJ2182" s="55" t="n">
        <v>0</v>
      </c>
    </row>
    <row r="2183">
      <c r="A2183" s="55" t="n">
        <v>21.79000000000001</v>
      </c>
      <c r="B2183" s="55" t="n">
        <v>-96.63042065065899</v>
      </c>
      <c r="C2183" s="55" t="n">
        <v>-96.65651913096114</v>
      </c>
      <c r="D2183" s="55" t="n">
        <v>0.02609848030215422</v>
      </c>
      <c r="E2183" s="55" t="n">
        <v>-15.99895855399923</v>
      </c>
      <c r="F2183" s="55" t="n">
        <v>-123.3562432556648</v>
      </c>
      <c r="G2183" s="55" t="n">
        <v>-123.3541103717207</v>
      </c>
      <c r="H2183" s="55" t="n">
        <v>-0.002132883944166786</v>
      </c>
      <c r="I2183" s="55" t="n">
        <v>-8.079379906999669</v>
      </c>
      <c r="J2183" s="55" t="n">
        <v>-74.71000785977984</v>
      </c>
      <c r="K2183" s="55" t="n">
        <v>-74.70140011957005</v>
      </c>
      <c r="L2183" s="55" t="n">
        <v>-0.008607740209778746</v>
      </c>
      <c r="M2183" s="55" t="n">
        <v>17.3016092601318</v>
      </c>
      <c r="N2183" s="55" t="n">
        <v>-70.50647979275364</v>
      </c>
      <c r="O2183" s="55" t="n">
        <v>-70.51701664350405</v>
      </c>
      <c r="P2183" s="55" t="n">
        <v>0.01053685075040864</v>
      </c>
      <c r="Q2183" s="55" t="n">
        <v>-9.533386517376185</v>
      </c>
      <c r="R2183" s="55" t="n">
        <v>-270.4186472609122</v>
      </c>
      <c r="S2183" s="55" t="n">
        <v>-270.4121587127627</v>
      </c>
      <c r="T2183" s="55" t="n">
        <v>-0.006488548149572492</v>
      </c>
      <c r="U2183" s="55" t="n">
        <v>0.3988523531059135</v>
      </c>
      <c r="V2183" s="55" t="n">
        <v>79.51665740544117</v>
      </c>
      <c r="W2183" s="55" t="n">
        <v>79.51401140757987</v>
      </c>
      <c r="X2183" s="55" t="n">
        <v>0.002645997861285161</v>
      </c>
      <c r="Y2183" s="55" t="n">
        <v>-15.84180275125358</v>
      </c>
      <c r="Z2183" s="55" t="n">
        <v>0.1902194964781854</v>
      </c>
      <c r="AA2183" s="55" t="n">
        <v>0.6858891864870806</v>
      </c>
      <c r="AB2183" s="55" t="n">
        <v>0.2425899834375872</v>
      </c>
      <c r="AC2183" s="55" t="n">
        <v>0.1905237889845301</v>
      </c>
      <c r="AD2183" s="55" t="n">
        <v>0.6858133509028187</v>
      </c>
      <c r="AE2183" s="55" t="n">
        <v>0.2426688663604236</v>
      </c>
      <c r="AF2183" s="55" t="n">
        <v>-0.3042925063446722</v>
      </c>
      <c r="AG2183" s="55" t="n">
        <v>0.0758355842619407</v>
      </c>
      <c r="AH2183" s="55" t="n">
        <v>-0.07888292283639298</v>
      </c>
      <c r="AI2183" s="55" t="n">
        <v>0.3233689545597793</v>
      </c>
      <c r="AJ2183" s="55" t="n">
        <v>0</v>
      </c>
    </row>
    <row r="2184">
      <c r="A2184" s="55" t="n">
        <v>21.8</v>
      </c>
      <c r="B2184" s="55" t="n">
        <v>-96.78924384710045</v>
      </c>
      <c r="C2184" s="55" t="n">
        <v>-96.81620078973761</v>
      </c>
      <c r="D2184" s="55" t="n">
        <v>0.02695694263715825</v>
      </c>
      <c r="E2184" s="55" t="n">
        <v>-15.94601665896517</v>
      </c>
      <c r="F2184" s="55" t="n">
        <v>-123.4355050674445</v>
      </c>
      <c r="G2184" s="55" t="n">
        <v>-123.4342755680668</v>
      </c>
      <c r="H2184" s="55" t="n">
        <v>-0.001229499377668786</v>
      </c>
      <c r="I2184" s="55" t="n">
        <v>-7.957372722400668</v>
      </c>
      <c r="J2184" s="55" t="n">
        <v>-74.5422957429311</v>
      </c>
      <c r="K2184" s="55" t="n">
        <v>-74.5304234758275</v>
      </c>
      <c r="L2184" s="55" t="n">
        <v>-0.01187226710358976</v>
      </c>
      <c r="M2184" s="55" t="n">
        <v>16.9155182849441</v>
      </c>
      <c r="N2184" s="55" t="n">
        <v>-70.59384574739556</v>
      </c>
      <c r="O2184" s="55" t="n">
        <v>-70.60753369429354</v>
      </c>
      <c r="P2184" s="55" t="n">
        <v>0.01368794689797001</v>
      </c>
      <c r="Q2184" s="55" t="n">
        <v>-8.640799278663126</v>
      </c>
      <c r="R2184" s="55" t="n">
        <v>-270.4147050383361</v>
      </c>
      <c r="S2184" s="55" t="n">
        <v>-270.4087806504726</v>
      </c>
      <c r="T2184" s="55" t="n">
        <v>-0.005924387863467373</v>
      </c>
      <c r="U2184" s="55" t="n">
        <v>0.2954806514542667</v>
      </c>
      <c r="V2184" s="55" t="n">
        <v>79.35791066693874</v>
      </c>
      <c r="W2184" s="55" t="n">
        <v>79.35531629902434</v>
      </c>
      <c r="X2184" s="55" t="n">
        <v>0.002594367914392965</v>
      </c>
      <c r="Y2184" s="55" t="n">
        <v>-15.87993549758862</v>
      </c>
      <c r="Z2184" s="55" t="n">
        <v>0.1921947712368676</v>
      </c>
      <c r="AA2184" s="55" t="n">
        <v>0.6860348851655871</v>
      </c>
      <c r="AB2184" s="55" t="n">
        <v>0.2428439860794326</v>
      </c>
      <c r="AC2184" s="55" t="n">
        <v>0.1925113556846975</v>
      </c>
      <c r="AD2184" s="55" t="n">
        <v>0.6859645057285306</v>
      </c>
      <c r="AE2184" s="55" t="n">
        <v>0.2429332802289979</v>
      </c>
      <c r="AF2184" s="55" t="n">
        <v>-0.3165844478298652</v>
      </c>
      <c r="AG2184" s="55" t="n">
        <v>0.07037943705645588</v>
      </c>
      <c r="AH2184" s="55" t="n">
        <v>-0.08929414956532211</v>
      </c>
      <c r="AI2184" s="55" t="n">
        <v>0.3363813652905261</v>
      </c>
      <c r="AJ2184" s="55" t="n">
        <v>0</v>
      </c>
    </row>
    <row r="2185">
      <c r="A2185" s="55" t="n">
        <v>21.81</v>
      </c>
      <c r="B2185" s="55" t="n">
        <v>-96.9483731279867</v>
      </c>
      <c r="C2185" s="55" t="n">
        <v>-96.97549855538013</v>
      </c>
      <c r="D2185" s="55" t="n">
        <v>0.02712542739343864</v>
      </c>
      <c r="E2185" s="55" t="n">
        <v>-15.91887965926262</v>
      </c>
      <c r="F2185" s="55" t="n">
        <v>-123.5135953157225</v>
      </c>
      <c r="G2185" s="55" t="n">
        <v>-123.5126879614003</v>
      </c>
      <c r="H2185" s="55" t="n">
        <v>-0.0009073543221613503</v>
      </c>
      <c r="I2185" s="55" t="n">
        <v>-7.740799885100866</v>
      </c>
      <c r="J2185" s="55" t="n">
        <v>-74.37656045452094</v>
      </c>
      <c r="K2185" s="55" t="n">
        <v>-74.36417490543842</v>
      </c>
      <c r="L2185" s="55" t="n">
        <v>-0.01238554908251517</v>
      </c>
      <c r="M2185" s="55" t="n">
        <v>16.3762032637493</v>
      </c>
      <c r="N2185" s="55" t="n">
        <v>-70.68038096133438</v>
      </c>
      <c r="O2185" s="55" t="n">
        <v>-70.6889697280301</v>
      </c>
      <c r="P2185" s="55" t="n">
        <v>0.008588766695721839</v>
      </c>
      <c r="Q2185" s="55" t="n">
        <v>-7.725796769942599</v>
      </c>
      <c r="R2185" s="55" t="n">
        <v>-270.410757872589</v>
      </c>
      <c r="S2185" s="55" t="n">
        <v>-270.4063028531557</v>
      </c>
      <c r="T2185" s="55" t="n">
        <v>-0.00445501943332386</v>
      </c>
      <c r="U2185" s="55" t="n">
        <v>0.2147785623770187</v>
      </c>
      <c r="V2185" s="55" t="n">
        <v>79.19884076659771</v>
      </c>
      <c r="W2185" s="55" t="n">
        <v>79.19608559297411</v>
      </c>
      <c r="X2185" s="55" t="n">
        <v>0.002755173623595177</v>
      </c>
      <c r="Y2185" s="55" t="n">
        <v>-15.94067675704422</v>
      </c>
      <c r="Z2185" s="55" t="n">
        <v>0.1941747345386599</v>
      </c>
      <c r="AA2185" s="55" t="n">
        <v>0.6861636960785487</v>
      </c>
      <c r="AB2185" s="55" t="n">
        <v>0.2430971937860462</v>
      </c>
      <c r="AC2185" s="55" t="n">
        <v>0.1944967194560474</v>
      </c>
      <c r="AD2185" s="55" t="n">
        <v>0.68610115058028</v>
      </c>
      <c r="AE2185" s="55" t="n">
        <v>0.2431954085460079</v>
      </c>
      <c r="AF2185" s="55" t="n">
        <v>-0.3219849173874134</v>
      </c>
      <c r="AG2185" s="55" t="n">
        <v>0.06254549826867351</v>
      </c>
      <c r="AH2185" s="55" t="n">
        <v>-0.09821475996169005</v>
      </c>
      <c r="AI2185" s="55" t="n">
        <v>0.3423921223582524</v>
      </c>
      <c r="AJ2185" s="55" t="n">
        <v>0</v>
      </c>
    </row>
    <row r="2186">
      <c r="A2186" s="55" t="n">
        <v>21.82000000000001</v>
      </c>
      <c r="B2186" s="55" t="n">
        <v>-97.10788087307344</v>
      </c>
      <c r="C2186" s="55" t="n">
        <v>-97.1346348939519</v>
      </c>
      <c r="D2186" s="55" t="n">
        <v>0.02675402087844603</v>
      </c>
      <c r="E2186" s="55" t="n">
        <v>-15.91034513193507</v>
      </c>
      <c r="F2186" s="55" t="n">
        <v>-123.5902474237773</v>
      </c>
      <c r="G2186" s="55" t="n">
        <v>-123.5889005257261</v>
      </c>
      <c r="H2186" s="55" t="n">
        <v>-0.001346898051169951</v>
      </c>
      <c r="I2186" s="55" t="n">
        <v>-7.522556214927049</v>
      </c>
      <c r="J2186" s="55" t="n">
        <v>-74.21325304583324</v>
      </c>
      <c r="K2186" s="55" t="n">
        <v>-74.20302413898116</v>
      </c>
      <c r="L2186" s="55" t="n">
        <v>-0.01022890685207622</v>
      </c>
      <c r="M2186" s="55" t="n">
        <v>15.89903886010852</v>
      </c>
      <c r="N2186" s="55" t="n">
        <v>-70.76589581825577</v>
      </c>
      <c r="O2186" s="55" t="n">
        <v>-70.76294248520945</v>
      </c>
      <c r="P2186" s="55" t="n">
        <v>-0.002953333046322813</v>
      </c>
      <c r="Q2186" s="55" t="n">
        <v>-7.127048519927242</v>
      </c>
      <c r="R2186" s="55" t="n">
        <v>-270.4068047356391</v>
      </c>
      <c r="S2186" s="55" t="n">
        <v>-270.404278450892</v>
      </c>
      <c r="T2186" s="55" t="n">
        <v>-0.002526284747033782</v>
      </c>
      <c r="U2186" s="55" t="n">
        <v>0.1948758173973068</v>
      </c>
      <c r="V2186" s="55" t="n">
        <v>79.0393730189226</v>
      </c>
      <c r="W2186" s="55" t="n">
        <v>79.0362870354755</v>
      </c>
      <c r="X2186" s="55" t="n">
        <v>0.00308598344710994</v>
      </c>
      <c r="Y2186" s="55" t="n">
        <v>-15.99667957798659</v>
      </c>
      <c r="Z2186" s="55" t="n">
        <v>0.1961599073300881</v>
      </c>
      <c r="AA2186" s="55" t="n">
        <v>0.6862733703133409</v>
      </c>
      <c r="AB2186" s="55" t="n">
        <v>0.2433495278744175</v>
      </c>
      <c r="AC2186" s="55" t="n">
        <v>0.1964812290743534</v>
      </c>
      <c r="AD2186" s="55" t="n">
        <v>0.6862180315174893</v>
      </c>
      <c r="AE2186" s="55" t="n">
        <v>0.2434550029733704</v>
      </c>
      <c r="AF2186" s="55" t="n">
        <v>-0.3213217442653571</v>
      </c>
      <c r="AG2186" s="55" t="n">
        <v>0.05533879585162271</v>
      </c>
      <c r="AH2186" s="55" t="n">
        <v>-0.1054750989528674</v>
      </c>
      <c r="AI2186" s="55" t="n">
        <v>0.3426879661779157</v>
      </c>
      <c r="AJ2186" s="55" t="n">
        <v>0</v>
      </c>
    </row>
    <row r="2187">
      <c r="A2187" s="55" t="n">
        <v>21.83</v>
      </c>
      <c r="B2187" s="55" t="n">
        <v>-97.26760713258908</v>
      </c>
      <c r="C2187" s="55" t="n">
        <v>-97.29369916202238</v>
      </c>
      <c r="D2187" s="55" t="n">
        <v>0.02609202943330169</v>
      </c>
      <c r="E2187" s="55" t="n">
        <v>-15.9021209461144</v>
      </c>
      <c r="F2187" s="55" t="n">
        <v>-123.6660645854466</v>
      </c>
      <c r="G2187" s="55" t="n">
        <v>-123.6634882977109</v>
      </c>
      <c r="H2187" s="55" t="n">
        <v>-0.00257628773573155</v>
      </c>
      <c r="I2187" s="55" t="n">
        <v>-7.412490456022503</v>
      </c>
      <c r="J2187" s="55" t="n">
        <v>-74.05135727388812</v>
      </c>
      <c r="K2187" s="55" t="n">
        <v>-74.04516804303196</v>
      </c>
      <c r="L2187" s="55" t="n">
        <v>-0.006189230856153445</v>
      </c>
      <c r="M2187" s="55" t="n">
        <v>15.70295677825513</v>
      </c>
      <c r="N2187" s="55" t="n">
        <v>-70.85081503028734</v>
      </c>
      <c r="O2187" s="55" t="n">
        <v>-70.83385817935728</v>
      </c>
      <c r="P2187" s="55" t="n">
        <v>-0.01695685093006297</v>
      </c>
      <c r="Q2187" s="55" t="n">
        <v>-7.074711783271136</v>
      </c>
      <c r="R2187" s="55" t="n">
        <v>-270.402847749631</v>
      </c>
      <c r="S2187" s="55" t="n">
        <v>-270.4019932608531</v>
      </c>
      <c r="T2187" s="55" t="n">
        <v>-0.0008544887778908365</v>
      </c>
      <c r="U2187" s="55" t="n">
        <v>0.2533221353731854</v>
      </c>
      <c r="V2187" s="55" t="n">
        <v>78.87967261345557</v>
      </c>
      <c r="W2187" s="55" t="n">
        <v>78.87620263345241</v>
      </c>
      <c r="X2187" s="55" t="n">
        <v>0.003469980003158836</v>
      </c>
      <c r="Y2187" s="55" t="n">
        <v>-16.01447293596105</v>
      </c>
      <c r="Z2187" s="55" t="n">
        <v>0.1981488452798213</v>
      </c>
      <c r="AA2187" s="55" t="n">
        <v>0.6863690056184002</v>
      </c>
      <c r="AB2187" s="55" t="n">
        <v>0.2436012075461054</v>
      </c>
      <c r="AC2187" s="55" t="n">
        <v>0.1984650259455567</v>
      </c>
      <c r="AD2187" s="55" t="n">
        <v>0.6863167623777229</v>
      </c>
      <c r="AE2187" s="55" t="n">
        <v>0.2437123666689194</v>
      </c>
      <c r="AF2187" s="55" t="n">
        <v>-0.3161806657353272</v>
      </c>
      <c r="AG2187" s="55" t="n">
        <v>0.05224324067731878</v>
      </c>
      <c r="AH2187" s="55" t="n">
        <v>-0.111159122814064</v>
      </c>
      <c r="AI2187" s="55" t="n">
        <v>0.3391989389224193</v>
      </c>
      <c r="AJ2187" s="55" t="n">
        <v>0</v>
      </c>
    </row>
    <row r="2188">
      <c r="A2188" s="55" t="n">
        <v>21.84</v>
      </c>
      <c r="B2188" s="55" t="n">
        <v>-97.42710202512349</v>
      </c>
      <c r="C2188" s="55" t="n">
        <v>-97.45253315802125</v>
      </c>
      <c r="D2188" s="55" t="n">
        <v>0.02543113289775771</v>
      </c>
      <c r="E2188" s="55" t="n">
        <v>-15.86418629395686</v>
      </c>
      <c r="F2188" s="55" t="n">
        <v>-123.742699071514</v>
      </c>
      <c r="G2188" s="55" t="n">
        <v>-123.7381990595335</v>
      </c>
      <c r="H2188" s="55" t="n">
        <v>-0.004500011980546172</v>
      </c>
      <c r="I2188" s="55" t="n">
        <v>-7.534003878551506</v>
      </c>
      <c r="J2188" s="55" t="n">
        <v>-73.8880755691156</v>
      </c>
      <c r="K2188" s="55" t="n">
        <v>-73.88666276877147</v>
      </c>
      <c r="L2188" s="55" t="n">
        <v>-0.001412800344129545</v>
      </c>
      <c r="M2188" s="55" t="n">
        <v>15.99822130509232</v>
      </c>
      <c r="N2188" s="55" t="n">
        <v>-70.93631455586223</v>
      </c>
      <c r="O2188" s="55" t="n">
        <v>-70.90765066060503</v>
      </c>
      <c r="P2188" s="55" t="n">
        <v>-0.0286638952572052</v>
      </c>
      <c r="Q2188" s="55" t="n">
        <v>-7.658746729389648</v>
      </c>
      <c r="R2188" s="55" t="n">
        <v>-270.3988956611601</v>
      </c>
      <c r="S2188" s="55" t="n">
        <v>-270.3986936967416</v>
      </c>
      <c r="T2188" s="55" t="n">
        <v>-0.0002019644185340431</v>
      </c>
      <c r="U2188" s="55" t="n">
        <v>0.3831312602578453</v>
      </c>
      <c r="V2188" s="55" t="n">
        <v>78.72019868228817</v>
      </c>
      <c r="W2188" s="55" t="n">
        <v>78.71647208444134</v>
      </c>
      <c r="X2188" s="55" t="n">
        <v>0.003726597846840929</v>
      </c>
      <c r="Y2188" s="55" t="n">
        <v>-15.95681078039249</v>
      </c>
      <c r="Z2188" s="55" t="n">
        <v>0.2001377149038745</v>
      </c>
      <c r="AA2188" s="55" t="n">
        <v>0.6864645939053837</v>
      </c>
      <c r="AB2188" s="55" t="n">
        <v>0.2438528603335842</v>
      </c>
      <c r="AC2188" s="55" t="n">
        <v>0.2004463416335455</v>
      </c>
      <c r="AD2188" s="55" t="n">
        <v>0.68640816002865</v>
      </c>
      <c r="AE2188" s="55" t="n">
        <v>0.2439683347837474</v>
      </c>
      <c r="AF2188" s="55" t="n">
        <v>-0.3086267296710521</v>
      </c>
      <c r="AG2188" s="55" t="n">
        <v>0.05643387673370803</v>
      </c>
      <c r="AH2188" s="55" t="n">
        <v>-0.1154744501631888</v>
      </c>
      <c r="AI2188" s="55" t="n">
        <v>0.3343195916352118</v>
      </c>
      <c r="AJ2188" s="55" t="n">
        <v>0</v>
      </c>
    </row>
    <row r="2189">
      <c r="A2189" s="55" t="n">
        <v>21.85000000000001</v>
      </c>
      <c r="B2189" s="55" t="n">
        <v>-97.58588077690762</v>
      </c>
      <c r="C2189" s="55" t="n">
        <v>-97.61075691405213</v>
      </c>
      <c r="D2189" s="55" t="n">
        <v>0.02487613714451712</v>
      </c>
      <c r="E2189" s="55" t="n">
        <v>-15.78365413648854</v>
      </c>
      <c r="F2189" s="55" t="n">
        <v>-123.8218319447167</v>
      </c>
      <c r="G2189" s="55" t="n">
        <v>-123.8154275158366</v>
      </c>
      <c r="H2189" s="55" t="n">
        <v>-0.006404428880068245</v>
      </c>
      <c r="I2189" s="55" t="n">
        <v>-7.892721828563409</v>
      </c>
      <c r="J2189" s="55" t="n">
        <v>-73.72052908000997</v>
      </c>
      <c r="K2189" s="55" t="n">
        <v>-73.72258462990946</v>
      </c>
      <c r="L2189" s="55" t="n">
        <v>0.002055549899491354</v>
      </c>
      <c r="M2189" s="55" t="n">
        <v>16.77068231529626</v>
      </c>
      <c r="N2189" s="55" t="n">
        <v>-71.02361985815311</v>
      </c>
      <c r="O2189" s="55" t="n">
        <v>-70.9900835722067</v>
      </c>
      <c r="P2189" s="55" t="n">
        <v>-0.03353628594641785</v>
      </c>
      <c r="Q2189" s="55" t="n">
        <v>-8.751412485272146</v>
      </c>
      <c r="R2189" s="55" t="n">
        <v>-270.394965159838</v>
      </c>
      <c r="S2189" s="55" t="n">
        <v>-270.3939115028429</v>
      </c>
      <c r="T2189" s="55" t="n">
        <v>-0.001053656995186898</v>
      </c>
      <c r="U2189" s="55" t="n">
        <v>0.5448492265406256</v>
      </c>
      <c r="V2189" s="55" t="n">
        <v>78.56143141471939</v>
      </c>
      <c r="W2189" s="55" t="n">
        <v>78.55772396826217</v>
      </c>
      <c r="X2189" s="55" t="n">
        <v>0.003707446457222853</v>
      </c>
      <c r="Y2189" s="55" t="n">
        <v>-15.83976806331727</v>
      </c>
      <c r="Z2189" s="55" t="n">
        <v>0.202122438838532</v>
      </c>
      <c r="AA2189" s="55" t="n">
        <v>0.6865744993665066</v>
      </c>
      <c r="AB2189" s="55" t="n">
        <v>0.2441053023039521</v>
      </c>
      <c r="AC2189" s="55" t="n">
        <v>0.2024219658821194</v>
      </c>
      <c r="AD2189" s="55" t="n">
        <v>0.6865090006752456</v>
      </c>
      <c r="AE2189" s="55" t="n">
        <v>0.2442240646466562</v>
      </c>
      <c r="AF2189" s="55" t="n">
        <v>-0.2995270435873221</v>
      </c>
      <c r="AG2189" s="55" t="n">
        <v>0.06549869126104557</v>
      </c>
      <c r="AH2189" s="55" t="n">
        <v>-0.1187623427041373</v>
      </c>
      <c r="AI2189" s="55" t="n">
        <v>0.328802406380559</v>
      </c>
      <c r="AJ2189" s="55" t="n">
        <v>0</v>
      </c>
    </row>
    <row r="2190">
      <c r="A2190" s="55" t="n">
        <v>21.86</v>
      </c>
      <c r="B2190" s="55" t="n">
        <v>-97.74375748747049</v>
      </c>
      <c r="C2190" s="55" t="n">
        <v>-97.76804175365949</v>
      </c>
      <c r="D2190" s="55" t="n">
        <v>0.02428426618900967</v>
      </c>
      <c r="E2190" s="55" t="n">
        <v>-15.68180888272763</v>
      </c>
      <c r="F2190" s="55" t="n">
        <v>-123.9040877390495</v>
      </c>
      <c r="G2190" s="55" t="n">
        <v>-123.8967600507058</v>
      </c>
      <c r="H2190" s="55" t="n">
        <v>-0.007327688343674373</v>
      </c>
      <c r="I2190" s="55" t="n">
        <v>-8.336015663787176</v>
      </c>
      <c r="J2190" s="55" t="n">
        <v>-73.54764036886266</v>
      </c>
      <c r="K2190" s="55" t="n">
        <v>-73.5498688901191</v>
      </c>
      <c r="L2190" s="55" t="n">
        <v>0.002228521256443435</v>
      </c>
      <c r="M2190" s="55" t="n">
        <v>17.69094530469332</v>
      </c>
      <c r="N2190" s="55" t="n">
        <v>-71.11319358022526</v>
      </c>
      <c r="O2190" s="55" t="n">
        <v>-71.08397629625125</v>
      </c>
      <c r="P2190" s="55" t="n">
        <v>-0.02921728397399911</v>
      </c>
      <c r="Q2190" s="55" t="n">
        <v>-9.918555262991863</v>
      </c>
      <c r="R2190" s="55" t="n">
        <v>-270.3910635862528</v>
      </c>
      <c r="S2190" s="55" t="n">
        <v>-270.3877156205096</v>
      </c>
      <c r="T2190" s="55" t="n">
        <v>-0.003347965743193866</v>
      </c>
      <c r="U2190" s="55" t="n">
        <v>0.6764957522274462</v>
      </c>
      <c r="V2190" s="55" t="n">
        <v>78.40355318954087</v>
      </c>
      <c r="W2190" s="55" t="n">
        <v>78.40006367223083</v>
      </c>
      <c r="X2190" s="55" t="n">
        <v>0.003489517310035519</v>
      </c>
      <c r="Y2190" s="55" t="n">
        <v>-15.73238941040345</v>
      </c>
      <c r="Z2190" s="55" t="n">
        <v>0.2041015532044171</v>
      </c>
      <c r="AA2190" s="55" t="n">
        <v>0.6867040479190556</v>
      </c>
      <c r="AB2190" s="55" t="n">
        <v>0.2443588432574203</v>
      </c>
      <c r="AC2190" s="55" t="n">
        <v>0.2043896061779268</v>
      </c>
      <c r="AD2190" s="55" t="n">
        <v>0.6866312015910326</v>
      </c>
      <c r="AE2190" s="55" t="n">
        <v>0.2444803496995882</v>
      </c>
      <c r="AF2190" s="55" t="n">
        <v>-0.2880529735096449</v>
      </c>
      <c r="AG2190" s="55" t="n">
        <v>0.07284632802295743</v>
      </c>
      <c r="AH2190" s="55" t="n">
        <v>-0.1215064421679068</v>
      </c>
      <c r="AI2190" s="55" t="n">
        <v>0.321006103590694</v>
      </c>
      <c r="AJ2190" s="55" t="n">
        <v>0</v>
      </c>
    </row>
    <row r="2191">
      <c r="A2191" s="55" t="n">
        <v>21.87</v>
      </c>
      <c r="B2191" s="55" t="n">
        <v>-97.90080685177855</v>
      </c>
      <c r="C2191" s="55" t="n">
        <v>-97.9242765481913</v>
      </c>
      <c r="D2191" s="55" t="n">
        <v>0.02346969641273975</v>
      </c>
      <c r="E2191" s="55" t="n">
        <v>-15.5765387653728</v>
      </c>
      <c r="F2191" s="55" t="n">
        <v>-123.9891978673965</v>
      </c>
      <c r="G2191" s="55" t="n">
        <v>-123.9822235523801</v>
      </c>
      <c r="H2191" s="55" t="n">
        <v>-0.006974315016327098</v>
      </c>
      <c r="I2191" s="55" t="n">
        <v>-8.717438496302067</v>
      </c>
      <c r="J2191" s="55" t="n">
        <v>-73.36986434471106</v>
      </c>
      <c r="K2191" s="55" t="n">
        <v>-73.3688647476101</v>
      </c>
      <c r="L2191" s="55" t="n">
        <v>-0.0009995971009558418</v>
      </c>
      <c r="M2191" s="55" t="n">
        <v>18.43175867290405</v>
      </c>
      <c r="N2191" s="55" t="n">
        <v>-71.20484502687047</v>
      </c>
      <c r="O2191" s="55" t="n">
        <v>-71.18743450662895</v>
      </c>
      <c r="P2191" s="55" t="n">
        <v>-0.01741052024152196</v>
      </c>
      <c r="Q2191" s="55" t="n">
        <v>-10.68763499635844</v>
      </c>
      <c r="R2191" s="55" t="n">
        <v>-270.3871880588191</v>
      </c>
      <c r="S2191" s="55" t="n">
        <v>-270.3806517129204</v>
      </c>
      <c r="T2191" s="55" t="n">
        <v>-0.006536345898646312</v>
      </c>
      <c r="U2191" s="55" t="n">
        <v>0.7322579387392362</v>
      </c>
      <c r="V2191" s="55" t="n">
        <v>78.24649086669619</v>
      </c>
      <c r="W2191" s="55" t="n">
        <v>78.24329886065966</v>
      </c>
      <c r="X2191" s="55" t="n">
        <v>0.003192006036528135</v>
      </c>
      <c r="Y2191" s="55" t="n">
        <v>-15.64994489942016</v>
      </c>
      <c r="Z2191" s="55" t="n">
        <v>0.2060758142683706</v>
      </c>
      <c r="AA2191" s="55" t="n">
        <v>0.6868508966986064</v>
      </c>
      <c r="AB2191" s="55" t="n">
        <v>0.2446133248773387</v>
      </c>
      <c r="AC2191" s="55" t="n">
        <v>0.2063490585684983</v>
      </c>
      <c r="AD2191" s="55" t="n">
        <v>0.6867764152511938</v>
      </c>
      <c r="AE2191" s="55" t="n">
        <v>0.2447371270154557</v>
      </c>
      <c r="AF2191" s="55" t="n">
        <v>-0.2732443001276508</v>
      </c>
      <c r="AG2191" s="55" t="n">
        <v>0.07448144741262208</v>
      </c>
      <c r="AH2191" s="55" t="n">
        <v>-0.1238021381169963</v>
      </c>
      <c r="AI2191" s="55" t="n">
        <v>0.3090904446327462</v>
      </c>
      <c r="AJ2191" s="55" t="n">
        <v>0</v>
      </c>
    </row>
    <row r="2192">
      <c r="A2192" s="55" t="n">
        <v>21.88000000000001</v>
      </c>
      <c r="B2192" s="55" t="n">
        <v>-98.05727766233304</v>
      </c>
      <c r="C2192" s="55" t="n">
        <v>-98.07950822977047</v>
      </c>
      <c r="D2192" s="55" t="n">
        <v>0.0222305674374298</v>
      </c>
      <c r="E2192" s="55" t="n">
        <v>-15.4819060263363</v>
      </c>
      <c r="F2192" s="55" t="n">
        <v>-124.0762980069096</v>
      </c>
      <c r="G2192" s="55" t="n">
        <v>-124.0706593521251</v>
      </c>
      <c r="H2192" s="55" t="n">
        <v>-0.005638654784434171</v>
      </c>
      <c r="I2192" s="55" t="n">
        <v>-8.941194993237355</v>
      </c>
      <c r="J2192" s="55" t="n">
        <v>-73.18867847265074</v>
      </c>
      <c r="K2192" s="55" t="n">
        <v>-73.18252691171296</v>
      </c>
      <c r="L2192" s="55" t="n">
        <v>-0.0061515609377847</v>
      </c>
      <c r="M2192" s="55" t="n">
        <v>18.78695817716765</v>
      </c>
      <c r="N2192" s="55" t="n">
        <v>-71.29794727842662</v>
      </c>
      <c r="O2192" s="55" t="n">
        <v>-71.29496542675906</v>
      </c>
      <c r="P2192" s="55" t="n">
        <v>-0.002981851667552662</v>
      </c>
      <c r="Q2192" s="55" t="n">
        <v>-10.79044266093345</v>
      </c>
      <c r="R2192" s="55" t="n">
        <v>-270.383328863138</v>
      </c>
      <c r="S2192" s="55" t="n">
        <v>-270.3735719858894</v>
      </c>
      <c r="T2192" s="55" t="n">
        <v>-0.009756877248634846</v>
      </c>
      <c r="U2192" s="55" t="n">
        <v>0.693692405507943</v>
      </c>
      <c r="V2192" s="55" t="n">
        <v>78.09000059223085</v>
      </c>
      <c r="W2192" s="55" t="n">
        <v>78.08711228165892</v>
      </c>
      <c r="X2192" s="55" t="n">
        <v>0.002888310571935646</v>
      </c>
      <c r="Y2192" s="55" t="n">
        <v>-15.60306941152173</v>
      </c>
      <c r="Z2192" s="55" t="n">
        <v>0.2080474006320045</v>
      </c>
      <c r="AA2192" s="55" t="n">
        <v>0.687007605099093</v>
      </c>
      <c r="AB2192" s="55" t="n">
        <v>0.2448682951918473</v>
      </c>
      <c r="AC2192" s="55" t="n">
        <v>0.2083014578152861</v>
      </c>
      <c r="AD2192" s="55" t="n">
        <v>0.686938604854709</v>
      </c>
      <c r="AE2192" s="55" t="n">
        <v>0.2449936475781498</v>
      </c>
      <c r="AF2192" s="55" t="n">
        <v>-0.2540571832815863</v>
      </c>
      <c r="AG2192" s="55" t="n">
        <v>0.06900024438394325</v>
      </c>
      <c r="AH2192" s="55" t="n">
        <v>-0.125352386302513</v>
      </c>
      <c r="AI2192" s="55" t="n">
        <v>0.291580703843296</v>
      </c>
      <c r="AJ2192" s="55" t="n">
        <v>0</v>
      </c>
    </row>
    <row r="2193">
      <c r="A2193" s="55" t="n">
        <v>21.89</v>
      </c>
      <c r="B2193" s="55" t="n">
        <v>-98.213506311267</v>
      </c>
      <c r="C2193" s="55" t="n">
        <v>-98.23391263488836</v>
      </c>
      <c r="D2193" s="55" t="n">
        <v>0.02040632362135086</v>
      </c>
      <c r="E2193" s="55" t="n">
        <v>-15.40978948076506</v>
      </c>
      <c r="F2193" s="55" t="n">
        <v>-124.1642254843867</v>
      </c>
      <c r="G2193" s="55" t="n">
        <v>-124.1602958460699</v>
      </c>
      <c r="H2193" s="55" t="n">
        <v>-0.003929638316754192</v>
      </c>
      <c r="I2193" s="55" t="n">
        <v>-8.974177572669477</v>
      </c>
      <c r="J2193" s="55" t="n">
        <v>-73.00607298314736</v>
      </c>
      <c r="K2193" s="55" t="n">
        <v>-72.99500520622695</v>
      </c>
      <c r="L2193" s="55" t="n">
        <v>-0.01106777692042223</v>
      </c>
      <c r="M2193" s="55" t="n">
        <v>18.70768014294038</v>
      </c>
      <c r="N2193" s="55" t="n">
        <v>-71.39165430459697</v>
      </c>
      <c r="O2193" s="55" t="n">
        <v>-71.39996564697567</v>
      </c>
      <c r="P2193" s="55" t="n">
        <v>0.008311342378709416</v>
      </c>
      <c r="Q2193" s="55" t="n">
        <v>-10.2434399697118</v>
      </c>
      <c r="R2193" s="55" t="n">
        <v>-270.3794728413582</v>
      </c>
      <c r="S2193" s="55" t="n">
        <v>-270.3673160310709</v>
      </c>
      <c r="T2193" s="55" t="n">
        <v>-0.01215681028729641</v>
      </c>
      <c r="U2193" s="55" t="n">
        <v>0.5778916354739869</v>
      </c>
      <c r="V2193" s="55" t="n">
        <v>77.93375260324231</v>
      </c>
      <c r="W2193" s="55" t="n">
        <v>77.93108452100888</v>
      </c>
      <c r="X2193" s="55" t="n">
        <v>0.002668082233421962</v>
      </c>
      <c r="Y2193" s="55" t="n">
        <v>-15.6008065584611</v>
      </c>
      <c r="Z2193" s="55" t="n">
        <v>0.2100191503638774</v>
      </c>
      <c r="AA2193" s="55" t="n">
        <v>0.6871641980603587</v>
      </c>
      <c r="AB2193" s="55" t="n">
        <v>0.2451231730636341</v>
      </c>
      <c r="AC2193" s="55" t="n">
        <v>0.2102488144320537</v>
      </c>
      <c r="AD2193" s="55" t="n">
        <v>0.6871071997216777</v>
      </c>
      <c r="AE2193" s="55" t="n">
        <v>0.2452488116674903</v>
      </c>
      <c r="AF2193" s="55" t="n">
        <v>-0.2296640681763717</v>
      </c>
      <c r="AG2193" s="55" t="n">
        <v>0.05699833868100246</v>
      </c>
      <c r="AH2193" s="55" t="n">
        <v>-0.1256386038562263</v>
      </c>
      <c r="AI2193" s="55" t="n">
        <v>0.2679168781593596</v>
      </c>
      <c r="AJ2193" s="55" t="n">
        <v>0</v>
      </c>
    </row>
    <row r="2194">
      <c r="A2194" s="55" t="n">
        <v>21.90000000000001</v>
      </c>
      <c r="B2194" s="55" t="n">
        <v>-98.36983029244261</v>
      </c>
      <c r="C2194" s="55" t="n">
        <v>-98.38776548003607</v>
      </c>
      <c r="D2194" s="55" t="n">
        <v>0.01793518759345479</v>
      </c>
      <c r="E2194" s="55" t="n">
        <v>-15.36858890110314</v>
      </c>
      <c r="F2194" s="55" t="n">
        <v>-124.2518166616505</v>
      </c>
      <c r="G2194" s="55" t="n">
        <v>-124.2493542620326</v>
      </c>
      <c r="H2194" s="55" t="n">
        <v>-0.002462399617856379</v>
      </c>
      <c r="I2194" s="55" t="n">
        <v>-8.842145926321564</v>
      </c>
      <c r="J2194" s="55" t="n">
        <v>-72.82404108134892</v>
      </c>
      <c r="K2194" s="55" t="n">
        <v>-72.81015031163037</v>
      </c>
      <c r="L2194" s="55" t="n">
        <v>-0.01389076971855708</v>
      </c>
      <c r="M2194" s="55" t="n">
        <v>18.28807886146418</v>
      </c>
      <c r="N2194" s="55" t="n">
        <v>-71.48511807826952</v>
      </c>
      <c r="O2194" s="55" t="n">
        <v>-71.49733479354715</v>
      </c>
      <c r="P2194" s="55" t="n">
        <v>0.01221671527763526</v>
      </c>
      <c r="Q2194" s="55" t="n">
        <v>-9.305423062316164</v>
      </c>
      <c r="R2194" s="55" t="n">
        <v>-270.3756067815357</v>
      </c>
      <c r="S2194" s="55" t="n">
        <v>-270.3623964555218</v>
      </c>
      <c r="T2194" s="55" t="n">
        <v>-0.0132103260139488</v>
      </c>
      <c r="U2194" s="55" t="n">
        <v>0.4300648751402443</v>
      </c>
      <c r="V2194" s="55" t="n">
        <v>77.77741603283005</v>
      </c>
      <c r="W2194" s="55" t="n">
        <v>77.77478880438163</v>
      </c>
      <c r="X2194" s="55" t="n">
        <v>0.002627228448421998</v>
      </c>
      <c r="Y2194" s="55" t="n">
        <v>-15.64033861009788</v>
      </c>
      <c r="Z2194" s="55" t="n">
        <v>0.2119938303245714</v>
      </c>
      <c r="AA2194" s="55" t="n">
        <v>0.6873107178755808</v>
      </c>
      <c r="AB2194" s="55" t="n">
        <v>0.2453774004633669</v>
      </c>
      <c r="AC2194" s="55" t="n">
        <v>0.2121936281002975</v>
      </c>
      <c r="AD2194" s="55" t="n">
        <v>0.6872703723286064</v>
      </c>
      <c r="AE2194" s="55" t="n">
        <v>0.2455015627516828</v>
      </c>
      <c r="AF2194" s="55" t="n">
        <v>-0.1997977757260683</v>
      </c>
      <c r="AG2194" s="55" t="n">
        <v>0.0403455469744074</v>
      </c>
      <c r="AH2194" s="55" t="n">
        <v>-0.1241622883158822</v>
      </c>
      <c r="AI2194" s="55" t="n">
        <v>0.2386696214133349</v>
      </c>
      <c r="AJ2194" s="55" t="n">
        <v>0</v>
      </c>
    </row>
    <row r="2195">
      <c r="A2195" s="55" t="n">
        <v>21.91</v>
      </c>
      <c r="B2195" s="55" t="n">
        <v>-98.52650170354829</v>
      </c>
      <c r="C2195" s="55" t="n">
        <v>-98.54139013260058</v>
      </c>
      <c r="D2195" s="55" t="n">
        <v>0.01488842905228619</v>
      </c>
      <c r="E2195" s="55" t="n">
        <v>-15.36007672790226</v>
      </c>
      <c r="F2195" s="55" t="n">
        <v>-124.338204320926</v>
      </c>
      <c r="G2195" s="55" t="n">
        <v>-124.336557981327</v>
      </c>
      <c r="H2195" s="55" t="n">
        <v>-0.001646339598937073</v>
      </c>
      <c r="I2195" s="55" t="n">
        <v>-8.615309842359849</v>
      </c>
      <c r="J2195" s="55" t="n">
        <v>-72.64406915639778</v>
      </c>
      <c r="K2195" s="55" t="n">
        <v>-72.63034807100757</v>
      </c>
      <c r="L2195" s="55" t="n">
        <v>-0.01372108539020159</v>
      </c>
      <c r="M2195" s="55" t="n">
        <v>17.71732419556009</v>
      </c>
      <c r="N2195" s="55" t="n">
        <v>-71.57770568933651</v>
      </c>
      <c r="O2195" s="55" t="n">
        <v>-71.5852195773613</v>
      </c>
      <c r="P2195" s="55" t="n">
        <v>0.007513888024785219</v>
      </c>
      <c r="Q2195" s="55" t="n">
        <v>-8.35438796580371</v>
      </c>
      <c r="R2195" s="55" t="n">
        <v>-270.3717208069952</v>
      </c>
      <c r="S2195" s="55" t="n">
        <v>-270.358816438846</v>
      </c>
      <c r="T2195" s="55" t="n">
        <v>-0.0129043681491853</v>
      </c>
      <c r="U2195" s="55" t="n">
        <v>0.3057137716866938</v>
      </c>
      <c r="V2195" s="55" t="n">
        <v>77.62074371504561</v>
      </c>
      <c r="W2195" s="55" t="n">
        <v>77.61793357480745</v>
      </c>
      <c r="X2195" s="55" t="n">
        <v>0.002810140238153545</v>
      </c>
      <c r="Y2195" s="55" t="n">
        <v>-15.70391561442171</v>
      </c>
      <c r="Z2195" s="55" t="n">
        <v>0.2139734360037226</v>
      </c>
      <c r="AA2195" s="55" t="n">
        <v>0.687439762330899</v>
      </c>
      <c r="AB2195" s="55" t="n">
        <v>0.2456305812931439</v>
      </c>
      <c r="AC2195" s="55" t="n">
        <v>0.2141384224734699</v>
      </c>
      <c r="AD2195" s="55" t="n">
        <v>0.6874181243536275</v>
      </c>
      <c r="AE2195" s="55" t="n">
        <v>0.245751228170537</v>
      </c>
      <c r="AF2195" s="55" t="n">
        <v>-0.164986469747247</v>
      </c>
      <c r="AG2195" s="55" t="n">
        <v>0.02163797727150474</v>
      </c>
      <c r="AH2195" s="55" t="n">
        <v>-0.1206468773930491</v>
      </c>
      <c r="AI2195" s="55" t="n">
        <v>0.2055344406291919</v>
      </c>
      <c r="AJ2195" s="55" t="n">
        <v>0</v>
      </c>
    </row>
    <row r="2196">
      <c r="A2196" s="55" t="n">
        <v>21.92</v>
      </c>
      <c r="B2196" s="55" t="n">
        <v>-98.683600748196</v>
      </c>
      <c r="C2196" s="55" t="n">
        <v>-98.69507215556359</v>
      </c>
      <c r="D2196" s="55" t="n">
        <v>0.01147140736759532</v>
      </c>
      <c r="E2196" s="55" t="n">
        <v>-15.37593295716823</v>
      </c>
      <c r="F2196" s="55" t="n">
        <v>-124.4231150502199</v>
      </c>
      <c r="G2196" s="55" t="n">
        <v>-124.4214830443278</v>
      </c>
      <c r="H2196" s="55" t="n">
        <v>-0.001632005892158427</v>
      </c>
      <c r="I2196" s="55" t="n">
        <v>-8.391254303256469</v>
      </c>
      <c r="J2196" s="55" t="n">
        <v>-72.46662699074274</v>
      </c>
      <c r="K2196" s="55" t="n">
        <v>-72.45587907538795</v>
      </c>
      <c r="L2196" s="55" t="n">
        <v>-0.0107479153547714</v>
      </c>
      <c r="M2196" s="55" t="n">
        <v>17.22339596474918</v>
      </c>
      <c r="N2196" s="55" t="n">
        <v>-71.66921645851372</v>
      </c>
      <c r="O2196" s="55" t="n">
        <v>-71.66542765740182</v>
      </c>
      <c r="P2196" s="55" t="n">
        <v>-0.003788801111882993</v>
      </c>
      <c r="Q2196" s="55" t="n">
        <v>-7.746556553399794</v>
      </c>
      <c r="R2196" s="55" t="n">
        <v>-270.3678117656899</v>
      </c>
      <c r="S2196" s="55" t="n">
        <v>-270.3560778637078</v>
      </c>
      <c r="T2196" s="55" t="n">
        <v>-0.01173390198216034</v>
      </c>
      <c r="U2196" s="55" t="n">
        <v>0.2505972259295154</v>
      </c>
      <c r="V2196" s="55" t="n">
        <v>77.46365698984251</v>
      </c>
      <c r="W2196" s="55" t="n">
        <v>77.46048421679629</v>
      </c>
      <c r="X2196" s="55" t="n">
        <v>0.003172773046217484</v>
      </c>
      <c r="Y2196" s="55" t="n">
        <v>-15.76252413616631</v>
      </c>
      <c r="Z2196" s="55" t="n">
        <v>0.2159585218559746</v>
      </c>
      <c r="AA2196" s="55" t="n">
        <v>0.6875490092927078</v>
      </c>
      <c r="AB2196" s="55" t="n">
        <v>0.2458826070339868</v>
      </c>
      <c r="AC2196" s="55" t="n">
        <v>0.2160851334143752</v>
      </c>
      <c r="AD2196" s="55" t="n">
        <v>0.6875450514420652</v>
      </c>
      <c r="AE2196" s="55" t="n">
        <v>0.2459977330221442</v>
      </c>
      <c r="AF2196" s="55" t="n">
        <v>-0.1266115584006577</v>
      </c>
      <c r="AG2196" s="55" t="n">
        <v>0.003957850642555272</v>
      </c>
      <c r="AH2196" s="55" t="n">
        <v>-0.1151259881574385</v>
      </c>
      <c r="AI2196" s="55" t="n">
        <v>0.1711728496332832</v>
      </c>
      <c r="AJ2196" s="55" t="n">
        <v>0</v>
      </c>
    </row>
    <row r="2197">
      <c r="A2197" s="55" t="n">
        <v>21.93000000000001</v>
      </c>
      <c r="B2197" s="55" t="n">
        <v>-98.84094923801833</v>
      </c>
      <c r="C2197" s="55" t="n">
        <v>-98.8489450239112</v>
      </c>
      <c r="D2197" s="55" t="n">
        <v>0.007995785892884506</v>
      </c>
      <c r="E2197" s="55" t="n">
        <v>-15.39533187966003</v>
      </c>
      <c r="F2197" s="55" t="n">
        <v>-124.5071666286987</v>
      </c>
      <c r="G2197" s="55" t="n">
        <v>-124.5047644699796</v>
      </c>
      <c r="H2197" s="55" t="n">
        <v>-0.002402158719048899</v>
      </c>
      <c r="I2197" s="55" t="n">
        <v>-8.282705397039614</v>
      </c>
      <c r="J2197" s="55" t="n">
        <v>-72.2906579694511</v>
      </c>
      <c r="K2197" s="55" t="n">
        <v>-72.28475396850084</v>
      </c>
      <c r="L2197" s="55" t="n">
        <v>-0.005904000950259848</v>
      </c>
      <c r="M2197" s="55" t="n">
        <v>17.03257872511315</v>
      </c>
      <c r="N2197" s="55" t="n">
        <v>-71.76009905115995</v>
      </c>
      <c r="O2197" s="55" t="n">
        <v>-71.74265255015398</v>
      </c>
      <c r="P2197" s="55" t="n">
        <v>-0.01744650100597493</v>
      </c>
      <c r="Q2197" s="55" t="n">
        <v>-7.715486542045793</v>
      </c>
      <c r="R2197" s="55" t="n">
        <v>-270.3638866195621</v>
      </c>
      <c r="S2197" s="55" t="n">
        <v>-270.3533592829671</v>
      </c>
      <c r="T2197" s="55" t="n">
        <v>-0.01052733659496897</v>
      </c>
      <c r="U2197" s="55" t="n">
        <v>0.2862182142337453</v>
      </c>
      <c r="V2197" s="55" t="n">
        <v>77.30633050802632</v>
      </c>
      <c r="W2197" s="55" t="n">
        <v>77.30273906111896</v>
      </c>
      <c r="X2197" s="55" t="n">
        <v>0.003591446907372454</v>
      </c>
      <c r="Y2197" s="55" t="n">
        <v>-15.78072308285399</v>
      </c>
      <c r="Z2197" s="55" t="n">
        <v>0.217947563276276</v>
      </c>
      <c r="AA2197" s="55" t="n">
        <v>0.6876437294072989</v>
      </c>
      <c r="AB2197" s="55" t="n">
        <v>0.2461337705025615</v>
      </c>
      <c r="AC2197" s="55" t="n">
        <v>0.2180343737289859</v>
      </c>
      <c r="AD2197" s="55" t="n">
        <v>0.6876528324368777</v>
      </c>
      <c r="AE2197" s="55" t="n">
        <v>0.2462416768065018</v>
      </c>
      <c r="AF2197" s="55" t="n">
        <v>-0.08681045270983456</v>
      </c>
      <c r="AG2197" s="55" t="n">
        <v>-0.009103029578794164</v>
      </c>
      <c r="AH2197" s="55" t="n">
        <v>-0.1079063039403638</v>
      </c>
      <c r="AI2197" s="55" t="n">
        <v>0.1387900943052817</v>
      </c>
      <c r="AJ2197" s="55" t="n">
        <v>0</v>
      </c>
    </row>
    <row r="2198">
      <c r="A2198" s="55" t="n">
        <v>21.94</v>
      </c>
      <c r="B2198" s="55" t="n">
        <v>-98.99804832261091</v>
      </c>
      <c r="C2198" s="55" t="n">
        <v>-99.00286150664046</v>
      </c>
      <c r="D2198" s="55" t="n">
        <v>0.00481318402953827</v>
      </c>
      <c r="E2198" s="55" t="n">
        <v>-15.38430110039464</v>
      </c>
      <c r="F2198" s="55" t="n">
        <v>-124.5920556771465</v>
      </c>
      <c r="G2198" s="55" t="n">
        <v>-124.5882299021245</v>
      </c>
      <c r="H2198" s="55" t="n">
        <v>-0.003825775022028295</v>
      </c>
      <c r="I2198" s="55" t="n">
        <v>-8.414328848986926</v>
      </c>
      <c r="J2198" s="55" t="n">
        <v>-72.11325084234531</v>
      </c>
      <c r="K2198" s="55" t="n">
        <v>-72.11279368176817</v>
      </c>
      <c r="L2198" s="55" t="n">
        <v>-0.0004571605771353496</v>
      </c>
      <c r="M2198" s="55" t="n">
        <v>17.35804638138075</v>
      </c>
      <c r="N2198" s="55" t="n">
        <v>-71.85159891681998</v>
      </c>
      <c r="O2198" s="55" t="n">
        <v>-71.82308599691223</v>
      </c>
      <c r="P2198" s="55" t="n">
        <v>-0.02851291990775165</v>
      </c>
      <c r="Q2198" s="55" t="n">
        <v>-8.343062501890959</v>
      </c>
      <c r="R2198" s="55" t="n">
        <v>-270.3599616172875</v>
      </c>
      <c r="S2198" s="55" t="n">
        <v>-270.349783781567</v>
      </c>
      <c r="T2198" s="55" t="n">
        <v>-0.01017783572047389</v>
      </c>
      <c r="U2198" s="55" t="n">
        <v>0.4052917432206958</v>
      </c>
      <c r="V2198" s="55" t="n">
        <v>77.14925342202136</v>
      </c>
      <c r="W2198" s="55" t="n">
        <v>77.14537265960993</v>
      </c>
      <c r="X2198" s="55" t="n">
        <v>0.003880762411422786</v>
      </c>
      <c r="Y2198" s="55" t="n">
        <v>-15.71940863379683</v>
      </c>
      <c r="Z2198" s="55" t="n">
        <v>0.2199365083109316</v>
      </c>
      <c r="AA2198" s="55" t="n">
        <v>0.6877383914335697</v>
      </c>
      <c r="AB2198" s="55" t="n">
        <v>0.2463848560694978</v>
      </c>
      <c r="AC2198" s="55" t="n">
        <v>0.2199846590311801</v>
      </c>
      <c r="AD2198" s="55" t="n">
        <v>0.6877526012604356</v>
      </c>
      <c r="AE2198" s="55" t="n">
        <v>0.2464843194985624</v>
      </c>
      <c r="AF2198" s="55" t="n">
        <v>-0.04815072024841327</v>
      </c>
      <c r="AG2198" s="55" t="n">
        <v>-0.01420982686584082</v>
      </c>
      <c r="AH2198" s="55" t="n">
        <v>-0.0994634290645835</v>
      </c>
      <c r="AI2198" s="55" t="n">
        <v>0.1114153703996157</v>
      </c>
      <c r="AJ2198" s="55" t="n">
        <v>0</v>
      </c>
    </row>
    <row r="2199">
      <c r="A2199" s="55" t="n">
        <v>21.95</v>
      </c>
      <c r="B2199" s="55" t="n">
        <v>-99.15436542850901</v>
      </c>
      <c r="C2199" s="55" t="n">
        <v>-99.15642678657149</v>
      </c>
      <c r="D2199" s="55" t="n">
        <v>0.002061358062476577</v>
      </c>
      <c r="E2199" s="55" t="n">
        <v>-15.32886926731734</v>
      </c>
      <c r="F2199" s="55" t="n">
        <v>-124.6795193754462</v>
      </c>
      <c r="G2199" s="55" t="n">
        <v>-124.6743556711743</v>
      </c>
      <c r="H2199" s="55" t="n">
        <v>-0.005163704271859641</v>
      </c>
      <c r="I2199" s="55" t="n">
        <v>-8.790885368416175</v>
      </c>
      <c r="J2199" s="55" t="n">
        <v>-71.9314051153071</v>
      </c>
      <c r="K2199" s="55" t="n">
        <v>-71.93485938305746</v>
      </c>
      <c r="L2199" s="55" t="n">
        <v>0.003454267750358436</v>
      </c>
      <c r="M2199" s="55" t="n">
        <v>18.17889114255445</v>
      </c>
      <c r="N2199" s="55" t="n">
        <v>-71.94502152312977</v>
      </c>
      <c r="O2199" s="55" t="n">
        <v>-71.91262771673301</v>
      </c>
      <c r="P2199" s="55" t="n">
        <v>-0.03239380639676</v>
      </c>
      <c r="Q2199" s="55" t="n">
        <v>-9.485303409028473</v>
      </c>
      <c r="R2199" s="55" t="n">
        <v>-270.3560453029278</v>
      </c>
      <c r="S2199" s="55" t="n">
        <v>-270.3447706282433</v>
      </c>
      <c r="T2199" s="55" t="n">
        <v>-0.01127467468454958</v>
      </c>
      <c r="U2199" s="55" t="n">
        <v>0.5676695246392208</v>
      </c>
      <c r="V2199" s="55" t="n">
        <v>76.99294835793916</v>
      </c>
      <c r="W2199" s="55" t="n">
        <v>76.98906616362564</v>
      </c>
      <c r="X2199" s="55" t="n">
        <v>0.003882194313513877</v>
      </c>
      <c r="Y2199" s="55" t="n">
        <v>-15.59283848380671</v>
      </c>
      <c r="Z2199" s="55" t="n">
        <v>0.2219210608265048</v>
      </c>
      <c r="AA2199" s="55" t="n">
        <v>0.6878478737743909</v>
      </c>
      <c r="AB2199" s="55" t="n">
        <v>0.2466367309662195</v>
      </c>
      <c r="AC2199" s="55" t="n">
        <v>0.2219329035826826</v>
      </c>
      <c r="AD2199" s="55" t="n">
        <v>0.6878616009190391</v>
      </c>
      <c r="AE2199" s="55" t="n">
        <v>0.2467272064094654</v>
      </c>
      <c r="AF2199" s="55" t="n">
        <v>-0.0118427561777712</v>
      </c>
      <c r="AG2199" s="55" t="n">
        <v>-0.01372714464820124</v>
      </c>
      <c r="AH2199" s="55" t="n">
        <v>-0.09047544324583545</v>
      </c>
      <c r="AI2199" s="55" t="n">
        <v>0.09227400069688736</v>
      </c>
      <c r="AJ2199" s="55" t="n">
        <v>0</v>
      </c>
    </row>
    <row r="2200">
      <c r="A2200" s="55" t="n">
        <v>21.96000000000001</v>
      </c>
      <c r="B2200" s="55" t="n">
        <v>-99.30969757092923</v>
      </c>
      <c r="C2200" s="55" t="n">
        <v>-99.30930352144888</v>
      </c>
      <c r="D2200" s="55" t="n">
        <v>-0.0003940494803529461</v>
      </c>
      <c r="E2200" s="55" t="n">
        <v>-15.25229855154531</v>
      </c>
      <c r="F2200" s="55" t="n">
        <v>-124.7702053656965</v>
      </c>
      <c r="G2200" s="55" t="n">
        <v>-124.7647622623555</v>
      </c>
      <c r="H2200" s="55" t="n">
        <v>-0.005443103341000801</v>
      </c>
      <c r="I2200" s="55" t="n">
        <v>-9.251381902491934</v>
      </c>
      <c r="J2200" s="55" t="n">
        <v>-71.74399551429556</v>
      </c>
      <c r="K2200" s="55" t="n">
        <v>-71.7478119981418</v>
      </c>
      <c r="L2200" s="55" t="n">
        <v>0.003816483846231842</v>
      </c>
      <c r="M2200" s="55" t="n">
        <v>19.14531630556509</v>
      </c>
      <c r="N2200" s="55" t="n">
        <v>-72.04086143877826</v>
      </c>
      <c r="O2200" s="55" t="n">
        <v>-72.01400955877199</v>
      </c>
      <c r="P2200" s="55" t="n">
        <v>-0.02685188000627807</v>
      </c>
      <c r="Q2200" s="55" t="n">
        <v>-10.68038747706003</v>
      </c>
      <c r="R2200" s="55" t="n">
        <v>-270.3521399321127</v>
      </c>
      <c r="S2200" s="55" t="n">
        <v>-270.338312206763</v>
      </c>
      <c r="T2200" s="55" t="n">
        <v>-0.01382772534965923</v>
      </c>
      <c r="U2200" s="55" t="n">
        <v>0.7052222694009774</v>
      </c>
      <c r="V2200" s="55" t="n">
        <v>76.83761461809166</v>
      </c>
      <c r="W2200" s="55" t="n">
        <v>76.83395103824304</v>
      </c>
      <c r="X2200" s="55" t="n">
        <v>0.003663579848621662</v>
      </c>
      <c r="Y2200" s="55" t="n">
        <v>-15.47466378255606</v>
      </c>
      <c r="Z2200" s="55" t="n">
        <v>0.2238996762139763</v>
      </c>
      <c r="AA2200" s="55" t="n">
        <v>0.6879776937330838</v>
      </c>
      <c r="AB2200" s="55" t="n">
        <v>0.2468897072999396</v>
      </c>
      <c r="AC2200" s="55" t="n">
        <v>0.2238769128592092</v>
      </c>
      <c r="AD2200" s="55" t="n">
        <v>0.6879920148193374</v>
      </c>
      <c r="AE2200" s="55" t="n">
        <v>0.2469713596036127</v>
      </c>
      <c r="AF2200" s="55" t="n">
        <v>0.02276335476705804</v>
      </c>
      <c r="AG2200" s="55" t="n">
        <v>-0.01432108625354367</v>
      </c>
      <c r="AH2200" s="55" t="n">
        <v>-0.08165230367301879</v>
      </c>
      <c r="AI2200" s="55" t="n">
        <v>0.08596721774515714</v>
      </c>
      <c r="AJ2200" s="55" t="n">
        <v>0</v>
      </c>
    </row>
    <row r="2201">
      <c r="A2201" s="55" t="n">
        <v>21.97</v>
      </c>
      <c r="B2201" s="55" t="n">
        <v>-99.46412774099772</v>
      </c>
      <c r="C2201" s="55" t="n">
        <v>-99.46139182349269</v>
      </c>
      <c r="D2201" s="55" t="n">
        <v>-0.002735917505028772</v>
      </c>
      <c r="E2201" s="55" t="n">
        <v>-15.17413072252543</v>
      </c>
      <c r="F2201" s="55" t="n">
        <v>-124.8638370173996</v>
      </c>
      <c r="G2201" s="55" t="n">
        <v>-124.8594299945058</v>
      </c>
      <c r="H2201" s="55" t="n">
        <v>-0.004407022893857451</v>
      </c>
      <c r="I2201" s="55" t="n">
        <v>-9.64214437756605</v>
      </c>
      <c r="J2201" s="55" t="n">
        <v>-71.55149321086709</v>
      </c>
      <c r="K2201" s="55" t="n">
        <v>-71.55211514912175</v>
      </c>
      <c r="L2201" s="55" t="n">
        <v>0.0006219382546619154</v>
      </c>
      <c r="M2201" s="55" t="n">
        <v>19.9134924153668</v>
      </c>
      <c r="N2201" s="55" t="n">
        <v>-72.13891651600477</v>
      </c>
      <c r="O2201" s="55" t="n">
        <v>-72.12501885233928</v>
      </c>
      <c r="P2201" s="55" t="n">
        <v>-0.01389766366549519</v>
      </c>
      <c r="Q2201" s="55" t="n">
        <v>-11.43749247170545</v>
      </c>
      <c r="R2201" s="55" t="n">
        <v>-270.3482448356926</v>
      </c>
      <c r="S2201" s="55" t="n">
        <v>-270.3309286162723</v>
      </c>
      <c r="T2201" s="55" t="n">
        <v>-0.01731621942028102</v>
      </c>
      <c r="U2201" s="55" t="n">
        <v>0.7670848068345509</v>
      </c>
      <c r="V2201" s="55" t="n">
        <v>76.68317084961963</v>
      </c>
      <c r="W2201" s="55" t="n">
        <v>76.67982202673524</v>
      </c>
      <c r="X2201" s="55" t="n">
        <v>0.00334882288438597</v>
      </c>
      <c r="Y2201" s="55" t="n">
        <v>-15.38377526051784</v>
      </c>
      <c r="Z2201" s="55" t="n">
        <v>0.2258731472457137</v>
      </c>
      <c r="AA2201" s="55" t="n">
        <v>0.6881254211680877</v>
      </c>
      <c r="AB2201" s="55" t="n">
        <v>0.2471436223129069</v>
      </c>
      <c r="AC2201" s="55" t="n">
        <v>0.2258166010796113</v>
      </c>
      <c r="AD2201" s="55" t="n">
        <v>0.6881453767939676</v>
      </c>
      <c r="AE2201" s="55" t="n">
        <v>0.2472168636008177</v>
      </c>
      <c r="AF2201" s="55" t="n">
        <v>0.05654616610240026</v>
      </c>
      <c r="AG2201" s="55" t="n">
        <v>-0.01995562587986388</v>
      </c>
      <c r="AH2201" s="55" t="n">
        <v>-0.07324128791080797</v>
      </c>
      <c r="AI2201" s="55" t="n">
        <v>0.09465718229469543</v>
      </c>
      <c r="AJ2201" s="55" t="n">
        <v>0</v>
      </c>
    </row>
    <row r="2202">
      <c r="A2202" s="55" t="n">
        <v>21.98</v>
      </c>
      <c r="B2202" s="55" t="n">
        <v>-99.61792990746819</v>
      </c>
      <c r="C2202" s="55" t="n">
        <v>-99.61276336582972</v>
      </c>
      <c r="D2202" s="55" t="n">
        <v>-0.005166541638469809</v>
      </c>
      <c r="E2202" s="55" t="n">
        <v>-15.10952946860258</v>
      </c>
      <c r="F2202" s="55" t="n">
        <v>-124.959521087233</v>
      </c>
      <c r="G2202" s="55" t="n">
        <v>-124.9571044395333</v>
      </c>
      <c r="H2202" s="55" t="n">
        <v>-0.002416647699769205</v>
      </c>
      <c r="I2202" s="55" t="n">
        <v>-9.864343769971299</v>
      </c>
      <c r="J2202" s="55" t="n">
        <v>-71.35543491375266</v>
      </c>
      <c r="K2202" s="55" t="n">
        <v>-71.35094251690444</v>
      </c>
      <c r="L2202" s="55" t="n">
        <v>-0.004492396848228269</v>
      </c>
      <c r="M2202" s="55" t="n">
        <v>20.2717912632037</v>
      </c>
      <c r="N2202" s="55" t="n">
        <v>-72.23851932933719</v>
      </c>
      <c r="O2202" s="55" t="n">
        <v>-72.23977389722097</v>
      </c>
      <c r="P2202" s="55" t="n">
        <v>0.001254567883773087</v>
      </c>
      <c r="Q2202" s="55" t="n">
        <v>-11.49045326915878</v>
      </c>
      <c r="R2202" s="55" t="n">
        <v>-270.3443573779314</v>
      </c>
      <c r="S2202" s="55" t="n">
        <v>-270.3234884033928</v>
      </c>
      <c r="T2202" s="55" t="n">
        <v>-0.02086897453856545</v>
      </c>
      <c r="U2202" s="55" t="n">
        <v>0.7313193900057579</v>
      </c>
      <c r="V2202" s="55" t="n">
        <v>76.52934826741877</v>
      </c>
      <c r="W2202" s="55" t="n">
        <v>76.52632461959203</v>
      </c>
      <c r="X2202" s="55" t="n">
        <v>0.003023647826732528</v>
      </c>
      <c r="Y2202" s="55" t="n">
        <v>-15.33278254180652</v>
      </c>
      <c r="Z2202" s="55" t="n">
        <v>0.2278437691225052</v>
      </c>
      <c r="AA2202" s="55" t="n">
        <v>0.6882833462310786</v>
      </c>
      <c r="AB2202" s="55" t="n">
        <v>0.2473980179349198</v>
      </c>
      <c r="AC2202" s="55" t="n">
        <v>0.22775323078515</v>
      </c>
      <c r="AD2202" s="55" t="n">
        <v>0.6883152840784248</v>
      </c>
      <c r="AE2202" s="55" t="n">
        <v>0.247463053652203</v>
      </c>
      <c r="AF2202" s="55" t="n">
        <v>0.09053833735520045</v>
      </c>
      <c r="AG2202" s="55" t="n">
        <v>-0.03193784734623062</v>
      </c>
      <c r="AH2202" s="55" t="n">
        <v>-0.06503571728322388</v>
      </c>
      <c r="AI2202" s="55" t="n">
        <v>0.115960601700313</v>
      </c>
      <c r="AJ2202" s="55" t="n">
        <v>0</v>
      </c>
    </row>
    <row r="2203">
      <c r="A2203" s="55" t="n">
        <v>21.99000000000001</v>
      </c>
      <c r="B2203" s="55" t="n">
        <v>-99.77147401844024</v>
      </c>
      <c r="C2203" s="55" t="n">
        <v>-99.76362666645274</v>
      </c>
      <c r="D2203" s="55" t="n">
        <v>-0.007847351987505949</v>
      </c>
      <c r="E2203" s="55" t="n">
        <v>-15.07091613129701</v>
      </c>
      <c r="F2203" s="55" t="n">
        <v>-125.0560553788215</v>
      </c>
      <c r="G2203" s="55" t="n">
        <v>-125.0559121079772</v>
      </c>
      <c r="H2203" s="55" t="n">
        <v>-0.0001432708442869882</v>
      </c>
      <c r="I2203" s="55" t="n">
        <v>-9.886241035004371</v>
      </c>
      <c r="J2203" s="55" t="n">
        <v>-71.15789196043539</v>
      </c>
      <c r="K2203" s="55" t="n">
        <v>-71.14865612180445</v>
      </c>
      <c r="L2203" s="55" t="n">
        <v>-0.009235838630938811</v>
      </c>
      <c r="M2203" s="55" t="n">
        <v>20.17704099081784</v>
      </c>
      <c r="N2203" s="55" t="n">
        <v>-72.33876861433032</v>
      </c>
      <c r="O2203" s="55" t="n">
        <v>-72.3514023910499</v>
      </c>
      <c r="P2203" s="55" t="n">
        <v>0.01263377671957281</v>
      </c>
      <c r="Q2203" s="55" t="n">
        <v>-10.87580441619604</v>
      </c>
      <c r="R2203" s="55" t="n">
        <v>-270.3404739146991</v>
      </c>
      <c r="S2203" s="55" t="n">
        <v>-270.3168716981359</v>
      </c>
      <c r="T2203" s="55" t="n">
        <v>-0.02360221656324801</v>
      </c>
      <c r="U2203" s="55" t="n">
        <v>0.6134686573764155</v>
      </c>
      <c r="V2203" s="55" t="n">
        <v>76.3757838770659</v>
      </c>
      <c r="W2203" s="55" t="n">
        <v>76.37299396056711</v>
      </c>
      <c r="X2203" s="55" t="n">
        <v>0.002789916498787565</v>
      </c>
      <c r="Y2203" s="55" t="n">
        <v>-15.33110022253054</v>
      </c>
      <c r="Z2203" s="55" t="n">
        <v>0.2298145383544219</v>
      </c>
      <c r="AA2203" s="55" t="n">
        <v>0.688441137080818</v>
      </c>
      <c r="AB2203" s="55" t="n">
        <v>0.2476523086874234</v>
      </c>
      <c r="AC2203" s="55" t="n">
        <v>0.2296889584469062</v>
      </c>
      <c r="AD2203" s="55" t="n">
        <v>0.6884906954532493</v>
      </c>
      <c r="AE2203" s="55" t="n">
        <v>0.2477088893444198</v>
      </c>
      <c r="AF2203" s="55" t="n">
        <v>0.1255799075156883</v>
      </c>
      <c r="AG2203" s="55" t="n">
        <v>-0.0495583724312576</v>
      </c>
      <c r="AH2203" s="55" t="n">
        <v>-0.05658065699640225</v>
      </c>
      <c r="AI2203" s="55" t="n">
        <v>0.1463820897371962</v>
      </c>
      <c r="AJ2203" s="55" t="n">
        <v>0</v>
      </c>
    </row>
    <row r="2204">
      <c r="A2204" s="55" t="n">
        <v>22</v>
      </c>
      <c r="B2204" s="55" t="n">
        <v>-99.92513100307771</v>
      </c>
      <c r="C2204" s="55" t="n">
        <v>-99.9142915886039</v>
      </c>
      <c r="D2204" s="55" t="n">
        <v>-0.01083941447381421</v>
      </c>
      <c r="E2204" s="55" t="n">
        <v>-15.06651379709196</v>
      </c>
      <c r="F2204" s="55" t="n">
        <v>-125.1522364025098</v>
      </c>
      <c r="G2204" s="55" t="n">
        <v>-125.1540020924598</v>
      </c>
      <c r="H2204" s="55" t="n">
        <v>0.001765689949973537</v>
      </c>
      <c r="I2204" s="55" t="n">
        <v>-9.737886970208496</v>
      </c>
      <c r="J2204" s="55" t="n">
        <v>-70.96093940872788</v>
      </c>
      <c r="K2204" s="55" t="n">
        <v>-70.94922562774302</v>
      </c>
      <c r="L2204" s="55" t="n">
        <v>-0.0117137809848629</v>
      </c>
      <c r="M2204" s="55" t="n">
        <v>19.7356872530242</v>
      </c>
      <c r="N2204" s="55" t="n">
        <v>-72.43876070630415</v>
      </c>
      <c r="O2204" s="55" t="n">
        <v>-72.45477538270501</v>
      </c>
      <c r="P2204" s="55" t="n">
        <v>0.01601467640085537</v>
      </c>
      <c r="Q2204" s="55" t="n">
        <v>-9.879574461699866</v>
      </c>
      <c r="R2204" s="55" t="n">
        <v>-270.3365907516658</v>
      </c>
      <c r="S2204" s="55" t="n">
        <v>-270.3116393723051</v>
      </c>
      <c r="T2204" s="55" t="n">
        <v>-0.02495137936069333</v>
      </c>
      <c r="U2204" s="55" t="n">
        <v>0.4585998557418522</v>
      </c>
      <c r="V2204" s="55" t="n">
        <v>76.22211369774527</v>
      </c>
      <c r="W2204" s="55" t="n">
        <v>76.21936339198007</v>
      </c>
      <c r="X2204" s="55" t="n">
        <v>0.002750305765215648</v>
      </c>
      <c r="Y2204" s="55" t="n">
        <v>-15.37498192109365</v>
      </c>
      <c r="Z2204" s="55" t="n">
        <v>0.2317883822952107</v>
      </c>
      <c r="AA2204" s="55" t="n">
        <v>0.6885884835413991</v>
      </c>
      <c r="AB2204" s="55" t="n">
        <v>0.2479059355649114</v>
      </c>
      <c r="AC2204" s="55" t="n">
        <v>0.2316264457609277</v>
      </c>
      <c r="AD2204" s="55" t="n">
        <v>0.6886593277255135</v>
      </c>
      <c r="AE2204" s="55" t="n">
        <v>0.2479533849978606</v>
      </c>
      <c r="AF2204" s="55" t="n">
        <v>0.1619365342829526</v>
      </c>
      <c r="AG2204" s="55" t="n">
        <v>-0.07084418411440474</v>
      </c>
      <c r="AH2204" s="55" t="n">
        <v>-0.04744943294926474</v>
      </c>
      <c r="AI2204" s="55" t="n">
        <v>0.1830130821706917</v>
      </c>
      <c r="AJ2204" s="55" t="n">
        <v>0</v>
      </c>
    </row>
    <row r="2205">
      <c r="A2205" s="55" t="n">
        <v>22.01000000000001</v>
      </c>
      <c r="B2205" s="55" t="n">
        <v>-100.0791777733268</v>
      </c>
      <c r="C2205" s="55" t="n">
        <v>-100.0651088599287</v>
      </c>
      <c r="D2205" s="55" t="n">
        <v>-0.01406891339805791</v>
      </c>
      <c r="E2205" s="55" t="n">
        <v>-15.09700716777617</v>
      </c>
      <c r="F2205" s="55" t="n">
        <v>-125.2471670351344</v>
      </c>
      <c r="G2205" s="55" t="n">
        <v>-125.250072678266</v>
      </c>
      <c r="H2205" s="55" t="n">
        <v>0.002905643131550968</v>
      </c>
      <c r="I2205" s="55" t="n">
        <v>-9.494534663677026</v>
      </c>
      <c r="J2205" s="55" t="n">
        <v>-70.76612512834984</v>
      </c>
      <c r="K2205" s="55" t="n">
        <v>-70.75503079382365</v>
      </c>
      <c r="L2205" s="55" t="n">
        <v>-0.01109433452618635</v>
      </c>
      <c r="M2205" s="55" t="n">
        <v>19.14959213899396</v>
      </c>
      <c r="N2205" s="55" t="n">
        <v>-72.53782097908217</v>
      </c>
      <c r="O2205" s="55" t="n">
        <v>-72.54825168762706</v>
      </c>
      <c r="P2205" s="55" t="n">
        <v>0.01043070854489615</v>
      </c>
      <c r="Q2205" s="55" t="n">
        <v>-8.901253801492425</v>
      </c>
      <c r="R2205" s="55" t="n">
        <v>-270.3327051024929</v>
      </c>
      <c r="S2205" s="55" t="n">
        <v>-270.3078413748645</v>
      </c>
      <c r="T2205" s="55" t="n">
        <v>-0.02486372762843678</v>
      </c>
      <c r="U2205" s="55" t="n">
        <v>0.3226038758281857</v>
      </c>
      <c r="V2205" s="55" t="n">
        <v>76.06806598517454</v>
      </c>
      <c r="W2205" s="55" t="n">
        <v>76.06511714268041</v>
      </c>
      <c r="X2205" s="55" t="n">
        <v>0.002948842494142701</v>
      </c>
      <c r="Y2205" s="55" t="n">
        <v>-15.44483095946182</v>
      </c>
      <c r="Z2205" s="55" t="n">
        <v>0.2337674173981368</v>
      </c>
      <c r="AA2205" s="55" t="n">
        <v>0.6887177243541083</v>
      </c>
      <c r="AB2205" s="55" t="n">
        <v>0.2481585045913016</v>
      </c>
      <c r="AC2205" s="55" t="n">
        <v>0.2335683651038319</v>
      </c>
      <c r="AD2205" s="55" t="n">
        <v>0.688810827317779</v>
      </c>
      <c r="AE2205" s="55" t="n">
        <v>0.2481959683801419</v>
      </c>
      <c r="AF2205" s="55" t="n">
        <v>0.1990522943048911</v>
      </c>
      <c r="AG2205" s="55" t="n">
        <v>-0.09310296367071036</v>
      </c>
      <c r="AH2205" s="55" t="n">
        <v>-0.03746378884034174</v>
      </c>
      <c r="AI2205" s="55" t="n">
        <v>0.2229204189539045</v>
      </c>
      <c r="AJ2205" s="55" t="n">
        <v>0</v>
      </c>
    </row>
    <row r="2206">
      <c r="A2206" s="55" t="n">
        <v>22.02</v>
      </c>
      <c r="B2206" s="55" t="n">
        <v>-100.2337022256345</v>
      </c>
      <c r="C2206" s="55" t="n">
        <v>-100.2163814075232</v>
      </c>
      <c r="D2206" s="55" t="n">
        <v>-0.01732081811133302</v>
      </c>
      <c r="E2206" s="55" t="n">
        <v>-15.15262475079109</v>
      </c>
      <c r="F2206" s="55" t="n">
        <v>-125.3405641797956</v>
      </c>
      <c r="G2206" s="55" t="n">
        <v>-125.3436690610473</v>
      </c>
      <c r="H2206" s="55" t="n">
        <v>0.003104881251637596</v>
      </c>
      <c r="I2206" s="55" t="n">
        <v>-9.252769124780709</v>
      </c>
      <c r="J2206" s="55" t="n">
        <v>-70.5739388925054</v>
      </c>
      <c r="K2206" s="55" t="n">
        <v>-70.5663257848629</v>
      </c>
      <c r="L2206" s="55" t="n">
        <v>-0.007613107642502864</v>
      </c>
      <c r="M2206" s="55" t="n">
        <v>18.64691274892072</v>
      </c>
      <c r="N2206" s="55" t="n">
        <v>-72.6357352837297</v>
      </c>
      <c r="O2206" s="55" t="n">
        <v>-72.63389924865736</v>
      </c>
      <c r="P2206" s="55" t="n">
        <v>-0.001836035072353302</v>
      </c>
      <c r="Q2206" s="55" t="n">
        <v>-8.295658059292183</v>
      </c>
      <c r="R2206" s="55" t="n">
        <v>-270.3288160470271</v>
      </c>
      <c r="S2206" s="55" t="n">
        <v>-270.3050113144885</v>
      </c>
      <c r="T2206" s="55" t="n">
        <v>-0.02380473253866447</v>
      </c>
      <c r="U2206" s="55" t="n">
        <v>0.2527329052676223</v>
      </c>
      <c r="V2206" s="55" t="n">
        <v>75.91355445453105</v>
      </c>
      <c r="W2206" s="55" t="n">
        <v>75.91016810434328</v>
      </c>
      <c r="X2206" s="55" t="n">
        <v>0.003386350187764186</v>
      </c>
      <c r="Y2206" s="55" t="n">
        <v>-15.51016298249086</v>
      </c>
      <c r="Z2206" s="55" t="n">
        <v>0.2357522361978972</v>
      </c>
      <c r="AA2206" s="55" t="n">
        <v>0.6888264581901844</v>
      </c>
      <c r="AB2206" s="55" t="n">
        <v>0.2484099103489621</v>
      </c>
      <c r="AC2206" s="55" t="n">
        <v>0.2355167413540442</v>
      </c>
      <c r="AD2206" s="55" t="n">
        <v>0.6889392854110855</v>
      </c>
      <c r="AE2206" s="55" t="n">
        <v>0.2484367879501798</v>
      </c>
      <c r="AF2206" s="55" t="n">
        <v>0.235494843853018</v>
      </c>
      <c r="AG2206" s="55" t="n">
        <v>-0.1128272209011127</v>
      </c>
      <c r="AH2206" s="55" t="n">
        <v>-0.02687760121763971</v>
      </c>
      <c r="AI2206" s="55" t="n">
        <v>0.2625075402818751</v>
      </c>
      <c r="AJ2206" s="55" t="n">
        <v>0</v>
      </c>
    </row>
    <row r="2207">
      <c r="A2207" s="55" t="n">
        <v>22.03</v>
      </c>
      <c r="B2207" s="55" t="n">
        <v>-100.3885082426667</v>
      </c>
      <c r="C2207" s="55" t="n">
        <v>-100.3682219467661</v>
      </c>
      <c r="D2207" s="55" t="n">
        <v>-0.0202862959005485</v>
      </c>
      <c r="E2207" s="55" t="n">
        <v>-15.20837435401534</v>
      </c>
      <c r="F2207" s="55" t="n">
        <v>-125.4330664256301</v>
      </c>
      <c r="G2207" s="55" t="n">
        <v>-125.435540227903</v>
      </c>
      <c r="H2207" s="55" t="n">
        <v>0.002473802272865658</v>
      </c>
      <c r="I2207" s="55" t="n">
        <v>-9.139956954575348</v>
      </c>
      <c r="J2207" s="55" t="n">
        <v>-70.38328146946058</v>
      </c>
      <c r="K2207" s="55" t="n">
        <v>-70.38084383199907</v>
      </c>
      <c r="L2207" s="55" t="n">
        <v>-0.002437637461519497</v>
      </c>
      <c r="M2207" s="55" t="n">
        <v>18.47888594895815</v>
      </c>
      <c r="N2207" s="55" t="n">
        <v>-72.7329813872921</v>
      </c>
      <c r="O2207" s="55" t="n">
        <v>-72.71690137401113</v>
      </c>
      <c r="P2207" s="55" t="n">
        <v>-0.0160800132809733</v>
      </c>
      <c r="Q2207" s="55" t="n">
        <v>-8.31716490328469</v>
      </c>
      <c r="R2207" s="55" t="n">
        <v>-270.3249254894932</v>
      </c>
      <c r="S2207" s="55" t="n">
        <v>-270.3023752611522</v>
      </c>
      <c r="T2207" s="55" t="n">
        <v>-0.02255022834103338</v>
      </c>
      <c r="U2207" s="55" t="n">
        <v>0.2691776137734066</v>
      </c>
      <c r="V2207" s="55" t="n">
        <v>75.75877150337797</v>
      </c>
      <c r="W2207" s="55" t="n">
        <v>75.75496416378269</v>
      </c>
      <c r="X2207" s="55" t="n">
        <v>0.003807339595281066</v>
      </c>
      <c r="Y2207" s="55" t="n">
        <v>-15.5264600716305</v>
      </c>
      <c r="Z2207" s="55" t="n">
        <v>0.2377412243580804</v>
      </c>
      <c r="AA2207" s="55" t="n">
        <v>0.6889201402877922</v>
      </c>
      <c r="AB2207" s="55" t="n">
        <v>0.2486604458513905</v>
      </c>
      <c r="AC2207" s="55" t="n">
        <v>0.2374721308748703</v>
      </c>
      <c r="AD2207" s="55" t="n">
        <v>0.6890467447034255</v>
      </c>
      <c r="AE2207" s="55" t="n">
        <v>0.2486764734894765</v>
      </c>
      <c r="AF2207" s="55" t="n">
        <v>0.2690934832100533</v>
      </c>
      <c r="AG2207" s="55" t="n">
        <v>-0.1266044156332802</v>
      </c>
      <c r="AH2207" s="55" t="n">
        <v>-0.01602763808600249</v>
      </c>
      <c r="AI2207" s="55" t="n">
        <v>0.2978201906294795</v>
      </c>
      <c r="AJ2207" s="55" t="n">
        <v>0</v>
      </c>
    </row>
    <row r="2208">
      <c r="A2208" s="55" t="n">
        <v>22.04000000000001</v>
      </c>
      <c r="B2208" s="55" t="n">
        <v>-100.5430569283696</v>
      </c>
      <c r="C2208" s="55" t="n">
        <v>-100.5204331206629</v>
      </c>
      <c r="D2208" s="55" t="n">
        <v>-0.02262380770668458</v>
      </c>
      <c r="E2208" s="55" t="n">
        <v>-15.22677647551908</v>
      </c>
      <c r="F2208" s="55" t="n">
        <v>-125.5264265349354</v>
      </c>
      <c r="G2208" s="55" t="n">
        <v>-125.5275987824335</v>
      </c>
      <c r="H2208" s="55" t="n">
        <v>0.001172247498097186</v>
      </c>
      <c r="I2208" s="55" t="n">
        <v>-9.276029563554543</v>
      </c>
      <c r="J2208" s="55" t="n">
        <v>-70.19110849429458</v>
      </c>
      <c r="K2208" s="55" t="n">
        <v>-70.1941956151723</v>
      </c>
      <c r="L2208" s="55" t="n">
        <v>0.003087120877723958</v>
      </c>
      <c r="M2208" s="55" t="n">
        <v>18.84663404187161</v>
      </c>
      <c r="N2208" s="55" t="n">
        <v>-72.83088707275787</v>
      </c>
      <c r="O2208" s="55" t="n">
        <v>-72.80373095669275</v>
      </c>
      <c r="P2208" s="55" t="n">
        <v>-0.0271561160651316</v>
      </c>
      <c r="Q2208" s="55" t="n">
        <v>-9.01485910397904</v>
      </c>
      <c r="R2208" s="55" t="n">
        <v>-270.3210401236159</v>
      </c>
      <c r="S2208" s="55" t="n">
        <v>-270.2990880837186</v>
      </c>
      <c r="T2208" s="55" t="n">
        <v>-0.02195203989736868</v>
      </c>
      <c r="U2208" s="55" t="n">
        <v>0.365826513900871</v>
      </c>
      <c r="V2208" s="55" t="n">
        <v>75.60424589226889</v>
      </c>
      <c r="W2208" s="55" t="n">
        <v>75.60015673359736</v>
      </c>
      <c r="X2208" s="55" t="n">
        <v>0.004089158671522651</v>
      </c>
      <c r="Y2208" s="55" t="n">
        <v>-15.46291387045428</v>
      </c>
      <c r="Z2208" s="55" t="n">
        <v>0.2397302017412942</v>
      </c>
      <c r="AA2208" s="55" t="n">
        <v>0.6890137405253168</v>
      </c>
      <c r="AB2208" s="55" t="n">
        <v>0.2489110264130451</v>
      </c>
      <c r="AC2208" s="55" t="n">
        <v>0.2394327947184789</v>
      </c>
      <c r="AD2208" s="55" t="n">
        <v>0.6891446739764485</v>
      </c>
      <c r="AE2208" s="55" t="n">
        <v>0.2489163855934783</v>
      </c>
      <c r="AF2208" s="55" t="n">
        <v>0.2974070228152215</v>
      </c>
      <c r="AG2208" s="55" t="n">
        <v>-0.1309334511316873</v>
      </c>
      <c r="AH2208" s="55" t="n">
        <v>-0.005359180433150978</v>
      </c>
      <c r="AI2208" s="55" t="n">
        <v>0.3249972717731376</v>
      </c>
      <c r="AJ2208" s="55" t="n">
        <v>0</v>
      </c>
    </row>
    <row r="2209">
      <c r="A2209" s="55" t="n">
        <v>22.05</v>
      </c>
      <c r="B2209" s="55" t="n">
        <v>-100.6967992029477</v>
      </c>
      <c r="C2209" s="55" t="n">
        <v>-100.6725639693141</v>
      </c>
      <c r="D2209" s="55" t="n">
        <v>-0.02423523363361237</v>
      </c>
      <c r="E2209" s="55" t="n">
        <v>-15.19689248846905</v>
      </c>
      <c r="F2209" s="55" t="n">
        <v>-125.6224350794256</v>
      </c>
      <c r="G2209" s="55" t="n">
        <v>-125.6223899443802</v>
      </c>
      <c r="H2209" s="55" t="n">
        <v>-4.513504535926097e-05</v>
      </c>
      <c r="I2209" s="55" t="n">
        <v>-9.66208287071662</v>
      </c>
      <c r="J2209" s="55" t="n">
        <v>-69.99424231250832</v>
      </c>
      <c r="K2209" s="55" t="n">
        <v>-70.00106388816303</v>
      </c>
      <c r="L2209" s="55" t="n">
        <v>0.006821575654710339</v>
      </c>
      <c r="M2209" s="55" t="n">
        <v>19.72619543435397</v>
      </c>
      <c r="N2209" s="55" t="n">
        <v>-72.93084703342468</v>
      </c>
      <c r="O2209" s="55" t="n">
        <v>-72.9003304920832</v>
      </c>
      <c r="P2209" s="55" t="n">
        <v>-0.03051654134149068</v>
      </c>
      <c r="Q2209" s="55" t="n">
        <v>-10.22066785219411</v>
      </c>
      <c r="R2209" s="55" t="n">
        <v>-270.3171705820728</v>
      </c>
      <c r="S2209" s="55" t="n">
        <v>-270.2946267948423</v>
      </c>
      <c r="T2209" s="55" t="n">
        <v>-0.02254378723049155</v>
      </c>
      <c r="U2209" s="55" t="n">
        <v>0.499514499924691</v>
      </c>
      <c r="V2209" s="55" t="n">
        <v>75.45051642943291</v>
      </c>
      <c r="W2209" s="55" t="n">
        <v>75.44645224019493</v>
      </c>
      <c r="X2209" s="55" t="n">
        <v>0.004064189237979178</v>
      </c>
      <c r="Y2209" s="55" t="n">
        <v>-15.33120292540427</v>
      </c>
      <c r="Z2209" s="55" t="n">
        <v>0.2417150673971649</v>
      </c>
      <c r="AA2209" s="55" t="n">
        <v>0.6891226497581123</v>
      </c>
      <c r="AB2209" s="55" t="n">
        <v>0.2491630291417231</v>
      </c>
      <c r="AC2209" s="55" t="n">
        <v>0.2413955006580707</v>
      </c>
      <c r="AD2209" s="55" t="n">
        <v>0.6892508026972626</v>
      </c>
      <c r="AE2209" s="55" t="n">
        <v>0.2491584489326587</v>
      </c>
      <c r="AF2209" s="55" t="n">
        <v>0.3195667390942514</v>
      </c>
      <c r="AG2209" s="55" t="n">
        <v>-0.1281529391502501</v>
      </c>
      <c r="AH2209" s="55" t="n">
        <v>0.004580209064408702</v>
      </c>
      <c r="AI2209" s="55" t="n">
        <v>0.3443356717844591</v>
      </c>
      <c r="AJ2209" s="55" t="n">
        <v>0</v>
      </c>
    </row>
    <row r="2210">
      <c r="A2210" s="55" t="n">
        <v>22.06</v>
      </c>
      <c r="B2210" s="55" t="n">
        <v>-100.8495294707439</v>
      </c>
      <c r="C2210" s="55" t="n">
        <v>-100.8242215247211</v>
      </c>
      <c r="D2210" s="55" t="n">
        <v>-0.02530794602278872</v>
      </c>
      <c r="E2210" s="55" t="n">
        <v>-15.1405034072035</v>
      </c>
      <c r="F2210" s="55" t="n">
        <v>-125.7217601690279</v>
      </c>
      <c r="G2210" s="55" t="n">
        <v>-125.7215874080842</v>
      </c>
      <c r="H2210" s="55" t="n">
        <v>-0.0001727609437567411</v>
      </c>
      <c r="I2210" s="55" t="n">
        <v>-10.13382662764796</v>
      </c>
      <c r="J2210" s="55" t="n">
        <v>-69.79148409860936</v>
      </c>
      <c r="K2210" s="55" t="n">
        <v>-69.79816542182427</v>
      </c>
      <c r="L2210" s="55" t="n">
        <v>0.00668132321490571</v>
      </c>
      <c r="M2210" s="55" t="n">
        <v>20.75423546190189</v>
      </c>
      <c r="N2210" s="55" t="n">
        <v>-73.0333909299849</v>
      </c>
      <c r="O2210" s="55" t="n">
        <v>-73.00935736781967</v>
      </c>
      <c r="P2210" s="55" t="n">
        <v>-0.02403356216523248</v>
      </c>
      <c r="Q2210" s="55" t="n">
        <v>-11.45909924012454</v>
      </c>
      <c r="R2210" s="55" t="n">
        <v>-270.3133214244526</v>
      </c>
      <c r="S2210" s="55" t="n">
        <v>-270.2890813413212</v>
      </c>
      <c r="T2210" s="55" t="n">
        <v>-0.02424008313147667</v>
      </c>
      <c r="U2210" s="55" t="n">
        <v>0.5998535187775732</v>
      </c>
      <c r="V2210" s="55" t="n">
        <v>75.29778490433162</v>
      </c>
      <c r="W2210" s="55" t="n">
        <v>75.29408082971568</v>
      </c>
      <c r="X2210" s="55" t="n">
        <v>0.003704074615929682</v>
      </c>
      <c r="Y2210" s="55" t="n">
        <v>-15.20745224455398</v>
      </c>
      <c r="Z2210" s="55" t="n">
        <v>0.243694391528835</v>
      </c>
      <c r="AA2210" s="55" t="n">
        <v>0.6892525654466667</v>
      </c>
      <c r="AB2210" s="55" t="n">
        <v>0.249417002106122</v>
      </c>
      <c r="AC2210" s="55" t="n">
        <v>0.2433578755027275</v>
      </c>
      <c r="AD2210" s="55" t="n">
        <v>0.6893779444524344</v>
      </c>
      <c r="AE2210" s="55" t="n">
        <v>0.2494042167117236</v>
      </c>
      <c r="AF2210" s="55" t="n">
        <v>0.3365160261074585</v>
      </c>
      <c r="AG2210" s="55" t="n">
        <v>-0.1253790057677007</v>
      </c>
      <c r="AH2210" s="55" t="n">
        <v>0.01278539439839022</v>
      </c>
      <c r="AI2210" s="55" t="n">
        <v>0.3593416163268251</v>
      </c>
      <c r="AJ2210" s="55" t="n">
        <v>0</v>
      </c>
    </row>
    <row r="2211">
      <c r="A2211" s="55" t="n">
        <v>22.07000000000001</v>
      </c>
      <c r="B2211" s="55" t="n">
        <v>-101.0013326405537</v>
      </c>
      <c r="C2211" s="55" t="n">
        <v>-100.9753014595392</v>
      </c>
      <c r="D2211" s="55" t="n">
        <v>-0.0260311810144545</v>
      </c>
      <c r="E2211" s="55" t="n">
        <v>-15.08230432435461</v>
      </c>
      <c r="F2211" s="55" t="n">
        <v>-125.8241189669085</v>
      </c>
      <c r="G2211" s="55" t="n">
        <v>-125.8250616224283</v>
      </c>
      <c r="H2211" s="55" t="n">
        <v>0.0009426555197339642</v>
      </c>
      <c r="I2211" s="55" t="n">
        <v>-10.52147306196412</v>
      </c>
      <c r="J2211" s="55" t="n">
        <v>-69.58333141487655</v>
      </c>
      <c r="K2211" s="55" t="n">
        <v>-69.58626253345365</v>
      </c>
      <c r="L2211" s="55" t="n">
        <v>0.002931118577095377</v>
      </c>
      <c r="M2211" s="55" t="n">
        <v>21.54384579649438</v>
      </c>
      <c r="N2211" s="55" t="n">
        <v>-73.13830436890812</v>
      </c>
      <c r="O2211" s="55" t="n">
        <v>-73.12799930022655</v>
      </c>
      <c r="P2211" s="55" t="n">
        <v>-0.01030506868158153</v>
      </c>
      <c r="Q2211" s="55" t="n">
        <v>-12.18837705470476</v>
      </c>
      <c r="R2211" s="55" t="n">
        <v>-270.3094909414118</v>
      </c>
      <c r="S2211" s="55" t="n">
        <v>-270.2829156105349</v>
      </c>
      <c r="T2211" s="55" t="n">
        <v>-0.02657533087688685</v>
      </c>
      <c r="U2211" s="55" t="n">
        <v>0.632230304180185</v>
      </c>
      <c r="V2211" s="55" t="n">
        <v>75.14596805726494</v>
      </c>
      <c r="W2211" s="55" t="n">
        <v>75.14256597299224</v>
      </c>
      <c r="X2211" s="55" t="n">
        <v>0.003402084272693419</v>
      </c>
      <c r="Y2211" s="55" t="n">
        <v>-15.12389859121981</v>
      </c>
      <c r="Z2211" s="55" t="n">
        <v>0.2456689180825894</v>
      </c>
      <c r="AA2211" s="55" t="n">
        <v>0.689400963024712</v>
      </c>
      <c r="AB2211" s="55" t="n">
        <v>0.2496726762434471</v>
      </c>
      <c r="AC2211" s="55" t="n">
        <v>0.2453196485397386</v>
      </c>
      <c r="AD2211" s="55" t="n">
        <v>0.6895272275237939</v>
      </c>
      <c r="AE2211" s="55" t="n">
        <v>0.2496536753466081</v>
      </c>
      <c r="AF2211" s="55" t="n">
        <v>0.3492695428507775</v>
      </c>
      <c r="AG2211" s="55" t="n">
        <v>-0.1262644990819295</v>
      </c>
      <c r="AH2211" s="55" t="n">
        <v>0.01900089683901096</v>
      </c>
      <c r="AI2211" s="55" t="n">
        <v>0.3718776295668891</v>
      </c>
      <c r="AJ2211" s="55" t="n">
        <v>0</v>
      </c>
    </row>
    <row r="2212">
      <c r="A2212" s="55" t="n">
        <v>22.08</v>
      </c>
      <c r="B2212" s="55" t="n">
        <v>-101.1524875785363</v>
      </c>
      <c r="C2212" s="55" t="n">
        <v>-101.1258827292887</v>
      </c>
      <c r="D2212" s="55" t="n">
        <v>-0.02660484924764561</v>
      </c>
      <c r="E2212" s="55" t="n">
        <v>-15.03882176514035</v>
      </c>
      <c r="F2212" s="55" t="n">
        <v>-125.9285940955593</v>
      </c>
      <c r="G2212" s="55" t="n">
        <v>-125.9313457912882</v>
      </c>
      <c r="H2212" s="55" t="n">
        <v>0.002751695728945263</v>
      </c>
      <c r="I2212" s="55" t="n">
        <v>-10.71963514300565</v>
      </c>
      <c r="J2212" s="55" t="n">
        <v>-69.3714142971308</v>
      </c>
      <c r="K2212" s="55" t="n">
        <v>-69.36903665346043</v>
      </c>
      <c r="L2212" s="55" t="n">
        <v>-0.002377643670361106</v>
      </c>
      <c r="M2212" s="55" t="n">
        <v>21.87347348187058</v>
      </c>
      <c r="N2212" s="55" t="n">
        <v>-73.24487595473782</v>
      </c>
      <c r="O2212" s="55" t="n">
        <v>-73.24967040899921</v>
      </c>
      <c r="P2212" s="55" t="n">
        <v>0.004794454261385933</v>
      </c>
      <c r="Q2212" s="55" t="n">
        <v>-12.15270861246523</v>
      </c>
      <c r="R2212" s="55" t="n">
        <v>-270.305673228946</v>
      </c>
      <c r="S2212" s="55" t="n">
        <v>-270.2768864567567</v>
      </c>
      <c r="T2212" s="55" t="n">
        <v>-0.02878677218934687</v>
      </c>
      <c r="U2212" s="55" t="n">
        <v>0.5806064700434315</v>
      </c>
      <c r="V2212" s="55" t="n">
        <v>74.99479230985253</v>
      </c>
      <c r="W2212" s="55" t="n">
        <v>74.99175270640623</v>
      </c>
      <c r="X2212" s="55" t="n">
        <v>0.003039603446302656</v>
      </c>
      <c r="Y2212" s="55" t="n">
        <v>-15.0679811910206</v>
      </c>
      <c r="Z2212" s="55" t="n">
        <v>0.2476407861968624</v>
      </c>
      <c r="AA2212" s="55" t="n">
        <v>0.6895598640078654</v>
      </c>
      <c r="AB2212" s="55" t="n">
        <v>0.2499292613693337</v>
      </c>
      <c r="AC2212" s="55" t="n">
        <v>0.2472816654683361</v>
      </c>
      <c r="AD2212" s="55" t="n">
        <v>0.6896912480654857</v>
      </c>
      <c r="AE2212" s="55" t="n">
        <v>0.2499058804678825</v>
      </c>
      <c r="AF2212" s="55" t="n">
        <v>0.3591207285263132</v>
      </c>
      <c r="AG2212" s="55" t="n">
        <v>-0.1313840576202541</v>
      </c>
      <c r="AH2212" s="55" t="n">
        <v>0.0233809014512365</v>
      </c>
      <c r="AI2212" s="55" t="n">
        <v>0.3831137361237582</v>
      </c>
      <c r="AJ2212" s="55" t="n">
        <v>0</v>
      </c>
    </row>
    <row r="2213">
      <c r="A2213" s="55" t="n">
        <v>22.09</v>
      </c>
      <c r="B2213" s="55" t="n">
        <v>-101.3033705611246</v>
      </c>
      <c r="C2213" s="55" t="n">
        <v>-101.2761374237652</v>
      </c>
      <c r="D2213" s="55" t="n">
        <v>-0.0272331373593896</v>
      </c>
      <c r="E2213" s="55" t="n">
        <v>-15.01818739473736</v>
      </c>
      <c r="F2213" s="55" t="n">
        <v>-126.0339500428855</v>
      </c>
      <c r="G2213" s="55" t="n">
        <v>-126.0386328437171</v>
      </c>
      <c r="H2213" s="55" t="n">
        <v>0.004682800831572451</v>
      </c>
      <c r="I2213" s="55" t="n">
        <v>-10.72804239492127</v>
      </c>
      <c r="J2213" s="55" t="n">
        <v>-69.1579313405057</v>
      </c>
      <c r="K2213" s="55" t="n">
        <v>-69.15080273455239</v>
      </c>
      <c r="L2213" s="55" t="n">
        <v>-0.007128605953302891</v>
      </c>
      <c r="M2213" s="55" t="n">
        <v>21.76543632000159</v>
      </c>
      <c r="N2213" s="55" t="n">
        <v>-73.35214434238794</v>
      </c>
      <c r="O2213" s="55" t="n">
        <v>-73.36767396377104</v>
      </c>
      <c r="P2213" s="55" t="n">
        <v>0.01552962138310224</v>
      </c>
      <c r="Q2213" s="55" t="n">
        <v>-11.49272276065116</v>
      </c>
      <c r="R2213" s="55" t="n">
        <v>-270.3018602626638</v>
      </c>
      <c r="S2213" s="55" t="n">
        <v>-270.2718271211159</v>
      </c>
      <c r="T2213" s="55" t="n">
        <v>-0.03003314154786494</v>
      </c>
      <c r="U2213" s="55" t="n">
        <v>0.4540984222806934</v>
      </c>
      <c r="V2213" s="55" t="n">
        <v>74.84388849551489</v>
      </c>
      <c r="W2213" s="55" t="n">
        <v>74.84104123904008</v>
      </c>
      <c r="X2213" s="55" t="n">
        <v>0.002847256474813065</v>
      </c>
      <c r="Y2213" s="55" t="n">
        <v>-15.06996805619403</v>
      </c>
      <c r="Z2213" s="55" t="n">
        <v>0.2496127843727387</v>
      </c>
      <c r="AA2213" s="55" t="n">
        <v>0.6897185891247531</v>
      </c>
      <c r="AB2213" s="55" t="n">
        <v>0.2501857290912741</v>
      </c>
      <c r="AC2213" s="55" t="n">
        <v>0.2492454056125073</v>
      </c>
      <c r="AD2213" s="55" t="n">
        <v>0.6898595554063774</v>
      </c>
      <c r="AE2213" s="55" t="n">
        <v>0.2501591551905402</v>
      </c>
      <c r="AF2213" s="55" t="n">
        <v>0.3673787602314627</v>
      </c>
      <c r="AG2213" s="55" t="n">
        <v>-0.1409662816242996</v>
      </c>
      <c r="AH2213" s="55" t="n">
        <v>0.02657390073385058</v>
      </c>
      <c r="AI2213" s="55" t="n">
        <v>0.394391706586739</v>
      </c>
      <c r="AJ2213" s="55" t="n">
        <v>0</v>
      </c>
    </row>
    <row r="2214">
      <c r="A2214" s="55" t="n">
        <v>22.10000000000001</v>
      </c>
      <c r="B2214" s="55" t="n">
        <v>-101.4543587279352</v>
      </c>
      <c r="C2214" s="55" t="n">
        <v>-101.4263703937828</v>
      </c>
      <c r="D2214" s="55" t="n">
        <v>-0.02798833415236395</v>
      </c>
      <c r="E2214" s="55" t="n">
        <v>-15.03118654962352</v>
      </c>
      <c r="F2214" s="55" t="n">
        <v>-126.1389495682935</v>
      </c>
      <c r="G2214" s="55" t="n">
        <v>-126.1450722185255</v>
      </c>
      <c r="H2214" s="55" t="n">
        <v>0.006122650232048049</v>
      </c>
      <c r="I2214" s="55" t="n">
        <v>-10.56707025843662</v>
      </c>
      <c r="J2214" s="55" t="n">
        <v>-68.94508578521834</v>
      </c>
      <c r="K2214" s="55" t="n">
        <v>-68.93556410104578</v>
      </c>
      <c r="L2214" s="55" t="n">
        <v>-0.00952168417255355</v>
      </c>
      <c r="M2214" s="55" t="n">
        <v>21.30955526909308</v>
      </c>
      <c r="N2214" s="55" t="n">
        <v>-73.45914528943939</v>
      </c>
      <c r="O2214" s="55" t="n">
        <v>-73.47712150879919</v>
      </c>
      <c r="P2214" s="55" t="n">
        <v>0.01797621935978845</v>
      </c>
      <c r="Q2214" s="55" t="n">
        <v>-10.478872655973</v>
      </c>
      <c r="R2214" s="55" t="n">
        <v>-270.298043972058</v>
      </c>
      <c r="S2214" s="55" t="n">
        <v>-270.2681609344382</v>
      </c>
      <c r="T2214" s="55" t="n">
        <v>-0.0298830376197724</v>
      </c>
      <c r="U2214" s="55" t="n">
        <v>0.3046533266274367</v>
      </c>
      <c r="V2214" s="55" t="n">
        <v>74.69288658995478</v>
      </c>
      <c r="W2214" s="55" t="n">
        <v>74.69003982737503</v>
      </c>
      <c r="X2214" s="55" t="n">
        <v>0.002846762579745855</v>
      </c>
      <c r="Y2214" s="55" t="n">
        <v>-15.11147986392848</v>
      </c>
      <c r="Z2214" s="55" t="n">
        <v>0.2515876338007179</v>
      </c>
      <c r="AA2214" s="55" t="n">
        <v>0.6898664919965027</v>
      </c>
      <c r="AB2214" s="55" t="n">
        <v>0.2504410801857519</v>
      </c>
      <c r="AC2214" s="55" t="n">
        <v>0.2512129792902461</v>
      </c>
      <c r="AD2214" s="55" t="n">
        <v>0.6900197801789471</v>
      </c>
      <c r="AE2214" s="55" t="n">
        <v>0.2504119480983094</v>
      </c>
      <c r="AF2214" s="55" t="n">
        <v>0.3746545104717502</v>
      </c>
      <c r="AG2214" s="55" t="n">
        <v>-0.1532881824443111</v>
      </c>
      <c r="AH2214" s="55" t="n">
        <v>0.02913208744254048</v>
      </c>
      <c r="AI2214" s="55" t="n">
        <v>0.4058471973694867</v>
      </c>
      <c r="AJ2214" s="55" t="n">
        <v>0</v>
      </c>
    </row>
    <row r="2215">
      <c r="A2215" s="55" t="n">
        <v>22.11</v>
      </c>
      <c r="B2215" s="55" t="n">
        <v>-101.6057335346787</v>
      </c>
      <c r="C2215" s="55" t="n">
        <v>-101.5769231472184</v>
      </c>
      <c r="D2215" s="55" t="n">
        <v>-0.028810387460273</v>
      </c>
      <c r="E2215" s="55" t="n">
        <v>-15.07786429142343</v>
      </c>
      <c r="F2215" s="55" t="n">
        <v>-126.2426701087778</v>
      </c>
      <c r="G2215" s="55" t="n">
        <v>-126.2493844450987</v>
      </c>
      <c r="H2215" s="55" t="n">
        <v>0.006714336320893423</v>
      </c>
      <c r="I2215" s="55" t="n">
        <v>-10.31451248557759</v>
      </c>
      <c r="J2215" s="55" t="n">
        <v>-68.73452160233988</v>
      </c>
      <c r="K2215" s="55" t="n">
        <v>-68.72567994513631</v>
      </c>
      <c r="L2215" s="55" t="n">
        <v>-0.00884165720358285</v>
      </c>
      <c r="M2215" s="55" t="n">
        <v>20.71396567069438</v>
      </c>
      <c r="N2215" s="55" t="n">
        <v>-73.56515870843677</v>
      </c>
      <c r="O2215" s="55" t="n">
        <v>-73.57666128569534</v>
      </c>
      <c r="P2215" s="55" t="n">
        <v>0.01150257725857287</v>
      </c>
      <c r="Q2215" s="55" t="n">
        <v>-9.513077728434123</v>
      </c>
      <c r="R2215" s="55" t="n">
        <v>-270.2942183147784</v>
      </c>
      <c r="S2215" s="55" t="n">
        <v>-270.2658096269076</v>
      </c>
      <c r="T2215" s="55" t="n">
        <v>-0.02840868787083876</v>
      </c>
      <c r="U2215" s="55" t="n">
        <v>0.1858177794177821</v>
      </c>
      <c r="V2215" s="55" t="n">
        <v>74.54151044163827</v>
      </c>
      <c r="W2215" s="55" t="n">
        <v>74.53844736353959</v>
      </c>
      <c r="X2215" s="55" t="n">
        <v>0.003063078098685152</v>
      </c>
      <c r="Y2215" s="55" t="n">
        <v>-15.17886231252622</v>
      </c>
      <c r="Z2215" s="55" t="n">
        <v>0.2535672986578024</v>
      </c>
      <c r="AA2215" s="55" t="n">
        <v>0.6899956707714042</v>
      </c>
      <c r="AB2215" s="55" t="n">
        <v>0.250694595092252</v>
      </c>
      <c r="AC2215" s="55" t="n">
        <v>0.2531865303466086</v>
      </c>
      <c r="AD2215" s="55" t="n">
        <v>0.6901615132530724</v>
      </c>
      <c r="AE2215" s="55" t="n">
        <v>0.2506631936792908</v>
      </c>
      <c r="AF2215" s="55" t="n">
        <v>0.3807683111938243</v>
      </c>
      <c r="AG2215" s="55" t="n">
        <v>-0.1658424816681769</v>
      </c>
      <c r="AH2215" s="55" t="n">
        <v>0.03140141296120724</v>
      </c>
      <c r="AI2215" s="55" t="n">
        <v>0.4165024420951417</v>
      </c>
      <c r="AJ2215" s="55" t="n">
        <v>0</v>
      </c>
    </row>
    <row r="2216">
      <c r="A2216" s="55" t="n">
        <v>22.12</v>
      </c>
      <c r="B2216" s="55" t="n">
        <v>-101.7575842060701</v>
      </c>
      <c r="C2216" s="55" t="n">
        <v>-101.7280739014671</v>
      </c>
      <c r="D2216" s="55" t="n">
        <v>-0.02951030460293763</v>
      </c>
      <c r="E2216" s="55" t="n">
        <v>-15.14668544424397</v>
      </c>
      <c r="F2216" s="55" t="n">
        <v>-126.3448201850091</v>
      </c>
      <c r="G2216" s="55" t="n">
        <v>-126.3512085800576</v>
      </c>
      <c r="H2216" s="55" t="n">
        <v>0.006388395048546612</v>
      </c>
      <c r="I2216" s="55" t="n">
        <v>-10.07373077305162</v>
      </c>
      <c r="J2216" s="55" t="n">
        <v>-68.52675957956643</v>
      </c>
      <c r="K2216" s="55" t="n">
        <v>-68.52124777050963</v>
      </c>
      <c r="L2216" s="55" t="n">
        <v>-0.005511809056800448</v>
      </c>
      <c r="M2216" s="55" t="n">
        <v>20.21960517218062</v>
      </c>
      <c r="N2216" s="55" t="n">
        <v>-73.66995571918476</v>
      </c>
      <c r="O2216" s="55" t="n">
        <v>-73.66870781563244</v>
      </c>
      <c r="P2216" s="55" t="n">
        <v>-0.001247903552311159</v>
      </c>
      <c r="Q2216" s="55" t="n">
        <v>-8.951256455955223</v>
      </c>
      <c r="R2216" s="55" t="n">
        <v>-270.2903813509051</v>
      </c>
      <c r="S2216" s="55" t="n">
        <v>-270.2642288431759</v>
      </c>
      <c r="T2216" s="55" t="n">
        <v>-0.02615250772919403</v>
      </c>
      <c r="U2216" s="55" t="n">
        <v>0.1385714972636899</v>
      </c>
      <c r="V2216" s="55" t="n">
        <v>74.3896725022763</v>
      </c>
      <c r="W2216" s="55" t="n">
        <v>74.38622325780339</v>
      </c>
      <c r="X2216" s="55" t="n">
        <v>0.003449244472902175</v>
      </c>
      <c r="Y2216" s="55" t="n">
        <v>-15.24129819382132</v>
      </c>
      <c r="Z2216" s="55" t="n">
        <v>0.2555523233280037</v>
      </c>
      <c r="AA2216" s="55" t="n">
        <v>0.6901036579482743</v>
      </c>
      <c r="AB2216" s="55" t="n">
        <v>0.2509460678134207</v>
      </c>
      <c r="AC2216" s="55" t="n">
        <v>0.2551676203857871</v>
      </c>
      <c r="AD2216" s="55" t="n">
        <v>0.6902791981927902</v>
      </c>
      <c r="AE2216" s="55" t="n">
        <v>0.2509126270637128</v>
      </c>
      <c r="AF2216" s="55" t="n">
        <v>0.3847029422166526</v>
      </c>
      <c r="AG2216" s="55" t="n">
        <v>-0.1755402445158261</v>
      </c>
      <c r="AH2216" s="55" t="n">
        <v>0.03344074970790256</v>
      </c>
      <c r="AI2216" s="55" t="n">
        <v>0.4241804037621867</v>
      </c>
      <c r="AJ2216" s="55" t="n">
        <v>0</v>
      </c>
    </row>
    <row r="2217">
      <c r="A2217" s="55" t="n">
        <v>22.13000000000001</v>
      </c>
      <c r="B2217" s="55" t="n">
        <v>-101.909711188739</v>
      </c>
      <c r="C2217" s="55" t="n">
        <v>-101.8799097740902</v>
      </c>
      <c r="D2217" s="55" t="n">
        <v>-0.02980141464882483</v>
      </c>
      <c r="E2217" s="55" t="n">
        <v>-15.21236484731221</v>
      </c>
      <c r="F2217" s="55" t="n">
        <v>-126.4460558074214</v>
      </c>
      <c r="G2217" s="55" t="n">
        <v>-126.451287917362</v>
      </c>
      <c r="H2217" s="55" t="n">
        <v>0.005232109940606248</v>
      </c>
      <c r="I2217" s="55" t="n">
        <v>-9.960960692461052</v>
      </c>
      <c r="J2217" s="55" t="n">
        <v>-68.32063340698963</v>
      </c>
      <c r="K2217" s="55" t="n">
        <v>-68.31999969570882</v>
      </c>
      <c r="L2217" s="55" t="n">
        <v>-0.0006337112808110746</v>
      </c>
      <c r="M2217" s="55" t="n">
        <v>20.05953895344292</v>
      </c>
      <c r="N2217" s="55" t="n">
        <v>-73.7740457010448</v>
      </c>
      <c r="O2217" s="55" t="n">
        <v>-73.75844657780682</v>
      </c>
      <c r="P2217" s="55" t="n">
        <v>-0.01559912323798393</v>
      </c>
      <c r="Q2217" s="55" t="n">
        <v>-9.006433854631974</v>
      </c>
      <c r="R2217" s="55" t="n">
        <v>-270.2865373172194</v>
      </c>
      <c r="S2217" s="55" t="n">
        <v>-270.2626065738518</v>
      </c>
      <c r="T2217" s="55" t="n">
        <v>-0.0239307433676537</v>
      </c>
      <c r="U2217" s="55" t="n">
        <v>0.1782251606263635</v>
      </c>
      <c r="V2217" s="55" t="n">
        <v>74.23756855730564</v>
      </c>
      <c r="W2217" s="55" t="n">
        <v>74.23369303834212</v>
      </c>
      <c r="X2217" s="55" t="n">
        <v>0.003875518963516422</v>
      </c>
      <c r="Y2217" s="55" t="n">
        <v>-15.25947569413687</v>
      </c>
      <c r="Z2217" s="55" t="n">
        <v>0.2575411979733888</v>
      </c>
      <c r="AA2217" s="55" t="n">
        <v>0.6901960905303787</v>
      </c>
      <c r="AB2217" s="55" t="n">
        <v>0.2511960246106365</v>
      </c>
      <c r="AC2217" s="55" t="n">
        <v>0.2571564635156911</v>
      </c>
      <c r="AD2217" s="55" t="n">
        <v>0.6903747327590373</v>
      </c>
      <c r="AE2217" s="55" t="n">
        <v>0.2511609327144546</v>
      </c>
      <c r="AF2217" s="55" t="n">
        <v>0.3847344576977108</v>
      </c>
      <c r="AG2217" s="55" t="n">
        <v>-0.1786422286585987</v>
      </c>
      <c r="AH2217" s="55" t="n">
        <v>0.03509189618189357</v>
      </c>
      <c r="AI2217" s="55" t="n">
        <v>0.4256349257024186</v>
      </c>
      <c r="AJ2217" s="55" t="n">
        <v>0</v>
      </c>
    </row>
    <row r="2218">
      <c r="A2218" s="55" t="n">
        <v>22.14</v>
      </c>
      <c r="B2218" s="55" t="n">
        <v>-102.0615633952617</v>
      </c>
      <c r="C2218" s="55" t="n">
        <v>-102.0321241945132</v>
      </c>
      <c r="D2218" s="55" t="n">
        <v>-0.02943920074851377</v>
      </c>
      <c r="E2218" s="55" t="n">
        <v>-15.22925302001113</v>
      </c>
      <c r="F2218" s="55" t="n">
        <v>-126.5481847257709</v>
      </c>
      <c r="G2218" s="55" t="n">
        <v>-126.5517543399652</v>
      </c>
      <c r="H2218" s="55" t="n">
        <v>0.003569614194334824</v>
      </c>
      <c r="I2218" s="55" t="n">
        <v>-10.12025037226096</v>
      </c>
      <c r="J2218" s="55" t="n">
        <v>-68.1129133853228</v>
      </c>
      <c r="K2218" s="55" t="n">
        <v>-68.11707670420365</v>
      </c>
      <c r="L2218" s="55" t="n">
        <v>0.004163318880858218</v>
      </c>
      <c r="M2218" s="55" t="n">
        <v>20.4869268401632</v>
      </c>
      <c r="N2218" s="55" t="n">
        <v>-73.87885768911579</v>
      </c>
      <c r="O2218" s="55" t="n">
        <v>-73.85272028029296</v>
      </c>
      <c r="P2218" s="55" t="n">
        <v>-0.02613740882284057</v>
      </c>
      <c r="Q2218" s="55" t="n">
        <v>-9.773820259161306</v>
      </c>
      <c r="R2218" s="55" t="n">
        <v>-270.2826937051996</v>
      </c>
      <c r="S2218" s="55" t="n">
        <v>-270.2602858322009</v>
      </c>
      <c r="T2218" s="55" t="n">
        <v>-0.02240787299872512</v>
      </c>
      <c r="U2218" s="55" t="n">
        <v>0.2770101259000315</v>
      </c>
      <c r="V2218" s="55" t="n">
        <v>74.08574432001019</v>
      </c>
      <c r="W2218" s="55" t="n">
        <v>74.08162697916272</v>
      </c>
      <c r="X2218" s="55" t="n">
        <v>0.004117340847469853</v>
      </c>
      <c r="Y2218" s="55" t="n">
        <v>-15.18978723913619</v>
      </c>
      <c r="Z2218" s="55" t="n">
        <v>0.2595299834844846</v>
      </c>
      <c r="AA2218" s="55" t="n">
        <v>0.6902884153808231</v>
      </c>
      <c r="AB2218" s="55" t="n">
        <v>0.2514459073721312</v>
      </c>
      <c r="AC2218" s="55" t="n">
        <v>0.2591507797035891</v>
      </c>
      <c r="AD2218" s="55" t="n">
        <v>0.6904611667095255</v>
      </c>
      <c r="AE2218" s="55" t="n">
        <v>0.25140984229584</v>
      </c>
      <c r="AF2218" s="55" t="n">
        <v>0.3792037808955651</v>
      </c>
      <c r="AG2218" s="55" t="n">
        <v>-0.1727513287024252</v>
      </c>
      <c r="AH2218" s="55" t="n">
        <v>0.03606507629116962</v>
      </c>
      <c r="AI2218" s="55" t="n">
        <v>0.4182573594592604</v>
      </c>
      <c r="AJ2218" s="55" t="n">
        <v>0</v>
      </c>
    </row>
    <row r="2219">
      <c r="A2219" s="55" t="n">
        <v>22.15000000000001</v>
      </c>
      <c r="B2219" s="55" t="n">
        <v>-102.2125711404209</v>
      </c>
      <c r="C2219" s="55" t="n">
        <v>-102.1842682864679</v>
      </c>
      <c r="D2219" s="55" t="n">
        <v>-0.02830285395299294</v>
      </c>
      <c r="E2219" s="55" t="n">
        <v>-15.19708473390461</v>
      </c>
      <c r="F2219" s="55" t="n">
        <v>-126.6530715114366</v>
      </c>
      <c r="G2219" s="55" t="n">
        <v>-126.6550319310411</v>
      </c>
      <c r="H2219" s="55" t="n">
        <v>0.001960419604487198</v>
      </c>
      <c r="I2219" s="55" t="n">
        <v>-10.51525645210389</v>
      </c>
      <c r="J2219" s="55" t="n">
        <v>-67.9002327690919</v>
      </c>
      <c r="K2219" s="55" t="n">
        <v>-67.90742300895508</v>
      </c>
      <c r="L2219" s="55" t="n">
        <v>0.007190239863180316</v>
      </c>
      <c r="M2219" s="55" t="n">
        <v>21.39025234111947</v>
      </c>
      <c r="N2219" s="55" t="n">
        <v>-73.98592752956367</v>
      </c>
      <c r="O2219" s="55" t="n">
        <v>-73.95685178120281</v>
      </c>
      <c r="P2219" s="55" t="n">
        <v>-0.0290757483608579</v>
      </c>
      <c r="Q2219" s="55" t="n">
        <v>-10.97142320677035</v>
      </c>
      <c r="R2219" s="55" t="n">
        <v>-270.2788466201337</v>
      </c>
      <c r="S2219" s="55" t="n">
        <v>-270.2566421927376</v>
      </c>
      <c r="T2219" s="55" t="n">
        <v>-0.02220442739607948</v>
      </c>
      <c r="U2219" s="55" t="n">
        <v>0.4230687380029627</v>
      </c>
      <c r="V2219" s="55" t="n">
        <v>73.93477764672636</v>
      </c>
      <c r="W2219" s="55" t="n">
        <v>73.93070412798234</v>
      </c>
      <c r="X2219" s="55" t="n">
        <v>0.004073518744026819</v>
      </c>
      <c r="Y2219" s="55" t="n">
        <v>-15.0508923668766</v>
      </c>
      <c r="Z2219" s="55" t="n">
        <v>0.2615147006379919</v>
      </c>
      <c r="AA2219" s="55" t="n">
        <v>0.6903965203054701</v>
      </c>
      <c r="AB2219" s="55" t="n">
        <v>0.2516973341700535</v>
      </c>
      <c r="AC2219" s="55" t="n">
        <v>0.2611474520883217</v>
      </c>
      <c r="AD2219" s="55" t="n">
        <v>0.6905555058171742</v>
      </c>
      <c r="AE2219" s="55" t="n">
        <v>0.2516615084907071</v>
      </c>
      <c r="AF2219" s="55" t="n">
        <v>0.3672485496701294</v>
      </c>
      <c r="AG2219" s="55" t="n">
        <v>-0.1589855117041239</v>
      </c>
      <c r="AH2219" s="55" t="n">
        <v>0.03582567934645731</v>
      </c>
      <c r="AI2219" s="55" t="n">
        <v>0.4017852280351666</v>
      </c>
      <c r="AJ2219" s="55" t="n">
        <v>0</v>
      </c>
    </row>
    <row r="2220">
      <c r="A2220" s="55" t="n">
        <v>22.16</v>
      </c>
      <c r="B2220" s="55" t="n">
        <v>-102.3625204718865</v>
      </c>
      <c r="C2220" s="55" t="n">
        <v>-102.3359097272962</v>
      </c>
      <c r="D2220" s="55" t="n">
        <v>-0.02661074459032165</v>
      </c>
      <c r="E2220" s="55" t="n">
        <v>-15.13548832919307</v>
      </c>
      <c r="F2220" s="55" t="n">
        <v>-126.7614155683267</v>
      </c>
      <c r="G2220" s="55" t="n">
        <v>-126.7627675073762</v>
      </c>
      <c r="H2220" s="55" t="n">
        <v>0.001351939049531898</v>
      </c>
      <c r="I2220" s="55" t="n">
        <v>-10.99209068648621</v>
      </c>
      <c r="J2220" s="55" t="n">
        <v>-67.68131941185374</v>
      </c>
      <c r="K2220" s="55" t="n">
        <v>-67.68787840378127</v>
      </c>
      <c r="L2220" s="55" t="n">
        <v>0.006558991927529645</v>
      </c>
      <c r="M2220" s="55" t="n">
        <v>22.42846497162915</v>
      </c>
      <c r="N2220" s="55" t="n">
        <v>-74.09584380640415</v>
      </c>
      <c r="O2220" s="55" t="n">
        <v>-74.07310996935676</v>
      </c>
      <c r="P2220" s="55" t="n">
        <v>-0.02273383704739295</v>
      </c>
      <c r="Q2220" s="55" t="n">
        <v>-12.17139938607175</v>
      </c>
      <c r="R2220" s="55" t="n">
        <v>-270.2749932318615</v>
      </c>
      <c r="S2220" s="55" t="n">
        <v>-270.2517768097622</v>
      </c>
      <c r="T2220" s="55" t="n">
        <v>-0.02321642209929217</v>
      </c>
      <c r="U2220" s="55" t="n">
        <v>0.5340108084803993</v>
      </c>
      <c r="V2220" s="55" t="n">
        <v>73.78488728833722</v>
      </c>
      <c r="W2220" s="55" t="n">
        <v>73.78109882517096</v>
      </c>
      <c r="X2220" s="55" t="n">
        <v>0.003788463166256369</v>
      </c>
      <c r="Y2220" s="55" t="n">
        <v>-14.91982415648961</v>
      </c>
      <c r="Z2220" s="55" t="n">
        <v>0.2634939473991528</v>
      </c>
      <c r="AA2220" s="55" t="n">
        <v>0.6905262811710863</v>
      </c>
      <c r="AB2220" s="55" t="n">
        <v>0.2519509007766769</v>
      </c>
      <c r="AC2220" s="55" t="n">
        <v>0.2631438732949491</v>
      </c>
      <c r="AD2220" s="55" t="n">
        <v>0.6906705423068865</v>
      </c>
      <c r="AE2220" s="55" t="n">
        <v>0.2519173240173099</v>
      </c>
      <c r="AF2220" s="55" t="n">
        <v>0.3500741042036237</v>
      </c>
      <c r="AG2220" s="55" t="n">
        <v>-0.1442611358002388</v>
      </c>
      <c r="AH2220" s="55" t="n">
        <v>0.03357675936693783</v>
      </c>
      <c r="AI2220" s="55" t="n">
        <v>0.3801191293606911</v>
      </c>
      <c r="AJ2220" s="55" t="n">
        <v>0</v>
      </c>
    </row>
    <row r="2221">
      <c r="A2221" s="55" t="n">
        <v>22.17</v>
      </c>
      <c r="B2221" s="55" t="n">
        <v>-102.5115007611396</v>
      </c>
      <c r="C2221" s="55" t="n">
        <v>-102.4868800525397</v>
      </c>
      <c r="D2221" s="55" t="n">
        <v>-0.0246207085998839</v>
      </c>
      <c r="E2221" s="55" t="n">
        <v>-15.06655516112975</v>
      </c>
      <c r="F2221" s="55" t="n">
        <v>-126.8729239232389</v>
      </c>
      <c r="G2221" s="55" t="n">
        <v>-126.8748683388989</v>
      </c>
      <c r="H2221" s="55" t="n">
        <v>0.00194441566002724</v>
      </c>
      <c r="I2221" s="55" t="n">
        <v>-11.38781920900266</v>
      </c>
      <c r="J2221" s="55" t="n">
        <v>-67.45669545371402</v>
      </c>
      <c r="K2221" s="55" t="n">
        <v>-67.45914469174599</v>
      </c>
      <c r="L2221" s="55" t="n">
        <v>0.002449238031963496</v>
      </c>
      <c r="M2221" s="55" t="n">
        <v>23.23439106514584</v>
      </c>
      <c r="N2221" s="55" t="n">
        <v>-74.20837021700294</v>
      </c>
      <c r="O2221" s="55" t="n">
        <v>-74.1987625863304</v>
      </c>
      <c r="P2221" s="55" t="n">
        <v>-0.009607630672528853</v>
      </c>
      <c r="Q2221" s="55" t="n">
        <v>-12.88078730490721</v>
      </c>
      <c r="R2221" s="55" t="n">
        <v>-270.271135054339</v>
      </c>
      <c r="S2221" s="55" t="n">
        <v>-270.2462849388672</v>
      </c>
      <c r="T2221" s="55" t="n">
        <v>-0.02485011547178394</v>
      </c>
      <c r="U2221" s="55" t="n">
        <v>0.5638637484488274</v>
      </c>
      <c r="V2221" s="55" t="n">
        <v>73.63598174808655</v>
      </c>
      <c r="W2221" s="55" t="n">
        <v>73.63257339915471</v>
      </c>
      <c r="X2221" s="55" t="n">
        <v>0.003408348931837408</v>
      </c>
      <c r="Y2221" s="55" t="n">
        <v>-14.82075659448074</v>
      </c>
      <c r="Z2221" s="55" t="n">
        <v>0.2654684553781243</v>
      </c>
      <c r="AA2221" s="55" t="n">
        <v>0.6906750843355808</v>
      </c>
      <c r="AB2221" s="55" t="n">
        <v>0.2522063130641147</v>
      </c>
      <c r="AC2221" s="55" t="n">
        <v>0.2651392458960809</v>
      </c>
      <c r="AD2221" s="55" t="n">
        <v>0.6908079075064961</v>
      </c>
      <c r="AE2221" s="55" t="n">
        <v>0.2521771561237697</v>
      </c>
      <c r="AF2221" s="55" t="n">
        <v>0.3292094820434022</v>
      </c>
      <c r="AG2221" s="55" t="n">
        <v>-0.1328231709153416</v>
      </c>
      <c r="AH2221" s="55" t="n">
        <v>0.02915694034505423</v>
      </c>
      <c r="AI2221" s="55" t="n">
        <v>0.3561895632518957</v>
      </c>
      <c r="AJ2221" s="55" t="n">
        <v>0</v>
      </c>
    </row>
    <row r="2222">
      <c r="A2222" s="55" t="n">
        <v>22.18000000000001</v>
      </c>
      <c r="B2222" s="55" t="n">
        <v>-102.6598038423194</v>
      </c>
      <c r="C2222" s="55" t="n">
        <v>-102.6372067324325</v>
      </c>
      <c r="D2222" s="55" t="n">
        <v>-0.02259710988695611</v>
      </c>
      <c r="E2222" s="55" t="n">
        <v>-15.00779232633832</v>
      </c>
      <c r="F2222" s="55" t="n">
        <v>-126.9866412543632</v>
      </c>
      <c r="G2222" s="55" t="n">
        <v>-126.9899501131233</v>
      </c>
      <c r="H2222" s="55" t="n">
        <v>0.00330885876004495</v>
      </c>
      <c r="I2222" s="55" t="n">
        <v>-11.60085411769957</v>
      </c>
      <c r="J2222" s="55" t="n">
        <v>-67.2280811720339</v>
      </c>
      <c r="K2222" s="55" t="n">
        <v>-67.224769800565</v>
      </c>
      <c r="L2222" s="55" t="n">
        <v>-0.003311371468902509</v>
      </c>
      <c r="M2222" s="55" t="n">
        <v>23.5907439890793</v>
      </c>
      <c r="N2222" s="55" t="n">
        <v>-74.3227193604164</v>
      </c>
      <c r="O2222" s="55" t="n">
        <v>-74.3275143296374</v>
      </c>
      <c r="P2222" s="55" t="n">
        <v>0.004794969220999632</v>
      </c>
      <c r="Q2222" s="55" t="n">
        <v>-12.85433277582636</v>
      </c>
      <c r="R2222" s="55" t="n">
        <v>-270.2672764836926</v>
      </c>
      <c r="S2222" s="55" t="n">
        <v>-270.2410458576852</v>
      </c>
      <c r="T2222" s="55" t="n">
        <v>-0.02623062600751194</v>
      </c>
      <c r="U2222" s="55" t="n">
        <v>0.4983692577604457</v>
      </c>
      <c r="V2222" s="55" t="n">
        <v>73.48776245155673</v>
      </c>
      <c r="W2222" s="55" t="n">
        <v>73.48472363004942</v>
      </c>
      <c r="X2222" s="55" t="n">
        <v>0.003038821507315885</v>
      </c>
      <c r="Y2222" s="55" t="n">
        <v>-14.76683389671859</v>
      </c>
      <c r="Z2222" s="55" t="n">
        <v>0.2674403276140381</v>
      </c>
      <c r="AA2222" s="55" t="n">
        <v>0.6908346917011939</v>
      </c>
      <c r="AB2222" s="55" t="n">
        <v>0.2524627105894633</v>
      </c>
      <c r="AC2222" s="55" t="n">
        <v>0.2671339105767716</v>
      </c>
      <c r="AD2222" s="55" t="n">
        <v>0.6909609777714277</v>
      </c>
      <c r="AE2222" s="55" t="n">
        <v>0.2524397035062224</v>
      </c>
      <c r="AF2222" s="55" t="n">
        <v>0.3064170372665265</v>
      </c>
      <c r="AG2222" s="55" t="n">
        <v>-0.1262860702337942</v>
      </c>
      <c r="AH2222" s="55" t="n">
        <v>0.02300708324093348</v>
      </c>
      <c r="AI2222" s="55" t="n">
        <v>0.3322181484229089</v>
      </c>
      <c r="AJ2222" s="55" t="n">
        <v>0</v>
      </c>
    </row>
    <row r="2223">
      <c r="A2223" s="55" t="n">
        <v>22.19</v>
      </c>
      <c r="B2223" s="55" t="n">
        <v>-102.807823151071</v>
      </c>
      <c r="C2223" s="55" t="n">
        <v>-102.7870745439251</v>
      </c>
      <c r="D2223" s="55" t="n">
        <v>-0.02074860714587133</v>
      </c>
      <c r="E2223" s="55" t="n">
        <v>-14.97342263426651</v>
      </c>
      <c r="F2223" s="55" t="n">
        <v>-127.1012799197849</v>
      </c>
      <c r="G2223" s="55" t="n">
        <v>-127.1060183777027</v>
      </c>
      <c r="H2223" s="55" t="n">
        <v>0.004738457917848227</v>
      </c>
      <c r="I2223" s="55" t="n">
        <v>-11.60334053000567</v>
      </c>
      <c r="J2223" s="55" t="n">
        <v>-66.99779883213687</v>
      </c>
      <c r="K2223" s="55" t="n">
        <v>-66.9894537215456</v>
      </c>
      <c r="L2223" s="55" t="n">
        <v>-0.008345110591265107</v>
      </c>
      <c r="M2223" s="55" t="n">
        <v>23.46557790062768</v>
      </c>
      <c r="N2223" s="55" t="n">
        <v>-74.43782652573229</v>
      </c>
      <c r="O2223" s="55" t="n">
        <v>-74.45237744150386</v>
      </c>
      <c r="P2223" s="55" t="n">
        <v>0.01455091577157614</v>
      </c>
      <c r="Q2223" s="55" t="n">
        <v>-12.16557740720203</v>
      </c>
      <c r="R2223" s="55" t="n">
        <v>-270.2634233362751</v>
      </c>
      <c r="S2223" s="55" t="n">
        <v>-270.2368704879065</v>
      </c>
      <c r="T2223" s="55" t="n">
        <v>-0.02655284836864002</v>
      </c>
      <c r="U2223" s="55" t="n">
        <v>0.3613010818733018</v>
      </c>
      <c r="V2223" s="55" t="n">
        <v>73.33982691664635</v>
      </c>
      <c r="W2223" s="55" t="n">
        <v>73.33703910089814</v>
      </c>
      <c r="X2223" s="55" t="n">
        <v>0.002787815748209068</v>
      </c>
      <c r="Y2223" s="55" t="n">
        <v>-14.76665645946284</v>
      </c>
      <c r="Z2223" s="55" t="n">
        <v>0.269412307353114</v>
      </c>
      <c r="AA2223" s="55" t="n">
        <v>0.6909940863196334</v>
      </c>
      <c r="AB2223" s="55" t="n">
        <v>0.2527189751391449</v>
      </c>
      <c r="AC2223" s="55" t="n">
        <v>0.2691290244993577</v>
      </c>
      <c r="AD2223" s="55" t="n">
        <v>0.6911183744061664</v>
      </c>
      <c r="AE2223" s="55" t="n">
        <v>0.2527030794729349</v>
      </c>
      <c r="AF2223" s="55" t="n">
        <v>0.2832828537562837</v>
      </c>
      <c r="AG2223" s="55" t="n">
        <v>-0.1242880865329754</v>
      </c>
      <c r="AH2223" s="55" t="n">
        <v>0.01589566621001959</v>
      </c>
      <c r="AI2223" s="55" t="n">
        <v>0.3097569626184257</v>
      </c>
      <c r="AJ2223" s="55" t="n">
        <v>0</v>
      </c>
    </row>
    <row r="2224">
      <c r="A2224" s="55" t="n">
        <v>22.2</v>
      </c>
      <c r="B2224" s="55" t="n">
        <v>-102.9559528633923</v>
      </c>
      <c r="C2224" s="55" t="n">
        <v>-102.9367821833394</v>
      </c>
      <c r="D2224" s="55" t="n">
        <v>-0.01917068005298287</v>
      </c>
      <c r="E2224" s="55" t="n">
        <v>-14.97248290724574</v>
      </c>
      <c r="F2224" s="55" t="n">
        <v>-127.2155499859871</v>
      </c>
      <c r="G2224" s="55" t="n">
        <v>-127.2211607401425</v>
      </c>
      <c r="H2224" s="55" t="n">
        <v>0.005610754155385705</v>
      </c>
      <c r="I2224" s="55" t="n">
        <v>-11.43297245473279</v>
      </c>
      <c r="J2224" s="55" t="n">
        <v>-66.76817653801554</v>
      </c>
      <c r="K2224" s="55" t="n">
        <v>-66.75734498107555</v>
      </c>
      <c r="L2224" s="55" t="n">
        <v>-0.01083155693998676</v>
      </c>
      <c r="M2224" s="55" t="n">
        <v>22.98510241398244</v>
      </c>
      <c r="N2224" s="55" t="n">
        <v>-74.55262348041062</v>
      </c>
      <c r="O2224" s="55" t="n">
        <v>-74.56846690827358</v>
      </c>
      <c r="P2224" s="55" t="n">
        <v>0.01584342786295987</v>
      </c>
      <c r="Q2224" s="55" t="n">
        <v>-11.13560080945705</v>
      </c>
      <c r="R2224" s="55" t="n">
        <v>-270.25958138672</v>
      </c>
      <c r="S2224" s="55" t="n">
        <v>-270.2341810962847</v>
      </c>
      <c r="T2224" s="55" t="n">
        <v>-0.02540029043530478</v>
      </c>
      <c r="U2224" s="55" t="n">
        <v>0.2036101947752</v>
      </c>
      <c r="V2224" s="55" t="n">
        <v>73.1917719235479</v>
      </c>
      <c r="W2224" s="55" t="n">
        <v>73.18901972443236</v>
      </c>
      <c r="X2224" s="55" t="n">
        <v>0.002752199115538254</v>
      </c>
      <c r="Y2224" s="55" t="n">
        <v>-14.81504120515974</v>
      </c>
      <c r="Z2224" s="55" t="n">
        <v>0.2713870737877895</v>
      </c>
      <c r="AA2224" s="55" t="n">
        <v>0.6911422935857113</v>
      </c>
      <c r="AB2224" s="55" t="n">
        <v>0.2529740216172907</v>
      </c>
      <c r="AC2224" s="55" t="n">
        <v>0.271126288603698</v>
      </c>
      <c r="AD2224" s="55" t="n">
        <v>0.6912675170787056</v>
      </c>
      <c r="AE2224" s="55" t="n">
        <v>0.2529654435960374</v>
      </c>
      <c r="AF2224" s="55" t="n">
        <v>0.2607851840915054</v>
      </c>
      <c r="AG2224" s="55" t="n">
        <v>-0.1252234929942642</v>
      </c>
      <c r="AH2224" s="55" t="n">
        <v>0.00857802125331375</v>
      </c>
      <c r="AI2224" s="55" t="n">
        <v>0.2894191042207601</v>
      </c>
      <c r="AJ2224" s="55" t="n">
        <v>0</v>
      </c>
    </row>
    <row r="2225">
      <c r="A2225" s="55" t="n">
        <v>22.21000000000001</v>
      </c>
      <c r="B2225" s="55" t="n">
        <v>-103.1044870344823</v>
      </c>
      <c r="C2225" s="55" t="n">
        <v>-103.0866702216192</v>
      </c>
      <c r="D2225" s="55" t="n">
        <v>-0.01781681286308898</v>
      </c>
      <c r="E2225" s="55" t="n">
        <v>-15.00518004339551</v>
      </c>
      <c r="F2225" s="55" t="n">
        <v>-127.3284892563539</v>
      </c>
      <c r="G2225" s="55" t="n">
        <v>-127.3340909207776</v>
      </c>
      <c r="H2225" s="55" t="n">
        <v>0.005601664423709446</v>
      </c>
      <c r="I2225" s="55" t="n">
        <v>-11.17274179874592</v>
      </c>
      <c r="J2225" s="55" t="n">
        <v>-66.54095208303843</v>
      </c>
      <c r="K2225" s="55" t="n">
        <v>-66.53081074680689</v>
      </c>
      <c r="L2225" s="55" t="n">
        <v>-0.01014133623154649</v>
      </c>
      <c r="M2225" s="55" t="n">
        <v>22.36984910508243</v>
      </c>
      <c r="N2225" s="55" t="n">
        <v>-74.66631225862437</v>
      </c>
      <c r="O2225" s="55" t="n">
        <v>-74.67463319836394</v>
      </c>
      <c r="P2225" s="55" t="n">
        <v>0.008320939739571443</v>
      </c>
      <c r="Q2225" s="55" t="n">
        <v>-10.18032142317328</v>
      </c>
      <c r="R2225" s="55" t="n">
        <v>-270.2557549059977</v>
      </c>
      <c r="S2225" s="55" t="n">
        <v>-270.2328551238422</v>
      </c>
      <c r="T2225" s="55" t="n">
        <v>-0.02289978215547946</v>
      </c>
      <c r="U2225" s="55" t="n">
        <v>0.08255987399810477</v>
      </c>
      <c r="V2225" s="55" t="n">
        <v>73.04329668472553</v>
      </c>
      <c r="W2225" s="55" t="n">
        <v>73.04033423984069</v>
      </c>
      <c r="X2225" s="55" t="n">
        <v>0.002962444884838774</v>
      </c>
      <c r="Y2225" s="55" t="n">
        <v>-14.89039531065929</v>
      </c>
      <c r="Z2225" s="55" t="n">
        <v>0.2733665622764521</v>
      </c>
      <c r="AA2225" s="55" t="n">
        <v>0.6912711751539574</v>
      </c>
      <c r="AB2225" s="55" t="n">
        <v>0.2532270698317531</v>
      </c>
      <c r="AC2225" s="55" t="n">
        <v>0.2731275261064771</v>
      </c>
      <c r="AD2225" s="55" t="n">
        <v>0.6913979026242878</v>
      </c>
      <c r="AE2225" s="55" t="n">
        <v>0.2532255219982746</v>
      </c>
      <c r="AF2225" s="55" t="n">
        <v>0.2390361699750598</v>
      </c>
      <c r="AG2225" s="55" t="n">
        <v>-0.1267274703303789</v>
      </c>
      <c r="AH2225" s="55" t="n">
        <v>0.001547833478554583</v>
      </c>
      <c r="AI2225" s="55" t="n">
        <v>0.2705559795701439</v>
      </c>
      <c r="AJ2225" s="55" t="n">
        <v>0</v>
      </c>
    </row>
    <row r="2226">
      <c r="A2226" s="55" t="n">
        <v>22.22</v>
      </c>
      <c r="B2226" s="55" t="n">
        <v>-103.2535187375875</v>
      </c>
      <c r="C2226" s="55" t="n">
        <v>-103.2370130580354</v>
      </c>
      <c r="D2226" s="55" t="n">
        <v>-0.01650567955202937</v>
      </c>
      <c r="E2226" s="55" t="n">
        <v>-15.05932420124318</v>
      </c>
      <c r="F2226" s="55" t="n">
        <v>-127.439793299673</v>
      </c>
      <c r="G2226" s="55" t="n">
        <v>-127.4444856519307</v>
      </c>
      <c r="H2226" s="55" t="n">
        <v>0.004692352257731491</v>
      </c>
      <c r="I2226" s="55" t="n">
        <v>-10.92984906319359</v>
      </c>
      <c r="J2226" s="55" t="n">
        <v>-66.31667680065679</v>
      </c>
      <c r="K2226" s="55" t="n">
        <v>-66.30985758675371</v>
      </c>
      <c r="L2226" s="55" t="n">
        <v>-0.006819213903082016</v>
      </c>
      <c r="M2226" s="55" t="n">
        <v>21.86861207091881</v>
      </c>
      <c r="N2226" s="55" t="n">
        <v>-74.77863894960028</v>
      </c>
      <c r="O2226" s="55" t="n">
        <v>-74.77355624755502</v>
      </c>
      <c r="P2226" s="55" t="n">
        <v>-0.005082702045252867</v>
      </c>
      <c r="Q2226" s="55" t="n">
        <v>-9.655735039575273</v>
      </c>
      <c r="R2226" s="55" t="n">
        <v>-270.2519451994699</v>
      </c>
      <c r="S2226" s="55" t="n">
        <v>-270.2322784595499</v>
      </c>
      <c r="T2226" s="55" t="n">
        <v>-0.01966673992001855</v>
      </c>
      <c r="U2226" s="55" t="n">
        <v>0.04073472293498449</v>
      </c>
      <c r="V2226" s="55" t="n">
        <v>72.89430601489263</v>
      </c>
      <c r="W2226" s="55" t="n">
        <v>72.89095247632198</v>
      </c>
      <c r="X2226" s="55" t="n">
        <v>0.003353538570653432</v>
      </c>
      <c r="Y2226" s="55" t="n">
        <v>-14.95894482878121</v>
      </c>
      <c r="Z2226" s="55" t="n">
        <v>0.2753513089683945</v>
      </c>
      <c r="AA2226" s="55" t="n">
        <v>0.6913781958760689</v>
      </c>
      <c r="AB2226" s="55" t="n">
        <v>0.2534778974846621</v>
      </c>
      <c r="AC2226" s="55" t="n">
        <v>0.2751340496849035</v>
      </c>
      <c r="AD2226" s="55" t="n">
        <v>0.6915040126273495</v>
      </c>
      <c r="AE2226" s="55" t="n">
        <v>0.2534829317155303</v>
      </c>
      <c r="AF2226" s="55" t="n">
        <v>0.2172592834910336</v>
      </c>
      <c r="AG2226" s="55" t="n">
        <v>-0.1258167512806496</v>
      </c>
      <c r="AH2226" s="55" t="n">
        <v>-0.005034230868228295</v>
      </c>
      <c r="AI2226" s="55" t="n">
        <v>0.2511111201167499</v>
      </c>
      <c r="AJ2226" s="55" t="n">
        <v>0</v>
      </c>
    </row>
    <row r="2227">
      <c r="A2227" s="55" t="n">
        <v>22.23</v>
      </c>
      <c r="B2227" s="55" t="n">
        <v>-103.4028392028499</v>
      </c>
      <c r="C2227" s="55" t="n">
        <v>-103.3878835371206</v>
      </c>
      <c r="D2227" s="55" t="n">
        <v>-0.0149556657293294</v>
      </c>
      <c r="E2227" s="55" t="n">
        <v>-15.10826689095691</v>
      </c>
      <c r="F2227" s="55" t="n">
        <v>-127.5501454786385</v>
      </c>
      <c r="G2227" s="55" t="n">
        <v>-127.5531576953331</v>
      </c>
      <c r="H2227" s="55" t="n">
        <v>0.003012216694601464</v>
      </c>
      <c r="I2227" s="55" t="n">
        <v>-10.82317325193612</v>
      </c>
      <c r="J2227" s="55" t="n">
        <v>-66.09411941511124</v>
      </c>
      <c r="K2227" s="55" t="n">
        <v>-66.09206762195052</v>
      </c>
      <c r="L2227" s="55" t="n">
        <v>-0.002051793160714461</v>
      </c>
      <c r="M2227" s="55" t="n">
        <v>21.71878129658692</v>
      </c>
      <c r="N2227" s="55" t="n">
        <v>-74.89016748595964</v>
      </c>
      <c r="O2227" s="55" t="n">
        <v>-74.87063606652303</v>
      </c>
      <c r="P2227" s="55" t="n">
        <v>-0.01953141943660456</v>
      </c>
      <c r="Q2227" s="55" t="n">
        <v>-9.765597811365511</v>
      </c>
      <c r="R2227" s="55" t="n">
        <v>-270.2481491449456</v>
      </c>
      <c r="S2227" s="55" t="n">
        <v>-270.2315636235168</v>
      </c>
      <c r="T2227" s="55" t="n">
        <v>-0.0165855214288942</v>
      </c>
      <c r="U2227" s="55" t="n">
        <v>0.09318505246142329</v>
      </c>
      <c r="V2227" s="55" t="n">
        <v>72.74501350098984</v>
      </c>
      <c r="W2227" s="55" t="n">
        <v>72.74122826844724</v>
      </c>
      <c r="X2227" s="55" t="n">
        <v>0.00378523254259611</v>
      </c>
      <c r="Y2227" s="55" t="n">
        <v>-14.97986181073011</v>
      </c>
      <c r="Z2227" s="55" t="n">
        <v>0.2773398214145342</v>
      </c>
      <c r="AA2227" s="55" t="n">
        <v>0.6914691661978086</v>
      </c>
      <c r="AB2227" s="55" t="n">
        <v>0.2537270758548892</v>
      </c>
      <c r="AC2227" s="55" t="n">
        <v>0.2771458794609227</v>
      </c>
      <c r="AD2227" s="55" t="n">
        <v>0.691587951411636</v>
      </c>
      <c r="AE2227" s="55" t="n">
        <v>0.2537383235804297</v>
      </c>
      <c r="AF2227" s="55" t="n">
        <v>0.1939419536114984</v>
      </c>
      <c r="AG2227" s="55" t="n">
        <v>-0.1187852138273549</v>
      </c>
      <c r="AH2227" s="55" t="n">
        <v>-0.01124772554050857</v>
      </c>
      <c r="AI2227" s="55" t="n">
        <v>0.227705774464526</v>
      </c>
      <c r="AJ2227" s="55" t="n">
        <v>0</v>
      </c>
    </row>
    <row r="2228">
      <c r="A2228" s="55" t="n">
        <v>22.24000000000001</v>
      </c>
      <c r="B2228" s="55" t="n">
        <v>-103.5518726434556</v>
      </c>
      <c r="C2228" s="55" t="n">
        <v>-103.5390082582508</v>
      </c>
      <c r="D2228" s="55" t="n">
        <v>-0.01286438520484067</v>
      </c>
      <c r="E2228" s="55" t="n">
        <v>-15.11088485172721</v>
      </c>
      <c r="F2228" s="55" t="n">
        <v>-127.6614365777179</v>
      </c>
      <c r="G2228" s="55" t="n">
        <v>-127.6621724186946</v>
      </c>
      <c r="H2228" s="55" t="n">
        <v>0.0007358409766264062</v>
      </c>
      <c r="I2228" s="55" t="n">
        <v>-10.98326237380783</v>
      </c>
      <c r="J2228" s="55" t="n">
        <v>-65.86984973112885</v>
      </c>
      <c r="K2228" s="55" t="n">
        <v>-65.87271934731</v>
      </c>
      <c r="L2228" s="55" t="n">
        <v>0.00286961618114392</v>
      </c>
      <c r="M2228" s="55" t="n">
        <v>22.14518933060956</v>
      </c>
      <c r="N2228" s="55" t="n">
        <v>-75.00247609316716</v>
      </c>
      <c r="O2228" s="55" t="n">
        <v>-74.97244975439054</v>
      </c>
      <c r="P2228" s="55" t="n">
        <v>-0.03002633877661567</v>
      </c>
      <c r="Q2228" s="55" t="n">
        <v>-10.5578663122784</v>
      </c>
      <c r="R2228" s="55" t="n">
        <v>-270.2443634460938</v>
      </c>
      <c r="S2228" s="55" t="n">
        <v>-270.2298313942916</v>
      </c>
      <c r="T2228" s="55" t="n">
        <v>-0.01453205180213269</v>
      </c>
      <c r="U2228" s="55" t="n">
        <v>0.2263303776250957</v>
      </c>
      <c r="V2228" s="55" t="n">
        <v>72.59600802058475</v>
      </c>
      <c r="W2228" s="55" t="n">
        <v>72.59195137556273</v>
      </c>
      <c r="X2228" s="55" t="n">
        <v>0.004056645022018286</v>
      </c>
      <c r="Y2228" s="55" t="n">
        <v>-14.90770483078483</v>
      </c>
      <c r="Z2228" s="55" t="n">
        <v>0.279328239348901</v>
      </c>
      <c r="AA2228" s="55" t="n">
        <v>0.6915600579164527</v>
      </c>
      <c r="AB2228" s="55" t="n">
        <v>0.2539762406518011</v>
      </c>
      <c r="AC2228" s="55" t="n">
        <v>0.279160943148511</v>
      </c>
      <c r="AD2228" s="55" t="n">
        <v>0.6916620193737379</v>
      </c>
      <c r="AE2228" s="55" t="n">
        <v>0.253993432875573</v>
      </c>
      <c r="AF2228" s="55" t="n">
        <v>0.1672962003900214</v>
      </c>
      <c r="AG2228" s="55" t="n">
        <v>-0.101961457285249</v>
      </c>
      <c r="AH2228" s="55" t="n">
        <v>-0.0171922237718336</v>
      </c>
      <c r="AI2228" s="55" t="n">
        <v>0.1966716298678857</v>
      </c>
      <c r="AJ2228" s="55" t="n">
        <v>0</v>
      </c>
    </row>
    <row r="2229">
      <c r="A2229" s="55" t="n">
        <v>22.25</v>
      </c>
      <c r="B2229" s="55" t="n">
        <v>-103.7000250735109</v>
      </c>
      <c r="C2229" s="55" t="n">
        <v>-103.689835632493</v>
      </c>
      <c r="D2229" s="55" t="n">
        <v>-0.01018944101792187</v>
      </c>
      <c r="E2229" s="55" t="n">
        <v>-15.05433852210315</v>
      </c>
      <c r="F2229" s="55" t="n">
        <v>-127.7756355391931</v>
      </c>
      <c r="G2229" s="55" t="n">
        <v>-127.7742766949181</v>
      </c>
      <c r="H2229" s="55" t="n">
        <v>-0.001358844274984067</v>
      </c>
      <c r="I2229" s="55" t="n">
        <v>-11.41517642662992</v>
      </c>
      <c r="J2229" s="55" t="n">
        <v>-65.64024020603088</v>
      </c>
      <c r="K2229" s="55" t="n">
        <v>-65.64606293933919</v>
      </c>
      <c r="L2229" s="55" t="n">
        <v>0.005822733308298684</v>
      </c>
      <c r="M2229" s="55" t="n">
        <v>23.12779171987977</v>
      </c>
      <c r="N2229" s="55" t="n">
        <v>-75.11724914076325</v>
      </c>
      <c r="O2229" s="55" t="n">
        <v>-75.08496170904311</v>
      </c>
      <c r="P2229" s="55" t="n">
        <v>-0.03228743172014213</v>
      </c>
      <c r="Q2229" s="55" t="n">
        <v>-11.85624401339268</v>
      </c>
      <c r="R2229" s="55" t="n">
        <v>-270.2405989718444</v>
      </c>
      <c r="S2229" s="55" t="n">
        <v>-270.2266021007003</v>
      </c>
      <c r="T2229" s="55" t="n">
        <v>-0.01399687114407883</v>
      </c>
      <c r="U2229" s="55" t="n">
        <v>0.3885230731560627</v>
      </c>
      <c r="V2229" s="55" t="n">
        <v>72.4478966429761</v>
      </c>
      <c r="W2229" s="55" t="n">
        <v>72.4439175339803</v>
      </c>
      <c r="X2229" s="55" t="n">
        <v>0.003979108995810695</v>
      </c>
      <c r="Y2229" s="55" t="n">
        <v>-14.75944917470794</v>
      </c>
      <c r="Z2229" s="55" t="n">
        <v>0.281312758697</v>
      </c>
      <c r="AA2229" s="55" t="n">
        <v>0.691667477765222</v>
      </c>
      <c r="AB2229" s="55" t="n">
        <v>0.254227421238423</v>
      </c>
      <c r="AC2229" s="55" t="n">
        <v>0.2811758255909805</v>
      </c>
      <c r="AD2229" s="55" t="n">
        <v>0.6917452878888488</v>
      </c>
      <c r="AE2229" s="55" t="n">
        <v>0.2542507683975013</v>
      </c>
      <c r="AF2229" s="55" t="n">
        <v>0.1369331060195322</v>
      </c>
      <c r="AG2229" s="55" t="n">
        <v>-0.07781012362684248</v>
      </c>
      <c r="AH2229" s="55" t="n">
        <v>-0.02334715907831297</v>
      </c>
      <c r="AI2229" s="55" t="n">
        <v>0.1592174007450474</v>
      </c>
      <c r="AJ2229" s="55" t="n">
        <v>0</v>
      </c>
    </row>
    <row r="2230">
      <c r="A2230" s="55" t="n">
        <v>22.26000000000001</v>
      </c>
      <c r="B2230" s="55" t="n">
        <v>-103.8470739851396</v>
      </c>
      <c r="C2230" s="55" t="n">
        <v>-103.839900258369</v>
      </c>
      <c r="D2230" s="55" t="n">
        <v>-0.007173726770641618</v>
      </c>
      <c r="E2230" s="55" t="n">
        <v>-14.96554800257673</v>
      </c>
      <c r="F2230" s="55" t="n">
        <v>-127.8934850478604</v>
      </c>
      <c r="G2230" s="55" t="n">
        <v>-127.8912246038277</v>
      </c>
      <c r="H2230" s="55" t="n">
        <v>-0.002260444032689575</v>
      </c>
      <c r="I2230" s="55" t="n">
        <v>-11.9312969692041</v>
      </c>
      <c r="J2230" s="55" t="n">
        <v>-65.40391050352994</v>
      </c>
      <c r="K2230" s="55" t="n">
        <v>-65.4087070060982</v>
      </c>
      <c r="L2230" s="55" t="n">
        <v>0.004796502568256288</v>
      </c>
      <c r="M2230" s="55" t="n">
        <v>24.24655291070859</v>
      </c>
      <c r="N2230" s="55" t="n">
        <v>-75.2351319467581</v>
      </c>
      <c r="O2230" s="55" t="n">
        <v>-75.21047755620717</v>
      </c>
      <c r="P2230" s="55" t="n">
        <v>-0.02465439055093675</v>
      </c>
      <c r="Q2230" s="55" t="n">
        <v>-13.13177626638707</v>
      </c>
      <c r="R2230" s="55" t="n">
        <v>-270.2368617033054</v>
      </c>
      <c r="S2230" s="55" t="n">
        <v>-270.2220288605757</v>
      </c>
      <c r="T2230" s="55" t="n">
        <v>-0.01483284272961175</v>
      </c>
      <c r="U2230" s="55" t="n">
        <v>0.5089914772279172</v>
      </c>
      <c r="V2230" s="55" t="n">
        <v>72.3009066839868</v>
      </c>
      <c r="W2230" s="55" t="n">
        <v>72.29726300650425</v>
      </c>
      <c r="X2230" s="55" t="n">
        <v>0.00364367748255125</v>
      </c>
      <c r="Y2230" s="55" t="n">
        <v>-14.62312791912283</v>
      </c>
      <c r="Z2230" s="55" t="n">
        <v>0.2832920541946123</v>
      </c>
      <c r="AA2230" s="55" t="n">
        <v>0.6917975804070156</v>
      </c>
      <c r="AB2230" s="55" t="n">
        <v>0.2544813898541362</v>
      </c>
      <c r="AC2230" s="55" t="n">
        <v>0.2831879998309464</v>
      </c>
      <c r="AD2230" s="55" t="n">
        <v>0.6918513401889049</v>
      </c>
      <c r="AE2230" s="55" t="n">
        <v>0.2545120522717459</v>
      </c>
      <c r="AF2230" s="55" t="n">
        <v>0.1040543636658953</v>
      </c>
      <c r="AG2230" s="55" t="n">
        <v>-0.05375978188937314</v>
      </c>
      <c r="AH2230" s="55" t="n">
        <v>-0.0306624176097392</v>
      </c>
      <c r="AI2230" s="55" t="n">
        <v>0.1210686111276635</v>
      </c>
      <c r="AJ2230" s="55" t="n">
        <v>0</v>
      </c>
    </row>
    <row r="2231">
      <c r="A2231" s="55" t="n">
        <v>22.27</v>
      </c>
      <c r="B2231" s="55" t="n">
        <v>-103.9931132746967</v>
      </c>
      <c r="C2231" s="55" t="n">
        <v>-103.9890199311854</v>
      </c>
      <c r="D2231" s="55" t="n">
        <v>-0.004093343511369391</v>
      </c>
      <c r="E2231" s="55" t="n">
        <v>-14.86856717156353</v>
      </c>
      <c r="F2231" s="55" t="n">
        <v>-128.0146779089026</v>
      </c>
      <c r="G2231" s="55" t="n">
        <v>-128.012812082288</v>
      </c>
      <c r="H2231" s="55" t="n">
        <v>-0.001865826614630712</v>
      </c>
      <c r="I2231" s="55" t="n">
        <v>-12.34911980624324</v>
      </c>
      <c r="J2231" s="55" t="n">
        <v>-65.16142037697853</v>
      </c>
      <c r="K2231" s="55" t="n">
        <v>-65.16163857623054</v>
      </c>
      <c r="L2231" s="55" t="n">
        <v>0.0002181992520151582</v>
      </c>
      <c r="M2231" s="55" t="n">
        <v>25.08907715465038</v>
      </c>
      <c r="N2231" s="55" t="n">
        <v>-75.35586840726789</v>
      </c>
      <c r="O2231" s="55" t="n">
        <v>-75.3456834350232</v>
      </c>
      <c r="P2231" s="55" t="n">
        <v>-0.01018497224469172</v>
      </c>
      <c r="Q2231" s="55" t="n">
        <v>-13.84115531201688</v>
      </c>
      <c r="R2231" s="55" t="n">
        <v>-270.2331492487322</v>
      </c>
      <c r="S2231" s="55" t="n">
        <v>-270.2167641332802</v>
      </c>
      <c r="T2231" s="55" t="n">
        <v>-0.01638511545192608</v>
      </c>
      <c r="U2231" s="55" t="n">
        <v>0.5421016700728346</v>
      </c>
      <c r="V2231" s="55" t="n">
        <v>72.15494212863004</v>
      </c>
      <c r="W2231" s="55" t="n">
        <v>72.1518234331872</v>
      </c>
      <c r="X2231" s="55" t="n">
        <v>0.003118695442836073</v>
      </c>
      <c r="Y2231" s="55" t="n">
        <v>-14.51915785281075</v>
      </c>
      <c r="Z2231" s="55" t="n">
        <v>0.2852668248263663</v>
      </c>
      <c r="AA2231" s="55" t="n">
        <v>0.6919476121944087</v>
      </c>
      <c r="AB2231" s="55" t="n">
        <v>0.254737769344115</v>
      </c>
      <c r="AC2231" s="55" t="n">
        <v>0.2851965241567672</v>
      </c>
      <c r="AD2231" s="55" t="n">
        <v>0.691981595186281</v>
      </c>
      <c r="AE2231" s="55" t="n">
        <v>0.2547771608317156</v>
      </c>
      <c r="AF2231" s="55" t="n">
        <v>0.070300669599066</v>
      </c>
      <c r="AG2231" s="55" t="n">
        <v>-0.03398299187229448</v>
      </c>
      <c r="AH2231" s="55" t="n">
        <v>-0.03939148760062627</v>
      </c>
      <c r="AI2231" s="55" t="n">
        <v>0.087456944710296</v>
      </c>
      <c r="AJ2231" s="55" t="n">
        <v>0</v>
      </c>
    </row>
    <row r="2232">
      <c r="A2232" s="55" t="n">
        <v>22.28</v>
      </c>
      <c r="B2232" s="55" t="n">
        <v>-104.1384479820218</v>
      </c>
      <c r="C2232" s="55" t="n">
        <v>-104.13720751841</v>
      </c>
      <c r="D2232" s="55" t="n">
        <v>-0.001240463611764221</v>
      </c>
      <c r="E2232" s="55" t="n">
        <v>-14.78101235028534</v>
      </c>
      <c r="F2232" s="55" t="n">
        <v>-128.1382059936257</v>
      </c>
      <c r="G2232" s="55" t="n">
        <v>-128.1375840889668</v>
      </c>
      <c r="H2232" s="55" t="n">
        <v>-0.0006219046588190372</v>
      </c>
      <c r="I2232" s="55" t="n">
        <v>-12.57592555267264</v>
      </c>
      <c r="J2232" s="55" t="n">
        <v>-64.91462543631172</v>
      </c>
      <c r="K2232" s="55" t="n">
        <v>-64.90866984358192</v>
      </c>
      <c r="L2232" s="55" t="n">
        <v>-0.005955592729808867</v>
      </c>
      <c r="M2232" s="55" t="n">
        <v>25.45327396212933</v>
      </c>
      <c r="N2232" s="55" t="n">
        <v>-75.47860002960519</v>
      </c>
      <c r="O2232" s="55" t="n">
        <v>-75.48380378474603</v>
      </c>
      <c r="P2232" s="55" t="n">
        <v>0.005203755140842488</v>
      </c>
      <c r="Q2232" s="55" t="n">
        <v>-13.77162470852019</v>
      </c>
      <c r="R2232" s="55" t="n">
        <v>-270.2294536220629</v>
      </c>
      <c r="S2232" s="55" t="n">
        <v>-270.2117602720985</v>
      </c>
      <c r="T2232" s="55" t="n">
        <v>-0.01769334996438169</v>
      </c>
      <c r="U2232" s="55" t="n">
        <v>0.4739507485006554</v>
      </c>
      <c r="V2232" s="55" t="n">
        <v>72.00969120071554</v>
      </c>
      <c r="W2232" s="55" t="n">
        <v>72.00692015325481</v>
      </c>
      <c r="X2232" s="55" t="n">
        <v>0.002771047460735836</v>
      </c>
      <c r="Y2232" s="55" t="n">
        <v>-14.47406714026343</v>
      </c>
      <c r="Z2232" s="55" t="n">
        <v>0.2872390709282738</v>
      </c>
      <c r="AA2232" s="55" t="n">
        <v>0.6921089270759349</v>
      </c>
      <c r="AB2232" s="55" t="n">
        <v>0.2549954471849071</v>
      </c>
      <c r="AC2232" s="55" t="n">
        <v>0.2872015070046693</v>
      </c>
      <c r="AD2232" s="55" t="n">
        <v>0.6921295530456242</v>
      </c>
      <c r="AE2232" s="55" t="n">
        <v>0.2550443844140557</v>
      </c>
      <c r="AF2232" s="55" t="n">
        <v>0.0375639236044889</v>
      </c>
      <c r="AG2232" s="55" t="n">
        <v>-0.02062596968932517</v>
      </c>
      <c r="AH2232" s="55" t="n">
        <v>-0.04893722914856014</v>
      </c>
      <c r="AI2232" s="55" t="n">
        <v>0.06504868468253239</v>
      </c>
      <c r="AJ2232" s="55" t="n">
        <v>0</v>
      </c>
    </row>
    <row r="2233">
      <c r="A2233" s="55" t="n">
        <v>22.29000000000001</v>
      </c>
      <c r="B2233" s="55" t="n">
        <v>-104.2834890296925</v>
      </c>
      <c r="C2233" s="55" t="n">
        <v>-104.2846550053458</v>
      </c>
      <c r="D2233" s="55" t="n">
        <v>0.00116597565332956</v>
      </c>
      <c r="E2233" s="55" t="n">
        <v>-14.71910712045128</v>
      </c>
      <c r="F2233" s="55" t="n">
        <v>-128.2627091851935</v>
      </c>
      <c r="G2233" s="55" t="n">
        <v>-128.2634057911664</v>
      </c>
      <c r="H2233" s="55" t="n">
        <v>0.0006966059729455624</v>
      </c>
      <c r="I2233" s="55" t="n">
        <v>-12.57846485153478</v>
      </c>
      <c r="J2233" s="55" t="n">
        <v>-64.66603291498988</v>
      </c>
      <c r="K2233" s="55" t="n">
        <v>-64.65487513623391</v>
      </c>
      <c r="L2233" s="55" t="n">
        <v>-0.01115777875598358</v>
      </c>
      <c r="M2233" s="55" t="n">
        <v>25.3003332352849</v>
      </c>
      <c r="N2233" s="55" t="n">
        <v>-75.60216496536937</v>
      </c>
      <c r="O2233" s="55" t="n">
        <v>-75.61741400326459</v>
      </c>
      <c r="P2233" s="55" t="n">
        <v>0.01524903789521892</v>
      </c>
      <c r="Q2233" s="55" t="n">
        <v>-13.00494716379658</v>
      </c>
      <c r="R2233" s="55" t="n">
        <v>-270.2257640214528</v>
      </c>
      <c r="S2233" s="55" t="n">
        <v>-270.2078492334729</v>
      </c>
      <c r="T2233" s="55" t="n">
        <v>-0.01791478797992348</v>
      </c>
      <c r="U2233" s="55" t="n">
        <v>0.3338982827404669</v>
      </c>
      <c r="V2233" s="55" t="n">
        <v>71.86473393245547</v>
      </c>
      <c r="W2233" s="55" t="n">
        <v>71.86217965752584</v>
      </c>
      <c r="X2233" s="55" t="n">
        <v>0.002554274929624581</v>
      </c>
      <c r="Y2233" s="55" t="n">
        <v>-14.47172922395253</v>
      </c>
      <c r="Z2233" s="55" t="n">
        <v>0.2892114006815</v>
      </c>
      <c r="AA2233" s="55" t="n">
        <v>0.6922699767499518</v>
      </c>
      <c r="AB2233" s="55" t="n">
        <v>0.2552529722117498</v>
      </c>
      <c r="AC2233" s="55" t="n">
        <v>0.2892038586697377</v>
      </c>
      <c r="AD2233" s="55" t="n">
        <v>0.6922834303465387</v>
      </c>
      <c r="AE2233" s="55" t="n">
        <v>0.2553113958447842</v>
      </c>
      <c r="AF2233" s="55" t="n">
        <v>0.007542011762284861</v>
      </c>
      <c r="AG2233" s="55" t="n">
        <v>-0.01345359658688761</v>
      </c>
      <c r="AH2233" s="55" t="n">
        <v>-0.05842363303448783</v>
      </c>
      <c r="AI2233" s="55" t="n">
        <v>0.0604251776951765</v>
      </c>
      <c r="AJ2233" s="55" t="n">
        <v>0</v>
      </c>
    </row>
    <row r="2234">
      <c r="A2234" s="55" t="n">
        <v>22.3</v>
      </c>
      <c r="B2234" s="55" t="n">
        <v>-104.4286479622778</v>
      </c>
      <c r="C2234" s="55" t="n">
        <v>-104.4316794273232</v>
      </c>
      <c r="D2234" s="55" t="n">
        <v>0.003031465045413671</v>
      </c>
      <c r="E2234" s="55" t="n">
        <v>-14.69289200367682</v>
      </c>
      <c r="F2234" s="55" t="n">
        <v>-128.3868243243642</v>
      </c>
      <c r="G2234" s="55" t="n">
        <v>-128.3882615356274</v>
      </c>
      <c r="H2234" s="55" t="n">
        <v>0.001437211263161844</v>
      </c>
      <c r="I2234" s="55" t="n">
        <v>-12.40075679273289</v>
      </c>
      <c r="J2234" s="55" t="n">
        <v>-64.41815743694146</v>
      </c>
      <c r="K2234" s="55" t="n">
        <v>-64.40466008761791</v>
      </c>
      <c r="L2234" s="55" t="n">
        <v>-0.01349734932354959</v>
      </c>
      <c r="M2234" s="55" t="n">
        <v>24.77485462073788</v>
      </c>
      <c r="N2234" s="55" t="n">
        <v>-75.72539704353699</v>
      </c>
      <c r="O2234" s="55" t="n">
        <v>-75.74148368277916</v>
      </c>
      <c r="P2234" s="55" t="n">
        <v>0.01608663924217266</v>
      </c>
      <c r="Q2234" s="55" t="n">
        <v>-11.89930414089714</v>
      </c>
      <c r="R2234" s="55" t="n">
        <v>-270.2220696078095</v>
      </c>
      <c r="S2234" s="55" t="n">
        <v>-270.2054288949335</v>
      </c>
      <c r="T2234" s="55" t="n">
        <v>-0.01664071287603605</v>
      </c>
      <c r="U2234" s="55" t="n">
        <v>0.1777677214538723</v>
      </c>
      <c r="V2234" s="55" t="n">
        <v>71.71964973407044</v>
      </c>
      <c r="W2234" s="55" t="n">
        <v>71.71711153874402</v>
      </c>
      <c r="X2234" s="55" t="n">
        <v>0.002538195326422472</v>
      </c>
      <c r="Y2234" s="55" t="n">
        <v>-14.52001340223016</v>
      </c>
      <c r="Z2234" s="55" t="n">
        <v>0.2911863613136517</v>
      </c>
      <c r="AA2234" s="55" t="n">
        <v>0.6924192693363648</v>
      </c>
      <c r="AB2234" s="55" t="n">
        <v>0.2555089311848802</v>
      </c>
      <c r="AC2234" s="55" t="n">
        <v>0.2912050908386454</v>
      </c>
      <c r="AD2234" s="55" t="n">
        <v>0.6924301929009784</v>
      </c>
      <c r="AE2234" s="55" t="n">
        <v>0.2555759373404818</v>
      </c>
      <c r="AF2234" s="55" t="n">
        <v>-0.01872952499365477</v>
      </c>
      <c r="AG2234" s="55" t="n">
        <v>-0.01092356461362964</v>
      </c>
      <c r="AH2234" s="55" t="n">
        <v>-0.06700615560167877</v>
      </c>
      <c r="AI2234" s="55" t="n">
        <v>0.07042687171011125</v>
      </c>
      <c r="AJ2234" s="55" t="n">
        <v>0</v>
      </c>
    </row>
    <row r="2235">
      <c r="A2235" s="55" t="n">
        <v>22.31</v>
      </c>
      <c r="B2235" s="55" t="n">
        <v>-104.574231685592</v>
      </c>
      <c r="C2235" s="55" t="n">
        <v>-104.5786459202845</v>
      </c>
      <c r="D2235" s="55" t="n">
        <v>0.004414234692504643</v>
      </c>
      <c r="E2235" s="55" t="n">
        <v>-14.7028895074563</v>
      </c>
      <c r="F2235" s="55" t="n">
        <v>-128.5095341552257</v>
      </c>
      <c r="G2235" s="55" t="n">
        <v>-128.510833455593</v>
      </c>
      <c r="H2235" s="55" t="n">
        <v>0.001299300367255037</v>
      </c>
      <c r="I2235" s="55" t="n">
        <v>-12.13365330776877</v>
      </c>
      <c r="J2235" s="55" t="n">
        <v>-64.17287678350556</v>
      </c>
      <c r="K2235" s="55" t="n">
        <v>-64.16044837464368</v>
      </c>
      <c r="L2235" s="55" t="n">
        <v>-0.01242840886187628</v>
      </c>
      <c r="M2235" s="55" t="n">
        <v>24.11881202166671</v>
      </c>
      <c r="N2235" s="55" t="n">
        <v>-75.84742480355226</v>
      </c>
      <c r="O2235" s="55" t="n">
        <v>-75.85506256257767</v>
      </c>
      <c r="P2235" s="55" t="n">
        <v>0.007637759025412634</v>
      </c>
      <c r="Q2235" s="55" t="n">
        <v>-10.90296462476289</v>
      </c>
      <c r="R2235" s="55" t="n">
        <v>-270.2183622833269</v>
      </c>
      <c r="S2235" s="55" t="n">
        <v>-270.2043132510855</v>
      </c>
      <c r="T2235" s="55" t="n">
        <v>-0.01404903224141462</v>
      </c>
      <c r="U2235" s="55" t="n">
        <v>0.0659402865791873</v>
      </c>
      <c r="V2235" s="55" t="n">
        <v>71.57412496339566</v>
      </c>
      <c r="W2235" s="55" t="n">
        <v>71.57135345447455</v>
      </c>
      <c r="X2235" s="55" t="n">
        <v>0.002771508921117072</v>
      </c>
      <c r="Y2235" s="55" t="n">
        <v>-14.59862887358656</v>
      </c>
      <c r="Z2235" s="55" t="n">
        <v>0.2931657921187862</v>
      </c>
      <c r="AA2235" s="55" t="n">
        <v>0.6925482932754793</v>
      </c>
      <c r="AB2235" s="55" t="n">
        <v>0.2557623036043253</v>
      </c>
      <c r="AC2235" s="55" t="n">
        <v>0.2932069489109534</v>
      </c>
      <c r="AD2235" s="55" t="n">
        <v>0.6925589752244511</v>
      </c>
      <c r="AE2235" s="55" t="n">
        <v>0.2558364558803394</v>
      </c>
      <c r="AF2235" s="55" t="n">
        <v>-0.04115679216726287</v>
      </c>
      <c r="AG2235" s="55" t="n">
        <v>-0.01068194897180241</v>
      </c>
      <c r="AH2235" s="55" t="n">
        <v>-0.07415227601414998</v>
      </c>
      <c r="AI2235" s="55" t="n">
        <v>0.08547833417547479</v>
      </c>
      <c r="AJ2235" s="55" t="n">
        <v>0</v>
      </c>
    </row>
    <row r="2236">
      <c r="A2236" s="55" t="n">
        <v>22.32000000000001</v>
      </c>
      <c r="B2236" s="55" t="n">
        <v>-104.7203372059476</v>
      </c>
      <c r="C2236" s="55" t="n">
        <v>-104.7258515109102</v>
      </c>
      <c r="D2236" s="55" t="n">
        <v>0.005514304962609514</v>
      </c>
      <c r="E2236" s="55" t="n">
        <v>-14.73630453623554</v>
      </c>
      <c r="F2236" s="55" t="n">
        <v>-128.6305162709318</v>
      </c>
      <c r="G2236" s="55" t="n">
        <v>-128.6308369835632</v>
      </c>
      <c r="H2236" s="55" t="n">
        <v>0.0003207126313601001</v>
      </c>
      <c r="I2236" s="55" t="n">
        <v>-11.89070738381382</v>
      </c>
      <c r="J2236" s="55" t="n">
        <v>-63.93078766037465</v>
      </c>
      <c r="K2236" s="55" t="n">
        <v>-63.92211693547165</v>
      </c>
      <c r="L2236" s="55" t="n">
        <v>-0.008670724902997777</v>
      </c>
      <c r="M2236" s="55" t="n">
        <v>23.59732079178006</v>
      </c>
      <c r="N2236" s="55" t="n">
        <v>-75.96797052841742</v>
      </c>
      <c r="O2236" s="55" t="n">
        <v>-75.96124892218383</v>
      </c>
      <c r="P2236" s="55" t="n">
        <v>-0.006721606233605256</v>
      </c>
      <c r="Q2236" s="55" t="n">
        <v>-10.38537026509243</v>
      </c>
      <c r="R2236" s="55" t="n">
        <v>-270.2146394700206</v>
      </c>
      <c r="S2236" s="55" t="n">
        <v>-270.2038119517682</v>
      </c>
      <c r="T2236" s="55" t="n">
        <v>-0.01082751825244169</v>
      </c>
      <c r="U2236" s="55" t="n">
        <v>0.0407966730228649</v>
      </c>
      <c r="V2236" s="55" t="n">
        <v>71.42806049548668</v>
      </c>
      <c r="W2236" s="55" t="n">
        <v>71.42486707785024</v>
      </c>
      <c r="X2236" s="55" t="n">
        <v>0.003193417636438971</v>
      </c>
      <c r="Y2236" s="55" t="n">
        <v>-14.67038000483104</v>
      </c>
      <c r="Z2236" s="55" t="n">
        <v>0.2951501991871524</v>
      </c>
      <c r="AA2236" s="55" t="n">
        <v>0.6926544068543724</v>
      </c>
      <c r="AB2236" s="55" t="n">
        <v>0.2560127950982861</v>
      </c>
      <c r="AC2236" s="55" t="n">
        <v>0.2952107889331173</v>
      </c>
      <c r="AD2236" s="55" t="n">
        <v>0.6926640793745823</v>
      </c>
      <c r="AE2236" s="55" t="n">
        <v>0.2560924982257602</v>
      </c>
      <c r="AF2236" s="55" t="n">
        <v>-0.06058974596484523</v>
      </c>
      <c r="AG2236" s="55" t="n">
        <v>-0.009672520209891289</v>
      </c>
      <c r="AH2236" s="55" t="n">
        <v>-0.07970312747412889</v>
      </c>
      <c r="AI2236" s="55" t="n">
        <v>0.1005846086260342</v>
      </c>
      <c r="AJ2236" s="55" t="n">
        <v>0</v>
      </c>
    </row>
    <row r="2237">
      <c r="A2237" s="55" t="n">
        <v>22.33</v>
      </c>
      <c r="B2237" s="55" t="n">
        <v>-104.8667463694092</v>
      </c>
      <c r="C2237" s="55" t="n">
        <v>-104.8733807711835</v>
      </c>
      <c r="D2237" s="55" t="n">
        <v>0.006634401774318726</v>
      </c>
      <c r="E2237" s="55" t="n">
        <v>-14.76500590825667</v>
      </c>
      <c r="F2237" s="55" t="n">
        <v>-128.7504920594375</v>
      </c>
      <c r="G2237" s="55" t="n">
        <v>-128.7491750889795</v>
      </c>
      <c r="H2237" s="55" t="n">
        <v>-0.001316970458032543</v>
      </c>
      <c r="I2237" s="55" t="n">
        <v>-11.79497137234046</v>
      </c>
      <c r="J2237" s="55" t="n">
        <v>-63.69056146453744</v>
      </c>
      <c r="K2237" s="55" t="n">
        <v>-63.6869914599954</v>
      </c>
      <c r="L2237" s="55" t="n">
        <v>-0.003570004542042492</v>
      </c>
      <c r="M2237" s="55" t="n">
        <v>23.45749531751103</v>
      </c>
      <c r="N2237" s="55" t="n">
        <v>-76.08764927778306</v>
      </c>
      <c r="O2237" s="55" t="n">
        <v>-76.06588721813036</v>
      </c>
      <c r="P2237" s="55" t="n">
        <v>-0.02176205965270915</v>
      </c>
      <c r="Q2237" s="55" t="n">
        <v>-10.54410440140348</v>
      </c>
      <c r="R2237" s="55" t="n">
        <v>-270.2109068882622</v>
      </c>
      <c r="S2237" s="55" t="n">
        <v>-270.2029818158869</v>
      </c>
      <c r="T2237" s="55" t="n">
        <v>-0.007925072375290818</v>
      </c>
      <c r="U2237" s="55" t="n">
        <v>0.1138456304295356</v>
      </c>
      <c r="V2237" s="55" t="n">
        <v>71.28167929222572</v>
      </c>
      <c r="W2237" s="55" t="n">
        <v>71.27802706778655</v>
      </c>
      <c r="X2237" s="55" t="n">
        <v>0.003652224439161899</v>
      </c>
      <c r="Y2237" s="55" t="n">
        <v>-14.69166568229938</v>
      </c>
      <c r="Z2237" s="55" t="n">
        <v>0.2971381536492681</v>
      </c>
      <c r="AA2237" s="55" t="n">
        <v>0.6927436962654594</v>
      </c>
      <c r="AB2237" s="55" t="n">
        <v>0.2562611510033584</v>
      </c>
      <c r="AC2237" s="55" t="n">
        <v>0.2972167876744803</v>
      </c>
      <c r="AD2237" s="55" t="n">
        <v>0.6927476912002559</v>
      </c>
      <c r="AE2237" s="55" t="n">
        <v>0.2563448955488361</v>
      </c>
      <c r="AF2237" s="55" t="n">
        <v>-0.07863402521224305</v>
      </c>
      <c r="AG2237" s="55" t="n">
        <v>-0.003994934796525129</v>
      </c>
      <c r="AH2237" s="55" t="n">
        <v>-0.08374454547765975</v>
      </c>
      <c r="AI2237" s="55" t="n">
        <v>0.114945284037093</v>
      </c>
      <c r="AJ2237" s="55" t="n">
        <v>0</v>
      </c>
    </row>
    <row r="2238">
      <c r="A2238" s="55" t="n">
        <v>22.34</v>
      </c>
      <c r="B2238" s="55" t="n">
        <v>-105.0128565681904</v>
      </c>
      <c r="C2238" s="55" t="n">
        <v>-105.0209537729829</v>
      </c>
      <c r="D2238" s="55" t="n">
        <v>0.008097204792512847</v>
      </c>
      <c r="E2238" s="55" t="n">
        <v>-14.74576654821148</v>
      </c>
      <c r="F2238" s="55" t="n">
        <v>-128.8714675609647</v>
      </c>
      <c r="G2238" s="55" t="n">
        <v>-128.8680420549227</v>
      </c>
      <c r="H2238" s="55" t="n">
        <v>-0.00342550604195506</v>
      </c>
      <c r="I2238" s="55" t="n">
        <v>-11.98062388010956</v>
      </c>
      <c r="J2238" s="55" t="n">
        <v>-63.44848390511294</v>
      </c>
      <c r="K2238" s="55" t="n">
        <v>-63.45000632888493</v>
      </c>
      <c r="L2238" s="55" t="n">
        <v>0.00152242377199181</v>
      </c>
      <c r="M2238" s="55" t="n">
        <v>23.93217660962711</v>
      </c>
      <c r="N2238" s="55" t="n">
        <v>-76.20818634383784</v>
      </c>
      <c r="O2238" s="55" t="n">
        <v>-76.17588930937016</v>
      </c>
      <c r="P2238" s="55" t="n">
        <v>-0.03229703446768062</v>
      </c>
      <c r="Q2238" s="55" t="n">
        <v>-11.41228225550775</v>
      </c>
      <c r="R2238" s="55" t="n">
        <v>-270.2071798718356</v>
      </c>
      <c r="S2238" s="55" t="n">
        <v>-270.2009345595099</v>
      </c>
      <c r="T2238" s="55" t="n">
        <v>-0.006245312325723257</v>
      </c>
      <c r="U2238" s="55" t="n">
        <v>0.2659417957810411</v>
      </c>
      <c r="V2238" s="55" t="n">
        <v>71.13558723590589</v>
      </c>
      <c r="W2238" s="55" t="n">
        <v>71.13166158345931</v>
      </c>
      <c r="X2238" s="55" t="n">
        <v>0.003925652446581549</v>
      </c>
      <c r="Y2238" s="55" t="n">
        <v>-14.61555587486558</v>
      </c>
      <c r="Z2238" s="55" t="n">
        <v>0.2991259590231881</v>
      </c>
      <c r="AA2238" s="55" t="n">
        <v>0.6928329147584965</v>
      </c>
      <c r="AB2238" s="55" t="n">
        <v>0.2565094573780949</v>
      </c>
      <c r="AC2238" s="55" t="n">
        <v>0.2992231454478272</v>
      </c>
      <c r="AD2238" s="55" t="n">
        <v>0.6928225504978421</v>
      </c>
      <c r="AE2238" s="55" t="n">
        <v>0.2565958540859989</v>
      </c>
      <c r="AF2238" s="55" t="n">
        <v>-0.09718642463912852</v>
      </c>
      <c r="AG2238" s="55" t="n">
        <v>0.0103642606543719</v>
      </c>
      <c r="AH2238" s="55" t="n">
        <v>-0.08639670790400178</v>
      </c>
      <c r="AI2238" s="55" t="n">
        <v>0.1304492628177644</v>
      </c>
      <c r="AJ2238" s="55" t="n">
        <v>0</v>
      </c>
    </row>
    <row r="2239">
      <c r="A2239" s="55" t="n">
        <v>22.35000000000001</v>
      </c>
      <c r="B2239" s="55" t="n">
        <v>-105.1580428193249</v>
      </c>
      <c r="C2239" s="55" t="n">
        <v>-105.1679962359053</v>
      </c>
      <c r="D2239" s="55" t="n">
        <v>0.009953416580430887</v>
      </c>
      <c r="E2239" s="55" t="n">
        <v>-14.66463935538306</v>
      </c>
      <c r="F2239" s="55" t="n">
        <v>-128.9955562078733</v>
      </c>
      <c r="G2239" s="55" t="n">
        <v>-128.9903396164816</v>
      </c>
      <c r="H2239" s="55" t="n">
        <v>-0.005216591391664559</v>
      </c>
      <c r="I2239" s="55" t="n">
        <v>-12.45408012512377</v>
      </c>
      <c r="J2239" s="55" t="n">
        <v>-63.20059688581806</v>
      </c>
      <c r="K2239" s="55" t="n">
        <v>-63.2050356638518</v>
      </c>
      <c r="L2239" s="55" t="n">
        <v>0.004438778033740272</v>
      </c>
      <c r="M2239" s="55" t="n">
        <v>24.99924742774233</v>
      </c>
      <c r="N2239" s="55" t="n">
        <v>-76.33143163474168</v>
      </c>
      <c r="O2239" s="55" t="n">
        <v>-76.29738987422191</v>
      </c>
      <c r="P2239" s="55" t="n">
        <v>-0.03404176051976742</v>
      </c>
      <c r="Q2239" s="55" t="n">
        <v>-12.79473127885486</v>
      </c>
      <c r="R2239" s="55" t="n">
        <v>-270.2034729436521</v>
      </c>
      <c r="S2239" s="55" t="n">
        <v>-270.1972165536203</v>
      </c>
      <c r="T2239" s="55" t="n">
        <v>-0.006256390031831951</v>
      </c>
      <c r="U2239" s="55" t="n">
        <v>0.4440988537154059</v>
      </c>
      <c r="V2239" s="55" t="n">
        <v>70.99038545639097</v>
      </c>
      <c r="W2239" s="55" t="n">
        <v>70.98657189079331</v>
      </c>
      <c r="X2239" s="55" t="n">
        <v>0.003813565597645402</v>
      </c>
      <c r="Y2239" s="55" t="n">
        <v>-14.46425018881937</v>
      </c>
      <c r="Z2239" s="55" t="n">
        <v>0.3011099540215514</v>
      </c>
      <c r="AA2239" s="55" t="n">
        <v>0.6929396139425301</v>
      </c>
      <c r="AB2239" s="55" t="n">
        <v>0.25676015475609</v>
      </c>
      <c r="AC2239" s="55" t="n">
        <v>0.3012267694617753</v>
      </c>
      <c r="AD2239" s="55" t="n">
        <v>0.6929085183905477</v>
      </c>
      <c r="AE2239" s="55" t="n">
        <v>0.2568484771213965</v>
      </c>
      <c r="AF2239" s="55" t="n">
        <v>-0.1168154402239052</v>
      </c>
      <c r="AG2239" s="55" t="n">
        <v>0.03109555198244074</v>
      </c>
      <c r="AH2239" s="55" t="n">
        <v>-0.08832236530642579</v>
      </c>
      <c r="AI2239" s="55" t="n">
        <v>0.1497117919240805</v>
      </c>
      <c r="AJ2239" s="55" t="n">
        <v>0</v>
      </c>
    </row>
    <row r="2240">
      <c r="A2240" s="55" t="n">
        <v>22.36</v>
      </c>
      <c r="B2240" s="55" t="n">
        <v>-105.3020709781982</v>
      </c>
      <c r="C2240" s="55" t="n">
        <v>-105.3140237851181</v>
      </c>
      <c r="D2240" s="55" t="n">
        <v>0.01195280691985995</v>
      </c>
      <c r="E2240" s="55" t="n">
        <v>-14.55031675066599</v>
      </c>
      <c r="F2240" s="55" t="n">
        <v>-129.1235604381552</v>
      </c>
      <c r="G2240" s="55" t="n">
        <v>-129.1178996757209</v>
      </c>
      <c r="H2240" s="55" t="n">
        <v>-0.005660762434236463</v>
      </c>
      <c r="I2240" s="55" t="n">
        <v>-13.01150169749577</v>
      </c>
      <c r="J2240" s="55" t="n">
        <v>-62.94538666335945</v>
      </c>
      <c r="K2240" s="55" t="n">
        <v>-62.94852558263568</v>
      </c>
      <c r="L2240" s="55" t="n">
        <v>0.003138919276231971</v>
      </c>
      <c r="M2240" s="55" t="n">
        <v>26.19962016374478</v>
      </c>
      <c r="N2240" s="55" t="n">
        <v>-76.45809671122073</v>
      </c>
      <c r="O2240" s="55" t="n">
        <v>-76.4325785717557</v>
      </c>
      <c r="P2240" s="55" t="n">
        <v>-0.02551813946503112</v>
      </c>
      <c r="Q2240" s="55" t="n">
        <v>-14.12413658564637</v>
      </c>
      <c r="R2240" s="55" t="n">
        <v>-270.1997914256288</v>
      </c>
      <c r="S2240" s="55" t="n">
        <v>-270.1920383353667</v>
      </c>
      <c r="T2240" s="55" t="n">
        <v>-0.007753090262101146</v>
      </c>
      <c r="U2240" s="55" t="n">
        <v>0.5732583141507274</v>
      </c>
      <c r="V2240" s="55" t="n">
        <v>70.84629572669577</v>
      </c>
      <c r="W2240" s="55" t="n">
        <v>70.84285669894354</v>
      </c>
      <c r="X2240" s="55" t="n">
        <v>0.003439027752232972</v>
      </c>
      <c r="Y2240" s="55" t="n">
        <v>-14.32966869571173</v>
      </c>
      <c r="Z2240" s="55" t="n">
        <v>0.3030888622110971</v>
      </c>
      <c r="AA2240" s="55" t="n">
        <v>0.69307030485876</v>
      </c>
      <c r="AB2240" s="55" t="n">
        <v>0.2570141564833393</v>
      </c>
      <c r="AC2240" s="55" t="n">
        <v>0.3032253661953658</v>
      </c>
      <c r="AD2240" s="55" t="n">
        <v>0.6930197386415288</v>
      </c>
      <c r="AE2240" s="55" t="n">
        <v>0.2571048454773363</v>
      </c>
      <c r="AF2240" s="55" t="n">
        <v>-0.1365039842686766</v>
      </c>
      <c r="AG2240" s="55" t="n">
        <v>0.05056621723120713</v>
      </c>
      <c r="AH2240" s="55" t="n">
        <v>-0.09068899399700125</v>
      </c>
      <c r="AI2240" s="55" t="n">
        <v>0.1715073575053994</v>
      </c>
      <c r="AJ2240" s="55" t="n">
        <v>0</v>
      </c>
    </row>
    <row r="2241">
      <c r="A2241" s="55" t="n">
        <v>22.37</v>
      </c>
      <c r="B2241" s="55" t="n">
        <v>-105.4450407952012</v>
      </c>
      <c r="C2241" s="55" t="n">
        <v>-105.4588475045911</v>
      </c>
      <c r="D2241" s="55" t="n">
        <v>0.01380670938992175</v>
      </c>
      <c r="E2241" s="55" t="n">
        <v>-14.42794095081732</v>
      </c>
      <c r="F2241" s="55" t="n">
        <v>-129.255153154846</v>
      </c>
      <c r="G2241" s="55" t="n">
        <v>-129.2504964744863</v>
      </c>
      <c r="H2241" s="55" t="n">
        <v>-0.004656680359767977</v>
      </c>
      <c r="I2241" s="55" t="n">
        <v>-13.46224929220937</v>
      </c>
      <c r="J2241" s="55" t="n">
        <v>-62.68345842048343</v>
      </c>
      <c r="K2241" s="55" t="n">
        <v>-62.681569904021</v>
      </c>
      <c r="L2241" s="55" t="n">
        <v>-0.001888516462435724</v>
      </c>
      <c r="M2241" s="55" t="n">
        <v>27.09865802785874</v>
      </c>
      <c r="N2241" s="55" t="n">
        <v>-76.58790313306127</v>
      </c>
      <c r="O2241" s="55" t="n">
        <v>-76.57779734798179</v>
      </c>
      <c r="P2241" s="55" t="n">
        <v>-0.01010578507948662</v>
      </c>
      <c r="Q2241" s="55" t="n">
        <v>-14.84117000516145</v>
      </c>
      <c r="R2241" s="55" t="n">
        <v>-270.1961331874732</v>
      </c>
      <c r="S2241" s="55" t="n">
        <v>-270.1861442905159</v>
      </c>
      <c r="T2241" s="55" t="n">
        <v>-0.009988896957184981</v>
      </c>
      <c r="U2241" s="55" t="n">
        <v>0.6053579839619118</v>
      </c>
      <c r="V2241" s="55" t="n">
        <v>70.70322374707149</v>
      </c>
      <c r="W2241" s="55" t="n">
        <v>70.70022847657906</v>
      </c>
      <c r="X2241" s="55" t="n">
        <v>0.002995270492433517</v>
      </c>
      <c r="Y2241" s="55" t="n">
        <v>-14.23092904252804</v>
      </c>
      <c r="Z2241" s="55" t="n">
        <v>0.305063361781774</v>
      </c>
      <c r="AA2241" s="55" t="n">
        <v>0.6932220575239477</v>
      </c>
      <c r="AB2241" s="55" t="n">
        <v>0.2572710161212204</v>
      </c>
      <c r="AC2241" s="55" t="n">
        <v>0.3052180956852356</v>
      </c>
      <c r="AD2241" s="55" t="n">
        <v>0.6931578614988124</v>
      </c>
      <c r="AE2241" s="55" t="n">
        <v>0.2573647802914819</v>
      </c>
      <c r="AF2241" s="55" t="n">
        <v>-0.1547339034615458</v>
      </c>
      <c r="AG2241" s="55" t="n">
        <v>0.0641960251352991</v>
      </c>
      <c r="AH2241" s="55" t="n">
        <v>-0.09376417026146777</v>
      </c>
      <c r="AI2241" s="55" t="n">
        <v>0.1919776813810409</v>
      </c>
      <c r="AJ2241" s="55" t="n">
        <v>0</v>
      </c>
    </row>
    <row r="2242">
      <c r="A2242" s="55" t="n">
        <v>22.38000000000001</v>
      </c>
      <c r="B2242" s="55" t="n">
        <v>-105.5872747866121</v>
      </c>
      <c r="C2242" s="55" t="n">
        <v>-105.6025061179982</v>
      </c>
      <c r="D2242" s="55" t="n">
        <v>0.01523133138607254</v>
      </c>
      <c r="E2242" s="55" t="n">
        <v>-14.31827534981563</v>
      </c>
      <c r="F2242" s="55" t="n">
        <v>-129.3892528935187</v>
      </c>
      <c r="G2242" s="55" t="n">
        <v>-129.3864288070327</v>
      </c>
      <c r="H2242" s="55" t="n">
        <v>-0.002824086485944229</v>
      </c>
      <c r="I2242" s="55" t="n">
        <v>-13.69396227120771</v>
      </c>
      <c r="J2242" s="55" t="n">
        <v>-62.41683310822029</v>
      </c>
      <c r="K2242" s="55" t="n">
        <v>-62.40853475799416</v>
      </c>
      <c r="L2242" s="55" t="n">
        <v>-0.008298350226129634</v>
      </c>
      <c r="M2242" s="55" t="n">
        <v>27.45671506979031</v>
      </c>
      <c r="N2242" s="55" t="n">
        <v>-76.71991066663794</v>
      </c>
      <c r="O2242" s="55" t="n">
        <v>-76.72555514057603</v>
      </c>
      <c r="P2242" s="55" t="n">
        <v>0.005644473938080541</v>
      </c>
      <c r="Q2242" s="55" t="n">
        <v>-14.70546871913889</v>
      </c>
      <c r="R2242" s="55" t="n">
        <v>-270.1924911198115</v>
      </c>
      <c r="S2242" s="55" t="n">
        <v>-270.1805442967168</v>
      </c>
      <c r="T2242" s="55" t="n">
        <v>-0.01194682309463611</v>
      </c>
      <c r="U2242" s="55" t="n">
        <v>0.531145980561914</v>
      </c>
      <c r="V2242" s="55" t="n">
        <v>70.5608643325627</v>
      </c>
      <c r="W2242" s="55" t="n">
        <v>70.55825989341271</v>
      </c>
      <c r="X2242" s="55" t="n">
        <v>0.002604439149989983</v>
      </c>
      <c r="Y2242" s="55" t="n">
        <v>-14.17917358063412</v>
      </c>
      <c r="Z2242" s="55" t="n">
        <v>0.3070353894082655</v>
      </c>
      <c r="AA2242" s="55" t="n">
        <v>0.6933857076685158</v>
      </c>
      <c r="AB2242" s="55" t="n">
        <v>0.257529416815021</v>
      </c>
      <c r="AC2242" s="55" t="n">
        <v>0.3072050650483598</v>
      </c>
      <c r="AD2242" s="55" t="n">
        <v>0.6933154348333004</v>
      </c>
      <c r="AE2242" s="55" t="n">
        <v>0.2576264385624178</v>
      </c>
      <c r="AF2242" s="55" t="n">
        <v>-0.1696756400943467</v>
      </c>
      <c r="AG2242" s="55" t="n">
        <v>0.0702728352154347</v>
      </c>
      <c r="AH2242" s="55" t="n">
        <v>-0.09702174739684155</v>
      </c>
      <c r="AI2242" s="55" t="n">
        <v>0.2077048715812377</v>
      </c>
      <c r="AJ2242" s="55" t="n">
        <v>0</v>
      </c>
    </row>
    <row r="2243">
      <c r="A2243" s="55" t="n">
        <v>22.39</v>
      </c>
      <c r="B2243" s="55" t="n">
        <v>-105.7292071054795</v>
      </c>
      <c r="C2243" s="55" t="n">
        <v>-105.7452273241954</v>
      </c>
      <c r="D2243" s="55" t="n">
        <v>0.01602021871593077</v>
      </c>
      <c r="E2243" s="55" t="n">
        <v>-14.23862853501748</v>
      </c>
      <c r="F2243" s="55" t="n">
        <v>-129.5243989897755</v>
      </c>
      <c r="G2243" s="55" t="n">
        <v>-129.5233688335285</v>
      </c>
      <c r="H2243" s="55" t="n">
        <v>-0.001030156246989351</v>
      </c>
      <c r="I2243" s="55" t="n">
        <v>-13.68460709597662</v>
      </c>
      <c r="J2243" s="55" t="n">
        <v>-62.14824428812842</v>
      </c>
      <c r="K2243" s="55" t="n">
        <v>-62.13492570290536</v>
      </c>
      <c r="L2243" s="55" t="n">
        <v>-0.0133185852230686</v>
      </c>
      <c r="M2243" s="55" t="n">
        <v>27.26241097485966</v>
      </c>
      <c r="N2243" s="55" t="n">
        <v>-76.85284549244223</v>
      </c>
      <c r="O2243" s="55" t="n">
        <v>-76.86804935962525</v>
      </c>
      <c r="P2243" s="55" t="n">
        <v>0.01520386718300496</v>
      </c>
      <c r="Q2243" s="55" t="n">
        <v>-13.85553944171967</v>
      </c>
      <c r="R2243" s="55" t="n">
        <v>-270.1888556073173</v>
      </c>
      <c r="S2243" s="55" t="n">
        <v>-270.1761010788117</v>
      </c>
      <c r="T2243" s="55" t="n">
        <v>-0.01275452850564546</v>
      </c>
      <c r="U2243" s="55" t="n">
        <v>0.3845708959131656</v>
      </c>
      <c r="V2243" s="55" t="n">
        <v>70.41880660056417</v>
      </c>
      <c r="W2243" s="55" t="n">
        <v>70.41642412566001</v>
      </c>
      <c r="X2243" s="55" t="n">
        <v>0.00238247490414459</v>
      </c>
      <c r="Y2243" s="55" t="n">
        <v>-14.18269502835928</v>
      </c>
      <c r="Z2243" s="55" t="n">
        <v>0.3090074715772075</v>
      </c>
      <c r="AA2243" s="55" t="n">
        <v>0.6935490303159501</v>
      </c>
      <c r="AB2243" s="55" t="n">
        <v>0.2577876404228117</v>
      </c>
      <c r="AC2243" s="55" t="n">
        <v>0.309187213946324</v>
      </c>
      <c r="AD2243" s="55" t="n">
        <v>0.6934798730256554</v>
      </c>
      <c r="AE2243" s="55" t="n">
        <v>0.2578872045372823</v>
      </c>
      <c r="AF2243" s="55" t="n">
        <v>-0.1797423691164424</v>
      </c>
      <c r="AG2243" s="55" t="n">
        <v>0.06915729029466355</v>
      </c>
      <c r="AH2243" s="55" t="n">
        <v>-0.09956411447065161</v>
      </c>
      <c r="AI2243" s="55" t="n">
        <v>0.2168018979317681</v>
      </c>
      <c r="AJ2243" s="55" t="n">
        <v>0</v>
      </c>
    </row>
    <row r="2244">
      <c r="A2244" s="55" t="n">
        <v>22.40000000000001</v>
      </c>
      <c r="B2244" s="55" t="n">
        <v>-105.8712724125034</v>
      </c>
      <c r="C2244" s="55" t="n">
        <v>-105.8873779410322</v>
      </c>
      <c r="D2244" s="55" t="n">
        <v>0.01610552852876777</v>
      </c>
      <c r="E2244" s="55" t="n">
        <v>-14.2000946517447</v>
      </c>
      <c r="F2244" s="55" t="n">
        <v>-129.6591267467425</v>
      </c>
      <c r="G2244" s="55" t="n">
        <v>-129.6591832506226</v>
      </c>
      <c r="H2244" s="55" t="n">
        <v>5.650388018205711e-05</v>
      </c>
      <c r="I2244" s="55" t="n">
        <v>-13.48757657695147</v>
      </c>
      <c r="J2244" s="55" t="n">
        <v>-61.8804349745385</v>
      </c>
      <c r="K2244" s="55" t="n">
        <v>-61.86536165395881</v>
      </c>
      <c r="L2244" s="55" t="n">
        <v>-0.01507332057969138</v>
      </c>
      <c r="M2244" s="55" t="n">
        <v>26.68608523288986</v>
      </c>
      <c r="N2244" s="55" t="n">
        <v>-76.98542841261079</v>
      </c>
      <c r="O2244" s="55" t="n">
        <v>-77.00033753068412</v>
      </c>
      <c r="P2244" s="55" t="n">
        <v>0.01490911807334264</v>
      </c>
      <c r="Q2244" s="55" t="n">
        <v>-12.69689070294595</v>
      </c>
      <c r="R2244" s="55" t="n">
        <v>-270.1852170018412</v>
      </c>
      <c r="S2244" s="55" t="n">
        <v>-270.1731854502144</v>
      </c>
      <c r="T2244" s="55" t="n">
        <v>-0.01203155162676781</v>
      </c>
      <c r="U2244" s="55" t="n">
        <v>0.2270181184926967</v>
      </c>
      <c r="V2244" s="55" t="n">
        <v>70.27663915837786</v>
      </c>
      <c r="W2244" s="55" t="n">
        <v>70.27421564245208</v>
      </c>
      <c r="X2244" s="55" t="n">
        <v>0.002423515925777875</v>
      </c>
      <c r="Y2244" s="55" t="n">
        <v>-14.23495028109113</v>
      </c>
      <c r="Z2244" s="55" t="n">
        <v>0.3109820778315023</v>
      </c>
      <c r="AA2244" s="55" t="n">
        <v>0.6936998734335547</v>
      </c>
      <c r="AB2244" s="55" t="n">
        <v>0.2580440131451958</v>
      </c>
      <c r="AC2244" s="55" t="n">
        <v>0.3111661948024642</v>
      </c>
      <c r="AD2244" s="55" t="n">
        <v>0.6936373851105357</v>
      </c>
      <c r="AE2244" s="55" t="n">
        <v>0.2581446040487165</v>
      </c>
      <c r="AF2244" s="55" t="n">
        <v>-0.1841169709618784</v>
      </c>
      <c r="AG2244" s="55" t="n">
        <v>0.0624883230189166</v>
      </c>
      <c r="AH2244" s="55" t="n">
        <v>-0.1005909035207697</v>
      </c>
      <c r="AI2244" s="55" t="n">
        <v>0.2189118073129415</v>
      </c>
      <c r="AJ2244" s="55" t="n">
        <v>0</v>
      </c>
    </row>
    <row r="2245">
      <c r="A2245" s="55" t="n">
        <v>22.41</v>
      </c>
      <c r="B2245" s="55" t="n">
        <v>-106.0137947469187</v>
      </c>
      <c r="C2245" s="55" t="n">
        <v>-106.0293770660812</v>
      </c>
      <c r="D2245" s="55" t="n">
        <v>0.01558231916250231</v>
      </c>
      <c r="E2245" s="55" t="n">
        <v>-14.20309633289782</v>
      </c>
      <c r="F2245" s="55" t="n">
        <v>-129.7923426025613</v>
      </c>
      <c r="G2245" s="55" t="n">
        <v>-129.7925291157561</v>
      </c>
      <c r="H2245" s="55" t="n">
        <v>0.0001865131948105178</v>
      </c>
      <c r="I2245" s="55" t="n">
        <v>-13.20289104363492</v>
      </c>
      <c r="J2245" s="55" t="n">
        <v>-61.61545447679775</v>
      </c>
      <c r="K2245" s="55" t="n">
        <v>-61.60223932584621</v>
      </c>
      <c r="L2245" s="55" t="n">
        <v>-0.01321515095154441</v>
      </c>
      <c r="M2245" s="55" t="n">
        <v>25.99235451561411</v>
      </c>
      <c r="N2245" s="55" t="n">
        <v>-77.11670305845377</v>
      </c>
      <c r="O2245" s="55" t="n">
        <v>-77.12192113933592</v>
      </c>
      <c r="P2245" s="55" t="n">
        <v>0.005218080882163655</v>
      </c>
      <c r="Q2245" s="55" t="n">
        <v>-11.70524542679844</v>
      </c>
      <c r="R2245" s="55" t="n">
        <v>-270.1815680955385</v>
      </c>
      <c r="S2245" s="55" t="n">
        <v>-270.1715451058319</v>
      </c>
      <c r="T2245" s="55" t="n">
        <v>-0.01002298970656859</v>
      </c>
      <c r="U2245" s="55" t="n">
        <v>0.1214784285490633</v>
      </c>
      <c r="V2245" s="55" t="n">
        <v>70.13405529076969</v>
      </c>
      <c r="W2245" s="55" t="n">
        <v>70.1313183779157</v>
      </c>
      <c r="X2245" s="55" t="n">
        <v>0.002736912853993116</v>
      </c>
      <c r="Y2245" s="55" t="n">
        <v>-14.31206464521163</v>
      </c>
      <c r="Z2245" s="55" t="n">
        <v>0.3129609925081019</v>
      </c>
      <c r="AA2245" s="55" t="n">
        <v>0.6938292477815071</v>
      </c>
      <c r="AB2245" s="55" t="n">
        <v>0.2582973258398122</v>
      </c>
      <c r="AC2245" s="55" t="n">
        <v>0.3131440068732783</v>
      </c>
      <c r="AD2245" s="55" t="n">
        <v>0.6937765121861131</v>
      </c>
      <c r="AE2245" s="55" t="n">
        <v>0.2583970187310159</v>
      </c>
      <c r="AF2245" s="55" t="n">
        <v>-0.183014365176315</v>
      </c>
      <c r="AG2245" s="55" t="n">
        <v>0.05273559539398232</v>
      </c>
      <c r="AH2245" s="55" t="n">
        <v>-0.0996928912037065</v>
      </c>
      <c r="AI2245" s="55" t="n">
        <v>0.2149743553054676</v>
      </c>
      <c r="AJ2245" s="55" t="n">
        <v>0</v>
      </c>
    </row>
    <row r="2246">
      <c r="A2246" s="55" t="n">
        <v>22.42</v>
      </c>
      <c r="B2246" s="55" t="n">
        <v>-106.1568763973765</v>
      </c>
      <c r="C2246" s="55" t="n">
        <v>-106.1715677572233</v>
      </c>
      <c r="D2246" s="55" t="n">
        <v>0.01469135984677211</v>
      </c>
      <c r="E2246" s="55" t="n">
        <v>-14.23348264812979</v>
      </c>
      <c r="F2246" s="55" t="n">
        <v>-129.9236992978828</v>
      </c>
      <c r="G2246" s="55" t="n">
        <v>-129.9231732557068</v>
      </c>
      <c r="H2246" s="55" t="n">
        <v>-0.0005260421759549932</v>
      </c>
      <c r="I2246" s="55" t="n">
        <v>-12.95051224376121</v>
      </c>
      <c r="J2246" s="55" t="n">
        <v>-61.35395524151392</v>
      </c>
      <c r="K2246" s="55" t="n">
        <v>-61.34523547737999</v>
      </c>
      <c r="L2246" s="55" t="n">
        <v>-0.008719764133934074</v>
      </c>
      <c r="M2246" s="55" t="n">
        <v>25.4593310010153</v>
      </c>
      <c r="N2246" s="55" t="n">
        <v>-77.24636409798335</v>
      </c>
      <c r="O2246" s="55" t="n">
        <v>-77.2364636908858</v>
      </c>
      <c r="P2246" s="55" t="n">
        <v>-0.009900407097550209</v>
      </c>
      <c r="Q2246" s="55" t="n">
        <v>-11.24831571433024</v>
      </c>
      <c r="R2246" s="55" t="n">
        <v>-270.1779065939984</v>
      </c>
      <c r="S2246" s="55" t="n">
        <v>-270.1704186103925</v>
      </c>
      <c r="T2246" s="55" t="n">
        <v>-0.007487983605884757</v>
      </c>
      <c r="U2246" s="55" t="n">
        <v>0.1091004934874306</v>
      </c>
      <c r="V2246" s="55" t="n">
        <v>69.9909581475266</v>
      </c>
      <c r="W2246" s="55" t="n">
        <v>69.98773600712023</v>
      </c>
      <c r="X2246" s="55" t="n">
        <v>0.003222140406367327</v>
      </c>
      <c r="Y2246" s="55" t="n">
        <v>-14.37853345769185</v>
      </c>
      <c r="Z2246" s="55" t="n">
        <v>0.3149447048370901</v>
      </c>
      <c r="AA2246" s="55" t="n">
        <v>0.6939343734892554</v>
      </c>
      <c r="AB2246" s="55" t="n">
        <v>0.2585472293858652</v>
      </c>
      <c r="AC2246" s="55" t="n">
        <v>0.3151223395311906</v>
      </c>
      <c r="AD2246" s="55" t="n">
        <v>0.6938912183471169</v>
      </c>
      <c r="AE2246" s="55" t="n">
        <v>0.2586441079538044</v>
      </c>
      <c r="AF2246" s="55" t="n">
        <v>-0.1776346941004259</v>
      </c>
      <c r="AG2246" s="55" t="n">
        <v>0.04315514213848459</v>
      </c>
      <c r="AH2246" s="55" t="n">
        <v>-0.09687856793916261</v>
      </c>
      <c r="AI2246" s="55" t="n">
        <v>0.2068862193745336</v>
      </c>
      <c r="AJ2246" s="55" t="n">
        <v>0</v>
      </c>
    </row>
    <row r="2247">
      <c r="A2247" s="55" t="n">
        <v>22.43000000000001</v>
      </c>
      <c r="B2247" s="55" t="n">
        <v>-106.3002867728265</v>
      </c>
      <c r="C2247" s="55" t="n">
        <v>-106.3140613864616</v>
      </c>
      <c r="D2247" s="55" t="n">
        <v>0.01377461363506182</v>
      </c>
      <c r="E2247" s="55" t="n">
        <v>-14.26073876343319</v>
      </c>
      <c r="F2247" s="55" t="n">
        <v>-130.0539710433602</v>
      </c>
      <c r="G2247" s="55" t="n">
        <v>-130.0521221260342</v>
      </c>
      <c r="H2247" s="55" t="n">
        <v>-0.001848917325942231</v>
      </c>
      <c r="I2247" s="55" t="n">
        <v>-12.85772798898378</v>
      </c>
      <c r="J2247" s="55" t="n">
        <v>-61.09448969479968</v>
      </c>
      <c r="K2247" s="55" t="n">
        <v>-61.09138618376279</v>
      </c>
      <c r="L2247" s="55" t="n">
        <v>-0.003103511036887998</v>
      </c>
      <c r="M2247" s="55" t="n">
        <v>25.33978541242969</v>
      </c>
      <c r="N2247" s="55" t="n">
        <v>-77.37508544344202</v>
      </c>
      <c r="O2247" s="55" t="n">
        <v>-77.35024003843071</v>
      </c>
      <c r="P2247" s="55" t="n">
        <v>-0.02484540501130777</v>
      </c>
      <c r="Q2247" s="55" t="n">
        <v>-11.50068840564436</v>
      </c>
      <c r="R2247" s="55" t="n">
        <v>-270.1742375893738</v>
      </c>
      <c r="S2247" s="55" t="n">
        <v>-270.1688195912377</v>
      </c>
      <c r="T2247" s="55" t="n">
        <v>-0.005417998136040864</v>
      </c>
      <c r="U2247" s="55" t="n">
        <v>0.1973538022790216</v>
      </c>
      <c r="V2247" s="55" t="n">
        <v>69.84756593101328</v>
      </c>
      <c r="W2247" s="55" t="n">
        <v>69.84386258018776</v>
      </c>
      <c r="X2247" s="55" t="n">
        <v>0.003703350825510208</v>
      </c>
      <c r="Y2247" s="55" t="n">
        <v>-14.39322860744655</v>
      </c>
      <c r="Z2247" s="55" t="n">
        <v>0.316931819535603</v>
      </c>
      <c r="AA2247" s="55" t="n">
        <v>0.6940216868833139</v>
      </c>
      <c r="AB2247" s="55" t="n">
        <v>0.2587946069401686</v>
      </c>
      <c r="AC2247" s="55" t="n">
        <v>0.3171017441842508</v>
      </c>
      <c r="AD2247" s="55" t="n">
        <v>0.693983708995436</v>
      </c>
      <c r="AE2247" s="55" t="n">
        <v>0.2588869959754393</v>
      </c>
      <c r="AF2247" s="55" t="n">
        <v>-0.1699246486478456</v>
      </c>
      <c r="AG2247" s="55" t="n">
        <v>0.03797788787784917</v>
      </c>
      <c r="AH2247" s="55" t="n">
        <v>-0.0923890352707013</v>
      </c>
      <c r="AI2247" s="55" t="n">
        <v>0.1971102230327163</v>
      </c>
      <c r="AJ2247" s="55" t="n">
        <v>0</v>
      </c>
    </row>
    <row r="2248">
      <c r="A2248" s="55" t="n">
        <v>22.44</v>
      </c>
      <c r="B2248" s="55" t="n">
        <v>-106.4427427618228</v>
      </c>
      <c r="C2248" s="55" t="n">
        <v>-106.4565040816385</v>
      </c>
      <c r="D2248" s="55" t="n">
        <v>0.01376131981573788</v>
      </c>
      <c r="E2248" s="55" t="n">
        <v>-14.2312848788494</v>
      </c>
      <c r="F2248" s="55" t="n">
        <v>-130.1846209744685</v>
      </c>
      <c r="G2248" s="55" t="n">
        <v>-130.1819123855042</v>
      </c>
      <c r="H2248" s="55" t="n">
        <v>-0.002708588964373694</v>
      </c>
      <c r="I2248" s="55" t="n">
        <v>-13.08298231570561</v>
      </c>
      <c r="J2248" s="55" t="n">
        <v>-60.83437533662413</v>
      </c>
      <c r="K2248" s="55" t="n">
        <v>-60.83486744474614</v>
      </c>
      <c r="L2248" s="55" t="n">
        <v>0.0004921081220011002</v>
      </c>
      <c r="M2248" s="55" t="n">
        <v>25.91406542351593</v>
      </c>
      <c r="N2248" s="55" t="n">
        <v>-77.50409301953417</v>
      </c>
      <c r="O2248" s="55" t="n">
        <v>-77.47079618333967</v>
      </c>
      <c r="P2248" s="55" t="n">
        <v>-0.03329683619449451</v>
      </c>
      <c r="Q2248" s="55" t="n">
        <v>-12.51442968992712</v>
      </c>
      <c r="R2248" s="55" t="n">
        <v>-270.1705948983117</v>
      </c>
      <c r="S2248" s="55" t="n">
        <v>-270.1660439120398</v>
      </c>
      <c r="T2248" s="55" t="n">
        <v>-0.004550986271917225</v>
      </c>
      <c r="U2248" s="55" t="n">
        <v>0.3442461871659644</v>
      </c>
      <c r="V2248" s="55" t="n">
        <v>69.70514287776876</v>
      </c>
      <c r="W2248" s="55" t="n">
        <v>69.70055649380194</v>
      </c>
      <c r="X2248" s="55" t="n">
        <v>0.004586383966819152</v>
      </c>
      <c r="Y2248" s="55" t="n">
        <v>-14.3108375521653</v>
      </c>
      <c r="Z2248" s="55" t="n">
        <v>0.3189095638963505</v>
      </c>
      <c r="AA2248" s="55" t="n">
        <v>0.6941078378899246</v>
      </c>
      <c r="AB2248" s="55" t="n">
        <v>0.2590406709649821</v>
      </c>
      <c r="AC2248" s="55" t="n">
        <v>0.3190804823153045</v>
      </c>
      <c r="AD2248" s="55" t="n">
        <v>0.6940685723564782</v>
      </c>
      <c r="AE2248" s="55" t="n">
        <v>0.259128486844687</v>
      </c>
      <c r="AF2248" s="55" t="n">
        <v>-0.1709184189540025</v>
      </c>
      <c r="AG2248" s="55" t="n">
        <v>0.0392655334463532</v>
      </c>
      <c r="AH2248" s="55" t="n">
        <v>-0.08781587970496663</v>
      </c>
      <c r="AI2248" s="55" t="n">
        <v>0.1961288270064341</v>
      </c>
      <c r="AJ2248" s="55" t="n">
        <v>0</v>
      </c>
    </row>
    <row r="2249">
      <c r="A2249" s="55" t="n">
        <v>22.45</v>
      </c>
      <c r="B2249" s="55" t="n">
        <v>-106.5810801959265</v>
      </c>
      <c r="C2249" s="55" t="n">
        <v>-106.5968189684996</v>
      </c>
      <c r="D2249" s="55" t="n">
        <v>0.01573877257316025</v>
      </c>
      <c r="E2249" s="55" t="n">
        <v>-13.83409528462428</v>
      </c>
      <c r="F2249" s="55" t="n">
        <v>-130.3152426506646</v>
      </c>
      <c r="G2249" s="55" t="n">
        <v>-130.3134268562027</v>
      </c>
      <c r="H2249" s="55" t="n">
        <v>-0.001815794461849514</v>
      </c>
      <c r="I2249" s="55" t="n">
        <v>-13.20011009294168</v>
      </c>
      <c r="J2249" s="55" t="n">
        <v>-60.57458984864563</v>
      </c>
      <c r="K2249" s="55" t="n">
        <v>-60.5737598122496</v>
      </c>
      <c r="L2249" s="55" t="n">
        <v>-0.0008300363960281545</v>
      </c>
      <c r="M2249" s="55" t="n">
        <v>26.25489362786354</v>
      </c>
      <c r="N2249" s="55" t="n">
        <v>-77.63283663172123</v>
      </c>
      <c r="O2249" s="55" t="n">
        <v>-77.60075823943303</v>
      </c>
      <c r="P2249" s="55" t="n">
        <v>-0.03207839228819825</v>
      </c>
      <c r="Q2249" s="55" t="n">
        <v>-13.38167090003365</v>
      </c>
      <c r="R2249" s="55" t="n">
        <v>-270.1670691813554</v>
      </c>
      <c r="S2249" s="55" t="n">
        <v>-270.1610692970199</v>
      </c>
      <c r="T2249" s="55" t="n">
        <v>-0.005999884335398481</v>
      </c>
      <c r="U2249" s="55" t="n">
        <v>0.5376942066433853</v>
      </c>
      <c r="V2249" s="55" t="n">
        <v>69.56687522771347</v>
      </c>
      <c r="W2249" s="55" t="n">
        <v>69.5608926404099</v>
      </c>
      <c r="X2249" s="55" t="n">
        <v>0.005982587303571283</v>
      </c>
      <c r="Y2249" s="55" t="n">
        <v>-13.81852547222472</v>
      </c>
      <c r="Z2249" s="55" t="n">
        <v>0.3208388155838721</v>
      </c>
      <c r="AA2249" s="55" t="n">
        <v>0.6942076303041657</v>
      </c>
      <c r="AB2249" s="55" t="n">
        <v>0.2592834830978252</v>
      </c>
      <c r="AC2249" s="55" t="n">
        <v>0.3210330971894432</v>
      </c>
      <c r="AD2249" s="55" t="n">
        <v>0.6941617205725935</v>
      </c>
      <c r="AE2249" s="55" t="n">
        <v>0.259368604295239</v>
      </c>
      <c r="AF2249" s="55" t="n">
        <v>-0.1942816055711116</v>
      </c>
      <c r="AG2249" s="55" t="n">
        <v>0.04590973157214684</v>
      </c>
      <c r="AH2249" s="55" t="n">
        <v>-0.08512119741377333</v>
      </c>
      <c r="AI2249" s="55" t="n">
        <v>0.2170222660591999</v>
      </c>
      <c r="AJ2249" s="55" t="n">
        <v>0</v>
      </c>
    </row>
    <row r="2250">
      <c r="A2250" s="55" t="n">
        <v>22.46000000000001</v>
      </c>
      <c r="B2250" s="55" t="n">
        <v>-106.7136883036417</v>
      </c>
      <c r="C2250" s="55" t="n">
        <v>-106.7319328237396</v>
      </c>
      <c r="D2250" s="55" t="n">
        <v>0.01824452009791614</v>
      </c>
      <c r="E2250" s="55" t="n">
        <v>-13.23469056250386</v>
      </c>
      <c r="F2250" s="55" t="n">
        <v>-130.4452453315113</v>
      </c>
      <c r="G2250" s="55" t="n">
        <v>-130.4452619323244</v>
      </c>
      <c r="H2250" s="55" t="n">
        <v>1.660081305103525e-05</v>
      </c>
      <c r="I2250" s="55" t="n">
        <v>-13.16717799355566</v>
      </c>
      <c r="J2250" s="55" t="n">
        <v>-60.31635705294393</v>
      </c>
      <c r="K2250" s="55" t="n">
        <v>-60.31135366170736</v>
      </c>
      <c r="L2250" s="55" t="n">
        <v>-0.005003391236569752</v>
      </c>
      <c r="M2250" s="55" t="n">
        <v>26.22205832412108</v>
      </c>
      <c r="N2250" s="55" t="n">
        <v>-77.76069324413547</v>
      </c>
      <c r="O2250" s="55" t="n">
        <v>-77.73634273431914</v>
      </c>
      <c r="P2250" s="55" t="n">
        <v>-0.02435050981633696</v>
      </c>
      <c r="Q2250" s="55" t="n">
        <v>-13.70063784882184</v>
      </c>
      <c r="R2250" s="55" t="n">
        <v>-270.1637064447378</v>
      </c>
      <c r="S2250" s="55" t="n">
        <v>-270.1554900266493</v>
      </c>
      <c r="T2250" s="55" t="n">
        <v>-0.008216418088562756</v>
      </c>
      <c r="U2250" s="55" t="n">
        <v>0.5419701818550697</v>
      </c>
      <c r="V2250" s="55" t="n">
        <v>69.43438726335845</v>
      </c>
      <c r="W2250" s="55" t="n">
        <v>69.42776913686798</v>
      </c>
      <c r="X2250" s="55" t="n">
        <v>0.006618126490454117</v>
      </c>
      <c r="Y2250" s="55" t="n">
        <v>-13.09541028637708</v>
      </c>
      <c r="Z2250" s="55" t="n">
        <v>0.3226988613726021</v>
      </c>
      <c r="AA2250" s="55" t="n">
        <v>0.6943265570299466</v>
      </c>
      <c r="AB2250" s="55" t="n">
        <v>0.2595216085861162</v>
      </c>
      <c r="AC2250" s="55" t="n">
        <v>0.3229222613499287</v>
      </c>
      <c r="AD2250" s="55" t="n">
        <v>0.6942724910851974</v>
      </c>
      <c r="AE2250" s="55" t="n">
        <v>0.2596045804494931</v>
      </c>
      <c r="AF2250" s="55" t="n">
        <v>-0.2233999773266215</v>
      </c>
      <c r="AG2250" s="55" t="n">
        <v>0.05406594474921533</v>
      </c>
      <c r="AH2250" s="55" t="n">
        <v>-0.08297186337685725</v>
      </c>
      <c r="AI2250" s="55" t="n">
        <v>0.244366541006309</v>
      </c>
      <c r="AJ2250" s="55" t="n">
        <v>0</v>
      </c>
    </row>
    <row r="2251">
      <c r="A2251" s="55" t="n">
        <v>22.47</v>
      </c>
      <c r="B2251" s="55" t="n">
        <v>-106.8408214232427</v>
      </c>
      <c r="C2251" s="55" t="n">
        <v>-106.8609305598673</v>
      </c>
      <c r="D2251" s="55" t="n">
        <v>0.02010913662451475</v>
      </c>
      <c r="E2251" s="55" t="n">
        <v>-12.62909742459039</v>
      </c>
      <c r="F2251" s="55" t="n">
        <v>-130.5744456214433</v>
      </c>
      <c r="G2251" s="55" t="n">
        <v>-130.5761294141863</v>
      </c>
      <c r="H2251" s="55" t="n">
        <v>0.001683792742988392</v>
      </c>
      <c r="I2251" s="55" t="n">
        <v>-13.02184467528701</v>
      </c>
      <c r="J2251" s="55" t="n">
        <v>-60.06000714617061</v>
      </c>
      <c r="K2251" s="55" t="n">
        <v>-60.05097307135035</v>
      </c>
      <c r="L2251" s="55" t="n">
        <v>-0.009034074820255358</v>
      </c>
      <c r="M2251" s="55" t="n">
        <v>25.88851512397059</v>
      </c>
      <c r="N2251" s="55" t="n">
        <v>-77.88751251074639</v>
      </c>
      <c r="O2251" s="55" t="n">
        <v>-77.872060044655</v>
      </c>
      <c r="P2251" s="55" t="n">
        <v>-0.01545246609138852</v>
      </c>
      <c r="Q2251" s="55" t="n">
        <v>-13.46875913105069</v>
      </c>
      <c r="R2251" s="55" t="n">
        <v>-270.1604982299273</v>
      </c>
      <c r="S2251" s="55" t="n">
        <v>-270.150909108644</v>
      </c>
      <c r="T2251" s="55" t="n">
        <v>-0.009589121283331063</v>
      </c>
      <c r="U2251" s="55" t="n">
        <v>0.3971760687204234</v>
      </c>
      <c r="V2251" s="55" t="n">
        <v>69.30741859845307</v>
      </c>
      <c r="W2251" s="55" t="n">
        <v>69.30131086454868</v>
      </c>
      <c r="X2251" s="55" t="n">
        <v>0.006107733904392855</v>
      </c>
      <c r="Y2251" s="55" t="n">
        <v>-12.44730841950323</v>
      </c>
      <c r="Z2251" s="55" t="n">
        <v>0.3244923344851783</v>
      </c>
      <c r="AA2251" s="55" t="n">
        <v>0.6944626374521378</v>
      </c>
      <c r="AB2251" s="55" t="n">
        <v>0.2597549650669768</v>
      </c>
      <c r="AC2251" s="55" t="n">
        <v>0.3247375262713821</v>
      </c>
      <c r="AD2251" s="55" t="n">
        <v>0.6944010644861514</v>
      </c>
      <c r="AE2251" s="55" t="n">
        <v>0.2598347681845917</v>
      </c>
      <c r="AF2251" s="55" t="n">
        <v>-0.2451917862038577</v>
      </c>
      <c r="AG2251" s="55" t="n">
        <v>0.06157296598641171</v>
      </c>
      <c r="AH2251" s="55" t="n">
        <v>-0.07980311761496273</v>
      </c>
      <c r="AI2251" s="55" t="n">
        <v>0.2651014517939682</v>
      </c>
      <c r="AJ2251" s="55" t="n">
        <v>0</v>
      </c>
    </row>
    <row r="2252">
      <c r="A2252" s="55" t="n">
        <v>22.48</v>
      </c>
      <c r="B2252" s="55" t="n">
        <v>-106.9640008195036</v>
      </c>
      <c r="C2252" s="55" t="n">
        <v>-106.9845754230916</v>
      </c>
      <c r="D2252" s="55" t="n">
        <v>0.02057460358808914</v>
      </c>
      <c r="E2252" s="55" t="n">
        <v>-12.16208510786159</v>
      </c>
      <c r="F2252" s="55" t="n">
        <v>-130.7029546342891</v>
      </c>
      <c r="G2252" s="55" t="n">
        <v>-130.7053245001705</v>
      </c>
      <c r="H2252" s="55" t="n">
        <v>0.002369865881487072</v>
      </c>
      <c r="I2252" s="55" t="n">
        <v>-12.83931875744862</v>
      </c>
      <c r="J2252" s="55" t="n">
        <v>-59.8052296120008</v>
      </c>
      <c r="K2252" s="55" t="n">
        <v>-59.7945744321894</v>
      </c>
      <c r="L2252" s="55" t="n">
        <v>-0.01065517981140606</v>
      </c>
      <c r="M2252" s="55" t="n">
        <v>25.44301281247542</v>
      </c>
      <c r="N2252" s="55" t="n">
        <v>-78.0134811825493</v>
      </c>
      <c r="O2252" s="55" t="n">
        <v>-78.00389745406379</v>
      </c>
      <c r="P2252" s="55" t="n">
        <v>-0.009583728485507852</v>
      </c>
      <c r="Q2252" s="55" t="n">
        <v>-12.95595252006259</v>
      </c>
      <c r="R2252" s="55" t="n">
        <v>-270.1573991586035</v>
      </c>
      <c r="S2252" s="55" t="n">
        <v>-270.1482427932863</v>
      </c>
      <c r="T2252" s="55" t="n">
        <v>-0.009156365317208467</v>
      </c>
      <c r="U2252" s="55" t="n">
        <v>0.1948742151569944</v>
      </c>
      <c r="V2252" s="55" t="n">
        <v>69.18442888685529</v>
      </c>
      <c r="W2252" s="55" t="n">
        <v>69.17952344452127</v>
      </c>
      <c r="X2252" s="55" t="n">
        <v>0.004905442334019606</v>
      </c>
      <c r="Y2252" s="55" t="n">
        <v>-12.05096977032507</v>
      </c>
      <c r="Z2252" s="55" t="n">
        <v>0.3262377857833518</v>
      </c>
      <c r="AA2252" s="55" t="n">
        <v>0.6946086700058689</v>
      </c>
      <c r="AB2252" s="55" t="n">
        <v>0.2599843988398321</v>
      </c>
      <c r="AC2252" s="55" t="n">
        <v>0.3264888015036372</v>
      </c>
      <c r="AD2252" s="55" t="n">
        <v>0.694541759074612</v>
      </c>
      <c r="AE2252" s="55" t="n">
        <v>0.2600588459254643</v>
      </c>
      <c r="AF2252" s="55" t="n">
        <v>-0.251015720285408</v>
      </c>
      <c r="AG2252" s="55" t="n">
        <v>0.06691093125688052</v>
      </c>
      <c r="AH2252" s="55" t="n">
        <v>-0.07444708563220104</v>
      </c>
      <c r="AI2252" s="55" t="n">
        <v>0.2702375494101318</v>
      </c>
      <c r="AJ2252" s="55" t="n">
        <v>0</v>
      </c>
    </row>
    <row r="2253">
      <c r="A2253" s="55" t="n">
        <v>22.49000000000001</v>
      </c>
      <c r="B2253" s="55" t="n">
        <v>-107.0854165004273</v>
      </c>
      <c r="C2253" s="55" t="n">
        <v>-107.1047599980598</v>
      </c>
      <c r="D2253" s="55" t="n">
        <v>0.01934349763249516</v>
      </c>
      <c r="E2253" s="55" t="n">
        <v>-11.92058460807712</v>
      </c>
      <c r="F2253" s="55" t="n">
        <v>-130.8310651577929</v>
      </c>
      <c r="G2253" s="55" t="n">
        <v>-130.8329199174125</v>
      </c>
      <c r="H2253" s="55" t="n">
        <v>0.001854759619586963</v>
      </c>
      <c r="I2253" s="55" t="n">
        <v>-12.69940933986878</v>
      </c>
      <c r="J2253" s="55" t="n">
        <v>-59.55132613358485</v>
      </c>
      <c r="K2253" s="55" t="n">
        <v>-59.54210533900871</v>
      </c>
      <c r="L2253" s="55" t="n">
        <v>-0.009220794576138775</v>
      </c>
      <c r="M2253" s="55" t="n">
        <v>25.09627407609292</v>
      </c>
      <c r="N2253" s="55" t="n">
        <v>-78.13898751475408</v>
      </c>
      <c r="O2253" s="55" t="n">
        <v>-78.13099013267519</v>
      </c>
      <c r="P2253" s="55" t="n">
        <v>-0.007997382078881614</v>
      </c>
      <c r="Q2253" s="55" t="n">
        <v>-12.51364531347263</v>
      </c>
      <c r="R2253" s="55" t="n">
        <v>-270.1543444776354</v>
      </c>
      <c r="S2253" s="55" t="n">
        <v>-270.1474271505562</v>
      </c>
      <c r="T2253" s="55" t="n">
        <v>-0.006917327079233182</v>
      </c>
      <c r="U2253" s="55" t="n">
        <v>0.03813007634911625</v>
      </c>
      <c r="V2253" s="55" t="n">
        <v>69.06320253140157</v>
      </c>
      <c r="W2253" s="55" t="n">
        <v>69.05962912621712</v>
      </c>
      <c r="X2253" s="55" t="n">
        <v>0.003573405184454192</v>
      </c>
      <c r="Y2253" s="55" t="n">
        <v>-11.94827717896355</v>
      </c>
      <c r="Z2253" s="55" t="n">
        <v>0.3279622433385137</v>
      </c>
      <c r="AA2253" s="55" t="n">
        <v>0.69475464115898</v>
      </c>
      <c r="AB2253" s="55" t="n">
        <v>0.2602112674879575</v>
      </c>
      <c r="AC2253" s="55" t="n">
        <v>0.328199311369084</v>
      </c>
      <c r="AD2253" s="55" t="n">
        <v>0.6946858899212386</v>
      </c>
      <c r="AE2253" s="55" t="n">
        <v>0.2602777924957174</v>
      </c>
      <c r="AF2253" s="55" t="n">
        <v>-0.237068030570331</v>
      </c>
      <c r="AG2253" s="55" t="n">
        <v>0.06875123774141567</v>
      </c>
      <c r="AH2253" s="55" t="n">
        <v>-0.06652500775988779</v>
      </c>
      <c r="AI2253" s="55" t="n">
        <v>0.2556434244546986</v>
      </c>
      <c r="AJ2253" s="55" t="n">
        <v>0</v>
      </c>
    </row>
    <row r="2254">
      <c r="A2254" s="55" t="n">
        <v>22.5</v>
      </c>
      <c r="B2254" s="55" t="n">
        <v>-107.2073290339758</v>
      </c>
      <c r="C2254" s="55" t="n">
        <v>-107.2238962463139</v>
      </c>
      <c r="D2254" s="55" t="n">
        <v>0.01656721233810447</v>
      </c>
      <c r="E2254" s="55" t="n">
        <v>-11.92796006070253</v>
      </c>
      <c r="F2254" s="55" t="n">
        <v>-130.9591388181375</v>
      </c>
      <c r="G2254" s="55" t="n">
        <v>-130.9596346929636</v>
      </c>
      <c r="H2254" s="55" t="n">
        <v>0.0004958748261936981</v>
      </c>
      <c r="I2254" s="55" t="n">
        <v>-12.6543325051665</v>
      </c>
      <c r="J2254" s="55" t="n">
        <v>-59.29746350599971</v>
      </c>
      <c r="K2254" s="55" t="n">
        <v>-59.29179515519192</v>
      </c>
      <c r="L2254" s="55" t="n">
        <v>-0.005668350807784498</v>
      </c>
      <c r="M2254" s="55" t="n">
        <v>24.98836640669732</v>
      </c>
      <c r="N2254" s="55" t="n">
        <v>-78.26448567397374</v>
      </c>
      <c r="O2254" s="55" t="n">
        <v>-78.25540028494436</v>
      </c>
      <c r="P2254" s="55" t="n">
        <v>-0.009085389029375049</v>
      </c>
      <c r="Q2254" s="55" t="n">
        <v>-12.38698582067338</v>
      </c>
      <c r="R2254" s="55" t="n">
        <v>-270.1512676040588</v>
      </c>
      <c r="S2254" s="55" t="n">
        <v>-270.1475069432516</v>
      </c>
      <c r="T2254" s="55" t="n">
        <v>-0.003760660807111229</v>
      </c>
      <c r="U2254" s="55" t="n">
        <v>0.004681892291482956</v>
      </c>
      <c r="V2254" s="55" t="n">
        <v>68.94145339277733</v>
      </c>
      <c r="W2254" s="55" t="n">
        <v>68.93897791453756</v>
      </c>
      <c r="X2254" s="55" t="n">
        <v>0.002475478239769174</v>
      </c>
      <c r="Y2254" s="55" t="n">
        <v>-12.10341400329666</v>
      </c>
      <c r="Z2254" s="55" t="n">
        <v>0.3296937569337665</v>
      </c>
      <c r="AA2254" s="55" t="n">
        <v>0.6948902696625414</v>
      </c>
      <c r="AB2254" s="55" t="n">
        <v>0.2604370287855302</v>
      </c>
      <c r="AC2254" s="55" t="n">
        <v>0.3298980832672674</v>
      </c>
      <c r="AD2254" s="55" t="n">
        <v>0.6948241543746377</v>
      </c>
      <c r="AE2254" s="55" t="n">
        <v>0.2604935255474741</v>
      </c>
      <c r="AF2254" s="55" t="n">
        <v>-0.2043263335009815</v>
      </c>
      <c r="AG2254" s="55" t="n">
        <v>0.0661152879036786</v>
      </c>
      <c r="AH2254" s="55" t="n">
        <v>-0.05649676194385833</v>
      </c>
      <c r="AI2254" s="55" t="n">
        <v>0.2220638781222233</v>
      </c>
      <c r="AJ2254" s="55" t="n">
        <v>0</v>
      </c>
    </row>
    <row r="2255">
      <c r="A2255" s="55" t="n">
        <v>22.51000000000001</v>
      </c>
      <c r="B2255" s="55" t="n">
        <v>-107.3314713647993</v>
      </c>
      <c r="C2255" s="55" t="n">
        <v>-107.3442606172261</v>
      </c>
      <c r="D2255" s="55" t="n">
        <v>0.01278925242683111</v>
      </c>
      <c r="E2255" s="55" t="n">
        <v>-12.14051945185152</v>
      </c>
      <c r="F2255" s="55" t="n">
        <v>-131.0874932444662</v>
      </c>
      <c r="G2255" s="55" t="n">
        <v>-131.086458084138</v>
      </c>
      <c r="H2255" s="55" t="n">
        <v>-0.00103516032819511</v>
      </c>
      <c r="I2255" s="55" t="n">
        <v>-12.71052565567675</v>
      </c>
      <c r="J2255" s="55" t="n">
        <v>-59.04292654870077</v>
      </c>
      <c r="K2255" s="55" t="n">
        <v>-59.04114987456929</v>
      </c>
      <c r="L2255" s="55" t="n">
        <v>-0.001776674131477434</v>
      </c>
      <c r="M2255" s="55" t="n">
        <v>25.13639173703275</v>
      </c>
      <c r="N2255" s="55" t="n">
        <v>-78.39036014541311</v>
      </c>
      <c r="O2255" s="55" t="n">
        <v>-78.38048482011928</v>
      </c>
      <c r="P2255" s="55" t="n">
        <v>-0.009875325293826674</v>
      </c>
      <c r="Q2255" s="55" t="n">
        <v>-12.61170707052947</v>
      </c>
      <c r="R2255" s="55" t="n">
        <v>-270.1481176700527</v>
      </c>
      <c r="S2255" s="55" t="n">
        <v>-270.1470215261292</v>
      </c>
      <c r="T2255" s="55" t="n">
        <v>-0.001096143923567813</v>
      </c>
      <c r="U2255" s="55" t="n">
        <v>0.1229754068995582</v>
      </c>
      <c r="V2255" s="55" t="n">
        <v>68.81742949838684</v>
      </c>
      <c r="W2255" s="55" t="n">
        <v>68.81560907957353</v>
      </c>
      <c r="X2255" s="55" t="n">
        <v>0.001820418813311355</v>
      </c>
      <c r="Y2255" s="55" t="n">
        <v>-12.43102704276534</v>
      </c>
      <c r="Z2255" s="55" t="n">
        <v>0.3314539263678557</v>
      </c>
      <c r="AA2255" s="55" t="n">
        <v>0.6950076727786065</v>
      </c>
      <c r="AB2255" s="55" t="n">
        <v>0.2606628357906783</v>
      </c>
      <c r="AC2255" s="55" t="n">
        <v>0.3316121039615921</v>
      </c>
      <c r="AD2255" s="55" t="n">
        <v>0.694948717598273</v>
      </c>
      <c r="AE2255" s="55" t="n">
        <v>0.2607082520099817</v>
      </c>
      <c r="AF2255" s="55" t="n">
        <v>-0.1581775937364305</v>
      </c>
      <c r="AG2255" s="55" t="n">
        <v>0.05895518033349756</v>
      </c>
      <c r="AH2255" s="55" t="n">
        <v>-0.04541621930337358</v>
      </c>
      <c r="AI2255" s="55" t="n">
        <v>0.1748098893776167</v>
      </c>
      <c r="AJ2255" s="55" t="n">
        <v>0</v>
      </c>
    </row>
    <row r="2256">
      <c r="A2256" s="55" t="n">
        <v>22.52</v>
      </c>
      <c r="B2256" s="55" t="n">
        <v>-107.4584506309657</v>
      </c>
      <c r="C2256" s="55" t="n">
        <v>-107.4673202637155</v>
      </c>
      <c r="D2256" s="55" t="n">
        <v>0.008869632749820782</v>
      </c>
      <c r="E2256" s="55" t="n">
        <v>-12.44693143610605</v>
      </c>
      <c r="F2256" s="55" t="n">
        <v>-131.216289233405</v>
      </c>
      <c r="G2256" s="55" t="n">
        <v>-131.214196820367</v>
      </c>
      <c r="H2256" s="55" t="n">
        <v>-0.002092413037952487</v>
      </c>
      <c r="I2256" s="55" t="n">
        <v>-12.82955503355915</v>
      </c>
      <c r="J2256" s="55" t="n">
        <v>-58.78737101797336</v>
      </c>
      <c r="K2256" s="55" t="n">
        <v>-58.78816531825215</v>
      </c>
      <c r="L2256" s="55" t="n">
        <v>0.0007943002787980669</v>
      </c>
      <c r="M2256" s="55" t="n">
        <v>25.43748258749052</v>
      </c>
      <c r="N2256" s="55" t="n">
        <v>-78.51679014005759</v>
      </c>
      <c r="O2256" s="55" t="n">
        <v>-78.50886246689241</v>
      </c>
      <c r="P2256" s="55" t="n">
        <v>-0.007927673165182947</v>
      </c>
      <c r="Q2256" s="55" t="n">
        <v>-13.02533804712973</v>
      </c>
      <c r="R2256" s="55" t="n">
        <v>-270.1448770679177</v>
      </c>
      <c r="S2256" s="55" t="n">
        <v>-270.1445299387793</v>
      </c>
      <c r="T2256" s="55" t="n">
        <v>-0.0003471291383804381</v>
      </c>
      <c r="U2256" s="55" t="n">
        <v>0.366380319496269</v>
      </c>
      <c r="V2256" s="55" t="n">
        <v>68.69051775122345</v>
      </c>
      <c r="W2256" s="55" t="n">
        <v>68.68873503453648</v>
      </c>
      <c r="X2256" s="55" t="n">
        <v>0.001782716686979296</v>
      </c>
      <c r="Y2256" s="55" t="n">
        <v>-12.79772078999492</v>
      </c>
      <c r="Z2256" s="55" t="n">
        <v>0.3332504162142901</v>
      </c>
      <c r="AA2256" s="55" t="n">
        <v>0.6951041558858746</v>
      </c>
      <c r="AB2256" s="55" t="n">
        <v>0.2608891381131846</v>
      </c>
      <c r="AC2256" s="55" t="n">
        <v>0.3333583584721128</v>
      </c>
      <c r="AD2256" s="55" t="n">
        <v>0.6950553042433191</v>
      </c>
      <c r="AE2256" s="55" t="n">
        <v>0.2609236938908926</v>
      </c>
      <c r="AF2256" s="55" t="n">
        <v>-0.1079422578227351</v>
      </c>
      <c r="AG2256" s="55" t="n">
        <v>0.04885164255552521</v>
      </c>
      <c r="AH2256" s="55" t="n">
        <v>-0.03455577770800078</v>
      </c>
      <c r="AI2256" s="55" t="n">
        <v>0.1234184580087087</v>
      </c>
      <c r="AJ2256" s="55" t="n">
        <v>0</v>
      </c>
    </row>
    <row r="2257">
      <c r="A2257" s="55" t="n">
        <v>22.53</v>
      </c>
      <c r="B2257" s="55" t="n">
        <v>-107.5871499806903</v>
      </c>
      <c r="C2257" s="55" t="n">
        <v>-107.5930666409226</v>
      </c>
      <c r="D2257" s="55" t="n">
        <v>0.005916660232258721</v>
      </c>
      <c r="E2257" s="55" t="n">
        <v>-12.67003973515213</v>
      </c>
      <c r="F2257" s="55" t="n">
        <v>-131.345417913585</v>
      </c>
      <c r="G2257" s="55" t="n">
        <v>-131.3431120752721</v>
      </c>
      <c r="H2257" s="55" t="n">
        <v>-0.00230583831294937</v>
      </c>
      <c r="I2257" s="55" t="n">
        <v>-12.94366433621423</v>
      </c>
      <c r="J2257" s="55" t="n">
        <v>-58.53107651938438</v>
      </c>
      <c r="K2257" s="55" t="n">
        <v>-58.53227628080654</v>
      </c>
      <c r="L2257" s="55" t="n">
        <v>0.001199761422165428</v>
      </c>
      <c r="M2257" s="55" t="n">
        <v>25.71426114043869</v>
      </c>
      <c r="N2257" s="55" t="n">
        <v>-78.64361400186166</v>
      </c>
      <c r="O2257" s="55" t="n">
        <v>-78.64096927611801</v>
      </c>
      <c r="P2257" s="55" t="n">
        <v>-0.002644725743645714</v>
      </c>
      <c r="Q2257" s="55" t="n">
        <v>-13.36464805709606</v>
      </c>
      <c r="R2257" s="55" t="n">
        <v>-270.1415789950513</v>
      </c>
      <c r="S2257" s="55" t="n">
        <v>-270.1391029076351</v>
      </c>
      <c r="T2257" s="55" t="n">
        <v>-0.002476087416216313</v>
      </c>
      <c r="U2257" s="55" t="n">
        <v>0.6638646862465249</v>
      </c>
      <c r="V2257" s="55" t="n">
        <v>68.5618486387397</v>
      </c>
      <c r="W2257" s="55" t="n">
        <v>68.55926819028521</v>
      </c>
      <c r="X2257" s="55" t="n">
        <v>0.002580448454493308</v>
      </c>
      <c r="Y2257" s="55" t="n">
        <v>-13.01594945365763</v>
      </c>
      <c r="Z2257" s="55" t="n">
        <v>0.3350694624514107</v>
      </c>
      <c r="AA2257" s="55" t="n">
        <v>0.6951851378890732</v>
      </c>
      <c r="AB2257" s="55" t="n">
        <v>0.2611152894563852</v>
      </c>
      <c r="AC2257" s="55" t="n">
        <v>0.335135949695371</v>
      </c>
      <c r="AD2257" s="55" t="n">
        <v>0.6951455874043785</v>
      </c>
      <c r="AE2257" s="55" t="n">
        <v>0.2611403727264524</v>
      </c>
      <c r="AF2257" s="55" t="n">
        <v>-0.06648724396030037</v>
      </c>
      <c r="AG2257" s="55" t="n">
        <v>0.03955048469472811</v>
      </c>
      <c r="AH2257" s="55" t="n">
        <v>-0.02508327006717215</v>
      </c>
      <c r="AI2257" s="55" t="n">
        <v>0.08132628656398319</v>
      </c>
      <c r="AJ2257" s="55" t="n">
        <v>0</v>
      </c>
    </row>
    <row r="2258">
      <c r="A2258" s="55" t="n">
        <v>22.54000000000001</v>
      </c>
      <c r="B2258" s="55" t="n">
        <v>-107.7135647537814</v>
      </c>
      <c r="C2258" s="55" t="n">
        <v>-107.7190162624087</v>
      </c>
      <c r="D2258" s="55" t="n">
        <v>0.005451508627372884</v>
      </c>
      <c r="E2258" s="55" t="n">
        <v>-12.53419919208147</v>
      </c>
      <c r="F2258" s="55" t="n">
        <v>-131.4733653085338</v>
      </c>
      <c r="G2258" s="55" t="n">
        <v>-131.4726525288732</v>
      </c>
      <c r="H2258" s="55" t="n">
        <v>-0.0007127796605809819</v>
      </c>
      <c r="I2258" s="55" t="n">
        <v>-12.96735171037249</v>
      </c>
      <c r="J2258" s="55" t="n">
        <v>-58.2771982061256</v>
      </c>
      <c r="K2258" s="55" t="n">
        <v>-58.27494293684686</v>
      </c>
      <c r="L2258" s="55" t="n">
        <v>-0.00225526927874672</v>
      </c>
      <c r="M2258" s="55" t="n">
        <v>25.75680138398774</v>
      </c>
      <c r="N2258" s="55" t="n">
        <v>-78.76922026724799</v>
      </c>
      <c r="O2258" s="55" t="n">
        <v>-78.77465391122118</v>
      </c>
      <c r="P2258" s="55" t="n">
        <v>0.005433643973198127</v>
      </c>
      <c r="Q2258" s="55" t="n">
        <v>-13.38032156312178</v>
      </c>
      <c r="R2258" s="55" t="n">
        <v>-270.1383324131747</v>
      </c>
      <c r="S2258" s="55" t="n">
        <v>-270.1315439467493</v>
      </c>
      <c r="T2258" s="55" t="n">
        <v>-0.00678846642541382</v>
      </c>
      <c r="U2258" s="55" t="n">
        <v>0.8323742511639046</v>
      </c>
      <c r="V2258" s="55" t="n">
        <v>68.43544947382975</v>
      </c>
      <c r="W2258" s="55" t="n">
        <v>68.43047693933556</v>
      </c>
      <c r="X2258" s="55" t="n">
        <v>0.00497253449418964</v>
      </c>
      <c r="Y2258" s="55" t="n">
        <v>-12.83734962776505</v>
      </c>
      <c r="Z2258" s="55" t="n">
        <v>0.3368594468309463</v>
      </c>
      <c r="AA2258" s="55" t="n">
        <v>0.6952640482496345</v>
      </c>
      <c r="AB2258" s="55" t="n">
        <v>0.2613375938992257</v>
      </c>
      <c r="AC2258" s="55" t="n">
        <v>0.3369151052244835</v>
      </c>
      <c r="AD2258" s="55" t="n">
        <v>0.6952311939398181</v>
      </c>
      <c r="AE2258" s="55" t="n">
        <v>0.2613569353314183</v>
      </c>
      <c r="AF2258" s="55" t="n">
        <v>-0.05565839353716129</v>
      </c>
      <c r="AG2258" s="55" t="n">
        <v>0.03285430981636583</v>
      </c>
      <c r="AH2258" s="55" t="n">
        <v>-0.01934143219262108</v>
      </c>
      <c r="AI2258" s="55" t="n">
        <v>0.06746371946393875</v>
      </c>
      <c r="AJ2258" s="55" t="n">
        <v>0</v>
      </c>
    </row>
    <row r="2259">
      <c r="A2259" s="55" t="n">
        <v>22.55</v>
      </c>
      <c r="B2259" s="55" t="n">
        <v>-107.8313420217238</v>
      </c>
      <c r="C2259" s="55" t="n">
        <v>-107.8400482955136</v>
      </c>
      <c r="D2259" s="55" t="n">
        <v>0.008706273789726653</v>
      </c>
      <c r="E2259" s="55" t="n">
        <v>-11.6869443000534</v>
      </c>
      <c r="F2259" s="55" t="n">
        <v>-131.5955365121229</v>
      </c>
      <c r="G2259" s="55" t="n">
        <v>-131.5989525617719</v>
      </c>
      <c r="H2259" s="55" t="n">
        <v>0.003416049648912457</v>
      </c>
      <c r="I2259" s="55" t="n">
        <v>-12.30648910143934</v>
      </c>
      <c r="J2259" s="55" t="n">
        <v>-58.03495117576193</v>
      </c>
      <c r="K2259" s="55" t="n">
        <v>-58.02466423026746</v>
      </c>
      <c r="L2259" s="55" t="n">
        <v>-0.01028694549446738</v>
      </c>
      <c r="M2259" s="55" t="n">
        <v>24.33322316846567</v>
      </c>
      <c r="N2259" s="55" t="n">
        <v>-78.88903150592891</v>
      </c>
      <c r="O2259" s="55" t="n">
        <v>-78.90232119499069</v>
      </c>
      <c r="P2259" s="55" t="n">
        <v>0.01328968906177951</v>
      </c>
      <c r="Q2259" s="55" t="n">
        <v>-12.18826806440159</v>
      </c>
      <c r="R2259" s="55" t="n">
        <v>-270.1352894605515</v>
      </c>
      <c r="S2259" s="55" t="n">
        <v>-270.1217133459829</v>
      </c>
      <c r="T2259" s="55" t="n">
        <v>-0.01357611456855852</v>
      </c>
      <c r="U2259" s="55" t="n">
        <v>0.9454271500809239</v>
      </c>
      <c r="V2259" s="55" t="n">
        <v>68.31765602273158</v>
      </c>
      <c r="W2259" s="55" t="n">
        <v>68.30928252205106</v>
      </c>
      <c r="X2259" s="55" t="n">
        <v>0.008373500680517114</v>
      </c>
      <c r="Y2259" s="55" t="n">
        <v>-11.81547499775787</v>
      </c>
      <c r="Z2259" s="55" t="n">
        <v>0.338533968077261</v>
      </c>
      <c r="AA2259" s="55" t="n">
        <v>0.6953493182957962</v>
      </c>
      <c r="AB2259" s="55" t="n">
        <v>0.2615474566580449</v>
      </c>
      <c r="AC2259" s="55" t="n">
        <v>0.3386265372968503</v>
      </c>
      <c r="AD2259" s="55" t="n">
        <v>0.6953208571523727</v>
      </c>
      <c r="AE2259" s="55" t="n">
        <v>0.2615661289500005</v>
      </c>
      <c r="AF2259" s="55" t="n">
        <v>-0.09256921958922248</v>
      </c>
      <c r="AG2259" s="55" t="n">
        <v>0.02846114342347494</v>
      </c>
      <c r="AH2259" s="55" t="n">
        <v>-0.01867229195556819</v>
      </c>
      <c r="AI2259" s="55" t="n">
        <v>0.09862936473081066</v>
      </c>
      <c r="AJ2259" s="55" t="n">
        <v>0</v>
      </c>
    </row>
    <row r="2260">
      <c r="A2260" s="55" t="n">
        <v>22.56</v>
      </c>
      <c r="B2260" s="55" t="n">
        <v>-107.9375839975849</v>
      </c>
      <c r="C2260" s="55" t="n">
        <v>-107.9503563393994</v>
      </c>
      <c r="D2260" s="55" t="n">
        <v>0.01277234181447211</v>
      </c>
      <c r="E2260" s="55" t="n">
        <v>-10.47128278021133</v>
      </c>
      <c r="F2260" s="55" t="n">
        <v>-131.7095028935883</v>
      </c>
      <c r="G2260" s="55" t="n">
        <v>-131.716196281838</v>
      </c>
      <c r="H2260" s="55" t="n">
        <v>0.006693388249726674</v>
      </c>
      <c r="I2260" s="55" t="n">
        <v>-11.23062471711419</v>
      </c>
      <c r="J2260" s="55" t="n">
        <v>-57.80917517272282</v>
      </c>
      <c r="K2260" s="55" t="n">
        <v>-57.79397121203701</v>
      </c>
      <c r="L2260" s="55" t="n">
        <v>-0.01520396068580388</v>
      </c>
      <c r="M2260" s="55" t="n">
        <v>21.9997719472359</v>
      </c>
      <c r="N2260" s="55" t="n">
        <v>-79.00065411172945</v>
      </c>
      <c r="O2260" s="55" t="n">
        <v>-79.01290782969981</v>
      </c>
      <c r="P2260" s="55" t="n">
        <v>0.01225371797036282</v>
      </c>
      <c r="Q2260" s="55" t="n">
        <v>-10.1155112068581</v>
      </c>
      <c r="R2260" s="55" t="n">
        <v>-270.1325183065527</v>
      </c>
      <c r="S2260" s="55" t="n">
        <v>-270.1134713291481</v>
      </c>
      <c r="T2260" s="55" t="n">
        <v>-0.01904697740464891</v>
      </c>
      <c r="U2260" s="55" t="n">
        <v>0.6666018311233337</v>
      </c>
      <c r="V2260" s="55" t="n">
        <v>68.21135441472096</v>
      </c>
      <c r="W2260" s="55" t="n">
        <v>68.20126192646384</v>
      </c>
      <c r="X2260" s="55" t="n">
        <v>0.01009248825710841</v>
      </c>
      <c r="Y2260" s="55" t="n">
        <v>-10.37059147253368</v>
      </c>
      <c r="Z2260" s="55" t="n">
        <v>0.3400527921851163</v>
      </c>
      <c r="AA2260" s="55" t="n">
        <v>0.6954439366149041</v>
      </c>
      <c r="AB2260" s="55" t="n">
        <v>0.261740717318998</v>
      </c>
      <c r="AC2260" s="55" t="n">
        <v>0.3401945680075369</v>
      </c>
      <c r="AD2260" s="55" t="n">
        <v>0.6954160073669302</v>
      </c>
      <c r="AE2260" s="55" t="n">
        <v>0.261758764296902</v>
      </c>
      <c r="AF2260" s="55" t="n">
        <v>-0.1417758224206422</v>
      </c>
      <c r="AG2260" s="55" t="n">
        <v>0.02792924797390128</v>
      </c>
      <c r="AH2260" s="55" t="n">
        <v>-0.0180469779039738</v>
      </c>
      <c r="AI2260" s="55" t="n">
        <v>0.1456232128711067</v>
      </c>
      <c r="AJ2260" s="55" t="n">
        <v>0</v>
      </c>
    </row>
    <row r="2261">
      <c r="A2261" s="55" t="n">
        <v>22.57000000000001</v>
      </c>
      <c r="B2261" s="55" t="n">
        <v>-108.0329838828901</v>
      </c>
      <c r="C2261" s="55" t="n">
        <v>-108.0484971959784</v>
      </c>
      <c r="D2261" s="55" t="n">
        <v>0.01551331308828604</v>
      </c>
      <c r="E2261" s="55" t="n">
        <v>-9.28426531494574</v>
      </c>
      <c r="F2261" s="55" t="n">
        <v>-131.8155677732601</v>
      </c>
      <c r="G2261" s="55" t="n">
        <v>-131.8226515314267</v>
      </c>
      <c r="H2261" s="55" t="n">
        <v>0.007083758166596963</v>
      </c>
      <c r="I2261" s="55" t="n">
        <v>-10.17203564332904</v>
      </c>
      <c r="J2261" s="55" t="n">
        <v>-57.59924047945002</v>
      </c>
      <c r="K2261" s="55" t="n">
        <v>-57.58646441404006</v>
      </c>
      <c r="L2261" s="55" t="n">
        <v>-0.01277606540996088</v>
      </c>
      <c r="M2261" s="55" t="n">
        <v>19.74016499279111</v>
      </c>
      <c r="N2261" s="55" t="n">
        <v>-79.10440691224292</v>
      </c>
      <c r="O2261" s="55" t="n">
        <v>-79.10377210257276</v>
      </c>
      <c r="P2261" s="55" t="n">
        <v>-0.0006348096701672667</v>
      </c>
      <c r="Q2261" s="55" t="n">
        <v>-8.264146759855469</v>
      </c>
      <c r="R2261" s="55" t="n">
        <v>-270.1300040751072</v>
      </c>
      <c r="S2261" s="55" t="n">
        <v>-270.1095388236969</v>
      </c>
      <c r="T2261" s="55" t="n">
        <v>-0.02046525141025794</v>
      </c>
      <c r="U2261" s="55" t="n">
        <v>0.1885053272314025</v>
      </c>
      <c r="V2261" s="55" t="n">
        <v>68.11585644581075</v>
      </c>
      <c r="W2261" s="55" t="n">
        <v>68.10629036049518</v>
      </c>
      <c r="X2261" s="55" t="n">
        <v>0.009566085315581282</v>
      </c>
      <c r="Y2261" s="55" t="n">
        <v>-9.110686946254559</v>
      </c>
      <c r="Z2261" s="55" t="n">
        <v>0.3414247533348204</v>
      </c>
      <c r="AA2261" s="55" t="n">
        <v>0.6955472772753273</v>
      </c>
      <c r="AB2261" s="55" t="n">
        <v>0.2619183084847952</v>
      </c>
      <c r="AC2261" s="55" t="n">
        <v>0.3416019544544591</v>
      </c>
      <c r="AD2261" s="55" t="n">
        <v>0.6955155897691584</v>
      </c>
      <c r="AE2261" s="55" t="n">
        <v>0.2619323403467009</v>
      </c>
      <c r="AF2261" s="55" t="n">
        <v>-0.1772011196387036</v>
      </c>
      <c r="AG2261" s="55" t="n">
        <v>0.03168750616888705</v>
      </c>
      <c r="AH2261" s="55" t="n">
        <v>-0.0140318619056834</v>
      </c>
      <c r="AI2261" s="55" t="n">
        <v>0.1805581014437003</v>
      </c>
      <c r="AJ2261" s="55" t="n">
        <v>0</v>
      </c>
    </row>
    <row r="2262">
      <c r="A2262" s="55" t="n">
        <v>22.58</v>
      </c>
      <c r="B2262" s="55" t="n">
        <v>-108.1206589870489</v>
      </c>
      <c r="C2262" s="55" t="n">
        <v>-108.1363794274739</v>
      </c>
      <c r="D2262" s="55" t="n">
        <v>0.01572044042501569</v>
      </c>
      <c r="E2262" s="55" t="n">
        <v>-8.410631000572035</v>
      </c>
      <c r="F2262" s="55" t="n">
        <v>-131.915895382478</v>
      </c>
      <c r="G2262" s="55" t="n">
        <v>-131.9204216216696</v>
      </c>
      <c r="H2262" s="55" t="n">
        <v>0.004526239191587644</v>
      </c>
      <c r="I2262" s="55" t="n">
        <v>-9.474278560863988</v>
      </c>
      <c r="J2262" s="55" t="n">
        <v>-57.40079344246159</v>
      </c>
      <c r="K2262" s="55" t="n">
        <v>-57.39694169014297</v>
      </c>
      <c r="L2262" s="55" t="n">
        <v>-0.003851752318619338</v>
      </c>
      <c r="M2262" s="55" t="n">
        <v>18.34988037589799</v>
      </c>
      <c r="N2262" s="55" t="n">
        <v>-79.20245503454819</v>
      </c>
      <c r="O2262" s="55" t="n">
        <v>-79.18239719010606</v>
      </c>
      <c r="P2262" s="55" t="n">
        <v>-0.02005784444212295</v>
      </c>
      <c r="Q2262" s="55" t="n">
        <v>-7.574555191291807</v>
      </c>
      <c r="R2262" s="55" t="n">
        <v>-270.1276757439865</v>
      </c>
      <c r="S2262" s="55" t="n">
        <v>-270.1104988816548</v>
      </c>
      <c r="T2262" s="55" t="n">
        <v>-0.01717686233170744</v>
      </c>
      <c r="U2262" s="55" t="n">
        <v>-0.2580086073529293</v>
      </c>
      <c r="V2262" s="55" t="n">
        <v>68.02806091527125</v>
      </c>
      <c r="W2262" s="55" t="n">
        <v>68.02038674722101</v>
      </c>
      <c r="X2262" s="55" t="n">
        <v>0.007674168050243069</v>
      </c>
      <c r="Y2262" s="55" t="n">
        <v>-8.341318279595528</v>
      </c>
      <c r="Z2262" s="55" t="n">
        <v>0.3426919143671285</v>
      </c>
      <c r="AA2262" s="55" t="n">
        <v>0.6956557597074691</v>
      </c>
      <c r="AB2262" s="55" t="n">
        <v>0.2620845315420298</v>
      </c>
      <c r="AC2262" s="55" t="n">
        <v>0.3428752726246069</v>
      </c>
      <c r="AD2262" s="55" t="n">
        <v>0.6956180788213212</v>
      </c>
      <c r="AE2262" s="55" t="n">
        <v>0.262090227672848</v>
      </c>
      <c r="AF2262" s="55" t="n">
        <v>-0.1833582574783388</v>
      </c>
      <c r="AG2262" s="55" t="n">
        <v>0.03768088614786169</v>
      </c>
      <c r="AH2262" s="55" t="n">
        <v>-0.005696130818189094</v>
      </c>
      <c r="AI2262" s="55" t="n">
        <v>0.1872766554396965</v>
      </c>
      <c r="AJ2262" s="55" t="n">
        <v>0</v>
      </c>
    </row>
    <row r="2263">
      <c r="A2263" s="55" t="n">
        <v>22.59</v>
      </c>
      <c r="B2263" s="55" t="n">
        <v>-108.2049838467806</v>
      </c>
      <c r="C2263" s="55" t="n">
        <v>-108.2180605372269</v>
      </c>
      <c r="D2263" s="55" t="n">
        <v>0.01307669044634876</v>
      </c>
      <c r="E2263" s="55" t="n">
        <v>-8.008292288860375</v>
      </c>
      <c r="F2263" s="55" t="n">
        <v>-132.0136398235057</v>
      </c>
      <c r="G2263" s="55" t="n">
        <v>-132.014073568518</v>
      </c>
      <c r="H2263" s="55" t="n">
        <v>0.0004337450122962258</v>
      </c>
      <c r="I2263" s="55" t="n">
        <v>-9.304331150593798</v>
      </c>
      <c r="J2263" s="55" t="n">
        <v>-57.20750199841628</v>
      </c>
      <c r="K2263" s="55" t="n">
        <v>-57.21463232720424</v>
      </c>
      <c r="L2263" s="55" t="n">
        <v>0.007130328787963276</v>
      </c>
      <c r="M2263" s="55" t="n">
        <v>18.19116926193493</v>
      </c>
      <c r="N2263" s="55" t="n">
        <v>-79.29794377092678</v>
      </c>
      <c r="O2263" s="55" t="n">
        <v>-79.26221566012069</v>
      </c>
      <c r="P2263" s="55" t="n">
        <v>-0.03572811080608616</v>
      </c>
      <c r="Q2263" s="55" t="n">
        <v>-8.362158876482136</v>
      </c>
      <c r="R2263" s="55" t="n">
        <v>-270.1254330440912</v>
      </c>
      <c r="S2263" s="55" t="n">
        <v>-270.1149206513325</v>
      </c>
      <c r="T2263" s="55" t="n">
        <v>-0.01051239275864544</v>
      </c>
      <c r="U2263" s="55" t="n">
        <v>-0.495635748863016</v>
      </c>
      <c r="V2263" s="55" t="n">
        <v>67.94361496215002</v>
      </c>
      <c r="W2263" s="55" t="n">
        <v>67.93833627098616</v>
      </c>
      <c r="X2263" s="55" t="n">
        <v>0.005278691163861787</v>
      </c>
      <c r="Y2263" s="55" t="n">
        <v>-8.118275498039171</v>
      </c>
      <c r="Z2263" s="55" t="n">
        <v>0.3439136780621668</v>
      </c>
      <c r="AA2263" s="55" t="n">
        <v>0.6957639374496313</v>
      </c>
      <c r="AB2263" s="55" t="n">
        <v>0.2622453910392297</v>
      </c>
      <c r="AC2263" s="55" t="n">
        <v>0.3440685371442038</v>
      </c>
      <c r="AD2263" s="55" t="n">
        <v>0.6957217952215126</v>
      </c>
      <c r="AE2263" s="55" t="n">
        <v>0.2622396569593893</v>
      </c>
      <c r="AF2263" s="55" t="n">
        <v>-0.154859082037051</v>
      </c>
      <c r="AG2263" s="55" t="n">
        <v>0.04214222811871338</v>
      </c>
      <c r="AH2263" s="55" t="n">
        <v>0.005734079840391537</v>
      </c>
      <c r="AI2263" s="55" t="n">
        <v>0.1605932201301903</v>
      </c>
      <c r="AJ2263" s="55" t="n">
        <v>0</v>
      </c>
    </row>
    <row r="2264">
      <c r="A2264" s="55" t="n">
        <v>22.60000000000001</v>
      </c>
      <c r="B2264" s="55" t="n">
        <v>-108.2904233455397</v>
      </c>
      <c r="C2264" s="55" t="n">
        <v>-108.2989195669253</v>
      </c>
      <c r="D2264" s="55" t="n">
        <v>0.008496221385670268</v>
      </c>
      <c r="E2264" s="55" t="n">
        <v>-8.149560163832886</v>
      </c>
      <c r="F2264" s="55" t="n">
        <v>-132.1120740294466</v>
      </c>
      <c r="G2264" s="55" t="n">
        <v>-132.1090768155849</v>
      </c>
      <c r="H2264" s="55" t="n">
        <v>-0.002997213861762044</v>
      </c>
      <c r="I2264" s="55" t="n">
        <v>-9.663910630376666</v>
      </c>
      <c r="J2264" s="55" t="n">
        <v>-57.01280120017767</v>
      </c>
      <c r="K2264" s="55" t="n">
        <v>-57.02716489684855</v>
      </c>
      <c r="L2264" s="55" t="n">
        <v>0.01436369667087866</v>
      </c>
      <c r="M2264" s="55" t="n">
        <v>19.20523778024534</v>
      </c>
      <c r="N2264" s="55" t="n">
        <v>-79.39413244457999</v>
      </c>
      <c r="O2264" s="55" t="n">
        <v>-79.35644211808844</v>
      </c>
      <c r="P2264" s="55" t="n">
        <v>-0.03769032649155698</v>
      </c>
      <c r="Q2264" s="55" t="n">
        <v>-10.2880167957615</v>
      </c>
      <c r="R2264" s="55" t="n">
        <v>-270.1231733587359</v>
      </c>
      <c r="S2264" s="55" t="n">
        <v>-270.1189798148591</v>
      </c>
      <c r="T2264" s="55" t="n">
        <v>-0.004193543876850004</v>
      </c>
      <c r="U2264" s="55" t="n">
        <v>-0.3315532066767516</v>
      </c>
      <c r="V2264" s="55" t="n">
        <v>67.85807540179236</v>
      </c>
      <c r="W2264" s="55" t="n">
        <v>67.85515015787708</v>
      </c>
      <c r="X2264" s="55" t="n">
        <v>0.002925243915289151</v>
      </c>
      <c r="Y2264" s="55" t="n">
        <v>-8.378559279362598</v>
      </c>
      <c r="Z2264" s="55" t="n">
        <v>0.3451508635834965</v>
      </c>
      <c r="AA2264" s="55" t="n">
        <v>0.6958658808905067</v>
      </c>
      <c r="AB2264" s="55" t="n">
        <v>0.2624069726359268</v>
      </c>
      <c r="AC2264" s="55" t="n">
        <v>0.345250785211307</v>
      </c>
      <c r="AD2264" s="55" t="n">
        <v>0.6958240114805269</v>
      </c>
      <c r="AE2264" s="55" t="n">
        <v>0.2623894954239394</v>
      </c>
      <c r="AF2264" s="55" t="n">
        <v>-0.09992162781047309</v>
      </c>
      <c r="AG2264" s="55" t="n">
        <v>0.04186940997985555</v>
      </c>
      <c r="AH2264" s="55" t="n">
        <v>0.0174772119874711</v>
      </c>
      <c r="AI2264" s="55" t="n">
        <v>0.109739838414365</v>
      </c>
      <c r="AJ2264" s="55" t="n">
        <v>0</v>
      </c>
    </row>
    <row r="2265">
      <c r="A2265" s="55" t="n">
        <v>22.61</v>
      </c>
      <c r="B2265" s="55" t="n">
        <v>-108.3803658329418</v>
      </c>
      <c r="C2265" s="55" t="n">
        <v>-108.3828843905077</v>
      </c>
      <c r="D2265" s="55" t="n">
        <v>0.002518557565899062</v>
      </c>
      <c r="E2265" s="55" t="n">
        <v>-8.628048756039526</v>
      </c>
      <c r="F2265" s="55" t="n">
        <v>-132.2137187241584</v>
      </c>
      <c r="G2265" s="55" t="n">
        <v>-132.2089819200898</v>
      </c>
      <c r="H2265" s="55" t="n">
        <v>-0.004736804068598299</v>
      </c>
      <c r="I2265" s="55" t="n">
        <v>-10.28088115244839</v>
      </c>
      <c r="J2265" s="55" t="n">
        <v>-56.81163874287838</v>
      </c>
      <c r="K2265" s="55" t="n">
        <v>-56.82709046597498</v>
      </c>
      <c r="L2265" s="55" t="n">
        <v>0.0154517230965954</v>
      </c>
      <c r="M2265" s="55" t="n">
        <v>20.70925048179453</v>
      </c>
      <c r="N2265" s="55" t="n">
        <v>-79.49352827534618</v>
      </c>
      <c r="O2265" s="55" t="n">
        <v>-79.47027304362108</v>
      </c>
      <c r="P2265" s="55" t="n">
        <v>-0.02325523172509408</v>
      </c>
      <c r="Q2265" s="55" t="n">
        <v>-12.30853416282907</v>
      </c>
      <c r="R2265" s="55" t="n">
        <v>-270.1208186229354</v>
      </c>
      <c r="S2265" s="55" t="n">
        <v>-270.1212616754418</v>
      </c>
      <c r="T2265" s="55" t="n">
        <v>0.0004430525063228607</v>
      </c>
      <c r="U2265" s="55" t="n">
        <v>-0.06911952193833366</v>
      </c>
      <c r="V2265" s="55" t="n">
        <v>67.76807006236116</v>
      </c>
      <c r="W2265" s="55" t="n">
        <v>67.76714144540267</v>
      </c>
      <c r="X2265" s="55" t="n">
        <v>0.0009286169584809835</v>
      </c>
      <c r="Y2265" s="55" t="n">
        <v>-8.972879213589934</v>
      </c>
      <c r="Z2265" s="55" t="n">
        <v>0.3464497564566419</v>
      </c>
      <c r="AA2265" s="55" t="n">
        <v>0.6959567728155374</v>
      </c>
      <c r="AB2265" s="55" t="n">
        <v>0.2625738551829849</v>
      </c>
      <c r="AC2265" s="55" t="n">
        <v>0.3464746231830037</v>
      </c>
      <c r="AD2265" s="55" t="n">
        <v>0.6959222974738867</v>
      </c>
      <c r="AE2265" s="55" t="n">
        <v>0.2625461941939512</v>
      </c>
      <c r="AF2265" s="55" t="n">
        <v>-0.0248667263618163</v>
      </c>
      <c r="AG2265" s="55" t="n">
        <v>0.034475341650686</v>
      </c>
      <c r="AH2265" s="55" t="n">
        <v>0.02766098903372871</v>
      </c>
      <c r="AI2265" s="55" t="n">
        <v>0.05071522036045031</v>
      </c>
      <c r="AJ2265" s="55" t="n">
        <v>0</v>
      </c>
    </row>
    <row r="2266">
      <c r="A2266" s="55" t="n">
        <v>22.62</v>
      </c>
      <c r="B2266" s="55" t="n">
        <v>-108.475956244189</v>
      </c>
      <c r="C2266" s="55" t="n">
        <v>-108.4726031720973</v>
      </c>
      <c r="D2266" s="55" t="n">
        <v>-0.003353072091776742</v>
      </c>
      <c r="E2266" s="55" t="n">
        <v>-9.263469010052471</v>
      </c>
      <c r="F2266" s="55" t="n">
        <v>-132.3194713821682</v>
      </c>
      <c r="G2266" s="55" t="n">
        <v>-132.3152133438098</v>
      </c>
      <c r="H2266" s="55" t="n">
        <v>-0.004258038358371943</v>
      </c>
      <c r="I2266" s="55" t="n">
        <v>-10.91316058373953</v>
      </c>
      <c r="J2266" s="55" t="n">
        <v>-56.60222048998434</v>
      </c>
      <c r="K2266" s="55" t="n">
        <v>-56.6123788705775</v>
      </c>
      <c r="L2266" s="55" t="n">
        <v>0.0101583805931571</v>
      </c>
      <c r="M2266" s="55" t="n">
        <v>22.11310729091383</v>
      </c>
      <c r="N2266" s="55" t="n">
        <v>-79.59702024541778</v>
      </c>
      <c r="O2266" s="55" t="n">
        <v>-79.6005295895966</v>
      </c>
      <c r="P2266" s="55" t="n">
        <v>0.003509344178821457</v>
      </c>
      <c r="Q2266" s="55" t="n">
        <v>-13.62105911756591</v>
      </c>
      <c r="R2266" s="55" t="n">
        <v>-270.1183422226897</v>
      </c>
      <c r="S2266" s="55" t="n">
        <v>-270.1198738850048</v>
      </c>
      <c r="T2266" s="55" t="n">
        <v>0.001531662315117005</v>
      </c>
      <c r="U2266" s="55" t="n">
        <v>0.3348207167898766</v>
      </c>
      <c r="V2266" s="55" t="n">
        <v>67.67245912135719</v>
      </c>
      <c r="W2266" s="55" t="n">
        <v>67.67246198474035</v>
      </c>
      <c r="X2266" s="55" t="n">
        <v>-2.863383153074238e-06</v>
      </c>
      <c r="Y2266" s="55" t="n">
        <v>-9.680909604708635</v>
      </c>
      <c r="Z2266" s="55" t="n">
        <v>0.3478261337659088</v>
      </c>
      <c r="AA2266" s="55" t="n">
        <v>0.6960347278896474</v>
      </c>
      <c r="AB2266" s="55" t="n">
        <v>0.2627475578345855</v>
      </c>
      <c r="AC2266" s="55" t="n">
        <v>0.3477739466805966</v>
      </c>
      <c r="AD2266" s="55" t="n">
        <v>0.6960138546351172</v>
      </c>
      <c r="AE2266" s="55" t="n">
        <v>0.2627130338145555</v>
      </c>
      <c r="AF2266" s="55" t="n">
        <v>0.05218708531218308</v>
      </c>
      <c r="AG2266" s="55" t="n">
        <v>0.02087325453015154</v>
      </c>
      <c r="AH2266" s="55" t="n">
        <v>0.03452402003001342</v>
      </c>
      <c r="AI2266" s="55" t="n">
        <v>0.06596281215271477</v>
      </c>
      <c r="AJ2266" s="55" t="n">
        <v>0</v>
      </c>
    </row>
    <row r="2267">
      <c r="A2267" s="55" t="n">
        <v>22.63000000000001</v>
      </c>
      <c r="B2267" s="55" t="n">
        <v>-108.5749292194959</v>
      </c>
      <c r="C2267" s="55" t="n">
        <v>-108.567778125381</v>
      </c>
      <c r="D2267" s="55" t="n">
        <v>-0.007151094114858443</v>
      </c>
      <c r="E2267" s="55" t="n">
        <v>-9.706668657300689</v>
      </c>
      <c r="F2267" s="55" t="n">
        <v>-132.4277351885872</v>
      </c>
      <c r="G2267" s="55" t="n">
        <v>-132.4261497309669</v>
      </c>
      <c r="H2267" s="55" t="n">
        <v>-0.001585457620276332</v>
      </c>
      <c r="I2267" s="55" t="n">
        <v>-11.23080500429511</v>
      </c>
      <c r="J2267" s="55" t="n">
        <v>-56.38775599935899</v>
      </c>
      <c r="K2267" s="55" t="n">
        <v>-56.38793094379167</v>
      </c>
      <c r="L2267" s="55" t="n">
        <v>0.0001749444326740553</v>
      </c>
      <c r="M2267" s="55" t="n">
        <v>22.69336170105158</v>
      </c>
      <c r="N2267" s="55" t="n">
        <v>-79.70301296505856</v>
      </c>
      <c r="O2267" s="55" t="n">
        <v>-79.73654528270015</v>
      </c>
      <c r="P2267" s="55" t="n">
        <v>0.0335323176415836</v>
      </c>
      <c r="Q2267" s="55" t="n">
        <v>-13.56530651233293</v>
      </c>
      <c r="R2267" s="55" t="n">
        <v>-270.1157958942704</v>
      </c>
      <c r="S2267" s="55" t="n">
        <v>-270.1139396232099</v>
      </c>
      <c r="T2267" s="55" t="n">
        <v>-0.001856271060569694</v>
      </c>
      <c r="U2267" s="55" t="n">
        <v>0.7578324383411413</v>
      </c>
      <c r="V2267" s="55" t="n">
        <v>67.57349644213903</v>
      </c>
      <c r="W2267" s="55" t="n">
        <v>67.57250335428928</v>
      </c>
      <c r="X2267" s="55" t="n">
        <v>0.0009930878497525165</v>
      </c>
      <c r="Y2267" s="55" t="n">
        <v>-10.13909116625393</v>
      </c>
      <c r="Z2267" s="55" t="n">
        <v>0.3492492630282633</v>
      </c>
      <c r="AA2267" s="55" t="n">
        <v>0.6961029140731615</v>
      </c>
      <c r="AB2267" s="55" t="n">
        <v>0.2629250308266999</v>
      </c>
      <c r="AC2267" s="55" t="n">
        <v>0.3491433038777804</v>
      </c>
      <c r="AD2267" s="55" t="n">
        <v>0.6960980840253598</v>
      </c>
      <c r="AE2267" s="55" t="n">
        <v>0.2628882756394693</v>
      </c>
      <c r="AF2267" s="55" t="n">
        <v>0.1059591504829482</v>
      </c>
      <c r="AG2267" s="55" t="n">
        <v>0.004830047801718251</v>
      </c>
      <c r="AH2267" s="55" t="n">
        <v>0.03675518723056381</v>
      </c>
      <c r="AI2267" s="55" t="n">
        <v>0.112256913912635</v>
      </c>
      <c r="AJ2267" s="55" t="n">
        <v>0</v>
      </c>
    </row>
    <row r="2268">
      <c r="A2268" s="55" t="n">
        <v>22.64</v>
      </c>
      <c r="B2268" s="55" t="n">
        <v>-108.671055455092</v>
      </c>
      <c r="C2268" s="55" t="n">
        <v>-108.6632659342034</v>
      </c>
      <c r="D2268" s="55" t="n">
        <v>-0.007789520888622866</v>
      </c>
      <c r="E2268" s="55" t="n">
        <v>-9.420466492680708</v>
      </c>
      <c r="F2268" s="55" t="n">
        <v>-132.5336965743994</v>
      </c>
      <c r="G2268" s="55" t="n">
        <v>-132.5361418918213</v>
      </c>
      <c r="H2268" s="55" t="n">
        <v>0.002445317421874861</v>
      </c>
      <c r="I2268" s="55" t="n">
        <v>-10.81414378282281</v>
      </c>
      <c r="J2268" s="55" t="n">
        <v>-56.17787803761543</v>
      </c>
      <c r="K2268" s="55" t="n">
        <v>-56.16701850099219</v>
      </c>
      <c r="L2268" s="55" t="n">
        <v>-0.01085953662324214</v>
      </c>
      <c r="M2268" s="55" t="n">
        <v>21.60723087213113</v>
      </c>
      <c r="N2268" s="55" t="n">
        <v>-79.80672806349524</v>
      </c>
      <c r="O2268" s="55" t="n">
        <v>-79.86185287720582</v>
      </c>
      <c r="P2268" s="55" t="n">
        <v>0.05512481371058141</v>
      </c>
      <c r="Q2268" s="55" t="n">
        <v>-11.69964448576882</v>
      </c>
      <c r="R2268" s="55" t="n">
        <v>-270.1133284093294</v>
      </c>
      <c r="S2268" s="55" t="n">
        <v>-270.1056611116705</v>
      </c>
      <c r="T2268" s="55" t="n">
        <v>-0.007667297658810993</v>
      </c>
      <c r="U2268" s="55" t="n">
        <v>0.8870233091571503</v>
      </c>
      <c r="V2268" s="55" t="n">
        <v>67.47738534449755</v>
      </c>
      <c r="W2268" s="55" t="n">
        <v>67.47328460886237</v>
      </c>
      <c r="X2268" s="55" t="n">
        <v>0.00410073563517736</v>
      </c>
      <c r="Y2268" s="55" t="n">
        <v>-9.856626774004116</v>
      </c>
      <c r="Z2268" s="55" t="n">
        <v>0.3506336389990178</v>
      </c>
      <c r="AA2268" s="55" t="n">
        <v>0.6961692387812712</v>
      </c>
      <c r="AB2268" s="55" t="n">
        <v>0.2630976687003602</v>
      </c>
      <c r="AC2268" s="55" t="n">
        <v>0.3505147878252264</v>
      </c>
      <c r="AD2268" s="55" t="n">
        <v>0.6961796656922165</v>
      </c>
      <c r="AE2268" s="55" t="n">
        <v>0.263063479245768</v>
      </c>
      <c r="AF2268" s="55" t="n">
        <v>0.1188511737914011</v>
      </c>
      <c r="AG2268" s="55" t="n">
        <v>-0.01042691094521597</v>
      </c>
      <c r="AH2268" s="55" t="n">
        <v>0.03418945459221501</v>
      </c>
      <c r="AI2268" s="55" t="n">
        <v>0.1241097932830702</v>
      </c>
      <c r="AJ2268" s="55" t="n">
        <v>0</v>
      </c>
    </row>
    <row r="2269">
      <c r="A2269" s="55" t="n">
        <v>22.65000000000001</v>
      </c>
      <c r="B2269" s="55" t="n">
        <v>-108.7584580028896</v>
      </c>
      <c r="C2269" s="55" t="n">
        <v>-108.7523421087767</v>
      </c>
      <c r="D2269" s="55" t="n">
        <v>-0.006115894112894958</v>
      </c>
      <c r="E2269" s="55" t="n">
        <v>-8.489785293322559</v>
      </c>
      <c r="F2269" s="55" t="n">
        <v>-132.6319110959541</v>
      </c>
      <c r="G2269" s="55" t="n">
        <v>-132.6377300455389</v>
      </c>
      <c r="H2269" s="55" t="n">
        <v>0.005818949584779874</v>
      </c>
      <c r="I2269" s="55" t="n">
        <v>-9.626901297836332</v>
      </c>
      <c r="J2269" s="55" t="n">
        <v>-55.98340228595301</v>
      </c>
      <c r="K2269" s="55" t="n">
        <v>-55.96601077851445</v>
      </c>
      <c r="L2269" s="55" t="n">
        <v>-0.01739150743855016</v>
      </c>
      <c r="M2269" s="55" t="n">
        <v>18.87792892378928</v>
      </c>
      <c r="N2269" s="55" t="n">
        <v>-79.90281709554083</v>
      </c>
      <c r="O2269" s="55" t="n">
        <v>-79.96092128221935</v>
      </c>
      <c r="P2269" s="55" t="n">
        <v>0.0581041866785279</v>
      </c>
      <c r="Q2269" s="55" t="n">
        <v>-8.465161935482687</v>
      </c>
      <c r="R2269" s="55" t="n">
        <v>-270.1110968214516</v>
      </c>
      <c r="S2269" s="55" t="n">
        <v>-270.0975726133423</v>
      </c>
      <c r="T2269" s="55" t="n">
        <v>-0.01352420810928032</v>
      </c>
      <c r="U2269" s="55" t="n">
        <v>0.7484469534094381</v>
      </c>
      <c r="V2269" s="55" t="n">
        <v>67.38999160819779</v>
      </c>
      <c r="W2269" s="55" t="n">
        <v>67.38316297163081</v>
      </c>
      <c r="X2269" s="55" t="n">
        <v>0.006828636566978332</v>
      </c>
      <c r="Y2269" s="55" t="n">
        <v>-8.756826274436829</v>
      </c>
      <c r="Z2269" s="55" t="n">
        <v>0.3518966729358969</v>
      </c>
      <c r="AA2269" s="55" t="n">
        <v>0.6962367199666415</v>
      </c>
      <c r="AB2269" s="55" t="n">
        <v>0.2632564862733091</v>
      </c>
      <c r="AC2269" s="55" t="n">
        <v>0.351797128236902</v>
      </c>
      <c r="AD2269" s="55" t="n">
        <v>0.696260406678036</v>
      </c>
      <c r="AE2269" s="55" t="n">
        <v>0.2632270046987589</v>
      </c>
      <c r="AF2269" s="55" t="n">
        <v>0.09954469899492446</v>
      </c>
      <c r="AG2269" s="55" t="n">
        <v>-0.02368671139452161</v>
      </c>
      <c r="AH2269" s="55" t="n">
        <v>0.02948157455018308</v>
      </c>
      <c r="AI2269" s="55" t="n">
        <v>0.1064864809853132</v>
      </c>
      <c r="AJ2269" s="55" t="n">
        <v>0</v>
      </c>
    </row>
    <row r="2270">
      <c r="A2270" s="55" t="n">
        <v>22.66</v>
      </c>
      <c r="B2270" s="55" t="n">
        <v>-108.8350473130826</v>
      </c>
      <c r="C2270" s="55" t="n">
        <v>-108.8311487289676</v>
      </c>
      <c r="D2270" s="55" t="n">
        <v>-0.003898584115005458</v>
      </c>
      <c r="E2270" s="55" t="n">
        <v>-7.366100392209695</v>
      </c>
      <c r="F2270" s="55" t="n">
        <v>-132.7202141175553</v>
      </c>
      <c r="G2270" s="55" t="n">
        <v>-132.7266522556546</v>
      </c>
      <c r="H2270" s="55" t="n">
        <v>0.006438138099364928</v>
      </c>
      <c r="I2270" s="55" t="n">
        <v>-8.276050615051942</v>
      </c>
      <c r="J2270" s="55" t="n">
        <v>-55.80861333725957</v>
      </c>
      <c r="K2270" s="55" t="n">
        <v>-55.79352096979159</v>
      </c>
      <c r="L2270" s="55" t="n">
        <v>-0.01509236746798071</v>
      </c>
      <c r="M2270" s="55" t="n">
        <v>15.88678979968691</v>
      </c>
      <c r="N2270" s="55" t="n">
        <v>-79.98916538756239</v>
      </c>
      <c r="O2270" s="55" t="n">
        <v>-80.02900241642124</v>
      </c>
      <c r="P2270" s="55" t="n">
        <v>0.03983702885884108</v>
      </c>
      <c r="Q2270" s="55" t="n">
        <v>-5.440675795035592</v>
      </c>
      <c r="R2270" s="55" t="n">
        <v>-270.1091594102339</v>
      </c>
      <c r="S2270" s="55" t="n">
        <v>-270.0910793492</v>
      </c>
      <c r="T2270" s="55" t="n">
        <v>-0.01808006103381607</v>
      </c>
      <c r="U2270" s="55" t="n">
        <v>0.5260317919111048</v>
      </c>
      <c r="V2270" s="55" t="n">
        <v>67.31340265877623</v>
      </c>
      <c r="W2270" s="55" t="n">
        <v>67.30447203620571</v>
      </c>
      <c r="X2270" s="55" t="n">
        <v>0.008930622570518607</v>
      </c>
      <c r="Y2270" s="55" t="n">
        <v>-7.483293275252479</v>
      </c>
      <c r="Z2270" s="55" t="n">
        <v>0.3530084301738988</v>
      </c>
      <c r="AA2270" s="55" t="n">
        <v>0.6963060809751416</v>
      </c>
      <c r="AB2270" s="55" t="n">
        <v>0.2633981925190141</v>
      </c>
      <c r="AC2270" s="55" t="n">
        <v>0.3529366022152562</v>
      </c>
      <c r="AD2270" s="55" t="n">
        <v>0.6963388685703612</v>
      </c>
      <c r="AE2270" s="55" t="n">
        <v>0.2633716975687984</v>
      </c>
      <c r="AF2270" s="55" t="n">
        <v>0.07182795864263403</v>
      </c>
      <c r="AG2270" s="55" t="n">
        <v>-0.03278759521962993</v>
      </c>
      <c r="AH2270" s="55" t="n">
        <v>0.02649495021572745</v>
      </c>
      <c r="AI2270" s="55" t="n">
        <v>0.0832842387849473</v>
      </c>
      <c r="AJ2270" s="55" t="n">
        <v>0</v>
      </c>
    </row>
    <row r="2271">
      <c r="A2271" s="55" t="n">
        <v>22.67</v>
      </c>
      <c r="B2271" s="55" t="n">
        <v>-108.9017903097046</v>
      </c>
      <c r="C2271" s="55" t="n">
        <v>-108.899023432462</v>
      </c>
      <c r="D2271" s="55" t="n">
        <v>-0.002766877242598689</v>
      </c>
      <c r="E2271" s="55" t="n">
        <v>-6.323770038569323</v>
      </c>
      <c r="F2271" s="55" t="n">
        <v>-132.7993650326517</v>
      </c>
      <c r="G2271" s="55" t="n">
        <v>-132.803308613681</v>
      </c>
      <c r="H2271" s="55" t="n">
        <v>0.003943581029294737</v>
      </c>
      <c r="I2271" s="55" t="n">
        <v>-7.17498688382183</v>
      </c>
      <c r="J2271" s="55" t="n">
        <v>-55.65199485832921</v>
      </c>
      <c r="K2271" s="55" t="n">
        <v>-55.64735190942125</v>
      </c>
      <c r="L2271" s="55" t="n">
        <v>-0.004642948907957901</v>
      </c>
      <c r="M2271" s="55" t="n">
        <v>13.5969768429787</v>
      </c>
      <c r="N2271" s="55" t="n">
        <v>-80.06652594833953</v>
      </c>
      <c r="O2271" s="55" t="n">
        <v>-80.07406302229892</v>
      </c>
      <c r="P2271" s="55" t="n">
        <v>0.007537073959377673</v>
      </c>
      <c r="Q2271" s="55" t="n">
        <v>-3.767488171432958</v>
      </c>
      <c r="R2271" s="55" t="n">
        <v>-270.1074894569152</v>
      </c>
      <c r="S2271" s="55" t="n">
        <v>-270.0876367845304</v>
      </c>
      <c r="T2271" s="55" t="n">
        <v>-0.01985267238475411</v>
      </c>
      <c r="U2271" s="55" t="n">
        <v>0.2189829727446649</v>
      </c>
      <c r="V2271" s="55" t="n">
        <v>67.24665253296362</v>
      </c>
      <c r="W2271" s="55" t="n">
        <v>67.23757727221918</v>
      </c>
      <c r="X2271" s="55" t="n">
        <v>0.009075260744435876</v>
      </c>
      <c r="Y2271" s="55" t="n">
        <v>-6.337528102851295</v>
      </c>
      <c r="Z2271" s="55" t="n">
        <v>0.353982092353618</v>
      </c>
      <c r="AA2271" s="55" t="n">
        <v>0.6963772076613172</v>
      </c>
      <c r="AB2271" s="55" t="n">
        <v>0.2635242970263709</v>
      </c>
      <c r="AC2271" s="55" t="n">
        <v>0.3539255782637514</v>
      </c>
      <c r="AD2271" s="55" t="n">
        <v>0.6964154967389686</v>
      </c>
      <c r="AE2271" s="55" t="n">
        <v>0.2634975635540138</v>
      </c>
      <c r="AF2271" s="55" t="n">
        <v>0.05651408986656614</v>
      </c>
      <c r="AG2271" s="55" t="n">
        <v>-0.0382890776514655</v>
      </c>
      <c r="AH2271" s="55" t="n">
        <v>0.0267334723571544</v>
      </c>
      <c r="AI2271" s="55" t="n">
        <v>0.07331148862979803</v>
      </c>
      <c r="AJ2271" s="55" t="n">
        <v>0</v>
      </c>
    </row>
    <row r="2272">
      <c r="A2272" s="55" t="n">
        <v>22.68000000000001</v>
      </c>
      <c r="B2272" s="55" t="n">
        <v>-108.9616891061927</v>
      </c>
      <c r="C2272" s="55" t="n">
        <v>-108.9581072669309</v>
      </c>
      <c r="D2272" s="55" t="n">
        <v>-0.003581839261792474</v>
      </c>
      <c r="E2272" s="55" t="n">
        <v>-5.595338323771985</v>
      </c>
      <c r="F2272" s="55" t="n">
        <v>-132.8720825798395</v>
      </c>
      <c r="G2272" s="55" t="n">
        <v>-132.8718312938435</v>
      </c>
      <c r="H2272" s="55" t="n">
        <v>-0.0002512859959350788</v>
      </c>
      <c r="I2272" s="55" t="n">
        <v>-6.612596071968624</v>
      </c>
      <c r="J2272" s="55" t="n">
        <v>-55.5081441377313</v>
      </c>
      <c r="K2272" s="55" t="n">
        <v>-55.51693456591127</v>
      </c>
      <c r="L2272" s="55" t="n">
        <v>0.008790428179971636</v>
      </c>
      <c r="M2272" s="55" t="n">
        <v>12.63738905152474</v>
      </c>
      <c r="N2272" s="55" t="n">
        <v>-80.1375727600132</v>
      </c>
      <c r="O2272" s="55" t="n">
        <v>-80.11286980410959</v>
      </c>
      <c r="P2272" s="55" t="n">
        <v>-0.024702955903614</v>
      </c>
      <c r="Q2272" s="55" t="n">
        <v>-4.018842271266644</v>
      </c>
      <c r="R2272" s="55" t="n">
        <v>-270.106003632843</v>
      </c>
      <c r="S2272" s="55" t="n">
        <v>-270.087124373572</v>
      </c>
      <c r="T2272" s="55" t="n">
        <v>-0.01887925927099984</v>
      </c>
      <c r="U2272" s="55" t="n">
        <v>-0.01888812463394493</v>
      </c>
      <c r="V2272" s="55" t="n">
        <v>67.18674213282823</v>
      </c>
      <c r="W2272" s="55" t="n">
        <v>67.17898374755227</v>
      </c>
      <c r="X2272" s="55" t="n">
        <v>0.007758385275958895</v>
      </c>
      <c r="Y2272" s="55" t="n">
        <v>-5.63224633317087</v>
      </c>
      <c r="Z2272" s="55" t="n">
        <v>0.3548596181930236</v>
      </c>
      <c r="AA2272" s="55" t="n">
        <v>0.696449052392347</v>
      </c>
      <c r="AB2272" s="55" t="n">
        <v>0.2636394438607909</v>
      </c>
      <c r="AC2272" s="55" t="n">
        <v>0.3547945338147449</v>
      </c>
      <c r="AD2272" s="55" t="n">
        <v>0.6964919865565903</v>
      </c>
      <c r="AE2272" s="55" t="n">
        <v>0.2636101284112938</v>
      </c>
      <c r="AF2272" s="55" t="n">
        <v>0.06508437827879021</v>
      </c>
      <c r="AG2272" s="55" t="n">
        <v>-0.04293416424328012</v>
      </c>
      <c r="AH2272" s="55" t="n">
        <v>0.02931544949702491</v>
      </c>
      <c r="AI2272" s="55" t="n">
        <v>0.08329894557806979</v>
      </c>
      <c r="AJ2272" s="55" t="n">
        <v>0</v>
      </c>
    </row>
    <row r="2273">
      <c r="A2273" s="55" t="n">
        <v>22.69</v>
      </c>
      <c r="B2273" s="55" t="n">
        <v>-109.0187597209527</v>
      </c>
      <c r="C2273" s="55" t="n">
        <v>-109.0118477415533</v>
      </c>
      <c r="D2273" s="55" t="n">
        <v>-0.006911979399422851</v>
      </c>
      <c r="E2273" s="55" t="n">
        <v>-5.255271166769203</v>
      </c>
      <c r="F2273" s="55" t="n">
        <v>-132.9420801588639</v>
      </c>
      <c r="G2273" s="55" t="n">
        <v>-132.937630097438</v>
      </c>
      <c r="H2273" s="55" t="n">
        <v>-0.004450061425836772</v>
      </c>
      <c r="I2273" s="55" t="n">
        <v>-6.60859242396822</v>
      </c>
      <c r="J2273" s="55" t="n">
        <v>-55.36968663367934</v>
      </c>
      <c r="K2273" s="55" t="n">
        <v>-55.38931401513243</v>
      </c>
      <c r="L2273" s="55" t="n">
        <v>0.01962738145310172</v>
      </c>
      <c r="M2273" s="55" t="n">
        <v>12.97704428332734</v>
      </c>
      <c r="N2273" s="55" t="n">
        <v>-80.20595406903479</v>
      </c>
      <c r="O2273" s="55" t="n">
        <v>-80.16244882906086</v>
      </c>
      <c r="P2273" s="55" t="n">
        <v>-0.04350523997392118</v>
      </c>
      <c r="Q2273" s="55" t="n">
        <v>-5.81792679005697</v>
      </c>
      <c r="R2273" s="55" t="n">
        <v>-270.1045903879389</v>
      </c>
      <c r="S2273" s="55" t="n">
        <v>-270.0892313817742</v>
      </c>
      <c r="T2273" s="55" t="n">
        <v>-0.01535900616467197</v>
      </c>
      <c r="U2273" s="55" t="n">
        <v>-0.210195789263457</v>
      </c>
      <c r="V2273" s="55" t="n">
        <v>67.12965947991836</v>
      </c>
      <c r="W2273" s="55" t="n">
        <v>67.1236378533022</v>
      </c>
      <c r="X2273" s="55" t="n">
        <v>0.006021626616157408</v>
      </c>
      <c r="Y2273" s="55" t="n">
        <v>-5.429265534278976</v>
      </c>
      <c r="Z2273" s="55" t="n">
        <v>0.3556973729379165</v>
      </c>
      <c r="AA2273" s="55" t="n">
        <v>0.6965198679181287</v>
      </c>
      <c r="AB2273" s="55" t="n">
        <v>0.2637498005055727</v>
      </c>
      <c r="AC2273" s="55" t="n">
        <v>0.3555925696694957</v>
      </c>
      <c r="AD2273" s="55" t="n">
        <v>0.6965702024165195</v>
      </c>
      <c r="AE2273" s="55" t="n">
        <v>0.2637172816579513</v>
      </c>
      <c r="AF2273" s="55" t="n">
        <v>0.1048032684208278</v>
      </c>
      <c r="AG2273" s="55" t="n">
        <v>-0.05033449839075832</v>
      </c>
      <c r="AH2273" s="55" t="n">
        <v>0.03251884762139889</v>
      </c>
      <c r="AI2273" s="55" t="n">
        <v>0.1207259800149126</v>
      </c>
      <c r="AJ2273" s="55" t="n">
        <v>0</v>
      </c>
    </row>
    <row r="2274">
      <c r="A2274" s="55" t="n">
        <v>22.7</v>
      </c>
      <c r="B2274" s="55" t="n">
        <v>-109.0770107929232</v>
      </c>
      <c r="C2274" s="55" t="n">
        <v>-109.0654061427351</v>
      </c>
      <c r="D2274" s="55" t="n">
        <v>-0.01160465018811541</v>
      </c>
      <c r="E2274" s="55" t="n">
        <v>-5.438109316458629</v>
      </c>
      <c r="F2274" s="55" t="n">
        <v>-133.0131011466221</v>
      </c>
      <c r="G2274" s="55" t="n">
        <v>-133.0067259328032</v>
      </c>
      <c r="H2274" s="55" t="n">
        <v>-0.006375213818835572</v>
      </c>
      <c r="I2274" s="55" t="n">
        <v>-7.157722977447508</v>
      </c>
      <c r="J2274" s="55" t="n">
        <v>-55.22919052189996</v>
      </c>
      <c r="K2274" s="55" t="n">
        <v>-55.25129948607802</v>
      </c>
      <c r="L2274" s="55" t="n">
        <v>0.02210896417805979</v>
      </c>
      <c r="M2274" s="55" t="n">
        <v>14.47713040276571</v>
      </c>
      <c r="N2274" s="55" t="n">
        <v>-80.27534567711483</v>
      </c>
      <c r="O2274" s="55" t="n">
        <v>-80.23544157755491</v>
      </c>
      <c r="P2274" s="55" t="n">
        <v>-0.03990409955991046</v>
      </c>
      <c r="Q2274" s="55" t="n">
        <v>-8.50404723387094</v>
      </c>
      <c r="R2274" s="55" t="n">
        <v>-270.1031383391644</v>
      </c>
      <c r="S2274" s="55" t="n">
        <v>-270.0901491169033</v>
      </c>
      <c r="T2274" s="55" t="n">
        <v>-0.0129892222611167</v>
      </c>
      <c r="U2274" s="55" t="n">
        <v>0.004973815073893365</v>
      </c>
      <c r="V2274" s="55" t="n">
        <v>67.07139996940548</v>
      </c>
      <c r="W2274" s="55" t="n">
        <v>67.06784678948844</v>
      </c>
      <c r="X2274" s="55" t="n">
        <v>0.003553179917035243</v>
      </c>
      <c r="Y2274" s="55" t="n">
        <v>-5.623374598116034</v>
      </c>
      <c r="Z2274" s="55" t="n">
        <v>0.3565517394447278</v>
      </c>
      <c r="AA2274" s="55" t="n">
        <v>0.6965876394890272</v>
      </c>
      <c r="AB2274" s="55" t="n">
        <v>0.263861481820409</v>
      </c>
      <c r="AC2274" s="55" t="n">
        <v>0.35638766421907</v>
      </c>
      <c r="AD2274" s="55" t="n">
        <v>0.6966504635291273</v>
      </c>
      <c r="AE2274" s="55" t="n">
        <v>0.2638279282477096</v>
      </c>
      <c r="AF2274" s="55" t="n">
        <v>0.164075225657867</v>
      </c>
      <c r="AG2274" s="55" t="n">
        <v>-0.06282404010005127</v>
      </c>
      <c r="AH2274" s="55" t="n">
        <v>0.03355357269935189</v>
      </c>
      <c r="AI2274" s="55" t="n">
        <v>0.178866939175644</v>
      </c>
      <c r="AJ2274" s="55" t="n">
        <v>0</v>
      </c>
    </row>
    <row r="2275">
      <c r="A2275" s="55" t="n">
        <v>22.71000000000001</v>
      </c>
      <c r="B2275" s="55" t="n">
        <v>-109.1394222971397</v>
      </c>
      <c r="C2275" s="55" t="n">
        <v>-109.1225088124931</v>
      </c>
      <c r="D2275" s="55" t="n">
        <v>-0.01691348464663094</v>
      </c>
      <c r="E2275" s="55" t="n">
        <v>-5.932637197814632</v>
      </c>
      <c r="F2275" s="55" t="n">
        <v>-133.0879542131657</v>
      </c>
      <c r="G2275" s="55" t="n">
        <v>-133.0823142597239</v>
      </c>
      <c r="H2275" s="55" t="n">
        <v>-0.005639953441754158</v>
      </c>
      <c r="I2275" s="55" t="n">
        <v>-7.88931230642106</v>
      </c>
      <c r="J2275" s="55" t="n">
        <v>-55.08108124350183</v>
      </c>
      <c r="K2275" s="55" t="n">
        <v>-55.09700186892289</v>
      </c>
      <c r="L2275" s="55" t="n">
        <v>0.0159206254210584</v>
      </c>
      <c r="M2275" s="55" t="n">
        <v>16.21111685024114</v>
      </c>
      <c r="N2275" s="55" t="n">
        <v>-80.34850423217205</v>
      </c>
      <c r="O2275" s="55" t="n">
        <v>-80.33243629184147</v>
      </c>
      <c r="P2275" s="55" t="n">
        <v>-0.01606794033057867</v>
      </c>
      <c r="Q2275" s="55" t="n">
        <v>-10.66991574596126</v>
      </c>
      <c r="R2275" s="55" t="n">
        <v>-270.1015646589872</v>
      </c>
      <c r="S2275" s="55" t="n">
        <v>-270.0886094859698</v>
      </c>
      <c r="T2275" s="55" t="n">
        <v>-0.01295517301744647</v>
      </c>
      <c r="U2275" s="55" t="n">
        <v>0.2752930358390941</v>
      </c>
      <c r="V2275" s="55" t="n">
        <v>67.00898662422689</v>
      </c>
      <c r="W2275" s="55" t="n">
        <v>67.00739241683515</v>
      </c>
      <c r="X2275" s="55" t="n">
        <v>0.001594207391749909</v>
      </c>
      <c r="Y2275" s="55" t="n">
        <v>-6.172744917336726</v>
      </c>
      <c r="Z2275" s="55" t="n">
        <v>0.3574647175123433</v>
      </c>
      <c r="AA2275" s="55" t="n">
        <v>0.6966506426328125</v>
      </c>
      <c r="AB2275" s="55" t="n">
        <v>0.2639789977039516</v>
      </c>
      <c r="AC2275" s="55" t="n">
        <v>0.3572308254502298</v>
      </c>
      <c r="AD2275" s="55" t="n">
        <v>0.6967315257522719</v>
      </c>
      <c r="AE2275" s="55" t="n">
        <v>0.2639476493850172</v>
      </c>
      <c r="AF2275" s="55" t="n">
        <v>0.2338920621134388</v>
      </c>
      <c r="AG2275" s="55" t="n">
        <v>-0.0808831194594184</v>
      </c>
      <c r="AH2275" s="55" t="n">
        <v>0.03134831893436552</v>
      </c>
      <c r="AI2275" s="55" t="n">
        <v>0.2494600024716868</v>
      </c>
      <c r="AJ2275" s="55" t="n">
        <v>0</v>
      </c>
    </row>
    <row r="2276">
      <c r="A2276" s="55" t="n">
        <v>22.72</v>
      </c>
      <c r="B2276" s="55" t="n">
        <v>-109.2069242602996</v>
      </c>
      <c r="C2276" s="55" t="n">
        <v>-109.1849439738966</v>
      </c>
      <c r="D2276" s="55" t="n">
        <v>-0.02198028640299858</v>
      </c>
      <c r="E2276" s="55" t="n">
        <v>-6.506337455764001</v>
      </c>
      <c r="F2276" s="55" t="n">
        <v>-133.1675486377027</v>
      </c>
      <c r="G2276" s="55" t="n">
        <v>-133.1644271359927</v>
      </c>
      <c r="H2276" s="55" t="n">
        <v>-0.003121501709982566</v>
      </c>
      <c r="I2276" s="55" t="n">
        <v>-8.484455259566783</v>
      </c>
      <c r="J2276" s="55" t="n">
        <v>-54.92355605284461</v>
      </c>
      <c r="K2276" s="55" t="n">
        <v>-54.92823786268697</v>
      </c>
      <c r="L2276" s="55" t="n">
        <v>0.004681809842366159</v>
      </c>
      <c r="M2276" s="55" t="n">
        <v>17.4393122954437</v>
      </c>
      <c r="N2276" s="55" t="n">
        <v>-80.42632051928227</v>
      </c>
      <c r="O2276" s="55" t="n">
        <v>-80.44331484381526</v>
      </c>
      <c r="P2276" s="55" t="n">
        <v>0.01699432453299411</v>
      </c>
      <c r="Q2276" s="55" t="n">
        <v>-11.4408422038194</v>
      </c>
      <c r="R2276" s="55" t="n">
        <v>-270.0998434638471</v>
      </c>
      <c r="S2276" s="55" t="n">
        <v>-270.0849632579475</v>
      </c>
      <c r="T2276" s="55" t="n">
        <v>-0.01488020589960189</v>
      </c>
      <c r="U2276" s="55" t="n">
        <v>0.4594515456292763</v>
      </c>
      <c r="V2276" s="55" t="n">
        <v>66.94149034922869</v>
      </c>
      <c r="W2276" s="55" t="n">
        <v>66.94134485125268</v>
      </c>
      <c r="X2276" s="55" t="n">
        <v>0.0001454979759995861</v>
      </c>
      <c r="Y2276" s="55" t="n">
        <v>-6.793038967018934</v>
      </c>
      <c r="Z2276" s="55" t="n">
        <v>0.3584495110355624</v>
      </c>
      <c r="AA2276" s="55" t="n">
        <v>0.6967081434536297</v>
      </c>
      <c r="AB2276" s="55" t="n">
        <v>0.2641037268031288</v>
      </c>
      <c r="AC2276" s="55" t="n">
        <v>0.3581474807102568</v>
      </c>
      <c r="AD2276" s="55" t="n">
        <v>0.6968108388941561</v>
      </c>
      <c r="AE2276" s="55" t="n">
        <v>0.2640776303464262</v>
      </c>
      <c r="AF2276" s="55" t="n">
        <v>0.3020303253056245</v>
      </c>
      <c r="AG2276" s="55" t="n">
        <v>-0.1026954405263236</v>
      </c>
      <c r="AH2276" s="55" t="n">
        <v>0.02609645670254013</v>
      </c>
      <c r="AI2276" s="55" t="n">
        <v>0.3200776405210844</v>
      </c>
      <c r="AJ2276" s="55" t="n">
        <v>0</v>
      </c>
    </row>
    <row r="2277">
      <c r="A2277" s="55" t="n">
        <v>22.73</v>
      </c>
      <c r="B2277" s="55" t="n">
        <v>-109.2773754763263</v>
      </c>
      <c r="C2277" s="55" t="n">
        <v>-109.2521971405942</v>
      </c>
      <c r="D2277" s="55" t="n">
        <v>-0.02517833573200127</v>
      </c>
      <c r="E2277" s="55" t="n">
        <v>-6.886887979788257</v>
      </c>
      <c r="F2277" s="55" t="n">
        <v>-133.2499296245999</v>
      </c>
      <c r="G2277" s="55" t="n">
        <v>-133.2504199974017</v>
      </c>
      <c r="H2277" s="55" t="n">
        <v>0.0004903728017743407</v>
      </c>
      <c r="I2277" s="55" t="n">
        <v>-8.679665004470429</v>
      </c>
      <c r="J2277" s="55" t="n">
        <v>-54.76049856540794</v>
      </c>
      <c r="K2277" s="55" t="n">
        <v>-54.7525738615559</v>
      </c>
      <c r="L2277" s="55" t="n">
        <v>-0.007924703852046846</v>
      </c>
      <c r="M2277" s="55" t="n">
        <v>17.64213997362429</v>
      </c>
      <c r="N2277" s="55" t="n">
        <v>-80.50687275162711</v>
      </c>
      <c r="O2277" s="55" t="n">
        <v>-80.55322833361285</v>
      </c>
      <c r="P2277" s="55" t="n">
        <v>0.04635558198574404</v>
      </c>
      <c r="Q2277" s="55" t="n">
        <v>-10.60055712658275</v>
      </c>
      <c r="R2277" s="55" t="n">
        <v>-270.0980342026214</v>
      </c>
      <c r="S2277" s="55" t="n">
        <v>-270.0793812287304</v>
      </c>
      <c r="T2277" s="55" t="n">
        <v>-0.01865297389104622</v>
      </c>
      <c r="U2277" s="55" t="n">
        <v>0.5948369441737636</v>
      </c>
      <c r="V2277" s="55" t="n">
        <v>66.87105018530863</v>
      </c>
      <c r="W2277" s="55" t="n">
        <v>66.87031893326649</v>
      </c>
      <c r="X2277" s="55" t="n">
        <v>0.0007312520421421657</v>
      </c>
      <c r="Y2277" s="55" t="n">
        <v>-7.23949776546713</v>
      </c>
      <c r="Z2277" s="55" t="n">
        <v>0.3594760989606459</v>
      </c>
      <c r="AA2277" s="55" t="n">
        <v>0.6967613189058858</v>
      </c>
      <c r="AB2277" s="55" t="n">
        <v>0.2642324280226022</v>
      </c>
      <c r="AC2277" s="55" t="n">
        <v>0.3591299061212702</v>
      </c>
      <c r="AD2277" s="55" t="n">
        <v>0.6968860380673578</v>
      </c>
      <c r="AE2277" s="55" t="n">
        <v>0.2642145911773972</v>
      </c>
      <c r="AF2277" s="55" t="n">
        <v>0.346192839375703</v>
      </c>
      <c r="AG2277" s="55" t="n">
        <v>-0.1247191614720533</v>
      </c>
      <c r="AH2277" s="55" t="n">
        <v>0.01783684520501039</v>
      </c>
      <c r="AI2277" s="55" t="n">
        <v>0.3684053532729552</v>
      </c>
      <c r="AJ2277" s="55" t="n">
        <v>0</v>
      </c>
    </row>
    <row r="2278">
      <c r="A2278" s="55" t="n">
        <v>22.74000000000001</v>
      </c>
      <c r="B2278" s="55" t="n">
        <v>-109.3450177685242</v>
      </c>
      <c r="C2278" s="55" t="n">
        <v>-109.3201416469748</v>
      </c>
      <c r="D2278" s="55" t="n">
        <v>-0.02487612154941786</v>
      </c>
      <c r="E2278" s="55" t="n">
        <v>-6.666678479764329</v>
      </c>
      <c r="F2278" s="55" t="n">
        <v>-133.3295034388738</v>
      </c>
      <c r="G2278" s="55" t="n">
        <v>-133.3344670311663</v>
      </c>
      <c r="H2278" s="55" t="n">
        <v>0.004963592292465948</v>
      </c>
      <c r="I2278" s="55" t="n">
        <v>-8.134586462532729</v>
      </c>
      <c r="J2278" s="55" t="n">
        <v>-54.60299805013216</v>
      </c>
      <c r="K2278" s="55" t="n">
        <v>-54.58354066991857</v>
      </c>
      <c r="L2278" s="55" t="n">
        <v>-0.01945738021359077</v>
      </c>
      <c r="M2278" s="55" t="n">
        <v>16.20693425088504</v>
      </c>
      <c r="N2278" s="55" t="n">
        <v>-80.58467549061166</v>
      </c>
      <c r="O2278" s="55" t="n">
        <v>-80.64620932844764</v>
      </c>
      <c r="P2278" s="55" t="n">
        <v>0.0615338378359905</v>
      </c>
      <c r="Q2278" s="55" t="n">
        <v>-8.162754529482882</v>
      </c>
      <c r="R2278" s="55" t="n">
        <v>-270.0962951311788</v>
      </c>
      <c r="S2278" s="55" t="n">
        <v>-270.0725219190438</v>
      </c>
      <c r="T2278" s="55" t="n">
        <v>-0.02377321213503992</v>
      </c>
      <c r="U2278" s="55" t="n">
        <v>0.6281784499515042</v>
      </c>
      <c r="V2278" s="55" t="n">
        <v>66.80342375720051</v>
      </c>
      <c r="W2278" s="55" t="n">
        <v>66.79954203320879</v>
      </c>
      <c r="X2278" s="55" t="n">
        <v>0.00388172399171291</v>
      </c>
      <c r="Y2278" s="55" t="n">
        <v>-7.015401640544007</v>
      </c>
      <c r="Z2278" s="55" t="n">
        <v>0.3604629603389838</v>
      </c>
      <c r="AA2278" s="55" t="n">
        <v>0.6968126245742249</v>
      </c>
      <c r="AB2278" s="55" t="n">
        <v>0.264356240898127</v>
      </c>
      <c r="AC2278" s="55" t="n">
        <v>0.3601198606582443</v>
      </c>
      <c r="AD2278" s="55" t="n">
        <v>0.6969566687361783</v>
      </c>
      <c r="AE2278" s="55" t="n">
        <v>0.2643497990374304</v>
      </c>
      <c r="AF2278" s="55" t="n">
        <v>0.3430996807395337</v>
      </c>
      <c r="AG2278" s="55" t="n">
        <v>-0.1440441619534605</v>
      </c>
      <c r="AH2278" s="55" t="n">
        <v>0.00644186069664876</v>
      </c>
      <c r="AI2278" s="55" t="n">
        <v>0.3721661041600641</v>
      </c>
      <c r="AJ2278" s="55" t="n">
        <v>0</v>
      </c>
    </row>
    <row r="2279">
      <c r="A2279" s="55" t="n">
        <v>22.75</v>
      </c>
      <c r="B2279" s="55" t="n">
        <v>-109.4042375640309</v>
      </c>
      <c r="C2279" s="55" t="n">
        <v>-109.382427888922</v>
      </c>
      <c r="D2279" s="55" t="n">
        <v>-0.02180967510888935</v>
      </c>
      <c r="E2279" s="55" t="n">
        <v>-5.820624840391553</v>
      </c>
      <c r="F2279" s="55" t="n">
        <v>-133.4000638278401</v>
      </c>
      <c r="G2279" s="55" t="n">
        <v>-133.4086485398175</v>
      </c>
      <c r="H2279" s="55" t="n">
        <v>0.008584711977392395</v>
      </c>
      <c r="I2279" s="55" t="n">
        <v>-6.77809572845194</v>
      </c>
      <c r="J2279" s="55" t="n">
        <v>-54.46330696612242</v>
      </c>
      <c r="K2279" s="55" t="n">
        <v>-54.43796794652257</v>
      </c>
      <c r="L2279" s="55" t="n">
        <v>-0.02533901959984683</v>
      </c>
      <c r="M2279" s="55" t="n">
        <v>13.09889915804495</v>
      </c>
      <c r="N2279" s="55" t="n">
        <v>-80.65366894565597</v>
      </c>
      <c r="O2279" s="55" t="n">
        <v>-80.70857548804445</v>
      </c>
      <c r="P2279" s="55" t="n">
        <v>0.05490654238848212</v>
      </c>
      <c r="Q2279" s="55" t="n">
        <v>-4.57949066118324</v>
      </c>
      <c r="R2279" s="55" t="n">
        <v>-270.0947758222594</v>
      </c>
      <c r="S2279" s="55" t="n">
        <v>-270.0667126731862</v>
      </c>
      <c r="T2279" s="55" t="n">
        <v>-0.0280631490731557</v>
      </c>
      <c r="U2279" s="55" t="n">
        <v>0.4157975603962322</v>
      </c>
      <c r="V2279" s="55" t="n">
        <v>66.74423878117553</v>
      </c>
      <c r="W2279" s="55" t="n">
        <v>66.73672177232889</v>
      </c>
      <c r="X2279" s="55" t="n">
        <v>0.007517008846626931</v>
      </c>
      <c r="Y2279" s="55" t="n">
        <v>-5.97561929464218</v>
      </c>
      <c r="Z2279" s="55" t="n">
        <v>0.3613290056478654</v>
      </c>
      <c r="AA2279" s="55" t="n">
        <v>0.6968608194417621</v>
      </c>
      <c r="AB2279" s="55" t="n">
        <v>0.264465869745697</v>
      </c>
      <c r="AC2279" s="55" t="n">
        <v>0.3610286030185957</v>
      </c>
      <c r="AD2279" s="55" t="n">
        <v>0.6970199569049352</v>
      </c>
      <c r="AE2279" s="55" t="n">
        <v>0.2644712762988703</v>
      </c>
      <c r="AF2279" s="55" t="n">
        <v>0.3004026292696693</v>
      </c>
      <c r="AG2279" s="55" t="n">
        <v>-0.1591374631730869</v>
      </c>
      <c r="AH2279" s="55" t="n">
        <v>-0.005406553173326056</v>
      </c>
      <c r="AI2279" s="55" t="n">
        <v>0.3399936803449616</v>
      </c>
      <c r="AJ2279" s="55" t="n">
        <v>0</v>
      </c>
    </row>
    <row r="2280">
      <c r="A2280" s="55" t="n">
        <v>22.76000000000001</v>
      </c>
      <c r="B2280" s="55" t="n">
        <v>-109.4530062590481</v>
      </c>
      <c r="C2280" s="55" t="n">
        <v>-109.434492376898</v>
      </c>
      <c r="D2280" s="55" t="n">
        <v>-0.01851388215005577</v>
      </c>
      <c r="E2280" s="55" t="n">
        <v>-4.70545671650765</v>
      </c>
      <c r="F2280" s="55" t="n">
        <v>-133.4591819265468</v>
      </c>
      <c r="G2280" s="55" t="n">
        <v>-133.4676076313771</v>
      </c>
      <c r="H2280" s="55" t="n">
        <v>0.008425704830337229</v>
      </c>
      <c r="I2280" s="55" t="n">
        <v>-5.177755384674485</v>
      </c>
      <c r="J2280" s="55" t="n">
        <v>-54.34621218865767</v>
      </c>
      <c r="K2280" s="55" t="n">
        <v>-54.32619027206095</v>
      </c>
      <c r="L2280" s="55" t="n">
        <v>-0.02002191659672475</v>
      </c>
      <c r="M2280" s="55" t="n">
        <v>9.615558935550535</v>
      </c>
      <c r="N2280" s="55" t="n">
        <v>-80.71148649668231</v>
      </c>
      <c r="O2280" s="55" t="n">
        <v>-80.73625600753647</v>
      </c>
      <c r="P2280" s="55" t="n">
        <v>0.02476951085415479</v>
      </c>
      <c r="Q2280" s="55" t="n">
        <v>-1.312864560678946</v>
      </c>
      <c r="R2280" s="55" t="n">
        <v>-270.0935297320173</v>
      </c>
      <c r="S2280" s="55" t="n">
        <v>-270.0651712829887</v>
      </c>
      <c r="T2280" s="55" t="n">
        <v>-0.02835844902854114</v>
      </c>
      <c r="U2280" s="55" t="n">
        <v>-0.05649622330872014</v>
      </c>
      <c r="V2280" s="55" t="n">
        <v>66.6955310172176</v>
      </c>
      <c r="W2280" s="55" t="n">
        <v>66.68712876439096</v>
      </c>
      <c r="X2280" s="55" t="n">
        <v>0.008402252826633729</v>
      </c>
      <c r="Y2280" s="55" t="n">
        <v>-4.651765292290687</v>
      </c>
      <c r="Z2280" s="55" t="n">
        <v>0.3620444867712495</v>
      </c>
      <c r="AA2280" s="55" t="n">
        <v>0.6969051132996569</v>
      </c>
      <c r="AB2280" s="55" t="n">
        <v>0.2645578778239204</v>
      </c>
      <c r="AC2280" s="55" t="n">
        <v>0.3617934362547708</v>
      </c>
      <c r="AD2280" s="55" t="n">
        <v>0.6970712469519889</v>
      </c>
      <c r="AE2280" s="55" t="n">
        <v>0.2645712407979746</v>
      </c>
      <c r="AF2280" s="55" t="n">
        <v>0.2510505164787236</v>
      </c>
      <c r="AG2280" s="55" t="n">
        <v>-0.166133652331979</v>
      </c>
      <c r="AH2280" s="55" t="n">
        <v>-0.01336297405413189</v>
      </c>
      <c r="AI2280" s="55" t="n">
        <v>0.3013392130755108</v>
      </c>
      <c r="AJ2280" s="55" t="n">
        <v>0</v>
      </c>
    </row>
    <row r="2281">
      <c r="A2281" s="55" t="n">
        <v>22.77</v>
      </c>
      <c r="B2281" s="55" t="n">
        <v>-109.4922539107829</v>
      </c>
      <c r="C2281" s="55" t="n">
        <v>-109.4759832372379</v>
      </c>
      <c r="D2281" s="55" t="n">
        <v>-0.01627067354497888</v>
      </c>
      <c r="E2281" s="55" t="n">
        <v>-3.703070778439866</v>
      </c>
      <c r="F2281" s="55" t="n">
        <v>-133.5077724039871</v>
      </c>
      <c r="G2281" s="55" t="n">
        <v>-133.5125994988289</v>
      </c>
      <c r="H2281" s="55" t="n">
        <v>0.00482709484175147</v>
      </c>
      <c r="I2281" s="55" t="n">
        <v>-3.953694927317742</v>
      </c>
      <c r="J2281" s="55" t="n">
        <v>-54.24990657943068</v>
      </c>
      <c r="K2281" s="55" t="n">
        <v>-54.2436551090243</v>
      </c>
      <c r="L2281" s="55" t="n">
        <v>-0.00625147040637548</v>
      </c>
      <c r="M2281" s="55" t="n">
        <v>7.160117954618745</v>
      </c>
      <c r="N2281" s="55" t="n">
        <v>-80.75902330037721</v>
      </c>
      <c r="O2281" s="55" t="n">
        <v>-80.74170375752155</v>
      </c>
      <c r="P2281" s="55" t="n">
        <v>-0.01731954285566927</v>
      </c>
      <c r="Q2281" s="55" t="n">
        <v>0.05719733028831442</v>
      </c>
      <c r="R2281" s="55" t="n">
        <v>-270.092532450474</v>
      </c>
      <c r="S2281" s="55" t="n">
        <v>-270.0679507949935</v>
      </c>
      <c r="T2281" s="55" t="n">
        <v>-0.02458165548048447</v>
      </c>
      <c r="U2281" s="55" t="n">
        <v>-0.4359511941167047</v>
      </c>
      <c r="V2281" s="55" t="n">
        <v>66.6563672682534</v>
      </c>
      <c r="W2281" s="55" t="n">
        <v>66.64737122111266</v>
      </c>
      <c r="X2281" s="55" t="n">
        <v>0.008996047140742768</v>
      </c>
      <c r="Y2281" s="55" t="n">
        <v>-3.662783482248682</v>
      </c>
      <c r="Z2281" s="55" t="n">
        <v>0.3626225355605429</v>
      </c>
      <c r="AA2281" s="55" t="n">
        <v>0.6969458827882744</v>
      </c>
      <c r="AB2281" s="55" t="n">
        <v>0.2646338026886357</v>
      </c>
      <c r="AC2281" s="55" t="n">
        <v>0.3624091176982845</v>
      </c>
      <c r="AD2281" s="55" t="n">
        <v>0.6971109421869243</v>
      </c>
      <c r="AE2281" s="55" t="n">
        <v>0.2646504186726295</v>
      </c>
      <c r="AF2281" s="55" t="n">
        <v>0.2134178622583693</v>
      </c>
      <c r="AG2281" s="55" t="n">
        <v>-0.1650593986498583</v>
      </c>
      <c r="AH2281" s="55" t="n">
        <v>-0.01661598399377295</v>
      </c>
      <c r="AI2281" s="55" t="n">
        <v>0.2703107099943812</v>
      </c>
      <c r="AJ2281" s="55" t="n">
        <v>0</v>
      </c>
    </row>
    <row r="2282">
      <c r="A2282" s="55" t="n">
        <v>22.78</v>
      </c>
      <c r="B2282" s="55" t="n">
        <v>-109.5248810774221</v>
      </c>
      <c r="C2282" s="55" t="n">
        <v>-109.5090916186113</v>
      </c>
      <c r="D2282" s="55" t="n">
        <v>-0.01578945881080291</v>
      </c>
      <c r="E2282" s="55" t="n">
        <v>-3.015735244537903</v>
      </c>
      <c r="F2282" s="55" t="n">
        <v>-133.5489869242633</v>
      </c>
      <c r="G2282" s="55" t="n">
        <v>-133.5487660406172</v>
      </c>
      <c r="H2282" s="55" t="n">
        <v>-0.0002208836461075896</v>
      </c>
      <c r="I2282" s="55" t="n">
        <v>-3.368061239498338</v>
      </c>
      <c r="J2282" s="55" t="n">
        <v>-54.16817151124684</v>
      </c>
      <c r="K2282" s="55" t="n">
        <v>-54.17724318642956</v>
      </c>
      <c r="L2282" s="55" t="n">
        <v>0.009071675182717552</v>
      </c>
      <c r="M2282" s="55" t="n">
        <v>6.272052400672036</v>
      </c>
      <c r="N2282" s="55" t="n">
        <v>-80.79935659603164</v>
      </c>
      <c r="O2282" s="55" t="n">
        <v>-80.74564460721547</v>
      </c>
      <c r="P2282" s="55" t="n">
        <v>-0.05371198881618284</v>
      </c>
      <c r="Q2282" s="55" t="n">
        <v>-0.8122080749153137</v>
      </c>
      <c r="R2282" s="55" t="n">
        <v>-270.0917077029151</v>
      </c>
      <c r="S2282" s="55" t="n">
        <v>-270.0737133356564</v>
      </c>
      <c r="T2282" s="55" t="n">
        <v>-0.01799436725875654</v>
      </c>
      <c r="U2282" s="55" t="n">
        <v>-0.625581321308721</v>
      </c>
      <c r="V2282" s="55" t="n">
        <v>66.62383697173765</v>
      </c>
      <c r="W2282" s="55" t="n">
        <v>66.61558367607886</v>
      </c>
      <c r="X2282" s="55" t="n">
        <v>0.008253295658790755</v>
      </c>
      <c r="Y2282" s="55" t="n">
        <v>-2.951765273518041</v>
      </c>
      <c r="Z2282" s="55" t="n">
        <v>0.3631048867699491</v>
      </c>
      <c r="AA2282" s="55" t="n">
        <v>0.6969840237367977</v>
      </c>
      <c r="AB2282" s="55" t="n">
        <v>0.2646984471510538</v>
      </c>
      <c r="AC2282" s="55" t="n">
        <v>0.3629061830720757</v>
      </c>
      <c r="AD2282" s="55" t="n">
        <v>0.6971427831219714</v>
      </c>
      <c r="AE2282" s="55" t="n">
        <v>0.2647152716170619</v>
      </c>
      <c r="AF2282" s="55" t="n">
        <v>0.1987036978733925</v>
      </c>
      <c r="AG2282" s="55" t="n">
        <v>-0.1587593851737346</v>
      </c>
      <c r="AH2282" s="55" t="n">
        <v>-0.01682446600803633</v>
      </c>
      <c r="AI2282" s="55" t="n">
        <v>0.2548936338666743</v>
      </c>
      <c r="AJ2282" s="55" t="n">
        <v>0</v>
      </c>
    </row>
    <row r="2283">
      <c r="A2283" s="55" t="n">
        <v>22.79000000000001</v>
      </c>
      <c r="B2283" s="55" t="n">
        <v>-109.5547706581046</v>
      </c>
      <c r="C2283" s="55" t="n">
        <v>-109.5376080044593</v>
      </c>
      <c r="D2283" s="55" t="n">
        <v>-0.0171626536453071</v>
      </c>
      <c r="E2283" s="55" t="n">
        <v>-2.751383222804526</v>
      </c>
      <c r="F2283" s="55" t="n">
        <v>-133.5871076077498</v>
      </c>
      <c r="G2283" s="55" t="n">
        <v>-133.5826502426826</v>
      </c>
      <c r="H2283" s="55" t="n">
        <v>-0.004457365067211447</v>
      </c>
      <c r="I2283" s="55" t="n">
        <v>-3.440848509806113</v>
      </c>
      <c r="J2283" s="55" t="n">
        <v>-54.09255939272295</v>
      </c>
      <c r="K2283" s="55" t="n">
        <v>-54.11160288974995</v>
      </c>
      <c r="L2283" s="55" t="n">
        <v>0.01904349702699085</v>
      </c>
      <c r="M2283" s="55" t="n">
        <v>6.874652406136372</v>
      </c>
      <c r="N2283" s="55" t="n">
        <v>-80.83666601138154</v>
      </c>
      <c r="O2283" s="55" t="n">
        <v>-80.76724056318828</v>
      </c>
      <c r="P2283" s="55" t="n">
        <v>-0.06942544819325654</v>
      </c>
      <c r="Q2283" s="55" t="n">
        <v>-3.318205157252407</v>
      </c>
      <c r="R2283" s="55" t="n">
        <v>-270.0909533512886</v>
      </c>
      <c r="S2283" s="55" t="n">
        <v>-270.0801648173105</v>
      </c>
      <c r="T2283" s="55" t="n">
        <v>-0.01078853397809483</v>
      </c>
      <c r="U2283" s="55" t="n">
        <v>-0.5748070949985866</v>
      </c>
      <c r="V2283" s="55" t="n">
        <v>66.59404379123856</v>
      </c>
      <c r="W2283" s="55" t="n">
        <v>66.58774105876167</v>
      </c>
      <c r="X2283" s="55" t="n">
        <v>0.006302732476891278</v>
      </c>
      <c r="Y2283" s="55" t="n">
        <v>-2.694066794239689</v>
      </c>
      <c r="Z2283" s="55" t="n">
        <v>0.363547581061426</v>
      </c>
      <c r="AA2283" s="55" t="n">
        <v>0.6970205716304393</v>
      </c>
      <c r="AB2283" s="55" t="n">
        <v>0.2647582211559092</v>
      </c>
      <c r="AC2283" s="55" t="n">
        <v>0.3633372304977132</v>
      </c>
      <c r="AD2283" s="55" t="n">
        <v>0.6971714225397588</v>
      </c>
      <c r="AE2283" s="55" t="n">
        <v>0.2647746703777616</v>
      </c>
      <c r="AF2283" s="55" t="n">
        <v>0.21035056371288</v>
      </c>
      <c r="AG2283" s="55" t="n">
        <v>-0.1508509093195443</v>
      </c>
      <c r="AH2283" s="55" t="n">
        <v>-0.01644922185239928</v>
      </c>
      <c r="AI2283" s="55" t="n">
        <v>0.2593721908694323</v>
      </c>
      <c r="AJ2283" s="55" t="n">
        <v>0</v>
      </c>
    </row>
    <row r="2284">
      <c r="A2284" s="55" t="n">
        <v>22.8</v>
      </c>
      <c r="B2284" s="55" t="n">
        <v>-109.5857997328955</v>
      </c>
      <c r="C2284" s="55" t="n">
        <v>-109.5657879287255</v>
      </c>
      <c r="D2284" s="55" t="n">
        <v>-0.02001180417003758</v>
      </c>
      <c r="E2284" s="55" t="n">
        <v>-2.906271415362343</v>
      </c>
      <c r="F2284" s="55" t="n">
        <v>-133.6264404922566</v>
      </c>
      <c r="G2284" s="55" t="n">
        <v>-133.6199081590593</v>
      </c>
      <c r="H2284" s="55" t="n">
        <v>-0.006532333197276209</v>
      </c>
      <c r="I2284" s="55" t="n">
        <v>-3.994811527551919</v>
      </c>
      <c r="J2284" s="55" t="n">
        <v>-54.01457619298602</v>
      </c>
      <c r="K2284" s="55" t="n">
        <v>-54.03470887982078</v>
      </c>
      <c r="L2284" s="55" t="n">
        <v>0.02013268683475856</v>
      </c>
      <c r="M2284" s="55" t="n">
        <v>8.427265895961577</v>
      </c>
      <c r="N2284" s="55" t="n">
        <v>-80.87515386844817</v>
      </c>
      <c r="O2284" s="55" t="n">
        <v>-80.81644011857566</v>
      </c>
      <c r="P2284" s="55" t="n">
        <v>-0.05871374987251633</v>
      </c>
      <c r="Q2284" s="55" t="n">
        <v>-6.282630209987462</v>
      </c>
      <c r="R2284" s="55" t="n">
        <v>-270.0901673956022</v>
      </c>
      <c r="S2284" s="55" t="n">
        <v>-270.0849973850776</v>
      </c>
      <c r="T2284" s="55" t="n">
        <v>-0.005170010524567533</v>
      </c>
      <c r="U2284" s="55" t="n">
        <v>-0.3226190521389542</v>
      </c>
      <c r="V2284" s="55" t="n">
        <v>66.56309720802324</v>
      </c>
      <c r="W2284" s="55" t="n">
        <v>66.55936606593323</v>
      </c>
      <c r="X2284" s="55" t="n">
        <v>0.003731142090002785</v>
      </c>
      <c r="Y2284" s="55" t="n">
        <v>-2.885013963969752</v>
      </c>
      <c r="Z2284" s="55" t="n">
        <v>0.3640066595373648</v>
      </c>
      <c r="AA2284" s="55" t="n">
        <v>0.697056444724008</v>
      </c>
      <c r="AB2284" s="55" t="n">
        <v>0.2648195077707629</v>
      </c>
      <c r="AC2284" s="55" t="n">
        <v>0.363761319155223</v>
      </c>
      <c r="AD2284" s="55" t="n">
        <v>0.6972004926279628</v>
      </c>
      <c r="AE2284" s="55" t="n">
        <v>0.264836848304658</v>
      </c>
      <c r="AF2284" s="55" t="n">
        <v>0.2453403821417455</v>
      </c>
      <c r="AG2284" s="55" t="n">
        <v>-0.1440479039548359</v>
      </c>
      <c r="AH2284" s="55" t="n">
        <v>-0.01734053389518264</v>
      </c>
      <c r="AI2284" s="55" t="n">
        <v>0.2850305174170116</v>
      </c>
      <c r="AJ2284" s="55" t="n">
        <v>0</v>
      </c>
    </row>
    <row r="2285">
      <c r="A2285" s="55" t="n">
        <v>22.81</v>
      </c>
      <c r="B2285" s="55" t="n">
        <v>-109.6208514027596</v>
      </c>
      <c r="C2285" s="55" t="n">
        <v>-109.5972809809292</v>
      </c>
      <c r="D2285" s="55" t="n">
        <v>-0.02357042183037018</v>
      </c>
      <c r="E2285" s="55" t="n">
        <v>-3.37330217479469</v>
      </c>
      <c r="F2285" s="55" t="n">
        <v>-133.6702089941926</v>
      </c>
      <c r="G2285" s="55" t="n">
        <v>-133.6638757558667</v>
      </c>
      <c r="H2285" s="55" t="n">
        <v>-0.00633323832596288</v>
      </c>
      <c r="I2285" s="55" t="n">
        <v>-4.753058783475147</v>
      </c>
      <c r="J2285" s="55" t="n">
        <v>-53.92786396637202</v>
      </c>
      <c r="K2285" s="55" t="n">
        <v>-53.94093010690175</v>
      </c>
      <c r="L2285" s="55" t="n">
        <v>0.01306614052973426</v>
      </c>
      <c r="M2285" s="55" t="n">
        <v>10.20974620768044</v>
      </c>
      <c r="N2285" s="55" t="n">
        <v>-80.91796548937853</v>
      </c>
      <c r="O2285" s="55" t="n">
        <v>-80.89141544311147</v>
      </c>
      <c r="P2285" s="55" t="n">
        <v>-0.02655004626705327</v>
      </c>
      <c r="Q2285" s="55" t="n">
        <v>-8.529283829939887</v>
      </c>
      <c r="R2285" s="55" t="n">
        <v>-270.0892739753216</v>
      </c>
      <c r="S2285" s="55" t="n">
        <v>-270.0865622423188</v>
      </c>
      <c r="T2285" s="55" t="n">
        <v>-0.002711733002801526</v>
      </c>
      <c r="U2285" s="55" t="n">
        <v>0.04314461254570082</v>
      </c>
      <c r="V2285" s="55" t="n">
        <v>66.52810411264299</v>
      </c>
      <c r="W2285" s="55" t="n">
        <v>66.52682092002091</v>
      </c>
      <c r="X2285" s="55" t="n">
        <v>0.001283192622085273</v>
      </c>
      <c r="Y2285" s="55" t="n">
        <v>-3.405927781965568</v>
      </c>
      <c r="Z2285" s="55" t="n">
        <v>0.3645238554668713</v>
      </c>
      <c r="AA2285" s="55" t="n">
        <v>0.6970922296971439</v>
      </c>
      <c r="AB2285" s="55" t="n">
        <v>0.2648870383358914</v>
      </c>
      <c r="AC2285" s="55" t="n">
        <v>0.3642291994494461</v>
      </c>
      <c r="AD2285" s="55" t="n">
        <v>0.697231681350941</v>
      </c>
      <c r="AE2285" s="55" t="n">
        <v>0.2649072481445985</v>
      </c>
      <c r="AF2285" s="55" t="n">
        <v>0.2946560174252322</v>
      </c>
      <c r="AG2285" s="55" t="n">
        <v>-0.1394516537971402</v>
      </c>
      <c r="AH2285" s="55" t="n">
        <v>-0.02020980870715006</v>
      </c>
      <c r="AI2285" s="55" t="n">
        <v>0.3266150160657587</v>
      </c>
      <c r="AJ2285" s="55" t="n">
        <v>0</v>
      </c>
    </row>
    <row r="2286">
      <c r="A2286" s="55" t="n">
        <v>22.82000000000001</v>
      </c>
      <c r="B2286" s="55" t="n">
        <v>-109.6608266295342</v>
      </c>
      <c r="C2286" s="55" t="n">
        <v>-109.6341332643763</v>
      </c>
      <c r="D2286" s="55" t="n">
        <v>-0.02669336515791883</v>
      </c>
      <c r="E2286" s="55" t="n">
        <v>-3.94860682913357</v>
      </c>
      <c r="F2286" s="55" t="n">
        <v>-133.7194473697294</v>
      </c>
      <c r="G2286" s="55" t="n">
        <v>-133.7149435628794</v>
      </c>
      <c r="H2286" s="55" t="n">
        <v>-0.004503806850026252</v>
      </c>
      <c r="I2286" s="55" t="n">
        <v>-5.406256960537798</v>
      </c>
      <c r="J2286" s="55" t="n">
        <v>-53.83038337712471</v>
      </c>
      <c r="K2286" s="55" t="n">
        <v>-53.83172632407479</v>
      </c>
      <c r="L2286" s="55" t="n">
        <v>0.001342946950083196</v>
      </c>
      <c r="M2286" s="55" t="n">
        <v>11.52119111572676</v>
      </c>
      <c r="N2286" s="55" t="n">
        <v>-80.96610950228555</v>
      </c>
      <c r="O2286" s="55" t="n">
        <v>-80.98083871173995</v>
      </c>
      <c r="P2286" s="55" t="n">
        <v>0.01472920945440697</v>
      </c>
      <c r="Q2286" s="55" t="n">
        <v>-9.291873946558365</v>
      </c>
      <c r="R2286" s="55" t="n">
        <v>-270.0882493707673</v>
      </c>
      <c r="S2286" s="55" t="n">
        <v>-270.0841429376671</v>
      </c>
      <c r="T2286" s="55" t="n">
        <v>-0.004106433100203671</v>
      </c>
      <c r="U2286" s="55" t="n">
        <v>0.4250382686151823</v>
      </c>
      <c r="V2286" s="55" t="n">
        <v>66.48816039651874</v>
      </c>
      <c r="W2286" s="55" t="n">
        <v>66.48830266297873</v>
      </c>
      <c r="X2286" s="55" t="n">
        <v>-0.0001422664599901835</v>
      </c>
      <c r="Y2286" s="55" t="n">
        <v>-4.042793177066907</v>
      </c>
      <c r="Z2286" s="55" t="n">
        <v>0.3651122819359071</v>
      </c>
      <c r="AA2286" s="55" t="n">
        <v>0.6971280284559899</v>
      </c>
      <c r="AB2286" s="55" t="n">
        <v>0.2649622800457255</v>
      </c>
      <c r="AC2286" s="55" t="n">
        <v>0.3647693298182391</v>
      </c>
      <c r="AD2286" s="55" t="n">
        <v>0.6972647904385989</v>
      </c>
      <c r="AE2286" s="55" t="n">
        <v>0.26498727838819</v>
      </c>
      <c r="AF2286" s="55" t="n">
        <v>0.3429521176679939</v>
      </c>
      <c r="AG2286" s="55" t="n">
        <v>-0.1367619826090349</v>
      </c>
      <c r="AH2286" s="55" t="n">
        <v>-0.0249983424644995</v>
      </c>
      <c r="AI2286" s="55" t="n">
        <v>0.370060686950246</v>
      </c>
      <c r="AJ2286" s="55" t="n">
        <v>0</v>
      </c>
    </row>
    <row r="2287">
      <c r="A2287" s="55" t="n">
        <v>22.83</v>
      </c>
      <c r="B2287" s="55" t="n">
        <v>-109.7036560759036</v>
      </c>
      <c r="C2287" s="55" t="n">
        <v>-109.6756213434097</v>
      </c>
      <c r="D2287" s="55" t="n">
        <v>-0.02803473249387798</v>
      </c>
      <c r="E2287" s="55" t="n">
        <v>-4.312495380668244</v>
      </c>
      <c r="F2287" s="55" t="n">
        <v>-133.7718941759641</v>
      </c>
      <c r="G2287" s="55" t="n">
        <v>-133.7700595078808</v>
      </c>
      <c r="H2287" s="55" t="n">
        <v>-0.001834668083271372</v>
      </c>
      <c r="I2287" s="55" t="n">
        <v>-5.600084043102139</v>
      </c>
      <c r="J2287" s="55" t="n">
        <v>-53.72659622409437</v>
      </c>
      <c r="K2287" s="55" t="n">
        <v>-53.71572820182281</v>
      </c>
      <c r="L2287" s="55" t="n">
        <v>-0.01086802227156344</v>
      </c>
      <c r="M2287" s="55" t="n">
        <v>11.66839785050145</v>
      </c>
      <c r="N2287" s="55" t="n">
        <v>-81.01737814708866</v>
      </c>
      <c r="O2287" s="55" t="n">
        <v>-81.06803792177369</v>
      </c>
      <c r="P2287" s="55" t="n">
        <v>0.05065977468502662</v>
      </c>
      <c r="Q2287" s="55" t="n">
        <v>-8.255990450892126</v>
      </c>
      <c r="R2287" s="55" t="n">
        <v>-270.0871480045139</v>
      </c>
      <c r="S2287" s="55" t="n">
        <v>-270.0784754960752</v>
      </c>
      <c r="T2287" s="55" t="n">
        <v>-0.008672508438677839</v>
      </c>
      <c r="U2287" s="55" t="n">
        <v>0.6823918005092716</v>
      </c>
      <c r="V2287" s="55" t="n">
        <v>66.44534254352645</v>
      </c>
      <c r="W2287" s="55" t="n">
        <v>66.44452115977374</v>
      </c>
      <c r="X2287" s="55" t="n">
        <v>0.0008213837527023844</v>
      </c>
      <c r="Y2287" s="55" t="n">
        <v>-4.480631107350134</v>
      </c>
      <c r="Z2287" s="55" t="n">
        <v>0.3657421101919293</v>
      </c>
      <c r="AA2287" s="55" t="n">
        <v>0.6971634513931004</v>
      </c>
      <c r="AB2287" s="55" t="n">
        <v>0.2650418516747323</v>
      </c>
      <c r="AC2287" s="55" t="n">
        <v>0.365371913449214</v>
      </c>
      <c r="AD2287" s="55" t="n">
        <v>0.6972981314230809</v>
      </c>
      <c r="AE2287" s="55" t="n">
        <v>0.2650733919756894</v>
      </c>
      <c r="AF2287" s="55" t="n">
        <v>0.370196742715323</v>
      </c>
      <c r="AG2287" s="55" t="n">
        <v>-0.1346800299805162</v>
      </c>
      <c r="AH2287" s="55" t="n">
        <v>-0.03154030095708915</v>
      </c>
      <c r="AI2287" s="55" t="n">
        <v>0.3951950523185375</v>
      </c>
      <c r="AJ2287" s="55" t="n">
        <v>0</v>
      </c>
    </row>
    <row r="2288">
      <c r="A2288" s="55" t="n">
        <v>22.84</v>
      </c>
      <c r="B2288" s="55" t="n">
        <v>-109.7437557976438</v>
      </c>
      <c r="C2288" s="55" t="n">
        <v>-109.7179222204334</v>
      </c>
      <c r="D2288" s="55" t="n">
        <v>-0.02583357721043205</v>
      </c>
      <c r="E2288" s="55" t="n">
        <v>-4.112018730061002</v>
      </c>
      <c r="F2288" s="55" t="n">
        <v>-133.8212115275908</v>
      </c>
      <c r="G2288" s="55" t="n">
        <v>-133.8230582104305</v>
      </c>
      <c r="H2288" s="55" t="n">
        <v>0.001846682839693098</v>
      </c>
      <c r="I2288" s="55" t="n">
        <v>-5.001680152143075</v>
      </c>
      <c r="J2288" s="55" t="n">
        <v>-53.6290188665354</v>
      </c>
      <c r="K2288" s="55" t="n">
        <v>-53.60720527916625</v>
      </c>
      <c r="L2288" s="55" t="n">
        <v>-0.02181358736915047</v>
      </c>
      <c r="M2288" s="55" t="n">
        <v>10.07815397551804</v>
      </c>
      <c r="N2288" s="55" t="n">
        <v>-81.06558220931009</v>
      </c>
      <c r="O2288" s="55" t="n">
        <v>-81.13626832623082</v>
      </c>
      <c r="P2288" s="55" t="n">
        <v>0.07068611692072513</v>
      </c>
      <c r="Q2288" s="55" t="n">
        <v>-5.566724757197725</v>
      </c>
      <c r="R2288" s="55" t="n">
        <v>-270.0861163147345</v>
      </c>
      <c r="S2288" s="55" t="n">
        <v>-270.0699839787202</v>
      </c>
      <c r="T2288" s="55" t="n">
        <v>-0.01613233601432699</v>
      </c>
      <c r="U2288" s="55" t="n">
        <v>0.8558497980759507</v>
      </c>
      <c r="V2288" s="55" t="n">
        <v>66.40524936246904</v>
      </c>
      <c r="W2288" s="55" t="n">
        <v>66.40150363373725</v>
      </c>
      <c r="X2288" s="55" t="n">
        <v>0.003745728731779196</v>
      </c>
      <c r="Y2288" s="55" t="n">
        <v>-4.235544688817987</v>
      </c>
      <c r="Z2288" s="55" t="n">
        <v>0.3663322953954338</v>
      </c>
      <c r="AA2288" s="55" t="n">
        <v>0.6971968594779648</v>
      </c>
      <c r="AB2288" s="55" t="n">
        <v>0.2651163441205208</v>
      </c>
      <c r="AC2288" s="55" t="n">
        <v>0.3659815460083166</v>
      </c>
      <c r="AD2288" s="55" t="n">
        <v>0.6973291950028522</v>
      </c>
      <c r="AE2288" s="55" t="n">
        <v>0.2651567579395749</v>
      </c>
      <c r="AF2288" s="55" t="n">
        <v>0.3507493871172662</v>
      </c>
      <c r="AG2288" s="55" t="n">
        <v>-0.1323355248873392</v>
      </c>
      <c r="AH2288" s="55" t="n">
        <v>-0.04041381905406372</v>
      </c>
      <c r="AI2288" s="55" t="n">
        <v>0.3770558320472978</v>
      </c>
      <c r="AJ2288" s="55" t="n">
        <v>0</v>
      </c>
    </row>
    <row r="2289">
      <c r="A2289" s="55" t="n">
        <v>22.85000000000001</v>
      </c>
      <c r="B2289" s="55" t="n">
        <v>-109.7756347780634</v>
      </c>
      <c r="C2289" s="55" t="n">
        <v>-109.7547982936036</v>
      </c>
      <c r="D2289" s="55" t="n">
        <v>-0.02083648445979561</v>
      </c>
      <c r="E2289" s="55" t="n">
        <v>-3.291384737495412</v>
      </c>
      <c r="F2289" s="55" t="n">
        <v>-133.8606692101434</v>
      </c>
      <c r="G2289" s="55" t="n">
        <v>-133.8653851931679</v>
      </c>
      <c r="H2289" s="55" t="n">
        <v>0.004715983024459972</v>
      </c>
      <c r="I2289" s="55" t="n">
        <v>-3.545592899274292</v>
      </c>
      <c r="J2289" s="55" t="n">
        <v>-53.55097860798569</v>
      </c>
      <c r="K2289" s="55" t="n">
        <v>-53.52427378483452</v>
      </c>
      <c r="L2289" s="55" t="n">
        <v>-0.02670482315117001</v>
      </c>
      <c r="M2289" s="55" t="n">
        <v>6.715527611328498</v>
      </c>
      <c r="N2289" s="55" t="n">
        <v>-81.10414078774627</v>
      </c>
      <c r="O2289" s="55" t="n">
        <v>-81.17098109691875</v>
      </c>
      <c r="P2289" s="55" t="n">
        <v>0.06684030917247846</v>
      </c>
      <c r="Q2289" s="55" t="n">
        <v>-1.667209263267446</v>
      </c>
      <c r="R2289" s="55" t="n">
        <v>-270.0852970465464</v>
      </c>
      <c r="S2289" s="55" t="n">
        <v>-270.0614647992455</v>
      </c>
      <c r="T2289" s="55" t="n">
        <v>-0.0238322473008852</v>
      </c>
      <c r="U2289" s="55" t="n">
        <v>0.7228863230613386</v>
      </c>
      <c r="V2289" s="55" t="n">
        <v>66.37337408896897</v>
      </c>
      <c r="W2289" s="55" t="n">
        <v>66.36617100586751</v>
      </c>
      <c r="X2289" s="55" t="n">
        <v>0.007203083101452023</v>
      </c>
      <c r="Y2289" s="55" t="n">
        <v>-3.239003410166256</v>
      </c>
      <c r="Z2289" s="55" t="n">
        <v>0.3668020401202896</v>
      </c>
      <c r="AA2289" s="55" t="n">
        <v>0.6972241555782447</v>
      </c>
      <c r="AB2289" s="55" t="n">
        <v>0.2651755732974329</v>
      </c>
      <c r="AC2289" s="55" t="n">
        <v>0.3665101911751366</v>
      </c>
      <c r="AD2289" s="55" t="n">
        <v>0.697352225783094</v>
      </c>
      <c r="AE2289" s="55" t="n">
        <v>0.2652248603184656</v>
      </c>
      <c r="AF2289" s="55" t="n">
        <v>0.2918489451529949</v>
      </c>
      <c r="AG2289" s="55" t="n">
        <v>-0.1280702048492843</v>
      </c>
      <c r="AH2289" s="55" t="n">
        <v>-0.04928702103268456</v>
      </c>
      <c r="AI2289" s="55" t="n">
        <v>0.3225011544154993</v>
      </c>
      <c r="AJ2289" s="55" t="n">
        <v>0</v>
      </c>
    </row>
    <row r="2290">
      <c r="A2290" s="55" t="n">
        <v>22.86</v>
      </c>
      <c r="B2290" s="55" t="n">
        <v>-109.7972967882582</v>
      </c>
      <c r="C2290" s="55" t="n">
        <v>-109.781699344066</v>
      </c>
      <c r="D2290" s="55" t="n">
        <v>-0.01559744419211264</v>
      </c>
      <c r="E2290" s="55" t="n">
        <v>-2.199128219911128</v>
      </c>
      <c r="F2290" s="55" t="n">
        <v>-133.887694939828</v>
      </c>
      <c r="G2290" s="55" t="n">
        <v>-133.8914800856553</v>
      </c>
      <c r="H2290" s="55" t="n">
        <v>0.003785145827291719</v>
      </c>
      <c r="I2290" s="55" t="n">
        <v>-1.84669883850541</v>
      </c>
      <c r="J2290" s="55" t="n">
        <v>-53.4975728644141</v>
      </c>
      <c r="K2290" s="55" t="n">
        <v>-53.47768048373751</v>
      </c>
      <c r="L2290" s="55" t="n">
        <v>-0.0198923806765866</v>
      </c>
      <c r="M2290" s="55" t="n">
        <v>2.986304650051983</v>
      </c>
      <c r="N2290" s="55" t="n">
        <v>-81.13053797017322</v>
      </c>
      <c r="O2290" s="55" t="n">
        <v>-81.16802680636748</v>
      </c>
      <c r="P2290" s="55" t="n">
        <v>0.03748883619425091</v>
      </c>
      <c r="Q2290" s="55" t="n">
        <v>1.875317352165611</v>
      </c>
      <c r="R2290" s="55" t="n">
        <v>-270.084741901026</v>
      </c>
      <c r="S2290" s="55" t="n">
        <v>-270.0567913730618</v>
      </c>
      <c r="T2290" s="55" t="n">
        <v>-0.02795052796417311</v>
      </c>
      <c r="U2290" s="55" t="n">
        <v>0.2600525844776164</v>
      </c>
      <c r="V2290" s="55" t="n">
        <v>66.35171213228556</v>
      </c>
      <c r="W2290" s="55" t="n">
        <v>66.3435943985004</v>
      </c>
      <c r="X2290" s="55" t="n">
        <v>0.008117733785156381</v>
      </c>
      <c r="Y2290" s="55" t="n">
        <v>-1.960823694757534</v>
      </c>
      <c r="Z2290" s="55" t="n">
        <v>0.3671216784036622</v>
      </c>
      <c r="AA2290" s="55" t="n">
        <v>0.6972435249468069</v>
      </c>
      <c r="AB2290" s="55" t="n">
        <v>0.2652156992205075</v>
      </c>
      <c r="AC2290" s="55" t="n">
        <v>0.3668956343163882</v>
      </c>
      <c r="AD2290" s="55" t="n">
        <v>0.6973613560291437</v>
      </c>
      <c r="AE2290" s="55" t="n">
        <v>0.2652694434632278</v>
      </c>
      <c r="AF2290" s="55" t="n">
        <v>0.2260440872740577</v>
      </c>
      <c r="AG2290" s="55" t="n">
        <v>-0.1178310823368722</v>
      </c>
      <c r="AH2290" s="55" t="n">
        <v>-0.05374424272031053</v>
      </c>
      <c r="AI2290" s="55" t="n">
        <v>0.2605159054296305</v>
      </c>
      <c r="AJ2290" s="55" t="n">
        <v>0</v>
      </c>
    </row>
    <row r="2291">
      <c r="A2291" s="55" t="n">
        <v>22.87</v>
      </c>
      <c r="B2291" s="55" t="n">
        <v>-109.8096441190127</v>
      </c>
      <c r="C2291" s="55" t="n">
        <v>-109.7982041331426</v>
      </c>
      <c r="D2291" s="55" t="n">
        <v>-0.01143998587013769</v>
      </c>
      <c r="E2291" s="55" t="n">
        <v>-1.21030076324142</v>
      </c>
      <c r="F2291" s="55" t="n">
        <v>-133.9033129498934</v>
      </c>
      <c r="G2291" s="55" t="n">
        <v>-133.9028317343476</v>
      </c>
      <c r="H2291" s="55" t="n">
        <v>-0.0004812155457771946</v>
      </c>
      <c r="I2291" s="55" t="n">
        <v>-0.5632526997170895</v>
      </c>
      <c r="J2291" s="55" t="n">
        <v>-53.4667698717876</v>
      </c>
      <c r="K2291" s="55" t="n">
        <v>-53.46225652637352</v>
      </c>
      <c r="L2291" s="55" t="n">
        <v>-0.004513345414079411</v>
      </c>
      <c r="M2291" s="55" t="n">
        <v>0.383562936362622</v>
      </c>
      <c r="N2291" s="55" t="n">
        <v>-81.14577650057065</v>
      </c>
      <c r="O2291" s="55" t="n">
        <v>-81.1407689080751</v>
      </c>
      <c r="P2291" s="55" t="n">
        <v>-0.005007592495546591</v>
      </c>
      <c r="Q2291" s="55" t="n">
        <v>3.394444820197274</v>
      </c>
      <c r="R2291" s="55" t="n">
        <v>-270.0844274545408</v>
      </c>
      <c r="S2291" s="55" t="n">
        <v>-270.0567360671299</v>
      </c>
      <c r="T2291" s="55" t="n">
        <v>-0.02769138741090087</v>
      </c>
      <c r="U2291" s="55" t="n">
        <v>-0.180542285506832</v>
      </c>
      <c r="V2291" s="55" t="n">
        <v>66.33936166633168</v>
      </c>
      <c r="W2291" s="55" t="n">
        <v>66.33057397830193</v>
      </c>
      <c r="X2291" s="55" t="n">
        <v>0.008787688029763306</v>
      </c>
      <c r="Y2291" s="55" t="n">
        <v>-0.9969515211755993</v>
      </c>
      <c r="Z2291" s="55" t="n">
        <v>0.367304292210658</v>
      </c>
      <c r="AA2291" s="55" t="n">
        <v>0.6972555767292203</v>
      </c>
      <c r="AB2291" s="55" t="n">
        <v>0.2652383814061524</v>
      </c>
      <c r="AC2291" s="55" t="n">
        <v>0.3671329757778539</v>
      </c>
      <c r="AD2291" s="55" t="n">
        <v>0.6973571895231278</v>
      </c>
      <c r="AE2291" s="55" t="n">
        <v>0.2652916092670113</v>
      </c>
      <c r="AF2291" s="55" t="n">
        <v>0.1713164328041028</v>
      </c>
      <c r="AG2291" s="55" t="n">
        <v>-0.101612793907413</v>
      </c>
      <c r="AH2291" s="55" t="n">
        <v>-0.05322786085892872</v>
      </c>
      <c r="AI2291" s="55" t="n">
        <v>0.2061739198007607</v>
      </c>
      <c r="AJ2291" s="55" t="n">
        <v>0</v>
      </c>
    </row>
    <row r="2292">
      <c r="A2292" s="55" t="n">
        <v>22.88000000000001</v>
      </c>
      <c r="B2292" s="55" t="n">
        <v>-109.8155101679191</v>
      </c>
      <c r="C2292" s="55" t="n">
        <v>-109.8066987800475</v>
      </c>
      <c r="D2292" s="55" t="n">
        <v>-0.008811387871638415</v>
      </c>
      <c r="E2292" s="55" t="n">
        <v>-0.5545675110413257</v>
      </c>
      <c r="F2292" s="55" t="n">
        <v>-133.910950719506</v>
      </c>
      <c r="G2292" s="55" t="n">
        <v>-133.9053792904644</v>
      </c>
      <c r="H2292" s="55" t="n">
        <v>-0.005571429041654515</v>
      </c>
      <c r="I2292" s="55" t="n">
        <v>-0.002677480188449414</v>
      </c>
      <c r="J2292" s="55" t="n">
        <v>-53.4517741528709</v>
      </c>
      <c r="K2292" s="55" t="n">
        <v>-53.46307635836867</v>
      </c>
      <c r="L2292" s="55" t="n">
        <v>0.01130220549777029</v>
      </c>
      <c r="M2292" s="55" t="n">
        <v>-0.4618784402975798</v>
      </c>
      <c r="N2292" s="55" t="n">
        <v>-81.15321029006634</v>
      </c>
      <c r="O2292" s="55" t="n">
        <v>-81.11178666248674</v>
      </c>
      <c r="P2292" s="55" t="n">
        <v>-0.04142362757960809</v>
      </c>
      <c r="Q2292" s="55" t="n">
        <v>2.488903702003719</v>
      </c>
      <c r="R2292" s="55" t="n">
        <v>-270.0842802352626</v>
      </c>
      <c r="S2292" s="55" t="n">
        <v>-270.0598287208377</v>
      </c>
      <c r="T2292" s="55" t="n">
        <v>-0.02445151442481299</v>
      </c>
      <c r="U2292" s="55" t="n">
        <v>-0.4138932850310463</v>
      </c>
      <c r="V2292" s="55" t="n">
        <v>66.33349060905509</v>
      </c>
      <c r="W2292" s="55" t="n">
        <v>66.32606547406422</v>
      </c>
      <c r="X2292" s="55" t="n">
        <v>0.007425134990865773</v>
      </c>
      <c r="Y2292" s="55" t="n">
        <v>-0.2843335846493882</v>
      </c>
      <c r="Z2292" s="55" t="n">
        <v>0.367391468050078</v>
      </c>
      <c r="AA2292" s="55" t="n">
        <v>0.6972624167589575</v>
      </c>
      <c r="AB2292" s="55" t="n">
        <v>0.2652489209231279</v>
      </c>
      <c r="AC2292" s="55" t="n">
        <v>0.3672562389185063</v>
      </c>
      <c r="AD2292" s="55" t="n">
        <v>0.6973448319631643</v>
      </c>
      <c r="AE2292" s="55" t="n">
        <v>0.2652989141803638</v>
      </c>
      <c r="AF2292" s="55" t="n">
        <v>0.1352291315717125</v>
      </c>
      <c r="AG2292" s="55" t="n">
        <v>-0.08241520420682047</v>
      </c>
      <c r="AH2292" s="55" t="n">
        <v>-0.04999325723592518</v>
      </c>
      <c r="AI2292" s="55" t="n">
        <v>0.1660677863980514</v>
      </c>
      <c r="AJ2292" s="55" t="n">
        <v>0</v>
      </c>
    </row>
    <row r="2293">
      <c r="A2293" s="55" t="n">
        <v>22.89</v>
      </c>
      <c r="B2293" s="55" t="n">
        <v>-109.8186920264961</v>
      </c>
      <c r="C2293" s="55" t="n">
        <v>-109.8109219710638</v>
      </c>
      <c r="D2293" s="55" t="n">
        <v>-0.007770055432232103</v>
      </c>
      <c r="E2293" s="55" t="n">
        <v>-0.3141900171409748</v>
      </c>
      <c r="F2293" s="55" t="n">
        <v>-133.9152457026253</v>
      </c>
      <c r="G2293" s="55" t="n">
        <v>-133.906141568064</v>
      </c>
      <c r="H2293" s="55" t="n">
        <v>-0.009104134561297831</v>
      </c>
      <c r="I2293" s="55" t="n">
        <v>-0.1355073140531646</v>
      </c>
      <c r="J2293" s="55" t="n">
        <v>-53.44339198402609</v>
      </c>
      <c r="K2293" s="55" t="n">
        <v>-53.46374768929606</v>
      </c>
      <c r="L2293" s="55" t="n">
        <v>0.02035570526996985</v>
      </c>
      <c r="M2293" s="55" t="n">
        <v>0.2527236872524925</v>
      </c>
      <c r="N2293" s="55" t="n">
        <v>-81.15737692788076</v>
      </c>
      <c r="O2293" s="55" t="n">
        <v>-81.10097017587088</v>
      </c>
      <c r="P2293" s="55" t="n">
        <v>-0.05640675200987446</v>
      </c>
      <c r="Q2293" s="55" t="n">
        <v>-0.06148417982479738</v>
      </c>
      <c r="R2293" s="55" t="n">
        <v>-270.0842017996804</v>
      </c>
      <c r="S2293" s="55" t="n">
        <v>-270.0641901324207</v>
      </c>
      <c r="T2293" s="55" t="n">
        <v>-0.02001166725972809</v>
      </c>
      <c r="U2293" s="55" t="n">
        <v>-0.4540151857455679</v>
      </c>
      <c r="V2293" s="55" t="n">
        <v>66.33030360181927</v>
      </c>
      <c r="W2293" s="55" t="n">
        <v>66.32477734800278</v>
      </c>
      <c r="X2293" s="55" t="n">
        <v>0.005526253816475185</v>
      </c>
      <c r="Y2293" s="55" t="n">
        <v>-0.08032158217056436</v>
      </c>
      <c r="Z2293" s="55" t="n">
        <v>0.3674390424152056</v>
      </c>
      <c r="AA2293" s="55" t="n">
        <v>0.6972669109296067</v>
      </c>
      <c r="AB2293" s="55" t="n">
        <v>0.2652544409921555</v>
      </c>
      <c r="AC2293" s="55" t="n">
        <v>0.3673189126174193</v>
      </c>
      <c r="AD2293" s="55" t="n">
        <v>0.6973305726311718</v>
      </c>
      <c r="AE2293" s="55" t="n">
        <v>0.2653011194950225</v>
      </c>
      <c r="AF2293" s="55" t="n">
        <v>0.1201297977863058</v>
      </c>
      <c r="AG2293" s="55" t="n">
        <v>-0.06366170156513196</v>
      </c>
      <c r="AH2293" s="55" t="n">
        <v>-0.04667850286699249</v>
      </c>
      <c r="AI2293" s="55" t="n">
        <v>0.1437458284342557</v>
      </c>
      <c r="AJ2293" s="55" t="n">
        <v>0</v>
      </c>
    </row>
    <row r="2294">
      <c r="A2294" s="55" t="n">
        <v>22.90000000000001</v>
      </c>
      <c r="B2294" s="55" t="n">
        <v>-109.8229830673077</v>
      </c>
      <c r="C2294" s="55" t="n">
        <v>-109.8145374545426</v>
      </c>
      <c r="D2294" s="55" t="n">
        <v>-0.008445612765024554</v>
      </c>
      <c r="E2294" s="55" t="n">
        <v>-0.433454538575306</v>
      </c>
      <c r="F2294" s="55" t="n">
        <v>-133.9208520568785</v>
      </c>
      <c r="G2294" s="55" t="n">
        <v>-133.9103943856707</v>
      </c>
      <c r="H2294" s="55" t="n">
        <v>-0.01045767120772089</v>
      </c>
      <c r="I2294" s="55" t="n">
        <v>-0.7003019308845954</v>
      </c>
      <c r="J2294" s="55" t="n">
        <v>-53.43239686201224</v>
      </c>
      <c r="K2294" s="55" t="n">
        <v>-53.45312342720649</v>
      </c>
      <c r="L2294" s="55" t="n">
        <v>0.02072656519424265</v>
      </c>
      <c r="M2294" s="55" t="n">
        <v>1.801036066781997</v>
      </c>
      <c r="N2294" s="55" t="n">
        <v>-81.16283019227149</v>
      </c>
      <c r="O2294" s="55" t="n">
        <v>-81.11675674542811</v>
      </c>
      <c r="P2294" s="55" t="n">
        <v>-0.04607344684338221</v>
      </c>
      <c r="Q2294" s="55" t="n">
        <v>-2.877556760018648</v>
      </c>
      <c r="R2294" s="55" t="n">
        <v>-270.0840938091144</v>
      </c>
      <c r="S2294" s="55" t="n">
        <v>-270.0692531864905</v>
      </c>
      <c r="T2294" s="55" t="n">
        <v>-0.0148406226239112</v>
      </c>
      <c r="U2294" s="55" t="n">
        <v>-0.4640034437395643</v>
      </c>
      <c r="V2294" s="55" t="n">
        <v>66.32600898878482</v>
      </c>
      <c r="W2294" s="55" t="n">
        <v>66.32261279108546</v>
      </c>
      <c r="X2294" s="55" t="n">
        <v>0.003396197699366411</v>
      </c>
      <c r="Y2294" s="55" t="n">
        <v>-0.261253996188917</v>
      </c>
      <c r="Z2294" s="55" t="n">
        <v>0.3675028454679474</v>
      </c>
      <c r="AA2294" s="55" t="n">
        <v>0.6972719827021393</v>
      </c>
      <c r="AB2294" s="55" t="n">
        <v>0.2652620748021743</v>
      </c>
      <c r="AC2294" s="55" t="n">
        <v>0.3673749142874873</v>
      </c>
      <c r="AD2294" s="55" t="n">
        <v>0.6973192411438984</v>
      </c>
      <c r="AE2294" s="55" t="n">
        <v>0.2653066022721178</v>
      </c>
      <c r="AF2294" s="55" t="n">
        <v>0.1279311804601169</v>
      </c>
      <c r="AG2294" s="55" t="n">
        <v>-0.04725844175912375</v>
      </c>
      <c r="AH2294" s="55" t="n">
        <v>-0.04452746994343393</v>
      </c>
      <c r="AI2294" s="55" t="n">
        <v>0.1434658246098453</v>
      </c>
      <c r="AJ2294" s="55" t="n">
        <v>0</v>
      </c>
    </row>
    <row r="2295">
      <c r="A2295" s="55" t="n">
        <v>22.91</v>
      </c>
      <c r="B2295" s="55" t="n">
        <v>-109.8312055310827</v>
      </c>
      <c r="C2295" s="55" t="n">
        <v>-109.8213649597055</v>
      </c>
      <c r="D2295" s="55" t="n">
        <v>-0.009840571377186042</v>
      </c>
      <c r="E2295" s="55" t="n">
        <v>-0.8865214988165262</v>
      </c>
      <c r="F2295" s="55" t="n">
        <v>-133.9312473724352</v>
      </c>
      <c r="G2295" s="55" t="n">
        <v>-133.9219233454827</v>
      </c>
      <c r="H2295" s="55" t="n">
        <v>-0.009324026952476508</v>
      </c>
      <c r="I2295" s="55" t="n">
        <v>-1.522302743966878</v>
      </c>
      <c r="J2295" s="55" t="n">
        <v>-53.41189497078508</v>
      </c>
      <c r="K2295" s="55" t="n">
        <v>-53.42469157218942</v>
      </c>
      <c r="L2295" s="55" t="n">
        <v>0.01279660140434747</v>
      </c>
      <c r="M2295" s="55" t="n">
        <v>3.691817989446751</v>
      </c>
      <c r="N2295" s="55" t="n">
        <v>-81.17297256147759</v>
      </c>
      <c r="O2295" s="55" t="n">
        <v>-81.15765690766419</v>
      </c>
      <c r="P2295" s="55" t="n">
        <v>-0.01531565381340528</v>
      </c>
      <c r="Q2295" s="55" t="n">
        <v>-5.068521901158325</v>
      </c>
      <c r="R2295" s="55" t="n">
        <v>-270.0838831062283</v>
      </c>
      <c r="S2295" s="55" t="n">
        <v>-270.0728953195563</v>
      </c>
      <c r="T2295" s="55" t="n">
        <v>-0.01098778667194101</v>
      </c>
      <c r="U2295" s="55" t="n">
        <v>-0.2827066601807138</v>
      </c>
      <c r="V2295" s="55" t="n">
        <v>66.31778579629058</v>
      </c>
      <c r="W2295" s="55" t="n">
        <v>66.31633007612059</v>
      </c>
      <c r="X2295" s="55" t="n">
        <v>0.00145572016998399</v>
      </c>
      <c r="Y2295" s="55" t="n">
        <v>-0.7389018451271163</v>
      </c>
      <c r="Z2295" s="55" t="n">
        <v>0.3676244478404544</v>
      </c>
      <c r="AA2295" s="55" t="n">
        <v>0.6972798588473524</v>
      </c>
      <c r="AB2295" s="55" t="n">
        <v>0.2652771431940841</v>
      </c>
      <c r="AC2295" s="55" t="n">
        <v>0.3674775091447389</v>
      </c>
      <c r="AD2295" s="55" t="n">
        <v>0.6973141394636668</v>
      </c>
      <c r="AE2295" s="55" t="n">
        <v>0.2653215235658392</v>
      </c>
      <c r="AF2295" s="55" t="n">
        <v>0.1469386957155816</v>
      </c>
      <c r="AG2295" s="55" t="n">
        <v>-0.03428061631438606</v>
      </c>
      <c r="AH2295" s="55" t="n">
        <v>-0.0443803717551372</v>
      </c>
      <c r="AI2295" s="55" t="n">
        <v>0.1572760577793537</v>
      </c>
      <c r="AJ2295" s="55" t="n">
        <v>0</v>
      </c>
    </row>
    <row r="2296">
      <c r="A2296" s="55" t="n">
        <v>22.92</v>
      </c>
      <c r="B2296" s="55" t="n">
        <v>-109.8442431138334</v>
      </c>
      <c r="C2296" s="55" t="n">
        <v>-109.8330869372262</v>
      </c>
      <c r="D2296" s="55" t="n">
        <v>-0.01115617660722251</v>
      </c>
      <c r="E2296" s="55" t="n">
        <v>-1.414078021656485</v>
      </c>
      <c r="F2296" s="55" t="n">
        <v>-133.9475394008834</v>
      </c>
      <c r="G2296" s="55" t="n">
        <v>-133.9407994409864</v>
      </c>
      <c r="H2296" s="55" t="n">
        <v>-0.006739959896955455</v>
      </c>
      <c r="I2296" s="55" t="n">
        <v>-2.196560801522362</v>
      </c>
      <c r="J2296" s="55" t="n">
        <v>-53.37969064829647</v>
      </c>
      <c r="K2296" s="55" t="n">
        <v>-53.38054789350907</v>
      </c>
      <c r="L2296" s="55" t="n">
        <v>0.000857245212596386</v>
      </c>
      <c r="M2296" s="55" t="n">
        <v>5.025348509160089</v>
      </c>
      <c r="N2296" s="55" t="n">
        <v>-81.18888772466427</v>
      </c>
      <c r="O2296" s="55" t="n">
        <v>-81.21178011847789</v>
      </c>
      <c r="P2296" s="55" t="n">
        <v>0.02289239381361817</v>
      </c>
      <c r="Q2296" s="55" t="n">
        <v>-5.706571568055962</v>
      </c>
      <c r="R2296" s="55" t="n">
        <v>-270.0835467915427</v>
      </c>
      <c r="S2296" s="55" t="n">
        <v>-270.0750422621373</v>
      </c>
      <c r="T2296" s="55" t="n">
        <v>-0.008504529405349582</v>
      </c>
      <c r="U2296" s="55" t="n">
        <v>-0.1379079444381751</v>
      </c>
      <c r="V2296" s="55" t="n">
        <v>66.30475071223466</v>
      </c>
      <c r="W2296" s="55" t="n">
        <v>66.30494450102317</v>
      </c>
      <c r="X2296" s="55" t="n">
        <v>-0.0001937887885019006</v>
      </c>
      <c r="Y2296" s="55" t="n">
        <v>-1.313877575235527</v>
      </c>
      <c r="Z2296" s="55" t="n">
        <v>0.3678169092714237</v>
      </c>
      <c r="AA2296" s="55" t="n">
        <v>0.6972912835767708</v>
      </c>
      <c r="AB2296" s="55" t="n">
        <v>0.2653013260983496</v>
      </c>
      <c r="AC2296" s="55" t="n">
        <v>0.3676511275896744</v>
      </c>
      <c r="AD2296" s="55" t="n">
        <v>0.6973157063202967</v>
      </c>
      <c r="AE2296" s="55" t="n">
        <v>0.2653472291436073</v>
      </c>
      <c r="AF2296" s="55" t="n">
        <v>0.1657816817492441</v>
      </c>
      <c r="AG2296" s="55" t="n">
        <v>-0.02442274352587592</v>
      </c>
      <c r="AH2296" s="55" t="n">
        <v>-0.04590304525775579</v>
      </c>
      <c r="AI2296" s="55" t="n">
        <v>0.1737444271591868</v>
      </c>
      <c r="AJ2296" s="55" t="n">
        <v>0</v>
      </c>
    </row>
    <row r="2297">
      <c r="A2297" s="55" t="n">
        <v>22.93000000000001</v>
      </c>
      <c r="B2297" s="55" t="n">
        <v>-109.8600735539743</v>
      </c>
      <c r="C2297" s="55" t="n">
        <v>-109.8492233303042</v>
      </c>
      <c r="D2297" s="55" t="n">
        <v>-0.01085022367011781</v>
      </c>
      <c r="E2297" s="55" t="n">
        <v>-1.760239284464344</v>
      </c>
      <c r="F2297" s="55" t="n">
        <v>-133.9672727841037</v>
      </c>
      <c r="G2297" s="55" t="n">
        <v>-133.9641149449117</v>
      </c>
      <c r="H2297" s="55" t="n">
        <v>-0.003157839191963051</v>
      </c>
      <c r="I2297" s="55" t="n">
        <v>-2.423424411969324</v>
      </c>
      <c r="J2297" s="55" t="n">
        <v>-53.34065185329425</v>
      </c>
      <c r="K2297" s="55" t="n">
        <v>-53.32894240194835</v>
      </c>
      <c r="L2297" s="55" t="n">
        <v>-0.01170945134590056</v>
      </c>
      <c r="M2297" s="55" t="n">
        <v>5.233125566094284</v>
      </c>
      <c r="N2297" s="55" t="n">
        <v>-81.20817309286724</v>
      </c>
      <c r="O2297" s="55" t="n">
        <v>-81.2632670725617</v>
      </c>
      <c r="P2297" s="55" t="n">
        <v>0.05509397969447311</v>
      </c>
      <c r="Q2297" s="55" t="n">
        <v>-4.660007906092424</v>
      </c>
      <c r="R2297" s="55" t="n">
        <v>-270.083137299948</v>
      </c>
      <c r="S2297" s="55" t="n">
        <v>-270.0753411995363</v>
      </c>
      <c r="T2297" s="55" t="n">
        <v>-0.007796100411675601</v>
      </c>
      <c r="U2297" s="55" t="n">
        <v>0.01625699356103039</v>
      </c>
      <c r="V2297" s="55" t="n">
        <v>66.28892506545573</v>
      </c>
      <c r="W2297" s="55" t="n">
        <v>66.28872435970032</v>
      </c>
      <c r="X2297" s="55" t="n">
        <v>0.0002007057554042314</v>
      </c>
      <c r="Y2297" s="55" t="n">
        <v>-1.756732793904298</v>
      </c>
      <c r="Z2297" s="55" t="n">
        <v>0.3680505237341473</v>
      </c>
      <c r="AA2297" s="55" t="n">
        <v>0.697304792687041</v>
      </c>
      <c r="AB2297" s="55" t="n">
        <v>0.2653308460082888</v>
      </c>
      <c r="AC2297" s="55" t="n">
        <v>0.3678875644192343</v>
      </c>
      <c r="AD2297" s="55" t="n">
        <v>0.6973218545419105</v>
      </c>
      <c r="AE2297" s="55" t="n">
        <v>0.2653801420908325</v>
      </c>
      <c r="AF2297" s="55" t="n">
        <v>0.1629593149130026</v>
      </c>
      <c r="AG2297" s="55" t="n">
        <v>-0.01706185486949341</v>
      </c>
      <c r="AH2297" s="55" t="n">
        <v>-0.04929608254372608</v>
      </c>
      <c r="AI2297" s="55" t="n">
        <v>0.1711050816389176</v>
      </c>
      <c r="AJ2297" s="55" t="n">
        <v>0</v>
      </c>
    </row>
    <row r="2298">
      <c r="A2298" s="55" t="n">
        <v>22.94</v>
      </c>
      <c r="B2298" s="55" t="n">
        <v>-109.8606465117694</v>
      </c>
      <c r="C2298" s="55" t="n">
        <v>-109.8652697234092</v>
      </c>
      <c r="D2298" s="55" t="n">
        <v>0.004623211639792866</v>
      </c>
      <c r="E2298" s="55" t="n">
        <v>-1.477637700903853</v>
      </c>
      <c r="F2298" s="55" t="n">
        <v>-133.9695646152842</v>
      </c>
      <c r="G2298" s="55" t="n">
        <v>-133.9843831966117</v>
      </c>
      <c r="H2298" s="55" t="n">
        <v>0.01481858132747679</v>
      </c>
      <c r="I2298" s="55" t="n">
        <v>-1.70437848464337</v>
      </c>
      <c r="J2298" s="55" t="n">
        <v>-53.33635466983077</v>
      </c>
      <c r="K2298" s="55" t="n">
        <v>-53.28676068219625</v>
      </c>
      <c r="L2298" s="55" t="n">
        <v>-0.04959398763451957</v>
      </c>
      <c r="M2298" s="55" t="n">
        <v>3.393592781079611</v>
      </c>
      <c r="N2298" s="55" t="n">
        <v>-81.21046492404776</v>
      </c>
      <c r="O2298" s="55" t="n">
        <v>-81.2938939300374</v>
      </c>
      <c r="P2298" s="55" t="n">
        <v>0.08342900598965015</v>
      </c>
      <c r="Q2298" s="55" t="n">
        <v>-1.769851444974919</v>
      </c>
      <c r="R2298" s="55" t="n">
        <v>-270.083137299948</v>
      </c>
      <c r="S2298" s="55" t="n">
        <v>-270.0754332161328</v>
      </c>
      <c r="T2298" s="55" t="n">
        <v>-0.007704083815177505</v>
      </c>
      <c r="U2298" s="55" t="n">
        <v>-0.02897684994680135</v>
      </c>
      <c r="V2298" s="55" t="n">
        <v>66.28835210766059</v>
      </c>
      <c r="W2298" s="55" t="n">
        <v>66.27256477833794</v>
      </c>
      <c r="X2298" s="55" t="n">
        <v>0.01578732932265336</v>
      </c>
      <c r="Y2298" s="55" t="n">
        <v>-1.574505728331791</v>
      </c>
      <c r="Z2298" s="55" t="n">
        <v>0.3680621111141877</v>
      </c>
      <c r="AA2298" s="55" t="n">
        <v>0.6973138865569984</v>
      </c>
      <c r="AB2298" s="55" t="n">
        <v>0.2653321770717185</v>
      </c>
      <c r="AC2298" s="55" t="n">
        <v>0.3681220663618589</v>
      </c>
      <c r="AD2298" s="55" t="n">
        <v>0.697326963954418</v>
      </c>
      <c r="AE2298" s="55" t="n">
        <v>0.2654098607822245</v>
      </c>
      <c r="AF2298" s="55" t="n">
        <v>-0.05995524767121729</v>
      </c>
      <c r="AG2298" s="55" t="n">
        <v>-0.01307739741951419</v>
      </c>
      <c r="AH2298" s="55" t="n">
        <v>-0.07768371050598244</v>
      </c>
      <c r="AI2298" s="55" t="n">
        <v>0.0989970147255068</v>
      </c>
      <c r="AJ2298" s="55" t="n">
        <v>0</v>
      </c>
    </row>
    <row r="2299">
      <c r="A2299" s="55" t="n">
        <v>22.95</v>
      </c>
      <c r="B2299" s="55" t="n">
        <v>-109.8606465117694</v>
      </c>
      <c r="C2299" s="55" t="n">
        <v>-109.8789632336695</v>
      </c>
      <c r="D2299" s="55" t="n">
        <v>0.01831672190001893</v>
      </c>
      <c r="E2299" s="55" t="n">
        <v>-1.304589785431193</v>
      </c>
      <c r="F2299" s="55" t="n">
        <v>-133.9695646152842</v>
      </c>
      <c r="G2299" s="55" t="n">
        <v>-133.9944808050434</v>
      </c>
      <c r="H2299" s="55" t="n">
        <v>0.02491618975916649</v>
      </c>
      <c r="I2299" s="55" t="n">
        <v>-0.4710521704665752</v>
      </c>
      <c r="J2299" s="55" t="n">
        <v>-53.33635466983077</v>
      </c>
      <c r="K2299" s="55" t="n">
        <v>-53.27153962539109</v>
      </c>
      <c r="L2299" s="55" t="n">
        <v>-0.06481504443967925</v>
      </c>
      <c r="M2299" s="55" t="n">
        <v>0.05558470841807815</v>
      </c>
      <c r="N2299" s="55" t="n">
        <v>-81.21046492404776</v>
      </c>
      <c r="O2299" s="55" t="n">
        <v>-81.27861464545079</v>
      </c>
      <c r="P2299" s="55" t="n">
        <v>0.06814972140303631</v>
      </c>
      <c r="Q2299" s="55" t="n">
        <v>4.148440637360962</v>
      </c>
      <c r="R2299" s="55" t="n">
        <v>-270.083137299948</v>
      </c>
      <c r="S2299" s="55" t="n">
        <v>-270.0795704398816</v>
      </c>
      <c r="T2299" s="55" t="n">
        <v>-0.003566860066415613</v>
      </c>
      <c r="U2299" s="55" t="n">
        <v>-0.6684552074674832</v>
      </c>
      <c r="V2299" s="55" t="n">
        <v>66.28835210766059</v>
      </c>
      <c r="W2299" s="55" t="n">
        <v>66.27642579076768</v>
      </c>
      <c r="X2299" s="55" t="n">
        <v>0.0119263168929187</v>
      </c>
      <c r="Y2299" s="55" t="n">
        <v>1.138413205348515</v>
      </c>
      <c r="Z2299" s="55" t="n">
        <v>0.3680621111141877</v>
      </c>
      <c r="AA2299" s="55" t="n">
        <v>0.6973138865569984</v>
      </c>
      <c r="AB2299" s="55" t="n">
        <v>0.2653321770717185</v>
      </c>
      <c r="AC2299" s="55" t="n">
        <v>0.368323809306787</v>
      </c>
      <c r="AD2299" s="55" t="n">
        <v>0.6973185460493083</v>
      </c>
      <c r="AE2299" s="55" t="n">
        <v>0.2654270747977497</v>
      </c>
      <c r="AF2299" s="55" t="n">
        <v>-0.2616981925993023</v>
      </c>
      <c r="AG2299" s="55" t="n">
        <v>-0.0046594923098775</v>
      </c>
      <c r="AH2299" s="55" t="n">
        <v>-0.09489772603121782</v>
      </c>
      <c r="AI2299" s="55" t="n">
        <v>0.2784119848070902</v>
      </c>
      <c r="AJ2299" s="55" t="n">
        <v>0</v>
      </c>
    </row>
    <row r="2300">
      <c r="A2300" s="55" t="n">
        <v>22.96000000000001</v>
      </c>
      <c r="B2300" s="55" t="n">
        <v>-109.8606465117694</v>
      </c>
      <c r="C2300" s="55" t="n">
        <v>-109.891220098719</v>
      </c>
      <c r="D2300" s="55" t="n">
        <v>0.03057358694952164</v>
      </c>
      <c r="E2300" s="55" t="n">
        <v>-1.161416394244456</v>
      </c>
      <c r="F2300" s="55" t="n">
        <v>-133.9695646152842</v>
      </c>
      <c r="G2300" s="55" t="n">
        <v>-133.9937376266695</v>
      </c>
      <c r="H2300" s="55" t="n">
        <v>0.02417301138530246</v>
      </c>
      <c r="I2300" s="55" t="n">
        <v>0.5178280587869768</v>
      </c>
      <c r="J2300" s="55" t="n">
        <v>-53.33635466983077</v>
      </c>
      <c r="K2300" s="55" t="n">
        <v>-53.2852334604412</v>
      </c>
      <c r="L2300" s="55" t="n">
        <v>-0.05112120938957398</v>
      </c>
      <c r="M2300" s="55" t="n">
        <v>-2.52666256105191</v>
      </c>
      <c r="N2300" s="55" t="n">
        <v>-81.21046492404776</v>
      </c>
      <c r="O2300" s="55" t="n">
        <v>-81.21417864908459</v>
      </c>
      <c r="P2300" s="55" t="n">
        <v>0.003713725036840461</v>
      </c>
      <c r="Q2300" s="55" t="n">
        <v>8.298877467215618</v>
      </c>
      <c r="R2300" s="55" t="n">
        <v>-270.083137299948</v>
      </c>
      <c r="S2300" s="55" t="n">
        <v>-270.0889325715906</v>
      </c>
      <c r="T2300" s="55" t="n">
        <v>0.005795271642614024</v>
      </c>
      <c r="U2300" s="55" t="n">
        <v>-1.151907727224543</v>
      </c>
      <c r="V2300" s="55" t="n">
        <v>66.28835210766059</v>
      </c>
      <c r="W2300" s="55" t="n">
        <v>66.28564887737724</v>
      </c>
      <c r="X2300" s="55" t="n">
        <v>0.002703230283342776</v>
      </c>
      <c r="Y2300" s="55" t="n">
        <v>0.8544416450899129</v>
      </c>
      <c r="Z2300" s="55" t="n">
        <v>0.3680621111141877</v>
      </c>
      <c r="AA2300" s="55" t="n">
        <v>0.6973138865569984</v>
      </c>
      <c r="AB2300" s="55" t="n">
        <v>0.2653321770717185</v>
      </c>
      <c r="AC2300" s="55" t="n">
        <v>0.3685048558434068</v>
      </c>
      <c r="AD2300" s="55" t="n">
        <v>0.6972883295520207</v>
      </c>
      <c r="AE2300" s="55" t="n">
        <v>0.2654299104191897</v>
      </c>
      <c r="AF2300" s="55" t="n">
        <v>-0.4427447292190689</v>
      </c>
      <c r="AG2300" s="55" t="n">
        <v>0.02555700497774982</v>
      </c>
      <c r="AH2300" s="55" t="n">
        <v>-0.0977333474711517</v>
      </c>
      <c r="AI2300" s="55" t="n">
        <v>0.4541231803845915</v>
      </c>
      <c r="AJ2300" s="55" t="n">
        <v>0</v>
      </c>
    </row>
    <row r="2301">
      <c r="A2301" s="55" t="n">
        <v>22.97</v>
      </c>
      <c r="B2301" s="55" t="n">
        <v>-109.8606465117694</v>
      </c>
      <c r="C2301" s="55" t="n">
        <v>-109.9023480354542</v>
      </c>
      <c r="D2301" s="55" t="n">
        <v>0.04170152368477169</v>
      </c>
      <c r="E2301" s="55" t="n">
        <v>-1.072968842688049</v>
      </c>
      <c r="F2301" s="55" t="n">
        <v>-133.9695646152842</v>
      </c>
      <c r="G2301" s="55" t="n">
        <v>-133.9867660788551</v>
      </c>
      <c r="H2301" s="55" t="n">
        <v>0.01720146357088265</v>
      </c>
      <c r="I2301" s="55" t="n">
        <v>0.8433420640741551</v>
      </c>
      <c r="J2301" s="55" t="n">
        <v>-53.33635466983077</v>
      </c>
      <c r="K2301" s="55" t="n">
        <v>-53.31406351208204</v>
      </c>
      <c r="L2301" s="55" t="n">
        <v>-0.02229115774873678</v>
      </c>
      <c r="M2301" s="55" t="n">
        <v>-3.172656716845546</v>
      </c>
      <c r="N2301" s="55" t="n">
        <v>-81.21046492404776</v>
      </c>
      <c r="O2301" s="55" t="n">
        <v>-81.13018251851327</v>
      </c>
      <c r="P2301" s="55" t="n">
        <v>-0.08028240553449055</v>
      </c>
      <c r="Q2301" s="55" t="n">
        <v>8.476992772316352</v>
      </c>
      <c r="R2301" s="55" t="n">
        <v>-270.083137299948</v>
      </c>
      <c r="S2301" s="55" t="n">
        <v>-270.1010539861776</v>
      </c>
      <c r="T2301" s="55" t="n">
        <v>0.01791668622966158</v>
      </c>
      <c r="U2301" s="55" t="n">
        <v>-1.259070631383601</v>
      </c>
      <c r="V2301" s="55" t="n">
        <v>66.28835210766059</v>
      </c>
      <c r="W2301" s="55" t="n">
        <v>66.287460588057</v>
      </c>
      <c r="X2301" s="55" t="n">
        <v>0.0008915196035914407</v>
      </c>
      <c r="Y2301" s="55" t="n">
        <v>-0.02396421984462307</v>
      </c>
      <c r="Z2301" s="55" t="n">
        <v>0.3680621111141877</v>
      </c>
      <c r="AA2301" s="55" t="n">
        <v>0.6973138865569984</v>
      </c>
      <c r="AB2301" s="55" t="n">
        <v>0.2653321770717185</v>
      </c>
      <c r="AC2301" s="55" t="n">
        <v>0.3686669526386182</v>
      </c>
      <c r="AD2301" s="55" t="n">
        <v>0.6972392840375065</v>
      </c>
      <c r="AE2301" s="55" t="n">
        <v>0.2654224275655661</v>
      </c>
      <c r="AF2301" s="55" t="n">
        <v>-0.6048415244305216</v>
      </c>
      <c r="AG2301" s="55" t="n">
        <v>0.07460251949198415</v>
      </c>
      <c r="AH2301" s="55" t="n">
        <v>-0.09025049384758788</v>
      </c>
      <c r="AI2301" s="55" t="n">
        <v>0.6160713897185315</v>
      </c>
      <c r="AJ2301" s="55" t="n">
        <v>0</v>
      </c>
    </row>
    <row r="2302">
      <c r="A2302" s="55" t="n">
        <v>22.98</v>
      </c>
      <c r="B2302" s="55" t="n">
        <v>-109.8606465117694</v>
      </c>
      <c r="C2302" s="55" t="n">
        <v>-109.9128896176162</v>
      </c>
      <c r="D2302" s="55" t="n">
        <v>0.05224310584679713</v>
      </c>
      <c r="E2302" s="55" t="n">
        <v>-1.038646204074047</v>
      </c>
      <c r="F2302" s="55" t="n">
        <v>-133.9695646152842</v>
      </c>
      <c r="G2302" s="55" t="n">
        <v>-133.9799366549629</v>
      </c>
      <c r="H2302" s="55" t="n">
        <v>0.01037203967868636</v>
      </c>
      <c r="I2302" s="55" t="n">
        <v>0.5531682433715797</v>
      </c>
      <c r="J2302" s="55" t="n">
        <v>-53.33635466983077</v>
      </c>
      <c r="K2302" s="55" t="n">
        <v>-53.33946913396478</v>
      </c>
      <c r="L2302" s="55" t="n">
        <v>0.003114464134010409</v>
      </c>
      <c r="M2302" s="55" t="n">
        <v>-2.027611166137354</v>
      </c>
      <c r="N2302" s="55" t="n">
        <v>-81.21046492404776</v>
      </c>
      <c r="O2302" s="55" t="n">
        <v>-81.06429990547305</v>
      </c>
      <c r="P2302" s="55" t="n">
        <v>-0.1461650185746985</v>
      </c>
      <c r="Q2302" s="55" t="n">
        <v>5.052600860078193</v>
      </c>
      <c r="R2302" s="55" t="n">
        <v>-270.083137299948</v>
      </c>
      <c r="S2302" s="55" t="n">
        <v>-270.1121031818146</v>
      </c>
      <c r="T2302" s="55" t="n">
        <v>0.02896588186659749</v>
      </c>
      <c r="U2302" s="55" t="n">
        <v>-0.9786576037334442</v>
      </c>
      <c r="V2302" s="55" t="n">
        <v>66.28835210766059</v>
      </c>
      <c r="W2302" s="55" t="n">
        <v>66.28495956088379</v>
      </c>
      <c r="X2302" s="55" t="n">
        <v>0.003392546776804105</v>
      </c>
      <c r="Y2302" s="55" t="n">
        <v>-0.3173886517616876</v>
      </c>
      <c r="Z2302" s="55" t="n">
        <v>0.3680621111141877</v>
      </c>
      <c r="AA2302" s="55" t="n">
        <v>0.6973138865569984</v>
      </c>
      <c r="AB2302" s="55" t="n">
        <v>0.2653321770717185</v>
      </c>
      <c r="AC2302" s="55" t="n">
        <v>0.3688146188558304</v>
      </c>
      <c r="AD2302" s="55" t="n">
        <v>0.6971783727233075</v>
      </c>
      <c r="AE2302" s="55" t="n">
        <v>0.2654115031125802</v>
      </c>
      <c r="AF2302" s="55" t="n">
        <v>-0.7525077416427606</v>
      </c>
      <c r="AG2302" s="55" t="n">
        <v>0.1355138336909256</v>
      </c>
      <c r="AH2302" s="55" t="n">
        <v>-0.07932604086169359</v>
      </c>
      <c r="AI2302" s="55" t="n">
        <v>0.7687161511980158</v>
      </c>
      <c r="AJ2302" s="55" t="n">
        <v>0</v>
      </c>
    </row>
    <row r="2303">
      <c r="A2303" s="55" t="n">
        <v>22.99000000000001</v>
      </c>
      <c r="B2303" s="55" t="n">
        <v>-109.8606465117694</v>
      </c>
      <c r="C2303" s="55" t="n">
        <v>-109.9231970378082</v>
      </c>
      <c r="D2303" s="55" t="n">
        <v>0.06255052603870996</v>
      </c>
      <c r="E2303" s="55" t="n">
        <v>-1.024136216248458</v>
      </c>
      <c r="F2303" s="55" t="n">
        <v>-133.9695646152842</v>
      </c>
      <c r="G2303" s="55" t="n">
        <v>-133.9774188428219</v>
      </c>
      <c r="H2303" s="55" t="n">
        <v>0.007854227537734107</v>
      </c>
      <c r="I2303" s="55" t="n">
        <v>0.007386971002030748</v>
      </c>
      <c r="J2303" s="55" t="n">
        <v>-53.33635466983077</v>
      </c>
      <c r="K2303" s="55" t="n">
        <v>-53.3492629513602</v>
      </c>
      <c r="L2303" s="55" t="n">
        <v>0.01290828152942786</v>
      </c>
      <c r="M2303" s="55" t="n">
        <v>-0.1288276244940268</v>
      </c>
      <c r="N2303" s="55" t="n">
        <v>-81.21046492404776</v>
      </c>
      <c r="O2303" s="55" t="n">
        <v>-81.04102198201511</v>
      </c>
      <c r="P2303" s="55" t="n">
        <v>-0.169442942032636</v>
      </c>
      <c r="Q2303" s="55" t="n">
        <v>0.1163737613535768</v>
      </c>
      <c r="R2303" s="55" t="n">
        <v>-270.083137299948</v>
      </c>
      <c r="S2303" s="55" t="n">
        <v>-270.1192297747381</v>
      </c>
      <c r="T2303" s="55" t="n">
        <v>0.03609247479011411</v>
      </c>
      <c r="U2303" s="55" t="n">
        <v>-0.4963996159876289</v>
      </c>
      <c r="V2303" s="55" t="n">
        <v>66.28835210766059</v>
      </c>
      <c r="W2303" s="55" t="n">
        <v>66.28281585440719</v>
      </c>
      <c r="X2303" s="55" t="n">
        <v>0.00553625325340388</v>
      </c>
      <c r="Y2303" s="55" t="n">
        <v>-0.180753700129256</v>
      </c>
      <c r="Z2303" s="55" t="n">
        <v>0.3680621111141877</v>
      </c>
      <c r="AA2303" s="55" t="n">
        <v>0.6973138865569984</v>
      </c>
      <c r="AB2303" s="55" t="n">
        <v>0.2653321770717185</v>
      </c>
      <c r="AC2303" s="55" t="n">
        <v>0.3689504887710733</v>
      </c>
      <c r="AD2303" s="55" t="n">
        <v>0.6971108156317801</v>
      </c>
      <c r="AE2303" s="55" t="n">
        <v>0.2654021620994003</v>
      </c>
      <c r="AF2303" s="55" t="n">
        <v>-0.8883776568855972</v>
      </c>
      <c r="AG2303" s="55" t="n">
        <v>0.2030709252183183</v>
      </c>
      <c r="AH2303" s="55" t="n">
        <v>-0.06998502768179593</v>
      </c>
      <c r="AI2303" s="55" t="n">
        <v>0.9139751451884178</v>
      </c>
      <c r="AJ2303" s="55" t="n">
        <v>0</v>
      </c>
    </row>
    <row r="2304">
      <c r="A2304" s="55" t="n">
        <v>23</v>
      </c>
      <c r="B2304" s="55" t="n">
        <v>-109.8606465117694</v>
      </c>
      <c r="C2304" s="55" t="n">
        <v>-109.9332444026107</v>
      </c>
      <c r="D2304" s="55" t="n">
        <v>0.0725978908412146</v>
      </c>
      <c r="E2304" s="55" t="n">
        <v>-0.9887523858864795</v>
      </c>
      <c r="F2304" s="55" t="n">
        <v>-133.9695646152842</v>
      </c>
      <c r="G2304" s="55" t="n">
        <v>-133.9795405172917</v>
      </c>
      <c r="H2304" s="55" t="n">
        <v>0.009975902007447301</v>
      </c>
      <c r="I2304" s="55" t="n">
        <v>-0.3900697242766797</v>
      </c>
      <c r="J2304" s="55" t="n">
        <v>-53.33635466983077</v>
      </c>
      <c r="K2304" s="55" t="n">
        <v>-53.34239299618498</v>
      </c>
      <c r="L2304" s="55" t="n">
        <v>0.006038326354204255</v>
      </c>
      <c r="M2304" s="55" t="n">
        <v>1.348222311581549</v>
      </c>
      <c r="N2304" s="55" t="n">
        <v>-81.21046492404776</v>
      </c>
      <c r="O2304" s="55" t="n">
        <v>-81.06237200537727</v>
      </c>
      <c r="P2304" s="55" t="n">
        <v>-0.1480929186704762</v>
      </c>
      <c r="Q2304" s="55" t="n">
        <v>-3.9594496344206</v>
      </c>
      <c r="R2304" s="55" t="n">
        <v>-270.083137299948</v>
      </c>
      <c r="S2304" s="55" t="n">
        <v>-270.1217233697183</v>
      </c>
      <c r="T2304" s="55" t="n">
        <v>0.03858606977028026</v>
      </c>
      <c r="U2304" s="55" t="n">
        <v>-0.04888196984886584</v>
      </c>
      <c r="V2304" s="55" t="n">
        <v>66.28835210766059</v>
      </c>
      <c r="W2304" s="55" t="n">
        <v>66.28260522190364</v>
      </c>
      <c r="X2304" s="55" t="n">
        <v>0.005746885756945727</v>
      </c>
      <c r="Y2304" s="55" t="n">
        <v>0.0293831088376679</v>
      </c>
      <c r="Z2304" s="55" t="n">
        <v>0.3680621111141877</v>
      </c>
      <c r="AA2304" s="55" t="n">
        <v>0.6973138865569984</v>
      </c>
      <c r="AB2304" s="55" t="n">
        <v>0.2653321770717185</v>
      </c>
      <c r="AC2304" s="55" t="n">
        <v>0.3690735074093782</v>
      </c>
      <c r="AD2304" s="55" t="n">
        <v>0.6970377484945411</v>
      </c>
      <c r="AE2304" s="55" t="n">
        <v>0.2653953930780008</v>
      </c>
      <c r="AF2304" s="55" t="n">
        <v>-1.011396295190481</v>
      </c>
      <c r="AG2304" s="55" t="n">
        <v>0.2761380624572984</v>
      </c>
      <c r="AH2304" s="55" t="n">
        <v>-0.06321600628228508</v>
      </c>
      <c r="AI2304" s="55" t="n">
        <v>1.050319455648129</v>
      </c>
      <c r="AJ2304" s="55" t="n">
        <v>0</v>
      </c>
    </row>
    <row r="2305">
      <c r="A2305" s="55" t="n">
        <v>23.01000000000001</v>
      </c>
      <c r="B2305" s="55" t="n">
        <v>-109.8606465117694</v>
      </c>
      <c r="C2305" s="55" t="n">
        <v>-109.9426911926972</v>
      </c>
      <c r="D2305" s="55" t="n">
        <v>0.0820446809277236</v>
      </c>
      <c r="E2305" s="55" t="n">
        <v>-0.9085793496078194</v>
      </c>
      <c r="F2305" s="55" t="n">
        <v>-133.9695646152842</v>
      </c>
      <c r="G2305" s="55" t="n">
        <v>-133.9835460638033</v>
      </c>
      <c r="H2305" s="55" t="n">
        <v>0.01398144851906334</v>
      </c>
      <c r="I2305" s="55" t="n">
        <v>-0.4083706783667595</v>
      </c>
      <c r="J2305" s="55" t="n">
        <v>-53.33635466983077</v>
      </c>
      <c r="K2305" s="55" t="n">
        <v>-53.3268849249617</v>
      </c>
      <c r="L2305" s="55" t="n">
        <v>-0.009469744869067511</v>
      </c>
      <c r="M2305" s="55" t="n">
        <v>1.713371606339391</v>
      </c>
      <c r="N2305" s="55" t="n">
        <v>-81.21046492404776</v>
      </c>
      <c r="O2305" s="55" t="n">
        <v>-81.11181136523246</v>
      </c>
      <c r="P2305" s="55" t="n">
        <v>-0.09865355881528821</v>
      </c>
      <c r="Q2305" s="55" t="n">
        <v>-5.739070000964321</v>
      </c>
      <c r="R2305" s="55" t="n">
        <v>-270.083137299948</v>
      </c>
      <c r="S2305" s="55" t="n">
        <v>-270.1208010969814</v>
      </c>
      <c r="T2305" s="55" t="n">
        <v>0.03766379703340918</v>
      </c>
      <c r="U2305" s="55" t="n">
        <v>0.2066722526013533</v>
      </c>
      <c r="V2305" s="55" t="n">
        <v>66.28835210766059</v>
      </c>
      <c r="W2305" s="55" t="n">
        <v>66.28381370900348</v>
      </c>
      <c r="X2305" s="55" t="n">
        <v>0.004538398657102545</v>
      </c>
      <c r="Y2305" s="55" t="n">
        <v>0.1494732987729184</v>
      </c>
      <c r="Z2305" s="55" t="n">
        <v>0.3680621111141877</v>
      </c>
      <c r="AA2305" s="55" t="n">
        <v>0.6973138865569984</v>
      </c>
      <c r="AB2305" s="55" t="n">
        <v>0.2653321770717185</v>
      </c>
      <c r="AC2305" s="55" t="n">
        <v>0.3691799119799644</v>
      </c>
      <c r="AD2305" s="55" t="n">
        <v>0.69695729966145</v>
      </c>
      <c r="AE2305" s="55" t="n">
        <v>0.2653886994553512</v>
      </c>
      <c r="AF2305" s="55" t="n">
        <v>-1.117800865776675</v>
      </c>
      <c r="AG2305" s="55" t="n">
        <v>0.3565868955484053</v>
      </c>
      <c r="AH2305" s="55" t="n">
        <v>-0.05652238363262896</v>
      </c>
      <c r="AI2305" s="55" t="n">
        <v>1.17466070397347</v>
      </c>
      <c r="AJ2305" s="55" t="n">
        <v>0</v>
      </c>
    </row>
    <row r="2306">
      <c r="A2306" s="55" t="n">
        <v>23.02</v>
      </c>
      <c r="B2306" s="55" t="n">
        <v>-109.8606465117694</v>
      </c>
      <c r="C2306" s="55" t="n">
        <v>-109.9510997815682</v>
      </c>
      <c r="D2306" s="55" t="n">
        <v>0.09045326979874842</v>
      </c>
      <c r="E2306" s="55" t="n">
        <v>-0.7854827383577376</v>
      </c>
      <c r="F2306" s="55" t="n">
        <v>-133.9695646152842</v>
      </c>
      <c r="G2306" s="55" t="n">
        <v>-133.9857585444286</v>
      </c>
      <c r="H2306" s="55" t="n">
        <v>0.01619392914432818</v>
      </c>
      <c r="I2306" s="55" t="n">
        <v>-0.06826569650077283</v>
      </c>
      <c r="J2306" s="55" t="n">
        <v>-53.33635466983077</v>
      </c>
      <c r="K2306" s="55" t="n">
        <v>-53.31370468560588</v>
      </c>
      <c r="L2306" s="55" t="n">
        <v>-0.02264998422488781</v>
      </c>
      <c r="M2306" s="55" t="n">
        <v>0.9946607520811674</v>
      </c>
      <c r="N2306" s="55" t="n">
        <v>-81.21046492404776</v>
      </c>
      <c r="O2306" s="55" t="n">
        <v>-81.1661923632459</v>
      </c>
      <c r="P2306" s="55" t="n">
        <v>-0.04427256080184551</v>
      </c>
      <c r="Q2306" s="55" t="n">
        <v>-5.190405095134706</v>
      </c>
      <c r="R2306" s="55" t="n">
        <v>-270.083137299948</v>
      </c>
      <c r="S2306" s="55" t="n">
        <v>-270.1184998586342</v>
      </c>
      <c r="T2306" s="55" t="n">
        <v>0.03536255868613819</v>
      </c>
      <c r="U2306" s="55" t="n">
        <v>0.2491695745987975</v>
      </c>
      <c r="V2306" s="55" t="n">
        <v>66.28835210766059</v>
      </c>
      <c r="W2306" s="55" t="n">
        <v>66.28541778559929</v>
      </c>
      <c r="X2306" s="55" t="n">
        <v>0.002934322061298817</v>
      </c>
      <c r="Y2306" s="55" t="n">
        <v>0.1634711726161223</v>
      </c>
      <c r="Z2306" s="55" t="n">
        <v>0.3680621111141877</v>
      </c>
      <c r="AA2306" s="55" t="n">
        <v>0.6973138865569984</v>
      </c>
      <c r="AB2306" s="55" t="n">
        <v>0.2653321770717185</v>
      </c>
      <c r="AC2306" s="55" t="n">
        <v>0.3692657659944285</v>
      </c>
      <c r="AD2306" s="55" t="n">
        <v>0.6968675500456477</v>
      </c>
      <c r="AE2306" s="55" t="n">
        <v>0.2653783882487392</v>
      </c>
      <c r="AF2306" s="55" t="n">
        <v>-1.203654880240768</v>
      </c>
      <c r="AG2306" s="55" t="n">
        <v>0.4463365113507312</v>
      </c>
      <c r="AH2306" s="55" t="n">
        <v>-0.04621117702063859</v>
      </c>
      <c r="AI2306" s="55" t="n">
        <v>1.284576515811258</v>
      </c>
      <c r="AJ2306" s="55" t="n">
        <v>0</v>
      </c>
    </row>
    <row r="2307">
      <c r="A2307" s="55" t="n">
        <v>23.03</v>
      </c>
      <c r="B2307" s="55" t="n">
        <v>-109.8606465117694</v>
      </c>
      <c r="C2307" s="55" t="n">
        <v>-109.9581590196174</v>
      </c>
      <c r="D2307" s="55" t="n">
        <v>0.09751250784796026</v>
      </c>
      <c r="E2307" s="55" t="n">
        <v>-0.6408840174452791</v>
      </c>
      <c r="F2307" s="55" t="n">
        <v>-133.9695646152842</v>
      </c>
      <c r="G2307" s="55" t="n">
        <v>-133.9837395845702</v>
      </c>
      <c r="H2307" s="55" t="n">
        <v>0.01417496928601346</v>
      </c>
      <c r="I2307" s="55" t="n">
        <v>0.4223791164661236</v>
      </c>
      <c r="J2307" s="55" t="n">
        <v>-53.33635466983077</v>
      </c>
      <c r="K2307" s="55" t="n">
        <v>-53.31055268456752</v>
      </c>
      <c r="L2307" s="55" t="n">
        <v>-0.02580198526325147</v>
      </c>
      <c r="M2307" s="55" t="n">
        <v>-0.2387421311339595</v>
      </c>
      <c r="N2307" s="55" t="n">
        <v>-81.21046492404776</v>
      </c>
      <c r="O2307" s="55" t="n">
        <v>-81.20796484028196</v>
      </c>
      <c r="P2307" s="55" t="n">
        <v>-0.002500083765785046</v>
      </c>
      <c r="Q2307" s="55" t="n">
        <v>-3.352462754794653</v>
      </c>
      <c r="R2307" s="55" t="n">
        <v>-270.083137299948</v>
      </c>
      <c r="S2307" s="55" t="n">
        <v>-270.1164583838586</v>
      </c>
      <c r="T2307" s="55" t="n">
        <v>0.03332108391064043</v>
      </c>
      <c r="U2307" s="55" t="n">
        <v>0.1676874979840615</v>
      </c>
      <c r="V2307" s="55" t="n">
        <v>66.28835210766059</v>
      </c>
      <c r="W2307" s="55" t="n">
        <v>66.28663705509084</v>
      </c>
      <c r="X2307" s="55" t="n">
        <v>0.001715052569747337</v>
      </c>
      <c r="Y2307" s="55" t="n">
        <v>0.108434395675043</v>
      </c>
      <c r="Z2307" s="55" t="n">
        <v>0.3680621111141877</v>
      </c>
      <c r="AA2307" s="55" t="n">
        <v>0.6973138865569984</v>
      </c>
      <c r="AB2307" s="55" t="n">
        <v>0.2653321770717185</v>
      </c>
      <c r="AC2307" s="55" t="n">
        <v>0.3693293294103869</v>
      </c>
      <c r="AD2307" s="55" t="n">
        <v>0.6967692514458933</v>
      </c>
      <c r="AE2307" s="55" t="n">
        <v>0.2653620626931562</v>
      </c>
      <c r="AF2307" s="55" t="n">
        <v>-1.267218296199246</v>
      </c>
      <c r="AG2307" s="55" t="n">
        <v>0.5446351111051406</v>
      </c>
      <c r="AH2307" s="55" t="n">
        <v>-0.02988562143768636</v>
      </c>
      <c r="AI2307" s="55" t="n">
        <v>1.379624138973853</v>
      </c>
      <c r="AJ2307" s="55" t="n">
        <v>0</v>
      </c>
    </row>
    <row r="2308">
      <c r="A2308" s="55" t="n">
        <v>23.04000000000001</v>
      </c>
      <c r="B2308" s="55" t="n">
        <v>-109.8606465117694</v>
      </c>
      <c r="C2308" s="55" t="n">
        <v>-109.9637985440115</v>
      </c>
      <c r="D2308" s="55" t="n">
        <v>0.1031520322420224</v>
      </c>
      <c r="E2308" s="55" t="n">
        <v>-0.5010291069563398</v>
      </c>
      <c r="F2308" s="55" t="n">
        <v>-133.9695646152842</v>
      </c>
      <c r="G2308" s="55" t="n">
        <v>-133.977369592171</v>
      </c>
      <c r="H2308" s="55" t="n">
        <v>0.007804976886804245</v>
      </c>
      <c r="I2308" s="55" t="n">
        <v>0.8121649399943843</v>
      </c>
      <c r="J2308" s="55" t="n">
        <v>-53.33635466983077</v>
      </c>
      <c r="K2308" s="55" t="n">
        <v>-53.3186852947799</v>
      </c>
      <c r="L2308" s="55" t="n">
        <v>-0.01766937505087368</v>
      </c>
      <c r="M2308" s="55" t="n">
        <v>-1.281490175934164</v>
      </c>
      <c r="N2308" s="55" t="n">
        <v>-81.21046492404776</v>
      </c>
      <c r="O2308" s="55" t="n">
        <v>-81.23159657620188</v>
      </c>
      <c r="P2308" s="55" t="n">
        <v>0.02113165215413006</v>
      </c>
      <c r="Q2308" s="55" t="n">
        <v>-1.558268361695454</v>
      </c>
      <c r="R2308" s="55" t="n">
        <v>-270.083137299948</v>
      </c>
      <c r="S2308" s="55" t="n">
        <v>-270.1152315028173</v>
      </c>
      <c r="T2308" s="55" t="n">
        <v>0.03209420286934785</v>
      </c>
      <c r="U2308" s="55" t="n">
        <v>0.08621029362955272</v>
      </c>
      <c r="V2308" s="55" t="n">
        <v>66.28835210766059</v>
      </c>
      <c r="W2308" s="55" t="n">
        <v>66.28714250745539</v>
      </c>
      <c r="X2308" s="55" t="n">
        <v>0.001209600205206052</v>
      </c>
      <c r="Y2308" s="55" t="n">
        <v>0.0320966636077156</v>
      </c>
      <c r="Z2308" s="55" t="n">
        <v>0.3680621111141877</v>
      </c>
      <c r="AA2308" s="55" t="n">
        <v>0.6973138865569984</v>
      </c>
      <c r="AB2308" s="55" t="n">
        <v>0.2653321770717185</v>
      </c>
      <c r="AC2308" s="55" t="n">
        <v>0.3693720426499536</v>
      </c>
      <c r="AD2308" s="55" t="n">
        <v>0.696666848889631</v>
      </c>
      <c r="AE2308" s="55" t="n">
        <v>0.2653400196183262</v>
      </c>
      <c r="AF2308" s="55" t="n">
        <v>-1.309931535765918</v>
      </c>
      <c r="AG2308" s="55" t="n">
        <v>0.6470376673674005</v>
      </c>
      <c r="AH2308" s="55" t="n">
        <v>-0.007842546607683687</v>
      </c>
      <c r="AI2308" s="55" t="n">
        <v>1.46104068284343</v>
      </c>
      <c r="AJ2308" s="55" t="n">
        <v>0</v>
      </c>
    </row>
    <row r="2309">
      <c r="A2309" s="55" t="n">
        <v>23.05</v>
      </c>
      <c r="B2309" s="55" t="n">
        <v>-109.8606465117694</v>
      </c>
      <c r="C2309" s="55" t="n">
        <v>-109.9681605289478</v>
      </c>
      <c r="D2309" s="55" t="n">
        <v>0.1075140171783899</v>
      </c>
      <c r="E2309" s="55" t="n">
        <v>-0.3831159974068278</v>
      </c>
      <c r="F2309" s="55" t="n">
        <v>-133.9695646152842</v>
      </c>
      <c r="G2309" s="55" t="n">
        <v>-133.9685461270911</v>
      </c>
      <c r="H2309" s="55" t="n">
        <v>-0.00101848819313912</v>
      </c>
      <c r="I2309" s="55" t="n">
        <v>0.9398650764365258</v>
      </c>
      <c r="J2309" s="55" t="n">
        <v>-53.33635466983077</v>
      </c>
      <c r="K2309" s="55" t="n">
        <v>-53.33364664536703</v>
      </c>
      <c r="L2309" s="55" t="n">
        <v>-0.002708024463740554</v>
      </c>
      <c r="M2309" s="55" t="n">
        <v>-1.671537530334122</v>
      </c>
      <c r="N2309" s="55" t="n">
        <v>-81.21046492404776</v>
      </c>
      <c r="O2309" s="55" t="n">
        <v>-81.24247415570434</v>
      </c>
      <c r="P2309" s="55" t="n">
        <v>0.03200923165659384</v>
      </c>
      <c r="Q2309" s="55" t="n">
        <v>-0.7037511476874204</v>
      </c>
      <c r="R2309" s="55" t="n">
        <v>-270.083137299948</v>
      </c>
      <c r="S2309" s="55" t="n">
        <v>-270.114354754572</v>
      </c>
      <c r="T2309" s="55" t="n">
        <v>0.0312174546240091</v>
      </c>
      <c r="U2309" s="55" t="n">
        <v>0.08877190328275229</v>
      </c>
      <c r="V2309" s="55" t="n">
        <v>66.28835210766059</v>
      </c>
      <c r="W2309" s="55" t="n">
        <v>66.28703131626597</v>
      </c>
      <c r="X2309" s="55" t="n">
        <v>0.001320791394626347</v>
      </c>
      <c r="Y2309" s="55" t="n">
        <v>-0.02466552465812921</v>
      </c>
      <c r="Z2309" s="55" t="n">
        <v>0.3680621111141877</v>
      </c>
      <c r="AA2309" s="55" t="n">
        <v>0.6973138865569984</v>
      </c>
      <c r="AB2309" s="55" t="n">
        <v>0.2653321770717185</v>
      </c>
      <c r="AC2309" s="55" t="n">
        <v>0.3693978889587615</v>
      </c>
      <c r="AD2309" s="55" t="n">
        <v>0.6965675791459088</v>
      </c>
      <c r="AE2309" s="55" t="n">
        <v>0.2653150560761235</v>
      </c>
      <c r="AF2309" s="55" t="n">
        <v>-1.335777844573838</v>
      </c>
      <c r="AG2309" s="55" t="n">
        <v>0.7463074110896084</v>
      </c>
      <c r="AH2309" s="55" t="n">
        <v>0.01712099559497693</v>
      </c>
      <c r="AI2309" s="55" t="n">
        <v>1.530219046539339</v>
      </c>
      <c r="AJ2309" s="55" t="n">
        <v>0</v>
      </c>
    </row>
    <row r="2310">
      <c r="A2310" s="55" t="n">
        <v>23.06</v>
      </c>
      <c r="B2310" s="55" t="n">
        <v>-109.8606465117694</v>
      </c>
      <c r="C2310" s="55" t="n">
        <v>-109.9714745630204</v>
      </c>
      <c r="D2310" s="55" t="n">
        <v>0.1108280512509594</v>
      </c>
      <c r="E2310" s="55" t="n">
        <v>-0.289003502128986</v>
      </c>
      <c r="F2310" s="55" t="n">
        <v>-133.9695646152842</v>
      </c>
      <c r="G2310" s="55" t="n">
        <v>-133.9599557829857</v>
      </c>
      <c r="H2310" s="55" t="n">
        <v>-0.009608832298491674</v>
      </c>
      <c r="I2310" s="55" t="n">
        <v>0.7935463960710473</v>
      </c>
      <c r="J2310" s="55" t="n">
        <v>-53.33635466983077</v>
      </c>
      <c r="K2310" s="55" t="n">
        <v>-53.34864611753584</v>
      </c>
      <c r="L2310" s="55" t="n">
        <v>0.01229144770506724</v>
      </c>
      <c r="M2310" s="55" t="n">
        <v>-1.361155232060032</v>
      </c>
      <c r="N2310" s="55" t="n">
        <v>-81.21046492404776</v>
      </c>
      <c r="O2310" s="55" t="n">
        <v>-81.25068132729795</v>
      </c>
      <c r="P2310" s="55" t="n">
        <v>0.04021640325019942</v>
      </c>
      <c r="Q2310" s="55" t="n">
        <v>-0.9129683864379881</v>
      </c>
      <c r="R2310" s="55" t="n">
        <v>-270.083137299948</v>
      </c>
      <c r="S2310" s="55" t="n">
        <v>-270.1129470463009</v>
      </c>
      <c r="T2310" s="55" t="n">
        <v>0.0298097463528608</v>
      </c>
      <c r="U2310" s="55" t="n">
        <v>0.1826938680943057</v>
      </c>
      <c r="V2310" s="55" t="n">
        <v>66.28835210766059</v>
      </c>
      <c r="W2310" s="55" t="n">
        <v>66.2866605328519</v>
      </c>
      <c r="X2310" s="55" t="n">
        <v>0.001691574808690695</v>
      </c>
      <c r="Y2310" s="55" t="n">
        <v>-0.04074983156108272</v>
      </c>
      <c r="Z2310" s="55" t="n">
        <v>0.3680621111141877</v>
      </c>
      <c r="AA2310" s="55" t="n">
        <v>0.6973138865569984</v>
      </c>
      <c r="AB2310" s="55" t="n">
        <v>0.2653321770717185</v>
      </c>
      <c r="AC2310" s="55" t="n">
        <v>0.3694117471948734</v>
      </c>
      <c r="AD2310" s="55" t="n">
        <v>0.6964794001410242</v>
      </c>
      <c r="AE2310" s="55" t="n">
        <v>0.2652910978500022</v>
      </c>
      <c r="AF2310" s="55" t="n">
        <v>-1.349636080685723</v>
      </c>
      <c r="AG2310" s="55" t="n">
        <v>0.8344864159742782</v>
      </c>
      <c r="AH2310" s="55" t="n">
        <v>0.04107922171636691</v>
      </c>
      <c r="AI2310" s="55" t="n">
        <v>1.587316172408994</v>
      </c>
      <c r="AJ2310" s="55" t="n">
        <v>0</v>
      </c>
    </row>
    <row r="2311">
      <c r="A2311" s="55" t="n">
        <v>23.07000000000001</v>
      </c>
      <c r="B2311" s="55" t="n">
        <v>-109.8606465117694</v>
      </c>
      <c r="C2311" s="55" t="n">
        <v>-109.9739191528387</v>
      </c>
      <c r="D2311" s="55" t="n">
        <v>0.1132726410692733</v>
      </c>
      <c r="E2311" s="55" t="n">
        <v>-0.2079075213282772</v>
      </c>
      <c r="F2311" s="55" t="n">
        <v>-133.9695646152842</v>
      </c>
      <c r="G2311" s="55" t="n">
        <v>-133.9537331742427</v>
      </c>
      <c r="H2311" s="55" t="n">
        <v>-0.01583144104154075</v>
      </c>
      <c r="I2311" s="55" t="n">
        <v>0.4829922409251706</v>
      </c>
      <c r="J2311" s="55" t="n">
        <v>-53.33635466983077</v>
      </c>
      <c r="K2311" s="55" t="n">
        <v>-53.35829816512343</v>
      </c>
      <c r="L2311" s="55" t="n">
        <v>0.02194349529265735</v>
      </c>
      <c r="M2311" s="55" t="n">
        <v>-0.6437375549202843</v>
      </c>
      <c r="N2311" s="55" t="n">
        <v>-81.21046492404776</v>
      </c>
      <c r="O2311" s="55" t="n">
        <v>-81.26400830105017</v>
      </c>
      <c r="P2311" s="55" t="n">
        <v>0.05354337700241704</v>
      </c>
      <c r="Q2311" s="55" t="n">
        <v>-1.670209814138683</v>
      </c>
      <c r="R2311" s="55" t="n">
        <v>-270.083137299948</v>
      </c>
      <c r="S2311" s="55" t="n">
        <v>-270.1104151930432</v>
      </c>
      <c r="T2311" s="55" t="n">
        <v>0.02727789309521983</v>
      </c>
      <c r="U2311" s="55" t="n">
        <v>0.3099453961083791</v>
      </c>
      <c r="V2311" s="55" t="n">
        <v>66.28835210766059</v>
      </c>
      <c r="W2311" s="55" t="n">
        <v>66.28640990609665</v>
      </c>
      <c r="X2311" s="55" t="n">
        <v>0.001942201563932504</v>
      </c>
      <c r="Y2311" s="55" t="n">
        <v>-0.01991859515092044</v>
      </c>
      <c r="Z2311" s="55" t="n">
        <v>0.3680621111141877</v>
      </c>
      <c r="AA2311" s="55" t="n">
        <v>0.6973138865569984</v>
      </c>
      <c r="AB2311" s="55" t="n">
        <v>0.2653321770717185</v>
      </c>
      <c r="AC2311" s="55" t="n">
        <v>0.3694176916470163</v>
      </c>
      <c r="AD2311" s="55" t="n">
        <v>0.6964088809034614</v>
      </c>
      <c r="AE2311" s="55" t="n">
        <v>0.265271568085729</v>
      </c>
      <c r="AF2311" s="55" t="n">
        <v>-1.355580532828582</v>
      </c>
      <c r="AG2311" s="55" t="n">
        <v>0.9050056535370166</v>
      </c>
      <c r="AH2311" s="55" t="n">
        <v>0.06060898598947428</v>
      </c>
      <c r="AI2311" s="55" t="n">
        <v>1.63104483785715</v>
      </c>
      <c r="AJ2311" s="55" t="n">
        <v>0</v>
      </c>
    </row>
    <row r="2312">
      <c r="A2312" s="55" t="n">
        <v>23.08</v>
      </c>
      <c r="B2312" s="55" t="n">
        <v>-109.8606465117694</v>
      </c>
      <c r="C2312" s="55" t="n">
        <v>-109.9755412279344</v>
      </c>
      <c r="D2312" s="55" t="n">
        <v>0.1148947161649187</v>
      </c>
      <c r="E2312" s="55" t="n">
        <v>-0.1247338338859916</v>
      </c>
      <c r="F2312" s="55" t="n">
        <v>-133.9695646152842</v>
      </c>
      <c r="G2312" s="55" t="n">
        <v>-133.9506847739753</v>
      </c>
      <c r="H2312" s="55" t="n">
        <v>-0.01887984130894433</v>
      </c>
      <c r="I2312" s="55" t="n">
        <v>0.1597754968291908</v>
      </c>
      <c r="J2312" s="55" t="n">
        <v>-53.33635466983077</v>
      </c>
      <c r="K2312" s="55" t="n">
        <v>-53.36080373822033</v>
      </c>
      <c r="L2312" s="55" t="n">
        <v>0.02444906838956063</v>
      </c>
      <c r="M2312" s="55" t="n">
        <v>0.06905232106128574</v>
      </c>
      <c r="N2312" s="55" t="n">
        <v>-81.21046492404776</v>
      </c>
      <c r="O2312" s="55" t="n">
        <v>-81.28388331086599</v>
      </c>
      <c r="P2312" s="55" t="n">
        <v>0.07341838681823284</v>
      </c>
      <c r="Q2312" s="55" t="n">
        <v>-2.241912532892498</v>
      </c>
      <c r="R2312" s="55" t="n">
        <v>-270.083137299948</v>
      </c>
      <c r="S2312" s="55" t="n">
        <v>-270.1068684296346</v>
      </c>
      <c r="T2312" s="55" t="n">
        <v>0.02373112968665251</v>
      </c>
      <c r="U2312" s="55" t="n">
        <v>0.3904452935183028</v>
      </c>
      <c r="V2312" s="55" t="n">
        <v>66.28835210766059</v>
      </c>
      <c r="W2312" s="55" t="n">
        <v>66.28648608491761</v>
      </c>
      <c r="X2312" s="55" t="n">
        <v>0.001866022742975367</v>
      </c>
      <c r="Y2312" s="55" t="n">
        <v>0.01629544173191399</v>
      </c>
      <c r="Z2312" s="55" t="n">
        <v>0.3680621111141877</v>
      </c>
      <c r="AA2312" s="55" t="n">
        <v>0.6973138865569984</v>
      </c>
      <c r="AB2312" s="55" t="n">
        <v>0.2653321770717185</v>
      </c>
      <c r="AC2312" s="55" t="n">
        <v>0.3694180054549983</v>
      </c>
      <c r="AD2312" s="55" t="n">
        <v>0.6963599584702341</v>
      </c>
      <c r="AE2312" s="55" t="n">
        <v>0.265258326922514</v>
      </c>
      <c r="AF2312" s="55" t="n">
        <v>-1.355894340810571</v>
      </c>
      <c r="AG2312" s="55" t="n">
        <v>0.9539280867643107</v>
      </c>
      <c r="AH2312" s="55" t="n">
        <v>0.07385014920452404</v>
      </c>
      <c r="AI2312" s="55" t="n">
        <v>1.659482480382809</v>
      </c>
      <c r="AJ2312" s="55" t="n">
        <v>0</v>
      </c>
    </row>
    <row r="2313">
      <c r="A2313" s="55" t="n">
        <v>23.09</v>
      </c>
      <c r="B2313" s="55" t="n">
        <v>-109.8606465117694</v>
      </c>
      <c r="C2313" s="55" t="n">
        <v>-109.9762604694593</v>
      </c>
      <c r="D2313" s="55" t="n">
        <v>0.115613957689886</v>
      </c>
      <c r="E2313" s="55" t="n">
        <v>-0.02868357624427244</v>
      </c>
      <c r="F2313" s="55" t="n">
        <v>-133.9695646152842</v>
      </c>
      <c r="G2313" s="55" t="n">
        <v>-133.9503154418055</v>
      </c>
      <c r="H2313" s="55" t="n">
        <v>-0.01924917347875596</v>
      </c>
      <c r="I2313" s="55" t="n">
        <v>-0.06331508450517064</v>
      </c>
      <c r="J2313" s="55" t="n">
        <v>-53.33635466983077</v>
      </c>
      <c r="K2313" s="55" t="n">
        <v>-53.35787947798583</v>
      </c>
      <c r="L2313" s="55" t="n">
        <v>0.02152480815506564</v>
      </c>
      <c r="M2313" s="55" t="n">
        <v>0.474435658187331</v>
      </c>
      <c r="N2313" s="55" t="n">
        <v>-81.21046492404776</v>
      </c>
      <c r="O2313" s="55" t="n">
        <v>-81.30558924865133</v>
      </c>
      <c r="P2313" s="55" t="n">
        <v>0.09512432460358235</v>
      </c>
      <c r="Q2313" s="55" t="n">
        <v>-2.110294854303695</v>
      </c>
      <c r="R2313" s="55" t="n">
        <v>-270.083137299948</v>
      </c>
      <c r="S2313" s="55" t="n">
        <v>-270.1030807640884</v>
      </c>
      <c r="T2313" s="55" t="n">
        <v>0.01994346414043349</v>
      </c>
      <c r="U2313" s="55" t="n">
        <v>0.3687950489222415</v>
      </c>
      <c r="V2313" s="55" t="n">
        <v>66.28835210766059</v>
      </c>
      <c r="W2313" s="55" t="n">
        <v>66.28685550298158</v>
      </c>
      <c r="X2313" s="55" t="n">
        <v>0.001496604679014955</v>
      </c>
      <c r="Y2313" s="55" t="n">
        <v>0.04321241276217786</v>
      </c>
      <c r="Z2313" s="55" t="n">
        <v>0.3680621111141877</v>
      </c>
      <c r="AA2313" s="55" t="n">
        <v>0.6973138865569984</v>
      </c>
      <c r="AB2313" s="55" t="n">
        <v>0.2653321770717185</v>
      </c>
      <c r="AC2313" s="55" t="n">
        <v>0.3694131604576811</v>
      </c>
      <c r="AD2313" s="55" t="n">
        <v>0.6963338698006877</v>
      </c>
      <c r="AE2313" s="55" t="n">
        <v>0.2652515317892959</v>
      </c>
      <c r="AF2313" s="55" t="n">
        <v>-1.351049343493449</v>
      </c>
      <c r="AG2313" s="55" t="n">
        <v>0.9800167563107642</v>
      </c>
      <c r="AH2313" s="55" t="n">
        <v>0.08064528242263114</v>
      </c>
      <c r="AI2313" s="55" t="n">
        <v>1.671008926601225</v>
      </c>
      <c r="AJ2313" s="55" t="n">
        <v>0</v>
      </c>
    </row>
    <row r="2314">
      <c r="A2314" s="55" t="n">
        <v>23.10000000000001</v>
      </c>
      <c r="B2314" s="55" t="n">
        <v>-109.8606465117694</v>
      </c>
      <c r="C2314" s="55" t="n">
        <v>-109.9759376443144</v>
      </c>
      <c r="D2314" s="55" t="n">
        <v>0.1152911325449458</v>
      </c>
      <c r="E2314" s="55" t="n">
        <v>0.0821422956657737</v>
      </c>
      <c r="F2314" s="55" t="n">
        <v>-133.9695646152842</v>
      </c>
      <c r="G2314" s="55" t="n">
        <v>-133.9514477381558</v>
      </c>
      <c r="H2314" s="55" t="n">
        <v>-0.01811687712841302</v>
      </c>
      <c r="I2314" s="55" t="n">
        <v>-0.1542818319002076</v>
      </c>
      <c r="J2314" s="55" t="n">
        <v>-53.33635466983077</v>
      </c>
      <c r="K2314" s="55" t="n">
        <v>-53.35301040009809</v>
      </c>
      <c r="L2314" s="55" t="n">
        <v>0.01665573026731747</v>
      </c>
      <c r="M2314" s="55" t="n">
        <v>0.4978827430195672</v>
      </c>
      <c r="N2314" s="55" t="n">
        <v>-81.21046492404776</v>
      </c>
      <c r="O2314" s="55" t="n">
        <v>-81.32167827346291</v>
      </c>
      <c r="P2314" s="55" t="n">
        <v>0.1112133494151579</v>
      </c>
      <c r="Q2314" s="55" t="n">
        <v>-1.200714706528161</v>
      </c>
      <c r="R2314" s="55" t="n">
        <v>-270.083137299948</v>
      </c>
      <c r="S2314" s="55" t="n">
        <v>-270.1000994151103</v>
      </c>
      <c r="T2314" s="55" t="n">
        <v>0.01696211516228351</v>
      </c>
      <c r="U2314" s="55" t="n">
        <v>0.2404457921199767</v>
      </c>
      <c r="V2314" s="55" t="n">
        <v>66.28835210766059</v>
      </c>
      <c r="W2314" s="55" t="n">
        <v>66.28731263728692</v>
      </c>
      <c r="X2314" s="55" t="n">
        <v>0.001039470373668385</v>
      </c>
      <c r="Y2314" s="55" t="n">
        <v>0.04611002390038037</v>
      </c>
      <c r="Z2314" s="55" t="n">
        <v>0.3680621111141877</v>
      </c>
      <c r="AA2314" s="55" t="n">
        <v>0.6973138865569984</v>
      </c>
      <c r="AB2314" s="55" t="n">
        <v>0.2653321770717185</v>
      </c>
      <c r="AC2314" s="55" t="n">
        <v>0.369402497750535</v>
      </c>
      <c r="AD2314" s="55" t="n">
        <v>0.6963299463130325</v>
      </c>
      <c r="AE2314" s="55" t="n">
        <v>0.2652502427144167</v>
      </c>
      <c r="AF2314" s="55" t="n">
        <v>-1.340386636347335</v>
      </c>
      <c r="AG2314" s="55" t="n">
        <v>0.983940243965975</v>
      </c>
      <c r="AH2314" s="55" t="n">
        <v>0.08193435730180498</v>
      </c>
      <c r="AI2314" s="55" t="n">
        <v>1.664778657209662</v>
      </c>
      <c r="AJ2314" s="55" t="n">
        <v>0</v>
      </c>
    </row>
    <row r="2315">
      <c r="A2315" s="55" t="n">
        <v>23.11</v>
      </c>
      <c r="B2315" s="55" t="n">
        <v>-109.8606465117694</v>
      </c>
      <c r="C2315" s="55" t="n">
        <v>-109.9744595929861</v>
      </c>
      <c r="D2315" s="55" t="n">
        <v>0.1138130812166791</v>
      </c>
      <c r="E2315" s="55" t="n">
        <v>0.2014696793867121</v>
      </c>
      <c r="F2315" s="55" t="n">
        <v>-133.9695646152842</v>
      </c>
      <c r="G2315" s="55" t="n">
        <v>-133.952987648409</v>
      </c>
      <c r="H2315" s="55" t="n">
        <v>-0.01657696687526152</v>
      </c>
      <c r="I2315" s="55" t="n">
        <v>-0.1542895505233617</v>
      </c>
      <c r="J2315" s="55" t="n">
        <v>-53.33635466983077</v>
      </c>
      <c r="K2315" s="55" t="n">
        <v>-53.34928378617211</v>
      </c>
      <c r="L2315" s="55" t="n">
        <v>0.01292911634134138</v>
      </c>
      <c r="M2315" s="55" t="n">
        <v>0.272032784913567</v>
      </c>
      <c r="N2315" s="55" t="n">
        <v>-81.21046492404776</v>
      </c>
      <c r="O2315" s="55" t="n">
        <v>-81.3261622388854</v>
      </c>
      <c r="P2315" s="55" t="n">
        <v>0.1156973148376509</v>
      </c>
      <c r="Q2315" s="55" t="n">
        <v>0.1621521535384868</v>
      </c>
      <c r="R2315" s="55" t="n">
        <v>-270.083137299948</v>
      </c>
      <c r="S2315" s="55" t="n">
        <v>-270.0987529603401</v>
      </c>
      <c r="T2315" s="55" t="n">
        <v>0.01561566039214395</v>
      </c>
      <c r="U2315" s="55" t="n">
        <v>0.04864668501785048</v>
      </c>
      <c r="V2315" s="55" t="n">
        <v>66.28835210766059</v>
      </c>
      <c r="W2315" s="55" t="n">
        <v>66.28761972490379</v>
      </c>
      <c r="X2315" s="55" t="n">
        <v>0.0007323827567986961</v>
      </c>
      <c r="Y2315" s="55" t="n">
        <v>0.02544067193596932</v>
      </c>
      <c r="Z2315" s="55" t="n">
        <v>0.3680621111141877</v>
      </c>
      <c r="AA2315" s="55" t="n">
        <v>0.6973138865569984</v>
      </c>
      <c r="AB2315" s="55" t="n">
        <v>0.2653321770717185</v>
      </c>
      <c r="AC2315" s="55" t="n">
        <v>0.3693850801563245</v>
      </c>
      <c r="AD2315" s="55" t="n">
        <v>0.6963466384936907</v>
      </c>
      <c r="AE2315" s="55" t="n">
        <v>0.2652532873741101</v>
      </c>
      <c r="AF2315" s="55" t="n">
        <v>-1.322969042136801</v>
      </c>
      <c r="AG2315" s="55" t="n">
        <v>0.9672480633077241</v>
      </c>
      <c r="AH2315" s="55" t="n">
        <v>0.07888969760844189</v>
      </c>
      <c r="AI2315" s="55" t="n">
        <v>1.640743577410456</v>
      </c>
      <c r="AJ2315" s="55" t="n">
        <v>0</v>
      </c>
    </row>
    <row r="2316">
      <c r="A2316" s="55" t="n">
        <v>23.12</v>
      </c>
      <c r="B2316" s="55" t="n">
        <v>-109.8606465117694</v>
      </c>
      <c r="C2316" s="55" t="n">
        <v>-109.971796268455</v>
      </c>
      <c r="D2316" s="55" t="n">
        <v>0.1111497566855806</v>
      </c>
      <c r="E2316" s="55" t="n">
        <v>0.3193292023485098</v>
      </c>
      <c r="F2316" s="55" t="n">
        <v>-133.9695646152842</v>
      </c>
      <c r="G2316" s="55" t="n">
        <v>-133.954426640043</v>
      </c>
      <c r="H2316" s="55" t="n">
        <v>-0.01513797524127508</v>
      </c>
      <c r="I2316" s="55" t="n">
        <v>-0.1360261503432515</v>
      </c>
      <c r="J2316" s="55" t="n">
        <v>-53.33635466983077</v>
      </c>
      <c r="K2316" s="55" t="n">
        <v>-53.34796806272787</v>
      </c>
      <c r="L2316" s="55" t="n">
        <v>0.01161339289709735</v>
      </c>
      <c r="M2316" s="55" t="n">
        <v>0.01876213579528108</v>
      </c>
      <c r="N2316" s="55" t="n">
        <v>-81.21046492404776</v>
      </c>
      <c r="O2316" s="55" t="n">
        <v>-81.31722947022635</v>
      </c>
      <c r="P2316" s="55" t="n">
        <v>0.1067645461785992</v>
      </c>
      <c r="Q2316" s="55" t="n">
        <v>1.485509051079437</v>
      </c>
      <c r="R2316" s="55" t="n">
        <v>-270.083137299948</v>
      </c>
      <c r="S2316" s="55" t="n">
        <v>-270.0993104167951</v>
      </c>
      <c r="T2316" s="55" t="n">
        <v>0.01617311684712234</v>
      </c>
      <c r="U2316" s="55" t="n">
        <v>-0.1403903081221073</v>
      </c>
      <c r="V2316" s="55" t="n">
        <v>66.28835210766059</v>
      </c>
      <c r="W2316" s="55" t="n">
        <v>66.28763258922423</v>
      </c>
      <c r="X2316" s="55" t="n">
        <v>0.0007195184363602284</v>
      </c>
      <c r="Y2316" s="55" t="n">
        <v>-0.006644885184009438</v>
      </c>
      <c r="Z2316" s="55" t="n">
        <v>0.3680621111141877</v>
      </c>
      <c r="AA2316" s="55" t="n">
        <v>0.6973138865569984</v>
      </c>
      <c r="AB2316" s="55" t="n">
        <v>0.2653321770717185</v>
      </c>
      <c r="AC2316" s="55" t="n">
        <v>0.3693602529118432</v>
      </c>
      <c r="AD2316" s="55" t="n">
        <v>0.6963822170003469</v>
      </c>
      <c r="AE2316" s="55" t="n">
        <v>0.2652598957231257</v>
      </c>
      <c r="AF2316" s="55" t="n">
        <v>-1.298141797655528</v>
      </c>
      <c r="AG2316" s="55" t="n">
        <v>0.931669556651582</v>
      </c>
      <c r="AH2316" s="55" t="n">
        <v>0.07228134859282864</v>
      </c>
      <c r="AI2316" s="55" t="n">
        <v>1.599501448253823</v>
      </c>
      <c r="AJ2316" s="55" t="n">
        <v>0</v>
      </c>
    </row>
    <row r="2317">
      <c r="A2317" s="55" t="n">
        <v>23.13000000000001</v>
      </c>
      <c r="B2317" s="55" t="n">
        <v>-109.8606465117694</v>
      </c>
      <c r="C2317" s="55" t="n">
        <v>-109.9680654760122</v>
      </c>
      <c r="D2317" s="55" t="n">
        <v>0.1074189642428086</v>
      </c>
      <c r="E2317" s="55" t="n">
        <v>0.4171369767334421</v>
      </c>
      <c r="F2317" s="55" t="n">
        <v>-133.9695646152842</v>
      </c>
      <c r="G2317" s="55" t="n">
        <v>-133.9547363920632</v>
      </c>
      <c r="H2317" s="55" t="n">
        <v>-0.01482822322100241</v>
      </c>
      <c r="I2317" s="55" t="n">
        <v>0.01912145655002176</v>
      </c>
      <c r="J2317" s="55" t="n">
        <v>-53.33635466983077</v>
      </c>
      <c r="K2317" s="55" t="n">
        <v>-53.3437600453078</v>
      </c>
      <c r="L2317" s="55" t="n">
        <v>0.007405375477036185</v>
      </c>
      <c r="M2317" s="55" t="n">
        <v>0.662454799266698</v>
      </c>
      <c r="N2317" s="55" t="n">
        <v>-81.21046492404776</v>
      </c>
      <c r="O2317" s="55" t="n">
        <v>-81.29315812984584</v>
      </c>
      <c r="P2317" s="55" t="n">
        <v>0.08269320579809065</v>
      </c>
      <c r="Q2317" s="55" t="n">
        <v>2.825947869278669</v>
      </c>
      <c r="R2317" s="55" t="n">
        <v>-270.083137299948</v>
      </c>
      <c r="S2317" s="55" t="n">
        <v>-270.1011924132808</v>
      </c>
      <c r="T2317" s="55" t="n">
        <v>0.01805511333285007</v>
      </c>
      <c r="U2317" s="55" t="n">
        <v>-0.2318447102545948</v>
      </c>
      <c r="V2317" s="55" t="n">
        <v>66.28835210766059</v>
      </c>
      <c r="W2317" s="55" t="n">
        <v>66.28997985136675</v>
      </c>
      <c r="X2317" s="55" t="n">
        <v>-0.001627743706158055</v>
      </c>
      <c r="Y2317" s="55" t="n">
        <v>0.2100490029982186</v>
      </c>
      <c r="Z2317" s="55" t="n">
        <v>0.3680621111141877</v>
      </c>
      <c r="AA2317" s="55" t="n">
        <v>0.6973138865569984</v>
      </c>
      <c r="AB2317" s="55" t="n">
        <v>0.2653321770717185</v>
      </c>
      <c r="AC2317" s="55" t="n">
        <v>0.3693325030000698</v>
      </c>
      <c r="AD2317" s="55" t="n">
        <v>0.6964467774938951</v>
      </c>
      <c r="AE2317" s="55" t="n">
        <v>0.2653319455325674</v>
      </c>
      <c r="AF2317" s="55" t="n">
        <v>-1.270391885882127</v>
      </c>
      <c r="AG2317" s="55" t="n">
        <v>0.8671090631033884</v>
      </c>
      <c r="AH2317" s="55" t="n">
        <v>0.0002315391510743225</v>
      </c>
      <c r="AI2317" s="55" t="n">
        <v>1.53810718893111</v>
      </c>
      <c r="AJ2317" s="55" t="n">
        <v>0</v>
      </c>
    </row>
    <row r="2318">
      <c r="A2318" s="55" t="n">
        <v>23.14</v>
      </c>
      <c r="B2318" s="55" t="n">
        <v>-109.8606465117694</v>
      </c>
      <c r="C2318" s="55" t="n">
        <v>-109.963216512174</v>
      </c>
      <c r="D2318" s="55" t="n">
        <v>0.1025700004045316</v>
      </c>
      <c r="E2318" s="55" t="n">
        <v>0.5403782853820697</v>
      </c>
      <c r="F2318" s="55" t="n">
        <v>-133.9695646152842</v>
      </c>
      <c r="G2318" s="55" t="n">
        <v>-133.9566163609506</v>
      </c>
      <c r="H2318" s="55" t="n">
        <v>-0.012948254333668</v>
      </c>
      <c r="I2318" s="55" t="n">
        <v>-0.3585849495550854</v>
      </c>
      <c r="J2318" s="55" t="n">
        <v>-53.33635466983077</v>
      </c>
      <c r="K2318" s="55" t="n">
        <v>-53.34533179660728</v>
      </c>
      <c r="L2318" s="55" t="n">
        <v>0.008977126776508951</v>
      </c>
      <c r="M2318" s="55" t="n">
        <v>-0.8248881479320804</v>
      </c>
      <c r="N2318" s="55" t="n">
        <v>-81.21046492404776</v>
      </c>
      <c r="O2318" s="55" t="n">
        <v>-81.26796890668825</v>
      </c>
      <c r="P2318" s="55" t="n">
        <v>0.05750398264050662</v>
      </c>
      <c r="Q2318" s="55" t="n">
        <v>2.261517844501638</v>
      </c>
      <c r="R2318" s="55" t="n">
        <v>-270.083137299948</v>
      </c>
      <c r="S2318" s="55" t="n">
        <v>-270.1044782226174</v>
      </c>
      <c r="T2318" s="55" t="n">
        <v>0.02134092266945244</v>
      </c>
      <c r="U2318" s="55" t="n">
        <v>-0.4069614014198965</v>
      </c>
      <c r="V2318" s="55" t="n">
        <v>66.28835210766059</v>
      </c>
      <c r="W2318" s="55" t="n">
        <v>66.28606986916253</v>
      </c>
      <c r="X2318" s="55" t="n">
        <v>0.002282238498055938</v>
      </c>
      <c r="Y2318" s="55" t="n">
        <v>-0.5945516496768435</v>
      </c>
      <c r="Z2318" s="55" t="n">
        <v>0.3680621111141877</v>
      </c>
      <c r="AA2318" s="55" t="n">
        <v>0.6973138865569984</v>
      </c>
      <c r="AB2318" s="55" t="n">
        <v>0.2653321770717185</v>
      </c>
      <c r="AC2318" s="55" t="n">
        <v>0.3692907528019544</v>
      </c>
      <c r="AD2318" s="55" t="n">
        <v>0.69651153602129</v>
      </c>
      <c r="AE2318" s="55" t="n">
        <v>0.2653355073524725</v>
      </c>
      <c r="AF2318" s="55" t="n">
        <v>-1.228641687766763</v>
      </c>
      <c r="AG2318" s="55" t="n">
        <v>0.8023505357084293</v>
      </c>
      <c r="AH2318" s="55" t="n">
        <v>-0.003330280753999215</v>
      </c>
      <c r="AI2318" s="55" t="n">
        <v>1.467425592607633</v>
      </c>
      <c r="AJ2318" s="55" t="n">
        <v>0</v>
      </c>
    </row>
    <row r="2319">
      <c r="A2319" s="55" t="n">
        <v>23.15000000000001</v>
      </c>
      <c r="B2319" s="55" t="n">
        <v>-109.8606465117694</v>
      </c>
      <c r="C2319" s="55" t="n">
        <v>-109.9572606799839</v>
      </c>
      <c r="D2319" s="55" t="n">
        <v>0.09661416821451385</v>
      </c>
      <c r="E2319" s="55" t="n">
        <v>0.640225669693265</v>
      </c>
      <c r="F2319" s="55" t="n">
        <v>-133.9695646152842</v>
      </c>
      <c r="G2319" s="55" t="n">
        <v>-133.9628630710449</v>
      </c>
      <c r="H2319" s="55" t="n">
        <v>-0.006701544239350214</v>
      </c>
      <c r="I2319" s="55" t="n">
        <v>-0.8487301855155232</v>
      </c>
      <c r="J2319" s="55" t="n">
        <v>-53.33635466983077</v>
      </c>
      <c r="K2319" s="55" t="n">
        <v>-53.35951860883458</v>
      </c>
      <c r="L2319" s="55" t="n">
        <v>0.02316393900380904</v>
      </c>
      <c r="M2319" s="55" t="n">
        <v>-1.922036016899958</v>
      </c>
      <c r="N2319" s="55" t="n">
        <v>-81.21046492404776</v>
      </c>
      <c r="O2319" s="55" t="n">
        <v>-81.25285349422818</v>
      </c>
      <c r="P2319" s="55" t="n">
        <v>0.04238857018042931</v>
      </c>
      <c r="Q2319" s="55" t="n">
        <v>0.8574127835271106</v>
      </c>
      <c r="R2319" s="55" t="n">
        <v>-270.083137299948</v>
      </c>
      <c r="S2319" s="55" t="n">
        <v>-270.108747008439</v>
      </c>
      <c r="T2319" s="55" t="n">
        <v>0.02560970849096106</v>
      </c>
      <c r="U2319" s="55" t="n">
        <v>-0.4268169791680481</v>
      </c>
      <c r="V2319" s="55" t="n">
        <v>66.28835210766059</v>
      </c>
      <c r="W2319" s="55" t="n">
        <v>66.2816240685531</v>
      </c>
      <c r="X2319" s="55" t="n">
        <v>0.006728039107490072</v>
      </c>
      <c r="Y2319" s="55" t="n">
        <v>-0.3954965517113095</v>
      </c>
      <c r="Z2319" s="55" t="n">
        <v>0.3680621111141877</v>
      </c>
      <c r="AA2319" s="55" t="n">
        <v>0.6973138865569984</v>
      </c>
      <c r="AB2319" s="55" t="n">
        <v>0.2653321770717185</v>
      </c>
      <c r="AC2319" s="55" t="n">
        <v>0.3692268881062794</v>
      </c>
      <c r="AD2319" s="55" t="n">
        <v>0.6965554698900941</v>
      </c>
      <c r="AE2319" s="55" t="n">
        <v>0.2651556303835667</v>
      </c>
      <c r="AF2319" s="55" t="n">
        <v>-1.164776992091721</v>
      </c>
      <c r="AG2319" s="55" t="n">
        <v>0.7584166669043491</v>
      </c>
      <c r="AH2319" s="55" t="n">
        <v>0.176546688151813</v>
      </c>
      <c r="AI2319" s="55" t="n">
        <v>1.401096004933963</v>
      </c>
      <c r="AJ2319" s="55" t="n">
        <v>0</v>
      </c>
    </row>
    <row r="2320">
      <c r="A2320" s="55" t="n">
        <v>23.16</v>
      </c>
      <c r="B2320" s="55" t="n">
        <v>-109.8606465117694</v>
      </c>
      <c r="C2320" s="55" t="n">
        <v>-109.9504778352921</v>
      </c>
      <c r="D2320" s="55" t="n">
        <v>0.08983132352267671</v>
      </c>
      <c r="E2320" s="55" t="n">
        <v>0.709370274421542</v>
      </c>
      <c r="F2320" s="55" t="n">
        <v>-133.9695646152842</v>
      </c>
      <c r="G2320" s="55" t="n">
        <v>-133.9748072900475</v>
      </c>
      <c r="H2320" s="55" t="n">
        <v>0.005242674763291006</v>
      </c>
      <c r="I2320" s="55" t="n">
        <v>-1.477395040153294</v>
      </c>
      <c r="J2320" s="55" t="n">
        <v>-53.33635466983077</v>
      </c>
      <c r="K2320" s="55" t="n">
        <v>-53.38212541517655</v>
      </c>
      <c r="L2320" s="55" t="n">
        <v>0.04577074534578397</v>
      </c>
      <c r="M2320" s="55" t="n">
        <v>-2.537080418513814</v>
      </c>
      <c r="N2320" s="55" t="n">
        <v>-81.21046492404776</v>
      </c>
      <c r="O2320" s="55" t="n">
        <v>-81.25662190298245</v>
      </c>
      <c r="P2320" s="55" t="n">
        <v>0.04615697893469489</v>
      </c>
      <c r="Q2320" s="55" t="n">
        <v>-1.390159535729454</v>
      </c>
      <c r="R2320" s="55" t="n">
        <v>-270.083137299948</v>
      </c>
      <c r="S2320" s="55" t="n">
        <v>-270.1120801892921</v>
      </c>
      <c r="T2320" s="55" t="n">
        <v>0.02894288934409239</v>
      </c>
      <c r="U2320" s="55" t="n">
        <v>-0.2596461449669647</v>
      </c>
      <c r="V2320" s="55" t="n">
        <v>66.28835210766059</v>
      </c>
      <c r="W2320" s="55" t="n">
        <v>66.27992803423643</v>
      </c>
      <c r="X2320" s="55" t="n">
        <v>0.008424073424149799</v>
      </c>
      <c r="Y2320" s="55" t="n">
        <v>-0.09339212675446154</v>
      </c>
      <c r="Z2320" s="55" t="n">
        <v>0.3680621111141877</v>
      </c>
      <c r="AA2320" s="55" t="n">
        <v>0.6973138865569984</v>
      </c>
      <c r="AB2320" s="55" t="n">
        <v>0.2653321770717185</v>
      </c>
      <c r="AC2320" s="55" t="n">
        <v>0.3691421269450638</v>
      </c>
      <c r="AD2320" s="55" t="n">
        <v>0.6965788118327657</v>
      </c>
      <c r="AE2320" s="55" t="n">
        <v>0.2647948957905287</v>
      </c>
      <c r="AF2320" s="55" t="n">
        <v>-1.080015830876135</v>
      </c>
      <c r="AG2320" s="55" t="n">
        <v>0.7350747242327316</v>
      </c>
      <c r="AH2320" s="55" t="n">
        <v>0.5372812811898497</v>
      </c>
      <c r="AI2320" s="55" t="n">
        <v>1.412600516871596</v>
      </c>
      <c r="AJ2320" s="55" t="n">
        <v>0</v>
      </c>
    </row>
    <row r="2321">
      <c r="A2321" s="55" t="n">
        <v>23.17</v>
      </c>
      <c r="B2321" s="55" t="n">
        <v>-109.8606465117694</v>
      </c>
      <c r="C2321" s="55" t="n">
        <v>-109.9431431055447</v>
      </c>
      <c r="D2321" s="55" t="n">
        <v>0.08249659377528987</v>
      </c>
      <c r="E2321" s="55" t="n">
        <v>0.7532689000360308</v>
      </c>
      <c r="F2321" s="55" t="n">
        <v>-133.9695646152842</v>
      </c>
      <c r="G2321" s="55" t="n">
        <v>-133.9934506969264</v>
      </c>
      <c r="H2321" s="55" t="n">
        <v>0.02388608164216258</v>
      </c>
      <c r="I2321" s="55" t="n">
        <v>-2.18067255062918</v>
      </c>
      <c r="J2321" s="55" t="n">
        <v>-53.33635466983077</v>
      </c>
      <c r="K2321" s="55" t="n">
        <v>-53.4091381433828</v>
      </c>
      <c r="L2321" s="55" t="n">
        <v>0.07278347355203083</v>
      </c>
      <c r="M2321" s="55" t="n">
        <v>-2.836752631779653</v>
      </c>
      <c r="N2321" s="55" t="n">
        <v>-81.21046492404776</v>
      </c>
      <c r="O2321" s="55" t="n">
        <v>-81.28501935144305</v>
      </c>
      <c r="P2321" s="55" t="n">
        <v>0.074554427395305</v>
      </c>
      <c r="Q2321" s="55" t="n">
        <v>-4.021644698000661</v>
      </c>
      <c r="R2321" s="55" t="n">
        <v>-270.083137299948</v>
      </c>
      <c r="S2321" s="55" t="n">
        <v>-270.1129532582078</v>
      </c>
      <c r="T2321" s="55" t="n">
        <v>0.02981595825980829</v>
      </c>
      <c r="U2321" s="55" t="n">
        <v>0.050003511757673</v>
      </c>
      <c r="V2321" s="55" t="n">
        <v>66.28835210766059</v>
      </c>
      <c r="W2321" s="55" t="n">
        <v>66.27997345503994</v>
      </c>
      <c r="X2321" s="55" t="n">
        <v>0.008378652620646571</v>
      </c>
      <c r="Y2321" s="55" t="n">
        <v>0.03739592053201422</v>
      </c>
      <c r="Z2321" s="55" t="n">
        <v>0.3680621111141877</v>
      </c>
      <c r="AA2321" s="55" t="n">
        <v>0.6973138865569984</v>
      </c>
      <c r="AB2321" s="55" t="n">
        <v>0.2653321770717185</v>
      </c>
      <c r="AC2321" s="55" t="n">
        <v>0.3690390869483842</v>
      </c>
      <c r="AD2321" s="55" t="n">
        <v>0.6965841754082247</v>
      </c>
      <c r="AE2321" s="55" t="n">
        <v>0.2642640818882596</v>
      </c>
      <c r="AF2321" s="55" t="n">
        <v>-0.9769758341965362</v>
      </c>
      <c r="AG2321" s="55" t="n">
        <v>0.7297111487737373</v>
      </c>
      <c r="AH2321" s="55" t="n">
        <v>1.068095183458906</v>
      </c>
      <c r="AI2321" s="55" t="n">
        <v>1.621045175859334</v>
      </c>
      <c r="AJ2321" s="55" t="n">
        <v>0</v>
      </c>
    </row>
    <row r="2322">
      <c r="A2322" s="55" t="n">
        <v>23.18000000000001</v>
      </c>
      <c r="B2322" s="55" t="n">
        <v>-109.8606465117694</v>
      </c>
      <c r="C2322" s="55" t="n">
        <v>-109.9354484396045</v>
      </c>
      <c r="D2322" s="55" t="n">
        <v>0.07480192783507295</v>
      </c>
      <c r="E2322" s="55" t="n">
        <v>0.7825902661401457</v>
      </c>
      <c r="F2322" s="55" t="n">
        <v>-133.9695646152842</v>
      </c>
      <c r="G2322" s="55" t="n">
        <v>-134.0189438279895</v>
      </c>
      <c r="H2322" s="55" t="n">
        <v>0.04937921270532888</v>
      </c>
      <c r="I2322" s="55" t="n">
        <v>-2.818399983674582</v>
      </c>
      <c r="J2322" s="55" t="n">
        <v>-53.33635466983077</v>
      </c>
      <c r="K2322" s="55" t="n">
        <v>-53.43879384242825</v>
      </c>
      <c r="L2322" s="55" t="n">
        <v>0.1024391725974757</v>
      </c>
      <c r="M2322" s="55" t="n">
        <v>-2.960089656469609</v>
      </c>
      <c r="N2322" s="55" t="n">
        <v>-81.21046492404776</v>
      </c>
      <c r="O2322" s="55" t="n">
        <v>-81.3379189361428</v>
      </c>
      <c r="P2322" s="55" t="n">
        <v>0.1274540120950525</v>
      </c>
      <c r="Q2322" s="55" t="n">
        <v>-6.193338668013739</v>
      </c>
      <c r="R2322" s="55" t="n">
        <v>-270.083137299948</v>
      </c>
      <c r="S2322" s="55" t="n">
        <v>-270.1103319115624</v>
      </c>
      <c r="T2322" s="55" t="n">
        <v>0.027194611614352</v>
      </c>
      <c r="U2322" s="55" t="n">
        <v>0.4343980834570713</v>
      </c>
      <c r="V2322" s="55" t="n">
        <v>66.28835210766059</v>
      </c>
      <c r="W2322" s="55" t="n">
        <v>66.28069345918406</v>
      </c>
      <c r="X2322" s="55" t="n">
        <v>0.007658648476526661</v>
      </c>
      <c r="Y2322" s="55" t="n">
        <v>0.1583010542244284</v>
      </c>
      <c r="Z2322" s="55" t="n">
        <v>0.3680621111141877</v>
      </c>
      <c r="AA2322" s="55" t="n">
        <v>0.6973138865569984</v>
      </c>
      <c r="AB2322" s="55" t="n">
        <v>0.2653321770717185</v>
      </c>
      <c r="AC2322" s="55" t="n">
        <v>0.3689201541618539</v>
      </c>
      <c r="AD2322" s="55" t="n">
        <v>0.6965747967904684</v>
      </c>
      <c r="AE2322" s="55" t="n">
        <v>0.2635764626239222</v>
      </c>
      <c r="AF2322" s="55" t="n">
        <v>-0.8580430476661793</v>
      </c>
      <c r="AG2322" s="55" t="n">
        <v>0.7390897665300322</v>
      </c>
      <c r="AH2322" s="55" t="n">
        <v>1.755714447796319</v>
      </c>
      <c r="AI2322" s="55" t="n">
        <v>2.089264171146965</v>
      </c>
      <c r="AJ2322" s="55" t="n">
        <v>0</v>
      </c>
    </row>
    <row r="2323">
      <c r="A2323" s="55" t="n">
        <v>23.19</v>
      </c>
      <c r="B2323" s="55" t="n">
        <v>-109.8606465117694</v>
      </c>
      <c r="C2323" s="55" t="n">
        <v>-109.9274866962668</v>
      </c>
      <c r="D2323" s="55" t="n">
        <v>0.06684018449735574</v>
      </c>
      <c r="E2323" s="55" t="n">
        <v>0.8096593240607448</v>
      </c>
      <c r="F2323" s="55" t="n">
        <v>-133.9695646152842</v>
      </c>
      <c r="G2323" s="55" t="n">
        <v>-134.0481336594222</v>
      </c>
      <c r="H2323" s="55" t="n">
        <v>0.07856904413799316</v>
      </c>
      <c r="I2323" s="55" t="n">
        <v>-3.001800690601628</v>
      </c>
      <c r="J2323" s="55" t="n">
        <v>-53.33635466983077</v>
      </c>
      <c r="K2323" s="55" t="n">
        <v>-53.46325277498776</v>
      </c>
      <c r="L2323" s="55" t="n">
        <v>0.1268981051569845</v>
      </c>
      <c r="M2323" s="55" t="n">
        <v>-1.997103008654217</v>
      </c>
      <c r="N2323" s="55" t="n">
        <v>-81.21046492404776</v>
      </c>
      <c r="O2323" s="55" t="n">
        <v>-81.39966236017867</v>
      </c>
      <c r="P2323" s="55" t="n">
        <v>0.1891974361309209</v>
      </c>
      <c r="Q2323" s="55" t="n">
        <v>-6.418462731011793</v>
      </c>
      <c r="R2323" s="55" t="n">
        <v>-270.083137299948</v>
      </c>
      <c r="S2323" s="55" t="n">
        <v>-270.1043100612178</v>
      </c>
      <c r="T2323" s="55" t="n">
        <v>0.02117276126978519</v>
      </c>
      <c r="U2323" s="55" t="n">
        <v>0.6392353706624831</v>
      </c>
      <c r="V2323" s="55" t="n">
        <v>66.28835210766059</v>
      </c>
      <c r="W2323" s="55" t="n">
        <v>66.28438556528057</v>
      </c>
      <c r="X2323" s="55" t="n">
        <v>0.003966542380023078</v>
      </c>
      <c r="Y2323" s="55" t="n">
        <v>0.4728786727133042</v>
      </c>
      <c r="Z2323" s="55" t="n">
        <v>0.3680621111141877</v>
      </c>
      <c r="AA2323" s="55" t="n">
        <v>0.6973138865569984</v>
      </c>
      <c r="AB2323" s="55" t="n">
        <v>0.2653321770717185</v>
      </c>
      <c r="AC2323" s="55" t="n">
        <v>0.3687967914757516</v>
      </c>
      <c r="AD2323" s="55" t="n">
        <v>0.6965781608099698</v>
      </c>
      <c r="AE2323" s="55" t="n">
        <v>0.2628678935358205</v>
      </c>
      <c r="AF2323" s="55" t="n">
        <v>-0.7346803615638775</v>
      </c>
      <c r="AG2323" s="55" t="n">
        <v>0.735725747028626</v>
      </c>
      <c r="AH2323" s="55" t="n">
        <v>2.464283535898004</v>
      </c>
      <c r="AI2323" s="55" t="n">
        <v>2.674647818649482</v>
      </c>
      <c r="AJ2323" s="55" t="n">
        <v>0</v>
      </c>
    </row>
    <row r="2324">
      <c r="A2324" s="55" t="n">
        <v>23.2</v>
      </c>
      <c r="B2324" s="55" t="n">
        <v>-109.8606465117694</v>
      </c>
      <c r="C2324" s="55" t="n">
        <v>-109.9191661658984</v>
      </c>
      <c r="D2324" s="55" t="n">
        <v>0.05851965412896201</v>
      </c>
      <c r="E2324" s="55" t="n">
        <v>0.8510793225468823</v>
      </c>
      <c r="F2324" s="55" t="n">
        <v>-133.9695646152842</v>
      </c>
      <c r="G2324" s="55" t="n">
        <v>-134.0780238935584</v>
      </c>
      <c r="H2324" s="55" t="n">
        <v>0.108459278274191</v>
      </c>
      <c r="I2324" s="55" t="n">
        <v>-2.98122295572934</v>
      </c>
      <c r="J2324" s="55" t="n">
        <v>-53.33635466983077</v>
      </c>
      <c r="K2324" s="55" t="n">
        <v>-53.48036552944213</v>
      </c>
      <c r="L2324" s="55" t="n">
        <v>0.1440108596113585</v>
      </c>
      <c r="M2324" s="55" t="n">
        <v>-1.461106647422777</v>
      </c>
      <c r="N2324" s="55" t="n">
        <v>-81.21046492404776</v>
      </c>
      <c r="O2324" s="55" t="n">
        <v>-81.45963382147274</v>
      </c>
      <c r="P2324" s="55" t="n">
        <v>0.2491688974249806</v>
      </c>
      <c r="Q2324" s="55" t="n">
        <v>-5.747351516283492</v>
      </c>
      <c r="R2324" s="55" t="n">
        <v>-270.083137299948</v>
      </c>
      <c r="S2324" s="55" t="n">
        <v>-270.0981737890427</v>
      </c>
      <c r="T2324" s="55" t="n">
        <v>0.01503648909467022</v>
      </c>
      <c r="U2324" s="55" t="n">
        <v>0.5246534387266933</v>
      </c>
      <c r="V2324" s="55" t="n">
        <v>66.28835210766059</v>
      </c>
      <c r="W2324" s="55" t="n">
        <v>66.28771640234001</v>
      </c>
      <c r="X2324" s="55" t="n">
        <v>0.0006357053205740095</v>
      </c>
      <c r="Y2324" s="55" t="n">
        <v>0.2966697117313709</v>
      </c>
      <c r="Z2324" s="55" t="n">
        <v>0.3680621111141877</v>
      </c>
      <c r="AA2324" s="55" t="n">
        <v>0.6973138865569984</v>
      </c>
      <c r="AB2324" s="55" t="n">
        <v>0.2653321770717185</v>
      </c>
      <c r="AC2324" s="55" t="n">
        <v>0.3686759925494747</v>
      </c>
      <c r="AD2324" s="55" t="n">
        <v>0.6966033902141486</v>
      </c>
      <c r="AE2324" s="55" t="n">
        <v>0.2622152148559495</v>
      </c>
      <c r="AF2324" s="55" t="n">
        <v>-0.6138814352870114</v>
      </c>
      <c r="AG2324" s="55" t="n">
        <v>0.710496342849809</v>
      </c>
      <c r="AH2324" s="55" t="n">
        <v>3.11696221576907</v>
      </c>
      <c r="AI2324" s="55" t="n">
        <v>3.255320095524405</v>
      </c>
      <c r="AJ2324" s="55" t="n">
        <v>0</v>
      </c>
    </row>
    <row r="2325">
      <c r="A2325" s="55" t="n">
        <v>23.21000000000001</v>
      </c>
      <c r="B2325" s="55" t="n">
        <v>-109.8606465117694</v>
      </c>
      <c r="C2325" s="55" t="n">
        <v>-109.9103775827631</v>
      </c>
      <c r="D2325" s="55" t="n">
        <v>0.0497310709936337</v>
      </c>
      <c r="E2325" s="55" t="n">
        <v>0.902196985456327</v>
      </c>
      <c r="F2325" s="55" t="n">
        <v>-133.9695646152842</v>
      </c>
      <c r="G2325" s="55" t="n">
        <v>-134.1065417131607</v>
      </c>
      <c r="H2325" s="55" t="n">
        <v>0.1369770978764278</v>
      </c>
      <c r="I2325" s="55" t="n">
        <v>-2.747802173204245</v>
      </c>
      <c r="J2325" s="55" t="n">
        <v>-53.33635466983077</v>
      </c>
      <c r="K2325" s="55" t="n">
        <v>-53.49480430798608</v>
      </c>
      <c r="L2325" s="55" t="n">
        <v>0.15844963815531</v>
      </c>
      <c r="M2325" s="55" t="n">
        <v>-1.412344071726754</v>
      </c>
      <c r="N2325" s="55" t="n">
        <v>-81.21046492404776</v>
      </c>
      <c r="O2325" s="55" t="n">
        <v>-81.50598972574859</v>
      </c>
      <c r="P2325" s="55" t="n">
        <v>0.2955248017008469</v>
      </c>
      <c r="Q2325" s="55" t="n">
        <v>-3.884905004672436</v>
      </c>
      <c r="R2325" s="55" t="n">
        <v>-270.083137299948</v>
      </c>
      <c r="S2325" s="55" t="n">
        <v>-270.0940383287939</v>
      </c>
      <c r="T2325" s="55" t="n">
        <v>0.0109010288459259</v>
      </c>
      <c r="U2325" s="55" t="n">
        <v>0.2738730957472761</v>
      </c>
      <c r="V2325" s="55" t="n">
        <v>66.28835210766059</v>
      </c>
      <c r="W2325" s="55" t="n">
        <v>66.2891316254366</v>
      </c>
      <c r="X2325" s="55" t="n">
        <v>-0.0007795177760089834</v>
      </c>
      <c r="Y2325" s="55" t="n">
        <v>0.1053348417441669</v>
      </c>
      <c r="Z2325" s="55" t="n">
        <v>0.3680621111141877</v>
      </c>
      <c r="AA2325" s="55" t="n">
        <v>0.6973138865569984</v>
      </c>
      <c r="AB2325" s="55" t="n">
        <v>0.2653321770717185</v>
      </c>
      <c r="AC2325" s="55" t="n">
        <v>0.3685592191295001</v>
      </c>
      <c r="AD2325" s="55" t="n">
        <v>0.6966499953521079</v>
      </c>
      <c r="AE2325" s="55" t="n">
        <v>0.2616268828189269</v>
      </c>
      <c r="AF2325" s="55" t="n">
        <v>-0.4971080153123864</v>
      </c>
      <c r="AG2325" s="55" t="n">
        <v>0.663891204890521</v>
      </c>
      <c r="AH2325" s="55" t="n">
        <v>3.705294252791647</v>
      </c>
      <c r="AI2325" s="55" t="n">
        <v>3.796982145150226</v>
      </c>
      <c r="AJ2325" s="55" t="n">
        <v>0</v>
      </c>
    </row>
    <row r="2326">
      <c r="A2326" s="55" t="n">
        <v>23.22</v>
      </c>
      <c r="B2326" s="55" t="n">
        <v>-109.8606465117694</v>
      </c>
      <c r="C2326" s="55" t="n">
        <v>-109.901094822194</v>
      </c>
      <c r="D2326" s="55" t="n">
        <v>0.04044831042459281</v>
      </c>
      <c r="E2326" s="55" t="n">
        <v>0.9498506706556106</v>
      </c>
      <c r="F2326" s="55" t="n">
        <v>-133.9695646152842</v>
      </c>
      <c r="G2326" s="55" t="n">
        <v>-134.1320550002748</v>
      </c>
      <c r="H2326" s="55" t="n">
        <v>0.1624903849905353</v>
      </c>
      <c r="I2326" s="55" t="n">
        <v>-2.392724549677339</v>
      </c>
      <c r="J2326" s="55" t="n">
        <v>-53.33635466983077</v>
      </c>
      <c r="K2326" s="55" t="n">
        <v>-53.50987446274996</v>
      </c>
      <c r="L2326" s="55" t="n">
        <v>0.1735197929191948</v>
      </c>
      <c r="M2326" s="55" t="n">
        <v>-1.568324074022718</v>
      </c>
      <c r="N2326" s="55" t="n">
        <v>-81.21046492404776</v>
      </c>
      <c r="O2326" s="55" t="n">
        <v>-81.53139473268575</v>
      </c>
      <c r="P2326" s="55" t="n">
        <v>0.3209298086380025</v>
      </c>
      <c r="Q2326" s="55" t="n">
        <v>-1.579474233145714</v>
      </c>
      <c r="R2326" s="55" t="n">
        <v>-270.083137299948</v>
      </c>
      <c r="S2326" s="55" t="n">
        <v>-270.0919645573358</v>
      </c>
      <c r="T2326" s="55" t="n">
        <v>0.008827257387753817</v>
      </c>
      <c r="U2326" s="55" t="n">
        <v>0.1238764633668154</v>
      </c>
      <c r="V2326" s="55" t="n">
        <v>66.28835210766059</v>
      </c>
      <c r="W2326" s="55" t="n">
        <v>66.28941981024539</v>
      </c>
      <c r="X2326" s="55" t="n">
        <v>-0.001067702584804169</v>
      </c>
      <c r="Y2326" s="55" t="n">
        <v>0.01346918259658337</v>
      </c>
      <c r="Z2326" s="55" t="n">
        <v>0.3680621111141877</v>
      </c>
      <c r="AA2326" s="55" t="n">
        <v>0.6973138865569984</v>
      </c>
      <c r="AB2326" s="55" t="n">
        <v>0.2653321770717185</v>
      </c>
      <c r="AC2326" s="55" t="n">
        <v>0.3684455441784155</v>
      </c>
      <c r="AD2326" s="55" t="n">
        <v>0.6967162322150274</v>
      </c>
      <c r="AE2326" s="55" t="n">
        <v>0.2611093300558944</v>
      </c>
      <c r="AF2326" s="55" t="n">
        <v>-0.3834330642277783</v>
      </c>
      <c r="AG2326" s="55" t="n">
        <v>0.5976543419710101</v>
      </c>
      <c r="AH2326" s="55" t="n">
        <v>4.222847015824149</v>
      </c>
      <c r="AI2326" s="55" t="n">
        <v>4.282131308854836</v>
      </c>
      <c r="AJ2326" s="55" t="n">
        <v>0</v>
      </c>
    </row>
    <row r="2327">
      <c r="A2327" s="55" t="n">
        <v>23.23</v>
      </c>
      <c r="B2327" s="55" t="n">
        <v>-109.8606465117694</v>
      </c>
      <c r="C2327" s="55" t="n">
        <v>-109.8914194263766</v>
      </c>
      <c r="D2327" s="55" t="n">
        <v>0.0307729146071206</v>
      </c>
      <c r="E2327" s="55" t="n">
        <v>0.9822941590847384</v>
      </c>
      <c r="F2327" s="55" t="n">
        <v>-133.9695646152842</v>
      </c>
      <c r="G2327" s="55" t="n">
        <v>-134.1539561875286</v>
      </c>
      <c r="H2327" s="55" t="n">
        <v>0.1843915722443528</v>
      </c>
      <c r="I2327" s="55" t="n">
        <v>-2.026912893712742</v>
      </c>
      <c r="J2327" s="55" t="n">
        <v>-53.33635466983077</v>
      </c>
      <c r="K2327" s="55" t="n">
        <v>-53.52587521728783</v>
      </c>
      <c r="L2327" s="55" t="n">
        <v>0.189520547457057</v>
      </c>
      <c r="M2327" s="55" t="n">
        <v>-1.613084723322615</v>
      </c>
      <c r="N2327" s="55" t="n">
        <v>-81.21046492404776</v>
      </c>
      <c r="O2327" s="55" t="n">
        <v>-81.53428645009528</v>
      </c>
      <c r="P2327" s="55" t="n">
        <v>0.323821526047536</v>
      </c>
      <c r="Q2327" s="55" t="n">
        <v>0.6688838132766661</v>
      </c>
      <c r="R2327" s="55" t="n">
        <v>-270.083137299948</v>
      </c>
      <c r="S2327" s="55" t="n">
        <v>-270.0898508104721</v>
      </c>
      <c r="T2327" s="55" t="n">
        <v>0.006713510524118595</v>
      </c>
      <c r="U2327" s="55" t="n">
        <v>0.2756905763157223</v>
      </c>
      <c r="V2327" s="55" t="n">
        <v>66.28835210766059</v>
      </c>
      <c r="W2327" s="55" t="n">
        <v>66.28908259537047</v>
      </c>
      <c r="X2327" s="55" t="n">
        <v>-0.0007304877098791668</v>
      </c>
      <c r="Y2327" s="55" t="n">
        <v>-0.06014459739346053</v>
      </c>
      <c r="Z2327" s="55" t="n">
        <v>0.3680621111141877</v>
      </c>
      <c r="AA2327" s="55" t="n">
        <v>0.6973138865569984</v>
      </c>
      <c r="AB2327" s="55" t="n">
        <v>0.2653321770717185</v>
      </c>
      <c r="AC2327" s="55" t="n">
        <v>0.3683333144283656</v>
      </c>
      <c r="AD2327" s="55" t="n">
        <v>0.6968023668511543</v>
      </c>
      <c r="AE2327" s="55" t="n">
        <v>0.2606708130882189</v>
      </c>
      <c r="AF2327" s="55" t="n">
        <v>-0.2712033141779591</v>
      </c>
      <c r="AG2327" s="55" t="n">
        <v>0.5115197058441767</v>
      </c>
      <c r="AH2327" s="55" t="n">
        <v>4.661363983499644</v>
      </c>
      <c r="AI2327" s="55" t="n">
        <v>4.697181903413545</v>
      </c>
      <c r="AJ2327" s="55" t="n">
        <v>0</v>
      </c>
    </row>
    <row r="2328">
      <c r="A2328" s="55" t="n">
        <v>23.24000000000001</v>
      </c>
      <c r="B2328" s="55" t="n">
        <v>-109.8606465117694</v>
      </c>
      <c r="C2328" s="55" t="n">
        <v>-109.8815131094321</v>
      </c>
      <c r="D2328" s="55" t="n">
        <v>0.02086659766264901</v>
      </c>
      <c r="E2328" s="55" t="n">
        <v>0.9970948987969407</v>
      </c>
      <c r="F2328" s="55" t="n">
        <v>-133.9695646152842</v>
      </c>
      <c r="G2328" s="55" t="n">
        <v>-134.1725020560539</v>
      </c>
      <c r="H2328" s="55" t="n">
        <v>0.2029374407697131</v>
      </c>
      <c r="I2328" s="55" t="n">
        <v>-1.715619523133513</v>
      </c>
      <c r="J2328" s="55" t="n">
        <v>-53.33635466983077</v>
      </c>
      <c r="K2328" s="55" t="n">
        <v>-53.54052531668022</v>
      </c>
      <c r="L2328" s="55" t="n">
        <v>0.2041706468494499</v>
      </c>
      <c r="M2328" s="55" t="n">
        <v>-1.334444361623258</v>
      </c>
      <c r="N2328" s="55" t="n">
        <v>-81.21046492404776</v>
      </c>
      <c r="O2328" s="55" t="n">
        <v>-81.5176045393135</v>
      </c>
      <c r="P2328" s="55" t="n">
        <v>0.3071396152657501</v>
      </c>
      <c r="Q2328" s="55" t="n">
        <v>2.418716347488857</v>
      </c>
      <c r="R2328" s="55" t="n">
        <v>-270.083137299948</v>
      </c>
      <c r="S2328" s="55" t="n">
        <v>-270.0849458231532</v>
      </c>
      <c r="T2328" s="55" t="n">
        <v>0.00180852320518794</v>
      </c>
      <c r="U2328" s="55" t="n">
        <v>0.6879479953768597</v>
      </c>
      <c r="V2328" s="55" t="n">
        <v>66.28835210766059</v>
      </c>
      <c r="W2328" s="55" t="n">
        <v>66.28810281358162</v>
      </c>
      <c r="X2328" s="55" t="n">
        <v>0.0002492940789761161</v>
      </c>
      <c r="Y2328" s="55" t="n">
        <v>-0.168227112613986</v>
      </c>
      <c r="Z2328" s="55" t="n">
        <v>0.3680621111141877</v>
      </c>
      <c r="AA2328" s="55" t="n">
        <v>0.6973138865569984</v>
      </c>
      <c r="AB2328" s="55" t="n">
        <v>0.2653321770717185</v>
      </c>
      <c r="AC2328" s="55" t="n">
        <v>0.3682214772504745</v>
      </c>
      <c r="AD2328" s="55" t="n">
        <v>0.6969106607842683</v>
      </c>
      <c r="AE2328" s="55" t="n">
        <v>0.2603221449220466</v>
      </c>
      <c r="AF2328" s="55" t="n">
        <v>-0.1593661362868648</v>
      </c>
      <c r="AG2328" s="55" t="n">
        <v>0.4032257727301092</v>
      </c>
      <c r="AH2328" s="55" t="n">
        <v>5.010032149671884</v>
      </c>
      <c r="AI2328" s="55" t="n">
        <v>5.028758368616917</v>
      </c>
      <c r="AJ2328" s="55" t="n">
        <v>0</v>
      </c>
    </row>
    <row r="2329">
      <c r="A2329" s="55" t="n">
        <v>23.25</v>
      </c>
      <c r="B2329" s="55" t="n">
        <v>-109.8606465117694</v>
      </c>
      <c r="C2329" s="55" t="n">
        <v>-109.8714321373468</v>
      </c>
      <c r="D2329" s="55" t="n">
        <v>0.01078562557734535</v>
      </c>
      <c r="E2329" s="55" t="n">
        <v>1.017025762542252</v>
      </c>
      <c r="F2329" s="55" t="n">
        <v>-133.9695646152842</v>
      </c>
      <c r="G2329" s="55" t="n">
        <v>-134.1882393995427</v>
      </c>
      <c r="H2329" s="55" t="n">
        <v>0.2186747842584611</v>
      </c>
      <c r="I2329" s="55" t="n">
        <v>-1.458671454775337</v>
      </c>
      <c r="J2329" s="55" t="n">
        <v>-53.33635466983077</v>
      </c>
      <c r="K2329" s="55" t="n">
        <v>-53.55080591304839</v>
      </c>
      <c r="L2329" s="55" t="n">
        <v>0.2144512432176185</v>
      </c>
      <c r="M2329" s="55" t="n">
        <v>-0.7712293270712024</v>
      </c>
      <c r="N2329" s="55" t="n">
        <v>-81.21046492404776</v>
      </c>
      <c r="O2329" s="55" t="n">
        <v>-81.48431759447145</v>
      </c>
      <c r="P2329" s="55" t="n">
        <v>0.2738526704236999</v>
      </c>
      <c r="Q2329" s="55" t="n">
        <v>4.035659654413942</v>
      </c>
      <c r="R2329" s="55" t="n">
        <v>-270.083137299948</v>
      </c>
      <c r="S2329" s="55" t="n">
        <v>-270.0794089188722</v>
      </c>
      <c r="T2329" s="55" t="n">
        <v>-0.003728381075775578</v>
      </c>
      <c r="U2329" s="55" t="n">
        <v>0.4422351444900557</v>
      </c>
      <c r="V2329" s="55" t="n">
        <v>66.28835210766059</v>
      </c>
      <c r="W2329" s="55" t="n">
        <v>66.28719873223949</v>
      </c>
      <c r="X2329" s="55" t="n">
        <v>0.001153375421101792</v>
      </c>
      <c r="Y2329" s="55" t="n">
        <v>-0.08128164356823815</v>
      </c>
      <c r="Z2329" s="55" t="n">
        <v>0.3680621111141877</v>
      </c>
      <c r="AA2329" s="55" t="n">
        <v>0.6973138865569984</v>
      </c>
      <c r="AB2329" s="55" t="n">
        <v>0.2653321770717185</v>
      </c>
      <c r="AC2329" s="55" t="n">
        <v>0.3681151833067417</v>
      </c>
      <c r="AD2329" s="55" t="n">
        <v>0.6970440180635753</v>
      </c>
      <c r="AE2329" s="55" t="n">
        <v>0.2600764238058637</v>
      </c>
      <c r="AF2329" s="55" t="n">
        <v>-0.05307219255401563</v>
      </c>
      <c r="AG2329" s="55" t="n">
        <v>0.2698684934231421</v>
      </c>
      <c r="AH2329" s="55" t="n">
        <v>5.255753265854812</v>
      </c>
      <c r="AI2329" s="55" t="n">
        <v>5.262944808081166</v>
      </c>
      <c r="AJ2329" s="55" t="n">
        <v>0</v>
      </c>
    </row>
    <row r="2330">
      <c r="A2330" s="55" t="n">
        <v>23.26000000000001</v>
      </c>
      <c r="B2330" s="55" t="n">
        <v>-109.8606465117694</v>
      </c>
      <c r="C2330" s="55" t="n">
        <v>-109.8611485850327</v>
      </c>
      <c r="D2330" s="55" t="n">
        <v>0.0005020732632885535</v>
      </c>
      <c r="E2330" s="55" t="n">
        <v>1.037464526437744</v>
      </c>
      <c r="F2330" s="55" t="n">
        <v>-133.9695646152842</v>
      </c>
      <c r="G2330" s="55" t="n">
        <v>-134.2016002142907</v>
      </c>
      <c r="H2330" s="55" t="n">
        <v>0.2320355990065007</v>
      </c>
      <c r="I2330" s="55" t="n">
        <v>-1.236360955968448</v>
      </c>
      <c r="J2330" s="55" t="n">
        <v>-53.33635466983077</v>
      </c>
      <c r="K2330" s="55" t="n">
        <v>-53.55375330210349</v>
      </c>
      <c r="L2330" s="55" t="n">
        <v>0.2173986322727222</v>
      </c>
      <c r="M2330" s="55" t="n">
        <v>0.09806886926788876</v>
      </c>
      <c r="N2330" s="55" t="n">
        <v>-81.21046492404776</v>
      </c>
      <c r="O2330" s="55" t="n">
        <v>-81.44108424961641</v>
      </c>
      <c r="P2330" s="55" t="n">
        <v>0.230619325568654</v>
      </c>
      <c r="Q2330" s="55" t="n">
        <v>4.543414682704126</v>
      </c>
      <c r="R2330" s="55" t="n">
        <v>-270.083137299948</v>
      </c>
      <c r="S2330" s="55" t="n">
        <v>-270.0783796119011</v>
      </c>
      <c r="T2330" s="55" t="n">
        <v>-0.004757688046855552</v>
      </c>
      <c r="U2330" s="55" t="n">
        <v>-0.1746123703260047</v>
      </c>
      <c r="V2330" s="55" t="n">
        <v>66.28835210766059</v>
      </c>
      <c r="W2330" s="55" t="n">
        <v>66.28560233899084</v>
      </c>
      <c r="X2330" s="55" t="n">
        <v>0.002749768669742865</v>
      </c>
      <c r="Y2330" s="55" t="n">
        <v>-0.1770026361665668</v>
      </c>
      <c r="Z2330" s="55" t="n">
        <v>0.3680621111141877</v>
      </c>
      <c r="AA2330" s="55" t="n">
        <v>0.6973138865569984</v>
      </c>
      <c r="AB2330" s="55" t="n">
        <v>0.2653321770717185</v>
      </c>
      <c r="AC2330" s="55" t="n">
        <v>0.3680206376497012</v>
      </c>
      <c r="AD2330" s="55" t="n">
        <v>0.6971990483597506</v>
      </c>
      <c r="AE2330" s="55" t="n">
        <v>0.2599417153322863</v>
      </c>
      <c r="AF2330" s="55" t="n">
        <v>0.04147346448646339</v>
      </c>
      <c r="AG2330" s="55" t="n">
        <v>0.1148381972478907</v>
      </c>
      <c r="AH2330" s="55" t="n">
        <v>5.390461739432251</v>
      </c>
      <c r="AI2330" s="55" t="n">
        <v>5.39184436200514</v>
      </c>
      <c r="AJ2330" s="55" t="n">
        <v>0</v>
      </c>
    </row>
    <row r="2331">
      <c r="A2331" s="55" t="n">
        <v>23.27</v>
      </c>
      <c r="B2331" s="55" t="n">
        <v>-109.8606465117694</v>
      </c>
      <c r="C2331" s="55" t="n">
        <v>-109.8507335872911</v>
      </c>
      <c r="D2331" s="55" t="n">
        <v>-0.009912924478351357</v>
      </c>
      <c r="E2331" s="55" t="n">
        <v>1.042249848723439</v>
      </c>
      <c r="F2331" s="55" t="n">
        <v>-133.9695646152842</v>
      </c>
      <c r="G2331" s="55" t="n">
        <v>-134.2125420373709</v>
      </c>
      <c r="H2331" s="55" t="n">
        <v>0.2429774220867054</v>
      </c>
      <c r="I2331" s="55" t="n">
        <v>-0.9794262458172199</v>
      </c>
      <c r="J2331" s="55" t="n">
        <v>-53.33635466983077</v>
      </c>
      <c r="K2331" s="55" t="n">
        <v>-53.54733224586872</v>
      </c>
      <c r="L2331" s="55" t="n">
        <v>0.2109775760379441</v>
      </c>
      <c r="M2331" s="55" t="n">
        <v>1.084204818772737</v>
      </c>
      <c r="N2331" s="55" t="n">
        <v>-81.21046492404776</v>
      </c>
      <c r="O2331" s="55" t="n">
        <v>-81.40045197295036</v>
      </c>
      <c r="P2331" s="55" t="n">
        <v>0.1899870489026189</v>
      </c>
      <c r="Q2331" s="55" t="n">
        <v>3.682518046894879</v>
      </c>
      <c r="R2331" s="55" t="n">
        <v>-270.083137299948</v>
      </c>
      <c r="S2331" s="55" t="n">
        <v>-270.0816665899146</v>
      </c>
      <c r="T2331" s="55" t="n">
        <v>-0.001470710033348364</v>
      </c>
      <c r="U2331" s="55" t="n">
        <v>-0.3201811739778693</v>
      </c>
      <c r="V2331" s="55" t="n">
        <v>66.28835210766059</v>
      </c>
      <c r="W2331" s="55" t="n">
        <v>66.28369361239528</v>
      </c>
      <c r="X2331" s="55" t="n">
        <v>0.004658495265309753</v>
      </c>
      <c r="Y2331" s="55" t="n">
        <v>-0.2514071776357645</v>
      </c>
      <c r="Z2331" s="55" t="n">
        <v>0.3680621111141877</v>
      </c>
      <c r="AA2331" s="55" t="n">
        <v>0.6973138865569984</v>
      </c>
      <c r="AB2331" s="55" t="n">
        <v>0.2653321770717185</v>
      </c>
      <c r="AC2331" s="55" t="n">
        <v>0.3679339972883208</v>
      </c>
      <c r="AD2331" s="55" t="n">
        <v>0.6973631027720179</v>
      </c>
      <c r="AE2331" s="55" t="n">
        <v>0.2599148570659006</v>
      </c>
      <c r="AF2331" s="55" t="n">
        <v>0.1281138258668602</v>
      </c>
      <c r="AG2331" s="55" t="n">
        <v>-0.04921621501940976</v>
      </c>
      <c r="AH2331" s="55" t="n">
        <v>5.417320005817905</v>
      </c>
      <c r="AI2331" s="55" t="n">
        <v>5.419058168504375</v>
      </c>
      <c r="AJ2331" s="55" t="n">
        <v>0</v>
      </c>
    </row>
    <row r="2332">
      <c r="A2332" s="55" t="n">
        <v>23.28</v>
      </c>
      <c r="B2332" s="55" t="n">
        <v>-109.8606465117694</v>
      </c>
      <c r="C2332" s="55" t="n">
        <v>-109.8402812839305</v>
      </c>
      <c r="D2332" s="55" t="n">
        <v>-0.02036522783889902</v>
      </c>
      <c r="E2332" s="55" t="n">
        <v>1.047543220223206</v>
      </c>
      <c r="F2332" s="55" t="n">
        <v>-133.9695646152842</v>
      </c>
      <c r="G2332" s="55" t="n">
        <v>-134.2201339947034</v>
      </c>
      <c r="H2332" s="55" t="n">
        <v>0.2505693794192279</v>
      </c>
      <c r="I2332" s="55" t="n">
        <v>-0.5789470329735051</v>
      </c>
      <c r="J2332" s="55" t="n">
        <v>-53.33635466983077</v>
      </c>
      <c r="K2332" s="55" t="n">
        <v>-53.53251987813569</v>
      </c>
      <c r="L2332" s="55" t="n">
        <v>0.1961652083049217</v>
      </c>
      <c r="M2332" s="55" t="n">
        <v>1.805902343390326</v>
      </c>
      <c r="N2332" s="55" t="n">
        <v>-81.21046492404776</v>
      </c>
      <c r="O2332" s="55" t="n">
        <v>-81.36979613133326</v>
      </c>
      <c r="P2332" s="55" t="n">
        <v>0.1593312072855052</v>
      </c>
      <c r="Q2332" s="55" t="n">
        <v>2.559188729730393</v>
      </c>
      <c r="R2332" s="55" t="n">
        <v>-270.083137299948</v>
      </c>
      <c r="S2332" s="55" t="n">
        <v>-270.0862924833876</v>
      </c>
      <c r="T2332" s="55" t="n">
        <v>0.003155183439567026</v>
      </c>
      <c r="U2332" s="55" t="n">
        <v>-0.5800530838946334</v>
      </c>
      <c r="V2332" s="55" t="n">
        <v>66.28835210766059</v>
      </c>
      <c r="W2332" s="55" t="n">
        <v>66.28399243045899</v>
      </c>
      <c r="X2332" s="55" t="n">
        <v>0.004359677201587783</v>
      </c>
      <c r="Y2332" s="55" t="n">
        <v>0.09380760068275001</v>
      </c>
      <c r="Z2332" s="55" t="n">
        <v>0.3680621111141877</v>
      </c>
      <c r="AA2332" s="55" t="n">
        <v>0.6973138865569984</v>
      </c>
      <c r="AB2332" s="55" t="n">
        <v>0.2653321770717185</v>
      </c>
      <c r="AC2332" s="55" t="n">
        <v>0.3678471311424285</v>
      </c>
      <c r="AD2332" s="55" t="n">
        <v>0.6975224862277741</v>
      </c>
      <c r="AE2332" s="55" t="n">
        <v>0.2599879519597796</v>
      </c>
      <c r="AF2332" s="55" t="n">
        <v>0.2149799717591772</v>
      </c>
      <c r="AG2332" s="55" t="n">
        <v>-0.2085996707756888</v>
      </c>
      <c r="AH2332" s="55" t="n">
        <v>5.344225111938938</v>
      </c>
      <c r="AI2332" s="55" t="n">
        <v>5.352613591320044</v>
      </c>
      <c r="AJ2332" s="55" t="n">
        <v>0</v>
      </c>
    </row>
    <row r="2333">
      <c r="A2333" s="55" t="n">
        <v>23.29000000000001</v>
      </c>
      <c r="B2333" s="55" t="n">
        <v>-109.8606465117694</v>
      </c>
      <c r="C2333" s="55" t="n">
        <v>-109.82981309219</v>
      </c>
      <c r="D2333" s="55" t="n">
        <v>-0.03083341957940645</v>
      </c>
      <c r="E2333" s="55" t="n">
        <v>1.046275191596917</v>
      </c>
      <c r="F2333" s="55" t="n">
        <v>-133.9695646152842</v>
      </c>
      <c r="G2333" s="55" t="n">
        <v>-134.2227331437356</v>
      </c>
      <c r="H2333" s="55" t="n">
        <v>0.2531685284513661</v>
      </c>
      <c r="I2333" s="55" t="n">
        <v>0.001083617239213485</v>
      </c>
      <c r="J2333" s="55" t="n">
        <v>-53.33635466983077</v>
      </c>
      <c r="K2333" s="55" t="n">
        <v>-53.51320001719012</v>
      </c>
      <c r="L2333" s="55" t="n">
        <v>0.1768453473593441</v>
      </c>
      <c r="M2333" s="55" t="n">
        <v>2.035683067555596</v>
      </c>
      <c r="N2333" s="55" t="n">
        <v>-81.21046492404776</v>
      </c>
      <c r="O2333" s="55" t="n">
        <v>-81.34718817618302</v>
      </c>
      <c r="P2333" s="55" t="n">
        <v>0.1367232521352771</v>
      </c>
      <c r="Q2333" s="55" t="n">
        <v>2.011428239335143</v>
      </c>
      <c r="R2333" s="55" t="n">
        <v>-270.083137299948</v>
      </c>
      <c r="S2333" s="55" t="n">
        <v>-270.0920074019821</v>
      </c>
      <c r="T2333" s="55" t="n">
        <v>0.008870102034086644</v>
      </c>
      <c r="U2333" s="55" t="n">
        <v>-0.5677061562034377</v>
      </c>
      <c r="V2333" s="55" t="n">
        <v>66.28835210766059</v>
      </c>
      <c r="W2333" s="55" t="n">
        <v>66.28469521879566</v>
      </c>
      <c r="X2333" s="55" t="n">
        <v>0.003656888864925726</v>
      </c>
      <c r="Y2333" s="55" t="n">
        <v>0.06527218396004508</v>
      </c>
      <c r="Z2333" s="55" t="n">
        <v>0.3680621111141877</v>
      </c>
      <c r="AA2333" s="55" t="n">
        <v>0.6973138865569984</v>
      </c>
      <c r="AB2333" s="55" t="n">
        <v>0.2653321770717185</v>
      </c>
      <c r="AC2333" s="55" t="n">
        <v>0.367756142472643</v>
      </c>
      <c r="AD2333" s="55" t="n">
        <v>0.6976665836100731</v>
      </c>
      <c r="AE2333" s="55" t="n">
        <v>0.2601537911346607</v>
      </c>
      <c r="AF2333" s="55" t="n">
        <v>0.3059686415446405</v>
      </c>
      <c r="AG2333" s="55" t="n">
        <v>-0.3526970530746132</v>
      </c>
      <c r="AH2333" s="55" t="n">
        <v>5.178385937057827</v>
      </c>
      <c r="AI2333" s="55" t="n">
        <v>5.199393515976115</v>
      </c>
      <c r="AJ2333" s="55" t="n">
        <v>0</v>
      </c>
    </row>
    <row r="2334">
      <c r="A2334" s="55" t="n">
        <v>23.3</v>
      </c>
      <c r="B2334" s="55" t="n">
        <v>-109.8606465117694</v>
      </c>
      <c r="C2334" s="55" t="n">
        <v>-109.8194255891262</v>
      </c>
      <c r="D2334" s="55" t="n">
        <v>-0.04122092264326511</v>
      </c>
      <c r="E2334" s="55" t="n">
        <v>1.032779687673389</v>
      </c>
      <c r="F2334" s="55" t="n">
        <v>-133.9695646152842</v>
      </c>
      <c r="G2334" s="55" t="n">
        <v>-134.2188327797722</v>
      </c>
      <c r="H2334" s="55" t="n">
        <v>0.2492681644879485</v>
      </c>
      <c r="I2334" s="55" t="n">
        <v>0.7082297099600874</v>
      </c>
      <c r="J2334" s="55" t="n">
        <v>-53.33635466983077</v>
      </c>
      <c r="K2334" s="55" t="n">
        <v>-53.49385296709322</v>
      </c>
      <c r="L2334" s="55" t="n">
        <v>0.157498297262447</v>
      </c>
      <c r="M2334" s="55" t="n">
        <v>1.853275067413021</v>
      </c>
      <c r="N2334" s="55" t="n">
        <v>-81.21046492404776</v>
      </c>
      <c r="O2334" s="55" t="n">
        <v>-81.32684442623236</v>
      </c>
      <c r="P2334" s="55" t="n">
        <v>0.1163795021846108</v>
      </c>
      <c r="Q2334" s="55" t="n">
        <v>2.044035630346051</v>
      </c>
      <c r="R2334" s="55" t="n">
        <v>-270.083137299948</v>
      </c>
      <c r="S2334" s="55" t="n">
        <v>-270.095965995431</v>
      </c>
      <c r="T2334" s="55" t="n">
        <v>0.01282869548302328</v>
      </c>
      <c r="U2334" s="55" t="n">
        <v>-0.261079973819153</v>
      </c>
      <c r="V2334" s="55" t="n">
        <v>66.28835210766059</v>
      </c>
      <c r="W2334" s="55" t="n">
        <v>66.28486630308373</v>
      </c>
      <c r="X2334" s="55" t="n">
        <v>0.003485804576853422</v>
      </c>
      <c r="Y2334" s="55" t="n">
        <v>0.006537100718143946</v>
      </c>
      <c r="Z2334" s="55" t="n">
        <v>0.3680621111141877</v>
      </c>
      <c r="AA2334" s="55" t="n">
        <v>0.6973138865569984</v>
      </c>
      <c r="AB2334" s="55" t="n">
        <v>0.2653321770717185</v>
      </c>
      <c r="AC2334" s="55" t="n">
        <v>0.3676560513411277</v>
      </c>
      <c r="AD2334" s="55" t="n">
        <v>0.6977897230163136</v>
      </c>
      <c r="AE2334" s="55" t="n">
        <v>0.2604047136787623</v>
      </c>
      <c r="AF2334" s="55" t="n">
        <v>0.4060597730600191</v>
      </c>
      <c r="AG2334" s="55" t="n">
        <v>-0.4758364593151487</v>
      </c>
      <c r="AH2334" s="55" t="n">
        <v>4.927463392956244</v>
      </c>
      <c r="AI2334" s="55" t="n">
        <v>4.967011210399569</v>
      </c>
      <c r="AJ2334" s="55" t="n">
        <v>0</v>
      </c>
    </row>
    <row r="2335">
      <c r="A2335" s="55" t="n">
        <v>23.31</v>
      </c>
      <c r="B2335" s="55" t="n">
        <v>-109.8606465117694</v>
      </c>
      <c r="C2335" s="55" t="n">
        <v>-109.8092655059734</v>
      </c>
      <c r="D2335" s="55" t="n">
        <v>-0.05138100579606428</v>
      </c>
      <c r="E2335" s="55" t="n">
        <v>1.002583944784392</v>
      </c>
      <c r="F2335" s="55" t="n">
        <v>-133.9695646152842</v>
      </c>
      <c r="G2335" s="55" t="n">
        <v>-134.2077601340464</v>
      </c>
      <c r="H2335" s="55" t="n">
        <v>0.2381955187622065</v>
      </c>
      <c r="I2335" s="55" t="n">
        <v>1.433950180409618</v>
      </c>
      <c r="J2335" s="55" t="n">
        <v>-53.33635466983077</v>
      </c>
      <c r="K2335" s="55" t="n">
        <v>-53.47710467156849</v>
      </c>
      <c r="L2335" s="55" t="n">
        <v>0.1407500017377204</v>
      </c>
      <c r="M2335" s="55" t="n">
        <v>1.529622009814831</v>
      </c>
      <c r="N2335" s="55" t="n">
        <v>-81.21046492404776</v>
      </c>
      <c r="O2335" s="55" t="n">
        <v>-81.30587478067594</v>
      </c>
      <c r="P2335" s="55" t="n">
        <v>0.09540985662818964</v>
      </c>
      <c r="Q2335" s="55" t="n">
        <v>2.131414722170849</v>
      </c>
      <c r="R2335" s="55" t="n">
        <v>-270.083137299948</v>
      </c>
      <c r="S2335" s="55" t="n">
        <v>-270.0958039509681</v>
      </c>
      <c r="T2335" s="55" t="n">
        <v>0.01266665102011117</v>
      </c>
      <c r="U2335" s="55" t="n">
        <v>0.2351771340043543</v>
      </c>
      <c r="V2335" s="55" t="n">
        <v>66.28835210766059</v>
      </c>
      <c r="W2335" s="55" t="n">
        <v>66.28479748502797</v>
      </c>
      <c r="X2335" s="55" t="n">
        <v>0.003554622632617862</v>
      </c>
      <c r="Y2335" s="55" t="n">
        <v>-0.009556053168403874</v>
      </c>
      <c r="Z2335" s="55" t="n">
        <v>0.3680621111141877</v>
      </c>
      <c r="AA2335" s="55" t="n">
        <v>0.6973138865569984</v>
      </c>
      <c r="AB2335" s="55" t="n">
        <v>0.2653321770717185</v>
      </c>
      <c r="AC2335" s="55" t="n">
        <v>0.3675440640259737</v>
      </c>
      <c r="AD2335" s="55" t="n">
        <v>0.6978882293838267</v>
      </c>
      <c r="AE2335" s="55" t="n">
        <v>0.2607325265616204</v>
      </c>
      <c r="AF2335" s="55" t="n">
        <v>0.5180470882140131</v>
      </c>
      <c r="AG2335" s="55" t="n">
        <v>-0.5743428268282225</v>
      </c>
      <c r="AH2335" s="55" t="n">
        <v>4.599650510098085</v>
      </c>
      <c r="AI2335" s="55" t="n">
        <v>4.664228476756004</v>
      </c>
      <c r="AJ2335" s="55" t="n">
        <v>0</v>
      </c>
    </row>
    <row r="2336">
      <c r="A2336" s="55" t="n">
        <v>23.32000000000001</v>
      </c>
      <c r="B2336" s="55" t="n">
        <v>-109.8606465117694</v>
      </c>
      <c r="C2336" s="55" t="n">
        <v>-109.799499186797</v>
      </c>
      <c r="D2336" s="55" t="n">
        <v>-0.06114732497243909</v>
      </c>
      <c r="E2336" s="55" t="n">
        <v>0.9557494134626865</v>
      </c>
      <c r="F2336" s="55" t="n">
        <v>-133.9695646152842</v>
      </c>
      <c r="G2336" s="55" t="n">
        <v>-134.1898917541002</v>
      </c>
      <c r="H2336" s="55" t="n">
        <v>0.2203271388160031</v>
      </c>
      <c r="I2336" s="55" t="n">
        <v>2.076211734786362</v>
      </c>
      <c r="J2336" s="55" t="n">
        <v>-53.33635466983077</v>
      </c>
      <c r="K2336" s="55" t="n">
        <v>-53.46295852145512</v>
      </c>
      <c r="L2336" s="55" t="n">
        <v>0.1266038516243495</v>
      </c>
      <c r="M2336" s="55" t="n">
        <v>1.319953839334633</v>
      </c>
      <c r="N2336" s="55" t="n">
        <v>-81.21046492404776</v>
      </c>
      <c r="O2336" s="55" t="n">
        <v>-81.28637210199464</v>
      </c>
      <c r="P2336" s="55" t="n">
        <v>0.0759071779468886</v>
      </c>
      <c r="Q2336" s="55" t="n">
        <v>1.797563645191986</v>
      </c>
      <c r="R2336" s="55" t="n">
        <v>-270.083137299948</v>
      </c>
      <c r="S2336" s="55" t="n">
        <v>-270.0907572479856</v>
      </c>
      <c r="T2336" s="55" t="n">
        <v>0.007619948037576684</v>
      </c>
      <c r="U2336" s="55" t="n">
        <v>0.716781879431003</v>
      </c>
      <c r="V2336" s="55" t="n">
        <v>66.28835210766059</v>
      </c>
      <c r="W2336" s="55" t="n">
        <v>66.28471791606545</v>
      </c>
      <c r="X2336" s="55" t="n">
        <v>0.003634191595143698</v>
      </c>
      <c r="Y2336" s="55" t="n">
        <v>-0.007222079674865677</v>
      </c>
      <c r="Z2336" s="55" t="n">
        <v>0.3680621111141877</v>
      </c>
      <c r="AA2336" s="55" t="n">
        <v>0.6973138865569984</v>
      </c>
      <c r="AB2336" s="55" t="n">
        <v>0.2653321770717185</v>
      </c>
      <c r="AC2336" s="55" t="n">
        <v>0.3674205414455176</v>
      </c>
      <c r="AD2336" s="55" t="n">
        <v>0.6979596058638308</v>
      </c>
      <c r="AE2336" s="55" t="n">
        <v>0.2611285557922144</v>
      </c>
      <c r="AF2336" s="55" t="n">
        <v>0.6415696686701278</v>
      </c>
      <c r="AG2336" s="55" t="n">
        <v>-0.6457193068323264</v>
      </c>
      <c r="AH2336" s="55" t="n">
        <v>4.203621279504133</v>
      </c>
      <c r="AI2336" s="55" t="n">
        <v>4.301046026779239</v>
      </c>
      <c r="AJ2336" s="55" t="n">
        <v>0</v>
      </c>
    </row>
    <row r="2337">
      <c r="A2337" s="55" t="n">
        <v>23.33</v>
      </c>
      <c r="B2337" s="55" t="n">
        <v>-109.8606465117694</v>
      </c>
      <c r="C2337" s="55" t="n">
        <v>-109.7902695873061</v>
      </c>
      <c r="D2337" s="55" t="n">
        <v>-0.07037692446331262</v>
      </c>
      <c r="E2337" s="55" t="n">
        <v>0.8964494665651699</v>
      </c>
      <c r="F2337" s="55" t="n">
        <v>-133.9695646152842</v>
      </c>
      <c r="G2337" s="55" t="n">
        <v>-134.1663535742653</v>
      </c>
      <c r="H2337" s="55" t="n">
        <v>0.1967889589810868</v>
      </c>
      <c r="I2337" s="55" t="n">
        <v>2.582034510770382</v>
      </c>
      <c r="J2337" s="55" t="n">
        <v>-53.33635466983077</v>
      </c>
      <c r="K2337" s="55" t="n">
        <v>-53.44973213638309</v>
      </c>
      <c r="L2337" s="55" t="n">
        <v>0.1133774665523223</v>
      </c>
      <c r="M2337" s="55" t="n">
        <v>1.322799721349122</v>
      </c>
      <c r="N2337" s="55" t="n">
        <v>-81.21046492404776</v>
      </c>
      <c r="O2337" s="55" t="n">
        <v>-81.27275738665976</v>
      </c>
      <c r="P2337" s="55" t="n">
        <v>0.06229246261200982</v>
      </c>
      <c r="Q2337" s="55" t="n">
        <v>1.005251203384352</v>
      </c>
      <c r="R2337" s="55" t="n">
        <v>-270.083137299948</v>
      </c>
      <c r="S2337" s="55" t="n">
        <v>-270.0821824330758</v>
      </c>
      <c r="T2337" s="55" t="n">
        <v>-0.000954866872143661</v>
      </c>
      <c r="U2337" s="55" t="n">
        <v>0.9658354388582057</v>
      </c>
      <c r="V2337" s="55" t="n">
        <v>66.28835210766059</v>
      </c>
      <c r="W2337" s="55" t="n">
        <v>66.28467355495158</v>
      </c>
      <c r="X2337" s="55" t="n">
        <v>0.003678552709007875</v>
      </c>
      <c r="Y2337" s="55" t="n">
        <v>-0.003472630608903838</v>
      </c>
      <c r="Z2337" s="55" t="n">
        <v>0.3680621111141877</v>
      </c>
      <c r="AA2337" s="55" t="n">
        <v>0.6973138865569984</v>
      </c>
      <c r="AB2337" s="55" t="n">
        <v>0.2653321770717185</v>
      </c>
      <c r="AC2337" s="55" t="n">
        <v>0.3672894033988244</v>
      </c>
      <c r="AD2337" s="55" t="n">
        <v>0.6980031896755488</v>
      </c>
      <c r="AE2337" s="55" t="n">
        <v>0.261584254964213</v>
      </c>
      <c r="AF2337" s="55" t="n">
        <v>0.7727077153633077</v>
      </c>
      <c r="AG2337" s="55" t="n">
        <v>-0.6893031185503107</v>
      </c>
      <c r="AH2337" s="55" t="n">
        <v>3.747922107505519</v>
      </c>
      <c r="AI2337" s="55" t="n">
        <v>3.888333335319103</v>
      </c>
      <c r="AJ2337" s="55" t="n">
        <v>0</v>
      </c>
    </row>
    <row r="2338">
      <c r="A2338" s="55" t="n">
        <v>23.34</v>
      </c>
      <c r="B2338" s="55" t="n">
        <v>-109.8606465117694</v>
      </c>
      <c r="C2338" s="55" t="n">
        <v>-109.7816785553318</v>
      </c>
      <c r="D2338" s="55" t="n">
        <v>-0.07896795643763291</v>
      </c>
      <c r="E2338" s="55" t="n">
        <v>0.8287598853565744</v>
      </c>
      <c r="F2338" s="55" t="n">
        <v>-133.9695646152842</v>
      </c>
      <c r="G2338" s="55" t="n">
        <v>-134.1385213724897</v>
      </c>
      <c r="H2338" s="55" t="n">
        <v>0.1689567572055267</v>
      </c>
      <c r="I2338" s="55" t="n">
        <v>2.949154613058202</v>
      </c>
      <c r="J2338" s="55" t="n">
        <v>-53.33635466983077</v>
      </c>
      <c r="K2338" s="55" t="n">
        <v>-53.43562983700903</v>
      </c>
      <c r="L2338" s="55" t="n">
        <v>0.09927516717825766</v>
      </c>
      <c r="M2338" s="55" t="n">
        <v>1.478986167096221</v>
      </c>
      <c r="N2338" s="55" t="n">
        <v>-81.21046492404776</v>
      </c>
      <c r="O2338" s="55" t="n">
        <v>-81.26753327735125</v>
      </c>
      <c r="P2338" s="55" t="n">
        <v>0.05706835330350048</v>
      </c>
      <c r="Q2338" s="55" t="n">
        <v>0.1301804755321763</v>
      </c>
      <c r="R2338" s="55" t="n">
        <v>-270.083137299948</v>
      </c>
      <c r="S2338" s="55" t="n">
        <v>-270.0730681212995</v>
      </c>
      <c r="T2338" s="55" t="n">
        <v>-0.01006917864849189</v>
      </c>
      <c r="U2338" s="55" t="n">
        <v>0.8633128906782545</v>
      </c>
      <c r="V2338" s="55" t="n">
        <v>66.28835210766059</v>
      </c>
      <c r="W2338" s="55" t="n">
        <v>66.284655875647</v>
      </c>
      <c r="X2338" s="55" t="n">
        <v>0.003696232013585126</v>
      </c>
      <c r="Y2338" s="55" t="n">
        <v>-0.001119245304066596</v>
      </c>
      <c r="Z2338" s="55" t="n">
        <v>0.3680621111141877</v>
      </c>
      <c r="AA2338" s="55" t="n">
        <v>0.6973138865569984</v>
      </c>
      <c r="AB2338" s="55" t="n">
        <v>0.2653321770717185</v>
      </c>
      <c r="AC2338" s="55" t="n">
        <v>0.3671575297783072</v>
      </c>
      <c r="AD2338" s="55" t="n">
        <v>0.6980212835140547</v>
      </c>
      <c r="AE2338" s="55" t="n">
        <v>0.2620918409585283</v>
      </c>
      <c r="AF2338" s="55" t="n">
        <v>0.90458133588045</v>
      </c>
      <c r="AG2338" s="55" t="n">
        <v>-0.7073969570562388</v>
      </c>
      <c r="AH2338" s="55" t="n">
        <v>3.24033611319019</v>
      </c>
      <c r="AI2338" s="55" t="n">
        <v>3.437798128820276</v>
      </c>
      <c r="AJ2338" s="55" t="n">
        <v>0</v>
      </c>
    </row>
    <row r="2339">
      <c r="A2339" s="55" t="n">
        <v>23.35000000000001</v>
      </c>
      <c r="B2339" s="55" t="n">
        <v>-109.8606465117694</v>
      </c>
      <c r="C2339" s="55" t="n">
        <v>-109.7738129139852</v>
      </c>
      <c r="D2339" s="55" t="n">
        <v>-0.08683359778425079</v>
      </c>
      <c r="E2339" s="55" t="n">
        <v>0.7521361491759126</v>
      </c>
      <c r="F2339" s="55" t="n">
        <v>-133.9695646152842</v>
      </c>
      <c r="G2339" s="55" t="n">
        <v>-134.1076635708883</v>
      </c>
      <c r="H2339" s="55" t="n">
        <v>0.1380989556040938</v>
      </c>
      <c r="I2339" s="55" t="n">
        <v>3.198907897129533</v>
      </c>
      <c r="J2339" s="55" t="n">
        <v>-53.33635466983077</v>
      </c>
      <c r="K2339" s="55" t="n">
        <v>-53.41977449354609</v>
      </c>
      <c r="L2339" s="55" t="n">
        <v>0.08341982371531448</v>
      </c>
      <c r="M2339" s="55" t="n">
        <v>1.670158471701647</v>
      </c>
      <c r="N2339" s="55" t="n">
        <v>-81.21046492404776</v>
      </c>
      <c r="O2339" s="55" t="n">
        <v>-81.2689249715544</v>
      </c>
      <c r="P2339" s="55" t="n">
        <v>0.05846004750664865</v>
      </c>
      <c r="Q2339" s="55" t="n">
        <v>-0.3585012597438378</v>
      </c>
      <c r="R2339" s="55" t="n">
        <v>-270.083137299948</v>
      </c>
      <c r="S2339" s="55" t="n">
        <v>-270.0666401162403</v>
      </c>
      <c r="T2339" s="55" t="n">
        <v>-0.01649718370768306</v>
      </c>
      <c r="U2339" s="55" t="n">
        <v>0.4619977710564153</v>
      </c>
      <c r="V2339" s="55" t="n">
        <v>66.28835210766059</v>
      </c>
      <c r="W2339" s="55" t="n">
        <v>66.28465133777171</v>
      </c>
      <c r="X2339" s="55" t="n">
        <v>0.003700769888882122</v>
      </c>
      <c r="Y2339" s="55" t="n">
        <v>-0.000112648027246311</v>
      </c>
      <c r="Z2339" s="55" t="n">
        <v>0.3680621111141877</v>
      </c>
      <c r="AA2339" s="55" t="n">
        <v>0.6973138865569984</v>
      </c>
      <c r="AB2339" s="55" t="n">
        <v>0.2653321770717185</v>
      </c>
      <c r="AC2339" s="55" t="n">
        <v>0.3670331391234212</v>
      </c>
      <c r="AD2339" s="55" t="n">
        <v>0.6980195255288237</v>
      </c>
      <c r="AE2339" s="55" t="n">
        <v>0.2626444074816892</v>
      </c>
      <c r="AF2339" s="55" t="n">
        <v>1.028971990766514</v>
      </c>
      <c r="AG2339" s="55" t="n">
        <v>-0.7056389718252953</v>
      </c>
      <c r="AH2339" s="55" t="n">
        <v>2.68776959002931</v>
      </c>
      <c r="AI2339" s="55" t="n">
        <v>2.963244013817793</v>
      </c>
      <c r="AJ2339" s="55" t="n">
        <v>0</v>
      </c>
    </row>
    <row r="2340">
      <c r="A2340" s="55" t="n">
        <v>23.36</v>
      </c>
      <c r="B2340" s="55" t="n">
        <v>-109.8606465117694</v>
      </c>
      <c r="C2340" s="55" t="n">
        <v>-109.7667959752485</v>
      </c>
      <c r="D2340" s="55" t="n">
        <v>-0.09385053652097709</v>
      </c>
      <c r="E2340" s="55" t="n">
        <v>0.6604559074771595</v>
      </c>
      <c r="F2340" s="55" t="n">
        <v>-133.9695646152842</v>
      </c>
      <c r="G2340" s="55" t="n">
        <v>-134.0748620315958</v>
      </c>
      <c r="H2340" s="55" t="n">
        <v>0.1052974163115271</v>
      </c>
      <c r="I2340" s="55" t="n">
        <v>3.347854932457467</v>
      </c>
      <c r="J2340" s="55" t="n">
        <v>-53.33635466983077</v>
      </c>
      <c r="K2340" s="55" t="n">
        <v>-53.40223355409707</v>
      </c>
      <c r="L2340" s="55" t="n">
        <v>0.06587888426629902</v>
      </c>
      <c r="M2340" s="55" t="n">
        <v>1.821021908134292</v>
      </c>
      <c r="N2340" s="55" t="n">
        <v>-81.21046492404776</v>
      </c>
      <c r="O2340" s="55" t="n">
        <v>-81.27173111064792</v>
      </c>
      <c r="P2340" s="55" t="n">
        <v>0.06126618660016837</v>
      </c>
      <c r="Q2340" s="55" t="n">
        <v>-0.2201111345878347</v>
      </c>
      <c r="R2340" s="55" t="n">
        <v>-270.083137299948</v>
      </c>
      <c r="S2340" s="55" t="n">
        <v>-270.0647466880163</v>
      </c>
      <c r="T2340" s="55" t="n">
        <v>-0.01839061193169197</v>
      </c>
      <c r="U2340" s="55" t="n">
        <v>-0.03242088657502273</v>
      </c>
      <c r="V2340" s="55" t="n">
        <v>66.28835210766059</v>
      </c>
      <c r="W2340" s="55" t="n">
        <v>66.28464299880302</v>
      </c>
      <c r="X2340" s="55" t="n">
        <v>0.003709108857572153</v>
      </c>
      <c r="Y2340" s="55" t="n">
        <v>-0.0008601641813072449</v>
      </c>
      <c r="Z2340" s="55" t="n">
        <v>0.3680621111141877</v>
      </c>
      <c r="AA2340" s="55" t="n">
        <v>0.6973138865569984</v>
      </c>
      <c r="AB2340" s="55" t="n">
        <v>0.2653321770717185</v>
      </c>
      <c r="AC2340" s="55" t="n">
        <v>0.3669237275295853</v>
      </c>
      <c r="AD2340" s="55" t="n">
        <v>0.6980059417475775</v>
      </c>
      <c r="AE2340" s="55" t="n">
        <v>0.2632353699715427</v>
      </c>
      <c r="AF2340" s="55" t="n">
        <v>1.138383584602387</v>
      </c>
      <c r="AG2340" s="55" t="n">
        <v>-0.6920551905790218</v>
      </c>
      <c r="AH2340" s="55" t="n">
        <v>2.09680710017579</v>
      </c>
      <c r="AI2340" s="55" t="n">
        <v>2.484241853734687</v>
      </c>
      <c r="AJ2340" s="55" t="n">
        <v>0</v>
      </c>
    </row>
    <row r="2341">
      <c r="A2341" s="55" t="n">
        <v>23.37</v>
      </c>
      <c r="B2341" s="55" t="n">
        <v>-109.8606465117694</v>
      </c>
      <c r="C2341" s="55" t="n">
        <v>-109.760822394004</v>
      </c>
      <c r="D2341" s="55" t="n">
        <v>-0.09982411776545434</v>
      </c>
      <c r="E2341" s="55" t="n">
        <v>0.5457911513912385</v>
      </c>
      <c r="F2341" s="55" t="n">
        <v>-133.9695646152842</v>
      </c>
      <c r="G2341" s="55" t="n">
        <v>-134.0411138586136</v>
      </c>
      <c r="H2341" s="55" t="n">
        <v>0.07154924332941831</v>
      </c>
      <c r="I2341" s="55" t="n">
        <v>3.397986509145022</v>
      </c>
      <c r="J2341" s="55" t="n">
        <v>-53.33635466983077</v>
      </c>
      <c r="K2341" s="55" t="n">
        <v>-53.38339270732264</v>
      </c>
      <c r="L2341" s="55" t="n">
        <v>0.04703803749187199</v>
      </c>
      <c r="M2341" s="55" t="n">
        <v>1.93470827499225</v>
      </c>
      <c r="N2341" s="55" t="n">
        <v>-81.21046492404776</v>
      </c>
      <c r="O2341" s="55" t="n">
        <v>-81.27020341825188</v>
      </c>
      <c r="P2341" s="55" t="n">
        <v>0.05973849420413161</v>
      </c>
      <c r="Q2341" s="55" t="n">
        <v>0.4505131135818817</v>
      </c>
      <c r="R2341" s="55" t="n">
        <v>-270.083137299948</v>
      </c>
      <c r="S2341" s="55" t="n">
        <v>-270.0669318912329</v>
      </c>
      <c r="T2341" s="55" t="n">
        <v>-0.01620540871509843</v>
      </c>
      <c r="U2341" s="55" t="n">
        <v>-0.3700488222450325</v>
      </c>
      <c r="V2341" s="55" t="n">
        <v>66.28835210766059</v>
      </c>
      <c r="W2341" s="55" t="n">
        <v>66.28461576482024</v>
      </c>
      <c r="X2341" s="55" t="n">
        <v>0.003736342840349273</v>
      </c>
      <c r="Y2341" s="55" t="n">
        <v>-0.003021016799130336</v>
      </c>
      <c r="Z2341" s="55" t="n">
        <v>0.3680621111141877</v>
      </c>
      <c r="AA2341" s="55" t="n">
        <v>0.6973138865569984</v>
      </c>
      <c r="AB2341" s="55" t="n">
        <v>0.2653321770717185</v>
      </c>
      <c r="AC2341" s="55" t="n">
        <v>0.3668344688232608</v>
      </c>
      <c r="AD2341" s="55" t="n">
        <v>0.697989025795509</v>
      </c>
      <c r="AE2341" s="55" t="n">
        <v>0.2638575485432155</v>
      </c>
      <c r="AF2341" s="55" t="n">
        <v>1.227642290926922</v>
      </c>
      <c r="AG2341" s="55" t="n">
        <v>-0.6751392385105914</v>
      </c>
      <c r="AH2341" s="55" t="n">
        <v>1.474628528503052</v>
      </c>
      <c r="AI2341" s="55" t="n">
        <v>2.034071749699121</v>
      </c>
      <c r="AJ2341" s="55" t="n">
        <v>0</v>
      </c>
    </row>
    <row r="2342">
      <c r="A2342" s="55" t="n">
        <v>23.38000000000001</v>
      </c>
      <c r="B2342" s="55" t="n">
        <v>-109.8606465117694</v>
      </c>
      <c r="C2342" s="55" t="n">
        <v>-109.7561424870199</v>
      </c>
      <c r="D2342" s="55" t="n">
        <v>-0.1045040247495795</v>
      </c>
      <c r="E2342" s="55" t="n">
        <v>0.4044891045872511</v>
      </c>
      <c r="F2342" s="55" t="n">
        <v>-133.9695646152842</v>
      </c>
      <c r="G2342" s="55" t="n">
        <v>-134.0074240814508</v>
      </c>
      <c r="H2342" s="55" t="n">
        <v>0.03785946616657665</v>
      </c>
      <c r="I2342" s="55" t="n">
        <v>3.346307595233154</v>
      </c>
      <c r="J2342" s="55" t="n">
        <v>-53.33635466983077</v>
      </c>
      <c r="K2342" s="55" t="n">
        <v>-53.36336989190336</v>
      </c>
      <c r="L2342" s="55" t="n">
        <v>0.02701522207258884</v>
      </c>
      <c r="M2342" s="55" t="n">
        <v>2.056943440192279</v>
      </c>
      <c r="N2342" s="55" t="n">
        <v>-81.21046492404776</v>
      </c>
      <c r="O2342" s="55" t="n">
        <v>-81.26071763817419</v>
      </c>
      <c r="P2342" s="55" t="n">
        <v>0.05025271412643226</v>
      </c>
      <c r="Q2342" s="55" t="n">
        <v>1.346629883330256</v>
      </c>
      <c r="R2342" s="55" t="n">
        <v>-270.083137299948</v>
      </c>
      <c r="S2342" s="55" t="n">
        <v>-270.0707612080441</v>
      </c>
      <c r="T2342" s="55" t="n">
        <v>-0.01237609190391372</v>
      </c>
      <c r="U2342" s="55" t="n">
        <v>-0.3950724867154555</v>
      </c>
      <c r="V2342" s="55" t="n">
        <v>66.28835210766059</v>
      </c>
      <c r="W2342" s="55" t="n">
        <v>66.28456804572521</v>
      </c>
      <c r="X2342" s="55" t="n">
        <v>0.003784061935374487</v>
      </c>
      <c r="Y2342" s="55" t="n">
        <v>-0.005008858646498185</v>
      </c>
      <c r="Z2342" s="55" t="n">
        <v>0.3680621111141877</v>
      </c>
      <c r="AA2342" s="55" t="n">
        <v>0.6973138865569984</v>
      </c>
      <c r="AB2342" s="55" t="n">
        <v>0.2653321770717185</v>
      </c>
      <c r="AC2342" s="55" t="n">
        <v>0.3667677513934593</v>
      </c>
      <c r="AD2342" s="55" t="n">
        <v>0.6979756932808777</v>
      </c>
      <c r="AE2342" s="55" t="n">
        <v>0.2645023745790449</v>
      </c>
      <c r="AF2342" s="55" t="n">
        <v>1.294359720728389</v>
      </c>
      <c r="AG2342" s="55" t="n">
        <v>-0.6618067238792769</v>
      </c>
      <c r="AH2342" s="55" t="n">
        <v>0.8298024926736147</v>
      </c>
      <c r="AI2342" s="55" t="n">
        <v>1.673895875872582</v>
      </c>
      <c r="AJ2342" s="55" t="n">
        <v>0</v>
      </c>
    </row>
    <row r="2343">
      <c r="A2343" s="55" t="n">
        <v>23.39</v>
      </c>
      <c r="B2343" s="55" t="n">
        <v>-109.8606465117694</v>
      </c>
      <c r="C2343" s="55" t="n">
        <v>-109.7529961524153</v>
      </c>
      <c r="D2343" s="55" t="n">
        <v>-0.1076503593541068</v>
      </c>
      <c r="E2343" s="55" t="n">
        <v>0.2413719897297135</v>
      </c>
      <c r="F2343" s="55" t="n">
        <v>-133.9695646152842</v>
      </c>
      <c r="G2343" s="55" t="n">
        <v>-133.9747700988967</v>
      </c>
      <c r="H2343" s="55" t="n">
        <v>0.005205483612495352</v>
      </c>
      <c r="I2343" s="55" t="n">
        <v>3.200284531310071</v>
      </c>
      <c r="J2343" s="55" t="n">
        <v>-53.33635466983077</v>
      </c>
      <c r="K2343" s="55" t="n">
        <v>-53.34192418931551</v>
      </c>
      <c r="L2343" s="55" t="n">
        <v>0.005569519484739195</v>
      </c>
      <c r="M2343" s="55" t="n">
        <v>2.215558924724711</v>
      </c>
      <c r="N2343" s="55" t="n">
        <v>-81.21046492404776</v>
      </c>
      <c r="O2343" s="55" t="n">
        <v>-81.24271226646081</v>
      </c>
      <c r="P2343" s="55" t="n">
        <v>0.03224734241306185</v>
      </c>
      <c r="Q2343" s="55" t="n">
        <v>2.162540223420303</v>
      </c>
      <c r="R2343" s="55" t="n">
        <v>-270.083137299948</v>
      </c>
      <c r="S2343" s="55" t="n">
        <v>-270.0732409639312</v>
      </c>
      <c r="T2343" s="55" t="n">
        <v>-0.009896336016793595</v>
      </c>
      <c r="U2343" s="55" t="n">
        <v>-0.1317851122842868</v>
      </c>
      <c r="V2343" s="55" t="n">
        <v>66.28835210766059</v>
      </c>
      <c r="W2343" s="55" t="n">
        <v>66.2845153899674</v>
      </c>
      <c r="X2343" s="55" t="n">
        <v>0.003836717693197044</v>
      </c>
      <c r="Y2343" s="55" t="n">
        <v>-0.005110253954229883</v>
      </c>
      <c r="Z2343" s="55" t="n">
        <v>0.3680621111141877</v>
      </c>
      <c r="AA2343" s="55" t="n">
        <v>0.6973138865569984</v>
      </c>
      <c r="AB2343" s="55" t="n">
        <v>0.2653321770717185</v>
      </c>
      <c r="AC2343" s="55" t="n">
        <v>0.3667238864046617</v>
      </c>
      <c r="AD2343" s="55" t="n">
        <v>0.6979698774092294</v>
      </c>
      <c r="AE2343" s="55" t="n">
        <v>0.2651595576154671</v>
      </c>
      <c r="AF2343" s="55" t="n">
        <v>1.338224709525992</v>
      </c>
      <c r="AG2343" s="55" t="n">
        <v>-0.6559908522310032</v>
      </c>
      <c r="AH2343" s="55" t="n">
        <v>0.1726194562514105</v>
      </c>
      <c r="AI2343" s="55" t="n">
        <v>1.500322248076465</v>
      </c>
      <c r="AJ2343" s="55" t="n">
        <v>0</v>
      </c>
    </row>
    <row r="2344">
      <c r="A2344" s="55" t="n">
        <v>23.40000000000001</v>
      </c>
      <c r="B2344" s="55" t="n">
        <v>-109.8606465117694</v>
      </c>
      <c r="C2344" s="55" t="n">
        <v>-109.7515317032148</v>
      </c>
      <c r="D2344" s="55" t="n">
        <v>-0.1091148085546838</v>
      </c>
      <c r="E2344" s="55" t="n">
        <v>0.06908031224993282</v>
      </c>
      <c r="F2344" s="55" t="n">
        <v>-133.9695646152842</v>
      </c>
      <c r="G2344" s="55" t="n">
        <v>-133.9439592763745</v>
      </c>
      <c r="H2344" s="55" t="n">
        <v>-0.02560533890975336</v>
      </c>
      <c r="I2344" s="55" t="n">
        <v>2.984665266592854</v>
      </c>
      <c r="J2344" s="55" t="n">
        <v>-53.33635466983077</v>
      </c>
      <c r="K2344" s="55" t="n">
        <v>-53.31882196755793</v>
      </c>
      <c r="L2344" s="55" t="n">
        <v>-0.01753270227283936</v>
      </c>
      <c r="M2344" s="55" t="n">
        <v>2.386713595621579</v>
      </c>
      <c r="N2344" s="55" t="n">
        <v>-81.21046492404776</v>
      </c>
      <c r="O2344" s="55" t="n">
        <v>-81.21788831526304</v>
      </c>
      <c r="P2344" s="55" t="n">
        <v>0.00742339121528706</v>
      </c>
      <c r="Q2344" s="55" t="n">
        <v>2.736016599402004</v>
      </c>
      <c r="R2344" s="55" t="n">
        <v>-270.083137299948</v>
      </c>
      <c r="S2344" s="55" t="n">
        <v>-270.0725217688073</v>
      </c>
      <c r="T2344" s="55" t="n">
        <v>-0.0106155311406359</v>
      </c>
      <c r="U2344" s="55" t="n">
        <v>0.2332584661862517</v>
      </c>
      <c r="V2344" s="55" t="n">
        <v>66.28835210766059</v>
      </c>
      <c r="W2344" s="55" t="n">
        <v>66.28448077946199</v>
      </c>
      <c r="X2344" s="55" t="n">
        <v>0.003871328198601643</v>
      </c>
      <c r="Y2344" s="55" t="n">
        <v>-0.002851263619331793</v>
      </c>
      <c r="Z2344" s="55" t="n">
        <v>0.3680621111141877</v>
      </c>
      <c r="AA2344" s="55" t="n">
        <v>0.6973138865569984</v>
      </c>
      <c r="AB2344" s="55" t="n">
        <v>0.2653321770717185</v>
      </c>
      <c r="AC2344" s="55" t="n">
        <v>0.366702377763325</v>
      </c>
      <c r="AD2344" s="55" t="n">
        <v>0.6979720897852126</v>
      </c>
      <c r="AE2344" s="55" t="n">
        <v>0.2658172554113441</v>
      </c>
      <c r="AF2344" s="55" t="n">
        <v>1.359733350862646</v>
      </c>
      <c r="AG2344" s="55" t="n">
        <v>-0.6582032282141936</v>
      </c>
      <c r="AH2344" s="55" t="n">
        <v>-0.4850783396255776</v>
      </c>
      <c r="AI2344" s="55" t="n">
        <v>1.586633943495996</v>
      </c>
      <c r="AJ2344" s="55" t="n">
        <v>0</v>
      </c>
    </row>
    <row r="2345">
      <c r="A2345" s="55" t="n">
        <v>23.41</v>
      </c>
      <c r="B2345" s="55" t="n">
        <v>-109.8606465117694</v>
      </c>
      <c r="C2345" s="55" t="n">
        <v>-109.7517569682399</v>
      </c>
      <c r="D2345" s="55" t="n">
        <v>-0.1088895435295462</v>
      </c>
      <c r="E2345" s="55" t="n">
        <v>-0.09721759064188194</v>
      </c>
      <c r="F2345" s="55" t="n">
        <v>-133.9695646152842</v>
      </c>
      <c r="G2345" s="55" t="n">
        <v>-133.915492740034</v>
      </c>
      <c r="H2345" s="55" t="n">
        <v>-0.05407187525026544</v>
      </c>
      <c r="I2345" s="55" t="n">
        <v>2.734830939496044</v>
      </c>
      <c r="J2345" s="55" t="n">
        <v>-53.33635466983077</v>
      </c>
      <c r="K2345" s="55" t="n">
        <v>-53.29428710153627</v>
      </c>
      <c r="L2345" s="55" t="n">
        <v>-0.04206756829450332</v>
      </c>
      <c r="M2345" s="55" t="n">
        <v>2.506980524231025</v>
      </c>
      <c r="N2345" s="55" t="n">
        <v>-81.21046492404776</v>
      </c>
      <c r="O2345" s="55" t="n">
        <v>-81.18874163256189</v>
      </c>
      <c r="P2345" s="55" t="n">
        <v>-0.02172329148585734</v>
      </c>
      <c r="Q2345" s="55" t="n">
        <v>3.054200545368791</v>
      </c>
      <c r="R2345" s="55" t="n">
        <v>-270.083137299948</v>
      </c>
      <c r="S2345" s="55" t="n">
        <v>-270.0689073892581</v>
      </c>
      <c r="T2345" s="55" t="n">
        <v>-0.01422991068985425</v>
      </c>
      <c r="U2345" s="55" t="n">
        <v>0.4619801950546791</v>
      </c>
      <c r="V2345" s="55" t="n">
        <v>66.28835210766059</v>
      </c>
      <c r="W2345" s="55" t="n">
        <v>66.28447925975806</v>
      </c>
      <c r="X2345" s="55" t="n">
        <v>0.003872847902538215</v>
      </c>
      <c r="Y2345" s="55" t="n">
        <v>0.0006593074763053558</v>
      </c>
      <c r="Z2345" s="55" t="n">
        <v>0.3680621111141877</v>
      </c>
      <c r="AA2345" s="55" t="n">
        <v>0.6973138865569984</v>
      </c>
      <c r="AB2345" s="55" t="n">
        <v>0.2653321770717185</v>
      </c>
      <c r="AC2345" s="55" t="n">
        <v>0.3667029028234914</v>
      </c>
      <c r="AD2345" s="55" t="n">
        <v>0.6979798305187773</v>
      </c>
      <c r="AE2345" s="55" t="n">
        <v>0.2664625711458691</v>
      </c>
      <c r="AF2345" s="55" t="n">
        <v>1.359208290696301</v>
      </c>
      <c r="AG2345" s="55" t="n">
        <v>-0.6659439617788809</v>
      </c>
      <c r="AH2345" s="55" t="n">
        <v>-1.130394074150554</v>
      </c>
      <c r="AI2345" s="55" t="n">
        <v>1.889105423368955</v>
      </c>
      <c r="AJ2345" s="55" t="n">
        <v>0</v>
      </c>
    </row>
    <row r="2346">
      <c r="A2346" s="55" t="n">
        <v>23.42</v>
      </c>
      <c r="B2346" s="55" t="n">
        <v>-109.8606465117694</v>
      </c>
      <c r="C2346" s="55" t="n">
        <v>-109.7535515061671</v>
      </c>
      <c r="D2346" s="55" t="n">
        <v>-0.1070950056023639</v>
      </c>
      <c r="E2346" s="55" t="n">
        <v>-0.2465902357035383</v>
      </c>
      <c r="F2346" s="55" t="n">
        <v>-133.9695646152842</v>
      </c>
      <c r="G2346" s="55" t="n">
        <v>-133.8895368594343</v>
      </c>
      <c r="H2346" s="55" t="n">
        <v>-0.08002775584993994</v>
      </c>
      <c r="I2346" s="55" t="n">
        <v>2.482693087494589</v>
      </c>
      <c r="J2346" s="55" t="n">
        <v>-53.33635466983077</v>
      </c>
      <c r="K2346" s="55" t="n">
        <v>-53.26917623452258</v>
      </c>
      <c r="L2346" s="55" t="n">
        <v>-0.06717843530818887</v>
      </c>
      <c r="M2346" s="55" t="n">
        <v>2.513274670830507</v>
      </c>
      <c r="N2346" s="55" t="n">
        <v>-81.21046492404776</v>
      </c>
      <c r="O2346" s="55" t="n">
        <v>-81.15754497214525</v>
      </c>
      <c r="P2346" s="55" t="n">
        <v>-0.05291995190249791</v>
      </c>
      <c r="Q2346" s="55" t="n">
        <v>3.167750716831377</v>
      </c>
      <c r="R2346" s="55" t="n">
        <v>-270.083137299948</v>
      </c>
      <c r="S2346" s="55" t="n">
        <v>-270.0646062124648</v>
      </c>
      <c r="T2346" s="55" t="n">
        <v>-0.01853108748318372</v>
      </c>
      <c r="U2346" s="55" t="n">
        <v>0.402366951181115</v>
      </c>
      <c r="V2346" s="55" t="n">
        <v>66.28835210766059</v>
      </c>
      <c r="W2346" s="55" t="n">
        <v>66.28450838831662</v>
      </c>
      <c r="X2346" s="55" t="n">
        <v>0.003843719343970769</v>
      </c>
      <c r="Y2346" s="55" t="n">
        <v>0.003541563861533199</v>
      </c>
      <c r="Z2346" s="55" t="n">
        <v>0.3680621111141877</v>
      </c>
      <c r="AA2346" s="55" t="n">
        <v>0.6973138865569984</v>
      </c>
      <c r="AB2346" s="55" t="n">
        <v>0.2653321770717185</v>
      </c>
      <c r="AC2346" s="55" t="n">
        <v>0.3667254445201878</v>
      </c>
      <c r="AD2346" s="55" t="n">
        <v>0.6979885205924458</v>
      </c>
      <c r="AE2346" s="55" t="n">
        <v>0.2670821594888937</v>
      </c>
      <c r="AF2346" s="55" t="n">
        <v>1.336666593999891</v>
      </c>
      <c r="AG2346" s="55" t="n">
        <v>-0.674634035447319</v>
      </c>
      <c r="AH2346" s="55" t="n">
        <v>-1.749982417175167</v>
      </c>
      <c r="AI2346" s="55" t="n">
        <v>2.303095118687338</v>
      </c>
      <c r="AJ2346" s="55" t="n">
        <v>0</v>
      </c>
    </row>
    <row r="2347">
      <c r="A2347" s="55" t="n">
        <v>23.43000000000001</v>
      </c>
      <c r="B2347" s="55" t="n">
        <v>-109.8606465117694</v>
      </c>
      <c r="C2347" s="55" t="n">
        <v>-109.7567327039767</v>
      </c>
      <c r="D2347" s="55" t="n">
        <v>-0.1039138077927317</v>
      </c>
      <c r="E2347" s="55" t="n">
        <v>-0.3766182318664297</v>
      </c>
      <c r="F2347" s="55" t="n">
        <v>-133.9695646152842</v>
      </c>
      <c r="G2347" s="55" t="n">
        <v>-133.8660206914529</v>
      </c>
      <c r="H2347" s="55" t="n">
        <v>-0.1035439238313</v>
      </c>
      <c r="I2347" s="55" t="n">
        <v>2.245323851195618</v>
      </c>
      <c r="J2347" s="55" t="n">
        <v>-53.33635466983077</v>
      </c>
      <c r="K2347" s="55" t="n">
        <v>-53.24478415341737</v>
      </c>
      <c r="L2347" s="55" t="n">
        <v>-0.09157051641340082</v>
      </c>
      <c r="M2347" s="55" t="n">
        <v>2.377447585994854</v>
      </c>
      <c r="N2347" s="55" t="n">
        <v>-81.21046492404776</v>
      </c>
      <c r="O2347" s="55" t="n">
        <v>-81.12618497554605</v>
      </c>
      <c r="P2347" s="55" t="n">
        <v>-0.08427994850169027</v>
      </c>
      <c r="Q2347" s="55" t="n">
        <v>3.105662915251357</v>
      </c>
      <c r="R2347" s="55" t="n">
        <v>-270.083137299948</v>
      </c>
      <c r="S2347" s="55" t="n">
        <v>-270.0624013258465</v>
      </c>
      <c r="T2347" s="55" t="n">
        <v>-0.02073597410148935</v>
      </c>
      <c r="U2347" s="55" t="n">
        <v>0.07284308211219713</v>
      </c>
      <c r="V2347" s="55" t="n">
        <v>66.28835210766059</v>
      </c>
      <c r="W2347" s="55" t="n">
        <v>66.28455039917807</v>
      </c>
      <c r="X2347" s="55" t="n">
        <v>0.003801708482515796</v>
      </c>
      <c r="Y2347" s="55" t="n">
        <v>0.004384360787847839</v>
      </c>
      <c r="Z2347" s="55" t="n">
        <v>0.3680621111141877</v>
      </c>
      <c r="AA2347" s="55" t="n">
        <v>0.6973138865569984</v>
      </c>
      <c r="AB2347" s="55" t="n">
        <v>0.2653321770717185</v>
      </c>
      <c r="AC2347" s="55" t="n">
        <v>0.3667696247810218</v>
      </c>
      <c r="AD2347" s="55" t="n">
        <v>0.697992636872858</v>
      </c>
      <c r="AE2347" s="55" t="n">
        <v>0.2676628158977735</v>
      </c>
      <c r="AF2347" s="55" t="n">
        <v>1.292486333165865</v>
      </c>
      <c r="AG2347" s="55" t="n">
        <v>-0.678750315859511</v>
      </c>
      <c r="AH2347" s="55" t="n">
        <v>-2.330638826054943</v>
      </c>
      <c r="AI2347" s="55" t="n">
        <v>2.750109134237166</v>
      </c>
      <c r="AJ2347" s="55" t="n">
        <v>0</v>
      </c>
    </row>
    <row r="2348">
      <c r="A2348" s="55" t="n">
        <v>23.44</v>
      </c>
      <c r="B2348" s="55" t="n">
        <v>-109.8606465117694</v>
      </c>
      <c r="C2348" s="55" t="n">
        <v>-109.7611381116236</v>
      </c>
      <c r="D2348" s="55" t="n">
        <v>-0.0995084001458211</v>
      </c>
      <c r="E2348" s="55" t="n">
        <v>-0.492883837580428</v>
      </c>
      <c r="F2348" s="55" t="n">
        <v>-133.9695646152842</v>
      </c>
      <c r="G2348" s="55" t="n">
        <v>-133.8447965753026</v>
      </c>
      <c r="H2348" s="55" t="n">
        <v>-0.1247680399816751</v>
      </c>
      <c r="I2348" s="55" t="n">
        <v>2.022742051616624</v>
      </c>
      <c r="J2348" s="55" t="n">
        <v>-53.33635466983077</v>
      </c>
      <c r="K2348" s="55" t="n">
        <v>-53.2224520674117</v>
      </c>
      <c r="L2348" s="55" t="n">
        <v>-0.1139026024190685</v>
      </c>
      <c r="M2348" s="55" t="n">
        <v>2.113954901312933</v>
      </c>
      <c r="N2348" s="55" t="n">
        <v>-81.21046492404776</v>
      </c>
      <c r="O2348" s="55" t="n">
        <v>-81.09650221747516</v>
      </c>
      <c r="P2348" s="55" t="n">
        <v>-0.1139627065725864</v>
      </c>
      <c r="Q2348" s="55" t="n">
        <v>2.853007434613423</v>
      </c>
      <c r="R2348" s="55" t="n">
        <v>-270.083137299948</v>
      </c>
      <c r="S2348" s="55" t="n">
        <v>-270.0640294902502</v>
      </c>
      <c r="T2348" s="55" t="n">
        <v>-0.01910780969777853</v>
      </c>
      <c r="U2348" s="55" t="n">
        <v>-0.3529662473133433</v>
      </c>
      <c r="V2348" s="55" t="n">
        <v>66.28835210766059</v>
      </c>
      <c r="W2348" s="55" t="n">
        <v>66.28458368174118</v>
      </c>
      <c r="X2348" s="55" t="n">
        <v>0.003768425919413858</v>
      </c>
      <c r="Y2348" s="55" t="n">
        <v>0.003079496571727392</v>
      </c>
      <c r="Z2348" s="55" t="n">
        <v>0.3680621111141877</v>
      </c>
      <c r="AA2348" s="55" t="n">
        <v>0.6973138865569984</v>
      </c>
      <c r="AB2348" s="55" t="n">
        <v>0.2653321770717185</v>
      </c>
      <c r="AC2348" s="55" t="n">
        <v>0.3668338184630099</v>
      </c>
      <c r="AD2348" s="55" t="n">
        <v>0.6979868190458012</v>
      </c>
      <c r="AE2348" s="55" t="n">
        <v>0.2681920346330868</v>
      </c>
      <c r="AF2348" s="55" t="n">
        <v>1.228292651177798</v>
      </c>
      <c r="AG2348" s="55" t="n">
        <v>-0.6729324888027355</v>
      </c>
      <c r="AH2348" s="55" t="n">
        <v>-2.859857561368306</v>
      </c>
      <c r="AI2348" s="55" t="n">
        <v>3.184387891375531</v>
      </c>
      <c r="AJ2348" s="55" t="n">
        <v>0</v>
      </c>
    </row>
    <row r="2349">
      <c r="A2349" s="55" t="n">
        <v>23.45</v>
      </c>
      <c r="B2349" s="55" t="n">
        <v>-109.8606465117694</v>
      </c>
      <c r="C2349" s="55" t="n">
        <v>-109.7666795450993</v>
      </c>
      <c r="D2349" s="55" t="n">
        <v>-0.09396696667015943</v>
      </c>
      <c r="E2349" s="55" t="n">
        <v>-0.60429186947624</v>
      </c>
      <c r="F2349" s="55" t="n">
        <v>-133.9695646152842</v>
      </c>
      <c r="G2349" s="55" t="n">
        <v>-133.8257766357292</v>
      </c>
      <c r="H2349" s="55" t="n">
        <v>-0.143787979555046</v>
      </c>
      <c r="I2349" s="55" t="n">
        <v>1.804073500257638</v>
      </c>
      <c r="J2349" s="55" t="n">
        <v>-53.33635466983077</v>
      </c>
      <c r="K2349" s="55" t="n">
        <v>-53.20323796460524</v>
      </c>
      <c r="L2349" s="55" t="n">
        <v>-0.1331167052255256</v>
      </c>
      <c r="M2349" s="55" t="n">
        <v>1.762425568964119</v>
      </c>
      <c r="N2349" s="55" t="n">
        <v>-81.21046492404776</v>
      </c>
      <c r="O2349" s="55" t="n">
        <v>-81.0705216531006</v>
      </c>
      <c r="P2349" s="55" t="n">
        <v>-0.1399432709471481</v>
      </c>
      <c r="Q2349" s="55" t="n">
        <v>2.388575872505792</v>
      </c>
      <c r="R2349" s="55" t="n">
        <v>-270.083137299948</v>
      </c>
      <c r="S2349" s="55" t="n">
        <v>-270.0691957352045</v>
      </c>
      <c r="T2349" s="55" t="n">
        <v>-0.01394156474354857</v>
      </c>
      <c r="U2349" s="55" t="n">
        <v>-0.6484568671967573</v>
      </c>
      <c r="V2349" s="55" t="n">
        <v>66.28835210766059</v>
      </c>
      <c r="W2349" s="55" t="n">
        <v>66.28459577710508</v>
      </c>
      <c r="X2349" s="55" t="n">
        <v>0.003756330555510452</v>
      </c>
      <c r="Y2349" s="55" t="n">
        <v>0.0007927428456624491</v>
      </c>
      <c r="Z2349" s="55" t="n">
        <v>0.3680621111141877</v>
      </c>
      <c r="AA2349" s="55" t="n">
        <v>0.6973138865569984</v>
      </c>
      <c r="AB2349" s="55" t="n">
        <v>0.2653321770717185</v>
      </c>
      <c r="AC2349" s="55" t="n">
        <v>0.3669147596784361</v>
      </c>
      <c r="AD2349" s="55" t="n">
        <v>0.6979667831251717</v>
      </c>
      <c r="AE2349" s="55" t="n">
        <v>0.2686585605591961</v>
      </c>
      <c r="AF2349" s="55" t="n">
        <v>1.147351435751565</v>
      </c>
      <c r="AG2349" s="55" t="n">
        <v>-0.6528965681732446</v>
      </c>
      <c r="AH2349" s="55" t="n">
        <v>-3.326383487477602</v>
      </c>
      <c r="AI2349" s="55" t="n">
        <v>3.578759051908529</v>
      </c>
      <c r="AJ2349" s="55" t="n">
        <v>0</v>
      </c>
    </row>
    <row r="2350">
      <c r="A2350" s="55" t="n">
        <v>23.46000000000001</v>
      </c>
      <c r="B2350" s="55" t="n">
        <v>-109.8606465117694</v>
      </c>
      <c r="C2350" s="55" t="n">
        <v>-109.7733434958091</v>
      </c>
      <c r="D2350" s="55" t="n">
        <v>-0.08730301596034584</v>
      </c>
      <c r="E2350" s="55" t="n">
        <v>-0.7171515392307026</v>
      </c>
      <c r="F2350" s="55" t="n">
        <v>-133.9695646152842</v>
      </c>
      <c r="G2350" s="55" t="n">
        <v>-133.8089931070208</v>
      </c>
      <c r="H2350" s="55" t="n">
        <v>-0.1605715082634606</v>
      </c>
      <c r="I2350" s="55" t="n">
        <v>1.576354237746141</v>
      </c>
      <c r="J2350" s="55" t="n">
        <v>-53.33635466983077</v>
      </c>
      <c r="K2350" s="55" t="n">
        <v>-53.18780067349312</v>
      </c>
      <c r="L2350" s="55" t="n">
        <v>-0.1485539963376467</v>
      </c>
      <c r="M2350" s="55" t="n">
        <v>1.363098184310802</v>
      </c>
      <c r="N2350" s="55" t="n">
        <v>-81.21046492404776</v>
      </c>
      <c r="O2350" s="55" t="n">
        <v>-81.05023961123682</v>
      </c>
      <c r="P2350" s="55" t="n">
        <v>-0.1602253128109262</v>
      </c>
      <c r="Q2350" s="55" t="n">
        <v>1.734572980090941</v>
      </c>
      <c r="R2350" s="55" t="n">
        <v>-270.083137299948</v>
      </c>
      <c r="S2350" s="55" t="n">
        <v>-270.075753840529</v>
      </c>
      <c r="T2350" s="55" t="n">
        <v>-0.007383459419019823</v>
      </c>
      <c r="U2350" s="55" t="n">
        <v>-0.6620008683021874</v>
      </c>
      <c r="V2350" s="55" t="n">
        <v>66.28835210766059</v>
      </c>
      <c r="W2350" s="55" t="n">
        <v>66.28458991297373</v>
      </c>
      <c r="X2350" s="55" t="n">
        <v>0.003762194686856349</v>
      </c>
      <c r="Y2350" s="55" t="n">
        <v>-0.0008345732727861311</v>
      </c>
      <c r="Z2350" s="55" t="n">
        <v>0.3680621111141877</v>
      </c>
      <c r="AA2350" s="55" t="n">
        <v>0.6973138865569984</v>
      </c>
      <c r="AB2350" s="55" t="n">
        <v>0.2653321770717185</v>
      </c>
      <c r="AC2350" s="55" t="n">
        <v>0.3670080348124657</v>
      </c>
      <c r="AD2350" s="55" t="n">
        <v>0.6979299121647127</v>
      </c>
      <c r="AE2350" s="55" t="n">
        <v>0.2690529216635671</v>
      </c>
      <c r="AF2350" s="55" t="n">
        <v>1.054076301721996</v>
      </c>
      <c r="AG2350" s="55" t="n">
        <v>-0.6160256077142323</v>
      </c>
      <c r="AH2350" s="55" t="n">
        <v>-3.720744591848624</v>
      </c>
      <c r="AI2350" s="55" t="n">
        <v>3.915929610830918</v>
      </c>
      <c r="AJ2350" s="55" t="n">
        <v>0</v>
      </c>
    </row>
    <row r="2351">
      <c r="A2351" s="55" t="n">
        <v>23.47</v>
      </c>
      <c r="B2351" s="55" t="n">
        <v>-109.8606465117694</v>
      </c>
      <c r="C2351" s="55" t="n">
        <v>-109.7811440913372</v>
      </c>
      <c r="D2351" s="55" t="n">
        <v>-0.07950242043219061</v>
      </c>
      <c r="E2351" s="55" t="n">
        <v>-0.8313794337342975</v>
      </c>
      <c r="F2351" s="55" t="n">
        <v>-133.9695646152842</v>
      </c>
      <c r="G2351" s="55" t="n">
        <v>-133.7945874032457</v>
      </c>
      <c r="H2351" s="55" t="n">
        <v>-0.1749772120385478</v>
      </c>
      <c r="I2351" s="55" t="n">
        <v>1.330300918711522</v>
      </c>
      <c r="J2351" s="55" t="n">
        <v>-53.33635466983077</v>
      </c>
      <c r="K2351" s="55" t="n">
        <v>-53.17647152155197</v>
      </c>
      <c r="L2351" s="55" t="n">
        <v>-0.1598831482787932</v>
      </c>
      <c r="M2351" s="55" t="n">
        <v>0.9427411089668363</v>
      </c>
      <c r="N2351" s="55" t="n">
        <v>-81.21046492404776</v>
      </c>
      <c r="O2351" s="55" t="n">
        <v>-81.0371005330145</v>
      </c>
      <c r="P2351" s="55" t="n">
        <v>-0.1733643910332531</v>
      </c>
      <c r="Q2351" s="55" t="n">
        <v>0.9726217582083575</v>
      </c>
      <c r="R2351" s="55" t="n">
        <v>-270.083137299948</v>
      </c>
      <c r="S2351" s="55" t="n">
        <v>-270.0809080037782</v>
      </c>
      <c r="T2351" s="55" t="n">
        <v>-0.002229296169775748</v>
      </c>
      <c r="U2351" s="55" t="n">
        <v>-0.3982202021237943</v>
      </c>
      <c r="V2351" s="55" t="n">
        <v>66.28835210766059</v>
      </c>
      <c r="W2351" s="55" t="n">
        <v>66.2845817601885</v>
      </c>
      <c r="X2351" s="55" t="n">
        <v>0.00377034747208377</v>
      </c>
      <c r="Y2351" s="55" t="n">
        <v>-0.0006903149298146221</v>
      </c>
      <c r="Z2351" s="55" t="n">
        <v>0.3680621111141877</v>
      </c>
      <c r="AA2351" s="55" t="n">
        <v>0.6973138865569984</v>
      </c>
      <c r="AB2351" s="55" t="n">
        <v>0.2653321770717185</v>
      </c>
      <c r="AC2351" s="55" t="n">
        <v>0.3671093059465773</v>
      </c>
      <c r="AD2351" s="55" t="n">
        <v>0.6978754524038198</v>
      </c>
      <c r="AE2351" s="55" t="n">
        <v>0.2693678709194805</v>
      </c>
      <c r="AF2351" s="55" t="n">
        <v>0.952805167610371</v>
      </c>
      <c r="AG2351" s="55" t="n">
        <v>-0.5615658468213214</v>
      </c>
      <c r="AH2351" s="55" t="n">
        <v>-4.035693847761978</v>
      </c>
      <c r="AI2351" s="55" t="n">
        <v>4.184497427482189</v>
      </c>
      <c r="AJ2351" s="55" t="n">
        <v>0</v>
      </c>
    </row>
    <row r="2352">
      <c r="A2352" s="55" t="n">
        <v>23.48</v>
      </c>
      <c r="B2352" s="55" t="n">
        <v>-109.8606465117694</v>
      </c>
      <c r="C2352" s="55" t="n">
        <v>-109.7900601824591</v>
      </c>
      <c r="D2352" s="55" t="n">
        <v>-0.07058632931029069</v>
      </c>
      <c r="E2352" s="55" t="n">
        <v>-0.9406885795931801</v>
      </c>
      <c r="F2352" s="55" t="n">
        <v>-133.9695646152842</v>
      </c>
      <c r="G2352" s="55" t="n">
        <v>-133.7827689749602</v>
      </c>
      <c r="H2352" s="55" t="n">
        <v>-0.1867956403240641</v>
      </c>
      <c r="I2352" s="55" t="n">
        <v>1.061109605883595</v>
      </c>
      <c r="J2352" s="55" t="n">
        <v>-53.33635466983077</v>
      </c>
      <c r="K2352" s="55" t="n">
        <v>-53.16937945678713</v>
      </c>
      <c r="L2352" s="55" t="n">
        <v>-0.1669752130436415</v>
      </c>
      <c r="M2352" s="55" t="n">
        <v>0.5163527816695271</v>
      </c>
      <c r="N2352" s="55" t="n">
        <v>-81.21046492404776</v>
      </c>
      <c r="O2352" s="55" t="n">
        <v>-81.03155677145048</v>
      </c>
      <c r="P2352" s="55" t="n">
        <v>-0.1789081525972725</v>
      </c>
      <c r="Q2352" s="55" t="n">
        <v>0.2159451346498742</v>
      </c>
      <c r="R2352" s="55" t="n">
        <v>-270.083137299948</v>
      </c>
      <c r="S2352" s="55" t="n">
        <v>-270.0827326687618</v>
      </c>
      <c r="T2352" s="55" t="n">
        <v>-0.0004046311862361751</v>
      </c>
      <c r="U2352" s="55" t="n">
        <v>-0.01010762440740357</v>
      </c>
      <c r="V2352" s="55" t="n">
        <v>66.28835210766059</v>
      </c>
      <c r="W2352" s="55" t="n">
        <v>66.28458938971484</v>
      </c>
      <c r="X2352" s="55" t="n">
        <v>0.003762717945745823</v>
      </c>
      <c r="Y2352" s="55" t="n">
        <v>0.00123317593563208</v>
      </c>
      <c r="Z2352" s="55" t="n">
        <v>0.3680621111141877</v>
      </c>
      <c r="AA2352" s="55" t="n">
        <v>0.6973138865569984</v>
      </c>
      <c r="AB2352" s="55" t="n">
        <v>0.2653321770717185</v>
      </c>
      <c r="AC2352" s="55" t="n">
        <v>0.3672156608465893</v>
      </c>
      <c r="AD2352" s="55" t="n">
        <v>0.6978043480157575</v>
      </c>
      <c r="AE2352" s="55" t="n">
        <v>0.2695986476417523</v>
      </c>
      <c r="AF2352" s="55" t="n">
        <v>0.8464502675983865</v>
      </c>
      <c r="AG2352" s="55" t="n">
        <v>-0.4904614587590839</v>
      </c>
      <c r="AH2352" s="55" t="n">
        <v>-4.266470570033764</v>
      </c>
      <c r="AI2352" s="55" t="n">
        <v>4.3771910653991</v>
      </c>
      <c r="AJ2352" s="55" t="n">
        <v>0</v>
      </c>
    </row>
    <row r="2353">
      <c r="A2353" s="55" t="n">
        <v>23.49000000000001</v>
      </c>
      <c r="B2353" s="55" t="n">
        <v>-109.8606465117694</v>
      </c>
      <c r="C2353" s="55" t="n">
        <v>-109.7999936188148</v>
      </c>
      <c r="D2353" s="55" t="n">
        <v>-0.06065289295468748</v>
      </c>
      <c r="E2353" s="55" t="n">
        <v>-1.036254138961753</v>
      </c>
      <c r="F2353" s="55" t="n">
        <v>-133.9695646152842</v>
      </c>
      <c r="G2353" s="55" t="n">
        <v>-133.7737826533398</v>
      </c>
      <c r="H2353" s="55" t="n">
        <v>-0.1957819619444354</v>
      </c>
      <c r="I2353" s="55" t="n">
        <v>0.7662748760701757</v>
      </c>
      <c r="J2353" s="55" t="n">
        <v>-53.33635466983077</v>
      </c>
      <c r="K2353" s="55" t="n">
        <v>-53.16651248406894</v>
      </c>
      <c r="L2353" s="55" t="n">
        <v>-0.16984218576183</v>
      </c>
      <c r="M2353" s="55" t="n">
        <v>0.09729399687537563</v>
      </c>
      <c r="N2353" s="55" t="n">
        <v>-81.21046492404776</v>
      </c>
      <c r="O2353" s="55" t="n">
        <v>-81.03301214578127</v>
      </c>
      <c r="P2353" s="55" t="n">
        <v>-0.1774527782664793</v>
      </c>
      <c r="Q2353" s="55" t="n">
        <v>-0.4374466842740408</v>
      </c>
      <c r="R2353" s="55" t="n">
        <v>-270.083137299948</v>
      </c>
      <c r="S2353" s="55" t="n">
        <v>-270.0811680422034</v>
      </c>
      <c r="T2353" s="55" t="n">
        <v>-0.001969257744542934</v>
      </c>
      <c r="U2353" s="55" t="n">
        <v>0.2890642538720851</v>
      </c>
      <c r="V2353" s="55" t="n">
        <v>66.28835210766059</v>
      </c>
      <c r="W2353" s="55" t="n">
        <v>66.28462297998003</v>
      </c>
      <c r="X2353" s="55" t="n">
        <v>0.003729127680555504</v>
      </c>
      <c r="Y2353" s="55" t="n">
        <v>0.003958908486250876</v>
      </c>
      <c r="Z2353" s="55" t="n">
        <v>0.3680621111141877</v>
      </c>
      <c r="AA2353" s="55" t="n">
        <v>0.6973138865569984</v>
      </c>
      <c r="AB2353" s="55" t="n">
        <v>0.2653321770717185</v>
      </c>
      <c r="AC2353" s="55" t="n">
        <v>0.3673263923342258</v>
      </c>
      <c r="AD2353" s="55" t="n">
        <v>0.6977188589832414</v>
      </c>
      <c r="AE2353" s="55" t="n">
        <v>0.2697430083514325</v>
      </c>
      <c r="AF2353" s="55" t="n">
        <v>0.7357187799619247</v>
      </c>
      <c r="AG2353" s="55" t="n">
        <v>-0.4049724262429333</v>
      </c>
      <c r="AH2353" s="55" t="n">
        <v>-4.410831279713978</v>
      </c>
      <c r="AI2353" s="55" t="n">
        <v>4.490068748617219</v>
      </c>
      <c r="AJ2353" s="55" t="n">
        <v>0</v>
      </c>
    </row>
    <row r="2354">
      <c r="A2354" s="55" t="n">
        <v>23.5</v>
      </c>
      <c r="B2354" s="55" t="n">
        <v>-109.8606465117694</v>
      </c>
      <c r="C2354" s="55" t="n">
        <v>-109.8107704064763</v>
      </c>
      <c r="D2354" s="55" t="n">
        <v>-0.0498761052931306</v>
      </c>
      <c r="E2354" s="55" t="n">
        <v>-1.111495604339801</v>
      </c>
      <c r="F2354" s="55" t="n">
        <v>-133.9695646152842</v>
      </c>
      <c r="G2354" s="55" t="n">
        <v>-133.7678954851225</v>
      </c>
      <c r="H2354" s="55" t="n">
        <v>-0.2016691301617035</v>
      </c>
      <c r="I2354" s="55" t="n">
        <v>0.4438274041952383</v>
      </c>
      <c r="J2354" s="55" t="n">
        <v>-53.33635466983077</v>
      </c>
      <c r="K2354" s="55" t="n">
        <v>-53.16769418725818</v>
      </c>
      <c r="L2354" s="55" t="n">
        <v>-0.1686604825725878</v>
      </c>
      <c r="M2354" s="55" t="n">
        <v>-0.2955480854861334</v>
      </c>
      <c r="N2354" s="55" t="n">
        <v>-81.21046492404776</v>
      </c>
      <c r="O2354" s="55" t="n">
        <v>-81.04015108242011</v>
      </c>
      <c r="P2354" s="55" t="n">
        <v>-0.1703138416276352</v>
      </c>
      <c r="Q2354" s="55" t="n">
        <v>-0.9366509183911556</v>
      </c>
      <c r="R2354" s="55" t="n">
        <v>-270.083137299948</v>
      </c>
      <c r="S2354" s="55" t="n">
        <v>-270.0779775339961</v>
      </c>
      <c r="T2354" s="55" t="n">
        <v>-0.005159765951882763</v>
      </c>
      <c r="U2354" s="55" t="n">
        <v>0.3420273720523022</v>
      </c>
      <c r="V2354" s="55" t="n">
        <v>66.28835210766059</v>
      </c>
      <c r="W2354" s="55" t="n">
        <v>66.28467988727148</v>
      </c>
      <c r="X2354" s="55" t="n">
        <v>0.003672220389109925</v>
      </c>
      <c r="Y2354" s="55" t="n">
        <v>0.006151589263403937</v>
      </c>
      <c r="Z2354" s="55" t="n">
        <v>0.3680621111141877</v>
      </c>
      <c r="AA2354" s="55" t="n">
        <v>0.6973138865569984</v>
      </c>
      <c r="AB2354" s="55" t="n">
        <v>0.2653321770717185</v>
      </c>
      <c r="AC2354" s="55" t="n">
        <v>0.367442804251739</v>
      </c>
      <c r="AD2354" s="55" t="n">
        <v>0.6976221499549646</v>
      </c>
      <c r="AE2354" s="55" t="n">
        <v>0.2698010480796776</v>
      </c>
      <c r="AF2354" s="55" t="n">
        <v>0.6193068624486542</v>
      </c>
      <c r="AG2354" s="55" t="n">
        <v>-0.3082633979661908</v>
      </c>
      <c r="AH2354" s="55" t="n">
        <v>-4.468871007959119</v>
      </c>
      <c r="AI2354" s="55" t="n">
        <v>4.522098561307483</v>
      </c>
      <c r="AJ2354" s="55" t="n">
        <v>0</v>
      </c>
    </row>
    <row r="2355">
      <c r="A2355" s="55" t="n">
        <v>23.51000000000001</v>
      </c>
      <c r="B2355" s="55" t="n">
        <v>-109.8606465117694</v>
      </c>
      <c r="C2355" s="55" t="n">
        <v>-109.8221807002697</v>
      </c>
      <c r="D2355" s="55" t="n">
        <v>-0.03846581149978377</v>
      </c>
      <c r="E2355" s="55" t="n">
        <v>-1.165233447302605</v>
      </c>
      <c r="F2355" s="55" t="n">
        <v>-133.9695646152842</v>
      </c>
      <c r="G2355" s="55" t="n">
        <v>-133.7653878479044</v>
      </c>
      <c r="H2355" s="55" t="n">
        <v>-0.2041767673798184</v>
      </c>
      <c r="I2355" s="55" t="n">
        <v>0.09298254900686627</v>
      </c>
      <c r="J2355" s="55" t="n">
        <v>-53.33635466983077</v>
      </c>
      <c r="K2355" s="55" t="n">
        <v>-53.17253922407196</v>
      </c>
      <c r="L2355" s="55" t="n">
        <v>-0.1638154457588085</v>
      </c>
      <c r="M2355" s="55" t="n">
        <v>-0.6397378601121867</v>
      </c>
      <c r="N2355" s="55" t="n">
        <v>-81.21046492404776</v>
      </c>
      <c r="O2355" s="55" t="n">
        <v>-81.0514118963014</v>
      </c>
      <c r="P2355" s="55" t="n">
        <v>-0.1590530277463435</v>
      </c>
      <c r="Q2355" s="55" t="n">
        <v>-1.278232878840261</v>
      </c>
      <c r="R2355" s="55" t="n">
        <v>-270.083137299948</v>
      </c>
      <c r="S2355" s="55" t="n">
        <v>-270.0757405945123</v>
      </c>
      <c r="T2355" s="55" t="n">
        <v>-0.007396705435713725</v>
      </c>
      <c r="U2355" s="55" t="n">
        <v>0.1279638184391324</v>
      </c>
      <c r="V2355" s="55" t="n">
        <v>66.28835210766059</v>
      </c>
      <c r="W2355" s="55" t="n">
        <v>66.28474697191848</v>
      </c>
      <c r="X2355" s="55" t="n">
        <v>0.00360513574210977</v>
      </c>
      <c r="Y2355" s="55" t="n">
        <v>0.006850065427761193</v>
      </c>
      <c r="Z2355" s="55" t="n">
        <v>0.3680621111141877</v>
      </c>
      <c r="AA2355" s="55" t="n">
        <v>0.6973138865569984</v>
      </c>
      <c r="AB2355" s="55" t="n">
        <v>0.2653321770717185</v>
      </c>
      <c r="AC2355" s="55" t="n">
        <v>0.3675671420438584</v>
      </c>
      <c r="AD2355" s="55" t="n">
        <v>0.6975179757637554</v>
      </c>
      <c r="AE2355" s="55" t="n">
        <v>0.269774888196344</v>
      </c>
      <c r="AF2355" s="55" t="n">
        <v>0.4949690703293097</v>
      </c>
      <c r="AG2355" s="55" t="n">
        <v>-0.2040892067569633</v>
      </c>
      <c r="AH2355" s="55" t="n">
        <v>-4.442711124625465</v>
      </c>
      <c r="AI2355" s="55" t="n">
        <v>4.474855184446555</v>
      </c>
      <c r="AJ2355" s="55" t="n">
        <v>0</v>
      </c>
    </row>
    <row r="2356">
      <c r="A2356" s="55" t="n">
        <v>23.52</v>
      </c>
      <c r="B2356" s="55" t="n">
        <v>-109.8606465117694</v>
      </c>
      <c r="C2356" s="55" t="n">
        <v>-109.8340324202374</v>
      </c>
      <c r="D2356" s="55" t="n">
        <v>-0.02661409153198094</v>
      </c>
      <c r="E2356" s="55" t="n">
        <v>-1.2016095504155</v>
      </c>
      <c r="F2356" s="55" t="n">
        <v>-133.9695646152842</v>
      </c>
      <c r="G2356" s="55" t="n">
        <v>-133.7665276152161</v>
      </c>
      <c r="H2356" s="55" t="n">
        <v>-0.2030370000680754</v>
      </c>
      <c r="I2356" s="55" t="n">
        <v>-0.2833233371302087</v>
      </c>
      <c r="J2356" s="55" t="n">
        <v>-53.33635466983077</v>
      </c>
      <c r="K2356" s="55" t="n">
        <v>-53.18046617888474</v>
      </c>
      <c r="L2356" s="55" t="n">
        <v>-0.155888490946028</v>
      </c>
      <c r="M2356" s="55" t="n">
        <v>-0.9180454431603732</v>
      </c>
      <c r="N2356" s="55" t="n">
        <v>-81.21046492404776</v>
      </c>
      <c r="O2356" s="55" t="n">
        <v>-81.06533627531681</v>
      </c>
      <c r="P2356" s="55" t="n">
        <v>-0.1451286487309456</v>
      </c>
      <c r="Q2356" s="55" t="n">
        <v>-1.483615138026186</v>
      </c>
      <c r="R2356" s="55" t="n">
        <v>-270.083137299948</v>
      </c>
      <c r="S2356" s="55" t="n">
        <v>-270.0764665501675</v>
      </c>
      <c r="T2356" s="55" t="n">
        <v>-0.00667074978051293</v>
      </c>
      <c r="U2356" s="55" t="n">
        <v>-0.2337612970300748</v>
      </c>
      <c r="V2356" s="55" t="n">
        <v>66.28835210766059</v>
      </c>
      <c r="W2356" s="55" t="n">
        <v>66.28480820341824</v>
      </c>
      <c r="X2356" s="55" t="n">
        <v>0.00354390424235903</v>
      </c>
      <c r="Y2356" s="55" t="n">
        <v>0.005937295133529468</v>
      </c>
      <c r="Z2356" s="55" t="n">
        <v>0.3680621111141877</v>
      </c>
      <c r="AA2356" s="55" t="n">
        <v>0.6973138865569984</v>
      </c>
      <c r="AB2356" s="55" t="n">
        <v>0.2653321770717185</v>
      </c>
      <c r="AC2356" s="55" t="n">
        <v>0.3677011749281319</v>
      </c>
      <c r="AD2356" s="55" t="n">
        <v>0.6974104606143471</v>
      </c>
      <c r="AE2356" s="55" t="n">
        <v>0.2696683162051192</v>
      </c>
      <c r="AF2356" s="55" t="n">
        <v>0.3609361860557603</v>
      </c>
      <c r="AG2356" s="55" t="n">
        <v>-0.09657405734864177</v>
      </c>
      <c r="AH2356" s="55" t="n">
        <v>-4.336139133400696</v>
      </c>
      <c r="AI2356" s="55" t="n">
        <v>4.352206803814152</v>
      </c>
      <c r="AJ2356" s="55" t="n">
        <v>0</v>
      </c>
    </row>
    <row r="2357">
      <c r="A2357" s="55" t="n">
        <v>23.53</v>
      </c>
      <c r="B2357" s="55" t="n">
        <v>-109.8606465117694</v>
      </c>
      <c r="C2357" s="55" t="n">
        <v>-109.8461876293686</v>
      </c>
      <c r="D2357" s="55" t="n">
        <v>-0.01445888240087083</v>
      </c>
      <c r="E2357" s="55" t="n">
        <v>-1.227046518815229</v>
      </c>
      <c r="F2357" s="55" t="n">
        <v>-133.9695646152842</v>
      </c>
      <c r="G2357" s="55" t="n">
        <v>-133.7715202335024</v>
      </c>
      <c r="H2357" s="55" t="n">
        <v>-0.1980443817818392</v>
      </c>
      <c r="I2357" s="55" t="n">
        <v>-0.6761347219243742</v>
      </c>
      <c r="J2357" s="55" t="n">
        <v>-53.33635466983077</v>
      </c>
      <c r="K2357" s="55" t="n">
        <v>-53.19079475532931</v>
      </c>
      <c r="L2357" s="55" t="n">
        <v>-0.1455599145014592</v>
      </c>
      <c r="M2357" s="55" t="n">
        <v>-1.126602349865625</v>
      </c>
      <c r="N2357" s="55" t="n">
        <v>-81.21046492404776</v>
      </c>
      <c r="O2357" s="55" t="n">
        <v>-81.0806868629849</v>
      </c>
      <c r="P2357" s="55" t="n">
        <v>-0.1297780610628506</v>
      </c>
      <c r="Q2357" s="55" t="n">
        <v>-1.575433984772061</v>
      </c>
      <c r="R2357" s="55" t="n">
        <v>-270.083137299948</v>
      </c>
      <c r="S2357" s="55" t="n">
        <v>-270.0805831975129</v>
      </c>
      <c r="T2357" s="55" t="n">
        <v>-0.00255410243515482</v>
      </c>
      <c r="U2357" s="55" t="n">
        <v>-0.5540822256419187</v>
      </c>
      <c r="V2357" s="55" t="n">
        <v>66.28835210766059</v>
      </c>
      <c r="W2357" s="55" t="n">
        <v>66.28485317436247</v>
      </c>
      <c r="X2357" s="55" t="n">
        <v>0.00349893329812567</v>
      </c>
      <c r="Y2357" s="55" t="n">
        <v>0.004139386005515726</v>
      </c>
      <c r="Z2357" s="55" t="n">
        <v>0.3680621111141877</v>
      </c>
      <c r="AA2357" s="55" t="n">
        <v>0.6973138865569984</v>
      </c>
      <c r="AB2357" s="55" t="n">
        <v>0.2653321770717185</v>
      </c>
      <c r="AC2357" s="55" t="n">
        <v>0.3678450941801343</v>
      </c>
      <c r="AD2357" s="55" t="n">
        <v>0.697303863017914</v>
      </c>
      <c r="AE2357" s="55" t="n">
        <v>0.2694864336336112</v>
      </c>
      <c r="AF2357" s="55" t="n">
        <v>0.2170169340534045</v>
      </c>
      <c r="AG2357" s="55" t="n">
        <v>0.01002353908441389</v>
      </c>
      <c r="AH2357" s="55" t="n">
        <v>-4.154256561892666</v>
      </c>
      <c r="AI2357" s="55" t="n">
        <v>4.159933220982039</v>
      </c>
      <c r="AJ2357" s="55" t="n">
        <v>0</v>
      </c>
    </row>
    <row r="2358">
      <c r="A2358" s="55" t="n">
        <v>23.54000000000001</v>
      </c>
      <c r="B2358" s="55" t="n">
        <v>-109.8606465117694</v>
      </c>
      <c r="C2358" s="55" t="n">
        <v>-109.8585623029038</v>
      </c>
      <c r="D2358" s="55" t="n">
        <v>-0.002084208865648077</v>
      </c>
      <c r="E2358" s="55" t="n">
        <v>-1.246095315048046</v>
      </c>
      <c r="F2358" s="55" t="n">
        <v>-133.9695646152842</v>
      </c>
      <c r="G2358" s="55" t="n">
        <v>-133.7804476338577</v>
      </c>
      <c r="H2358" s="55" t="n">
        <v>-0.1891169814264848</v>
      </c>
      <c r="I2358" s="55" t="n">
        <v>-1.070324044651368</v>
      </c>
      <c r="J2358" s="55" t="n">
        <v>-53.33635466983077</v>
      </c>
      <c r="K2358" s="55" t="n">
        <v>-53.20288764673523</v>
      </c>
      <c r="L2358" s="55" t="n">
        <v>-0.1334670230955392</v>
      </c>
      <c r="M2358" s="55" t="n">
        <v>-1.276375851826598</v>
      </c>
      <c r="N2358" s="55" t="n">
        <v>-81.21046492404776</v>
      </c>
      <c r="O2358" s="55" t="n">
        <v>-81.09641537226574</v>
      </c>
      <c r="P2358" s="55" t="n">
        <v>-0.1140495517820132</v>
      </c>
      <c r="Q2358" s="55" t="n">
        <v>-1.569594291021993</v>
      </c>
      <c r="R2358" s="55" t="n">
        <v>-270.083137299948</v>
      </c>
      <c r="S2358" s="55" t="n">
        <v>-270.0868115012742</v>
      </c>
      <c r="T2358" s="55" t="n">
        <v>0.003674201326183461</v>
      </c>
      <c r="U2358" s="55" t="n">
        <v>-0.6772761957613931</v>
      </c>
      <c r="V2358" s="55" t="n">
        <v>66.28835210766059</v>
      </c>
      <c r="W2358" s="55" t="n">
        <v>66.28488202542465</v>
      </c>
      <c r="X2358" s="55" t="n">
        <v>0.003470082235931517</v>
      </c>
      <c r="Y2358" s="55" t="n">
        <v>0.002582759510000503</v>
      </c>
      <c r="Z2358" s="55" t="n">
        <v>0.3680621111141877</v>
      </c>
      <c r="AA2358" s="55" t="n">
        <v>0.6973138865569984</v>
      </c>
      <c r="AB2358" s="55" t="n">
        <v>0.2653321770717185</v>
      </c>
      <c r="AC2358" s="55" t="n">
        <v>0.3679971871084197</v>
      </c>
      <c r="AD2358" s="55" t="n">
        <v>0.6972022132734157</v>
      </c>
      <c r="AE2358" s="55" t="n">
        <v>0.2692353328032354</v>
      </c>
      <c r="AF2358" s="55" t="n">
        <v>0.06492400576796342</v>
      </c>
      <c r="AG2358" s="55" t="n">
        <v>0.1116732835827472</v>
      </c>
      <c r="AH2358" s="55" t="n">
        <v>-3.903155731516894</v>
      </c>
      <c r="AI2358" s="55" t="n">
        <v>3.905292653984371</v>
      </c>
      <c r="AJ2358" s="55" t="n">
        <v>0</v>
      </c>
    </row>
    <row r="2359">
      <c r="A2359" s="55" t="n">
        <v>23.55</v>
      </c>
      <c r="B2359" s="55" t="n">
        <v>-109.8606465117694</v>
      </c>
      <c r="C2359" s="55" t="n">
        <v>-109.8710912476954</v>
      </c>
      <c r="D2359" s="55" t="n">
        <v>0.01044473592601598</v>
      </c>
      <c r="E2359" s="55" t="n">
        <v>-1.258492083166729</v>
      </c>
      <c r="F2359" s="55" t="n">
        <v>-133.9695646152842</v>
      </c>
      <c r="G2359" s="55" t="n">
        <v>-133.7932196425348</v>
      </c>
      <c r="H2359" s="55" t="n">
        <v>-0.1763449727494548</v>
      </c>
      <c r="I2359" s="55" t="n">
        <v>-1.446981238107851</v>
      </c>
      <c r="J2359" s="55" t="n">
        <v>-53.33635466983077</v>
      </c>
      <c r="K2359" s="55" t="n">
        <v>-53.21626620080536</v>
      </c>
      <c r="L2359" s="55" t="n">
        <v>-0.1200884690254039</v>
      </c>
      <c r="M2359" s="55" t="n">
        <v>-1.387233807364308</v>
      </c>
      <c r="N2359" s="55" t="n">
        <v>-81.21046492404776</v>
      </c>
      <c r="O2359" s="55" t="n">
        <v>-81.11164217069856</v>
      </c>
      <c r="P2359" s="55" t="n">
        <v>-0.09882275334918932</v>
      </c>
      <c r="Q2359" s="55" t="n">
        <v>-1.483726466891296</v>
      </c>
      <c r="R2359" s="55" t="n">
        <v>-270.083137299948</v>
      </c>
      <c r="S2359" s="55" t="n">
        <v>-270.092939727168</v>
      </c>
      <c r="T2359" s="55" t="n">
        <v>0.009802427220023297</v>
      </c>
      <c r="U2359" s="55" t="n">
        <v>-0.5602888273960704</v>
      </c>
      <c r="V2359" s="55" t="n">
        <v>66.28835210766059</v>
      </c>
      <c r="W2359" s="55" t="n">
        <v>66.28490444996979</v>
      </c>
      <c r="X2359" s="55" t="n">
        <v>0.003447657690800204</v>
      </c>
      <c r="Y2359" s="55" t="n">
        <v>0.002170284025631251</v>
      </c>
      <c r="Z2359" s="55" t="n">
        <v>0.3680621111141877</v>
      </c>
      <c r="AA2359" s="55" t="n">
        <v>0.6973138865569984</v>
      </c>
      <c r="AB2359" s="55" t="n">
        <v>0.2653321770717185</v>
      </c>
      <c r="AC2359" s="55" t="n">
        <v>0.3681543288884283</v>
      </c>
      <c r="AD2359" s="55" t="n">
        <v>0.6971088120917752</v>
      </c>
      <c r="AE2359" s="55" t="n">
        <v>0.2689218087341969</v>
      </c>
      <c r="AF2359" s="55" t="n">
        <v>-0.0922177742405661</v>
      </c>
      <c r="AG2359" s="55" t="n">
        <v>0.2050744652232206</v>
      </c>
      <c r="AH2359" s="55" t="n">
        <v>-3.589631662478332</v>
      </c>
      <c r="AI2359" s="55" t="n">
        <v>3.596667224867965</v>
      </c>
      <c r="AJ2359" s="55" t="n">
        <v>0</v>
      </c>
    </row>
    <row r="2360">
      <c r="A2360" s="55" t="n">
        <v>23.56</v>
      </c>
      <c r="B2360" s="55" t="n">
        <v>-109.8606465117694</v>
      </c>
      <c r="C2360" s="55" t="n">
        <v>-109.8836788244989</v>
      </c>
      <c r="D2360" s="55" t="n">
        <v>0.02303231272946691</v>
      </c>
      <c r="E2360" s="55" t="n">
        <v>-1.258964048675659</v>
      </c>
      <c r="F2360" s="55" t="n">
        <v>-133.9695646152842</v>
      </c>
      <c r="G2360" s="55" t="n">
        <v>-133.809557013317</v>
      </c>
      <c r="H2360" s="55" t="n">
        <v>-0.1600076019671906</v>
      </c>
      <c r="I2360" s="55" t="n">
        <v>-1.787201161901239</v>
      </c>
      <c r="J2360" s="55" t="n">
        <v>-53.33635466983077</v>
      </c>
      <c r="K2360" s="55" t="n">
        <v>-53.23064882856208</v>
      </c>
      <c r="L2360" s="55" t="n">
        <v>-0.1057058412686925</v>
      </c>
      <c r="M2360" s="55" t="n">
        <v>-1.478771786344665</v>
      </c>
      <c r="N2360" s="55" t="n">
        <v>-81.21046492404776</v>
      </c>
      <c r="O2360" s="55" t="n">
        <v>-81.12574225058302</v>
      </c>
      <c r="P2360" s="55" t="n">
        <v>-0.08472267346473408</v>
      </c>
      <c r="Q2360" s="55" t="n">
        <v>-1.349566706839347</v>
      </c>
      <c r="R2360" s="55" t="n">
        <v>-270.083137299948</v>
      </c>
      <c r="S2360" s="55" t="n">
        <v>-270.0970354778219</v>
      </c>
      <c r="T2360" s="55" t="n">
        <v>0.01389817787391276</v>
      </c>
      <c r="U2360" s="55" t="n">
        <v>-0.2879649309591372</v>
      </c>
      <c r="V2360" s="55" t="n">
        <v>66.28835210766059</v>
      </c>
      <c r="W2360" s="55" t="n">
        <v>66.28493372652356</v>
      </c>
      <c r="X2360" s="55" t="n">
        <v>0.003418381137028653</v>
      </c>
      <c r="Y2360" s="55" t="n">
        <v>0.003120196875538743</v>
      </c>
      <c r="Z2360" s="55" t="n">
        <v>0.3680621111141877</v>
      </c>
      <c r="AA2360" s="55" t="n">
        <v>0.6973138865569984</v>
      </c>
      <c r="AB2360" s="55" t="n">
        <v>0.2653321770717185</v>
      </c>
      <c r="AC2360" s="55" t="n">
        <v>0.3683129340589233</v>
      </c>
      <c r="AD2360" s="55" t="n">
        <v>0.6970257207595386</v>
      </c>
      <c r="AE2360" s="55" t="n">
        <v>0.2685531195867337</v>
      </c>
      <c r="AF2360" s="55" t="n">
        <v>-0.250822944735607</v>
      </c>
      <c r="AG2360" s="55" t="n">
        <v>0.2881657974598273</v>
      </c>
      <c r="AH2360" s="55" t="n">
        <v>-3.220942515015146</v>
      </c>
      <c r="AI2360" s="55" t="n">
        <v>3.243520057200755</v>
      </c>
      <c r="AJ2360" s="55" t="n">
        <v>0</v>
      </c>
    </row>
    <row r="2361">
      <c r="A2361" s="55" t="n">
        <v>23.57000000000001</v>
      </c>
      <c r="B2361" s="55" t="n">
        <v>-109.8606465117694</v>
      </c>
      <c r="C2361" s="55" t="n">
        <v>-109.8961630314561</v>
      </c>
      <c r="D2361" s="55" t="n">
        <v>0.03551651968669654</v>
      </c>
      <c r="E2361" s="55" t="n">
        <v>-1.239791943723179</v>
      </c>
      <c r="F2361" s="55" t="n">
        <v>-133.9695646152842</v>
      </c>
      <c r="G2361" s="55" t="n">
        <v>-133.8290105065878</v>
      </c>
      <c r="H2361" s="55" t="n">
        <v>-0.1405541086963658</v>
      </c>
      <c r="I2361" s="55" t="n">
        <v>-2.075536894681174</v>
      </c>
      <c r="J2361" s="55" t="n">
        <v>-53.33635466983077</v>
      </c>
      <c r="K2361" s="55" t="n">
        <v>-53.2459098212374</v>
      </c>
      <c r="L2361" s="55" t="n">
        <v>-0.09044484859337573</v>
      </c>
      <c r="M2361" s="55" t="n">
        <v>-1.563337165723135</v>
      </c>
      <c r="N2361" s="55" t="n">
        <v>-81.21046492404776</v>
      </c>
      <c r="O2361" s="55" t="n">
        <v>-81.13849964525559</v>
      </c>
      <c r="P2361" s="55" t="n">
        <v>-0.07196527879216143</v>
      </c>
      <c r="Q2361" s="55" t="n">
        <v>-1.215341286083591</v>
      </c>
      <c r="R2361" s="55" t="n">
        <v>-270.083137299948</v>
      </c>
      <c r="S2361" s="55" t="n">
        <v>-270.0984306041805</v>
      </c>
      <c r="T2361" s="55" t="n">
        <v>0.0152933042325102</v>
      </c>
      <c r="U2361" s="55" t="n">
        <v>-0.01992618559050644</v>
      </c>
      <c r="V2361" s="55" t="n">
        <v>66.28835210766059</v>
      </c>
      <c r="W2361" s="55" t="n">
        <v>66.28497924380777</v>
      </c>
      <c r="X2361" s="55" t="n">
        <v>0.003372863852824051</v>
      </c>
      <c r="Y2361" s="55" t="n">
        <v>0.004894373396320898</v>
      </c>
      <c r="Z2361" s="55" t="n">
        <v>0.3680621111141877</v>
      </c>
      <c r="AA2361" s="55" t="n">
        <v>0.6973138865569984</v>
      </c>
      <c r="AB2361" s="55" t="n">
        <v>0.2653321770717185</v>
      </c>
      <c r="AC2361" s="55" t="n">
        <v>0.3684698288758795</v>
      </c>
      <c r="AD2361" s="55" t="n">
        <v>0.6969534571296588</v>
      </c>
      <c r="AE2361" s="55" t="n">
        <v>0.2681368193339827</v>
      </c>
      <c r="AF2361" s="55" t="n">
        <v>-0.4077177616918504</v>
      </c>
      <c r="AG2361" s="55" t="n">
        <v>0.3604294273396036</v>
      </c>
      <c r="AH2361" s="55" t="n">
        <v>-2.804642262264179</v>
      </c>
      <c r="AI2361" s="55" t="n">
        <v>2.856949660839283</v>
      </c>
      <c r="AJ2361" s="55" t="n">
        <v>0</v>
      </c>
    </row>
    <row r="2362">
      <c r="A2362" s="55" t="n">
        <v>23.58</v>
      </c>
      <c r="B2362" s="55" t="n">
        <v>-109.8606465117694</v>
      </c>
      <c r="C2362" s="55" t="n">
        <v>-109.9083125741487</v>
      </c>
      <c r="D2362" s="55" t="n">
        <v>0.04766606237926937</v>
      </c>
      <c r="E2362" s="55" t="n">
        <v>-1.19469425558911</v>
      </c>
      <c r="F2362" s="55" t="n">
        <v>-133.9695646152842</v>
      </c>
      <c r="G2362" s="55" t="n">
        <v>-133.8510059109346</v>
      </c>
      <c r="H2362" s="55" t="n">
        <v>-0.1185587043496765</v>
      </c>
      <c r="I2362" s="55" t="n">
        <v>-2.301894463732894</v>
      </c>
      <c r="J2362" s="55" t="n">
        <v>-53.33635466983077</v>
      </c>
      <c r="K2362" s="55" t="n">
        <v>-53.26199725561917</v>
      </c>
      <c r="L2362" s="55" t="n">
        <v>-0.07435741421159762</v>
      </c>
      <c r="M2362" s="55" t="n">
        <v>-1.644274036945126</v>
      </c>
      <c r="N2362" s="55" t="n">
        <v>-81.21046492404776</v>
      </c>
      <c r="O2362" s="55" t="n">
        <v>-81.15020433649102</v>
      </c>
      <c r="P2362" s="55" t="n">
        <v>-0.060260587556735</v>
      </c>
      <c r="Q2362" s="55" t="n">
        <v>-1.133482991678721</v>
      </c>
      <c r="R2362" s="55" t="n">
        <v>-270.083137299948</v>
      </c>
      <c r="S2362" s="55" t="n">
        <v>-270.0979723549201</v>
      </c>
      <c r="T2362" s="55" t="n">
        <v>0.01483505497210466</v>
      </c>
      <c r="U2362" s="55" t="n">
        <v>0.09896082557740496</v>
      </c>
      <c r="V2362" s="55" t="n">
        <v>66.28835210766059</v>
      </c>
      <c r="W2362" s="55" t="n">
        <v>66.28504147831433</v>
      </c>
      <c r="X2362" s="55" t="n">
        <v>0.003310629346262018</v>
      </c>
      <c r="Y2362" s="55" t="n">
        <v>0.006520643847393567</v>
      </c>
      <c r="Z2362" s="55" t="n">
        <v>0.3680621111141877</v>
      </c>
      <c r="AA2362" s="55" t="n">
        <v>0.6973138865569984</v>
      </c>
      <c r="AB2362" s="55" t="n">
        <v>0.2653321770717185</v>
      </c>
      <c r="AC2362" s="55" t="n">
        <v>0.3686226186864043</v>
      </c>
      <c r="AD2362" s="55" t="n">
        <v>0.6968910728265912</v>
      </c>
      <c r="AE2362" s="55" t="n">
        <v>0.2676806821991121</v>
      </c>
      <c r="AF2362" s="55" t="n">
        <v>-0.5605075722165953</v>
      </c>
      <c r="AG2362" s="55" t="n">
        <v>0.422813730407201</v>
      </c>
      <c r="AH2362" s="55" t="n">
        <v>-2.348505127393541</v>
      </c>
      <c r="AI2362" s="55" t="n">
        <v>2.451207156183815</v>
      </c>
      <c r="AJ2362" s="55" t="n">
        <v>0</v>
      </c>
    </row>
    <row r="2363">
      <c r="A2363" s="55" t="n">
        <v>23.59</v>
      </c>
      <c r="B2363" s="55" t="n">
        <v>-109.8606465117694</v>
      </c>
      <c r="C2363" s="55" t="n">
        <v>-109.9198587600369</v>
      </c>
      <c r="D2363" s="55" t="n">
        <v>0.05921224826744217</v>
      </c>
      <c r="E2363" s="55" t="n">
        <v>-1.121981461335739</v>
      </c>
      <c r="F2363" s="55" t="n">
        <v>-133.9695646152842</v>
      </c>
      <c r="G2363" s="55" t="n">
        <v>-133.8748983309511</v>
      </c>
      <c r="H2363" s="55" t="n">
        <v>-0.09466628433311208</v>
      </c>
      <c r="I2363" s="55" t="n">
        <v>-2.461672648782425</v>
      </c>
      <c r="J2363" s="55" t="n">
        <v>-53.33635466983077</v>
      </c>
      <c r="K2363" s="55" t="n">
        <v>-53.2788583549825</v>
      </c>
      <c r="L2363" s="55" t="n">
        <v>-0.05749631484826647</v>
      </c>
      <c r="M2363" s="55" t="n">
        <v>-1.718695341863704</v>
      </c>
      <c r="N2363" s="55" t="n">
        <v>-81.21046492404776</v>
      </c>
      <c r="O2363" s="55" t="n">
        <v>-81.16158328056324</v>
      </c>
      <c r="P2363" s="55" t="n">
        <v>-0.04888164348451768</v>
      </c>
      <c r="Q2363" s="55" t="n">
        <v>-1.14060344117984</v>
      </c>
      <c r="R2363" s="55" t="n">
        <v>-270.083137299948</v>
      </c>
      <c r="S2363" s="55" t="n">
        <v>-270.0974502314027</v>
      </c>
      <c r="T2363" s="55" t="n">
        <v>0.01431293145470084</v>
      </c>
      <c r="U2363" s="55" t="n">
        <v>0.01521168035997464</v>
      </c>
      <c r="V2363" s="55" t="n">
        <v>66.28835210766059</v>
      </c>
      <c r="W2363" s="55" t="n">
        <v>66.28511185266026</v>
      </c>
      <c r="X2363" s="55" t="n">
        <v>0.00324025500032245</v>
      </c>
      <c r="Y2363" s="55" t="n">
        <v>0.00711835819113286</v>
      </c>
      <c r="Z2363" s="55" t="n">
        <v>0.3680621111141877</v>
      </c>
      <c r="AA2363" s="55" t="n">
        <v>0.6973138865569984</v>
      </c>
      <c r="AB2363" s="55" t="n">
        <v>0.2653321770717185</v>
      </c>
      <c r="AC2363" s="55" t="n">
        <v>0.3687694480835202</v>
      </c>
      <c r="AD2363" s="55" t="n">
        <v>0.6968366364923338</v>
      </c>
      <c r="AE2363" s="55" t="n">
        <v>0.2671927161447874</v>
      </c>
      <c r="AF2363" s="55" t="n">
        <v>-0.707336969332506</v>
      </c>
      <c r="AG2363" s="55" t="n">
        <v>0.4772500646645916</v>
      </c>
      <c r="AH2363" s="55" t="n">
        <v>-1.860539073068879</v>
      </c>
      <c r="AI2363" s="55" t="n">
        <v>2.046875388200966</v>
      </c>
      <c r="AJ2363" s="55" t="n">
        <v>0</v>
      </c>
    </row>
    <row r="2364">
      <c r="A2364" s="55" t="n">
        <v>23.60000000000001</v>
      </c>
      <c r="B2364" s="55" t="n">
        <v>-109.8606465117694</v>
      </c>
      <c r="C2364" s="55" t="n">
        <v>-109.9305461560015</v>
      </c>
      <c r="D2364" s="55" t="n">
        <v>0.06989964423206624</v>
      </c>
      <c r="E2364" s="55" t="n">
        <v>-1.025403526826828</v>
      </c>
      <c r="F2364" s="55" t="n">
        <v>-133.9695646152842</v>
      </c>
      <c r="G2364" s="55" t="n">
        <v>-133.9000216099371</v>
      </c>
      <c r="H2364" s="55" t="n">
        <v>-0.0695430053471692</v>
      </c>
      <c r="I2364" s="55" t="n">
        <v>-2.554767613362416</v>
      </c>
      <c r="J2364" s="55" t="n">
        <v>-53.33635466983077</v>
      </c>
      <c r="K2364" s="55" t="n">
        <v>-53.29640056387298</v>
      </c>
      <c r="L2364" s="55" t="n">
        <v>-0.0399541059577939</v>
      </c>
      <c r="M2364" s="55" t="n">
        <v>-1.781705098120186</v>
      </c>
      <c r="N2364" s="55" t="n">
        <v>-81.21046492404776</v>
      </c>
      <c r="O2364" s="55" t="n">
        <v>-81.17355695599784</v>
      </c>
      <c r="P2364" s="55" t="n">
        <v>-0.03690796804991384</v>
      </c>
      <c r="Q2364" s="55" t="n">
        <v>-1.24213804616477</v>
      </c>
      <c r="R2364" s="55" t="n">
        <v>-270.083137299948</v>
      </c>
      <c r="S2364" s="55" t="n">
        <v>-270.0985489184297</v>
      </c>
      <c r="T2364" s="55" t="n">
        <v>0.01541161848175352</v>
      </c>
      <c r="U2364" s="55" t="n">
        <v>-0.2093970852412676</v>
      </c>
      <c r="V2364" s="55" t="n">
        <v>66.28835210766059</v>
      </c>
      <c r="W2364" s="55" t="n">
        <v>66.28517727578547</v>
      </c>
      <c r="X2364" s="55" t="n">
        <v>0.003174831875113335</v>
      </c>
      <c r="Y2364" s="55" t="n">
        <v>0.006348403210050824</v>
      </c>
      <c r="Z2364" s="55" t="n">
        <v>0.3680621111141877</v>
      </c>
      <c r="AA2364" s="55" t="n">
        <v>0.6973138865569984</v>
      </c>
      <c r="AB2364" s="55" t="n">
        <v>0.2653321770717185</v>
      </c>
      <c r="AC2364" s="55" t="n">
        <v>0.3689084002834858</v>
      </c>
      <c r="AD2364" s="55" t="n">
        <v>0.696787966900234</v>
      </c>
      <c r="AE2364" s="55" t="n">
        <v>0.266681232432272</v>
      </c>
      <c r="AF2364" s="55" t="n">
        <v>-0.8462891692981311</v>
      </c>
      <c r="AG2364" s="55" t="n">
        <v>0.5259196567644064</v>
      </c>
      <c r="AH2364" s="55" t="n">
        <v>-1.349055360553519</v>
      </c>
      <c r="AI2364" s="55" t="n">
        <v>1.677124685072848</v>
      </c>
      <c r="AJ2364" s="55" t="n">
        <v>0</v>
      </c>
    </row>
    <row r="2365">
      <c r="A2365" s="55" t="n">
        <v>23.61</v>
      </c>
      <c r="B2365" s="55" t="n">
        <v>-109.8606465117694</v>
      </c>
      <c r="C2365" s="55" t="n">
        <v>-109.9401771761964</v>
      </c>
      <c r="D2365" s="55" t="n">
        <v>0.0795306644270016</v>
      </c>
      <c r="E2365" s="55" t="n">
        <v>-0.9123762548898798</v>
      </c>
      <c r="F2365" s="55" t="n">
        <v>-133.9695646152842</v>
      </c>
      <c r="G2365" s="55" t="n">
        <v>-133.9257261613695</v>
      </c>
      <c r="H2365" s="55" t="n">
        <v>-0.04383845391477779</v>
      </c>
      <c r="I2365" s="55" t="n">
        <v>-2.584280336361114</v>
      </c>
      <c r="J2365" s="55" t="n">
        <v>-53.33635466983077</v>
      </c>
      <c r="K2365" s="55" t="n">
        <v>-53.31448639181355</v>
      </c>
      <c r="L2365" s="55" t="n">
        <v>-0.02186827801722687</v>
      </c>
      <c r="M2365" s="55" t="n">
        <v>-1.829096347691357</v>
      </c>
      <c r="N2365" s="55" t="n">
        <v>-81.21046492404776</v>
      </c>
      <c r="O2365" s="55" t="n">
        <v>-81.18691827878119</v>
      </c>
      <c r="P2365" s="55" t="n">
        <v>-0.0235466452665571</v>
      </c>
      <c r="Q2365" s="55" t="n">
        <v>-1.410695220494782</v>
      </c>
      <c r="R2365" s="55" t="n">
        <v>-270.083137299948</v>
      </c>
      <c r="S2365" s="55" t="n">
        <v>-270.1019103322681</v>
      </c>
      <c r="T2365" s="55" t="n">
        <v>0.0187730323201422</v>
      </c>
      <c r="U2365" s="55" t="n">
        <v>-0.4366357231185971</v>
      </c>
      <c r="V2365" s="55" t="n">
        <v>66.28835210766059</v>
      </c>
      <c r="W2365" s="55" t="n">
        <v>66.28522677902312</v>
      </c>
      <c r="X2365" s="55" t="n">
        <v>0.003125328637469169</v>
      </c>
      <c r="Y2365" s="55" t="n">
        <v>0.004560202571531622</v>
      </c>
      <c r="Z2365" s="55" t="n">
        <v>0.3680621111141877</v>
      </c>
      <c r="AA2365" s="55" t="n">
        <v>0.6973138865569984</v>
      </c>
      <c r="AB2365" s="55" t="n">
        <v>0.2653321770717185</v>
      </c>
      <c r="AC2365" s="55" t="n">
        <v>0.3690369700876839</v>
      </c>
      <c r="AD2365" s="55" t="n">
        <v>0.6967433490024746</v>
      </c>
      <c r="AE2365" s="55" t="n">
        <v>0.2661549162506761</v>
      </c>
      <c r="AF2365" s="55" t="n">
        <v>-0.9748589734962509</v>
      </c>
      <c r="AG2365" s="55" t="n">
        <v>0.5705375545238534</v>
      </c>
      <c r="AH2365" s="55" t="n">
        <v>-0.8227391789575877</v>
      </c>
      <c r="AI2365" s="55" t="n">
        <v>1.397412922482123</v>
      </c>
      <c r="AJ2365" s="55" t="n">
        <v>0</v>
      </c>
    </row>
    <row r="2366">
      <c r="A2366" s="55" t="n">
        <v>23.62</v>
      </c>
      <c r="B2366" s="55" t="n">
        <v>-109.8606465117694</v>
      </c>
      <c r="C2366" s="55" t="n">
        <v>-109.9486301677665</v>
      </c>
      <c r="D2366" s="55" t="n">
        <v>0.08798365599701967</v>
      </c>
      <c r="E2366" s="55" t="n">
        <v>-0.7906311542314119</v>
      </c>
      <c r="F2366" s="55" t="n">
        <v>-133.9695646152842</v>
      </c>
      <c r="G2366" s="55" t="n">
        <v>-133.9514052653584</v>
      </c>
      <c r="H2366" s="55" t="n">
        <v>-0.01815934992581849</v>
      </c>
      <c r="I2366" s="55" t="n">
        <v>-2.555475312855162</v>
      </c>
      <c r="J2366" s="55" t="n">
        <v>-53.33635466983077</v>
      </c>
      <c r="K2366" s="55" t="n">
        <v>-53.3329408182114</v>
      </c>
      <c r="L2366" s="55" t="n">
        <v>-0.003413851619370611</v>
      </c>
      <c r="M2366" s="55" t="n">
        <v>-1.857446738540414</v>
      </c>
      <c r="N2366" s="55" t="n">
        <v>-81.21046492404776</v>
      </c>
      <c r="O2366" s="55" t="n">
        <v>-81.20207279627785</v>
      </c>
      <c r="P2366" s="55" t="n">
        <v>-0.008392127769906669</v>
      </c>
      <c r="Q2366" s="55" t="n">
        <v>-1.59843944350799</v>
      </c>
      <c r="R2366" s="55" t="n">
        <v>-270.083137299948</v>
      </c>
      <c r="S2366" s="55" t="n">
        <v>-270.1068006553026</v>
      </c>
      <c r="T2366" s="55" t="n">
        <v>0.02366335535462606</v>
      </c>
      <c r="U2366" s="55" t="n">
        <v>-0.5296418634881532</v>
      </c>
      <c r="V2366" s="55" t="n">
        <v>66.28835210766059</v>
      </c>
      <c r="W2366" s="55" t="n">
        <v>66.28525671310936</v>
      </c>
      <c r="X2366" s="55" t="n">
        <v>0.003095394551229379</v>
      </c>
      <c r="Y2366" s="55" t="n">
        <v>0.002575316770582331</v>
      </c>
      <c r="Z2366" s="55" t="n">
        <v>0.3680621111141877</v>
      </c>
      <c r="AA2366" s="55" t="n">
        <v>0.6973138865569984</v>
      </c>
      <c r="AB2366" s="55" t="n">
        <v>0.2653321770717185</v>
      </c>
      <c r="AC2366" s="55" t="n">
        <v>0.3691519816741023</v>
      </c>
      <c r="AD2366" s="55" t="n">
        <v>0.6967019846690432</v>
      </c>
      <c r="AE2366" s="55" t="n">
        <v>0.2656228426678619</v>
      </c>
      <c r="AF2366" s="55" t="n">
        <v>-1.089870559914607</v>
      </c>
      <c r="AG2366" s="55" t="n">
        <v>0.6119018879552351</v>
      </c>
      <c r="AH2366" s="55" t="n">
        <v>-0.2906655961433802</v>
      </c>
      <c r="AI2366" s="55" t="n">
        <v>1.283249097655302</v>
      </c>
      <c r="AJ2366" s="55" t="n">
        <v>0</v>
      </c>
    </row>
    <row r="2367">
      <c r="A2367" s="55" t="n">
        <v>23.63000000000001</v>
      </c>
      <c r="B2367" s="55" t="n">
        <v>-109.8606465117694</v>
      </c>
      <c r="C2367" s="55" t="n">
        <v>-109.9558451869562</v>
      </c>
      <c r="D2367" s="55" t="n">
        <v>0.09519867518679948</v>
      </c>
      <c r="E2367" s="55" t="n">
        <v>-0.6650843821621574</v>
      </c>
      <c r="F2367" s="55" t="n">
        <v>-133.9695646152842</v>
      </c>
      <c r="G2367" s="55" t="n">
        <v>-133.9765129130243</v>
      </c>
      <c r="H2367" s="55" t="n">
        <v>0.006948297740036486</v>
      </c>
      <c r="I2367" s="55" t="n">
        <v>-2.475093378050722</v>
      </c>
      <c r="J2367" s="55" t="n">
        <v>-53.33635466983077</v>
      </c>
      <c r="K2367" s="55" t="n">
        <v>-53.35155064389198</v>
      </c>
      <c r="L2367" s="55" t="n">
        <v>0.01519597406120693</v>
      </c>
      <c r="M2367" s="55" t="n">
        <v>-1.862590275278956</v>
      </c>
      <c r="N2367" s="55" t="n">
        <v>-81.21046492404776</v>
      </c>
      <c r="O2367" s="55" t="n">
        <v>-81.2189391820006</v>
      </c>
      <c r="P2367" s="55" t="n">
        <v>0.008474257952840287</v>
      </c>
      <c r="Q2367" s="55" t="n">
        <v>-1.756046716997133</v>
      </c>
      <c r="R2367" s="55" t="n">
        <v>-270.083137299948</v>
      </c>
      <c r="S2367" s="55" t="n">
        <v>-270.1115330861437</v>
      </c>
      <c r="T2367" s="55" t="n">
        <v>0.02839578619565067</v>
      </c>
      <c r="U2367" s="55" t="n">
        <v>-0.4265872614870903</v>
      </c>
      <c r="V2367" s="55" t="n">
        <v>66.28835210766059</v>
      </c>
      <c r="W2367" s="55" t="n">
        <v>66.28527190636878</v>
      </c>
      <c r="X2367" s="55" t="n">
        <v>0.003080201291812958</v>
      </c>
      <c r="Y2367" s="55" t="n">
        <v>0.001240151985687129</v>
      </c>
      <c r="Z2367" s="55" t="n">
        <v>0.3680621111141877</v>
      </c>
      <c r="AA2367" s="55" t="n">
        <v>0.6973138865569984</v>
      </c>
      <c r="AB2367" s="55" t="n">
        <v>0.2653321770717185</v>
      </c>
      <c r="AC2367" s="55" t="n">
        <v>0.3692500553138945</v>
      </c>
      <c r="AD2367" s="55" t="n">
        <v>0.696664063711103</v>
      </c>
      <c r="AE2367" s="55" t="n">
        <v>0.2650944039665859</v>
      </c>
      <c r="AF2367" s="55" t="n">
        <v>-1.187944199706803</v>
      </c>
      <c r="AG2367" s="55" t="n">
        <v>0.6498228458954314</v>
      </c>
      <c r="AH2367" s="55" t="n">
        <v>0.2377731051326215</v>
      </c>
      <c r="AI2367" s="55" t="n">
        <v>1.374778964848198</v>
      </c>
      <c r="AJ2367" s="55" t="n">
        <v>0</v>
      </c>
    </row>
    <row r="2368">
      <c r="A2368" s="55" t="n">
        <v>23.64</v>
      </c>
      <c r="B2368" s="55" t="n">
        <v>-109.8606465117694</v>
      </c>
      <c r="C2368" s="55" t="n">
        <v>-109.9617884289189</v>
      </c>
      <c r="D2368" s="55" t="n">
        <v>0.1011419171494314</v>
      </c>
      <c r="E2368" s="55" t="n">
        <v>-0.5365043714600268</v>
      </c>
      <c r="F2368" s="55" t="n">
        <v>-133.9695646152842</v>
      </c>
      <c r="G2368" s="55" t="n">
        <v>-134.0005757093431</v>
      </c>
      <c r="H2368" s="55" t="n">
        <v>0.03101109405890067</v>
      </c>
      <c r="I2368" s="55" t="n">
        <v>-2.350831064217441</v>
      </c>
      <c r="J2368" s="55" t="n">
        <v>-53.33635466983077</v>
      </c>
      <c r="K2368" s="55" t="n">
        <v>-53.37004996906429</v>
      </c>
      <c r="L2368" s="55" t="n">
        <v>0.03369529923352111</v>
      </c>
      <c r="M2368" s="55" t="n">
        <v>-1.838348167958096</v>
      </c>
      <c r="N2368" s="55" t="n">
        <v>-81.21046492404776</v>
      </c>
      <c r="O2368" s="55" t="n">
        <v>-81.23702107966761</v>
      </c>
      <c r="P2368" s="55" t="n">
        <v>0.02655615561986483</v>
      </c>
      <c r="Q2368" s="55" t="n">
        <v>-1.848358969331881</v>
      </c>
      <c r="R2368" s="55" t="n">
        <v>-270.083137299948</v>
      </c>
      <c r="S2368" s="55" t="n">
        <v>-270.1143884037461</v>
      </c>
      <c r="T2368" s="55" t="n">
        <v>0.03125110379812285</v>
      </c>
      <c r="U2368" s="55" t="n">
        <v>-0.1712300564160516</v>
      </c>
      <c r="V2368" s="55" t="n">
        <v>66.28835210766059</v>
      </c>
      <c r="W2368" s="55" t="n">
        <v>66.28528241141902</v>
      </c>
      <c r="X2368" s="55" t="n">
        <v>0.003069696241572218</v>
      </c>
      <c r="Y2368" s="55" t="n">
        <v>0.0009909226634295563</v>
      </c>
      <c r="Z2368" s="55" t="n">
        <v>0.3680621111141877</v>
      </c>
      <c r="AA2368" s="55" t="n">
        <v>0.6973138865569984</v>
      </c>
      <c r="AB2368" s="55" t="n">
        <v>0.2653321770717185</v>
      </c>
      <c r="AC2368" s="55" t="n">
        <v>0.3693284090236601</v>
      </c>
      <c r="AD2368" s="55" t="n">
        <v>0.6966305148912715</v>
      </c>
      <c r="AE2368" s="55" t="n">
        <v>0.2645791468315996</v>
      </c>
      <c r="AF2368" s="55" t="n">
        <v>-1.266297909472414</v>
      </c>
      <c r="AG2368" s="55" t="n">
        <v>0.6833716657269617</v>
      </c>
      <c r="AH2368" s="55" t="n">
        <v>0.7530302401189126</v>
      </c>
      <c r="AI2368" s="55" t="n">
        <v>1.624057194678252</v>
      </c>
      <c r="AJ2368" s="55" t="n">
        <v>0</v>
      </c>
    </row>
    <row r="2369">
      <c r="A2369" s="55" t="n">
        <v>23.65000000000001</v>
      </c>
      <c r="B2369" s="55" t="n">
        <v>-109.8606465117694</v>
      </c>
      <c r="C2369" s="55" t="n">
        <v>-109.9664163891498</v>
      </c>
      <c r="D2369" s="55" t="n">
        <v>0.1057698773803654</v>
      </c>
      <c r="E2369" s="55" t="n">
        <v>-0.4025323323925909</v>
      </c>
      <c r="F2369" s="55" t="n">
        <v>-133.9695646152842</v>
      </c>
      <c r="G2369" s="55" t="n">
        <v>-134.0231992993886</v>
      </c>
      <c r="H2369" s="55" t="n">
        <v>0.05363468410440195</v>
      </c>
      <c r="I2369" s="55" t="n">
        <v>-2.190768583224696</v>
      </c>
      <c r="J2369" s="55" t="n">
        <v>-53.33635466983077</v>
      </c>
      <c r="K2369" s="55" t="n">
        <v>-53.38810196558264</v>
      </c>
      <c r="L2369" s="55" t="n">
        <v>0.05174729575186934</v>
      </c>
      <c r="M2369" s="55" t="n">
        <v>-1.776887039382952</v>
      </c>
      <c r="N2369" s="55" t="n">
        <v>-81.21046492404776</v>
      </c>
      <c r="O2369" s="55" t="n">
        <v>-81.25558156922725</v>
      </c>
      <c r="P2369" s="55" t="n">
        <v>0.04511664517949705</v>
      </c>
      <c r="Q2369" s="55" t="n">
        <v>-1.860291405286565</v>
      </c>
      <c r="R2369" s="55" t="n">
        <v>-270.083137299948</v>
      </c>
      <c r="S2369" s="55" t="n">
        <v>-270.1145221640498</v>
      </c>
      <c r="T2369" s="55" t="n">
        <v>0.03138486410177233</v>
      </c>
      <c r="U2369" s="55" t="n">
        <v>0.114003202951657</v>
      </c>
      <c r="V2369" s="55" t="n">
        <v>66.28835210766059</v>
      </c>
      <c r="W2369" s="55" t="n">
        <v>66.28529774511277</v>
      </c>
      <c r="X2369" s="55" t="n">
        <v>0.003054362547817171</v>
      </c>
      <c r="Y2369" s="55" t="n">
        <v>0.00165129215688807</v>
      </c>
      <c r="Z2369" s="55" t="n">
        <v>0.3680621111141877</v>
      </c>
      <c r="AA2369" s="55" t="n">
        <v>0.6973138865569984</v>
      </c>
      <c r="AB2369" s="55" t="n">
        <v>0.2653321770717185</v>
      </c>
      <c r="AC2369" s="55" t="n">
        <v>0.3693855859864189</v>
      </c>
      <c r="AD2369" s="55" t="n">
        <v>0.696602620514334</v>
      </c>
      <c r="AE2369" s="55" t="n">
        <v>0.2640865441378296</v>
      </c>
      <c r="AF2369" s="55" t="n">
        <v>-1.323474872231223</v>
      </c>
      <c r="AG2369" s="55" t="n">
        <v>0.7112660426644712</v>
      </c>
      <c r="AH2369" s="55" t="n">
        <v>1.245632933888907</v>
      </c>
      <c r="AI2369" s="55" t="n">
        <v>1.951688122335051</v>
      </c>
      <c r="AJ2369" s="55" t="n">
        <v>0</v>
      </c>
    </row>
    <row r="2370">
      <c r="A2370" s="55" t="n">
        <v>23.66</v>
      </c>
      <c r="B2370" s="55" t="n">
        <v>-109.8606465117694</v>
      </c>
      <c r="C2370" s="55" t="n">
        <v>-109.9696593660765</v>
      </c>
      <c r="D2370" s="55" t="n">
        <v>0.1090128543071067</v>
      </c>
      <c r="E2370" s="55" t="n">
        <v>-0.2603465369804329</v>
      </c>
      <c r="F2370" s="55" t="n">
        <v>-133.9695646152842</v>
      </c>
      <c r="G2370" s="55" t="n">
        <v>-134.0440684013273</v>
      </c>
      <c r="H2370" s="55" t="n">
        <v>0.07450378604303673</v>
      </c>
      <c r="I2370" s="55" t="n">
        <v>-2.002674290415096</v>
      </c>
      <c r="J2370" s="55" t="n">
        <v>-53.33635466983077</v>
      </c>
      <c r="K2370" s="55" t="n">
        <v>-53.40529374026818</v>
      </c>
      <c r="L2370" s="55" t="n">
        <v>0.06893907043740878</v>
      </c>
      <c r="M2370" s="55" t="n">
        <v>-1.670797156862837</v>
      </c>
      <c r="N2370" s="55" t="n">
        <v>-81.21046492404776</v>
      </c>
      <c r="O2370" s="55" t="n">
        <v>-81.27382189875534</v>
      </c>
      <c r="P2370" s="55" t="n">
        <v>0.06335697470759365</v>
      </c>
      <c r="Q2370" s="55" t="n">
        <v>-1.792843042589597</v>
      </c>
      <c r="R2370" s="55" t="n">
        <v>-270.083137299948</v>
      </c>
      <c r="S2370" s="55" t="n">
        <v>-270.1123764206132</v>
      </c>
      <c r="T2370" s="55" t="n">
        <v>0.02923912066522364</v>
      </c>
      <c r="U2370" s="55" t="n">
        <v>0.2956513186715602</v>
      </c>
      <c r="V2370" s="55" t="n">
        <v>66.28835210766059</v>
      </c>
      <c r="W2370" s="55" t="n">
        <v>66.2853217091333</v>
      </c>
      <c r="X2370" s="55" t="n">
        <v>0.003030398527289109</v>
      </c>
      <c r="Y2370" s="55" t="n">
        <v>0.002554284109898732</v>
      </c>
      <c r="Z2370" s="55" t="n">
        <v>0.3680621111141877</v>
      </c>
      <c r="AA2370" s="55" t="n">
        <v>0.6973138865569984</v>
      </c>
      <c r="AB2370" s="55" t="n">
        <v>0.2653321770717185</v>
      </c>
      <c r="AC2370" s="55" t="n">
        <v>0.3694217279866486</v>
      </c>
      <c r="AD2370" s="55" t="n">
        <v>0.6965816948126061</v>
      </c>
      <c r="AE2370" s="55" t="n">
        <v>0.2636257363598296</v>
      </c>
      <c r="AF2370" s="55" t="n">
        <v>-1.359616872460945</v>
      </c>
      <c r="AG2370" s="55" t="n">
        <v>0.7321917443923187</v>
      </c>
      <c r="AH2370" s="55" t="n">
        <v>1.706440711888912</v>
      </c>
      <c r="AI2370" s="55" t="n">
        <v>2.301434920572095</v>
      </c>
      <c r="AJ2370" s="55" t="n">
        <v>0</v>
      </c>
    </row>
    <row r="2371">
      <c r="A2371" s="55" t="n">
        <v>23.67</v>
      </c>
      <c r="B2371" s="55" t="n">
        <v>-109.8606465117694</v>
      </c>
      <c r="C2371" s="55" t="n">
        <v>-109.9714322178865</v>
      </c>
      <c r="D2371" s="55" t="n">
        <v>0.1107857061170241</v>
      </c>
      <c r="E2371" s="55" t="n">
        <v>-0.1094328777639042</v>
      </c>
      <c r="F2371" s="55" t="n">
        <v>-133.9695646152842</v>
      </c>
      <c r="G2371" s="55" t="n">
        <v>-134.0629397330517</v>
      </c>
      <c r="H2371" s="55" t="n">
        <v>0.0933751177674477</v>
      </c>
      <c r="I2371" s="55" t="n">
        <v>-1.793282029938816</v>
      </c>
      <c r="J2371" s="55" t="n">
        <v>-53.33635466983077</v>
      </c>
      <c r="K2371" s="55" t="n">
        <v>-53.42115590490418</v>
      </c>
      <c r="L2371" s="55" t="n">
        <v>0.08480123507341279</v>
      </c>
      <c r="M2371" s="55" t="n">
        <v>-1.515878419387577</v>
      </c>
      <c r="N2371" s="55" t="n">
        <v>-81.21046492404776</v>
      </c>
      <c r="O2371" s="55" t="n">
        <v>-81.29099301547826</v>
      </c>
      <c r="P2371" s="55" t="n">
        <v>0.08052809143051116</v>
      </c>
      <c r="Q2371" s="55" t="n">
        <v>-1.654184416608562</v>
      </c>
      <c r="R2371" s="55" t="n">
        <v>-270.083137299948</v>
      </c>
      <c r="S2371" s="55" t="n">
        <v>-270.1093974676745</v>
      </c>
      <c r="T2371" s="55" t="n">
        <v>0.02626016772644273</v>
      </c>
      <c r="U2371" s="55" t="n">
        <v>0.2999342952789779</v>
      </c>
      <c r="V2371" s="55" t="n">
        <v>66.28835210766059</v>
      </c>
      <c r="W2371" s="55" t="n">
        <v>66.28535045976795</v>
      </c>
      <c r="X2371" s="55" t="n">
        <v>0.003001647892635689</v>
      </c>
      <c r="Y2371" s="55" t="n">
        <v>0.002915509653505263</v>
      </c>
      <c r="Z2371" s="55" t="n">
        <v>0.3680621111141877</v>
      </c>
      <c r="AA2371" s="55" t="n">
        <v>0.6973138865569984</v>
      </c>
      <c r="AB2371" s="55" t="n">
        <v>0.2653321770717185</v>
      </c>
      <c r="AC2371" s="55" t="n">
        <v>0.3694382475688089</v>
      </c>
      <c r="AD2371" s="55" t="n">
        <v>0.6965689397239261</v>
      </c>
      <c r="AE2371" s="55" t="n">
        <v>0.2632052729501524</v>
      </c>
      <c r="AF2371" s="55" t="n">
        <v>-1.376136454621202</v>
      </c>
      <c r="AG2371" s="55" t="n">
        <v>0.7449468330723574</v>
      </c>
      <c r="AH2371" s="55" t="n">
        <v>2.126904121566131</v>
      </c>
      <c r="AI2371" s="55" t="n">
        <v>2.640533746835465</v>
      </c>
      <c r="AJ2371" s="55" t="n">
        <v>0</v>
      </c>
    </row>
    <row r="2372">
      <c r="A2372" s="55" t="n">
        <v>23.68000000000001</v>
      </c>
      <c r="B2372" s="55" t="n">
        <v>-109.8606465117694</v>
      </c>
      <c r="C2372" s="55" t="n">
        <v>-109.9716650319428</v>
      </c>
      <c r="D2372" s="55" t="n">
        <v>0.1110185201734188</v>
      </c>
      <c r="E2372" s="55" t="n">
        <v>0.04705192807771496</v>
      </c>
      <c r="F2372" s="55" t="n">
        <v>-133.9695646152842</v>
      </c>
      <c r="G2372" s="55" t="n">
        <v>-134.0796285525</v>
      </c>
      <c r="H2372" s="55" t="n">
        <v>0.1100639372157915</v>
      </c>
      <c r="I2372" s="55" t="n">
        <v>-1.567722707555185</v>
      </c>
      <c r="J2372" s="55" t="n">
        <v>-53.33635466983077</v>
      </c>
      <c r="K2372" s="55" t="n">
        <v>-53.43520641126727</v>
      </c>
      <c r="L2372" s="55" t="n">
        <v>0.09885174143649825</v>
      </c>
      <c r="M2372" s="55" t="n">
        <v>-1.313271285247918</v>
      </c>
      <c r="N2372" s="55" t="n">
        <v>-81.21046492404776</v>
      </c>
      <c r="O2372" s="55" t="n">
        <v>-81.306425706106</v>
      </c>
      <c r="P2372" s="55" t="n">
        <v>0.09596078205824356</v>
      </c>
      <c r="Q2372" s="55" t="n">
        <v>-1.452147384503031</v>
      </c>
      <c r="R2372" s="55" t="n">
        <v>-270.083137299948</v>
      </c>
      <c r="S2372" s="55" t="n">
        <v>-270.1072378478473</v>
      </c>
      <c r="T2372" s="55" t="n">
        <v>0.02410054789927204</v>
      </c>
      <c r="U2372" s="55" t="n">
        <v>0.1488972313043352</v>
      </c>
      <c r="V2372" s="55" t="n">
        <v>66.28835210766059</v>
      </c>
      <c r="W2372" s="55" t="n">
        <v>66.28537474355204</v>
      </c>
      <c r="X2372" s="55" t="n">
        <v>0.002977364108541672</v>
      </c>
      <c r="Y2372" s="55" t="n">
        <v>0.002259494153578826</v>
      </c>
      <c r="Z2372" s="55" t="n">
        <v>0.3680621111141877</v>
      </c>
      <c r="AA2372" s="55" t="n">
        <v>0.6973138865569984</v>
      </c>
      <c r="AB2372" s="55" t="n">
        <v>0.2653321770717185</v>
      </c>
      <c r="AC2372" s="55" t="n">
        <v>0.3694370584771845</v>
      </c>
      <c r="AD2372" s="55" t="n">
        <v>0.6965654602641412</v>
      </c>
      <c r="AE2372" s="55" t="n">
        <v>0.2628328720590538</v>
      </c>
      <c r="AF2372" s="55" t="n">
        <v>-1.374947362996815</v>
      </c>
      <c r="AG2372" s="55" t="n">
        <v>0.7484262928572072</v>
      </c>
      <c r="AH2372" s="55" t="n">
        <v>2.49930501266471</v>
      </c>
      <c r="AI2372" s="55" t="n">
        <v>2.949092693216479</v>
      </c>
      <c r="AJ2372" s="55" t="n">
        <v>0</v>
      </c>
    </row>
    <row r="2373">
      <c r="A2373" s="55" t="n">
        <v>23.69</v>
      </c>
      <c r="B2373" s="55" t="n">
        <v>-109.8606465117694</v>
      </c>
      <c r="C2373" s="55" t="n">
        <v>-109.9703358091089</v>
      </c>
      <c r="D2373" s="55" t="n">
        <v>0.1096892973394189</v>
      </c>
      <c r="E2373" s="55" t="n">
        <v>0.2030110420424565</v>
      </c>
      <c r="F2373" s="55" t="n">
        <v>-133.9695646152842</v>
      </c>
      <c r="G2373" s="55" t="n">
        <v>-134.0939912667865</v>
      </c>
      <c r="H2373" s="55" t="n">
        <v>0.1244266515022637</v>
      </c>
      <c r="I2373" s="55" t="n">
        <v>-1.329276546506235</v>
      </c>
      <c r="J2373" s="55" t="n">
        <v>-53.33635466983077</v>
      </c>
      <c r="K2373" s="55" t="n">
        <v>-53.44700688138856</v>
      </c>
      <c r="L2373" s="55" t="n">
        <v>0.1106522115577892</v>
      </c>
      <c r="M2373" s="55" t="n">
        <v>-1.069986441693785</v>
      </c>
      <c r="N2373" s="55" t="n">
        <v>-81.21046492404776</v>
      </c>
      <c r="O2373" s="55" t="n">
        <v>-81.31951530397774</v>
      </c>
      <c r="P2373" s="55" t="n">
        <v>0.1090503799299943</v>
      </c>
      <c r="Q2373" s="55" t="n">
        <v>-1.19207185770758</v>
      </c>
      <c r="R2373" s="55" t="n">
        <v>-270.083137299948</v>
      </c>
      <c r="S2373" s="55" t="n">
        <v>-270.106886804524</v>
      </c>
      <c r="T2373" s="55" t="n">
        <v>0.02374950457600687</v>
      </c>
      <c r="U2373" s="55" t="n">
        <v>-0.05569964132904291</v>
      </c>
      <c r="V2373" s="55" t="n">
        <v>66.28835210766059</v>
      </c>
      <c r="W2373" s="55" t="n">
        <v>66.28538501452445</v>
      </c>
      <c r="X2373" s="55" t="n">
        <v>0.002967093136133491</v>
      </c>
      <c r="Y2373" s="55" t="n">
        <v>0.0006730811984584906</v>
      </c>
      <c r="Z2373" s="55" t="n">
        <v>0.3680621111141877</v>
      </c>
      <c r="AA2373" s="55" t="n">
        <v>0.6973138865569984</v>
      </c>
      <c r="AB2373" s="55" t="n">
        <v>0.2653321770717185</v>
      </c>
      <c r="AC2373" s="55" t="n">
        <v>0.3694197413051316</v>
      </c>
      <c r="AD2373" s="55" t="n">
        <v>0.696572322566991</v>
      </c>
      <c r="AE2373" s="55" t="n">
        <v>0.2625152059670506</v>
      </c>
      <c r="AF2373" s="55" t="n">
        <v>-1.357630190943926</v>
      </c>
      <c r="AG2373" s="55" t="n">
        <v>0.7415639900074655</v>
      </c>
      <c r="AH2373" s="55" t="n">
        <v>2.816971104667942</v>
      </c>
      <c r="AI2373" s="55" t="n">
        <v>3.213783298726341</v>
      </c>
      <c r="AJ2373" s="55" t="n">
        <v>0</v>
      </c>
    </row>
    <row r="2374">
      <c r="A2374" s="55" t="n">
        <v>23.7</v>
      </c>
      <c r="B2374" s="55" t="n">
        <v>-109.8606465117694</v>
      </c>
      <c r="C2374" s="55" t="n">
        <v>-109.9674868191645</v>
      </c>
      <c r="D2374" s="55" t="n">
        <v>0.1068403073951057</v>
      </c>
      <c r="E2374" s="55" t="n">
        <v>0.3517615637764113</v>
      </c>
      <c r="F2374" s="55" t="n">
        <v>-133.9695646152842</v>
      </c>
      <c r="G2374" s="55" t="n">
        <v>-134.1059078180548</v>
      </c>
      <c r="H2374" s="55" t="n">
        <v>0.1363432027706244</v>
      </c>
      <c r="I2374" s="55" t="n">
        <v>-1.079536971058371</v>
      </c>
      <c r="J2374" s="55" t="n">
        <v>-53.33635466983077</v>
      </c>
      <c r="K2374" s="55" t="n">
        <v>-53.45621460149486</v>
      </c>
      <c r="L2374" s="55" t="n">
        <v>0.119859931664083</v>
      </c>
      <c r="M2374" s="55" t="n">
        <v>-0.7976851945508178</v>
      </c>
      <c r="N2374" s="55" t="n">
        <v>-81.21046492404776</v>
      </c>
      <c r="O2374" s="55" t="n">
        <v>-81.32971427358143</v>
      </c>
      <c r="P2374" s="55" t="n">
        <v>0.1192493495336851</v>
      </c>
      <c r="Q2374" s="55" t="n">
        <v>-0.8799614899084859</v>
      </c>
      <c r="R2374" s="55" t="n">
        <v>-270.083137299948</v>
      </c>
      <c r="S2374" s="55" t="n">
        <v>-270.1081919724245</v>
      </c>
      <c r="T2374" s="55" t="n">
        <v>0.02505467247656726</v>
      </c>
      <c r="U2374" s="55" t="n">
        <v>-0.1899103775123906</v>
      </c>
      <c r="V2374" s="55" t="n">
        <v>66.28835210766059</v>
      </c>
      <c r="W2374" s="55" t="n">
        <v>66.28537662496035</v>
      </c>
      <c r="X2374" s="55" t="n">
        <v>0.002975482700235006</v>
      </c>
      <c r="Y2374" s="55" t="n">
        <v>-0.001250203958058584</v>
      </c>
      <c r="Z2374" s="55" t="n">
        <v>0.3680621111141877</v>
      </c>
      <c r="AA2374" s="55" t="n">
        <v>0.6973138865569984</v>
      </c>
      <c r="AB2374" s="55" t="n">
        <v>0.2653321770717185</v>
      </c>
      <c r="AC2374" s="55" t="n">
        <v>0.3693870379401383</v>
      </c>
      <c r="AD2374" s="55" t="n">
        <v>0.6965905228750342</v>
      </c>
      <c r="AE2374" s="55" t="n">
        <v>0.2622577151752669</v>
      </c>
      <c r="AF2374" s="55" t="n">
        <v>-1.324926825950645</v>
      </c>
      <c r="AG2374" s="55" t="n">
        <v>0.7233636819642397</v>
      </c>
      <c r="AH2374" s="55" t="n">
        <v>3.074461896451663</v>
      </c>
      <c r="AI2374" s="55" t="n">
        <v>3.425055045286378</v>
      </c>
      <c r="AJ2374" s="55" t="n">
        <v>0</v>
      </c>
    </row>
    <row r="2375">
      <c r="A2375" s="55" t="n">
        <v>23.71000000000001</v>
      </c>
      <c r="B2375" s="55" t="n">
        <v>-109.8606465117694</v>
      </c>
      <c r="C2375" s="55" t="n">
        <v>-109.9632157497422</v>
      </c>
      <c r="D2375" s="55" t="n">
        <v>0.1025692379727645</v>
      </c>
      <c r="E2375" s="55" t="n">
        <v>0.4886847352004562</v>
      </c>
      <c r="F2375" s="55" t="n">
        <v>-133.9695646152842</v>
      </c>
      <c r="G2375" s="55" t="n">
        <v>-134.1152679252357</v>
      </c>
      <c r="H2375" s="55" t="n">
        <v>0.1457033099514375</v>
      </c>
      <c r="I2375" s="55" t="n">
        <v>-0.8189784383827892</v>
      </c>
      <c r="J2375" s="55" t="n">
        <v>-53.33635466983077</v>
      </c>
      <c r="K2375" s="55" t="n">
        <v>-53.4626158456815</v>
      </c>
      <c r="L2375" s="55" t="n">
        <v>0.1262611758507348</v>
      </c>
      <c r="M2375" s="55" t="n">
        <v>-0.5102842557311729</v>
      </c>
      <c r="N2375" s="55" t="n">
        <v>-81.21046492404776</v>
      </c>
      <c r="O2375" s="55" t="n">
        <v>-81.33656788534711</v>
      </c>
      <c r="P2375" s="55" t="n">
        <v>0.1261029612993566</v>
      </c>
      <c r="Q2375" s="55" t="n">
        <v>-0.5277224206904609</v>
      </c>
      <c r="R2375" s="55" t="n">
        <v>-270.083137299948</v>
      </c>
      <c r="S2375" s="55" t="n">
        <v>-270.1100070805729</v>
      </c>
      <c r="T2375" s="55" t="n">
        <v>0.02686978062491839</v>
      </c>
      <c r="U2375" s="55" t="n">
        <v>-0.1741821948008501</v>
      </c>
      <c r="V2375" s="55" t="n">
        <v>66.28835210766059</v>
      </c>
      <c r="W2375" s="55" t="n">
        <v>66.2853522685151</v>
      </c>
      <c r="X2375" s="55" t="n">
        <v>0.002999839145487442</v>
      </c>
      <c r="Y2375" s="55" t="n">
        <v>-0.002742395839370437</v>
      </c>
      <c r="Z2375" s="55" t="n">
        <v>0.3680621111141877</v>
      </c>
      <c r="AA2375" s="55" t="n">
        <v>0.6973138865569984</v>
      </c>
      <c r="AB2375" s="55" t="n">
        <v>0.2653321770717185</v>
      </c>
      <c r="AC2375" s="55" t="n">
        <v>0.3693388828132912</v>
      </c>
      <c r="AD2375" s="55" t="n">
        <v>0.6966208062637014</v>
      </c>
      <c r="AE2375" s="55" t="n">
        <v>0.2620644571893307</v>
      </c>
      <c r="AF2375" s="55" t="n">
        <v>-1.276771699103507</v>
      </c>
      <c r="AG2375" s="55" t="n">
        <v>0.6930802932970659</v>
      </c>
      <c r="AH2375" s="55" t="n">
        <v>3.267719882387832</v>
      </c>
      <c r="AI2375" s="55" t="n">
        <v>3.576101158292527</v>
      </c>
      <c r="AJ2375" s="55" t="n">
        <v>0</v>
      </c>
    </row>
    <row r="2376">
      <c r="A2376" s="55" t="n">
        <v>23.72</v>
      </c>
      <c r="B2376" s="55" t="n">
        <v>-109.8606465117694</v>
      </c>
      <c r="C2376" s="55" t="n">
        <v>-109.9576466678821</v>
      </c>
      <c r="D2376" s="55" t="n">
        <v>0.0970001561126428</v>
      </c>
      <c r="E2376" s="55" t="n">
        <v>0.6127346473235291</v>
      </c>
      <c r="F2376" s="55" t="n">
        <v>-133.9695646152842</v>
      </c>
      <c r="G2376" s="55" t="n">
        <v>-134.1219646085353</v>
      </c>
      <c r="H2376" s="55" t="n">
        <v>0.1523999932510815</v>
      </c>
      <c r="I2376" s="55" t="n">
        <v>-0.5478153155561526</v>
      </c>
      <c r="J2376" s="55" t="n">
        <v>-53.33635466983077</v>
      </c>
      <c r="K2376" s="55" t="n">
        <v>-53.4661338954628</v>
      </c>
      <c r="L2376" s="55" t="n">
        <v>0.1297792256320245</v>
      </c>
      <c r="M2376" s="55" t="n">
        <v>-0.2213144645464747</v>
      </c>
      <c r="N2376" s="55" t="n">
        <v>-81.21046492404776</v>
      </c>
      <c r="O2376" s="55" t="n">
        <v>-81.33979096378401</v>
      </c>
      <c r="P2376" s="55" t="n">
        <v>0.1293260397362585</v>
      </c>
      <c r="Q2376" s="55" t="n">
        <v>-0.1563585518625625</v>
      </c>
      <c r="R2376" s="55" t="n">
        <v>-270.083137299948</v>
      </c>
      <c r="S2376" s="55" t="n">
        <v>-270.1108576828581</v>
      </c>
      <c r="T2376" s="55" t="n">
        <v>0.02772038291007266</v>
      </c>
      <c r="U2376" s="55" t="n">
        <v>-0.01322954011400115</v>
      </c>
      <c r="V2376" s="55" t="n">
        <v>66.28835210766059</v>
      </c>
      <c r="W2376" s="55" t="n">
        <v>66.28532039806917</v>
      </c>
      <c r="X2376" s="55" t="n">
        <v>0.003031709591418575</v>
      </c>
      <c r="Y2376" s="55" t="n">
        <v>-0.003282244576327718</v>
      </c>
      <c r="Z2376" s="55" t="n">
        <v>0.3680621111141877</v>
      </c>
      <c r="AA2376" s="55" t="n">
        <v>0.6973138865569984</v>
      </c>
      <c r="AB2376" s="55" t="n">
        <v>0.2653321770717185</v>
      </c>
      <c r="AC2376" s="55" t="n">
        <v>0.3692748963864612</v>
      </c>
      <c r="AD2376" s="55" t="n">
        <v>0.6966633834653035</v>
      </c>
      <c r="AE2376" s="55" t="n">
        <v>0.2619380022400479</v>
      </c>
      <c r="AF2376" s="55" t="n">
        <v>-1.212785272273476</v>
      </c>
      <c r="AG2376" s="55" t="n">
        <v>0.6505030916948984</v>
      </c>
      <c r="AH2376" s="55" t="n">
        <v>3.394174831670593</v>
      </c>
      <c r="AI2376" s="55" t="n">
        <v>3.66257084257686</v>
      </c>
      <c r="AJ2376" s="55" t="n">
        <v>0</v>
      </c>
    </row>
    <row r="2377">
      <c r="A2377" s="55" t="n">
        <v>23.73</v>
      </c>
      <c r="B2377" s="55" t="n">
        <v>-109.8606465117694</v>
      </c>
      <c r="C2377" s="55" t="n">
        <v>-109.950896507627</v>
      </c>
      <c r="D2377" s="55" t="n">
        <v>0.09024999585755981</v>
      </c>
      <c r="E2377" s="55" t="n">
        <v>0.7260331856778516</v>
      </c>
      <c r="F2377" s="55" t="n">
        <v>-133.9695646152842</v>
      </c>
      <c r="G2377" s="55" t="n">
        <v>-134.1258967724141</v>
      </c>
      <c r="H2377" s="55" t="n">
        <v>0.156332157129849</v>
      </c>
      <c r="I2377" s="55" t="n">
        <v>-0.266944367899999</v>
      </c>
      <c r="J2377" s="55" t="n">
        <v>-53.33635466983077</v>
      </c>
      <c r="K2377" s="55" t="n">
        <v>-53.46681406046851</v>
      </c>
      <c r="L2377" s="55" t="n">
        <v>0.1304593906377427</v>
      </c>
      <c r="M2377" s="55" t="n">
        <v>0.05810175414908841</v>
      </c>
      <c r="N2377" s="55" t="n">
        <v>-81.21046492404776</v>
      </c>
      <c r="O2377" s="55" t="n">
        <v>-81.33935035494916</v>
      </c>
      <c r="P2377" s="55" t="n">
        <v>0.1288854309014061</v>
      </c>
      <c r="Q2377" s="55" t="n">
        <v>0.2055725184224884</v>
      </c>
      <c r="R2377" s="55" t="n">
        <v>-270.083137299948</v>
      </c>
      <c r="S2377" s="55" t="n">
        <v>-270.109746837043</v>
      </c>
      <c r="T2377" s="55" t="n">
        <v>0.02660953709497594</v>
      </c>
      <c r="U2377" s="55" t="n">
        <v>0.2107504577856509</v>
      </c>
      <c r="V2377" s="55" t="n">
        <v>66.28835210766059</v>
      </c>
      <c r="W2377" s="55" t="n">
        <v>66.2852905859658</v>
      </c>
      <c r="X2377" s="55" t="n">
        <v>0.003061521694798834</v>
      </c>
      <c r="Y2377" s="55" t="n">
        <v>-0.002869327758330644</v>
      </c>
      <c r="Z2377" s="55" t="n">
        <v>0.3680621111141877</v>
      </c>
      <c r="AA2377" s="55" t="n">
        <v>0.6973138865569984</v>
      </c>
      <c r="AB2377" s="55" t="n">
        <v>0.2653321770717185</v>
      </c>
      <c r="AC2377" s="55" t="n">
        <v>0.3691950389007985</v>
      </c>
      <c r="AD2377" s="55" t="n">
        <v>0.6967176778980098</v>
      </c>
      <c r="AE2377" s="55" t="n">
        <v>0.2618793906848186</v>
      </c>
      <c r="AF2377" s="55" t="n">
        <v>-1.132927786610838</v>
      </c>
      <c r="AG2377" s="55" t="n">
        <v>0.5962086589886839</v>
      </c>
      <c r="AH2377" s="55" t="n">
        <v>3.452786386899942</v>
      </c>
      <c r="AI2377" s="55" t="n">
        <v>3.6824888279925</v>
      </c>
      <c r="AJ2377" s="55" t="n">
        <v>0</v>
      </c>
    </row>
    <row r="2378">
      <c r="A2378" s="55" t="n">
        <v>23.74000000000001</v>
      </c>
      <c r="B2378" s="55" t="n">
        <v>-109.8606465117694</v>
      </c>
      <c r="C2378" s="55" t="n">
        <v>-109.9430546723934</v>
      </c>
      <c r="D2378" s="55" t="n">
        <v>0.08240816062396546</v>
      </c>
      <c r="E2378" s="55" t="n">
        <v>0.8318332356884205</v>
      </c>
      <c r="F2378" s="55" t="n">
        <v>-133.9695646152842</v>
      </c>
      <c r="G2378" s="55" t="n">
        <v>-134.1269802738503</v>
      </c>
      <c r="H2378" s="55" t="n">
        <v>0.1574156585660825</v>
      </c>
      <c r="I2378" s="55" t="n">
        <v>0.02128517490420768</v>
      </c>
      <c r="J2378" s="55" t="n">
        <v>-53.33635466983077</v>
      </c>
      <c r="K2378" s="55" t="n">
        <v>-53.46479461845765</v>
      </c>
      <c r="L2378" s="55" t="n">
        <v>0.1284399486268732</v>
      </c>
      <c r="M2378" s="55" t="n">
        <v>0.3201581996899598</v>
      </c>
      <c r="N2378" s="55" t="n">
        <v>-81.21046492404776</v>
      </c>
      <c r="O2378" s="55" t="n">
        <v>-81.3355059961138</v>
      </c>
      <c r="P2378" s="55" t="n">
        <v>0.1250410720660401</v>
      </c>
      <c r="Q2378" s="55" t="n">
        <v>0.5281895607800866</v>
      </c>
      <c r="R2378" s="55" t="n">
        <v>-270.083137299948</v>
      </c>
      <c r="S2378" s="55" t="n">
        <v>-270.1066658929195</v>
      </c>
      <c r="T2378" s="55" t="n">
        <v>0.02352859297152596</v>
      </c>
      <c r="U2378" s="55" t="n">
        <v>0.3857352448271343</v>
      </c>
      <c r="V2378" s="55" t="n">
        <v>66.28835210766059</v>
      </c>
      <c r="W2378" s="55" t="n">
        <v>66.28526845514017</v>
      </c>
      <c r="X2378" s="55" t="n">
        <v>0.003083652520425256</v>
      </c>
      <c r="Y2378" s="55" t="n">
        <v>-0.00200385555847654</v>
      </c>
      <c r="Z2378" s="55" t="n">
        <v>0.3680621111141877</v>
      </c>
      <c r="AA2378" s="55" t="n">
        <v>0.6973138865569984</v>
      </c>
      <c r="AB2378" s="55" t="n">
        <v>0.2653321770717185</v>
      </c>
      <c r="AC2378" s="55" t="n">
        <v>0.3691000663627722</v>
      </c>
      <c r="AD2378" s="55" t="n">
        <v>0.6967822449335361</v>
      </c>
      <c r="AE2378" s="55" t="n">
        <v>0.2618881616396087</v>
      </c>
      <c r="AF2378" s="55" t="n">
        <v>-1.037955248584521</v>
      </c>
      <c r="AG2378" s="55" t="n">
        <v>0.5316416234623089</v>
      </c>
      <c r="AH2378" s="55" t="n">
        <v>3.44401543210987</v>
      </c>
      <c r="AI2378" s="55" t="n">
        <v>3.636101787694169</v>
      </c>
      <c r="AJ2378" s="55" t="n">
        <v>0</v>
      </c>
    </row>
    <row r="2379">
      <c r="A2379" s="55" t="n">
        <v>23.75</v>
      </c>
      <c r="B2379" s="55" t="n">
        <v>-109.8606465117694</v>
      </c>
      <c r="C2379" s="55" t="n">
        <v>-109.934185725413</v>
      </c>
      <c r="D2379" s="55" t="n">
        <v>0.07353921364355193</v>
      </c>
      <c r="E2379" s="55" t="n">
        <v>0.9319953034560226</v>
      </c>
      <c r="F2379" s="55" t="n">
        <v>-133.9695646152842</v>
      </c>
      <c r="G2379" s="55" t="n">
        <v>-134.1251645210357</v>
      </c>
      <c r="H2379" s="55" t="n">
        <v>0.1555999057515101</v>
      </c>
      <c r="I2379" s="55" t="n">
        <v>0.3126963530873742</v>
      </c>
      <c r="J2379" s="55" t="n">
        <v>-53.33635466983077</v>
      </c>
      <c r="K2379" s="55" t="n">
        <v>-53.46027488119332</v>
      </c>
      <c r="L2379" s="55" t="n">
        <v>0.1239202113625493</v>
      </c>
      <c r="M2379" s="55" t="n">
        <v>0.5601465660919596</v>
      </c>
      <c r="N2379" s="55" t="n">
        <v>-81.21046492404776</v>
      </c>
      <c r="O2379" s="55" t="n">
        <v>-81.32877829701106</v>
      </c>
      <c r="P2379" s="55" t="n">
        <v>0.118313372963306</v>
      </c>
      <c r="Q2379" s="55" t="n">
        <v>0.7885663678805989</v>
      </c>
      <c r="R2379" s="55" t="n">
        <v>-270.083137299948</v>
      </c>
      <c r="S2379" s="55" t="n">
        <v>-270.1025529539485</v>
      </c>
      <c r="T2379" s="55" t="n">
        <v>0.01941565400051426</v>
      </c>
      <c r="U2379" s="55" t="n">
        <v>0.4311040348365656</v>
      </c>
      <c r="V2379" s="55" t="n">
        <v>66.28835210766059</v>
      </c>
      <c r="W2379" s="55" t="n">
        <v>66.28525295645966</v>
      </c>
      <c r="X2379" s="55" t="n">
        <v>0.003099151200925295</v>
      </c>
      <c r="Y2379" s="55" t="n">
        <v>-0.001394330387013338</v>
      </c>
      <c r="Z2379" s="55" t="n">
        <v>0.3680621111141877</v>
      </c>
      <c r="AA2379" s="55" t="n">
        <v>0.6973138865569984</v>
      </c>
      <c r="AB2379" s="55" t="n">
        <v>0.2653321770717185</v>
      </c>
      <c r="AC2379" s="55" t="n">
        <v>0.3689915659589266</v>
      </c>
      <c r="AD2379" s="55" t="n">
        <v>0.6968549353706651</v>
      </c>
      <c r="AE2379" s="55" t="n">
        <v>0.2619624508644718</v>
      </c>
      <c r="AF2379" s="55" t="n">
        <v>-0.9294548447388862</v>
      </c>
      <c r="AG2379" s="55" t="n">
        <v>0.4589511863333229</v>
      </c>
      <c r="AH2379" s="55" t="n">
        <v>3.369726207246682</v>
      </c>
      <c r="AI2379" s="55" t="n">
        <v>3.52556055282709</v>
      </c>
      <c r="AJ2379" s="55" t="n">
        <v>0</v>
      </c>
    </row>
    <row r="2380">
      <c r="A2380" s="55" t="n">
        <v>23.76000000000001</v>
      </c>
      <c r="B2380" s="55" t="n">
        <v>-109.8606465117694</v>
      </c>
      <c r="C2380" s="55" t="n">
        <v>-109.9243524721387</v>
      </c>
      <c r="D2380" s="55" t="n">
        <v>0.06370596036930287</v>
      </c>
      <c r="E2380" s="55" t="n">
        <v>1.025340221486073</v>
      </c>
      <c r="F2380" s="55" t="n">
        <v>-133.9695646152842</v>
      </c>
      <c r="G2380" s="55" t="n">
        <v>-134.120450088349</v>
      </c>
      <c r="H2380" s="55" t="n">
        <v>0.1508854730647408</v>
      </c>
      <c r="I2380" s="55" t="n">
        <v>0.601405492113298</v>
      </c>
      <c r="J2380" s="55" t="n">
        <v>-53.33635466983077</v>
      </c>
      <c r="K2380" s="55" t="n">
        <v>-53.45348943030645</v>
      </c>
      <c r="L2380" s="55" t="n">
        <v>0.1171347604756773</v>
      </c>
      <c r="M2380" s="55" t="n">
        <v>0.7755141269746713</v>
      </c>
      <c r="N2380" s="55" t="n">
        <v>-81.21046492404776</v>
      </c>
      <c r="O2380" s="55" t="n">
        <v>-81.31984226258136</v>
      </c>
      <c r="P2380" s="55" t="n">
        <v>0.1093773385336073</v>
      </c>
      <c r="Q2380" s="55" t="n">
        <v>0.9772804667105217</v>
      </c>
      <c r="R2380" s="55" t="n">
        <v>-270.083137299948</v>
      </c>
      <c r="S2380" s="55" t="n">
        <v>-270.098748115522</v>
      </c>
      <c r="T2380" s="55" t="n">
        <v>0.01561081557405876</v>
      </c>
      <c r="U2380" s="55" t="n">
        <v>0.3391393608182287</v>
      </c>
      <c r="V2380" s="55" t="n">
        <v>66.28835210766059</v>
      </c>
      <c r="W2380" s="55" t="n">
        <v>66.28523737862112</v>
      </c>
      <c r="X2380" s="55" t="n">
        <v>0.003114729039464635</v>
      </c>
      <c r="Y2380" s="55" t="n">
        <v>-0.001564034590548017</v>
      </c>
      <c r="Z2380" s="55" t="n">
        <v>0.3680621111141877</v>
      </c>
      <c r="AA2380" s="55" t="n">
        <v>0.6973138865569984</v>
      </c>
      <c r="AB2380" s="55" t="n">
        <v>0.2653321770717185</v>
      </c>
      <c r="AC2380" s="55" t="n">
        <v>0.368871592029512</v>
      </c>
      <c r="AD2380" s="55" t="n">
        <v>0.6969332626274153</v>
      </c>
      <c r="AE2380" s="55" t="n">
        <v>0.2620991427562016</v>
      </c>
      <c r="AF2380" s="55" t="n">
        <v>-0.8094809153243454</v>
      </c>
      <c r="AG2380" s="55" t="n">
        <v>0.3806239295831571</v>
      </c>
      <c r="AH2380" s="55" t="n">
        <v>3.233034315516969</v>
      </c>
      <c r="AI2380" s="55" t="n">
        <v>3.354496208576773</v>
      </c>
      <c r="AJ2380" s="55" t="n">
        <v>0</v>
      </c>
    </row>
    <row r="2381">
      <c r="A2381" s="55" t="n">
        <v>23.77</v>
      </c>
      <c r="B2381" s="55" t="n">
        <v>-109.8606465117694</v>
      </c>
      <c r="C2381" s="55" t="n">
        <v>-109.9136459777023</v>
      </c>
      <c r="D2381" s="55" t="n">
        <v>0.05299946593282417</v>
      </c>
      <c r="E2381" s="55" t="n">
        <v>1.107722361532389</v>
      </c>
      <c r="F2381" s="55" t="n">
        <v>-133.9695646152842</v>
      </c>
      <c r="G2381" s="55" t="n">
        <v>-134.1129027434517</v>
      </c>
      <c r="H2381" s="55" t="n">
        <v>0.1433381281674831</v>
      </c>
      <c r="I2381" s="55" t="n">
        <v>0.8803736467216676</v>
      </c>
      <c r="J2381" s="55" t="n">
        <v>-53.33635466983077</v>
      </c>
      <c r="K2381" s="55" t="n">
        <v>-53.44469244842695</v>
      </c>
      <c r="L2381" s="55" t="n">
        <v>0.1083377785961807</v>
      </c>
      <c r="M2381" s="55" t="n">
        <v>0.9647988707171637</v>
      </c>
      <c r="N2381" s="55" t="n">
        <v>-81.21046492404776</v>
      </c>
      <c r="O2381" s="55" t="n">
        <v>-81.30938227313978</v>
      </c>
      <c r="P2381" s="55" t="n">
        <v>0.09891734909201944</v>
      </c>
      <c r="Q2381" s="55" t="n">
        <v>1.100235914338011</v>
      </c>
      <c r="R2381" s="55" t="n">
        <v>-270.083137299948</v>
      </c>
      <c r="S2381" s="55" t="n">
        <v>-270.0962609042476</v>
      </c>
      <c r="T2381" s="55" t="n">
        <v>0.01312360429959532</v>
      </c>
      <c r="U2381" s="55" t="n">
        <v>0.1755554064083631</v>
      </c>
      <c r="V2381" s="55" t="n">
        <v>66.28835210766059</v>
      </c>
      <c r="W2381" s="55" t="n">
        <v>66.28521339086416</v>
      </c>
      <c r="X2381" s="55" t="n">
        <v>0.003138716796434118</v>
      </c>
      <c r="Y2381" s="55" t="n">
        <v>-0.002574640584371473</v>
      </c>
      <c r="Z2381" s="55" t="n">
        <v>0.3680621111141877</v>
      </c>
      <c r="AA2381" s="55" t="n">
        <v>0.6973138865569984</v>
      </c>
      <c r="AB2381" s="55" t="n">
        <v>0.2653321770717185</v>
      </c>
      <c r="AC2381" s="55" t="n">
        <v>0.3687421402357459</v>
      </c>
      <c r="AD2381" s="55" t="n">
        <v>0.6970148382054595</v>
      </c>
      <c r="AE2381" s="55" t="n">
        <v>0.2622940514526307</v>
      </c>
      <c r="AF2381" s="55" t="n">
        <v>-0.6800291215582344</v>
      </c>
      <c r="AG2381" s="55" t="n">
        <v>0.2990483515389331</v>
      </c>
      <c r="AH2381" s="55" t="n">
        <v>3.038125619087839</v>
      </c>
      <c r="AI2381" s="55" t="n">
        <v>3.127631180315749</v>
      </c>
      <c r="AJ2381" s="55" t="n">
        <v>0</v>
      </c>
    </row>
    <row r="2382">
      <c r="A2382" s="55" t="n">
        <v>23.78</v>
      </c>
      <c r="B2382" s="55" t="n">
        <v>-109.8606465117694</v>
      </c>
      <c r="C2382" s="55" t="n">
        <v>-109.9022058676272</v>
      </c>
      <c r="D2382" s="55" t="n">
        <v>0.04155935585773878</v>
      </c>
      <c r="E2382" s="55" t="n">
        <v>1.173721109184623</v>
      </c>
      <c r="F2382" s="55" t="n">
        <v>-133.9695646152842</v>
      </c>
      <c r="G2382" s="55" t="n">
        <v>-134.1026607282697</v>
      </c>
      <c r="H2382" s="55" t="n">
        <v>0.1330961129855104</v>
      </c>
      <c r="I2382" s="55" t="n">
        <v>1.142180479068683</v>
      </c>
      <c r="J2382" s="55" t="n">
        <v>-53.33635466983077</v>
      </c>
      <c r="K2382" s="55" t="n">
        <v>-53.43415049080268</v>
      </c>
      <c r="L2382" s="55" t="n">
        <v>0.09779582097190782</v>
      </c>
      <c r="M2382" s="55" t="n">
        <v>1.126963991517638</v>
      </c>
      <c r="N2382" s="55" t="n">
        <v>-81.21046492404776</v>
      </c>
      <c r="O2382" s="55" t="n">
        <v>-81.29795917934268</v>
      </c>
      <c r="P2382" s="55" t="n">
        <v>0.08749425529494018</v>
      </c>
      <c r="Q2382" s="55" t="n">
        <v>1.174971167168197</v>
      </c>
      <c r="R2382" s="55" t="n">
        <v>-270.083137299948</v>
      </c>
      <c r="S2382" s="55" t="n">
        <v>-270.0952510692587</v>
      </c>
      <c r="T2382" s="55" t="n">
        <v>0.01211376931071732</v>
      </c>
      <c r="U2382" s="55" t="n">
        <v>0.04065891493023154</v>
      </c>
      <c r="V2382" s="55" t="n">
        <v>66.28835210766059</v>
      </c>
      <c r="W2382" s="55" t="n">
        <v>66.2851758049392</v>
      </c>
      <c r="X2382" s="55" t="n">
        <v>0.003176302721391723</v>
      </c>
      <c r="Y2382" s="55" t="n">
        <v>-0.004011711413631991</v>
      </c>
      <c r="Z2382" s="55" t="n">
        <v>0.3680621111141877</v>
      </c>
      <c r="AA2382" s="55" t="n">
        <v>0.6973138865569984</v>
      </c>
      <c r="AB2382" s="55" t="n">
        <v>0.2653321770717185</v>
      </c>
      <c r="AC2382" s="55" t="n">
        <v>0.36860477194912</v>
      </c>
      <c r="AD2382" s="55" t="n">
        <v>0.6970977116127454</v>
      </c>
      <c r="AE2382" s="55" t="n">
        <v>0.2625421033286595</v>
      </c>
      <c r="AF2382" s="55" t="n">
        <v>-0.5426608349323181</v>
      </c>
      <c r="AG2382" s="55" t="n">
        <v>0.216174944253078</v>
      </c>
      <c r="AH2382" s="55" t="n">
        <v>2.790073743059063</v>
      </c>
      <c r="AI2382" s="55" t="n">
        <v>2.850565536871565</v>
      </c>
      <c r="AJ2382" s="55" t="n">
        <v>0</v>
      </c>
    </row>
    <row r="2383">
      <c r="A2383" s="55" t="n">
        <v>23.79000000000001</v>
      </c>
      <c r="B2383" s="55" t="n">
        <v>-109.8606465117694</v>
      </c>
      <c r="C2383" s="55" t="n">
        <v>-109.8902200133748</v>
      </c>
      <c r="D2383" s="55" t="n">
        <v>0.02957350160540786</v>
      </c>
      <c r="E2383" s="55" t="n">
        <v>1.218996479021387</v>
      </c>
      <c r="F2383" s="55" t="n">
        <v>-133.9695646152842</v>
      </c>
      <c r="G2383" s="55" t="n">
        <v>-134.0899344931594</v>
      </c>
      <c r="H2383" s="55" t="n">
        <v>0.1203698778751784</v>
      </c>
      <c r="I2383" s="55" t="n">
        <v>1.379762939538221</v>
      </c>
      <c r="J2383" s="55" t="n">
        <v>-53.33635466983077</v>
      </c>
      <c r="K2383" s="55" t="n">
        <v>-53.42213853877551</v>
      </c>
      <c r="L2383" s="55" t="n">
        <v>0.08578386894473862</v>
      </c>
      <c r="M2383" s="55" t="n">
        <v>1.261341839855643</v>
      </c>
      <c r="N2383" s="55" t="n">
        <v>-81.21046492404776</v>
      </c>
      <c r="O2383" s="55" t="n">
        <v>-81.28593541170119</v>
      </c>
      <c r="P2383" s="55" t="n">
        <v>0.07547048765344119</v>
      </c>
      <c r="Q2383" s="55" t="n">
        <v>1.223161886027705</v>
      </c>
      <c r="R2383" s="55" t="n">
        <v>-270.083137299948</v>
      </c>
      <c r="S2383" s="55" t="n">
        <v>-270.0949913526643</v>
      </c>
      <c r="T2383" s="55" t="n">
        <v>0.0118540527162965</v>
      </c>
      <c r="U2383" s="55" t="n">
        <v>0.01371584742047413</v>
      </c>
      <c r="V2383" s="55" t="n">
        <v>66.28835210766059</v>
      </c>
      <c r="W2383" s="55" t="n">
        <v>66.28512545542635</v>
      </c>
      <c r="X2383" s="55" t="n">
        <v>0.003226652234231869</v>
      </c>
      <c r="Y2383" s="55" t="n">
        <v>-0.005227869032282706</v>
      </c>
      <c r="Z2383" s="55" t="n">
        <v>0.3680621111141877</v>
      </c>
      <c r="AA2383" s="55" t="n">
        <v>0.6973138865569984</v>
      </c>
      <c r="AB2383" s="55" t="n">
        <v>0.2653321770717185</v>
      </c>
      <c r="AC2383" s="55" t="n">
        <v>0.368460600249004</v>
      </c>
      <c r="AD2383" s="55" t="n">
        <v>0.6971805016508404</v>
      </c>
      <c r="AE2383" s="55" t="n">
        <v>0.2628374991227059</v>
      </c>
      <c r="AF2383" s="55" t="n">
        <v>-0.3984891348163266</v>
      </c>
      <c r="AG2383" s="55" t="n">
        <v>0.1333849061579961</v>
      </c>
      <c r="AH2383" s="55" t="n">
        <v>2.494677949012647</v>
      </c>
      <c r="AI2383" s="55" t="n">
        <v>2.529822759216026</v>
      </c>
      <c r="AJ2383" s="55" t="n">
        <v>0</v>
      </c>
    </row>
    <row r="2384">
      <c r="A2384" s="55" t="n">
        <v>23.8</v>
      </c>
      <c r="B2384" s="55" t="n">
        <v>-109.8606465117694</v>
      </c>
      <c r="C2384" s="55" t="n">
        <v>-109.8779039594954</v>
      </c>
      <c r="D2384" s="55" t="n">
        <v>0.01725744772596232</v>
      </c>
      <c r="E2384" s="55" t="n">
        <v>1.242047457748084</v>
      </c>
      <c r="F2384" s="55" t="n">
        <v>-133.9695646152842</v>
      </c>
      <c r="G2384" s="55" t="n">
        <v>-134.0750002932015</v>
      </c>
      <c r="H2384" s="55" t="n">
        <v>0.1054356779173007</v>
      </c>
      <c r="I2384" s="55" t="n">
        <v>1.586928161109628</v>
      </c>
      <c r="J2384" s="55" t="n">
        <v>-53.33635466983077</v>
      </c>
      <c r="K2384" s="55" t="n">
        <v>-53.4089342178688</v>
      </c>
      <c r="L2384" s="55" t="n">
        <v>0.07257954803803374</v>
      </c>
      <c r="M2384" s="55" t="n">
        <v>1.368009387065391</v>
      </c>
      <c r="N2384" s="55" t="n">
        <v>-81.21046492404776</v>
      </c>
      <c r="O2384" s="55" t="n">
        <v>-81.27347775011016</v>
      </c>
      <c r="P2384" s="55" t="n">
        <v>0.06301282606241249</v>
      </c>
      <c r="Q2384" s="55" t="n">
        <v>1.262646027055859</v>
      </c>
      <c r="R2384" s="55" t="n">
        <v>-270.083137299948</v>
      </c>
      <c r="S2384" s="55" t="n">
        <v>-270.094310728667</v>
      </c>
      <c r="T2384" s="55" t="n">
        <v>0.01117342871900727</v>
      </c>
      <c r="U2384" s="55" t="n">
        <v>0.1110587215024254</v>
      </c>
      <c r="V2384" s="55" t="n">
        <v>66.28835210766059</v>
      </c>
      <c r="W2384" s="55" t="n">
        <v>66.28506873586882</v>
      </c>
      <c r="X2384" s="55" t="n">
        <v>0.003283371791770764</v>
      </c>
      <c r="Y2384" s="55" t="n">
        <v>-0.005699279113761431</v>
      </c>
      <c r="Z2384" s="55" t="n">
        <v>0.3680621111141877</v>
      </c>
      <c r="AA2384" s="55" t="n">
        <v>0.6973138865569984</v>
      </c>
      <c r="AB2384" s="55" t="n">
        <v>0.2653321770717185</v>
      </c>
      <c r="AC2384" s="55" t="n">
        <v>0.3683106360511695</v>
      </c>
      <c r="AD2384" s="55" t="n">
        <v>0.6972623069640824</v>
      </c>
      <c r="AE2384" s="55" t="n">
        <v>0.2631738463749753</v>
      </c>
      <c r="AF2384" s="55" t="n">
        <v>-0.2485249369817977</v>
      </c>
      <c r="AG2384" s="55" t="n">
        <v>0.05157959291601788</v>
      </c>
      <c r="AH2384" s="55" t="n">
        <v>2.15833069674326</v>
      </c>
      <c r="AI2384" s="55" t="n">
        <v>2.173204200072196</v>
      </c>
      <c r="AJ2384" s="55" t="n">
        <v>0</v>
      </c>
    </row>
    <row r="2385">
      <c r="A2385" s="55" t="n">
        <v>23.81</v>
      </c>
      <c r="B2385" s="55" t="n">
        <v>-109.8606465117694</v>
      </c>
      <c r="C2385" s="55" t="n">
        <v>-109.8654709823252</v>
      </c>
      <c r="D2385" s="55" t="n">
        <v>0.004824470555804242</v>
      </c>
      <c r="E2385" s="55" t="n">
        <v>1.24448828038585</v>
      </c>
      <c r="F2385" s="55" t="n">
        <v>-133.9695646152842</v>
      </c>
      <c r="G2385" s="55" t="n">
        <v>-134.0581901630565</v>
      </c>
      <c r="H2385" s="55" t="n">
        <v>0.08862554777225411</v>
      </c>
      <c r="I2385" s="55" t="n">
        <v>1.75859466762787</v>
      </c>
      <c r="J2385" s="55" t="n">
        <v>-53.33635466983077</v>
      </c>
      <c r="K2385" s="55" t="n">
        <v>-53.39480829585214</v>
      </c>
      <c r="L2385" s="55" t="n">
        <v>0.05845362602136327</v>
      </c>
      <c r="M2385" s="55" t="n">
        <v>1.448155040372443</v>
      </c>
      <c r="N2385" s="55" t="n">
        <v>-81.21046492404776</v>
      </c>
      <c r="O2385" s="55" t="n">
        <v>-81.26062402557845</v>
      </c>
      <c r="P2385" s="55" t="n">
        <v>0.05015910153069923</v>
      </c>
      <c r="Q2385" s="55" t="n">
        <v>1.30231538781058</v>
      </c>
      <c r="R2385" s="55" t="n">
        <v>-270.083137299948</v>
      </c>
      <c r="S2385" s="55" t="n">
        <v>-270.092259413515</v>
      </c>
      <c r="T2385" s="55" t="n">
        <v>0.009122113566960107</v>
      </c>
      <c r="U2385" s="55" t="n">
        <v>0.2797530850890816</v>
      </c>
      <c r="V2385" s="55" t="n">
        <v>66.28835210766059</v>
      </c>
      <c r="W2385" s="55" t="n">
        <v>66.2850142044208</v>
      </c>
      <c r="X2385" s="55" t="n">
        <v>0.003337903239784281</v>
      </c>
      <c r="Y2385" s="55" t="n">
        <v>-0.005297315556586437</v>
      </c>
      <c r="Z2385" s="55" t="n">
        <v>0.3680621111141877</v>
      </c>
      <c r="AA2385" s="55" t="n">
        <v>0.6973138865569984</v>
      </c>
      <c r="AB2385" s="55" t="n">
        <v>0.2653321770717185</v>
      </c>
      <c r="AC2385" s="55" t="n">
        <v>0.3681562883877371</v>
      </c>
      <c r="AD2385" s="55" t="n">
        <v>0.697342482080597</v>
      </c>
      <c r="AE2385" s="55" t="n">
        <v>0.2635442661766711</v>
      </c>
      <c r="AF2385" s="55" t="n">
        <v>-0.09417727354943395</v>
      </c>
      <c r="AG2385" s="55" t="n">
        <v>-0.02859552359857354</v>
      </c>
      <c r="AH2385" s="55" t="n">
        <v>1.787910895047429</v>
      </c>
      <c r="AI2385" s="55" t="n">
        <v>1.790617890967355</v>
      </c>
      <c r="AJ2385" s="55" t="n">
        <v>0</v>
      </c>
    </row>
    <row r="2386">
      <c r="A2386" s="55" t="n">
        <v>23.82000000000001</v>
      </c>
      <c r="B2386" s="55" t="n">
        <v>-109.8606465117694</v>
      </c>
      <c r="C2386" s="55" t="n">
        <v>-109.8531079231926</v>
      </c>
      <c r="D2386" s="55" t="n">
        <v>-0.00753858857686942</v>
      </c>
      <c r="E2386" s="55" t="n">
        <v>1.22978669242421</v>
      </c>
      <c r="F2386" s="55" t="n">
        <v>-133.9695646152842</v>
      </c>
      <c r="G2386" s="55" t="n">
        <v>-134.0398804754305</v>
      </c>
      <c r="H2386" s="55" t="n">
        <v>0.07031586014630177</v>
      </c>
      <c r="I2386" s="55" t="n">
        <v>1.890854787002201</v>
      </c>
      <c r="J2386" s="55" t="n">
        <v>-53.33635466983077</v>
      </c>
      <c r="K2386" s="55" t="n">
        <v>-53.38001394809231</v>
      </c>
      <c r="L2386" s="55" t="n">
        <v>0.0436592782615321</v>
      </c>
      <c r="M2386" s="55" t="n">
        <v>1.504002995337531</v>
      </c>
      <c r="N2386" s="55" t="n">
        <v>-81.21046492404776</v>
      </c>
      <c r="O2386" s="55" t="n">
        <v>-81.24737520169936</v>
      </c>
      <c r="P2386" s="55" t="n">
        <v>0.03691027765160278</v>
      </c>
      <c r="Q2386" s="55" t="n">
        <v>1.341655812973384</v>
      </c>
      <c r="R2386" s="55" t="n">
        <v>-270.083137299948</v>
      </c>
      <c r="S2386" s="55" t="n">
        <v>-270.0886296074897</v>
      </c>
      <c r="T2386" s="55" t="n">
        <v>0.005492307541659761</v>
      </c>
      <c r="U2386" s="55" t="n">
        <v>0.4286525757515908</v>
      </c>
      <c r="V2386" s="55" t="n">
        <v>66.28835210766059</v>
      </c>
      <c r="W2386" s="55" t="n">
        <v>66.28496822354533</v>
      </c>
      <c r="X2386" s="55" t="n">
        <v>0.003383884115252699</v>
      </c>
      <c r="Y2386" s="55" t="n">
        <v>-0.004334818381707314</v>
      </c>
      <c r="Z2386" s="55" t="n">
        <v>0.3680621111141877</v>
      </c>
      <c r="AA2386" s="55" t="n">
        <v>0.6973138865569984</v>
      </c>
      <c r="AB2386" s="55" t="n">
        <v>0.2653321770717185</v>
      </c>
      <c r="AC2386" s="55" t="n">
        <v>0.3679997276040725</v>
      </c>
      <c r="AD2386" s="55" t="n">
        <v>0.6974204122346999</v>
      </c>
      <c r="AE2386" s="55" t="n">
        <v>0.2639414867087026</v>
      </c>
      <c r="AF2386" s="55" t="n">
        <v>0.06238351011517151</v>
      </c>
      <c r="AG2386" s="55" t="n">
        <v>-0.106525677701419</v>
      </c>
      <c r="AH2386" s="55" t="n">
        <v>1.390690363015923</v>
      </c>
      <c r="AI2386" s="55" t="n">
        <v>1.396158697329711</v>
      </c>
      <c r="AJ2386" s="55" t="n">
        <v>0</v>
      </c>
    </row>
    <row r="2387">
      <c r="A2387" s="55" t="n">
        <v>23.83</v>
      </c>
      <c r="B2387" s="55" t="n">
        <v>-109.8606465117694</v>
      </c>
      <c r="C2387" s="55" t="n">
        <v>-109.8409679538844</v>
      </c>
      <c r="D2387" s="55" t="n">
        <v>-0.01967855788498813</v>
      </c>
      <c r="E2387" s="55" t="n">
        <v>1.201226848394324</v>
      </c>
      <c r="F2387" s="55" t="n">
        <v>-133.9695646152842</v>
      </c>
      <c r="G2387" s="55" t="n">
        <v>-134.0204800436973</v>
      </c>
      <c r="H2387" s="55" t="n">
        <v>0.05091542841305851</v>
      </c>
      <c r="I2387" s="55" t="n">
        <v>1.981007297089866</v>
      </c>
      <c r="J2387" s="55" t="n">
        <v>-53.33635466983077</v>
      </c>
      <c r="K2387" s="55" t="n">
        <v>-53.36478010815836</v>
      </c>
      <c r="L2387" s="55" t="n">
        <v>0.02842543832759448</v>
      </c>
      <c r="M2387" s="55" t="n">
        <v>1.538134950608752</v>
      </c>
      <c r="N2387" s="55" t="n">
        <v>-81.21046492404776</v>
      </c>
      <c r="O2387" s="55" t="n">
        <v>-81.23376942694649</v>
      </c>
      <c r="P2387" s="55" t="n">
        <v>0.02330450289874385</v>
      </c>
      <c r="Q2387" s="55" t="n">
        <v>1.374371973382948</v>
      </c>
      <c r="R2387" s="55" t="n">
        <v>-270.083137299948</v>
      </c>
      <c r="S2387" s="55" t="n">
        <v>-270.0840591058095</v>
      </c>
      <c r="T2387" s="55" t="n">
        <v>0.0009218058615191682</v>
      </c>
      <c r="U2387" s="55" t="n">
        <v>0.4785995951668973</v>
      </c>
      <c r="V2387" s="55" t="n">
        <v>66.28835210766059</v>
      </c>
      <c r="W2387" s="55" t="n">
        <v>66.28493200685801</v>
      </c>
      <c r="X2387" s="55" t="n">
        <v>0.003420100802577992</v>
      </c>
      <c r="Y2387" s="55" t="n">
        <v>-0.003375158039533198</v>
      </c>
      <c r="Z2387" s="55" t="n">
        <v>0.3680621111141877</v>
      </c>
      <c r="AA2387" s="55" t="n">
        <v>0.6973138865569984</v>
      </c>
      <c r="AB2387" s="55" t="n">
        <v>0.2653321770717185</v>
      </c>
      <c r="AC2387" s="55" t="n">
        <v>0.3678438961341348</v>
      </c>
      <c r="AD2387" s="55" t="n">
        <v>0.6974953964512982</v>
      </c>
      <c r="AE2387" s="55" t="n">
        <v>0.2643579372289774</v>
      </c>
      <c r="AF2387" s="55" t="n">
        <v>0.2182149800529221</v>
      </c>
      <c r="AG2387" s="55" t="n">
        <v>-0.1815098942997695</v>
      </c>
      <c r="AH2387" s="55" t="n">
        <v>0.974239842741087</v>
      </c>
      <c r="AI2387" s="55" t="n">
        <v>1.014744741515022</v>
      </c>
      <c r="AJ2387" s="55" t="n">
        <v>0</v>
      </c>
    </row>
    <row r="2388">
      <c r="A2388" s="55" t="n">
        <v>23.84</v>
      </c>
      <c r="B2388" s="55" t="n">
        <v>-109.8606465117694</v>
      </c>
      <c r="C2388" s="55" t="n">
        <v>-109.829181732583</v>
      </c>
      <c r="D2388" s="55" t="n">
        <v>-0.03146477918643116</v>
      </c>
      <c r="E2388" s="55" t="n">
        <v>1.160231747665521</v>
      </c>
      <c r="F2388" s="55" t="n">
        <v>-133.9695646152842</v>
      </c>
      <c r="G2388" s="55" t="n">
        <v>-134.000417506522</v>
      </c>
      <c r="H2388" s="55" t="n">
        <v>0.03085289123778979</v>
      </c>
      <c r="I2388" s="55" t="n">
        <v>2.027660361274279</v>
      </c>
      <c r="J2388" s="55" t="n">
        <v>-53.33635466983077</v>
      </c>
      <c r="K2388" s="55" t="n">
        <v>-53.34931367947225</v>
      </c>
      <c r="L2388" s="55" t="n">
        <v>0.01295900964148377</v>
      </c>
      <c r="M2388" s="55" t="n">
        <v>1.552437588813965</v>
      </c>
      <c r="N2388" s="55" t="n">
        <v>-81.21046492404776</v>
      </c>
      <c r="O2388" s="55" t="n">
        <v>-81.21991088773098</v>
      </c>
      <c r="P2388" s="55" t="n">
        <v>0.009445963683227841</v>
      </c>
      <c r="Q2388" s="55" t="n">
        <v>1.39362123798236</v>
      </c>
      <c r="R2388" s="55" t="n">
        <v>-270.083137299948</v>
      </c>
      <c r="S2388" s="55" t="n">
        <v>-270.0796798294497</v>
      </c>
      <c r="T2388" s="55" t="n">
        <v>-0.003457470498238023</v>
      </c>
      <c r="U2388" s="55" t="n">
        <v>0.4041053982222186</v>
      </c>
      <c r="V2388" s="55" t="n">
        <v>66.28835210766059</v>
      </c>
      <c r="W2388" s="55" t="n">
        <v>66.28490157223281</v>
      </c>
      <c r="X2388" s="55" t="n">
        <v>0.003450535427783834</v>
      </c>
      <c r="Y2388" s="55" t="n">
        <v>-0.00291794228776821</v>
      </c>
      <c r="Z2388" s="55" t="n">
        <v>0.3680621111141877</v>
      </c>
      <c r="AA2388" s="55" t="n">
        <v>0.6973138865569984</v>
      </c>
      <c r="AB2388" s="55" t="n">
        <v>0.2653321770717185</v>
      </c>
      <c r="AC2388" s="55" t="n">
        <v>0.367692142008135</v>
      </c>
      <c r="AD2388" s="55" t="n">
        <v>0.697566671934451</v>
      </c>
      <c r="AE2388" s="55" t="n">
        <v>0.2647858513219223</v>
      </c>
      <c r="AF2388" s="55" t="n">
        <v>0.3699691060526367</v>
      </c>
      <c r="AG2388" s="55" t="n">
        <v>-0.2527853774525468</v>
      </c>
      <c r="AH2388" s="55" t="n">
        <v>0.5463257497961838</v>
      </c>
      <c r="AI2388" s="55" t="n">
        <v>0.706575835546034</v>
      </c>
      <c r="AJ2388" s="55" t="n">
        <v>0</v>
      </c>
    </row>
    <row r="2389">
      <c r="A2389" s="55" t="n">
        <v>23.85000000000001</v>
      </c>
      <c r="B2389" s="55" t="n">
        <v>-109.8606465117694</v>
      </c>
      <c r="C2389" s="55" t="n">
        <v>-109.8178784497644</v>
      </c>
      <c r="D2389" s="55" t="n">
        <v>-0.04276806200500365</v>
      </c>
      <c r="E2389" s="55" t="n">
        <v>1.10592805502486</v>
      </c>
      <c r="F2389" s="55" t="n">
        <v>-133.9695646152842</v>
      </c>
      <c r="G2389" s="55" t="n">
        <v>-133.9801273554972</v>
      </c>
      <c r="H2389" s="55" t="n">
        <v>0.01056274021294155</v>
      </c>
      <c r="I2389" s="55" t="n">
        <v>2.030892069198816</v>
      </c>
      <c r="J2389" s="55" t="n">
        <v>-53.33635466983077</v>
      </c>
      <c r="K2389" s="55" t="n">
        <v>-53.33381154899465</v>
      </c>
      <c r="L2389" s="55" t="n">
        <v>-0.00254312083612138</v>
      </c>
      <c r="M2389" s="55" t="n">
        <v>1.547184624561891</v>
      </c>
      <c r="N2389" s="55" t="n">
        <v>-81.21046492404776</v>
      </c>
      <c r="O2389" s="55" t="n">
        <v>-81.20595382986284</v>
      </c>
      <c r="P2389" s="55" t="n">
        <v>-0.004511094184913352</v>
      </c>
      <c r="Q2389" s="55" t="n">
        <v>1.395885163985967</v>
      </c>
      <c r="R2389" s="55" t="n">
        <v>-270.083137299948</v>
      </c>
      <c r="S2389" s="55" t="n">
        <v>-270.0765180795275</v>
      </c>
      <c r="T2389" s="55" t="n">
        <v>-0.006619220420418201</v>
      </c>
      <c r="U2389" s="55" t="n">
        <v>0.2446281614078137</v>
      </c>
      <c r="V2389" s="55" t="n">
        <v>66.28835210766059</v>
      </c>
      <c r="W2389" s="55" t="n">
        <v>66.28487048288429</v>
      </c>
      <c r="X2389" s="55" t="n">
        <v>0.003481624776302964</v>
      </c>
      <c r="Y2389" s="55" t="n">
        <v>-0.003133967198457016</v>
      </c>
      <c r="Z2389" s="55" t="n">
        <v>0.3680621111141877</v>
      </c>
      <c r="AA2389" s="55" t="n">
        <v>0.6973138865569984</v>
      </c>
      <c r="AB2389" s="55" t="n">
        <v>0.2653321770717185</v>
      </c>
      <c r="AC2389" s="55" t="n">
        <v>0.3675476491619838</v>
      </c>
      <c r="AD2389" s="55" t="n">
        <v>0.6976335284135657</v>
      </c>
      <c r="AE2389" s="55" t="n">
        <v>0.2652173807741172</v>
      </c>
      <c r="AF2389" s="55" t="n">
        <v>0.5144619522038929</v>
      </c>
      <c r="AG2389" s="55" t="n">
        <v>-0.3196418565672987</v>
      </c>
      <c r="AH2389" s="55" t="n">
        <v>0.1147962976013606</v>
      </c>
      <c r="AI2389" s="55" t="n">
        <v>0.6164577898592979</v>
      </c>
      <c r="AJ2389" s="55" t="n">
        <v>0</v>
      </c>
    </row>
    <row r="2390">
      <c r="A2390" s="55" t="n">
        <v>23.86</v>
      </c>
      <c r="B2390" s="55" t="n">
        <v>-109.8606465117694</v>
      </c>
      <c r="C2390" s="55" t="n">
        <v>-109.8072033846627</v>
      </c>
      <c r="D2390" s="55" t="n">
        <v>-0.05344312710671815</v>
      </c>
      <c r="E2390" s="55" t="n">
        <v>1.036123543543234</v>
      </c>
      <c r="F2390" s="55" t="n">
        <v>-133.9695646152842</v>
      </c>
      <c r="G2390" s="55" t="n">
        <v>-133.96003465652</v>
      </c>
      <c r="H2390" s="55" t="n">
        <v>-0.009529958764285106</v>
      </c>
      <c r="I2390" s="55" t="n">
        <v>1.992354606727502</v>
      </c>
      <c r="J2390" s="55" t="n">
        <v>-53.33635466983077</v>
      </c>
      <c r="K2390" s="55" t="n">
        <v>-53.31847822880564</v>
      </c>
      <c r="L2390" s="55" t="n">
        <v>-0.01787644102513005</v>
      </c>
      <c r="M2390" s="55" t="n">
        <v>1.520765659817467</v>
      </c>
      <c r="N2390" s="55" t="n">
        <v>-81.21046492404776</v>
      </c>
      <c r="O2390" s="55" t="n">
        <v>-81.19206578017422</v>
      </c>
      <c r="P2390" s="55" t="n">
        <v>-0.01839914387352735</v>
      </c>
      <c r="Q2390" s="55" t="n">
        <v>1.381603096652382</v>
      </c>
      <c r="R2390" s="55" t="n">
        <v>-270.083137299948</v>
      </c>
      <c r="S2390" s="55" t="n">
        <v>-270.0749766776219</v>
      </c>
      <c r="T2390" s="55" t="n">
        <v>-0.008160622326108091</v>
      </c>
      <c r="U2390" s="55" t="n">
        <v>0.08078503192748361</v>
      </c>
      <c r="V2390" s="55" t="n">
        <v>66.28835210766059</v>
      </c>
      <c r="W2390" s="55" t="n">
        <v>66.2848337783537</v>
      </c>
      <c r="X2390" s="55" t="n">
        <v>0.003518329306888686</v>
      </c>
      <c r="Y2390" s="55" t="n">
        <v>-0.003788653695417355</v>
      </c>
      <c r="Z2390" s="55" t="n">
        <v>0.3680621111141877</v>
      </c>
      <c r="AA2390" s="55" t="n">
        <v>0.6973138865569984</v>
      </c>
      <c r="AB2390" s="55" t="n">
        <v>0.2653321770717185</v>
      </c>
      <c r="AC2390" s="55" t="n">
        <v>0.3674129395090645</v>
      </c>
      <c r="AD2390" s="55" t="n">
        <v>0.6976954146330779</v>
      </c>
      <c r="AE2390" s="55" t="n">
        <v>0.2656447153987733</v>
      </c>
      <c r="AF2390" s="55" t="n">
        <v>0.6491716051232332</v>
      </c>
      <c r="AG2390" s="55" t="n">
        <v>-0.3815280760794959</v>
      </c>
      <c r="AH2390" s="55" t="n">
        <v>-0.312538327054801</v>
      </c>
      <c r="AI2390" s="55" t="n">
        <v>0.8152715201780389</v>
      </c>
      <c r="AJ2390" s="55" t="n">
        <v>0</v>
      </c>
    </row>
    <row r="2391">
      <c r="A2391" s="55" t="n">
        <v>23.87</v>
      </c>
      <c r="B2391" s="55" t="n">
        <v>-109.8606465117694</v>
      </c>
      <c r="C2391" s="55" t="n">
        <v>-109.7973211678789</v>
      </c>
      <c r="D2391" s="55" t="n">
        <v>-0.06332534389049171</v>
      </c>
      <c r="E2391" s="55" t="n">
        <v>0.949096813911275</v>
      </c>
      <c r="F2391" s="55" t="n">
        <v>-133.9695646152842</v>
      </c>
      <c r="G2391" s="55" t="n">
        <v>-133.9405398005703</v>
      </c>
      <c r="H2391" s="55" t="n">
        <v>-0.02902481471392234</v>
      </c>
      <c r="I2391" s="55" t="n">
        <v>1.915182597360834</v>
      </c>
      <c r="J2391" s="55" t="n">
        <v>-53.33635466983077</v>
      </c>
      <c r="K2391" s="55" t="n">
        <v>-53.3035414135168</v>
      </c>
      <c r="L2391" s="55" t="n">
        <v>-0.03281325631396333</v>
      </c>
      <c r="M2391" s="55" t="n">
        <v>1.470285516131865</v>
      </c>
      <c r="N2391" s="55" t="n">
        <v>-81.21046492404776</v>
      </c>
      <c r="O2391" s="55" t="n">
        <v>-81.17840167246034</v>
      </c>
      <c r="P2391" s="55" t="n">
        <v>-0.03206325158740977</v>
      </c>
      <c r="Q2391" s="55" t="n">
        <v>1.352693107500073</v>
      </c>
      <c r="R2391" s="55" t="n">
        <v>-270.083137299948</v>
      </c>
      <c r="S2391" s="55" t="n">
        <v>-270.0746706697762</v>
      </c>
      <c r="T2391" s="55" t="n">
        <v>-0.008466630171787193</v>
      </c>
      <c r="U2391" s="55" t="n">
        <v>-0.01023200429658747</v>
      </c>
      <c r="V2391" s="55" t="n">
        <v>66.28835210766059</v>
      </c>
      <c r="W2391" s="55" t="n">
        <v>66.28479092642861</v>
      </c>
      <c r="X2391" s="55" t="n">
        <v>0.003561181231971792</v>
      </c>
      <c r="Y2391" s="55" t="n">
        <v>-0.00438749929339541</v>
      </c>
      <c r="Z2391" s="55" t="n">
        <v>0.3680621111141877</v>
      </c>
      <c r="AA2391" s="55" t="n">
        <v>0.6973138865569984</v>
      </c>
      <c r="AB2391" s="55" t="n">
        <v>0.2653321770717185</v>
      </c>
      <c r="AC2391" s="55" t="n">
        <v>0.3672896747221857</v>
      </c>
      <c r="AD2391" s="55" t="n">
        <v>0.6977519529396714</v>
      </c>
      <c r="AE2391" s="55" t="n">
        <v>0.2660602026092785</v>
      </c>
      <c r="AF2391" s="55" t="n">
        <v>0.7724363920020294</v>
      </c>
      <c r="AG2391" s="55" t="n">
        <v>-0.4380663826729636</v>
      </c>
      <c r="AH2391" s="55" t="n">
        <v>-0.728025537559962</v>
      </c>
      <c r="AI2391" s="55" t="n">
        <v>1.148294961521978</v>
      </c>
      <c r="AJ2391" s="55" t="n">
        <v>0</v>
      </c>
    </row>
    <row r="2392">
      <c r="A2392" s="55" t="n">
        <v>23.88000000000001</v>
      </c>
      <c r="B2392" s="55" t="n">
        <v>-109.8606465117694</v>
      </c>
      <c r="C2392" s="55" t="n">
        <v>-109.7884022483506</v>
      </c>
      <c r="D2392" s="55" t="n">
        <v>-0.07224426341878132</v>
      </c>
      <c r="E2392" s="55" t="n">
        <v>0.84518577878847</v>
      </c>
      <c r="F2392" s="55" t="n">
        <v>-133.9695646152842</v>
      </c>
      <c r="G2392" s="55" t="n">
        <v>-133.9220056368806</v>
      </c>
      <c r="H2392" s="55" t="n">
        <v>-0.0475589784036661</v>
      </c>
      <c r="I2392" s="55" t="n">
        <v>1.803635233362217</v>
      </c>
      <c r="J2392" s="55" t="n">
        <v>-53.33635466983077</v>
      </c>
      <c r="K2392" s="55" t="n">
        <v>-53.28925786908235</v>
      </c>
      <c r="L2392" s="55" t="n">
        <v>-0.04709680074842084</v>
      </c>
      <c r="M2392" s="55" t="n">
        <v>1.392829017951463</v>
      </c>
      <c r="N2392" s="55" t="n">
        <v>-81.21046492404776</v>
      </c>
      <c r="O2392" s="55" t="n">
        <v>-81.16510941446705</v>
      </c>
      <c r="P2392" s="55" t="n">
        <v>-0.04535550958069921</v>
      </c>
      <c r="Q2392" s="55" t="n">
        <v>1.308875265664995</v>
      </c>
      <c r="R2392" s="55" t="n">
        <v>-270.083137299948</v>
      </c>
      <c r="S2392" s="55" t="n">
        <v>-270.0746873950026</v>
      </c>
      <c r="T2392" s="55" t="n">
        <v>-0.00844990494536035</v>
      </c>
      <c r="U2392" s="55" t="n">
        <v>0.004688353622278776</v>
      </c>
      <c r="V2392" s="55" t="n">
        <v>66.28835210766059</v>
      </c>
      <c r="W2392" s="55" t="n">
        <v>66.28474624356706</v>
      </c>
      <c r="X2392" s="55" t="n">
        <v>0.003605864093533713</v>
      </c>
      <c r="Y2392" s="55" t="n">
        <v>-0.004455733626113436</v>
      </c>
      <c r="Z2392" s="55" t="n">
        <v>0.3680621111141877</v>
      </c>
      <c r="AA2392" s="55" t="n">
        <v>0.6973138865569984</v>
      </c>
      <c r="AB2392" s="55" t="n">
        <v>0.2653321770717185</v>
      </c>
      <c r="AC2392" s="55" t="n">
        <v>0.3671788217040176</v>
      </c>
      <c r="AD2392" s="55" t="n">
        <v>0.6978028401755072</v>
      </c>
      <c r="AE2392" s="55" t="n">
        <v>0.2664564639066004</v>
      </c>
      <c r="AF2392" s="55" t="n">
        <v>0.8832894101700739</v>
      </c>
      <c r="AG2392" s="55" t="n">
        <v>-0.4889536185087584</v>
      </c>
      <c r="AH2392" s="55" t="n">
        <v>-1.12428683488186</v>
      </c>
      <c r="AI2392" s="55" t="n">
        <v>1.511058142580912</v>
      </c>
      <c r="AJ2392" s="55" t="n">
        <v>0</v>
      </c>
    </row>
    <row r="2393">
      <c r="A2393" s="55" t="n">
        <v>23.89</v>
      </c>
      <c r="B2393" s="55" t="n">
        <v>-109.8606465117694</v>
      </c>
      <c r="C2393" s="55" t="n">
        <v>-109.780599375521</v>
      </c>
      <c r="D2393" s="55" t="n">
        <v>-0.08004713624840064</v>
      </c>
      <c r="E2393" s="55" t="n">
        <v>0.7273110615503424</v>
      </c>
      <c r="F2393" s="55" t="n">
        <v>-133.9695646152842</v>
      </c>
      <c r="G2393" s="55" t="n">
        <v>-133.9047493470748</v>
      </c>
      <c r="H2393" s="55" t="n">
        <v>-0.0648152682094613</v>
      </c>
      <c r="I2393" s="55" t="n">
        <v>1.662528567484386</v>
      </c>
      <c r="J2393" s="55" t="n">
        <v>-53.33635466983077</v>
      </c>
      <c r="K2393" s="55" t="n">
        <v>-53.2759059729287</v>
      </c>
      <c r="L2393" s="55" t="n">
        <v>-0.06044869690206672</v>
      </c>
      <c r="M2393" s="55" t="n">
        <v>1.286851143709351</v>
      </c>
      <c r="N2393" s="55" t="n">
        <v>-81.21046492404776</v>
      </c>
      <c r="O2393" s="55" t="n">
        <v>-81.15236476938534</v>
      </c>
      <c r="P2393" s="55" t="n">
        <v>-0.05810015466239982</v>
      </c>
      <c r="Q2393" s="55" t="n">
        <v>1.245345704962203</v>
      </c>
      <c r="R2393" s="55" t="n">
        <v>-270.083137299948</v>
      </c>
      <c r="S2393" s="55" t="n">
        <v>-270.0741122032591</v>
      </c>
      <c r="T2393" s="55" t="n">
        <v>-0.00902509668889954</v>
      </c>
      <c r="U2393" s="55" t="n">
        <v>0.09934779292240241</v>
      </c>
      <c r="V2393" s="55" t="n">
        <v>66.28835210766059</v>
      </c>
      <c r="W2393" s="55" t="n">
        <v>66.28470666640018</v>
      </c>
      <c r="X2393" s="55" t="n">
        <v>0.003645441260409355</v>
      </c>
      <c r="Y2393" s="55" t="n">
        <v>-0.003794735880151911</v>
      </c>
      <c r="Z2393" s="55" t="n">
        <v>0.3680621111141877</v>
      </c>
      <c r="AA2393" s="55" t="n">
        <v>0.6973138865569984</v>
      </c>
      <c r="AB2393" s="55" t="n">
        <v>0.2653321770717185</v>
      </c>
      <c r="AC2393" s="55" t="n">
        <v>0.3670810566377749</v>
      </c>
      <c r="AD2393" s="55" t="n">
        <v>0.6978476864502717</v>
      </c>
      <c r="AE2393" s="55" t="n">
        <v>0.2668265107042371</v>
      </c>
      <c r="AF2393" s="55" t="n">
        <v>0.9810544764127793</v>
      </c>
      <c r="AG2393" s="55" t="n">
        <v>-0.5337998932732901</v>
      </c>
      <c r="AH2393" s="55" t="n">
        <v>-1.494333632518607</v>
      </c>
      <c r="AI2393" s="55" t="n">
        <v>1.865594601467421</v>
      </c>
      <c r="AJ2393" s="55" t="n">
        <v>0</v>
      </c>
    </row>
    <row r="2394">
      <c r="A2394" s="55" t="n">
        <v>23.90000000000001</v>
      </c>
      <c r="B2394" s="55" t="n">
        <v>-109.8606465117694</v>
      </c>
      <c r="C2394" s="55" t="n">
        <v>-109.7740261809172</v>
      </c>
      <c r="D2394" s="55" t="n">
        <v>-0.08662033085222727</v>
      </c>
      <c r="E2394" s="55" t="n">
        <v>0.6001778178876547</v>
      </c>
      <c r="F2394" s="55" t="n">
        <v>-133.9695646152842</v>
      </c>
      <c r="G2394" s="55" t="n">
        <v>-133.8890402319388</v>
      </c>
      <c r="H2394" s="55" t="n">
        <v>-0.08052438334544257</v>
      </c>
      <c r="I2394" s="55" t="n">
        <v>1.496626742745156</v>
      </c>
      <c r="J2394" s="55" t="n">
        <v>-53.33635466983077</v>
      </c>
      <c r="K2394" s="55" t="n">
        <v>-53.26376696154846</v>
      </c>
      <c r="L2394" s="55" t="n">
        <v>-0.07258770828231073</v>
      </c>
      <c r="M2394" s="55" t="n">
        <v>1.153092778023796</v>
      </c>
      <c r="N2394" s="55" t="n">
        <v>-81.21046492404776</v>
      </c>
      <c r="O2394" s="55" t="n">
        <v>-81.1404125367046</v>
      </c>
      <c r="P2394" s="55" t="n">
        <v>-0.07005238734314986</v>
      </c>
      <c r="Q2394" s="55" t="n">
        <v>1.153516408853442</v>
      </c>
      <c r="R2394" s="55" t="n">
        <v>-270.083137299948</v>
      </c>
      <c r="S2394" s="55" t="n">
        <v>-270.0725268510551</v>
      </c>
      <c r="T2394" s="55" t="n">
        <v>-0.01061044889287151</v>
      </c>
      <c r="U2394" s="55" t="n">
        <v>0.205370507514426</v>
      </c>
      <c r="V2394" s="55" t="n">
        <v>66.28835210766059</v>
      </c>
      <c r="W2394" s="55" t="n">
        <v>66.28467819239002</v>
      </c>
      <c r="X2394" s="55" t="n">
        <v>0.003673915270568576</v>
      </c>
      <c r="Y2394" s="55" t="n">
        <v>-0.00257808556696794</v>
      </c>
      <c r="Z2394" s="55" t="n">
        <v>0.3680621111141877</v>
      </c>
      <c r="AA2394" s="55" t="n">
        <v>0.6973138865569984</v>
      </c>
      <c r="AB2394" s="55" t="n">
        <v>0.2653321770717185</v>
      </c>
      <c r="AC2394" s="55" t="n">
        <v>0.3669971693447657</v>
      </c>
      <c r="AD2394" s="55" t="n">
        <v>0.697885886230742</v>
      </c>
      <c r="AE2394" s="55" t="n">
        <v>0.2671638647636365</v>
      </c>
      <c r="AF2394" s="55" t="n">
        <v>1.064941769422012</v>
      </c>
      <c r="AG2394" s="55" t="n">
        <v>-0.5719996737435507</v>
      </c>
      <c r="AH2394" s="55" t="n">
        <v>-1.831687691917994</v>
      </c>
      <c r="AI2394" s="55" t="n">
        <v>2.194621698549953</v>
      </c>
      <c r="AJ2394" s="55" t="n">
        <v>0</v>
      </c>
    </row>
    <row r="2395">
      <c r="A2395" s="55" t="n">
        <v>23.91</v>
      </c>
      <c r="B2395" s="55" t="n">
        <v>-109.8606465117694</v>
      </c>
      <c r="C2395" s="55" t="n">
        <v>-109.768748515766</v>
      </c>
      <c r="D2395" s="55" t="n">
        <v>-0.09189799600346064</v>
      </c>
      <c r="E2395" s="55" t="n">
        <v>0.4686189059340012</v>
      </c>
      <c r="F2395" s="55" t="n">
        <v>-133.9695646152842</v>
      </c>
      <c r="G2395" s="55" t="n">
        <v>-133.8751027064167</v>
      </c>
      <c r="H2395" s="55" t="n">
        <v>-0.09446190886752</v>
      </c>
      <c r="I2395" s="55" t="n">
        <v>1.310194100652974</v>
      </c>
      <c r="J2395" s="55" t="n">
        <v>-53.33635466983077</v>
      </c>
      <c r="K2395" s="55" t="n">
        <v>-53.25310159784614</v>
      </c>
      <c r="L2395" s="55" t="n">
        <v>-0.08325307198463058</v>
      </c>
      <c r="M2395" s="55" t="n">
        <v>0.994666010519365</v>
      </c>
      <c r="N2395" s="55" t="n">
        <v>-81.21046492404776</v>
      </c>
      <c r="O2395" s="55" t="n">
        <v>-81.12958389973146</v>
      </c>
      <c r="P2395" s="55" t="n">
        <v>-0.08088102431628733</v>
      </c>
      <c r="Q2395" s="55" t="n">
        <v>1.024720392717213</v>
      </c>
      <c r="R2395" s="55" t="n">
        <v>-270.083137299948</v>
      </c>
      <c r="S2395" s="55" t="n">
        <v>-270.0702159687248</v>
      </c>
      <c r="T2395" s="55" t="n">
        <v>-0.01292133122319077</v>
      </c>
      <c r="U2395" s="55" t="n">
        <v>0.2510286555198473</v>
      </c>
      <c r="V2395" s="55" t="n">
        <v>66.28835210766059</v>
      </c>
      <c r="W2395" s="55" t="n">
        <v>66.28466295638398</v>
      </c>
      <c r="X2395" s="55" t="n">
        <v>0.003689151276601748</v>
      </c>
      <c r="Y2395" s="55" t="n">
        <v>-0.001244422021650683</v>
      </c>
      <c r="Z2395" s="55" t="n">
        <v>0.3680621111141877</v>
      </c>
      <c r="AA2395" s="55" t="n">
        <v>0.6973138865569984</v>
      </c>
      <c r="AB2395" s="55" t="n">
        <v>0.2653321770717185</v>
      </c>
      <c r="AC2395" s="55" t="n">
        <v>0.3669282483198358</v>
      </c>
      <c r="AD2395" s="55" t="n">
        <v>0.6979166051428317</v>
      </c>
      <c r="AE2395" s="55" t="n">
        <v>0.2674626864715456</v>
      </c>
      <c r="AF2395" s="55" t="n">
        <v>1.133862794351903</v>
      </c>
      <c r="AG2395" s="55" t="n">
        <v>-0.6027185858332729</v>
      </c>
      <c r="AH2395" s="55" t="n">
        <v>-2.130509399827119</v>
      </c>
      <c r="AI2395" s="55" t="n">
        <v>2.487566045932465</v>
      </c>
      <c r="AJ2395" s="55" t="n">
        <v>0</v>
      </c>
    </row>
    <row r="2396">
      <c r="A2396" s="55" t="n">
        <v>23.92</v>
      </c>
      <c r="B2396" s="55" t="n">
        <v>-109.8606465117694</v>
      </c>
      <c r="C2396" s="55" t="n">
        <v>-109.7647921193262</v>
      </c>
      <c r="D2396" s="55" t="n">
        <v>-0.09585439244323463</v>
      </c>
      <c r="E2396" s="55" t="n">
        <v>0.335983338934337</v>
      </c>
      <c r="F2396" s="55" t="n">
        <v>-133.9695646152842</v>
      </c>
      <c r="G2396" s="55" t="n">
        <v>-133.8631221367392</v>
      </c>
      <c r="H2396" s="55" t="n">
        <v>-0.1064424785450316</v>
      </c>
      <c r="I2396" s="55" t="n">
        <v>1.106844578180604</v>
      </c>
      <c r="J2396" s="55" t="n">
        <v>-53.33635466983077</v>
      </c>
      <c r="K2396" s="55" t="n">
        <v>-53.24413026733232</v>
      </c>
      <c r="L2396" s="55" t="n">
        <v>-0.09222440249845411</v>
      </c>
      <c r="M2396" s="55" t="n">
        <v>0.8163633292867029</v>
      </c>
      <c r="N2396" s="55" t="n">
        <v>-81.21046492404776</v>
      </c>
      <c r="O2396" s="55" t="n">
        <v>-81.12027056800032</v>
      </c>
      <c r="P2396" s="55" t="n">
        <v>-0.09019435604743369</v>
      </c>
      <c r="Q2396" s="55" t="n">
        <v>0.8550210681155674</v>
      </c>
      <c r="R2396" s="55" t="n">
        <v>-270.083137299948</v>
      </c>
      <c r="S2396" s="55" t="n">
        <v>-270.0679853714933</v>
      </c>
      <c r="T2396" s="55" t="n">
        <v>-0.01515192845468407</v>
      </c>
      <c r="U2396" s="55" t="n">
        <v>0.1999983995790336</v>
      </c>
      <c r="V2396" s="55" t="n">
        <v>66.28835210766059</v>
      </c>
      <c r="W2396" s="55" t="n">
        <v>66.28465846677379</v>
      </c>
      <c r="X2396" s="55" t="n">
        <v>0.003693640886790619</v>
      </c>
      <c r="Y2396" s="55" t="n">
        <v>-0.0002552369696636853</v>
      </c>
      <c r="Z2396" s="55" t="n">
        <v>0.3680621111141877</v>
      </c>
      <c r="AA2396" s="55" t="n">
        <v>0.6973138865569984</v>
      </c>
      <c r="AB2396" s="55" t="n">
        <v>0.2653321770717185</v>
      </c>
      <c r="AC2396" s="55" t="n">
        <v>0.3668755603528841</v>
      </c>
      <c r="AD2396" s="55" t="n">
        <v>0.6979389076585599</v>
      </c>
      <c r="AE2396" s="55" t="n">
        <v>0.2677179079716492</v>
      </c>
      <c r="AF2396" s="55" t="n">
        <v>1.186550761303584</v>
      </c>
      <c r="AG2396" s="55" t="n">
        <v>-0.6250211015614848</v>
      </c>
      <c r="AH2396" s="55" t="n">
        <v>-2.38573089993066</v>
      </c>
      <c r="AI2396" s="55" t="n">
        <v>2.736835035845457</v>
      </c>
      <c r="AJ2396" s="55" t="n">
        <v>0</v>
      </c>
    </row>
    <row r="2397">
      <c r="A2397" s="55" t="n">
        <v>23.93000000000001</v>
      </c>
      <c r="B2397" s="55" t="n">
        <v>-109.8606465117694</v>
      </c>
      <c r="C2397" s="55" t="n">
        <v>-109.7621614875481</v>
      </c>
      <c r="D2397" s="55" t="n">
        <v>-0.09848502422136986</v>
      </c>
      <c r="E2397" s="55" t="n">
        <v>0.2034123842131773</v>
      </c>
      <c r="F2397" s="55" t="n">
        <v>-133.9695646152842</v>
      </c>
      <c r="G2397" s="55" t="n">
        <v>-133.8532505016106</v>
      </c>
      <c r="H2397" s="55" t="n">
        <v>-0.1163141136736327</v>
      </c>
      <c r="I2397" s="55" t="n">
        <v>0.8896956522488211</v>
      </c>
      <c r="J2397" s="55" t="n">
        <v>-53.33635466983077</v>
      </c>
      <c r="K2397" s="55" t="n">
        <v>-53.23702200098443</v>
      </c>
      <c r="L2397" s="55" t="n">
        <v>-0.09933266884633608</v>
      </c>
      <c r="M2397" s="55" t="n">
        <v>0.623601441844443</v>
      </c>
      <c r="N2397" s="55" t="n">
        <v>-81.21046492404776</v>
      </c>
      <c r="O2397" s="55" t="n">
        <v>-81.11285890307151</v>
      </c>
      <c r="P2397" s="55" t="n">
        <v>-0.09760602097623479</v>
      </c>
      <c r="Q2397" s="55" t="n">
        <v>0.6485569412874717</v>
      </c>
      <c r="R2397" s="55" t="n">
        <v>-270.083137299948</v>
      </c>
      <c r="S2397" s="55" t="n">
        <v>-270.0667079675048</v>
      </c>
      <c r="T2397" s="55" t="n">
        <v>-0.01642933244322953</v>
      </c>
      <c r="U2397" s="55" t="n">
        <v>0.06932934057848297</v>
      </c>
      <c r="V2397" s="55" t="n">
        <v>66.28835210766059</v>
      </c>
      <c r="W2397" s="55" t="n">
        <v>66.28465929758489</v>
      </c>
      <c r="X2397" s="55" t="n">
        <v>0.003692810075693223</v>
      </c>
      <c r="Y2397" s="55" t="n">
        <v>0.0001470552446837219</v>
      </c>
      <c r="Z2397" s="55" t="n">
        <v>0.3680621111141877</v>
      </c>
      <c r="AA2397" s="55" t="n">
        <v>0.6973138865569984</v>
      </c>
      <c r="AB2397" s="55" t="n">
        <v>0.2653321770717185</v>
      </c>
      <c r="AC2397" s="55" t="n">
        <v>0.3668402099139783</v>
      </c>
      <c r="AD2397" s="55" t="n">
        <v>0.6979519777767662</v>
      </c>
      <c r="AE2397" s="55" t="n">
        <v>0.267925360783915</v>
      </c>
      <c r="AF2397" s="55" t="n">
        <v>1.221901200209374</v>
      </c>
      <c r="AG2397" s="55" t="n">
        <v>-0.6380912197677668</v>
      </c>
      <c r="AH2397" s="55" t="n">
        <v>-2.593183712196523</v>
      </c>
      <c r="AI2397" s="55" t="n">
        <v>2.93680178306592</v>
      </c>
      <c r="AJ2397" s="55" t="n">
        <v>0</v>
      </c>
    </row>
    <row r="2398">
      <c r="A2398" s="55" t="n">
        <v>23.94</v>
      </c>
      <c r="B2398" s="55" t="n">
        <v>-109.8606465117694</v>
      </c>
      <c r="C2398" s="55" t="n">
        <v>-109.7608592089087</v>
      </c>
      <c r="D2398" s="55" t="n">
        <v>-0.09978730286069018</v>
      </c>
      <c r="E2398" s="55" t="n">
        <v>0.07033638417323611</v>
      </c>
      <c r="F2398" s="55" t="n">
        <v>-133.9695646152842</v>
      </c>
      <c r="G2398" s="55" t="n">
        <v>-133.8456094857237</v>
      </c>
      <c r="H2398" s="55" t="n">
        <v>-0.1239551295604879</v>
      </c>
      <c r="I2398" s="55" t="n">
        <v>0.6617077829694517</v>
      </c>
      <c r="J2398" s="55" t="n">
        <v>-53.33635466983077</v>
      </c>
      <c r="K2398" s="55" t="n">
        <v>-53.2318931480623</v>
      </c>
      <c r="L2398" s="55" t="n">
        <v>-0.1044615217684684</v>
      </c>
      <c r="M2398" s="55" t="n">
        <v>0.4215306864918831</v>
      </c>
      <c r="N2398" s="55" t="n">
        <v>-81.21046492404776</v>
      </c>
      <c r="O2398" s="55" t="n">
        <v>-81.10764893727732</v>
      </c>
      <c r="P2398" s="55" t="n">
        <v>-0.1028159867704282</v>
      </c>
      <c r="Q2398" s="55" t="n">
        <v>0.4175729820503775</v>
      </c>
      <c r="R2398" s="55" t="n">
        <v>-270.083137299948</v>
      </c>
      <c r="S2398" s="55" t="n">
        <v>-270.0668532881332</v>
      </c>
      <c r="T2398" s="55" t="n">
        <v>-0.01628401181472998</v>
      </c>
      <c r="U2398" s="55" t="n">
        <v>-0.08201692583325616</v>
      </c>
      <c r="V2398" s="55" t="n">
        <v>66.28835210766059</v>
      </c>
      <c r="W2398" s="55" t="n">
        <v>66.28466021707069</v>
      </c>
      <c r="X2398" s="55" t="n">
        <v>0.003691890589891642</v>
      </c>
      <c r="Y2398" s="55" t="n">
        <v>5.30565656575759e-05</v>
      </c>
      <c r="Z2398" s="55" t="n">
        <v>0.3680621111141877</v>
      </c>
      <c r="AA2398" s="55" t="n">
        <v>0.6973138865569984</v>
      </c>
      <c r="AB2398" s="55" t="n">
        <v>0.2653321770717185</v>
      </c>
      <c r="AC2398" s="55" t="n">
        <v>0.3668227791117363</v>
      </c>
      <c r="AD2398" s="55" t="n">
        <v>0.697955336487727</v>
      </c>
      <c r="AE2398" s="55" t="n">
        <v>0.2680818827099822</v>
      </c>
      <c r="AF2398" s="55" t="n">
        <v>1.23933200245141</v>
      </c>
      <c r="AG2398" s="55" t="n">
        <v>-0.6414499307285659</v>
      </c>
      <c r="AH2398" s="55" t="n">
        <v>-2.749705638263655</v>
      </c>
      <c r="AI2398" s="55" t="n">
        <v>3.083550376275834</v>
      </c>
      <c r="AJ2398" s="55" t="n">
        <v>0</v>
      </c>
    </row>
    <row r="2399">
      <c r="A2399" s="55" t="n">
        <v>23.95</v>
      </c>
      <c r="B2399" s="55" t="n">
        <v>-109.8606465117694</v>
      </c>
      <c r="C2399" s="55" t="n">
        <v>-109.7608953926668</v>
      </c>
      <c r="D2399" s="55" t="n">
        <v>-0.09975111910266528</v>
      </c>
      <c r="E2399" s="55" t="n">
        <v>-0.06413952176611877</v>
      </c>
      <c r="F2399" s="55" t="n">
        <v>-133.9695646152842</v>
      </c>
      <c r="G2399" s="55" t="n">
        <v>-133.8402901518823</v>
      </c>
      <c r="H2399" s="55" t="n">
        <v>-0.1292744634019537</v>
      </c>
      <c r="I2399" s="55" t="n">
        <v>0.4260278655652183</v>
      </c>
      <c r="J2399" s="55" t="n">
        <v>-53.33635466983077</v>
      </c>
      <c r="K2399" s="55" t="n">
        <v>-53.22881200861286</v>
      </c>
      <c r="L2399" s="55" t="n">
        <v>-0.1075426612179045</v>
      </c>
      <c r="M2399" s="55" t="n">
        <v>0.2146778853900318</v>
      </c>
      <c r="N2399" s="55" t="n">
        <v>-81.21046492404776</v>
      </c>
      <c r="O2399" s="55" t="n">
        <v>-81.10479220897807</v>
      </c>
      <c r="P2399" s="55" t="n">
        <v>-0.1056727150696864</v>
      </c>
      <c r="Q2399" s="55" t="n">
        <v>0.1790002575363266</v>
      </c>
      <c r="R2399" s="55" t="n">
        <v>-270.083137299948</v>
      </c>
      <c r="S2399" s="55" t="n">
        <v>-270.068253523036</v>
      </c>
      <c r="T2399" s="55" t="n">
        <v>-0.01488377691194916</v>
      </c>
      <c r="U2399" s="55" t="n">
        <v>-0.1865614846303793</v>
      </c>
      <c r="V2399" s="55" t="n">
        <v>66.28835210766059</v>
      </c>
      <c r="W2399" s="55" t="n">
        <v>66.28465902336582</v>
      </c>
      <c r="X2399" s="55" t="n">
        <v>0.003693084294772084</v>
      </c>
      <c r="Y2399" s="55" t="n">
        <v>-0.0001816205313802603</v>
      </c>
      <c r="Z2399" s="55" t="n">
        <v>0.3680621111141877</v>
      </c>
      <c r="AA2399" s="55" t="n">
        <v>0.6973138865569984</v>
      </c>
      <c r="AB2399" s="55" t="n">
        <v>0.2653321770717185</v>
      </c>
      <c r="AC2399" s="55" t="n">
        <v>0.3668231499883236</v>
      </c>
      <c r="AD2399" s="55" t="n">
        <v>0.6979489613374351</v>
      </c>
      <c r="AE2399" s="55" t="n">
        <v>0.2681853893693091</v>
      </c>
      <c r="AF2399" s="55" t="n">
        <v>1.23896112586408</v>
      </c>
      <c r="AG2399" s="55" t="n">
        <v>-0.635074780436673</v>
      </c>
      <c r="AH2399" s="55" t="n">
        <v>-2.853212297590613</v>
      </c>
      <c r="AI2399" s="55" t="n">
        <v>3.174770080379267</v>
      </c>
      <c r="AJ2399" s="55" t="n">
        <v>0</v>
      </c>
    </row>
    <row r="2400">
      <c r="A2400" s="55" t="n">
        <v>23.96000000000001</v>
      </c>
      <c r="B2400" s="55" t="n">
        <v>-109.8606465117694</v>
      </c>
      <c r="C2400" s="55" t="n">
        <v>-109.7622826794447</v>
      </c>
      <c r="D2400" s="55" t="n">
        <v>-0.09836383232470733</v>
      </c>
      <c r="E2400" s="55" t="n">
        <v>-0.1997507258738648</v>
      </c>
      <c r="F2400" s="55" t="n">
        <v>-133.9695646152842</v>
      </c>
      <c r="G2400" s="55" t="n">
        <v>-133.8373500056162</v>
      </c>
      <c r="H2400" s="55" t="n">
        <v>-0.1322146096680014</v>
      </c>
      <c r="I2400" s="55" t="n">
        <v>0.1861824283246885</v>
      </c>
      <c r="J2400" s="55" t="n">
        <v>-53.33635466983077</v>
      </c>
      <c r="K2400" s="55" t="n">
        <v>-53.22780392893424</v>
      </c>
      <c r="L2400" s="55" t="n">
        <v>-0.1085507408965342</v>
      </c>
      <c r="M2400" s="55" t="n">
        <v>0.007151209640969381</v>
      </c>
      <c r="N2400" s="55" t="n">
        <v>-81.21046492404776</v>
      </c>
      <c r="O2400" s="55" t="n">
        <v>-81.10427401075714</v>
      </c>
      <c r="P2400" s="55" t="n">
        <v>-0.1061909132906069</v>
      </c>
      <c r="Q2400" s="55" t="n">
        <v>-0.05080275298393616</v>
      </c>
      <c r="R2400" s="55" t="n">
        <v>-270.083137299948</v>
      </c>
      <c r="S2400" s="55" t="n">
        <v>-270.0702206378616</v>
      </c>
      <c r="T2400" s="55" t="n">
        <v>-0.01291666208642752</v>
      </c>
      <c r="U2400" s="55" t="n">
        <v>-0.2047450898616485</v>
      </c>
      <c r="V2400" s="55" t="n">
        <v>66.28835210766059</v>
      </c>
      <c r="W2400" s="55" t="n">
        <v>66.28465759658121</v>
      </c>
      <c r="X2400" s="55" t="n">
        <v>0.003694511079376136</v>
      </c>
      <c r="Y2400" s="55" t="n">
        <v>-0.0001415381704528277</v>
      </c>
      <c r="Z2400" s="55" t="n">
        <v>0.3680621111141877</v>
      </c>
      <c r="AA2400" s="55" t="n">
        <v>0.6973138865569984</v>
      </c>
      <c r="AB2400" s="55" t="n">
        <v>0.2653321770717185</v>
      </c>
      <c r="AC2400" s="55" t="n">
        <v>0.3668406023866597</v>
      </c>
      <c r="AD2400" s="55" t="n">
        <v>0.697933262513838</v>
      </c>
      <c r="AE2400" s="55" t="n">
        <v>0.2682349020522917</v>
      </c>
      <c r="AF2400" s="55" t="n">
        <v>1.221508727527965</v>
      </c>
      <c r="AG2400" s="55" t="n">
        <v>-0.6193759568395851</v>
      </c>
      <c r="AH2400" s="55" t="n">
        <v>-2.902724980573146</v>
      </c>
      <c r="AI2400" s="55" t="n">
        <v>3.209598488936164</v>
      </c>
      <c r="AJ2400" s="55" t="n">
        <v>0</v>
      </c>
    </row>
    <row r="2401">
      <c r="A2401" s="55" t="n">
        <v>23.97</v>
      </c>
      <c r="B2401" s="55" t="n">
        <v>-109.8606465117694</v>
      </c>
      <c r="C2401" s="55" t="n">
        <v>-109.7650203175488</v>
      </c>
      <c r="D2401" s="55" t="n">
        <v>-0.09562619422058553</v>
      </c>
      <c r="E2401" s="55" t="n">
        <v>-0.3342952683858263</v>
      </c>
      <c r="F2401" s="55" t="n">
        <v>-133.9695646152842</v>
      </c>
      <c r="G2401" s="55" t="n">
        <v>-133.8368092780161</v>
      </c>
      <c r="H2401" s="55" t="n">
        <v>-0.1327553372681253</v>
      </c>
      <c r="I2401" s="55" t="n">
        <v>-0.05393722309648333</v>
      </c>
      <c r="J2401" s="55" t="n">
        <v>-53.33635466983077</v>
      </c>
      <c r="K2401" s="55" t="n">
        <v>-53.2288528463813</v>
      </c>
      <c r="L2401" s="55" t="n">
        <v>-0.1075018234494719</v>
      </c>
      <c r="M2401" s="55" t="n">
        <v>-0.1968841466746181</v>
      </c>
      <c r="N2401" s="55" t="n">
        <v>-81.21046492404776</v>
      </c>
      <c r="O2401" s="55" t="n">
        <v>-81.10594466564444</v>
      </c>
      <c r="P2401" s="55" t="n">
        <v>-0.1045202584033039</v>
      </c>
      <c r="Q2401" s="55" t="n">
        <v>-0.2606601256183677</v>
      </c>
      <c r="R2401" s="55" t="n">
        <v>-270.083137299948</v>
      </c>
      <c r="S2401" s="55" t="n">
        <v>-270.0719358517906</v>
      </c>
      <c r="T2401" s="55" t="n">
        <v>-0.01120144815739597</v>
      </c>
      <c r="U2401" s="55" t="n">
        <v>-0.1447500509425103</v>
      </c>
      <c r="V2401" s="55" t="n">
        <v>66.28835210766059</v>
      </c>
      <c r="W2401" s="55" t="n">
        <v>66.28466069458429</v>
      </c>
      <c r="X2401" s="55" t="n">
        <v>0.003691413076296763</v>
      </c>
      <c r="Y2401" s="55" t="n">
        <v>0.000421544570940839</v>
      </c>
      <c r="Z2401" s="55" t="n">
        <v>0.3680621111141877</v>
      </c>
      <c r="AA2401" s="55" t="n">
        <v>0.6973138865569984</v>
      </c>
      <c r="AB2401" s="55" t="n">
        <v>0.2653321770717185</v>
      </c>
      <c r="AC2401" s="55" t="n">
        <v>0.3668741263225976</v>
      </c>
      <c r="AD2401" s="55" t="n">
        <v>0.69790893944308</v>
      </c>
      <c r="AE2401" s="55" t="n">
        <v>0.2682305330072176</v>
      </c>
      <c r="AF2401" s="55" t="n">
        <v>1.187984791590102</v>
      </c>
      <c r="AG2401" s="55" t="n">
        <v>-0.5950528860815263</v>
      </c>
      <c r="AH2401" s="55" t="n">
        <v>-2.898355935499031</v>
      </c>
      <c r="AI2401" s="55" t="n">
        <v>3.188395040004578</v>
      </c>
      <c r="AJ2401" s="55" t="n">
        <v>0</v>
      </c>
    </row>
    <row r="2402">
      <c r="A2402" s="55" t="n">
        <v>23.98</v>
      </c>
      <c r="B2402" s="55" t="n">
        <v>-109.8606465117694</v>
      </c>
      <c r="C2402" s="55" t="n">
        <v>-109.7690765479585</v>
      </c>
      <c r="D2402" s="55" t="n">
        <v>-0.09156996381093013</v>
      </c>
      <c r="E2402" s="55" t="n">
        <v>-0.4639534726208582</v>
      </c>
      <c r="F2402" s="55" t="n">
        <v>-133.9695646152842</v>
      </c>
      <c r="G2402" s="55" t="n">
        <v>-133.8386482175384</v>
      </c>
      <c r="H2402" s="55" t="n">
        <v>-0.1309163977458185</v>
      </c>
      <c r="I2402" s="55" t="n">
        <v>-0.2902448717843496</v>
      </c>
      <c r="J2402" s="55" t="n">
        <v>-53.33635466983077</v>
      </c>
      <c r="K2402" s="55" t="n">
        <v>-53.23189889143357</v>
      </c>
      <c r="L2402" s="55" t="n">
        <v>-0.1044557783971987</v>
      </c>
      <c r="M2402" s="55" t="n">
        <v>-0.3928784059739394</v>
      </c>
      <c r="N2402" s="55" t="n">
        <v>-81.21046492404776</v>
      </c>
      <c r="O2402" s="55" t="n">
        <v>-81.10958194800529</v>
      </c>
      <c r="P2402" s="55" t="n">
        <v>-0.1008829760424584</v>
      </c>
      <c r="Q2402" s="55" t="n">
        <v>-0.4464836017215427</v>
      </c>
      <c r="R2402" s="55" t="n">
        <v>-270.083137299948</v>
      </c>
      <c r="S2402" s="55" t="n">
        <v>-270.0728903997958</v>
      </c>
      <c r="T2402" s="55" t="n">
        <v>-0.01024690015214357</v>
      </c>
      <c r="U2402" s="55" t="n">
        <v>-0.05583832771321429</v>
      </c>
      <c r="V2402" s="55" t="n">
        <v>66.28835210766059</v>
      </c>
      <c r="W2402" s="55" t="n">
        <v>66.28467323843033</v>
      </c>
      <c r="X2402" s="55" t="n">
        <v>0.003678869230252776</v>
      </c>
      <c r="Y2402" s="55" t="n">
        <v>0.001460886055146292</v>
      </c>
      <c r="Z2402" s="55" t="n">
        <v>0.3680621111141877</v>
      </c>
      <c r="AA2402" s="55" t="n">
        <v>0.6973138865569984</v>
      </c>
      <c r="AB2402" s="55" t="n">
        <v>0.2653321770717185</v>
      </c>
      <c r="AC2402" s="55" t="n">
        <v>0.3669227731154174</v>
      </c>
      <c r="AD2402" s="55" t="n">
        <v>0.697876795367348</v>
      </c>
      <c r="AE2402" s="55" t="n">
        <v>0.2681734373565759</v>
      </c>
      <c r="AF2402" s="55" t="n">
        <v>1.139337998770307</v>
      </c>
      <c r="AG2402" s="55" t="n">
        <v>-0.5629088103495938</v>
      </c>
      <c r="AH2402" s="55" t="n">
        <v>-2.841260284857372</v>
      </c>
      <c r="AI2402" s="55" t="n">
        <v>3.112509824967452</v>
      </c>
      <c r="AJ2402" s="55" t="n">
        <v>0</v>
      </c>
    </row>
    <row r="2403">
      <c r="A2403" s="55" t="n">
        <v>23.99000000000001</v>
      </c>
      <c r="B2403" s="55" t="n">
        <v>-109.8606465117694</v>
      </c>
      <c r="C2403" s="55" t="n">
        <v>-109.7743790957061</v>
      </c>
      <c r="D2403" s="55" t="n">
        <v>-0.08626741606329837</v>
      </c>
      <c r="E2403" s="55" t="n">
        <v>-0.5844914721837711</v>
      </c>
      <c r="F2403" s="55" t="n">
        <v>-133.9695646152842</v>
      </c>
      <c r="G2403" s="55" t="n">
        <v>-133.8428062817976</v>
      </c>
      <c r="H2403" s="55" t="n">
        <v>-0.1267583334866005</v>
      </c>
      <c r="I2403" s="55" t="n">
        <v>-0.51866494125439</v>
      </c>
      <c r="J2403" s="55" t="n">
        <v>-53.33635466983077</v>
      </c>
      <c r="K2403" s="55" t="n">
        <v>-53.23683517765837</v>
      </c>
      <c r="L2403" s="55" t="n">
        <v>-0.09951949217239633</v>
      </c>
      <c r="M2403" s="55" t="n">
        <v>-0.5760155701663924</v>
      </c>
      <c r="N2403" s="55" t="n">
        <v>-81.21046492404776</v>
      </c>
      <c r="O2403" s="55" t="n">
        <v>-81.11495431851773</v>
      </c>
      <c r="P2403" s="55" t="n">
        <v>-0.09551060553001806</v>
      </c>
      <c r="Q2403" s="55" t="n">
        <v>-0.6098847032557876</v>
      </c>
      <c r="R2403" s="55" t="n">
        <v>-270.083137299948</v>
      </c>
      <c r="S2403" s="55" t="n">
        <v>-270.0731389879257</v>
      </c>
      <c r="T2403" s="55" t="n">
        <v>-0.009998312022329052</v>
      </c>
      <c r="U2403" s="55" t="n">
        <v>3.39593167865706e-05</v>
      </c>
      <c r="V2403" s="55" t="n">
        <v>66.28835210766059</v>
      </c>
      <c r="W2403" s="55" t="n">
        <v>66.28469759541228</v>
      </c>
      <c r="X2403" s="55" t="n">
        <v>0.003654512248313543</v>
      </c>
      <c r="Y2403" s="55" t="n">
        <v>0.002668674765607536</v>
      </c>
      <c r="Z2403" s="55" t="n">
        <v>0.3680621111141877</v>
      </c>
      <c r="AA2403" s="55" t="n">
        <v>0.6973138865569984</v>
      </c>
      <c r="AB2403" s="55" t="n">
        <v>0.2653321770717185</v>
      </c>
      <c r="AC2403" s="55" t="n">
        <v>0.3669858547284511</v>
      </c>
      <c r="AD2403" s="55" t="n">
        <v>0.6978375983116503</v>
      </c>
      <c r="AE2403" s="55" t="n">
        <v>0.2680657441409896</v>
      </c>
      <c r="AF2403" s="55" t="n">
        <v>1.076256385736551</v>
      </c>
      <c r="AG2403" s="55" t="n">
        <v>-0.5237117546518233</v>
      </c>
      <c r="AH2403" s="55" t="n">
        <v>-2.733567069271081</v>
      </c>
      <c r="AI2403" s="55" t="n">
        <v>2.98412310939118</v>
      </c>
      <c r="AJ2403" s="55" t="n">
        <v>0</v>
      </c>
    </row>
    <row r="2404">
      <c r="A2404" s="55" t="n">
        <v>24</v>
      </c>
      <c r="B2404" s="55" t="n">
        <v>-109.8606465117694</v>
      </c>
      <c r="C2404" s="55" t="n">
        <v>-109.7808188629147</v>
      </c>
      <c r="D2404" s="55" t="n">
        <v>-0.07982764885471716</v>
      </c>
      <c r="E2404" s="55" t="n">
        <v>-0.6926731385025338</v>
      </c>
      <c r="F2404" s="55" t="n">
        <v>-133.9695646152842</v>
      </c>
      <c r="G2404" s="55" t="n">
        <v>-133.8491829715125</v>
      </c>
      <c r="H2404" s="55" t="n">
        <v>-0.1203816437717199</v>
      </c>
      <c r="I2404" s="55" t="n">
        <v>-0.7352630252241886</v>
      </c>
      <c r="J2404" s="55" t="n">
        <v>-53.33635466983077</v>
      </c>
      <c r="K2404" s="55" t="n">
        <v>-53.24350830016026</v>
      </c>
      <c r="L2404" s="55" t="n">
        <v>-0.09284636967051563</v>
      </c>
      <c r="M2404" s="55" t="n">
        <v>-0.7417878913643905</v>
      </c>
      <c r="N2404" s="55" t="n">
        <v>-81.21046492404776</v>
      </c>
      <c r="O2404" s="55" t="n">
        <v>-81.12185812509763</v>
      </c>
      <c r="P2404" s="55" t="n">
        <v>-0.08860679895011112</v>
      </c>
      <c r="Q2404" s="55" t="n">
        <v>-0.7545963617804453</v>
      </c>
      <c r="R2404" s="55" t="n">
        <v>-270.083137299948</v>
      </c>
      <c r="S2404" s="55" t="n">
        <v>-270.0732384098391</v>
      </c>
      <c r="T2404" s="55" t="n">
        <v>-0.009898890108916781</v>
      </c>
      <c r="U2404" s="55" t="n">
        <v>-0.01785547302073123</v>
      </c>
      <c r="V2404" s="55" t="n">
        <v>66.28835210766059</v>
      </c>
      <c r="W2404" s="55" t="n">
        <v>66.28473229715584</v>
      </c>
      <c r="X2404" s="55" t="n">
        <v>0.003619810504741296</v>
      </c>
      <c r="Y2404" s="55" t="n">
        <v>0.003646321526201064</v>
      </c>
      <c r="Z2404" s="55" t="n">
        <v>0.3680621111141877</v>
      </c>
      <c r="AA2404" s="55" t="n">
        <v>0.6973138865569984</v>
      </c>
      <c r="AB2404" s="55" t="n">
        <v>0.2653321770717185</v>
      </c>
      <c r="AC2404" s="55" t="n">
        <v>0.3670628897377646</v>
      </c>
      <c r="AD2404" s="55" t="n">
        <v>0.6977920422411442</v>
      </c>
      <c r="AE2404" s="55" t="n">
        <v>0.2679104769301413</v>
      </c>
      <c r="AF2404" s="55" t="n">
        <v>0.999221376423054</v>
      </c>
      <c r="AG2404" s="55" t="n">
        <v>-0.4781556841457757</v>
      </c>
      <c r="AH2404" s="55" t="n">
        <v>-2.578299858422783</v>
      </c>
      <c r="AI2404" s="55" t="n">
        <v>2.806190723618878</v>
      </c>
      <c r="AJ2404" s="55" t="n">
        <v>0</v>
      </c>
    </row>
    <row r="2405">
      <c r="A2405" s="55" t="n">
        <v>24.01000000000001</v>
      </c>
      <c r="B2405" s="55" t="n">
        <v>-109.8606465117694</v>
      </c>
      <c r="C2405" s="55" t="n">
        <v>-109.7882647206796</v>
      </c>
      <c r="D2405" s="55" t="n">
        <v>-0.07238179108985811</v>
      </c>
      <c r="E2405" s="55" t="n">
        <v>-0.7871260769592832</v>
      </c>
      <c r="F2405" s="55" t="n">
        <v>-133.9695646152842</v>
      </c>
      <c r="G2405" s="55" t="n">
        <v>-133.8576393299259</v>
      </c>
      <c r="H2405" s="55" t="n">
        <v>-0.1119252853583704</v>
      </c>
      <c r="I2405" s="55" t="n">
        <v>-0.9362611622189656</v>
      </c>
      <c r="J2405" s="55" t="n">
        <v>-53.33635466983077</v>
      </c>
      <c r="K2405" s="55" t="n">
        <v>-53.25172558480687</v>
      </c>
      <c r="L2405" s="55" t="n">
        <v>-0.08462908502390169</v>
      </c>
      <c r="M2405" s="55" t="n">
        <v>-0.8867507357249562</v>
      </c>
      <c r="N2405" s="55" t="n">
        <v>-81.21046492404776</v>
      </c>
      <c r="O2405" s="55" t="n">
        <v>-81.13011851849544</v>
      </c>
      <c r="P2405" s="55" t="n">
        <v>-0.08034640555231298</v>
      </c>
      <c r="Q2405" s="55" t="n">
        <v>-0.8828089994036459</v>
      </c>
      <c r="R2405" s="55" t="n">
        <v>-270.083137299948</v>
      </c>
      <c r="S2405" s="55" t="n">
        <v>-270.0739181719783</v>
      </c>
      <c r="T2405" s="55" t="n">
        <v>-0.009219127969684019</v>
      </c>
      <c r="U2405" s="55" t="n">
        <v>-0.107948180005522</v>
      </c>
      <c r="V2405" s="55" t="n">
        <v>66.28835210766059</v>
      </c>
      <c r="W2405" s="55" t="n">
        <v>66.28477281010578</v>
      </c>
      <c r="X2405" s="55" t="n">
        <v>0.003579297554812829</v>
      </c>
      <c r="Y2405" s="55" t="n">
        <v>0.004115912320245398</v>
      </c>
      <c r="Z2405" s="55" t="n">
        <v>0.3680621111141877</v>
      </c>
      <c r="AA2405" s="55" t="n">
        <v>0.6973138865569984</v>
      </c>
      <c r="AB2405" s="55" t="n">
        <v>0.2653321770717185</v>
      </c>
      <c r="AC2405" s="55" t="n">
        <v>0.3671533350472125</v>
      </c>
      <c r="AD2405" s="55" t="n">
        <v>0.6977408031292075</v>
      </c>
      <c r="AE2405" s="55" t="n">
        <v>0.2677114690358769</v>
      </c>
      <c r="AF2405" s="55" t="n">
        <v>0.9087760669751477</v>
      </c>
      <c r="AG2405" s="55" t="n">
        <v>-0.4269165722090573</v>
      </c>
      <c r="AH2405" s="55" t="n">
        <v>-2.37929196415837</v>
      </c>
      <c r="AI2405" s="55" t="n">
        <v>2.58247206185123</v>
      </c>
      <c r="AJ2405" s="55" t="n">
        <v>0</v>
      </c>
    </row>
    <row r="2406">
      <c r="A2406" s="55" t="n">
        <v>24.02</v>
      </c>
      <c r="B2406" s="55" t="n">
        <v>-109.8606465117694</v>
      </c>
      <c r="C2406" s="55" t="n">
        <v>-109.7965815723952</v>
      </c>
      <c r="D2406" s="55" t="n">
        <v>-0.0640649393742779</v>
      </c>
      <c r="E2406" s="55" t="n">
        <v>-0.8682359950981579</v>
      </c>
      <c r="F2406" s="55" t="n">
        <v>-133.9695646152842</v>
      </c>
      <c r="G2406" s="55" t="n">
        <v>-133.8679992102682</v>
      </c>
      <c r="H2406" s="55" t="n">
        <v>-0.1015654050159794</v>
      </c>
      <c r="I2406" s="55" t="n">
        <v>-1.117984582661695</v>
      </c>
      <c r="J2406" s="55" t="n">
        <v>-53.33635466983077</v>
      </c>
      <c r="K2406" s="55" t="n">
        <v>-53.26126867897322</v>
      </c>
      <c r="L2406" s="55" t="n">
        <v>-0.07508599085754469</v>
      </c>
      <c r="M2406" s="55" t="n">
        <v>-1.009056952667631</v>
      </c>
      <c r="N2406" s="55" t="n">
        <v>-81.21046492404776</v>
      </c>
      <c r="O2406" s="55" t="n">
        <v>-81.13956391304581</v>
      </c>
      <c r="P2406" s="55" t="n">
        <v>-0.07090101100194174</v>
      </c>
      <c r="Q2406" s="55" t="n">
        <v>-0.9933478999953591</v>
      </c>
      <c r="R2406" s="55" t="n">
        <v>-270.083137299948</v>
      </c>
      <c r="S2406" s="55" t="n">
        <v>-270.0756714435613</v>
      </c>
      <c r="T2406" s="55" t="n">
        <v>-0.007465856386663843</v>
      </c>
      <c r="U2406" s="55" t="n">
        <v>-0.2289378600414645</v>
      </c>
      <c r="V2406" s="55" t="n">
        <v>66.28835210766059</v>
      </c>
      <c r="W2406" s="55" t="n">
        <v>66.28481386800658</v>
      </c>
      <c r="X2406" s="55" t="n">
        <v>0.003538239654014016</v>
      </c>
      <c r="Y2406" s="55" t="n">
        <v>0.004059776157421723</v>
      </c>
      <c r="Z2406" s="55" t="n">
        <v>0.3680621111141877</v>
      </c>
      <c r="AA2406" s="55" t="n">
        <v>0.6973138865569984</v>
      </c>
      <c r="AB2406" s="55" t="n">
        <v>0.2653321770717185</v>
      </c>
      <c r="AC2406" s="55" t="n">
        <v>0.3672562572987067</v>
      </c>
      <c r="AD2406" s="55" t="n">
        <v>0.6976846339485463</v>
      </c>
      <c r="AE2406" s="55" t="n">
        <v>0.2674732728284644</v>
      </c>
      <c r="AF2406" s="55" t="n">
        <v>0.8058538154809836</v>
      </c>
      <c r="AG2406" s="55" t="n">
        <v>-0.3707473915478543</v>
      </c>
      <c r="AH2406" s="55" t="n">
        <v>-2.14109575674587</v>
      </c>
      <c r="AI2406" s="55" t="n">
        <v>2.31757309265964</v>
      </c>
      <c r="AJ2406" s="55" t="n">
        <v>0</v>
      </c>
    </row>
    <row r="2407">
      <c r="A2407" s="55" t="n">
        <v>24.03</v>
      </c>
      <c r="B2407" s="55" t="n">
        <v>-109.8606465117694</v>
      </c>
      <c r="C2407" s="55" t="n">
        <v>-109.8056426053122</v>
      </c>
      <c r="D2407" s="55" t="n">
        <v>-0.05500390645721483</v>
      </c>
      <c r="E2407" s="55" t="n">
        <v>-0.9371848511679148</v>
      </c>
      <c r="F2407" s="55" t="n">
        <v>-133.9695646152842</v>
      </c>
      <c r="G2407" s="55" t="n">
        <v>-133.8800501756041</v>
      </c>
      <c r="H2407" s="55" t="n">
        <v>-0.08951443968008925</v>
      </c>
      <c r="I2407" s="55" t="n">
        <v>-1.276839509716829</v>
      </c>
      <c r="J2407" s="55" t="n">
        <v>-53.33635466983077</v>
      </c>
      <c r="K2407" s="55" t="n">
        <v>-53.27190961721166</v>
      </c>
      <c r="L2407" s="55" t="n">
        <v>-0.06444505261911181</v>
      </c>
      <c r="M2407" s="55" t="n">
        <v>-1.108470484842268</v>
      </c>
      <c r="N2407" s="55" t="n">
        <v>-81.21046492404776</v>
      </c>
      <c r="O2407" s="55" t="n">
        <v>-81.14999656126145</v>
      </c>
      <c r="P2407" s="55" t="n">
        <v>-0.06046836278630776</v>
      </c>
      <c r="Q2407" s="55" t="n">
        <v>-1.082439256080171</v>
      </c>
      <c r="R2407" s="55" t="n">
        <v>-270.083137299948</v>
      </c>
      <c r="S2407" s="55" t="n">
        <v>-270.0784889160291</v>
      </c>
      <c r="T2407" s="55" t="n">
        <v>-0.004648383918859814</v>
      </c>
      <c r="U2407" s="55" t="n">
        <v>-0.3234730373067076</v>
      </c>
      <c r="V2407" s="55" t="n">
        <v>66.28835210766059</v>
      </c>
      <c r="W2407" s="55" t="n">
        <v>66.28485206748717</v>
      </c>
      <c r="X2407" s="55" t="n">
        <v>0.003500040173430753</v>
      </c>
      <c r="Y2407" s="55" t="n">
        <v>0.003716584785151111</v>
      </c>
      <c r="Z2407" s="55" t="n">
        <v>0.3680621111141877</v>
      </c>
      <c r="AA2407" s="55" t="n">
        <v>0.6973138865569984</v>
      </c>
      <c r="AB2407" s="55" t="n">
        <v>0.2653321770717185</v>
      </c>
      <c r="AC2407" s="55" t="n">
        <v>0.3673701263624486</v>
      </c>
      <c r="AD2407" s="55" t="n">
        <v>0.6976244267246986</v>
      </c>
      <c r="AE2407" s="55" t="n">
        <v>0.2672010598987596</v>
      </c>
      <c r="AF2407" s="55" t="n">
        <v>0.6919847517390942</v>
      </c>
      <c r="AG2407" s="55" t="n">
        <v>-0.3105401677001574</v>
      </c>
      <c r="AH2407" s="55" t="n">
        <v>-1.868882827041118</v>
      </c>
      <c r="AI2407" s="55" t="n">
        <v>2.016928633740882</v>
      </c>
      <c r="AJ2407" s="55" t="n">
        <v>0</v>
      </c>
    </row>
    <row r="2408">
      <c r="A2408" s="55" t="n">
        <v>24.04000000000001</v>
      </c>
      <c r="B2408" s="55" t="n">
        <v>-109.8606465117694</v>
      </c>
      <c r="C2408" s="55" t="n">
        <v>-109.8153303208037</v>
      </c>
      <c r="D2408" s="55" t="n">
        <v>-0.04531619096574452</v>
      </c>
      <c r="E2408" s="55" t="n">
        <v>-0.9947017853091596</v>
      </c>
      <c r="F2408" s="55" t="n">
        <v>-133.9695646152842</v>
      </c>
      <c r="G2408" s="55" t="n">
        <v>-133.8935448366343</v>
      </c>
      <c r="H2408" s="55" t="n">
        <v>-0.07601977864991581</v>
      </c>
      <c r="I2408" s="55" t="n">
        <v>-1.409411191238718</v>
      </c>
      <c r="J2408" s="55" t="n">
        <v>-53.33635466983077</v>
      </c>
      <c r="K2408" s="55" t="n">
        <v>-53.28342396232834</v>
      </c>
      <c r="L2408" s="55" t="n">
        <v>-0.05293070750242854</v>
      </c>
      <c r="M2408" s="55" t="n">
        <v>-1.185825514876419</v>
      </c>
      <c r="N2408" s="55" t="n">
        <v>-81.21046492404776</v>
      </c>
      <c r="O2408" s="55" t="n">
        <v>-81.1611810682264</v>
      </c>
      <c r="P2408" s="55" t="n">
        <v>-0.04928385582134989</v>
      </c>
      <c r="Q2408" s="55" t="n">
        <v>-1.146330031939901</v>
      </c>
      <c r="R2408" s="55" t="n">
        <v>-270.083137299948</v>
      </c>
      <c r="S2408" s="55" t="n">
        <v>-270.0818716810366</v>
      </c>
      <c r="T2408" s="55" t="n">
        <v>-0.001265618911401835</v>
      </c>
      <c r="U2408" s="55" t="n">
        <v>-0.3493901728803631</v>
      </c>
      <c r="V2408" s="55" t="n">
        <v>66.28835210766059</v>
      </c>
      <c r="W2408" s="55" t="n">
        <v>66.28488733493531</v>
      </c>
      <c r="X2408" s="55" t="n">
        <v>0.003464772725283641</v>
      </c>
      <c r="Y2408" s="55" t="n">
        <v>0.003440891409592689</v>
      </c>
      <c r="Z2408" s="55" t="n">
        <v>0.3680621111141877</v>
      </c>
      <c r="AA2408" s="55" t="n">
        <v>0.6973138865569984</v>
      </c>
      <c r="AB2408" s="55" t="n">
        <v>0.2653321770717185</v>
      </c>
      <c r="AC2408" s="55" t="n">
        <v>0.3674928435593366</v>
      </c>
      <c r="AD2408" s="55" t="n">
        <v>0.6975611949785684</v>
      </c>
      <c r="AE2408" s="55" t="n">
        <v>0.2669005100652105</v>
      </c>
      <c r="AF2408" s="55" t="n">
        <v>0.5692675548510384</v>
      </c>
      <c r="AG2408" s="55" t="n">
        <v>-0.2473084215699473</v>
      </c>
      <c r="AH2408" s="55" t="n">
        <v>-1.568332993492016</v>
      </c>
      <c r="AI2408" s="55" t="n">
        <v>1.686681766920224</v>
      </c>
      <c r="AJ2408" s="55" t="n">
        <v>0</v>
      </c>
    </row>
    <row r="2409">
      <c r="A2409" s="55" t="n">
        <v>24.05</v>
      </c>
      <c r="B2409" s="55" t="n">
        <v>-109.8606465117694</v>
      </c>
      <c r="C2409" s="55" t="n">
        <v>-109.8255273323176</v>
      </c>
      <c r="D2409" s="55" t="n">
        <v>-0.03511917945179081</v>
      </c>
      <c r="E2409" s="55" t="n">
        <v>-1.04022259388998</v>
      </c>
      <c r="F2409" s="55" t="n">
        <v>-133.9695646152842</v>
      </c>
      <c r="G2409" s="55" t="n">
        <v>-133.9082039558496</v>
      </c>
      <c r="H2409" s="55" t="n">
        <v>-0.06136065943466115</v>
      </c>
      <c r="I2409" s="55" t="n">
        <v>-1.512704173912229</v>
      </c>
      <c r="J2409" s="55" t="n">
        <v>-53.33635466983077</v>
      </c>
      <c r="K2409" s="55" t="n">
        <v>-53.29559685824597</v>
      </c>
      <c r="L2409" s="55" t="n">
        <v>-0.04075781158479799</v>
      </c>
      <c r="M2409" s="55" t="n">
        <v>-1.242182076774567</v>
      </c>
      <c r="N2409" s="55" t="n">
        <v>-81.21046492404776</v>
      </c>
      <c r="O2409" s="55" t="n">
        <v>-81.17285988395685</v>
      </c>
      <c r="P2409" s="55" t="n">
        <v>-0.03760504009091021</v>
      </c>
      <c r="Q2409" s="55" t="n">
        <v>-1.184045777438475</v>
      </c>
      <c r="R2409" s="55" t="n">
        <v>-270.083137299948</v>
      </c>
      <c r="S2409" s="55" t="n">
        <v>-270.0851037615332</v>
      </c>
      <c r="T2409" s="55" t="n">
        <v>0.001966461585186496</v>
      </c>
      <c r="U2409" s="55" t="n">
        <v>-0.301419545764133</v>
      </c>
      <c r="V2409" s="55" t="n">
        <v>66.28835210766059</v>
      </c>
      <c r="W2409" s="55" t="n">
        <v>66.28492252772854</v>
      </c>
      <c r="X2409" s="55" t="n">
        <v>0.003429579932044736</v>
      </c>
      <c r="Y2409" s="55" t="n">
        <v>0.003506303490651366</v>
      </c>
      <c r="Z2409" s="55" t="n">
        <v>0.3680621111141877</v>
      </c>
      <c r="AA2409" s="55" t="n">
        <v>0.6973138865569984</v>
      </c>
      <c r="AB2409" s="55" t="n">
        <v>0.2653321770717185</v>
      </c>
      <c r="AC2409" s="55" t="n">
        <v>0.3676219906022342</v>
      </c>
      <c r="AD2409" s="55" t="n">
        <v>0.6974959799318594</v>
      </c>
      <c r="AE2409" s="55" t="n">
        <v>0.266577691306385</v>
      </c>
      <c r="AF2409" s="55" t="n">
        <v>0.4401205119535234</v>
      </c>
      <c r="AG2409" s="55" t="n">
        <v>-0.1820933748609699</v>
      </c>
      <c r="AH2409" s="55" t="n">
        <v>-1.245514234666512</v>
      </c>
      <c r="AI2409" s="55" t="n">
        <v>1.33348032267724</v>
      </c>
      <c r="AJ2409" s="55" t="n">
        <v>0</v>
      </c>
    </row>
    <row r="2410">
      <c r="A2410" s="55" t="n">
        <v>24.06</v>
      </c>
      <c r="B2410" s="55" t="n">
        <v>-109.8606465117694</v>
      </c>
      <c r="C2410" s="55" t="n">
        <v>-109.8361034776598</v>
      </c>
      <c r="D2410" s="55" t="n">
        <v>-0.02454303410967859</v>
      </c>
      <c r="E2410" s="55" t="n">
        <v>-1.071900367429361</v>
      </c>
      <c r="F2410" s="55" t="n">
        <v>-133.9695646152842</v>
      </c>
      <c r="G2410" s="55" t="n">
        <v>-133.9237223927036</v>
      </c>
      <c r="H2410" s="55" t="n">
        <v>-0.04584222258062953</v>
      </c>
      <c r="I2410" s="55" t="n">
        <v>-1.584461072530249</v>
      </c>
      <c r="J2410" s="55" t="n">
        <v>-53.33635466983077</v>
      </c>
      <c r="K2410" s="55" t="n">
        <v>-53.30822117080843</v>
      </c>
      <c r="L2410" s="55" t="n">
        <v>-0.02813349902233889</v>
      </c>
      <c r="M2410" s="55" t="n">
        <v>-1.278078921943631</v>
      </c>
      <c r="N2410" s="55" t="n">
        <v>-81.21046492404776</v>
      </c>
      <c r="O2410" s="55" t="n">
        <v>-81.18478771653253</v>
      </c>
      <c r="P2410" s="55" t="n">
        <v>-0.0256772075152175</v>
      </c>
      <c r="Q2410" s="55" t="n">
        <v>-1.198583167135576</v>
      </c>
      <c r="R2410" s="55" t="n">
        <v>-270.083137299948</v>
      </c>
      <c r="S2410" s="55" t="n">
        <v>-270.0876268525427</v>
      </c>
      <c r="T2410" s="55" t="n">
        <v>0.004489552594673993</v>
      </c>
      <c r="U2410" s="55" t="n">
        <v>-0.2121809424798138</v>
      </c>
      <c r="V2410" s="55" t="n">
        <v>66.28835210766059</v>
      </c>
      <c r="W2410" s="55" t="n">
        <v>66.28496146242708</v>
      </c>
      <c r="X2410" s="55" t="n">
        <v>0.003390645233512583</v>
      </c>
      <c r="Y2410" s="55" t="n">
        <v>0.00396027781759283</v>
      </c>
      <c r="Z2410" s="55" t="n">
        <v>0.3680621111141877</v>
      </c>
      <c r="AA2410" s="55" t="n">
        <v>0.6973138865569984</v>
      </c>
      <c r="AB2410" s="55" t="n">
        <v>0.2653321770717185</v>
      </c>
      <c r="AC2410" s="55" t="n">
        <v>0.3677551715566305</v>
      </c>
      <c r="AD2410" s="55" t="n">
        <v>0.6974297300024118</v>
      </c>
      <c r="AE2410" s="55" t="n">
        <v>0.2662389366839599</v>
      </c>
      <c r="AF2410" s="55" t="n">
        <v>0.3069395575571732</v>
      </c>
      <c r="AG2410" s="55" t="n">
        <v>-0.1158434454133772</v>
      </c>
      <c r="AH2410" s="55" t="n">
        <v>-0.9067596122414034</v>
      </c>
      <c r="AI2410" s="55" t="n">
        <v>0.9642844965210297</v>
      </c>
      <c r="AJ2410" s="55" t="n">
        <v>0</v>
      </c>
    </row>
    <row r="2411">
      <c r="A2411" s="55" t="n">
        <v>24.07000000000001</v>
      </c>
      <c r="B2411" s="55" t="n">
        <v>-109.8606465117694</v>
      </c>
      <c r="C2411" s="55" t="n">
        <v>-109.8469075577982</v>
      </c>
      <c r="D2411" s="55" t="n">
        <v>-0.01373895397128</v>
      </c>
      <c r="E2411" s="55" t="n">
        <v>-1.087430100552446</v>
      </c>
      <c r="F2411" s="55" t="n">
        <v>-133.9695646152842</v>
      </c>
      <c r="G2411" s="55" t="n">
        <v>-133.9397780170787</v>
      </c>
      <c r="H2411" s="55" t="n">
        <v>-0.0297865982055098</v>
      </c>
      <c r="I2411" s="55" t="n">
        <v>-1.623440433260445</v>
      </c>
      <c r="J2411" s="55" t="n">
        <v>-53.33635466983077</v>
      </c>
      <c r="K2411" s="55" t="n">
        <v>-53.32109056967346</v>
      </c>
      <c r="L2411" s="55" t="n">
        <v>-0.01526410015731415</v>
      </c>
      <c r="M2411" s="55" t="n">
        <v>-1.293224090714413</v>
      </c>
      <c r="N2411" s="55" t="n">
        <v>-81.21046492404776</v>
      </c>
      <c r="O2411" s="55" t="n">
        <v>-81.19676505355048</v>
      </c>
      <c r="P2411" s="55" t="n">
        <v>-0.01369987049727734</v>
      </c>
      <c r="Q2411" s="55" t="n">
        <v>-1.195788522638433</v>
      </c>
      <c r="R2411" s="55" t="n">
        <v>-270.083137299948</v>
      </c>
      <c r="S2411" s="55" t="n">
        <v>-270.0893123472228</v>
      </c>
      <c r="T2411" s="55" t="n">
        <v>0.006175047274812652</v>
      </c>
      <c r="U2411" s="55" t="n">
        <v>-0.1328888099168828</v>
      </c>
      <c r="V2411" s="55" t="n">
        <v>66.28835210766059</v>
      </c>
      <c r="W2411" s="55" t="n">
        <v>66.28500649589495</v>
      </c>
      <c r="X2411" s="55" t="n">
        <v>0.003345611765642684</v>
      </c>
      <c r="Y2411" s="55" t="n">
        <v>0.004606535767507023</v>
      </c>
      <c r="Z2411" s="55" t="n">
        <v>0.3680621111141877</v>
      </c>
      <c r="AA2411" s="55" t="n">
        <v>0.6973138865569984</v>
      </c>
      <c r="AB2411" s="55" t="n">
        <v>0.2653321770717185</v>
      </c>
      <c r="AC2411" s="55" t="n">
        <v>0.3678902793021643</v>
      </c>
      <c r="AD2411" s="55" t="n">
        <v>0.6973632200271256</v>
      </c>
      <c r="AE2411" s="55" t="n">
        <v>0.2658907255220475</v>
      </c>
      <c r="AF2411" s="55" t="n">
        <v>0.1718318120234041</v>
      </c>
      <c r="AG2411" s="55" t="n">
        <v>-0.04933347012714417</v>
      </c>
      <c r="AH2411" s="55" t="n">
        <v>-0.5585484503289329</v>
      </c>
      <c r="AI2411" s="55" t="n">
        <v>0.5864608548427463</v>
      </c>
      <c r="AJ2411" s="55" t="n">
        <v>0</v>
      </c>
    </row>
    <row r="2412">
      <c r="A2412" s="55" t="n">
        <v>24.08</v>
      </c>
      <c r="B2412" s="55" t="n">
        <v>-109.8606465117694</v>
      </c>
      <c r="C2412" s="55" t="n">
        <v>-109.8577692071689</v>
      </c>
      <c r="D2412" s="55" t="n">
        <v>-0.002877304600515237</v>
      </c>
      <c r="E2412" s="55" t="n">
        <v>-1.08521156743502</v>
      </c>
      <c r="F2412" s="55" t="n">
        <v>-133.9695646152842</v>
      </c>
      <c r="G2412" s="55" t="n">
        <v>-133.9560425539987</v>
      </c>
      <c r="H2412" s="55" t="n">
        <v>-0.01352206128553021</v>
      </c>
      <c r="I2412" s="55" t="n">
        <v>-1.629540247862087</v>
      </c>
      <c r="J2412" s="55" t="n">
        <v>-53.33635466983077</v>
      </c>
      <c r="K2412" s="55" t="n">
        <v>-53.33399253077433</v>
      </c>
      <c r="L2412" s="55" t="n">
        <v>-0.002362139056440892</v>
      </c>
      <c r="M2412" s="55" t="n">
        <v>-1.28673196627709</v>
      </c>
      <c r="N2412" s="55" t="n">
        <v>-81.21046492404776</v>
      </c>
      <c r="O2412" s="55" t="n">
        <v>-81.20865091529983</v>
      </c>
      <c r="P2412" s="55" t="n">
        <v>-0.001814008747922049</v>
      </c>
      <c r="Q2412" s="55" t="n">
        <v>-1.181514309913655</v>
      </c>
      <c r="R2412" s="55" t="n">
        <v>-270.083137299948</v>
      </c>
      <c r="S2412" s="55" t="n">
        <v>-270.090490195172</v>
      </c>
      <c r="T2412" s="55" t="n">
        <v>0.007352895224072034</v>
      </c>
      <c r="U2412" s="55" t="n">
        <v>-0.1050401862964704</v>
      </c>
      <c r="V2412" s="55" t="n">
        <v>66.28835210766059</v>
      </c>
      <c r="W2412" s="55" t="n">
        <v>66.28505697953186</v>
      </c>
      <c r="X2412" s="55" t="n">
        <v>0.003295128128735288</v>
      </c>
      <c r="Y2412" s="55" t="n">
        <v>0.005119417737325815</v>
      </c>
      <c r="Z2412" s="55" t="n">
        <v>0.3680621111141877</v>
      </c>
      <c r="AA2412" s="55" t="n">
        <v>0.6973138865569984</v>
      </c>
      <c r="AB2412" s="55" t="n">
        <v>0.2653321770717185</v>
      </c>
      <c r="AC2412" s="55" t="n">
        <v>0.3680255682561234</v>
      </c>
      <c r="AD2412" s="55" t="n">
        <v>0.697297055822313</v>
      </c>
      <c r="AE2412" s="55" t="n">
        <v>0.2655395737573658</v>
      </c>
      <c r="AF2412" s="55" t="n">
        <v>0.03654285806431457</v>
      </c>
      <c r="AG2412" s="55" t="n">
        <v>0.01683073468539131</v>
      </c>
      <c r="AH2412" s="55" t="n">
        <v>-0.2073966856472875</v>
      </c>
      <c r="AI2412" s="55" t="n">
        <v>0.2112629624970702</v>
      </c>
      <c r="AJ2412" s="55" t="n">
        <v>0</v>
      </c>
    </row>
    <row r="2413">
      <c r="A2413" s="55" t="n">
        <v>24.09</v>
      </c>
      <c r="B2413" s="55" t="n">
        <v>-109.8606465117694</v>
      </c>
      <c r="C2413" s="55" t="n">
        <v>-109.8685107314594</v>
      </c>
      <c r="D2413" s="55" t="n">
        <v>0.007864219689933082</v>
      </c>
      <c r="E2413" s="55" t="n">
        <v>-1.065211236290142</v>
      </c>
      <c r="F2413" s="55" t="n">
        <v>-133.9695646152842</v>
      </c>
      <c r="G2413" s="55" t="n">
        <v>-133.9721925418397</v>
      </c>
      <c r="H2413" s="55" t="n">
        <v>0.002627926555429864</v>
      </c>
      <c r="I2413" s="55" t="n">
        <v>-1.603718063489107</v>
      </c>
      <c r="J2413" s="55" t="n">
        <v>-53.33635466983077</v>
      </c>
      <c r="K2413" s="55" t="n">
        <v>-53.34670580494656</v>
      </c>
      <c r="L2413" s="55" t="n">
        <v>0.01035113511579016</v>
      </c>
      <c r="M2413" s="55" t="n">
        <v>-1.257739941189463</v>
      </c>
      <c r="N2413" s="55" t="n">
        <v>-81.21046492404776</v>
      </c>
      <c r="O2413" s="55" t="n">
        <v>-81.22034629237361</v>
      </c>
      <c r="P2413" s="55" t="n">
        <v>0.00988136832585196</v>
      </c>
      <c r="Q2413" s="55" t="n">
        <v>-1.158620313232356</v>
      </c>
      <c r="R2413" s="55" t="n">
        <v>-270.083137299948</v>
      </c>
      <c r="S2413" s="55" t="n">
        <v>-270.0917309379742</v>
      </c>
      <c r="T2413" s="55" t="n">
        <v>0.008593638026198416</v>
      </c>
      <c r="U2413" s="55" t="n">
        <v>-0.1386771484423346</v>
      </c>
      <c r="V2413" s="55" t="n">
        <v>66.28835210766059</v>
      </c>
      <c r="W2413" s="55" t="n">
        <v>66.28510938616952</v>
      </c>
      <c r="X2413" s="55" t="n">
        <v>0.003242721491064155</v>
      </c>
      <c r="Y2413" s="55" t="n">
        <v>0.005223811289407358</v>
      </c>
      <c r="Z2413" s="55" t="n">
        <v>0.3680621111141877</v>
      </c>
      <c r="AA2413" s="55" t="n">
        <v>0.6973138865569984</v>
      </c>
      <c r="AB2413" s="55" t="n">
        <v>0.2653321770717185</v>
      </c>
      <c r="AC2413" s="55" t="n">
        <v>0.3681595252185773</v>
      </c>
      <c r="AD2413" s="55" t="n">
        <v>0.6972317634819035</v>
      </c>
      <c r="AE2413" s="55" t="n">
        <v>0.265191933793636</v>
      </c>
      <c r="AF2413" s="55" t="n">
        <v>-0.09741410438957043</v>
      </c>
      <c r="AG2413" s="55" t="n">
        <v>0.08212307509491978</v>
      </c>
      <c r="AH2413" s="55" t="n">
        <v>0.1402432780824858</v>
      </c>
      <c r="AI2413" s="55" t="n">
        <v>0.1894779254804881</v>
      </c>
      <c r="AJ2413" s="55" t="n">
        <v>0</v>
      </c>
    </row>
    <row r="2414">
      <c r="A2414" s="55" t="n">
        <v>24.10000000000001</v>
      </c>
      <c r="B2414" s="55" t="n">
        <v>-109.8606465117694</v>
      </c>
      <c r="C2414" s="55" t="n">
        <v>-109.8789633896182</v>
      </c>
      <c r="D2414" s="55" t="n">
        <v>0.01831687784873435</v>
      </c>
      <c r="E2414" s="55" t="n">
        <v>-1.029070986435221</v>
      </c>
      <c r="F2414" s="55" t="n">
        <v>-133.9695646152842</v>
      </c>
      <c r="G2414" s="55" t="n">
        <v>-133.9879185831549</v>
      </c>
      <c r="H2414" s="55" t="n">
        <v>0.0183539678707024</v>
      </c>
      <c r="I2414" s="55" t="n">
        <v>-1.547746866738658</v>
      </c>
      <c r="J2414" s="55" t="n">
        <v>-53.33635466983077</v>
      </c>
      <c r="K2414" s="55" t="n">
        <v>-53.35900426407591</v>
      </c>
      <c r="L2414" s="55" t="n">
        <v>0.02264959424513852</v>
      </c>
      <c r="M2414" s="55" t="n">
        <v>-1.206063073131607</v>
      </c>
      <c r="N2414" s="55" t="n">
        <v>-81.21046492404776</v>
      </c>
      <c r="O2414" s="55" t="n">
        <v>-81.23175586544436</v>
      </c>
      <c r="P2414" s="55" t="n">
        <v>0.02129094139660243</v>
      </c>
      <c r="Q2414" s="55" t="n">
        <v>-1.125469974577447</v>
      </c>
      <c r="R2414" s="55" t="n">
        <v>-270.083137299948</v>
      </c>
      <c r="S2414" s="55" t="n">
        <v>-270.0935097598972</v>
      </c>
      <c r="T2414" s="55" t="n">
        <v>0.01037245994921786</v>
      </c>
      <c r="U2414" s="55" t="n">
        <v>-0.2085762022910223</v>
      </c>
      <c r="V2414" s="55" t="n">
        <v>66.28835210766059</v>
      </c>
      <c r="W2414" s="55" t="n">
        <v>66.28515898280712</v>
      </c>
      <c r="X2414" s="55" t="n">
        <v>0.00319312485346749</v>
      </c>
      <c r="Y2414" s="55" t="n">
        <v>0.004841843174717863</v>
      </c>
      <c r="Z2414" s="55" t="n">
        <v>0.3680621111141877</v>
      </c>
      <c r="AA2414" s="55" t="n">
        <v>0.6973138865569984</v>
      </c>
      <c r="AB2414" s="55" t="n">
        <v>0.2653321770717185</v>
      </c>
      <c r="AC2414" s="55" t="n">
        <v>0.3682906383526314</v>
      </c>
      <c r="AD2414" s="55" t="n">
        <v>0.6971679170565398</v>
      </c>
      <c r="AE2414" s="55" t="n">
        <v>0.2648540998069</v>
      </c>
      <c r="AF2414" s="55" t="n">
        <v>-0.2285272384436876</v>
      </c>
      <c r="AG2414" s="55" t="n">
        <v>0.1459695004586425</v>
      </c>
      <c r="AH2414" s="55" t="n">
        <v>0.4780772648185216</v>
      </c>
      <c r="AI2414" s="55" t="n">
        <v>0.5496268415126782</v>
      </c>
      <c r="AJ2414" s="55" t="n">
        <v>0</v>
      </c>
    </row>
    <row r="2415">
      <c r="A2415" s="55" t="n">
        <v>24.11</v>
      </c>
      <c r="B2415" s="55" t="n">
        <v>-109.8606465117694</v>
      </c>
      <c r="C2415" s="55" t="n">
        <v>-109.8889804110114</v>
      </c>
      <c r="D2415" s="55" t="n">
        <v>0.02833389924196234</v>
      </c>
      <c r="E2415" s="55" t="n">
        <v>-0.9794328479106995</v>
      </c>
      <c r="F2415" s="55" t="n">
        <v>-133.9695646152842</v>
      </c>
      <c r="G2415" s="55" t="n">
        <v>-134.0029318273017</v>
      </c>
      <c r="H2415" s="55" t="n">
        <v>0.03336721201745822</v>
      </c>
      <c r="I2415" s="55" t="n">
        <v>-1.463912325191116</v>
      </c>
      <c r="J2415" s="55" t="n">
        <v>-53.33635466983077</v>
      </c>
      <c r="K2415" s="55" t="n">
        <v>-53.37066568250087</v>
      </c>
      <c r="L2415" s="55" t="n">
        <v>0.03431101267009823</v>
      </c>
      <c r="M2415" s="55" t="n">
        <v>-1.132556770597095</v>
      </c>
      <c r="N2415" s="55" t="n">
        <v>-81.21046492404776</v>
      </c>
      <c r="O2415" s="55" t="n">
        <v>-81.24274758066504</v>
      </c>
      <c r="P2415" s="55" t="n">
        <v>0.03228265661729655</v>
      </c>
      <c r="Q2415" s="55" t="n">
        <v>-1.076753933805267</v>
      </c>
      <c r="R2415" s="55" t="n">
        <v>-270.083137299948</v>
      </c>
      <c r="S2415" s="55" t="n">
        <v>-270.0959387048548</v>
      </c>
      <c r="T2415" s="55" t="n">
        <v>0.01280140490680471</v>
      </c>
      <c r="U2415" s="55" t="n">
        <v>-0.2695792750294794</v>
      </c>
      <c r="V2415" s="55" t="n">
        <v>66.28835210766059</v>
      </c>
      <c r="W2415" s="55" t="n">
        <v>66.28520209844686</v>
      </c>
      <c r="X2415" s="55" t="n">
        <v>0.003150009213736193</v>
      </c>
      <c r="Y2415" s="55" t="n">
        <v>0.004128692570308578</v>
      </c>
      <c r="Z2415" s="55" t="n">
        <v>0.3680621111141877</v>
      </c>
      <c r="AA2415" s="55" t="n">
        <v>0.6973138865569984</v>
      </c>
      <c r="AB2415" s="55" t="n">
        <v>0.2653321770717185</v>
      </c>
      <c r="AC2415" s="55" t="n">
        <v>0.3684172127349279</v>
      </c>
      <c r="AD2415" s="55" t="n">
        <v>0.6971062377539734</v>
      </c>
      <c r="AE2415" s="55" t="n">
        <v>0.2645321125579275</v>
      </c>
      <c r="AF2415" s="55" t="n">
        <v>-0.3551016207402613</v>
      </c>
      <c r="AG2415" s="55" t="n">
        <v>0.2076488030250401</v>
      </c>
      <c r="AH2415" s="55" t="n">
        <v>0.800064513790999</v>
      </c>
      <c r="AI2415" s="55" t="n">
        <v>0.8996212606856954</v>
      </c>
      <c r="AJ2415" s="55" t="n">
        <v>0</v>
      </c>
    </row>
    <row r="2416">
      <c r="A2416" s="55" t="n">
        <v>24.12</v>
      </c>
      <c r="B2416" s="55" t="n">
        <v>-109.8606465117694</v>
      </c>
      <c r="C2416" s="55" t="n">
        <v>-109.8984410589053</v>
      </c>
      <c r="D2416" s="55" t="n">
        <v>0.03779454713590111</v>
      </c>
      <c r="E2416" s="55" t="n">
        <v>-0.9188682912752827</v>
      </c>
      <c r="F2416" s="55" t="n">
        <v>-133.9695646152842</v>
      </c>
      <c r="G2416" s="55" t="n">
        <v>-134.0169677487886</v>
      </c>
      <c r="H2416" s="55" t="n">
        <v>0.04740313350440132</v>
      </c>
      <c r="I2416" s="55" t="n">
        <v>-1.354769053845151</v>
      </c>
      <c r="J2416" s="55" t="n">
        <v>-53.33635466983077</v>
      </c>
      <c r="K2416" s="55" t="n">
        <v>-53.38148171257139</v>
      </c>
      <c r="L2416" s="55" t="n">
        <v>0.04512704274061505</v>
      </c>
      <c r="M2416" s="55" t="n">
        <v>-1.039039086692021</v>
      </c>
      <c r="N2416" s="55" t="n">
        <v>-81.21046492404776</v>
      </c>
      <c r="O2416" s="55" t="n">
        <v>-81.25313108508078</v>
      </c>
      <c r="P2416" s="55" t="n">
        <v>0.0426661610330278</v>
      </c>
      <c r="Q2416" s="55" t="n">
        <v>-1.006229747515742</v>
      </c>
      <c r="R2416" s="55" t="n">
        <v>-270.083137299948</v>
      </c>
      <c r="S2416" s="55" t="n">
        <v>-270.0987079990845</v>
      </c>
      <c r="T2416" s="55" t="n">
        <v>0.01557069913649082</v>
      </c>
      <c r="U2416" s="55" t="n">
        <v>-0.2819505062290912</v>
      </c>
      <c r="V2416" s="55" t="n">
        <v>66.28835210766059</v>
      </c>
      <c r="W2416" s="55" t="n">
        <v>66.28523775050355</v>
      </c>
      <c r="X2416" s="55" t="n">
        <v>0.00311435715703967</v>
      </c>
      <c r="Y2416" s="55" t="n">
        <v>0.003381996268946906</v>
      </c>
      <c r="Z2416" s="55" t="n">
        <v>0.3680621111141877</v>
      </c>
      <c r="AA2416" s="55" t="n">
        <v>0.6973138865569984</v>
      </c>
      <c r="AB2416" s="55" t="n">
        <v>0.2653321770717185</v>
      </c>
      <c r="AC2416" s="55" t="n">
        <v>0.3685373465612107</v>
      </c>
      <c r="AD2416" s="55" t="n">
        <v>0.6970476129048397</v>
      </c>
      <c r="AE2416" s="55" t="n">
        <v>0.2642316594818266</v>
      </c>
      <c r="AF2416" s="55" t="n">
        <v>-0.475235447023048</v>
      </c>
      <c r="AG2416" s="55" t="n">
        <v>0.2662736521586995</v>
      </c>
      <c r="AH2416" s="55" t="n">
        <v>1.100517589891936</v>
      </c>
      <c r="AI2416" s="55" t="n">
        <v>1.22796146258858</v>
      </c>
      <c r="AJ2416" s="55" t="n">
        <v>0</v>
      </c>
    </row>
    <row r="2417">
      <c r="A2417" s="55" t="n">
        <v>24.13000000000001</v>
      </c>
      <c r="B2417" s="55" t="n">
        <v>-109.8606465117694</v>
      </c>
      <c r="C2417" s="55" t="n">
        <v>-109.9072450083773</v>
      </c>
      <c r="D2417" s="55" t="n">
        <v>0.04659849660790772</v>
      </c>
      <c r="E2417" s="55" t="n">
        <v>-0.8489930169930586</v>
      </c>
      <c r="F2417" s="55" t="n">
        <v>-133.9695646152842</v>
      </c>
      <c r="G2417" s="55" t="n">
        <v>-134.0297882123088</v>
      </c>
      <c r="H2417" s="55" t="n">
        <v>0.06022359702455293</v>
      </c>
      <c r="I2417" s="55" t="n">
        <v>-1.223028035107499</v>
      </c>
      <c r="J2417" s="55" t="n">
        <v>-53.33635466983077</v>
      </c>
      <c r="K2417" s="55" t="n">
        <v>-53.39126518539641</v>
      </c>
      <c r="L2417" s="55" t="n">
        <v>0.05491051556563989</v>
      </c>
      <c r="M2417" s="55" t="n">
        <v>-0.9278698212128055</v>
      </c>
      <c r="N2417" s="55" t="n">
        <v>-81.21046492404776</v>
      </c>
      <c r="O2417" s="55" t="n">
        <v>-81.26266642203832</v>
      </c>
      <c r="P2417" s="55" t="n">
        <v>0.05220149799057607</v>
      </c>
      <c r="Q2417" s="55" t="n">
        <v>-0.9099756528079228</v>
      </c>
      <c r="R2417" s="55" t="n">
        <v>-270.083137299948</v>
      </c>
      <c r="S2417" s="55" t="n">
        <v>-270.1012585960208</v>
      </c>
      <c r="T2417" s="55" t="n">
        <v>0.01812129607287259</v>
      </c>
      <c r="U2417" s="55" t="n">
        <v>-0.2326739583797459</v>
      </c>
      <c r="V2417" s="55" t="n">
        <v>66.28835210766059</v>
      </c>
      <c r="W2417" s="55" t="n">
        <v>66.28526778303757</v>
      </c>
      <c r="X2417" s="55" t="n">
        <v>0.003084324623027213</v>
      </c>
      <c r="Y2417" s="55" t="n">
        <v>0.002878213038618046</v>
      </c>
      <c r="Z2417" s="55" t="n">
        <v>0.3680621111141877</v>
      </c>
      <c r="AA2417" s="55" t="n">
        <v>0.6973138865569984</v>
      </c>
      <c r="AB2417" s="55" t="n">
        <v>0.2653321770717185</v>
      </c>
      <c r="AC2417" s="55" t="n">
        <v>0.3686490874711472</v>
      </c>
      <c r="AD2417" s="55" t="n">
        <v>0.6969930245594194</v>
      </c>
      <c r="AE2417" s="55" t="n">
        <v>0.2639579703786393</v>
      </c>
      <c r="AF2417" s="55" t="n">
        <v>-0.5869763569594788</v>
      </c>
      <c r="AG2417" s="55" t="n">
        <v>0.3208619975790805</v>
      </c>
      <c r="AH2417" s="55" t="n">
        <v>1.374206693079194</v>
      </c>
      <c r="AI2417" s="55" t="n">
        <v>1.5283774731471</v>
      </c>
      <c r="AJ2417" s="55" t="n">
        <v>0</v>
      </c>
    </row>
    <row r="2418">
      <c r="A2418" s="55" t="n">
        <v>24.14</v>
      </c>
      <c r="B2418" s="55" t="n">
        <v>-109.8606465117694</v>
      </c>
      <c r="C2418" s="55" t="n">
        <v>-109.9153014140976</v>
      </c>
      <c r="D2418" s="55" t="n">
        <v>0.0546549023281619</v>
      </c>
      <c r="E2418" s="55" t="n">
        <v>-0.7702208848195011</v>
      </c>
      <c r="F2418" s="55" t="n">
        <v>-133.9695646152842</v>
      </c>
      <c r="G2418" s="55" t="n">
        <v>-134.041183115186</v>
      </c>
      <c r="H2418" s="55" t="n">
        <v>0.07161849990175495</v>
      </c>
      <c r="I2418" s="55" t="n">
        <v>-1.071570911546965</v>
      </c>
      <c r="J2418" s="55" t="n">
        <v>-53.33635466983077</v>
      </c>
      <c r="K2418" s="55" t="n">
        <v>-53.39985280757616</v>
      </c>
      <c r="L2418" s="55" t="n">
        <v>0.06349813774538789</v>
      </c>
      <c r="M2418" s="55" t="n">
        <v>-0.8014586175505801</v>
      </c>
      <c r="N2418" s="55" t="n">
        <v>-81.21046492404776</v>
      </c>
      <c r="O2418" s="55" t="n">
        <v>-81.27109910404199</v>
      </c>
      <c r="P2418" s="55" t="n">
        <v>0.06063417999423997</v>
      </c>
      <c r="Q2418" s="55" t="n">
        <v>-0.7885293543736505</v>
      </c>
      <c r="R2418" s="55" t="n">
        <v>-270.083137299948</v>
      </c>
      <c r="S2418" s="55" t="n">
        <v>-270.1030827596687</v>
      </c>
      <c r="T2418" s="55" t="n">
        <v>0.01994545972069172</v>
      </c>
      <c r="U2418" s="55" t="n">
        <v>-0.1414269525041503</v>
      </c>
      <c r="V2418" s="55" t="n">
        <v>66.28835210766059</v>
      </c>
      <c r="W2418" s="55" t="n">
        <v>66.28529550414862</v>
      </c>
      <c r="X2418" s="55" t="n">
        <v>0.003056603511965634</v>
      </c>
      <c r="Y2418" s="55" t="n">
        <v>0.002727130606036317</v>
      </c>
      <c r="Z2418" s="55" t="n">
        <v>0.3680621111141877</v>
      </c>
      <c r="AA2418" s="55" t="n">
        <v>0.6973138865569984</v>
      </c>
      <c r="AB2418" s="55" t="n">
        <v>0.2653321770717185</v>
      </c>
      <c r="AC2418" s="55" t="n">
        <v>0.3687506874772035</v>
      </c>
      <c r="AD2418" s="55" t="n">
        <v>0.6969434228795982</v>
      </c>
      <c r="AE2418" s="55" t="n">
        <v>0.2637157140673602</v>
      </c>
      <c r="AF2418" s="55" t="n">
        <v>-0.6885763630158359</v>
      </c>
      <c r="AG2418" s="55" t="n">
        <v>0.3704636774002346</v>
      </c>
      <c r="AH2418" s="55" t="n">
        <v>1.616463004358359</v>
      </c>
      <c r="AI2418" s="55" t="n">
        <v>1.795642890007998</v>
      </c>
      <c r="AJ2418" s="55" t="n">
        <v>0</v>
      </c>
    </row>
    <row r="2419">
      <c r="A2419" s="55" t="n">
        <v>24.15000000000001</v>
      </c>
      <c r="B2419" s="55" t="n">
        <v>-109.8606465117694</v>
      </c>
      <c r="C2419" s="55" t="n">
        <v>-109.9225195612989</v>
      </c>
      <c r="D2419" s="55" t="n">
        <v>0.06187304952945273</v>
      </c>
      <c r="E2419" s="55" t="n">
        <v>-0.6822464316043898</v>
      </c>
      <c r="F2419" s="55" t="n">
        <v>-133.9695646152842</v>
      </c>
      <c r="G2419" s="55" t="n">
        <v>-134.050972492771</v>
      </c>
      <c r="H2419" s="55" t="n">
        <v>0.08140787748677926</v>
      </c>
      <c r="I2419" s="55" t="n">
        <v>-0.9035215090605651</v>
      </c>
      <c r="J2419" s="55" t="n">
        <v>-53.33635466983077</v>
      </c>
      <c r="K2419" s="55" t="n">
        <v>-53.40710412780749</v>
      </c>
      <c r="L2419" s="55" t="n">
        <v>0.07074945797672533</v>
      </c>
      <c r="M2419" s="55" t="n">
        <v>-0.6619886775657083</v>
      </c>
      <c r="N2419" s="55" t="n">
        <v>-81.21046492404776</v>
      </c>
      <c r="O2419" s="55" t="n">
        <v>-81.27820488142315</v>
      </c>
      <c r="P2419" s="55" t="n">
        <v>0.06773995737540536</v>
      </c>
      <c r="Q2419" s="55" t="n">
        <v>-0.646914473207967</v>
      </c>
      <c r="R2419" s="55" t="n">
        <v>-270.083137299948</v>
      </c>
      <c r="S2419" s="55" t="n">
        <v>-270.1039853214842</v>
      </c>
      <c r="T2419" s="55" t="n">
        <v>0.02084802153621583</v>
      </c>
      <c r="U2419" s="55" t="n">
        <v>-0.04870791756070187</v>
      </c>
      <c r="V2419" s="55" t="n">
        <v>66.28835210766059</v>
      </c>
      <c r="W2419" s="55" t="n">
        <v>66.28532361989048</v>
      </c>
      <c r="X2419" s="55" t="n">
        <v>0.003028487770108786</v>
      </c>
      <c r="Y2419" s="55" t="n">
        <v>0.002822406073162984</v>
      </c>
      <c r="Z2419" s="55" t="n">
        <v>0.3680621111141877</v>
      </c>
      <c r="AA2419" s="55" t="n">
        <v>0.6973138865569984</v>
      </c>
      <c r="AB2419" s="55" t="n">
        <v>0.2653321770717185</v>
      </c>
      <c r="AC2419" s="55" t="n">
        <v>0.3688408225430383</v>
      </c>
      <c r="AD2419" s="55" t="n">
        <v>0.6968996045934357</v>
      </c>
      <c r="AE2419" s="55" t="n">
        <v>0.2635089043151524</v>
      </c>
      <c r="AF2419" s="55" t="n">
        <v>-0.7787114288506092</v>
      </c>
      <c r="AG2419" s="55" t="n">
        <v>0.4142819635627459</v>
      </c>
      <c r="AH2419" s="55" t="n">
        <v>1.823272756566074</v>
      </c>
      <c r="AI2419" s="55" t="n">
        <v>2.025424543050669</v>
      </c>
      <c r="AJ2419" s="55" t="n">
        <v>0</v>
      </c>
    </row>
    <row r="2420">
      <c r="A2420" s="55" t="n">
        <v>24.16</v>
      </c>
      <c r="B2420" s="55" t="n">
        <v>-109.8606465117694</v>
      </c>
      <c r="C2420" s="55" t="n">
        <v>-109.9288066954433</v>
      </c>
      <c r="D2420" s="55" t="n">
        <v>0.06816018367383697</v>
      </c>
      <c r="E2420" s="55" t="n">
        <v>-0.5849504795977388</v>
      </c>
      <c r="F2420" s="55" t="n">
        <v>-133.9695646152842</v>
      </c>
      <c r="G2420" s="55" t="n">
        <v>-134.0590091598723</v>
      </c>
      <c r="H2420" s="55" t="n">
        <v>0.08944454458806775</v>
      </c>
      <c r="I2420" s="55" t="n">
        <v>-0.7222843701065508</v>
      </c>
      <c r="J2420" s="55" t="n">
        <v>-53.33635466983077</v>
      </c>
      <c r="K2420" s="55" t="n">
        <v>-53.41289971391123</v>
      </c>
      <c r="L2420" s="55" t="n">
        <v>0.0765450440804563</v>
      </c>
      <c r="M2420" s="55" t="n">
        <v>-0.511497760032627</v>
      </c>
      <c r="N2420" s="55" t="n">
        <v>-81.21046492404776</v>
      </c>
      <c r="O2420" s="55" t="n">
        <v>-81.28382379498549</v>
      </c>
      <c r="P2420" s="55" t="n">
        <v>0.0733588709377425</v>
      </c>
      <c r="Q2420" s="55" t="n">
        <v>-0.4926854968359667</v>
      </c>
      <c r="R2420" s="55" t="n">
        <v>-270.083137299948</v>
      </c>
      <c r="S2420" s="55" t="n">
        <v>-270.1041669120496</v>
      </c>
      <c r="T2420" s="55" t="n">
        <v>0.02102961210163776</v>
      </c>
      <c r="U2420" s="55" t="n">
        <v>0.006697202624697643</v>
      </c>
      <c r="V2420" s="55" t="n">
        <v>66.28835210766059</v>
      </c>
      <c r="W2420" s="55" t="n">
        <v>66.28535260902386</v>
      </c>
      <c r="X2420" s="55" t="n">
        <v>0.002999498636728133</v>
      </c>
      <c r="Y2420" s="55" t="n">
        <v>0.00291093732139638</v>
      </c>
      <c r="Z2420" s="55" t="n">
        <v>0.3680621111141877</v>
      </c>
      <c r="AA2420" s="55" t="n">
        <v>0.6973138865569984</v>
      </c>
      <c r="AB2420" s="55" t="n">
        <v>0.2653321770717185</v>
      </c>
      <c r="AC2420" s="55" t="n">
        <v>0.3689186652272465</v>
      </c>
      <c r="AD2420" s="55" t="n">
        <v>0.6968621495006601</v>
      </c>
      <c r="AE2420" s="55" t="n">
        <v>0.2633408229232749</v>
      </c>
      <c r="AF2420" s="55" t="n">
        <v>-0.8565541130587939</v>
      </c>
      <c r="AG2420" s="55" t="n">
        <v>0.451737056338386</v>
      </c>
      <c r="AH2420" s="55" t="n">
        <v>1.991354148443647</v>
      </c>
      <c r="AI2420" s="55" t="n">
        <v>2.214326683484379</v>
      </c>
      <c r="AJ2420" s="55" t="n">
        <v>0</v>
      </c>
    </row>
    <row r="2421">
      <c r="A2421" s="55" t="n">
        <v>24.17</v>
      </c>
      <c r="B2421" s="55" t="n">
        <v>-109.8606465117694</v>
      </c>
      <c r="C2421" s="55" t="n">
        <v>-109.9340743887736</v>
      </c>
      <c r="D2421" s="55" t="n">
        <v>0.0734278770041855</v>
      </c>
      <c r="E2421" s="55" t="n">
        <v>-0.4792108647090446</v>
      </c>
      <c r="F2421" s="55" t="n">
        <v>-133.9695646152842</v>
      </c>
      <c r="G2421" s="55" t="n">
        <v>-134.0651812310764</v>
      </c>
      <c r="H2421" s="55" t="n">
        <v>0.09561661579219152</v>
      </c>
      <c r="I2421" s="55" t="n">
        <v>-0.5314915277347714</v>
      </c>
      <c r="J2421" s="55" t="n">
        <v>-53.33635466983077</v>
      </c>
      <c r="K2421" s="55" t="n">
        <v>-53.41714169863348</v>
      </c>
      <c r="L2421" s="55" t="n">
        <v>0.08078702880270505</v>
      </c>
      <c r="M2421" s="55" t="n">
        <v>-0.3522409537875011</v>
      </c>
      <c r="N2421" s="55" t="n">
        <v>-81.21046492404776</v>
      </c>
      <c r="O2421" s="55" t="n">
        <v>-81.28786998279472</v>
      </c>
      <c r="P2421" s="55" t="n">
        <v>0.07740505874697079</v>
      </c>
      <c r="Q2421" s="55" t="n">
        <v>-0.3331276571537866</v>
      </c>
      <c r="R2421" s="55" t="n">
        <v>-270.083137299948</v>
      </c>
      <c r="S2421" s="55" t="n">
        <v>-270.1040923973356</v>
      </c>
      <c r="T2421" s="55" t="n">
        <v>0.02095509738760106</v>
      </c>
      <c r="U2421" s="55" t="n">
        <v>0.008318419537484231</v>
      </c>
      <c r="V2421" s="55" t="n">
        <v>66.28835210766059</v>
      </c>
      <c r="W2421" s="55" t="n">
        <v>66.28538039860028</v>
      </c>
      <c r="X2421" s="55" t="n">
        <v>0.002971709060308592</v>
      </c>
      <c r="Y2421" s="55" t="n">
        <v>0.002738837673768486</v>
      </c>
      <c r="Z2421" s="55" t="n">
        <v>0.3680621111141877</v>
      </c>
      <c r="AA2421" s="55" t="n">
        <v>0.6973138865569984</v>
      </c>
      <c r="AB2421" s="55" t="n">
        <v>0.2653321770717185</v>
      </c>
      <c r="AC2421" s="55" t="n">
        <v>0.3689837807614723</v>
      </c>
      <c r="AD2421" s="55" t="n">
        <v>0.6968314338937505</v>
      </c>
      <c r="AE2421" s="55" t="n">
        <v>0.2632139645605309</v>
      </c>
      <c r="AF2421" s="55" t="n">
        <v>-0.9216696472845731</v>
      </c>
      <c r="AG2421" s="55" t="n">
        <v>0.4824526632479786</v>
      </c>
      <c r="AH2421" s="55" t="n">
        <v>2.1182125111876</v>
      </c>
      <c r="AI2421" s="55" t="n">
        <v>2.359885538231127</v>
      </c>
      <c r="AJ2421" s="55" t="n">
        <v>0</v>
      </c>
    </row>
    <row r="2422">
      <c r="A2422" s="55" t="n">
        <v>24.18000000000001</v>
      </c>
      <c r="B2422" s="55" t="n">
        <v>-109.8606465117694</v>
      </c>
      <c r="C2422" s="55" t="n">
        <v>-109.9382500375142</v>
      </c>
      <c r="D2422" s="55" t="n">
        <v>0.07760352574473001</v>
      </c>
      <c r="E2422" s="55" t="n">
        <v>-0.3671758762234686</v>
      </c>
      <c r="F2422" s="55" t="n">
        <v>-133.9695646152842</v>
      </c>
      <c r="G2422" s="55" t="n">
        <v>-134.0694136170417</v>
      </c>
      <c r="H2422" s="55" t="n">
        <v>0.09984900175750558</v>
      </c>
      <c r="I2422" s="55" t="n">
        <v>-0.3348606923705129</v>
      </c>
      <c r="J2422" s="55" t="n">
        <v>-53.33635466983077</v>
      </c>
      <c r="K2422" s="55" t="n">
        <v>-53.4197581747812</v>
      </c>
      <c r="L2422" s="55" t="n">
        <v>0.08340350495043031</v>
      </c>
      <c r="M2422" s="55" t="n">
        <v>-0.1870927068053739</v>
      </c>
      <c r="N2422" s="55" t="n">
        <v>-81.21046492404776</v>
      </c>
      <c r="O2422" s="55" t="n">
        <v>-81.29031703023374</v>
      </c>
      <c r="P2422" s="55" t="n">
        <v>0.07985210618599364</v>
      </c>
      <c r="Q2422" s="55" t="n">
        <v>-0.1730992625979718</v>
      </c>
      <c r="R2422" s="55" t="n">
        <v>-270.083137299948</v>
      </c>
      <c r="S2422" s="55" t="n">
        <v>-270.1042248568578</v>
      </c>
      <c r="T2422" s="55" t="n">
        <v>0.02108755690977804</v>
      </c>
      <c r="U2422" s="55" t="n">
        <v>-0.03031235912399825</v>
      </c>
      <c r="V2422" s="55" t="n">
        <v>66.28835210766059</v>
      </c>
      <c r="W2422" s="55" t="n">
        <v>66.28540346405056</v>
      </c>
      <c r="X2422" s="55" t="n">
        <v>0.002948643610025526</v>
      </c>
      <c r="Y2422" s="55" t="n">
        <v>0.002192107963183354</v>
      </c>
      <c r="Z2422" s="55" t="n">
        <v>0.3680621111141877</v>
      </c>
      <c r="AA2422" s="55" t="n">
        <v>0.6973138865569984</v>
      </c>
      <c r="AB2422" s="55" t="n">
        <v>0.2653321770717185</v>
      </c>
      <c r="AC2422" s="55" t="n">
        <v>0.3690359117924337</v>
      </c>
      <c r="AD2422" s="55" t="n">
        <v>0.6968076983815542</v>
      </c>
      <c r="AE2422" s="55" t="n">
        <v>0.2631300035695071</v>
      </c>
      <c r="AF2422" s="55" t="n">
        <v>-0.973800678245984</v>
      </c>
      <c r="AG2422" s="55" t="n">
        <v>0.5061881754442332</v>
      </c>
      <c r="AH2422" s="55" t="n">
        <v>2.202173502211469</v>
      </c>
      <c r="AI2422" s="55" t="n">
        <v>2.460504493748025</v>
      </c>
      <c r="AJ2422" s="55" t="n">
        <v>0</v>
      </c>
    </row>
    <row r="2423">
      <c r="A2423" s="55" t="n">
        <v>24.19</v>
      </c>
      <c r="B2423" s="55" t="n">
        <v>-109.8606465117694</v>
      </c>
      <c r="C2423" s="55" t="n">
        <v>-109.9412873754238</v>
      </c>
      <c r="D2423" s="55" t="n">
        <v>0.08064086365435129</v>
      </c>
      <c r="E2423" s="55" t="n">
        <v>-0.2518676974751594</v>
      </c>
      <c r="F2423" s="55" t="n">
        <v>-133.9695646152842</v>
      </c>
      <c r="G2423" s="55" t="n">
        <v>-134.0716679358959</v>
      </c>
      <c r="H2423" s="55" t="n">
        <v>0.1021033206116559</v>
      </c>
      <c r="I2423" s="55" t="n">
        <v>-0.1360239932842878</v>
      </c>
      <c r="J2423" s="55" t="n">
        <v>-53.33635466983077</v>
      </c>
      <c r="K2423" s="55" t="n">
        <v>-53.4207103467281</v>
      </c>
      <c r="L2423" s="55" t="n">
        <v>0.08435567689732786</v>
      </c>
      <c r="M2423" s="55" t="n">
        <v>-0.01971905586784516</v>
      </c>
      <c r="N2423" s="55" t="n">
        <v>-81.21046492404776</v>
      </c>
      <c r="O2423" s="55" t="n">
        <v>-81.29117100960313</v>
      </c>
      <c r="P2423" s="55" t="n">
        <v>0.08070608555538193</v>
      </c>
      <c r="Q2423" s="55" t="n">
        <v>-0.01454821394031101</v>
      </c>
      <c r="R2423" s="55" t="n">
        <v>-270.083137299948</v>
      </c>
      <c r="S2423" s="55" t="n">
        <v>-270.1047740888158</v>
      </c>
      <c r="T2423" s="55" t="n">
        <v>0.02163678886784249</v>
      </c>
      <c r="U2423" s="55" t="n">
        <v>-0.07444120708052192</v>
      </c>
      <c r="V2423" s="55" t="n">
        <v>66.28835210766059</v>
      </c>
      <c r="W2423" s="55" t="n">
        <v>66.28541870212165</v>
      </c>
      <c r="X2423" s="55" t="n">
        <v>0.002933405538947254</v>
      </c>
      <c r="Y2423" s="55" t="n">
        <v>0.001355892816343638</v>
      </c>
      <c r="Z2423" s="55" t="n">
        <v>0.3680621111141877</v>
      </c>
      <c r="AA2423" s="55" t="n">
        <v>0.6973138865569984</v>
      </c>
      <c r="AB2423" s="55" t="n">
        <v>0.2653321770717185</v>
      </c>
      <c r="AC2423" s="55" t="n">
        <v>0.3690747731595693</v>
      </c>
      <c r="AD2423" s="55" t="n">
        <v>0.6967911214594029</v>
      </c>
      <c r="AE2423" s="55" t="n">
        <v>0.2630897796161603</v>
      </c>
      <c r="AF2423" s="55" t="n">
        <v>-1.012662045381585</v>
      </c>
      <c r="AG2423" s="55" t="n">
        <v>0.5227650975955234</v>
      </c>
      <c r="AH2423" s="55" t="n">
        <v>2.242397455558265</v>
      </c>
      <c r="AI2423" s="55" t="n">
        <v>2.515375541368456</v>
      </c>
      <c r="AJ2423" s="55" t="n">
        <v>0</v>
      </c>
    </row>
    <row r="2424">
      <c r="A2424" s="55" t="n">
        <v>24.2</v>
      </c>
      <c r="B2424" s="55" t="n">
        <v>-109.8606465117694</v>
      </c>
      <c r="C2424" s="55" t="n">
        <v>-109.9431705972422</v>
      </c>
      <c r="D2424" s="55" t="n">
        <v>0.08252408547280234</v>
      </c>
      <c r="E2424" s="55" t="n">
        <v>-0.136349801170483</v>
      </c>
      <c r="F2424" s="55" t="n">
        <v>-133.9695646152842</v>
      </c>
      <c r="G2424" s="55" t="n">
        <v>-134.071940977948</v>
      </c>
      <c r="H2424" s="55" t="n">
        <v>0.1023763626637394</v>
      </c>
      <c r="I2424" s="55" t="n">
        <v>0.06159444014258411</v>
      </c>
      <c r="J2424" s="55" t="n">
        <v>-53.33635466983077</v>
      </c>
      <c r="K2424" s="55" t="n">
        <v>-53.41999934048984</v>
      </c>
      <c r="L2424" s="55" t="n">
        <v>0.08364467065907091</v>
      </c>
      <c r="M2424" s="55" t="n">
        <v>0.1456243997268474</v>
      </c>
      <c r="N2424" s="55" t="n">
        <v>-81.21046492404776</v>
      </c>
      <c r="O2424" s="55" t="n">
        <v>-81.29044828648155</v>
      </c>
      <c r="P2424" s="55" t="n">
        <v>0.07998336243380265</v>
      </c>
      <c r="Q2424" s="55" t="n">
        <v>0.1422380966525275</v>
      </c>
      <c r="R2424" s="55" t="n">
        <v>-270.083137299948</v>
      </c>
      <c r="S2424" s="55" t="n">
        <v>-270.105594086522</v>
      </c>
      <c r="T2424" s="55" t="n">
        <v>0.02245678657406273</v>
      </c>
      <c r="U2424" s="55" t="n">
        <v>-0.08787386175295701</v>
      </c>
      <c r="V2424" s="55" t="n">
        <v>66.28835210766059</v>
      </c>
      <c r="W2424" s="55" t="n">
        <v>66.28542503016909</v>
      </c>
      <c r="X2424" s="55" t="n">
        <v>0.00292707749150113</v>
      </c>
      <c r="Y2424" s="55" t="n">
        <v>0.0004630700164943927</v>
      </c>
      <c r="Z2424" s="55" t="n">
        <v>0.3680621111141877</v>
      </c>
      <c r="AA2424" s="55" t="n">
        <v>0.6973138865569984</v>
      </c>
      <c r="AB2424" s="55" t="n">
        <v>0.2653321770717185</v>
      </c>
      <c r="AC2424" s="55" t="n">
        <v>0.3690999669092973</v>
      </c>
      <c r="AD2424" s="55" t="n">
        <v>0.6967818523659248</v>
      </c>
      <c r="AE2424" s="55" t="n">
        <v>0.2630932981502343</v>
      </c>
      <c r="AF2424" s="55" t="n">
        <v>-1.037855795109566</v>
      </c>
      <c r="AG2424" s="55" t="n">
        <v>0.5320341910736159</v>
      </c>
      <c r="AH2424" s="55" t="n">
        <v>2.238878921484222</v>
      </c>
      <c r="AI2424" s="55" t="n">
        <v>2.524437334730299</v>
      </c>
      <c r="AJ2424" s="55" t="n">
        <v>0</v>
      </c>
    </row>
    <row r="2425">
      <c r="A2425" s="55" t="n">
        <v>24.21000000000001</v>
      </c>
      <c r="B2425" s="55" t="n">
        <v>-109.8606465117694</v>
      </c>
      <c r="C2425" s="55" t="n">
        <v>-109.9439102706877</v>
      </c>
      <c r="D2425" s="55" t="n">
        <v>0.08326375891823037</v>
      </c>
      <c r="E2425" s="55" t="n">
        <v>-0.02291621106316005</v>
      </c>
      <c r="F2425" s="55" t="n">
        <v>-133.9695646152842</v>
      </c>
      <c r="G2425" s="55" t="n">
        <v>-134.0702624976725</v>
      </c>
      <c r="H2425" s="55" t="n">
        <v>0.1006978823882588</v>
      </c>
      <c r="I2425" s="55" t="n">
        <v>0.254800744157368</v>
      </c>
      <c r="J2425" s="55" t="n">
        <v>-53.33635466983077</v>
      </c>
      <c r="K2425" s="55" t="n">
        <v>-53.41766925291952</v>
      </c>
      <c r="L2425" s="55" t="n">
        <v>0.08131458308874243</v>
      </c>
      <c r="M2425" s="55" t="n">
        <v>0.3046096692648487</v>
      </c>
      <c r="N2425" s="55" t="n">
        <v>-81.21046492404776</v>
      </c>
      <c r="O2425" s="55" t="n">
        <v>-81.28817054112019</v>
      </c>
      <c r="P2425" s="55" t="n">
        <v>0.07770561707244555</v>
      </c>
      <c r="Q2425" s="55" t="n">
        <v>0.296532644199616</v>
      </c>
      <c r="R2425" s="55" t="n">
        <v>-270.083137299948</v>
      </c>
      <c r="S2425" s="55" t="n">
        <v>-270.1062777658532</v>
      </c>
      <c r="T2425" s="55" t="n">
        <v>0.02314046590520384</v>
      </c>
      <c r="U2425" s="55" t="n">
        <v>-0.05262702959089995</v>
      </c>
      <c r="V2425" s="55" t="n">
        <v>66.28835210766059</v>
      </c>
      <c r="W2425" s="55" t="n">
        <v>66.28542385378498</v>
      </c>
      <c r="X2425" s="55" t="n">
        <v>0.00292825387561511</v>
      </c>
      <c r="Y2425" s="55" t="n">
        <v>-0.0002355443775982694</v>
      </c>
      <c r="Z2425" s="55" t="n">
        <v>0.3680621111141877</v>
      </c>
      <c r="AA2425" s="55" t="n">
        <v>0.6973138865569984</v>
      </c>
      <c r="AB2425" s="55" t="n">
        <v>0.2653321770717185</v>
      </c>
      <c r="AC2425" s="55" t="n">
        <v>0.3691110580881332</v>
      </c>
      <c r="AD2425" s="55" t="n">
        <v>0.6967799844212442</v>
      </c>
      <c r="AE2425" s="55" t="n">
        <v>0.2631397432730512</v>
      </c>
      <c r="AF2425" s="55" t="n">
        <v>-1.048946973945475</v>
      </c>
      <c r="AG2425" s="55" t="n">
        <v>0.5339021357542162</v>
      </c>
      <c r="AH2425" s="55" t="n">
        <v>2.192433798667293</v>
      </c>
      <c r="AI2425" s="55" t="n">
        <v>2.488394503741514</v>
      </c>
      <c r="AJ2425" s="55" t="n">
        <v>0</v>
      </c>
    </row>
    <row r="2426">
      <c r="A2426" s="55" t="n">
        <v>24.22</v>
      </c>
      <c r="B2426" s="55" t="n">
        <v>-109.8606465117694</v>
      </c>
      <c r="C2426" s="55" t="n">
        <v>-109.9435336174493</v>
      </c>
      <c r="D2426" s="55" t="n">
        <v>0.08288710567984353</v>
      </c>
      <c r="E2426" s="55" t="n">
        <v>0.08727208704843004</v>
      </c>
      <c r="F2426" s="55" t="n">
        <v>-133.9695646152842</v>
      </c>
      <c r="G2426" s="55" t="n">
        <v>-134.0666933076285</v>
      </c>
      <c r="H2426" s="55" t="n">
        <v>0.09712869234429961</v>
      </c>
      <c r="I2426" s="55" t="n">
        <v>0.4405588401525618</v>
      </c>
      <c r="J2426" s="55" t="n">
        <v>-53.33635466983077</v>
      </c>
      <c r="K2426" s="55" t="n">
        <v>-53.41380454812151</v>
      </c>
      <c r="L2426" s="55" t="n">
        <v>0.07744987829073918</v>
      </c>
      <c r="M2426" s="55" t="n">
        <v>0.4534401020913864</v>
      </c>
      <c r="N2426" s="55" t="n">
        <v>-81.21046492404776</v>
      </c>
      <c r="O2426" s="55" t="n">
        <v>-81.28437833527249</v>
      </c>
      <c r="P2426" s="55" t="n">
        <v>0.07391341122473882</v>
      </c>
      <c r="Q2426" s="55" t="n">
        <v>0.445513913206291</v>
      </c>
      <c r="R2426" s="55" t="n">
        <v>-270.083137299948</v>
      </c>
      <c r="S2426" s="55" t="n">
        <v>-270.1063890015748</v>
      </c>
      <c r="T2426" s="55" t="n">
        <v>0.0232517016267534</v>
      </c>
      <c r="U2426" s="55" t="n">
        <v>0.02210844332019699</v>
      </c>
      <c r="V2426" s="55" t="n">
        <v>66.28835210766059</v>
      </c>
      <c r="W2426" s="55" t="n">
        <v>66.28541819503498</v>
      </c>
      <c r="X2426" s="55" t="n">
        <v>0.002933912625606728</v>
      </c>
      <c r="Y2426" s="55" t="n">
        <v>-0.000605300457084584</v>
      </c>
      <c r="Z2426" s="55" t="n">
        <v>0.3680621111141877</v>
      </c>
      <c r="AA2426" s="55" t="n">
        <v>0.6973138865569984</v>
      </c>
      <c r="AB2426" s="55" t="n">
        <v>0.2653321770717185</v>
      </c>
      <c r="AC2426" s="55" t="n">
        <v>0.3691077635954501</v>
      </c>
      <c r="AD2426" s="55" t="n">
        <v>0.6967854866663776</v>
      </c>
      <c r="AE2426" s="55" t="n">
        <v>0.2632275034146543</v>
      </c>
      <c r="AF2426" s="55" t="n">
        <v>-1.045652481262427</v>
      </c>
      <c r="AG2426" s="55" t="n">
        <v>0.5283998906208121</v>
      </c>
      <c r="AH2426" s="55" t="n">
        <v>2.104673657064238</v>
      </c>
      <c r="AI2426" s="55" t="n">
        <v>2.408785328483737</v>
      </c>
      <c r="AJ2426" s="55" t="n">
        <v>0</v>
      </c>
    </row>
    <row r="2427">
      <c r="A2427" s="55" t="n">
        <v>24.23</v>
      </c>
      <c r="B2427" s="55" t="n">
        <v>-109.8606465117694</v>
      </c>
      <c r="C2427" s="55" t="n">
        <v>-109.9420745563266</v>
      </c>
      <c r="D2427" s="55" t="n">
        <v>0.08142804455713382</v>
      </c>
      <c r="E2427" s="55" t="n">
        <v>0.1939382926374705</v>
      </c>
      <c r="F2427" s="55" t="n">
        <v>-133.9695646152842</v>
      </c>
      <c r="G2427" s="55" t="n">
        <v>-134.0613242960008</v>
      </c>
      <c r="H2427" s="55" t="n">
        <v>0.09175968071659042</v>
      </c>
      <c r="I2427" s="55" t="n">
        <v>0.6158825910277972</v>
      </c>
      <c r="J2427" s="55" t="n">
        <v>-53.33635466983077</v>
      </c>
      <c r="K2427" s="55" t="n">
        <v>-53.40852244199173</v>
      </c>
      <c r="L2427" s="55" t="n">
        <v>0.07216777216095854</v>
      </c>
      <c r="M2427" s="55" t="n">
        <v>0.5892676663940514</v>
      </c>
      <c r="N2427" s="55" t="n">
        <v>-81.21046492404776</v>
      </c>
      <c r="O2427" s="55" t="n">
        <v>-81.27915333306457</v>
      </c>
      <c r="P2427" s="55" t="n">
        <v>0.06868840901682442</v>
      </c>
      <c r="Q2427" s="55" t="n">
        <v>0.5840378278078473</v>
      </c>
      <c r="R2427" s="55" t="n">
        <v>-270.083137299948</v>
      </c>
      <c r="S2427" s="55" t="n">
        <v>-270.1057009528171</v>
      </c>
      <c r="T2427" s="55" t="n">
        <v>0.02256365286908133</v>
      </c>
      <c r="U2427" s="55" t="n">
        <v>0.1060231047004479</v>
      </c>
      <c r="V2427" s="55" t="n">
        <v>66.28835210766059</v>
      </c>
      <c r="W2427" s="55" t="n">
        <v>66.28541101170718</v>
      </c>
      <c r="X2427" s="55" t="n">
        <v>0.00294109595340419</v>
      </c>
      <c r="Y2427" s="55" t="n">
        <v>-0.0006927920461807774</v>
      </c>
      <c r="Z2427" s="55" t="n">
        <v>0.3680621111141877</v>
      </c>
      <c r="AA2427" s="55" t="n">
        <v>0.6973138865569984</v>
      </c>
      <c r="AB2427" s="55" t="n">
        <v>0.2653321770717185</v>
      </c>
      <c r="AC2427" s="55" t="n">
        <v>0.3690901476412033</v>
      </c>
      <c r="AD2427" s="55" t="n">
        <v>0.6967981366813292</v>
      </c>
      <c r="AE2427" s="55" t="n">
        <v>0.263354212238988</v>
      </c>
      <c r="AF2427" s="55" t="n">
        <v>-1.028036527015608</v>
      </c>
      <c r="AG2427" s="55" t="n">
        <v>0.5157498756692691</v>
      </c>
      <c r="AH2427" s="55" t="n">
        <v>1.977964832730494</v>
      </c>
      <c r="AI2427" s="55" t="n">
        <v>2.288056361772968</v>
      </c>
      <c r="AJ2427" s="55" t="n">
        <v>0</v>
      </c>
    </row>
    <row r="2428">
      <c r="A2428" s="55" t="n">
        <v>24.24000000000001</v>
      </c>
      <c r="B2428" s="55" t="n">
        <v>-109.8606465117694</v>
      </c>
      <c r="C2428" s="55" t="n">
        <v>-109.9395686836429</v>
      </c>
      <c r="D2428" s="55" t="n">
        <v>0.07892217187349282</v>
      </c>
      <c r="E2428" s="55" t="n">
        <v>0.2970003831966649</v>
      </c>
      <c r="F2428" s="55" t="n">
        <v>-133.9695646152842</v>
      </c>
      <c r="G2428" s="55" t="n">
        <v>-134.0542762775681</v>
      </c>
      <c r="H2428" s="55" t="n">
        <v>0.08471166228387043</v>
      </c>
      <c r="I2428" s="55" t="n">
        <v>0.7777729919451081</v>
      </c>
      <c r="J2428" s="55" t="n">
        <v>-53.33635466983077</v>
      </c>
      <c r="K2428" s="55" t="n">
        <v>-53.40196309110299</v>
      </c>
      <c r="L2428" s="55" t="n">
        <v>0.0656084212722236</v>
      </c>
      <c r="M2428" s="55" t="n">
        <v>0.7102515514639739</v>
      </c>
      <c r="N2428" s="55" t="n">
        <v>-81.21046492404776</v>
      </c>
      <c r="O2428" s="55" t="n">
        <v>-81.27263412322336</v>
      </c>
      <c r="P2428" s="55" t="n">
        <v>0.06216919917560638</v>
      </c>
      <c r="Q2428" s="55" t="n">
        <v>0.7059765536379046</v>
      </c>
      <c r="R2428" s="55" t="n">
        <v>-270.083137299948</v>
      </c>
      <c r="S2428" s="55" t="n">
        <v>-270.1043122765457</v>
      </c>
      <c r="T2428" s="55" t="n">
        <v>0.02117497659767059</v>
      </c>
      <c r="U2428" s="55" t="n">
        <v>0.1648187986900887</v>
      </c>
      <c r="V2428" s="55" t="n">
        <v>66.28835210766059</v>
      </c>
      <c r="W2428" s="55" t="n">
        <v>66.28540365464396</v>
      </c>
      <c r="X2428" s="55" t="n">
        <v>0.002948453016634794</v>
      </c>
      <c r="Y2428" s="55" t="n">
        <v>-0.000689644497122841</v>
      </c>
      <c r="Z2428" s="55" t="n">
        <v>0.3680621111141877</v>
      </c>
      <c r="AA2428" s="55" t="n">
        <v>0.6973138865569984</v>
      </c>
      <c r="AB2428" s="55" t="n">
        <v>0.2653321770717185</v>
      </c>
      <c r="AC2428" s="55" t="n">
        <v>0.3690587182531117</v>
      </c>
      <c r="AD2428" s="55" t="n">
        <v>0.6968174976182843</v>
      </c>
      <c r="AE2428" s="55" t="n">
        <v>0.2635168070740871</v>
      </c>
      <c r="AF2428" s="55" t="n">
        <v>-0.9966071389239661</v>
      </c>
      <c r="AG2428" s="55" t="n">
        <v>0.4963889387141762</v>
      </c>
      <c r="AH2428" s="55" t="n">
        <v>1.815369997631378</v>
      </c>
      <c r="AI2428" s="55" t="n">
        <v>2.129599961526143</v>
      </c>
      <c r="AJ2428" s="55" t="n">
        <v>0</v>
      </c>
    </row>
    <row r="2429">
      <c r="A2429" s="55" t="n">
        <v>24.25</v>
      </c>
      <c r="B2429" s="55" t="n">
        <v>-109.8606465117694</v>
      </c>
      <c r="C2429" s="55" t="n">
        <v>-109.9360553717286</v>
      </c>
      <c r="D2429" s="55" t="n">
        <v>0.07540885995918184</v>
      </c>
      <c r="E2429" s="55" t="n">
        <v>0.3958424651426597</v>
      </c>
      <c r="F2429" s="55" t="n">
        <v>-133.9695646152842</v>
      </c>
      <c r="G2429" s="55" t="n">
        <v>-134.0456999089579</v>
      </c>
      <c r="H2429" s="55" t="n">
        <v>0.07613529367362075</v>
      </c>
      <c r="I2429" s="55" t="n">
        <v>0.9232578101140351</v>
      </c>
      <c r="J2429" s="55" t="n">
        <v>-53.33635466983077</v>
      </c>
      <c r="K2429" s="55" t="n">
        <v>-53.39428109179338</v>
      </c>
      <c r="L2429" s="55" t="n">
        <v>0.05792642196260717</v>
      </c>
      <c r="M2429" s="55" t="n">
        <v>0.8152731141818446</v>
      </c>
      <c r="N2429" s="55" t="n">
        <v>-81.21046492404776</v>
      </c>
      <c r="O2429" s="55" t="n">
        <v>-81.26501411341303</v>
      </c>
      <c r="P2429" s="55" t="n">
        <v>0.05454918936528395</v>
      </c>
      <c r="Q2429" s="55" t="n">
        <v>0.8063751087999325</v>
      </c>
      <c r="R2429" s="55" t="n">
        <v>-270.083137299948</v>
      </c>
      <c r="S2429" s="55" t="n">
        <v>-270.1025843914611</v>
      </c>
      <c r="T2429" s="55" t="n">
        <v>0.01944709151313338</v>
      </c>
      <c r="U2429" s="55" t="n">
        <v>0.1786912616254197</v>
      </c>
      <c r="V2429" s="55" t="n">
        <v>66.28835210766059</v>
      </c>
      <c r="W2429" s="55" t="n">
        <v>66.2853952925441</v>
      </c>
      <c r="X2429" s="55" t="n">
        <v>0.002956815116493968</v>
      </c>
      <c r="Y2429" s="55" t="n">
        <v>-0.0008193645517560245</v>
      </c>
      <c r="Z2429" s="55" t="n">
        <v>0.3680621111141877</v>
      </c>
      <c r="AA2429" s="55" t="n">
        <v>0.6973138865569984</v>
      </c>
      <c r="AB2429" s="55" t="n">
        <v>0.2653321770717185</v>
      </c>
      <c r="AC2429" s="55" t="n">
        <v>0.3690143765218356</v>
      </c>
      <c r="AD2429" s="55" t="n">
        <v>0.6968429585315392</v>
      </c>
      <c r="AE2429" s="55" t="n">
        <v>0.2637116048862456</v>
      </c>
      <c r="AF2429" s="55" t="n">
        <v>-0.9522654076479231</v>
      </c>
      <c r="AG2429" s="55" t="n">
        <v>0.4709280254592274</v>
      </c>
      <c r="AH2429" s="55" t="n">
        <v>1.620572185472902</v>
      </c>
      <c r="AI2429" s="55" t="n">
        <v>1.937740132240185</v>
      </c>
      <c r="AJ2429" s="55" t="n">
        <v>0</v>
      </c>
    </row>
    <row r="2430">
      <c r="A2430" s="55" t="n">
        <v>24.26000000000001</v>
      </c>
      <c r="B2430" s="55" t="n">
        <v>-109.8606465117694</v>
      </c>
      <c r="C2430" s="55" t="n">
        <v>-109.9315851330741</v>
      </c>
      <c r="D2430" s="55" t="n">
        <v>0.07093862130461692</v>
      </c>
      <c r="E2430" s="55" t="n">
        <v>0.4889511938287485</v>
      </c>
      <c r="F2430" s="55" t="n">
        <v>-133.9695646152842</v>
      </c>
      <c r="G2430" s="55" t="n">
        <v>-134.0357746194761</v>
      </c>
      <c r="H2430" s="55" t="n">
        <v>0.06621000419189148</v>
      </c>
      <c r="I2430" s="55" t="n">
        <v>1.049537611773509</v>
      </c>
      <c r="J2430" s="55" t="n">
        <v>-53.33635466983077</v>
      </c>
      <c r="K2430" s="55" t="n">
        <v>-53.38564070218526</v>
      </c>
      <c r="L2430" s="55" t="n">
        <v>0.04928603235449589</v>
      </c>
      <c r="M2430" s="55" t="n">
        <v>0.9034930214824979</v>
      </c>
      <c r="N2430" s="55" t="n">
        <v>-81.21046492404776</v>
      </c>
      <c r="O2430" s="55" t="n">
        <v>-81.25651993453715</v>
      </c>
      <c r="P2430" s="55" t="n">
        <v>0.04605501048940151</v>
      </c>
      <c r="Q2430" s="55" t="n">
        <v>0.8832308235716146</v>
      </c>
      <c r="R2430" s="55" t="n">
        <v>-270.083137299948</v>
      </c>
      <c r="S2430" s="55" t="n">
        <v>-270.1009418229738</v>
      </c>
      <c r="T2430" s="55" t="n">
        <v>0.01780452302574713</v>
      </c>
      <c r="U2430" s="55" t="n">
        <v>0.1521605939365437</v>
      </c>
      <c r="V2430" s="55" t="n">
        <v>66.28835210766059</v>
      </c>
      <c r="W2430" s="55" t="n">
        <v>66.28538357184622</v>
      </c>
      <c r="X2430" s="55" t="n">
        <v>0.002968535814363675</v>
      </c>
      <c r="Y2430" s="55" t="n">
        <v>-0.001212095306387584</v>
      </c>
      <c r="Z2430" s="55" t="n">
        <v>0.3680621111141877</v>
      </c>
      <c r="AA2430" s="55" t="n">
        <v>0.6973138865569984</v>
      </c>
      <c r="AB2430" s="55" t="n">
        <v>0.2653321770717185</v>
      </c>
      <c r="AC2430" s="55" t="n">
        <v>0.3689582504764898</v>
      </c>
      <c r="AD2430" s="55" t="n">
        <v>0.6968738229403607</v>
      </c>
      <c r="AE2430" s="55" t="n">
        <v>0.2639343925457895</v>
      </c>
      <c r="AF2430" s="55" t="n">
        <v>-0.8961393623021507</v>
      </c>
      <c r="AG2430" s="55" t="n">
        <v>0.4400636166377314</v>
      </c>
      <c r="AH2430" s="55" t="n">
        <v>1.39778452592898</v>
      </c>
      <c r="AI2430" s="55" t="n">
        <v>1.717708742564376</v>
      </c>
      <c r="AJ2430" s="55" t="n">
        <v>0</v>
      </c>
    </row>
    <row r="2431">
      <c r="A2431" s="55" t="n">
        <v>24.27</v>
      </c>
      <c r="B2431" s="55" t="n">
        <v>-109.8606465117694</v>
      </c>
      <c r="C2431" s="55" t="n">
        <v>-109.9262275447555</v>
      </c>
      <c r="D2431" s="55" t="n">
        <v>0.06558103298605744</v>
      </c>
      <c r="E2431" s="55" t="n">
        <v>0.5741066353801668</v>
      </c>
      <c r="F2431" s="55" t="n">
        <v>-133.9695646152842</v>
      </c>
      <c r="G2431" s="55" t="n">
        <v>-134.0247057716994</v>
      </c>
      <c r="H2431" s="55" t="n">
        <v>0.05514115641522077</v>
      </c>
      <c r="I2431" s="55" t="n">
        <v>1.154187480302112</v>
      </c>
      <c r="J2431" s="55" t="n">
        <v>-53.33635466983077</v>
      </c>
      <c r="K2431" s="55" t="n">
        <v>-53.376214984302</v>
      </c>
      <c r="L2431" s="55" t="n">
        <v>0.03986031447122847</v>
      </c>
      <c r="M2431" s="55" t="n">
        <v>0.9740009006192021</v>
      </c>
      <c r="N2431" s="55" t="n">
        <v>-81.21046492404776</v>
      </c>
      <c r="O2431" s="55" t="n">
        <v>-81.24737950190848</v>
      </c>
      <c r="P2431" s="55" t="n">
        <v>0.03691457786072726</v>
      </c>
      <c r="Q2431" s="55" t="n">
        <v>0.9379260076798867</v>
      </c>
      <c r="R2431" s="55" t="n">
        <v>-270.083137299948</v>
      </c>
      <c r="S2431" s="55" t="n">
        <v>-270.0996493790345</v>
      </c>
      <c r="T2431" s="55" t="n">
        <v>0.01651207908650034</v>
      </c>
      <c r="U2431" s="55" t="n">
        <v>0.1103597789156695</v>
      </c>
      <c r="V2431" s="55" t="n">
        <v>66.28835210766059</v>
      </c>
      <c r="W2431" s="55" t="n">
        <v>66.28536609865489</v>
      </c>
      <c r="X2431" s="55" t="n">
        <v>0.002986009005702849</v>
      </c>
      <c r="Y2431" s="55" t="n">
        <v>-0.0018356493337127</v>
      </c>
      <c r="Z2431" s="55" t="n">
        <v>0.3680621111141877</v>
      </c>
      <c r="AA2431" s="55" t="n">
        <v>0.6973138865569984</v>
      </c>
      <c r="AB2431" s="55" t="n">
        <v>0.2653321770717185</v>
      </c>
      <c r="AC2431" s="55" t="n">
        <v>0.3688915044974208</v>
      </c>
      <c r="AD2431" s="55" t="n">
        <v>0.6969094051878773</v>
      </c>
      <c r="AE2431" s="55" t="n">
        <v>0.2641805255294202</v>
      </c>
      <c r="AF2431" s="55" t="n">
        <v>-0.8293933832331235</v>
      </c>
      <c r="AG2431" s="55" t="n">
        <v>0.4044813691211901</v>
      </c>
      <c r="AH2431" s="55" t="n">
        <v>1.151651542298349</v>
      </c>
      <c r="AI2431" s="55" t="n">
        <v>1.475737048730296</v>
      </c>
      <c r="AJ2431" s="55" t="n">
        <v>0</v>
      </c>
    </row>
    <row r="2432">
      <c r="A2432" s="55" t="n">
        <v>24.28</v>
      </c>
      <c r="B2432" s="55" t="n">
        <v>-109.8606465117694</v>
      </c>
      <c r="C2432" s="55" t="n">
        <v>-109.9200748397375</v>
      </c>
      <c r="D2432" s="55" t="n">
        <v>0.05942832796804761</v>
      </c>
      <c r="E2432" s="55" t="n">
        <v>0.6490094787170032</v>
      </c>
      <c r="F2432" s="55" t="n">
        <v>-133.9695646152842</v>
      </c>
      <c r="G2432" s="55" t="n">
        <v>-134.0127199245887</v>
      </c>
      <c r="H2432" s="55" t="n">
        <v>0.04315530930452006</v>
      </c>
      <c r="I2432" s="55" t="n">
        <v>1.235336535735491</v>
      </c>
      <c r="J2432" s="55" t="n">
        <v>-53.33635466983077</v>
      </c>
      <c r="K2432" s="55" t="n">
        <v>-53.36618695098714</v>
      </c>
      <c r="L2432" s="55" t="n">
        <v>0.02983228115637293</v>
      </c>
      <c r="M2432" s="55" t="n">
        <v>1.025736688855168</v>
      </c>
      <c r="N2432" s="55" t="n">
        <v>-81.21046492404776</v>
      </c>
      <c r="O2432" s="55" t="n">
        <v>-81.23779444501783</v>
      </c>
      <c r="P2432" s="55" t="n">
        <v>0.02732952097008242</v>
      </c>
      <c r="Q2432" s="55" t="n">
        <v>0.9740906972553073</v>
      </c>
      <c r="R2432" s="55" t="n">
        <v>-270.083137299948</v>
      </c>
      <c r="S2432" s="55" t="n">
        <v>-270.0986871049236</v>
      </c>
      <c r="T2432" s="55" t="n">
        <v>0.01554980497562414</v>
      </c>
      <c r="U2432" s="55" t="n">
        <v>0.08440622190127479</v>
      </c>
      <c r="V2432" s="55" t="n">
        <v>66.28835210766059</v>
      </c>
      <c r="W2432" s="55" t="n">
        <v>66.28534190281059</v>
      </c>
      <c r="X2432" s="55" t="n">
        <v>0.003010204850004367</v>
      </c>
      <c r="Y2432" s="55" t="n">
        <v>-0.002517678406486852</v>
      </c>
      <c r="Z2432" s="55" t="n">
        <v>0.3680621111141877</v>
      </c>
      <c r="AA2432" s="55" t="n">
        <v>0.6973138865569984</v>
      </c>
      <c r="AB2432" s="55" t="n">
        <v>0.2653321770717185</v>
      </c>
      <c r="AC2432" s="55" t="n">
        <v>0.3688152223114126</v>
      </c>
      <c r="AD2432" s="55" t="n">
        <v>0.6969490910232786</v>
      </c>
      <c r="AE2432" s="55" t="n">
        <v>0.2644450286218376</v>
      </c>
      <c r="AF2432" s="55" t="n">
        <v>-0.7531111972248761</v>
      </c>
      <c r="AG2432" s="55" t="n">
        <v>0.3647955337198194</v>
      </c>
      <c r="AH2432" s="55" t="n">
        <v>0.8871484498809701</v>
      </c>
      <c r="AI2432" s="55" t="n">
        <v>1.219542795039855</v>
      </c>
      <c r="AJ2432" s="55" t="n">
        <v>0</v>
      </c>
    </row>
    <row r="2433">
      <c r="A2433" s="55" t="n">
        <v>24.29000000000001</v>
      </c>
      <c r="B2433" s="55" t="n">
        <v>-109.8606465117694</v>
      </c>
      <c r="C2433" s="55" t="n">
        <v>-109.9132387328133</v>
      </c>
      <c r="D2433" s="55" t="n">
        <v>0.05259222104389831</v>
      </c>
      <c r="E2433" s="55" t="n">
        <v>0.7119961323195236</v>
      </c>
      <c r="F2433" s="55" t="n">
        <v>-133.9695646152842</v>
      </c>
      <c r="G2433" s="55" t="n">
        <v>-134.0000587795742</v>
      </c>
      <c r="H2433" s="55" t="n">
        <v>0.03049416428994126</v>
      </c>
      <c r="I2433" s="55" t="n">
        <v>1.291760552585661</v>
      </c>
      <c r="J2433" s="55" t="n">
        <v>-53.33635466983077</v>
      </c>
      <c r="K2433" s="55" t="n">
        <v>-53.35574990225334</v>
      </c>
      <c r="L2433" s="55" t="n">
        <v>0.01939523242257485</v>
      </c>
      <c r="M2433" s="55" t="n">
        <v>1.057701095367477</v>
      </c>
      <c r="N2433" s="55" t="n">
        <v>-81.21046492404776</v>
      </c>
      <c r="O2433" s="55" t="n">
        <v>-81.22792917865949</v>
      </c>
      <c r="P2433" s="55" t="n">
        <v>0.01746425461174454</v>
      </c>
      <c r="Q2433" s="55" t="n">
        <v>0.9955155095651084</v>
      </c>
      <c r="R2433" s="55" t="n">
        <v>-270.083137299948</v>
      </c>
      <c r="S2433" s="55" t="n">
        <v>-270.0977857061533</v>
      </c>
      <c r="T2433" s="55" t="n">
        <v>0.01464840620528573</v>
      </c>
      <c r="U2433" s="55" t="n">
        <v>0.09424044673504789</v>
      </c>
      <c r="V2433" s="55" t="n">
        <v>66.28835210766059</v>
      </c>
      <c r="W2433" s="55" t="n">
        <v>66.28531209087949</v>
      </c>
      <c r="X2433" s="55" t="n">
        <v>0.003040016781100339</v>
      </c>
      <c r="Y2433" s="55" t="n">
        <v>-0.003042868839860835</v>
      </c>
      <c r="Z2433" s="55" t="n">
        <v>0.3680621111141877</v>
      </c>
      <c r="AA2433" s="55" t="n">
        <v>0.6973138865569984</v>
      </c>
      <c r="AB2433" s="55" t="n">
        <v>0.2653321770717185</v>
      </c>
      <c r="AC2433" s="55" t="n">
        <v>0.368730415540966</v>
      </c>
      <c r="AD2433" s="55" t="n">
        <v>0.6969923388305711</v>
      </c>
      <c r="AE2433" s="55" t="n">
        <v>0.2647226939593079</v>
      </c>
      <c r="AF2433" s="55" t="n">
        <v>-0.6683044267783433</v>
      </c>
      <c r="AG2433" s="55" t="n">
        <v>0.3215477264273403</v>
      </c>
      <c r="AH2433" s="55" t="n">
        <v>0.6094831124106026</v>
      </c>
      <c r="AI2433" s="55" t="n">
        <v>0.9599444835696681</v>
      </c>
      <c r="AJ2433" s="55" t="n">
        <v>0</v>
      </c>
    </row>
    <row r="2434">
      <c r="A2434" s="55" t="n">
        <v>24.3</v>
      </c>
      <c r="B2434" s="55" t="n">
        <v>-109.8606465117694</v>
      </c>
      <c r="C2434" s="55" t="n">
        <v>-109.9058417182447</v>
      </c>
      <c r="D2434" s="55" t="n">
        <v>0.04519520647529188</v>
      </c>
      <c r="E2434" s="55" t="n">
        <v>0.7624605150315088</v>
      </c>
      <c r="F2434" s="55" t="n">
        <v>-133.9695646152842</v>
      </c>
      <c r="G2434" s="55" t="n">
        <v>-133.9869727907476</v>
      </c>
      <c r="H2434" s="55" t="n">
        <v>0.01740817546336898</v>
      </c>
      <c r="I2434" s="55" t="n">
        <v>1.322867757838901</v>
      </c>
      <c r="J2434" s="55" t="n">
        <v>-53.33635466983077</v>
      </c>
      <c r="K2434" s="55" t="n">
        <v>-53.34510484897826</v>
      </c>
      <c r="L2434" s="55" t="n">
        <v>0.008750179147489889</v>
      </c>
      <c r="M2434" s="55" t="n">
        <v>1.069311904864533</v>
      </c>
      <c r="N2434" s="55" t="n">
        <v>-81.21046492404776</v>
      </c>
      <c r="O2434" s="55" t="n">
        <v>-81.2179200050678</v>
      </c>
      <c r="P2434" s="55" t="n">
        <v>0.007455081020050226</v>
      </c>
      <c r="Q2434" s="55" t="n">
        <v>1.004218549683816</v>
      </c>
      <c r="R2434" s="55" t="n">
        <v>-270.083137299948</v>
      </c>
      <c r="S2434" s="55" t="n">
        <v>-270.0965957709255</v>
      </c>
      <c r="T2434" s="55" t="n">
        <v>0.01345847097753822</v>
      </c>
      <c r="U2434" s="55" t="n">
        <v>0.138297214456327</v>
      </c>
      <c r="V2434" s="55" t="n">
        <v>66.28835210766059</v>
      </c>
      <c r="W2434" s="55" t="n">
        <v>66.28527936958892</v>
      </c>
      <c r="X2434" s="55" t="n">
        <v>0.003072738071666751</v>
      </c>
      <c r="Y2434" s="55" t="n">
        <v>-0.003269046619126187</v>
      </c>
      <c r="Z2434" s="55" t="n">
        <v>0.3680621111141877</v>
      </c>
      <c r="AA2434" s="55" t="n">
        <v>0.6973138865569984</v>
      </c>
      <c r="AB2434" s="55" t="n">
        <v>0.2653321770717185</v>
      </c>
      <c r="AC2434" s="55" t="n">
        <v>0.3686381378937179</v>
      </c>
      <c r="AD2434" s="55" t="n">
        <v>0.6970386294712801</v>
      </c>
      <c r="AE2434" s="55" t="n">
        <v>0.2650081749724345</v>
      </c>
      <c r="AF2434" s="55" t="n">
        <v>-0.5760267795301699</v>
      </c>
      <c r="AG2434" s="55" t="n">
        <v>0.2752570857182945</v>
      </c>
      <c r="AH2434" s="55" t="n">
        <v>0.3240020992840709</v>
      </c>
      <c r="AI2434" s="55" t="n">
        <v>0.7159264447654607</v>
      </c>
      <c r="AJ2434" s="55" t="n">
        <v>0</v>
      </c>
    </row>
    <row r="2435">
      <c r="A2435" s="55" t="n">
        <v>24.31</v>
      </c>
      <c r="B2435" s="55" t="n">
        <v>-109.8606465117694</v>
      </c>
      <c r="C2435" s="55" t="n">
        <v>-109.8980069266691</v>
      </c>
      <c r="D2435" s="55" t="n">
        <v>0.03736041489967264</v>
      </c>
      <c r="E2435" s="55" t="n">
        <v>0.8007750601753778</v>
      </c>
      <c r="F2435" s="55" t="n">
        <v>-133.9695646152842</v>
      </c>
      <c r="G2435" s="55" t="n">
        <v>-133.9737153360669</v>
      </c>
      <c r="H2435" s="55" t="n">
        <v>0.00415072078271903</v>
      </c>
      <c r="I2435" s="55" t="n">
        <v>1.328609157658578</v>
      </c>
      <c r="J2435" s="55" t="n">
        <v>-53.33635466983077</v>
      </c>
      <c r="K2435" s="55" t="n">
        <v>-53.33445475820465</v>
      </c>
      <c r="L2435" s="55" t="n">
        <v>-0.001899911626119173</v>
      </c>
      <c r="M2435" s="55" t="n">
        <v>1.060690015884775</v>
      </c>
      <c r="N2435" s="55" t="n">
        <v>-81.21046492404776</v>
      </c>
      <c r="O2435" s="55" t="n">
        <v>-81.20789726189608</v>
      </c>
      <c r="P2435" s="55" t="n">
        <v>-0.002567662151674454</v>
      </c>
      <c r="Q2435" s="55" t="n">
        <v>0.9996492553256501</v>
      </c>
      <c r="R2435" s="55" t="n">
        <v>-270.083137299948</v>
      </c>
      <c r="S2435" s="55" t="n">
        <v>-270.0948932198467</v>
      </c>
      <c r="T2435" s="55" t="n">
        <v>0.01175591989869351</v>
      </c>
      <c r="U2435" s="55" t="n">
        <v>0.1952652653764025</v>
      </c>
      <c r="V2435" s="55" t="n">
        <v>66.28835210766059</v>
      </c>
      <c r="W2435" s="55" t="n">
        <v>66.28524674683482</v>
      </c>
      <c r="X2435" s="55" t="n">
        <v>0.003105360825773909</v>
      </c>
      <c r="Y2435" s="55" t="n">
        <v>-0.003198524201362898</v>
      </c>
      <c r="Z2435" s="55" t="n">
        <v>0.3680621111141877</v>
      </c>
      <c r="AA2435" s="55" t="n">
        <v>0.6973138865569984</v>
      </c>
      <c r="AB2435" s="55" t="n">
        <v>0.2653321770717185</v>
      </c>
      <c r="AC2435" s="55" t="n">
        <v>0.3685396274404807</v>
      </c>
      <c r="AD2435" s="55" t="n">
        <v>0.6970873985410985</v>
      </c>
      <c r="AE2435" s="55" t="n">
        <v>0.2652960777259082</v>
      </c>
      <c r="AF2435" s="55" t="n">
        <v>-0.4775163262930593</v>
      </c>
      <c r="AG2435" s="55" t="n">
        <v>0.2264880158999727</v>
      </c>
      <c r="AH2435" s="55" t="n">
        <v>0.03609934581028096</v>
      </c>
      <c r="AI2435" s="55" t="n">
        <v>0.5297375066867137</v>
      </c>
      <c r="AJ2435" s="55" t="n">
        <v>0</v>
      </c>
    </row>
    <row r="2436">
      <c r="A2436" s="55" t="n">
        <v>24.32000000000001</v>
      </c>
      <c r="B2436" s="55" t="n">
        <v>-109.8606465117694</v>
      </c>
      <c r="C2436" s="55" t="n">
        <v>-109.8898511650554</v>
      </c>
      <c r="D2436" s="55" t="n">
        <v>0.02920465328600104</v>
      </c>
      <c r="E2436" s="55" t="n">
        <v>0.8277808451415496</v>
      </c>
      <c r="F2436" s="55" t="n">
        <v>-133.9695646152842</v>
      </c>
      <c r="G2436" s="55" t="n">
        <v>-133.9605378639245</v>
      </c>
      <c r="H2436" s="55" t="n">
        <v>-0.009026751359750352</v>
      </c>
      <c r="I2436" s="55" t="n">
        <v>1.309375096471859</v>
      </c>
      <c r="J2436" s="55" t="n">
        <v>-53.33635466983077</v>
      </c>
      <c r="K2436" s="55" t="n">
        <v>-53.32399724192696</v>
      </c>
      <c r="L2436" s="55" t="n">
        <v>-0.01235742790381178</v>
      </c>
      <c r="M2436" s="55" t="n">
        <v>1.032708940042378</v>
      </c>
      <c r="N2436" s="55" t="n">
        <v>-81.21046492404776</v>
      </c>
      <c r="O2436" s="55" t="n">
        <v>-81.19800724028322</v>
      </c>
      <c r="P2436" s="55" t="n">
        <v>-0.01245768376453284</v>
      </c>
      <c r="Q2436" s="55" t="n">
        <v>0.9793719309826595</v>
      </c>
      <c r="R2436" s="55" t="n">
        <v>-270.083137299948</v>
      </c>
      <c r="S2436" s="55" t="n">
        <v>-270.0927083257334</v>
      </c>
      <c r="T2436" s="55" t="n">
        <v>0.009571025785400802</v>
      </c>
      <c r="U2436" s="55" t="n">
        <v>0.2364370821777379</v>
      </c>
      <c r="V2436" s="55" t="n">
        <v>66.28835210766059</v>
      </c>
      <c r="W2436" s="55" t="n">
        <v>66.2852161464579</v>
      </c>
      <c r="X2436" s="55" t="n">
        <v>0.003135961202686309</v>
      </c>
      <c r="Y2436" s="55" t="n">
        <v>-0.00296846295757016</v>
      </c>
      <c r="Z2436" s="55" t="n">
        <v>0.3680621111141877</v>
      </c>
      <c r="AA2436" s="55" t="n">
        <v>0.6973138865569984</v>
      </c>
      <c r="AB2436" s="55" t="n">
        <v>0.2653321770717185</v>
      </c>
      <c r="AC2436" s="55" t="n">
        <v>0.3684363865752328</v>
      </c>
      <c r="AD2436" s="55" t="n">
        <v>0.6971379915273072</v>
      </c>
      <c r="AE2436" s="55" t="n">
        <v>0.2655810523342848</v>
      </c>
      <c r="AF2436" s="55" t="n">
        <v>-0.3742754610450705</v>
      </c>
      <c r="AG2436" s="55" t="n">
        <v>0.1758950296912865</v>
      </c>
      <c r="AH2436" s="55" t="n">
        <v>-0.2488752625662283</v>
      </c>
      <c r="AI2436" s="55" t="n">
        <v>0.4826593814772564</v>
      </c>
      <c r="AJ2436" s="55" t="n">
        <v>0</v>
      </c>
    </row>
    <row r="2437">
      <c r="A2437" s="55" t="n">
        <v>24.33</v>
      </c>
      <c r="B2437" s="55" t="n">
        <v>-109.8606465117694</v>
      </c>
      <c r="C2437" s="55" t="n">
        <v>-109.8814838028936</v>
      </c>
      <c r="D2437" s="55" t="n">
        <v>0.02083729112417275</v>
      </c>
      <c r="E2437" s="55" t="n">
        <v>0.8441438268941238</v>
      </c>
      <c r="F2437" s="55" t="n">
        <v>-133.9695646152842</v>
      </c>
      <c r="G2437" s="55" t="n">
        <v>-133.9476858393407</v>
      </c>
      <c r="H2437" s="55" t="n">
        <v>-0.02187877594350857</v>
      </c>
      <c r="I2437" s="55" t="n">
        <v>1.26593457783883</v>
      </c>
      <c r="J2437" s="55" t="n">
        <v>-53.33635466983077</v>
      </c>
      <c r="K2437" s="55" t="n">
        <v>-53.31391820765302</v>
      </c>
      <c r="L2437" s="55" t="n">
        <v>-0.02243646217775533</v>
      </c>
      <c r="M2437" s="55" t="n">
        <v>0.9867804895175166</v>
      </c>
      <c r="N2437" s="55" t="n">
        <v>-81.21046492404776</v>
      </c>
      <c r="O2437" s="55" t="n">
        <v>-81.18842157652993</v>
      </c>
      <c r="P2437" s="55" t="n">
        <v>-0.02204334751780945</v>
      </c>
      <c r="Q2437" s="55" t="n">
        <v>0.940775613280084</v>
      </c>
      <c r="R2437" s="55" t="n">
        <v>-270.083137299948</v>
      </c>
      <c r="S2437" s="55" t="n">
        <v>-270.0903119737961</v>
      </c>
      <c r="T2437" s="55" t="n">
        <v>0.007174673848162172</v>
      </c>
      <c r="U2437" s="55" t="n">
        <v>0.2415095065557471</v>
      </c>
      <c r="V2437" s="55" t="n">
        <v>66.28835210766059</v>
      </c>
      <c r="W2437" s="55" t="n">
        <v>66.2851876832224</v>
      </c>
      <c r="X2437" s="55" t="n">
        <v>0.003164424438182213</v>
      </c>
      <c r="Y2437" s="55" t="n">
        <v>-0.002769525219869001</v>
      </c>
      <c r="Z2437" s="55" t="n">
        <v>0.3680621111141877</v>
      </c>
      <c r="AA2437" s="55" t="n">
        <v>0.6973138865569984</v>
      </c>
      <c r="AB2437" s="55" t="n">
        <v>0.2653321770717185</v>
      </c>
      <c r="AC2437" s="55" t="n">
        <v>0.368330146145053</v>
      </c>
      <c r="AD2437" s="55" t="n">
        <v>0.6971896673092527</v>
      </c>
      <c r="AE2437" s="55" t="n">
        <v>0.2658578861069054</v>
      </c>
      <c r="AF2437" s="55" t="n">
        <v>-0.2680350308653101</v>
      </c>
      <c r="AG2437" s="55" t="n">
        <v>0.1242192477457493</v>
      </c>
      <c r="AH2437" s="55" t="n">
        <v>-0.5257090351868943</v>
      </c>
      <c r="AI2437" s="55" t="n">
        <v>0.6030283483872237</v>
      </c>
      <c r="AJ2437" s="55" t="n">
        <v>0</v>
      </c>
    </row>
    <row r="2438">
      <c r="A2438" s="55" t="n">
        <v>24.34</v>
      </c>
      <c r="B2438" s="55" t="n">
        <v>-109.8606465117694</v>
      </c>
      <c r="C2438" s="55" t="n">
        <v>-109.8730108805135</v>
      </c>
      <c r="D2438" s="55" t="n">
        <v>0.01236436874407842</v>
      </c>
      <c r="E2438" s="55" t="n">
        <v>0.8499308926210517</v>
      </c>
      <c r="F2438" s="55" t="n">
        <v>-133.9695646152842</v>
      </c>
      <c r="G2438" s="55" t="n">
        <v>-133.9353949424115</v>
      </c>
      <c r="H2438" s="55" t="n">
        <v>-0.03416967287274857</v>
      </c>
      <c r="I2438" s="55" t="n">
        <v>1.199438658898519</v>
      </c>
      <c r="J2438" s="55" t="n">
        <v>-53.33635466983077</v>
      </c>
      <c r="K2438" s="55" t="n">
        <v>-53.30438844550663</v>
      </c>
      <c r="L2438" s="55" t="n">
        <v>-0.03196622432413845</v>
      </c>
      <c r="M2438" s="55" t="n">
        <v>0.9244972277009805</v>
      </c>
      <c r="N2438" s="55" t="n">
        <v>-81.21046492404776</v>
      </c>
      <c r="O2438" s="55" t="n">
        <v>-81.17932921850327</v>
      </c>
      <c r="P2438" s="55" t="n">
        <v>-0.03113570554447553</v>
      </c>
      <c r="Q2438" s="55" t="n">
        <v>0.8828406693135643</v>
      </c>
      <c r="R2438" s="55" t="n">
        <v>-270.083137299948</v>
      </c>
      <c r="S2438" s="55" t="n">
        <v>-270.0880728134961</v>
      </c>
      <c r="T2438" s="55" t="n">
        <v>0.004935513548131544</v>
      </c>
      <c r="U2438" s="55" t="n">
        <v>0.2091596193621516</v>
      </c>
      <c r="V2438" s="55" t="n">
        <v>66.28835210766059</v>
      </c>
      <c r="W2438" s="55" t="n">
        <v>66.28515995259593</v>
      </c>
      <c r="X2438" s="55" t="n">
        <v>0.0031921550646619</v>
      </c>
      <c r="Y2438" s="55" t="n">
        <v>-0.002740087719000936</v>
      </c>
      <c r="Z2438" s="55" t="n">
        <v>0.3680621111141877</v>
      </c>
      <c r="AA2438" s="55" t="n">
        <v>0.6973138865569984</v>
      </c>
      <c r="AB2438" s="55" t="n">
        <v>0.2653321770717185</v>
      </c>
      <c r="AC2438" s="55" t="n">
        <v>0.3682227247673867</v>
      </c>
      <c r="AD2438" s="55" t="n">
        <v>0.6972416478393583</v>
      </c>
      <c r="AE2438" s="55" t="n">
        <v>0.2661215975592852</v>
      </c>
      <c r="AF2438" s="55" t="n">
        <v>-0.160613653198971</v>
      </c>
      <c r="AG2438" s="55" t="n">
        <v>0.07223871764017176</v>
      </c>
      <c r="AH2438" s="55" t="n">
        <v>-0.7894204875666389</v>
      </c>
      <c r="AI2438" s="55" t="n">
        <v>0.8088262385149023</v>
      </c>
      <c r="AJ2438" s="55" t="n">
        <v>0</v>
      </c>
    </row>
    <row r="2439">
      <c r="A2439" s="55" t="n">
        <v>24.35000000000001</v>
      </c>
      <c r="B2439" s="55" t="n">
        <v>-109.8606465117694</v>
      </c>
      <c r="C2439" s="55" t="n">
        <v>-109.8645410331047</v>
      </c>
      <c r="D2439" s="55" t="n">
        <v>0.003894521335293007</v>
      </c>
      <c r="E2439" s="55" t="n">
        <v>0.8446229841658315</v>
      </c>
      <c r="F2439" s="55" t="n">
        <v>-133.9695646152842</v>
      </c>
      <c r="G2439" s="55" t="n">
        <v>-133.9238870015592</v>
      </c>
      <c r="H2439" s="55" t="n">
        <v>-0.04567761372504984</v>
      </c>
      <c r="I2439" s="55" t="n">
        <v>1.111465279386544</v>
      </c>
      <c r="J2439" s="55" t="n">
        <v>-53.33635466983077</v>
      </c>
      <c r="K2439" s="55" t="n">
        <v>-53.2955635039699</v>
      </c>
      <c r="L2439" s="55" t="n">
        <v>-0.04079116586087138</v>
      </c>
      <c r="M2439" s="55" t="n">
        <v>0.8473275399671698</v>
      </c>
      <c r="N2439" s="55" t="n">
        <v>-81.21046492404776</v>
      </c>
      <c r="O2439" s="55" t="n">
        <v>-81.17091561047764</v>
      </c>
      <c r="P2439" s="55" t="n">
        <v>-0.03954931357011808</v>
      </c>
      <c r="Q2439" s="55" t="n">
        <v>0.8070216145253246</v>
      </c>
      <c r="R2439" s="55" t="n">
        <v>-270.083137299948</v>
      </c>
      <c r="S2439" s="55" t="n">
        <v>-270.0862679446337</v>
      </c>
      <c r="T2439" s="55" t="n">
        <v>0.003130644685721748</v>
      </c>
      <c r="U2439" s="55" t="n">
        <v>0.156930689689943</v>
      </c>
      <c r="V2439" s="55" t="n">
        <v>66.28835210766059</v>
      </c>
      <c r="W2439" s="55" t="n">
        <v>66.28513112713584</v>
      </c>
      <c r="X2439" s="55" t="n">
        <v>0.003220980524752145</v>
      </c>
      <c r="Y2439" s="55" t="n">
        <v>-0.002894030998566651</v>
      </c>
      <c r="Z2439" s="55" t="n">
        <v>0.3680621111141877</v>
      </c>
      <c r="AA2439" s="55" t="n">
        <v>0.6973138865569984</v>
      </c>
      <c r="AB2439" s="55" t="n">
        <v>0.2653321770717185</v>
      </c>
      <c r="AC2439" s="55" t="n">
        <v>0.3681158504690906</v>
      </c>
      <c r="AD2439" s="55" t="n">
        <v>0.6972931871328211</v>
      </c>
      <c r="AE2439" s="55" t="n">
        <v>0.2663675278367835</v>
      </c>
      <c r="AF2439" s="55" t="n">
        <v>-0.05373935490288195</v>
      </c>
      <c r="AG2439" s="55" t="n">
        <v>0.0206994241773728</v>
      </c>
      <c r="AH2439" s="55" t="n">
        <v>-1.035350765065002</v>
      </c>
      <c r="AI2439" s="55" t="n">
        <v>1.036951103546998</v>
      </c>
      <c r="AJ2439" s="55" t="n">
        <v>0</v>
      </c>
    </row>
    <row r="2440">
      <c r="A2440" s="55" t="n">
        <v>24.36</v>
      </c>
      <c r="B2440" s="55" t="n">
        <v>-109.8606465117694</v>
      </c>
      <c r="C2440" s="55" t="n">
        <v>-109.8561890228516</v>
      </c>
      <c r="D2440" s="55" t="n">
        <v>-0.004457488917858076</v>
      </c>
      <c r="E2440" s="55" t="n">
        <v>0.8275352611482626</v>
      </c>
      <c r="F2440" s="55" t="n">
        <v>-133.9695646152842</v>
      </c>
      <c r="G2440" s="55" t="n">
        <v>-133.9133655267354</v>
      </c>
      <c r="H2440" s="55" t="n">
        <v>-0.05619908854878443</v>
      </c>
      <c r="I2440" s="55" t="n">
        <v>1.004054817757377</v>
      </c>
      <c r="J2440" s="55" t="n">
        <v>-53.33635466983077</v>
      </c>
      <c r="K2440" s="55" t="n">
        <v>-53.28758544235624</v>
      </c>
      <c r="L2440" s="55" t="n">
        <v>-0.04876922747453244</v>
      </c>
      <c r="M2440" s="55" t="n">
        <v>0.7565235709484418</v>
      </c>
      <c r="N2440" s="55" t="n">
        <v>-81.21046492404776</v>
      </c>
      <c r="O2440" s="55" t="n">
        <v>-81.16334021307026</v>
      </c>
      <c r="P2440" s="55" t="n">
        <v>-0.04712471097749017</v>
      </c>
      <c r="Q2440" s="55" t="n">
        <v>0.7168359454614068</v>
      </c>
      <c r="R2440" s="55" t="n">
        <v>-270.083137299948</v>
      </c>
      <c r="S2440" s="55" t="n">
        <v>-270.084951083548</v>
      </c>
      <c r="T2440" s="55" t="n">
        <v>0.001813783600043814</v>
      </c>
      <c r="U2440" s="55" t="n">
        <v>0.1109746364020746</v>
      </c>
      <c r="V2440" s="55" t="n">
        <v>66.28835210766059</v>
      </c>
      <c r="W2440" s="55" t="n">
        <v>66.2851002271743</v>
      </c>
      <c r="X2440" s="55" t="n">
        <v>0.003251880486290379</v>
      </c>
      <c r="Y2440" s="55" t="n">
        <v>-0.003119356618721222</v>
      </c>
      <c r="Z2440" s="55" t="n">
        <v>0.3680621111141877</v>
      </c>
      <c r="AA2440" s="55" t="n">
        <v>0.6973138865569984</v>
      </c>
      <c r="AB2440" s="55" t="n">
        <v>0.2653321770717185</v>
      </c>
      <c r="AC2440" s="55" t="n">
        <v>0.3680110295639201</v>
      </c>
      <c r="AD2440" s="55" t="n">
        <v>0.6973436239789325</v>
      </c>
      <c r="AE2440" s="55" t="n">
        <v>0.2665914248153113</v>
      </c>
      <c r="AF2440" s="55" t="n">
        <v>0.05108155026756211</v>
      </c>
      <c r="AG2440" s="55" t="n">
        <v>-0.02973742193401741</v>
      </c>
      <c r="AH2440" s="55" t="n">
        <v>-1.259247743592817</v>
      </c>
      <c r="AI2440" s="55" t="n">
        <v>1.2606341732575</v>
      </c>
      <c r="AJ2440" s="55" t="n">
        <v>0</v>
      </c>
    </row>
    <row r="2441">
      <c r="A2441" s="55" t="n">
        <v>24.37</v>
      </c>
      <c r="B2441" s="55" t="n">
        <v>-109.8606465117694</v>
      </c>
      <c r="C2441" s="55" t="n">
        <v>-109.8480741922794</v>
      </c>
      <c r="D2441" s="55" t="n">
        <v>-0.01257231949001683</v>
      </c>
      <c r="E2441" s="55" t="n">
        <v>0.7983945552329127</v>
      </c>
      <c r="F2441" s="55" t="n">
        <v>-133.9695646152842</v>
      </c>
      <c r="G2441" s="55" t="n">
        <v>-133.9040112026441</v>
      </c>
      <c r="H2441" s="55" t="n">
        <v>-0.06555341264009523</v>
      </c>
      <c r="I2441" s="55" t="n">
        <v>0.8796881318725954</v>
      </c>
      <c r="J2441" s="55" t="n">
        <v>-53.33635466983077</v>
      </c>
      <c r="K2441" s="55" t="n">
        <v>-53.28058412185788</v>
      </c>
      <c r="L2441" s="55" t="n">
        <v>-0.05577054797289401</v>
      </c>
      <c r="M2441" s="55" t="n">
        <v>0.6532795239127532</v>
      </c>
      <c r="N2441" s="55" t="n">
        <v>-81.21046492404776</v>
      </c>
      <c r="O2441" s="55" t="n">
        <v>-81.15672359264354</v>
      </c>
      <c r="P2441" s="55" t="n">
        <v>-0.05374133140419813</v>
      </c>
      <c r="Q2441" s="55" t="n">
        <v>0.6164683249201771</v>
      </c>
      <c r="R2441" s="55" t="n">
        <v>-270.083137299948</v>
      </c>
      <c r="S2441" s="55" t="n">
        <v>-270.0839464463828</v>
      </c>
      <c r="T2441" s="55" t="n">
        <v>0.0008091464347913237</v>
      </c>
      <c r="U2441" s="55" t="n">
        <v>0.09164194645787997</v>
      </c>
      <c r="V2441" s="55" t="n">
        <v>66.28835210766059</v>
      </c>
      <c r="W2441" s="55" t="n">
        <v>66.28506786900479</v>
      </c>
      <c r="X2441" s="55" t="n">
        <v>0.003284238655804029</v>
      </c>
      <c r="Y2441" s="55" t="n">
        <v>-0.003245079327251965</v>
      </c>
      <c r="Z2441" s="55" t="n">
        <v>0.3680621111141877</v>
      </c>
      <c r="AA2441" s="55" t="n">
        <v>0.6973138865569984</v>
      </c>
      <c r="AB2441" s="55" t="n">
        <v>0.2653321770717185</v>
      </c>
      <c r="AC2441" s="55" t="n">
        <v>0.367909519192749</v>
      </c>
      <c r="AD2441" s="55" t="n">
        <v>0.6973923938575499</v>
      </c>
      <c r="AE2441" s="55" t="n">
        <v>0.2667895158333761</v>
      </c>
      <c r="AF2441" s="55" t="n">
        <v>0.1525919214386828</v>
      </c>
      <c r="AG2441" s="55" t="n">
        <v>-0.07850730055147803</v>
      </c>
      <c r="AH2441" s="55" t="n">
        <v>-1.457338761657601</v>
      </c>
      <c r="AI2441" s="55" t="n">
        <v>1.467407222606574</v>
      </c>
      <c r="AJ2441" s="55" t="n">
        <v>0</v>
      </c>
    </row>
    <row r="2442">
      <c r="A2442" s="55" t="n">
        <v>24.38000000000001</v>
      </c>
      <c r="B2442" s="55" t="n">
        <v>-109.8606465117694</v>
      </c>
      <c r="C2442" s="55" t="n">
        <v>-109.8403140668273</v>
      </c>
      <c r="D2442" s="55" t="n">
        <v>-0.02033244494217159</v>
      </c>
      <c r="E2442" s="55" t="n">
        <v>0.75774956957814</v>
      </c>
      <c r="F2442" s="55" t="n">
        <v>-133.9695646152842</v>
      </c>
      <c r="G2442" s="55" t="n">
        <v>-133.8959780174426</v>
      </c>
      <c r="H2442" s="55" t="n">
        <v>-0.07358659784166485</v>
      </c>
      <c r="I2442" s="55" t="n">
        <v>0.7411892698997951</v>
      </c>
      <c r="J2442" s="55" t="n">
        <v>-53.33635466983077</v>
      </c>
      <c r="K2442" s="55" t="n">
        <v>-53.27467609252118</v>
      </c>
      <c r="L2442" s="55" t="n">
        <v>-0.06167857730959476</v>
      </c>
      <c r="M2442" s="55" t="n">
        <v>0.5390382770955007</v>
      </c>
      <c r="N2442" s="55" t="n">
        <v>-81.21046492404776</v>
      </c>
      <c r="O2442" s="55" t="n">
        <v>-81.15114937753074</v>
      </c>
      <c r="P2442" s="55" t="n">
        <v>-0.05931554651701124</v>
      </c>
      <c r="Q2442" s="55" t="n">
        <v>0.5092124812847924</v>
      </c>
      <c r="R2442" s="55" t="n">
        <v>-270.083137299948</v>
      </c>
      <c r="S2442" s="55" t="n">
        <v>-270.0829657080742</v>
      </c>
      <c r="T2442" s="55" t="n">
        <v>-0.0001715918737862515</v>
      </c>
      <c r="U2442" s="55" t="n">
        <v>0.1028766842619094</v>
      </c>
      <c r="V2442" s="55" t="n">
        <v>66.28835210766059</v>
      </c>
      <c r="W2442" s="55" t="n">
        <v>66.28503610767453</v>
      </c>
      <c r="X2442" s="55" t="n">
        <v>0.003315999986064038</v>
      </c>
      <c r="Y2442" s="55" t="n">
        <v>-0.003137157001371542</v>
      </c>
      <c r="Z2442" s="55" t="n">
        <v>0.3680621111141877</v>
      </c>
      <c r="AA2442" s="55" t="n">
        <v>0.6973138865569984</v>
      </c>
      <c r="AB2442" s="55" t="n">
        <v>0.2653321770717185</v>
      </c>
      <c r="AC2442" s="55" t="n">
        <v>0.3678124025402315</v>
      </c>
      <c r="AD2442" s="55" t="n">
        <v>0.6974389993310757</v>
      </c>
      <c r="AE2442" s="55" t="n">
        <v>0.2669585672344949</v>
      </c>
      <c r="AF2442" s="55" t="n">
        <v>0.2497085739561755</v>
      </c>
      <c r="AG2442" s="55" t="n">
        <v>-0.1251127740772295</v>
      </c>
      <c r="AH2442" s="55" t="n">
        <v>-1.626390162776381</v>
      </c>
      <c r="AI2442" s="55" t="n">
        <v>1.650197727461867</v>
      </c>
      <c r="AJ2442" s="55" t="n">
        <v>0</v>
      </c>
    </row>
    <row r="2443">
      <c r="A2443" s="55" t="n">
        <v>24.39</v>
      </c>
      <c r="B2443" s="55" t="n">
        <v>-109.8606465117694</v>
      </c>
      <c r="C2443" s="55" t="n">
        <v>-109.8330160054351</v>
      </c>
      <c r="D2443" s="55" t="n">
        <v>-0.02763050633433449</v>
      </c>
      <c r="E2443" s="55" t="n">
        <v>0.7069932536777637</v>
      </c>
      <c r="F2443" s="55" t="n">
        <v>-133.9695646152842</v>
      </c>
      <c r="G2443" s="55" t="n">
        <v>-133.8893906561097</v>
      </c>
      <c r="H2443" s="55" t="n">
        <v>-0.0801739591745488</v>
      </c>
      <c r="I2443" s="55" t="n">
        <v>0.5915756649573856</v>
      </c>
      <c r="J2443" s="55" t="n">
        <v>-53.33635466983077</v>
      </c>
      <c r="K2443" s="55" t="n">
        <v>-53.26996059520312</v>
      </c>
      <c r="L2443" s="55" t="n">
        <v>-0.0663940746276436</v>
      </c>
      <c r="M2443" s="55" t="n">
        <v>0.4157646057415792</v>
      </c>
      <c r="N2443" s="55" t="n">
        <v>-81.21046492404776</v>
      </c>
      <c r="O2443" s="55" t="n">
        <v>-81.14667792045695</v>
      </c>
      <c r="P2443" s="55" t="n">
        <v>-0.06378700359079137</v>
      </c>
      <c r="Q2443" s="55" t="n">
        <v>0.3966145788625333</v>
      </c>
      <c r="R2443" s="55" t="n">
        <v>-270.083137299948</v>
      </c>
      <c r="S2443" s="55" t="n">
        <v>-270.0817791713962</v>
      </c>
      <c r="T2443" s="55" t="n">
        <v>-0.001358128551787098</v>
      </c>
      <c r="U2443" s="55" t="n">
        <v>0.1309594986747607</v>
      </c>
      <c r="V2443" s="55" t="n">
        <v>66.28835210766059</v>
      </c>
      <c r="W2443" s="55" t="n">
        <v>66.28500749736091</v>
      </c>
      <c r="X2443" s="55" t="n">
        <v>0.00334461029968291</v>
      </c>
      <c r="Y2443" s="55" t="n">
        <v>-0.002770422925927747</v>
      </c>
      <c r="Z2443" s="55" t="n">
        <v>0.3680621111141877</v>
      </c>
      <c r="AA2443" s="55" t="n">
        <v>0.6973138865569984</v>
      </c>
      <c r="AB2443" s="55" t="n">
        <v>0.2653321770717185</v>
      </c>
      <c r="AC2443" s="55" t="n">
        <v>0.3677207115893916</v>
      </c>
      <c r="AD2443" s="55" t="n">
        <v>0.6974829611271094</v>
      </c>
      <c r="AE2443" s="55" t="n">
        <v>0.2670959313752619</v>
      </c>
      <c r="AF2443" s="55" t="n">
        <v>0.3413995247961155</v>
      </c>
      <c r="AG2443" s="55" t="n">
        <v>-0.1690745701109497</v>
      </c>
      <c r="AH2443" s="55" t="n">
        <v>-1.763754303543419</v>
      </c>
      <c r="AI2443" s="55" t="n">
        <v>1.804430405711771</v>
      </c>
      <c r="AJ2443" s="55" t="n">
        <v>0</v>
      </c>
    </row>
    <row r="2444">
      <c r="A2444" s="55" t="n">
        <v>24.40000000000001</v>
      </c>
      <c r="B2444" s="55" t="n">
        <v>-109.8606465117694</v>
      </c>
      <c r="C2444" s="55" t="n">
        <v>-109.8262707917038</v>
      </c>
      <c r="D2444" s="55" t="n">
        <v>-0.03437572006561568</v>
      </c>
      <c r="E2444" s="55" t="n">
        <v>0.6479953582821949</v>
      </c>
      <c r="F2444" s="55" t="n">
        <v>-133.9695646152842</v>
      </c>
      <c r="G2444" s="55" t="n">
        <v>-133.8843434037749</v>
      </c>
      <c r="H2444" s="55" t="n">
        <v>-0.08522121150935787</v>
      </c>
      <c r="I2444" s="55" t="n">
        <v>0.4339066308060623</v>
      </c>
      <c r="J2444" s="55" t="n">
        <v>-53.33635466983077</v>
      </c>
      <c r="K2444" s="55" t="n">
        <v>-53.26651389958047</v>
      </c>
      <c r="L2444" s="55" t="n">
        <v>-0.06984077025029477</v>
      </c>
      <c r="M2444" s="55" t="n">
        <v>0.286024462276074</v>
      </c>
      <c r="N2444" s="55" t="n">
        <v>-81.21046492404776</v>
      </c>
      <c r="O2444" s="55" t="n">
        <v>-81.1433622488681</v>
      </c>
      <c r="P2444" s="55" t="n">
        <v>-0.06710267517964832</v>
      </c>
      <c r="Q2444" s="55" t="n">
        <v>0.2787509798790385</v>
      </c>
      <c r="R2444" s="55" t="n">
        <v>-270.083137299948</v>
      </c>
      <c r="S2444" s="55" t="n">
        <v>-270.0803462212805</v>
      </c>
      <c r="T2444" s="55" t="n">
        <v>-0.002791078667501451</v>
      </c>
      <c r="U2444" s="55" t="n">
        <v>0.1528461605377644</v>
      </c>
      <c r="V2444" s="55" t="n">
        <v>66.28835210766059</v>
      </c>
      <c r="W2444" s="55" t="n">
        <v>66.284983907788</v>
      </c>
      <c r="X2444" s="55" t="n">
        <v>0.003368199872579602</v>
      </c>
      <c r="Y2444" s="55" t="n">
        <v>-0.002239002846978351</v>
      </c>
      <c r="Z2444" s="55" t="n">
        <v>0.3680621111141877</v>
      </c>
      <c r="AA2444" s="55" t="n">
        <v>0.6973138865569984</v>
      </c>
      <c r="AB2444" s="55" t="n">
        <v>0.2653321770717185</v>
      </c>
      <c r="AC2444" s="55" t="n">
        <v>0.3676355203639995</v>
      </c>
      <c r="AD2444" s="55" t="n">
        <v>0.6975237817980759</v>
      </c>
      <c r="AE2444" s="55" t="n">
        <v>0.2671995831333318</v>
      </c>
      <c r="AF2444" s="55" t="n">
        <v>0.4265907501881383</v>
      </c>
      <c r="AG2444" s="55" t="n">
        <v>-0.2098952410775068</v>
      </c>
      <c r="AH2444" s="55" t="n">
        <v>-1.867406061613286</v>
      </c>
      <c r="AI2444" s="55" t="n">
        <v>1.92697718702716</v>
      </c>
      <c r="AJ2444" s="55" t="n">
        <v>0</v>
      </c>
    </row>
    <row r="2445">
      <c r="A2445" s="55" t="n">
        <v>24.41</v>
      </c>
      <c r="B2445" s="55" t="n">
        <v>-109.8606465117694</v>
      </c>
      <c r="C2445" s="55" t="n">
        <v>-109.8201509121602</v>
      </c>
      <c r="D2445" s="55" t="n">
        <v>-0.04049559960925785</v>
      </c>
      <c r="E2445" s="55" t="n">
        <v>0.5825531466348032</v>
      </c>
      <c r="F2445" s="55" t="n">
        <v>-133.9695646152842</v>
      </c>
      <c r="G2445" s="55" t="n">
        <v>-133.8809002932592</v>
      </c>
      <c r="H2445" s="55" t="n">
        <v>-0.0886643220249828</v>
      </c>
      <c r="I2445" s="55" t="n">
        <v>0.2711812258978938</v>
      </c>
      <c r="J2445" s="55" t="n">
        <v>-53.33635466983077</v>
      </c>
      <c r="K2445" s="55" t="n">
        <v>-53.2643842173503</v>
      </c>
      <c r="L2445" s="55" t="n">
        <v>-0.0719704524804658</v>
      </c>
      <c r="M2445" s="55" t="n">
        <v>0.1528163787685271</v>
      </c>
      <c r="N2445" s="55" t="n">
        <v>-81.21046492404776</v>
      </c>
      <c r="O2445" s="55" t="n">
        <v>-81.14125614376205</v>
      </c>
      <c r="P2445" s="55" t="n">
        <v>-0.06920878028570275</v>
      </c>
      <c r="Q2445" s="55" t="n">
        <v>0.1554249375019049</v>
      </c>
      <c r="R2445" s="55" t="n">
        <v>-270.083137299948</v>
      </c>
      <c r="S2445" s="55" t="n">
        <v>-270.0788364802656</v>
      </c>
      <c r="T2445" s="55" t="n">
        <v>-0.004300819682329173</v>
      </c>
      <c r="U2445" s="55" t="n">
        <v>0.1491606334686396</v>
      </c>
      <c r="V2445" s="55" t="n">
        <v>66.28835210766059</v>
      </c>
      <c r="W2445" s="55" t="n">
        <v>66.2849657408249</v>
      </c>
      <c r="X2445" s="55" t="n">
        <v>0.003386366835690666</v>
      </c>
      <c r="Y2445" s="55" t="n">
        <v>-0.001702562222433436</v>
      </c>
      <c r="Z2445" s="55" t="n">
        <v>0.3680621111141877</v>
      </c>
      <c r="AA2445" s="55" t="n">
        <v>0.6973138865569984</v>
      </c>
      <c r="AB2445" s="55" t="n">
        <v>0.2653321770717185</v>
      </c>
      <c r="AC2445" s="55" t="n">
        <v>0.3675579522363419</v>
      </c>
      <c r="AD2445" s="55" t="n">
        <v>0.6975609455729667</v>
      </c>
      <c r="AE2445" s="55" t="n">
        <v>0.2672681476058081</v>
      </c>
      <c r="AF2445" s="55" t="n">
        <v>0.5041588778457728</v>
      </c>
      <c r="AG2445" s="55" t="n">
        <v>-0.2470590159682207</v>
      </c>
      <c r="AH2445" s="55" t="n">
        <v>-1.935970534089559</v>
      </c>
      <c r="AI2445" s="55" t="n">
        <v>2.015737145647941</v>
      </c>
      <c r="AJ2445" s="55" t="n">
        <v>0</v>
      </c>
    </row>
    <row r="2446">
      <c r="A2446" s="55" t="n">
        <v>24.42</v>
      </c>
      <c r="B2446" s="55" t="n">
        <v>-109.8606465117694</v>
      </c>
      <c r="C2446" s="55" t="n">
        <v>-109.8147136962414</v>
      </c>
      <c r="D2446" s="55" t="n">
        <v>-0.0459328155280416</v>
      </c>
      <c r="E2446" s="55" t="n">
        <v>0.5119565536884719</v>
      </c>
      <c r="F2446" s="55" t="n">
        <v>-133.9695646152842</v>
      </c>
      <c r="G2446" s="55" t="n">
        <v>-133.8790958677249</v>
      </c>
      <c r="H2446" s="55" t="n">
        <v>-0.09046874755931543</v>
      </c>
      <c r="I2446" s="55" t="n">
        <v>0.1063097013467444</v>
      </c>
      <c r="J2446" s="55" t="n">
        <v>-53.33635466983077</v>
      </c>
      <c r="K2446" s="55" t="n">
        <v>-53.26358924456395</v>
      </c>
      <c r="L2446" s="55" t="n">
        <v>-0.07276542526682676</v>
      </c>
      <c r="M2446" s="55" t="n">
        <v>0.01923232460240882</v>
      </c>
      <c r="N2446" s="55" t="n">
        <v>-81.21046492404776</v>
      </c>
      <c r="O2446" s="55" t="n">
        <v>-81.14040912695641</v>
      </c>
      <c r="P2446" s="55" t="n">
        <v>-0.07005579709133694</v>
      </c>
      <c r="Q2446" s="55" t="n">
        <v>0.02756454008239143</v>
      </c>
      <c r="R2446" s="55" t="n">
        <v>-270.083137299948</v>
      </c>
      <c r="S2446" s="55" t="n">
        <v>-270.0775352263018</v>
      </c>
      <c r="T2446" s="55" t="n">
        <v>-0.005602073646138983</v>
      </c>
      <c r="U2446" s="55" t="n">
        <v>0.1146153023711708</v>
      </c>
      <c r="V2446" s="55" t="n">
        <v>66.28835210766059</v>
      </c>
      <c r="W2446" s="55" t="n">
        <v>66.28495194665047</v>
      </c>
      <c r="X2446" s="55" t="n">
        <v>0.003400161010119143</v>
      </c>
      <c r="Y2446" s="55" t="n">
        <v>-0.001300148106546351</v>
      </c>
      <c r="Z2446" s="55" t="n">
        <v>0.3680621111141877</v>
      </c>
      <c r="AA2446" s="55" t="n">
        <v>0.6973138865569984</v>
      </c>
      <c r="AB2446" s="55" t="n">
        <v>0.2653321770717185</v>
      </c>
      <c r="AC2446" s="55" t="n">
        <v>0.3674890949527927</v>
      </c>
      <c r="AD2446" s="55" t="n">
        <v>0.6975939570680493</v>
      </c>
      <c r="AE2446" s="55" t="n">
        <v>0.2673009190030201</v>
      </c>
      <c r="AF2446" s="55" t="n">
        <v>0.5730161613949347</v>
      </c>
      <c r="AG2446" s="55" t="n">
        <v>-0.2800705110508339</v>
      </c>
      <c r="AH2446" s="55" t="n">
        <v>-1.968741931301532</v>
      </c>
      <c r="AI2446" s="55" t="n">
        <v>2.069476214998604</v>
      </c>
      <c r="AJ2446" s="55" t="n">
        <v>0</v>
      </c>
    </row>
    <row r="2447">
      <c r="A2447" s="55" t="n">
        <v>24.43000000000001</v>
      </c>
      <c r="B2447" s="55" t="n">
        <v>-109.8606465117694</v>
      </c>
      <c r="C2447" s="55" t="n">
        <v>-109.8100069471027</v>
      </c>
      <c r="D2447" s="55" t="n">
        <v>-0.05063956466670076</v>
      </c>
      <c r="E2447" s="55" t="n">
        <v>0.4368884764877355</v>
      </c>
      <c r="F2447" s="55" t="n">
        <v>-133.9695646152842</v>
      </c>
      <c r="G2447" s="55" t="n">
        <v>-133.8789359004038</v>
      </c>
      <c r="H2447" s="55" t="n">
        <v>-0.09062871488041027</v>
      </c>
      <c r="I2447" s="55" t="n">
        <v>-0.0578558615611027</v>
      </c>
      <c r="J2447" s="55" t="n">
        <v>-53.33635466983077</v>
      </c>
      <c r="K2447" s="55" t="n">
        <v>-53.26411714576682</v>
      </c>
      <c r="L2447" s="55" t="n">
        <v>-0.07223752406395029</v>
      </c>
      <c r="M2447" s="55" t="n">
        <v>-0.1118900584458093</v>
      </c>
      <c r="N2447" s="55" t="n">
        <v>-81.21046492404776</v>
      </c>
      <c r="O2447" s="55" t="n">
        <v>-81.14085080452401</v>
      </c>
      <c r="P2447" s="55" t="n">
        <v>-0.06961411952373978</v>
      </c>
      <c r="Q2447" s="55" t="n">
        <v>-0.1019832230645788</v>
      </c>
      <c r="R2447" s="55" t="n">
        <v>-270.083137299948</v>
      </c>
      <c r="S2447" s="55" t="n">
        <v>-270.0766894154119</v>
      </c>
      <c r="T2447" s="55" t="n">
        <v>-0.006447884536094487</v>
      </c>
      <c r="U2447" s="55" t="n">
        <v>0.06034970996463006</v>
      </c>
      <c r="V2447" s="55" t="n">
        <v>66.28835210766059</v>
      </c>
      <c r="W2447" s="55" t="n">
        <v>66.28494079233221</v>
      </c>
      <c r="X2447" s="55" t="n">
        <v>0.003411315328385783</v>
      </c>
      <c r="Y2447" s="55" t="n">
        <v>-0.001079161102710184</v>
      </c>
      <c r="Z2447" s="55" t="n">
        <v>0.3680621111141877</v>
      </c>
      <c r="AA2447" s="55" t="n">
        <v>0.6973138865569984</v>
      </c>
      <c r="AB2447" s="55" t="n">
        <v>0.2653321770717185</v>
      </c>
      <c r="AC2447" s="55" t="n">
        <v>0.3674298681898692</v>
      </c>
      <c r="AD2447" s="55" t="n">
        <v>0.6976223998145618</v>
      </c>
      <c r="AE2447" s="55" t="n">
        <v>0.2672978688113185</v>
      </c>
      <c r="AF2447" s="55" t="n">
        <v>0.6322429243184602</v>
      </c>
      <c r="AG2447" s="55" t="n">
        <v>-0.3085132575633143</v>
      </c>
      <c r="AH2447" s="55" t="n">
        <v>-1.965691739599928</v>
      </c>
      <c r="AI2447" s="55" t="n">
        <v>2.087787240255692</v>
      </c>
      <c r="AJ2447" s="55" t="n">
        <v>0</v>
      </c>
    </row>
    <row r="2448">
      <c r="A2448" s="55" t="n">
        <v>24.44</v>
      </c>
      <c r="B2448" s="55" t="n">
        <v>-109.8606465117694</v>
      </c>
      <c r="C2448" s="55" t="n">
        <v>-109.8060735461275</v>
      </c>
      <c r="D2448" s="55" t="n">
        <v>-0.054572965641982</v>
      </c>
      <c r="E2448" s="55" t="n">
        <v>0.3576895578965226</v>
      </c>
      <c r="F2448" s="55" t="n">
        <v>-133.9695646152842</v>
      </c>
      <c r="G2448" s="55" t="n">
        <v>-133.8803977204671</v>
      </c>
      <c r="H2448" s="55" t="n">
        <v>-0.0891668948171314</v>
      </c>
      <c r="I2448" s="55" t="n">
        <v>-0.2184755048682689</v>
      </c>
      <c r="J2448" s="55" t="n">
        <v>-53.33635466983077</v>
      </c>
      <c r="K2448" s="55" t="n">
        <v>-53.26593020012611</v>
      </c>
      <c r="L2448" s="55" t="n">
        <v>-0.07042446970466439</v>
      </c>
      <c r="M2448" s="55" t="n">
        <v>-0.23816704933792</v>
      </c>
      <c r="N2448" s="55" t="n">
        <v>-81.21046492404776</v>
      </c>
      <c r="O2448" s="55" t="n">
        <v>-81.14257309672622</v>
      </c>
      <c r="P2448" s="55" t="n">
        <v>-0.06789182732152245</v>
      </c>
      <c r="Q2448" s="55" t="n">
        <v>-0.2287110475817313</v>
      </c>
      <c r="R2448" s="55" t="n">
        <v>-270.083137299948</v>
      </c>
      <c r="S2448" s="55" t="n">
        <v>-270.0763801478552</v>
      </c>
      <c r="T2448" s="55" t="n">
        <v>-0.006757152092827743</v>
      </c>
      <c r="U2448" s="55" t="n">
        <v>0.007294010548948826</v>
      </c>
      <c r="V2448" s="55" t="n">
        <v>66.28835210766059</v>
      </c>
      <c r="W2448" s="55" t="n">
        <v>66.28493093502587</v>
      </c>
      <c r="X2448" s="55" t="n">
        <v>0.003421172634722427</v>
      </c>
      <c r="Y2448" s="55" t="n">
        <v>-0.0009767766256547612</v>
      </c>
      <c r="Z2448" s="55" t="n">
        <v>0.3680621111141877</v>
      </c>
      <c r="AA2448" s="55" t="n">
        <v>0.6973138865569984</v>
      </c>
      <c r="AB2448" s="55" t="n">
        <v>0.2653321770717185</v>
      </c>
      <c r="AC2448" s="55" t="n">
        <v>0.3673809130515231</v>
      </c>
      <c r="AD2448" s="55" t="n">
        <v>0.697645984908884</v>
      </c>
      <c r="AE2448" s="55" t="n">
        <v>0.2672596403239728</v>
      </c>
      <c r="AF2448" s="55" t="n">
        <v>0.6811980626645897</v>
      </c>
      <c r="AG2448" s="55" t="n">
        <v>-0.3320983518855236</v>
      </c>
      <c r="AH2448" s="55" t="n">
        <v>-1.927463252254236</v>
      </c>
      <c r="AI2448" s="55" t="n">
        <v>2.071095049652127</v>
      </c>
      <c r="AJ2448" s="55" t="n">
        <v>0</v>
      </c>
    </row>
    <row r="2449">
      <c r="A2449" s="55" t="n">
        <v>24.45</v>
      </c>
      <c r="B2449" s="55" t="n">
        <v>-109.8606465117694</v>
      </c>
      <c r="C2449" s="55" t="n">
        <v>-109.8029523221219</v>
      </c>
      <c r="D2449" s="55" t="n">
        <v>-0.05769418964755755</v>
      </c>
      <c r="E2449" s="55" t="n">
        <v>0.2748183857207117</v>
      </c>
      <c r="F2449" s="55" t="n">
        <v>-133.9695646152842</v>
      </c>
      <c r="G2449" s="55" t="n">
        <v>-133.883430260697</v>
      </c>
      <c r="H2449" s="55" t="n">
        <v>-0.08613435458726866</v>
      </c>
      <c r="I2449" s="55" t="n">
        <v>-0.3727087107319212</v>
      </c>
      <c r="J2449" s="55" t="n">
        <v>-53.33635466983077</v>
      </c>
      <c r="K2449" s="55" t="n">
        <v>-53.26896924480315</v>
      </c>
      <c r="L2449" s="55" t="n">
        <v>-0.06738542502762261</v>
      </c>
      <c r="M2449" s="55" t="n">
        <v>-0.357651189645412</v>
      </c>
      <c r="N2449" s="55" t="n">
        <v>-81.21046492404776</v>
      </c>
      <c r="O2449" s="55" t="n">
        <v>-81.14552012592161</v>
      </c>
      <c r="P2449" s="55" t="n">
        <v>-0.06494479812614347</v>
      </c>
      <c r="Q2449" s="55" t="n">
        <v>-0.3476249557239489</v>
      </c>
      <c r="R2449" s="55" t="n">
        <v>-270.083137299948</v>
      </c>
      <c r="S2449" s="55" t="n">
        <v>-270.0764892129706</v>
      </c>
      <c r="T2449" s="55" t="n">
        <v>-0.006648086977460541</v>
      </c>
      <c r="U2449" s="55" t="n">
        <v>-0.02544861061473524</v>
      </c>
      <c r="V2449" s="55" t="n">
        <v>66.28835210766059</v>
      </c>
      <c r="W2449" s="55" t="n">
        <v>66.28492220879946</v>
      </c>
      <c r="X2449" s="55" t="n">
        <v>0.00342989886113492</v>
      </c>
      <c r="Y2449" s="55" t="n">
        <v>-0.000861470583573971</v>
      </c>
      <c r="Z2449" s="55" t="n">
        <v>0.3680621111141877</v>
      </c>
      <c r="AA2449" s="55" t="n">
        <v>0.6973138865569984</v>
      </c>
      <c r="AB2449" s="55" t="n">
        <v>0.2653321770717185</v>
      </c>
      <c r="AC2449" s="55" t="n">
        <v>0.3673425588991686</v>
      </c>
      <c r="AD2449" s="55" t="n">
        <v>0.6976645658153184</v>
      </c>
      <c r="AE2449" s="55" t="n">
        <v>0.267187527299139</v>
      </c>
      <c r="AF2449" s="55" t="n">
        <v>0.7195522150191258</v>
      </c>
      <c r="AG2449" s="55" t="n">
        <v>-0.3506792583199969</v>
      </c>
      <c r="AH2449" s="55" t="n">
        <v>-1.855350227420449</v>
      </c>
      <c r="AI2449" s="55" t="n">
        <v>2.020657268995389</v>
      </c>
      <c r="AJ2449" s="55" t="n">
        <v>0</v>
      </c>
    </row>
    <row r="2450">
      <c r="A2450" s="55" t="n">
        <v>24.46000000000001</v>
      </c>
      <c r="B2450" s="55" t="n">
        <v>-109.8606465117694</v>
      </c>
      <c r="C2450" s="55" t="n">
        <v>-109.8006747124997</v>
      </c>
      <c r="D2450" s="55" t="n">
        <v>-0.05997179926969811</v>
      </c>
      <c r="E2450" s="55" t="n">
        <v>0.1892400403051642</v>
      </c>
      <c r="F2450" s="55" t="n">
        <v>-133.9695646152842</v>
      </c>
      <c r="G2450" s="55" t="n">
        <v>-133.8879543152624</v>
      </c>
      <c r="H2450" s="55" t="n">
        <v>-0.08161030002177386</v>
      </c>
      <c r="I2450" s="55" t="n">
        <v>-0.5177628383336284</v>
      </c>
      <c r="J2450" s="55" t="n">
        <v>-53.33635466983077</v>
      </c>
      <c r="K2450" s="55" t="n">
        <v>-53.27315701753955</v>
      </c>
      <c r="L2450" s="55" t="n">
        <v>-0.06319765229122351</v>
      </c>
      <c r="M2450" s="55" t="n">
        <v>-0.4686464053203224</v>
      </c>
      <c r="N2450" s="55" t="n">
        <v>-81.21046492404776</v>
      </c>
      <c r="O2450" s="55" t="n">
        <v>-81.14959144416689</v>
      </c>
      <c r="P2450" s="55" t="n">
        <v>-0.06087347988085667</v>
      </c>
      <c r="Q2450" s="55" t="n">
        <v>-0.4547058086490913</v>
      </c>
      <c r="R2450" s="55" t="n">
        <v>-270.083137299948</v>
      </c>
      <c r="S2450" s="55" t="n">
        <v>-270.0767734430809</v>
      </c>
      <c r="T2450" s="55" t="n">
        <v>-0.006363856867124843</v>
      </c>
      <c r="U2450" s="55" t="n">
        <v>-0.03069762628254597</v>
      </c>
      <c r="V2450" s="55" t="n">
        <v>66.28835210766059</v>
      </c>
      <c r="W2450" s="55" t="n">
        <v>66.28491571406657</v>
      </c>
      <c r="X2450" s="55" t="n">
        <v>0.003436393594022124</v>
      </c>
      <c r="Y2450" s="55" t="n">
        <v>-0.000609726690167852</v>
      </c>
      <c r="Z2450" s="55" t="n">
        <v>0.3680621111141877</v>
      </c>
      <c r="AA2450" s="55" t="n">
        <v>0.6973138865569984</v>
      </c>
      <c r="AB2450" s="55" t="n">
        <v>0.2653321770717185</v>
      </c>
      <c r="AC2450" s="55" t="n">
        <v>0.3673148796131842</v>
      </c>
      <c r="AD2450" s="55" t="n">
        <v>0.6976781137049369</v>
      </c>
      <c r="AE2450" s="55" t="n">
        <v>0.2670834365697972</v>
      </c>
      <c r="AF2450" s="55" t="n">
        <v>0.7472315010034758</v>
      </c>
      <c r="AG2450" s="55" t="n">
        <v>-0.3642271479384895</v>
      </c>
      <c r="AH2450" s="55" t="n">
        <v>-1.751259498078639</v>
      </c>
      <c r="AI2450" s="55" t="n">
        <v>1.938537118808397</v>
      </c>
      <c r="AJ2450" s="55" t="n">
        <v>0</v>
      </c>
    </row>
    <row r="2451">
      <c r="A2451" s="55" t="n">
        <v>24.47</v>
      </c>
      <c r="B2451" s="55" t="n">
        <v>-109.8606465117694</v>
      </c>
      <c r="C2451" s="55" t="n">
        <v>-109.7992591339844</v>
      </c>
      <c r="D2451" s="55" t="n">
        <v>-0.06138737778498459</v>
      </c>
      <c r="E2451" s="55" t="n">
        <v>0.1025268215888512</v>
      </c>
      <c r="F2451" s="55" t="n">
        <v>-133.9695646152842</v>
      </c>
      <c r="G2451" s="55" t="n">
        <v>-133.8938635818961</v>
      </c>
      <c r="H2451" s="55" t="n">
        <v>-0.07570103338813358</v>
      </c>
      <c r="I2451" s="55" t="n">
        <v>-0.6509957124377361</v>
      </c>
      <c r="J2451" s="55" t="n">
        <v>-53.33635466983077</v>
      </c>
      <c r="K2451" s="55" t="n">
        <v>-53.27839947053915</v>
      </c>
      <c r="L2451" s="55" t="n">
        <v>-0.05795519929162422</v>
      </c>
      <c r="M2451" s="55" t="n">
        <v>-0.5694908537330773</v>
      </c>
      <c r="N2451" s="55" t="n">
        <v>-81.21046492404776</v>
      </c>
      <c r="O2451" s="55" t="n">
        <v>-81.1546572654503</v>
      </c>
      <c r="P2451" s="55" t="n">
        <v>-0.05580765859745207</v>
      </c>
      <c r="Q2451" s="55" t="n">
        <v>-0.54789779770695</v>
      </c>
      <c r="R2451" s="55" t="n">
        <v>-270.083137299948</v>
      </c>
      <c r="S2451" s="55" t="n">
        <v>-270.0770017426403</v>
      </c>
      <c r="T2451" s="55" t="n">
        <v>-0.006135557307690767</v>
      </c>
      <c r="U2451" s="55" t="n">
        <v>-0.01638468425437323</v>
      </c>
      <c r="V2451" s="55" t="n">
        <v>66.28835210766059</v>
      </c>
      <c r="W2451" s="55" t="n">
        <v>66.28491319186705</v>
      </c>
      <c r="X2451" s="55" t="n">
        <v>0.003438915793540352</v>
      </c>
      <c r="Y2451" s="55" t="n">
        <v>-0.0001751286357161499</v>
      </c>
      <c r="Z2451" s="55" t="n">
        <v>0.3680621111141877</v>
      </c>
      <c r="AA2451" s="55" t="n">
        <v>0.6973138865569984</v>
      </c>
      <c r="AB2451" s="55" t="n">
        <v>0.2653321770717185</v>
      </c>
      <c r="AC2451" s="55" t="n">
        <v>0.3672978035565512</v>
      </c>
      <c r="AD2451" s="55" t="n">
        <v>0.6976866683197203</v>
      </c>
      <c r="AE2451" s="55" t="n">
        <v>0.2669498368806759</v>
      </c>
      <c r="AF2451" s="55" t="n">
        <v>0.7643075576364566</v>
      </c>
      <c r="AG2451" s="55" t="n">
        <v>-0.3727817627218188</v>
      </c>
      <c r="AH2451" s="55" t="n">
        <v>-1.617659808957395</v>
      </c>
      <c r="AI2451" s="55" t="n">
        <v>1.827554525258895</v>
      </c>
      <c r="AJ2451" s="55" t="n">
        <v>0</v>
      </c>
    </row>
    <row r="2452">
      <c r="A2452" s="55" t="n">
        <v>24.48</v>
      </c>
      <c r="B2452" s="55" t="n">
        <v>-109.8606465117694</v>
      </c>
      <c r="C2452" s="55" t="n">
        <v>-109.7987062245268</v>
      </c>
      <c r="D2452" s="55" t="n">
        <v>-0.06194028724259343</v>
      </c>
      <c r="E2452" s="55" t="n">
        <v>0.0166205323077679</v>
      </c>
      <c r="F2452" s="55" t="n">
        <v>-133.9695646152842</v>
      </c>
      <c r="G2452" s="55" t="n">
        <v>-133.9010268307009</v>
      </c>
      <c r="H2452" s="55" t="n">
        <v>-0.0685377845833631</v>
      </c>
      <c r="I2452" s="55" t="n">
        <v>-0.7700361187840546</v>
      </c>
      <c r="J2452" s="55" t="n">
        <v>-53.33635466983077</v>
      </c>
      <c r="K2452" s="55" t="n">
        <v>-53.28458551627057</v>
      </c>
      <c r="L2452" s="55" t="n">
        <v>-0.05176915356019585</v>
      </c>
      <c r="M2452" s="55" t="n">
        <v>-0.6584492851922693</v>
      </c>
      <c r="N2452" s="55" t="n">
        <v>-81.21046492404776</v>
      </c>
      <c r="O2452" s="55" t="n">
        <v>-81.16057830181649</v>
      </c>
      <c r="P2452" s="55" t="n">
        <v>-0.04988662223126696</v>
      </c>
      <c r="Q2452" s="55" t="n">
        <v>-0.6271425804765539</v>
      </c>
      <c r="R2452" s="55" t="n">
        <v>-270.083137299948</v>
      </c>
      <c r="S2452" s="55" t="n">
        <v>-270.0770778689071</v>
      </c>
      <c r="T2452" s="55" t="n">
        <v>-0.006059431040896075</v>
      </c>
      <c r="U2452" s="55" t="n">
        <v>-0.000430541950966167</v>
      </c>
      <c r="V2452" s="55" t="n">
        <v>66.28835210766059</v>
      </c>
      <c r="W2452" s="55" t="n">
        <v>66.28491605115788</v>
      </c>
      <c r="X2452" s="55" t="n">
        <v>0.003436056502705209</v>
      </c>
      <c r="Y2452" s="55" t="n">
        <v>0.0003870375839998268</v>
      </c>
      <c r="Z2452" s="55" t="n">
        <v>0.3680621111141877</v>
      </c>
      <c r="AA2452" s="55" t="n">
        <v>0.6973138865569984</v>
      </c>
      <c r="AB2452" s="55" t="n">
        <v>0.2653321770717185</v>
      </c>
      <c r="AC2452" s="55" t="n">
        <v>0.3672912152187262</v>
      </c>
      <c r="AD2452" s="55" t="n">
        <v>0.697690291080703</v>
      </c>
      <c r="AE2452" s="55" t="n">
        <v>0.2667896978434902</v>
      </c>
      <c r="AF2452" s="55" t="n">
        <v>0.7708958954614764</v>
      </c>
      <c r="AG2452" s="55" t="n">
        <v>-0.3764045237045766</v>
      </c>
      <c r="AH2452" s="55" t="n">
        <v>-1.457520771771637</v>
      </c>
      <c r="AI2452" s="55" t="n">
        <v>1.691250320694842</v>
      </c>
      <c r="AJ2452" s="55" t="n">
        <v>0</v>
      </c>
    </row>
    <row r="2453">
      <c r="A2453" s="55" t="n">
        <v>24.49000000000001</v>
      </c>
      <c r="B2453" s="55" t="n">
        <v>-109.8606465117694</v>
      </c>
      <c r="C2453" s="55" t="n">
        <v>-109.798997594667</v>
      </c>
      <c r="D2453" s="55" t="n">
        <v>-0.06164891710240709</v>
      </c>
      <c r="E2453" s="55" t="n">
        <v>-0.06660880457999256</v>
      </c>
      <c r="F2453" s="55" t="n">
        <v>-133.9695646152842</v>
      </c>
      <c r="G2453" s="55" t="n">
        <v>-133.909291131554</v>
      </c>
      <c r="H2453" s="55" t="n">
        <v>-0.06027348373026321</v>
      </c>
      <c r="I2453" s="55" t="n">
        <v>-0.8728775132444585</v>
      </c>
      <c r="J2453" s="55" t="n">
        <v>-53.33635466983077</v>
      </c>
      <c r="K2453" s="55" t="n">
        <v>-53.29158669383946</v>
      </c>
      <c r="L2453" s="55" t="n">
        <v>-0.04476797599131805</v>
      </c>
      <c r="M2453" s="55" t="n">
        <v>-0.7337859379162739</v>
      </c>
      <c r="N2453" s="55" t="n">
        <v>-81.21046492404776</v>
      </c>
      <c r="O2453" s="55" t="n">
        <v>-81.16722089883079</v>
      </c>
      <c r="P2453" s="55" t="n">
        <v>-0.04324402521696449</v>
      </c>
      <c r="Q2453" s="55" t="n">
        <v>-0.6935035454250322</v>
      </c>
      <c r="R2453" s="55" t="n">
        <v>-270.083137299948</v>
      </c>
      <c r="S2453" s="55" t="n">
        <v>-270.0770832806518</v>
      </c>
      <c r="T2453" s="55" t="n">
        <v>-0.006054019296216018</v>
      </c>
      <c r="U2453" s="55" t="n">
        <v>-0.0004610731107190982</v>
      </c>
      <c r="V2453" s="55" t="n">
        <v>66.28835210766059</v>
      </c>
      <c r="W2453" s="55" t="n">
        <v>66.28492458847217</v>
      </c>
      <c r="X2453" s="55" t="n">
        <v>0.003427519188429522</v>
      </c>
      <c r="Y2453" s="55" t="n">
        <v>0.0009510534763352483</v>
      </c>
      <c r="Z2453" s="55" t="n">
        <v>0.3680621111141877</v>
      </c>
      <c r="AA2453" s="55" t="n">
        <v>0.6973138865569984</v>
      </c>
      <c r="AB2453" s="55" t="n">
        <v>0.2653321770717185</v>
      </c>
      <c r="AC2453" s="55" t="n">
        <v>0.3672949950039727</v>
      </c>
      <c r="AD2453" s="55" t="n">
        <v>0.6976890441345563</v>
      </c>
      <c r="AE2453" s="55" t="n">
        <v>0.2666064229727494</v>
      </c>
      <c r="AF2453" s="55" t="n">
        <v>0.7671161102150159</v>
      </c>
      <c r="AG2453" s="55" t="n">
        <v>-0.3751575775579052</v>
      </c>
      <c r="AH2453" s="55" t="n">
        <v>-1.274245901030924</v>
      </c>
      <c r="AI2453" s="55" t="n">
        <v>1.533920777238721</v>
      </c>
      <c r="AJ2453" s="55" t="n">
        <v>0</v>
      </c>
    </row>
    <row r="2454">
      <c r="A2454" s="55" t="n">
        <v>24.5</v>
      </c>
      <c r="B2454" s="55" t="n">
        <v>-109.8606465117694</v>
      </c>
      <c r="C2454" s="55" t="n">
        <v>-109.800098797796</v>
      </c>
      <c r="D2454" s="55" t="n">
        <v>-0.06054771397348111</v>
      </c>
      <c r="E2454" s="55" t="n">
        <v>-0.1457686729710455</v>
      </c>
      <c r="F2454" s="55" t="n">
        <v>-133.9695646152842</v>
      </c>
      <c r="G2454" s="55" t="n">
        <v>-133.9184857111149</v>
      </c>
      <c r="H2454" s="55" t="n">
        <v>-0.05107890416936715</v>
      </c>
      <c r="I2454" s="55" t="n">
        <v>-0.9579159805592644</v>
      </c>
      <c r="J2454" s="55" t="n">
        <v>-53.33635466983077</v>
      </c>
      <c r="K2454" s="55" t="n">
        <v>-53.29925836921862</v>
      </c>
      <c r="L2454" s="55" t="n">
        <v>-0.0370963006121518</v>
      </c>
      <c r="M2454" s="55" t="n">
        <v>-0.793982914998924</v>
      </c>
      <c r="N2454" s="55" t="n">
        <v>-81.21046492404776</v>
      </c>
      <c r="O2454" s="55" t="n">
        <v>-81.17446126151009</v>
      </c>
      <c r="P2454" s="55" t="n">
        <v>-0.03600366253766333</v>
      </c>
      <c r="Q2454" s="55" t="n">
        <v>-0.7479029424325129</v>
      </c>
      <c r="R2454" s="55" t="n">
        <v>-270.083137299948</v>
      </c>
      <c r="S2454" s="55" t="n">
        <v>-270.0772206160674</v>
      </c>
      <c r="T2454" s="55" t="n">
        <v>-0.005916683880611499</v>
      </c>
      <c r="U2454" s="55" t="n">
        <v>-0.02416170031637465</v>
      </c>
      <c r="V2454" s="55" t="n">
        <v>66.28835210766059</v>
      </c>
      <c r="W2454" s="55" t="n">
        <v>66.28493781331487</v>
      </c>
      <c r="X2454" s="55" t="n">
        <v>0.003414294345718633</v>
      </c>
      <c r="Y2454" s="55" t="n">
        <v>0.001388822848570903</v>
      </c>
      <c r="Z2454" s="55" t="n">
        <v>0.3680621111141877</v>
      </c>
      <c r="AA2454" s="55" t="n">
        <v>0.6973138865569984</v>
      </c>
      <c r="AB2454" s="55" t="n">
        <v>0.2653321770717185</v>
      </c>
      <c r="AC2454" s="55" t="n">
        <v>0.3673089807204093</v>
      </c>
      <c r="AD2454" s="55" t="n">
        <v>0.697683003559407</v>
      </c>
      <c r="AE2454" s="55" t="n">
        <v>0.2664037794346668</v>
      </c>
      <c r="AF2454" s="55" t="n">
        <v>0.7531303937783895</v>
      </c>
      <c r="AG2454" s="55" t="n">
        <v>-0.3691170024086032</v>
      </c>
      <c r="AH2454" s="55" t="n">
        <v>-1.071602362948232</v>
      </c>
      <c r="AI2454" s="55" t="n">
        <v>1.360802842360398</v>
      </c>
      <c r="AJ2454" s="55" t="n">
        <v>0</v>
      </c>
    </row>
    <row r="2455">
      <c r="A2455" s="55" t="n">
        <v>24.51000000000001</v>
      </c>
      <c r="B2455" s="55" t="n">
        <v>-109.8606465117694</v>
      </c>
      <c r="C2455" s="55" t="n">
        <v>-109.8019650005186</v>
      </c>
      <c r="D2455" s="55" t="n">
        <v>-0.0586815112508041</v>
      </c>
      <c r="E2455" s="55" t="n">
        <v>-0.2201048128917119</v>
      </c>
      <c r="F2455" s="55" t="n">
        <v>-133.9695646152842</v>
      </c>
      <c r="G2455" s="55" t="n">
        <v>-133.9284258863632</v>
      </c>
      <c r="H2455" s="55" t="n">
        <v>-0.04113872892101662</v>
      </c>
      <c r="I2455" s="55" t="n">
        <v>-1.023933484247589</v>
      </c>
      <c r="J2455" s="55" t="n">
        <v>-53.33635466983077</v>
      </c>
      <c r="K2455" s="55" t="n">
        <v>-53.30744327831858</v>
      </c>
      <c r="L2455" s="55" t="n">
        <v>-0.02891139151219013</v>
      </c>
      <c r="M2455" s="55" t="n">
        <v>-0.8379869289533667</v>
      </c>
      <c r="N2455" s="55" t="n">
        <v>-81.21046492404776</v>
      </c>
      <c r="O2455" s="55" t="n">
        <v>-81.18217876255463</v>
      </c>
      <c r="P2455" s="55" t="n">
        <v>-0.02828616149312387</v>
      </c>
      <c r="Q2455" s="55" t="n">
        <v>-0.790169402183045</v>
      </c>
      <c r="R2455" s="55" t="n">
        <v>-270.083137299948</v>
      </c>
      <c r="S2455" s="55" t="n">
        <v>-270.0776930174413</v>
      </c>
      <c r="T2455" s="55" t="n">
        <v>-0.005444282506687961</v>
      </c>
      <c r="U2455" s="55" t="n">
        <v>-0.06546098899278262</v>
      </c>
      <c r="V2455" s="55" t="n">
        <v>66.28835210766059</v>
      </c>
      <c r="W2455" s="55" t="n">
        <v>66.28495395000444</v>
      </c>
      <c r="X2455" s="55" t="n">
        <v>0.003398157656152713</v>
      </c>
      <c r="Y2455" s="55" t="n">
        <v>0.001636655804052327</v>
      </c>
      <c r="Z2455" s="55" t="n">
        <v>0.3680621111141877</v>
      </c>
      <c r="AA2455" s="55" t="n">
        <v>0.6973138865569984</v>
      </c>
      <c r="AB2455" s="55" t="n">
        <v>0.2653321770717185</v>
      </c>
      <c r="AC2455" s="55" t="n">
        <v>0.3673328786443856</v>
      </c>
      <c r="AD2455" s="55" t="n">
        <v>0.6976722959218462</v>
      </c>
      <c r="AE2455" s="55" t="n">
        <v>0.2661858252574722</v>
      </c>
      <c r="AF2455" s="55" t="n">
        <v>0.7292324698021102</v>
      </c>
      <c r="AG2455" s="55" t="n">
        <v>-0.3584093648477671</v>
      </c>
      <c r="AH2455" s="55" t="n">
        <v>-0.8536481857536748</v>
      </c>
      <c r="AI2455" s="55" t="n">
        <v>1.178538286550253</v>
      </c>
      <c r="AJ2455" s="55" t="n">
        <v>0</v>
      </c>
    </row>
    <row r="2456">
      <c r="A2456" s="55" t="n">
        <v>24.52</v>
      </c>
      <c r="B2456" s="55" t="n">
        <v>-109.8606465117694</v>
      </c>
      <c r="C2456" s="55" t="n">
        <v>-109.8045465240116</v>
      </c>
      <c r="D2456" s="55" t="n">
        <v>-0.05609998775781101</v>
      </c>
      <c r="E2456" s="55" t="n">
        <v>-0.2893490427814803</v>
      </c>
      <c r="F2456" s="55" t="n">
        <v>-133.9695646152842</v>
      </c>
      <c r="G2456" s="55" t="n">
        <v>-133.9389166830535</v>
      </c>
      <c r="H2456" s="55" t="n">
        <v>-0.0306479322307414</v>
      </c>
      <c r="I2456" s="55" t="n">
        <v>-1.070054692877479</v>
      </c>
      <c r="J2456" s="55" t="n">
        <v>-53.33635466983077</v>
      </c>
      <c r="K2456" s="55" t="n">
        <v>-53.31597696949554</v>
      </c>
      <c r="L2456" s="55" t="n">
        <v>-0.0203777003352227</v>
      </c>
      <c r="M2456" s="55" t="n">
        <v>-0.865352798841464</v>
      </c>
      <c r="N2456" s="55" t="n">
        <v>-81.21046492404776</v>
      </c>
      <c r="O2456" s="55" t="n">
        <v>-81.19024415280454</v>
      </c>
      <c r="P2456" s="55" t="n">
        <v>-0.02022077124320474</v>
      </c>
      <c r="Q2456" s="55" t="n">
        <v>-0.8188854367535402</v>
      </c>
      <c r="R2456" s="55" t="n">
        <v>-270.083137299948</v>
      </c>
      <c r="S2456" s="55" t="n">
        <v>-270.078587642872</v>
      </c>
      <c r="T2456" s="55" t="n">
        <v>-0.004549657075979853</v>
      </c>
      <c r="U2456" s="55" t="n">
        <v>-0.1083448675383917</v>
      </c>
      <c r="V2456" s="55" t="n">
        <v>66.28835210766059</v>
      </c>
      <c r="W2456" s="55" t="n">
        <v>66.28497131986479</v>
      </c>
      <c r="X2456" s="55" t="n">
        <v>0.003380787795793586</v>
      </c>
      <c r="Y2456" s="55" t="n">
        <v>0.001724868039313247</v>
      </c>
      <c r="Z2456" s="55" t="n">
        <v>0.3680621111141877</v>
      </c>
      <c r="AA2456" s="55" t="n">
        <v>0.6973138865569984</v>
      </c>
      <c r="AB2456" s="55" t="n">
        <v>0.2653321770717185</v>
      </c>
      <c r="AC2456" s="55" t="n">
        <v>0.3673661792367691</v>
      </c>
      <c r="AD2456" s="55" t="n">
        <v>0.6976571351887971</v>
      </c>
      <c r="AE2456" s="55" t="n">
        <v>0.2659568333736277</v>
      </c>
      <c r="AF2456" s="55" t="n">
        <v>0.6959318774186207</v>
      </c>
      <c r="AG2456" s="55" t="n">
        <v>-0.3432486317986871</v>
      </c>
      <c r="AH2456" s="55" t="n">
        <v>-0.6246563019092211</v>
      </c>
      <c r="AI2456" s="55" t="n">
        <v>0.9961607785663822</v>
      </c>
      <c r="AJ2456" s="55" t="n">
        <v>0</v>
      </c>
    </row>
    <row r="2457">
      <c r="A2457" s="55" t="n">
        <v>24.53</v>
      </c>
      <c r="B2457" s="55" t="n">
        <v>-109.8606465117694</v>
      </c>
      <c r="C2457" s="55" t="n">
        <v>-109.8077917001919</v>
      </c>
      <c r="D2457" s="55" t="n">
        <v>-0.05285481157754236</v>
      </c>
      <c r="E2457" s="55" t="n">
        <v>-0.3533578119744554</v>
      </c>
      <c r="F2457" s="55" t="n">
        <v>-133.9695646152842</v>
      </c>
      <c r="G2457" s="55" t="n">
        <v>-133.9497560857162</v>
      </c>
      <c r="H2457" s="55" t="n">
        <v>-0.01980852956798061</v>
      </c>
      <c r="I2457" s="55" t="n">
        <v>-1.0957155226306</v>
      </c>
      <c r="J2457" s="55" t="n">
        <v>-53.33635466983077</v>
      </c>
      <c r="K2457" s="55" t="n">
        <v>-53.32469370571985</v>
      </c>
      <c r="L2457" s="55" t="n">
        <v>-0.01166096411092862</v>
      </c>
      <c r="M2457" s="55" t="n">
        <v>-0.8762101835303319</v>
      </c>
      <c r="N2457" s="55" t="n">
        <v>-81.21046492404776</v>
      </c>
      <c r="O2457" s="55" t="n">
        <v>-81.19851084888917</v>
      </c>
      <c r="P2457" s="55" t="n">
        <v>-0.01195407515858396</v>
      </c>
      <c r="Q2457" s="55" t="n">
        <v>-0.8320655197855398</v>
      </c>
      <c r="R2457" s="55" t="n">
        <v>-270.083137299948</v>
      </c>
      <c r="S2457" s="55" t="n">
        <v>-270.0798263459316</v>
      </c>
      <c r="T2457" s="55" t="n">
        <v>-0.003310954016342457</v>
      </c>
      <c r="U2457" s="55" t="n">
        <v>-0.1358918434576385</v>
      </c>
      <c r="V2457" s="55" t="n">
        <v>66.28835210766059</v>
      </c>
      <c r="W2457" s="55" t="n">
        <v>66.28498911450872</v>
      </c>
      <c r="X2457" s="55" t="n">
        <v>0.003362993151873977</v>
      </c>
      <c r="Y2457" s="55" t="n">
        <v>0.001755650139146273</v>
      </c>
      <c r="Z2457" s="55" t="n">
        <v>0.3680621111141877</v>
      </c>
      <c r="AA2457" s="55" t="n">
        <v>0.6973138865569984</v>
      </c>
      <c r="AB2457" s="55" t="n">
        <v>0.2653321770717185</v>
      </c>
      <c r="AC2457" s="55" t="n">
        <v>0.3674081286707034</v>
      </c>
      <c r="AD2457" s="55" t="n">
        <v>0.6976378378643058</v>
      </c>
      <c r="AE2457" s="55" t="n">
        <v>0.26572121171772</v>
      </c>
      <c r="AF2457" s="55" t="n">
        <v>0.6539824434842467</v>
      </c>
      <c r="AG2457" s="55" t="n">
        <v>-0.3239513073073352</v>
      </c>
      <c r="AH2457" s="55" t="n">
        <v>-0.3890346460014293</v>
      </c>
      <c r="AI2457" s="55" t="n">
        <v>0.8270341236498135</v>
      </c>
      <c r="AJ2457" s="55" t="n">
        <v>0</v>
      </c>
    </row>
    <row r="2458">
      <c r="A2458" s="55" t="n">
        <v>24.54000000000001</v>
      </c>
      <c r="B2458" s="55" t="n">
        <v>-109.8606465117694</v>
      </c>
      <c r="C2458" s="55" t="n">
        <v>-109.8116461209639</v>
      </c>
      <c r="D2458" s="55" t="n">
        <v>-0.04900039080549076</v>
      </c>
      <c r="E2458" s="55" t="n">
        <v>-0.4117526488227594</v>
      </c>
      <c r="F2458" s="55" t="n">
        <v>-133.9695646152842</v>
      </c>
      <c r="G2458" s="55" t="n">
        <v>-133.9607381815511</v>
      </c>
      <c r="H2458" s="55" t="n">
        <v>-0.00882643373317162</v>
      </c>
      <c r="I2458" s="55" t="n">
        <v>-1.100669488129409</v>
      </c>
      <c r="J2458" s="55" t="n">
        <v>-53.33635466983077</v>
      </c>
      <c r="K2458" s="55" t="n">
        <v>-53.33343118223965</v>
      </c>
      <c r="L2458" s="55" t="n">
        <v>-0.002923487591118192</v>
      </c>
      <c r="M2458" s="55" t="n">
        <v>-0.8710762045053491</v>
      </c>
      <c r="N2458" s="55" t="n">
        <v>-81.21046492404776</v>
      </c>
      <c r="O2458" s="55" t="n">
        <v>-81.20681528131706</v>
      </c>
      <c r="P2458" s="55" t="n">
        <v>-0.003649642730689525</v>
      </c>
      <c r="Q2458" s="55" t="n">
        <v>-0.8282446617538842</v>
      </c>
      <c r="R2458" s="55" t="n">
        <v>-270.083137299948</v>
      </c>
      <c r="S2458" s="55" t="n">
        <v>-270.0812073004364</v>
      </c>
      <c r="T2458" s="55" t="n">
        <v>-0.001929999511566474</v>
      </c>
      <c r="U2458" s="55" t="n">
        <v>-0.1394026430682322</v>
      </c>
      <c r="V2458" s="55" t="n">
        <v>66.28835210766059</v>
      </c>
      <c r="W2458" s="55" t="n">
        <v>66.28500764926081</v>
      </c>
      <c r="X2458" s="55" t="n">
        <v>0.003344458399788156</v>
      </c>
      <c r="Y2458" s="55" t="n">
        <v>0.001843182335927299</v>
      </c>
      <c r="Z2458" s="55" t="n">
        <v>0.3680621111141877</v>
      </c>
      <c r="AA2458" s="55" t="n">
        <v>0.6973138865569984</v>
      </c>
      <c r="AB2458" s="55" t="n">
        <v>0.2653321770717185</v>
      </c>
      <c r="AC2458" s="55" t="n">
        <v>0.3674577757589135</v>
      </c>
      <c r="AD2458" s="55" t="n">
        <v>0.6976148070173757</v>
      </c>
      <c r="AE2458" s="55" t="n">
        <v>0.2654834197040267</v>
      </c>
      <c r="AF2458" s="55" t="n">
        <v>0.6043353552742103</v>
      </c>
      <c r="AG2458" s="55" t="n">
        <v>-0.3009204603772186</v>
      </c>
      <c r="AH2458" s="55" t="n">
        <v>-0.1512426323082017</v>
      </c>
      <c r="AI2458" s="55" t="n">
        <v>0.6918444037032874</v>
      </c>
      <c r="AJ2458" s="55" t="n">
        <v>0</v>
      </c>
    </row>
    <row r="2459">
      <c r="A2459" s="55" t="n">
        <v>24.55</v>
      </c>
      <c r="B2459" s="55" t="n">
        <v>-109.8606465117694</v>
      </c>
      <c r="C2459" s="55" t="n">
        <v>-109.8160494065057</v>
      </c>
      <c r="D2459" s="55" t="n">
        <v>-0.04459710526375898</v>
      </c>
      <c r="E2459" s="55" t="n">
        <v>-0.4637618388787128</v>
      </c>
      <c r="F2459" s="55" t="n">
        <v>-133.9695646152842</v>
      </c>
      <c r="G2459" s="55" t="n">
        <v>-133.9716565762305</v>
      </c>
      <c r="H2459" s="55" t="n">
        <v>0.002091960946302177</v>
      </c>
      <c r="I2459" s="55" t="n">
        <v>-1.085031602645039</v>
      </c>
      <c r="J2459" s="55" t="n">
        <v>-53.33635466983077</v>
      </c>
      <c r="K2459" s="55" t="n">
        <v>-53.34203308733781</v>
      </c>
      <c r="L2459" s="55" t="n">
        <v>0.005678417507039069</v>
      </c>
      <c r="M2459" s="55" t="n">
        <v>-0.8506171299966029</v>
      </c>
      <c r="N2459" s="55" t="n">
        <v>-81.21046492404776</v>
      </c>
      <c r="O2459" s="55" t="n">
        <v>-81.21498696853834</v>
      </c>
      <c r="P2459" s="55" t="n">
        <v>0.004522044490596504</v>
      </c>
      <c r="Q2459" s="55" t="n">
        <v>-0.807356331607055</v>
      </c>
      <c r="R2459" s="55" t="n">
        <v>-270.083137299948</v>
      </c>
      <c r="S2459" s="55" t="n">
        <v>-270.0825110474841</v>
      </c>
      <c r="T2459" s="55" t="n">
        <v>-0.0006262524639138237</v>
      </c>
      <c r="U2459" s="55" t="n">
        <v>-0.1226785657945103</v>
      </c>
      <c r="V2459" s="55" t="n">
        <v>66.28835210766059</v>
      </c>
      <c r="W2459" s="55" t="n">
        <v>66.28502798361102</v>
      </c>
      <c r="X2459" s="55" t="n">
        <v>0.003324124049572297</v>
      </c>
      <c r="Y2459" s="55" t="n">
        <v>0.002049944599021082</v>
      </c>
      <c r="Z2459" s="55" t="n">
        <v>0.3680621111141877</v>
      </c>
      <c r="AA2459" s="55" t="n">
        <v>0.6973138865569984</v>
      </c>
      <c r="AB2459" s="55" t="n">
        <v>0.2653321770717185</v>
      </c>
      <c r="AC2459" s="55" t="n">
        <v>0.3675140729353641</v>
      </c>
      <c r="AD2459" s="55" t="n">
        <v>0.6975884930860446</v>
      </c>
      <c r="AE2459" s="55" t="n">
        <v>0.2652478830676363</v>
      </c>
      <c r="AF2459" s="55" t="n">
        <v>0.5480381788235955</v>
      </c>
      <c r="AG2459" s="55" t="n">
        <v>-0.2746065290462063</v>
      </c>
      <c r="AH2459" s="55" t="n">
        <v>0.08429400408221932</v>
      </c>
      <c r="AI2459" s="55" t="n">
        <v>0.6187568750060896</v>
      </c>
      <c r="AJ2459" s="55" t="n">
        <v>0</v>
      </c>
    </row>
    <row r="2460">
      <c r="A2460" s="55" t="n">
        <v>24.56</v>
      </c>
      <c r="B2460" s="55" t="n">
        <v>-109.8606465117694</v>
      </c>
      <c r="C2460" s="55" t="n">
        <v>-109.8209319511344</v>
      </c>
      <c r="D2460" s="55" t="n">
        <v>-0.03971456063501137</v>
      </c>
      <c r="E2460" s="55" t="n">
        <v>-0.508343385513879</v>
      </c>
      <c r="F2460" s="55" t="n">
        <v>-133.9695646152842</v>
      </c>
      <c r="G2460" s="55" t="n">
        <v>-133.982308315831</v>
      </c>
      <c r="H2460" s="55" t="n">
        <v>0.01274370054676635</v>
      </c>
      <c r="I2460" s="55" t="n">
        <v>-1.049334082158054</v>
      </c>
      <c r="J2460" s="55" t="n">
        <v>-53.33635466983077</v>
      </c>
      <c r="K2460" s="55" t="n">
        <v>-53.35034968722772</v>
      </c>
      <c r="L2460" s="55" t="n">
        <v>0.01399501739694809</v>
      </c>
      <c r="M2460" s="55" t="n">
        <v>-0.8154841537248119</v>
      </c>
      <c r="N2460" s="55" t="n">
        <v>-81.21046492404776</v>
      </c>
      <c r="O2460" s="55" t="n">
        <v>-81.2228635687473</v>
      </c>
      <c r="P2460" s="55" t="n">
        <v>0.01239864469954379</v>
      </c>
      <c r="Q2460" s="55" t="n">
        <v>-0.7709232917830197</v>
      </c>
      <c r="R2460" s="55" t="n">
        <v>-270.083137299948</v>
      </c>
      <c r="S2460" s="55" t="n">
        <v>-270.0836107789776</v>
      </c>
      <c r="T2460" s="55" t="n">
        <v>0.0004734790296127065</v>
      </c>
      <c r="U2460" s="55" t="n">
        <v>-0.09935345553855313</v>
      </c>
      <c r="V2460" s="55" t="n">
        <v>66.28835210766059</v>
      </c>
      <c r="W2460" s="55" t="n">
        <v>66.28505114328451</v>
      </c>
      <c r="X2460" s="55" t="n">
        <v>0.003300964376081959</v>
      </c>
      <c r="Y2460" s="55" t="n">
        <v>0.002353944649377956</v>
      </c>
      <c r="Z2460" s="55" t="n">
        <v>0.3680621111141877</v>
      </c>
      <c r="AA2460" s="55" t="n">
        <v>0.6973138865569984</v>
      </c>
      <c r="AB2460" s="55" t="n">
        <v>0.2653321770717185</v>
      </c>
      <c r="AC2460" s="55" t="n">
        <v>0.3675759822131163</v>
      </c>
      <c r="AD2460" s="55" t="n">
        <v>0.6975593514437689</v>
      </c>
      <c r="AE2460" s="55" t="n">
        <v>0.2650189102968455</v>
      </c>
      <c r="AF2460" s="55" t="n">
        <v>0.4861289010714143</v>
      </c>
      <c r="AG2460" s="55" t="n">
        <v>-0.2454648867704634</v>
      </c>
      <c r="AH2460" s="55" t="n">
        <v>0.3132667748730333</v>
      </c>
      <c r="AI2460" s="55" t="n">
        <v>0.6282598119675402</v>
      </c>
      <c r="AJ2460" s="55" t="n">
        <v>0</v>
      </c>
    </row>
    <row r="2461">
      <c r="A2461" s="55" t="n">
        <v>24.57000000000001</v>
      </c>
      <c r="B2461" s="55" t="n">
        <v>-109.8606465117694</v>
      </c>
      <c r="C2461" s="55" t="n">
        <v>-109.8262140335217</v>
      </c>
      <c r="D2461" s="55" t="n">
        <v>-0.03443247824777246</v>
      </c>
      <c r="E2461" s="55" t="n">
        <v>-0.544512109321179</v>
      </c>
      <c r="F2461" s="55" t="n">
        <v>-133.9695646152842</v>
      </c>
      <c r="G2461" s="55" t="n">
        <v>-133.9924982329266</v>
      </c>
      <c r="H2461" s="55" t="n">
        <v>0.02293361764236444</v>
      </c>
      <c r="I2461" s="55" t="n">
        <v>-0.9945576438594459</v>
      </c>
      <c r="J2461" s="55" t="n">
        <v>-53.33635466983077</v>
      </c>
      <c r="K2461" s="55" t="n">
        <v>-53.35823761178231</v>
      </c>
      <c r="L2461" s="55" t="n">
        <v>0.02188294195153913</v>
      </c>
      <c r="M2461" s="55" t="n">
        <v>-0.7663020274147669</v>
      </c>
      <c r="N2461" s="55" t="n">
        <v>-81.21046492404776</v>
      </c>
      <c r="O2461" s="55" t="n">
        <v>-81.23030359130698</v>
      </c>
      <c r="P2461" s="55" t="n">
        <v>0.01983866725922216</v>
      </c>
      <c r="Q2461" s="55" t="n">
        <v>-0.7214815500681618</v>
      </c>
      <c r="R2461" s="55" t="n">
        <v>-270.083137299948</v>
      </c>
      <c r="S2461" s="55" t="n">
        <v>-270.0845271239061</v>
      </c>
      <c r="T2461" s="55" t="n">
        <v>0.001389823958079558</v>
      </c>
      <c r="U2461" s="55" t="n">
        <v>-0.08504081252099566</v>
      </c>
      <c r="V2461" s="55" t="n">
        <v>66.28835210766059</v>
      </c>
      <c r="W2461" s="55" t="n">
        <v>66.28507738513768</v>
      </c>
      <c r="X2461" s="55" t="n">
        <v>0.003274722522911733</v>
      </c>
      <c r="Y2461" s="55" t="n">
        <v>0.002663423224789859</v>
      </c>
      <c r="Z2461" s="55" t="n">
        <v>0.3680621111141877</v>
      </c>
      <c r="AA2461" s="55" t="n">
        <v>0.6973138865569984</v>
      </c>
      <c r="AB2461" s="55" t="n">
        <v>0.2653321770717185</v>
      </c>
      <c r="AC2461" s="55" t="n">
        <v>0.367642536925905</v>
      </c>
      <c r="AD2461" s="55" t="n">
        <v>0.6975278173614574</v>
      </c>
      <c r="AE2461" s="55" t="n">
        <v>0.2648006140222559</v>
      </c>
      <c r="AF2461" s="55" t="n">
        <v>0.4195741882827009</v>
      </c>
      <c r="AG2461" s="55" t="n">
        <v>-0.2139308044589727</v>
      </c>
      <c r="AH2461" s="55" t="n">
        <v>0.5315630494626689</v>
      </c>
      <c r="AI2461" s="55" t="n">
        <v>0.7101888228658646</v>
      </c>
      <c r="AJ2461" s="55" t="n">
        <v>0</v>
      </c>
    </row>
    <row r="2462">
      <c r="A2462" s="55" t="n">
        <v>24.58</v>
      </c>
      <c r="B2462" s="55" t="n">
        <v>-109.8606465117694</v>
      </c>
      <c r="C2462" s="55" t="n">
        <v>-109.8318083050869</v>
      </c>
      <c r="D2462" s="55" t="n">
        <v>-0.0288382066825155</v>
      </c>
      <c r="E2462" s="55" t="n">
        <v>-0.5716855446110037</v>
      </c>
      <c r="F2462" s="55" t="n">
        <v>-133.9695646152842</v>
      </c>
      <c r="G2462" s="55" t="n">
        <v>-134.0020433266955</v>
      </c>
      <c r="H2462" s="55" t="n">
        <v>0.03247871141125542</v>
      </c>
      <c r="I2462" s="55" t="n">
        <v>-0.9221121059464008</v>
      </c>
      <c r="J2462" s="55" t="n">
        <v>-53.33635466983077</v>
      </c>
      <c r="K2462" s="55" t="n">
        <v>-53.36556032692149</v>
      </c>
      <c r="L2462" s="55" t="n">
        <v>0.02920565709071809</v>
      </c>
      <c r="M2462" s="55" t="n">
        <v>-0.7038025981832475</v>
      </c>
      <c r="N2462" s="55" t="n">
        <v>-81.21046492404776</v>
      </c>
      <c r="O2462" s="55" t="n">
        <v>-81.23719099098881</v>
      </c>
      <c r="P2462" s="55" t="n">
        <v>0.02672606694106199</v>
      </c>
      <c r="Q2462" s="55" t="n">
        <v>-0.6615798239072321</v>
      </c>
      <c r="R2462" s="55" t="n">
        <v>-270.083137299948</v>
      </c>
      <c r="S2462" s="55" t="n">
        <v>-270.0854004847698</v>
      </c>
      <c r="T2462" s="55" t="n">
        <v>0.002263184821845897</v>
      </c>
      <c r="U2462" s="55" t="n">
        <v>-0.08878581854409887</v>
      </c>
      <c r="V2462" s="55" t="n">
        <v>66.28835210766059</v>
      </c>
      <c r="W2462" s="55" t="n">
        <v>66.28510590500846</v>
      </c>
      <c r="X2462" s="55" t="n">
        <v>0.003246202652131005</v>
      </c>
      <c r="Y2462" s="55" t="n">
        <v>0.002869159023371949</v>
      </c>
      <c r="Z2462" s="55" t="n">
        <v>0.3680621111141877</v>
      </c>
      <c r="AA2462" s="55" t="n">
        <v>0.6973138865569984</v>
      </c>
      <c r="AB2462" s="55" t="n">
        <v>0.2653321770717185</v>
      </c>
      <c r="AC2462" s="55" t="n">
        <v>0.3677128363883208</v>
      </c>
      <c r="AD2462" s="55" t="n">
        <v>0.6974943083498337</v>
      </c>
      <c r="AE2462" s="55" t="n">
        <v>0.2645968397177604</v>
      </c>
      <c r="AF2462" s="55" t="n">
        <v>0.3492747258669326</v>
      </c>
      <c r="AG2462" s="55" t="n">
        <v>-0.1804217928352836</v>
      </c>
      <c r="AH2462" s="55" t="n">
        <v>0.7353373539581431</v>
      </c>
      <c r="AI2462" s="55" t="n">
        <v>0.8338260499561538</v>
      </c>
      <c r="AJ2462" s="55" t="n">
        <v>0</v>
      </c>
    </row>
    <row r="2463">
      <c r="A2463" s="55" t="n">
        <v>24.59</v>
      </c>
      <c r="B2463" s="55" t="n">
        <v>-109.8606465117694</v>
      </c>
      <c r="C2463" s="55" t="n">
        <v>-109.8376247999836</v>
      </c>
      <c r="D2463" s="55" t="n">
        <v>-0.02302171178588419</v>
      </c>
      <c r="E2463" s="55" t="n">
        <v>-0.5898605075287263</v>
      </c>
      <c r="F2463" s="55" t="n">
        <v>-133.9695646152842</v>
      </c>
      <c r="G2463" s="55" t="n">
        <v>-134.0107766575826</v>
      </c>
      <c r="H2463" s="55" t="n">
        <v>0.04121204229833014</v>
      </c>
      <c r="I2463" s="55" t="n">
        <v>-0.833764249277456</v>
      </c>
      <c r="J2463" s="55" t="n">
        <v>-53.33635466983077</v>
      </c>
      <c r="K2463" s="55" t="n">
        <v>-53.37219026456975</v>
      </c>
      <c r="L2463" s="55" t="n">
        <v>0.03583559473897872</v>
      </c>
      <c r="M2463" s="55" t="n">
        <v>-0.629016493551777</v>
      </c>
      <c r="N2463" s="55" t="n">
        <v>-81.21046492404776</v>
      </c>
      <c r="O2463" s="55" t="n">
        <v>-81.24343049672856</v>
      </c>
      <c r="P2463" s="55" t="n">
        <v>0.03296557268082081</v>
      </c>
      <c r="Q2463" s="55" t="n">
        <v>-0.5929137344932596</v>
      </c>
      <c r="R2463" s="55" t="n">
        <v>-270.083137299948</v>
      </c>
      <c r="S2463" s="55" t="n">
        <v>-270.0863998608132</v>
      </c>
      <c r="T2463" s="55" t="n">
        <v>0.003262560865193157</v>
      </c>
      <c r="U2463" s="55" t="n">
        <v>-0.1084843269364358</v>
      </c>
      <c r="V2463" s="55" t="n">
        <v>66.28835210766059</v>
      </c>
      <c r="W2463" s="55" t="n">
        <v>66.2851351321364</v>
      </c>
      <c r="X2463" s="55" t="n">
        <v>0.003216975524179203</v>
      </c>
      <c r="Y2463" s="55" t="n">
        <v>0.002904466970592261</v>
      </c>
      <c r="Z2463" s="55" t="n">
        <v>0.3680621111141877</v>
      </c>
      <c r="AA2463" s="55" t="n">
        <v>0.6973138865569984</v>
      </c>
      <c r="AB2463" s="55" t="n">
        <v>0.2653321770717185</v>
      </c>
      <c r="AC2463" s="55" t="n">
        <v>0.3677859879392453</v>
      </c>
      <c r="AD2463" s="55" t="n">
        <v>0.6974592482148784</v>
      </c>
      <c r="AE2463" s="55" t="n">
        <v>0.2644111024809828</v>
      </c>
      <c r="AF2463" s="55" t="n">
        <v>0.2761231749424109</v>
      </c>
      <c r="AG2463" s="55" t="n">
        <v>-0.1453616578799277</v>
      </c>
      <c r="AH2463" s="55" t="n">
        <v>0.9210745907357598</v>
      </c>
      <c r="AI2463" s="55" t="n">
        <v>0.9724980313712341</v>
      </c>
      <c r="AJ2463" s="55" t="n">
        <v>0</v>
      </c>
    </row>
    <row r="2464">
      <c r="A2464" s="55" t="n">
        <v>24.60000000000001</v>
      </c>
      <c r="B2464" s="55" t="n">
        <v>-109.8606465117694</v>
      </c>
      <c r="C2464" s="55" t="n">
        <v>-109.843576279056</v>
      </c>
      <c r="D2464" s="55" t="n">
        <v>-0.01707023271340351</v>
      </c>
      <c r="E2464" s="55" t="n">
        <v>-0.5995315719878991</v>
      </c>
      <c r="F2464" s="55" t="n">
        <v>-133.9695646152842</v>
      </c>
      <c r="G2464" s="55" t="n">
        <v>-134.0185503549408</v>
      </c>
      <c r="H2464" s="55" t="n">
        <v>0.04898573965654397</v>
      </c>
      <c r="I2464" s="55" t="n">
        <v>-0.7315358810669846</v>
      </c>
      <c r="J2464" s="55" t="n">
        <v>-53.33635466983077</v>
      </c>
      <c r="K2464" s="55" t="n">
        <v>-53.37801255352953</v>
      </c>
      <c r="L2464" s="55" t="n">
        <v>0.04165788369875743</v>
      </c>
      <c r="M2464" s="55" t="n">
        <v>-0.5434073530031823</v>
      </c>
      <c r="N2464" s="55" t="n">
        <v>-81.21046492404776</v>
      </c>
      <c r="O2464" s="55" t="n">
        <v>-81.24893758332036</v>
      </c>
      <c r="P2464" s="55" t="n">
        <v>0.03847265927259944</v>
      </c>
      <c r="Q2464" s="55" t="n">
        <v>-0.5160566169913327</v>
      </c>
      <c r="R2464" s="55" t="n">
        <v>-270.083137299948</v>
      </c>
      <c r="S2464" s="55" t="n">
        <v>-270.0876206320824</v>
      </c>
      <c r="T2464" s="55" t="n">
        <v>0.00448333213442619</v>
      </c>
      <c r="U2464" s="55" t="n">
        <v>-0.1325686908576783</v>
      </c>
      <c r="V2464" s="55" t="n">
        <v>66.28835210766059</v>
      </c>
      <c r="W2464" s="55" t="n">
        <v>66.28516342932483</v>
      </c>
      <c r="X2464" s="55" t="n">
        <v>0.00318867833576161</v>
      </c>
      <c r="Y2464" s="55" t="n">
        <v>0.002779933234614076</v>
      </c>
      <c r="Z2464" s="55" t="n">
        <v>0.3680621111141877</v>
      </c>
      <c r="AA2464" s="55" t="n">
        <v>0.6973138865569984</v>
      </c>
      <c r="AB2464" s="55" t="n">
        <v>0.2653321770717185</v>
      </c>
      <c r="AC2464" s="55" t="n">
        <v>0.3678610384652499</v>
      </c>
      <c r="AD2464" s="55" t="n">
        <v>0.6974230952553526</v>
      </c>
      <c r="AE2464" s="55" t="n">
        <v>0.2642465313321823</v>
      </c>
      <c r="AF2464" s="55" t="n">
        <v>0.2010726489378167</v>
      </c>
      <c r="AG2464" s="55" t="n">
        <v>-0.1092086983541796</v>
      </c>
      <c r="AH2464" s="55" t="n">
        <v>1.085645739536178</v>
      </c>
      <c r="AI2464" s="55" t="n">
        <v>1.109496922807874</v>
      </c>
      <c r="AJ2464" s="55" t="n">
        <v>0</v>
      </c>
    </row>
    <row r="2465">
      <c r="A2465" s="55" t="n">
        <v>24.61</v>
      </c>
      <c r="B2465" s="55" t="n">
        <v>-109.8606465117694</v>
      </c>
      <c r="C2465" s="55" t="n">
        <v>-109.8495816260392</v>
      </c>
      <c r="D2465" s="55" t="n">
        <v>-0.01106488573022663</v>
      </c>
      <c r="E2465" s="55" t="n">
        <v>-0.6014057150709332</v>
      </c>
      <c r="F2465" s="55" t="n">
        <v>-133.9695646152842</v>
      </c>
      <c r="G2465" s="55" t="n">
        <v>-134.0252376339082</v>
      </c>
      <c r="H2465" s="55" t="n">
        <v>0.05567301862399106</v>
      </c>
      <c r="I2465" s="55" t="n">
        <v>-0.617607299385474</v>
      </c>
      <c r="J2465" s="55" t="n">
        <v>-53.33635466983077</v>
      </c>
      <c r="K2465" s="55" t="n">
        <v>-53.38292932844341</v>
      </c>
      <c r="L2465" s="55" t="n">
        <v>0.0465746586126415</v>
      </c>
      <c r="M2465" s="55" t="n">
        <v>-0.4488675297355662</v>
      </c>
      <c r="N2465" s="55" t="n">
        <v>-81.21046492404776</v>
      </c>
      <c r="O2465" s="55" t="n">
        <v>-81.25362970775734</v>
      </c>
      <c r="P2465" s="55" t="n">
        <v>0.04316478370959088</v>
      </c>
      <c r="Q2465" s="55" t="n">
        <v>-0.4309045272212421</v>
      </c>
      <c r="R2465" s="55" t="n">
        <v>-270.083137299948</v>
      </c>
      <c r="S2465" s="55" t="n">
        <v>-270.0890273444723</v>
      </c>
      <c r="T2465" s="55" t="n">
        <v>0.005890044524287073</v>
      </c>
      <c r="U2465" s="55" t="n">
        <v>-0.146758213802975</v>
      </c>
      <c r="V2465" s="55" t="n">
        <v>66.28835210766059</v>
      </c>
      <c r="W2465" s="55" t="n">
        <v>66.28518980420107</v>
      </c>
      <c r="X2465" s="55" t="n">
        <v>0.003162303459517664</v>
      </c>
      <c r="Y2465" s="55" t="n">
        <v>0.002574903948759694</v>
      </c>
      <c r="Z2465" s="55" t="n">
        <v>0.3680621111141877</v>
      </c>
      <c r="AA2465" s="55" t="n">
        <v>0.6973138865569984</v>
      </c>
      <c r="AB2465" s="55" t="n">
        <v>0.2653321770717185</v>
      </c>
      <c r="AC2465" s="55" t="n">
        <v>0.367936940925559</v>
      </c>
      <c r="AD2465" s="55" t="n">
        <v>0.6973863552192417</v>
      </c>
      <c r="AE2465" s="55" t="n">
        <v>0.2641058200571756</v>
      </c>
      <c r="AF2465" s="55" t="n">
        <v>0.125170188628676</v>
      </c>
      <c r="AG2465" s="55" t="n">
        <v>-0.07246866224330795</v>
      </c>
      <c r="AH2465" s="55" t="n">
        <v>1.226357014542934</v>
      </c>
      <c r="AI2465" s="55" t="n">
        <v>1.234856595013093</v>
      </c>
      <c r="AJ2465" s="55" t="n">
        <v>0</v>
      </c>
    </row>
    <row r="2466">
      <c r="A2466" s="55" t="n">
        <v>24.62</v>
      </c>
      <c r="B2466" s="55" t="n">
        <v>-109.8606465117694</v>
      </c>
      <c r="C2466" s="55" t="n">
        <v>-109.8555661525969</v>
      </c>
      <c r="D2466" s="55" t="n">
        <v>-0.005080359172493856</v>
      </c>
      <c r="E2466" s="55" t="n">
        <v>-0.5960745832148455</v>
      </c>
      <c r="F2466" s="55" t="n">
        <v>-133.9695646152842</v>
      </c>
      <c r="G2466" s="55" t="n">
        <v>-134.0307340344947</v>
      </c>
      <c r="H2466" s="55" t="n">
        <v>0.06116941921045296</v>
      </c>
      <c r="I2466" s="55" t="n">
        <v>-0.4942548337415097</v>
      </c>
      <c r="J2466" s="55" t="n">
        <v>-53.33635466983077</v>
      </c>
      <c r="K2466" s="55" t="n">
        <v>-53.38686320567621</v>
      </c>
      <c r="L2466" s="55" t="n">
        <v>0.05050853584543387</v>
      </c>
      <c r="M2466" s="55" t="n">
        <v>-0.3475707579916506</v>
      </c>
      <c r="N2466" s="55" t="n">
        <v>-81.21046492404776</v>
      </c>
      <c r="O2466" s="55" t="n">
        <v>-81.25742442588421</v>
      </c>
      <c r="P2466" s="55" t="n">
        <v>0.04695950183646223</v>
      </c>
      <c r="Q2466" s="55" t="n">
        <v>-0.3375592526379338</v>
      </c>
      <c r="R2466" s="55" t="n">
        <v>-270.083137299948</v>
      </c>
      <c r="S2466" s="55" t="n">
        <v>-270.0904705544857</v>
      </c>
      <c r="T2466" s="55" t="n">
        <v>0.007333254537718206</v>
      </c>
      <c r="U2466" s="55" t="n">
        <v>-0.1419803009194613</v>
      </c>
      <c r="V2466" s="55" t="n">
        <v>66.28835210766059</v>
      </c>
      <c r="W2466" s="55" t="n">
        <v>66.28521424606637</v>
      </c>
      <c r="X2466" s="55" t="n">
        <v>0.003137861594209925</v>
      </c>
      <c r="Y2466" s="55" t="n">
        <v>0.002392018692337272</v>
      </c>
      <c r="Z2466" s="55" t="n">
        <v>0.3680621111141877</v>
      </c>
      <c r="AA2466" s="55" t="n">
        <v>0.6973138865569984</v>
      </c>
      <c r="AB2466" s="55" t="n">
        <v>0.2653321770717185</v>
      </c>
      <c r="AC2466" s="55" t="n">
        <v>0.3680125798877837</v>
      </c>
      <c r="AD2466" s="55" t="n">
        <v>0.6973495685040416</v>
      </c>
      <c r="AE2466" s="55" t="n">
        <v>0.2639911842565239</v>
      </c>
      <c r="AF2466" s="55" t="n">
        <v>0.0495312264039427</v>
      </c>
      <c r="AG2466" s="55" t="n">
        <v>-0.03568194704317573</v>
      </c>
      <c r="AH2466" s="55" t="n">
        <v>1.340992815194619</v>
      </c>
      <c r="AI2466" s="55" t="n">
        <v>1.342381568011667</v>
      </c>
      <c r="AJ2466" s="55" t="n">
        <v>0</v>
      </c>
    </row>
    <row r="2467">
      <c r="A2467" s="55" t="n">
        <v>24.63000000000001</v>
      </c>
      <c r="B2467" s="55" t="n">
        <v>-109.8606465117694</v>
      </c>
      <c r="C2467" s="55" t="n">
        <v>-109.8614593672862</v>
      </c>
      <c r="D2467" s="55" t="n">
        <v>0.0008128555167220908</v>
      </c>
      <c r="E2467" s="55" t="n">
        <v>-0.5838207098265182</v>
      </c>
      <c r="F2467" s="55" t="n">
        <v>-133.9695646152842</v>
      </c>
      <c r="G2467" s="55" t="n">
        <v>-134.0349582669067</v>
      </c>
      <c r="H2467" s="55" t="n">
        <v>0.06539365162249924</v>
      </c>
      <c r="I2467" s="55" t="n">
        <v>-0.363830116755718</v>
      </c>
      <c r="J2467" s="55" t="n">
        <v>-53.33635466983077</v>
      </c>
      <c r="K2467" s="55" t="n">
        <v>-53.38975888703325</v>
      </c>
      <c r="L2467" s="55" t="n">
        <v>0.0534042172024799</v>
      </c>
      <c r="M2467" s="55" t="n">
        <v>-0.2417527825353277</v>
      </c>
      <c r="N2467" s="55" t="n">
        <v>-81.21046492404776</v>
      </c>
      <c r="O2467" s="55" t="n">
        <v>-81.26024597542853</v>
      </c>
      <c r="P2467" s="55" t="n">
        <v>0.04978105138078829</v>
      </c>
      <c r="Q2467" s="55" t="n">
        <v>-0.2371446724912974</v>
      </c>
      <c r="R2467" s="55" t="n">
        <v>-270.083137299948</v>
      </c>
      <c r="S2467" s="55" t="n">
        <v>-270.0917652796969</v>
      </c>
      <c r="T2467" s="55" t="n">
        <v>0.008627979748944494</v>
      </c>
      <c r="U2467" s="55" t="n">
        <v>-0.1191105677086144</v>
      </c>
      <c r="V2467" s="55" t="n">
        <v>66.28835210766059</v>
      </c>
      <c r="W2467" s="55" t="n">
        <v>66.28523752199153</v>
      </c>
      <c r="X2467" s="55" t="n">
        <v>0.003114585669054203</v>
      </c>
      <c r="Y2467" s="55" t="n">
        <v>0.002301064857310899</v>
      </c>
      <c r="Z2467" s="55" t="n">
        <v>0.3680621111141877</v>
      </c>
      <c r="AA2467" s="55" t="n">
        <v>0.6973138865569984</v>
      </c>
      <c r="AB2467" s="55" t="n">
        <v>0.2653321770717185</v>
      </c>
      <c r="AC2467" s="55" t="n">
        <v>0.3680868464643673</v>
      </c>
      <c r="AD2467" s="55" t="n">
        <v>0.6973132753979986</v>
      </c>
      <c r="AE2467" s="55" t="n">
        <v>0.2639043254970931</v>
      </c>
      <c r="AF2467" s="55" t="n">
        <v>-0.02473535017960549</v>
      </c>
      <c r="AG2467" s="55" t="n">
        <v>0.0006111589998525346</v>
      </c>
      <c r="AH2467" s="55" t="n">
        <v>1.427851574625383</v>
      </c>
      <c r="AI2467" s="55" t="n">
        <v>1.428065940432729</v>
      </c>
      <c r="AJ2467" s="55" t="n">
        <v>0</v>
      </c>
    </row>
    <row r="2468">
      <c r="A2468" s="55" t="n">
        <v>24.64</v>
      </c>
      <c r="B2468" s="55" t="n">
        <v>-109.8606465117694</v>
      </c>
      <c r="C2468" s="55" t="n">
        <v>-109.8671920767961</v>
      </c>
      <c r="D2468" s="55" t="n">
        <v>0.006545565026635232</v>
      </c>
      <c r="E2468" s="55" t="n">
        <v>-0.5646527098790334</v>
      </c>
      <c r="F2468" s="55" t="n">
        <v>-133.9695646152842</v>
      </c>
      <c r="G2468" s="55" t="n">
        <v>-134.037852993342</v>
      </c>
      <c r="H2468" s="55" t="n">
        <v>0.06828837805779726</v>
      </c>
      <c r="I2468" s="55" t="n">
        <v>-0.2287651744256926</v>
      </c>
      <c r="J2468" s="55" t="n">
        <v>-53.33635466983077</v>
      </c>
      <c r="K2468" s="55" t="n">
        <v>-53.3915827492134</v>
      </c>
      <c r="L2468" s="55" t="n">
        <v>0.05522807938262581</v>
      </c>
      <c r="M2468" s="55" t="n">
        <v>-0.1335247005624988</v>
      </c>
      <c r="N2468" s="55" t="n">
        <v>-81.21046492404776</v>
      </c>
      <c r="O2468" s="55" t="n">
        <v>-81.26203715750182</v>
      </c>
      <c r="P2468" s="55" t="n">
        <v>0.05157223345406631</v>
      </c>
      <c r="Q2468" s="55" t="n">
        <v>-0.1321051540580659</v>
      </c>
      <c r="R2468" s="55" t="n">
        <v>-270.083137299948</v>
      </c>
      <c r="S2468" s="55" t="n">
        <v>-270.0927857346899</v>
      </c>
      <c r="T2468" s="55" t="n">
        <v>0.009648434741858758</v>
      </c>
      <c r="U2468" s="55" t="n">
        <v>-0.08810408061168358</v>
      </c>
      <c r="V2468" s="55" t="n">
        <v>66.28835210766059</v>
      </c>
      <c r="W2468" s="55" t="n">
        <v>66.28526056738426</v>
      </c>
      <c r="X2468" s="55" t="n">
        <v>0.003091540276328569</v>
      </c>
      <c r="Y2468" s="55" t="n">
        <v>0.002303252580379847</v>
      </c>
      <c r="Z2468" s="55" t="n">
        <v>0.3680621111141877</v>
      </c>
      <c r="AA2468" s="55" t="n">
        <v>0.6973138865569984</v>
      </c>
      <c r="AB2468" s="55" t="n">
        <v>0.2653321770717185</v>
      </c>
      <c r="AC2468" s="55" t="n">
        <v>0.3681587261341978</v>
      </c>
      <c r="AD2468" s="55" t="n">
        <v>0.6972779749452267</v>
      </c>
      <c r="AE2468" s="55" t="n">
        <v>0.2638464045174405</v>
      </c>
      <c r="AF2468" s="55" t="n">
        <v>-0.09661502001012678</v>
      </c>
      <c r="AG2468" s="55" t="n">
        <v>0.03591161177174396</v>
      </c>
      <c r="AH2468" s="55" t="n">
        <v>1.485772554278009</v>
      </c>
      <c r="AI2468" s="55" t="n">
        <v>1.489343542973682</v>
      </c>
      <c r="AJ2468" s="55" t="n">
        <v>0</v>
      </c>
    </row>
    <row r="2469">
      <c r="A2469" s="55" t="n">
        <v>24.65000000000001</v>
      </c>
      <c r="B2469" s="55" t="n">
        <v>-109.8606465117694</v>
      </c>
      <c r="C2469" s="55" t="n">
        <v>-109.8726949222861</v>
      </c>
      <c r="D2469" s="55" t="n">
        <v>0.01204841051669214</v>
      </c>
      <c r="E2469" s="55" t="n">
        <v>-0.5385354418296142</v>
      </c>
      <c r="F2469" s="55" t="n">
        <v>-133.9695646152842</v>
      </c>
      <c r="G2469" s="55" t="n">
        <v>-134.0393856433867</v>
      </c>
      <c r="H2469" s="55" t="n">
        <v>0.06982102810249094</v>
      </c>
      <c r="I2469" s="55" t="n">
        <v>-0.09157414683223911</v>
      </c>
      <c r="J2469" s="55" t="n">
        <v>-53.33635466983077</v>
      </c>
      <c r="K2469" s="55" t="n">
        <v>-53.39232119086811</v>
      </c>
      <c r="L2469" s="55" t="n">
        <v>0.05596652103734148</v>
      </c>
      <c r="M2469" s="55" t="n">
        <v>-0.02479946729570679</v>
      </c>
      <c r="N2469" s="55" t="n">
        <v>-81.21046492404776</v>
      </c>
      <c r="O2469" s="55" t="n">
        <v>-81.26277046837986</v>
      </c>
      <c r="P2469" s="55" t="n">
        <v>0.05230554433210155</v>
      </c>
      <c r="Q2469" s="55" t="n">
        <v>-0.02582987150932703</v>
      </c>
      <c r="R2469" s="55" t="n">
        <v>-270.083137299948</v>
      </c>
      <c r="S2469" s="55" t="n">
        <v>-270.0935242548921</v>
      </c>
      <c r="T2469" s="55" t="n">
        <v>0.01038695494413807</v>
      </c>
      <c r="U2469" s="55" t="n">
        <v>-0.06224431574154812</v>
      </c>
      <c r="V2469" s="55" t="n">
        <v>66.28835210766059</v>
      </c>
      <c r="W2469" s="55" t="n">
        <v>66.28528382183408</v>
      </c>
      <c r="X2469" s="55" t="n">
        <v>0.003068285826507056</v>
      </c>
      <c r="Y2469" s="55" t="n">
        <v>0.002334568810704115</v>
      </c>
      <c r="Z2469" s="55" t="n">
        <v>0.3680621111141877</v>
      </c>
      <c r="AA2469" s="55" t="n">
        <v>0.6973138865569984</v>
      </c>
      <c r="AB2469" s="55" t="n">
        <v>0.2653321770717185</v>
      </c>
      <c r="AC2469" s="55" t="n">
        <v>0.3682273570637296</v>
      </c>
      <c r="AD2469" s="55" t="n">
        <v>0.6972440960050889</v>
      </c>
      <c r="AE2469" s="55" t="n">
        <v>0.2638180256663401</v>
      </c>
      <c r="AF2469" s="55" t="n">
        <v>-0.1652459495418701</v>
      </c>
      <c r="AG2469" s="55" t="n">
        <v>0.06979055190958761</v>
      </c>
      <c r="AH2469" s="55" t="n">
        <v>1.514151405378417</v>
      </c>
      <c r="AI2469" s="55" t="n">
        <v>1.524739788746025</v>
      </c>
      <c r="AJ2469" s="55" t="n">
        <v>0</v>
      </c>
    </row>
    <row r="2470">
      <c r="A2470" s="55" t="n">
        <v>24.66</v>
      </c>
      <c r="B2470" s="55" t="n">
        <v>-109.8606465117694</v>
      </c>
      <c r="C2470" s="55" t="n">
        <v>-109.8778995322872</v>
      </c>
      <c r="D2470" s="55" t="n">
        <v>0.01725302051772197</v>
      </c>
      <c r="E2470" s="55" t="n">
        <v>-0.5056765100398016</v>
      </c>
      <c r="F2470" s="55" t="n">
        <v>-133.9695646152842</v>
      </c>
      <c r="G2470" s="55" t="n">
        <v>-134.0395490878333</v>
      </c>
      <c r="H2470" s="55" t="n">
        <v>0.06998447254901217</v>
      </c>
      <c r="I2470" s="55" t="n">
        <v>0.04517387559965667</v>
      </c>
      <c r="J2470" s="55" t="n">
        <v>-53.33635466983077</v>
      </c>
      <c r="K2470" s="55" t="n">
        <v>-53.39197894680637</v>
      </c>
      <c r="L2470" s="55" t="n">
        <v>0.05562427697559776</v>
      </c>
      <c r="M2470" s="55" t="n">
        <v>0.08265448381927799</v>
      </c>
      <c r="N2470" s="55" t="n">
        <v>-81.21046492404776</v>
      </c>
      <c r="O2470" s="55" t="n">
        <v>-81.26245290919931</v>
      </c>
      <c r="P2470" s="55" t="n">
        <v>0.05198798515156287</v>
      </c>
      <c r="Q2470" s="55" t="n">
        <v>0.07818530163503004</v>
      </c>
      <c r="R2470" s="55" t="n">
        <v>-270.083137299948</v>
      </c>
      <c r="S2470" s="55" t="n">
        <v>-270.0940841194652</v>
      </c>
      <c r="T2470" s="55" t="n">
        <v>0.01094681951721442</v>
      </c>
      <c r="U2470" s="55" t="n">
        <v>-0.05085371124424498</v>
      </c>
      <c r="V2470" s="55" t="n">
        <v>66.28835210766059</v>
      </c>
      <c r="W2470" s="55" t="n">
        <v>66.28530687609123</v>
      </c>
      <c r="X2470" s="55" t="n">
        <v>0.003045231569359247</v>
      </c>
      <c r="Y2470" s="55" t="n">
        <v>0.002304721633646531</v>
      </c>
      <c r="Z2470" s="55" t="n">
        <v>0.3680621111141877</v>
      </c>
      <c r="AA2470" s="55" t="n">
        <v>0.6973138865569984</v>
      </c>
      <c r="AB2470" s="55" t="n">
        <v>0.2653321770717185</v>
      </c>
      <c r="AC2470" s="55" t="n">
        <v>0.368292033952145</v>
      </c>
      <c r="AD2470" s="55" t="n">
        <v>0.6972119920193734</v>
      </c>
      <c r="AE2470" s="55" t="n">
        <v>0.2638192339824144</v>
      </c>
      <c r="AF2470" s="55" t="n">
        <v>-0.2299228379573082</v>
      </c>
      <c r="AG2470" s="55" t="n">
        <v>0.1018945376249913</v>
      </c>
      <c r="AH2470" s="55" t="n">
        <v>1.512943089304108</v>
      </c>
      <c r="AI2470" s="55" t="n">
        <v>1.53370264382807</v>
      </c>
      <c r="AJ2470" s="55" t="n">
        <v>0</v>
      </c>
    </row>
    <row r="2471">
      <c r="A2471" s="55" t="n">
        <v>24.67</v>
      </c>
      <c r="B2471" s="55" t="n">
        <v>-109.8606465117694</v>
      </c>
      <c r="C2471" s="55" t="n">
        <v>-109.8827419498099</v>
      </c>
      <c r="D2471" s="55" t="n">
        <v>0.02209543804050701</v>
      </c>
      <c r="E2471" s="55" t="n">
        <v>-0.4667059212874388</v>
      </c>
      <c r="F2471" s="55" t="n">
        <v>-133.9695646152842</v>
      </c>
      <c r="G2471" s="55" t="n">
        <v>-134.0383618380632</v>
      </c>
      <c r="H2471" s="55" t="n">
        <v>0.06879722277897275</v>
      </c>
      <c r="I2471" s="55" t="n">
        <v>0.1789186980304841</v>
      </c>
      <c r="J2471" s="55" t="n">
        <v>-53.33635466983077</v>
      </c>
      <c r="K2471" s="55" t="n">
        <v>-53.39057832813787</v>
      </c>
      <c r="L2471" s="55" t="n">
        <v>0.05422365830710179</v>
      </c>
      <c r="M2471" s="55" t="n">
        <v>0.1870892171434837</v>
      </c>
      <c r="N2471" s="55" t="n">
        <v>-81.21046492404776</v>
      </c>
      <c r="O2471" s="55" t="n">
        <v>-81.26112233880197</v>
      </c>
      <c r="P2471" s="55" t="n">
        <v>0.05065741475421497</v>
      </c>
      <c r="Q2471" s="55" t="n">
        <v>0.1771885813235098</v>
      </c>
      <c r="R2471" s="55" t="n">
        <v>-270.083137299948</v>
      </c>
      <c r="S2471" s="55" t="n">
        <v>-270.0946132453662</v>
      </c>
      <c r="T2471" s="55" t="n">
        <v>0.01147594541820449</v>
      </c>
      <c r="U2471" s="55" t="n">
        <v>-0.05449302540599696</v>
      </c>
      <c r="V2471" s="55" t="n">
        <v>66.28835210766059</v>
      </c>
      <c r="W2471" s="55" t="n">
        <v>66.2853286107288</v>
      </c>
      <c r="X2471" s="55" t="n">
        <v>0.003023496931791276</v>
      </c>
      <c r="Y2471" s="55" t="n">
        <v>0.002148888655065083</v>
      </c>
      <c r="Z2471" s="55" t="n">
        <v>0.3680621111141877</v>
      </c>
      <c r="AA2471" s="55" t="n">
        <v>0.6973138865569984</v>
      </c>
      <c r="AB2471" s="55" t="n">
        <v>0.2653321770717185</v>
      </c>
      <c r="AC2471" s="55" t="n">
        <v>0.3683521626081492</v>
      </c>
      <c r="AD2471" s="55" t="n">
        <v>0.6971819581473945</v>
      </c>
      <c r="AE2471" s="55" t="n">
        <v>0.2638495249135182</v>
      </c>
      <c r="AF2471" s="55" t="n">
        <v>-0.2900514939614962</v>
      </c>
      <c r="AG2471" s="55" t="n">
        <v>0.1319284096039652</v>
      </c>
      <c r="AH2471" s="55" t="n">
        <v>1.482652158200315</v>
      </c>
      <c r="AI2471" s="55" t="n">
        <v>1.516506642460223</v>
      </c>
      <c r="AJ2471" s="55" t="n">
        <v>0</v>
      </c>
    </row>
    <row r="2472">
      <c r="A2472" s="55" t="n">
        <v>24.68000000000001</v>
      </c>
      <c r="B2472" s="55" t="n">
        <v>-109.8606465117694</v>
      </c>
      <c r="C2472" s="55" t="n">
        <v>-109.8871667200528</v>
      </c>
      <c r="D2472" s="55" t="n">
        <v>0.02652020828337235</v>
      </c>
      <c r="E2472" s="55" t="n">
        <v>-0.4226508917617455</v>
      </c>
      <c r="F2472" s="55" t="n">
        <v>-133.9695646152842</v>
      </c>
      <c r="G2472" s="55" t="n">
        <v>-134.0358674782704</v>
      </c>
      <c r="H2472" s="55" t="n">
        <v>0.06630286298619079</v>
      </c>
      <c r="I2472" s="55" t="n">
        <v>0.3071959878287999</v>
      </c>
      <c r="J2472" s="55" t="n">
        <v>-53.33635466983077</v>
      </c>
      <c r="K2472" s="55" t="n">
        <v>-53.38815957995295</v>
      </c>
      <c r="L2472" s="55" t="n">
        <v>0.05180491012217774</v>
      </c>
      <c r="M2472" s="55" t="n">
        <v>0.2866757217413094</v>
      </c>
      <c r="N2472" s="55" t="n">
        <v>-81.21046492404776</v>
      </c>
      <c r="O2472" s="55" t="n">
        <v>-81.25883765278435</v>
      </c>
      <c r="P2472" s="55" t="n">
        <v>0.04837272873659905</v>
      </c>
      <c r="Q2472" s="55" t="n">
        <v>0.2696009110000609</v>
      </c>
      <c r="R2472" s="55" t="n">
        <v>-270.083137299948</v>
      </c>
      <c r="S2472" s="55" t="n">
        <v>-270.0952175053187</v>
      </c>
      <c r="T2472" s="55" t="n">
        <v>0.01208020537068549</v>
      </c>
      <c r="U2472" s="55" t="n">
        <v>-0.06514210447009917</v>
      </c>
      <c r="V2472" s="55" t="n">
        <v>66.28835210766059</v>
      </c>
      <c r="W2472" s="55" t="n">
        <v>66.28534773093708</v>
      </c>
      <c r="X2472" s="55" t="n">
        <v>0.003004376723517075</v>
      </c>
      <c r="Y2472" s="55" t="n">
        <v>0.001863441058517126</v>
      </c>
      <c r="Z2472" s="55" t="n">
        <v>0.3680621111141877</v>
      </c>
      <c r="AA2472" s="55" t="n">
        <v>0.6973138865569984</v>
      </c>
      <c r="AB2472" s="55" t="n">
        <v>0.2653321770717185</v>
      </c>
      <c r="AC2472" s="55" t="n">
        <v>0.3684071964443101</v>
      </c>
      <c r="AD2472" s="55" t="n">
        <v>0.6971542579818569</v>
      </c>
      <c r="AE2472" s="55" t="n">
        <v>0.2639078652964557</v>
      </c>
      <c r="AF2472" s="55" t="n">
        <v>-0.3450853301223966</v>
      </c>
      <c r="AG2472" s="55" t="n">
        <v>0.1596285751415127</v>
      </c>
      <c r="AH2472" s="55" t="n">
        <v>1.42431177526281</v>
      </c>
      <c r="AI2472" s="55" t="n">
        <v>1.474187640777011</v>
      </c>
      <c r="AJ2472" s="55" t="n">
        <v>0</v>
      </c>
    </row>
    <row r="2473">
      <c r="A2473" s="55" t="n">
        <v>24.69</v>
      </c>
      <c r="B2473" s="55" t="n">
        <v>-109.8606465117694</v>
      </c>
      <c r="C2473" s="55" t="n">
        <v>-109.89112968547</v>
      </c>
      <c r="D2473" s="55" t="n">
        <v>0.03048317370057385</v>
      </c>
      <c r="E2473" s="55" t="n">
        <v>-0.3747232676878496</v>
      </c>
      <c r="F2473" s="55" t="n">
        <v>-133.9695646152842</v>
      </c>
      <c r="G2473" s="55" t="n">
        <v>-134.0321332465848</v>
      </c>
      <c r="H2473" s="55" t="n">
        <v>0.06256863130061233</v>
      </c>
      <c r="I2473" s="55" t="n">
        <v>0.4277206514975751</v>
      </c>
      <c r="J2473" s="55" t="n">
        <v>-53.33635466983077</v>
      </c>
      <c r="K2473" s="55" t="n">
        <v>-53.38478171096138</v>
      </c>
      <c r="L2473" s="55" t="n">
        <v>0.04842704113061349</v>
      </c>
      <c r="M2473" s="55" t="n">
        <v>0.3795009689626239</v>
      </c>
      <c r="N2473" s="55" t="n">
        <v>-81.21046492404776</v>
      </c>
      <c r="O2473" s="55" t="n">
        <v>-81.25566804683955</v>
      </c>
      <c r="P2473" s="55" t="n">
        <v>0.04520312279180017</v>
      </c>
      <c r="Q2473" s="55" t="n">
        <v>0.3548358744764616</v>
      </c>
      <c r="R2473" s="55" t="n">
        <v>-270.083137299948</v>
      </c>
      <c r="S2473" s="55" t="n">
        <v>-270.0959017101862</v>
      </c>
      <c r="T2473" s="55" t="n">
        <v>0.0127644102382095</v>
      </c>
      <c r="U2473" s="55" t="n">
        <v>-0.07103559183118939</v>
      </c>
      <c r="V2473" s="55" t="n">
        <v>66.28835210766059</v>
      </c>
      <c r="W2473" s="55" t="n">
        <v>66.2853633894501</v>
      </c>
      <c r="X2473" s="55" t="n">
        <v>0.002988718210488129</v>
      </c>
      <c r="Y2473" s="55" t="n">
        <v>0.001506773901307514</v>
      </c>
      <c r="Z2473" s="55" t="n">
        <v>0.3680621111141877</v>
      </c>
      <c r="AA2473" s="55" t="n">
        <v>0.6973138865569984</v>
      </c>
      <c r="AB2473" s="55" t="n">
        <v>0.2653321770717185</v>
      </c>
      <c r="AC2473" s="55" t="n">
        <v>0.3684565939157448</v>
      </c>
      <c r="AD2473" s="55" t="n">
        <v>0.6971291431295976</v>
      </c>
      <c r="AE2473" s="55" t="n">
        <v>0.263992723490846</v>
      </c>
      <c r="AF2473" s="55" t="n">
        <v>-0.3944828015570723</v>
      </c>
      <c r="AG2473" s="55" t="n">
        <v>0.1847434274008242</v>
      </c>
      <c r="AH2473" s="55" t="n">
        <v>1.339453580872563</v>
      </c>
      <c r="AI2473" s="55" t="n">
        <v>1.408503713166725</v>
      </c>
      <c r="AJ2473" s="55" t="n">
        <v>0</v>
      </c>
    </row>
    <row r="2474">
      <c r="A2474" s="55" t="n">
        <v>24.7</v>
      </c>
      <c r="B2474" s="55" t="n">
        <v>-109.8606465117694</v>
      </c>
      <c r="C2474" s="55" t="n">
        <v>-109.8945982694036</v>
      </c>
      <c r="D2474" s="55" t="n">
        <v>0.03395175763417774</v>
      </c>
      <c r="E2474" s="55" t="n">
        <v>-0.3240378016805063</v>
      </c>
      <c r="F2474" s="55" t="n">
        <v>-133.9695646152842</v>
      </c>
      <c r="G2474" s="55" t="n">
        <v>-134.0272479385509</v>
      </c>
      <c r="H2474" s="55" t="n">
        <v>0.05768332326666189</v>
      </c>
      <c r="I2474" s="55" t="n">
        <v>0.5384417894969883</v>
      </c>
      <c r="J2474" s="55" t="n">
        <v>-53.33635466983077</v>
      </c>
      <c r="K2474" s="55" t="n">
        <v>-53.38052270892427</v>
      </c>
      <c r="L2474" s="55" t="n">
        <v>0.04416803909349778</v>
      </c>
      <c r="M2474" s="55" t="n">
        <v>0.463681518731975</v>
      </c>
      <c r="N2474" s="55" t="n">
        <v>-81.21046492404776</v>
      </c>
      <c r="O2474" s="55" t="n">
        <v>-81.25168662418621</v>
      </c>
      <c r="P2474" s="55" t="n">
        <v>0.04122170013845722</v>
      </c>
      <c r="Q2474" s="55" t="n">
        <v>0.4326608501315873</v>
      </c>
      <c r="R2474" s="55" t="n">
        <v>-270.083137299948</v>
      </c>
      <c r="S2474" s="55" t="n">
        <v>-270.0965690646</v>
      </c>
      <c r="T2474" s="55" t="n">
        <v>0.0134317646520142</v>
      </c>
      <c r="U2474" s="55" t="n">
        <v>-0.06331302709114413</v>
      </c>
      <c r="V2474" s="55" t="n">
        <v>66.28835210766059</v>
      </c>
      <c r="W2474" s="55" t="n">
        <v>66.28537555433641</v>
      </c>
      <c r="X2474" s="55" t="n">
        <v>0.002976553324175773</v>
      </c>
      <c r="Y2474" s="55" t="n">
        <v>0.001166266371134952</v>
      </c>
      <c r="Z2474" s="55" t="n">
        <v>0.3680621111141877</v>
      </c>
      <c r="AA2474" s="55" t="n">
        <v>0.6973138865569984</v>
      </c>
      <c r="AB2474" s="55" t="n">
        <v>0.2653321770717185</v>
      </c>
      <c r="AC2474" s="55" t="n">
        <v>0.3684998221814288</v>
      </c>
      <c r="AD2474" s="55" t="n">
        <v>0.6971068542780395</v>
      </c>
      <c r="AE2474" s="55" t="n">
        <v>0.2641021067394762</v>
      </c>
      <c r="AF2474" s="55" t="n">
        <v>-0.4377110672411089</v>
      </c>
      <c r="AG2474" s="55" t="n">
        <v>0.2070322789589074</v>
      </c>
      <c r="AH2474" s="55" t="n">
        <v>1.230070332242372</v>
      </c>
      <c r="AI2474" s="55" t="n">
        <v>1.321940378829215</v>
      </c>
      <c r="AJ2474" s="55" t="n">
        <v>0</v>
      </c>
    </row>
    <row r="2475">
      <c r="A2475" s="55" t="n">
        <v>24.71000000000001</v>
      </c>
      <c r="B2475" s="55" t="n">
        <v>-109.8606465117694</v>
      </c>
      <c r="C2475" s="55" t="n">
        <v>-109.8975493907702</v>
      </c>
      <c r="D2475" s="55" t="n">
        <v>0.03690287900071138</v>
      </c>
      <c r="E2475" s="55" t="n">
        <v>-0.2714115568784073</v>
      </c>
      <c r="F2475" s="55" t="n">
        <v>-133.9695646152842</v>
      </c>
      <c r="G2475" s="55" t="n">
        <v>-134.0213194710754</v>
      </c>
      <c r="H2475" s="55" t="n">
        <v>0.05175485579114703</v>
      </c>
      <c r="I2475" s="55" t="n">
        <v>0.6375596233720366</v>
      </c>
      <c r="J2475" s="55" t="n">
        <v>-53.33635466983077</v>
      </c>
      <c r="K2475" s="55" t="n">
        <v>-53.37547824286852</v>
      </c>
      <c r="L2475" s="55" t="n">
        <v>0.03912357303775381</v>
      </c>
      <c r="M2475" s="55" t="n">
        <v>0.5375452492882528</v>
      </c>
      <c r="N2475" s="55" t="n">
        <v>-81.21046492404776</v>
      </c>
      <c r="O2475" s="55" t="n">
        <v>-81.24697078198932</v>
      </c>
      <c r="P2475" s="55" t="n">
        <v>0.03650585794156693</v>
      </c>
      <c r="Q2475" s="55" t="n">
        <v>0.5024883866395307</v>
      </c>
      <c r="R2475" s="55" t="n">
        <v>-270.083137299948</v>
      </c>
      <c r="S2475" s="55" t="n">
        <v>-270.0970767178776</v>
      </c>
      <c r="T2475" s="55" t="n">
        <v>0.01393941792959457</v>
      </c>
      <c r="U2475" s="55" t="n">
        <v>-0.04078608210242756</v>
      </c>
      <c r="V2475" s="55" t="n">
        <v>66.28835210766059</v>
      </c>
      <c r="W2475" s="55" t="n">
        <v>66.28538493245256</v>
      </c>
      <c r="X2475" s="55" t="n">
        <v>0.002967175208031602</v>
      </c>
      <c r="Y2475" s="55" t="n">
        <v>0.0009109187885535205</v>
      </c>
      <c r="Z2475" s="55" t="n">
        <v>0.3680621111141877</v>
      </c>
      <c r="AA2475" s="55" t="n">
        <v>0.6973138865569984</v>
      </c>
      <c r="AB2475" s="55" t="n">
        <v>0.2653321770717185</v>
      </c>
      <c r="AC2475" s="55" t="n">
        <v>0.3685364053673306</v>
      </c>
      <c r="AD2475" s="55" t="n">
        <v>0.6970876036040858</v>
      </c>
      <c r="AE2475" s="55" t="n">
        <v>0.2642336046735855</v>
      </c>
      <c r="AF2475" s="55" t="n">
        <v>-0.4742942531428818</v>
      </c>
      <c r="AG2475" s="55" t="n">
        <v>0.2262829529126043</v>
      </c>
      <c r="AH2475" s="55" t="n">
        <v>1.098572398133046</v>
      </c>
      <c r="AI2475" s="55" t="n">
        <v>1.217793220248415</v>
      </c>
      <c r="AJ2475" s="55" t="n">
        <v>0</v>
      </c>
    </row>
    <row r="2476">
      <c r="A2476" s="55" t="n">
        <v>24.72</v>
      </c>
      <c r="B2476" s="55" t="n">
        <v>-109.8606465117694</v>
      </c>
      <c r="C2476" s="55" t="n">
        <v>-109.8999663730539</v>
      </c>
      <c r="D2476" s="55" t="n">
        <v>0.03931986128445174</v>
      </c>
      <c r="E2476" s="55" t="n">
        <v>-0.2173437112261991</v>
      </c>
      <c r="F2476" s="55" t="n">
        <v>-133.9695646152842</v>
      </c>
      <c r="G2476" s="55" t="n">
        <v>-134.0144724324053</v>
      </c>
      <c r="H2476" s="55" t="n">
        <v>0.04490781712104702</v>
      </c>
      <c r="I2476" s="55" t="n">
        <v>0.7235144485517983</v>
      </c>
      <c r="J2476" s="55" t="n">
        <v>-53.33635466983077</v>
      </c>
      <c r="K2476" s="55" t="n">
        <v>-53.36975864649762</v>
      </c>
      <c r="L2476" s="55" t="n">
        <v>0.03340397666685037</v>
      </c>
      <c r="M2476" s="55" t="n">
        <v>0.5997949885056088</v>
      </c>
      <c r="N2476" s="55" t="n">
        <v>-81.21046492404776</v>
      </c>
      <c r="O2476" s="55" t="n">
        <v>-81.24160782724825</v>
      </c>
      <c r="P2476" s="55" t="n">
        <v>0.03114290320049372</v>
      </c>
      <c r="Q2476" s="55" t="n">
        <v>0.5630034671402405</v>
      </c>
      <c r="R2476" s="55" t="n">
        <v>-270.083137299948</v>
      </c>
      <c r="S2476" s="55" t="n">
        <v>-270.0973146486176</v>
      </c>
      <c r="T2476" s="55" t="n">
        <v>0.01417734866955554</v>
      </c>
      <c r="U2476" s="55" t="n">
        <v>-0.01031722405162589</v>
      </c>
      <c r="V2476" s="55" t="n">
        <v>66.28835210766059</v>
      </c>
      <c r="W2476" s="55" t="n">
        <v>66.28539251041691</v>
      </c>
      <c r="X2476" s="55" t="n">
        <v>0.002959597243675707</v>
      </c>
      <c r="Y2476" s="55" t="n">
        <v>0.0007562063835744449</v>
      </c>
      <c r="Z2476" s="55" t="n">
        <v>0.3680621111141877</v>
      </c>
      <c r="AA2476" s="55" t="n">
        <v>0.6973138865569984</v>
      </c>
      <c r="AB2476" s="55" t="n">
        <v>0.2653321770717185</v>
      </c>
      <c r="AC2476" s="55" t="n">
        <v>0.3685659909725202</v>
      </c>
      <c r="AD2476" s="55" t="n">
        <v>0.6970715491043912</v>
      </c>
      <c r="AE2476" s="55" t="n">
        <v>0.2643844388114875</v>
      </c>
      <c r="AF2476" s="55" t="n">
        <v>-0.503879858332501</v>
      </c>
      <c r="AG2476" s="55" t="n">
        <v>0.2423374526072664</v>
      </c>
      <c r="AH2476" s="55" t="n">
        <v>0.9477382602310347</v>
      </c>
      <c r="AI2476" s="55" t="n">
        <v>1.10037728187886</v>
      </c>
      <c r="AJ2476" s="55" t="n">
        <v>0</v>
      </c>
    </row>
    <row r="2477">
      <c r="A2477" s="55" t="n">
        <v>24.73</v>
      </c>
      <c r="B2477" s="55" t="n">
        <v>-109.8606465117694</v>
      </c>
      <c r="C2477" s="55" t="n">
        <v>-109.9018366348853</v>
      </c>
      <c r="D2477" s="55" t="n">
        <v>0.04119012311585772</v>
      </c>
      <c r="E2477" s="55" t="n">
        <v>-0.1621724790615263</v>
      </c>
      <c r="F2477" s="55" t="n">
        <v>-133.9695646152842</v>
      </c>
      <c r="G2477" s="55" t="n">
        <v>-134.0068457703665</v>
      </c>
      <c r="H2477" s="55" t="n">
        <v>0.03728115508227828</v>
      </c>
      <c r="I2477" s="55" t="n">
        <v>0.7949707598261688</v>
      </c>
      <c r="J2477" s="55" t="n">
        <v>-53.33635466983077</v>
      </c>
      <c r="K2477" s="55" t="n">
        <v>-53.36348478283267</v>
      </c>
      <c r="L2477" s="55" t="n">
        <v>0.0271301130019002</v>
      </c>
      <c r="M2477" s="55" t="n">
        <v>0.6495781912823317</v>
      </c>
      <c r="N2477" s="55" t="n">
        <v>-81.21046492404776</v>
      </c>
      <c r="O2477" s="55" t="n">
        <v>-81.23570134929264</v>
      </c>
      <c r="P2477" s="55" t="n">
        <v>0.02523642524488372</v>
      </c>
      <c r="Q2477" s="55" t="n">
        <v>0.612327330403732</v>
      </c>
      <c r="R2477" s="55" t="n">
        <v>-270.083137299948</v>
      </c>
      <c r="S2477" s="55" t="n">
        <v>-270.097263928534</v>
      </c>
      <c r="T2477" s="55" t="n">
        <v>0.01412662858602752</v>
      </c>
      <c r="U2477" s="55" t="n">
        <v>0.01719628780210498</v>
      </c>
      <c r="V2477" s="55" t="n">
        <v>66.28835210766059</v>
      </c>
      <c r="W2477" s="55" t="n">
        <v>66.28539898105626</v>
      </c>
      <c r="X2477" s="55" t="n">
        <v>0.002953126604329881</v>
      </c>
      <c r="Y2477" s="55" t="n">
        <v>0.0006597901333308882</v>
      </c>
      <c r="Z2477" s="55" t="n">
        <v>0.3680621111141877</v>
      </c>
      <c r="AA2477" s="55" t="n">
        <v>0.6973138865569984</v>
      </c>
      <c r="AB2477" s="55" t="n">
        <v>0.2653321770717185</v>
      </c>
      <c r="AC2477" s="55" t="n">
        <v>0.3685883985918461</v>
      </c>
      <c r="AD2477" s="55" t="n">
        <v>0.6970587757999627</v>
      </c>
      <c r="AE2477" s="55" t="n">
        <v>0.2645515183242709</v>
      </c>
      <c r="AF2477" s="55" t="n">
        <v>-0.5262874776583715</v>
      </c>
      <c r="AG2477" s="55" t="n">
        <v>0.2551107570357702</v>
      </c>
      <c r="AH2477" s="55" t="n">
        <v>0.7806587474475934</v>
      </c>
      <c r="AI2477" s="55" t="n">
        <v>0.9754425085374433</v>
      </c>
      <c r="AJ2477" s="55" t="n">
        <v>0</v>
      </c>
    </row>
    <row r="2478">
      <c r="A2478" s="55" t="n">
        <v>24.74000000000001</v>
      </c>
      <c r="B2478" s="55" t="n">
        <v>-109.8606465117694</v>
      </c>
      <c r="C2478" s="55" t="n">
        <v>-109.9031513833116</v>
      </c>
      <c r="D2478" s="55" t="n">
        <v>0.04250487154217165</v>
      </c>
      <c r="E2478" s="55" t="n">
        <v>-0.1063098340398108</v>
      </c>
      <c r="F2478" s="55" t="n">
        <v>-133.9695646152842</v>
      </c>
      <c r="G2478" s="55" t="n">
        <v>-133.9985905412245</v>
      </c>
      <c r="H2478" s="55" t="n">
        <v>0.02902592594031529</v>
      </c>
      <c r="I2478" s="55" t="n">
        <v>0.8508192906643692</v>
      </c>
      <c r="J2478" s="55" t="n">
        <v>-53.33635466983077</v>
      </c>
      <c r="K2478" s="55" t="n">
        <v>-53.35678386705212</v>
      </c>
      <c r="L2478" s="55" t="n">
        <v>0.0204291972213516</v>
      </c>
      <c r="M2478" s="55" t="n">
        <v>0.6864378999472118</v>
      </c>
      <c r="N2478" s="55" t="n">
        <v>-81.21046492404776</v>
      </c>
      <c r="O2478" s="55" t="n">
        <v>-81.22937356162319</v>
      </c>
      <c r="P2478" s="55" t="n">
        <v>0.01890863757543559</v>
      </c>
      <c r="Q2478" s="55" t="n">
        <v>0.6486128571874884</v>
      </c>
      <c r="R2478" s="55" t="n">
        <v>-270.083137299948</v>
      </c>
      <c r="S2478" s="55" t="n">
        <v>-270.0970036230746</v>
      </c>
      <c r="T2478" s="55" t="n">
        <v>0.01386632312656342</v>
      </c>
      <c r="U2478" s="55" t="n">
        <v>0.03284962455956945</v>
      </c>
      <c r="V2478" s="55" t="n">
        <v>66.28835210766059</v>
      </c>
      <c r="W2478" s="55" t="n">
        <v>66.28540437348586</v>
      </c>
      <c r="X2478" s="55" t="n">
        <v>0.002947734174725849</v>
      </c>
      <c r="Y2478" s="55" t="n">
        <v>0.0005489822880003048</v>
      </c>
      <c r="Z2478" s="55" t="n">
        <v>0.3680621111141877</v>
      </c>
      <c r="AA2478" s="55" t="n">
        <v>0.6973138865569984</v>
      </c>
      <c r="AB2478" s="55" t="n">
        <v>0.2653321770717185</v>
      </c>
      <c r="AC2478" s="55" t="n">
        <v>0.3686036256280616</v>
      </c>
      <c r="AD2478" s="55" t="n">
        <v>0.6970492946857567</v>
      </c>
      <c r="AE2478" s="55" t="n">
        <v>0.2647315019976985</v>
      </c>
      <c r="AF2478" s="55" t="n">
        <v>-0.5415145138739641</v>
      </c>
      <c r="AG2478" s="55" t="n">
        <v>0.2645918712417261</v>
      </c>
      <c r="AH2478" s="55" t="n">
        <v>0.6006750740200628</v>
      </c>
      <c r="AI2478" s="55" t="n">
        <v>0.8509156078086485</v>
      </c>
      <c r="AJ2478" s="55" t="n">
        <v>0</v>
      </c>
    </row>
    <row r="2479">
      <c r="A2479" s="55" t="n">
        <v>24.75</v>
      </c>
      <c r="B2479" s="55" t="n">
        <v>-109.8606465117694</v>
      </c>
      <c r="C2479" s="55" t="n">
        <v>-109.9039073281179</v>
      </c>
      <c r="D2479" s="55" t="n">
        <v>0.04326081634845366</v>
      </c>
      <c r="E2479" s="55" t="n">
        <v>-0.05041712843914644</v>
      </c>
      <c r="F2479" s="55" t="n">
        <v>-133.9695646152842</v>
      </c>
      <c r="G2479" s="55" t="n">
        <v>-133.9898674861055</v>
      </c>
      <c r="H2479" s="55" t="n">
        <v>0.02030287082126365</v>
      </c>
      <c r="I2479" s="55" t="n">
        <v>0.8902065941721485</v>
      </c>
      <c r="J2479" s="55" t="n">
        <v>-53.33635466983077</v>
      </c>
      <c r="K2479" s="55" t="n">
        <v>-53.34978622733504</v>
      </c>
      <c r="L2479" s="55" t="n">
        <v>0.01343155750427527</v>
      </c>
      <c r="M2479" s="55" t="n">
        <v>0.7101826909986002</v>
      </c>
      <c r="N2479" s="55" t="n">
        <v>-81.21046492404776</v>
      </c>
      <c r="O2479" s="55" t="n">
        <v>-81.22276117929546</v>
      </c>
      <c r="P2479" s="55" t="n">
        <v>0.01229625524771312</v>
      </c>
      <c r="Q2479" s="55" t="n">
        <v>0.6707314133700174</v>
      </c>
      <c r="R2479" s="55" t="n">
        <v>-270.083137299948</v>
      </c>
      <c r="S2479" s="55" t="n">
        <v>-270.0966649108107</v>
      </c>
      <c r="T2479" s="55" t="n">
        <v>0.01352761086265161</v>
      </c>
      <c r="U2479" s="55" t="n">
        <v>0.03440043534846388</v>
      </c>
      <c r="V2479" s="55" t="n">
        <v>66.28835210766059</v>
      </c>
      <c r="W2479" s="55" t="n">
        <v>66.28540807912772</v>
      </c>
      <c r="X2479" s="55" t="n">
        <v>0.002944028532870303</v>
      </c>
      <c r="Y2479" s="55" t="n">
        <v>0.0003634877641251493</v>
      </c>
      <c r="Z2479" s="55" t="n">
        <v>0.3680621111141877</v>
      </c>
      <c r="AA2479" s="55" t="n">
        <v>0.6973138865569984</v>
      </c>
      <c r="AB2479" s="55" t="n">
        <v>0.2653321770717185</v>
      </c>
      <c r="AC2479" s="55" t="n">
        <v>0.3686118084324437</v>
      </c>
      <c r="AD2479" s="55" t="n">
        <v>0.6970430603608341</v>
      </c>
      <c r="AE2479" s="55" t="n">
        <v>0.2649208653848751</v>
      </c>
      <c r="AF2479" s="55" t="n">
        <v>-0.5496973182559928</v>
      </c>
      <c r="AG2479" s="55" t="n">
        <v>0.2708261961643643</v>
      </c>
      <c r="AH2479" s="55" t="n">
        <v>0.4113116868433853</v>
      </c>
      <c r="AI2479" s="55" t="n">
        <v>0.7380320277336478</v>
      </c>
      <c r="AJ2479" s="55" t="n">
        <v>0</v>
      </c>
    </row>
    <row r="2480">
      <c r="A2480" s="55" t="n">
        <v>24.76000000000001</v>
      </c>
      <c r="B2480" s="55" t="n">
        <v>-109.8606465117694</v>
      </c>
      <c r="C2480" s="55" t="n">
        <v>-109.9041092800653</v>
      </c>
      <c r="D2480" s="55" t="n">
        <v>0.04346276829588013</v>
      </c>
      <c r="E2480" s="55" t="n">
        <v>0.004576633025078579</v>
      </c>
      <c r="F2480" s="55" t="n">
        <v>-133.9695646152842</v>
      </c>
      <c r="G2480" s="55" t="n">
        <v>-133.980844205532</v>
      </c>
      <c r="H2480" s="55" t="n">
        <v>0.01127959024771256</v>
      </c>
      <c r="I2480" s="55" t="n">
        <v>0.9125837044913239</v>
      </c>
      <c r="J2480" s="55" t="n">
        <v>-53.33635466983077</v>
      </c>
      <c r="K2480" s="55" t="n">
        <v>-53.3426233883242</v>
      </c>
      <c r="L2480" s="55" t="n">
        <v>0.006268718493429102</v>
      </c>
      <c r="M2480" s="55" t="n">
        <v>0.7207527630957556</v>
      </c>
      <c r="N2480" s="55" t="n">
        <v>-81.21046492404776</v>
      </c>
      <c r="O2480" s="55" t="n">
        <v>-81.21600601728731</v>
      </c>
      <c r="P2480" s="55" t="n">
        <v>0.005541093239564959</v>
      </c>
      <c r="Q2480" s="55" t="n">
        <v>0.6786720795565832</v>
      </c>
      <c r="R2480" s="55" t="n">
        <v>-270.083137299948</v>
      </c>
      <c r="S2480" s="55" t="n">
        <v>-270.0963597600688</v>
      </c>
      <c r="T2480" s="55" t="n">
        <v>0.01322246012078673</v>
      </c>
      <c r="U2480" s="55" t="n">
        <v>0.02710522097075283</v>
      </c>
      <c r="V2480" s="55" t="n">
        <v>66.28835210766059</v>
      </c>
      <c r="W2480" s="55" t="n">
        <v>66.28540924101823</v>
      </c>
      <c r="X2480" s="55" t="n">
        <v>0.002942866642353174</v>
      </c>
      <c r="Y2480" s="55" t="n">
        <v>8.938361103020956e-05</v>
      </c>
      <c r="Z2480" s="55" t="n">
        <v>0.3680621111141877</v>
      </c>
      <c r="AA2480" s="55" t="n">
        <v>0.6973138865569984</v>
      </c>
      <c r="AB2480" s="55" t="n">
        <v>0.2653321770717185</v>
      </c>
      <c r="AC2480" s="55" t="n">
        <v>0.3686131608365742</v>
      </c>
      <c r="AD2480" s="55" t="n">
        <v>0.6970399981758468</v>
      </c>
      <c r="AE2480" s="55" t="n">
        <v>0.2651159711206676</v>
      </c>
      <c r="AF2480" s="55" t="n">
        <v>-0.5510497223865096</v>
      </c>
      <c r="AG2480" s="55" t="n">
        <v>0.2738883811516102</v>
      </c>
      <c r="AH2480" s="55" t="n">
        <v>0.2162059510509295</v>
      </c>
      <c r="AI2480" s="55" t="n">
        <v>0.6522389555538184</v>
      </c>
      <c r="AJ2480" s="55" t="n">
        <v>0</v>
      </c>
    </row>
    <row r="2481">
      <c r="A2481" s="55" t="n">
        <v>24.77</v>
      </c>
      <c r="B2481" s="55" t="n">
        <v>-109.8606465117694</v>
      </c>
      <c r="C2481" s="55" t="n">
        <v>-109.9037720149452</v>
      </c>
      <c r="D2481" s="55" t="n">
        <v>0.04312550317578633</v>
      </c>
      <c r="E2481" s="55" t="n">
        <v>0.05762166211715202</v>
      </c>
      <c r="F2481" s="55" t="n">
        <v>-133.9695646152842</v>
      </c>
      <c r="G2481" s="55" t="n">
        <v>-133.9716918591683</v>
      </c>
      <c r="H2481" s="55" t="n">
        <v>0.002127243884030476</v>
      </c>
      <c r="I2481" s="55" t="n">
        <v>0.917752463723563</v>
      </c>
      <c r="J2481" s="55" t="n">
        <v>-53.33635466983077</v>
      </c>
      <c r="K2481" s="55" t="n">
        <v>-53.33542711196544</v>
      </c>
      <c r="L2481" s="55" t="n">
        <v>-0.0009275578653295197</v>
      </c>
      <c r="M2481" s="55" t="n">
        <v>0.7181552838593517</v>
      </c>
      <c r="N2481" s="55" t="n">
        <v>-81.21046492404776</v>
      </c>
      <c r="O2481" s="55" t="n">
        <v>-81.20924434605466</v>
      </c>
      <c r="P2481" s="55" t="n">
        <v>-0.001220577993082595</v>
      </c>
      <c r="Q2481" s="55" t="n">
        <v>0.6734442382822245</v>
      </c>
      <c r="R2481" s="55" t="n">
        <v>-270.083137299948</v>
      </c>
      <c r="S2481" s="55" t="n">
        <v>-270.0961240732016</v>
      </c>
      <c r="T2481" s="55" t="n">
        <v>0.01298677325355331</v>
      </c>
      <c r="U2481" s="55" t="n">
        <v>0.02044415684271831</v>
      </c>
      <c r="V2481" s="55" t="n">
        <v>66.28835210766059</v>
      </c>
      <c r="W2481" s="55" t="n">
        <v>66.28540727691022</v>
      </c>
      <c r="X2481" s="55" t="n">
        <v>0.002944830750374001</v>
      </c>
      <c r="Y2481" s="55" t="n">
        <v>-0.0002338141202815777</v>
      </c>
      <c r="Z2481" s="55" t="n">
        <v>0.3680621111141877</v>
      </c>
      <c r="AA2481" s="55" t="n">
        <v>0.6973138865569984</v>
      </c>
      <c r="AB2481" s="55" t="n">
        <v>0.2653321770717185</v>
      </c>
      <c r="AC2481" s="55" t="n">
        <v>0.3686079225583472</v>
      </c>
      <c r="AD2481" s="55" t="n">
        <v>0.6970400270036499</v>
      </c>
      <c r="AE2481" s="55" t="n">
        <v>0.2653131397992508</v>
      </c>
      <c r="AF2481" s="55" t="n">
        <v>-0.5458114441594941</v>
      </c>
      <c r="AG2481" s="55" t="n">
        <v>0.2738595533485766</v>
      </c>
      <c r="AH2481" s="55" t="n">
        <v>0.01903727246771458</v>
      </c>
      <c r="AI2481" s="55" t="n">
        <v>0.6109595774507217</v>
      </c>
      <c r="AJ2481" s="55" t="n">
        <v>0</v>
      </c>
    </row>
    <row r="2482">
      <c r="A2482" s="55" t="n">
        <v>24.78</v>
      </c>
      <c r="B2482" s="55" t="n">
        <v>-109.8606465117694</v>
      </c>
      <c r="C2482" s="55" t="n">
        <v>-109.9029202108749</v>
      </c>
      <c r="D2482" s="55" t="n">
        <v>0.04227369910545067</v>
      </c>
      <c r="E2482" s="55" t="n">
        <v>0.1077765200621837</v>
      </c>
      <c r="F2482" s="55" t="n">
        <v>-133.9695646152842</v>
      </c>
      <c r="G2482" s="55" t="n">
        <v>-133.9625815377591</v>
      </c>
      <c r="H2482" s="55" t="n">
        <v>-0.006983077525158841</v>
      </c>
      <c r="I2482" s="55" t="n">
        <v>0.9058871621893351</v>
      </c>
      <c r="J2482" s="55" t="n">
        <v>-53.33635466983077</v>
      </c>
      <c r="K2482" s="55" t="n">
        <v>-53.32832853874697</v>
      </c>
      <c r="L2482" s="55" t="n">
        <v>-0.008026131083799732</v>
      </c>
      <c r="M2482" s="55" t="n">
        <v>0.7024986522060153</v>
      </c>
      <c r="N2482" s="55" t="n">
        <v>-81.21046492404776</v>
      </c>
      <c r="O2482" s="55" t="n">
        <v>-81.202599595778</v>
      </c>
      <c r="P2482" s="55" t="n">
        <v>-0.007865328269748307</v>
      </c>
      <c r="Q2482" s="55" t="n">
        <v>0.6565517243598301</v>
      </c>
      <c r="R2482" s="55" t="n">
        <v>-270.083137299948</v>
      </c>
      <c r="S2482" s="55" t="n">
        <v>-270.0959054926768</v>
      </c>
      <c r="T2482" s="55" t="n">
        <v>0.01276819272879265</v>
      </c>
      <c r="U2482" s="55" t="n">
        <v>0.02270633504125909</v>
      </c>
      <c r="V2482" s="55" t="n">
        <v>66.28835210766059</v>
      </c>
      <c r="W2482" s="55" t="n">
        <v>66.28540224390676</v>
      </c>
      <c r="X2482" s="55" t="n">
        <v>0.002949863753826535</v>
      </c>
      <c r="Y2482" s="55" t="n">
        <v>-0.0005356387782918901</v>
      </c>
      <c r="Z2482" s="55" t="n">
        <v>0.3680621111141877</v>
      </c>
      <c r="AA2482" s="55" t="n">
        <v>0.6973138865569984</v>
      </c>
      <c r="AB2482" s="55" t="n">
        <v>0.2653321770717185</v>
      </c>
      <c r="AC2482" s="55" t="n">
        <v>0.3685963423755214</v>
      </c>
      <c r="AD2482" s="55" t="n">
        <v>0.6970430667350169</v>
      </c>
      <c r="AE2482" s="55" t="n">
        <v>0.2655087189967237</v>
      </c>
      <c r="AF2482" s="55" t="n">
        <v>-0.534231261333673</v>
      </c>
      <c r="AG2482" s="55" t="n">
        <v>0.2708198219815161</v>
      </c>
      <c r="AH2482" s="55" t="n">
        <v>-0.1765419250052136</v>
      </c>
      <c r="AI2482" s="55" t="n">
        <v>0.6244305148283625</v>
      </c>
      <c r="AJ2482" s="55" t="n">
        <v>0</v>
      </c>
    </row>
    <row r="2483">
      <c r="A2483" s="55" t="n">
        <v>24.79000000000001</v>
      </c>
      <c r="B2483" s="55" t="n">
        <v>-109.8606465117694</v>
      </c>
      <c r="C2483" s="55" t="n">
        <v>-109.9015863264253</v>
      </c>
      <c r="D2483" s="55" t="n">
        <v>0.04093981465583427</v>
      </c>
      <c r="E2483" s="55" t="n">
        <v>0.1543950980905648</v>
      </c>
      <c r="F2483" s="55" t="n">
        <v>-133.9695646152842</v>
      </c>
      <c r="G2483" s="55" t="n">
        <v>-133.9536806166518</v>
      </c>
      <c r="H2483" s="55" t="n">
        <v>-0.01588399863244634</v>
      </c>
      <c r="I2483" s="55" t="n">
        <v>0.8775202848165601</v>
      </c>
      <c r="J2483" s="55" t="n">
        <v>-53.33635466983077</v>
      </c>
      <c r="K2483" s="55" t="n">
        <v>-53.32145659301056</v>
      </c>
      <c r="L2483" s="55" t="n">
        <v>-0.01489807682021362</v>
      </c>
      <c r="M2483" s="55" t="n">
        <v>0.6740978597509605</v>
      </c>
      <c r="N2483" s="55" t="n">
        <v>-81.21046492404776</v>
      </c>
      <c r="O2483" s="55" t="n">
        <v>-81.19618105020943</v>
      </c>
      <c r="P2483" s="55" t="n">
        <v>-0.01428387383831651</v>
      </c>
      <c r="Q2483" s="55" t="n">
        <v>0.6293356266281184</v>
      </c>
      <c r="R2483" s="55" t="n">
        <v>-270.083137299948</v>
      </c>
      <c r="S2483" s="55" t="n">
        <v>-270.0956003608739</v>
      </c>
      <c r="T2483" s="55" t="n">
        <v>0.01246306092593501</v>
      </c>
      <c r="U2483" s="55" t="n">
        <v>0.0364816474462161</v>
      </c>
      <c r="V2483" s="55" t="n">
        <v>66.28835210766059</v>
      </c>
      <c r="W2483" s="55" t="n">
        <v>66.28539485185176</v>
      </c>
      <c r="X2483" s="55" t="n">
        <v>0.002957255808832744</v>
      </c>
      <c r="Y2483" s="55" t="n">
        <v>-0.000753115584375698</v>
      </c>
      <c r="Z2483" s="55" t="n">
        <v>0.3680621111141877</v>
      </c>
      <c r="AA2483" s="55" t="n">
        <v>0.6973138865569984</v>
      </c>
      <c r="AB2483" s="55" t="n">
        <v>0.2653321770717185</v>
      </c>
      <c r="AC2483" s="55" t="n">
        <v>0.3685787002382173</v>
      </c>
      <c r="AD2483" s="55" t="n">
        <v>0.6970490283677141</v>
      </c>
      <c r="AE2483" s="55" t="n">
        <v>0.265699148843027</v>
      </c>
      <c r="AF2483" s="55" t="n">
        <v>-0.5165891240296316</v>
      </c>
      <c r="AG2483" s="55" t="n">
        <v>0.2648581892843449</v>
      </c>
      <c r="AH2483" s="55" t="n">
        <v>-0.3669717713085108</v>
      </c>
      <c r="AI2483" s="55" t="n">
        <v>0.6867914271698432</v>
      </c>
      <c r="AJ2483" s="55" t="n">
        <v>0</v>
      </c>
    </row>
    <row r="2484">
      <c r="A2484" s="55" t="n">
        <v>24.8</v>
      </c>
      <c r="B2484" s="55" t="n">
        <v>-109.8606465117694</v>
      </c>
      <c r="C2484" s="55" t="n">
        <v>-109.8998073768169</v>
      </c>
      <c r="D2484" s="55" t="n">
        <v>0.03916086504746247</v>
      </c>
      <c r="E2484" s="55" t="n">
        <v>0.1971750416630135</v>
      </c>
      <c r="F2484" s="55" t="n">
        <v>-133.9695646152842</v>
      </c>
      <c r="G2484" s="55" t="n">
        <v>-133.9451494200886</v>
      </c>
      <c r="H2484" s="55" t="n">
        <v>-0.02441519519560326</v>
      </c>
      <c r="I2484" s="55" t="n">
        <v>0.8334978777464274</v>
      </c>
      <c r="J2484" s="55" t="n">
        <v>-53.33635466983077</v>
      </c>
      <c r="K2484" s="55" t="n">
        <v>-53.31493531256938</v>
      </c>
      <c r="L2484" s="55" t="n">
        <v>-0.02141935726138864</v>
      </c>
      <c r="M2484" s="55" t="n">
        <v>0.6335836417955046</v>
      </c>
      <c r="N2484" s="55" t="n">
        <v>-81.21046492404776</v>
      </c>
      <c r="O2484" s="55" t="n">
        <v>-81.19008787702779</v>
      </c>
      <c r="P2484" s="55" t="n">
        <v>-0.02037704701996005</v>
      </c>
      <c r="Q2484" s="55" t="n">
        <v>0.5925408422128324</v>
      </c>
      <c r="R2484" s="55" t="n">
        <v>-270.083137299948</v>
      </c>
      <c r="S2484" s="55" t="n">
        <v>-270.0951173551499</v>
      </c>
      <c r="T2484" s="55" t="n">
        <v>0.01198005520185114</v>
      </c>
      <c r="U2484" s="55" t="n">
        <v>0.05747261368928208</v>
      </c>
      <c r="V2484" s="55" t="n">
        <v>66.28835210766059</v>
      </c>
      <c r="W2484" s="55" t="n">
        <v>66.28538613277591</v>
      </c>
      <c r="X2484" s="55" t="n">
        <v>0.002965974884671313</v>
      </c>
      <c r="Y2484" s="55" t="n">
        <v>-0.0008634914057387505</v>
      </c>
      <c r="Z2484" s="55" t="n">
        <v>0.3680621111141877</v>
      </c>
      <c r="AA2484" s="55" t="n">
        <v>0.6973138865569984</v>
      </c>
      <c r="AB2484" s="55" t="n">
        <v>0.2653321770717185</v>
      </c>
      <c r="AC2484" s="55" t="n">
        <v>0.3685553505344924</v>
      </c>
      <c r="AD2484" s="55" t="n">
        <v>0.6970577940821323</v>
      </c>
      <c r="AE2484" s="55" t="n">
        <v>0.2658810235631485</v>
      </c>
      <c r="AF2484" s="55" t="n">
        <v>-0.4932394203047141</v>
      </c>
      <c r="AG2484" s="55" t="n">
        <v>0.256092474866132</v>
      </c>
      <c r="AH2484" s="55" t="n">
        <v>-0.548846491429944</v>
      </c>
      <c r="AI2484" s="55" t="n">
        <v>0.7810895931841304</v>
      </c>
      <c r="AJ2484" s="55" t="n">
        <v>0</v>
      </c>
    </row>
    <row r="2485">
      <c r="A2485" s="55" t="n">
        <v>24.81</v>
      </c>
      <c r="B2485" s="55" t="n">
        <v>-109.8606465117694</v>
      </c>
      <c r="C2485" s="55" t="n">
        <v>-109.8976220904703</v>
      </c>
      <c r="D2485" s="55" t="n">
        <v>0.03697557870083844</v>
      </c>
      <c r="E2485" s="55" t="n">
        <v>0.2360504082411768</v>
      </c>
      <c r="F2485" s="55" t="n">
        <v>-133.9695646152842</v>
      </c>
      <c r="G2485" s="55" t="n">
        <v>-133.9371383980452</v>
      </c>
      <c r="H2485" s="55" t="n">
        <v>-0.03242621723903263</v>
      </c>
      <c r="I2485" s="55" t="n">
        <v>0.7749230742903622</v>
      </c>
      <c r="J2485" s="55" t="n">
        <v>-53.33635466983077</v>
      </c>
      <c r="K2485" s="55" t="n">
        <v>-53.30888044055161</v>
      </c>
      <c r="L2485" s="55" t="n">
        <v>-0.02747422927916159</v>
      </c>
      <c r="M2485" s="55" t="n">
        <v>0.5819473813433025</v>
      </c>
      <c r="N2485" s="55" t="n">
        <v>-81.21046492404776</v>
      </c>
      <c r="O2485" s="55" t="n">
        <v>-81.1844150500891</v>
      </c>
      <c r="P2485" s="55" t="n">
        <v>-0.02604987395865362</v>
      </c>
      <c r="Q2485" s="55" t="n">
        <v>0.5463239942669942</v>
      </c>
      <c r="R2485" s="55" t="n">
        <v>-270.083137299948</v>
      </c>
      <c r="S2485" s="55" t="n">
        <v>-270.0944318228626</v>
      </c>
      <c r="T2485" s="55" t="n">
        <v>0.01129452291466593</v>
      </c>
      <c r="U2485" s="55" t="n">
        <v>0.07712126964678853</v>
      </c>
      <c r="V2485" s="55" t="n">
        <v>66.28835210766059</v>
      </c>
      <c r="W2485" s="55" t="n">
        <v>66.2853769604894</v>
      </c>
      <c r="X2485" s="55" t="n">
        <v>0.002975147171181106</v>
      </c>
      <c r="Y2485" s="55" t="n">
        <v>-0.0008937275600486187</v>
      </c>
      <c r="Z2485" s="55" t="n">
        <v>0.3680621111141877</v>
      </c>
      <c r="AA2485" s="55" t="n">
        <v>0.6973138865569984</v>
      </c>
      <c r="AB2485" s="55" t="n">
        <v>0.2653321770717185</v>
      </c>
      <c r="AC2485" s="55" t="n">
        <v>0.3685267575553106</v>
      </c>
      <c r="AD2485" s="55" t="n">
        <v>0.6970691997792564</v>
      </c>
      <c r="AE2485" s="55" t="n">
        <v>0.2660511490875352</v>
      </c>
      <c r="AF2485" s="55" t="n">
        <v>-0.464646441122929</v>
      </c>
      <c r="AG2485" s="55" t="n">
        <v>0.2446867777420314</v>
      </c>
      <c r="AH2485" s="55" t="n">
        <v>-0.7189720158166657</v>
      </c>
      <c r="AI2485" s="55" t="n">
        <v>0.8903306655268377</v>
      </c>
      <c r="AJ2485" s="55" t="n">
        <v>0</v>
      </c>
    </row>
    <row r="2486">
      <c r="A2486" s="55" t="n">
        <v>24.82000000000001</v>
      </c>
      <c r="B2486" s="55" t="n">
        <v>-109.8606465117694</v>
      </c>
      <c r="C2486" s="55" t="n">
        <v>-109.8950696286531</v>
      </c>
      <c r="D2486" s="55" t="n">
        <v>0.03442311688366068</v>
      </c>
      <c r="E2486" s="55" t="n">
        <v>0.2709963025313616</v>
      </c>
      <c r="F2486" s="55" t="n">
        <v>-133.9695646152842</v>
      </c>
      <c r="G2486" s="55" t="n">
        <v>-133.9297858177609</v>
      </c>
      <c r="H2486" s="55" t="n">
        <v>-0.03977879752333333</v>
      </c>
      <c r="I2486" s="55" t="n">
        <v>0.703108801132586</v>
      </c>
      <c r="J2486" s="55" t="n">
        <v>-53.33635466983077</v>
      </c>
      <c r="K2486" s="55" t="n">
        <v>-53.30339609552735</v>
      </c>
      <c r="L2486" s="55" t="n">
        <v>-0.03295857430341672</v>
      </c>
      <c r="M2486" s="55" t="n">
        <v>0.5204904446077324</v>
      </c>
      <c r="N2486" s="55" t="n">
        <v>-81.21046492404776</v>
      </c>
      <c r="O2486" s="55" t="n">
        <v>-81.17925692729825</v>
      </c>
      <c r="P2486" s="55" t="n">
        <v>-0.03120799674948958</v>
      </c>
      <c r="Q2486" s="55" t="n">
        <v>0.4906701697822571</v>
      </c>
      <c r="R2486" s="55" t="n">
        <v>-270.083137299948</v>
      </c>
      <c r="S2486" s="55" t="n">
        <v>-270.0936015543436</v>
      </c>
      <c r="T2486" s="55" t="n">
        <v>0.0104642543956759</v>
      </c>
      <c r="U2486" s="55" t="n">
        <v>0.08744560622025481</v>
      </c>
      <c r="V2486" s="55" t="n">
        <v>66.28835210766059</v>
      </c>
      <c r="W2486" s="55" t="n">
        <v>66.28536768671361</v>
      </c>
      <c r="X2486" s="55" t="n">
        <v>0.002984420946977118</v>
      </c>
      <c r="Y2486" s="55" t="n">
        <v>-0.000902713148894211</v>
      </c>
      <c r="Z2486" s="55" t="n">
        <v>0.3680621111141877</v>
      </c>
      <c r="AA2486" s="55" t="n">
        <v>0.6973138865569984</v>
      </c>
      <c r="AB2486" s="55" t="n">
        <v>0.2653321770717185</v>
      </c>
      <c r="AC2486" s="55" t="n">
        <v>0.3684934994251052</v>
      </c>
      <c r="AD2486" s="55" t="n">
        <v>0.6970830306433879</v>
      </c>
      <c r="AE2486" s="55" t="n">
        <v>0.2662065968628365</v>
      </c>
      <c r="AF2486" s="55" t="n">
        <v>-0.4313883109175465</v>
      </c>
      <c r="AG2486" s="55" t="n">
        <v>0.2308559136104948</v>
      </c>
      <c r="AH2486" s="55" t="n">
        <v>-0.8744197911180196</v>
      </c>
      <c r="AI2486" s="55" t="n">
        <v>1.001998153064221</v>
      </c>
      <c r="AJ2486" s="55" t="n">
        <v>0</v>
      </c>
    </row>
    <row r="2487">
      <c r="A2487" s="55" t="n">
        <v>24.83</v>
      </c>
      <c r="B2487" s="55" t="n">
        <v>-109.8606465117694</v>
      </c>
      <c r="C2487" s="55" t="n">
        <v>-109.8921901275507</v>
      </c>
      <c r="D2487" s="55" t="n">
        <v>0.03154361578128127</v>
      </c>
      <c r="E2487" s="55" t="n">
        <v>0.3018574231380569</v>
      </c>
      <c r="F2487" s="55" t="n">
        <v>-133.9695646152842</v>
      </c>
      <c r="G2487" s="55" t="n">
        <v>-133.9232158102343</v>
      </c>
      <c r="H2487" s="55" t="n">
        <v>-0.04634880504992418</v>
      </c>
      <c r="I2487" s="55" t="n">
        <v>0.6195518569310381</v>
      </c>
      <c r="J2487" s="55" t="n">
        <v>-53.33635466983077</v>
      </c>
      <c r="K2487" s="55" t="n">
        <v>-53.29857235999758</v>
      </c>
      <c r="L2487" s="55" t="n">
        <v>-0.0377823098331931</v>
      </c>
      <c r="M2487" s="55" t="n">
        <v>0.450699032322699</v>
      </c>
      <c r="N2487" s="55" t="n">
        <v>-81.21046492404776</v>
      </c>
      <c r="O2487" s="55" t="n">
        <v>-81.1747058015867</v>
      </c>
      <c r="P2487" s="55" t="n">
        <v>-0.03575912246105876</v>
      </c>
      <c r="Q2487" s="55" t="n">
        <v>0.425964277733363</v>
      </c>
      <c r="R2487" s="55" t="n">
        <v>-270.083137299948</v>
      </c>
      <c r="S2487" s="55" t="n">
        <v>-270.0927370791404</v>
      </c>
      <c r="T2487" s="55" t="n">
        <v>0.009599779192403794</v>
      </c>
      <c r="U2487" s="55" t="n">
        <v>0.08534948921724443</v>
      </c>
      <c r="V2487" s="55" t="n">
        <v>66.28835210766059</v>
      </c>
      <c r="W2487" s="55" t="n">
        <v>66.28535808418137</v>
      </c>
      <c r="X2487" s="55" t="n">
        <v>0.002994023479217504</v>
      </c>
      <c r="Y2487" s="55" t="n">
        <v>-0.0009471616101983488</v>
      </c>
      <c r="Z2487" s="55" t="n">
        <v>0.3680621111141877</v>
      </c>
      <c r="AA2487" s="55" t="n">
        <v>0.6973138865569984</v>
      </c>
      <c r="AB2487" s="55" t="n">
        <v>0.2653321770717185</v>
      </c>
      <c r="AC2487" s="55" t="n">
        <v>0.3684562347857205</v>
      </c>
      <c r="AD2487" s="55" t="n">
        <v>0.6970990327481756</v>
      </c>
      <c r="AE2487" s="55" t="n">
        <v>0.2663447534380742</v>
      </c>
      <c r="AF2487" s="55" t="n">
        <v>-0.3941236715328533</v>
      </c>
      <c r="AG2487" s="55" t="n">
        <v>0.2148538088228014</v>
      </c>
      <c r="AH2487" s="55" t="n">
        <v>-1.012576366355711</v>
      </c>
      <c r="AI2487" s="55" t="n">
        <v>1.107612985356499</v>
      </c>
      <c r="AJ2487" s="55" t="n">
        <v>0</v>
      </c>
    </row>
    <row r="2488">
      <c r="A2488" s="55" t="n">
        <v>24.84</v>
      </c>
      <c r="B2488" s="55" t="n">
        <v>-109.8606465117694</v>
      </c>
      <c r="C2488" s="55" t="n">
        <v>-109.8890263062159</v>
      </c>
      <c r="D2488" s="55" t="n">
        <v>0.02837979444650603</v>
      </c>
      <c r="E2488" s="55" t="n">
        <v>0.3282936545674078</v>
      </c>
      <c r="F2488" s="55" t="n">
        <v>-133.9695646152842</v>
      </c>
      <c r="G2488" s="55" t="n">
        <v>-133.917536571128</v>
      </c>
      <c r="H2488" s="55" t="n">
        <v>-0.05202804415622648</v>
      </c>
      <c r="I2488" s="55" t="n">
        <v>0.5259258575589497</v>
      </c>
      <c r="J2488" s="55" t="n">
        <v>-53.33635466983077</v>
      </c>
      <c r="K2488" s="55" t="n">
        <v>-53.29448420249564</v>
      </c>
      <c r="L2488" s="55" t="n">
        <v>-0.04187046733513279</v>
      </c>
      <c r="M2488" s="55" t="n">
        <v>0.3741043394311636</v>
      </c>
      <c r="N2488" s="55" t="n">
        <v>-81.21046492404776</v>
      </c>
      <c r="O2488" s="55" t="n">
        <v>-81.17084569266598</v>
      </c>
      <c r="P2488" s="55" t="n">
        <v>-0.03961923138177039</v>
      </c>
      <c r="Q2488" s="55" t="n">
        <v>0.3533894770332848</v>
      </c>
      <c r="R2488" s="55" t="n">
        <v>-270.083137299948</v>
      </c>
      <c r="S2488" s="55" t="n">
        <v>-270.0919446664203</v>
      </c>
      <c r="T2488" s="55" t="n">
        <v>0.008807366472354536</v>
      </c>
      <c r="U2488" s="55" t="n">
        <v>0.0740815574182641</v>
      </c>
      <c r="V2488" s="55" t="n">
        <v>66.28835210766059</v>
      </c>
      <c r="W2488" s="55" t="n">
        <v>66.2853476113826</v>
      </c>
      <c r="X2488" s="55" t="n">
        <v>0.00300449627798494</v>
      </c>
      <c r="Y2488" s="55" t="n">
        <v>-0.001050477058993172</v>
      </c>
      <c r="Z2488" s="55" t="n">
        <v>0.3680621111141877</v>
      </c>
      <c r="AA2488" s="55" t="n">
        <v>0.6973138865569984</v>
      </c>
      <c r="AB2488" s="55" t="n">
        <v>0.2653321770717185</v>
      </c>
      <c r="AC2488" s="55" t="n">
        <v>0.3684156469442552</v>
      </c>
      <c r="AD2488" s="55" t="n">
        <v>0.6971169349157869</v>
      </c>
      <c r="AE2488" s="55" t="n">
        <v>0.2664633646382899</v>
      </c>
      <c r="AF2488" s="55" t="n">
        <v>-0.3535358300674751</v>
      </c>
      <c r="AG2488" s="55" t="n">
        <v>0.1969516412115846</v>
      </c>
      <c r="AH2488" s="55" t="n">
        <v>-1.131187566571379</v>
      </c>
      <c r="AI2488" s="55" t="n">
        <v>1.201400367439228</v>
      </c>
      <c r="AJ2488" s="55" t="n">
        <v>0</v>
      </c>
    </row>
    <row r="2489">
      <c r="A2489" s="55" t="n">
        <v>24.85000000000001</v>
      </c>
      <c r="B2489" s="55" t="n">
        <v>-109.8606465117694</v>
      </c>
      <c r="C2489" s="55" t="n">
        <v>-109.8856248331856</v>
      </c>
      <c r="D2489" s="55" t="n">
        <v>0.02497832141620812</v>
      </c>
      <c r="E2489" s="55" t="n">
        <v>0.3498671529525467</v>
      </c>
      <c r="F2489" s="55" t="n">
        <v>-133.9695646152842</v>
      </c>
      <c r="G2489" s="55" t="n">
        <v>-133.9128386082863</v>
      </c>
      <c r="H2489" s="55" t="n">
        <v>-0.05672600699798571</v>
      </c>
      <c r="I2489" s="55" t="n">
        <v>0.4240783349199241</v>
      </c>
      <c r="J2489" s="55" t="n">
        <v>-53.33635466983077</v>
      </c>
      <c r="K2489" s="55" t="n">
        <v>-53.29119152578497</v>
      </c>
      <c r="L2489" s="55" t="n">
        <v>-0.04516314404580045</v>
      </c>
      <c r="M2489" s="55" t="n">
        <v>0.2921922150828447</v>
      </c>
      <c r="N2489" s="55" t="n">
        <v>-81.21046492404776</v>
      </c>
      <c r="O2489" s="55" t="n">
        <v>-81.16774432434181</v>
      </c>
      <c r="P2489" s="55" t="n">
        <v>-0.04272059970594059</v>
      </c>
      <c r="Q2489" s="55" t="n">
        <v>0.2749335101995366</v>
      </c>
      <c r="R2489" s="55" t="n">
        <v>-270.083137299948</v>
      </c>
      <c r="S2489" s="55" t="n">
        <v>-270.0912742545992</v>
      </c>
      <c r="T2489" s="55" t="n">
        <v>0.008136954651179864</v>
      </c>
      <c r="U2489" s="55" t="n">
        <v>0.06117822193730922</v>
      </c>
      <c r="V2489" s="55" t="n">
        <v>66.28835210766059</v>
      </c>
      <c r="W2489" s="55" t="n">
        <v>66.28533583818681</v>
      </c>
      <c r="X2489" s="55" t="n">
        <v>0.003016269473784886</v>
      </c>
      <c r="Y2489" s="55" t="n">
        <v>-0.001191359290496989</v>
      </c>
      <c r="Z2489" s="55" t="n">
        <v>0.3680621111141877</v>
      </c>
      <c r="AA2489" s="55" t="n">
        <v>0.6973138865569984</v>
      </c>
      <c r="AB2489" s="55" t="n">
        <v>0.2653321770717185</v>
      </c>
      <c r="AC2489" s="55" t="n">
        <v>0.3683723917777017</v>
      </c>
      <c r="AD2489" s="55" t="n">
        <v>0.6971364698159213</v>
      </c>
      <c r="AE2489" s="55" t="n">
        <v>0.2665605726484372</v>
      </c>
      <c r="AF2489" s="55" t="n">
        <v>-0.3102806635140176</v>
      </c>
      <c r="AG2489" s="55" t="n">
        <v>0.1774167410771854</v>
      </c>
      <c r="AH2489" s="55" t="n">
        <v>-1.228395576718722</v>
      </c>
      <c r="AI2489" s="55" t="n">
        <v>1.279338298913649</v>
      </c>
      <c r="AJ2489" s="55" t="n">
        <v>0</v>
      </c>
    </row>
    <row r="2490">
      <c r="A2490" s="55" t="n">
        <v>24.86</v>
      </c>
      <c r="B2490" s="55" t="n">
        <v>-109.8606465117694</v>
      </c>
      <c r="C2490" s="55" t="n">
        <v>-109.8820363378109</v>
      </c>
      <c r="D2490" s="55" t="n">
        <v>0.0213898260414943</v>
      </c>
      <c r="E2490" s="55" t="n">
        <v>0.3662165156611857</v>
      </c>
      <c r="F2490" s="55" t="n">
        <v>-133.9695646152842</v>
      </c>
      <c r="G2490" s="55" t="n">
        <v>-133.9091930930119</v>
      </c>
      <c r="H2490" s="55" t="n">
        <v>-0.06037152227228156</v>
      </c>
      <c r="I2490" s="55" t="n">
        <v>0.3160141378218157</v>
      </c>
      <c r="J2490" s="55" t="n">
        <v>-53.33635466983077</v>
      </c>
      <c r="K2490" s="55" t="n">
        <v>-53.2887396614159</v>
      </c>
      <c r="L2490" s="55" t="n">
        <v>-0.04761500841486997</v>
      </c>
      <c r="M2490" s="55" t="n">
        <v>0.2063956849630088</v>
      </c>
      <c r="N2490" s="55" t="n">
        <v>-81.21046492404776</v>
      </c>
      <c r="O2490" s="55" t="n">
        <v>-81.16544719099544</v>
      </c>
      <c r="P2490" s="55" t="n">
        <v>-0.04501773305231001</v>
      </c>
      <c r="Q2490" s="55" t="n">
        <v>0.1930065267980019</v>
      </c>
      <c r="R2490" s="55" t="n">
        <v>-270.083137299948</v>
      </c>
      <c r="S2490" s="55" t="n">
        <v>-270.0907003763112</v>
      </c>
      <c r="T2490" s="55" t="n">
        <v>0.007563076363191038</v>
      </c>
      <c r="U2490" s="55" t="n">
        <v>0.05417252080197391</v>
      </c>
      <c r="V2490" s="55" t="n">
        <v>66.28835210766059</v>
      </c>
      <c r="W2490" s="55" t="n">
        <v>66.2853227915611</v>
      </c>
      <c r="X2490" s="55" t="n">
        <v>0.003029316099482975</v>
      </c>
      <c r="Y2490" s="55" t="n">
        <v>-0.001317429716375506</v>
      </c>
      <c r="Z2490" s="55" t="n">
        <v>0.3680621111141877</v>
      </c>
      <c r="AA2490" s="55" t="n">
        <v>0.6973138865569984</v>
      </c>
      <c r="AB2490" s="55" t="n">
        <v>0.2653321770717185</v>
      </c>
      <c r="AC2490" s="55" t="n">
        <v>0.3683270725095439</v>
      </c>
      <c r="AD2490" s="55" t="n">
        <v>0.6971573843222745</v>
      </c>
      <c r="AE2490" s="55" t="n">
        <v>0.2666349444357498</v>
      </c>
      <c r="AF2490" s="55" t="n">
        <v>-0.2649613953562557</v>
      </c>
      <c r="AG2490" s="55" t="n">
        <v>0.1565022347239653</v>
      </c>
      <c r="AH2490" s="55" t="n">
        <v>-1.302767364031232</v>
      </c>
      <c r="AI2490" s="55" t="n">
        <v>1.338618801335023</v>
      </c>
      <c r="AJ2490" s="55" t="n">
        <v>0</v>
      </c>
    </row>
    <row r="2491">
      <c r="A2491" s="55" t="n">
        <v>24.87</v>
      </c>
      <c r="B2491" s="55" t="n">
        <v>-109.8606465117694</v>
      </c>
      <c r="C2491" s="55" t="n">
        <v>-109.8783137499079</v>
      </c>
      <c r="D2491" s="55" t="n">
        <v>0.01766723813846984</v>
      </c>
      <c r="E2491" s="55" t="n">
        <v>0.3772180681180062</v>
      </c>
      <c r="F2491" s="55" t="n">
        <v>-133.9695646152842</v>
      </c>
      <c r="G2491" s="55" t="n">
        <v>-133.9066505111992</v>
      </c>
      <c r="H2491" s="55" t="n">
        <v>-0.06291410408501785</v>
      </c>
      <c r="I2491" s="55" t="n">
        <v>0.2038545227747141</v>
      </c>
      <c r="J2491" s="55" t="n">
        <v>-53.33635466983077</v>
      </c>
      <c r="K2491" s="55" t="n">
        <v>-53.28715956003143</v>
      </c>
      <c r="L2491" s="55" t="n">
        <v>-0.04919510979933855</v>
      </c>
      <c r="M2491" s="55" t="n">
        <v>0.1181560773051201</v>
      </c>
      <c r="N2491" s="55" t="n">
        <v>-81.21046492404776</v>
      </c>
      <c r="O2491" s="55" t="n">
        <v>-81.16397641430379</v>
      </c>
      <c r="P2491" s="55" t="n">
        <v>-0.04648850974396512</v>
      </c>
      <c r="Q2491" s="55" t="n">
        <v>0.1098845551272231</v>
      </c>
      <c r="R2491" s="55" t="n">
        <v>-270.083137299948</v>
      </c>
      <c r="S2491" s="55" t="n">
        <v>-270.0901448774887</v>
      </c>
      <c r="T2491" s="55" t="n">
        <v>0.007007577540738654</v>
      </c>
      <c r="U2491" s="55" t="n">
        <v>0.0565099993457774</v>
      </c>
      <c r="V2491" s="55" t="n">
        <v>66.28835210766059</v>
      </c>
      <c r="W2491" s="55" t="n">
        <v>66.28530903508964</v>
      </c>
      <c r="X2491" s="55" t="n">
        <v>0.003043072570954702</v>
      </c>
      <c r="Y2491" s="55" t="n">
        <v>-0.00137532689445628</v>
      </c>
      <c r="Z2491" s="55" t="n">
        <v>0.3680621111141877</v>
      </c>
      <c r="AA2491" s="55" t="n">
        <v>0.6973138865569984</v>
      </c>
      <c r="AB2491" s="55" t="n">
        <v>0.2653321770717185</v>
      </c>
      <c r="AC2491" s="55" t="n">
        <v>0.3682802489251912</v>
      </c>
      <c r="AD2491" s="55" t="n">
        <v>0.6971794355640694</v>
      </c>
      <c r="AE2491" s="55" t="n">
        <v>0.2666854906292135</v>
      </c>
      <c r="AF2491" s="55" t="n">
        <v>-0.2181378110035492</v>
      </c>
      <c r="AG2491" s="55" t="n">
        <v>0.1344509929290805</v>
      </c>
      <c r="AH2491" s="55" t="n">
        <v>-1.353313557495017</v>
      </c>
      <c r="AI2491" s="55" t="n">
        <v>1.377359342723915</v>
      </c>
      <c r="AJ2491" s="55" t="n">
        <v>0</v>
      </c>
    </row>
    <row r="2492">
      <c r="A2492" s="55" t="n">
        <v>24.88000000000001</v>
      </c>
      <c r="B2492" s="55" t="n">
        <v>-109.8606465117694</v>
      </c>
      <c r="C2492" s="55" t="n">
        <v>-109.8745095902177</v>
      </c>
      <c r="D2492" s="55" t="n">
        <v>0.01386307844827375</v>
      </c>
      <c r="E2492" s="55" t="n">
        <v>0.383045397231184</v>
      </c>
      <c r="F2492" s="55" t="n">
        <v>-133.9695646152842</v>
      </c>
      <c r="G2492" s="55" t="n">
        <v>-133.9052398438645</v>
      </c>
      <c r="H2492" s="55" t="n">
        <v>-0.06432477141971671</v>
      </c>
      <c r="I2492" s="55" t="n">
        <v>0.08977450462285264</v>
      </c>
      <c r="J2492" s="55" t="n">
        <v>-53.33635466983077</v>
      </c>
      <c r="K2492" s="55" t="n">
        <v>-53.28646727700782</v>
      </c>
      <c r="L2492" s="55" t="n">
        <v>-0.04988739282294427</v>
      </c>
      <c r="M2492" s="55" t="n">
        <v>0.02900093783141302</v>
      </c>
      <c r="N2492" s="55" t="n">
        <v>-81.21046492404776</v>
      </c>
      <c r="O2492" s="55" t="n">
        <v>-81.16333448115093</v>
      </c>
      <c r="P2492" s="55" t="n">
        <v>-0.04713044289681651</v>
      </c>
      <c r="Q2492" s="55" t="n">
        <v>0.02727711034362149</v>
      </c>
      <c r="R2492" s="55" t="n">
        <v>-270.083137299948</v>
      </c>
      <c r="S2492" s="55" t="n">
        <v>-270.0895270455517</v>
      </c>
      <c r="T2492" s="55" t="n">
        <v>0.00638974560368978</v>
      </c>
      <c r="U2492" s="55" t="n">
        <v>0.06588839180205611</v>
      </c>
      <c r="V2492" s="55" t="n">
        <v>66.28835210766059</v>
      </c>
      <c r="W2492" s="55" t="n">
        <v>66.28529544931627</v>
      </c>
      <c r="X2492" s="55" t="n">
        <v>0.003056658344321231</v>
      </c>
      <c r="Y2492" s="55" t="n">
        <v>-0.001340154925880171</v>
      </c>
      <c r="Z2492" s="55" t="n">
        <v>0.3680621111141877</v>
      </c>
      <c r="AA2492" s="55" t="n">
        <v>0.6973138865569984</v>
      </c>
      <c r="AB2492" s="55" t="n">
        <v>0.2653321770717185</v>
      </c>
      <c r="AC2492" s="55" t="n">
        <v>0.3682324696990307</v>
      </c>
      <c r="AD2492" s="55" t="n">
        <v>0.6972023771593762</v>
      </c>
      <c r="AE2492" s="55" t="n">
        <v>0.2667116749216898</v>
      </c>
      <c r="AF2492" s="55" t="n">
        <v>-0.1703585848429889</v>
      </c>
      <c r="AG2492" s="55" t="n">
        <v>0.1115093976222781</v>
      </c>
      <c r="AH2492" s="55" t="n">
        <v>-1.379497849971323</v>
      </c>
      <c r="AI2492" s="55" t="n">
        <v>1.394442795980994</v>
      </c>
      <c r="AJ2492" s="55" t="n">
        <v>0</v>
      </c>
    </row>
    <row r="2493">
      <c r="A2493" s="55" t="n">
        <v>24.89</v>
      </c>
      <c r="B2493" s="55" t="n">
        <v>-109.8606465117694</v>
      </c>
      <c r="C2493" s="55" t="n">
        <v>-109.8706733951926</v>
      </c>
      <c r="D2493" s="55" t="n">
        <v>0.01002688342315906</v>
      </c>
      <c r="E2493" s="55" t="n">
        <v>0.3840973974334466</v>
      </c>
      <c r="F2493" s="55" t="n">
        <v>-133.9695646152842</v>
      </c>
      <c r="G2493" s="55" t="n">
        <v>-133.9049684165555</v>
      </c>
      <c r="H2493" s="55" t="n">
        <v>-0.06459619872874225</v>
      </c>
      <c r="I2493" s="55" t="n">
        <v>-0.0240673499817149</v>
      </c>
      <c r="J2493" s="55" t="n">
        <v>-53.33635466983077</v>
      </c>
      <c r="K2493" s="55" t="n">
        <v>-53.28666291208769</v>
      </c>
      <c r="L2493" s="55" t="n">
        <v>-0.04969175774307886</v>
      </c>
      <c r="M2493" s="55" t="n">
        <v>-0.05942040161542167</v>
      </c>
      <c r="N2493" s="55" t="n">
        <v>-81.21046492404776</v>
      </c>
      <c r="O2493" s="55" t="n">
        <v>-81.16351042227029</v>
      </c>
      <c r="P2493" s="55" t="n">
        <v>-0.04695450177746226</v>
      </c>
      <c r="Q2493" s="55" t="n">
        <v>-0.05376478123533483</v>
      </c>
      <c r="R2493" s="55" t="n">
        <v>-270.083137299948</v>
      </c>
      <c r="S2493" s="55" t="n">
        <v>-270.0888124826486</v>
      </c>
      <c r="T2493" s="55" t="n">
        <v>0.005675182700599543</v>
      </c>
      <c r="U2493" s="55" t="n">
        <v>0.0758146415172692</v>
      </c>
      <c r="V2493" s="55" t="n">
        <v>66.28835210766059</v>
      </c>
      <c r="W2493" s="55" t="n">
        <v>66.28528284424748</v>
      </c>
      <c r="X2493" s="55" t="n">
        <v>0.003069263413116725</v>
      </c>
      <c r="Y2493" s="55" t="n">
        <v>-0.00122829547761479</v>
      </c>
      <c r="Z2493" s="55" t="n">
        <v>0.3680621111141877</v>
      </c>
      <c r="AA2493" s="55" t="n">
        <v>0.6973138865569984</v>
      </c>
      <c r="AB2493" s="55" t="n">
        <v>0.2653321770717185</v>
      </c>
      <c r="AC2493" s="55" t="n">
        <v>0.3681843047081766</v>
      </c>
      <c r="AD2493" s="55" t="n">
        <v>0.6972259453237875</v>
      </c>
      <c r="AE2493" s="55" t="n">
        <v>0.266713414809637</v>
      </c>
      <c r="AF2493" s="55" t="n">
        <v>-0.1221935939889618</v>
      </c>
      <c r="AG2493" s="55" t="n">
        <v>0.08794123321098635</v>
      </c>
      <c r="AH2493" s="55" t="n">
        <v>-1.381237737918428</v>
      </c>
      <c r="AI2493" s="55" t="n">
        <v>1.389418088107617</v>
      </c>
      <c r="AJ2493" s="55" t="n">
        <v>0</v>
      </c>
    </row>
    <row r="2494">
      <c r="A2494" s="55" t="n">
        <v>24.90000000000001</v>
      </c>
      <c r="B2494" s="55" t="n">
        <v>-109.8606465117694</v>
      </c>
      <c r="C2494" s="55" t="n">
        <v>-109.8668503532844</v>
      </c>
      <c r="D2494" s="55" t="n">
        <v>0.006203841514934366</v>
      </c>
      <c r="E2494" s="55" t="n">
        <v>0.3808378275013696</v>
      </c>
      <c r="F2494" s="55" t="n">
        <v>-133.9695646152842</v>
      </c>
      <c r="G2494" s="55" t="n">
        <v>-133.9058223943477</v>
      </c>
      <c r="H2494" s="55" t="n">
        <v>-0.06374222093655288</v>
      </c>
      <c r="I2494" s="55" t="n">
        <v>-0.1355887920450634</v>
      </c>
      <c r="J2494" s="55" t="n">
        <v>-53.33635466983077</v>
      </c>
      <c r="K2494" s="55" t="n">
        <v>-53.2877296119637</v>
      </c>
      <c r="L2494" s="55" t="n">
        <v>-0.04862505786707437</v>
      </c>
      <c r="M2494" s="55" t="n">
        <v>-0.1453771050750886</v>
      </c>
      <c r="N2494" s="55" t="n">
        <v>-81.21046492404776</v>
      </c>
      <c r="O2494" s="55" t="n">
        <v>-81.16448491538516</v>
      </c>
      <c r="P2494" s="55" t="n">
        <v>-0.04598000866258874</v>
      </c>
      <c r="Q2494" s="55" t="n">
        <v>-0.1325803438714553</v>
      </c>
      <c r="R2494" s="55" t="n">
        <v>-270.083137299948</v>
      </c>
      <c r="S2494" s="55" t="n">
        <v>-270.0880340692804</v>
      </c>
      <c r="T2494" s="55" t="n">
        <v>0.004896769332434042</v>
      </c>
      <c r="U2494" s="55" t="n">
        <v>0.07938132945237078</v>
      </c>
      <c r="V2494" s="55" t="n">
        <v>66.28835210766059</v>
      </c>
      <c r="W2494" s="55" t="n">
        <v>66.28527162083405</v>
      </c>
      <c r="X2494" s="55" t="n">
        <v>0.003080486826542042</v>
      </c>
      <c r="Y2494" s="55" t="n">
        <v>-0.001087353187761014</v>
      </c>
      <c r="Z2494" s="55" t="n">
        <v>0.3680621111141877</v>
      </c>
      <c r="AA2494" s="55" t="n">
        <v>0.6973138865569984</v>
      </c>
      <c r="AB2494" s="55" t="n">
        <v>0.2653321770717185</v>
      </c>
      <c r="AC2494" s="55" t="n">
        <v>0.3681363556081851</v>
      </c>
      <c r="AD2494" s="55" t="n">
        <v>0.6972498541979585</v>
      </c>
      <c r="AE2494" s="55" t="n">
        <v>0.2666910747164112</v>
      </c>
      <c r="AF2494" s="55" t="n">
        <v>-0.07424449399745514</v>
      </c>
      <c r="AG2494" s="55" t="n">
        <v>0.06403235903995608</v>
      </c>
      <c r="AH2494" s="55" t="n">
        <v>-1.358897644692658</v>
      </c>
      <c r="AI2494" s="55" t="n">
        <v>1.362429886872867</v>
      </c>
      <c r="AJ2494" s="55" t="n">
        <v>0</v>
      </c>
    </row>
    <row r="2495">
      <c r="A2495" s="55" t="n">
        <v>24.91</v>
      </c>
      <c r="B2495" s="55" t="n">
        <v>-109.8606465117694</v>
      </c>
      <c r="C2495" s="55" t="n">
        <v>-109.8630815440402</v>
      </c>
      <c r="D2495" s="55" t="n">
        <v>0.002435032270757465</v>
      </c>
      <c r="E2495" s="55" t="n">
        <v>0.3736353873580662</v>
      </c>
      <c r="F2495" s="55" t="n">
        <v>-133.9695646152842</v>
      </c>
      <c r="G2495" s="55" t="n">
        <v>-133.9077677524185</v>
      </c>
      <c r="H2495" s="55" t="n">
        <v>-0.06179686286573119</v>
      </c>
      <c r="I2495" s="55" t="n">
        <v>-0.2428214340788226</v>
      </c>
      <c r="J2495" s="55" t="n">
        <v>-53.33635466983077</v>
      </c>
      <c r="K2495" s="55" t="n">
        <v>-53.28963334186044</v>
      </c>
      <c r="L2495" s="55" t="n">
        <v>-0.04672132797033413</v>
      </c>
      <c r="M2495" s="55" t="n">
        <v>-0.2271633394585223</v>
      </c>
      <c r="N2495" s="55" t="n">
        <v>-81.21046492404776</v>
      </c>
      <c r="O2495" s="55" t="n">
        <v>-81.16623169656022</v>
      </c>
      <c r="P2495" s="55" t="n">
        <v>-0.04423322748753752</v>
      </c>
      <c r="Q2495" s="55" t="n">
        <v>-0.2084489910607756</v>
      </c>
      <c r="R2495" s="55" t="n">
        <v>-270.083137299948</v>
      </c>
      <c r="S2495" s="55" t="n">
        <v>-270.0872748244916</v>
      </c>
      <c r="T2495" s="55" t="n">
        <v>0.004137524543588782</v>
      </c>
      <c r="U2495" s="55" t="n">
        <v>0.07309903435884828</v>
      </c>
      <c r="V2495" s="55" t="n">
        <v>66.28835210766059</v>
      </c>
      <c r="W2495" s="55" t="n">
        <v>66.28526166211499</v>
      </c>
      <c r="X2495" s="55" t="n">
        <v>0.003090445545602594</v>
      </c>
      <c r="Y2495" s="55" t="n">
        <v>-0.0009696904001000303</v>
      </c>
      <c r="Z2495" s="55" t="n">
        <v>0.3680621111141877</v>
      </c>
      <c r="AA2495" s="55" t="n">
        <v>0.6973138865569984</v>
      </c>
      <c r="AB2495" s="55" t="n">
        <v>0.2653321770717185</v>
      </c>
      <c r="AC2495" s="55" t="n">
        <v>0.3680892361719714</v>
      </c>
      <c r="AD2495" s="55" t="n">
        <v>0.6972738042723949</v>
      </c>
      <c r="AE2495" s="55" t="n">
        <v>0.2666454522388122</v>
      </c>
      <c r="AF2495" s="55" t="n">
        <v>-0.02712505778368346</v>
      </c>
      <c r="AG2495" s="55" t="n">
        <v>0.04008228460350427</v>
      </c>
      <c r="AH2495" s="55" t="n">
        <v>-1.313275167093675</v>
      </c>
      <c r="AI2495" s="55" t="n">
        <v>1.314166664774192</v>
      </c>
      <c r="AJ2495" s="55" t="n">
        <v>0</v>
      </c>
    </row>
    <row r="2496">
      <c r="A2496" s="55" t="n">
        <v>24.92</v>
      </c>
      <c r="B2496" s="55" t="n">
        <v>-109.8606465117694</v>
      </c>
      <c r="C2496" s="55" t="n">
        <v>-109.8594053061317</v>
      </c>
      <c r="D2496" s="55" t="n">
        <v>-0.00124120563771585</v>
      </c>
      <c r="E2496" s="55" t="n">
        <v>0.3626887041137622</v>
      </c>
      <c r="F2496" s="55" t="n">
        <v>-133.9695646152842</v>
      </c>
      <c r="G2496" s="55" t="n">
        <v>-133.9107514978133</v>
      </c>
      <c r="H2496" s="55" t="n">
        <v>-0.05881311747094747</v>
      </c>
      <c r="I2496" s="55" t="n">
        <v>-0.3439258643682242</v>
      </c>
      <c r="J2496" s="55" t="n">
        <v>-53.33635466983077</v>
      </c>
      <c r="K2496" s="55" t="n">
        <v>-53.29232383540489</v>
      </c>
      <c r="L2496" s="55" t="n">
        <v>-0.04403083442588442</v>
      </c>
      <c r="M2496" s="55" t="n">
        <v>-0.3032251020765209</v>
      </c>
      <c r="N2496" s="55" t="n">
        <v>-81.21046492404776</v>
      </c>
      <c r="O2496" s="55" t="n">
        <v>-81.16871495422318</v>
      </c>
      <c r="P2496" s="55" t="n">
        <v>-0.04174996982457264</v>
      </c>
      <c r="Q2496" s="55" t="n">
        <v>-0.2802280679141668</v>
      </c>
      <c r="R2496" s="55" t="n">
        <v>-270.083137299948</v>
      </c>
      <c r="S2496" s="55" t="n">
        <v>-270.0866237410216</v>
      </c>
      <c r="T2496" s="55" t="n">
        <v>0.003486441073565553</v>
      </c>
      <c r="U2496" s="55" t="n">
        <v>0.05868935310460236</v>
      </c>
      <c r="V2496" s="55" t="n">
        <v>66.28835210766059</v>
      </c>
      <c r="W2496" s="55" t="n">
        <v>66.28525250212157</v>
      </c>
      <c r="X2496" s="55" t="n">
        <v>0.003099605539026821</v>
      </c>
      <c r="Y2496" s="55" t="n">
        <v>-0.0009046208404272876</v>
      </c>
      <c r="Z2496" s="55" t="n">
        <v>0.3680621111141877</v>
      </c>
      <c r="AA2496" s="55" t="n">
        <v>0.6973138865569984</v>
      </c>
      <c r="AB2496" s="55" t="n">
        <v>0.2653321770717185</v>
      </c>
      <c r="AC2496" s="55" t="n">
        <v>0.3680435311837217</v>
      </c>
      <c r="AD2496" s="55" t="n">
        <v>0.6972975004230899</v>
      </c>
      <c r="AE2496" s="55" t="n">
        <v>0.266577757686505</v>
      </c>
      <c r="AF2496" s="55" t="n">
        <v>0.01857993046600059</v>
      </c>
      <c r="AG2496" s="55" t="n">
        <v>0.01638613390853028</v>
      </c>
      <c r="AH2496" s="55" t="n">
        <v>-1.245580614786468</v>
      </c>
      <c r="AI2496" s="55" t="n">
        <v>1.245826949111483</v>
      </c>
      <c r="AJ2496" s="55" t="n">
        <v>0</v>
      </c>
    </row>
    <row r="2497">
      <c r="A2497" s="55" t="n">
        <v>24.93000000000001</v>
      </c>
      <c r="B2497" s="55" t="n">
        <v>-109.8606465117694</v>
      </c>
      <c r="C2497" s="55" t="n">
        <v>-109.855858695926</v>
      </c>
      <c r="D2497" s="55" t="n">
        <v>-0.004787815843455106</v>
      </c>
      <c r="E2497" s="55" t="n">
        <v>0.3480701856240731</v>
      </c>
      <c r="F2497" s="55" t="n">
        <v>-133.9695646152842</v>
      </c>
      <c r="G2497" s="55" t="n">
        <v>-133.9147029785989</v>
      </c>
      <c r="H2497" s="55" t="n">
        <v>-0.05486163668535122</v>
      </c>
      <c r="I2497" s="55" t="n">
        <v>-0.4371953504088192</v>
      </c>
      <c r="J2497" s="55" t="n">
        <v>-53.33635466983077</v>
      </c>
      <c r="K2497" s="55" t="n">
        <v>-53.29573661793053</v>
      </c>
      <c r="L2497" s="55" t="n">
        <v>-0.04061805190023882</v>
      </c>
      <c r="M2497" s="55" t="n">
        <v>-0.3722515684451119</v>
      </c>
      <c r="N2497" s="55" t="n">
        <v>-81.21046492404776</v>
      </c>
      <c r="O2497" s="55" t="n">
        <v>-81.17188474132884</v>
      </c>
      <c r="P2497" s="55" t="n">
        <v>-0.03858018271891589</v>
      </c>
      <c r="Q2497" s="55" t="n">
        <v>-0.3462871714431594</v>
      </c>
      <c r="R2497" s="55" t="n">
        <v>-270.083137299948</v>
      </c>
      <c r="S2497" s="55" t="n">
        <v>-270.0861299271313</v>
      </c>
      <c r="T2497" s="55" t="n">
        <v>0.002992627183321572</v>
      </c>
      <c r="U2497" s="55" t="n">
        <v>0.04195227800149939</v>
      </c>
      <c r="V2497" s="55" t="n">
        <v>66.28835210766059</v>
      </c>
      <c r="W2497" s="55" t="n">
        <v>66.28524366779581</v>
      </c>
      <c r="X2497" s="55" t="n">
        <v>0.003108439864783272</v>
      </c>
      <c r="Y2497" s="55" t="n">
        <v>-0.0008844075646309352</v>
      </c>
      <c r="Z2497" s="55" t="n">
        <v>0.3680621111141877</v>
      </c>
      <c r="AA2497" s="55" t="n">
        <v>0.6973138865569984</v>
      </c>
      <c r="AB2497" s="55" t="n">
        <v>0.2653321770717185</v>
      </c>
      <c r="AC2497" s="55" t="n">
        <v>0.3679997544060236</v>
      </c>
      <c r="AD2497" s="55" t="n">
        <v>0.6973206709154611</v>
      </c>
      <c r="AE2497" s="55" t="n">
        <v>0.266489586651674</v>
      </c>
      <c r="AF2497" s="55" t="n">
        <v>0.06235670816406857</v>
      </c>
      <c r="AG2497" s="55" t="n">
        <v>-0.00678435846268588</v>
      </c>
      <c r="AH2497" s="55" t="n">
        <v>-1.157409579955526</v>
      </c>
      <c r="AI2497" s="55" t="n">
        <v>1.159107985627585</v>
      </c>
      <c r="AJ2497" s="55" t="n">
        <v>0</v>
      </c>
    </row>
    <row r="2498">
      <c r="A2498" s="55" t="n">
        <v>24.94</v>
      </c>
      <c r="B2498" s="55" t="n">
        <v>-109.8606465117694</v>
      </c>
      <c r="C2498" s="55" t="n">
        <v>-109.8524780283091</v>
      </c>
      <c r="D2498" s="55" t="n">
        <v>-0.008168483460336164</v>
      </c>
      <c r="E2498" s="55" t="n">
        <v>0.3298560837345096</v>
      </c>
      <c r="F2498" s="55" t="n">
        <v>-133.9695646152842</v>
      </c>
      <c r="G2498" s="55" t="n">
        <v>-133.9195352511884</v>
      </c>
      <c r="H2498" s="55" t="n">
        <v>-0.0500293640958135</v>
      </c>
      <c r="I2498" s="55" t="n">
        <v>-0.5210634973374682</v>
      </c>
      <c r="J2498" s="55" t="n">
        <v>-53.33635466983077</v>
      </c>
      <c r="K2498" s="55" t="n">
        <v>-53.29979555435968</v>
      </c>
      <c r="L2498" s="55" t="n">
        <v>-0.03655911547108549</v>
      </c>
      <c r="M2498" s="55" t="n">
        <v>-0.433195892914306</v>
      </c>
      <c r="N2498" s="55" t="n">
        <v>-81.21046492404776</v>
      </c>
      <c r="O2498" s="55" t="n">
        <v>-81.17567357357464</v>
      </c>
      <c r="P2498" s="55" t="n">
        <v>-0.03479135047310473</v>
      </c>
      <c r="Q2498" s="55" t="n">
        <v>-0.4047751563709577</v>
      </c>
      <c r="R2498" s="55" t="n">
        <v>-270.083137299948</v>
      </c>
      <c r="S2498" s="55" t="n">
        <v>-270.0857801580276</v>
      </c>
      <c r="T2498" s="55" t="n">
        <v>0.002642858079622659</v>
      </c>
      <c r="U2498" s="55" t="n">
        <v>0.02945968430850514</v>
      </c>
      <c r="V2498" s="55" t="n">
        <v>66.28835210766059</v>
      </c>
      <c r="W2498" s="55" t="n">
        <v>66.28523499983972</v>
      </c>
      <c r="X2498" s="55" t="n">
        <v>0.003117107820876834</v>
      </c>
      <c r="Y2498" s="55" t="n">
        <v>-0.0008710721539582165</v>
      </c>
      <c r="Z2498" s="55" t="n">
        <v>0.3680621111141877</v>
      </c>
      <c r="AA2498" s="55" t="n">
        <v>0.6973138865569984</v>
      </c>
      <c r="AB2498" s="55" t="n">
        <v>0.2653321770717185</v>
      </c>
      <c r="AC2498" s="55" t="n">
        <v>0.3679583261428496</v>
      </c>
      <c r="AD2498" s="55" t="n">
        <v>0.6973430785031941</v>
      </c>
      <c r="AE2498" s="55" t="n">
        <v>0.2663828853573786</v>
      </c>
      <c r="AF2498" s="55" t="n">
        <v>0.1037849713380612</v>
      </c>
      <c r="AG2498" s="55" t="n">
        <v>-0.02919194619566134</v>
      </c>
      <c r="AH2498" s="55" t="n">
        <v>-1.050708285660118</v>
      </c>
      <c r="AI2498" s="55" t="n">
        <v>1.05622506671313</v>
      </c>
      <c r="AJ2498" s="55" t="n">
        <v>0</v>
      </c>
    </row>
    <row r="2499">
      <c r="A2499" s="55" t="n">
        <v>24.95</v>
      </c>
      <c r="B2499" s="55" t="n">
        <v>-109.8606465117694</v>
      </c>
      <c r="C2499" s="55" t="n">
        <v>-109.849298071981</v>
      </c>
      <c r="D2499" s="55" t="n">
        <v>-0.01134843978847479</v>
      </c>
      <c r="E2499" s="55" t="n">
        <v>0.3082644366512459</v>
      </c>
      <c r="F2499" s="55" t="n">
        <v>-133.9695646152842</v>
      </c>
      <c r="G2499" s="55" t="n">
        <v>-133.9251466059317</v>
      </c>
      <c r="H2499" s="55" t="n">
        <v>-0.04441800935249607</v>
      </c>
      <c r="I2499" s="55" t="n">
        <v>-0.5941267510322308</v>
      </c>
      <c r="J2499" s="55" t="n">
        <v>-53.33635466983077</v>
      </c>
      <c r="K2499" s="55" t="n">
        <v>-53.3044152354799</v>
      </c>
      <c r="L2499" s="55" t="n">
        <v>-0.03193943435087233</v>
      </c>
      <c r="M2499" s="55" t="n">
        <v>-0.4852290720320604</v>
      </c>
      <c r="N2499" s="55" t="n">
        <v>-81.21046492404776</v>
      </c>
      <c r="O2499" s="55" t="n">
        <v>-81.1799967179691</v>
      </c>
      <c r="P2499" s="55" t="n">
        <v>-0.03046820607865025</v>
      </c>
      <c r="Q2499" s="55" t="n">
        <v>-0.4540709545267687</v>
      </c>
      <c r="R2499" s="55" t="n">
        <v>-270.083137299948</v>
      </c>
      <c r="S2499" s="55" t="n">
        <v>-270.0855110117134</v>
      </c>
      <c r="T2499" s="55" t="n">
        <v>0.002373711765435798</v>
      </c>
      <c r="U2499" s="55" t="n">
        <v>0.02497979414166414</v>
      </c>
      <c r="V2499" s="55" t="n">
        <v>66.28835210766059</v>
      </c>
      <c r="W2499" s="55" t="n">
        <v>66.28522677841147</v>
      </c>
      <c r="X2499" s="55" t="n">
        <v>0.003125329249115278</v>
      </c>
      <c r="Y2499" s="55" t="n">
        <v>-0.0008194090163042948</v>
      </c>
      <c r="Z2499" s="55" t="n">
        <v>0.3680621111141877</v>
      </c>
      <c r="AA2499" s="55" t="n">
        <v>0.6973138865569984</v>
      </c>
      <c r="AB2499" s="55" t="n">
        <v>0.2653321770717185</v>
      </c>
      <c r="AC2499" s="55" t="n">
        <v>0.3679195797231847</v>
      </c>
      <c r="AD2499" s="55" t="n">
        <v>0.6973645193478187</v>
      </c>
      <c r="AE2499" s="55" t="n">
        <v>0.2662599090324425</v>
      </c>
      <c r="AF2499" s="55" t="n">
        <v>0.1425313910029535</v>
      </c>
      <c r="AG2499" s="55" t="n">
        <v>-0.05063279082029304</v>
      </c>
      <c r="AH2499" s="55" t="n">
        <v>-0.9277319607239876</v>
      </c>
      <c r="AI2499" s="55" t="n">
        <v>0.9399816316696102</v>
      </c>
      <c r="AJ2499" s="55" t="n">
        <v>0</v>
      </c>
    </row>
    <row r="2500">
      <c r="A2500" s="55" t="n">
        <v>24.96000000000001</v>
      </c>
      <c r="B2500" s="55" t="n">
        <v>-109.8606465117694</v>
      </c>
      <c r="C2500" s="55" t="n">
        <v>-109.8463502594346</v>
      </c>
      <c r="D2500" s="55" t="n">
        <v>-0.01429625233481599</v>
      </c>
      <c r="E2500" s="55" t="n">
        <v>0.2837218334831618</v>
      </c>
      <c r="F2500" s="55" t="n">
        <v>-133.9695646152842</v>
      </c>
      <c r="G2500" s="55" t="n">
        <v>-133.931422402447</v>
      </c>
      <c r="H2500" s="55" t="n">
        <v>-0.0381422128372277</v>
      </c>
      <c r="I2500" s="55" t="n">
        <v>-0.6551821934684138</v>
      </c>
      <c r="J2500" s="55" t="n">
        <v>-53.33635466983077</v>
      </c>
      <c r="K2500" s="55" t="n">
        <v>-53.30950274430462</v>
      </c>
      <c r="L2500" s="55" t="n">
        <v>-0.02685192552615403</v>
      </c>
      <c r="M2500" s="55" t="n">
        <v>-0.5276651844085362</v>
      </c>
      <c r="N2500" s="55" t="n">
        <v>-81.21046492404776</v>
      </c>
      <c r="O2500" s="55" t="n">
        <v>-81.18475665614474</v>
      </c>
      <c r="P2500" s="55" t="n">
        <v>-0.02570826790300514</v>
      </c>
      <c r="Q2500" s="55" t="n">
        <v>-0.4931736430403841</v>
      </c>
      <c r="R2500" s="55" t="n">
        <v>-270.083137299948</v>
      </c>
      <c r="S2500" s="55" t="n">
        <v>-270.0852473671066</v>
      </c>
      <c r="T2500" s="55" t="n">
        <v>0.002110067158605159</v>
      </c>
      <c r="U2500" s="55" t="n">
        <v>0.02759760370389081</v>
      </c>
      <c r="V2500" s="55" t="n">
        <v>66.28835210766059</v>
      </c>
      <c r="W2500" s="55" t="n">
        <v>66.28521959352408</v>
      </c>
      <c r="X2500" s="55" t="n">
        <v>0.003132514136516812</v>
      </c>
      <c r="Y2500" s="55" t="n">
        <v>-0.0007029609466519966</v>
      </c>
      <c r="Z2500" s="55" t="n">
        <v>0.3680621111141877</v>
      </c>
      <c r="AA2500" s="55" t="n">
        <v>0.6973138865569984</v>
      </c>
      <c r="AB2500" s="55" t="n">
        <v>0.2653321770717185</v>
      </c>
      <c r="AC2500" s="55" t="n">
        <v>0.3678837904458196</v>
      </c>
      <c r="AD2500" s="55" t="n">
        <v>0.6973848121880587</v>
      </c>
      <c r="AE2500" s="55" t="n">
        <v>0.2661231743134052</v>
      </c>
      <c r="AF2500" s="55" t="n">
        <v>0.1783206683680372</v>
      </c>
      <c r="AG2500" s="55" t="n">
        <v>-0.07092563106025906</v>
      </c>
      <c r="AH2500" s="55" t="n">
        <v>-0.7909972416866307</v>
      </c>
      <c r="AI2500" s="55" t="n">
        <v>0.8139443115252895</v>
      </c>
      <c r="AJ2500" s="55" t="n">
        <v>0</v>
      </c>
    </row>
    <row r="2501">
      <c r="A2501" s="55" t="n">
        <v>24.97</v>
      </c>
      <c r="B2501" s="55" t="n">
        <v>-109.8606465117694</v>
      </c>
      <c r="C2501" s="55" t="n">
        <v>-109.843660826644</v>
      </c>
      <c r="D2501" s="55" t="n">
        <v>-0.01698568512548303</v>
      </c>
      <c r="E2501" s="55" t="n">
        <v>0.2568225131907964</v>
      </c>
      <c r="F2501" s="55" t="n">
        <v>-133.9695646152842</v>
      </c>
      <c r="G2501" s="55" t="n">
        <v>-133.9382373129965</v>
      </c>
      <c r="H2501" s="55" t="n">
        <v>-0.03132730228768102</v>
      </c>
      <c r="I2501" s="55" t="n">
        <v>-0.7032706662049396</v>
      </c>
      <c r="J2501" s="55" t="n">
        <v>-53.33635466983077</v>
      </c>
      <c r="K2501" s="55" t="n">
        <v>-53.31495879395008</v>
      </c>
      <c r="L2501" s="55" t="n">
        <v>-0.02139587588068902</v>
      </c>
      <c r="M2501" s="55" t="n">
        <v>-0.5599083102760114</v>
      </c>
      <c r="N2501" s="55" t="n">
        <v>-81.21046492404776</v>
      </c>
      <c r="O2501" s="55" t="n">
        <v>-81.18984999183802</v>
      </c>
      <c r="P2501" s="55" t="n">
        <v>-0.02061493220973438</v>
      </c>
      <c r="Q2501" s="55" t="n">
        <v>-0.5218291395907948</v>
      </c>
      <c r="R2501" s="55" t="n">
        <v>-270.083137299948</v>
      </c>
      <c r="S2501" s="55" t="n">
        <v>-270.0849450229431</v>
      </c>
      <c r="T2501" s="55" t="n">
        <v>0.001807722995135856</v>
      </c>
      <c r="U2501" s="55" t="n">
        <v>0.03247987902626796</v>
      </c>
      <c r="V2501" s="55" t="n">
        <v>66.28835210766059</v>
      </c>
      <c r="W2501" s="55" t="n">
        <v>66.28521404192901</v>
      </c>
      <c r="X2501" s="55" t="n">
        <v>0.003138065731585657</v>
      </c>
      <c r="Y2501" s="55" t="n">
        <v>-0.0005286460695416958</v>
      </c>
      <c r="Z2501" s="55" t="n">
        <v>0.3680621111141877</v>
      </c>
      <c r="AA2501" s="55" t="n">
        <v>0.6973138865569984</v>
      </c>
      <c r="AB2501" s="55" t="n">
        <v>0.2653321770717185</v>
      </c>
      <c r="AC2501" s="55" t="n">
        <v>0.3678512089805007</v>
      </c>
      <c r="AD2501" s="55" t="n">
        <v>0.6974037852450489</v>
      </c>
      <c r="AE2501" s="55" t="n">
        <v>0.2659754073050919</v>
      </c>
      <c r="AF2501" s="55" t="n">
        <v>0.2109021336869632</v>
      </c>
      <c r="AG2501" s="55" t="n">
        <v>-0.08989868805042711</v>
      </c>
      <c r="AH2501" s="55" t="n">
        <v>-0.6432302333734263</v>
      </c>
      <c r="AI2501" s="55" t="n">
        <v>0.682866471012111</v>
      </c>
      <c r="AJ2501" s="55" t="n">
        <v>0</v>
      </c>
    </row>
    <row r="2502">
      <c r="A2502" s="55" t="n">
        <v>24.98</v>
      </c>
      <c r="B2502" s="55" t="n">
        <v>-109.8606465117694</v>
      </c>
      <c r="C2502" s="55" t="n">
        <v>-109.8412498259972</v>
      </c>
      <c r="D2502" s="55" t="n">
        <v>-0.01939668577222118</v>
      </c>
      <c r="E2502" s="55" t="n">
        <v>0.2282039297172258</v>
      </c>
      <c r="F2502" s="55" t="n">
        <v>-133.9695646152842</v>
      </c>
      <c r="G2502" s="55" t="n">
        <v>-133.9454579464745</v>
      </c>
      <c r="H2502" s="55" t="n">
        <v>-0.02410666880971043</v>
      </c>
      <c r="I2502" s="55" t="n">
        <v>-0.7377105972121212</v>
      </c>
      <c r="J2502" s="55" t="n">
        <v>-53.33635466983077</v>
      </c>
      <c r="K2502" s="55" t="n">
        <v>-53.32067864255126</v>
      </c>
      <c r="L2502" s="55" t="n">
        <v>-0.01567602727950967</v>
      </c>
      <c r="M2502" s="55" t="n">
        <v>-0.5814552520107102</v>
      </c>
      <c r="N2502" s="55" t="n">
        <v>-81.21046492404776</v>
      </c>
      <c r="O2502" s="55" t="n">
        <v>-81.19517387927164</v>
      </c>
      <c r="P2502" s="55" t="n">
        <v>-0.01529104477610793</v>
      </c>
      <c r="Q2502" s="55" t="n">
        <v>-0.5403416118230742</v>
      </c>
      <c r="R2502" s="55" t="n">
        <v>-270.083137299948</v>
      </c>
      <c r="S2502" s="55" t="n">
        <v>-270.0846139719602</v>
      </c>
      <c r="T2502" s="55" t="n">
        <v>0.001476672012207203</v>
      </c>
      <c r="U2502" s="55" t="n">
        <v>0.0337445612461457</v>
      </c>
      <c r="V2502" s="55" t="n">
        <v>66.28835210766059</v>
      </c>
      <c r="W2502" s="55" t="n">
        <v>66.28521042362563</v>
      </c>
      <c r="X2502" s="55" t="n">
        <v>0.003141684034964372</v>
      </c>
      <c r="Y2502" s="55" t="n">
        <v>-0.0003325114875320609</v>
      </c>
      <c r="Z2502" s="55" t="n">
        <v>0.3680621111141877</v>
      </c>
      <c r="AA2502" s="55" t="n">
        <v>0.6973138865569984</v>
      </c>
      <c r="AB2502" s="55" t="n">
        <v>0.2653321770717185</v>
      </c>
      <c r="AC2502" s="55" t="n">
        <v>0.3678220800269243</v>
      </c>
      <c r="AD2502" s="55" t="n">
        <v>0.6974212690775926</v>
      </c>
      <c r="AE2502" s="55" t="n">
        <v>0.2658194891405817</v>
      </c>
      <c r="AF2502" s="55" t="n">
        <v>0.2400310872633926</v>
      </c>
      <c r="AG2502" s="55" t="n">
        <v>-0.1073825205941681</v>
      </c>
      <c r="AH2502" s="55" t="n">
        <v>-0.4873120688631549</v>
      </c>
      <c r="AI2502" s="55" t="n">
        <v>0.5537318674608601</v>
      </c>
      <c r="AJ2502" s="55" t="n">
        <v>0</v>
      </c>
    </row>
    <row r="2503">
      <c r="A2503" s="55" t="n">
        <v>24.99000000000001</v>
      </c>
      <c r="B2503" s="55" t="n">
        <v>-109.8606465117694</v>
      </c>
      <c r="C2503" s="55" t="n">
        <v>-109.8391314662454</v>
      </c>
      <c r="D2503" s="55" t="n">
        <v>-0.02151504552400123</v>
      </c>
      <c r="E2503" s="55" t="n">
        <v>0.1984076136984667</v>
      </c>
      <c r="F2503" s="55" t="n">
        <v>-133.9695646152842</v>
      </c>
      <c r="G2503" s="55" t="n">
        <v>-133.9529456977832</v>
      </c>
      <c r="H2503" s="55" t="n">
        <v>-0.01661891750103105</v>
      </c>
      <c r="I2503" s="55" t="n">
        <v>-0.7581113121995142</v>
      </c>
      <c r="J2503" s="55" t="n">
        <v>-53.33635466983077</v>
      </c>
      <c r="K2503" s="55" t="n">
        <v>-53.32655334354204</v>
      </c>
      <c r="L2503" s="55" t="n">
        <v>-0.009801326288729637</v>
      </c>
      <c r="M2503" s="55" t="n">
        <v>-0.5919540191249042</v>
      </c>
      <c r="N2503" s="55" t="n">
        <v>-81.21046492404776</v>
      </c>
      <c r="O2503" s="55" t="n">
        <v>-81.20062948471328</v>
      </c>
      <c r="P2503" s="55" t="n">
        <v>-0.009835439334479451</v>
      </c>
      <c r="Q2503" s="55" t="n">
        <v>-0.5491900549471128</v>
      </c>
      <c r="R2503" s="55" t="n">
        <v>-270.083137299948</v>
      </c>
      <c r="S2503" s="55" t="n">
        <v>-270.0843105242431</v>
      </c>
      <c r="T2503" s="55" t="n">
        <v>0.001173224295140517</v>
      </c>
      <c r="U2503" s="55" t="n">
        <v>0.02776853198522761</v>
      </c>
      <c r="V2503" s="55" t="n">
        <v>66.28835210766059</v>
      </c>
      <c r="W2503" s="55" t="n">
        <v>66.28520860419786</v>
      </c>
      <c r="X2503" s="55" t="n">
        <v>0.003143503462733295</v>
      </c>
      <c r="Y2503" s="55" t="n">
        <v>-0.0001596999848761826</v>
      </c>
      <c r="Z2503" s="55" t="n">
        <v>0.3680621111141877</v>
      </c>
      <c r="AA2503" s="55" t="n">
        <v>0.6973138865569984</v>
      </c>
      <c r="AB2503" s="55" t="n">
        <v>0.2653321770717185</v>
      </c>
      <c r="AC2503" s="55" t="n">
        <v>0.3677966363701086</v>
      </c>
      <c r="AD2503" s="55" t="n">
        <v>0.6974370998014665</v>
      </c>
      <c r="AE2503" s="55" t="n">
        <v>0.2656584006051856</v>
      </c>
      <c r="AF2503" s="55" t="n">
        <v>0.2654747440790639</v>
      </c>
      <c r="AG2503" s="55" t="n">
        <v>-0.1232132444680678</v>
      </c>
      <c r="AH2503" s="55" t="n">
        <v>-0.3262235334671182</v>
      </c>
      <c r="AI2503" s="55" t="n">
        <v>0.4382694800507609</v>
      </c>
      <c r="AJ2503" s="55" t="n">
        <v>0</v>
      </c>
    </row>
    <row r="2504">
      <c r="A2504" s="55" t="n">
        <v>25</v>
      </c>
      <c r="B2504" s="55" t="n">
        <v>-109.8606465117694</v>
      </c>
      <c r="C2504" s="55" t="n">
        <v>-109.8373155162886</v>
      </c>
      <c r="D2504" s="55" t="n">
        <v>-0.02333099548080279</v>
      </c>
      <c r="E2504" s="55" t="n">
        <v>0.1677992146081691</v>
      </c>
      <c r="F2504" s="55" t="n">
        <v>-133.9695646152842</v>
      </c>
      <c r="G2504" s="55" t="n">
        <v>-133.9605596062057</v>
      </c>
      <c r="H2504" s="55" t="n">
        <v>-0.009005009078558871</v>
      </c>
      <c r="I2504" s="55" t="n">
        <v>-0.7643638777610883</v>
      </c>
      <c r="J2504" s="55" t="n">
        <v>-53.33635466983077</v>
      </c>
      <c r="K2504" s="55" t="n">
        <v>-53.33247170923702</v>
      </c>
      <c r="L2504" s="55" t="n">
        <v>-0.003882960593752118</v>
      </c>
      <c r="M2504" s="55" t="n">
        <v>-0.5912854575365938</v>
      </c>
      <c r="N2504" s="55" t="n">
        <v>-81.21046492404776</v>
      </c>
      <c r="O2504" s="55" t="n">
        <v>-81.20612174653299</v>
      </c>
      <c r="P2504" s="55" t="n">
        <v>-0.00434317751475629</v>
      </c>
      <c r="Q2504" s="55" t="n">
        <v>-0.5486693143280723</v>
      </c>
      <c r="R2504" s="55" t="n">
        <v>-270.083137299948</v>
      </c>
      <c r="S2504" s="55" t="n">
        <v>-270.0841040559705</v>
      </c>
      <c r="T2504" s="55" t="n">
        <v>0.0009667560224815732</v>
      </c>
      <c r="U2504" s="55" t="n">
        <v>0.01510401291549522</v>
      </c>
      <c r="V2504" s="55" t="n">
        <v>66.28835210766059</v>
      </c>
      <c r="W2504" s="55" t="n">
        <v>66.28520811181285</v>
      </c>
      <c r="X2504" s="55" t="n">
        <v>0.003143995847736753</v>
      </c>
      <c r="Y2504" s="55" t="n">
        <v>-4.021163514333616e-05</v>
      </c>
      <c r="Z2504" s="55" t="n">
        <v>0.3680621111141877</v>
      </c>
      <c r="AA2504" s="55" t="n">
        <v>0.6973138865569984</v>
      </c>
      <c r="AB2504" s="55" t="n">
        <v>0.2653321770717185</v>
      </c>
      <c r="AC2504" s="55" t="n">
        <v>0.3677750727511629</v>
      </c>
      <c r="AD2504" s="55" t="n">
        <v>0.6974511310416226</v>
      </c>
      <c r="AE2504" s="55" t="n">
        <v>0.2654951668205026</v>
      </c>
      <c r="AF2504" s="55" t="n">
        <v>0.2870383630247386</v>
      </c>
      <c r="AG2504" s="55" t="n">
        <v>-0.1372444846241549</v>
      </c>
      <c r="AH2504" s="55" t="n">
        <v>-0.162989748784037</v>
      </c>
      <c r="AI2504" s="55" t="n">
        <v>0.3574810884737192</v>
      </c>
      <c r="AJ2504" s="55" t="n">
        <v>0</v>
      </c>
    </row>
    <row r="2505">
      <c r="A2505" s="55" t="n">
        <v>25.01000000000001</v>
      </c>
      <c r="B2505" s="55" t="n">
        <v>-109.8606465117694</v>
      </c>
      <c r="C2505" s="55" t="n">
        <v>-109.8358089676288</v>
      </c>
      <c r="D2505" s="55" t="n">
        <v>-0.0248375441406459</v>
      </c>
      <c r="E2505" s="55" t="n">
        <v>0.1365860529921259</v>
      </c>
      <c r="F2505" s="55" t="n">
        <v>-133.9695646152842</v>
      </c>
      <c r="G2505" s="55" t="n">
        <v>-133.9681590412189</v>
      </c>
      <c r="H2505" s="55" t="n">
        <v>-0.001405574065371054</v>
      </c>
      <c r="I2505" s="55" t="n">
        <v>-0.7566173471287567</v>
      </c>
      <c r="J2505" s="55" t="n">
        <v>-53.33635466983077</v>
      </c>
      <c r="K2505" s="55" t="n">
        <v>-53.33832296611939</v>
      </c>
      <c r="L2505" s="55" t="n">
        <v>0.001968296288612498</v>
      </c>
      <c r="M2505" s="55" t="n">
        <v>-0.5796221849263749</v>
      </c>
      <c r="N2505" s="55" t="n">
        <v>-81.21046492404776</v>
      </c>
      <c r="O2505" s="55" t="n">
        <v>-81.21155675283339</v>
      </c>
      <c r="P2505" s="55" t="n">
        <v>0.001091828785632104</v>
      </c>
      <c r="Q2505" s="55" t="n">
        <v>-0.5387494480557633</v>
      </c>
      <c r="R2505" s="55" t="n">
        <v>-270.083137299948</v>
      </c>
      <c r="S2505" s="55" t="n">
        <v>-270.0840377794157</v>
      </c>
      <c r="T2505" s="55" t="n">
        <v>0.0009004794676986126</v>
      </c>
      <c r="U2505" s="55" t="n">
        <v>1.854015810562931e-05</v>
      </c>
      <c r="V2505" s="55" t="n">
        <v>66.28835210766059</v>
      </c>
      <c r="W2505" s="55" t="n">
        <v>66.28520840672763</v>
      </c>
      <c r="X2505" s="55" t="n">
        <v>0.00314370093295397</v>
      </c>
      <c r="Y2505" s="55" t="n">
        <v>2.612012807946899e-05</v>
      </c>
      <c r="Z2505" s="55" t="n">
        <v>0.3680621111141877</v>
      </c>
      <c r="AA2505" s="55" t="n">
        <v>0.6973138865569984</v>
      </c>
      <c r="AB2505" s="55" t="n">
        <v>0.2653321770717185</v>
      </c>
      <c r="AC2505" s="55" t="n">
        <v>0.3677575151561925</v>
      </c>
      <c r="AD2505" s="55" t="n">
        <v>0.6974632481038364</v>
      </c>
      <c r="AE2505" s="55" t="n">
        <v>0.265332802454464</v>
      </c>
      <c r="AF2505" s="55" t="n">
        <v>0.3045959579952018</v>
      </c>
      <c r="AG2505" s="55" t="n">
        <v>-0.1493615468379783</v>
      </c>
      <c r="AH2505" s="55" t="n">
        <v>-0.0006253827454782979</v>
      </c>
      <c r="AI2505" s="55" t="n">
        <v>0.3392461649074704</v>
      </c>
      <c r="AJ2505" s="55" t="n">
        <v>0</v>
      </c>
    </row>
    <row r="2506">
      <c r="A2506" s="55" t="n">
        <v>25.02</v>
      </c>
      <c r="B2506" s="55" t="n">
        <v>-109.8606465117694</v>
      </c>
      <c r="C2506" s="55" t="n">
        <v>-109.8346170714145</v>
      </c>
      <c r="D2506" s="55" t="n">
        <v>-0.02602944035494154</v>
      </c>
      <c r="E2506" s="55" t="n">
        <v>0.1049156474919439</v>
      </c>
      <c r="F2506" s="55" t="n">
        <v>-133.9695646152842</v>
      </c>
      <c r="G2506" s="55" t="n">
        <v>-133.9756061409734</v>
      </c>
      <c r="H2506" s="55" t="n">
        <v>0.006041525689119669</v>
      </c>
      <c r="I2506" s="55" t="n">
        <v>-0.7352533089239898</v>
      </c>
      <c r="J2506" s="55" t="n">
        <v>-53.33635466983077</v>
      </c>
      <c r="K2506" s="55" t="n">
        <v>-53.34399969070632</v>
      </c>
      <c r="L2506" s="55" t="n">
        <v>0.007645020875551933</v>
      </c>
      <c r="M2506" s="55" t="n">
        <v>-0.5574315327371127</v>
      </c>
      <c r="N2506" s="55" t="n">
        <v>-81.21046492404776</v>
      </c>
      <c r="O2506" s="55" t="n">
        <v>-81.21683927604604</v>
      </c>
      <c r="P2506" s="55" t="n">
        <v>0.00637435199829692</v>
      </c>
      <c r="Q2506" s="55" t="n">
        <v>-0.5192173897708161</v>
      </c>
      <c r="R2506" s="55" t="n">
        <v>-270.083137299948</v>
      </c>
      <c r="S2506" s="55" t="n">
        <v>-270.0841053154113</v>
      </c>
      <c r="T2506" s="55" t="n">
        <v>0.0009680154633078933</v>
      </c>
      <c r="U2506" s="55" t="n">
        <v>-0.0119811760345039</v>
      </c>
      <c r="V2506" s="55" t="n">
        <v>66.28835210766059</v>
      </c>
      <c r="W2506" s="55" t="n">
        <v>66.28520916939658</v>
      </c>
      <c r="X2506" s="55" t="n">
        <v>0.003142938264006569</v>
      </c>
      <c r="Y2506" s="55" t="n">
        <v>6.758591123618002e-05</v>
      </c>
      <c r="Z2506" s="55" t="n">
        <v>0.3680621111141877</v>
      </c>
      <c r="AA2506" s="55" t="n">
        <v>0.6973138865569984</v>
      </c>
      <c r="AB2506" s="55" t="n">
        <v>0.2653321770717185</v>
      </c>
      <c r="AC2506" s="55" t="n">
        <v>0.3677440032283398</v>
      </c>
      <c r="AD2506" s="55" t="n">
        <v>0.6974733767515112</v>
      </c>
      <c r="AE2506" s="55" t="n">
        <v>0.2651742577156699</v>
      </c>
      <c r="AF2506" s="55" t="n">
        <v>0.3181078858478514</v>
      </c>
      <c r="AG2506" s="55" t="n">
        <v>-0.1594901945127791</v>
      </c>
      <c r="AH2506" s="55" t="n">
        <v>0.1579193560485859</v>
      </c>
      <c r="AI2506" s="55" t="n">
        <v>0.3893177008551163</v>
      </c>
      <c r="AJ2506" s="55" t="n">
        <v>0</v>
      </c>
    </row>
    <row r="2507">
      <c r="A2507" s="55" t="n">
        <v>25.03</v>
      </c>
      <c r="B2507" s="55" t="n">
        <v>-109.8606465117694</v>
      </c>
      <c r="C2507" s="55" t="n">
        <v>-109.8337432718662</v>
      </c>
      <c r="D2507" s="55" t="n">
        <v>-0.02690323990325154</v>
      </c>
      <c r="E2507" s="55" t="n">
        <v>0.07299540129795482</v>
      </c>
      <c r="F2507" s="55" t="n">
        <v>-133.9695646152842</v>
      </c>
      <c r="G2507" s="55" t="n">
        <v>-133.9827680455906</v>
      </c>
      <c r="H2507" s="55" t="n">
        <v>0.01320343030634468</v>
      </c>
      <c r="I2507" s="55" t="n">
        <v>-0.7008693951666786</v>
      </c>
      <c r="J2507" s="55" t="n">
        <v>-53.33635466983077</v>
      </c>
      <c r="K2507" s="55" t="n">
        <v>-53.34940044899864</v>
      </c>
      <c r="L2507" s="55" t="n">
        <v>0.01304577916786263</v>
      </c>
      <c r="M2507" s="55" t="n">
        <v>-0.525419499713401</v>
      </c>
      <c r="N2507" s="55" t="n">
        <v>-81.21046492404776</v>
      </c>
      <c r="O2507" s="55" t="n">
        <v>-81.2218727647524</v>
      </c>
      <c r="P2507" s="55" t="n">
        <v>0.01140784070464834</v>
      </c>
      <c r="Q2507" s="55" t="n">
        <v>-0.4900062118319381</v>
      </c>
      <c r="R2507" s="55" t="n">
        <v>-270.083137299948</v>
      </c>
      <c r="S2507" s="55" t="n">
        <v>-270.084255204891</v>
      </c>
      <c r="T2507" s="55" t="n">
        <v>0.001117904942984479</v>
      </c>
      <c r="U2507" s="55" t="n">
        <v>-0.01719402091386686</v>
      </c>
      <c r="V2507" s="55" t="n">
        <v>66.28835210766059</v>
      </c>
      <c r="W2507" s="55" t="n">
        <v>66.28521044939541</v>
      </c>
      <c r="X2507" s="55" t="n">
        <v>0.003141658265181621</v>
      </c>
      <c r="Y2507" s="55" t="n">
        <v>0.0001232976225198653</v>
      </c>
      <c r="Z2507" s="55" t="n">
        <v>0.3680621111141877</v>
      </c>
      <c r="AA2507" s="55" t="n">
        <v>0.6973138865569984</v>
      </c>
      <c r="AB2507" s="55" t="n">
        <v>0.2653321770717185</v>
      </c>
      <c r="AC2507" s="55" t="n">
        <v>0.3677344957839356</v>
      </c>
      <c r="AD2507" s="55" t="n">
        <v>0.6974814820868231</v>
      </c>
      <c r="AE2507" s="55" t="n">
        <v>0.2650223655912493</v>
      </c>
      <c r="AF2507" s="55" t="n">
        <v>0.3276153302520513</v>
      </c>
      <c r="AG2507" s="55" t="n">
        <v>-0.1675955298247045</v>
      </c>
      <c r="AH2507" s="55" t="n">
        <v>0.3098114804692687</v>
      </c>
      <c r="AI2507" s="55" t="n">
        <v>0.4810438853825543</v>
      </c>
      <c r="AJ2507" s="55" t="n">
        <v>0</v>
      </c>
    </row>
    <row r="2508">
      <c r="A2508" s="55" t="n">
        <v>25.04000000000001</v>
      </c>
      <c r="B2508" s="55" t="n">
        <v>-109.8606465117694</v>
      </c>
      <c r="C2508" s="55" t="n">
        <v>-109.8331882039807</v>
      </c>
      <c r="D2508" s="55" t="n">
        <v>-0.02745830778873702</v>
      </c>
      <c r="E2508" s="55" t="n">
        <v>0.04116508840213823</v>
      </c>
      <c r="F2508" s="55" t="n">
        <v>-133.9695646152842</v>
      </c>
      <c r="G2508" s="55" t="n">
        <v>-133.9895190304866</v>
      </c>
      <c r="H2508" s="55" t="n">
        <v>0.01995441520235076</v>
      </c>
      <c r="I2508" s="55" t="n">
        <v>-0.6542744992987128</v>
      </c>
      <c r="J2508" s="55" t="n">
        <v>-53.33635466983077</v>
      </c>
      <c r="K2508" s="55" t="n">
        <v>-53.35443170223243</v>
      </c>
      <c r="L2508" s="55" t="n">
        <v>0.01807703240165583</v>
      </c>
      <c r="M2508" s="55" t="n">
        <v>-0.4844434318036033</v>
      </c>
      <c r="N2508" s="55" t="n">
        <v>-81.21046492404776</v>
      </c>
      <c r="O2508" s="55" t="n">
        <v>-81.2265625941158</v>
      </c>
      <c r="P2508" s="55" t="n">
        <v>0.01609767006805035</v>
      </c>
      <c r="Q2508" s="55" t="n">
        <v>-0.4515178131147775</v>
      </c>
      <c r="R2508" s="55" t="n">
        <v>-270.083137299948</v>
      </c>
      <c r="S2508" s="55" t="n">
        <v>-270.0844196466494</v>
      </c>
      <c r="T2508" s="55" t="n">
        <v>0.001282346701406641</v>
      </c>
      <c r="U2508" s="55" t="n">
        <v>-0.0156449326611754</v>
      </c>
      <c r="V2508" s="55" t="n">
        <v>66.28835210766059</v>
      </c>
      <c r="W2508" s="55" t="n">
        <v>66.2852126001109</v>
      </c>
      <c r="X2508" s="55" t="n">
        <v>0.003139507549692078</v>
      </c>
      <c r="Y2508" s="55" t="n">
        <v>0.0002207359273310081</v>
      </c>
      <c r="Z2508" s="55" t="n">
        <v>0.3680621111141877</v>
      </c>
      <c r="AA2508" s="55" t="n">
        <v>0.6973138865569984</v>
      </c>
      <c r="AB2508" s="55" t="n">
        <v>0.2653321770717185</v>
      </c>
      <c r="AC2508" s="55" t="n">
        <v>0.3677288965337753</v>
      </c>
      <c r="AD2508" s="55" t="n">
        <v>0.6974875584727666</v>
      </c>
      <c r="AE2508" s="55" t="n">
        <v>0.2648797912457669</v>
      </c>
      <c r="AF2508" s="55" t="n">
        <v>0.3332145804124109</v>
      </c>
      <c r="AG2508" s="55" t="n">
        <v>-0.1736719157681144</v>
      </c>
      <c r="AH2508" s="55" t="n">
        <v>0.45238582595164</v>
      </c>
      <c r="AI2508" s="55" t="n">
        <v>0.5880874309555796</v>
      </c>
      <c r="AJ2508" s="55" t="n">
        <v>0</v>
      </c>
    </row>
    <row r="2509">
      <c r="A2509" s="55" t="n">
        <v>25.05</v>
      </c>
      <c r="B2509" s="55" t="n">
        <v>-109.8606465117694</v>
      </c>
      <c r="C2509" s="55" t="n">
        <v>-109.8329484449882</v>
      </c>
      <c r="D2509" s="55" t="n">
        <v>-0.02769806678127211</v>
      </c>
      <c r="E2509" s="55" t="n">
        <v>0.009883055693117836</v>
      </c>
      <c r="F2509" s="55" t="n">
        <v>-133.9695646152842</v>
      </c>
      <c r="G2509" s="55" t="n">
        <v>-133.9957426230814</v>
      </c>
      <c r="H2509" s="55" t="n">
        <v>0.02617800779714245</v>
      </c>
      <c r="I2509" s="55" t="n">
        <v>-0.5964895330038588</v>
      </c>
      <c r="J2509" s="55" t="n">
        <v>-53.33635466983077</v>
      </c>
      <c r="K2509" s="55" t="n">
        <v>-53.3590088980989</v>
      </c>
      <c r="L2509" s="55" t="n">
        <v>0.02265422826812645</v>
      </c>
      <c r="M2509" s="55" t="n">
        <v>-0.4354354477067176</v>
      </c>
      <c r="N2509" s="55" t="n">
        <v>-81.21046492404776</v>
      </c>
      <c r="O2509" s="55" t="n">
        <v>-81.23082149575238</v>
      </c>
      <c r="P2509" s="55" t="n">
        <v>0.0203565717046346</v>
      </c>
      <c r="Q2509" s="55" t="n">
        <v>-0.4047561506979002</v>
      </c>
      <c r="R2509" s="55" t="n">
        <v>-270.083137299948</v>
      </c>
      <c r="S2509" s="55" t="n">
        <v>-270.084550653638</v>
      </c>
      <c r="T2509" s="55" t="n">
        <v>0.001413353689959473</v>
      </c>
      <c r="U2509" s="55" t="n">
        <v>-0.01088083042786392</v>
      </c>
      <c r="V2509" s="55" t="n">
        <v>66.28835210766059</v>
      </c>
      <c r="W2509" s="55" t="n">
        <v>66.28521604473087</v>
      </c>
      <c r="X2509" s="55" t="n">
        <v>0.00313606292971263</v>
      </c>
      <c r="Y2509" s="55" t="n">
        <v>0.000360686117595289</v>
      </c>
      <c r="Z2509" s="55" t="n">
        <v>0.3680621111141877</v>
      </c>
      <c r="AA2509" s="55" t="n">
        <v>0.6973138865569984</v>
      </c>
      <c r="AB2509" s="55" t="n">
        <v>0.2653321770717185</v>
      </c>
      <c r="AC2509" s="55" t="n">
        <v>0.3677270863617934</v>
      </c>
      <c r="AD2509" s="55" t="n">
        <v>0.6974916161189271</v>
      </c>
      <c r="AE2509" s="55" t="n">
        <v>0.2647489849196267</v>
      </c>
      <c r="AF2509" s="55" t="n">
        <v>0.3350247523943306</v>
      </c>
      <c r="AG2509" s="55" t="n">
        <v>-0.1777295619286301</v>
      </c>
      <c r="AH2509" s="55" t="n">
        <v>0.5831921520918493</v>
      </c>
      <c r="AI2509" s="55" t="n">
        <v>0.6956597359066772</v>
      </c>
      <c r="AJ2509" s="55" t="n">
        <v>0</v>
      </c>
    </row>
    <row r="2510">
      <c r="A2510" s="55" t="n">
        <v>25.06</v>
      </c>
      <c r="B2510" s="55" t="n">
        <v>-109.8606465117694</v>
      </c>
      <c r="C2510" s="55" t="n">
        <v>-109.8330158262128</v>
      </c>
      <c r="D2510" s="55" t="n">
        <v>-0.02763068555661885</v>
      </c>
      <c r="E2510" s="55" t="n">
        <v>-0.02036361052163683</v>
      </c>
      <c r="F2510" s="55" t="n">
        <v>-133.9695646152842</v>
      </c>
      <c r="G2510" s="55" t="n">
        <v>-134.0013336969891</v>
      </c>
      <c r="H2510" s="55" t="n">
        <v>0.03176908170488309</v>
      </c>
      <c r="I2510" s="55" t="n">
        <v>-0.5287426117604515</v>
      </c>
      <c r="J2510" s="55" t="n">
        <v>-53.33635466983077</v>
      </c>
      <c r="K2510" s="55" t="n">
        <v>-53.36305703640915</v>
      </c>
      <c r="L2510" s="55" t="n">
        <v>0.02670236657837742</v>
      </c>
      <c r="M2510" s="55" t="n">
        <v>-0.3793694417207517</v>
      </c>
      <c r="N2510" s="55" t="n">
        <v>-81.21046492404776</v>
      </c>
      <c r="O2510" s="55" t="n">
        <v>-81.23457487219071</v>
      </c>
      <c r="P2510" s="55" t="n">
        <v>0.02410994814295497</v>
      </c>
      <c r="Q2510" s="55" t="n">
        <v>-0.3511990294795831</v>
      </c>
      <c r="R2510" s="55" t="n">
        <v>-270.083137299948</v>
      </c>
      <c r="S2510" s="55" t="n">
        <v>-270.0846435266441</v>
      </c>
      <c r="T2510" s="55" t="n">
        <v>0.00150622669614754</v>
      </c>
      <c r="U2510" s="55" t="n">
        <v>-0.007850981950838993</v>
      </c>
      <c r="V2510" s="55" t="n">
        <v>66.28835210766059</v>
      </c>
      <c r="W2510" s="55" t="n">
        <v>66.2852210097666</v>
      </c>
      <c r="X2510" s="55" t="n">
        <v>0.003131097893988473</v>
      </c>
      <c r="Y2510" s="55" t="n">
        <v>0.0005175345187793453</v>
      </c>
      <c r="Z2510" s="55" t="n">
        <v>0.3680621111141877</v>
      </c>
      <c r="AA2510" s="55" t="n">
        <v>0.6973138865569984</v>
      </c>
      <c r="AB2510" s="55" t="n">
        <v>0.2653321770717185</v>
      </c>
      <c r="AC2510" s="55" t="n">
        <v>0.3677289456906326</v>
      </c>
      <c r="AD2510" s="55" t="n">
        <v>0.6974936713637199</v>
      </c>
      <c r="AE2510" s="55" t="n">
        <v>0.264632139782092</v>
      </c>
      <c r="AF2510" s="55" t="n">
        <v>0.3331654235550485</v>
      </c>
      <c r="AG2510" s="55" t="n">
        <v>-0.179784806721428</v>
      </c>
      <c r="AH2510" s="55" t="n">
        <v>0.7000372896265317</v>
      </c>
      <c r="AI2510" s="55" t="n">
        <v>0.7958479647823049</v>
      </c>
      <c r="AJ2510" s="55" t="n">
        <v>0</v>
      </c>
    </row>
    <row r="2511">
      <c r="A2511" s="55" t="n">
        <v>25.07000000000001</v>
      </c>
      <c r="B2511" s="55" t="n">
        <v>-109.8606465117694</v>
      </c>
      <c r="C2511" s="55" t="n">
        <v>-109.8333777792064</v>
      </c>
      <c r="D2511" s="55" t="n">
        <v>-0.02726873256300964</v>
      </c>
      <c r="E2511" s="55" t="n">
        <v>-0.04917325513457237</v>
      </c>
      <c r="F2511" s="55" t="n">
        <v>-133.9695646152842</v>
      </c>
      <c r="G2511" s="55" t="n">
        <v>-134.0062004353862</v>
      </c>
      <c r="H2511" s="55" t="n">
        <v>0.03663582010200413</v>
      </c>
      <c r="I2511" s="55" t="n">
        <v>-0.4524491891521275</v>
      </c>
      <c r="J2511" s="55" t="n">
        <v>-53.33635466983077</v>
      </c>
      <c r="K2511" s="55" t="n">
        <v>-53.36651117982633</v>
      </c>
      <c r="L2511" s="55" t="n">
        <v>0.03015650999556091</v>
      </c>
      <c r="M2511" s="55" t="n">
        <v>-0.3172778963219228</v>
      </c>
      <c r="N2511" s="55" t="n">
        <v>-81.21046492404776</v>
      </c>
      <c r="O2511" s="55" t="n">
        <v>-81.23776378614976</v>
      </c>
      <c r="P2511" s="55" t="n">
        <v>0.0272988621020061</v>
      </c>
      <c r="Q2511" s="55" t="n">
        <v>-0.2924818233387601</v>
      </c>
      <c r="R2511" s="55" t="n">
        <v>-270.083137299948</v>
      </c>
      <c r="S2511" s="55" t="n">
        <v>-270.0847354117228</v>
      </c>
      <c r="T2511" s="55" t="n">
        <v>0.001598111774775781</v>
      </c>
      <c r="U2511" s="55" t="n">
        <v>-0.0101206705521284</v>
      </c>
      <c r="V2511" s="55" t="n">
        <v>66.28835210766059</v>
      </c>
      <c r="W2511" s="55" t="n">
        <v>66.28522737450011</v>
      </c>
      <c r="X2511" s="55" t="n">
        <v>0.003124733160485265</v>
      </c>
      <c r="Y2511" s="55" t="n">
        <v>0.0006541273240761569</v>
      </c>
      <c r="Z2511" s="55" t="n">
        <v>0.3680621111141877</v>
      </c>
      <c r="AA2511" s="55" t="n">
        <v>0.6973138865569984</v>
      </c>
      <c r="AB2511" s="55" t="n">
        <v>0.2653321770717185</v>
      </c>
      <c r="AC2511" s="55" t="n">
        <v>0.3677343567595454</v>
      </c>
      <c r="AD2511" s="55" t="n">
        <v>0.697493745200678</v>
      </c>
      <c r="AE2511" s="55" t="n">
        <v>0.2645311559136641</v>
      </c>
      <c r="AF2511" s="55" t="n">
        <v>0.3277543546423289</v>
      </c>
      <c r="AG2511" s="55" t="n">
        <v>-0.1798586436795313</v>
      </c>
      <c r="AH2511" s="55" t="n">
        <v>0.8010211580544713</v>
      </c>
      <c r="AI2511" s="55" t="n">
        <v>0.8839722531528783</v>
      </c>
      <c r="AJ2511" s="55" t="n">
        <v>0</v>
      </c>
    </row>
    <row r="2512">
      <c r="A2512" s="55" t="n">
        <v>25.08</v>
      </c>
      <c r="B2512" s="55" t="n">
        <v>-109.8606465117694</v>
      </c>
      <c r="C2512" s="55" t="n">
        <v>-109.8340186103139</v>
      </c>
      <c r="D2512" s="55" t="n">
        <v>-0.02662790145556203</v>
      </c>
      <c r="E2512" s="55" t="n">
        <v>-0.07630524832402458</v>
      </c>
      <c r="F2512" s="55" t="n">
        <v>-133.9695646152842</v>
      </c>
      <c r="G2512" s="55" t="n">
        <v>-134.010265999226</v>
      </c>
      <c r="H2512" s="55" t="n">
        <v>0.04070138394179919</v>
      </c>
      <c r="I2512" s="55" t="n">
        <v>-0.3691747103585417</v>
      </c>
      <c r="J2512" s="55" t="n">
        <v>-53.33635466983077</v>
      </c>
      <c r="K2512" s="55" t="n">
        <v>-53.36931728423682</v>
      </c>
      <c r="L2512" s="55" t="n">
        <v>0.03296261440604782</v>
      </c>
      <c r="M2512" s="55" t="n">
        <v>-0.2502960622918483</v>
      </c>
      <c r="N2512" s="55" t="n">
        <v>-81.21046492404776</v>
      </c>
      <c r="O2512" s="55" t="n">
        <v>-81.24034469595061</v>
      </c>
      <c r="P2512" s="55" t="n">
        <v>0.02987977190286412</v>
      </c>
      <c r="Q2512" s="55" t="n">
        <v>-0.2300651712029421</v>
      </c>
      <c r="R2512" s="55" t="n">
        <v>-270.083137299948</v>
      </c>
      <c r="S2512" s="55" t="n">
        <v>-270.0848809190156</v>
      </c>
      <c r="T2512" s="55" t="n">
        <v>0.001743619067637806</v>
      </c>
      <c r="U2512" s="55" t="n">
        <v>-0.01797538457156015</v>
      </c>
      <c r="V2512" s="55" t="n">
        <v>66.28835210766059</v>
      </c>
      <c r="W2512" s="55" t="n">
        <v>66.285234714865</v>
      </c>
      <c r="X2512" s="55" t="n">
        <v>0.003117392795586571</v>
      </c>
      <c r="Y2512" s="55" t="n">
        <v>0.000742415784783542</v>
      </c>
      <c r="Z2512" s="55" t="n">
        <v>0.3680621111141877</v>
      </c>
      <c r="AA2512" s="55" t="n">
        <v>0.6973138865569984</v>
      </c>
      <c r="AB2512" s="55" t="n">
        <v>0.2653321770717185</v>
      </c>
      <c r="AC2512" s="55" t="n">
        <v>0.3677431871964907</v>
      </c>
      <c r="AD2512" s="55" t="n">
        <v>0.6974918697581631</v>
      </c>
      <c r="AE2512" s="55" t="n">
        <v>0.2644476110375695</v>
      </c>
      <c r="AF2512" s="55" t="n">
        <v>0.3189239176970005</v>
      </c>
      <c r="AG2512" s="55" t="n">
        <v>-0.1779832011646887</v>
      </c>
      <c r="AH2512" s="55" t="n">
        <v>0.884566034149048</v>
      </c>
      <c r="AI2512" s="55" t="n">
        <v>0.9569992444857037</v>
      </c>
      <c r="AJ2512" s="55" t="n">
        <v>0</v>
      </c>
    </row>
    <row r="2513">
      <c r="A2513" s="55" t="n">
        <v>25.09</v>
      </c>
      <c r="B2513" s="55" t="n">
        <v>-109.8606465117694</v>
      </c>
      <c r="C2513" s="55" t="n">
        <v>-109.8349211002913</v>
      </c>
      <c r="D2513" s="55" t="n">
        <v>-0.02572541147817057</v>
      </c>
      <c r="E2513" s="55" t="n">
        <v>-0.1016778792916724</v>
      </c>
      <c r="F2513" s="55" t="n">
        <v>-133.9695646152842</v>
      </c>
      <c r="G2513" s="55" t="n">
        <v>-134.0134697580479</v>
      </c>
      <c r="H2513" s="55" t="n">
        <v>0.04390514276371911</v>
      </c>
      <c r="I2513" s="55" t="n">
        <v>-0.2805857427503932</v>
      </c>
      <c r="J2513" s="55" t="n">
        <v>-53.33635466983077</v>
      </c>
      <c r="K2513" s="55" t="n">
        <v>-53.37143341610221</v>
      </c>
      <c r="L2513" s="55" t="n">
        <v>0.03507874627144598</v>
      </c>
      <c r="M2513" s="55" t="n">
        <v>-0.1796961130922158</v>
      </c>
      <c r="N2513" s="55" t="n">
        <v>-81.21046492404776</v>
      </c>
      <c r="O2513" s="55" t="n">
        <v>-81.24228673037474</v>
      </c>
      <c r="P2513" s="55" t="n">
        <v>0.03182180632699422</v>
      </c>
      <c r="Q2513" s="55" t="n">
        <v>-0.1650587406449021</v>
      </c>
      <c r="R2513" s="55" t="n">
        <v>-270.083137299948</v>
      </c>
      <c r="S2513" s="55" t="n">
        <v>-270.0851192589491</v>
      </c>
      <c r="T2513" s="55" t="n">
        <v>0.001981959001072549</v>
      </c>
      <c r="U2513" s="55" t="n">
        <v>-0.02841355494891359</v>
      </c>
      <c r="V2513" s="55" t="n">
        <v>66.28835210766059</v>
      </c>
      <c r="W2513" s="55" t="n">
        <v>66.28524251008517</v>
      </c>
      <c r="X2513" s="55" t="n">
        <v>0.003109597575415439</v>
      </c>
      <c r="Y2513" s="55" t="n">
        <v>0.0007782829193027553</v>
      </c>
      <c r="Z2513" s="55" t="n">
        <v>0.3680621111141877</v>
      </c>
      <c r="AA2513" s="55" t="n">
        <v>0.6973138865569984</v>
      </c>
      <c r="AB2513" s="55" t="n">
        <v>0.2653321770717185</v>
      </c>
      <c r="AC2513" s="55" t="n">
        <v>0.3677552665143329</v>
      </c>
      <c r="AD2513" s="55" t="n">
        <v>0.6974880980125645</v>
      </c>
      <c r="AE2513" s="55" t="n">
        <v>0.2643827380497149</v>
      </c>
      <c r="AF2513" s="55" t="n">
        <v>0.3068445998547498</v>
      </c>
      <c r="AG2513" s="55" t="n">
        <v>-0.1742114555660645</v>
      </c>
      <c r="AH2513" s="55" t="n">
        <v>0.9494390220036175</v>
      </c>
      <c r="AI2513" s="55" t="n">
        <v>1.012885825852872</v>
      </c>
      <c r="AJ2513" s="55" t="n">
        <v>0</v>
      </c>
    </row>
    <row r="2514">
      <c r="A2514" s="55" t="n">
        <v>25.10000000000001</v>
      </c>
      <c r="B2514" s="55" t="n">
        <v>-109.8606465117694</v>
      </c>
      <c r="C2514" s="55" t="n">
        <v>-109.8360676793138</v>
      </c>
      <c r="D2514" s="55" t="n">
        <v>-0.0245788324555933</v>
      </c>
      <c r="E2514" s="55" t="n">
        <v>-0.1252935898775943</v>
      </c>
      <c r="F2514" s="55" t="n">
        <v>-133.9695646152842</v>
      </c>
      <c r="G2514" s="55" t="n">
        <v>-134.0157680290004</v>
      </c>
      <c r="H2514" s="55" t="n">
        <v>0.04620341371616739</v>
      </c>
      <c r="I2514" s="55" t="n">
        <v>-0.1884006230764909</v>
      </c>
      <c r="J2514" s="55" t="n">
        <v>-53.33635466983077</v>
      </c>
      <c r="K2514" s="55" t="n">
        <v>-53.3728310850827</v>
      </c>
      <c r="L2514" s="55" t="n">
        <v>0.0364764152519287</v>
      </c>
      <c r="M2514" s="55" t="n">
        <v>-0.1068802554033113</v>
      </c>
      <c r="N2514" s="55" t="n">
        <v>-81.21046492404776</v>
      </c>
      <c r="O2514" s="55" t="n">
        <v>-81.24356849712136</v>
      </c>
      <c r="P2514" s="55" t="n">
        <v>0.0331035730736052</v>
      </c>
      <c r="Q2514" s="55" t="n">
        <v>-0.09827907837880522</v>
      </c>
      <c r="R2514" s="55" t="n">
        <v>-270.083137299948</v>
      </c>
      <c r="S2514" s="55" t="n">
        <v>-270.0854513351887</v>
      </c>
      <c r="T2514" s="55" t="n">
        <v>0.002314035240738992</v>
      </c>
      <c r="U2514" s="55" t="n">
        <v>-0.03694484807919887</v>
      </c>
      <c r="V2514" s="55" t="n">
        <v>66.28835210766059</v>
      </c>
      <c r="W2514" s="55" t="n">
        <v>66.28525039212698</v>
      </c>
      <c r="X2514" s="55" t="n">
        <v>0.003101715533607611</v>
      </c>
      <c r="Y2514" s="55" t="n">
        <v>0.0007826213084444521</v>
      </c>
      <c r="Z2514" s="55" t="n">
        <v>0.3680621111141877</v>
      </c>
      <c r="AA2514" s="55" t="n">
        <v>0.6973138865569984</v>
      </c>
      <c r="AB2514" s="55" t="n">
        <v>0.2653321770717185</v>
      </c>
      <c r="AC2514" s="55" t="n">
        <v>0.3677703705439444</v>
      </c>
      <c r="AD2514" s="55" t="n">
        <v>0.6974825104070909</v>
      </c>
      <c r="AE2514" s="55" t="n">
        <v>0.2643374090613677</v>
      </c>
      <c r="AF2514" s="55" t="n">
        <v>0.2917405702432818</v>
      </c>
      <c r="AG2514" s="55" t="n">
        <v>-0.1686238500924198</v>
      </c>
      <c r="AH2514" s="55" t="n">
        <v>0.9947680103508105</v>
      </c>
      <c r="AI2514" s="55" t="n">
        <v>1.050290415819918</v>
      </c>
      <c r="AJ2514" s="55" t="n">
        <v>0</v>
      </c>
    </row>
    <row r="2515">
      <c r="A2515" s="55" t="n">
        <v>25.11</v>
      </c>
      <c r="B2515" s="55" t="n">
        <v>-109.8606465117694</v>
      </c>
      <c r="C2515" s="55" t="n">
        <v>-109.8374406969909</v>
      </c>
      <c r="D2515" s="55" t="n">
        <v>-0.02320581477850648</v>
      </c>
      <c r="E2515" s="55" t="n">
        <v>-0.1471359898260075</v>
      </c>
      <c r="F2515" s="55" t="n">
        <v>-133.9695646152842</v>
      </c>
      <c r="G2515" s="55" t="n">
        <v>-134.0171343756116</v>
      </c>
      <c r="H2515" s="55" t="n">
        <v>0.04756976032742575</v>
      </c>
      <c r="I2515" s="55" t="n">
        <v>-0.09434980082677552</v>
      </c>
      <c r="J2515" s="55" t="n">
        <v>-53.33635466983077</v>
      </c>
      <c r="K2515" s="55" t="n">
        <v>-53.37349623850269</v>
      </c>
      <c r="L2515" s="55" t="n">
        <v>0.03714156867192095</v>
      </c>
      <c r="M2515" s="55" t="n">
        <v>-0.0333250799604316</v>
      </c>
      <c r="N2515" s="55" t="n">
        <v>-81.21046492404776</v>
      </c>
      <c r="O2515" s="55" t="n">
        <v>-81.24417646616563</v>
      </c>
      <c r="P2515" s="55" t="n">
        <v>0.03371154211787668</v>
      </c>
      <c r="Q2515" s="55" t="n">
        <v>-0.03048719071501322</v>
      </c>
      <c r="R2515" s="55" t="n">
        <v>-270.083137299948</v>
      </c>
      <c r="S2515" s="55" t="n">
        <v>-270.0858389237268</v>
      </c>
      <c r="T2515" s="55" t="n">
        <v>0.002701623778799337</v>
      </c>
      <c r="U2515" s="55" t="n">
        <v>-0.04012458558991172</v>
      </c>
      <c r="V2515" s="55" t="n">
        <v>66.28835210766059</v>
      </c>
      <c r="W2515" s="55" t="n">
        <v>66.28525829939584</v>
      </c>
      <c r="X2515" s="55" t="n">
        <v>0.003093808264759605</v>
      </c>
      <c r="Y2515" s="55" t="n">
        <v>0.0007886349823582452</v>
      </c>
      <c r="Z2515" s="55" t="n">
        <v>0.3680621111141877</v>
      </c>
      <c r="AA2515" s="55" t="n">
        <v>0.6973138865569984</v>
      </c>
      <c r="AB2515" s="55" t="n">
        <v>0.2653321770717185</v>
      </c>
      <c r="AC2515" s="55" t="n">
        <v>0.3677882237927338</v>
      </c>
      <c r="AD2515" s="55" t="n">
        <v>0.6974752140164169</v>
      </c>
      <c r="AE2515" s="55" t="n">
        <v>0.2643121256769123</v>
      </c>
      <c r="AF2515" s="55" t="n">
        <v>0.2738873214538362</v>
      </c>
      <c r="AG2515" s="55" t="n">
        <v>-0.1613274594184366</v>
      </c>
      <c r="AH2515" s="55" t="n">
        <v>1.02005139480621</v>
      </c>
      <c r="AI2515" s="55" t="n">
        <v>1.068431402599932</v>
      </c>
      <c r="AJ2515" s="55" t="n">
        <v>0</v>
      </c>
    </row>
    <row r="2516">
      <c r="A2516" s="55" t="n">
        <v>25.12</v>
      </c>
      <c r="B2516" s="55" t="n">
        <v>-109.8606465117694</v>
      </c>
      <c r="C2516" s="55" t="n">
        <v>-109.8390218253973</v>
      </c>
      <c r="D2516" s="55" t="n">
        <v>-0.02162468637214315</v>
      </c>
      <c r="E2516" s="55" t="n">
        <v>-0.1670963473509089</v>
      </c>
      <c r="F2516" s="55" t="n">
        <v>-133.9695646152842</v>
      </c>
      <c r="G2516" s="55" t="n">
        <v>-134.0175595862607</v>
      </c>
      <c r="H2516" s="55" t="n">
        <v>0.04799497097653031</v>
      </c>
      <c r="I2516" s="55" t="n">
        <v>-0.000149982964431143</v>
      </c>
      <c r="J2516" s="55" t="n">
        <v>-53.33635466983077</v>
      </c>
      <c r="K2516" s="55" t="n">
        <v>-53.37342953478825</v>
      </c>
      <c r="L2516" s="55" t="n">
        <v>0.03707486495748052</v>
      </c>
      <c r="M2516" s="55" t="n">
        <v>0.03950381419923792</v>
      </c>
      <c r="N2516" s="55" t="n">
        <v>-81.21046492404776</v>
      </c>
      <c r="O2516" s="55" t="n">
        <v>-81.24410589067766</v>
      </c>
      <c r="P2516" s="55" t="n">
        <v>0.033640966629906</v>
      </c>
      <c r="Q2516" s="55" t="n">
        <v>0.03734499068599388</v>
      </c>
      <c r="R2516" s="55" t="n">
        <v>-270.083137299948</v>
      </c>
      <c r="S2516" s="55" t="n">
        <v>-270.0862253927347</v>
      </c>
      <c r="T2516" s="55" t="n">
        <v>0.003088092786649132</v>
      </c>
      <c r="U2516" s="55" t="n">
        <v>-0.03739986154668884</v>
      </c>
      <c r="V2516" s="55" t="n">
        <v>66.28835210766059</v>
      </c>
      <c r="W2516" s="55" t="n">
        <v>66.28526645461199</v>
      </c>
      <c r="X2516" s="55" t="n">
        <v>0.003085653048608797</v>
      </c>
      <c r="Y2516" s="55" t="n">
        <v>0.0008229429880645718</v>
      </c>
      <c r="Z2516" s="55" t="n">
        <v>0.3680621111141877</v>
      </c>
      <c r="AA2516" s="55" t="n">
        <v>0.6973138865569984</v>
      </c>
      <c r="AB2516" s="55" t="n">
        <v>0.2653321770717185</v>
      </c>
      <c r="AC2516" s="55" t="n">
        <v>0.3678085194250788</v>
      </c>
      <c r="AD2516" s="55" t="n">
        <v>0.6974663341990217</v>
      </c>
      <c r="AE2516" s="55" t="n">
        <v>0.2643070154931022</v>
      </c>
      <c r="AF2516" s="55" t="n">
        <v>0.253591689108934</v>
      </c>
      <c r="AG2516" s="55" t="n">
        <v>-0.1524476420232679</v>
      </c>
      <c r="AH2516" s="55" t="n">
        <v>1.025161578616318</v>
      </c>
      <c r="AI2516" s="55" t="n">
        <v>1.067007633812747</v>
      </c>
      <c r="AJ2516" s="55" t="n">
        <v>0</v>
      </c>
    </row>
    <row r="2517">
      <c r="A2517" s="55" t="n">
        <v>25.13000000000001</v>
      </c>
      <c r="B2517" s="55" t="n">
        <v>-109.8606465117694</v>
      </c>
      <c r="C2517" s="55" t="n">
        <v>-109.8407911051604</v>
      </c>
      <c r="D2517" s="55" t="n">
        <v>-0.01985540660908018</v>
      </c>
      <c r="E2517" s="55" t="n">
        <v>-0.1849682723298037</v>
      </c>
      <c r="F2517" s="55" t="n">
        <v>-133.9695646152842</v>
      </c>
      <c r="G2517" s="55" t="n">
        <v>-134.0170514505972</v>
      </c>
      <c r="H2517" s="55" t="n">
        <v>0.04748683531299974</v>
      </c>
      <c r="I2517" s="55" t="n">
        <v>0.09251155229215532</v>
      </c>
      <c r="J2517" s="55" t="n">
        <v>-53.33635466983077</v>
      </c>
      <c r="K2517" s="55" t="n">
        <v>-53.37264578861789</v>
      </c>
      <c r="L2517" s="55" t="n">
        <v>0.03629111878711535</v>
      </c>
      <c r="M2517" s="55" t="n">
        <v>0.1102324832327026</v>
      </c>
      <c r="N2517" s="55" t="n">
        <v>-81.21046492404776</v>
      </c>
      <c r="O2517" s="55" t="n">
        <v>-81.24336366674206</v>
      </c>
      <c r="P2517" s="55" t="n">
        <v>0.03289874269430751</v>
      </c>
      <c r="Q2517" s="55" t="n">
        <v>0.1038994701730687</v>
      </c>
      <c r="R2517" s="55" t="n">
        <v>-270.083137299948</v>
      </c>
      <c r="S2517" s="55" t="n">
        <v>-270.0865656213797</v>
      </c>
      <c r="T2517" s="55" t="n">
        <v>0.003428321431708435</v>
      </c>
      <c r="U2517" s="55" t="n">
        <v>-0.03128563872479097</v>
      </c>
      <c r="V2517" s="55" t="n">
        <v>66.28835210766059</v>
      </c>
      <c r="W2517" s="55" t="n">
        <v>66.28527518704009</v>
      </c>
      <c r="X2517" s="55" t="n">
        <v>0.003076920620509065</v>
      </c>
      <c r="Y2517" s="55" t="n">
        <v>0.0008911697452156584</v>
      </c>
      <c r="Z2517" s="55" t="n">
        <v>0.3680621111141877</v>
      </c>
      <c r="AA2517" s="55" t="n">
        <v>0.6973138865569984</v>
      </c>
      <c r="AB2517" s="55" t="n">
        <v>0.2653321770717185</v>
      </c>
      <c r="AC2517" s="55" t="n">
        <v>0.3678309468899649</v>
      </c>
      <c r="AD2517" s="55" t="n">
        <v>0.6974560028450864</v>
      </c>
      <c r="AE2517" s="55" t="n">
        <v>0.2643218351007741</v>
      </c>
      <c r="AF2517" s="55" t="n">
        <v>0.2311642242227574</v>
      </c>
      <c r="AG2517" s="55" t="n">
        <v>-0.1421162880879123</v>
      </c>
      <c r="AH2517" s="55" t="n">
        <v>1.010341970944406</v>
      </c>
      <c r="AI2517" s="55" t="n">
        <v>1.046147616807601</v>
      </c>
      <c r="AJ2517" s="55" t="n">
        <v>0</v>
      </c>
    </row>
    <row r="2518">
      <c r="A2518" s="55" t="n">
        <v>25.14</v>
      </c>
      <c r="B2518" s="55" t="n">
        <v>-109.8606465117694</v>
      </c>
      <c r="C2518" s="55" t="n">
        <v>-109.8427263137044</v>
      </c>
      <c r="D2518" s="55" t="n">
        <v>-0.01792019806506644</v>
      </c>
      <c r="E2518" s="55" t="n">
        <v>-0.200509979748052</v>
      </c>
      <c r="F2518" s="55" t="n">
        <v>-133.9695646152842</v>
      </c>
      <c r="G2518" s="55" t="n">
        <v>-134.0156343875296</v>
      </c>
      <c r="H2518" s="55" t="n">
        <v>0.04606977224539424</v>
      </c>
      <c r="I2518" s="55" t="n">
        <v>0.1819911952949573</v>
      </c>
      <c r="J2518" s="55" t="n">
        <v>-53.33635466983077</v>
      </c>
      <c r="K2518" s="55" t="n">
        <v>-53.37117280378244</v>
      </c>
      <c r="L2518" s="55" t="n">
        <v>0.03481813395166546</v>
      </c>
      <c r="M2518" s="55" t="n">
        <v>0.1776240288745457</v>
      </c>
      <c r="N2518" s="55" t="n">
        <v>-81.21046492404776</v>
      </c>
      <c r="O2518" s="55" t="n">
        <v>-81.24197136812525</v>
      </c>
      <c r="P2518" s="55" t="n">
        <v>0.03150644407750377</v>
      </c>
      <c r="Q2518" s="55" t="n">
        <v>0.167589497386084</v>
      </c>
      <c r="R2518" s="55" t="n">
        <v>-270.083137299948</v>
      </c>
      <c r="S2518" s="55" t="n">
        <v>-270.0868482913581</v>
      </c>
      <c r="T2518" s="55" t="n">
        <v>0.003710991410102449</v>
      </c>
      <c r="U2518" s="55" t="n">
        <v>-0.02585052233992785</v>
      </c>
      <c r="V2518" s="55" t="n">
        <v>66.28835210766059</v>
      </c>
      <c r="W2518" s="55" t="n">
        <v>66.28528470414535</v>
      </c>
      <c r="X2518" s="55" t="n">
        <v>0.003067403515232147</v>
      </c>
      <c r="Y2518" s="55" t="n">
        <v>0.0009757765976217544</v>
      </c>
      <c r="Z2518" s="55" t="n">
        <v>0.3680621111141877</v>
      </c>
      <c r="AA2518" s="55" t="n">
        <v>0.6973138865569984</v>
      </c>
      <c r="AB2518" s="55" t="n">
        <v>0.2653321770717185</v>
      </c>
      <c r="AC2518" s="55" t="n">
        <v>0.3678552134524685</v>
      </c>
      <c r="AD2518" s="55" t="n">
        <v>0.6974443490722941</v>
      </c>
      <c r="AE2518" s="55" t="n">
        <v>0.2643559799632319</v>
      </c>
      <c r="AF2518" s="55" t="n">
        <v>0.2068976617192186</v>
      </c>
      <c r="AG2518" s="55" t="n">
        <v>-0.1304625152956929</v>
      </c>
      <c r="AH2518" s="55" t="n">
        <v>0.9761971084866206</v>
      </c>
      <c r="AI2518" s="55" t="n">
        <v>1.00637364082124</v>
      </c>
      <c r="AJ2518" s="55" t="n">
        <v>0</v>
      </c>
    </row>
    <row r="2519">
      <c r="A2519" s="55" t="n">
        <v>25.15000000000001</v>
      </c>
      <c r="B2519" s="55" t="n">
        <v>-109.8606465117694</v>
      </c>
      <c r="C2519" s="55" t="n">
        <v>-109.8447998397</v>
      </c>
      <c r="D2519" s="55" t="n">
        <v>-0.01584667206942062</v>
      </c>
      <c r="E2519" s="55" t="n">
        <v>-0.213252084486081</v>
      </c>
      <c r="F2519" s="55" t="n">
        <v>-133.9695646152842</v>
      </c>
      <c r="G2519" s="55" t="n">
        <v>-134.0133455977195</v>
      </c>
      <c r="H2519" s="55" t="n">
        <v>0.0437809824352331</v>
      </c>
      <c r="I2519" s="55" t="n">
        <v>0.2670843357738465</v>
      </c>
      <c r="J2519" s="55" t="n">
        <v>-53.33635466983077</v>
      </c>
      <c r="K2519" s="55" t="n">
        <v>-53.3690119947175</v>
      </c>
      <c r="L2519" s="55" t="n">
        <v>0.03265732488672883</v>
      </c>
      <c r="M2519" s="55" t="n">
        <v>0.2441157771750647</v>
      </c>
      <c r="N2519" s="55" t="n">
        <v>-81.21046492404776</v>
      </c>
      <c r="O2519" s="55" t="n">
        <v>-81.24020789734547</v>
      </c>
      <c r="P2519" s="55" t="n">
        <v>0.02974297329771652</v>
      </c>
      <c r="Q2519" s="55" t="n">
        <v>0.2055810607422273</v>
      </c>
      <c r="R2519" s="55" t="n">
        <v>-270.083137299948</v>
      </c>
      <c r="S2519" s="55" t="n">
        <v>-270.0872762364439</v>
      </c>
      <c r="T2519" s="55" t="n">
        <v>0.004138936495879633</v>
      </c>
      <c r="U2519" s="55" t="n">
        <v>-0.04044712287973168</v>
      </c>
      <c r="V2519" s="55" t="n">
        <v>66.28835210766059</v>
      </c>
      <c r="W2519" s="55" t="n">
        <v>66.28530358705351</v>
      </c>
      <c r="X2519" s="55" t="n">
        <v>0.003048520607086786</v>
      </c>
      <c r="Y2519" s="55" t="n">
        <v>0.001136430350897962</v>
      </c>
      <c r="Z2519" s="55" t="n">
        <v>0.3680621111141877</v>
      </c>
      <c r="AA2519" s="55" t="n">
        <v>0.6973138865569984</v>
      </c>
      <c r="AB2519" s="55" t="n">
        <v>0.2653321770717185</v>
      </c>
      <c r="AC2519" s="55" t="n">
        <v>0.367881161304191</v>
      </c>
      <c r="AD2519" s="55" t="n">
        <v>0.6974311860879078</v>
      </c>
      <c r="AE2519" s="55" t="n">
        <v>0.2644084618407712</v>
      </c>
      <c r="AF2519" s="55" t="n">
        <v>0.1809498099967222</v>
      </c>
      <c r="AG2519" s="55" t="n">
        <v>-0.1172995309093317</v>
      </c>
      <c r="AH2519" s="55" t="n">
        <v>0.9237152309473085</v>
      </c>
      <c r="AI2519" s="55" t="n">
        <v>0.9485524980587202</v>
      </c>
      <c r="AJ2519" s="55" t="n">
        <v>0</v>
      </c>
    </row>
    <row r="2520">
      <c r="A2520" s="55" t="n">
        <v>25.16</v>
      </c>
      <c r="B2520" s="55" t="n">
        <v>-109.8606465117694</v>
      </c>
      <c r="C2520" s="55" t="n">
        <v>-109.8469897501032</v>
      </c>
      <c r="D2520" s="55" t="n">
        <v>-0.01365676166624851</v>
      </c>
      <c r="E2520" s="55" t="n">
        <v>-0.2239475720538592</v>
      </c>
      <c r="F2520" s="55" t="n">
        <v>-133.9695646152842</v>
      </c>
      <c r="G2520" s="55" t="n">
        <v>-134.0102345253895</v>
      </c>
      <c r="H2520" s="55" t="n">
        <v>0.04066991010531185</v>
      </c>
      <c r="I2520" s="55" t="n">
        <v>0.3470140944280596</v>
      </c>
      <c r="J2520" s="55" t="n">
        <v>-53.33635466983077</v>
      </c>
      <c r="K2520" s="55" t="n">
        <v>-53.36624862181874</v>
      </c>
      <c r="L2520" s="55" t="n">
        <v>0.02989395198796745</v>
      </c>
      <c r="M2520" s="55" t="n">
        <v>0.2996031234126302</v>
      </c>
      <c r="N2520" s="55" t="n">
        <v>-81.21046492404776</v>
      </c>
      <c r="O2520" s="55" t="n">
        <v>-81.23793878338249</v>
      </c>
      <c r="P2520" s="55" t="n">
        <v>0.02747385933473764</v>
      </c>
      <c r="Q2520" s="55" t="n">
        <v>0.2638156382277938</v>
      </c>
      <c r="R2520" s="55" t="n">
        <v>-270.083137299948</v>
      </c>
      <c r="S2520" s="55" t="n">
        <v>-270.0877754531249</v>
      </c>
      <c r="T2520" s="55" t="n">
        <v>0.00463815317695702</v>
      </c>
      <c r="U2520" s="55" t="n">
        <v>-0.04326692223792717</v>
      </c>
      <c r="V2520" s="55" t="n">
        <v>66.28835210766059</v>
      </c>
      <c r="W2520" s="55" t="n">
        <v>66.28531602272035</v>
      </c>
      <c r="X2520" s="55" t="n">
        <v>0.003036084940244125</v>
      </c>
      <c r="Y2520" s="55" t="n">
        <v>0.0003765644409502183</v>
      </c>
      <c r="Z2520" s="55" t="n">
        <v>0.3680621111141877</v>
      </c>
      <c r="AA2520" s="55" t="n">
        <v>0.6973138865569984</v>
      </c>
      <c r="AB2520" s="55" t="n">
        <v>0.2653321770717185</v>
      </c>
      <c r="AC2520" s="55" t="n">
        <v>0.3679084711925739</v>
      </c>
      <c r="AD2520" s="55" t="n">
        <v>0.697416823250442</v>
      </c>
      <c r="AE2520" s="55" t="n">
        <v>0.2644781114374599</v>
      </c>
      <c r="AF2520" s="55" t="n">
        <v>0.153639921613824</v>
      </c>
      <c r="AG2520" s="55" t="n">
        <v>-0.1029366934435227</v>
      </c>
      <c r="AH2520" s="55" t="n">
        <v>0.854065634258605</v>
      </c>
      <c r="AI2520" s="55" t="n">
        <v>0.87385885358686</v>
      </c>
      <c r="AJ2520" s="55" t="n">
        <v>0</v>
      </c>
    </row>
    <row r="2521">
      <c r="A2521" s="55" t="n">
        <v>25.17</v>
      </c>
      <c r="B2521" s="55" t="n">
        <v>-109.8606465117694</v>
      </c>
      <c r="C2521" s="55" t="n">
        <v>-109.8492760650139</v>
      </c>
      <c r="D2521" s="55" t="n">
        <v>-0.01137044675554136</v>
      </c>
      <c r="E2521" s="55" t="n">
        <v>-0.2326876346904176</v>
      </c>
      <c r="F2521" s="55" t="n">
        <v>-133.9695646152842</v>
      </c>
      <c r="G2521" s="55" t="n">
        <v>-134.0063643586668</v>
      </c>
      <c r="H2521" s="55" t="n">
        <v>0.03679974338255933</v>
      </c>
      <c r="I2521" s="55" t="n">
        <v>0.4196791848667585</v>
      </c>
      <c r="J2521" s="55" t="n">
        <v>-53.33635466983077</v>
      </c>
      <c r="K2521" s="55" t="n">
        <v>-53.36298275363992</v>
      </c>
      <c r="L2521" s="55" t="n">
        <v>0.026628083809147</v>
      </c>
      <c r="M2521" s="55" t="n">
        <v>0.3458511617098838</v>
      </c>
      <c r="N2521" s="55" t="n">
        <v>-81.21046492404776</v>
      </c>
      <c r="O2521" s="55" t="n">
        <v>-81.23501979029956</v>
      </c>
      <c r="P2521" s="55" t="n">
        <v>0.02455486625180528</v>
      </c>
      <c r="Q2521" s="55" t="n">
        <v>0.332044741417887</v>
      </c>
      <c r="R2521" s="55" t="n">
        <v>-270.083137299948</v>
      </c>
      <c r="S2521" s="55" t="n">
        <v>-270.0882232762961</v>
      </c>
      <c r="T2521" s="55" t="n">
        <v>0.005085976348132122</v>
      </c>
      <c r="U2521" s="55" t="n">
        <v>-0.03326541754815388</v>
      </c>
      <c r="V2521" s="55" t="n">
        <v>66.28835210766059</v>
      </c>
      <c r="W2521" s="55" t="n">
        <v>66.2853237463293</v>
      </c>
      <c r="X2521" s="55" t="n">
        <v>0.003028361331292145</v>
      </c>
      <c r="Y2521" s="55" t="n">
        <v>8.233266644031809e-05</v>
      </c>
      <c r="Z2521" s="55" t="n">
        <v>0.3680621111141877</v>
      </c>
      <c r="AA2521" s="55" t="n">
        <v>0.6973138865569984</v>
      </c>
      <c r="AB2521" s="55" t="n">
        <v>0.2653321770717185</v>
      </c>
      <c r="AC2521" s="55" t="n">
        <v>0.3679367891204458</v>
      </c>
      <c r="AD2521" s="55" t="n">
        <v>0.6974016010696201</v>
      </c>
      <c r="AE2521" s="55" t="n">
        <v>0.2645634631652478</v>
      </c>
      <c r="AF2521" s="55" t="n">
        <v>0.1253219937418781</v>
      </c>
      <c r="AG2521" s="55" t="n">
        <v>-0.08771451262168384</v>
      </c>
      <c r="AH2521" s="55" t="n">
        <v>0.7687139064707083</v>
      </c>
      <c r="AI2521" s="55" t="n">
        <v>0.7837860089599429</v>
      </c>
      <c r="AJ2521" s="55" t="n">
        <v>0</v>
      </c>
    </row>
    <row r="2522">
      <c r="A2522" s="55" t="n">
        <v>25.18000000000001</v>
      </c>
      <c r="B2522" s="55" t="n">
        <v>-109.8604811060876</v>
      </c>
      <c r="C2522" s="55" t="n">
        <v>-109.8516383326111</v>
      </c>
      <c r="D2522" s="55" t="n">
        <v>-0.008842773476498294</v>
      </c>
      <c r="E2522" s="55" t="n">
        <v>-0.239313922889833</v>
      </c>
      <c r="F2522" s="55" t="n">
        <v>-133.9688942904308</v>
      </c>
      <c r="G2522" s="55" t="n">
        <v>-134.0018209747207</v>
      </c>
      <c r="H2522" s="55" t="n">
        <v>0.03292668428984171</v>
      </c>
      <c r="I2522" s="55" t="n">
        <v>0.482675778385502</v>
      </c>
      <c r="J2522" s="55" t="n">
        <v>-53.33563102952133</v>
      </c>
      <c r="K2522" s="55" t="n">
        <v>-53.35928431071143</v>
      </c>
      <c r="L2522" s="55" t="n">
        <v>0.02365328119010076</v>
      </c>
      <c r="M2522" s="55" t="n">
        <v>0.3868865675779817</v>
      </c>
      <c r="N2522" s="55" t="n">
        <v>-81.21052029524196</v>
      </c>
      <c r="O2522" s="55" t="n">
        <v>-81.2314534676452</v>
      </c>
      <c r="P2522" s="55" t="n">
        <v>0.02093317240322441</v>
      </c>
      <c r="Q2522" s="55" t="n">
        <v>0.3920106068454192</v>
      </c>
      <c r="R2522" s="55" t="n">
        <v>-270.0843794724479</v>
      </c>
      <c r="S2522" s="55" t="n">
        <v>-270.0885263222495</v>
      </c>
      <c r="T2522" s="55" t="n">
        <v>0.004146849801623979</v>
      </c>
      <c r="U2522" s="55" t="n">
        <v>-0.01657326280318525</v>
      </c>
      <c r="V2522" s="55" t="n">
        <v>66.28867409293892</v>
      </c>
      <c r="W2522" s="55" t="n">
        <v>66.28533093187056</v>
      </c>
      <c r="X2522" s="55" t="n">
        <v>0.003343161068365083</v>
      </c>
      <c r="Y2522" s="55" t="n">
        <v>0.000182076607848727</v>
      </c>
      <c r="Z2522" s="55" t="n">
        <v>0.3680616062104087</v>
      </c>
      <c r="AA2522" s="55" t="n">
        <v>0.6973138723442885</v>
      </c>
      <c r="AB2522" s="55" t="n">
        <v>0.2653473578185721</v>
      </c>
      <c r="AC2522" s="55" t="n">
        <v>0.3679657721152967</v>
      </c>
      <c r="AD2522" s="55" t="n">
        <v>0.6973857855934519</v>
      </c>
      <c r="AE2522" s="55" t="n">
        <v>0.2646627503960615</v>
      </c>
      <c r="AF2522" s="55" t="n">
        <v>0.09583409511193519</v>
      </c>
      <c r="AG2522" s="55" t="n">
        <v>-0.07191324916333564</v>
      </c>
      <c r="AH2522" s="55" t="n">
        <v>0.6846074225105858</v>
      </c>
      <c r="AI2522" s="55" t="n">
        <v>0.6950129582588652</v>
      </c>
      <c r="AJ2522" s="55" t="n">
        <v>0</v>
      </c>
    </row>
    <row r="2523">
      <c r="A2523" s="55" t="n">
        <v>25.19</v>
      </c>
      <c r="B2523" s="55" t="n">
        <v>-109.859453641142</v>
      </c>
      <c r="C2523" s="55" t="n">
        <v>-109.8535976475522</v>
      </c>
      <c r="D2523" s="55" t="n">
        <v>-0.005855993589770356</v>
      </c>
      <c r="E2523" s="55" t="n">
        <v>-0.153332866392361</v>
      </c>
      <c r="F2523" s="55" t="n">
        <v>-133.9647370030785</v>
      </c>
      <c r="G2523" s="55" t="n">
        <v>-133.9950506566665</v>
      </c>
      <c r="H2523" s="55" t="n">
        <v>0.03031365358799689</v>
      </c>
      <c r="I2523" s="55" t="n">
        <v>0.8658477778489583</v>
      </c>
      <c r="J2523" s="55" t="n">
        <v>-53.33114227200405</v>
      </c>
      <c r="K2523" s="55" t="n">
        <v>-53.35338177730205</v>
      </c>
      <c r="L2523" s="55" t="n">
        <v>0.02223950529800168</v>
      </c>
      <c r="M2523" s="55" t="n">
        <v>0.7849585605042644</v>
      </c>
      <c r="N2523" s="55" t="n">
        <v>-81.21086409650144</v>
      </c>
      <c r="O2523" s="55" t="n">
        <v>-81.22771586959308</v>
      </c>
      <c r="P2523" s="55" t="n">
        <v>0.01685177309165319</v>
      </c>
      <c r="Q2523" s="55" t="n">
        <v>0.3760516868501703</v>
      </c>
      <c r="R2523" s="55" t="n">
        <v>-270.0920846088768</v>
      </c>
      <c r="S2523" s="55" t="n">
        <v>-270.0928874484773</v>
      </c>
      <c r="T2523" s="55" t="n">
        <v>0.0008028396004999249</v>
      </c>
      <c r="U2523" s="55" t="n">
        <v>-0.8239935524596326</v>
      </c>
      <c r="V2523" s="55" t="n">
        <v>66.29067296992504</v>
      </c>
      <c r="W2523" s="55" t="n">
        <v>66.28649815810967</v>
      </c>
      <c r="X2523" s="55" t="n">
        <v>0.004174811815377797</v>
      </c>
      <c r="Y2523" s="55" t="n">
        <v>0.1635574911493164</v>
      </c>
      <c r="Z2523" s="55" t="n">
        <v>0.3680584547534998</v>
      </c>
      <c r="AA2523" s="55" t="n">
        <v>0.6973137885263448</v>
      </c>
      <c r="AB2523" s="55" t="n">
        <v>0.2654415150757184</v>
      </c>
      <c r="AC2523" s="55" t="n">
        <v>0.3679947903822264</v>
      </c>
      <c r="AD2523" s="55" t="n">
        <v>0.6973690758934588</v>
      </c>
      <c r="AE2523" s="55" t="n">
        <v>0.2648113735646084</v>
      </c>
      <c r="AF2523" s="55" t="n">
        <v>0.06366437127336422</v>
      </c>
      <c r="AG2523" s="55" t="n">
        <v>-0.0552873671139098</v>
      </c>
      <c r="AH2523" s="55" t="n">
        <v>0.6301415111100717</v>
      </c>
      <c r="AI2523" s="55" t="n">
        <v>0.6357579485591238</v>
      </c>
      <c r="AJ2523" s="55" t="n">
        <v>0</v>
      </c>
    </row>
    <row r="2524">
      <c r="A2524" s="55" t="n">
        <v>25.2</v>
      </c>
      <c r="B2524" s="55" t="n">
        <v>-109.8570282293635</v>
      </c>
      <c r="C2524" s="55" t="n">
        <v>-109.8542902002762</v>
      </c>
      <c r="D2524" s="55" t="n">
        <v>-0.002738029087380626</v>
      </c>
      <c r="E2524" s="55" t="n">
        <v>0.003398194151827226</v>
      </c>
      <c r="F2524" s="55" t="n">
        <v>-133.9549431440083</v>
      </c>
      <c r="G2524" s="55" t="n">
        <v>-133.983175609608</v>
      </c>
      <c r="H2524" s="55" t="n">
        <v>0.02823246559964883</v>
      </c>
      <c r="I2524" s="55" t="n">
        <v>1.468305782934967</v>
      </c>
      <c r="J2524" s="55" t="n">
        <v>-53.32056509994388</v>
      </c>
      <c r="K2524" s="55" t="n">
        <v>-53.34190634587165</v>
      </c>
      <c r="L2524" s="55" t="n">
        <v>0.02134124592777371</v>
      </c>
      <c r="M2524" s="55" t="n">
        <v>1.459751990276922</v>
      </c>
      <c r="N2524" s="55" t="n">
        <v>-81.21167521113404</v>
      </c>
      <c r="O2524" s="55" t="n">
        <v>-81.22494117669474</v>
      </c>
      <c r="P2524" s="55" t="n">
        <v>0.01326596556071229</v>
      </c>
      <c r="Q2524" s="55" t="n">
        <v>0.2123167601967035</v>
      </c>
      <c r="R2524" s="55" t="n">
        <v>-270.1102404954889</v>
      </c>
      <c r="S2524" s="55" t="n">
        <v>-270.1092441498023</v>
      </c>
      <c r="T2524" s="55" t="n">
        <v>-0.0009963456865694077</v>
      </c>
      <c r="U2524" s="55" t="n">
        <v>-2.315317018068622</v>
      </c>
      <c r="V2524" s="55" t="n">
        <v>66.29538782069925</v>
      </c>
      <c r="W2524" s="55" t="n">
        <v>66.29044972599091</v>
      </c>
      <c r="X2524" s="55" t="n">
        <v>0.004938094708339901</v>
      </c>
      <c r="Y2524" s="55" t="n">
        <v>0.4865924445283217</v>
      </c>
      <c r="Z2524" s="55" t="n">
        <v>0.3680509613460479</v>
      </c>
      <c r="AA2524" s="55" t="n">
        <v>0.6973135781316508</v>
      </c>
      <c r="AB2524" s="55" t="n">
        <v>0.2656633627071342</v>
      </c>
      <c r="AC2524" s="55" t="n">
        <v>0.3680231004178514</v>
      </c>
      <c r="AD2524" s="55" t="n">
        <v>0.6973505070367565</v>
      </c>
      <c r="AE2524" s="55" t="n">
        <v>0.2650752267517087</v>
      </c>
      <c r="AF2524" s="55" t="n">
        <v>0.02786092819651032</v>
      </c>
      <c r="AG2524" s="55" t="n">
        <v>-0.03692890510564872</v>
      </c>
      <c r="AH2524" s="55" t="n">
        <v>0.5881359554255061</v>
      </c>
      <c r="AI2524" s="55" t="n">
        <v>0.5899524365714121</v>
      </c>
      <c r="AJ2524" s="55" t="n">
        <v>0</v>
      </c>
    </row>
    <row r="2525">
      <c r="A2525" s="55" t="n">
        <v>25.21000000000001</v>
      </c>
      <c r="B2525" s="55" t="n">
        <v>-109.8529594349702</v>
      </c>
      <c r="C2525" s="55" t="n">
        <v>-109.8532239658144</v>
      </c>
      <c r="D2525" s="55" t="n">
        <v>0.0002645308441822464</v>
      </c>
      <c r="E2525" s="55" t="n">
        <v>0.1924240581863575</v>
      </c>
      <c r="F2525" s="55" t="n">
        <v>-133.9385516107533</v>
      </c>
      <c r="G2525" s="55" t="n">
        <v>-133.9646802366603</v>
      </c>
      <c r="H2525" s="55" t="n">
        <v>0.02612862590695933</v>
      </c>
      <c r="I2525" s="55" t="n">
        <v>2.169377098964536</v>
      </c>
      <c r="J2525" s="55" t="n">
        <v>-53.30285785200503</v>
      </c>
      <c r="K2525" s="55" t="n">
        <v>-53.32290167488119</v>
      </c>
      <c r="L2525" s="55" t="n">
        <v>0.02004382287616391</v>
      </c>
      <c r="M2525" s="55" t="n">
        <v>2.266391675157731</v>
      </c>
      <c r="N2525" s="55" t="n">
        <v>-81.21303502753675</v>
      </c>
      <c r="O2525" s="55" t="n">
        <v>-81.22422780867234</v>
      </c>
      <c r="P2525" s="55" t="n">
        <v>0.01119278113559671</v>
      </c>
      <c r="Q2525" s="55" t="n">
        <v>-0.0302540551673809</v>
      </c>
      <c r="R2525" s="55" t="n">
        <v>-270.140634760605</v>
      </c>
      <c r="S2525" s="55" t="n">
        <v>-270.1419754210532</v>
      </c>
      <c r="T2525" s="55" t="n">
        <v>0.001340660448190415</v>
      </c>
      <c r="U2525" s="55" t="n">
        <v>-4.050680223682059</v>
      </c>
      <c r="V2525" s="55" t="n">
        <v>66.3032902082913</v>
      </c>
      <c r="W2525" s="55" t="n">
        <v>66.29799339420754</v>
      </c>
      <c r="X2525" s="55" t="n">
        <v>0.005296814083758456</v>
      </c>
      <c r="Y2525" s="55" t="n">
        <v>0.8620922729119449</v>
      </c>
      <c r="Z2525" s="55" t="n">
        <v>0.3680382660077907</v>
      </c>
      <c r="AA2525" s="55" t="n">
        <v>0.6973131457626252</v>
      </c>
      <c r="AB2525" s="55" t="n">
        <v>0.2660347284277896</v>
      </c>
      <c r="AC2525" s="55" t="n">
        <v>0.3680499864391585</v>
      </c>
      <c r="AD2525" s="55" t="n">
        <v>0.6973293199235215</v>
      </c>
      <c r="AE2525" s="55" t="n">
        <v>0.2654897426655397</v>
      </c>
      <c r="AF2525" s="55" t="n">
        <v>-0.0117204313678787</v>
      </c>
      <c r="AG2525" s="55" t="n">
        <v>-0.01617416089638724</v>
      </c>
      <c r="AH2525" s="55" t="n">
        <v>0.5449857622499832</v>
      </c>
      <c r="AI2525" s="55" t="n">
        <v>0.5453516783208305</v>
      </c>
      <c r="AJ2525" s="55" t="n">
        <v>0</v>
      </c>
    </row>
    <row r="2526">
      <c r="A2526" s="55" t="n">
        <v>25.22</v>
      </c>
      <c r="B2526" s="55" t="n">
        <v>-109.8472203648987</v>
      </c>
      <c r="C2526" s="55" t="n">
        <v>-109.8502674108331</v>
      </c>
      <c r="D2526" s="55" t="n">
        <v>0.003047045934308506</v>
      </c>
      <c r="E2526" s="55" t="n">
        <v>0.3796937942362453</v>
      </c>
      <c r="F2526" s="55" t="n">
        <v>-133.9154923410889</v>
      </c>
      <c r="G2526" s="55" t="n">
        <v>-133.9390719507259</v>
      </c>
      <c r="H2526" s="55" t="n">
        <v>0.02357960963704537</v>
      </c>
      <c r="I2526" s="55" t="n">
        <v>2.881781591664666</v>
      </c>
      <c r="J2526" s="55" t="n">
        <v>-53.27794011860298</v>
      </c>
      <c r="K2526" s="55" t="n">
        <v>-53.29579340260544</v>
      </c>
      <c r="L2526" s="55" t="n">
        <v>0.01785328400246029</v>
      </c>
      <c r="M2526" s="55" t="n">
        <v>3.072255442429292</v>
      </c>
      <c r="N2526" s="55" t="n">
        <v>-81.21495165090234</v>
      </c>
      <c r="O2526" s="55" t="n">
        <v>-81.22563686497789</v>
      </c>
      <c r="P2526" s="55" t="n">
        <v>0.0106852140755512</v>
      </c>
      <c r="Q2526" s="55" t="n">
        <v>-0.2200057696779219</v>
      </c>
      <c r="R2526" s="55" t="n">
        <v>-270.1834049140959</v>
      </c>
      <c r="S2526" s="55" t="n">
        <v>-270.1909601753605</v>
      </c>
      <c r="T2526" s="55" t="n">
        <v>0.007555261264578591</v>
      </c>
      <c r="U2526" s="55" t="n">
        <v>-5.572790766946204</v>
      </c>
      <c r="V2526" s="55" t="n">
        <v>66.31442527727775</v>
      </c>
      <c r="W2526" s="55" t="n">
        <v>66.30911684403995</v>
      </c>
      <c r="X2526" s="55" t="n">
        <v>0.005308433237789069</v>
      </c>
      <c r="Y2526" s="55" t="n">
        <v>1.216579307002271</v>
      </c>
      <c r="Z2526" s="55" t="n">
        <v>0.3680201336659626</v>
      </c>
      <c r="AA2526" s="55" t="n">
        <v>0.6973123337167688</v>
      </c>
      <c r="AB2526" s="55" t="n">
        <v>0.2665572863620268</v>
      </c>
      <c r="AC2526" s="55" t="n">
        <v>0.3680734913537889</v>
      </c>
      <c r="AD2526" s="55" t="n">
        <v>0.6973058811826492</v>
      </c>
      <c r="AE2526" s="55" t="n">
        <v>0.2660664659402072</v>
      </c>
      <c r="AF2526" s="55" t="n">
        <v>-0.05335768782627204</v>
      </c>
      <c r="AG2526" s="55" t="n">
        <v>0.006452534119572029</v>
      </c>
      <c r="AH2526" s="55" t="n">
        <v>0.4908204218196377</v>
      </c>
      <c r="AI2526" s="55" t="n">
        <v>0.4937543564586921</v>
      </c>
      <c r="AJ2526" s="55" t="n">
        <v>0</v>
      </c>
    </row>
    <row r="2527">
      <c r="A2527" s="55" t="n">
        <v>25.23</v>
      </c>
      <c r="B2527" s="55" t="n">
        <v>-109.8399307597366</v>
      </c>
      <c r="C2527" s="55" t="n">
        <v>-109.845575447525</v>
      </c>
      <c r="D2527" s="55" t="n">
        <v>0.005644687788437714</v>
      </c>
      <c r="E2527" s="55" t="n">
        <v>0.5416817207418274</v>
      </c>
      <c r="F2527" s="55" t="n">
        <v>-133.8862888465237</v>
      </c>
      <c r="G2527" s="55" t="n">
        <v>-133.9066375289071</v>
      </c>
      <c r="H2527" s="55" t="n">
        <v>0.02034868238340221</v>
      </c>
      <c r="I2527" s="55" t="n">
        <v>3.540075477034782</v>
      </c>
      <c r="J2527" s="55" t="n">
        <v>-53.24637235765643</v>
      </c>
      <c r="K2527" s="55" t="n">
        <v>-53.26115809843903</v>
      </c>
      <c r="L2527" s="55" t="n">
        <v>0.01478574078260418</v>
      </c>
      <c r="M2527" s="55" t="n">
        <v>3.78046169563191</v>
      </c>
      <c r="N2527" s="55" t="n">
        <v>-81.21738411492603</v>
      </c>
      <c r="O2527" s="55" t="n">
        <v>-81.22813757400741</v>
      </c>
      <c r="P2527" s="55" t="n">
        <v>0.01075345908137697</v>
      </c>
      <c r="Q2527" s="55" t="n">
        <v>-0.2651759509675903</v>
      </c>
      <c r="R2527" s="55" t="n">
        <v>-270.2375883868658</v>
      </c>
      <c r="S2527" s="55" t="n">
        <v>-270.2524122312772</v>
      </c>
      <c r="T2527" s="55" t="n">
        <v>0.01482384441142803</v>
      </c>
      <c r="U2527" s="55" t="n">
        <v>-6.588343473941815</v>
      </c>
      <c r="V2527" s="55" t="n">
        <v>66.32855285437921</v>
      </c>
      <c r="W2527" s="55" t="n">
        <v>66.32372601752337</v>
      </c>
      <c r="X2527" s="55" t="n">
        <v>0.004826836855842038</v>
      </c>
      <c r="Y2527" s="55" t="n">
        <v>1.527888908209394</v>
      </c>
      <c r="Z2527" s="55" t="n">
        <v>0.3679967567468202</v>
      </c>
      <c r="AA2527" s="55" t="n">
        <v>0.6973109350162711</v>
      </c>
      <c r="AB2527" s="55" t="n">
        <v>0.2672192809955732</v>
      </c>
      <c r="AC2527" s="55" t="n">
        <v>0.3680906040317533</v>
      </c>
      <c r="AD2527" s="55" t="n">
        <v>0.6972816422956327</v>
      </c>
      <c r="AE2527" s="55" t="n">
        <v>0.2667984099163812</v>
      </c>
      <c r="AF2527" s="55" t="n">
        <v>-0.0938472849331129</v>
      </c>
      <c r="AG2527" s="55" t="n">
        <v>0.02929272063834087</v>
      </c>
      <c r="AH2527" s="55" t="n">
        <v>0.4208710791920312</v>
      </c>
      <c r="AI2527" s="55" t="n">
        <v>0.432201158804529</v>
      </c>
      <c r="AJ2527" s="55" t="n">
        <v>0</v>
      </c>
    </row>
    <row r="2528">
      <c r="A2528" s="55" t="n">
        <v>25.24000000000001</v>
      </c>
      <c r="B2528" s="55" t="n">
        <v>-109.831285084654</v>
      </c>
      <c r="C2528" s="55" t="n">
        <v>-109.8394407995485</v>
      </c>
      <c r="D2528" s="55" t="n">
        <v>0.00815571489450388</v>
      </c>
      <c r="E2528" s="55" t="n">
        <v>0.6716715997836291</v>
      </c>
      <c r="F2528" s="55" t="n">
        <v>-133.8517607457908</v>
      </c>
      <c r="G2528" s="55" t="n">
        <v>-133.8680929775063</v>
      </c>
      <c r="H2528" s="55" t="n">
        <v>0.01633223171549345</v>
      </c>
      <c r="I2528" s="55" t="n">
        <v>4.112633093677823</v>
      </c>
      <c r="J2528" s="55" t="n">
        <v>-53.20903551033922</v>
      </c>
      <c r="K2528" s="55" t="n">
        <v>-53.22016610782364</v>
      </c>
      <c r="L2528" s="55" t="n">
        <v>0.0111305974844247</v>
      </c>
      <c r="M2528" s="55" t="n">
        <v>4.356746722634324</v>
      </c>
      <c r="N2528" s="55" t="n">
        <v>-81.22026659351239</v>
      </c>
      <c r="O2528" s="55" t="n">
        <v>-81.23029008729688</v>
      </c>
      <c r="P2528" s="55" t="n">
        <v>0.01002349378448695</v>
      </c>
      <c r="Q2528" s="55" t="n">
        <v>-0.1672147836966949</v>
      </c>
      <c r="R2528" s="55" t="n">
        <v>-270.3016725703355</v>
      </c>
      <c r="S2528" s="55" t="n">
        <v>-270.3210652684382</v>
      </c>
      <c r="T2528" s="55" t="n">
        <v>0.01939269810268153</v>
      </c>
      <c r="U2528" s="55" t="n">
        <v>-7.071610676097843</v>
      </c>
      <c r="V2528" s="55" t="n">
        <v>66.34528854905783</v>
      </c>
      <c r="W2528" s="55" t="n">
        <v>66.34082331282565</v>
      </c>
      <c r="X2528" s="55" t="n">
        <v>0.004465236232171097</v>
      </c>
      <c r="Y2528" s="55" t="n">
        <v>1.759555133226833</v>
      </c>
      <c r="Z2528" s="55" t="n">
        <v>0.3679685629015385</v>
      </c>
      <c r="AA2528" s="55" t="n">
        <v>0.6973087209489064</v>
      </c>
      <c r="AB2528" s="55" t="n">
        <v>0.2680022478023698</v>
      </c>
      <c r="AC2528" s="55" t="n">
        <v>0.3680981620062402</v>
      </c>
      <c r="AD2528" s="55" t="n">
        <v>0.6972583647904587</v>
      </c>
      <c r="AE2528" s="55" t="n">
        <v>0.2676683801861802</v>
      </c>
      <c r="AF2528" s="55" t="n">
        <v>-0.1295991047017275</v>
      </c>
      <c r="AG2528" s="55" t="n">
        <v>0.05035615844772856</v>
      </c>
      <c r="AH2528" s="55" t="n">
        <v>0.3338676161896426</v>
      </c>
      <c r="AI2528" s="55" t="n">
        <v>0.361661797503215</v>
      </c>
      <c r="AJ2528" s="55" t="n">
        <v>0</v>
      </c>
    </row>
    <row r="2529">
      <c r="A2529" s="55" t="n">
        <v>25.25</v>
      </c>
      <c r="B2529" s="55" t="n">
        <v>-109.8214806203356</v>
      </c>
      <c r="C2529" s="55" t="n">
        <v>-109.8321147937401</v>
      </c>
      <c r="D2529" s="55" t="n">
        <v>0.01063417340452817</v>
      </c>
      <c r="E2529" s="55" t="n">
        <v>0.7806353614897574</v>
      </c>
      <c r="F2529" s="55" t="n">
        <v>-133.8127262983378</v>
      </c>
      <c r="G2529" s="55" t="n">
        <v>-133.8242329920257</v>
      </c>
      <c r="H2529" s="55" t="n">
        <v>0.01150669368785624</v>
      </c>
      <c r="I2529" s="55" t="n">
        <v>4.603355483121545</v>
      </c>
      <c r="J2529" s="55" t="n">
        <v>-53.16681061683231</v>
      </c>
      <c r="K2529" s="55" t="n">
        <v>-53.17395848160588</v>
      </c>
      <c r="L2529" s="55" t="n">
        <v>0.007147864773572387</v>
      </c>
      <c r="M2529" s="55" t="n">
        <v>4.82732256885659</v>
      </c>
      <c r="N2529" s="55" t="n">
        <v>-81.22353261248186</v>
      </c>
      <c r="O2529" s="55" t="n">
        <v>-81.23110071112063</v>
      </c>
      <c r="P2529" s="55" t="n">
        <v>0.007568098638759853</v>
      </c>
      <c r="Q2529" s="55" t="n">
        <v>-0.005726829811170034</v>
      </c>
      <c r="R2529" s="55" t="n">
        <v>-270.374144855926</v>
      </c>
      <c r="S2529" s="55" t="n">
        <v>-270.3930348932509</v>
      </c>
      <c r="T2529" s="55" t="n">
        <v>0.01889003732494044</v>
      </c>
      <c r="U2529" s="55" t="n">
        <v>-7.27755050173987</v>
      </c>
      <c r="V2529" s="55" t="n">
        <v>66.36424485411445</v>
      </c>
      <c r="W2529" s="55" t="n">
        <v>66.35978160506914</v>
      </c>
      <c r="X2529" s="55" t="n">
        <v>0.004463249045294889</v>
      </c>
      <c r="Y2529" s="55" t="n">
        <v>1.958240153600143</v>
      </c>
      <c r="Z2529" s="55" t="n">
        <v>0.3679360172629573</v>
      </c>
      <c r="AA2529" s="55" t="n">
        <v>0.6973054532481655</v>
      </c>
      <c r="AB2529" s="55" t="n">
        <v>0.2688877375055832</v>
      </c>
      <c r="AC2529" s="55" t="n">
        <v>0.3680942605299005</v>
      </c>
      <c r="AD2529" s="55" t="n">
        <v>0.697237110000213</v>
      </c>
      <c r="AE2529" s="55" t="n">
        <v>0.2686575916661042</v>
      </c>
      <c r="AF2529" s="55" t="n">
        <v>-0.1582432669431921</v>
      </c>
      <c r="AG2529" s="55" t="n">
        <v>0.0683432479524626</v>
      </c>
      <c r="AH2529" s="55" t="n">
        <v>0.2301458394790012</v>
      </c>
      <c r="AI2529" s="55" t="n">
        <v>0.2875392816695492</v>
      </c>
      <c r="AJ2529" s="55" t="n">
        <v>0</v>
      </c>
    </row>
    <row r="2530">
      <c r="A2530" s="55" t="n">
        <v>25.26000000000001</v>
      </c>
      <c r="B2530" s="55" t="n">
        <v>-109.8106455539128</v>
      </c>
      <c r="C2530" s="55" t="n">
        <v>-109.8237262220016</v>
      </c>
      <c r="D2530" s="55" t="n">
        <v>0.01308066808878266</v>
      </c>
      <c r="E2530" s="55" t="n">
        <v>0.8852373505772956</v>
      </c>
      <c r="F2530" s="55" t="n">
        <v>-133.7697049378184</v>
      </c>
      <c r="G2530" s="55" t="n">
        <v>-133.7758627284883</v>
      </c>
      <c r="H2530" s="55" t="n">
        <v>0.006157790669909177</v>
      </c>
      <c r="I2530" s="55" t="n">
        <v>5.024467241057017</v>
      </c>
      <c r="J2530" s="55" t="n">
        <v>-53.1202584320757</v>
      </c>
      <c r="K2530" s="55" t="n">
        <v>-53.12340015308497</v>
      </c>
      <c r="L2530" s="55" t="n">
        <v>0.003141721009275128</v>
      </c>
      <c r="M2530" s="55" t="n">
        <v>5.235824129917171</v>
      </c>
      <c r="N2530" s="55" t="n">
        <v>-81.22713926127767</v>
      </c>
      <c r="O2530" s="55" t="n">
        <v>-81.23048257060114</v>
      </c>
      <c r="P2530" s="55" t="n">
        <v>0.003343309323458672</v>
      </c>
      <c r="Q2530" s="55" t="n">
        <v>0.1214391064872365</v>
      </c>
      <c r="R2530" s="55" t="n">
        <v>-270.4540426745413</v>
      </c>
      <c r="S2530" s="55" t="n">
        <v>-270.4675125987436</v>
      </c>
      <c r="T2530" s="55" t="n">
        <v>0.01346992420222194</v>
      </c>
      <c r="U2530" s="55" t="n">
        <v>-7.569603254117612</v>
      </c>
      <c r="V2530" s="55" t="n">
        <v>66.38517224628605</v>
      </c>
      <c r="W2530" s="55" t="n">
        <v>66.38078322037936</v>
      </c>
      <c r="X2530" s="55" t="n">
        <v>0.004389025906687561</v>
      </c>
      <c r="Y2530" s="55" t="n">
        <v>2.160873987284871</v>
      </c>
      <c r="Z2530" s="55" t="n">
        <v>0.3678994099754281</v>
      </c>
      <c r="AA2530" s="55" t="n">
        <v>0.6973008547155854</v>
      </c>
      <c r="AB2530" s="55" t="n">
        <v>0.2698640499123422</v>
      </c>
      <c r="AC2530" s="55" t="n">
        <v>0.3680794643043735</v>
      </c>
      <c r="AD2530" s="55" t="n">
        <v>0.6972176859620548</v>
      </c>
      <c r="AE2530" s="55" t="n">
        <v>0.2697479331305082</v>
      </c>
      <c r="AF2530" s="55" t="n">
        <v>-0.1800543289454115</v>
      </c>
      <c r="AG2530" s="55" t="n">
        <v>0.08316875353064912</v>
      </c>
      <c r="AH2530" s="55" t="n">
        <v>0.1161167818340414</v>
      </c>
      <c r="AI2530" s="55" t="n">
        <v>0.2298253901537397</v>
      </c>
      <c r="AJ2530" s="55" t="n">
        <v>0</v>
      </c>
    </row>
    <row r="2531">
      <c r="A2531" s="55" t="n">
        <v>25.27</v>
      </c>
      <c r="B2531" s="55" t="n">
        <v>-109.7987670698953</v>
      </c>
      <c r="C2531" s="55" t="n">
        <v>-109.8141980954106</v>
      </c>
      <c r="D2531" s="55" t="n">
        <v>0.01543102551527323</v>
      </c>
      <c r="E2531" s="55" t="n">
        <v>1.007892251055147</v>
      </c>
      <c r="F2531" s="55" t="n">
        <v>-133.7226198055828</v>
      </c>
      <c r="G2531" s="55" t="n">
        <v>-133.7233922325999</v>
      </c>
      <c r="H2531" s="55" t="n">
        <v>0.0007724270170469148</v>
      </c>
      <c r="I2531" s="55" t="n">
        <v>5.430389956662942</v>
      </c>
      <c r="J2531" s="55" t="n">
        <v>-53.0692990415203</v>
      </c>
      <c r="K2531" s="55" t="n">
        <v>-53.06871152121842</v>
      </c>
      <c r="L2531" s="55" t="n">
        <v>-0.0005875203018760926</v>
      </c>
      <c r="M2531" s="55" t="n">
        <v>5.657536946192015</v>
      </c>
      <c r="N2531" s="55" t="n">
        <v>-81.23109140467247</v>
      </c>
      <c r="O2531" s="55" t="n">
        <v>-81.22915663661477</v>
      </c>
      <c r="P2531" s="55" t="n">
        <v>-0.001934768057685853</v>
      </c>
      <c r="Q2531" s="55" t="n">
        <v>0.1464557955073705</v>
      </c>
      <c r="R2531" s="55" t="n">
        <v>-270.5415035360526</v>
      </c>
      <c r="S2531" s="55" t="n">
        <v>-270.5472223248547</v>
      </c>
      <c r="T2531" s="55" t="n">
        <v>0.005718788802001994</v>
      </c>
      <c r="U2531" s="55" t="n">
        <v>-8.288148911870339</v>
      </c>
      <c r="V2531" s="55" t="n">
        <v>66.40810028684294</v>
      </c>
      <c r="W2531" s="55" t="n">
        <v>66.40373949786731</v>
      </c>
      <c r="X2531" s="55" t="n">
        <v>0.004360788975634074</v>
      </c>
      <c r="Y2531" s="55" t="n">
        <v>2.353649862755175</v>
      </c>
      <c r="Z2531" s="55" t="n">
        <v>0.3678586224098753</v>
      </c>
      <c r="AA2531" s="55" t="n">
        <v>0.6972945194684244</v>
      </c>
      <c r="AB2531" s="55" t="n">
        <v>0.2709329813422946</v>
      </c>
      <c r="AC2531" s="55" t="n">
        <v>0.3680563033569637</v>
      </c>
      <c r="AD2531" s="55" t="n">
        <v>0.697198658853267</v>
      </c>
      <c r="AE2531" s="55" t="n">
        <v>0.2709308179192029</v>
      </c>
      <c r="AF2531" s="55" t="n">
        <v>-0.1976809470883856</v>
      </c>
      <c r="AG2531" s="55" t="n">
        <v>0.09586061515731714</v>
      </c>
      <c r="AH2531" s="55" t="n">
        <v>0.002163423091672279</v>
      </c>
      <c r="AI2531" s="55" t="n">
        <v>0.219708203714777</v>
      </c>
      <c r="AJ2531" s="55" t="n">
        <v>0</v>
      </c>
    </row>
    <row r="2532">
      <c r="A2532" s="55" t="n">
        <v>25.28</v>
      </c>
      <c r="B2532" s="55" t="n">
        <v>-109.7856905008904</v>
      </c>
      <c r="C2532" s="55" t="n">
        <v>-109.8032309049065</v>
      </c>
      <c r="D2532" s="55" t="n">
        <v>0.01754040401613309</v>
      </c>
      <c r="E2532" s="55" t="n">
        <v>1.170759375269603</v>
      </c>
      <c r="F2532" s="55" t="n">
        <v>-133.6708010939462</v>
      </c>
      <c r="G2532" s="55" t="n">
        <v>-133.6665030828645</v>
      </c>
      <c r="H2532" s="55" t="n">
        <v>-0.004298011081762376</v>
      </c>
      <c r="I2532" s="55" t="n">
        <v>5.909027763102039</v>
      </c>
      <c r="J2532" s="55" t="n">
        <v>-53.01321434217308</v>
      </c>
      <c r="K2532" s="55" t="n">
        <v>-53.00924551409536</v>
      </c>
      <c r="L2532" s="55" t="n">
        <v>-0.003968828077712609</v>
      </c>
      <c r="M2532" s="55" t="n">
        <v>6.18866303940078</v>
      </c>
      <c r="N2532" s="55" t="n">
        <v>-81.23544446183651</v>
      </c>
      <c r="O2532" s="55" t="n">
        <v>-81.22825507904729</v>
      </c>
      <c r="P2532" s="55" t="n">
        <v>-0.007189382789225139</v>
      </c>
      <c r="Q2532" s="55" t="n">
        <v>0.04971505030505056</v>
      </c>
      <c r="R2532" s="55" t="n">
        <v>-270.6377604456346</v>
      </c>
      <c r="S2532" s="55" t="n">
        <v>-270.6375234875264</v>
      </c>
      <c r="T2532" s="55" t="n">
        <v>-0.0002369581081720564</v>
      </c>
      <c r="U2532" s="55" t="n">
        <v>-9.635031076871103</v>
      </c>
      <c r="V2532" s="55" t="n">
        <v>66.43334190646266</v>
      </c>
      <c r="W2532" s="55" t="n">
        <v>66.42887435972271</v>
      </c>
      <c r="X2532" s="55" t="n">
        <v>0.00446754673994917</v>
      </c>
      <c r="Y2532" s="55" t="n">
        <v>2.581912356716703</v>
      </c>
      <c r="Z2532" s="55" t="n">
        <v>0.3678130798500064</v>
      </c>
      <c r="AA2532" s="55" t="n">
        <v>0.6972858330389073</v>
      </c>
      <c r="AB2532" s="55" t="n">
        <v>0.2721097726716742</v>
      </c>
      <c r="AC2532" s="55" t="n">
        <v>0.3680278264288964</v>
      </c>
      <c r="AD2532" s="55" t="n">
        <v>0.6971778089039663</v>
      </c>
      <c r="AE2532" s="55" t="n">
        <v>0.2722143183857115</v>
      </c>
      <c r="AF2532" s="55" t="n">
        <v>-0.2147465788899794</v>
      </c>
      <c r="AG2532" s="55" t="n">
        <v>0.1080241349410427</v>
      </c>
      <c r="AH2532" s="55" t="n">
        <v>-0.1045457140372297</v>
      </c>
      <c r="AI2532" s="55" t="n">
        <v>0.2621356770801428</v>
      </c>
      <c r="AJ2532" s="55" t="n">
        <v>0</v>
      </c>
    </row>
    <row r="2533">
      <c r="A2533" s="55" t="n">
        <v>25.29000000000001</v>
      </c>
      <c r="B2533" s="55" t="n">
        <v>-109.7713696325663</v>
      </c>
      <c r="C2533" s="55" t="n">
        <v>-109.790556359046</v>
      </c>
      <c r="D2533" s="55" t="n">
        <v>0.01918672647974276</v>
      </c>
      <c r="E2533" s="55" t="n">
        <v>1.345620050174557</v>
      </c>
      <c r="F2533" s="55" t="n">
        <v>-133.614047513436</v>
      </c>
      <c r="G2533" s="55" t="n">
        <v>-133.6048101173758</v>
      </c>
      <c r="H2533" s="55" t="n">
        <v>-0.009237396060185071</v>
      </c>
      <c r="I2533" s="55" t="n">
        <v>6.383955631411994</v>
      </c>
      <c r="J2533" s="55" t="n">
        <v>-52.95178763529957</v>
      </c>
      <c r="K2533" s="55" t="n">
        <v>-52.94428291897063</v>
      </c>
      <c r="L2533" s="55" t="n">
        <v>-0.007504716328948957</v>
      </c>
      <c r="M2533" s="55" t="n">
        <v>6.743705446541886</v>
      </c>
      <c r="N2533" s="55" t="n">
        <v>-81.24022421155678</v>
      </c>
      <c r="O2533" s="55" t="n">
        <v>-81.22878415054974</v>
      </c>
      <c r="P2533" s="55" t="n">
        <v>-0.01144006100702716</v>
      </c>
      <c r="Q2533" s="55" t="n">
        <v>-0.1322896951500782</v>
      </c>
      <c r="R2533" s="55" t="n">
        <v>-270.7431846799387</v>
      </c>
      <c r="S2533" s="55" t="n">
        <v>-270.7427903149554</v>
      </c>
      <c r="T2533" s="55" t="n">
        <v>-0.000394364983336905</v>
      </c>
      <c r="U2533" s="55" t="n">
        <v>-11.22352825355604</v>
      </c>
      <c r="V2533" s="55" t="n">
        <v>66.46100430250331</v>
      </c>
      <c r="W2533" s="55" t="n">
        <v>66.4567044697186</v>
      </c>
      <c r="X2533" s="55" t="n">
        <v>0.004299832784709285</v>
      </c>
      <c r="Y2533" s="55" t="n">
        <v>2.838040687774116</v>
      </c>
      <c r="Z2533" s="55" t="n">
        <v>0.367762473349304</v>
      </c>
      <c r="AA2533" s="55" t="n">
        <v>0.6972742070938607</v>
      </c>
      <c r="AB2533" s="55" t="n">
        <v>0.2733990791027953</v>
      </c>
      <c r="AC2533" s="55" t="n">
        <v>0.3679961386189857</v>
      </c>
      <c r="AD2533" s="55" t="n">
        <v>0.6971532118542731</v>
      </c>
      <c r="AE2533" s="55" t="n">
        <v>0.2736082806626601</v>
      </c>
      <c r="AF2533" s="55" t="n">
        <v>-0.2336652696816599</v>
      </c>
      <c r="AG2533" s="55" t="n">
        <v>0.1209952395875291</v>
      </c>
      <c r="AH2533" s="55" t="n">
        <v>-0.2092015598648134</v>
      </c>
      <c r="AI2533" s="55" t="n">
        <v>0.3361615666731066</v>
      </c>
      <c r="AJ2533" s="55" t="n">
        <v>0</v>
      </c>
    </row>
    <row r="2534">
      <c r="A2534" s="55" t="n">
        <v>25.3</v>
      </c>
      <c r="B2534" s="55" t="n">
        <v>-109.7558048731554</v>
      </c>
      <c r="C2534" s="55" t="n">
        <v>-109.7761721016236</v>
      </c>
      <c r="D2534" s="55" t="n">
        <v>0.02036722846813514</v>
      </c>
      <c r="E2534" s="55" t="n">
        <v>1.513783435055377</v>
      </c>
      <c r="F2534" s="55" t="n">
        <v>-133.5523591591057</v>
      </c>
      <c r="G2534" s="55" t="n">
        <v>-133.5384024404856</v>
      </c>
      <c r="H2534" s="55" t="n">
        <v>-0.01395671862009015</v>
      </c>
      <c r="I2534" s="55" t="n">
        <v>6.851865554712747</v>
      </c>
      <c r="J2534" s="55" t="n">
        <v>-52.88501868782057</v>
      </c>
      <c r="K2534" s="55" t="n">
        <v>-52.87384501572106</v>
      </c>
      <c r="L2534" s="55" t="n">
        <v>-0.01117367209950427</v>
      </c>
      <c r="M2534" s="55" t="n">
        <v>7.286615689945044</v>
      </c>
      <c r="N2534" s="55" t="n">
        <v>-81.24543519843137</v>
      </c>
      <c r="O2534" s="55" t="n">
        <v>-81.23108496827486</v>
      </c>
      <c r="P2534" s="55" t="n">
        <v>-0.01435023015651282</v>
      </c>
      <c r="Q2534" s="55" t="n">
        <v>-0.3057841152363666</v>
      </c>
      <c r="R2534" s="55" t="n">
        <v>-270.8577762389649</v>
      </c>
      <c r="S2534" s="55" t="n">
        <v>-270.8628149427251</v>
      </c>
      <c r="T2534" s="55" t="n">
        <v>0.005038703760186642</v>
      </c>
      <c r="U2534" s="55" t="n">
        <v>-12.61971115014826</v>
      </c>
      <c r="V2534" s="55" t="n">
        <v>66.49109378082379</v>
      </c>
      <c r="W2534" s="55" t="n">
        <v>66.48664806801831</v>
      </c>
      <c r="X2534" s="55" t="n">
        <v>0.004445712805476765</v>
      </c>
      <c r="Y2534" s="55" t="n">
        <v>3.063572011785983</v>
      </c>
      <c r="Z2534" s="55" t="n">
        <v>0.3677066060827555</v>
      </c>
      <c r="AA2534" s="55" t="n">
        <v>0.6972590606123682</v>
      </c>
      <c r="AB2534" s="55" t="n">
        <v>0.2748010133703673</v>
      </c>
      <c r="AC2534" s="55" t="n">
        <v>0.3679606440585446</v>
      </c>
      <c r="AD2534" s="55" t="n">
        <v>0.6971241689987884</v>
      </c>
      <c r="AE2534" s="55" t="n">
        <v>0.2751108856010113</v>
      </c>
      <c r="AF2534" s="55" t="n">
        <v>-0.2540379757890454</v>
      </c>
      <c r="AG2534" s="55" t="n">
        <v>0.1348916135798239</v>
      </c>
      <c r="AH2534" s="55" t="n">
        <v>-0.3098722306439927</v>
      </c>
      <c r="AI2534" s="55" t="n">
        <v>0.4227905390160097</v>
      </c>
      <c r="AJ2534" s="55" t="n">
        <v>0</v>
      </c>
    </row>
    <row r="2535">
      <c r="A2535" s="55" t="n">
        <v>25.31</v>
      </c>
      <c r="B2535" s="55" t="n">
        <v>-109.7389960430356</v>
      </c>
      <c r="C2535" s="55" t="n">
        <v>-109.7601986015405</v>
      </c>
      <c r="D2535" s="55" t="n">
        <v>0.02120255850488654</v>
      </c>
      <c r="E2535" s="55" t="n">
        <v>1.665282360550378</v>
      </c>
      <c r="F2535" s="55" t="n">
        <v>-133.4857359946872</v>
      </c>
      <c r="G2535" s="55" t="n">
        <v>-133.4673443174147</v>
      </c>
      <c r="H2535" s="55" t="n">
        <v>-0.0183916772725533</v>
      </c>
      <c r="I2535" s="55" t="n">
        <v>7.314655115235049</v>
      </c>
      <c r="J2535" s="55" t="n">
        <v>-52.81290759118009</v>
      </c>
      <c r="K2535" s="55" t="n">
        <v>-52.79810808168075</v>
      </c>
      <c r="L2535" s="55" t="n">
        <v>-0.01479950949933865</v>
      </c>
      <c r="M2535" s="55" t="n">
        <v>7.805881791002844</v>
      </c>
      <c r="N2535" s="55" t="n">
        <v>-81.25107542172607</v>
      </c>
      <c r="O2535" s="55" t="n">
        <v>-81.2347285941041</v>
      </c>
      <c r="P2535" s="55" t="n">
        <v>-0.01634682762197121</v>
      </c>
      <c r="Q2535" s="55" t="n">
        <v>-0.4087614994518737</v>
      </c>
      <c r="R2535" s="55" t="n">
        <v>-270.9815351227132</v>
      </c>
      <c r="S2535" s="55" t="n">
        <v>-270.994392859046</v>
      </c>
      <c r="T2535" s="55" t="n">
        <v>0.01285773633283372</v>
      </c>
      <c r="U2535" s="55" t="n">
        <v>-13.58133317507937</v>
      </c>
      <c r="V2535" s="55" t="n">
        <v>66.52360756406851</v>
      </c>
      <c r="W2535" s="55" t="n">
        <v>66.51904140126236</v>
      </c>
      <c r="X2535" s="55" t="n">
        <v>0.004566162806157853</v>
      </c>
      <c r="Y2535" s="55" t="n">
        <v>3.314094636228631</v>
      </c>
      <c r="Z2535" s="55" t="n">
        <v>0.3676452595394941</v>
      </c>
      <c r="AA2535" s="55" t="n">
        <v>0.6972397726313057</v>
      </c>
      <c r="AB2535" s="55" t="n">
        <v>0.2763157065396625</v>
      </c>
      <c r="AC2535" s="55" t="n">
        <v>0.367918398453839</v>
      </c>
      <c r="AD2535" s="55" t="n">
        <v>0.6970912214876027</v>
      </c>
      <c r="AE2535" s="55" t="n">
        <v>0.276720586361499</v>
      </c>
      <c r="AF2535" s="55" t="n">
        <v>-0.2731389143448837</v>
      </c>
      <c r="AG2535" s="55" t="n">
        <v>0.1485511437029352</v>
      </c>
      <c r="AH2535" s="55" t="n">
        <v>-0.4048798218364569</v>
      </c>
      <c r="AI2535" s="55" t="n">
        <v>0.5104899401117252</v>
      </c>
      <c r="AJ2535" s="55" t="n">
        <v>0</v>
      </c>
    </row>
    <row r="2536">
      <c r="A2536" s="55" t="n">
        <v>25.32000000000001</v>
      </c>
      <c r="B2536" s="55" t="n">
        <v>-109.7209425706813</v>
      </c>
      <c r="C2536" s="55" t="n">
        <v>-109.7428048834431</v>
      </c>
      <c r="D2536" s="55" t="n">
        <v>0.02186231276172244</v>
      </c>
      <c r="E2536" s="55" t="n">
        <v>1.799717685258432</v>
      </c>
      <c r="F2536" s="55" t="n">
        <v>-133.414177895906</v>
      </c>
      <c r="G2536" s="55" t="n">
        <v>-133.391680882004</v>
      </c>
      <c r="H2536" s="55" t="n">
        <v>-0.02249701390200042</v>
      </c>
      <c r="I2536" s="55" t="n">
        <v>7.773432809743476</v>
      </c>
      <c r="J2536" s="55" t="n">
        <v>-52.73545465408783</v>
      </c>
      <c r="K2536" s="55" t="n">
        <v>-52.71731277011381</v>
      </c>
      <c r="L2536" s="55" t="n">
        <v>-0.01814188397401971</v>
      </c>
      <c r="M2536" s="55" t="n">
        <v>8.30073970993303</v>
      </c>
      <c r="N2536" s="55" t="n">
        <v>-81.25713851724336</v>
      </c>
      <c r="O2536" s="55" t="n">
        <v>-81.23897852361804</v>
      </c>
      <c r="P2536" s="55" t="n">
        <v>-0.01815999362532925</v>
      </c>
      <c r="Q2536" s="55" t="n">
        <v>-0.4355691149880275</v>
      </c>
      <c r="R2536" s="55" t="n">
        <v>-271.1144613311835</v>
      </c>
      <c r="S2536" s="55" t="n">
        <v>-271.1331316654085</v>
      </c>
      <c r="T2536" s="55" t="n">
        <v>0.01867033422503341</v>
      </c>
      <c r="U2536" s="55" t="n">
        <v>-14.10065193565956</v>
      </c>
      <c r="V2536" s="55" t="n">
        <v>66.55853681963467</v>
      </c>
      <c r="W2536" s="55" t="n">
        <v>66.55392168445925</v>
      </c>
      <c r="X2536" s="55" t="n">
        <v>0.004615135175410025</v>
      </c>
      <c r="Y2536" s="55" t="n">
        <v>3.562378405378908</v>
      </c>
      <c r="Z2536" s="55" t="n">
        <v>0.3675781950337135</v>
      </c>
      <c r="AA2536" s="55" t="n">
        <v>0.6972156781222291</v>
      </c>
      <c r="AB2536" s="55" t="n">
        <v>0.2779433041080803</v>
      </c>
      <c r="AC2536" s="55" t="n">
        <v>0.3678655060841112</v>
      </c>
      <c r="AD2536" s="55" t="n">
        <v>0.6970553485758852</v>
      </c>
      <c r="AE2536" s="55" t="n">
        <v>0.2784360143018024</v>
      </c>
      <c r="AF2536" s="55" t="n">
        <v>-0.2873110503976983</v>
      </c>
      <c r="AG2536" s="55" t="n">
        <v>0.1603295463438181</v>
      </c>
      <c r="AH2536" s="55" t="n">
        <v>-0.4927101937221012</v>
      </c>
      <c r="AI2536" s="55" t="n">
        <v>0.5924664869080055</v>
      </c>
      <c r="AJ2536" s="55" t="n">
        <v>0</v>
      </c>
    </row>
    <row r="2537">
      <c r="A2537" s="55" t="n">
        <v>25.33</v>
      </c>
      <c r="B2537" s="55" t="n">
        <v>-109.7016436886156</v>
      </c>
      <c r="C2537" s="55" t="n">
        <v>-109.724109773606</v>
      </c>
      <c r="D2537" s="55" t="n">
        <v>0.0224660849903792</v>
      </c>
      <c r="E2537" s="55" t="n">
        <v>1.926442342656271</v>
      </c>
      <c r="F2537" s="55" t="n">
        <v>-133.3376846937967</v>
      </c>
      <c r="G2537" s="55" t="n">
        <v>-133.3114529889295</v>
      </c>
      <c r="H2537" s="55" t="n">
        <v>-0.026231704867181</v>
      </c>
      <c r="I2537" s="55" t="n">
        <v>8.228056573019163</v>
      </c>
      <c r="J2537" s="55" t="n">
        <v>-52.65266029526133</v>
      </c>
      <c r="K2537" s="55" t="n">
        <v>-52.63165324833002</v>
      </c>
      <c r="L2537" s="55" t="n">
        <v>-0.02100704693131546</v>
      </c>
      <c r="M2537" s="55" t="n">
        <v>8.780228687441049</v>
      </c>
      <c r="N2537" s="55" t="n">
        <v>-81.26361593919174</v>
      </c>
      <c r="O2537" s="55" t="n">
        <v>-81.24329766156603</v>
      </c>
      <c r="P2537" s="55" t="n">
        <v>-0.020318277625704</v>
      </c>
      <c r="Q2537" s="55" t="n">
        <v>-0.4268215248101353</v>
      </c>
      <c r="R2537" s="55" t="n">
        <v>-271.2565548643759</v>
      </c>
      <c r="S2537" s="55" t="n">
        <v>-271.2759170950774</v>
      </c>
      <c r="T2537" s="55" t="n">
        <v>0.01936223070142714</v>
      </c>
      <c r="U2537" s="55" t="n">
        <v>-14.4139140598836</v>
      </c>
      <c r="V2537" s="55" t="n">
        <v>66.59586968763969</v>
      </c>
      <c r="W2537" s="55" t="n">
        <v>66.59125067769372</v>
      </c>
      <c r="X2537" s="55" t="n">
        <v>0.004619009945970591</v>
      </c>
      <c r="Y2537" s="55" t="n">
        <v>3.80629275258288</v>
      </c>
      <c r="Z2537" s="55" t="n">
        <v>0.3675051552334084</v>
      </c>
      <c r="AA2537" s="55" t="n">
        <v>0.6971860638706914</v>
      </c>
      <c r="AB2537" s="55" t="n">
        <v>0.2796839620345554</v>
      </c>
      <c r="AC2537" s="55" t="n">
        <v>0.3677991125809067</v>
      </c>
      <c r="AD2537" s="55" t="n">
        <v>0.6970170172256673</v>
      </c>
      <c r="AE2537" s="55" t="n">
        <v>0.2802559033386637</v>
      </c>
      <c r="AF2537" s="55" t="n">
        <v>-0.2939573474982637</v>
      </c>
      <c r="AG2537" s="55" t="n">
        <v>0.1690466450240402</v>
      </c>
      <c r="AH2537" s="55" t="n">
        <v>-0.5719413041083143</v>
      </c>
      <c r="AI2537" s="55" t="n">
        <v>0.6649094266794675</v>
      </c>
      <c r="AJ2537" s="55" t="n">
        <v>0</v>
      </c>
    </row>
    <row r="2538">
      <c r="A2538" s="55" t="n">
        <v>25.34</v>
      </c>
      <c r="B2538" s="55" t="n">
        <v>-109.6810986293616</v>
      </c>
      <c r="C2538" s="55" t="n">
        <v>-109.7041158078548</v>
      </c>
      <c r="D2538" s="55" t="n">
        <v>0.0230171784931431</v>
      </c>
      <c r="E2538" s="55" t="n">
        <v>2.058891347043363</v>
      </c>
      <c r="F2538" s="55" t="n">
        <v>-133.2562562180191</v>
      </c>
      <c r="G2538" s="55" t="n">
        <v>-133.2267038767204</v>
      </c>
      <c r="H2538" s="55" t="n">
        <v>-0.02955234129874061</v>
      </c>
      <c r="I2538" s="55" t="n">
        <v>8.678198351999031</v>
      </c>
      <c r="J2538" s="55" t="n">
        <v>-52.56452493616835</v>
      </c>
      <c r="K2538" s="55" t="n">
        <v>-52.54121926576307</v>
      </c>
      <c r="L2538" s="55" t="n">
        <v>-0.02330567040528089</v>
      </c>
      <c r="M2538" s="55" t="n">
        <v>9.255935117903089</v>
      </c>
      <c r="N2538" s="55" t="n">
        <v>-81.2704991420546</v>
      </c>
      <c r="O2538" s="55" t="n">
        <v>-81.24763155272865</v>
      </c>
      <c r="P2538" s="55" t="n">
        <v>-0.02286758932595593</v>
      </c>
      <c r="Q2538" s="55" t="n">
        <v>-0.4369544628659338</v>
      </c>
      <c r="R2538" s="55" t="n">
        <v>-271.4078157222905</v>
      </c>
      <c r="S2538" s="55" t="n">
        <v>-271.4225757545747</v>
      </c>
      <c r="T2538" s="55" t="n">
        <v>0.01476003228419912</v>
      </c>
      <c r="U2538" s="55" t="n">
        <v>-14.86110841776324</v>
      </c>
      <c r="V2538" s="55" t="n">
        <v>66.63559430888854</v>
      </c>
      <c r="W2538" s="55" t="n">
        <v>66.63100795578805</v>
      </c>
      <c r="X2538" s="55" t="n">
        <v>0.004586353100502857</v>
      </c>
      <c r="Y2538" s="55" t="n">
        <v>4.048682053062419</v>
      </c>
      <c r="Z2538" s="55" t="n">
        <v>0.3674258657124276</v>
      </c>
      <c r="AA2538" s="55" t="n">
        <v>0.6971501643701826</v>
      </c>
      <c r="AB2538" s="55" t="n">
        <v>0.2815378426863995</v>
      </c>
      <c r="AC2538" s="55" t="n">
        <v>0.3677187672416356</v>
      </c>
      <c r="AD2538" s="55" t="n">
        <v>0.6969755723967133</v>
      </c>
      <c r="AE2538" s="55" t="n">
        <v>0.282179079524633</v>
      </c>
      <c r="AF2538" s="55" t="n">
        <v>-0.2929015292079673</v>
      </c>
      <c r="AG2538" s="55" t="n">
        <v>0.1745919734693624</v>
      </c>
      <c r="AH2538" s="55" t="n">
        <v>-0.6412368382335276</v>
      </c>
      <c r="AI2538" s="55" t="n">
        <v>0.726263275761637</v>
      </c>
      <c r="AJ2538" s="55" t="n">
        <v>0</v>
      </c>
    </row>
    <row r="2539">
      <c r="A2539" s="55" t="n">
        <v>25.35000000000001</v>
      </c>
      <c r="B2539" s="55" t="n">
        <v>-109.6593068213938</v>
      </c>
      <c r="C2539" s="55" t="n">
        <v>-109.6827115031524</v>
      </c>
      <c r="D2539" s="55" t="n">
        <v>0.02340468175852232</v>
      </c>
      <c r="E2539" s="55" t="n">
        <v>2.206817369219839</v>
      </c>
      <c r="F2539" s="55" t="n">
        <v>-133.1698923401732</v>
      </c>
      <c r="G2539" s="55" t="n">
        <v>-133.1374782595959</v>
      </c>
      <c r="H2539" s="55" t="n">
        <v>-0.03241408057734418</v>
      </c>
      <c r="I2539" s="55" t="n">
        <v>9.123857109246726</v>
      </c>
      <c r="J2539" s="55" t="n">
        <v>-52.47104889376914</v>
      </c>
      <c r="K2539" s="55" t="n">
        <v>-52.44600348749383</v>
      </c>
      <c r="L2539" s="55" t="n">
        <v>-0.02504540627531311</v>
      </c>
      <c r="M2539" s="55" t="n">
        <v>9.736051681109357</v>
      </c>
      <c r="N2539" s="55" t="n">
        <v>-81.2777817624596</v>
      </c>
      <c r="O2539" s="55" t="n">
        <v>-81.2523703273048</v>
      </c>
      <c r="P2539" s="55" t="n">
        <v>-0.02541143515478462</v>
      </c>
      <c r="Q2539" s="55" t="n">
        <v>-0.5023506271239598</v>
      </c>
      <c r="R2539" s="55" t="n">
        <v>-271.5682439049271</v>
      </c>
      <c r="S2539" s="55" t="n">
        <v>-271.5758455354255</v>
      </c>
      <c r="T2539" s="55" t="n">
        <v>0.007601630498355889</v>
      </c>
      <c r="U2539" s="55" t="n">
        <v>-15.69374798444777</v>
      </c>
      <c r="V2539" s="55" t="n">
        <v>66.67770185284108</v>
      </c>
      <c r="W2539" s="55" t="n">
        <v>66.67317800767715</v>
      </c>
      <c r="X2539" s="55" t="n">
        <v>0.004523845163919413</v>
      </c>
      <c r="Y2539" s="55" t="n">
        <v>4.289426161616852</v>
      </c>
      <c r="Z2539" s="55" t="n">
        <v>0.3673400365312942</v>
      </c>
      <c r="AA2539" s="55" t="n">
        <v>0.6971071577433635</v>
      </c>
      <c r="AB2539" s="55" t="n">
        <v>0.2835051106933449</v>
      </c>
      <c r="AC2539" s="55" t="n">
        <v>0.3676264235392417</v>
      </c>
      <c r="AD2539" s="55" t="n">
        <v>0.6969292715328653</v>
      </c>
      <c r="AE2539" s="55" t="n">
        <v>0.284204520862254</v>
      </c>
      <c r="AF2539" s="55" t="n">
        <v>-0.2863870079475861</v>
      </c>
      <c r="AG2539" s="55" t="n">
        <v>0.1778862104981904</v>
      </c>
      <c r="AH2539" s="55" t="n">
        <v>-0.6994101689090648</v>
      </c>
      <c r="AI2539" s="55" t="n">
        <v>0.7764248879189692</v>
      </c>
      <c r="AJ2539" s="55" t="n">
        <v>0</v>
      </c>
    </row>
    <row r="2540">
      <c r="A2540" s="55" t="n">
        <v>25.36</v>
      </c>
      <c r="B2540" s="55" t="n">
        <v>-109.63626808509</v>
      </c>
      <c r="C2540" s="55" t="n">
        <v>-109.6597385716407</v>
      </c>
      <c r="D2540" s="55" t="n">
        <v>0.02347048655063671</v>
      </c>
      <c r="E2540" s="55" t="n">
        <v>2.370823200243947</v>
      </c>
      <c r="F2540" s="55" t="n">
        <v>-133.0785930171155</v>
      </c>
      <c r="G2540" s="55" t="n">
        <v>-133.043819911512</v>
      </c>
      <c r="H2540" s="55" t="n">
        <v>-0.03477310560343902</v>
      </c>
      <c r="I2540" s="55" t="n">
        <v>9.565214418234147</v>
      </c>
      <c r="J2540" s="55" t="n">
        <v>-52.37223227325874</v>
      </c>
      <c r="K2540" s="55" t="n">
        <v>-52.34594631377294</v>
      </c>
      <c r="L2540" s="55" t="n">
        <v>-0.02628595948579626</v>
      </c>
      <c r="M2540" s="55" t="n">
        <v>10.22339991736971</v>
      </c>
      <c r="N2540" s="55" t="n">
        <v>-81.28546180104749</v>
      </c>
      <c r="O2540" s="55" t="n">
        <v>-81.25808381314293</v>
      </c>
      <c r="P2540" s="55" t="n">
        <v>-0.02737798790455345</v>
      </c>
      <c r="Q2540" s="55" t="n">
        <v>-0.6260843559693613</v>
      </c>
      <c r="R2540" s="55" t="n">
        <v>-271.7378394122858</v>
      </c>
      <c r="S2540" s="55" t="n">
        <v>-271.7397365608668</v>
      </c>
      <c r="T2540" s="55" t="n">
        <v>0.001897148580904246</v>
      </c>
      <c r="U2540" s="55" t="n">
        <v>-16.93922989801367</v>
      </c>
      <c r="V2540" s="55" t="n">
        <v>66.72218954557944</v>
      </c>
      <c r="W2540" s="55" t="n">
        <v>66.71773468623796</v>
      </c>
      <c r="X2540" s="55" t="n">
        <v>0.004454859341477969</v>
      </c>
      <c r="Y2540" s="55" t="n">
        <v>4.527305229494961</v>
      </c>
      <c r="Z2540" s="55" t="n">
        <v>0.367247363852245</v>
      </c>
      <c r="AA2540" s="55" t="n">
        <v>0.6970561617037986</v>
      </c>
      <c r="AB2540" s="55" t="n">
        <v>0.2855859286987334</v>
      </c>
      <c r="AC2540" s="55" t="n">
        <v>0.3675251296703317</v>
      </c>
      <c r="AD2540" s="55" t="n">
        <v>0.696875894000435</v>
      </c>
      <c r="AE2540" s="55" t="n">
        <v>0.286331445372575</v>
      </c>
      <c r="AF2540" s="55" t="n">
        <v>-0.2777658180866949</v>
      </c>
      <c r="AG2540" s="55" t="n">
        <v>0.1802677033635458</v>
      </c>
      <c r="AH2540" s="55" t="n">
        <v>-0.7455166738415397</v>
      </c>
      <c r="AI2540" s="55" t="n">
        <v>0.8157483714657914</v>
      </c>
      <c r="AJ2540" s="55" t="n">
        <v>0</v>
      </c>
    </row>
    <row r="2541">
      <c r="A2541" s="55" t="n">
        <v>25.37</v>
      </c>
      <c r="B2541" s="55" t="n">
        <v>-109.6119828286827</v>
      </c>
      <c r="C2541" s="55" t="n">
        <v>-109.6350794795633</v>
      </c>
      <c r="D2541" s="55" t="n">
        <v>0.02309665088061959</v>
      </c>
      <c r="E2541" s="55" t="n">
        <v>2.542644106667383</v>
      </c>
      <c r="F2541" s="55" t="n">
        <v>-132.9823583342738</v>
      </c>
      <c r="G2541" s="55" t="n">
        <v>-132.9457888574566</v>
      </c>
      <c r="H2541" s="55" t="n">
        <v>-0.03656947681725017</v>
      </c>
      <c r="I2541" s="55" t="n">
        <v>10.00062758754022</v>
      </c>
      <c r="J2541" s="55" t="n">
        <v>-52.26807486080935</v>
      </c>
      <c r="K2541" s="55" t="n">
        <v>-52.24095051807837</v>
      </c>
      <c r="L2541" s="55" t="n">
        <v>-0.02712434273097478</v>
      </c>
      <c r="M2541" s="55" t="n">
        <v>10.71989566163275</v>
      </c>
      <c r="N2541" s="55" t="n">
        <v>-81.29354380434172</v>
      </c>
      <c r="O2541" s="55" t="n">
        <v>-81.26520256554036</v>
      </c>
      <c r="P2541" s="55" t="n">
        <v>-0.02834123880136648</v>
      </c>
      <c r="Q2541" s="55" t="n">
        <v>-0.7812731164449662</v>
      </c>
      <c r="R2541" s="55" t="n">
        <v>-271.9166022443666</v>
      </c>
      <c r="S2541" s="55" t="n">
        <v>-271.9174613694553</v>
      </c>
      <c r="T2541" s="55" t="n">
        <v>0.0008591250886835569</v>
      </c>
      <c r="U2541" s="55" t="n">
        <v>-18.41484733161236</v>
      </c>
      <c r="V2541" s="55" t="n">
        <v>66.76906369777535</v>
      </c>
      <c r="W2541" s="55" t="n">
        <v>66.76488402801522</v>
      </c>
      <c r="X2541" s="55" t="n">
        <v>0.004179669760133774</v>
      </c>
      <c r="Y2541" s="55" t="n">
        <v>4.766273748361034</v>
      </c>
      <c r="Z2541" s="55" t="n">
        <v>0.367147531593889</v>
      </c>
      <c r="AA2541" s="55" t="n">
        <v>0.6969962295719951</v>
      </c>
      <c r="AB2541" s="55" t="n">
        <v>0.2877804529980769</v>
      </c>
      <c r="AC2541" s="55" t="n">
        <v>0.3674174496860898</v>
      </c>
      <c r="AD2541" s="55" t="n">
        <v>0.696813612740075</v>
      </c>
      <c r="AE2541" s="55" t="n">
        <v>0.2885594367338749</v>
      </c>
      <c r="AF2541" s="55" t="n">
        <v>-0.2699180922008382</v>
      </c>
      <c r="AG2541" s="55" t="n">
        <v>0.1826168319201127</v>
      </c>
      <c r="AH2541" s="55" t="n">
        <v>-0.778983735797989</v>
      </c>
      <c r="AI2541" s="55" t="n">
        <v>0.8444053199948884</v>
      </c>
      <c r="AJ2541" s="55" t="n">
        <v>0</v>
      </c>
    </row>
    <row r="2542">
      <c r="A2542" s="55" t="n">
        <v>25.38000000000001</v>
      </c>
      <c r="B2542" s="55" t="n">
        <v>-109.5864490481945</v>
      </c>
      <c r="C2542" s="55" t="n">
        <v>-109.6087416550478</v>
      </c>
      <c r="D2542" s="55" t="n">
        <v>0.02229260685332222</v>
      </c>
      <c r="E2542" s="55" t="n">
        <v>2.707734297942009</v>
      </c>
      <c r="F2542" s="55" t="n">
        <v>-132.881190197747</v>
      </c>
      <c r="G2542" s="55" t="n">
        <v>-132.8434036031004</v>
      </c>
      <c r="H2542" s="55" t="n">
        <v>-0.03778659464657548</v>
      </c>
      <c r="I2542" s="55" t="n">
        <v>10.43466557045992</v>
      </c>
      <c r="J2542" s="55" t="n">
        <v>-52.15857628855908</v>
      </c>
      <c r="K2542" s="55" t="n">
        <v>-52.13101685662706</v>
      </c>
      <c r="L2542" s="55" t="n">
        <v>-0.02755943193201873</v>
      </c>
      <c r="M2542" s="55" t="n">
        <v>11.2140480147995</v>
      </c>
      <c r="N2542" s="55" t="n">
        <v>-81.30203369120007</v>
      </c>
      <c r="O2542" s="55" t="n">
        <v>-81.27383313336712</v>
      </c>
      <c r="P2542" s="55" t="n">
        <v>-0.02820055783294912</v>
      </c>
      <c r="Q2542" s="55" t="n">
        <v>-0.9286509451485784</v>
      </c>
      <c r="R2542" s="55" t="n">
        <v>-272.1045324011695</v>
      </c>
      <c r="S2542" s="55" t="n">
        <v>-272.1090999114342</v>
      </c>
      <c r="T2542" s="55" t="n">
        <v>0.004567510264700261</v>
      </c>
      <c r="U2542" s="55" t="n">
        <v>-19.75473227021487</v>
      </c>
      <c r="V2542" s="55" t="n">
        <v>66.81833406594328</v>
      </c>
      <c r="W2542" s="55" t="n">
        <v>66.81402488374123</v>
      </c>
      <c r="X2542" s="55" t="n">
        <v>0.004309182202047009</v>
      </c>
      <c r="Y2542" s="55" t="n">
        <v>4.980728706664576</v>
      </c>
      <c r="Z2542" s="55" t="n">
        <v>0.3670401792902022</v>
      </c>
      <c r="AA2542" s="55" t="n">
        <v>0.6969263809835766</v>
      </c>
      <c r="AB2542" s="55" t="n">
        <v>0.290088817089354</v>
      </c>
      <c r="AC2542" s="55" t="n">
        <v>0.3673032564215901</v>
      </c>
      <c r="AD2542" s="55" t="n">
        <v>0.6967413744411801</v>
      </c>
      <c r="AE2542" s="55" t="n">
        <v>0.2908882642410618</v>
      </c>
      <c r="AF2542" s="55" t="n">
        <v>-0.263077131387901</v>
      </c>
      <c r="AG2542" s="55" t="n">
        <v>0.1850065423965042</v>
      </c>
      <c r="AH2542" s="55" t="n">
        <v>-0.7994471517077661</v>
      </c>
      <c r="AI2542" s="55" t="n">
        <v>0.8617150028649011</v>
      </c>
      <c r="AJ2542" s="55" t="n">
        <v>0</v>
      </c>
    </row>
    <row r="2543">
      <c r="A2543" s="55" t="n">
        <v>25.39</v>
      </c>
      <c r="B2543" s="55" t="n">
        <v>-109.5596561241966</v>
      </c>
      <c r="C2543" s="55" t="n">
        <v>-109.5808328056407</v>
      </c>
      <c r="D2543" s="55" t="n">
        <v>0.02117668144412511</v>
      </c>
      <c r="E2543" s="55" t="n">
        <v>2.858519232840601</v>
      </c>
      <c r="F2543" s="55" t="n">
        <v>-132.775095125692</v>
      </c>
      <c r="G2543" s="55" t="n">
        <v>-132.7366969936277</v>
      </c>
      <c r="H2543" s="55" t="n">
        <v>-0.0383981320643389</v>
      </c>
      <c r="I2543" s="55" t="n">
        <v>10.86525038961682</v>
      </c>
      <c r="J2543" s="55" t="n">
        <v>-52.04373682054985</v>
      </c>
      <c r="K2543" s="55" t="n">
        <v>-52.01614558009272</v>
      </c>
      <c r="L2543" s="55" t="n">
        <v>-0.02759124045713022</v>
      </c>
      <c r="M2543" s="55" t="n">
        <v>11.70743833005177</v>
      </c>
      <c r="N2543" s="55" t="n">
        <v>-81.31091954795306</v>
      </c>
      <c r="O2543" s="55" t="n">
        <v>-81.28371971137712</v>
      </c>
      <c r="P2543" s="55" t="n">
        <v>-0.02719983657594583</v>
      </c>
      <c r="Q2543" s="55" t="n">
        <v>-1.036440177551958</v>
      </c>
      <c r="R2543" s="55" t="n">
        <v>-272.3016298826946</v>
      </c>
      <c r="S2543" s="55" t="n">
        <v>-272.312233609767</v>
      </c>
      <c r="T2543" s="55" t="n">
        <v>0.01060372707242572</v>
      </c>
      <c r="U2543" s="55" t="n">
        <v>-20.75080828548436</v>
      </c>
      <c r="V2543" s="55" t="n">
        <v>66.86998992039995</v>
      </c>
      <c r="W2543" s="55" t="n">
        <v>66.86555602091593</v>
      </c>
      <c r="X2543" s="55" t="n">
        <v>0.004433899484015236</v>
      </c>
      <c r="Y2543" s="55" t="n">
        <v>5.226621755828884</v>
      </c>
      <c r="Z2543" s="55" t="n">
        <v>0.3669248382042448</v>
      </c>
      <c r="AA2543" s="55" t="n">
        <v>0.6968456733649926</v>
      </c>
      <c r="AB2543" s="55" t="n">
        <v>0.292511119535748</v>
      </c>
      <c r="AC2543" s="55" t="n">
        <v>0.3671804331422675</v>
      </c>
      <c r="AD2543" s="55" t="n">
        <v>0.6966591552086164</v>
      </c>
      <c r="AE2543" s="55" t="n">
        <v>0.2933180039963516</v>
      </c>
      <c r="AF2543" s="55" t="n">
        <v>-0.2555949380227407</v>
      </c>
      <c r="AG2543" s="55" t="n">
        <v>0.1865181563761587</v>
      </c>
      <c r="AH2543" s="55" t="n">
        <v>-0.806884460603563</v>
      </c>
      <c r="AI2543" s="55" t="n">
        <v>0.8667065984312757</v>
      </c>
      <c r="AJ2543" s="55" t="n">
        <v>0</v>
      </c>
    </row>
    <row r="2544">
      <c r="A2544" s="55" t="n">
        <v>25.40000000000001</v>
      </c>
      <c r="B2544" s="55" t="n">
        <v>-109.5315990074984</v>
      </c>
      <c r="C2544" s="55" t="n">
        <v>-109.5515059510108</v>
      </c>
      <c r="D2544" s="55" t="n">
        <v>0.01990694351239467</v>
      </c>
      <c r="E2544" s="55" t="n">
        <v>2.993018400469185</v>
      </c>
      <c r="F2544" s="55" t="n">
        <v>-132.6640761285437</v>
      </c>
      <c r="G2544" s="55" t="n">
        <v>-132.6256917092389</v>
      </c>
      <c r="H2544" s="55" t="n">
        <v>-0.03838441930480772</v>
      </c>
      <c r="I2544" s="55" t="n">
        <v>11.29465588702338</v>
      </c>
      <c r="J2544" s="55" t="n">
        <v>-51.92355664792034</v>
      </c>
      <c r="K2544" s="55" t="n">
        <v>-51.89635212864162</v>
      </c>
      <c r="L2544" s="55" t="n">
        <v>-0.02720451927871625</v>
      </c>
      <c r="M2544" s="55" t="n">
        <v>12.19866921081761</v>
      </c>
      <c r="N2544" s="55" t="n">
        <v>-81.32019462565056</v>
      </c>
      <c r="O2544" s="55" t="n">
        <v>-81.29441821680425</v>
      </c>
      <c r="P2544" s="55" t="n">
        <v>-0.02577640884631056</v>
      </c>
      <c r="Q2544" s="55" t="n">
        <v>-1.096335091310187</v>
      </c>
      <c r="R2544" s="55" t="n">
        <v>-272.5078946889416</v>
      </c>
      <c r="S2544" s="55" t="n">
        <v>-272.523252733016</v>
      </c>
      <c r="T2544" s="55" t="n">
        <v>0.01535804407430993</v>
      </c>
      <c r="U2544" s="55" t="n">
        <v>-21.37272744757945</v>
      </c>
      <c r="V2544" s="55" t="n">
        <v>66.92402459140098</v>
      </c>
      <c r="W2544" s="55" t="n">
        <v>66.91953844553498</v>
      </c>
      <c r="X2544" s="55" t="n">
        <v>0.004486145866003743</v>
      </c>
      <c r="Y2544" s="55" t="n">
        <v>5.47161901592604</v>
      </c>
      <c r="Z2544" s="55" t="n">
        <v>0.3668010847049468</v>
      </c>
      <c r="AA2544" s="55" t="n">
        <v>0.6967530563831427</v>
      </c>
      <c r="AB2544" s="55" t="n">
        <v>0.2950474997102235</v>
      </c>
      <c r="AC2544" s="55" t="n">
        <v>0.3670458525271886</v>
      </c>
      <c r="AD2544" s="55" t="n">
        <v>0.6965673437810224</v>
      </c>
      <c r="AE2544" s="55" t="n">
        <v>0.2958489568552991</v>
      </c>
      <c r="AF2544" s="55" t="n">
        <v>-0.2447678222418093</v>
      </c>
      <c r="AG2544" s="55" t="n">
        <v>0.1857126021203026</v>
      </c>
      <c r="AH2544" s="55" t="n">
        <v>-0.8014571450756236</v>
      </c>
      <c r="AI2544" s="55" t="n">
        <v>0.8583321110060259</v>
      </c>
      <c r="AJ2544" s="55" t="n">
        <v>0</v>
      </c>
    </row>
    <row r="2545">
      <c r="A2545" s="55" t="n">
        <v>25.41</v>
      </c>
      <c r="B2545" s="55" t="n">
        <v>-109.5022799197437</v>
      </c>
      <c r="C2545" s="55" t="n">
        <v>-109.5208874060803</v>
      </c>
      <c r="D2545" s="55" t="n">
        <v>0.01860748633663123</v>
      </c>
      <c r="E2545" s="55" t="n">
        <v>3.117849793581167</v>
      </c>
      <c r="F2545" s="55" t="n">
        <v>-132.5481318844885</v>
      </c>
      <c r="G2545" s="55" t="n">
        <v>-132.5103818313603</v>
      </c>
      <c r="H2545" s="55" t="n">
        <v>-0.03775005312819552</v>
      </c>
      <c r="I2545" s="55" t="n">
        <v>11.72607673271982</v>
      </c>
      <c r="J2545" s="55" t="n">
        <v>-51.79803570879113</v>
      </c>
      <c r="K2545" s="55" t="n">
        <v>-51.77165968621864</v>
      </c>
      <c r="L2545" s="55" t="n">
        <v>-0.0263760225724924</v>
      </c>
      <c r="M2545" s="55" t="n">
        <v>12.68745906855089</v>
      </c>
      <c r="N2545" s="55" t="n">
        <v>-81.32986189605282</v>
      </c>
      <c r="O2545" s="55" t="n">
        <v>-81.30552523045043</v>
      </c>
      <c r="P2545" s="55" t="n">
        <v>-0.02433666560239434</v>
      </c>
      <c r="Q2545" s="55" t="n">
        <v>-1.122045235954601</v>
      </c>
      <c r="R2545" s="55" t="n">
        <v>-272.7233268199109</v>
      </c>
      <c r="S2545" s="55" t="n">
        <v>-272.7394070885221</v>
      </c>
      <c r="T2545" s="55" t="n">
        <v>0.0160802686111959</v>
      </c>
      <c r="U2545" s="55" t="n">
        <v>-21.79951039797096</v>
      </c>
      <c r="V2545" s="55" t="n">
        <v>66.98044100807853</v>
      </c>
      <c r="W2545" s="55" t="n">
        <v>66.9759411252553</v>
      </c>
      <c r="X2545" s="55" t="n">
        <v>0.00449988282322039</v>
      </c>
      <c r="Y2545" s="55" t="n">
        <v>5.712946584401983</v>
      </c>
      <c r="Z2545" s="55" t="n">
        <v>0.3666685580187697</v>
      </c>
      <c r="AA2545" s="55" t="n">
        <v>0.6966473519754354</v>
      </c>
      <c r="AB2545" s="55" t="n">
        <v>0.2976981413599676</v>
      </c>
      <c r="AC2545" s="55" t="n">
        <v>0.36689715182421</v>
      </c>
      <c r="AD2545" s="55" t="n">
        <v>0.6964658709157261</v>
      </c>
      <c r="AE2545" s="55" t="n">
        <v>0.298481666562228</v>
      </c>
      <c r="AF2545" s="55" t="n">
        <v>-0.2285938054402692</v>
      </c>
      <c r="AG2545" s="55" t="n">
        <v>0.1814810597092764</v>
      </c>
      <c r="AH2545" s="55" t="n">
        <v>-0.7835252022603822</v>
      </c>
      <c r="AI2545" s="55" t="n">
        <v>0.8361233434703509</v>
      </c>
      <c r="AJ2545" s="55" t="n">
        <v>0</v>
      </c>
    </row>
    <row r="2546">
      <c r="A2546" s="55" t="n">
        <v>25.42</v>
      </c>
      <c r="B2546" s="55" t="n">
        <v>-109.4717059297994</v>
      </c>
      <c r="C2546" s="55" t="n">
        <v>-109.4890131896498</v>
      </c>
      <c r="D2546" s="55" t="n">
        <v>0.01730725985037515</v>
      </c>
      <c r="E2546" s="55" t="n">
        <v>3.243964154747491</v>
      </c>
      <c r="F2546" s="55" t="n">
        <v>-132.4272581833178</v>
      </c>
      <c r="G2546" s="55" t="n">
        <v>-132.3907311740332</v>
      </c>
      <c r="H2546" s="55" t="n">
        <v>-0.03652700928465503</v>
      </c>
      <c r="I2546" s="55" t="n">
        <v>12.16239340060136</v>
      </c>
      <c r="J2546" s="55" t="n">
        <v>-51.66717377077055</v>
      </c>
      <c r="K2546" s="55" t="n">
        <v>-51.64208383491199</v>
      </c>
      <c r="L2546" s="55" t="n">
        <v>-0.02508993585855332</v>
      </c>
      <c r="M2546" s="55" t="n">
        <v>13.17541467551738</v>
      </c>
      <c r="N2546" s="55" t="n">
        <v>-81.33993081121019</v>
      </c>
      <c r="O2546" s="55" t="n">
        <v>-81.31685363921449</v>
      </c>
      <c r="P2546" s="55" t="n">
        <v>-0.02307717199571068</v>
      </c>
      <c r="Q2546" s="55" t="n">
        <v>-1.141605932421249</v>
      </c>
      <c r="R2546" s="55" t="n">
        <v>-272.9479262756021</v>
      </c>
      <c r="S2546" s="55" t="n">
        <v>-272.9602989698025</v>
      </c>
      <c r="T2546" s="55" t="n">
        <v>0.01237269420039816</v>
      </c>
      <c r="U2546" s="55" t="n">
        <v>-22.31110626518803</v>
      </c>
      <c r="V2546" s="55" t="n">
        <v>67.03924849927408</v>
      </c>
      <c r="W2546" s="55" t="n">
        <v>67.03476080491346</v>
      </c>
      <c r="X2546" s="55" t="n">
        <v>0.004487694360613902</v>
      </c>
      <c r="Y2546" s="55" t="n">
        <v>5.954834319490268</v>
      </c>
      <c r="Z2546" s="55" t="n">
        <v>0.3665269338085632</v>
      </c>
      <c r="AA2546" s="55" t="n">
        <v>0.6965272776233753</v>
      </c>
      <c r="AB2546" s="55" t="n">
        <v>0.3004632565603096</v>
      </c>
      <c r="AC2546" s="55" t="n">
        <v>0.3667339062151295</v>
      </c>
      <c r="AD2546" s="55" t="n">
        <v>0.6963536952503768</v>
      </c>
      <c r="AE2546" s="55" t="n">
        <v>0.3012168909543246</v>
      </c>
      <c r="AF2546" s="55" t="n">
        <v>-0.2069724065663081</v>
      </c>
      <c r="AG2546" s="55" t="n">
        <v>0.1735823729984709</v>
      </c>
      <c r="AH2546" s="55" t="n">
        <v>-0.7536343940149903</v>
      </c>
      <c r="AI2546" s="55" t="n">
        <v>0.8005830482454466</v>
      </c>
      <c r="AJ2546" s="55" t="n">
        <v>0</v>
      </c>
    </row>
    <row r="2547">
      <c r="A2547" s="55" t="n">
        <v>25.43000000000001</v>
      </c>
      <c r="B2547" s="55" t="n">
        <v>-109.4398865301437</v>
      </c>
      <c r="C2547" s="55" t="n">
        <v>-109.4558225929976</v>
      </c>
      <c r="D2547" s="55" t="n">
        <v>0.01593606285390319</v>
      </c>
      <c r="E2547" s="55" t="n">
        <v>3.379995201945843</v>
      </c>
      <c r="F2547" s="55" t="n">
        <v>-132.301449370282</v>
      </c>
      <c r="G2547" s="55" t="n">
        <v>-132.2666821407281</v>
      </c>
      <c r="H2547" s="55" t="n">
        <v>-0.03476722955393134</v>
      </c>
      <c r="I2547" s="55" t="n">
        <v>12.60514626630566</v>
      </c>
      <c r="J2547" s="55" t="n">
        <v>-51.53097051346059</v>
      </c>
      <c r="K2547" s="55" t="n">
        <v>-51.50761336553814</v>
      </c>
      <c r="L2547" s="55" t="n">
        <v>-0.02335714792244245</v>
      </c>
      <c r="M2547" s="55" t="n">
        <v>13.66608376936612</v>
      </c>
      <c r="N2547" s="55" t="n">
        <v>-81.35041406304309</v>
      </c>
      <c r="O2547" s="55" t="n">
        <v>-81.3285000417405</v>
      </c>
      <c r="P2547" s="55" t="n">
        <v>-0.02191402130258892</v>
      </c>
      <c r="Q2547" s="55" t="n">
        <v>-1.183607746505235</v>
      </c>
      <c r="R2547" s="55" t="n">
        <v>-273.1816930560155</v>
      </c>
      <c r="S2547" s="55" t="n">
        <v>-273.1880017580135</v>
      </c>
      <c r="T2547" s="55" t="n">
        <v>0.006308701997990268</v>
      </c>
      <c r="U2547" s="55" t="n">
        <v>-23.12791995007882</v>
      </c>
      <c r="V2547" s="55" t="n">
        <v>67.10045959437142</v>
      </c>
      <c r="W2547" s="55" t="n">
        <v>67.09600879111115</v>
      </c>
      <c r="X2547" s="55" t="n">
        <v>0.00445080326026812</v>
      </c>
      <c r="Y2547" s="55" t="n">
        <v>6.197940644344285</v>
      </c>
      <c r="Z2547" s="55" t="n">
        <v>0.3663758978241978</v>
      </c>
      <c r="AA2547" s="55" t="n">
        <v>0.696391469802388</v>
      </c>
      <c r="AB2547" s="55" t="n">
        <v>0.3033430697043076</v>
      </c>
      <c r="AC2547" s="55" t="n">
        <v>0.366557703273749</v>
      </c>
      <c r="AD2547" s="55" t="n">
        <v>0.6962287669339864</v>
      </c>
      <c r="AE2547" s="55" t="n">
        <v>0.3040555929380875</v>
      </c>
      <c r="AF2547" s="55" t="n">
        <v>-0.1818054495511534</v>
      </c>
      <c r="AG2547" s="55" t="n">
        <v>0.1627028684015874</v>
      </c>
      <c r="AH2547" s="55" t="n">
        <v>-0.7125232337799603</v>
      </c>
      <c r="AI2547" s="55" t="n">
        <v>0.7531366433449199</v>
      </c>
      <c r="AJ2547" s="55" t="n">
        <v>0</v>
      </c>
    </row>
    <row r="2548">
      <c r="A2548" s="55" t="n">
        <v>25.44</v>
      </c>
      <c r="B2548" s="55" t="n">
        <v>-109.4068312132548</v>
      </c>
      <c r="C2548" s="55" t="n">
        <v>-109.4212087736696</v>
      </c>
      <c r="D2548" s="55" t="n">
        <v>0.01437756041473104</v>
      </c>
      <c r="E2548" s="55" t="n">
        <v>3.527323788692411</v>
      </c>
      <c r="F2548" s="55" t="n">
        <v>-132.170699789944</v>
      </c>
      <c r="G2548" s="55" t="n">
        <v>-132.138170761201</v>
      </c>
      <c r="H2548" s="55" t="n">
        <v>-0.03252902874300158</v>
      </c>
      <c r="I2548" s="55" t="n">
        <v>13.05424774040009</v>
      </c>
      <c r="J2548" s="55" t="n">
        <v>-51.38942561096285</v>
      </c>
      <c r="K2548" s="55" t="n">
        <v>-51.36819759286669</v>
      </c>
      <c r="L2548" s="55" t="n">
        <v>-0.02122801809614827</v>
      </c>
      <c r="M2548" s="55" t="n">
        <v>14.16373406806667</v>
      </c>
      <c r="N2548" s="55" t="n">
        <v>-81.36132434292193</v>
      </c>
      <c r="O2548" s="55" t="n">
        <v>-81.3407712572123</v>
      </c>
      <c r="P2548" s="55" t="n">
        <v>-0.02055308570963554</v>
      </c>
      <c r="Q2548" s="55" t="n">
        <v>-1.2628807662698</v>
      </c>
      <c r="R2548" s="55" t="n">
        <v>-273.424627161151</v>
      </c>
      <c r="S2548" s="55" t="n">
        <v>-273.4257949522811</v>
      </c>
      <c r="T2548" s="55" t="n">
        <v>0.00116779113011168</v>
      </c>
      <c r="U2548" s="55" t="n">
        <v>-24.29038379630255</v>
      </c>
      <c r="V2548" s="55" t="n">
        <v>67.16408682412943</v>
      </c>
      <c r="W2548" s="55" t="n">
        <v>67.15968427779035</v>
      </c>
      <c r="X2548" s="55" t="n">
        <v>0.004402546339069491</v>
      </c>
      <c r="Y2548" s="55" t="n">
        <v>6.440571513892133</v>
      </c>
      <c r="Z2548" s="55" t="n">
        <v>0.3662151196435465</v>
      </c>
      <c r="AA2548" s="55" t="n">
        <v>0.6962385076414114</v>
      </c>
      <c r="AB2548" s="55" t="n">
        <v>0.3063378015484244</v>
      </c>
      <c r="AC2548" s="55" t="n">
        <v>0.3663711063851361</v>
      </c>
      <c r="AD2548" s="55" t="n">
        <v>0.6960884781768951</v>
      </c>
      <c r="AE2548" s="55" t="n">
        <v>0.3069989306133077</v>
      </c>
      <c r="AF2548" s="55" t="n">
        <v>-0.1559867415895644</v>
      </c>
      <c r="AG2548" s="55" t="n">
        <v>0.1500294645162548</v>
      </c>
      <c r="AH2548" s="55" t="n">
        <v>-0.6611290648833035</v>
      </c>
      <c r="AI2548" s="55" t="n">
        <v>0.6956524593561321</v>
      </c>
      <c r="AJ2548" s="55" t="n">
        <v>0</v>
      </c>
    </row>
    <row r="2549">
      <c r="A2549" s="55" t="n">
        <v>25.45</v>
      </c>
      <c r="B2549" s="55" t="n">
        <v>-109.3725470479997</v>
      </c>
      <c r="C2549" s="55" t="n">
        <v>-109.3850942721551</v>
      </c>
      <c r="D2549" s="55" t="n">
        <v>0.01254722415537401</v>
      </c>
      <c r="E2549" s="55" t="n">
        <v>3.679550957864894</v>
      </c>
      <c r="F2549" s="55" t="n">
        <v>-132.0350052300325</v>
      </c>
      <c r="G2549" s="55" t="n">
        <v>-132.0051394453828</v>
      </c>
      <c r="H2549" s="55" t="n">
        <v>-0.02986578464970859</v>
      </c>
      <c r="I2549" s="55" t="n">
        <v>13.50862472355957</v>
      </c>
      <c r="J2549" s="55" t="n">
        <v>-51.24253881438447</v>
      </c>
      <c r="K2549" s="55" t="n">
        <v>-51.22375064649369</v>
      </c>
      <c r="L2549" s="55" t="n">
        <v>-0.01878816789077867</v>
      </c>
      <c r="M2549" s="55" t="n">
        <v>14.67127252830937</v>
      </c>
      <c r="N2549" s="55" t="n">
        <v>-81.37267110124698</v>
      </c>
      <c r="O2549" s="55" t="n">
        <v>-81.35400358758682</v>
      </c>
      <c r="P2549" s="55" t="n">
        <v>-0.01866751366016135</v>
      </c>
      <c r="Q2549" s="55" t="n">
        <v>-1.372713859479514</v>
      </c>
      <c r="R2549" s="55" t="n">
        <v>-273.6767285910087</v>
      </c>
      <c r="S2549" s="55" t="n">
        <v>-273.6762810111527</v>
      </c>
      <c r="T2549" s="55" t="n">
        <v>-0.0004475798559430818</v>
      </c>
      <c r="U2549" s="55" t="n">
        <v>-25.64421559332215</v>
      </c>
      <c r="V2549" s="55" t="n">
        <v>67.23013952151489</v>
      </c>
      <c r="W2549" s="55" t="n">
        <v>67.22577372974804</v>
      </c>
      <c r="X2549" s="55" t="n">
        <v>0.004365791766845022</v>
      </c>
      <c r="Y2549" s="55" t="n">
        <v>6.681631950184919</v>
      </c>
      <c r="Z2549" s="55" t="n">
        <v>0.3660442265248643</v>
      </c>
      <c r="AA2549" s="55" t="n">
        <v>0.6960669368246392</v>
      </c>
      <c r="AB2549" s="55" t="n">
        <v>0.3094476533357874</v>
      </c>
      <c r="AC2549" s="55" t="n">
        <v>0.3661761191479838</v>
      </c>
      <c r="AD2549" s="55" t="n">
        <v>0.6959303448206881</v>
      </c>
      <c r="AE2549" s="55" t="n">
        <v>0.3100482311826331</v>
      </c>
      <c r="AF2549" s="55" t="n">
        <v>-0.1318926231195228</v>
      </c>
      <c r="AG2549" s="55" t="n">
        <v>0.1365920039511082</v>
      </c>
      <c r="AH2549" s="55" t="n">
        <v>-0.6005778468456957</v>
      </c>
      <c r="AI2549" s="55" t="n">
        <v>0.6298783927858932</v>
      </c>
      <c r="AJ2549" s="55" t="n">
        <v>0</v>
      </c>
    </row>
    <row r="2550">
      <c r="A2550" s="55" t="n">
        <v>25.46000000000001</v>
      </c>
      <c r="B2550" s="55" t="n">
        <v>-109.337036256022</v>
      </c>
      <c r="C2550" s="55" t="n">
        <v>-109.3474866758754</v>
      </c>
      <c r="D2550" s="55" t="n">
        <v>0.01045041985335479</v>
      </c>
      <c r="E2550" s="55" t="n">
        <v>3.82649764828261</v>
      </c>
      <c r="F2550" s="55" t="n">
        <v>-131.8943643652962</v>
      </c>
      <c r="G2550" s="55" t="n">
        <v>-131.8675406024649</v>
      </c>
      <c r="H2550" s="55" t="n">
        <v>-0.02682376283131417</v>
      </c>
      <c r="I2550" s="55" t="n">
        <v>13.96734554859098</v>
      </c>
      <c r="J2550" s="55" t="n">
        <v>-51.09031003434404</v>
      </c>
      <c r="K2550" s="55" t="n">
        <v>-51.07417421554808</v>
      </c>
      <c r="L2550" s="55" t="n">
        <v>-0.01613581879595642</v>
      </c>
      <c r="M2550" s="55" t="n">
        <v>15.18859424261968</v>
      </c>
      <c r="N2550" s="55" t="n">
        <v>-81.38445730702819</v>
      </c>
      <c r="O2550" s="55" t="n">
        <v>-81.36836500916391</v>
      </c>
      <c r="P2550" s="55" t="n">
        <v>-0.01609229786428053</v>
      </c>
      <c r="Q2550" s="55" t="n">
        <v>-1.488086277521294</v>
      </c>
      <c r="R2550" s="55" t="n">
        <v>-273.9379973455884</v>
      </c>
      <c r="S2550" s="55" t="n">
        <v>-273.9399626976745</v>
      </c>
      <c r="T2550" s="55" t="n">
        <v>0.001965352086089191</v>
      </c>
      <c r="U2550" s="55" t="n">
        <v>-26.93513299417754</v>
      </c>
      <c r="V2550" s="55" t="n">
        <v>67.29862062253548</v>
      </c>
      <c r="W2550" s="55" t="n">
        <v>67.29426387855875</v>
      </c>
      <c r="X2550" s="55" t="n">
        <v>0.004356743976723514</v>
      </c>
      <c r="Y2550" s="55" t="n">
        <v>6.921490547976852</v>
      </c>
      <c r="Z2550" s="55" t="n">
        <v>0.3658627773944443</v>
      </c>
      <c r="AA2550" s="55" t="n">
        <v>0.6958752937665992</v>
      </c>
      <c r="AB2550" s="55" t="n">
        <v>0.3126727910196914</v>
      </c>
      <c r="AC2550" s="55" t="n">
        <v>0.3659730154757959</v>
      </c>
      <c r="AD2550" s="55" t="n">
        <v>0.6957525470072344</v>
      </c>
      <c r="AE2550" s="55" t="n">
        <v>0.3132049450589584</v>
      </c>
      <c r="AF2550" s="55" t="n">
        <v>-0.1102380813515769</v>
      </c>
      <c r="AG2550" s="55" t="n">
        <v>0.1227467593647447</v>
      </c>
      <c r="AH2550" s="55" t="n">
        <v>-0.5321540392669855</v>
      </c>
      <c r="AI2550" s="55" t="n">
        <v>0.5571419235911006</v>
      </c>
      <c r="AJ2550" s="55" t="n">
        <v>0</v>
      </c>
    </row>
    <row r="2551">
      <c r="A2551" s="55" t="n">
        <v>25.47</v>
      </c>
      <c r="B2551" s="55" t="n">
        <v>-109.3002937881315</v>
      </c>
      <c r="C2551" s="55" t="n">
        <v>-109.3084825732285</v>
      </c>
      <c r="D2551" s="55" t="n">
        <v>0.008188785096995015</v>
      </c>
      <c r="E2551" s="55" t="n">
        <v>3.960308311139987</v>
      </c>
      <c r="F2551" s="55" t="n">
        <v>-131.7487802013572</v>
      </c>
      <c r="G2551" s="55" t="n">
        <v>-131.7253305105688</v>
      </c>
      <c r="H2551" s="55" t="n">
        <v>-0.02344969078833316</v>
      </c>
      <c r="I2551" s="55" t="n">
        <v>14.43046608542196</v>
      </c>
      <c r="J2551" s="55" t="n">
        <v>-50.93273942347745</v>
      </c>
      <c r="K2551" s="55" t="n">
        <v>-50.91938763117864</v>
      </c>
      <c r="L2551" s="55" t="n">
        <v>-0.01335179229880939</v>
      </c>
      <c r="M2551" s="55" t="n">
        <v>15.71259193517544</v>
      </c>
      <c r="N2551" s="55" t="n">
        <v>-81.39667620746526</v>
      </c>
      <c r="O2551" s="55" t="n">
        <v>-81.38374447029022</v>
      </c>
      <c r="P2551" s="55" t="n">
        <v>-0.01293173717504458</v>
      </c>
      <c r="Q2551" s="55" t="n">
        <v>-1.57881727212565</v>
      </c>
      <c r="R2551" s="55" t="n">
        <v>-274.2084334248899</v>
      </c>
      <c r="S2551" s="55" t="n">
        <v>-274.215056415944</v>
      </c>
      <c r="T2551" s="55" t="n">
        <v>0.006622991054046163</v>
      </c>
      <c r="U2551" s="55" t="n">
        <v>-27.95541770233098</v>
      </c>
      <c r="V2551" s="55" t="n">
        <v>67.36952346707247</v>
      </c>
      <c r="W2551" s="55" t="n">
        <v>67.36515044662576</v>
      </c>
      <c r="X2551" s="55" t="n">
        <v>0.004373020446693298</v>
      </c>
      <c r="Y2551" s="55" t="n">
        <v>7.161154714981094</v>
      </c>
      <c r="Z2551" s="55" t="n">
        <v>0.365670236996416</v>
      </c>
      <c r="AA2551" s="55" t="n">
        <v>0.6956621300902918</v>
      </c>
      <c r="AB2551" s="55" t="n">
        <v>0.316013329611269</v>
      </c>
      <c r="AC2551" s="55" t="n">
        <v>0.3657601571220973</v>
      </c>
      <c r="AD2551" s="55" t="n">
        <v>0.6955540496025132</v>
      </c>
      <c r="AE2551" s="55" t="n">
        <v>0.3164705885365525</v>
      </c>
      <c r="AF2551" s="55" t="n">
        <v>-0.0899201256813198</v>
      </c>
      <c r="AG2551" s="55" t="n">
        <v>0.1080804877785502</v>
      </c>
      <c r="AH2551" s="55" t="n">
        <v>-0.4572589252834769</v>
      </c>
      <c r="AI2551" s="55" t="n">
        <v>0.4783855616470819</v>
      </c>
      <c r="AJ2551" s="55" t="n">
        <v>0</v>
      </c>
    </row>
    <row r="2552">
      <c r="A2552" s="55" t="n">
        <v>25.48</v>
      </c>
      <c r="B2552" s="55" t="n">
        <v>-109.262332765133</v>
      </c>
      <c r="C2552" s="55" t="n">
        <v>-109.2682181969463</v>
      </c>
      <c r="D2552" s="55" t="n">
        <v>0.005885431813362755</v>
      </c>
      <c r="E2552" s="55" t="n">
        <v>4.080153171553295</v>
      </c>
      <c r="F2552" s="55" t="n">
        <v>-131.598347390674</v>
      </c>
      <c r="G2552" s="55" t="n">
        <v>-131.5784593405691</v>
      </c>
      <c r="H2552" s="55" t="n">
        <v>-0.01988805010492025</v>
      </c>
      <c r="I2552" s="55" t="n">
        <v>14.89903876083637</v>
      </c>
      <c r="J2552" s="55" t="n">
        <v>-50.76992589099623</v>
      </c>
      <c r="K2552" s="55" t="n">
        <v>-50.75934764095857</v>
      </c>
      <c r="L2552" s="55" t="n">
        <v>-0.01057825003766627</v>
      </c>
      <c r="M2552" s="55" t="n">
        <v>16.23901186599687</v>
      </c>
      <c r="N2552" s="55" t="n">
        <v>-81.40930609373677</v>
      </c>
      <c r="O2552" s="55" t="n">
        <v>-81.39978974182657</v>
      </c>
      <c r="P2552" s="55" t="n">
        <v>-0.009516351910214872</v>
      </c>
      <c r="Q2552" s="55" t="n">
        <v>-1.62577691216777</v>
      </c>
      <c r="R2552" s="55" t="n">
        <v>-274.4878638972451</v>
      </c>
      <c r="S2552" s="55" t="n">
        <v>-274.4985927636521</v>
      </c>
      <c r="T2552" s="55" t="n">
        <v>0.01072886640704112</v>
      </c>
      <c r="U2552" s="55" t="n">
        <v>-28.6581338349582</v>
      </c>
      <c r="V2552" s="55" t="n">
        <v>67.44279343046125</v>
      </c>
      <c r="W2552" s="55" t="n">
        <v>67.43843469696714</v>
      </c>
      <c r="X2552" s="55" t="n">
        <v>0.004358733494119358</v>
      </c>
      <c r="Y2552" s="55" t="n">
        <v>7.400946113651334</v>
      </c>
      <c r="Z2552" s="55" t="n">
        <v>0.3654661204506094</v>
      </c>
      <c r="AA2552" s="55" t="n">
        <v>0.6954261296507985</v>
      </c>
      <c r="AB2552" s="55" t="n">
        <v>0.3194672870976016</v>
      </c>
      <c r="AC2552" s="55" t="n">
        <v>0.3655348397569968</v>
      </c>
      <c r="AD2552" s="55" t="n">
        <v>0.6953342663959907</v>
      </c>
      <c r="AE2552" s="55" t="n">
        <v>0.3198466905985732</v>
      </c>
      <c r="AF2552" s="55" t="n">
        <v>-0.06871930638735479</v>
      </c>
      <c r="AG2552" s="55" t="n">
        <v>0.09186325480781132</v>
      </c>
      <c r="AH2552" s="55" t="n">
        <v>-0.3794035009715979</v>
      </c>
      <c r="AI2552" s="55" t="n">
        <v>0.3963687893915833</v>
      </c>
      <c r="AJ2552" s="55" t="n">
        <v>0</v>
      </c>
    </row>
    <row r="2553">
      <c r="A2553" s="55" t="n">
        <v>25.49000000000001</v>
      </c>
      <c r="B2553" s="55" t="n">
        <v>-109.2232251526025</v>
      </c>
      <c r="C2553" s="55" t="n">
        <v>-109.2268633007249</v>
      </c>
      <c r="D2553" s="55" t="n">
        <v>0.003638148122371238</v>
      </c>
      <c r="E2553" s="55" t="n">
        <v>4.179442913244036</v>
      </c>
      <c r="F2553" s="55" t="n">
        <v>-131.4433385987307</v>
      </c>
      <c r="G2553" s="55" t="n">
        <v>-131.4270402832882</v>
      </c>
      <c r="H2553" s="55" t="n">
        <v>-0.01629831544244323</v>
      </c>
      <c r="I2553" s="55" t="n">
        <v>15.33948965061679</v>
      </c>
      <c r="J2553" s="55" t="n">
        <v>-50.60217449903082</v>
      </c>
      <c r="K2553" s="55" t="n">
        <v>-50.59425354973943</v>
      </c>
      <c r="L2553" s="55" t="n">
        <v>-0.007920949291390133</v>
      </c>
      <c r="M2553" s="55" t="n">
        <v>16.72362007263334</v>
      </c>
      <c r="N2553" s="55" t="n">
        <v>-81.42232114463506</v>
      </c>
      <c r="O2553" s="55" t="n">
        <v>-81.41604110153567</v>
      </c>
      <c r="P2553" s="55" t="n">
        <v>-0.006280043099401248</v>
      </c>
      <c r="Q2553" s="55" t="n">
        <v>-1.625712041638237</v>
      </c>
      <c r="R2553" s="55" t="n">
        <v>-274.7757511298264</v>
      </c>
      <c r="S2553" s="55" t="n">
        <v>-274.7876283883759</v>
      </c>
      <c r="T2553" s="55" t="n">
        <v>0.01187725854954588</v>
      </c>
      <c r="U2553" s="55" t="n">
        <v>-29.07858917876192</v>
      </c>
      <c r="V2553" s="55" t="n">
        <v>67.51830471619395</v>
      </c>
      <c r="W2553" s="55" t="n">
        <v>67.51399455413113</v>
      </c>
      <c r="X2553" s="55" t="n">
        <v>0.004310162062816887</v>
      </c>
      <c r="Y2553" s="55" t="n">
        <v>7.623490892477594</v>
      </c>
      <c r="Z2553" s="55" t="n">
        <v>0.3652503045802774</v>
      </c>
      <c r="AA2553" s="55" t="n">
        <v>0.6951661617098673</v>
      </c>
      <c r="AB2553" s="55" t="n">
        <v>0.3230284348580715</v>
      </c>
      <c r="AC2553" s="55" t="n">
        <v>0.3652949259434384</v>
      </c>
      <c r="AD2553" s="55" t="n">
        <v>0.6950927191993227</v>
      </c>
      <c r="AE2553" s="55" t="n">
        <v>0.3233305876752628</v>
      </c>
      <c r="AF2553" s="55" t="n">
        <v>-0.04462136316096821</v>
      </c>
      <c r="AG2553" s="55" t="n">
        <v>0.07344251054464124</v>
      </c>
      <c r="AH2553" s="55" t="n">
        <v>-0.3021528171912591</v>
      </c>
      <c r="AI2553" s="55" t="n">
        <v>0.3141356288962734</v>
      </c>
      <c r="AJ2553" s="55" t="n">
        <v>0</v>
      </c>
    </row>
    <row r="2554">
      <c r="A2554" s="55" t="n">
        <v>25.5</v>
      </c>
      <c r="B2554" s="55" t="n">
        <v>-109.1829663074335</v>
      </c>
      <c r="C2554" s="55" t="n">
        <v>-109.1845266530829</v>
      </c>
      <c r="D2554" s="55" t="n">
        <v>0.001560345649347865</v>
      </c>
      <c r="E2554" s="55" t="n">
        <v>4.277694652890964</v>
      </c>
      <c r="F2554" s="55" t="n">
        <v>-131.2837234881854</v>
      </c>
      <c r="G2554" s="55" t="n">
        <v>-131.2711829934753</v>
      </c>
      <c r="H2554" s="55" t="n">
        <v>-0.0125404947100827</v>
      </c>
      <c r="I2554" s="55" t="n">
        <v>15.78970540098492</v>
      </c>
      <c r="J2554" s="55" t="n">
        <v>-50.42945786352176</v>
      </c>
      <c r="K2554" s="55" t="n">
        <v>-50.42435917309751</v>
      </c>
      <c r="L2554" s="55" t="n">
        <v>-0.005098690424256326</v>
      </c>
      <c r="M2554" s="55" t="n">
        <v>17.20382792790572</v>
      </c>
      <c r="N2554" s="55" t="n">
        <v>-81.43572426851112</v>
      </c>
      <c r="O2554" s="55" t="n">
        <v>-81.4321448601863</v>
      </c>
      <c r="P2554" s="55" t="n">
        <v>-0.003579408324830387</v>
      </c>
      <c r="Q2554" s="55" t="n">
        <v>-1.598953393957864</v>
      </c>
      <c r="R2554" s="55" t="n">
        <v>-275.0721355006888</v>
      </c>
      <c r="S2554" s="55" t="n">
        <v>-275.0809825346739</v>
      </c>
      <c r="T2554" s="55" t="n">
        <v>0.008847033985010515</v>
      </c>
      <c r="U2554" s="55" t="n">
        <v>-29.52703670438946</v>
      </c>
      <c r="V2554" s="55" t="n">
        <v>67.59607673215592</v>
      </c>
      <c r="W2554" s="55" t="n">
        <v>67.59176557854363</v>
      </c>
      <c r="X2554" s="55" t="n">
        <v>0.004311153612290608</v>
      </c>
      <c r="Y2554" s="55" t="n">
        <v>7.844073293350235</v>
      </c>
      <c r="Z2554" s="55" t="n">
        <v>0.3650222741375302</v>
      </c>
      <c r="AA2554" s="55" t="n">
        <v>0.694880600013756</v>
      </c>
      <c r="AB2554" s="55" t="n">
        <v>0.3266975185825877</v>
      </c>
      <c r="AC2554" s="55" t="n">
        <v>0.3650398453124051</v>
      </c>
      <c r="AD2554" s="55" t="n">
        <v>0.6948282519452333</v>
      </c>
      <c r="AE2554" s="55" t="n">
        <v>0.3269191350695838</v>
      </c>
      <c r="AF2554" s="55" t="n">
        <v>-0.01757117487488635</v>
      </c>
      <c r="AG2554" s="55" t="n">
        <v>0.05234806852261187</v>
      </c>
      <c r="AH2554" s="55" t="n">
        <v>-0.2216164869961457</v>
      </c>
      <c r="AI2554" s="55" t="n">
        <v>0.2283920615368334</v>
      </c>
      <c r="AJ2554" s="55" t="n">
        <v>0</v>
      </c>
    </row>
    <row r="2555">
      <c r="A2555" s="55" t="n">
        <v>25.51000000000001</v>
      </c>
      <c r="B2555" s="55" t="n">
        <v>-109.1414798063666</v>
      </c>
      <c r="C2555" s="55" t="n">
        <v>-109.1411037550693</v>
      </c>
      <c r="D2555" s="55" t="n">
        <v>-0.0003760512973326635</v>
      </c>
      <c r="E2555" s="55" t="n">
        <v>4.394022037780013</v>
      </c>
      <c r="F2555" s="55" t="n">
        <v>-131.1192044561363</v>
      </c>
      <c r="G2555" s="55" t="n">
        <v>-131.110627732135</v>
      </c>
      <c r="H2555" s="55" t="n">
        <v>-0.008576724001333236</v>
      </c>
      <c r="I2555" s="55" t="n">
        <v>16.27770771970987</v>
      </c>
      <c r="J2555" s="55" t="n">
        <v>-50.2514514855819</v>
      </c>
      <c r="K2555" s="55" t="n">
        <v>-50.24939873047133</v>
      </c>
      <c r="L2555" s="55" t="n">
        <v>-0.002052755110565956</v>
      </c>
      <c r="M2555" s="55" t="n">
        <v>17.72759642146523</v>
      </c>
      <c r="N2555" s="55" t="n">
        <v>-81.44954028893905</v>
      </c>
      <c r="O2555" s="55" t="n">
        <v>-81.44807454330019</v>
      </c>
      <c r="P2555" s="55" t="n">
        <v>-0.001465745638862197</v>
      </c>
      <c r="Q2555" s="55" t="n">
        <v>-1.59122047801904</v>
      </c>
      <c r="R2555" s="55" t="n">
        <v>-275.3775768451749</v>
      </c>
      <c r="S2555" s="55" t="n">
        <v>-275.3809583205244</v>
      </c>
      <c r="T2555" s="55" t="n">
        <v>0.003381475349581074</v>
      </c>
      <c r="U2555" s="55" t="n">
        <v>-30.33364860378761</v>
      </c>
      <c r="V2555" s="55" t="n">
        <v>67.67625237147161</v>
      </c>
      <c r="W2555" s="55" t="n">
        <v>67.67211169812096</v>
      </c>
      <c r="X2555" s="55" t="n">
        <v>0.004140673350647692</v>
      </c>
      <c r="Y2555" s="55" t="n">
        <v>8.087077329541472</v>
      </c>
      <c r="Z2555" s="55" t="n">
        <v>0.3647810825454332</v>
      </c>
      <c r="AA2555" s="55" t="n">
        <v>0.6945672558803038</v>
      </c>
      <c r="AB2555" s="55" t="n">
        <v>0.3304814938468887</v>
      </c>
      <c r="AC2555" s="55" t="n">
        <v>0.3647707336472127</v>
      </c>
      <c r="AD2555" s="55" t="n">
        <v>0.6945382196987856</v>
      </c>
      <c r="AE2555" s="55" t="n">
        <v>0.3306185165579858</v>
      </c>
      <c r="AF2555" s="55" t="n">
        <v>0.01034889822054685</v>
      </c>
      <c r="AG2555" s="55" t="n">
        <v>0.02903618151817167</v>
      </c>
      <c r="AH2555" s="55" t="n">
        <v>-0.1370227110970568</v>
      </c>
      <c r="AI2555" s="55" t="n">
        <v>0.1404472245646846</v>
      </c>
      <c r="AJ2555" s="55" t="n">
        <v>0</v>
      </c>
    </row>
    <row r="2556">
      <c r="A2556" s="55" t="n">
        <v>25.52</v>
      </c>
      <c r="B2556" s="55" t="n">
        <v>-109.0986626437655</v>
      </c>
      <c r="C2556" s="55" t="n">
        <v>-109.0964112177565</v>
      </c>
      <c r="D2556" s="55" t="n">
        <v>-0.002251426009073998</v>
      </c>
      <c r="E2556" s="55" t="n">
        <v>4.531058086145584</v>
      </c>
      <c r="F2556" s="55" t="n">
        <v>-130.9493900137861</v>
      </c>
      <c r="G2556" s="55" t="n">
        <v>-130.9449314937593</v>
      </c>
      <c r="H2556" s="55" t="n">
        <v>-0.004458520026765592</v>
      </c>
      <c r="I2556" s="55" t="n">
        <v>16.81388277970168</v>
      </c>
      <c r="J2556" s="55" t="n">
        <v>-50.06772401977933</v>
      </c>
      <c r="K2556" s="55" t="n">
        <v>-50.06899277523245</v>
      </c>
      <c r="L2556" s="55" t="n">
        <v>0.001268755453115978</v>
      </c>
      <c r="M2556" s="55" t="n">
        <v>18.29688522731446</v>
      </c>
      <c r="N2556" s="55" t="n">
        <v>-81.46380156317744</v>
      </c>
      <c r="O2556" s="55" t="n">
        <v>-81.46423690489017</v>
      </c>
      <c r="P2556" s="55" t="n">
        <v>0.00043534171272897</v>
      </c>
      <c r="Q2556" s="55" t="n">
        <v>-1.63750955223004</v>
      </c>
      <c r="R2556" s="55" t="n">
        <v>-275.6928247278716</v>
      </c>
      <c r="S2556" s="55" t="n">
        <v>-275.6908411910106</v>
      </c>
      <c r="T2556" s="55" t="n">
        <v>-0.001983536861018915</v>
      </c>
      <c r="U2556" s="55" t="n">
        <v>-31.50438227900957</v>
      </c>
      <c r="V2556" s="55" t="n">
        <v>67.75901579844674</v>
      </c>
      <c r="W2556" s="55" t="n">
        <v>67.75466559708298</v>
      </c>
      <c r="X2556" s="55" t="n">
        <v>0.004350201363753413</v>
      </c>
      <c r="Y2556" s="55" t="n">
        <v>8.32952214655278</v>
      </c>
      <c r="Z2556" s="55" t="n">
        <v>0.3645255691893832</v>
      </c>
      <c r="AA2556" s="55" t="n">
        <v>0.6942235652358986</v>
      </c>
      <c r="AB2556" s="55" t="n">
        <v>0.3343895279212492</v>
      </c>
      <c r="AC2556" s="55" t="n">
        <v>0.3644886589747064</v>
      </c>
      <c r="AD2556" s="55" t="n">
        <v>0.6942187375036802</v>
      </c>
      <c r="AE2556" s="55" t="n">
        <v>0.3344377819443507</v>
      </c>
      <c r="AF2556" s="55" t="n">
        <v>0.03691021467677746</v>
      </c>
      <c r="AG2556" s="55" t="n">
        <v>0.004827732218326553</v>
      </c>
      <c r="AH2556" s="55" t="n">
        <v>-0.04825402310149052</v>
      </c>
      <c r="AI2556" s="55" t="n">
        <v>0.06094359434211973</v>
      </c>
      <c r="AJ2556" s="55" t="n">
        <v>0</v>
      </c>
    </row>
    <row r="2557">
      <c r="A2557" s="55" t="n">
        <v>25.53</v>
      </c>
      <c r="B2557" s="55" t="n">
        <v>-109.0544304293929</v>
      </c>
      <c r="C2557" s="55" t="n">
        <v>-109.0502553566448</v>
      </c>
      <c r="D2557" s="55" t="n">
        <v>-0.004175072748096587</v>
      </c>
      <c r="E2557" s="55" t="n">
        <v>4.684708491319614</v>
      </c>
      <c r="F2557" s="55" t="n">
        <v>-130.773968166106</v>
      </c>
      <c r="G2557" s="55" t="n">
        <v>-130.7736555471782</v>
      </c>
      <c r="H2557" s="55" t="n">
        <v>-0.00031261892776022</v>
      </c>
      <c r="I2557" s="55" t="n">
        <v>17.38903480916666</v>
      </c>
      <c r="J2557" s="55" t="n">
        <v>-49.87792754242041</v>
      </c>
      <c r="K2557" s="55" t="n">
        <v>-49.882587561548</v>
      </c>
      <c r="L2557" s="55" t="n">
        <v>0.004660019127592571</v>
      </c>
      <c r="M2557" s="55" t="n">
        <v>18.92117642758354</v>
      </c>
      <c r="N2557" s="55" t="n">
        <v>-81.47853360063091</v>
      </c>
      <c r="O2557" s="55" t="n">
        <v>-81.48118303177212</v>
      </c>
      <c r="P2557" s="55" t="n">
        <v>0.002649431141200448</v>
      </c>
      <c r="Q2557" s="55" t="n">
        <v>-1.741831447062282</v>
      </c>
      <c r="R2557" s="55" t="n">
        <v>-276.0184887145667</v>
      </c>
      <c r="S2557" s="55" t="n">
        <v>-276.0140729195261</v>
      </c>
      <c r="T2557" s="55" t="n">
        <v>-0.004415795040533211</v>
      </c>
      <c r="U2557" s="55" t="n">
        <v>-32.96861236086963</v>
      </c>
      <c r="V2557" s="55" t="n">
        <v>67.84451023451059</v>
      </c>
      <c r="W2557" s="55" t="n">
        <v>67.84000850767404</v>
      </c>
      <c r="X2557" s="55" t="n">
        <v>0.004501726836549778</v>
      </c>
      <c r="Y2557" s="55" t="n">
        <v>8.62020777394353</v>
      </c>
      <c r="Z2557" s="55" t="n">
        <v>0.3642546145150238</v>
      </c>
      <c r="AA2557" s="55" t="n">
        <v>0.6938468900795809</v>
      </c>
      <c r="AB2557" s="55" t="n">
        <v>0.3384289857145557</v>
      </c>
      <c r="AC2557" s="55" t="n">
        <v>0.3641947216249874</v>
      </c>
      <c r="AD2557" s="55" t="n">
        <v>0.6938657314494721</v>
      </c>
      <c r="AE2557" s="55" t="n">
        <v>0.3383872634082433</v>
      </c>
      <c r="AF2557" s="55" t="n">
        <v>0.05989289003643927</v>
      </c>
      <c r="AG2557" s="55" t="n">
        <v>-0.01884136989116492</v>
      </c>
      <c r="AH2557" s="55" t="n">
        <v>0.04172230631233065</v>
      </c>
      <c r="AI2557" s="55" t="n">
        <v>0.07538505382575944</v>
      </c>
      <c r="AJ2557" s="55" t="n">
        <v>0</v>
      </c>
    </row>
    <row r="2558">
      <c r="A2558" s="55" t="n">
        <v>25.54000000000001</v>
      </c>
      <c r="B2558" s="55" t="n">
        <v>-109.0087625861858</v>
      </c>
      <c r="C2558" s="55" t="n">
        <v>-109.0025566469057</v>
      </c>
      <c r="D2558" s="55" t="n">
        <v>-0.006205939280027961</v>
      </c>
      <c r="E2558" s="55" t="n">
        <v>4.838941265879662</v>
      </c>
      <c r="F2558" s="55" t="n">
        <v>-130.5928797915005</v>
      </c>
      <c r="G2558" s="55" t="n">
        <v>-130.5965387810346</v>
      </c>
      <c r="H2558" s="55" t="n">
        <v>0.003658989534107468</v>
      </c>
      <c r="I2558" s="55" t="n">
        <v>17.97840776734311</v>
      </c>
      <c r="J2558" s="55" t="n">
        <v>-49.68198781983267</v>
      </c>
      <c r="K2558" s="55" t="n">
        <v>-49.68978080598993</v>
      </c>
      <c r="L2558" s="55" t="n">
        <v>0.007792986157265833</v>
      </c>
      <c r="M2558" s="55" t="n">
        <v>19.57206192135517</v>
      </c>
      <c r="N2558" s="55" t="n">
        <v>-81.49374068131134</v>
      </c>
      <c r="O2558" s="55" t="n">
        <v>-81.49927789871765</v>
      </c>
      <c r="P2558" s="55" t="n">
        <v>0.005537217406317463</v>
      </c>
      <c r="Q2558" s="55" t="n">
        <v>-1.865404770251071</v>
      </c>
      <c r="R2558" s="55" t="n">
        <v>-276.3547086442042</v>
      </c>
      <c r="S2558" s="55" t="n">
        <v>-276.3520299088292</v>
      </c>
      <c r="T2558" s="55" t="n">
        <v>-0.00267873537498317</v>
      </c>
      <c r="U2558" s="55" t="n">
        <v>-34.44247324344126</v>
      </c>
      <c r="V2558" s="55" t="n">
        <v>67.93275574415811</v>
      </c>
      <c r="W2558" s="55" t="n">
        <v>67.92824880990665</v>
      </c>
      <c r="X2558" s="55" t="n">
        <v>0.004506934251468712</v>
      </c>
      <c r="Y2558" s="55" t="n">
        <v>8.910320907759058</v>
      </c>
      <c r="Z2558" s="55" t="n">
        <v>0.3639674369356505</v>
      </c>
      <c r="AA2558" s="55" t="n">
        <v>0.6934349488227022</v>
      </c>
      <c r="AB2558" s="55" t="n">
        <v>0.3426014008624395</v>
      </c>
      <c r="AC2558" s="55" t="n">
        <v>0.3638888066704996</v>
      </c>
      <c r="AD2558" s="55" t="n">
        <v>0.6934758925171814</v>
      </c>
      <c r="AE2558" s="55" t="n">
        <v>0.3424736730419064</v>
      </c>
      <c r="AF2558" s="55" t="n">
        <v>0.0786302651509807</v>
      </c>
      <c r="AG2558" s="55" t="n">
        <v>-0.04094369447926738</v>
      </c>
      <c r="AH2558" s="55" t="n">
        <v>0.1277278205331078</v>
      </c>
      <c r="AI2558" s="55" t="n">
        <v>0.155478297049662</v>
      </c>
      <c r="AJ2558" s="55" t="n">
        <v>0</v>
      </c>
    </row>
    <row r="2559">
      <c r="A2559" s="55" t="n">
        <v>25.55</v>
      </c>
      <c r="B2559" s="55" t="n">
        <v>-108.9617475480311</v>
      </c>
      <c r="C2559" s="55" t="n">
        <v>-108.9534232061811</v>
      </c>
      <c r="D2559" s="55" t="n">
        <v>-0.008324341849910906</v>
      </c>
      <c r="E2559" s="55" t="n">
        <v>4.972810688231955</v>
      </c>
      <c r="F2559" s="55" t="n">
        <v>-130.4064920214719</v>
      </c>
      <c r="G2559" s="55" t="n">
        <v>-130.413724394249</v>
      </c>
      <c r="H2559" s="55" t="n">
        <v>0.007232372777085357</v>
      </c>
      <c r="I2559" s="55" t="n">
        <v>18.53446876608574</v>
      </c>
      <c r="J2559" s="55" t="n">
        <v>-49.48029457664787</v>
      </c>
      <c r="K2559" s="55" t="n">
        <v>-49.49058393170096</v>
      </c>
      <c r="L2559" s="55" t="n">
        <v>0.01028935505308945</v>
      </c>
      <c r="M2559" s="55" t="n">
        <v>20.19619941553795</v>
      </c>
      <c r="N2559" s="55" t="n">
        <v>-81.50939147429945</v>
      </c>
      <c r="O2559" s="55" t="n">
        <v>-81.51835398585139</v>
      </c>
      <c r="P2559" s="55" t="n">
        <v>0.008962511551946368</v>
      </c>
      <c r="Q2559" s="55" t="n">
        <v>-1.945172130600714</v>
      </c>
      <c r="R2559" s="55" t="n">
        <v>-276.7008249008416</v>
      </c>
      <c r="S2559" s="55" t="n">
        <v>-276.7033188647459</v>
      </c>
      <c r="T2559" s="55" t="n">
        <v>0.002493963904306318</v>
      </c>
      <c r="U2559" s="55" t="n">
        <v>-35.63044533482453</v>
      </c>
      <c r="V2559" s="55" t="n">
        <v>68.02356702089222</v>
      </c>
      <c r="W2559" s="55" t="n">
        <v>68.01944994995449</v>
      </c>
      <c r="X2559" s="55" t="n">
        <v>0.00411707093772453</v>
      </c>
      <c r="Y2559" s="55" t="n">
        <v>9.177632927617749</v>
      </c>
      <c r="Z2559" s="55" t="n">
        <v>0.3636639359953304</v>
      </c>
      <c r="AA2559" s="55" t="n">
        <v>0.6929863919544176</v>
      </c>
      <c r="AB2559" s="55" t="n">
        <v>0.3468984335175697</v>
      </c>
      <c r="AC2559" s="55" t="n">
        <v>0.3635699220015345</v>
      </c>
      <c r="AD2559" s="55" t="n">
        <v>0.693047694141453</v>
      </c>
      <c r="AE2559" s="55" t="n">
        <v>0.3466952118550762</v>
      </c>
      <c r="AF2559" s="55" t="n">
        <v>0.09401399379593833</v>
      </c>
      <c r="AG2559" s="55" t="n">
        <v>-0.06130218703537249</v>
      </c>
      <c r="AH2559" s="55" t="n">
        <v>0.2032216624934802</v>
      </c>
      <c r="AI2559" s="55" t="n">
        <v>0.2321543307185901</v>
      </c>
      <c r="AJ2559" s="55" t="n">
        <v>0</v>
      </c>
    </row>
    <row r="2560">
      <c r="A2560" s="55" t="n">
        <v>25.56</v>
      </c>
      <c r="B2560" s="55" t="n">
        <v>-108.9136279575417</v>
      </c>
      <c r="C2560" s="55" t="n">
        <v>-108.9031702813605</v>
      </c>
      <c r="D2560" s="55" t="n">
        <v>-0.01045767618121786</v>
      </c>
      <c r="E2560" s="55" t="n">
        <v>5.065676157875203</v>
      </c>
      <c r="F2560" s="55" t="n">
        <v>-130.2157716202842</v>
      </c>
      <c r="G2560" s="55" t="n">
        <v>-130.2257093917894</v>
      </c>
      <c r="H2560" s="55" t="n">
        <v>0.00993777150519458</v>
      </c>
      <c r="I2560" s="55" t="n">
        <v>19.01471389700837</v>
      </c>
      <c r="J2560" s="55" t="n">
        <v>-49.27389176408491</v>
      </c>
      <c r="K2560" s="55" t="n">
        <v>-49.28571613651236</v>
      </c>
      <c r="L2560" s="55" t="n">
        <v>0.01182437242745552</v>
      </c>
      <c r="M2560" s="55" t="n">
        <v>20.71256377514771</v>
      </c>
      <c r="N2560" s="55" t="n">
        <v>-81.52540465620598</v>
      </c>
      <c r="O2560" s="55" t="n">
        <v>-81.53772709811642</v>
      </c>
      <c r="P2560" s="55" t="n">
        <v>0.01232244191044818</v>
      </c>
      <c r="Q2560" s="55" t="n">
        <v>-1.933345247693695</v>
      </c>
      <c r="R2560" s="55" t="n">
        <v>-277.0550486856051</v>
      </c>
      <c r="S2560" s="55" t="n">
        <v>-277.063090654425</v>
      </c>
      <c r="T2560" s="55" t="n">
        <v>0.008041968819920895</v>
      </c>
      <c r="U2560" s="55" t="n">
        <v>-36.22048851043553</v>
      </c>
      <c r="V2560" s="55" t="n">
        <v>68.11647117316588</v>
      </c>
      <c r="W2560" s="55" t="n">
        <v>68.112508314916</v>
      </c>
      <c r="X2560" s="55" t="n">
        <v>0.003962858249874565</v>
      </c>
      <c r="Y2560" s="55" t="n">
        <v>9.365970187674883</v>
      </c>
      <c r="Z2560" s="55" t="n">
        <v>0.3633450858124224</v>
      </c>
      <c r="AA2560" s="55" t="n">
        <v>0.6925015388985774</v>
      </c>
      <c r="AB2560" s="55" t="n">
        <v>0.3512978173404884</v>
      </c>
      <c r="AC2560" s="55" t="n">
        <v>0.3632354082659749</v>
      </c>
      <c r="AD2560" s="55" t="n">
        <v>0.6925812989376842</v>
      </c>
      <c r="AE2560" s="55" t="n">
        <v>0.3510394483557481</v>
      </c>
      <c r="AF2560" s="55" t="n">
        <v>0.1096775464474731</v>
      </c>
      <c r="AG2560" s="55" t="n">
        <v>-0.07976003910681317</v>
      </c>
      <c r="AH2560" s="55" t="n">
        <v>0.2583689847402981</v>
      </c>
      <c r="AI2560" s="55" t="n">
        <v>0.2917967791268272</v>
      </c>
      <c r="AJ2560" s="55" t="n">
        <v>0</v>
      </c>
    </row>
    <row r="2561">
      <c r="A2561" s="55" t="n">
        <v>25.57000000000001</v>
      </c>
      <c r="B2561" s="55" t="n">
        <v>-108.8648458638321</v>
      </c>
      <c r="C2561" s="55" t="n">
        <v>-108.8522990189161</v>
      </c>
      <c r="D2561" s="55" t="n">
        <v>-0.01254684491598257</v>
      </c>
      <c r="E2561" s="55" t="n">
        <v>5.100644497723416</v>
      </c>
      <c r="F2561" s="55" t="n">
        <v>-130.022458364628</v>
      </c>
      <c r="G2561" s="55" t="n">
        <v>-130.0337399280027</v>
      </c>
      <c r="H2561" s="55" t="n">
        <v>0.01128156337473052</v>
      </c>
      <c r="I2561" s="55" t="n">
        <v>19.33481897872739</v>
      </c>
      <c r="J2561" s="55" t="n">
        <v>-49.06466782823291</v>
      </c>
      <c r="K2561" s="55" t="n">
        <v>-49.07671315794673</v>
      </c>
      <c r="L2561" s="55" t="n">
        <v>0.01204532971381712</v>
      </c>
      <c r="M2561" s="55" t="n">
        <v>21.03481765177988</v>
      </c>
      <c r="N2561" s="55" t="n">
        <v>-81.54163452963337</v>
      </c>
      <c r="O2561" s="55" t="n">
        <v>-81.55640156734646</v>
      </c>
      <c r="P2561" s="55" t="n">
        <v>0.01476703771307742</v>
      </c>
      <c r="Q2561" s="55" t="n">
        <v>-1.817598944274022</v>
      </c>
      <c r="R2561" s="55" t="n">
        <v>-277.4141322886468</v>
      </c>
      <c r="S2561" s="55" t="n">
        <v>-277.4252843397767</v>
      </c>
      <c r="T2561" s="55" t="n">
        <v>0.01115205112985901</v>
      </c>
      <c r="U2561" s="55" t="n">
        <v>-36.17112503559736</v>
      </c>
      <c r="V2561" s="55" t="n">
        <v>68.2106255103245</v>
      </c>
      <c r="W2561" s="55" t="n">
        <v>68.20710821167317</v>
      </c>
      <c r="X2561" s="55" t="n">
        <v>0.003517298651324713</v>
      </c>
      <c r="Y2561" s="55" t="n">
        <v>9.502990358229855</v>
      </c>
      <c r="Z2561" s="55" t="n">
        <v>0.3630133806881624</v>
      </c>
      <c r="AA2561" s="55" t="n">
        <v>0.691983285886929</v>
      </c>
      <c r="AB2561" s="55" t="n">
        <v>0.3557592995605806</v>
      </c>
      <c r="AC2561" s="55" t="n">
        <v>0.3628842844509783</v>
      </c>
      <c r="AD2561" s="55" t="n">
        <v>0.6920793409492607</v>
      </c>
      <c r="AE2561" s="55" t="n">
        <v>0.3554769312526973</v>
      </c>
      <c r="AF2561" s="55" t="n">
        <v>0.1290962371840454</v>
      </c>
      <c r="AG2561" s="55" t="n">
        <v>-0.09605506233167915</v>
      </c>
      <c r="AH2561" s="55" t="n">
        <v>0.2823683078832517</v>
      </c>
      <c r="AI2561" s="55" t="n">
        <v>0.32499888423112</v>
      </c>
      <c r="AJ2561" s="55" t="n">
        <v>0</v>
      </c>
    </row>
    <row r="2562">
      <c r="A2562" s="55" t="n">
        <v>25.58</v>
      </c>
      <c r="B2562" s="55" t="n">
        <v>-108.8159367485448</v>
      </c>
      <c r="C2562" s="55" t="n">
        <v>-108.8014755181401</v>
      </c>
      <c r="D2562" s="55" t="n">
        <v>-0.01446123040471693</v>
      </c>
      <c r="E2562" s="55" t="n">
        <v>5.06148244217296</v>
      </c>
      <c r="F2562" s="55" t="n">
        <v>-129.8286588905095</v>
      </c>
      <c r="G2562" s="55" t="n">
        <v>-129.8399379104302</v>
      </c>
      <c r="H2562" s="55" t="n">
        <v>0.01127901992064674</v>
      </c>
      <c r="I2562" s="55" t="n">
        <v>19.39885308333828</v>
      </c>
      <c r="J2562" s="55" t="n">
        <v>-48.85491213727565</v>
      </c>
      <c r="K2562" s="55" t="n">
        <v>-48.86608192712032</v>
      </c>
      <c r="L2562" s="55" t="n">
        <v>0.01116978984466599</v>
      </c>
      <c r="M2562" s="55" t="n">
        <v>21.05836150416018</v>
      </c>
      <c r="N2562" s="55" t="n">
        <v>-81.5579053260161</v>
      </c>
      <c r="O2562" s="55" t="n">
        <v>-81.57343047047726</v>
      </c>
      <c r="P2562" s="55" t="n">
        <v>0.0155251444611765</v>
      </c>
      <c r="Q2562" s="55" t="n">
        <v>-1.615170060824038</v>
      </c>
      <c r="R2562" s="55" t="n">
        <v>-277.7741316256671</v>
      </c>
      <c r="S2562" s="55" t="n">
        <v>-277.7836506587871</v>
      </c>
      <c r="T2562" s="55" t="n">
        <v>0.0095190331199614</v>
      </c>
      <c r="U2562" s="55" t="n">
        <v>-35.50593584950276</v>
      </c>
      <c r="V2562" s="55" t="n">
        <v>68.30501313959945</v>
      </c>
      <c r="W2562" s="55" t="n">
        <v>68.30210212353839</v>
      </c>
      <c r="X2562" s="55" t="n">
        <v>0.002911016061072471</v>
      </c>
      <c r="Y2562" s="55" t="n">
        <v>9.502894008177591</v>
      </c>
      <c r="Z2562" s="55" t="n">
        <v>0.362672261042786</v>
      </c>
      <c r="AA2562" s="55" t="n">
        <v>0.6914365339004145</v>
      </c>
      <c r="AB2562" s="55" t="n">
        <v>0.3602340237962592</v>
      </c>
      <c r="AC2562" s="55" t="n">
        <v>0.3625185445099458</v>
      </c>
      <c r="AD2562" s="55" t="n">
        <v>0.6915471406476428</v>
      </c>
      <c r="AE2562" s="55" t="n">
        <v>0.3599576397300372</v>
      </c>
      <c r="AF2562" s="55" t="n">
        <v>0.1537165328401868</v>
      </c>
      <c r="AG2562" s="55" t="n">
        <v>-0.1106067472282923</v>
      </c>
      <c r="AH2562" s="55" t="n">
        <v>0.2763840662220463</v>
      </c>
      <c r="AI2562" s="55" t="n">
        <v>0.3350384710182758</v>
      </c>
      <c r="AJ2562" s="55" t="n">
        <v>0</v>
      </c>
    </row>
    <row r="2563">
      <c r="A2563" s="55" t="n">
        <v>25.59</v>
      </c>
      <c r="B2563" s="55" t="n">
        <v>-108.7670180488196</v>
      </c>
      <c r="C2563" s="55" t="n">
        <v>-108.7510589080726</v>
      </c>
      <c r="D2563" s="55" t="n">
        <v>-0.01595914074701233</v>
      </c>
      <c r="E2563" s="55" t="n">
        <v>5.02530807447203</v>
      </c>
      <c r="F2563" s="55" t="n">
        <v>-129.6348706371966</v>
      </c>
      <c r="G2563" s="55" t="n">
        <v>-129.645755283357</v>
      </c>
      <c r="H2563" s="55" t="n">
        <v>0.01088464616045469</v>
      </c>
      <c r="I2563" s="55" t="n">
        <v>19.43731506448501</v>
      </c>
      <c r="J2563" s="55" t="n">
        <v>-48.64515714761872</v>
      </c>
      <c r="K2563" s="55" t="n">
        <v>-48.65558047885813</v>
      </c>
      <c r="L2563" s="55" t="n">
        <v>0.01042333123940694</v>
      </c>
      <c r="M2563" s="55" t="n">
        <v>21.03895338205651</v>
      </c>
      <c r="N2563" s="55" t="n">
        <v>-81.57417666006241</v>
      </c>
      <c r="O2563" s="55" t="n">
        <v>-81.58840639007194</v>
      </c>
      <c r="P2563" s="55" t="n">
        <v>0.0142297300095273</v>
      </c>
      <c r="Q2563" s="55" t="n">
        <v>-1.405832948106776</v>
      </c>
      <c r="R2563" s="55" t="n">
        <v>-278.1341265211185</v>
      </c>
      <c r="S2563" s="55" t="n">
        <v>-278.1363043639037</v>
      </c>
      <c r="T2563" s="55" t="n">
        <v>0.002177842785193695</v>
      </c>
      <c r="U2563" s="55" t="n">
        <v>-35.05344524329629</v>
      </c>
      <c r="V2563" s="55" t="n">
        <v>68.39939118443644</v>
      </c>
      <c r="W2563" s="55" t="n">
        <v>68.39678475400095</v>
      </c>
      <c r="X2563" s="55" t="n">
        <v>0.002606430435494342</v>
      </c>
      <c r="Y2563" s="55" t="n">
        <v>9.459354176711912</v>
      </c>
      <c r="Z2563" s="55" t="n">
        <v>0.3623225081833504</v>
      </c>
      <c r="AA2563" s="55" t="n">
        <v>0.6908625579018293</v>
      </c>
      <c r="AB2563" s="55" t="n">
        <v>0.3647103589381075</v>
      </c>
      <c r="AC2563" s="55" t="n">
        <v>0.3621416814815997</v>
      </c>
      <c r="AD2563" s="55" t="n">
        <v>0.6909880476928035</v>
      </c>
      <c r="AE2563" s="55" t="n">
        <v>0.3644467976877906</v>
      </c>
      <c r="AF2563" s="55" t="n">
        <v>0.1808267017506804</v>
      </c>
      <c r="AG2563" s="55" t="n">
        <v>-0.1254897909742647</v>
      </c>
      <c r="AH2563" s="55" t="n">
        <v>0.2635612503169016</v>
      </c>
      <c r="AI2563" s="55" t="n">
        <v>0.3433810075898238</v>
      </c>
      <c r="AJ2563" s="55" t="n">
        <v>0</v>
      </c>
    </row>
    <row r="2564">
      <c r="A2564" s="55" t="n">
        <v>25.60000000000001</v>
      </c>
      <c r="B2564" s="55" t="n">
        <v>-108.7180862409659</v>
      </c>
      <c r="C2564" s="55" t="n">
        <v>-108.7008834154666</v>
      </c>
      <c r="D2564" s="55" t="n">
        <v>-0.01720282549925681</v>
      </c>
      <c r="E2564" s="55" t="n">
        <v>5.010303010328867</v>
      </c>
      <c r="F2564" s="55" t="n">
        <v>-129.4410977299852</v>
      </c>
      <c r="G2564" s="55" t="n">
        <v>-129.4512653853857</v>
      </c>
      <c r="H2564" s="55" t="n">
        <v>0.01016765540041335</v>
      </c>
      <c r="I2564" s="55" t="n">
        <v>19.46586148439223</v>
      </c>
      <c r="J2564" s="55" t="n">
        <v>-48.43540311709315</v>
      </c>
      <c r="K2564" s="55" t="n">
        <v>-48.44511246186835</v>
      </c>
      <c r="L2564" s="55" t="n">
        <v>0.00970934477520001</v>
      </c>
      <c r="M2564" s="55" t="n">
        <v>21.0427476160422</v>
      </c>
      <c r="N2564" s="55" t="n">
        <v>-81.59044872944276</v>
      </c>
      <c r="O2564" s="55" t="n">
        <v>-81.60190881314765</v>
      </c>
      <c r="P2564" s="55" t="n">
        <v>0.011460083704893</v>
      </c>
      <c r="Q2564" s="55" t="n">
        <v>-1.312044050100732</v>
      </c>
      <c r="R2564" s="55" t="n">
        <v>-278.4941153420714</v>
      </c>
      <c r="S2564" s="55" t="n">
        <v>-278.4876411245284</v>
      </c>
      <c r="T2564" s="55" t="n">
        <v>-0.00647421754296955</v>
      </c>
      <c r="U2564" s="55" t="n">
        <v>-35.15585269221064</v>
      </c>
      <c r="V2564" s="55" t="n">
        <v>68.49375612114497</v>
      </c>
      <c r="W2564" s="55" t="n">
        <v>68.49124457125161</v>
      </c>
      <c r="X2564" s="55" t="n">
        <v>0.002511549893355715</v>
      </c>
      <c r="Y2564" s="55" t="n">
        <v>9.442895086763638</v>
      </c>
      <c r="Z2564" s="55" t="n">
        <v>0.3619641144223792</v>
      </c>
      <c r="AA2564" s="55" t="n">
        <v>0.6902613233358876</v>
      </c>
      <c r="AB2564" s="55" t="n">
        <v>0.3691880425333847</v>
      </c>
      <c r="AC2564" s="55" t="n">
        <v>0.3617574963850317</v>
      </c>
      <c r="AD2564" s="55" t="n">
        <v>0.6904005666770318</v>
      </c>
      <c r="AE2564" s="55" t="n">
        <v>0.3689437636512408</v>
      </c>
      <c r="AF2564" s="55" t="n">
        <v>0.2066180373475057</v>
      </c>
      <c r="AG2564" s="55" t="n">
        <v>-0.1392433411441241</v>
      </c>
      <c r="AH2564" s="55" t="n">
        <v>0.2442788821439001</v>
      </c>
      <c r="AI2564" s="55" t="n">
        <v>0.3489296400018027</v>
      </c>
      <c r="AJ2564" s="55" t="n">
        <v>0</v>
      </c>
    </row>
    <row r="2565">
      <c r="A2565" s="55" t="n">
        <v>25.61</v>
      </c>
      <c r="B2565" s="55" t="n">
        <v>-108.6691428754075</v>
      </c>
      <c r="C2565" s="55" t="n">
        <v>-108.6507701821251</v>
      </c>
      <c r="D2565" s="55" t="n">
        <v>-0.01837269328246172</v>
      </c>
      <c r="E2565" s="55" t="n">
        <v>5.011558199791016</v>
      </c>
      <c r="F2565" s="55" t="n">
        <v>-129.2473383537451</v>
      </c>
      <c r="G2565" s="55" t="n">
        <v>-129.2564740616521</v>
      </c>
      <c r="H2565" s="55" t="n">
        <v>0.009135707906985282</v>
      </c>
      <c r="I2565" s="55" t="n">
        <v>19.49327370854813</v>
      </c>
      <c r="J2565" s="55" t="n">
        <v>-48.22564993225328</v>
      </c>
      <c r="K2565" s="55" t="n">
        <v>-48.23455914555093</v>
      </c>
      <c r="L2565" s="55" t="n">
        <v>0.008909213297651495</v>
      </c>
      <c r="M2565" s="55" t="n">
        <v>21.06095592577403</v>
      </c>
      <c r="N2565" s="55" t="n">
        <v>-81.60672144718214</v>
      </c>
      <c r="O2565" s="55" t="n">
        <v>-81.61528323496124</v>
      </c>
      <c r="P2565" s="55" t="n">
        <v>0.008561787779104954</v>
      </c>
      <c r="Q2565" s="55" t="n">
        <v>-1.361194183475348</v>
      </c>
      <c r="R2565" s="55" t="n">
        <v>-278.8540988070148</v>
      </c>
      <c r="S2565" s="55" t="n">
        <v>-278.842209540875</v>
      </c>
      <c r="T2565" s="55" t="n">
        <v>-0.01188926613977079</v>
      </c>
      <c r="U2565" s="55" t="n">
        <v>-35.67894003670077</v>
      </c>
      <c r="V2565" s="55" t="n">
        <v>68.58810950014887</v>
      </c>
      <c r="W2565" s="55" t="n">
        <v>68.58567060955262</v>
      </c>
      <c r="X2565" s="55" t="n">
        <v>0.00243889059626005</v>
      </c>
      <c r="Y2565" s="55" t="n">
        <v>9.442694039601342</v>
      </c>
      <c r="Z2565" s="55" t="n">
        <v>0.3615971283361933</v>
      </c>
      <c r="AA2565" s="55" t="n">
        <v>0.6896327377767448</v>
      </c>
      <c r="AB2565" s="55" t="n">
        <v>0.3736668953414546</v>
      </c>
      <c r="AC2565" s="55" t="n">
        <v>0.3613694583742018</v>
      </c>
      <c r="AD2565" s="55" t="n">
        <v>0.6897821292418705</v>
      </c>
      <c r="AE2565" s="55" t="n">
        <v>0.3734477169420618</v>
      </c>
      <c r="AF2565" s="55" t="n">
        <v>0.2276699619914724</v>
      </c>
      <c r="AG2565" s="55" t="n">
        <v>-0.1493914651257144</v>
      </c>
      <c r="AH2565" s="55" t="n">
        <v>0.2191783993927832</v>
      </c>
      <c r="AI2565" s="55" t="n">
        <v>0.3495577094071712</v>
      </c>
      <c r="AJ2565" s="55" t="n">
        <v>0</v>
      </c>
    </row>
    <row r="2566">
      <c r="A2566" s="55" t="n">
        <v>25.62</v>
      </c>
      <c r="B2566" s="55" t="n">
        <v>-108.6201928853112</v>
      </c>
      <c r="C2566" s="55" t="n">
        <v>-108.6006245421745</v>
      </c>
      <c r="D2566" s="55" t="n">
        <v>-0.01956834313671982</v>
      </c>
      <c r="E2566" s="55" t="n">
        <v>5.01630968761252</v>
      </c>
      <c r="F2566" s="55" t="n">
        <v>-129.0535867330618</v>
      </c>
      <c r="G2566" s="55" t="n">
        <v>-129.0614445464675</v>
      </c>
      <c r="H2566" s="55" t="n">
        <v>0.007857813405765293</v>
      </c>
      <c r="I2566" s="55" t="n">
        <v>19.51420180505297</v>
      </c>
      <c r="J2566" s="55" t="n">
        <v>-48.01589723213571</v>
      </c>
      <c r="K2566" s="55" t="n">
        <v>-48.02373639318518</v>
      </c>
      <c r="L2566" s="55" t="n">
        <v>0.007839161049476847</v>
      </c>
      <c r="M2566" s="55" t="n">
        <v>21.09497777023956</v>
      </c>
      <c r="N2566" s="55" t="n">
        <v>-81.62299453654197</v>
      </c>
      <c r="O2566" s="55" t="n">
        <v>-81.6295868312188</v>
      </c>
      <c r="P2566" s="55" t="n">
        <v>0.006592294676836091</v>
      </c>
      <c r="Q2566" s="55" t="n">
        <v>-1.489323280706915</v>
      </c>
      <c r="R2566" s="55" t="n">
        <v>-279.2140792020503</v>
      </c>
      <c r="S2566" s="55" t="n">
        <v>-279.2027984438075</v>
      </c>
      <c r="T2566" s="55" t="n">
        <v>-0.01128075824283368</v>
      </c>
      <c r="U2566" s="55" t="n">
        <v>-36.34354190347166</v>
      </c>
      <c r="V2566" s="55" t="n">
        <v>68.68245625461473</v>
      </c>
      <c r="W2566" s="55" t="n">
        <v>68.68007719729195</v>
      </c>
      <c r="X2566" s="55" t="n">
        <v>0.002379057322785656</v>
      </c>
      <c r="Y2566" s="55" t="n">
        <v>9.440235081160491</v>
      </c>
      <c r="Z2566" s="55" t="n">
        <v>0.361221635543456</v>
      </c>
      <c r="AA2566" s="55" t="n">
        <v>0.68897666905887</v>
      </c>
      <c r="AB2566" s="55" t="n">
        <v>0.3781467930610887</v>
      </c>
      <c r="AC2566" s="55" t="n">
        <v>0.3609799090934897</v>
      </c>
      <c r="AD2566" s="55" t="n">
        <v>0.6891311332536145</v>
      </c>
      <c r="AE2566" s="55" t="n">
        <v>0.3779579031621004</v>
      </c>
      <c r="AF2566" s="55" t="n">
        <v>0.2417264499662841</v>
      </c>
      <c r="AG2566" s="55" t="n">
        <v>-0.1544641947445191</v>
      </c>
      <c r="AH2566" s="55" t="n">
        <v>0.1888898989882426</v>
      </c>
      <c r="AI2566" s="55" t="n">
        <v>0.3434679868796562</v>
      </c>
      <c r="AJ2566" s="55" t="n">
        <v>0</v>
      </c>
    </row>
    <row r="2567">
      <c r="A2567" s="55" t="n">
        <v>25.63000000000001</v>
      </c>
      <c r="B2567" s="55" t="n">
        <v>-108.5712428952149</v>
      </c>
      <c r="C2567" s="55" t="n">
        <v>-108.5504998417901</v>
      </c>
      <c r="D2567" s="55" t="n">
        <v>-0.02074305342476707</v>
      </c>
      <c r="E2567" s="55" t="n">
        <v>5.008656254392197</v>
      </c>
      <c r="F2567" s="55" t="n">
        <v>-128.8598351123784</v>
      </c>
      <c r="G2567" s="55" t="n">
        <v>-128.8662261024523</v>
      </c>
      <c r="H2567" s="55" t="n">
        <v>0.006390990073874215</v>
      </c>
      <c r="I2567" s="55" t="n">
        <v>19.5314743769119</v>
      </c>
      <c r="J2567" s="55" t="n">
        <v>-47.80614453201814</v>
      </c>
      <c r="K2567" s="55" t="n">
        <v>-47.81257954146158</v>
      </c>
      <c r="L2567" s="55" t="n">
        <v>0.00643500944344809</v>
      </c>
      <c r="M2567" s="55" t="n">
        <v>21.12791718402462</v>
      </c>
      <c r="N2567" s="55" t="n">
        <v>-81.63926762590179</v>
      </c>
      <c r="O2567" s="55" t="n">
        <v>-81.64505932217614</v>
      </c>
      <c r="P2567" s="55" t="n">
        <v>0.005791696274344454</v>
      </c>
      <c r="Q2567" s="55" t="n">
        <v>-1.59701543915323</v>
      </c>
      <c r="R2567" s="55" t="n">
        <v>-279.5740595970859</v>
      </c>
      <c r="S2567" s="55" t="n">
        <v>-279.568725266834</v>
      </c>
      <c r="T2567" s="55" t="n">
        <v>-0.005334330251823899</v>
      </c>
      <c r="U2567" s="55" t="n">
        <v>-36.7718436818922</v>
      </c>
      <c r="V2567" s="55" t="n">
        <v>68.7768030090806</v>
      </c>
      <c r="W2567" s="55" t="n">
        <v>68.77442497090209</v>
      </c>
      <c r="X2567" s="55" t="n">
        <v>0.002378038178514186</v>
      </c>
      <c r="Y2567" s="55" t="n">
        <v>9.433631095327325</v>
      </c>
      <c r="Z2567" s="55" t="n">
        <v>0.3608377398516844</v>
      </c>
      <c r="AA2567" s="55" t="n">
        <v>0.6882929642974324</v>
      </c>
      <c r="AB2567" s="55" t="n">
        <v>0.3826276381431096</v>
      </c>
      <c r="AC2567" s="55" t="n">
        <v>0.3605885805054163</v>
      </c>
      <c r="AD2567" s="55" t="n">
        <v>0.6884474536308133</v>
      </c>
      <c r="AE2567" s="55" t="n">
        <v>0.3824735264257475</v>
      </c>
      <c r="AF2567" s="55" t="n">
        <v>0.2491593462681241</v>
      </c>
      <c r="AG2567" s="55" t="n">
        <v>-0.1544893333809139</v>
      </c>
      <c r="AH2567" s="55" t="n">
        <v>0.154111717362071</v>
      </c>
      <c r="AI2567" s="55" t="n">
        <v>0.3312065147147999</v>
      </c>
      <c r="AJ2567" s="55" t="n">
        <v>0</v>
      </c>
    </row>
    <row r="2568">
      <c r="A2568" s="55" t="n">
        <v>25.64</v>
      </c>
      <c r="B2568" s="55" t="n">
        <v>-108.5222995296565</v>
      </c>
      <c r="C2568" s="55" t="n">
        <v>-108.500571760187</v>
      </c>
      <c r="D2568" s="55" t="n">
        <v>-0.02172776946950313</v>
      </c>
      <c r="E2568" s="55" t="n">
        <v>4.979329286921172</v>
      </c>
      <c r="F2568" s="55" t="n">
        <v>-128.6660757361383</v>
      </c>
      <c r="G2568" s="55" t="n">
        <v>-128.6708407848377</v>
      </c>
      <c r="H2568" s="55" t="n">
        <v>0.004765048699469337</v>
      </c>
      <c r="I2568" s="55" t="n">
        <v>19.54772044947242</v>
      </c>
      <c r="J2568" s="55" t="n">
        <v>-47.59639134717827</v>
      </c>
      <c r="K2568" s="55" t="n">
        <v>-47.6011715380122</v>
      </c>
      <c r="L2568" s="55" t="n">
        <v>0.004780190833931001</v>
      </c>
      <c r="M2568" s="55" t="n">
        <v>21.14672733473639</v>
      </c>
      <c r="N2568" s="55" t="n">
        <v>-81.65554034364118</v>
      </c>
      <c r="O2568" s="55" t="n">
        <v>-81.66111701919948</v>
      </c>
      <c r="P2568" s="55" t="n">
        <v>0.005576675558299981</v>
      </c>
      <c r="Q2568" s="55" t="n">
        <v>-1.615779520642174</v>
      </c>
      <c r="R2568" s="55" t="n">
        <v>-279.9340430620292</v>
      </c>
      <c r="S2568" s="55" t="n">
        <v>-279.9363550099204</v>
      </c>
      <c r="T2568" s="55" t="n">
        <v>0.002311947891096868</v>
      </c>
      <c r="U2568" s="55" t="n">
        <v>-36.7352043323359</v>
      </c>
      <c r="V2568" s="55" t="n">
        <v>68.87115638808447</v>
      </c>
      <c r="W2568" s="55" t="n">
        <v>68.86871861365454</v>
      </c>
      <c r="X2568" s="55" t="n">
        <v>0.002437774429931355</v>
      </c>
      <c r="Y2568" s="55" t="n">
        <v>9.428942040280885</v>
      </c>
      <c r="Z2568" s="55" t="n">
        <v>0.3604455447848157</v>
      </c>
      <c r="AA2568" s="55" t="n">
        <v>0.6875814697975661</v>
      </c>
      <c r="AB2568" s="55" t="n">
        <v>0.387109331711299</v>
      </c>
      <c r="AC2568" s="55" t="n">
        <v>0.3601929635312876</v>
      </c>
      <c r="AD2568" s="55" t="n">
        <v>0.6877322769511048</v>
      </c>
      <c r="AE2568" s="55" t="n">
        <v>0.3869936955034073</v>
      </c>
      <c r="AF2568" s="55" t="n">
        <v>0.2525812535281169</v>
      </c>
      <c r="AG2568" s="55" t="n">
        <v>-0.1508071535387678</v>
      </c>
      <c r="AH2568" s="55" t="n">
        <v>0.1156362078916784</v>
      </c>
      <c r="AI2568" s="55" t="n">
        <v>0.3160883100778449</v>
      </c>
      <c r="AJ2568" s="55" t="n">
        <v>0</v>
      </c>
    </row>
    <row r="2569">
      <c r="A2569" s="55" t="n">
        <v>25.65000000000001</v>
      </c>
      <c r="B2569" s="55" t="n">
        <v>-108.4733677218028</v>
      </c>
      <c r="C2569" s="55" t="n">
        <v>-108.4510431432709</v>
      </c>
      <c r="D2569" s="55" t="n">
        <v>-0.02232457853194515</v>
      </c>
      <c r="E2569" s="55" t="n">
        <v>4.93087906441745</v>
      </c>
      <c r="F2569" s="55" t="n">
        <v>-128.4723028289269</v>
      </c>
      <c r="G2569" s="55" t="n">
        <v>-128.4752950193961</v>
      </c>
      <c r="H2569" s="55" t="n">
        <v>0.002992190469144258</v>
      </c>
      <c r="I2569" s="55" t="n">
        <v>19.5636210653248</v>
      </c>
      <c r="J2569" s="55" t="n">
        <v>-47.38663731665271</v>
      </c>
      <c r="K2569" s="55" t="n">
        <v>-47.38966469163235</v>
      </c>
      <c r="L2569" s="55" t="n">
        <v>0.003027374979639913</v>
      </c>
      <c r="M2569" s="55" t="n">
        <v>21.14940399318627</v>
      </c>
      <c r="N2569" s="55" t="n">
        <v>-81.67181241302156</v>
      </c>
      <c r="O2569" s="55" t="n">
        <v>-81.67686949388555</v>
      </c>
      <c r="P2569" s="55" t="n">
        <v>0.005057080863995844</v>
      </c>
      <c r="Q2569" s="55" t="n">
        <v>-1.545514849149241</v>
      </c>
      <c r="R2569" s="55" t="n">
        <v>-280.2940318829819</v>
      </c>
      <c r="S2569" s="55" t="n">
        <v>-280.3012822683374</v>
      </c>
      <c r="T2569" s="55" t="n">
        <v>0.007250385355512405</v>
      </c>
      <c r="U2569" s="55" t="n">
        <v>-36.27820891971763</v>
      </c>
      <c r="V2569" s="55" t="n">
        <v>68.96552132479297</v>
      </c>
      <c r="W2569" s="55" t="n">
        <v>68.96301223112461</v>
      </c>
      <c r="X2569" s="55" t="n">
        <v>0.002509093668363133</v>
      </c>
      <c r="Y2569" s="55" t="n">
        <v>9.430612674490897</v>
      </c>
      <c r="Z2569" s="55" t="n">
        <v>0.3600451355050091</v>
      </c>
      <c r="AA2569" s="55" t="n">
        <v>0.6868420518516918</v>
      </c>
      <c r="AB2569" s="55" t="n">
        <v>0.39159174561475</v>
      </c>
      <c r="AC2569" s="55" t="n">
        <v>0.3597899344875066</v>
      </c>
      <c r="AD2569" s="55" t="n">
        <v>0.6869872130354396</v>
      </c>
      <c r="AE2569" s="55" t="n">
        <v>0.3915174064340258</v>
      </c>
      <c r="AF2569" s="55" t="n">
        <v>0.2552010175024266</v>
      </c>
      <c r="AG2569" s="55" t="n">
        <v>-0.145161183747855</v>
      </c>
      <c r="AH2569" s="55" t="n">
        <v>0.07433918072419221</v>
      </c>
      <c r="AI2569" s="55" t="n">
        <v>0.3028624149545409</v>
      </c>
      <c r="AJ2569" s="55" t="n">
        <v>0</v>
      </c>
    </row>
    <row r="2570">
      <c r="A2570" s="55" t="n">
        <v>25.66</v>
      </c>
      <c r="B2570" s="55" t="n">
        <v>-108.4244490220776</v>
      </c>
      <c r="C2570" s="55" t="n">
        <v>-108.4020343593465</v>
      </c>
      <c r="D2570" s="55" t="n">
        <v>-0.0224146627310742</v>
      </c>
      <c r="E2570" s="55" t="n">
        <v>4.876118408886882</v>
      </c>
      <c r="F2570" s="55" t="n">
        <v>-128.278514575614</v>
      </c>
      <c r="G2570" s="55" t="n">
        <v>-128.2795975496184</v>
      </c>
      <c r="H2570" s="55" t="n">
        <v>0.001082974004443553</v>
      </c>
      <c r="I2570" s="55" t="n">
        <v>19.57818603946863</v>
      </c>
      <c r="J2570" s="55" t="n">
        <v>-47.17688232699582</v>
      </c>
      <c r="K2570" s="55" t="n">
        <v>-47.17818459382463</v>
      </c>
      <c r="L2570" s="55" t="n">
        <v>0.001302266828820311</v>
      </c>
      <c r="M2570" s="55" t="n">
        <v>21.14239683747218</v>
      </c>
      <c r="N2570" s="55" t="n">
        <v>-81.68808374706791</v>
      </c>
      <c r="O2570" s="55" t="n">
        <v>-81.69173713798855</v>
      </c>
      <c r="P2570" s="55" t="n">
        <v>0.003653390920644322</v>
      </c>
      <c r="Q2570" s="55" t="n">
        <v>-1.442464907975721</v>
      </c>
      <c r="R2570" s="55" t="n">
        <v>-280.6540267784333</v>
      </c>
      <c r="S2570" s="55" t="n">
        <v>-280.6608653332361</v>
      </c>
      <c r="T2570" s="55" t="n">
        <v>0.006838554802793898</v>
      </c>
      <c r="U2570" s="55" t="n">
        <v>-35.6826037708674</v>
      </c>
      <c r="V2570" s="55" t="n">
        <v>69.05989936962993</v>
      </c>
      <c r="W2570" s="55" t="n">
        <v>69.05736678411826</v>
      </c>
      <c r="X2570" s="55" t="n">
        <v>0.002532585511669127</v>
      </c>
      <c r="Y2570" s="55" t="n">
        <v>9.438106601345586</v>
      </c>
      <c r="Z2570" s="55" t="n">
        <v>0.3596365611420552</v>
      </c>
      <c r="AA2570" s="55" t="n">
        <v>0.6860746184239571</v>
      </c>
      <c r="AB2570" s="55" t="n">
        <v>0.3960746946351048</v>
      </c>
      <c r="AC2570" s="55" t="n">
        <v>0.359377642946744</v>
      </c>
      <c r="AD2570" s="55" t="n">
        <v>0.6862132592040215</v>
      </c>
      <c r="AE2570" s="55" t="n">
        <v>0.3960435892239644</v>
      </c>
      <c r="AF2570" s="55" t="n">
        <v>0.2589181953112085</v>
      </c>
      <c r="AG2570" s="55" t="n">
        <v>-0.1386407800644252</v>
      </c>
      <c r="AH2570" s="55" t="n">
        <v>0.03110541114037524</v>
      </c>
      <c r="AI2570" s="55" t="n">
        <v>0.295342926717904</v>
      </c>
      <c r="AJ2570" s="55" t="n">
        <v>0</v>
      </c>
    </row>
    <row r="2571">
      <c r="A2571" s="55" t="n">
        <v>25.67</v>
      </c>
      <c r="B2571" s="55" t="n">
        <v>-108.3755399067904</v>
      </c>
      <c r="C2571" s="55" t="n">
        <v>-108.3535209076698</v>
      </c>
      <c r="D2571" s="55" t="n">
        <v>-0.02201899912055624</v>
      </c>
      <c r="E2571" s="55" t="n">
        <v>4.830860001320581</v>
      </c>
      <c r="F2571" s="55" t="n">
        <v>-128.0847151014955</v>
      </c>
      <c r="G2571" s="55" t="n">
        <v>-128.0837701100882</v>
      </c>
      <c r="H2571" s="55" t="n">
        <v>-0.0009449914073587846</v>
      </c>
      <c r="I2571" s="55" t="n">
        <v>19.58985717610659</v>
      </c>
      <c r="J2571" s="55" t="n">
        <v>-46.96712663603849</v>
      </c>
      <c r="K2571" s="55" t="n">
        <v>-46.96678513708115</v>
      </c>
      <c r="L2571" s="55" t="n">
        <v>-0.0003414989573332179</v>
      </c>
      <c r="M2571" s="55" t="n">
        <v>21.13346440803851</v>
      </c>
      <c r="N2571" s="55" t="n">
        <v>-81.70435454345052</v>
      </c>
      <c r="O2571" s="55" t="n">
        <v>-81.70577166122233</v>
      </c>
      <c r="P2571" s="55" t="n">
        <v>0.00141711777181018</v>
      </c>
      <c r="Q2571" s="55" t="n">
        <v>-1.375255637515596</v>
      </c>
      <c r="R2571" s="55" t="n">
        <v>-281.0140261154539</v>
      </c>
      <c r="S2571" s="55" t="n">
        <v>-281.0156558106931</v>
      </c>
      <c r="T2571" s="55" t="n">
        <v>0.001629695239283449</v>
      </c>
      <c r="U2571" s="55" t="n">
        <v>-35.29738584542919</v>
      </c>
      <c r="V2571" s="55" t="n">
        <v>69.15428699890498</v>
      </c>
      <c r="W2571" s="55" t="n">
        <v>69.15180799619064</v>
      </c>
      <c r="X2571" s="55" t="n">
        <v>0.00247900271434212</v>
      </c>
      <c r="Y2571" s="55" t="n">
        <v>9.446994106533007</v>
      </c>
      <c r="Z2571" s="55" t="n">
        <v>0.3592198175438711</v>
      </c>
      <c r="AA2571" s="55" t="n">
        <v>0.6852791417206616</v>
      </c>
      <c r="AB2571" s="55" t="n">
        <v>0.4005579088723397</v>
      </c>
      <c r="AC2571" s="55" t="n">
        <v>0.3589565667125602</v>
      </c>
      <c r="AD2571" s="55" t="n">
        <v>0.6854102389537173</v>
      </c>
      <c r="AE2571" s="55" t="n">
        <v>0.4005711902093643</v>
      </c>
      <c r="AF2571" s="55" t="n">
        <v>0.2632508313109017</v>
      </c>
      <c r="AG2571" s="55" t="n">
        <v>-0.1310972330557103</v>
      </c>
      <c r="AH2571" s="55" t="n">
        <v>-0.01328133702466205</v>
      </c>
      <c r="AI2571" s="55" t="n">
        <v>0.2943872935673459</v>
      </c>
      <c r="AJ2571" s="55" t="n">
        <v>0</v>
      </c>
    </row>
    <row r="2572">
      <c r="A2572" s="55" t="n">
        <v>25.68000000000001</v>
      </c>
      <c r="B2572" s="55" t="n">
        <v>-108.3266356960218</v>
      </c>
      <c r="C2572" s="55" t="n">
        <v>-108.3053453038708</v>
      </c>
      <c r="D2572" s="55" t="n">
        <v>-0.02129039215100365</v>
      </c>
      <c r="E2572" s="55" t="n">
        <v>4.805821737190078</v>
      </c>
      <c r="F2572" s="55" t="n">
        <v>-127.8909107228584</v>
      </c>
      <c r="G2572" s="55" t="n">
        <v>-127.8879004440837</v>
      </c>
      <c r="H2572" s="55" t="n">
        <v>-0.003010278774695384</v>
      </c>
      <c r="I2572" s="55" t="n">
        <v>19.59203215489501</v>
      </c>
      <c r="J2572" s="55" t="n">
        <v>-46.75737045462935</v>
      </c>
      <c r="K2572" s="55" t="n">
        <v>-46.75539714982609</v>
      </c>
      <c r="L2572" s="55" t="n">
        <v>-0.001973304803257039</v>
      </c>
      <c r="M2572" s="55" t="n">
        <v>21.13325618202928</v>
      </c>
      <c r="N2572" s="55" t="n">
        <v>-81.72062533983325</v>
      </c>
      <c r="O2572" s="55" t="n">
        <v>-81.71949754897648</v>
      </c>
      <c r="P2572" s="55" t="n">
        <v>-0.001127790856769317</v>
      </c>
      <c r="Q2572" s="55" t="n">
        <v>-1.377527484028011</v>
      </c>
      <c r="R2572" s="55" t="n">
        <v>-281.3740303569928</v>
      </c>
      <c r="S2572" s="55" t="n">
        <v>-281.3692212566453</v>
      </c>
      <c r="T2572" s="55" t="n">
        <v>-0.004809100347474896</v>
      </c>
      <c r="U2572" s="55" t="n">
        <v>-35.36305337756801</v>
      </c>
      <c r="V2572" s="55" t="n">
        <v>69.24867462817994</v>
      </c>
      <c r="W2572" s="55" t="n">
        <v>69.24630778700981</v>
      </c>
      <c r="X2572" s="55" t="n">
        <v>0.002366841170117445</v>
      </c>
      <c r="Y2572" s="55" t="n">
        <v>9.451824253303046</v>
      </c>
      <c r="Z2572" s="55" t="n">
        <v>0.3587948944904683</v>
      </c>
      <c r="AA2572" s="55" t="n">
        <v>0.6844556140972579</v>
      </c>
      <c r="AB2572" s="55" t="n">
        <v>0.405041088849891</v>
      </c>
      <c r="AC2572" s="55" t="n">
        <v>0.3585295506379263</v>
      </c>
      <c r="AD2572" s="55" t="n">
        <v>0.6845772504223351</v>
      </c>
      <c r="AE2572" s="55" t="n">
        <v>0.4050992873164456</v>
      </c>
      <c r="AF2572" s="55" t="n">
        <v>0.2653438525419549</v>
      </c>
      <c r="AG2572" s="55" t="n">
        <v>-0.1216363250772234</v>
      </c>
      <c r="AH2572" s="55" t="n">
        <v>-0.05819846655463756</v>
      </c>
      <c r="AI2572" s="55" t="n">
        <v>0.2976404158870397</v>
      </c>
      <c r="AJ2572" s="55" t="n">
        <v>0</v>
      </c>
    </row>
    <row r="2573">
      <c r="A2573" s="55" t="n">
        <v>25.69</v>
      </c>
      <c r="B2573" s="55" t="n">
        <v>-108.2777452774934</v>
      </c>
      <c r="C2573" s="55" t="n">
        <v>-108.2573401508937</v>
      </c>
      <c r="D2573" s="55" t="n">
        <v>-0.02040512659962261</v>
      </c>
      <c r="E2573" s="55" t="n">
        <v>4.795521770050484</v>
      </c>
      <c r="F2573" s="55" t="n">
        <v>-127.6970941883487</v>
      </c>
      <c r="G2573" s="55" t="n">
        <v>-127.6919645420485</v>
      </c>
      <c r="H2573" s="55" t="n">
        <v>-0.005129646300187581</v>
      </c>
      <c r="I2573" s="55" t="n">
        <v>19.59835703677402</v>
      </c>
      <c r="J2573" s="55" t="n">
        <v>-46.54761263685274</v>
      </c>
      <c r="K2573" s="55" t="n">
        <v>-46.54409256927356</v>
      </c>
      <c r="L2573" s="55" t="n">
        <v>-0.003520067579179079</v>
      </c>
      <c r="M2573" s="55" t="n">
        <v>21.12371334416495</v>
      </c>
      <c r="N2573" s="55" t="n">
        <v>-81.73689667387956</v>
      </c>
      <c r="O2573" s="55" t="n">
        <v>-81.7336038439833</v>
      </c>
      <c r="P2573" s="55" t="n">
        <v>-0.003292829896257119</v>
      </c>
      <c r="Q2573" s="55" t="n">
        <v>-1.440820367668789</v>
      </c>
      <c r="R2573" s="55" t="n">
        <v>-281.734053533641</v>
      </c>
      <c r="S2573" s="55" t="n">
        <v>-281.7252215901046</v>
      </c>
      <c r="T2573" s="55" t="n">
        <v>-0.008831943536413507</v>
      </c>
      <c r="U2573" s="55" t="n">
        <v>-35.77173472527537</v>
      </c>
      <c r="V2573" s="55" t="n">
        <v>69.34305267301691</v>
      </c>
      <c r="W2573" s="55" t="n">
        <v>69.34080516032118</v>
      </c>
      <c r="X2573" s="55" t="n">
        <v>0.002247512695737581</v>
      </c>
      <c r="Y2573" s="55" t="n">
        <v>9.449702751125868</v>
      </c>
      <c r="Z2573" s="55" t="n">
        <v>0.3583619393095387</v>
      </c>
      <c r="AA2573" s="55" t="n">
        <v>0.6836038679127436</v>
      </c>
      <c r="AB2573" s="55" t="n">
        <v>0.4095241306521373</v>
      </c>
      <c r="AC2573" s="55" t="n">
        <v>0.3580991730957628</v>
      </c>
      <c r="AD2573" s="55" t="n">
        <v>0.6837126342009551</v>
      </c>
      <c r="AE2573" s="55" t="n">
        <v>0.409627022394111</v>
      </c>
      <c r="AF2573" s="55" t="n">
        <v>0.2627662137759113</v>
      </c>
      <c r="AG2573" s="55" t="n">
        <v>-0.1087662882114371</v>
      </c>
      <c r="AH2573" s="55" t="n">
        <v>-0.102891741973643</v>
      </c>
      <c r="AI2573" s="55" t="n">
        <v>0.3024283371640165</v>
      </c>
      <c r="AJ2573" s="55" t="n">
        <v>0</v>
      </c>
    </row>
    <row r="2574">
      <c r="A2574" s="55" t="n">
        <v>25.7</v>
      </c>
      <c r="B2574" s="55" t="n">
        <v>-108.2288737218814</v>
      </c>
      <c r="C2574" s="55" t="n">
        <v>-108.2094079639594</v>
      </c>
      <c r="D2574" s="55" t="n">
        <v>-0.0194657579220284</v>
      </c>
      <c r="E2574" s="55" t="n">
        <v>4.790690579108491</v>
      </c>
      <c r="F2574" s="55" t="n">
        <v>-127.5032610288956</v>
      </c>
      <c r="G2574" s="55" t="n">
        <v>-127.4959879026989</v>
      </c>
      <c r="H2574" s="55" t="n">
        <v>-0.007273126196679904</v>
      </c>
      <c r="I2574" s="55" t="n">
        <v>19.60051447270726</v>
      </c>
      <c r="J2574" s="55" t="n">
        <v>-46.33785258110299</v>
      </c>
      <c r="K2574" s="55" t="n">
        <v>-46.33287866024933</v>
      </c>
      <c r="L2574" s="55" t="n">
        <v>-0.004973920853663803</v>
      </c>
      <c r="M2574" s="55" t="n">
        <v>21.11505522676668</v>
      </c>
      <c r="N2574" s="55" t="n">
        <v>-81.75316874325989</v>
      </c>
      <c r="O2574" s="55" t="n">
        <v>-81.74847337486148</v>
      </c>
      <c r="P2574" s="55" t="n">
        <v>-0.004695368398409529</v>
      </c>
      <c r="Q2574" s="55" t="n">
        <v>-1.527619759845775</v>
      </c>
      <c r="R2574" s="55" t="n">
        <v>-282.0941026068356</v>
      </c>
      <c r="S2574" s="55" t="n">
        <v>-282.0860147483034</v>
      </c>
      <c r="T2574" s="55" t="n">
        <v>-0.008087858532257311</v>
      </c>
      <c r="U2574" s="55" t="n">
        <v>-36.30694055733743</v>
      </c>
      <c r="V2574" s="55" t="n">
        <v>69.43741760972543</v>
      </c>
      <c r="W2574" s="55" t="n">
        <v>69.43524528323179</v>
      </c>
      <c r="X2574" s="55" t="n">
        <v>0.00217232649363298</v>
      </c>
      <c r="Y2574" s="55" t="n">
        <v>9.442855168076338</v>
      </c>
      <c r="Z2574" s="55" t="n">
        <v>0.3579210489527413</v>
      </c>
      <c r="AA2574" s="55" t="n">
        <v>0.6827237774658209</v>
      </c>
      <c r="AB2574" s="55" t="n">
        <v>0.4140068862538674</v>
      </c>
      <c r="AC2574" s="55" t="n">
        <v>0.3576673132665172</v>
      </c>
      <c r="AD2574" s="55" t="n">
        <v>0.6828155278506121</v>
      </c>
      <c r="AE2574" s="55" t="n">
        <v>0.4141537614375356</v>
      </c>
      <c r="AF2574" s="55" t="n">
        <v>0.2537356862241102</v>
      </c>
      <c r="AG2574" s="55" t="n">
        <v>-0.09175038479114495</v>
      </c>
      <c r="AH2574" s="55" t="n">
        <v>-0.146875183668238</v>
      </c>
      <c r="AI2574" s="55" t="n">
        <v>0.3072006691895738</v>
      </c>
      <c r="AJ2574" s="55" t="n">
        <v>0</v>
      </c>
    </row>
    <row r="2575">
      <c r="A2575" s="55" t="n">
        <v>25.71000000000001</v>
      </c>
      <c r="B2575" s="55" t="n">
        <v>-108.1800187980883</v>
      </c>
      <c r="C2575" s="55" t="n">
        <v>-108.1615633517775</v>
      </c>
      <c r="D2575" s="55" t="n">
        <v>-0.01845544631081055</v>
      </c>
      <c r="E2575" s="55" t="n">
        <v>4.778825336405576</v>
      </c>
      <c r="F2575" s="55" t="n">
        <v>-127.3094132108902</v>
      </c>
      <c r="G2575" s="55" t="n">
        <v>-127.3000262604299</v>
      </c>
      <c r="H2575" s="55" t="n">
        <v>-0.009386950460334633</v>
      </c>
      <c r="I2575" s="55" t="n">
        <v>19.59598285570944</v>
      </c>
      <c r="J2575" s="55" t="n">
        <v>-46.12809055208659</v>
      </c>
      <c r="K2575" s="55" t="n">
        <v>-46.12173691820595</v>
      </c>
      <c r="L2575" s="55" t="n">
        <v>-0.006353633880642057</v>
      </c>
      <c r="M2575" s="55" t="n">
        <v>21.10905617883474</v>
      </c>
      <c r="N2575" s="55" t="n">
        <v>-81.76944146099929</v>
      </c>
      <c r="O2575" s="55" t="n">
        <v>-81.7640990082911</v>
      </c>
      <c r="P2575" s="55" t="n">
        <v>-0.005342452708185155</v>
      </c>
      <c r="Q2575" s="55" t="n">
        <v>-1.594103566336988</v>
      </c>
      <c r="R2575" s="55" t="n">
        <v>-282.4541745135443</v>
      </c>
      <c r="S2575" s="55" t="n">
        <v>-282.4511456655472</v>
      </c>
      <c r="T2575" s="55" t="n">
        <v>-0.003028847997060343</v>
      </c>
      <c r="U2575" s="55" t="n">
        <v>-36.65885445442136</v>
      </c>
      <c r="V2575" s="55" t="n">
        <v>69.53177098872935</v>
      </c>
      <c r="W2575" s="55" t="n">
        <v>69.52960985149413</v>
      </c>
      <c r="X2575" s="55" t="n">
        <v>0.002161137235230222</v>
      </c>
      <c r="Y2575" s="55" t="n">
        <v>9.435236977919637</v>
      </c>
      <c r="Z2575" s="55" t="n">
        <v>0.3574722318539398</v>
      </c>
      <c r="AA2575" s="55" t="n">
        <v>0.681815303243182</v>
      </c>
      <c r="AB2575" s="55" t="n">
        <v>0.4184891112534611</v>
      </c>
      <c r="AC2575" s="55" t="n">
        <v>0.3572336640280662</v>
      </c>
      <c r="AD2575" s="55" t="n">
        <v>0.6818863330620756</v>
      </c>
      <c r="AE2575" s="55" t="n">
        <v>0.4186786842090814</v>
      </c>
      <c r="AF2575" s="55" t="n">
        <v>0.2385678258735591</v>
      </c>
      <c r="AG2575" s="55" t="n">
        <v>-0.07102981889361981</v>
      </c>
      <c r="AH2575" s="55" t="n">
        <v>-0.1895729556203318</v>
      </c>
      <c r="AI2575" s="55" t="n">
        <v>0.3128861585572707</v>
      </c>
      <c r="AJ2575" s="55" t="n">
        <v>0</v>
      </c>
    </row>
    <row r="2576">
      <c r="A2576" s="55" t="n">
        <v>25.72</v>
      </c>
      <c r="B2576" s="55" t="n">
        <v>-108.1311734071671</v>
      </c>
      <c r="C2576" s="55" t="n">
        <v>-108.113917860908</v>
      </c>
      <c r="D2576" s="55" t="n">
        <v>-0.01725554625902955</v>
      </c>
      <c r="E2576" s="55" t="n">
        <v>4.752503033537616</v>
      </c>
      <c r="F2576" s="55" t="n">
        <v>-127.1155569910318</v>
      </c>
      <c r="G2576" s="55" t="n">
        <v>-127.1041498164801</v>
      </c>
      <c r="H2576" s="55" t="n">
        <v>-0.01140717455170647</v>
      </c>
      <c r="I2576" s="55" t="n">
        <v>19.58418860073585</v>
      </c>
      <c r="J2576" s="55" t="n">
        <v>-45.91832739205151</v>
      </c>
      <c r="K2576" s="55" t="n">
        <v>-45.91064377673835</v>
      </c>
      <c r="L2576" s="55" t="n">
        <v>-0.007683615313159958</v>
      </c>
      <c r="M2576" s="55" t="n">
        <v>21.10518167355932</v>
      </c>
      <c r="N2576" s="55" t="n">
        <v>-81.7857145503591</v>
      </c>
      <c r="O2576" s="55" t="n">
        <v>-81.78011153969179</v>
      </c>
      <c r="P2576" s="55" t="n">
        <v>-0.005603010667305411</v>
      </c>
      <c r="Q2576" s="55" t="n">
        <v>-1.610289294863812</v>
      </c>
      <c r="R2576" s="55" t="n">
        <v>-282.8142595077549</v>
      </c>
      <c r="S2576" s="55" t="n">
        <v>-282.8177155065841</v>
      </c>
      <c r="T2576" s="55" t="n">
        <v>0.003455998829226472</v>
      </c>
      <c r="U2576" s="55" t="n">
        <v>-36.63589342982642</v>
      </c>
      <c r="V2576" s="55" t="n">
        <v>69.62611774319521</v>
      </c>
      <c r="W2576" s="55" t="n">
        <v>69.62391970431135</v>
      </c>
      <c r="X2576" s="55" t="n">
        <v>0.00219803888386016</v>
      </c>
      <c r="Y2576" s="55" t="n">
        <v>9.430669384624343</v>
      </c>
      <c r="Z2576" s="55" t="n">
        <v>0.3570154387268885</v>
      </c>
      <c r="AA2576" s="55" t="n">
        <v>0.6808784656192567</v>
      </c>
      <c r="AB2576" s="55" t="n">
        <v>0.4229704968634661</v>
      </c>
      <c r="AC2576" s="55" t="n">
        <v>0.3567960151461786</v>
      </c>
      <c r="AD2576" s="55" t="n">
        <v>0.6809265191522136</v>
      </c>
      <c r="AE2576" s="55" t="n">
        <v>0.423200771703427</v>
      </c>
      <c r="AF2576" s="55" t="n">
        <v>0.2194235807098655</v>
      </c>
      <c r="AG2576" s="55" t="n">
        <v>-0.04805353295689319</v>
      </c>
      <c r="AH2576" s="55" t="n">
        <v>-0.2302748399609644</v>
      </c>
      <c r="AI2576" s="55" t="n">
        <v>0.3216867291639893</v>
      </c>
      <c r="AJ2576" s="55" t="n">
        <v>0</v>
      </c>
    </row>
    <row r="2577">
      <c r="A2577" s="55" t="n">
        <v>25.73</v>
      </c>
      <c r="B2577" s="55" t="n">
        <v>-108.0823280162458</v>
      </c>
      <c r="C2577" s="55" t="n">
        <v>-108.0665974892699</v>
      </c>
      <c r="D2577" s="55" t="n">
        <v>-0.0157305269758995</v>
      </c>
      <c r="E2577" s="55" t="n">
        <v>4.714559578257123</v>
      </c>
      <c r="F2577" s="55" t="n">
        <v>-126.9217007711733</v>
      </c>
      <c r="G2577" s="55" t="n">
        <v>-126.9084725345622</v>
      </c>
      <c r="H2577" s="55" t="n">
        <v>-0.01322823661112143</v>
      </c>
      <c r="I2577" s="55" t="n">
        <v>19.56170047412657</v>
      </c>
      <c r="J2577" s="55" t="n">
        <v>-45.70856423201641</v>
      </c>
      <c r="K2577" s="55" t="n">
        <v>-45.69953109698007</v>
      </c>
      <c r="L2577" s="55" t="n">
        <v>-0.009033135036344633</v>
      </c>
      <c r="M2577" s="55" t="n">
        <v>21.10687498723343</v>
      </c>
      <c r="N2577" s="55" t="n">
        <v>-81.8019876397189</v>
      </c>
      <c r="O2577" s="55" t="n">
        <v>-81.79595894421919</v>
      </c>
      <c r="P2577" s="55" t="n">
        <v>-0.006028695499709654</v>
      </c>
      <c r="Q2577" s="55" t="n">
        <v>-1.571215993582339</v>
      </c>
      <c r="R2577" s="55" t="n">
        <v>-283.1743445019655</v>
      </c>
      <c r="S2577" s="55" t="n">
        <v>-283.1824195172832</v>
      </c>
      <c r="T2577" s="55" t="n">
        <v>0.008075015317750709</v>
      </c>
      <c r="U2577" s="55" t="n">
        <v>-36.29639878530563</v>
      </c>
      <c r="V2577" s="55" t="n">
        <v>69.72046449766108</v>
      </c>
      <c r="W2577" s="55" t="n">
        <v>69.71822022601414</v>
      </c>
      <c r="X2577" s="55" t="n">
        <v>0.002244271646956965</v>
      </c>
      <c r="Y2577" s="55" t="n">
        <v>9.431306553436272</v>
      </c>
      <c r="Z2577" s="55" t="n">
        <v>0.3565505928294655</v>
      </c>
      <c r="AA2577" s="55" t="n">
        <v>0.6799133175537619</v>
      </c>
      <c r="AB2577" s="55" t="n">
        <v>0.4274507018569146</v>
      </c>
      <c r="AC2577" s="55" t="n">
        <v>0.3563519509611632</v>
      </c>
      <c r="AD2577" s="55" t="n">
        <v>0.6799381066169179</v>
      </c>
      <c r="AE2577" s="55" t="n">
        <v>0.4277189684654881</v>
      </c>
      <c r="AF2577" s="55" t="n">
        <v>0.1986418683023183</v>
      </c>
      <c r="AG2577" s="55" t="n">
        <v>-0.02478906315594998</v>
      </c>
      <c r="AH2577" s="55" t="n">
        <v>-0.2682666085734309</v>
      </c>
      <c r="AI2577" s="55" t="n">
        <v>0.3347238604734889</v>
      </c>
      <c r="AJ2577" s="55" t="n">
        <v>0</v>
      </c>
    </row>
    <row r="2578">
      <c r="A2578" s="55" t="n">
        <v>25.74000000000001</v>
      </c>
      <c r="B2578" s="55" t="n">
        <v>-108.0334730924528</v>
      </c>
      <c r="C2578" s="55" t="n">
        <v>-108.0196752116258</v>
      </c>
      <c r="D2578" s="55" t="n">
        <v>-0.01379788082701233</v>
      </c>
      <c r="E2578" s="55" t="n">
        <v>4.673835913755341</v>
      </c>
      <c r="F2578" s="55" t="n">
        <v>-126.7278529531679</v>
      </c>
      <c r="G2578" s="55" t="n">
        <v>-126.7129756829852</v>
      </c>
      <c r="H2578" s="55" t="n">
        <v>-0.01487727018269669</v>
      </c>
      <c r="I2578" s="55" t="n">
        <v>19.54322740837739</v>
      </c>
      <c r="J2578" s="55" t="n">
        <v>-45.498802203</v>
      </c>
      <c r="K2578" s="55" t="n">
        <v>-45.48851259513537</v>
      </c>
      <c r="L2578" s="55" t="n">
        <v>-0.01028960786463717</v>
      </c>
      <c r="M2578" s="55" t="n">
        <v>21.09352962260758</v>
      </c>
      <c r="N2578" s="55" t="n">
        <v>-81.81826035745829</v>
      </c>
      <c r="O2578" s="55" t="n">
        <v>-81.81130060602828</v>
      </c>
      <c r="P2578" s="55" t="n">
        <v>-0.006959751429997184</v>
      </c>
      <c r="Q2578" s="55" t="n">
        <v>-1.507669956812617</v>
      </c>
      <c r="R2578" s="55" t="n">
        <v>-283.5344164086743</v>
      </c>
      <c r="S2578" s="55" t="n">
        <v>-283.5427177101962</v>
      </c>
      <c r="T2578" s="55" t="n">
        <v>0.008301301521900548</v>
      </c>
      <c r="U2578" s="55" t="n">
        <v>-35.79767733500116</v>
      </c>
      <c r="V2578" s="55" t="n">
        <v>69.81481787666499</v>
      </c>
      <c r="W2578" s="55" t="n">
        <v>69.81256543336515</v>
      </c>
      <c r="X2578" s="55" t="n">
        <v>0.0022524432998327</v>
      </c>
      <c r="Y2578" s="55" t="n">
        <v>9.436816496252835</v>
      </c>
      <c r="Z2578" s="55" t="n">
        <v>0.3560776196694235</v>
      </c>
      <c r="AA2578" s="55" t="n">
        <v>0.6789199162854608</v>
      </c>
      <c r="AB2578" s="55" t="n">
        <v>0.4319293844399192</v>
      </c>
      <c r="AC2578" s="55" t="n">
        <v>0.3558991412770923</v>
      </c>
      <c r="AD2578" s="55" t="n">
        <v>0.6789221473488832</v>
      </c>
      <c r="AE2578" s="55" t="n">
        <v>0.432232123433676</v>
      </c>
      <c r="AF2578" s="55" t="n">
        <v>0.1784783923312605</v>
      </c>
      <c r="AG2578" s="55" t="n">
        <v>-0.002231063422453161</v>
      </c>
      <c r="AH2578" s="55" t="n">
        <v>-0.3027389937567126</v>
      </c>
      <c r="AI2578" s="55" t="n">
        <v>0.351440482178666</v>
      </c>
      <c r="AJ2578" s="55" t="n">
        <v>0</v>
      </c>
    </row>
    <row r="2579">
      <c r="A2579" s="55" t="n">
        <v>25.75</v>
      </c>
      <c r="B2579" s="55" t="n">
        <v>-107.9846015368409</v>
      </c>
      <c r="C2579" s="55" t="n">
        <v>-107.9730991322061</v>
      </c>
      <c r="D2579" s="55" t="n">
        <v>-0.01150240463478176</v>
      </c>
      <c r="E2579" s="55" t="n">
        <v>4.644159261538285</v>
      </c>
      <c r="F2579" s="55" t="n">
        <v>-126.5340197937148</v>
      </c>
      <c r="G2579" s="55" t="n">
        <v>-126.517664093422</v>
      </c>
      <c r="H2579" s="55" t="n">
        <v>-0.01635570029276207</v>
      </c>
      <c r="I2579" s="55" t="n">
        <v>19.52466363703932</v>
      </c>
      <c r="J2579" s="55" t="n">
        <v>-45.28904214725025</v>
      </c>
      <c r="K2579" s="55" t="n">
        <v>-45.27766239897961</v>
      </c>
      <c r="L2579" s="55" t="n">
        <v>-0.01137974827064045</v>
      </c>
      <c r="M2579" s="55" t="n">
        <v>21.07389236273679</v>
      </c>
      <c r="N2579" s="55" t="n">
        <v>-81.83453242683861</v>
      </c>
      <c r="O2579" s="55" t="n">
        <v>-81.82612498234766</v>
      </c>
      <c r="P2579" s="55" t="n">
        <v>-0.008407444490949715</v>
      </c>
      <c r="Q2579" s="55" t="n">
        <v>-1.465596302875997</v>
      </c>
      <c r="R2579" s="55" t="n">
        <v>-283.8944654818689</v>
      </c>
      <c r="S2579" s="55" t="n">
        <v>-283.8989502949864</v>
      </c>
      <c r="T2579" s="55" t="n">
        <v>0.004484813117475847</v>
      </c>
      <c r="U2579" s="55" t="n">
        <v>-35.46568549782834</v>
      </c>
      <c r="V2579" s="55" t="n">
        <v>69.90918281337355</v>
      </c>
      <c r="W2579" s="55" t="n">
        <v>69.90698419587925</v>
      </c>
      <c r="X2579" s="55" t="n">
        <v>0.002198617494298978</v>
      </c>
      <c r="Y2579" s="55" t="n">
        <v>9.444687043612818</v>
      </c>
      <c r="Z2579" s="55" t="n">
        <v>0.3555964761270133</v>
      </c>
      <c r="AA2579" s="55" t="n">
        <v>0.6778982940213751</v>
      </c>
      <c r="AB2579" s="55" t="n">
        <v>0.4364062340207295</v>
      </c>
      <c r="AC2579" s="55" t="n">
        <v>0.3554374923888561</v>
      </c>
      <c r="AD2579" s="55" t="n">
        <v>0.6778788560421244</v>
      </c>
      <c r="AE2579" s="55" t="n">
        <v>0.4367393528093239</v>
      </c>
      <c r="AF2579" s="55" t="n">
        <v>0.1589837381571479</v>
      </c>
      <c r="AG2579" s="55" t="n">
        <v>0.01943797925074708</v>
      </c>
      <c r="AH2579" s="55" t="n">
        <v>-0.3331187885943221</v>
      </c>
      <c r="AI2579" s="55" t="n">
        <v>0.3696238511653728</v>
      </c>
      <c r="AJ2579" s="55" t="n">
        <v>0</v>
      </c>
    </row>
    <row r="2580">
      <c r="A2580" s="55" t="n">
        <v>25.76000000000001</v>
      </c>
      <c r="B2580" s="55" t="n">
        <v>-107.9357111183124</v>
      </c>
      <c r="C2580" s="55" t="n">
        <v>-107.9267150580192</v>
      </c>
      <c r="D2580" s="55" t="n">
        <v>-0.00899606029321421</v>
      </c>
      <c r="E2580" s="55" t="n">
        <v>4.633373673686549</v>
      </c>
      <c r="F2580" s="55" t="n">
        <v>-126.340203259205</v>
      </c>
      <c r="G2580" s="55" t="n">
        <v>-126.3225362770083</v>
      </c>
      <c r="H2580" s="55" t="n">
        <v>-0.01766698219674107</v>
      </c>
      <c r="I2580" s="55" t="n">
        <v>19.5064491349455</v>
      </c>
      <c r="J2580" s="55" t="n">
        <v>-45.07928432947364</v>
      </c>
      <c r="K2580" s="55" t="n">
        <v>-45.06702861726031</v>
      </c>
      <c r="L2580" s="55" t="n">
        <v>-0.01225571221332504</v>
      </c>
      <c r="M2580" s="55" t="n">
        <v>21.05064678867605</v>
      </c>
      <c r="N2580" s="55" t="n">
        <v>-81.85080376088493</v>
      </c>
      <c r="O2580" s="55" t="n">
        <v>-81.84083201092758</v>
      </c>
      <c r="P2580" s="55" t="n">
        <v>-0.009971749957338218</v>
      </c>
      <c r="Q2580" s="55" t="n">
        <v>-1.478400283998103</v>
      </c>
      <c r="R2580" s="55" t="n">
        <v>-284.2544886585173</v>
      </c>
      <c r="S2580" s="55" t="n">
        <v>-284.2538184876898</v>
      </c>
      <c r="T2580" s="55" t="n">
        <v>-0.0006701708275440133</v>
      </c>
      <c r="U2580" s="55" t="n">
        <v>-35.48631601373851</v>
      </c>
      <c r="V2580" s="55" t="n">
        <v>70.00356085821053</v>
      </c>
      <c r="W2580" s="55" t="n">
        <v>70.00146915595866</v>
      </c>
      <c r="X2580" s="55" t="n">
        <v>0.002091702251879661</v>
      </c>
      <c r="Y2580" s="55" t="n">
        <v>9.450794393274833</v>
      </c>
      <c r="Z2580" s="55" t="n">
        <v>0.3551071789704055</v>
      </c>
      <c r="AA2580" s="55" t="n">
        <v>0.6768484276216851</v>
      </c>
      <c r="AB2580" s="55" t="n">
        <v>0.4408810028451001</v>
      </c>
      <c r="AC2580" s="55" t="n">
        <v>0.3549686403653327</v>
      </c>
      <c r="AD2580" s="55" t="n">
        <v>0.6768074811164515</v>
      </c>
      <c r="AE2580" s="55" t="n">
        <v>0.441240080949564</v>
      </c>
      <c r="AF2580" s="55" t="n">
        <v>0.138538605072791</v>
      </c>
      <c r="AG2580" s="55" t="n">
        <v>0.04094650523356336</v>
      </c>
      <c r="AH2580" s="55" t="n">
        <v>-0.3590781044638947</v>
      </c>
      <c r="AI2580" s="55" t="n">
        <v>0.3870486358220897</v>
      </c>
      <c r="AJ2580" s="55" t="n">
        <v>0</v>
      </c>
    </row>
    <row r="2581">
      <c r="A2581" s="55" t="n">
        <v>25.77</v>
      </c>
      <c r="B2581" s="55" t="n">
        <v>-107.8868069075438</v>
      </c>
      <c r="C2581" s="55" t="n">
        <v>-107.8803486513707</v>
      </c>
      <c r="D2581" s="55" t="n">
        <v>-0.006458256173109225</v>
      </c>
      <c r="E2581" s="55" t="n">
        <v>4.63911082801479</v>
      </c>
      <c r="F2581" s="55" t="n">
        <v>-126.146398880568</v>
      </c>
      <c r="G2581" s="55" t="n">
        <v>-126.1275473603422</v>
      </c>
      <c r="H2581" s="55" t="n">
        <v>-0.0188515202257573</v>
      </c>
      <c r="I2581" s="55" t="n">
        <v>19.49305695915555</v>
      </c>
      <c r="J2581" s="55" t="n">
        <v>-44.86952814806454</v>
      </c>
      <c r="K2581" s="55" t="n">
        <v>-44.85668491316386</v>
      </c>
      <c r="L2581" s="55" t="n">
        <v>-0.01284323490068075</v>
      </c>
      <c r="M2581" s="55" t="n">
        <v>21.02073898061006</v>
      </c>
      <c r="N2581" s="55" t="n">
        <v>-81.86707455726767</v>
      </c>
      <c r="O2581" s="55" t="n">
        <v>-81.85600496661321</v>
      </c>
      <c r="P2581" s="55" t="n">
        <v>-0.01106959065446394</v>
      </c>
      <c r="Q2581" s="55" t="n">
        <v>-1.54920174539449</v>
      </c>
      <c r="R2581" s="55" t="n">
        <v>-284.6144929000559</v>
      </c>
      <c r="S2581" s="55" t="n">
        <v>-284.6104609825537</v>
      </c>
      <c r="T2581" s="55" t="n">
        <v>-0.004031917502227218</v>
      </c>
      <c r="U2581" s="55" t="n">
        <v>-35.80645634429326</v>
      </c>
      <c r="V2581" s="55" t="n">
        <v>70.09794848748544</v>
      </c>
      <c r="W2581" s="55" t="n">
        <v>70.09597860181681</v>
      </c>
      <c r="X2581" s="55" t="n">
        <v>0.001969885668629699</v>
      </c>
      <c r="Y2581" s="55" t="n">
        <v>9.4518924800159</v>
      </c>
      <c r="Z2581" s="55" t="n">
        <v>0.3546098327402725</v>
      </c>
      <c r="AA2581" s="55" t="n">
        <v>0.6757702072813884</v>
      </c>
      <c r="AB2581" s="55" t="n">
        <v>0.4453535374675208</v>
      </c>
      <c r="AC2581" s="55" t="n">
        <v>0.3544944107711039</v>
      </c>
      <c r="AD2581" s="55" t="n">
        <v>0.6757067686568845</v>
      </c>
      <c r="AE2581" s="55" t="n">
        <v>0.4457339400868275</v>
      </c>
      <c r="AF2581" s="55" t="n">
        <v>0.1154219691685832</v>
      </c>
      <c r="AG2581" s="55" t="n">
        <v>0.06343862450386428</v>
      </c>
      <c r="AH2581" s="55" t="n">
        <v>-0.3804026193066634</v>
      </c>
      <c r="AI2581" s="55" t="n">
        <v>0.402557875119921</v>
      </c>
      <c r="AJ2581" s="55" t="n">
        <v>0</v>
      </c>
    </row>
    <row r="2582">
      <c r="A2582" s="55" t="n">
        <v>25.78</v>
      </c>
      <c r="B2582" s="55" t="n">
        <v>-107.8378977922565</v>
      </c>
      <c r="C2582" s="55" t="n">
        <v>-107.8338818545899</v>
      </c>
      <c r="D2582" s="55" t="n">
        <v>-0.004015937666562579</v>
      </c>
      <c r="E2582" s="55" t="n">
        <v>4.652211986301726</v>
      </c>
      <c r="F2582" s="55" t="n">
        <v>-125.9525994064495</v>
      </c>
      <c r="G2582" s="55" t="n">
        <v>-125.9327497843491</v>
      </c>
      <c r="H2582" s="55" t="n">
        <v>-0.01984962210040173</v>
      </c>
      <c r="I2582" s="55" t="n">
        <v>19.47234032111294</v>
      </c>
      <c r="J2582" s="55" t="n">
        <v>-44.65977245710727</v>
      </c>
      <c r="K2582" s="55" t="n">
        <v>-44.64655278818947</v>
      </c>
      <c r="L2582" s="55" t="n">
        <v>-0.01321966891780951</v>
      </c>
      <c r="M2582" s="55" t="n">
        <v>21.00302422399963</v>
      </c>
      <c r="N2582" s="55" t="n">
        <v>-81.8833453536504</v>
      </c>
      <c r="O2582" s="55" t="n">
        <v>-81.87199192782408</v>
      </c>
      <c r="P2582" s="55" t="n">
        <v>-0.01135342582631751</v>
      </c>
      <c r="Q2582" s="55" t="n">
        <v>-1.642091054174116</v>
      </c>
      <c r="R2582" s="55" t="n">
        <v>-284.9744922370762</v>
      </c>
      <c r="S2582" s="55" t="n">
        <v>-284.9712577232406</v>
      </c>
      <c r="T2582" s="55" t="n">
        <v>-0.003234513835619814</v>
      </c>
      <c r="U2582" s="55" t="n">
        <v>-36.28077487362168</v>
      </c>
      <c r="V2582" s="55" t="n">
        <v>70.19234102127912</v>
      </c>
      <c r="W2582" s="55" t="n">
        <v>70.19045635013623</v>
      </c>
      <c r="X2582" s="55" t="n">
        <v>0.00188467114289551</v>
      </c>
      <c r="Y2582" s="55" t="n">
        <v>9.447477641150423</v>
      </c>
      <c r="Z2582" s="55" t="n">
        <v>0.3541045904298976</v>
      </c>
      <c r="AA2582" s="55" t="n">
        <v>0.6746634790792938</v>
      </c>
      <c r="AB2582" s="55" t="n">
        <v>0.4498237265639349</v>
      </c>
      <c r="AC2582" s="55" t="n">
        <v>0.3540165371232882</v>
      </c>
      <c r="AD2582" s="55" t="n">
        <v>0.6745762437955215</v>
      </c>
      <c r="AE2582" s="55" t="n">
        <v>0.4502208993331152</v>
      </c>
      <c r="AF2582" s="55" t="n">
        <v>0.08805330660938138</v>
      </c>
      <c r="AG2582" s="55" t="n">
        <v>0.08723528377230227</v>
      </c>
      <c r="AH2582" s="55" t="n">
        <v>-0.3971727691802762</v>
      </c>
      <c r="AI2582" s="55" t="n">
        <v>0.4160644038102861</v>
      </c>
      <c r="AJ2582" s="55" t="n">
        <v>0</v>
      </c>
    </row>
    <row r="2583">
      <c r="A2583" s="55" t="n">
        <v>25.79000000000001</v>
      </c>
      <c r="B2583" s="55" t="n">
        <v>-107.7889790925313</v>
      </c>
      <c r="C2583" s="55" t="n">
        <v>-107.7873041059218</v>
      </c>
      <c r="D2583" s="55" t="n">
        <v>-0.001674986609465082</v>
      </c>
      <c r="E2583" s="55" t="n">
        <v>4.661912607510675</v>
      </c>
      <c r="F2583" s="55" t="n">
        <v>-125.7588111531365</v>
      </c>
      <c r="G2583" s="55" t="n">
        <v>-125.7381828909746</v>
      </c>
      <c r="H2583" s="55" t="n">
        <v>-0.0206282621619406</v>
      </c>
      <c r="I2583" s="55" t="n">
        <v>19.44713807187767</v>
      </c>
      <c r="J2583" s="55" t="n">
        <v>-44.45001746745034</v>
      </c>
      <c r="K2583" s="55" t="n">
        <v>-44.43657510640945</v>
      </c>
      <c r="L2583" s="55" t="n">
        <v>-0.01344236104089631</v>
      </c>
      <c r="M2583" s="55" t="n">
        <v>20.98949613354114</v>
      </c>
      <c r="N2583" s="55" t="n">
        <v>-81.89961668769671</v>
      </c>
      <c r="O2583" s="55" t="n">
        <v>-81.88877422681861</v>
      </c>
      <c r="P2583" s="55" t="n">
        <v>-0.01084246087810616</v>
      </c>
      <c r="Q2583" s="55" t="n">
        <v>-1.710781007725218</v>
      </c>
      <c r="R2583" s="55" t="n">
        <v>-285.3344871325276</v>
      </c>
      <c r="S2583" s="55" t="n">
        <v>-285.3359195155882</v>
      </c>
      <c r="T2583" s="55" t="n">
        <v>0.001432383060574194</v>
      </c>
      <c r="U2583" s="55" t="n">
        <v>-36.59627269986051</v>
      </c>
      <c r="V2583" s="55" t="n">
        <v>70.28674734731288</v>
      </c>
      <c r="W2583" s="55" t="n">
        <v>70.2848795944544</v>
      </c>
      <c r="X2583" s="55" t="n">
        <v>0.001867752858491556</v>
      </c>
      <c r="Y2583" s="55" t="n">
        <v>9.441947041554318</v>
      </c>
      <c r="Z2583" s="55" t="n">
        <v>0.3535914539346016</v>
      </c>
      <c r="AA2583" s="55" t="n">
        <v>0.6735282622904151</v>
      </c>
      <c r="AB2583" s="55" t="n">
        <v>0.4542912636004796</v>
      </c>
      <c r="AC2583" s="55" t="n">
        <v>0.3535346408201263</v>
      </c>
      <c r="AD2583" s="55" t="n">
        <v>0.673416390811501</v>
      </c>
      <c r="AE2583" s="55" t="n">
        <v>0.4547007505122345</v>
      </c>
      <c r="AF2583" s="55" t="n">
        <v>0.05681311447536253</v>
      </c>
      <c r="AG2583" s="55" t="n">
        <v>0.1118714789141162</v>
      </c>
      <c r="AH2583" s="55" t="n">
        <v>-0.4094869117549083</v>
      </c>
      <c r="AI2583" s="55" t="n">
        <v>0.4282785176370562</v>
      </c>
      <c r="AJ2583" s="55" t="n">
        <v>0</v>
      </c>
    </row>
    <row r="2584">
      <c r="A2584" s="55" t="n">
        <v>25.8</v>
      </c>
      <c r="B2584" s="55" t="n">
        <v>-107.7400472846776</v>
      </c>
      <c r="C2584" s="55" t="n">
        <v>-107.7406926061316</v>
      </c>
      <c r="D2584" s="55" t="n">
        <v>0.0006453214540621008</v>
      </c>
      <c r="E2584" s="55" t="n">
        <v>4.660183611554389</v>
      </c>
      <c r="F2584" s="55" t="n">
        <v>-125.5650382459252</v>
      </c>
      <c r="G2584" s="55" t="n">
        <v>-125.5438861721757</v>
      </c>
      <c r="H2584" s="55" t="n">
        <v>-0.02115207374953072</v>
      </c>
      <c r="I2584" s="55" t="n">
        <v>19.41869931714317</v>
      </c>
      <c r="J2584" s="55" t="n">
        <v>-44.24026343692477</v>
      </c>
      <c r="K2584" s="55" t="n">
        <v>-44.22671938843799</v>
      </c>
      <c r="L2584" s="55" t="n">
        <v>-0.01354404848678527</v>
      </c>
      <c r="M2584" s="55" t="n">
        <v>20.97848872758414</v>
      </c>
      <c r="N2584" s="55" t="n">
        <v>-81.91588875707704</v>
      </c>
      <c r="O2584" s="55" t="n">
        <v>-81.90593260752587</v>
      </c>
      <c r="P2584" s="55" t="n">
        <v>-0.009956149551173134</v>
      </c>
      <c r="Q2584" s="55" t="n">
        <v>-1.723276067948368</v>
      </c>
      <c r="R2584" s="55" t="n">
        <v>-285.6944759534805</v>
      </c>
      <c r="S2584" s="55" t="n">
        <v>-285.7018670687943</v>
      </c>
      <c r="T2584" s="55" t="n">
        <v>0.007391115313873578</v>
      </c>
      <c r="U2584" s="55" t="n">
        <v>-36.57501780711893</v>
      </c>
      <c r="V2584" s="55" t="n">
        <v>70.38117253626314</v>
      </c>
      <c r="W2584" s="55" t="n">
        <v>70.37927042565232</v>
      </c>
      <c r="X2584" s="55" t="n">
        <v>0.001902110610813396</v>
      </c>
      <c r="Y2584" s="55" t="n">
        <v>9.439650951986778</v>
      </c>
      <c r="Z2584" s="55" t="n">
        <v>0.3530704334127348</v>
      </c>
      <c r="AA2584" s="55" t="n">
        <v>0.6723645605695686</v>
      </c>
      <c r="AB2584" s="55" t="n">
        <v>0.4587558700338403</v>
      </c>
      <c r="AC2584" s="55" t="n">
        <v>0.3530465438908601</v>
      </c>
      <c r="AD2584" s="55" t="n">
        <v>0.6722286983369627</v>
      </c>
      <c r="AE2584" s="55" t="n">
        <v>0.4591730203734145</v>
      </c>
      <c r="AF2584" s="55" t="n">
        <v>0.02388952187465376</v>
      </c>
      <c r="AG2584" s="55" t="n">
        <v>0.1358622326058656</v>
      </c>
      <c r="AH2584" s="55" t="n">
        <v>-0.4171503395741238</v>
      </c>
      <c r="AI2584" s="55" t="n">
        <v>0.4393673421077819</v>
      </c>
      <c r="AJ2584" s="55" t="n">
        <v>0</v>
      </c>
    </row>
    <row r="2585">
      <c r="A2585" s="55" t="n">
        <v>25.81</v>
      </c>
      <c r="B2585" s="55" t="n">
        <v>-107.6911039191192</v>
      </c>
      <c r="C2585" s="55" t="n">
        <v>-107.6941564668871</v>
      </c>
      <c r="D2585" s="55" t="n">
        <v>0.003052547767818249</v>
      </c>
      <c r="E2585" s="55" t="n">
        <v>4.647991795335022</v>
      </c>
      <c r="F2585" s="55" t="n">
        <v>-125.3712788696851</v>
      </c>
      <c r="G2585" s="55" t="n">
        <v>-125.3498785858571</v>
      </c>
      <c r="H2585" s="55" t="n">
        <v>-0.02140028382803091</v>
      </c>
      <c r="I2585" s="55" t="n">
        <v>19.38944489382916</v>
      </c>
      <c r="J2585" s="55" t="n">
        <v>-44.0305102520849</v>
      </c>
      <c r="K2585" s="55" t="n">
        <v>-44.01697045686831</v>
      </c>
      <c r="L2585" s="55" t="n">
        <v>-0.01353979521658575</v>
      </c>
      <c r="M2585" s="55" t="n">
        <v>20.9681738888837</v>
      </c>
      <c r="N2585" s="55" t="n">
        <v>-81.93216147481644</v>
      </c>
      <c r="O2585" s="55" t="n">
        <v>-81.92292746168454</v>
      </c>
      <c r="P2585" s="55" t="n">
        <v>-0.009234013131898113</v>
      </c>
      <c r="Q2585" s="55" t="n">
        <v>-1.683690581833896</v>
      </c>
      <c r="R2585" s="55" t="n">
        <v>-286.0544594184238</v>
      </c>
      <c r="S2585" s="55" t="n">
        <v>-286.0658791280275</v>
      </c>
      <c r="T2585" s="55" t="n">
        <v>0.01141970960372032</v>
      </c>
      <c r="U2585" s="55" t="n">
        <v>-36.24379741513273</v>
      </c>
      <c r="V2585" s="55" t="n">
        <v>70.47561435703228</v>
      </c>
      <c r="W2585" s="55" t="n">
        <v>70.47367420594519</v>
      </c>
      <c r="X2585" s="55" t="n">
        <v>0.001940151087109635</v>
      </c>
      <c r="Y2585" s="55" t="n">
        <v>9.44216538396976</v>
      </c>
      <c r="Z2585" s="55" t="n">
        <v>0.3525415910646599</v>
      </c>
      <c r="AA2585" s="55" t="n">
        <v>0.6711723111375159</v>
      </c>
      <c r="AB2585" s="55" t="n">
        <v>0.4632173490958178</v>
      </c>
      <c r="AC2585" s="55" t="n">
        <v>0.3525496333912014</v>
      </c>
      <c r="AD2585" s="55" t="n">
        <v>0.6710147905667967</v>
      </c>
      <c r="AE2585" s="55" t="n">
        <v>0.4636372851598115</v>
      </c>
      <c r="AF2585" s="55" t="n">
        <v>-0.008042326541501943</v>
      </c>
      <c r="AG2585" s="55" t="n">
        <v>0.1575205707191607</v>
      </c>
      <c r="AH2585" s="55" t="n">
        <v>-0.4199360639936534</v>
      </c>
      <c r="AI2585" s="55" t="n">
        <v>0.4485796551989089</v>
      </c>
      <c r="AJ2585" s="55" t="n">
        <v>0</v>
      </c>
    </row>
    <row r="2586">
      <c r="A2586" s="55" t="n">
        <v>25.82000000000001</v>
      </c>
      <c r="B2586" s="55" t="n">
        <v>-107.6421539290229</v>
      </c>
      <c r="C2586" s="55" t="n">
        <v>-107.647749722523</v>
      </c>
      <c r="D2586" s="55" t="n">
        <v>0.005595793500072749</v>
      </c>
      <c r="E2586" s="55" t="n">
        <v>4.634484015272561</v>
      </c>
      <c r="F2586" s="55" t="n">
        <v>-125.1775272490018</v>
      </c>
      <c r="G2586" s="55" t="n">
        <v>-125.1561523214827</v>
      </c>
      <c r="H2586" s="55" t="n">
        <v>-0.0213749275190931</v>
      </c>
      <c r="I2586" s="55" t="n">
        <v>19.36225204350522</v>
      </c>
      <c r="J2586" s="55" t="n">
        <v>-43.82075755196732</v>
      </c>
      <c r="K2586" s="55" t="n">
        <v>-43.80733348443773</v>
      </c>
      <c r="L2586" s="55" t="n">
        <v>-0.01342406752959569</v>
      </c>
      <c r="M2586" s="55" t="n">
        <v>20.95633473211925</v>
      </c>
      <c r="N2586" s="55" t="n">
        <v>-81.94843456417625</v>
      </c>
      <c r="O2586" s="55" t="n">
        <v>-81.93942748076539</v>
      </c>
      <c r="P2586" s="55" t="n">
        <v>-0.009007083410864961</v>
      </c>
      <c r="Q2586" s="55" t="n">
        <v>-1.626312171646791</v>
      </c>
      <c r="R2586" s="55" t="n">
        <v>-286.4144398134594</v>
      </c>
      <c r="S2586" s="55" t="n">
        <v>-286.4260021078094</v>
      </c>
      <c r="T2586" s="55" t="n">
        <v>0.0115622943500233</v>
      </c>
      <c r="U2586" s="55" t="n">
        <v>-35.80931226918171</v>
      </c>
      <c r="V2586" s="55" t="n">
        <v>70.57006571067325</v>
      </c>
      <c r="W2586" s="55" t="n">
        <v>70.56813070999426</v>
      </c>
      <c r="X2586" s="55" t="n">
        <v>0.001935000678977034</v>
      </c>
      <c r="Y2586" s="55" t="n">
        <v>9.448241290174183</v>
      </c>
      <c r="Z2586" s="55" t="n">
        <v>0.3520050231625114</v>
      </c>
      <c r="AA2586" s="55" t="n">
        <v>0.6699514058815823</v>
      </c>
      <c r="AB2586" s="55" t="n">
        <v>0.4676755578483778</v>
      </c>
      <c r="AC2586" s="55" t="n">
        <v>0.3520421931399939</v>
      </c>
      <c r="AD2586" s="55" t="n">
        <v>0.6697756485209286</v>
      </c>
      <c r="AE2586" s="55" t="n">
        <v>0.4680932749789041</v>
      </c>
      <c r="AF2586" s="55" t="n">
        <v>-0.03716997748254292</v>
      </c>
      <c r="AG2586" s="55" t="n">
        <v>0.1757573606536722</v>
      </c>
      <c r="AH2586" s="55" t="n">
        <v>-0.4177171305262406</v>
      </c>
      <c r="AI2586" s="55" t="n">
        <v>0.4547085420190323</v>
      </c>
      <c r="AJ2586" s="55" t="n">
        <v>0</v>
      </c>
    </row>
    <row r="2587">
      <c r="A2587" s="55" t="n">
        <v>25.83</v>
      </c>
      <c r="B2587" s="55" t="n">
        <v>-107.5932039389265</v>
      </c>
      <c r="C2587" s="55" t="n">
        <v>-107.6014219573353</v>
      </c>
      <c r="D2587" s="55" t="n">
        <v>0.008218018408746617</v>
      </c>
      <c r="E2587" s="55" t="n">
        <v>4.63113318635312</v>
      </c>
      <c r="F2587" s="55" t="n">
        <v>-124.9837756283184</v>
      </c>
      <c r="G2587" s="55" t="n">
        <v>-124.96267346311</v>
      </c>
      <c r="H2587" s="55" t="n">
        <v>-0.02110216520839656</v>
      </c>
      <c r="I2587" s="55" t="n">
        <v>19.33950962145062</v>
      </c>
      <c r="J2587" s="55" t="n">
        <v>-43.61100485184974</v>
      </c>
      <c r="K2587" s="55" t="n">
        <v>-43.59783453601548</v>
      </c>
      <c r="L2587" s="55" t="n">
        <v>-0.01317031583426</v>
      </c>
      <c r="M2587" s="55" t="n">
        <v>20.94098799336682</v>
      </c>
      <c r="N2587" s="55" t="n">
        <v>-81.96470765353605</v>
      </c>
      <c r="O2587" s="55" t="n">
        <v>-81.95548641910051</v>
      </c>
      <c r="P2587" s="55" t="n">
        <v>-0.009221234435541169</v>
      </c>
      <c r="Q2587" s="55" t="n">
        <v>-1.592985549685553</v>
      </c>
      <c r="R2587" s="55" t="n">
        <v>-286.7744202084949</v>
      </c>
      <c r="S2587" s="55" t="n">
        <v>-286.7826352103415</v>
      </c>
      <c r="T2587" s="55" t="n">
        <v>0.008215001846594195</v>
      </c>
      <c r="U2587" s="55" t="n">
        <v>-35.52940894778204</v>
      </c>
      <c r="V2587" s="55" t="n">
        <v>70.66451706431418</v>
      </c>
      <c r="W2587" s="55" t="n">
        <v>70.66265081336444</v>
      </c>
      <c r="X2587" s="55" t="n">
        <v>0.001866250949745705</v>
      </c>
      <c r="Y2587" s="55" t="n">
        <v>9.454513202735404</v>
      </c>
      <c r="Z2587" s="55" t="n">
        <v>0.3514608425235088</v>
      </c>
      <c r="AA2587" s="55" t="n">
        <v>0.6687017133381752</v>
      </c>
      <c r="AB2587" s="55" t="n">
        <v>0.4721303794584606</v>
      </c>
      <c r="AC2587" s="55" t="n">
        <v>0.3515241555573623</v>
      </c>
      <c r="AD2587" s="55" t="n">
        <v>0.6685111874445611</v>
      </c>
      <c r="AE2587" s="55" t="n">
        <v>0.472540970145667</v>
      </c>
      <c r="AF2587" s="55" t="n">
        <v>-0.06331303385348486</v>
      </c>
      <c r="AG2587" s="55" t="n">
        <v>0.1905258936141241</v>
      </c>
      <c r="AH2587" s="55" t="n">
        <v>-0.4105906872063358</v>
      </c>
      <c r="AI2587" s="55" t="n">
        <v>0.4570485409819882</v>
      </c>
      <c r="AJ2587" s="55" t="n">
        <v>0</v>
      </c>
    </row>
    <row r="2588">
      <c r="A2588" s="55" t="n">
        <v>25.84</v>
      </c>
      <c r="B2588" s="55" t="n">
        <v>-107.5442605733682</v>
      </c>
      <c r="C2588" s="55" t="n">
        <v>-107.5550336972853</v>
      </c>
      <c r="D2588" s="55" t="n">
        <v>0.01077312391710999</v>
      </c>
      <c r="E2588" s="55" t="n">
        <v>4.644771169496856</v>
      </c>
      <c r="F2588" s="55" t="n">
        <v>-124.7900162520783</v>
      </c>
      <c r="G2588" s="55" t="n">
        <v>-124.7693926900474</v>
      </c>
      <c r="H2588" s="55" t="n">
        <v>-0.02062356203085008</v>
      </c>
      <c r="I2588" s="55" t="n">
        <v>19.32206810887054</v>
      </c>
      <c r="J2588" s="55" t="n">
        <v>-43.40125166700987</v>
      </c>
      <c r="K2588" s="55" t="n">
        <v>-43.38851053170431</v>
      </c>
      <c r="L2588" s="55" t="n">
        <v>-0.01274113530555859</v>
      </c>
      <c r="M2588" s="55" t="n">
        <v>20.92179260719376</v>
      </c>
      <c r="N2588" s="55" t="n">
        <v>-81.98098037127544</v>
      </c>
      <c r="O2588" s="55" t="n">
        <v>-81.97148241303258</v>
      </c>
      <c r="P2588" s="55" t="n">
        <v>-0.009497958242852943</v>
      </c>
      <c r="Q2588" s="55" t="n">
        <v>-1.608508032340797</v>
      </c>
      <c r="R2588" s="55" t="n">
        <v>-287.1344036734383</v>
      </c>
      <c r="S2588" s="55" t="n">
        <v>-287.1381884341461</v>
      </c>
      <c r="T2588" s="55" t="n">
        <v>0.003784760707868892</v>
      </c>
      <c r="U2588" s="55" t="n">
        <v>-35.55940213322128</v>
      </c>
      <c r="V2588" s="55" t="n">
        <v>70.75895888508333</v>
      </c>
      <c r="W2588" s="55" t="n">
        <v>70.75720817373028</v>
      </c>
      <c r="X2588" s="55" t="n">
        <v>0.001750711353062567</v>
      </c>
      <c r="Y2588" s="55" t="n">
        <v>9.457242482838508</v>
      </c>
      <c r="Z2588" s="55" t="n">
        <v>0.3509091614394157</v>
      </c>
      <c r="AA2588" s="55" t="n">
        <v>0.6674231015536061</v>
      </c>
      <c r="AB2588" s="55" t="n">
        <v>0.4765816957167558</v>
      </c>
      <c r="AC2588" s="55" t="n">
        <v>0.3509968603070451</v>
      </c>
      <c r="AD2588" s="55" t="n">
        <v>0.6672204371056458</v>
      </c>
      <c r="AE2588" s="55" t="n">
        <v>0.4769806110364911</v>
      </c>
      <c r="AF2588" s="55" t="n">
        <v>-0.08769886762943768</v>
      </c>
      <c r="AG2588" s="55" t="n">
        <v>0.2026644479602435</v>
      </c>
      <c r="AH2588" s="55" t="n">
        <v>-0.3989153197352935</v>
      </c>
      <c r="AI2588" s="55" t="n">
        <v>0.4559576758538311</v>
      </c>
      <c r="AJ2588" s="55" t="n">
        <v>0</v>
      </c>
    </row>
    <row r="2589">
      <c r="A2589" s="55" t="n">
        <v>25.85000000000001</v>
      </c>
      <c r="B2589" s="55" t="n">
        <v>-107.4953287655145</v>
      </c>
      <c r="C2589" s="55" t="n">
        <v>-107.5084246435952</v>
      </c>
      <c r="D2589" s="55" t="n">
        <v>0.01309587808067743</v>
      </c>
      <c r="E2589" s="55" t="n">
        <v>4.673663570596009</v>
      </c>
      <c r="F2589" s="55" t="n">
        <v>-124.5962433448669</v>
      </c>
      <c r="G2589" s="55" t="n">
        <v>-124.5762631073029</v>
      </c>
      <c r="H2589" s="55" t="n">
        <v>-0.01998023756397094</v>
      </c>
      <c r="I2589" s="55" t="n">
        <v>19.30879970160525</v>
      </c>
      <c r="J2589" s="55" t="n">
        <v>-43.1914976364843</v>
      </c>
      <c r="K2589" s="55" t="n">
        <v>-43.17938735904351</v>
      </c>
      <c r="L2589" s="55" t="n">
        <v>-0.01211027744078647</v>
      </c>
      <c r="M2589" s="55" t="n">
        <v>20.90104293748347</v>
      </c>
      <c r="N2589" s="55" t="n">
        <v>-81.99725244065576</v>
      </c>
      <c r="O2589" s="55" t="n">
        <v>-81.98787673265817</v>
      </c>
      <c r="P2589" s="55" t="n">
        <v>-0.00937570799760044</v>
      </c>
      <c r="Q2589" s="55" t="n">
        <v>-1.667891714658293</v>
      </c>
      <c r="R2589" s="55" t="n">
        <v>-287.494392494391</v>
      </c>
      <c r="S2589" s="55" t="n">
        <v>-287.4955721993865</v>
      </c>
      <c r="T2589" s="55" t="n">
        <v>0.001179704995445911</v>
      </c>
      <c r="U2589" s="55" t="n">
        <v>-35.86491950318216</v>
      </c>
      <c r="V2589" s="55" t="n">
        <v>70.85338407403363</v>
      </c>
      <c r="W2589" s="55" t="n">
        <v>70.8517517932079</v>
      </c>
      <c r="X2589" s="55" t="n">
        <v>0.001632280825729813</v>
      </c>
      <c r="Y2589" s="55" t="n">
        <v>9.454465010961814</v>
      </c>
      <c r="Z2589" s="55" t="n">
        <v>0.3503500750747959</v>
      </c>
      <c r="AA2589" s="55" t="n">
        <v>0.6661154618193921</v>
      </c>
      <c r="AB2589" s="55" t="n">
        <v>0.4810293598248366</v>
      </c>
      <c r="AC2589" s="55" t="n">
        <v>0.3504620063502846</v>
      </c>
      <c r="AD2589" s="55" t="n">
        <v>0.6659022094320547</v>
      </c>
      <c r="AE2589" s="55" t="n">
        <v>0.4814125964049637</v>
      </c>
      <c r="AF2589" s="55" t="n">
        <v>-0.111931275488697</v>
      </c>
      <c r="AG2589" s="55" t="n">
        <v>0.2132523873373815</v>
      </c>
      <c r="AH2589" s="55" t="n">
        <v>-0.3832365801270665</v>
      </c>
      <c r="AI2589" s="55" t="n">
        <v>0.4526317128583774</v>
      </c>
      <c r="AJ2589" s="55" t="n">
        <v>0</v>
      </c>
    </row>
    <row r="2590">
      <c r="A2590" s="55" t="n">
        <v>25.86</v>
      </c>
      <c r="B2590" s="55" t="n">
        <v>-107.4464100657893</v>
      </c>
      <c r="C2590" s="55" t="n">
        <v>-107.4614919054473</v>
      </c>
      <c r="D2590" s="55" t="n">
        <v>0.01508183965801508</v>
      </c>
      <c r="E2590" s="55" t="n">
        <v>4.708861074682099</v>
      </c>
      <c r="F2590" s="55" t="n">
        <v>-124.402455091554</v>
      </c>
      <c r="G2590" s="55" t="n">
        <v>-124.3832567382644</v>
      </c>
      <c r="H2590" s="55" t="n">
        <v>-0.01919835328963566</v>
      </c>
      <c r="I2590" s="55" t="n">
        <v>19.29719620424563</v>
      </c>
      <c r="J2590" s="55" t="n">
        <v>-42.98174264682737</v>
      </c>
      <c r="K2590" s="55" t="n">
        <v>-42.97045707602633</v>
      </c>
      <c r="L2590" s="55" t="n">
        <v>-0.01128557080104254</v>
      </c>
      <c r="M2590" s="55" t="n">
        <v>20.88301677541025</v>
      </c>
      <c r="N2590" s="55" t="n">
        <v>-82.01352377470208</v>
      </c>
      <c r="O2590" s="55" t="n">
        <v>-82.00494278861635</v>
      </c>
      <c r="P2590" s="55" t="n">
        <v>-0.008580986085733969</v>
      </c>
      <c r="Q2590" s="55" t="n">
        <v>-1.741258917215561</v>
      </c>
      <c r="R2590" s="55" t="n">
        <v>-287.8543873898423</v>
      </c>
      <c r="S2590" s="55" t="n">
        <v>-287.8564560217196</v>
      </c>
      <c r="T2590" s="55" t="n">
        <v>0.002068631877220115</v>
      </c>
      <c r="U2590" s="55" t="n">
        <v>-36.25016253962271</v>
      </c>
      <c r="V2590" s="55" t="n">
        <v>70.94779040006739</v>
      </c>
      <c r="W2590" s="55" t="n">
        <v>70.94623369891733</v>
      </c>
      <c r="X2590" s="55" t="n">
        <v>0.001556701150068405</v>
      </c>
      <c r="Y2590" s="55" t="n">
        <v>9.447252331112196</v>
      </c>
      <c r="Z2590" s="55" t="n">
        <v>0.3497836453469069</v>
      </c>
      <c r="AA2590" s="55" t="n">
        <v>0.6647787332780318</v>
      </c>
      <c r="AB2590" s="55" t="n">
        <v>0.4854731694752581</v>
      </c>
      <c r="AC2590" s="55" t="n">
        <v>0.3499204479521953</v>
      </c>
      <c r="AD2590" s="55" t="n">
        <v>0.6645558567577321</v>
      </c>
      <c r="AE2590" s="55" t="n">
        <v>0.4858373159195208</v>
      </c>
      <c r="AF2590" s="55" t="n">
        <v>-0.1368026052884774</v>
      </c>
      <c r="AG2590" s="55" t="n">
        <v>0.2228765202997307</v>
      </c>
      <c r="AH2590" s="55" t="n">
        <v>-0.3641464442626918</v>
      </c>
      <c r="AI2590" s="55" t="n">
        <v>0.4483207880344084</v>
      </c>
      <c r="AJ2590" s="55" t="n">
        <v>0</v>
      </c>
    </row>
    <row r="2591">
      <c r="A2591" s="55" t="n">
        <v>25.87</v>
      </c>
      <c r="B2591" s="55" t="n">
        <v>-107.397500950502</v>
      </c>
      <c r="C2591" s="55" t="n">
        <v>-107.4142307894219</v>
      </c>
      <c r="D2591" s="55" t="n">
        <v>0.01672983891989982</v>
      </c>
      <c r="E2591" s="55" t="n">
        <v>4.739860614373798</v>
      </c>
      <c r="F2591" s="55" t="n">
        <v>-124.2086556174355</v>
      </c>
      <c r="G2591" s="55" t="n">
        <v>-124.1903707519564</v>
      </c>
      <c r="H2591" s="55" t="n">
        <v>-0.0182848654791635</v>
      </c>
      <c r="I2591" s="55" t="n">
        <v>19.28474113372412</v>
      </c>
      <c r="J2591" s="55" t="n">
        <v>-42.7719869558701</v>
      </c>
      <c r="K2591" s="55" t="n">
        <v>-42.76167062243371</v>
      </c>
      <c r="L2591" s="55" t="n">
        <v>-0.01031633343640365</v>
      </c>
      <c r="M2591" s="55" t="n">
        <v>20.87168911824913</v>
      </c>
      <c r="N2591" s="55" t="n">
        <v>-82.02979457108482</v>
      </c>
      <c r="O2591" s="55" t="n">
        <v>-82.02261844441115</v>
      </c>
      <c r="P2591" s="55" t="n">
        <v>-0.007176126673672178</v>
      </c>
      <c r="Q2591" s="55" t="n">
        <v>-1.792141194111194</v>
      </c>
      <c r="R2591" s="55" t="n">
        <v>-288.2143867268629</v>
      </c>
      <c r="S2591" s="55" t="n">
        <v>-288.2203337291535</v>
      </c>
      <c r="T2591" s="55" t="n">
        <v>0.005947002290690168</v>
      </c>
      <c r="U2591" s="55" t="n">
        <v>-36.48042276890303</v>
      </c>
      <c r="V2591" s="55" t="n">
        <v>71.04218293386103</v>
      </c>
      <c r="W2591" s="55" t="n">
        <v>71.04063685169729</v>
      </c>
      <c r="X2591" s="55" t="n">
        <v>0.001546082163746033</v>
      </c>
      <c r="Y2591" s="55" t="n">
        <v>9.439324497530333</v>
      </c>
      <c r="Z2591" s="55" t="n">
        <v>0.3492098853001532</v>
      </c>
      <c r="AA2591" s="55" t="n">
        <v>0.6634129283950252</v>
      </c>
      <c r="AB2591" s="55" t="n">
        <v>0.4899128402493682</v>
      </c>
      <c r="AC2591" s="55" t="n">
        <v>0.3493715456593953</v>
      </c>
      <c r="AD2591" s="55" t="n">
        <v>0.6631816860689836</v>
      </c>
      <c r="AE2591" s="55" t="n">
        <v>0.4902550028665046</v>
      </c>
      <c r="AF2591" s="55" t="n">
        <v>-0.1616603592420884</v>
      </c>
      <c r="AG2591" s="55" t="n">
        <v>0.2312423260415475</v>
      </c>
      <c r="AH2591" s="55" t="n">
        <v>-0.3421626171364878</v>
      </c>
      <c r="AI2591" s="55" t="n">
        <v>0.4434888292494831</v>
      </c>
      <c r="AJ2591" s="55" t="n">
        <v>0</v>
      </c>
    </row>
    <row r="2592">
      <c r="A2592" s="55" t="n">
        <v>25.88000000000001</v>
      </c>
      <c r="B2592" s="55" t="n">
        <v>-107.3485967396917</v>
      </c>
      <c r="C2592" s="55" t="n">
        <v>-107.3667144726114</v>
      </c>
      <c r="D2592" s="55" t="n">
        <v>0.01811773291970139</v>
      </c>
      <c r="E2592" s="55" t="n">
        <v>4.761069600910539</v>
      </c>
      <c r="F2592" s="55" t="n">
        <v>-124.0148512386324</v>
      </c>
      <c r="G2592" s="55" t="n">
        <v>-123.9976203842648</v>
      </c>
      <c r="H2592" s="55" t="n">
        <v>-0.01723085436758303</v>
      </c>
      <c r="I2592" s="55" t="n">
        <v>19.27020434403364</v>
      </c>
      <c r="J2592" s="55" t="n">
        <v>-42.56223126473329</v>
      </c>
      <c r="K2592" s="55" t="n">
        <v>-42.55295447331621</v>
      </c>
      <c r="L2592" s="55" t="n">
        <v>-0.009276791417089789</v>
      </c>
      <c r="M2592" s="55" t="n">
        <v>20.86825129782205</v>
      </c>
      <c r="N2592" s="55" t="n">
        <v>-82.04606536748146</v>
      </c>
      <c r="O2592" s="55" t="n">
        <v>-82.04055531668605</v>
      </c>
      <c r="P2592" s="55" t="n">
        <v>-0.005510050795410883</v>
      </c>
      <c r="Q2592" s="55" t="n">
        <v>-1.798279876332863</v>
      </c>
      <c r="R2592" s="55" t="n">
        <v>-288.5743860641913</v>
      </c>
      <c r="S2592" s="55" t="n">
        <v>-288.5849150319919</v>
      </c>
      <c r="T2592" s="55" t="n">
        <v>0.01052896780060334</v>
      </c>
      <c r="U2592" s="55" t="n">
        <v>-36.42263855296765</v>
      </c>
      <c r="V2592" s="55" t="n">
        <v>71.13657056321674</v>
      </c>
      <c r="W2592" s="55" t="n">
        <v>71.13498860007338</v>
      </c>
      <c r="X2592" s="55" t="n">
        <v>0.001581963143346586</v>
      </c>
      <c r="Y2592" s="55" t="n">
        <v>9.435291489020742</v>
      </c>
      <c r="Z2592" s="55" t="n">
        <v>0.3486287971186717</v>
      </c>
      <c r="AA2592" s="55" t="n">
        <v>0.6620180862798578</v>
      </c>
      <c r="AB2592" s="55" t="n">
        <v>0.4943480536151105</v>
      </c>
      <c r="AC2592" s="55" t="n">
        <v>0.3488134214333481</v>
      </c>
      <c r="AD2592" s="55" t="n">
        <v>0.6617808128557243</v>
      </c>
      <c r="AE2592" s="55" t="n">
        <v>0.4946656782786132</v>
      </c>
      <c r="AF2592" s="55" t="n">
        <v>-0.1846243146764182</v>
      </c>
      <c r="AG2592" s="55" t="n">
        <v>0.2372734241334884</v>
      </c>
      <c r="AH2592" s="55" t="n">
        <v>-0.3176246635026581</v>
      </c>
      <c r="AI2592" s="55" t="n">
        <v>0.4373445349320649</v>
      </c>
      <c r="AJ2592" s="55" t="n">
        <v>0</v>
      </c>
    </row>
    <row r="2593">
      <c r="A2593" s="55" t="n">
        <v>25.89</v>
      </c>
      <c r="B2593" s="55" t="n">
        <v>-107.2997063209223</v>
      </c>
      <c r="C2593" s="55" t="n">
        <v>-107.3190410882501</v>
      </c>
      <c r="D2593" s="55" t="n">
        <v>0.01933476732778462</v>
      </c>
      <c r="E2593" s="55" t="n">
        <v>4.772185141934157</v>
      </c>
      <c r="F2593" s="55" t="n">
        <v>-123.8210347031657</v>
      </c>
      <c r="G2593" s="55" t="n">
        <v>-123.805007133129</v>
      </c>
      <c r="H2593" s="55" t="n">
        <v>-0.01602757003670806</v>
      </c>
      <c r="I2593" s="55" t="n">
        <v>19.25735996075465</v>
      </c>
      <c r="J2593" s="55" t="n">
        <v>-42.35247627404104</v>
      </c>
      <c r="K2593" s="55" t="n">
        <v>-42.344245946202</v>
      </c>
      <c r="L2593" s="55" t="n">
        <v>-0.00823032783903683</v>
      </c>
      <c r="M2593" s="55" t="n">
        <v>20.8697658877455</v>
      </c>
      <c r="N2593" s="55" t="n">
        <v>-82.06233670160812</v>
      </c>
      <c r="O2593" s="55" t="n">
        <v>-82.05832181915561</v>
      </c>
      <c r="P2593" s="55" t="n">
        <v>-0.004014882452511022</v>
      </c>
      <c r="Q2593" s="55" t="n">
        <v>-1.762597830094038</v>
      </c>
      <c r="R2593" s="55" t="n">
        <v>-288.9343809614195</v>
      </c>
      <c r="S2593" s="55" t="n">
        <v>-288.9475584653426</v>
      </c>
      <c r="T2593" s="55" t="n">
        <v>0.01317750392308065</v>
      </c>
      <c r="U2593" s="55" t="n">
        <v>-36.12022679564434</v>
      </c>
      <c r="V2593" s="55" t="n">
        <v>71.23094860851931</v>
      </c>
      <c r="W2593" s="55" t="n">
        <v>71.22933110897633</v>
      </c>
      <c r="X2593" s="55" t="n">
        <v>0.001617499542988783</v>
      </c>
      <c r="Y2593" s="55" t="n">
        <v>9.435371504978272</v>
      </c>
      <c r="Z2593" s="55" t="n">
        <v>0.3480405122651565</v>
      </c>
      <c r="AA2593" s="55" t="n">
        <v>0.660594074865764</v>
      </c>
      <c r="AB2593" s="55" t="n">
        <v>0.4987786649047019</v>
      </c>
      <c r="AC2593" s="55" t="n">
        <v>0.3482440563772412</v>
      </c>
      <c r="AD2593" s="55" t="n">
        <v>0.6603543729134592</v>
      </c>
      <c r="AE2593" s="55" t="n">
        <v>0.4990694028359429</v>
      </c>
      <c r="AF2593" s="55" t="n">
        <v>-0.2035441120846748</v>
      </c>
      <c r="AG2593" s="55" t="n">
        <v>0.2397019523048272</v>
      </c>
      <c r="AH2593" s="55" t="n">
        <v>-0.2907379312410696</v>
      </c>
      <c r="AI2593" s="55" t="n">
        <v>0.4282706809547219</v>
      </c>
      <c r="AJ2593" s="55" t="n">
        <v>0</v>
      </c>
    </row>
    <row r="2594">
      <c r="A2594" s="55" t="n">
        <v>25.90000000000001</v>
      </c>
      <c r="B2594" s="55" t="n">
        <v>-107.2508347647968</v>
      </c>
      <c r="C2594" s="55" t="n">
        <v>-107.2712632090316</v>
      </c>
      <c r="D2594" s="55" t="n">
        <v>0.02042844423475054</v>
      </c>
      <c r="E2594" s="55" t="n">
        <v>4.782221304903733</v>
      </c>
      <c r="F2594" s="55" t="n">
        <v>-123.6272015416739</v>
      </c>
      <c r="G2594" s="55" t="n">
        <v>-123.6125017222068</v>
      </c>
      <c r="H2594" s="55" t="n">
        <v>-0.01469981946709415</v>
      </c>
      <c r="I2594" s="55" t="n">
        <v>19.24817503917905</v>
      </c>
      <c r="J2594" s="55" t="n">
        <v>-42.14272224130971</v>
      </c>
      <c r="K2594" s="55" t="n">
        <v>-42.13552087525053</v>
      </c>
      <c r="L2594" s="55" t="n">
        <v>-0.007201366059179657</v>
      </c>
      <c r="M2594" s="55" t="n">
        <v>20.8716194928862</v>
      </c>
      <c r="N2594" s="55" t="n">
        <v>-82.07860877115958</v>
      </c>
      <c r="O2594" s="55" t="n">
        <v>-82.07564575866414</v>
      </c>
      <c r="P2594" s="55" t="n">
        <v>-0.002963012495443726</v>
      </c>
      <c r="Q2594" s="55" t="n">
        <v>-1.711511144228021</v>
      </c>
      <c r="R2594" s="55" t="n">
        <v>-289.2943697861579</v>
      </c>
      <c r="S2594" s="55" t="n">
        <v>-289.3068538284053</v>
      </c>
      <c r="T2594" s="55" t="n">
        <v>0.01248404224738374</v>
      </c>
      <c r="U2594" s="55" t="n">
        <v>-35.7600304841384</v>
      </c>
      <c r="V2594" s="55" t="n">
        <v>71.32531354621987</v>
      </c>
      <c r="W2594" s="55" t="n">
        <v>71.32369746623498</v>
      </c>
      <c r="X2594" s="55" t="n">
        <v>0.001616079984897578</v>
      </c>
      <c r="Y2594" s="55" t="n">
        <v>9.43841783123206</v>
      </c>
      <c r="Z2594" s="55" t="n">
        <v>0.3474451270715813</v>
      </c>
      <c r="AA2594" s="55" t="n">
        <v>0.65914080291096</v>
      </c>
      <c r="AB2594" s="55" t="n">
        <v>0.5032044981084421</v>
      </c>
      <c r="AC2594" s="55" t="n">
        <v>0.3476623735542939</v>
      </c>
      <c r="AD2594" s="55" t="n">
        <v>0.6589028076582004</v>
      </c>
      <c r="AE2594" s="55" t="n">
        <v>0.5034664444289711</v>
      </c>
      <c r="AF2594" s="55" t="n">
        <v>-0.2172464827125964</v>
      </c>
      <c r="AG2594" s="55" t="n">
        <v>0.2379952527595819</v>
      </c>
      <c r="AH2594" s="55" t="n">
        <v>-0.2619463205290051</v>
      </c>
      <c r="AI2594" s="55" t="n">
        <v>0.4152753898628909</v>
      </c>
      <c r="AJ2594" s="55" t="n">
        <v>0</v>
      </c>
    </row>
    <row r="2595">
      <c r="A2595" s="55" t="n">
        <v>25.91</v>
      </c>
      <c r="B2595" s="55" t="n">
        <v>-107.2019798402498</v>
      </c>
      <c r="C2595" s="55" t="n">
        <v>-107.2233349124579</v>
      </c>
      <c r="D2595" s="55" t="n">
        <v>0.02135507220812059</v>
      </c>
      <c r="E2595" s="55" t="n">
        <v>4.801383573811208</v>
      </c>
      <c r="F2595" s="55" t="n">
        <v>-123.4333537206761</v>
      </c>
      <c r="G2595" s="55" t="n">
        <v>-123.4200611847452</v>
      </c>
      <c r="H2595" s="55" t="n">
        <v>-0.01329253593090745</v>
      </c>
      <c r="I2595" s="55" t="n">
        <v>19.24381685364648</v>
      </c>
      <c r="J2595" s="55" t="n">
        <v>-41.93296905323209</v>
      </c>
      <c r="K2595" s="55" t="n">
        <v>-41.92679446200867</v>
      </c>
      <c r="L2595" s="55" t="n">
        <v>-0.006174591223422652</v>
      </c>
      <c r="M2595" s="55" t="n">
        <v>20.87042090273944</v>
      </c>
      <c r="N2595" s="55" t="n">
        <v>-82.09488148915018</v>
      </c>
      <c r="O2595" s="55" t="n">
        <v>-82.0925578789966</v>
      </c>
      <c r="P2595" s="55" t="n">
        <v>-0.002323610153576856</v>
      </c>
      <c r="Q2595" s="55" t="n">
        <v>-1.67835597834636</v>
      </c>
      <c r="R2595" s="55" t="n">
        <v>-289.6543532566579</v>
      </c>
      <c r="S2595" s="55" t="n">
        <v>-289.6634058376308</v>
      </c>
      <c r="T2595" s="55" t="n">
        <v>0.009052580972907983</v>
      </c>
      <c r="U2595" s="55" t="n">
        <v>-35.55495186099422</v>
      </c>
      <c r="V2595" s="55" t="n">
        <v>71.41966692668009</v>
      </c>
      <c r="W2595" s="55" t="n">
        <v>71.41810324355565</v>
      </c>
      <c r="X2595" s="55" t="n">
        <v>0.00156368312444237</v>
      </c>
      <c r="Y2595" s="55" t="n">
        <v>9.44254307441839</v>
      </c>
      <c r="Z2595" s="55" t="n">
        <v>0.3468426706643902</v>
      </c>
      <c r="AA2595" s="55" t="n">
        <v>0.657658267553404</v>
      </c>
      <c r="AB2595" s="55" t="n">
        <v>0.5076252988145467</v>
      </c>
      <c r="AC2595" s="55" t="n">
        <v>0.347068597092707</v>
      </c>
      <c r="AD2595" s="55" t="n">
        <v>0.6574257551037995</v>
      </c>
      <c r="AE2595" s="55" t="n">
        <v>0.5078571470957207</v>
      </c>
      <c r="AF2595" s="55" t="n">
        <v>-0.2259264283168694</v>
      </c>
      <c r="AG2595" s="55" t="n">
        <v>0.2325124496044273</v>
      </c>
      <c r="AH2595" s="55" t="n">
        <v>-0.231848281174063</v>
      </c>
      <c r="AI2595" s="55" t="n">
        <v>0.3985704651833051</v>
      </c>
      <c r="AJ2595" s="55" t="n">
        <v>0</v>
      </c>
    </row>
    <row r="2596">
      <c r="A2596" s="55" t="n">
        <v>25.92</v>
      </c>
      <c r="B2596" s="55" t="n">
        <v>-107.1531344484365</v>
      </c>
      <c r="C2596" s="55" t="n">
        <v>-107.1751364408045</v>
      </c>
      <c r="D2596" s="55" t="n">
        <v>0.02200199236799332</v>
      </c>
      <c r="E2596" s="55" t="n">
        <v>4.834776282377672</v>
      </c>
      <c r="F2596" s="55" t="n">
        <v>-123.2394974972788</v>
      </c>
      <c r="G2596" s="55" t="n">
        <v>-123.2276389650198</v>
      </c>
      <c r="H2596" s="55" t="n">
        <v>-0.01185853225907564</v>
      </c>
      <c r="I2596" s="55" t="n">
        <v>19.24398741720639</v>
      </c>
      <c r="J2596" s="55" t="n">
        <v>-41.72321634928526</v>
      </c>
      <c r="K2596" s="55" t="n">
        <v>-41.71809836419202</v>
      </c>
      <c r="L2596" s="55" t="n">
        <v>-0.005117985093238275</v>
      </c>
      <c r="M2596" s="55" t="n">
        <v>20.86595576535251</v>
      </c>
      <c r="N2596" s="55" t="n">
        <v>-82.11115457880706</v>
      </c>
      <c r="O2596" s="55" t="n">
        <v>-82.10934627783124</v>
      </c>
      <c r="P2596" s="55" t="n">
        <v>-0.001808300975824847</v>
      </c>
      <c r="Q2596" s="55" t="n">
        <v>-1.682703906566571</v>
      </c>
      <c r="R2596" s="55" t="n">
        <v>-290.0143336582653</v>
      </c>
      <c r="S2596" s="55" t="n">
        <v>-290.019383819119</v>
      </c>
      <c r="T2596" s="55" t="n">
        <v>0.005050160853595294</v>
      </c>
      <c r="U2596" s="55" t="n">
        <v>-35.61602148241266</v>
      </c>
      <c r="V2596" s="55" t="n">
        <v>71.51401368286855</v>
      </c>
      <c r="W2596" s="55" t="n">
        <v>71.51253832713408</v>
      </c>
      <c r="X2596" s="55" t="n">
        <v>0.001475355734461615</v>
      </c>
      <c r="Y2596" s="55" t="n">
        <v>9.445026663444848</v>
      </c>
      <c r="Z2596" s="55" t="n">
        <v>0.3462331286168902</v>
      </c>
      <c r="AA2596" s="55" t="n">
        <v>0.6561465268927522</v>
      </c>
      <c r="AB2596" s="55" t="n">
        <v>0.5120407609272227</v>
      </c>
      <c r="AC2596" s="55" t="n">
        <v>0.3464639824990745</v>
      </c>
      <c r="AD2596" s="55" t="n">
        <v>0.6559222195072085</v>
      </c>
      <c r="AE2596" s="55" t="n">
        <v>0.5122419519181641</v>
      </c>
      <c r="AF2596" s="55" t="n">
        <v>-0.2308538821843009</v>
      </c>
      <c r="AG2596" s="55" t="n">
        <v>0.2243073855436872</v>
      </c>
      <c r="AH2596" s="55" t="n">
        <v>-0.2011909909414022</v>
      </c>
      <c r="AI2596" s="55" t="n">
        <v>0.3795854751765284</v>
      </c>
      <c r="AJ2596" s="55" t="n">
        <v>0</v>
      </c>
    </row>
    <row r="2597">
      <c r="A2597" s="55" t="n">
        <v>25.93000000000001</v>
      </c>
      <c r="B2597" s="55" t="n">
        <v>-107.1042890566227</v>
      </c>
      <c r="C2597" s="55" t="n">
        <v>-107.1265408266949</v>
      </c>
      <c r="D2597" s="55" t="n">
        <v>0.02225177007214009</v>
      </c>
      <c r="E2597" s="55" t="n">
        <v>4.879596444170561</v>
      </c>
      <c r="F2597" s="55" t="n">
        <v>-123.045641273882</v>
      </c>
      <c r="G2597" s="55" t="n">
        <v>-123.0351998922477</v>
      </c>
      <c r="H2597" s="55" t="n">
        <v>-0.01044138163428566</v>
      </c>
      <c r="I2597" s="55" t="n">
        <v>19.24686756129982</v>
      </c>
      <c r="J2597" s="55" t="n">
        <v>-41.5134636453384</v>
      </c>
      <c r="K2597" s="55" t="n">
        <v>-41.50944821303089</v>
      </c>
      <c r="L2597" s="55" t="n">
        <v>-0.004015432307516797</v>
      </c>
      <c r="M2597" s="55" t="n">
        <v>20.8613194327805</v>
      </c>
      <c r="N2597" s="55" t="n">
        <v>-82.12742766846392</v>
      </c>
      <c r="O2597" s="55" t="n">
        <v>-82.12635505317978</v>
      </c>
      <c r="P2597" s="55" t="n">
        <v>-0.001072615284157543</v>
      </c>
      <c r="Q2597" s="55" t="n">
        <v>-1.718911656018766</v>
      </c>
      <c r="R2597" s="55" t="n">
        <v>-290.3743140598729</v>
      </c>
      <c r="S2597" s="55" t="n">
        <v>-290.3771590577939</v>
      </c>
      <c r="T2597" s="55" t="n">
        <v>0.002844997920963158</v>
      </c>
      <c r="U2597" s="55" t="n">
        <v>-35.89064537625833</v>
      </c>
      <c r="V2597" s="55" t="n">
        <v>71.60836043905735</v>
      </c>
      <c r="W2597" s="55" t="n">
        <v>71.6069718065518</v>
      </c>
      <c r="X2597" s="55" t="n">
        <v>0.001388632505553442</v>
      </c>
      <c r="Y2597" s="55" t="n">
        <v>9.444057087747156</v>
      </c>
      <c r="Z2597" s="55" t="n">
        <v>0.3456164660707525</v>
      </c>
      <c r="AA2597" s="55" t="n">
        <v>0.654605671810188</v>
      </c>
      <c r="AB2597" s="55" t="n">
        <v>0.5164505530070693</v>
      </c>
      <c r="AC2597" s="55" t="n">
        <v>0.3458499432378298</v>
      </c>
      <c r="AD2597" s="55" t="n">
        <v>0.6543911349095128</v>
      </c>
      <c r="AE2597" s="55" t="n">
        <v>0.5166213207280307</v>
      </c>
      <c r="AF2597" s="55" t="n">
        <v>-0.2334771670773339</v>
      </c>
      <c r="AG2597" s="55" t="n">
        <v>0.2145369006751885</v>
      </c>
      <c r="AH2597" s="55" t="n">
        <v>-0.1707677209613623</v>
      </c>
      <c r="AI2597" s="55" t="n">
        <v>0.3601378677952523</v>
      </c>
      <c r="AJ2597" s="55" t="n">
        <v>0</v>
      </c>
    </row>
    <row r="2598">
      <c r="A2598" s="55" t="n">
        <v>25.94</v>
      </c>
      <c r="B2598" s="55" t="n">
        <v>-107.0554341320743</v>
      </c>
      <c r="C2598" s="55" t="n">
        <v>-107.077482584597</v>
      </c>
      <c r="D2598" s="55" t="n">
        <v>0.02204845252265886</v>
      </c>
      <c r="E2598" s="55" t="n">
        <v>4.927015385777155</v>
      </c>
      <c r="F2598" s="55" t="n">
        <v>-122.8517934528855</v>
      </c>
      <c r="G2598" s="55" t="n">
        <v>-122.8427300307212</v>
      </c>
      <c r="H2598" s="55" t="n">
        <v>-0.009063422164268566</v>
      </c>
      <c r="I2598" s="55" t="n">
        <v>19.25009030862105</v>
      </c>
      <c r="J2598" s="55" t="n">
        <v>-41.30371045726073</v>
      </c>
      <c r="K2598" s="55" t="n">
        <v>-41.30082084597894</v>
      </c>
      <c r="L2598" s="55" t="n">
        <v>-0.002889611281794791</v>
      </c>
      <c r="M2598" s="55" t="n">
        <v>20.86103774987375</v>
      </c>
      <c r="N2598" s="55" t="n">
        <v>-82.14370038645447</v>
      </c>
      <c r="O2598" s="55" t="n">
        <v>-82.14375613038524</v>
      </c>
      <c r="P2598" s="55" t="n">
        <v>5.574393077429816e-05</v>
      </c>
      <c r="Q2598" s="55" t="n">
        <v>-1.760485644375265</v>
      </c>
      <c r="R2598" s="55" t="n">
        <v>-290.7342975303735</v>
      </c>
      <c r="S2598" s="55" t="n">
        <v>-290.7378819545156</v>
      </c>
      <c r="T2598" s="55" t="n">
        <v>0.003584424142053921</v>
      </c>
      <c r="U2598" s="55" t="n">
        <v>-36.20123619087769</v>
      </c>
      <c r="V2598" s="55" t="n">
        <v>71.70271381951846</v>
      </c>
      <c r="W2598" s="55" t="n">
        <v>71.70137261329258</v>
      </c>
      <c r="X2598" s="55" t="n">
        <v>0.001341206225890477</v>
      </c>
      <c r="Y2598" s="55" t="n">
        <v>9.440193084120514</v>
      </c>
      <c r="Z2598" s="55" t="n">
        <v>0.3449926503080228</v>
      </c>
      <c r="AA2598" s="55" t="n">
        <v>0.6530357970358375</v>
      </c>
      <c r="AB2598" s="55" t="n">
        <v>0.5208543442127573</v>
      </c>
      <c r="AC2598" s="55" t="n">
        <v>0.3452271393636365</v>
      </c>
      <c r="AD2598" s="55" t="n">
        <v>0.6528319543319938</v>
      </c>
      <c r="AE2598" s="55" t="n">
        <v>0.5209956193913911</v>
      </c>
      <c r="AF2598" s="55" t="n">
        <v>-0.2344890556136292</v>
      </c>
      <c r="AG2598" s="55" t="n">
        <v>0.2038427038436597</v>
      </c>
      <c r="AH2598" s="55" t="n">
        <v>-0.1412751786337152</v>
      </c>
      <c r="AI2598" s="55" t="n">
        <v>0.3413145780813556</v>
      </c>
      <c r="AJ2598" s="55" t="n">
        <v>0</v>
      </c>
    </row>
    <row r="2599">
      <c r="A2599" s="55" t="n">
        <v>25.95</v>
      </c>
      <c r="B2599" s="55" t="n">
        <v>-107.006562575947</v>
      </c>
      <c r="C2599" s="55" t="n">
        <v>-107.0279887159633</v>
      </c>
      <c r="D2599" s="55" t="n">
        <v>0.02142614001627502</v>
      </c>
      <c r="E2599" s="55" t="n">
        <v>4.967457563625444</v>
      </c>
      <c r="F2599" s="55" t="n">
        <v>-122.6579602913953</v>
      </c>
      <c r="G2599" s="55" t="n">
        <v>-122.6502343122194</v>
      </c>
      <c r="H2599" s="55" t="n">
        <v>-0.007725979175906028</v>
      </c>
      <c r="I2599" s="55" t="n">
        <v>19.25216277370556</v>
      </c>
      <c r="J2599" s="55" t="n">
        <v>-41.09395642452932</v>
      </c>
      <c r="K2599" s="55" t="n">
        <v>-41.0921554684057</v>
      </c>
      <c r="L2599" s="55" t="n">
        <v>-0.001800956123627859</v>
      </c>
      <c r="M2599" s="55" t="n">
        <v>20.86825119076415</v>
      </c>
      <c r="N2599" s="55" t="n">
        <v>-82.15997245600585</v>
      </c>
      <c r="O2599" s="55" t="n">
        <v>-82.16143481860689</v>
      </c>
      <c r="P2599" s="55" t="n">
        <v>0.001462362601036936</v>
      </c>
      <c r="Q2599" s="55" t="n">
        <v>-1.77706864965033</v>
      </c>
      <c r="R2599" s="55" t="n">
        <v>-291.0942863551125</v>
      </c>
      <c r="S2599" s="55" t="n">
        <v>-291.1008525701116</v>
      </c>
      <c r="T2599" s="55" t="n">
        <v>0.006566214999042239</v>
      </c>
      <c r="U2599" s="55" t="n">
        <v>-36.35704790474825</v>
      </c>
      <c r="V2599" s="55" t="n">
        <v>71.79707875722033</v>
      </c>
      <c r="W2599" s="55" t="n">
        <v>71.79573165450545</v>
      </c>
      <c r="X2599" s="55" t="n">
        <v>0.001347102714889315</v>
      </c>
      <c r="Y2599" s="55" t="n">
        <v>9.436092396471462</v>
      </c>
      <c r="Z2599" s="55" t="n">
        <v>0.3443616727552991</v>
      </c>
      <c r="AA2599" s="55" t="n">
        <v>0.6514369714740006</v>
      </c>
      <c r="AB2599" s="55" t="n">
        <v>0.5252518298230675</v>
      </c>
      <c r="AC2599" s="55" t="n">
        <v>0.3445950873087846</v>
      </c>
      <c r="AD2599" s="55" t="n">
        <v>0.6512448920989945</v>
      </c>
      <c r="AE2599" s="55" t="n">
        <v>0.5253650397471403</v>
      </c>
      <c r="AF2599" s="55" t="n">
        <v>-0.233414553485578</v>
      </c>
      <c r="AG2599" s="55" t="n">
        <v>0.1920793750060934</v>
      </c>
      <c r="AH2599" s="55" t="n">
        <v>-0.1132099240728213</v>
      </c>
      <c r="AI2599" s="55" t="n">
        <v>0.3227899115371748</v>
      </c>
      <c r="AJ2599" s="55" t="n">
        <v>0</v>
      </c>
    </row>
    <row r="2600">
      <c r="A2600" s="55" t="n">
        <v>25.96000000000001</v>
      </c>
      <c r="B2600" s="55" t="n">
        <v>-106.9576721571758</v>
      </c>
      <c r="C2600" s="55" t="n">
        <v>-106.9781563146275</v>
      </c>
      <c r="D2600" s="55" t="n">
        <v>0.02048415745174794</v>
      </c>
      <c r="E2600" s="55" t="n">
        <v>4.995981594394889</v>
      </c>
      <c r="F2600" s="55" t="n">
        <v>-122.4641437559301</v>
      </c>
      <c r="G2600" s="55" t="n">
        <v>-122.4577222399025</v>
      </c>
      <c r="H2600" s="55" t="n">
        <v>-0.006421516027639068</v>
      </c>
      <c r="I2600" s="55" t="n">
        <v>19.25347112455122</v>
      </c>
      <c r="J2600" s="55" t="n">
        <v>-40.884201433837</v>
      </c>
      <c r="K2600" s="55" t="n">
        <v>-40.88337881736925</v>
      </c>
      <c r="L2600" s="55" t="n">
        <v>-0.0008226164677539106</v>
      </c>
      <c r="M2600" s="55" t="n">
        <v>20.88265398986097</v>
      </c>
      <c r="N2600" s="55" t="n">
        <v>-82.17624379013242</v>
      </c>
      <c r="O2600" s="55" t="n">
        <v>-82.17905617195174</v>
      </c>
      <c r="P2600" s="55" t="n">
        <v>0.002812381819316894</v>
      </c>
      <c r="Q2600" s="55" t="n">
        <v>-1.753374318116782</v>
      </c>
      <c r="R2600" s="55" t="n">
        <v>-291.4542812523414</v>
      </c>
      <c r="S2600" s="55" t="n">
        <v>-291.4640278682559</v>
      </c>
      <c r="T2600" s="55" t="n">
        <v>0.009746615914528682</v>
      </c>
      <c r="U2600" s="55" t="n">
        <v>-36.26915857233027</v>
      </c>
      <c r="V2600" s="55" t="n">
        <v>71.8914568025241</v>
      </c>
      <c r="W2600" s="55" t="n">
        <v>71.89006952947194</v>
      </c>
      <c r="X2600" s="55" t="n">
        <v>0.001387273052172441</v>
      </c>
      <c r="Y2600" s="55" t="n">
        <v>9.434733490932963</v>
      </c>
      <c r="Z2600" s="55" t="n">
        <v>0.3437235704021952</v>
      </c>
      <c r="AA2600" s="55" t="n">
        <v>0.6498092077969999</v>
      </c>
      <c r="AB2600" s="55" t="n">
        <v>0.5296427563185231</v>
      </c>
      <c r="AC2600" s="55" t="n">
        <v>0.343952509878024</v>
      </c>
      <c r="AD2600" s="55" t="n">
        <v>0.649630667692798</v>
      </c>
      <c r="AE2600" s="55" t="n">
        <v>0.5297296142067266</v>
      </c>
      <c r="AF2600" s="55" t="n">
        <v>-0.2289394758288044</v>
      </c>
      <c r="AG2600" s="55" t="n">
        <v>0.1785401042019297</v>
      </c>
      <c r="AH2600" s="55" t="n">
        <v>-0.08685788820350648</v>
      </c>
      <c r="AI2600" s="55" t="n">
        <v>0.3030414907968485</v>
      </c>
      <c r="AJ2600" s="55" t="n">
        <v>0</v>
      </c>
    </row>
    <row r="2601">
      <c r="A2601" s="55" t="n">
        <v>25.97</v>
      </c>
      <c r="B2601" s="55" t="n">
        <v>-106.9087679463647</v>
      </c>
      <c r="C2601" s="55" t="n">
        <v>-106.9280937835386</v>
      </c>
      <c r="D2601" s="55" t="n">
        <v>0.01932583717388756</v>
      </c>
      <c r="E2601" s="55" t="n">
        <v>5.014514545716293</v>
      </c>
      <c r="F2601" s="55" t="n">
        <v>-122.2703393771278</v>
      </c>
      <c r="G2601" s="55" t="n">
        <v>-122.2651892183082</v>
      </c>
      <c r="H2601" s="55" t="n">
        <v>-0.005150158819529809</v>
      </c>
      <c r="I2601" s="55" t="n">
        <v>19.25625638299811</v>
      </c>
      <c r="J2601" s="55" t="n">
        <v>-40.67444574270009</v>
      </c>
      <c r="K2601" s="55" t="n">
        <v>-40.67443982508792</v>
      </c>
      <c r="L2601" s="55" t="n">
        <v>-5.917612169310606e-06</v>
      </c>
      <c r="M2601" s="55" t="n">
        <v>20.90045521192932</v>
      </c>
      <c r="N2601" s="55" t="n">
        <v>-82.19251458652906</v>
      </c>
      <c r="O2601" s="55" t="n">
        <v>-82.19626736978901</v>
      </c>
      <c r="P2601" s="55" t="n">
        <v>0.003752783259948777</v>
      </c>
      <c r="Q2601" s="55" t="n">
        <v>-1.698476518833782</v>
      </c>
      <c r="R2601" s="55" t="n">
        <v>-291.8142805896699</v>
      </c>
      <c r="S2601" s="55" t="n">
        <v>-291.8253123114246</v>
      </c>
      <c r="T2601" s="55" t="n">
        <v>0.01103172175480571</v>
      </c>
      <c r="U2601" s="55" t="n">
        <v>-35.99934302147847</v>
      </c>
      <c r="V2601" s="55" t="n">
        <v>71.98584443188047</v>
      </c>
      <c r="W2601" s="55" t="n">
        <v>71.98442380288174</v>
      </c>
      <c r="X2601" s="55" t="n">
        <v>0.001420628998724045</v>
      </c>
      <c r="Y2601" s="55" t="n">
        <v>9.437335168735661</v>
      </c>
      <c r="Z2601" s="55" t="n">
        <v>0.3430784466165203</v>
      </c>
      <c r="AA2601" s="55" t="n">
        <v>0.6481524313189577</v>
      </c>
      <c r="AB2601" s="55" t="n">
        <v>0.5340269460019673</v>
      </c>
      <c r="AC2601" s="55" t="n">
        <v>0.3432981910716171</v>
      </c>
      <c r="AD2601" s="55" t="n">
        <v>0.6479899052596626</v>
      </c>
      <c r="AE2601" s="55" t="n">
        <v>0.5340893211471719</v>
      </c>
      <c r="AF2601" s="55" t="n">
        <v>-0.2197444550967598</v>
      </c>
      <c r="AG2601" s="55" t="n">
        <v>0.1625260592951205</v>
      </c>
      <c r="AH2601" s="55" t="n">
        <v>-0.06237514520457399</v>
      </c>
      <c r="AI2601" s="55" t="n">
        <v>0.280344438566319</v>
      </c>
      <c r="AJ2601" s="55" t="n">
        <v>0</v>
      </c>
    </row>
    <row r="2602">
      <c r="A2602" s="55" t="n">
        <v>25.98</v>
      </c>
      <c r="B2602" s="55" t="n">
        <v>-106.859858831035</v>
      </c>
      <c r="C2602" s="55" t="n">
        <v>-106.8778640289056</v>
      </c>
      <c r="D2602" s="55" t="n">
        <v>0.01800519787062536</v>
      </c>
      <c r="E2602" s="55" t="n">
        <v>5.029701606211439</v>
      </c>
      <c r="F2602" s="55" t="n">
        <v>-122.0765399028442</v>
      </c>
      <c r="G2602" s="55" t="n">
        <v>-122.0726036978979</v>
      </c>
      <c r="H2602" s="55" t="n">
        <v>-0.003936204946258082</v>
      </c>
      <c r="I2602" s="55" t="n">
        <v>19.26358123984016</v>
      </c>
      <c r="J2602" s="55" t="n">
        <v>-40.4646895611113</v>
      </c>
      <c r="K2602" s="55" t="n">
        <v>-40.46533327789165</v>
      </c>
      <c r="L2602" s="55" t="n">
        <v>0.0006437167803413533</v>
      </c>
      <c r="M2602" s="55" t="n">
        <v>20.91641537517847</v>
      </c>
      <c r="N2602" s="55" t="n">
        <v>-82.20878538292574</v>
      </c>
      <c r="O2602" s="55" t="n">
        <v>-82.21290895172527</v>
      </c>
      <c r="P2602" s="55" t="n">
        <v>0.004123568799526929</v>
      </c>
      <c r="Q2602" s="55" t="n">
        <v>-1.639928504714086</v>
      </c>
      <c r="R2602" s="55" t="n">
        <v>-292.174279926998</v>
      </c>
      <c r="S2602" s="55" t="n">
        <v>-292.1838213361389</v>
      </c>
      <c r="T2602" s="55" t="n">
        <v>0.009541409140896604</v>
      </c>
      <c r="U2602" s="55" t="n">
        <v>-35.71604617147653</v>
      </c>
      <c r="V2602" s="55" t="n">
        <v>72.08023696575586</v>
      </c>
      <c r="W2602" s="55" t="n">
        <v>72.07882276199919</v>
      </c>
      <c r="X2602" s="55" t="n">
        <v>0.001414203756669243</v>
      </c>
      <c r="Y2602" s="55" t="n">
        <v>9.44227019969879</v>
      </c>
      <c r="Z2602" s="55" t="n">
        <v>0.3424264378996296</v>
      </c>
      <c r="AA2602" s="55" t="n">
        <v>0.6464665260573185</v>
      </c>
      <c r="AB2602" s="55" t="n">
        <v>0.5384042533739295</v>
      </c>
      <c r="AC2602" s="55" t="n">
        <v>0.3426318100857272</v>
      </c>
      <c r="AD2602" s="55" t="n">
        <v>0.6463225468644359</v>
      </c>
      <c r="AE2602" s="55" t="n">
        <v>0.538444226035919</v>
      </c>
      <c r="AF2602" s="55" t="n">
        <v>-0.2053721860975632</v>
      </c>
      <c r="AG2602" s="55" t="n">
        <v>0.1439791928825596</v>
      </c>
      <c r="AH2602" s="55" t="n">
        <v>-0.03997266198951799</v>
      </c>
      <c r="AI2602" s="55" t="n">
        <v>0.2539794411209965</v>
      </c>
      <c r="AJ2602" s="55" t="n">
        <v>0</v>
      </c>
    </row>
    <row r="2603">
      <c r="A2603" s="55" t="n">
        <v>25.99000000000001</v>
      </c>
      <c r="B2603" s="55" t="n">
        <v>-106.8109401310668</v>
      </c>
      <c r="C2603" s="55" t="n">
        <v>-106.8274486724611</v>
      </c>
      <c r="D2603" s="55" t="n">
        <v>0.01650854139431819</v>
      </c>
      <c r="E2603" s="55" t="n">
        <v>5.051180511482935</v>
      </c>
      <c r="F2603" s="55" t="n">
        <v>-121.8827516485764</v>
      </c>
      <c r="G2603" s="55" t="n">
        <v>-121.8799242485325</v>
      </c>
      <c r="H2603" s="55" t="n">
        <v>-0.002827400043865474</v>
      </c>
      <c r="I2603" s="55" t="n">
        <v>19.27445101519312</v>
      </c>
      <c r="J2603" s="55" t="n">
        <v>-40.25493174229908</v>
      </c>
      <c r="K2603" s="55" t="n">
        <v>-40.25609349203791</v>
      </c>
      <c r="L2603" s="55" t="n">
        <v>0.001161749738832775</v>
      </c>
      <c r="M2603" s="55" t="n">
        <v>20.92764882852415</v>
      </c>
      <c r="N2603" s="55" t="n">
        <v>-82.22505671705244</v>
      </c>
      <c r="O2603" s="55" t="n">
        <v>-82.22910922933998</v>
      </c>
      <c r="P2603" s="55" t="n">
        <v>0.004052512287532282</v>
      </c>
      <c r="Q2603" s="55" t="n">
        <v>-1.607426598487153</v>
      </c>
      <c r="R2603" s="55" t="n">
        <v>-292.5342748242256</v>
      </c>
      <c r="S2603" s="55" t="n">
        <v>-292.5403589534982</v>
      </c>
      <c r="T2603" s="55" t="n">
        <v>0.006084129272638413</v>
      </c>
      <c r="U2603" s="55" t="n">
        <v>-35.588273318571</v>
      </c>
      <c r="V2603" s="55" t="n">
        <v>72.1746432922577</v>
      </c>
      <c r="W2603" s="55" t="n">
        <v>72.173281960417</v>
      </c>
      <c r="X2603" s="55" t="n">
        <v>0.001361331840691758</v>
      </c>
      <c r="Y2603" s="55" t="n">
        <v>9.448612409845623</v>
      </c>
      <c r="Z2603" s="55" t="n">
        <v>0.3417675577626433</v>
      </c>
      <c r="AA2603" s="55" t="n">
        <v>0.6447515580327539</v>
      </c>
      <c r="AB2603" s="55" t="n">
        <v>0.5427743735589524</v>
      </c>
      <c r="AC2603" s="55" t="n">
        <v>0.3419541208085967</v>
      </c>
      <c r="AD2603" s="55" t="n">
        <v>0.6446278403087204</v>
      </c>
      <c r="AE2603" s="55" t="n">
        <v>0.5427943989145302</v>
      </c>
      <c r="AF2603" s="55" t="n">
        <v>-0.1865630459533807</v>
      </c>
      <c r="AG2603" s="55" t="n">
        <v>0.123717724033412</v>
      </c>
      <c r="AH2603" s="55" t="n">
        <v>-0.02002535557776852</v>
      </c>
      <c r="AI2603" s="55" t="n">
        <v>0.224750662338127</v>
      </c>
      <c r="AJ2603" s="55" t="n">
        <v>0</v>
      </c>
    </row>
    <row r="2604">
      <c r="A2604" s="55" t="n">
        <v>26</v>
      </c>
      <c r="B2604" s="55" t="n">
        <v>-106.7620083226969</v>
      </c>
      <c r="C2604" s="55" t="n">
        <v>-106.7767707995129</v>
      </c>
      <c r="D2604" s="55" t="n">
        <v>0.01476247681594603</v>
      </c>
      <c r="E2604" s="55" t="n">
        <v>5.081196270628085</v>
      </c>
      <c r="F2604" s="55" t="n">
        <v>-121.6889787393292</v>
      </c>
      <c r="G2604" s="55" t="n">
        <v>-121.6871167518562</v>
      </c>
      <c r="H2604" s="55" t="n">
        <v>-0.001861987473050799</v>
      </c>
      <c r="I2604" s="55" t="n">
        <v>19.28888683535937</v>
      </c>
      <c r="J2604" s="55" t="n">
        <v>-40.04517168434321</v>
      </c>
      <c r="K2604" s="55" t="n">
        <v>-40.04676833130879</v>
      </c>
      <c r="L2604" s="55" t="n">
        <v>0.001596646965578206</v>
      </c>
      <c r="M2604" s="55" t="n">
        <v>20.93401558891399</v>
      </c>
      <c r="N2604" s="55" t="n">
        <v>-82.241328786604</v>
      </c>
      <c r="O2604" s="55" t="n">
        <v>-82.24519698530347</v>
      </c>
      <c r="P2604" s="55" t="n">
        <v>0.003868198699456149</v>
      </c>
      <c r="Q2604" s="55" t="n">
        <v>-1.613223611416123</v>
      </c>
      <c r="R2604" s="55" t="n">
        <v>-292.8942636489634</v>
      </c>
      <c r="S2604" s="55" t="n">
        <v>-292.8968573460927</v>
      </c>
      <c r="T2604" s="55" t="n">
        <v>0.002593697129291257</v>
      </c>
      <c r="U2604" s="55" t="n">
        <v>-35.68367261344299</v>
      </c>
      <c r="V2604" s="55" t="n">
        <v>72.26906848220328</v>
      </c>
      <c r="W2604" s="55" t="n">
        <v>72.26779218921045</v>
      </c>
      <c r="X2604" s="55" t="n">
        <v>0.001276292992831788</v>
      </c>
      <c r="Y2604" s="55" t="n">
        <v>9.453293758955818</v>
      </c>
      <c r="Z2604" s="55" t="n">
        <v>0.3411018329341091</v>
      </c>
      <c r="AA2604" s="55" t="n">
        <v>0.6430075723967652</v>
      </c>
      <c r="AB2604" s="55" t="n">
        <v>0.5471370267607911</v>
      </c>
      <c r="AC2604" s="55" t="n">
        <v>0.3412665579017176</v>
      </c>
      <c r="AD2604" s="55" t="n">
        <v>0.642904666204086</v>
      </c>
      <c r="AE2604" s="55" t="n">
        <v>0.5471398694334398</v>
      </c>
      <c r="AF2604" s="55" t="n">
        <v>-0.1647249676084983</v>
      </c>
      <c r="AG2604" s="55" t="n">
        <v>0.1029061926791641</v>
      </c>
      <c r="AH2604" s="55" t="n">
        <v>-0.002842672648717404</v>
      </c>
      <c r="AI2604" s="55" t="n">
        <v>0.1942474716260931</v>
      </c>
      <c r="AJ2604" s="55" t="n">
        <v>0</v>
      </c>
    </row>
    <row r="2605">
      <c r="A2605" s="55" t="n">
        <v>26.01000000000001</v>
      </c>
      <c r="B2605" s="55" t="n">
        <v>-106.713064956382</v>
      </c>
      <c r="C2605" s="55" t="n">
        <v>-106.725767024452</v>
      </c>
      <c r="D2605" s="55" t="n">
        <v>0.01270206806994784</v>
      </c>
      <c r="E2605" s="55" t="n">
        <v>5.115516811533441</v>
      </c>
      <c r="F2605" s="55" t="n">
        <v>-121.4952193600995</v>
      </c>
      <c r="G2605" s="55" t="n">
        <v>-121.4941982512871</v>
      </c>
      <c r="H2605" s="55" t="n">
        <v>-0.001021108812390246</v>
      </c>
      <c r="I2605" s="55" t="n">
        <v>19.30102536054429</v>
      </c>
      <c r="J2605" s="55" t="n">
        <v>-39.83540965208875</v>
      </c>
      <c r="K2605" s="55" t="n">
        <v>-39.83735105877494</v>
      </c>
      <c r="L2605" s="55" t="n">
        <v>0.001941406686188483</v>
      </c>
      <c r="M2605" s="55" t="n">
        <v>20.942345310369</v>
      </c>
      <c r="N2605" s="55" t="n">
        <v>-82.25760150459463</v>
      </c>
      <c r="O2605" s="55" t="n">
        <v>-82.26144013882335</v>
      </c>
      <c r="P2605" s="55" t="n">
        <v>0.003838634228707335</v>
      </c>
      <c r="Q2605" s="55" t="n">
        <v>-1.64043282039069</v>
      </c>
      <c r="R2605" s="55" t="n">
        <v>-293.254247119463</v>
      </c>
      <c r="S2605" s="55" t="n">
        <v>-293.2553861376676</v>
      </c>
      <c r="T2605" s="55" t="n">
        <v>0.001139018204578941</v>
      </c>
      <c r="U2605" s="55" t="n">
        <v>-35.95385316022261</v>
      </c>
      <c r="V2605" s="55" t="n">
        <v>72.3635103044318</v>
      </c>
      <c r="W2605" s="55" t="n">
        <v>72.36231341432878</v>
      </c>
      <c r="X2605" s="55" t="n">
        <v>0.001196890103019534</v>
      </c>
      <c r="Y2605" s="55" t="n">
        <v>9.453450826793837</v>
      </c>
      <c r="Z2605" s="55" t="n">
        <v>0.3404293377493552</v>
      </c>
      <c r="AA2605" s="55" t="n">
        <v>0.6412345412952619</v>
      </c>
      <c r="AB2605" s="55" t="n">
        <v>0.5514920015483079</v>
      </c>
      <c r="AC2605" s="55" t="n">
        <v>0.3405709526352806</v>
      </c>
      <c r="AD2605" s="55" t="n">
        <v>0.6411520549576843</v>
      </c>
      <c r="AE2605" s="55" t="n">
        <v>0.5514807336068269</v>
      </c>
      <c r="AF2605" s="55" t="n">
        <v>-0.1416148859253452</v>
      </c>
      <c r="AG2605" s="55" t="n">
        <v>0.08248633757756973</v>
      </c>
      <c r="AH2605" s="55" t="n">
        <v>0.01126794148098575</v>
      </c>
      <c r="AI2605" s="55" t="n">
        <v>0.1642733645720701</v>
      </c>
      <c r="AJ2605" s="55" t="n">
        <v>0</v>
      </c>
    </row>
    <row r="2606">
      <c r="A2606" s="55" t="n">
        <v>26.02</v>
      </c>
      <c r="B2606" s="55" t="n">
        <v>-106.6641149653919</v>
      </c>
      <c r="C2606" s="55" t="n">
        <v>-106.6744500872545</v>
      </c>
      <c r="D2606" s="55" t="n">
        <v>0.01033512186264814</v>
      </c>
      <c r="E2606" s="55" t="n">
        <v>5.14460908526518</v>
      </c>
      <c r="F2606" s="55" t="n">
        <v>-121.3014677358792</v>
      </c>
      <c r="G2606" s="55" t="n">
        <v>-121.301103135893</v>
      </c>
      <c r="H2606" s="55" t="n">
        <v>-0.000364599986185145</v>
      </c>
      <c r="I2606" s="55" t="n">
        <v>19.31949486166636</v>
      </c>
      <c r="J2606" s="55" t="n">
        <v>-39.62564648822421</v>
      </c>
      <c r="K2606" s="55" t="n">
        <v>-39.62789649152251</v>
      </c>
      <c r="L2606" s="55" t="n">
        <v>0.002250003298308854</v>
      </c>
      <c r="M2606" s="55" t="n">
        <v>20.9456245829563</v>
      </c>
      <c r="N2606" s="55" t="n">
        <v>-82.27387459425154</v>
      </c>
      <c r="O2606" s="55" t="n">
        <v>-82.27797088728785</v>
      </c>
      <c r="P2606" s="55" t="n">
        <v>0.004096293036309236</v>
      </c>
      <c r="Q2606" s="55" t="n">
        <v>-1.666480964849306</v>
      </c>
      <c r="R2606" s="55" t="n">
        <v>-293.6142275210703</v>
      </c>
      <c r="S2606" s="55" t="n">
        <v>-293.6162583467465</v>
      </c>
      <c r="T2606" s="55" t="n">
        <v>0.002030825676205269</v>
      </c>
      <c r="U2606" s="55" t="n">
        <v>-36.17823181072561</v>
      </c>
      <c r="V2606" s="55" t="n">
        <v>72.45796165979725</v>
      </c>
      <c r="W2606" s="55" t="n">
        <v>72.45680516727907</v>
      </c>
      <c r="X2606" s="55" t="n">
        <v>0.001156492518183196</v>
      </c>
      <c r="Y2606" s="55" t="n">
        <v>9.44940249634802</v>
      </c>
      <c r="Z2606" s="55" t="n">
        <v>0.3397501775728672</v>
      </c>
      <c r="AA2606" s="55" t="n">
        <v>0.639432387567743</v>
      </c>
      <c r="AB2606" s="55" t="n">
        <v>0.5558391312992503</v>
      </c>
      <c r="AC2606" s="55" t="n">
        <v>0.3398677323163242</v>
      </c>
      <c r="AD2606" s="55" t="n">
        <v>0.6393691830928626</v>
      </c>
      <c r="AE2606" s="55" t="n">
        <v>0.5558170109167729</v>
      </c>
      <c r="AF2606" s="55" t="n">
        <v>-0.1175547434569268</v>
      </c>
      <c r="AG2606" s="55" t="n">
        <v>0.06320447488039616</v>
      </c>
      <c r="AH2606" s="55" t="n">
        <v>0.02212038247739745</v>
      </c>
      <c r="AI2606" s="55" t="n">
        <v>0.1352894477595236</v>
      </c>
      <c r="AJ2606" s="55" t="n">
        <v>0</v>
      </c>
    </row>
    <row r="2607">
      <c r="A2607" s="55" t="n">
        <v>26.03</v>
      </c>
      <c r="B2607" s="55" t="n">
        <v>-106.6151649744028</v>
      </c>
      <c r="C2607" s="55" t="n">
        <v>-106.6229084495383</v>
      </c>
      <c r="D2607" s="55" t="n">
        <v>0.007743475135500334</v>
      </c>
      <c r="E2607" s="55" t="n">
        <v>5.161703441178881</v>
      </c>
      <c r="F2607" s="55" t="n">
        <v>-121.1077161116577</v>
      </c>
      <c r="G2607" s="55" t="n">
        <v>-121.107830545627</v>
      </c>
      <c r="H2607" s="55" t="n">
        <v>0.0001144339693259359</v>
      </c>
      <c r="I2607" s="55" t="n">
        <v>19.33666864281661</v>
      </c>
      <c r="J2607" s="55" t="n">
        <v>-39.41588332435984</v>
      </c>
      <c r="K2607" s="55" t="n">
        <v>-39.41837639573175</v>
      </c>
      <c r="L2607" s="55" t="n">
        <v>0.002493071371905469</v>
      </c>
      <c r="M2607" s="55" t="n">
        <v>20.95490292520416</v>
      </c>
      <c r="N2607" s="55" t="n">
        <v>-82.29014768390839</v>
      </c>
      <c r="O2607" s="55" t="n">
        <v>-82.29463671249222</v>
      </c>
      <c r="P2607" s="55" t="n">
        <v>0.004489028583825059</v>
      </c>
      <c r="Q2607" s="55" t="n">
        <v>-1.66987303197647</v>
      </c>
      <c r="R2607" s="55" t="n">
        <v>-293.974207922678</v>
      </c>
      <c r="S2607" s="55" t="n">
        <v>-293.97850503889</v>
      </c>
      <c r="T2607" s="55" t="n">
        <v>0.004297116211940086</v>
      </c>
      <c r="U2607" s="55" t="n">
        <v>-36.24600111755428</v>
      </c>
      <c r="V2607" s="55" t="n">
        <v>72.55241301516122</v>
      </c>
      <c r="W2607" s="55" t="n">
        <v>72.55125167007336</v>
      </c>
      <c r="X2607" s="55" t="n">
        <v>0.001161345087865372</v>
      </c>
      <c r="Y2607" s="55" t="n">
        <v>9.444750873111497</v>
      </c>
      <c r="Z2607" s="55" t="n">
        <v>0.3390644726934887</v>
      </c>
      <c r="AA2607" s="55" t="n">
        <v>0.6376010091525902</v>
      </c>
      <c r="AB2607" s="55" t="n">
        <v>0.5601782709769345</v>
      </c>
      <c r="AC2607" s="55" t="n">
        <v>0.339156789483698</v>
      </c>
      <c r="AD2607" s="55" t="n">
        <v>0.6375560595777743</v>
      </c>
      <c r="AE2607" s="55" t="n">
        <v>0.5601485505669596</v>
      </c>
      <c r="AF2607" s="55" t="n">
        <v>-0.0923167902093236</v>
      </c>
      <c r="AG2607" s="55" t="n">
        <v>0.04494957481593342</v>
      </c>
      <c r="AH2607" s="55" t="n">
        <v>0.02972040997495373</v>
      </c>
      <c r="AI2607" s="55" t="n">
        <v>0.1068932027762514</v>
      </c>
      <c r="AJ2607" s="55" t="n">
        <v>0</v>
      </c>
    </row>
    <row r="2608">
      <c r="A2608" s="55" t="n">
        <v>26.04000000000001</v>
      </c>
      <c r="B2608" s="55" t="n">
        <v>-106.5662216080908</v>
      </c>
      <c r="C2608" s="55" t="n">
        <v>-106.5712726482725</v>
      </c>
      <c r="D2608" s="55" t="n">
        <v>0.005051040181713467</v>
      </c>
      <c r="E2608" s="55" t="n">
        <v>5.164917747007261</v>
      </c>
      <c r="F2608" s="55" t="n">
        <v>-120.9139567324247</v>
      </c>
      <c r="G2608" s="55" t="n">
        <v>-120.9143973455648</v>
      </c>
      <c r="H2608" s="55" t="n">
        <v>0.000440613140114812</v>
      </c>
      <c r="I2608" s="55" t="n">
        <v>19.35182233565945</v>
      </c>
      <c r="J2608" s="55" t="n">
        <v>-39.20612129210585</v>
      </c>
      <c r="K2608" s="55" t="n">
        <v>-39.20872395293121</v>
      </c>
      <c r="L2608" s="55" t="n">
        <v>0.002602660825362515</v>
      </c>
      <c r="M2608" s="55" t="n">
        <v>20.97142022277627</v>
      </c>
      <c r="N2608" s="55" t="n">
        <v>-82.30642040189888</v>
      </c>
      <c r="O2608" s="55" t="n">
        <v>-82.31118651299727</v>
      </c>
      <c r="P2608" s="55" t="n">
        <v>0.00476611109839392</v>
      </c>
      <c r="Q2608" s="55" t="n">
        <v>-1.646232242149444</v>
      </c>
      <c r="R2608" s="55" t="n">
        <v>-294.3341913931791</v>
      </c>
      <c r="S2608" s="55" t="n">
        <v>-294.3403697409663</v>
      </c>
      <c r="T2608" s="55" t="n">
        <v>0.006178347787192704</v>
      </c>
      <c r="U2608" s="55" t="n">
        <v>-36.12310429684266</v>
      </c>
      <c r="V2608" s="55" t="n">
        <v>72.64685483738565</v>
      </c>
      <c r="W2608" s="55" t="n">
        <v>72.6456672783339</v>
      </c>
      <c r="X2608" s="55" t="n">
        <v>0.001187559051743929</v>
      </c>
      <c r="Y2608" s="55" t="n">
        <v>9.442132480162115</v>
      </c>
      <c r="Z2608" s="55" t="n">
        <v>0.3383723427052656</v>
      </c>
      <c r="AA2608" s="55" t="n">
        <v>0.6357403041918914</v>
      </c>
      <c r="AB2608" s="55" t="n">
        <v>0.5645092742605156</v>
      </c>
      <c r="AC2608" s="55" t="n">
        <v>0.3384375930108882</v>
      </c>
      <c r="AD2608" s="55" t="n">
        <v>0.635713059752364</v>
      </c>
      <c r="AE2608" s="55" t="n">
        <v>0.5644750779109469</v>
      </c>
      <c r="AF2608" s="55" t="n">
        <v>-0.06525030562259948</v>
      </c>
      <c r="AG2608" s="55" t="n">
        <v>0.0272444395273963</v>
      </c>
      <c r="AH2608" s="55" t="n">
        <v>0.03419634956869366</v>
      </c>
      <c r="AI2608" s="55" t="n">
        <v>0.07854458729173441</v>
      </c>
      <c r="AJ2608" s="55" t="n">
        <v>0</v>
      </c>
    </row>
    <row r="2609">
      <c r="A2609" s="55" t="n">
        <v>26.05</v>
      </c>
      <c r="B2609" s="55" t="n">
        <v>-106.5172897997248</v>
      </c>
      <c r="C2609" s="55" t="n">
        <v>-106.5196587337249</v>
      </c>
      <c r="D2609" s="55" t="n">
        <v>0.002368934000122453</v>
      </c>
      <c r="E2609" s="55" t="n">
        <v>5.158376327018699</v>
      </c>
      <c r="F2609" s="55" t="n">
        <v>-120.7201838231729</v>
      </c>
      <c r="G2609" s="55" t="n">
        <v>-120.7208164608129</v>
      </c>
      <c r="H2609" s="55" t="n">
        <v>0.0006326376399233589</v>
      </c>
      <c r="I2609" s="55" t="n">
        <v>19.36625850997408</v>
      </c>
      <c r="J2609" s="55" t="n">
        <v>-38.99636123415064</v>
      </c>
      <c r="K2609" s="55" t="n">
        <v>-38.99889095127146</v>
      </c>
      <c r="L2609" s="55" t="n">
        <v>0.002529717120815401</v>
      </c>
      <c r="M2609" s="55" t="n">
        <v>20.99078652835438</v>
      </c>
      <c r="N2609" s="55" t="n">
        <v>-82.32269247145022</v>
      </c>
      <c r="O2609" s="55" t="n">
        <v>-82.32740651288147</v>
      </c>
      <c r="P2609" s="55" t="n">
        <v>0.004714041431242235</v>
      </c>
      <c r="Q2609" s="55" t="n">
        <v>-1.605797474969975</v>
      </c>
      <c r="R2609" s="55" t="n">
        <v>-294.6941802179187</v>
      </c>
      <c r="S2609" s="55" t="n">
        <v>-294.7004135157769</v>
      </c>
      <c r="T2609" s="55" t="n">
        <v>0.006233297858223118</v>
      </c>
      <c r="U2609" s="55" t="n">
        <v>-35.89395511027707</v>
      </c>
      <c r="V2609" s="55" t="n">
        <v>72.7412800273256</v>
      </c>
      <c r="W2609" s="55" t="n">
        <v>72.74007829686222</v>
      </c>
      <c r="X2609" s="55" t="n">
        <v>0.001201730463379233</v>
      </c>
      <c r="Y2609" s="55" t="n">
        <v>9.442284688570453</v>
      </c>
      <c r="Z2609" s="55" t="n">
        <v>0.3376738913868244</v>
      </c>
      <c r="AA2609" s="55" t="n">
        <v>0.6338501968290062</v>
      </c>
      <c r="AB2609" s="55" t="n">
        <v>0.568831971049622</v>
      </c>
      <c r="AC2609" s="55" t="n">
        <v>0.3377098319580672</v>
      </c>
      <c r="AD2609" s="55" t="n">
        <v>0.633840446514335</v>
      </c>
      <c r="AE2609" s="55" t="n">
        <v>0.5687962590878666</v>
      </c>
      <c r="AF2609" s="55" t="n">
        <v>-0.03594057124284289</v>
      </c>
      <c r="AG2609" s="55" t="n">
        <v>0.009750314671208571</v>
      </c>
      <c r="AH2609" s="55" t="n">
        <v>0.03571196175544689</v>
      </c>
      <c r="AI2609" s="55" t="n">
        <v>0.0515959059409945</v>
      </c>
      <c r="AJ2609" s="55" t="n">
        <v>0</v>
      </c>
    </row>
    <row r="2610">
      <c r="A2610" s="55" t="n">
        <v>26.06</v>
      </c>
      <c r="B2610" s="55" t="n">
        <v>-106.4683710997603</v>
      </c>
      <c r="C2610" s="55" t="n">
        <v>-106.4681238436353</v>
      </c>
      <c r="D2610" s="55" t="n">
        <v>-0.0002472561250020832</v>
      </c>
      <c r="E2610" s="55" t="n">
        <v>5.149383849226935</v>
      </c>
      <c r="F2610" s="55" t="n">
        <v>-120.5263955689009</v>
      </c>
      <c r="G2610" s="55" t="n">
        <v>-120.5270853474411</v>
      </c>
      <c r="H2610" s="55" t="n">
        <v>0.0006897785402477922</v>
      </c>
      <c r="I2610" s="55" t="n">
        <v>19.38172165354188</v>
      </c>
      <c r="J2610" s="55" t="n">
        <v>-38.78660341533902</v>
      </c>
      <c r="K2610" s="55" t="n">
        <v>-38.78888288028445</v>
      </c>
      <c r="L2610" s="55" t="n">
        <v>0.00227946494542062</v>
      </c>
      <c r="M2610" s="55" t="n">
        <v>21.00682939525691</v>
      </c>
      <c r="N2610" s="55" t="n">
        <v>-82.33896380557678</v>
      </c>
      <c r="O2610" s="55" t="n">
        <v>-82.34323862011519</v>
      </c>
      <c r="P2610" s="55" t="n">
        <v>0.004274814538404339</v>
      </c>
      <c r="Q2610" s="55" t="n">
        <v>-1.568371363441074</v>
      </c>
      <c r="R2610" s="55" t="n">
        <v>-295.0541751151482</v>
      </c>
      <c r="S2610" s="55" t="n">
        <v>-295.0583855465522</v>
      </c>
      <c r="T2610" s="55" t="n">
        <v>0.004210431404030688</v>
      </c>
      <c r="U2610" s="55" t="n">
        <v>-35.70475180561228</v>
      </c>
      <c r="V2610" s="55" t="n">
        <v>72.83568635382214</v>
      </c>
      <c r="W2610" s="55" t="n">
        <v>72.83450594468977</v>
      </c>
      <c r="X2610" s="55" t="n">
        <v>0.001180409132378341</v>
      </c>
      <c r="Y2610" s="55" t="n">
        <v>9.444323717670445</v>
      </c>
      <c r="Z2610" s="55" t="n">
        <v>0.3369691920923377</v>
      </c>
      <c r="AA2610" s="55" t="n">
        <v>0.6319306636919313</v>
      </c>
      <c r="AB2610" s="55" t="n">
        <v>0.5731461453642506</v>
      </c>
      <c r="AC2610" s="55" t="n">
        <v>0.3369739180521842</v>
      </c>
      <c r="AD2610" s="55" t="n">
        <v>0.6319380037389031</v>
      </c>
      <c r="AE2610" s="55" t="n">
        <v>0.5731117761590191</v>
      </c>
      <c r="AF2610" s="55" t="n">
        <v>-0.004725959846574312</v>
      </c>
      <c r="AG2610" s="55" t="n">
        <v>-0.007340046971782144</v>
      </c>
      <c r="AH2610" s="55" t="n">
        <v>0.03436920523147702</v>
      </c>
      <c r="AI2610" s="55" t="n">
        <v>0.03546058733668674</v>
      </c>
      <c r="AJ2610" s="55" t="n">
        <v>0</v>
      </c>
    </row>
    <row r="2611">
      <c r="A2611" s="55" t="n">
        <v>26.07000000000001</v>
      </c>
      <c r="B2611" s="55" t="n">
        <v>-106.4194619844323</v>
      </c>
      <c r="C2611" s="55" t="n">
        <v>-106.4166595183541</v>
      </c>
      <c r="D2611" s="55" t="n">
        <v>-0.00280246607821392</v>
      </c>
      <c r="E2611" s="55" t="n">
        <v>5.143895289195277</v>
      </c>
      <c r="F2611" s="55" t="n">
        <v>-120.3325960946151</v>
      </c>
      <c r="G2611" s="55" t="n">
        <v>-120.3331913658097</v>
      </c>
      <c r="H2611" s="55" t="n">
        <v>0.0005952711945357687</v>
      </c>
      <c r="I2611" s="55" t="n">
        <v>19.39862249198223</v>
      </c>
      <c r="J2611" s="55" t="n">
        <v>-38.57684723375057</v>
      </c>
      <c r="K2611" s="55" t="n">
        <v>-38.57875185000908</v>
      </c>
      <c r="L2611" s="55" t="n">
        <v>0.001904616258508784</v>
      </c>
      <c r="M2611" s="55" t="n">
        <v>21.01611715458377</v>
      </c>
      <c r="N2611" s="55" t="n">
        <v>-82.35523460197328</v>
      </c>
      <c r="O2611" s="55" t="n">
        <v>-82.35881294328341</v>
      </c>
      <c r="P2611" s="55" t="n">
        <v>0.003578341310132183</v>
      </c>
      <c r="Q2611" s="55" t="n">
        <v>-1.551939931972065</v>
      </c>
      <c r="R2611" s="55" t="n">
        <v>-295.4141744524769</v>
      </c>
      <c r="S2611" s="55" t="n">
        <v>-295.4153271429403</v>
      </c>
      <c r="T2611" s="55" t="n">
        <v>0.001152690463486591</v>
      </c>
      <c r="U2611" s="55" t="n">
        <v>-35.67093343257748</v>
      </c>
      <c r="V2611" s="55" t="n">
        <v>72.93007888769502</v>
      </c>
      <c r="W2611" s="55" t="n">
        <v>72.92895529519447</v>
      </c>
      <c r="X2611" s="55" t="n">
        <v>0.001123592500557514</v>
      </c>
      <c r="Y2611" s="55" t="n">
        <v>9.446465637943637</v>
      </c>
      <c r="Z2611" s="55" t="n">
        <v>0.3362582736672098</v>
      </c>
      <c r="AA2611" s="55" t="n">
        <v>0.6299817610553012</v>
      </c>
      <c r="AB2611" s="55" t="n">
        <v>0.577451513660914</v>
      </c>
      <c r="AC2611" s="55" t="n">
        <v>0.3362310247871371</v>
      </c>
      <c r="AD2611" s="55" t="n">
        <v>0.6300050169532885</v>
      </c>
      <c r="AE2611" s="55" t="n">
        <v>0.5774213432154861</v>
      </c>
      <c r="AF2611" s="55" t="n">
        <v>0.02724888007271664</v>
      </c>
      <c r="AG2611" s="55" t="n">
        <v>-0.02325589798723993</v>
      </c>
      <c r="AH2611" s="55" t="n">
        <v>0.0301704454278573</v>
      </c>
      <c r="AI2611" s="55" t="n">
        <v>0.04683581998562125</v>
      </c>
      <c r="AJ2611" s="55" t="n">
        <v>0</v>
      </c>
    </row>
    <row r="2612">
      <c r="A2612" s="55" t="n">
        <v>26.08</v>
      </c>
      <c r="B2612" s="55" t="n">
        <v>-106.3705528691439</v>
      </c>
      <c r="C2612" s="55" t="n">
        <v>-106.3652238434157</v>
      </c>
      <c r="D2612" s="55" t="n">
        <v>-0.005329025728222152</v>
      </c>
      <c r="E2612" s="55" t="n">
        <v>5.14315854938327</v>
      </c>
      <c r="F2612" s="55" t="n">
        <v>-120.1387917159765</v>
      </c>
      <c r="G2612" s="55" t="n">
        <v>-120.1391294273133</v>
      </c>
      <c r="H2612" s="55" t="n">
        <v>0.0003377113368143406</v>
      </c>
      <c r="I2612" s="55" t="n">
        <v>19.41525674336229</v>
      </c>
      <c r="J2612" s="55" t="n">
        <v>-38.36709154279339</v>
      </c>
      <c r="K2612" s="55" t="n">
        <v>-38.3685578226095</v>
      </c>
      <c r="L2612" s="55" t="n">
        <v>0.001466279816112448</v>
      </c>
      <c r="M2612" s="55" t="n">
        <v>21.02002580017122</v>
      </c>
      <c r="N2612" s="55" t="n">
        <v>-82.37150539835606</v>
      </c>
      <c r="O2612" s="55" t="n">
        <v>-82.37436632700658</v>
      </c>
      <c r="P2612" s="55" t="n">
        <v>0.002860928650517404</v>
      </c>
      <c r="Q2612" s="55" t="n">
        <v>-1.561294653677982</v>
      </c>
      <c r="R2612" s="55" t="n">
        <v>-295.7741737894966</v>
      </c>
      <c r="S2612" s="55" t="n">
        <v>-295.7728765165268</v>
      </c>
      <c r="T2612" s="55" t="n">
        <v>-0.001297272969720103</v>
      </c>
      <c r="U2612" s="55" t="n">
        <v>-35.80747252017027</v>
      </c>
      <c r="V2612" s="55" t="n">
        <v>73.02446651696883</v>
      </c>
      <c r="W2612" s="55" t="n">
        <v>73.02341668068945</v>
      </c>
      <c r="X2612" s="55" t="n">
        <v>0.001049836279387199</v>
      </c>
      <c r="Y2612" s="55" t="n">
        <v>9.447414838636021</v>
      </c>
      <c r="Z2612" s="55" t="n">
        <v>0.3355411014998259</v>
      </c>
      <c r="AA2612" s="55" t="n">
        <v>0.6280036023636719</v>
      </c>
      <c r="AB2612" s="55" t="n">
        <v>0.5817477683962369</v>
      </c>
      <c r="AC2612" s="55" t="n">
        <v>0.3354826478181633</v>
      </c>
      <c r="AD2612" s="55" t="n">
        <v>0.6280406198243287</v>
      </c>
      <c r="AE2612" s="55" t="n">
        <v>0.5817246427604579</v>
      </c>
      <c r="AF2612" s="55" t="n">
        <v>0.05845368166257359</v>
      </c>
      <c r="AG2612" s="55" t="n">
        <v>-0.03701746065676303</v>
      </c>
      <c r="AH2612" s="55" t="n">
        <v>0.02312563577899773</v>
      </c>
      <c r="AI2612" s="55" t="n">
        <v>0.07295149294954388</v>
      </c>
      <c r="AJ2612" s="55" t="n">
        <v>0</v>
      </c>
    </row>
    <row r="2613">
      <c r="A2613" s="55" t="n">
        <v>26.09</v>
      </c>
      <c r="B2613" s="55" t="n">
        <v>-106.3216341694162</v>
      </c>
      <c r="C2613" s="55" t="n">
        <v>-106.3137930219413</v>
      </c>
      <c r="D2613" s="55" t="n">
        <v>-0.007841147474915542</v>
      </c>
      <c r="E2613" s="55" t="n">
        <v>5.142835070992311</v>
      </c>
      <c r="F2613" s="55" t="n">
        <v>-119.9449751814636</v>
      </c>
      <c r="G2613" s="55" t="n">
        <v>-119.9449025456636</v>
      </c>
      <c r="H2613" s="55" t="n">
        <v>-7.263580003551091e-05</v>
      </c>
      <c r="I2613" s="55" t="n">
        <v>19.43182862488559</v>
      </c>
      <c r="J2613" s="55" t="n">
        <v>-38.15733655313664</v>
      </c>
      <c r="K2613" s="55" t="n">
        <v>-38.15833374798059</v>
      </c>
      <c r="L2613" s="55" t="n">
        <v>0.0009971948439522337</v>
      </c>
      <c r="M2613" s="55" t="n">
        <v>21.02232059071082</v>
      </c>
      <c r="N2613" s="55" t="n">
        <v>-82.38777673240251</v>
      </c>
      <c r="O2613" s="55" t="n">
        <v>-82.39008487333545</v>
      </c>
      <c r="P2613" s="55" t="n">
        <v>0.002308140932939111</v>
      </c>
      <c r="Q2613" s="55" t="n">
        <v>-1.583474221893364</v>
      </c>
      <c r="R2613" s="55" t="n">
        <v>-296.1341686849469</v>
      </c>
      <c r="S2613" s="55" t="n">
        <v>-296.1322393605903</v>
      </c>
      <c r="T2613" s="55" t="n">
        <v>-0.001929324356548023</v>
      </c>
      <c r="U2613" s="55" t="n">
        <v>-36.02457820598678</v>
      </c>
      <c r="V2613" s="55" t="n">
        <v>73.11884456180336</v>
      </c>
      <c r="W2613" s="55" t="n">
        <v>73.11785890476376</v>
      </c>
      <c r="X2613" s="55" t="n">
        <v>0.0009856570395984576</v>
      </c>
      <c r="Y2613" s="55" t="n">
        <v>9.444583012222012</v>
      </c>
      <c r="Z2613" s="55" t="n">
        <v>0.3348176110588407</v>
      </c>
      <c r="AA2613" s="55" t="n">
        <v>0.6259961943735439</v>
      </c>
      <c r="AB2613" s="55" t="n">
        <v>0.5860347557121948</v>
      </c>
      <c r="AC2613" s="55" t="n">
        <v>0.3347299706996185</v>
      </c>
      <c r="AD2613" s="55" t="n">
        <v>0.6260441454374064</v>
      </c>
      <c r="AE2613" s="55" t="n">
        <v>0.5860213885361203</v>
      </c>
      <c r="AF2613" s="55" t="n">
        <v>0.08764035922215196</v>
      </c>
      <c r="AG2613" s="55" t="n">
        <v>-0.0479510638624614</v>
      </c>
      <c r="AH2613" s="55" t="n">
        <v>0.01336717607447468</v>
      </c>
      <c r="AI2613" s="55" t="n">
        <v>0.100790964308988</v>
      </c>
      <c r="AJ2613" s="55" t="n">
        <v>0</v>
      </c>
    </row>
    <row r="2614">
      <c r="A2614" s="55" t="n">
        <v>26.10000000000001</v>
      </c>
      <c r="B2614" s="55" t="n">
        <v>-106.2727023615599</v>
      </c>
      <c r="C2614" s="55" t="n">
        <v>-106.2624017892095</v>
      </c>
      <c r="D2614" s="55" t="n">
        <v>-0.01030057235040989</v>
      </c>
      <c r="E2614" s="55" t="n">
        <v>5.135856931655216</v>
      </c>
      <c r="F2614" s="55" t="n">
        <v>-119.7511420220072</v>
      </c>
      <c r="G2614" s="55" t="n">
        <v>-119.7505238088558</v>
      </c>
      <c r="H2614" s="55" t="n">
        <v>-0.0006182131514629956</v>
      </c>
      <c r="I2614" s="55" t="n">
        <v>19.4458057100948</v>
      </c>
      <c r="J2614" s="55" t="n">
        <v>-37.94758252261126</v>
      </c>
      <c r="K2614" s="55" t="n">
        <v>-37.9480710618463</v>
      </c>
      <c r="L2614" s="55" t="n">
        <v>0.0004885392350404152</v>
      </c>
      <c r="M2614" s="55" t="n">
        <v>21.02751661450597</v>
      </c>
      <c r="N2614" s="55" t="n">
        <v>-82.40404880178301</v>
      </c>
      <c r="O2614" s="55" t="n">
        <v>-82.40598016821829</v>
      </c>
      <c r="P2614" s="55" t="n">
        <v>0.001931366435281644</v>
      </c>
      <c r="Q2614" s="55" t="n">
        <v>-1.59748196378623</v>
      </c>
      <c r="R2614" s="55" t="n">
        <v>-296.4941575058985</v>
      </c>
      <c r="S2614" s="55" t="n">
        <v>-296.4934745257331</v>
      </c>
      <c r="T2614" s="55" t="n">
        <v>-0.0006829801653265916</v>
      </c>
      <c r="U2614" s="55" t="n">
        <v>-36.18781965734919</v>
      </c>
      <c r="V2614" s="55" t="n">
        <v>73.21320949850929</v>
      </c>
      <c r="W2614" s="55" t="n">
        <v>73.21225084813156</v>
      </c>
      <c r="X2614" s="55" t="n">
        <v>0.0009586503777181415</v>
      </c>
      <c r="Y2614" s="55" t="n">
        <v>9.438922479620558</v>
      </c>
      <c r="Z2614" s="55" t="n">
        <v>0.3340878155674952</v>
      </c>
      <c r="AA2614" s="55" t="n">
        <v>0.6239595298117201</v>
      </c>
      <c r="AB2614" s="55" t="n">
        <v>0.5903122885567414</v>
      </c>
      <c r="AC2614" s="55" t="n">
        <v>0.3339734975048375</v>
      </c>
      <c r="AD2614" s="55" t="n">
        <v>0.624015388095122</v>
      </c>
      <c r="AE2614" s="55" t="n">
        <v>0.590311271345585</v>
      </c>
      <c r="AF2614" s="55" t="n">
        <v>0.1143180626577145</v>
      </c>
      <c r="AG2614" s="55" t="n">
        <v>-0.05585828340193277</v>
      </c>
      <c r="AH2614" s="55" t="n">
        <v>0.00101721115641773</v>
      </c>
      <c r="AI2614" s="55" t="n">
        <v>0.127239152751661</v>
      </c>
      <c r="AJ2614" s="55" t="n">
        <v>0</v>
      </c>
    </row>
    <row r="2615">
      <c r="A2615" s="55" t="n">
        <v>26.11</v>
      </c>
      <c r="B2615" s="55" t="n">
        <v>-106.2237589959997</v>
      </c>
      <c r="C2615" s="55" t="n">
        <v>-106.2111437091555</v>
      </c>
      <c r="D2615" s="55" t="n">
        <v>-0.01261528684412121</v>
      </c>
      <c r="E2615" s="55" t="n">
        <v>5.117370705910266</v>
      </c>
      <c r="F2615" s="55" t="n">
        <v>-119.5572942039995</v>
      </c>
      <c r="G2615" s="55" t="n">
        <v>-119.5560276172127</v>
      </c>
      <c r="H2615" s="55" t="n">
        <v>-0.00126658678673484</v>
      </c>
      <c r="I2615" s="55" t="n">
        <v>19.45567274624464</v>
      </c>
      <c r="J2615" s="55" t="n">
        <v>-37.73782933777153</v>
      </c>
      <c r="K2615" s="55" t="n">
        <v>-37.73772931696768</v>
      </c>
      <c r="L2615" s="55" t="n">
        <v>-0.0001000208038437942</v>
      </c>
      <c r="M2615" s="55" t="n">
        <v>21.03768974773688</v>
      </c>
      <c r="N2615" s="55" t="n">
        <v>-82.4203215195225</v>
      </c>
      <c r="O2615" s="55" t="n">
        <v>-82.4218866769104</v>
      </c>
      <c r="P2615" s="55" t="n">
        <v>0.001565157387908708</v>
      </c>
      <c r="Q2615" s="55" t="n">
        <v>-1.588242866588872</v>
      </c>
      <c r="R2615" s="55" t="n">
        <v>-296.8541409708411</v>
      </c>
      <c r="S2615" s="55" t="n">
        <v>-296.855518711002</v>
      </c>
      <c r="T2615" s="55" t="n">
        <v>0.00137774016095025</v>
      </c>
      <c r="U2615" s="55" t="n">
        <v>-36.2028580232066</v>
      </c>
      <c r="V2615" s="55" t="n">
        <v>73.30756287751127</v>
      </c>
      <c r="W2615" s="55" t="n">
        <v>73.30659257596028</v>
      </c>
      <c r="X2615" s="55" t="n">
        <v>0.0009703015509906776</v>
      </c>
      <c r="Y2615" s="55" t="n">
        <v>9.434196845407167</v>
      </c>
      <c r="Z2615" s="55" t="n">
        <v>0.3333518025676874</v>
      </c>
      <c r="AA2615" s="55" t="n">
        <v>0.6218936247307956</v>
      </c>
      <c r="AB2615" s="55" t="n">
        <v>0.5945801064359248</v>
      </c>
      <c r="AC2615" s="55" t="n">
        <v>0.3332131315751404</v>
      </c>
      <c r="AD2615" s="55" t="n">
        <v>0.6219547132373497</v>
      </c>
      <c r="AE2615" s="55" t="n">
        <v>0.5945937321108714</v>
      </c>
      <c r="AF2615" s="55" t="n">
        <v>0.138670992547052</v>
      </c>
      <c r="AG2615" s="55" t="n">
        <v>-0.06108850655417442</v>
      </c>
      <c r="AH2615" s="55" t="n">
        <v>-0.0136256749465602</v>
      </c>
      <c r="AI2615" s="55" t="n">
        <v>0.1521417392589991</v>
      </c>
      <c r="AJ2615" s="55" t="n">
        <v>0</v>
      </c>
    </row>
    <row r="2616">
      <c r="A2616" s="55" t="n">
        <v>26.12</v>
      </c>
      <c r="B2616" s="55" t="n">
        <v>-106.1748090059026</v>
      </c>
      <c r="C2616" s="55" t="n">
        <v>-106.1601328950173</v>
      </c>
      <c r="D2616" s="55" t="n">
        <v>-0.01467611088536011</v>
      </c>
      <c r="E2616" s="55" t="n">
        <v>5.087574060004014</v>
      </c>
      <c r="F2616" s="55" t="n">
        <v>-119.3634379841402</v>
      </c>
      <c r="G2616" s="55" t="n">
        <v>-119.3614528472623</v>
      </c>
      <c r="H2616" s="55" t="n">
        <v>-0.001985136877905082</v>
      </c>
      <c r="I2616" s="55" t="n">
        <v>19.46185189175331</v>
      </c>
      <c r="J2616" s="55" t="n">
        <v>-37.528076637654</v>
      </c>
      <c r="K2616" s="55" t="n">
        <v>-37.52726931787637</v>
      </c>
      <c r="L2616" s="55" t="n">
        <v>-0.0008073197776216103</v>
      </c>
      <c r="M2616" s="55" t="n">
        <v>21.05091355586139</v>
      </c>
      <c r="N2616" s="55" t="n">
        <v>-82.43659460888236</v>
      </c>
      <c r="O2616" s="55" t="n">
        <v>-82.43757535168984</v>
      </c>
      <c r="P2616" s="55" t="n">
        <v>0.0009807428074848944</v>
      </c>
      <c r="Q2616" s="55" t="n">
        <v>-1.556410641785887</v>
      </c>
      <c r="R2616" s="55" t="n">
        <v>-297.2141213658762</v>
      </c>
      <c r="S2616" s="55" t="n">
        <v>-297.2169016203071</v>
      </c>
      <c r="T2616" s="55" t="n">
        <v>0.002780254430939987</v>
      </c>
      <c r="U2616" s="55" t="n">
        <v>-36.07199005096334</v>
      </c>
      <c r="V2616" s="55" t="n">
        <v>73.40190963197644</v>
      </c>
      <c r="W2616" s="55" t="n">
        <v>73.40091627189965</v>
      </c>
      <c r="X2616" s="55" t="n">
        <v>0.0009933600767863687</v>
      </c>
      <c r="Y2616" s="55" t="n">
        <v>9.433376476557578</v>
      </c>
      <c r="Z2616" s="55" t="n">
        <v>0.3326097089207262</v>
      </c>
      <c r="AA2616" s="55" t="n">
        <v>0.6197985133020066</v>
      </c>
      <c r="AB2616" s="55" t="n">
        <v>0.5988379008304787</v>
      </c>
      <c r="AC2616" s="55" t="n">
        <v>0.3324485594771176</v>
      </c>
      <c r="AD2616" s="55" t="n">
        <v>0.6198627184977012</v>
      </c>
      <c r="AE2616" s="55" t="n">
        <v>0.5988680298427441</v>
      </c>
      <c r="AF2616" s="55" t="n">
        <v>0.1611494436085659</v>
      </c>
      <c r="AG2616" s="55" t="n">
        <v>-0.06420519569461103</v>
      </c>
      <c r="AH2616" s="55" t="n">
        <v>-0.03012901226540077</v>
      </c>
      <c r="AI2616" s="55" t="n">
        <v>0.1760659186487331</v>
      </c>
      <c r="AJ2616" s="55" t="n">
        <v>0</v>
      </c>
    </row>
    <row r="2617">
      <c r="A2617" s="55" t="n">
        <v>26.13000000000001</v>
      </c>
      <c r="B2617" s="55" t="n">
        <v>-106.125859015807</v>
      </c>
      <c r="C2617" s="55" t="n">
        <v>-106.1094555049922</v>
      </c>
      <c r="D2617" s="55" t="n">
        <v>-0.01640351081479082</v>
      </c>
      <c r="E2617" s="55" t="n">
        <v>5.051347628630085</v>
      </c>
      <c r="F2617" s="55" t="n">
        <v>-119.1695817642825</v>
      </c>
      <c r="G2617" s="55" t="n">
        <v>-119.1668268466264</v>
      </c>
      <c r="H2617" s="55" t="n">
        <v>-0.002754917656129357</v>
      </c>
      <c r="I2617" s="55" t="n">
        <v>19.46609065051805</v>
      </c>
      <c r="J2617" s="55" t="n">
        <v>-37.31832393753638</v>
      </c>
      <c r="K2617" s="55" t="n">
        <v>-37.31668626723484</v>
      </c>
      <c r="L2617" s="55" t="n">
        <v>-0.001637670301539991</v>
      </c>
      <c r="M2617" s="55" t="n">
        <v>21.06250918379815</v>
      </c>
      <c r="N2617" s="55" t="n">
        <v>-82.45286769824213</v>
      </c>
      <c r="O2617" s="55" t="n">
        <v>-82.45291095307948</v>
      </c>
      <c r="P2617" s="55" t="n">
        <v>4.32548373557646e-05</v>
      </c>
      <c r="Q2617" s="55" t="n">
        <v>-1.51834722144452</v>
      </c>
      <c r="R2617" s="55" t="n">
        <v>-297.574101760912</v>
      </c>
      <c r="S2617" s="55" t="n">
        <v>-297.576679906283</v>
      </c>
      <c r="T2617" s="55" t="n">
        <v>0.002578145371007694</v>
      </c>
      <c r="U2617" s="55" t="n">
        <v>-35.88818978620983</v>
      </c>
      <c r="V2617" s="55" t="n">
        <v>73.49625638644298</v>
      </c>
      <c r="W2617" s="55" t="n">
        <v>73.49526436163866</v>
      </c>
      <c r="X2617" s="55" t="n">
        <v>0.0009920248043229446</v>
      </c>
      <c r="Y2617" s="55" t="n">
        <v>9.436850226517107</v>
      </c>
      <c r="Z2617" s="55" t="n">
        <v>0.3318616959970052</v>
      </c>
      <c r="AA2617" s="55" t="n">
        <v>0.6176742416044749</v>
      </c>
      <c r="AB2617" s="55" t="n">
        <v>0.6030853401160057</v>
      </c>
      <c r="AC2617" s="55" t="n">
        <v>0.3316797607935181</v>
      </c>
      <c r="AD2617" s="55" t="n">
        <v>0.6177397920799637</v>
      </c>
      <c r="AE2617" s="55" t="n">
        <v>0.6031333547806219</v>
      </c>
      <c r="AF2617" s="55" t="n">
        <v>0.181935203487027</v>
      </c>
      <c r="AG2617" s="55" t="n">
        <v>-0.06555047548872928</v>
      </c>
      <c r="AH2617" s="55" t="n">
        <v>-0.04801466461623605</v>
      </c>
      <c r="AI2617" s="55" t="n">
        <v>0.1992553415165426</v>
      </c>
      <c r="AJ2617" s="55" t="n">
        <v>0</v>
      </c>
    </row>
    <row r="2618">
      <c r="A2618" s="55" t="n">
        <v>26.14</v>
      </c>
      <c r="B2618" s="55" t="n">
        <v>-106.0769156502505</v>
      </c>
      <c r="C2618" s="55" t="n">
        <v>-106.0591393784239</v>
      </c>
      <c r="D2618" s="55" t="n">
        <v>-0.01777627182666174</v>
      </c>
      <c r="E2618" s="55" t="n">
        <v>5.015174956264624</v>
      </c>
      <c r="F2618" s="55" t="n">
        <v>-118.9757339462796</v>
      </c>
      <c r="G2618" s="55" t="n">
        <v>-118.9722039155467</v>
      </c>
      <c r="H2618" s="55" t="n">
        <v>-0.00353003073292519</v>
      </c>
      <c r="I2618" s="55" t="n">
        <v>19.46570086429359</v>
      </c>
      <c r="J2618" s="55" t="n">
        <v>-37.10857075269637</v>
      </c>
      <c r="K2618" s="55" t="n">
        <v>-37.10599169121966</v>
      </c>
      <c r="L2618" s="55" t="n">
        <v>-0.002579061476712954</v>
      </c>
      <c r="M2618" s="55" t="n">
        <v>21.07095381777431</v>
      </c>
      <c r="N2618" s="55" t="n">
        <v>-82.46914041598141</v>
      </c>
      <c r="O2618" s="55" t="n">
        <v>-82.46790827903793</v>
      </c>
      <c r="P2618" s="55" t="n">
        <v>-0.001232136943475032</v>
      </c>
      <c r="Q2618" s="55" t="n">
        <v>-1.491480917068019</v>
      </c>
      <c r="R2618" s="55" t="n">
        <v>-297.9340852258563</v>
      </c>
      <c r="S2618" s="55" t="n">
        <v>-297.9352048707389</v>
      </c>
      <c r="T2618" s="55" t="n">
        <v>0.001119644882623413</v>
      </c>
      <c r="U2618" s="55" t="n">
        <v>-35.7928688301656</v>
      </c>
      <c r="V2618" s="55" t="n">
        <v>73.59060976544876</v>
      </c>
      <c r="W2618" s="55" t="n">
        <v>73.58966132495034</v>
      </c>
      <c r="X2618" s="55" t="n">
        <v>0.000948440498422059</v>
      </c>
      <c r="Y2618" s="55" t="n">
        <v>9.442452701271883</v>
      </c>
      <c r="Z2618" s="55" t="n">
        <v>0.331107925081124</v>
      </c>
      <c r="AA2618" s="55" t="n">
        <v>0.6155208604133382</v>
      </c>
      <c r="AB2618" s="55" t="n">
        <v>0.6073220939661776</v>
      </c>
      <c r="AC2618" s="55" t="n">
        <v>0.3309076183299881</v>
      </c>
      <c r="AD2618" s="55" t="n">
        <v>0.6155860361383285</v>
      </c>
      <c r="AE2618" s="55" t="n">
        <v>0.60738885890447</v>
      </c>
      <c r="AF2618" s="55" t="n">
        <v>0.2003067511359702</v>
      </c>
      <c r="AG2618" s="55" t="n">
        <v>-0.06517572499031843</v>
      </c>
      <c r="AH2618" s="55" t="n">
        <v>-0.06676493829238517</v>
      </c>
      <c r="AI2618" s="55" t="n">
        <v>0.2209710991597026</v>
      </c>
      <c r="AJ2618" s="55" t="n">
        <v>0</v>
      </c>
    </row>
    <row r="2619">
      <c r="A2619" s="55" t="n">
        <v>26.15000000000001</v>
      </c>
      <c r="B2619" s="55" t="n">
        <v>-106.0279838423995</v>
      </c>
      <c r="C2619" s="55" t="n">
        <v>-106.0091649730663</v>
      </c>
      <c r="D2619" s="55" t="n">
        <v>-0.01881886933311749</v>
      </c>
      <c r="E2619" s="55" t="n">
        <v>4.982599959950988</v>
      </c>
      <c r="F2619" s="55" t="n">
        <v>-118.7819007868297</v>
      </c>
      <c r="G2619" s="55" t="n">
        <v>-118.7775740419318</v>
      </c>
      <c r="H2619" s="55" t="n">
        <v>-0.00432674489792253</v>
      </c>
      <c r="I2619" s="55" t="n">
        <v>19.46725644629556</v>
      </c>
      <c r="J2619" s="55" t="n">
        <v>-36.89881672217061</v>
      </c>
      <c r="K2619" s="55" t="n">
        <v>-36.89527141870052</v>
      </c>
      <c r="L2619" s="55" t="n">
        <v>-0.003545303470096628</v>
      </c>
      <c r="M2619" s="55" t="n">
        <v>21.06882714668519</v>
      </c>
      <c r="N2619" s="55" t="n">
        <v>-82.48541248536159</v>
      </c>
      <c r="O2619" s="55" t="n">
        <v>-82.4827756654318</v>
      </c>
      <c r="P2619" s="55" t="n">
        <v>-0.002636819929799697</v>
      </c>
      <c r="Q2619" s="55" t="n">
        <v>-1.489558347840074</v>
      </c>
      <c r="R2619" s="55" t="n">
        <v>-298.2940740468102</v>
      </c>
      <c r="S2619" s="55" t="n">
        <v>-298.2934727020312</v>
      </c>
      <c r="T2619" s="55" t="n">
        <v>-0.0006013447790074921</v>
      </c>
      <c r="U2619" s="55" t="n">
        <v>-35.82320933687276</v>
      </c>
      <c r="V2619" s="55" t="n">
        <v>73.68497470215988</v>
      </c>
      <c r="W2619" s="55" t="n">
        <v>73.68410728538379</v>
      </c>
      <c r="X2619" s="55" t="n">
        <v>0.0008674167760873597</v>
      </c>
      <c r="Y2619" s="55" t="n">
        <v>9.447054588449319</v>
      </c>
      <c r="Z2619" s="55" t="n">
        <v>0.3303485330189581</v>
      </c>
      <c r="AA2619" s="55" t="n">
        <v>0.6133384169899969</v>
      </c>
      <c r="AB2619" s="55" t="n">
        <v>0.6115478572185862</v>
      </c>
      <c r="AC2619" s="55" t="n">
        <v>0.3301331005080079</v>
      </c>
      <c r="AD2619" s="55" t="n">
        <v>0.6134009799272524</v>
      </c>
      <c r="AE2619" s="55" t="n">
        <v>0.6116338295892058</v>
      </c>
      <c r="AF2619" s="55" t="n">
        <v>0.2154325109501865</v>
      </c>
      <c r="AG2619" s="55" t="n">
        <v>-0.06256293725548367</v>
      </c>
      <c r="AH2619" s="55" t="n">
        <v>-0.0859723706195803</v>
      </c>
      <c r="AI2619" s="55" t="n">
        <v>0.2402426614951771</v>
      </c>
      <c r="AJ2619" s="55" t="n">
        <v>0</v>
      </c>
    </row>
    <row r="2620">
      <c r="A2620" s="55" t="n">
        <v>26.16</v>
      </c>
      <c r="B2620" s="55" t="n">
        <v>-105.9790651426767</v>
      </c>
      <c r="C2620" s="55" t="n">
        <v>-105.9594990472989</v>
      </c>
      <c r="D2620" s="55" t="n">
        <v>-0.01956609537773612</v>
      </c>
      <c r="E2620" s="55" t="n">
        <v>4.953261128381782</v>
      </c>
      <c r="F2620" s="55" t="n">
        <v>-118.588084252323</v>
      </c>
      <c r="G2620" s="55" t="n">
        <v>-118.5828777468929</v>
      </c>
      <c r="H2620" s="55" t="n">
        <v>-0.005206505430162977</v>
      </c>
      <c r="I2620" s="55" t="n">
        <v>19.47447632177047</v>
      </c>
      <c r="J2620" s="55" t="n">
        <v>-36.68906173251352</v>
      </c>
      <c r="K2620" s="55" t="n">
        <v>-36.68464335763177</v>
      </c>
      <c r="L2620" s="55" t="n">
        <v>-0.004418374881752821</v>
      </c>
      <c r="M2620" s="55" t="n">
        <v>21.05615049160537</v>
      </c>
      <c r="N2620" s="55" t="n">
        <v>-82.50168381940776</v>
      </c>
      <c r="O2620" s="55" t="n">
        <v>-82.49780554205743</v>
      </c>
      <c r="P2620" s="55" t="n">
        <v>-0.003878277350325574</v>
      </c>
      <c r="Q2620" s="55" t="n">
        <v>-1.516818803195181</v>
      </c>
      <c r="R2620" s="55" t="n">
        <v>-298.6540689422627</v>
      </c>
      <c r="S2620" s="55" t="n">
        <v>-298.652421856261</v>
      </c>
      <c r="T2620" s="55" t="n">
        <v>-0.001647086001662721</v>
      </c>
      <c r="U2620" s="55" t="n">
        <v>-35.93858447896694</v>
      </c>
      <c r="V2620" s="55" t="n">
        <v>73.77935274699931</v>
      </c>
      <c r="W2620" s="55" t="n">
        <v>73.77857924553862</v>
      </c>
      <c r="X2620" s="55" t="n">
        <v>0.0007735014606811876</v>
      </c>
      <c r="Y2620" s="55" t="n">
        <v>9.448806438384272</v>
      </c>
      <c r="Z2620" s="55" t="n">
        <v>0.329583608133114</v>
      </c>
      <c r="AA2620" s="55" t="n">
        <v>0.6111269458785837</v>
      </c>
      <c r="AB2620" s="55" t="n">
        <v>0.6157623731830879</v>
      </c>
      <c r="AC2620" s="55" t="n">
        <v>0.3293568485950754</v>
      </c>
      <c r="AD2620" s="55" t="n">
        <v>0.6111839131895442</v>
      </c>
      <c r="AE2620" s="55" t="n">
        <v>0.6158676893945968</v>
      </c>
      <c r="AF2620" s="55" t="n">
        <v>0.226759538038579</v>
      </c>
      <c r="AG2620" s="55" t="n">
        <v>-0.05696731096049845</v>
      </c>
      <c r="AH2620" s="55" t="n">
        <v>-0.1053162115088879</v>
      </c>
      <c r="AI2620" s="55" t="n">
        <v>0.2564306280773119</v>
      </c>
      <c r="AJ2620" s="55" t="n">
        <v>0</v>
      </c>
    </row>
    <row r="2621">
      <c r="A2621" s="55" t="n">
        <v>26.17</v>
      </c>
      <c r="B2621" s="55" t="n">
        <v>-105.9301560273906</v>
      </c>
      <c r="C2621" s="55" t="n">
        <v>-105.9101239353577</v>
      </c>
      <c r="D2621" s="55" t="n">
        <v>-0.02003209203282093</v>
      </c>
      <c r="E2621" s="55" t="n">
        <v>4.924414779988775</v>
      </c>
      <c r="F2621" s="55" t="n">
        <v>-118.3942798736876</v>
      </c>
      <c r="G2621" s="55" t="n">
        <v>-118.3881199670032</v>
      </c>
      <c r="H2621" s="55" t="n">
        <v>-0.006159906684338535</v>
      </c>
      <c r="I2621" s="55" t="n">
        <v>19.47979682394076</v>
      </c>
      <c r="J2621" s="55" t="n">
        <v>-36.47930604155614</v>
      </c>
      <c r="K2621" s="55" t="n">
        <v>-36.47413599965547</v>
      </c>
      <c r="L2621" s="55" t="n">
        <v>-0.005170041900675854</v>
      </c>
      <c r="M2621" s="55" t="n">
        <v>21.04459680782643</v>
      </c>
      <c r="N2621" s="55" t="n">
        <v>-82.51795461579043</v>
      </c>
      <c r="O2621" s="55" t="n">
        <v>-82.51320147539111</v>
      </c>
      <c r="P2621" s="55" t="n">
        <v>-0.004753140399317021</v>
      </c>
      <c r="Q2621" s="55" t="n">
        <v>-1.5608441707817</v>
      </c>
      <c r="R2621" s="55" t="n">
        <v>-299.0140682792838</v>
      </c>
      <c r="S2621" s="55" t="n">
        <v>-299.0127152264915</v>
      </c>
      <c r="T2621" s="55" t="n">
        <v>-0.00135305279230337</v>
      </c>
      <c r="U2621" s="55" t="n">
        <v>-36.08819877361418</v>
      </c>
      <c r="V2621" s="55" t="n">
        <v>73.87374037627549</v>
      </c>
      <c r="W2621" s="55" t="n">
        <v>73.87304599125773</v>
      </c>
      <c r="X2621" s="55" t="n">
        <v>0.0006943850177556559</v>
      </c>
      <c r="Y2621" s="55" t="n">
        <v>9.447574253296924</v>
      </c>
      <c r="Z2621" s="55" t="n">
        <v>0.3288131664331286</v>
      </c>
      <c r="AA2621" s="55" t="n">
        <v>0.6088864587135113</v>
      </c>
      <c r="AB2621" s="55" t="n">
        <v>0.6199654563727233</v>
      </c>
      <c r="AC2621" s="55" t="n">
        <v>0.3285794581329934</v>
      </c>
      <c r="AD2621" s="55" t="n">
        <v>0.6089345932266382</v>
      </c>
      <c r="AE2621" s="55" t="n">
        <v>0.6200898789848033</v>
      </c>
      <c r="AF2621" s="55" t="n">
        <v>0.2337083001351936</v>
      </c>
      <c r="AG2621" s="55" t="n">
        <v>-0.04813451312690731</v>
      </c>
      <c r="AH2621" s="55" t="n">
        <v>-0.1244226120800107</v>
      </c>
      <c r="AI2621" s="55" t="n">
        <v>0.2691049745041124</v>
      </c>
      <c r="AJ2621" s="55" t="n">
        <v>0</v>
      </c>
    </row>
    <row r="2622">
      <c r="A2622" s="55" t="n">
        <v>26.18000000000001</v>
      </c>
      <c r="B2622" s="55" t="n">
        <v>-105.8812518166655</v>
      </c>
      <c r="C2622" s="55" t="n">
        <v>-105.861053865535</v>
      </c>
      <c r="D2622" s="55" t="n">
        <v>-0.02019795113043941</v>
      </c>
      <c r="E2622" s="55" t="n">
        <v>4.892634413165802</v>
      </c>
      <c r="F2622" s="55" t="n">
        <v>-118.2004803997363</v>
      </c>
      <c r="G2622" s="55" t="n">
        <v>-118.1933256080731</v>
      </c>
      <c r="H2622" s="55" t="n">
        <v>-0.007154791663232824</v>
      </c>
      <c r="I2622" s="55" t="n">
        <v>19.48215836826903</v>
      </c>
      <c r="J2622" s="55" t="n">
        <v>-36.26955035077851</v>
      </c>
      <c r="K2622" s="55" t="n">
        <v>-36.26371640162311</v>
      </c>
      <c r="L2622" s="55" t="n">
        <v>-0.00583394915539433</v>
      </c>
      <c r="M2622" s="55" t="n">
        <v>21.03813066211841</v>
      </c>
      <c r="N2622" s="55" t="n">
        <v>-82.53422541215929</v>
      </c>
      <c r="O2622" s="55" t="n">
        <v>-82.52900947112431</v>
      </c>
      <c r="P2622" s="55" t="n">
        <v>-0.005215941034972959</v>
      </c>
      <c r="Q2622" s="55" t="n">
        <v>-1.599738201412868</v>
      </c>
      <c r="R2622" s="55" t="n">
        <v>-299.3740725205167</v>
      </c>
      <c r="S2622" s="55" t="n">
        <v>-299.3741832125302</v>
      </c>
      <c r="T2622" s="55" t="n">
        <v>0.0001106920135127587</v>
      </c>
      <c r="U2622" s="55" t="n">
        <v>-36.17988019834277</v>
      </c>
      <c r="V2622" s="55" t="n">
        <v>73.96812800546857</v>
      </c>
      <c r="W2622" s="55" t="n">
        <v>73.96748033191305</v>
      </c>
      <c r="X2622" s="55" t="n">
        <v>0.0006476735555312985</v>
      </c>
      <c r="Y2622" s="55" t="n">
        <v>9.443708962675116</v>
      </c>
      <c r="Z2622" s="55" t="n">
        <v>0.3280372080618002</v>
      </c>
      <c r="AA2622" s="55" t="n">
        <v>0.606616949150225</v>
      </c>
      <c r="AB2622" s="55" t="n">
        <v>0.6241569501011286</v>
      </c>
      <c r="AC2622" s="55" t="n">
        <v>0.3278009500493637</v>
      </c>
      <c r="AD2622" s="55" t="n">
        <v>0.6066532313849895</v>
      </c>
      <c r="AE2622" s="55" t="n">
        <v>0.6242999597839608</v>
      </c>
      <c r="AF2622" s="55" t="n">
        <v>0.2362580124364855</v>
      </c>
      <c r="AG2622" s="55" t="n">
        <v>-0.03628223476448422</v>
      </c>
      <c r="AH2622" s="55" t="n">
        <v>-0.1430096828322069</v>
      </c>
      <c r="AI2622" s="55" t="n">
        <v>0.278542668874469</v>
      </c>
      <c r="AJ2622" s="55" t="n">
        <v>0</v>
      </c>
    </row>
    <row r="2623">
      <c r="A2623" s="55" t="n">
        <v>26.19</v>
      </c>
      <c r="B2623" s="55" t="n">
        <v>-105.8323613983815</v>
      </c>
      <c r="C2623" s="55" t="n">
        <v>-105.8123392029937</v>
      </c>
      <c r="D2623" s="55" t="n">
        <v>-0.02002219538785733</v>
      </c>
      <c r="E2623" s="55" t="n">
        <v>4.853862393762856</v>
      </c>
      <c r="F2623" s="55" t="n">
        <v>-118.0066921473825</v>
      </c>
      <c r="G2623" s="55" t="n">
        <v>-117.9985354224991</v>
      </c>
      <c r="H2623" s="55" t="n">
        <v>-0.008156724883332423</v>
      </c>
      <c r="I2623" s="55" t="n">
        <v>19.47925597541176</v>
      </c>
      <c r="J2623" s="55" t="n">
        <v>-36.05979536215709</v>
      </c>
      <c r="K2623" s="55" t="n">
        <v>-36.05333539245823</v>
      </c>
      <c r="L2623" s="55" t="n">
        <v>-0.006459969698858557</v>
      </c>
      <c r="M2623" s="55" t="n">
        <v>21.03646643062154</v>
      </c>
      <c r="N2623" s="55" t="n">
        <v>-82.5504967461254</v>
      </c>
      <c r="O2623" s="55" t="n">
        <v>-82.54507521079667</v>
      </c>
      <c r="P2623" s="55" t="n">
        <v>-0.005421535328735982</v>
      </c>
      <c r="Q2623" s="55" t="n">
        <v>-1.615000328105953</v>
      </c>
      <c r="R2623" s="55" t="n">
        <v>-299.7340956953923</v>
      </c>
      <c r="S2623" s="55" t="n">
        <v>-299.7359756217747</v>
      </c>
      <c r="T2623" s="55" t="n">
        <v>0.001879926382427094</v>
      </c>
      <c r="U2623" s="55" t="n">
        <v>-36.16526358033899</v>
      </c>
      <c r="V2623" s="55" t="n">
        <v>74.06250604983747</v>
      </c>
      <c r="W2623" s="55" t="n">
        <v>74.06187069141046</v>
      </c>
      <c r="X2623" s="55" t="n">
        <v>0.0006353584270038441</v>
      </c>
      <c r="Y2623" s="55" t="n">
        <v>9.439121674460361</v>
      </c>
      <c r="Z2623" s="55" t="n">
        <v>0.3272559268345198</v>
      </c>
      <c r="AA2623" s="55" t="n">
        <v>0.6043184464102237</v>
      </c>
      <c r="AB2623" s="55" t="n">
        <v>0.6283365457401245</v>
      </c>
      <c r="AC2623" s="55" t="n">
        <v>0.3270210185739001</v>
      </c>
      <c r="AD2623" s="55" t="n">
        <v>0.6043404542344548</v>
      </c>
      <c r="AE2623" s="55" t="n">
        <v>0.6284974490299348</v>
      </c>
      <c r="AF2623" s="55" t="n">
        <v>0.2349082606197261</v>
      </c>
      <c r="AG2623" s="55" t="n">
        <v>-0.02200782423111836</v>
      </c>
      <c r="AH2623" s="55" t="n">
        <v>-0.1609032898102214</v>
      </c>
      <c r="AI2623" s="55" t="n">
        <v>0.2855802932741072</v>
      </c>
      <c r="AJ2623" s="55" t="n">
        <v>0</v>
      </c>
    </row>
    <row r="2624">
      <c r="A2624" s="55" t="n">
        <v>26.2</v>
      </c>
      <c r="B2624" s="55" t="n">
        <v>-105.7834898432868</v>
      </c>
      <c r="C2624" s="55" t="n">
        <v>-105.7640382703407</v>
      </c>
      <c r="D2624" s="55" t="n">
        <v>-0.01945157294606527</v>
      </c>
      <c r="E2624" s="55" t="n">
        <v>4.810489800056696</v>
      </c>
      <c r="F2624" s="55" t="n">
        <v>-117.8129192422115</v>
      </c>
      <c r="G2624" s="55" t="n">
        <v>-117.8037940250085</v>
      </c>
      <c r="H2624" s="55" t="n">
        <v>-0.009125217203030821</v>
      </c>
      <c r="I2624" s="55" t="n">
        <v>19.47281122055581</v>
      </c>
      <c r="J2624" s="55" t="n">
        <v>-35.85004133383745</v>
      </c>
      <c r="K2624" s="55" t="n">
        <v>-35.84296214792821</v>
      </c>
      <c r="L2624" s="55" t="n">
        <v>-0.007079185909243055</v>
      </c>
      <c r="M2624" s="55" t="n">
        <v>21.03649188692373</v>
      </c>
      <c r="N2624" s="55" t="n">
        <v>-82.56676881533475</v>
      </c>
      <c r="O2624" s="55" t="n">
        <v>-82.56114724994789</v>
      </c>
      <c r="P2624" s="55" t="n">
        <v>-0.005621565386862633</v>
      </c>
      <c r="Q2624" s="55" t="n">
        <v>-1.603864333679683</v>
      </c>
      <c r="R2624" s="55" t="n">
        <v>-300.0941447648052</v>
      </c>
      <c r="S2624" s="55" t="n">
        <v>-300.0971361051688</v>
      </c>
      <c r="T2624" s="55" t="n">
        <v>0.002991340363669887</v>
      </c>
      <c r="U2624" s="55" t="n">
        <v>-36.06328708823334</v>
      </c>
      <c r="V2624" s="55" t="n">
        <v>74.15687098555136</v>
      </c>
      <c r="W2624" s="55" t="n">
        <v>74.15623410312632</v>
      </c>
      <c r="X2624" s="55" t="n">
        <v>0.0006368824250454577</v>
      </c>
      <c r="Y2624" s="55" t="n">
        <v>9.436986475151556</v>
      </c>
      <c r="Z2624" s="55" t="n">
        <v>0.3264694618406409</v>
      </c>
      <c r="AA2624" s="55" t="n">
        <v>0.6019909896802613</v>
      </c>
      <c r="AB2624" s="55" t="n">
        <v>0.6325039617766341</v>
      </c>
      <c r="AC2624" s="55" t="n">
        <v>0.3262393610965549</v>
      </c>
      <c r="AD2624" s="55" t="n">
        <v>0.6019970317570216</v>
      </c>
      <c r="AE2624" s="55" t="n">
        <v>0.6326817940098153</v>
      </c>
      <c r="AF2624" s="55" t="n">
        <v>0.2301007440860259</v>
      </c>
      <c r="AG2624" s="55" t="n">
        <v>-0.006042076760248705</v>
      </c>
      <c r="AH2624" s="55" t="n">
        <v>-0.17783223318113</v>
      </c>
      <c r="AI2624" s="55" t="n">
        <v>0.2908731033951185</v>
      </c>
      <c r="AJ2624" s="55" t="n">
        <v>0</v>
      </c>
    </row>
    <row r="2625">
      <c r="A2625" s="55" t="n">
        <v>26.21000000000001</v>
      </c>
      <c r="B2625" s="55" t="n">
        <v>-105.7346349202504</v>
      </c>
      <c r="C2625" s="55" t="n">
        <v>-105.7161677553468</v>
      </c>
      <c r="D2625" s="55" t="n">
        <v>-0.01846716490361106</v>
      </c>
      <c r="E2625" s="55" t="n">
        <v>4.767800944242447</v>
      </c>
      <c r="F2625" s="55" t="n">
        <v>-117.6191598689643</v>
      </c>
      <c r="G2625" s="55" t="n">
        <v>-117.6091241986189</v>
      </c>
      <c r="H2625" s="55" t="n">
        <v>-0.0100356703454451</v>
      </c>
      <c r="I2625" s="55" t="n">
        <v>19.4651037724554</v>
      </c>
      <c r="J2625" s="55" t="n">
        <v>-35.64028815223546</v>
      </c>
      <c r="K2625" s="55" t="n">
        <v>-35.63259794137338</v>
      </c>
      <c r="L2625" s="55" t="n">
        <v>-0.007690210862086289</v>
      </c>
      <c r="M2625" s="55" t="n">
        <v>21.03489781949729</v>
      </c>
      <c r="N2625" s="55" t="n">
        <v>-82.58304153282305</v>
      </c>
      <c r="O2625" s="55" t="n">
        <v>-82.57704237983791</v>
      </c>
      <c r="P2625" s="55" t="n">
        <v>-0.005999152985144029</v>
      </c>
      <c r="Q2625" s="55" t="n">
        <v>-1.580868605619356</v>
      </c>
      <c r="R2625" s="55" t="n">
        <v>-300.4542166659592</v>
      </c>
      <c r="S2625" s="55" t="n">
        <v>-300.4571989825775</v>
      </c>
      <c r="T2625" s="55" t="n">
        <v>0.002982316618300049</v>
      </c>
      <c r="U2625" s="55" t="n">
        <v>-35.94747448888395</v>
      </c>
      <c r="V2625" s="55" t="n">
        <v>74.25122436309707</v>
      </c>
      <c r="W2625" s="55" t="n">
        <v>74.25060402644289</v>
      </c>
      <c r="X2625" s="55" t="n">
        <v>0.0006203366541775733</v>
      </c>
      <c r="Y2625" s="55" t="n">
        <v>9.438442435581575</v>
      </c>
      <c r="Z2625" s="55" t="n">
        <v>0.3256778488768896</v>
      </c>
      <c r="AA2625" s="55" t="n">
        <v>0.599634614781455</v>
      </c>
      <c r="AB2625" s="55" t="n">
        <v>0.6366589842351497</v>
      </c>
      <c r="AC2625" s="55" t="n">
        <v>0.3254557456392471</v>
      </c>
      <c r="AD2625" s="55" t="n">
        <v>0.5996235143441465</v>
      </c>
      <c r="AE2625" s="55" t="n">
        <v>0.6368525773415821</v>
      </c>
      <c r="AF2625" s="55" t="n">
        <v>0.2221032376424348</v>
      </c>
      <c r="AG2625" s="55" t="n">
        <v>0.01110043730845334</v>
      </c>
      <c r="AH2625" s="55" t="n">
        <v>-0.1935931064324103</v>
      </c>
      <c r="AI2625" s="55" t="n">
        <v>0.2948412432782112</v>
      </c>
      <c r="AJ2625" s="55" t="n">
        <v>0</v>
      </c>
    </row>
    <row r="2626">
      <c r="A2626" s="55" t="n">
        <v>26.22</v>
      </c>
      <c r="B2626" s="55" t="n">
        <v>-105.6857895302221</v>
      </c>
      <c r="C2626" s="55" t="n">
        <v>-105.6686918219237</v>
      </c>
      <c r="D2626" s="55" t="n">
        <v>-0.01709770829840407</v>
      </c>
      <c r="E2626" s="55" t="n">
        <v>4.731015396419721</v>
      </c>
      <c r="F2626" s="55" t="n">
        <v>-117.4254082518192</v>
      </c>
      <c r="G2626" s="55" t="n">
        <v>-117.4145298563023</v>
      </c>
      <c r="H2626" s="55" t="n">
        <v>-0.01087839551694652</v>
      </c>
      <c r="I2626" s="55" t="n">
        <v>19.45770125635247</v>
      </c>
      <c r="J2626" s="55" t="n">
        <v>-35.4305354559472</v>
      </c>
      <c r="K2626" s="55" t="n">
        <v>-35.42226797862445</v>
      </c>
      <c r="L2626" s="55" t="n">
        <v>-0.00826747732274688</v>
      </c>
      <c r="M2626" s="55" t="n">
        <v>21.03003285233768</v>
      </c>
      <c r="N2626" s="55" t="n">
        <v>-82.59931462188582</v>
      </c>
      <c r="O2626" s="55" t="n">
        <v>-82.59275636693904</v>
      </c>
      <c r="P2626" s="55" t="n">
        <v>-0.006558254946790129</v>
      </c>
      <c r="Q2626" s="55" t="n">
        <v>-1.566595811825595</v>
      </c>
      <c r="R2626" s="55" t="n">
        <v>-300.8143016535979</v>
      </c>
      <c r="S2626" s="55" t="n">
        <v>-300.8164637167369</v>
      </c>
      <c r="T2626" s="55" t="n">
        <v>0.002162063138945872</v>
      </c>
      <c r="U2626" s="55" t="n">
        <v>-35.89664081240957</v>
      </c>
      <c r="V2626" s="55" t="n">
        <v>74.34557111583965</v>
      </c>
      <c r="W2626" s="55" t="n">
        <v>74.34500435762476</v>
      </c>
      <c r="X2626" s="55" t="n">
        <v>0.0005667582148847578</v>
      </c>
      <c r="Y2626" s="55" t="n">
        <v>9.441914424437122</v>
      </c>
      <c r="Z2626" s="55" t="n">
        <v>0.3248810560658647</v>
      </c>
      <c r="AA2626" s="55" t="n">
        <v>0.5972493541464474</v>
      </c>
      <c r="AB2626" s="55" t="n">
        <v>0.6408014430260834</v>
      </c>
      <c r="AC2626" s="55" t="n">
        <v>0.3246701875875954</v>
      </c>
      <c r="AD2626" s="55" t="n">
        <v>0.5972200781178083</v>
      </c>
      <c r="AE2626" s="55" t="n">
        <v>0.6410094965829467</v>
      </c>
      <c r="AF2626" s="55" t="n">
        <v>0.2108684782693437</v>
      </c>
      <c r="AG2626" s="55" t="n">
        <v>0.0292760286391136</v>
      </c>
      <c r="AH2626" s="55" t="n">
        <v>-0.2080535568632635</v>
      </c>
      <c r="AI2626" s="55" t="n">
        <v>0.2976724433063332</v>
      </c>
      <c r="AJ2626" s="55" t="n">
        <v>0</v>
      </c>
    </row>
    <row r="2627">
      <c r="A2627" s="55" t="n">
        <v>26.23</v>
      </c>
      <c r="B2627" s="55" t="n">
        <v>-105.6369441401924</v>
      </c>
      <c r="C2627" s="55" t="n">
        <v>-105.6215369951848</v>
      </c>
      <c r="D2627" s="55" t="n">
        <v>-0.0154071450075745</v>
      </c>
      <c r="E2627" s="55" t="n">
        <v>4.702722278120948</v>
      </c>
      <c r="F2627" s="55" t="n">
        <v>-117.2316566346728</v>
      </c>
      <c r="G2627" s="55" t="n">
        <v>-117.2200049717934</v>
      </c>
      <c r="H2627" s="55" t="n">
        <v>-0.01165166287941415</v>
      </c>
      <c r="I2627" s="55" t="n">
        <v>19.45112911029038</v>
      </c>
      <c r="J2627" s="55" t="n">
        <v>-35.22078275965886</v>
      </c>
      <c r="K2627" s="55" t="n">
        <v>-35.21200341496163</v>
      </c>
      <c r="L2627" s="55" t="n">
        <v>-0.00877934469723139</v>
      </c>
      <c r="M2627" s="55" t="n">
        <v>21.02217077143835</v>
      </c>
      <c r="N2627" s="55" t="n">
        <v>-82.61558771094853</v>
      </c>
      <c r="O2627" s="55" t="n">
        <v>-82.60844068557122</v>
      </c>
      <c r="P2627" s="55" t="n">
        <v>-0.007147025377305518</v>
      </c>
      <c r="Q2627" s="55" t="n">
        <v>-1.572603610499567</v>
      </c>
      <c r="R2627" s="55" t="n">
        <v>-301.1743866412346</v>
      </c>
      <c r="S2627" s="55" t="n">
        <v>-301.1757656712289</v>
      </c>
      <c r="T2627" s="55" t="n">
        <v>0.001379029994342885</v>
      </c>
      <c r="U2627" s="55" t="n">
        <v>-35.94412460057305</v>
      </c>
      <c r="V2627" s="55" t="n">
        <v>74.43991786858325</v>
      </c>
      <c r="W2627" s="55" t="n">
        <v>74.43943416924915</v>
      </c>
      <c r="X2627" s="55" t="n">
        <v>0.0004836993341054794</v>
      </c>
      <c r="Y2627" s="55" t="n">
        <v>9.444684632084082</v>
      </c>
      <c r="Z2627" s="55" t="n">
        <v>0.3240790189655179</v>
      </c>
      <c r="AA2627" s="55" t="n">
        <v>0.5948352377988612</v>
      </c>
      <c r="AB2627" s="55" t="n">
        <v>0.6449311889049671</v>
      </c>
      <c r="AC2627" s="55" t="n">
        <v>0.3238828605025871</v>
      </c>
      <c r="AD2627" s="55" t="n">
        <v>0.5947866306336604</v>
      </c>
      <c r="AE2627" s="55" t="n">
        <v>0.6451523298094509</v>
      </c>
      <c r="AF2627" s="55" t="n">
        <v>0.1961584629308066</v>
      </c>
      <c r="AG2627" s="55" t="n">
        <v>0.04860716520072028</v>
      </c>
      <c r="AH2627" s="55" t="n">
        <v>-0.2211409044837742</v>
      </c>
      <c r="AI2627" s="55" t="n">
        <v>0.2995731942683266</v>
      </c>
      <c r="AJ2627" s="55" t="n">
        <v>0</v>
      </c>
    </row>
    <row r="2628">
      <c r="A2628" s="55" t="n">
        <v>26.24000000000001</v>
      </c>
      <c r="B2628" s="55" t="n">
        <v>-105.5880892171518</v>
      </c>
      <c r="C2628" s="55" t="n">
        <v>-105.5746237907666</v>
      </c>
      <c r="D2628" s="55" t="n">
        <v>-0.0134654263852351</v>
      </c>
      <c r="E2628" s="55" t="n">
        <v>4.68192362373058</v>
      </c>
      <c r="F2628" s="55" t="n">
        <v>-117.0378972614223</v>
      </c>
      <c r="G2628" s="55" t="n">
        <v>-117.0255431657192</v>
      </c>
      <c r="H2628" s="55" t="n">
        <v>-0.01235409570308836</v>
      </c>
      <c r="I2628" s="55" t="n">
        <v>19.44502195772536</v>
      </c>
      <c r="J2628" s="55" t="n">
        <v>-35.01102957805666</v>
      </c>
      <c r="K2628" s="55" t="n">
        <v>-35.00182528991286</v>
      </c>
      <c r="L2628" s="55" t="n">
        <v>-0.00920428814380244</v>
      </c>
      <c r="M2628" s="55" t="n">
        <v>21.01293595406744</v>
      </c>
      <c r="N2628" s="55" t="n">
        <v>-82.63186042843667</v>
      </c>
      <c r="O2628" s="55" t="n">
        <v>-82.6242726881046</v>
      </c>
      <c r="P2628" s="55" t="n">
        <v>-0.007587740332077294</v>
      </c>
      <c r="Q2628" s="55" t="n">
        <v>-1.594305126005696</v>
      </c>
      <c r="R2628" s="55" t="n">
        <v>-301.5344585423832</v>
      </c>
      <c r="S2628" s="55" t="n">
        <v>-301.5359131282462</v>
      </c>
      <c r="T2628" s="55" t="n">
        <v>0.001454585863056336</v>
      </c>
      <c r="U2628" s="55" t="n">
        <v>-36.05837589873074</v>
      </c>
      <c r="V2628" s="55" t="n">
        <v>74.53427124613181</v>
      </c>
      <c r="W2628" s="55" t="n">
        <v>74.53387307253904</v>
      </c>
      <c r="X2628" s="55" t="n">
        <v>0.0003981735927623197</v>
      </c>
      <c r="Y2628" s="55" t="n">
        <v>9.44506558320947</v>
      </c>
      <c r="Z2628" s="55" t="n">
        <v>0.3232716751323446</v>
      </c>
      <c r="AA2628" s="55" t="n">
        <v>0.5923922953284919</v>
      </c>
      <c r="AB2628" s="55" t="n">
        <v>0.6490480710579398</v>
      </c>
      <c r="AC2628" s="55" t="n">
        <v>0.3230938328923865</v>
      </c>
      <c r="AD2628" s="55" t="n">
        <v>0.592323092198584</v>
      </c>
      <c r="AE2628" s="55" t="n">
        <v>0.6492808867420824</v>
      </c>
      <c r="AF2628" s="55" t="n">
        <v>0.1778422399580926</v>
      </c>
      <c r="AG2628" s="55" t="n">
        <v>0.06920312990787991</v>
      </c>
      <c r="AH2628" s="55" t="n">
        <v>-0.2328156841425733</v>
      </c>
      <c r="AI2628" s="55" t="n">
        <v>0.3010316898353612</v>
      </c>
      <c r="AJ2628" s="55" t="n">
        <v>0</v>
      </c>
    </row>
    <row r="2629">
      <c r="A2629" s="55" t="n">
        <v>26.25</v>
      </c>
      <c r="B2629" s="55" t="n">
        <v>-105.5392176620515</v>
      </c>
      <c r="C2629" s="55" t="n">
        <v>-105.5278960453634</v>
      </c>
      <c r="D2629" s="55" t="n">
        <v>-0.01132161668804597</v>
      </c>
      <c r="E2629" s="55" t="n">
        <v>4.665216674976568</v>
      </c>
      <c r="F2629" s="55" t="n">
        <v>-116.8441243562468</v>
      </c>
      <c r="G2629" s="55" t="n">
        <v>-116.8311441992361</v>
      </c>
      <c r="H2629" s="55" t="n">
        <v>-0.01298015701070416</v>
      </c>
      <c r="I2629" s="55" t="n">
        <v>19.43856269401308</v>
      </c>
      <c r="J2629" s="55" t="n">
        <v>-34.80127554973674</v>
      </c>
      <c r="K2629" s="55" t="n">
        <v>-34.79173568363668</v>
      </c>
      <c r="L2629" s="55" t="n">
        <v>-0.00953986610005989</v>
      </c>
      <c r="M2629" s="55" t="n">
        <v>21.00445101525153</v>
      </c>
      <c r="N2629" s="55" t="n">
        <v>-82.6481324976458</v>
      </c>
      <c r="O2629" s="55" t="n">
        <v>-82.64032354836387</v>
      </c>
      <c r="P2629" s="55" t="n">
        <v>-0.007808949281933593</v>
      </c>
      <c r="Q2629" s="55" t="n">
        <v>-1.616267324942379</v>
      </c>
      <c r="R2629" s="55" t="n">
        <v>-301.8945076117884</v>
      </c>
      <c r="S2629" s="55" t="n">
        <v>-301.8971657219337</v>
      </c>
      <c r="T2629" s="55" t="n">
        <v>0.002658110145332362</v>
      </c>
      <c r="U2629" s="55" t="n">
        <v>-36.16594109386211</v>
      </c>
      <c r="V2629" s="55" t="n">
        <v>74.62863618184963</v>
      </c>
      <c r="W2629" s="55" t="n">
        <v>74.62830037436575</v>
      </c>
      <c r="X2629" s="55" t="n">
        <v>0.0003358074838803424</v>
      </c>
      <c r="Y2629" s="55" t="n">
        <v>9.443515673834781</v>
      </c>
      <c r="Z2629" s="55" t="n">
        <v>0.3224589981011031</v>
      </c>
      <c r="AA2629" s="55" t="n">
        <v>0.5899205588555705</v>
      </c>
      <c r="AB2629" s="55" t="n">
        <v>0.6531519153288009</v>
      </c>
      <c r="AC2629" s="55" t="n">
        <v>0.3223028314564342</v>
      </c>
      <c r="AD2629" s="55" t="n">
        <v>0.5898296602779296</v>
      </c>
      <c r="AE2629" s="55" t="n">
        <v>0.6533949538542654</v>
      </c>
      <c r="AF2629" s="55" t="n">
        <v>0.156166644668887</v>
      </c>
      <c r="AG2629" s="55" t="n">
        <v>0.09089857764088549</v>
      </c>
      <c r="AH2629" s="55" t="n">
        <v>-0.2430385254644785</v>
      </c>
      <c r="AI2629" s="55" t="n">
        <v>0.302850288400428</v>
      </c>
      <c r="AJ2629" s="55" t="n">
        <v>0</v>
      </c>
    </row>
    <row r="2630">
      <c r="A2630" s="55" t="n">
        <v>26.26000000000001</v>
      </c>
      <c r="B2630" s="55" t="n">
        <v>-105.4903272437622</v>
      </c>
      <c r="C2630" s="55" t="n">
        <v>-105.4813312039061</v>
      </c>
      <c r="D2630" s="55" t="n">
        <v>-0.008996039856063938</v>
      </c>
      <c r="E2630" s="55" t="n">
        <v>4.649275552012077</v>
      </c>
      <c r="F2630" s="55" t="n">
        <v>-116.6503361038887</v>
      </c>
      <c r="G2630" s="55" t="n">
        <v>-116.6368155314972</v>
      </c>
      <c r="H2630" s="55" t="n">
        <v>-0.01352057239147417</v>
      </c>
      <c r="I2630" s="55" t="n">
        <v>19.43102059920711</v>
      </c>
      <c r="J2630" s="55" t="n">
        <v>-34.59152056111505</v>
      </c>
      <c r="K2630" s="55" t="n">
        <v>-34.58171820982641</v>
      </c>
      <c r="L2630" s="55" t="n">
        <v>-0.009802351288643998</v>
      </c>
      <c r="M2630" s="55" t="n">
        <v>20.99833369000786</v>
      </c>
      <c r="N2630" s="55" t="n">
        <v>-82.66440383161171</v>
      </c>
      <c r="O2630" s="55" t="n">
        <v>-82.65651918875088</v>
      </c>
      <c r="P2630" s="55" t="n">
        <v>-0.007884642860827865</v>
      </c>
      <c r="Q2630" s="55" t="n">
        <v>-1.62470620818337</v>
      </c>
      <c r="R2630" s="55" t="n">
        <v>-302.2545307866566</v>
      </c>
      <c r="S2630" s="55" t="n">
        <v>-302.2590871218137</v>
      </c>
      <c r="T2630" s="55" t="n">
        <v>0.004556335157081447</v>
      </c>
      <c r="U2630" s="55" t="n">
        <v>-36.2003965406325</v>
      </c>
      <c r="V2630" s="55" t="n">
        <v>74.72301422622226</v>
      </c>
      <c r="W2630" s="55" t="n">
        <v>74.72271195402223</v>
      </c>
      <c r="X2630" s="55" t="n">
        <v>0.0003022722000355245</v>
      </c>
      <c r="Y2630" s="55" t="n">
        <v>9.442007711217347</v>
      </c>
      <c r="Z2630" s="55" t="n">
        <v>0.3216410307439542</v>
      </c>
      <c r="AA2630" s="55" t="n">
        <v>0.5874200669774767</v>
      </c>
      <c r="AB2630" s="55" t="n">
        <v>0.6572425031027127</v>
      </c>
      <c r="AC2630" s="55" t="n">
        <v>0.321509205143045</v>
      </c>
      <c r="AD2630" s="55" t="n">
        <v>0.5873068862194901</v>
      </c>
      <c r="AE2630" s="55" t="n">
        <v>0.6574942500321974</v>
      </c>
      <c r="AF2630" s="55" t="n">
        <v>0.1318256009092411</v>
      </c>
      <c r="AG2630" s="55" t="n">
        <v>0.1131807579866084</v>
      </c>
      <c r="AH2630" s="55" t="n">
        <v>-0.2517469294847086</v>
      </c>
      <c r="AI2630" s="55" t="n">
        <v>0.3058829670617254</v>
      </c>
      <c r="AJ2630" s="55" t="n">
        <v>0</v>
      </c>
    </row>
    <row r="2631">
      <c r="A2631" s="55" t="n">
        <v>26.27</v>
      </c>
      <c r="B2631" s="55" t="n">
        <v>-105.4414230330347</v>
      </c>
      <c r="C2631" s="55" t="n">
        <v>-105.4349276805797</v>
      </c>
      <c r="D2631" s="55" t="n">
        <v>-0.006495352454968674</v>
      </c>
      <c r="E2631" s="55" t="n">
        <v>4.632989157815167</v>
      </c>
      <c r="F2631" s="55" t="n">
        <v>-116.4565366299353</v>
      </c>
      <c r="G2631" s="55" t="n">
        <v>-116.4425692714523</v>
      </c>
      <c r="H2631" s="55" t="n">
        <v>-0.01396735848295006</v>
      </c>
      <c r="I2631" s="55" t="n">
        <v>19.42214776650357</v>
      </c>
      <c r="J2631" s="55" t="n">
        <v>-34.38176487033729</v>
      </c>
      <c r="K2631" s="55" t="n">
        <v>-34.37174825085709</v>
      </c>
      <c r="L2631" s="55" t="n">
        <v>-0.01001661948020292</v>
      </c>
      <c r="M2631" s="55" t="n">
        <v>20.99475097066484</v>
      </c>
      <c r="N2631" s="55" t="n">
        <v>-82.68067462798051</v>
      </c>
      <c r="O2631" s="55" t="n">
        <v>-82.67271210248903</v>
      </c>
      <c r="P2631" s="55" t="n">
        <v>-0.007962525491480478</v>
      </c>
      <c r="Q2631" s="55" t="n">
        <v>-1.617442393187397</v>
      </c>
      <c r="R2631" s="55" t="n">
        <v>-302.6145350278859</v>
      </c>
      <c r="S2631" s="55" t="n">
        <v>-302.6208515859022</v>
      </c>
      <c r="T2631" s="55" t="n">
        <v>0.006316558016296136</v>
      </c>
      <c r="U2631" s="55" t="n">
        <v>-36.1448413564733</v>
      </c>
      <c r="V2631" s="55" t="n">
        <v>74.81740185541699</v>
      </c>
      <c r="W2631" s="55" t="n">
        <v>74.81712190151201</v>
      </c>
      <c r="X2631" s="55" t="n">
        <v>0.0002799539049846226</v>
      </c>
      <c r="Y2631" s="55" t="n">
        <v>9.442259456748458</v>
      </c>
      <c r="Z2631" s="55" t="n">
        <v>0.3208179179719899</v>
      </c>
      <c r="AA2631" s="55" t="n">
        <v>0.5848908696911508</v>
      </c>
      <c r="AB2631" s="55" t="n">
        <v>0.6613195508614803</v>
      </c>
      <c r="AC2631" s="55" t="n">
        <v>0.3207121279657832</v>
      </c>
      <c r="AD2631" s="55" t="n">
        <v>0.584755524478435</v>
      </c>
      <c r="AE2631" s="55" t="n">
        <v>0.6615784091804061</v>
      </c>
      <c r="AF2631" s="55" t="n">
        <v>0.1057900062066963</v>
      </c>
      <c r="AG2631" s="55" t="n">
        <v>0.1353452127157428</v>
      </c>
      <c r="AH2631" s="55" t="n">
        <v>-0.2588583189258031</v>
      </c>
      <c r="AI2631" s="55" t="n">
        <v>0.3106726272064781</v>
      </c>
      <c r="AJ2631" s="55" t="n">
        <v>0</v>
      </c>
    </row>
    <row r="2632">
      <c r="A2632" s="55" t="n">
        <v>26.28</v>
      </c>
      <c r="B2632" s="55" t="n">
        <v>-105.3925139177888</v>
      </c>
      <c r="C2632" s="55" t="n">
        <v>-105.3886803629496</v>
      </c>
      <c r="D2632" s="55" t="n">
        <v>-0.003833554839231105</v>
      </c>
      <c r="E2632" s="55" t="n">
        <v>4.617880823245366</v>
      </c>
      <c r="F2632" s="55" t="n">
        <v>-116.2627322514634</v>
      </c>
      <c r="G2632" s="55" t="n">
        <v>-116.2484173923509</v>
      </c>
      <c r="H2632" s="55" t="n">
        <v>-0.01431485911253452</v>
      </c>
      <c r="I2632" s="55" t="n">
        <v>19.41217036451868</v>
      </c>
      <c r="J2632" s="55" t="n">
        <v>-34.17200917955962</v>
      </c>
      <c r="K2632" s="55" t="n">
        <v>-34.16180916305875</v>
      </c>
      <c r="L2632" s="55" t="n">
        <v>-0.01020001650087175</v>
      </c>
      <c r="M2632" s="55" t="n">
        <v>20.99211416500533</v>
      </c>
      <c r="N2632" s="55" t="n">
        <v>-82.69694542434932</v>
      </c>
      <c r="O2632" s="55" t="n">
        <v>-82.68880153681071</v>
      </c>
      <c r="P2632" s="55" t="n">
        <v>-0.008143887538615819</v>
      </c>
      <c r="Q2632" s="55" t="n">
        <v>-1.604631635315</v>
      </c>
      <c r="R2632" s="55" t="n">
        <v>-302.9745343645978</v>
      </c>
      <c r="S2632" s="55" t="n">
        <v>-302.9817900273783</v>
      </c>
      <c r="T2632" s="55" t="n">
        <v>0.00725566278058471</v>
      </c>
      <c r="U2632" s="55" t="n">
        <v>-36.04098275924801</v>
      </c>
      <c r="V2632" s="55" t="n">
        <v>74.91179438913062</v>
      </c>
      <c r="W2632" s="55" t="n">
        <v>74.9115477482673</v>
      </c>
      <c r="X2632" s="55" t="n">
        <v>0.0002466408633141717</v>
      </c>
      <c r="Y2632" s="55" t="n">
        <v>9.444159076142746</v>
      </c>
      <c r="Z2632" s="55" t="n">
        <v>0.3199898567137903</v>
      </c>
      <c r="AA2632" s="55" t="n">
        <v>0.5823330164738711</v>
      </c>
      <c r="AB2632" s="55" t="n">
        <v>0.6653827516192983</v>
      </c>
      <c r="AC2632" s="55" t="n">
        <v>0.3199109254217136</v>
      </c>
      <c r="AD2632" s="55" t="n">
        <v>0.5821762646155084</v>
      </c>
      <c r="AE2632" s="55" t="n">
        <v>0.6656469937976237</v>
      </c>
      <c r="AF2632" s="55" t="n">
        <v>0.07893129207670047</v>
      </c>
      <c r="AG2632" s="55" t="n">
        <v>0.1567518583627248</v>
      </c>
      <c r="AH2632" s="55" t="n">
        <v>-0.2642421783254356</v>
      </c>
      <c r="AI2632" s="55" t="n">
        <v>0.3172147896540078</v>
      </c>
      <c r="AJ2632" s="55" t="n">
        <v>0</v>
      </c>
    </row>
    <row r="2633">
      <c r="A2633" s="55" t="n">
        <v>26.29000000000001</v>
      </c>
      <c r="B2633" s="55" t="n">
        <v>-105.343595218304</v>
      </c>
      <c r="C2633" s="55" t="n">
        <v>-105.3425457672132</v>
      </c>
      <c r="D2633" s="55" t="n">
        <v>-0.00104945109085728</v>
      </c>
      <c r="E2633" s="55" t="n">
        <v>4.609973798466659</v>
      </c>
      <c r="F2633" s="55" t="n">
        <v>-116.0689157179091</v>
      </c>
      <c r="G2633" s="55" t="n">
        <v>-116.0543524416298</v>
      </c>
      <c r="H2633" s="55" t="n">
        <v>-0.01456327627929091</v>
      </c>
      <c r="I2633" s="55" t="n">
        <v>19.40471691067877</v>
      </c>
      <c r="J2633" s="55" t="n">
        <v>-33.96225419093812</v>
      </c>
      <c r="K2633" s="55" t="n">
        <v>-33.95190857344873</v>
      </c>
      <c r="L2633" s="55" t="n">
        <v>-0.01034561748939517</v>
      </c>
      <c r="M2633" s="55" t="n">
        <v>20.98731624217491</v>
      </c>
      <c r="N2633" s="55" t="n">
        <v>-82.71321675831537</v>
      </c>
      <c r="O2633" s="55" t="n">
        <v>-82.70480664068805</v>
      </c>
      <c r="P2633" s="55" t="n">
        <v>-0.008410117627316183</v>
      </c>
      <c r="Q2633" s="55" t="n">
        <v>-1.599628416022134</v>
      </c>
      <c r="R2633" s="55" t="n">
        <v>-303.3345292582717</v>
      </c>
      <c r="S2633" s="55" t="n">
        <v>-303.3417922350637</v>
      </c>
      <c r="T2633" s="55" t="n">
        <v>0.007262976791916202</v>
      </c>
      <c r="U2633" s="55" t="n">
        <v>-35.95554979195565</v>
      </c>
      <c r="V2633" s="55" t="n">
        <v>75.00620071469979</v>
      </c>
      <c r="W2633" s="55" t="n">
        <v>75.00601054495721</v>
      </c>
      <c r="X2633" s="55" t="n">
        <v>0.0001901697425781671</v>
      </c>
      <c r="Y2633" s="55" t="n">
        <v>9.448423303755336</v>
      </c>
      <c r="Z2633" s="55" t="n">
        <v>0.3191568551089714</v>
      </c>
      <c r="AA2633" s="55" t="n">
        <v>0.5797465147542049</v>
      </c>
      <c r="AB2633" s="55" t="n">
        <v>0.6694319439410654</v>
      </c>
      <c r="AC2633" s="55" t="n">
        <v>0.3191050984538833</v>
      </c>
      <c r="AD2633" s="55" t="n">
        <v>0.5795694827877899</v>
      </c>
      <c r="AE2633" s="55" t="n">
        <v>0.6696996897468735</v>
      </c>
      <c r="AF2633" s="55" t="n">
        <v>0.05175665508810878</v>
      </c>
      <c r="AG2633" s="55" t="n">
        <v>0.1770319664150533</v>
      </c>
      <c r="AH2633" s="55" t="n">
        <v>-0.2677458058081283</v>
      </c>
      <c r="AI2633" s="55" t="n">
        <v>0.3251259525269153</v>
      </c>
      <c r="AJ2633" s="55" t="n">
        <v>0</v>
      </c>
    </row>
    <row r="2634">
      <c r="A2634" s="55" t="n">
        <v>26.3</v>
      </c>
      <c r="B2634" s="55" t="n">
        <v>-105.2946634109639</v>
      </c>
      <c r="C2634" s="55" t="n">
        <v>-105.2964367784099</v>
      </c>
      <c r="D2634" s="55" t="n">
        <v>0.001773367445933356</v>
      </c>
      <c r="E2634" s="55" t="n">
        <v>4.611729006716566</v>
      </c>
      <c r="F2634" s="55" t="n">
        <v>-115.8750825604931</v>
      </c>
      <c r="G2634" s="55" t="n">
        <v>-115.8603467368654</v>
      </c>
      <c r="H2634" s="55" t="n">
        <v>-0.01473582362770735</v>
      </c>
      <c r="I2634" s="55" t="n">
        <v>19.39995790401246</v>
      </c>
      <c r="J2634" s="55" t="n">
        <v>-33.75250016261838</v>
      </c>
      <c r="K2634" s="55" t="n">
        <v>-33.74207689020034</v>
      </c>
      <c r="L2634" s="55" t="n">
        <v>-0.01042327241804419</v>
      </c>
      <c r="M2634" s="55" t="n">
        <v>20.97876390783754</v>
      </c>
      <c r="N2634" s="55" t="n">
        <v>-82.72948882752468</v>
      </c>
      <c r="O2634" s="55" t="n">
        <v>-82.72085528407221</v>
      </c>
      <c r="P2634" s="55" t="n">
        <v>-0.008633543452461345</v>
      </c>
      <c r="Q2634" s="55" t="n">
        <v>-1.611409025016158</v>
      </c>
      <c r="R2634" s="55" t="n">
        <v>-303.6945180754386</v>
      </c>
      <c r="S2634" s="55" t="n">
        <v>-303.7013317195033</v>
      </c>
      <c r="T2634" s="55" t="n">
        <v>0.006813644064707739</v>
      </c>
      <c r="U2634" s="55" t="n">
        <v>-35.94083685112938</v>
      </c>
      <c r="V2634" s="55" t="n">
        <v>75.10062590265852</v>
      </c>
      <c r="W2634" s="55" t="n">
        <v>75.10051901099749</v>
      </c>
      <c r="X2634" s="55" t="n">
        <v>0.0001068916610235748</v>
      </c>
      <c r="Y2634" s="55" t="n">
        <v>9.453056877202595</v>
      </c>
      <c r="Z2634" s="55" t="n">
        <v>0.3183189389030744</v>
      </c>
      <c r="AA2634" s="55" t="n">
        <v>0.5771313930715284</v>
      </c>
      <c r="AB2634" s="55" t="n">
        <v>0.6734669370424976</v>
      </c>
      <c r="AC2634" s="55" t="n">
        <v>0.3182942864478822</v>
      </c>
      <c r="AD2634" s="55" t="n">
        <v>0.5769352279811162</v>
      </c>
      <c r="AE2634" s="55" t="n">
        <v>0.6737363742570138</v>
      </c>
      <c r="AF2634" s="55" t="n">
        <v>0.02465245519228665</v>
      </c>
      <c r="AG2634" s="55" t="n">
        <v>0.1961650904122036</v>
      </c>
      <c r="AH2634" s="55" t="n">
        <v>-0.2694372145162216</v>
      </c>
      <c r="AI2634" s="55" t="n">
        <v>0.3341929065819562</v>
      </c>
      <c r="AJ2634" s="55" t="n">
        <v>0</v>
      </c>
    </row>
    <row r="2635">
      <c r="A2635" s="55" t="n">
        <v>26.31</v>
      </c>
      <c r="B2635" s="55" t="n">
        <v>-105.2457200461603</v>
      </c>
      <c r="C2635" s="55" t="n">
        <v>-105.2502604575495</v>
      </c>
      <c r="D2635" s="55" t="n">
        <v>0.004540411389265231</v>
      </c>
      <c r="E2635" s="55" t="n">
        <v>4.622531526504807</v>
      </c>
      <c r="F2635" s="55" t="n">
        <v>-115.6812347454789</v>
      </c>
      <c r="G2635" s="55" t="n">
        <v>-115.6664205287962</v>
      </c>
      <c r="H2635" s="55" t="n">
        <v>-0.01481421668274441</v>
      </c>
      <c r="I2635" s="55" t="n">
        <v>19.39262976235072</v>
      </c>
      <c r="J2635" s="55" t="n">
        <v>-33.54274698101632</v>
      </c>
      <c r="K2635" s="55" t="n">
        <v>-33.5323302987948</v>
      </c>
      <c r="L2635" s="55" t="n">
        <v>-0.01041668222152703</v>
      </c>
      <c r="M2635" s="55" t="n">
        <v>20.96912109627943</v>
      </c>
      <c r="N2635" s="55" t="n">
        <v>-82.74576154501293</v>
      </c>
      <c r="O2635" s="55" t="n">
        <v>-82.737071841914</v>
      </c>
      <c r="P2635" s="55" t="n">
        <v>-0.00868970309893295</v>
      </c>
      <c r="Q2635" s="55" t="n">
        <v>-1.634780591195122</v>
      </c>
      <c r="R2635" s="55" t="n">
        <v>-304.0545015348248</v>
      </c>
      <c r="S2635" s="55" t="n">
        <v>-304.0613075097184</v>
      </c>
      <c r="T2635" s="55" t="n">
        <v>0.006805974893608077</v>
      </c>
      <c r="U2635" s="55" t="n">
        <v>-36.01676538922147</v>
      </c>
      <c r="V2635" s="55" t="n">
        <v>75.19506772197103</v>
      </c>
      <c r="W2635" s="55" t="n">
        <v>75.19505484051217</v>
      </c>
      <c r="X2635" s="55" t="n">
        <v>1.288145885736887e-05</v>
      </c>
      <c r="Y2635" s="55" t="n">
        <v>9.455125180661204</v>
      </c>
      <c r="Z2635" s="55" t="n">
        <v>0.3174762051241093</v>
      </c>
      <c r="AA2635" s="55" t="n">
        <v>0.5744877132769249</v>
      </c>
      <c r="AB2635" s="55" t="n">
        <v>0.6774874728570649</v>
      </c>
      <c r="AC2635" s="55" t="n">
        <v>0.3174786262215084</v>
      </c>
      <c r="AD2635" s="55" t="n">
        <v>0.5742736634412776</v>
      </c>
      <c r="AE2635" s="55" t="n">
        <v>0.6777567861051214</v>
      </c>
      <c r="AF2635" s="55" t="n">
        <v>-0.002421097399007976</v>
      </c>
      <c r="AG2635" s="55" t="n">
        <v>0.2140498356473231</v>
      </c>
      <c r="AH2635" s="55" t="n">
        <v>-0.2693132480564575</v>
      </c>
      <c r="AI2635" s="55" t="n">
        <v>0.3440244459801956</v>
      </c>
      <c r="AJ2635" s="55" t="n">
        <v>0</v>
      </c>
    </row>
    <row r="2636">
      <c r="A2636" s="55" t="n">
        <v>26.32000000000001</v>
      </c>
      <c r="B2636" s="55" t="n">
        <v>-105.196770056957</v>
      </c>
      <c r="C2636" s="55" t="n">
        <v>-105.2039436166794</v>
      </c>
      <c r="D2636" s="55" t="n">
        <v>0.007173559722388305</v>
      </c>
      <c r="E2636" s="55" t="n">
        <v>4.639183737160026</v>
      </c>
      <c r="F2636" s="55" t="n">
        <v>-115.4873785291588</v>
      </c>
      <c r="G2636" s="55" t="n">
        <v>-115.4725228657983</v>
      </c>
      <c r="H2636" s="55" t="n">
        <v>-0.01485566336051487</v>
      </c>
      <c r="I2636" s="55" t="n">
        <v>19.39008094143238</v>
      </c>
      <c r="J2636" s="55" t="n">
        <v>-33.33299428472802</v>
      </c>
      <c r="K2636" s="55" t="n">
        <v>-33.32270403406734</v>
      </c>
      <c r="L2636" s="55" t="n">
        <v>-0.01029025066069229</v>
      </c>
      <c r="M2636" s="55" t="n">
        <v>20.95642569560183</v>
      </c>
      <c r="N2636" s="55" t="n">
        <v>-82.76203463407569</v>
      </c>
      <c r="O2636" s="55" t="n">
        <v>-82.75355456465967</v>
      </c>
      <c r="P2636" s="55" t="n">
        <v>-0.008480069416032658</v>
      </c>
      <c r="Q2636" s="55" t="n">
        <v>-1.661277391121517</v>
      </c>
      <c r="R2636" s="55" t="n">
        <v>-304.4144819232883</v>
      </c>
      <c r="S2636" s="55" t="n">
        <v>-304.421948921946</v>
      </c>
      <c r="T2636" s="55" t="n">
        <v>0.007466998657636809</v>
      </c>
      <c r="U2636" s="55" t="n">
        <v>-36.09042171544679</v>
      </c>
      <c r="V2636" s="55" t="n">
        <v>75.28951907388847</v>
      </c>
      <c r="W2636" s="55" t="n">
        <v>75.28958225235415</v>
      </c>
      <c r="X2636" s="55" t="n">
        <v>-6.317846567594457e-05</v>
      </c>
      <c r="Y2636" s="55" t="n">
        <v>9.453393247620248</v>
      </c>
      <c r="Z2636" s="55" t="n">
        <v>0.3166287977628425</v>
      </c>
      <c r="AA2636" s="55" t="n">
        <v>0.5718155619731815</v>
      </c>
      <c r="AB2636" s="55" t="n">
        <v>0.6814932497542656</v>
      </c>
      <c r="AC2636" s="55" t="n">
        <v>0.3166575969458288</v>
      </c>
      <c r="AD2636" s="55" t="n">
        <v>0.5715847230653296</v>
      </c>
      <c r="AE2636" s="55" t="n">
        <v>0.6817609474765537</v>
      </c>
      <c r="AF2636" s="55" t="n">
        <v>-0.02879918298637207</v>
      </c>
      <c r="AG2636" s="55" t="n">
        <v>0.2308389078519157</v>
      </c>
      <c r="AH2636" s="55" t="n">
        <v>-0.2676977222880739</v>
      </c>
      <c r="AI2636" s="55" t="n">
        <v>0.3546520334597992</v>
      </c>
      <c r="AJ2636" s="55" t="n">
        <v>0</v>
      </c>
    </row>
    <row r="2637">
      <c r="A2637" s="55" t="n">
        <v>26.33</v>
      </c>
      <c r="B2637" s="55" t="n">
        <v>-105.1478200677541</v>
      </c>
      <c r="C2637" s="55" t="n">
        <v>-105.1574465776361</v>
      </c>
      <c r="D2637" s="55" t="n">
        <v>0.009626509882007174</v>
      </c>
      <c r="E2637" s="55" t="n">
        <v>4.658346564030728</v>
      </c>
      <c r="F2637" s="55" t="n">
        <v>-115.2935223128391</v>
      </c>
      <c r="G2637" s="55" t="n">
        <v>-115.2786609818606</v>
      </c>
      <c r="H2637" s="55" t="n">
        <v>-0.0148613309785545</v>
      </c>
      <c r="I2637" s="55" t="n">
        <v>19.38562857133104</v>
      </c>
      <c r="J2637" s="55" t="n">
        <v>-33.12324158843971</v>
      </c>
      <c r="K2637" s="55" t="n">
        <v>-33.11318109707381</v>
      </c>
      <c r="L2637" s="55" t="n">
        <v>-0.01006049136590411</v>
      </c>
      <c r="M2637" s="55" t="n">
        <v>20.94808295931265</v>
      </c>
      <c r="N2637" s="55" t="n">
        <v>-82.77830772313843</v>
      </c>
      <c r="O2637" s="55" t="n">
        <v>-82.77025527900362</v>
      </c>
      <c r="P2637" s="55" t="n">
        <v>-0.008052444134812419</v>
      </c>
      <c r="Q2637" s="55" t="n">
        <v>-1.679237566640337</v>
      </c>
      <c r="R2637" s="55" t="n">
        <v>-304.7744623117519</v>
      </c>
      <c r="S2637" s="55" t="n">
        <v>-304.7831311408905</v>
      </c>
      <c r="T2637" s="55" t="n">
        <v>0.008668829138570555</v>
      </c>
      <c r="U2637" s="55" t="n">
        <v>-36.128927126536</v>
      </c>
      <c r="V2637" s="55" t="n">
        <v>75.38397042580539</v>
      </c>
      <c r="W2637" s="55" t="n">
        <v>75.3840822548147</v>
      </c>
      <c r="X2637" s="55" t="n">
        <v>-0.0001118290093067853</v>
      </c>
      <c r="Y2637" s="55" t="n">
        <v>9.450269723197966</v>
      </c>
      <c r="Z2637" s="55" t="n">
        <v>0.3157768837932383</v>
      </c>
      <c r="AA2637" s="55" t="n">
        <v>0.5691150409756827</v>
      </c>
      <c r="AB2637" s="55" t="n">
        <v>0.6854839456465346</v>
      </c>
      <c r="AC2637" s="55" t="n">
        <v>0.3158307677208831</v>
      </c>
      <c r="AD2637" s="55" t="n">
        <v>0.5688688147412866</v>
      </c>
      <c r="AE2637" s="55" t="n">
        <v>0.6857487181462852</v>
      </c>
      <c r="AF2637" s="55" t="n">
        <v>-0.05388392764488215</v>
      </c>
      <c r="AG2637" s="55" t="n">
        <v>0.2462262343960742</v>
      </c>
      <c r="AH2637" s="55" t="n">
        <v>-0.264772499750654</v>
      </c>
      <c r="AI2637" s="55" t="n">
        <v>0.365561640202469</v>
      </c>
      <c r="AJ2637" s="55" t="n">
        <v>0</v>
      </c>
    </row>
    <row r="2638">
      <c r="A2638" s="55" t="n">
        <v>26.34</v>
      </c>
      <c r="B2638" s="55" t="n">
        <v>-105.0988767029513</v>
      </c>
      <c r="C2638" s="55" t="n">
        <v>-105.1107541264727</v>
      </c>
      <c r="D2638" s="55" t="n">
        <v>0.01187742352139315</v>
      </c>
      <c r="E2638" s="55" t="n">
        <v>4.67824950184945</v>
      </c>
      <c r="F2638" s="55" t="n">
        <v>-115.0996744978262</v>
      </c>
      <c r="G2638" s="55" t="n">
        <v>-115.0848583787154</v>
      </c>
      <c r="H2638" s="55" t="n">
        <v>-0.0148161191108408</v>
      </c>
      <c r="I2638" s="55" t="n">
        <v>19.37847683806767</v>
      </c>
      <c r="J2638" s="55" t="n">
        <v>-32.91348840683758</v>
      </c>
      <c r="K2638" s="55" t="n">
        <v>-32.90370671622897</v>
      </c>
      <c r="L2638" s="55" t="n">
        <v>-0.009781690608613405</v>
      </c>
      <c r="M2638" s="55" t="n">
        <v>20.94613992187091</v>
      </c>
      <c r="N2638" s="55" t="n">
        <v>-82.79458044062662</v>
      </c>
      <c r="O2638" s="55" t="n">
        <v>-82.78705659045275</v>
      </c>
      <c r="P2638" s="55" t="n">
        <v>-0.007523850173857717</v>
      </c>
      <c r="Q2638" s="55" t="n">
        <v>-1.682912628179539</v>
      </c>
      <c r="R2638" s="55" t="n">
        <v>-305.1344457711386</v>
      </c>
      <c r="S2638" s="55" t="n">
        <v>-305.1443522434637</v>
      </c>
      <c r="T2638" s="55" t="n">
        <v>0.00990647232507634</v>
      </c>
      <c r="U2638" s="55" t="n">
        <v>-36.10525394916381</v>
      </c>
      <c r="V2638" s="55" t="n">
        <v>75.47841224511653</v>
      </c>
      <c r="W2638" s="55" t="n">
        <v>75.47855208760633</v>
      </c>
      <c r="X2638" s="55" t="n">
        <v>-0.0001398424898041259</v>
      </c>
      <c r="Y2638" s="55" t="n">
        <v>9.447204979723242</v>
      </c>
      <c r="Z2638" s="55" t="n">
        <v>0.3149206295595554</v>
      </c>
      <c r="AA2638" s="55" t="n">
        <v>0.5663862568007223</v>
      </c>
      <c r="AB2638" s="55" t="n">
        <v>0.6894592404651952</v>
      </c>
      <c r="AC2638" s="55" t="n">
        <v>0.3149975880701889</v>
      </c>
      <c r="AD2638" s="55" t="n">
        <v>0.5661265335892215</v>
      </c>
      <c r="AE2638" s="55" t="n">
        <v>0.6897199716644679</v>
      </c>
      <c r="AF2638" s="55" t="n">
        <v>-0.0769585106335513</v>
      </c>
      <c r="AG2638" s="55" t="n">
        <v>0.2597232115008064</v>
      </c>
      <c r="AH2638" s="55" t="n">
        <v>-0.2607311992726125</v>
      </c>
      <c r="AI2638" s="55" t="n">
        <v>0.3759780807778051</v>
      </c>
      <c r="AJ2638" s="55" t="n">
        <v>0</v>
      </c>
    </row>
    <row r="2639">
      <c r="A2639" s="55" t="n">
        <v>26.35000000000001</v>
      </c>
      <c r="B2639" s="55" t="n">
        <v>-105.0499448956125</v>
      </c>
      <c r="C2639" s="55" t="n">
        <v>-105.0638573258819</v>
      </c>
      <c r="D2639" s="55" t="n">
        <v>0.01391243026931481</v>
      </c>
      <c r="E2639" s="55" t="n">
        <v>4.699305349412958</v>
      </c>
      <c r="F2639" s="55" t="n">
        <v>-114.9058413404118</v>
      </c>
      <c r="G2639" s="55" t="n">
        <v>-114.8911762009921</v>
      </c>
      <c r="H2639" s="55" t="n">
        <v>-0.01466513941963749</v>
      </c>
      <c r="I2639" s="55" t="n">
        <v>19.36569318665277</v>
      </c>
      <c r="J2639" s="55" t="n">
        <v>-32.70373437851776</v>
      </c>
      <c r="K2639" s="55" t="n">
        <v>-32.69421662478136</v>
      </c>
      <c r="L2639" s="55" t="n">
        <v>-0.009517753736395672</v>
      </c>
      <c r="M2639" s="55" t="n">
        <v>20.94969362948953</v>
      </c>
      <c r="N2639" s="55" t="n">
        <v>-82.81085250983583</v>
      </c>
      <c r="O2639" s="55" t="n">
        <v>-82.80378881900782</v>
      </c>
      <c r="P2639" s="55" t="n">
        <v>-0.007063690828005</v>
      </c>
      <c r="Q2639" s="55" t="n">
        <v>-1.669859399398223</v>
      </c>
      <c r="R2639" s="55" t="n">
        <v>-305.4944345883059</v>
      </c>
      <c r="S2639" s="55" t="n">
        <v>-305.5052399350755</v>
      </c>
      <c r="T2639" s="55" t="n">
        <v>0.01080534676961938</v>
      </c>
      <c r="U2639" s="55" t="n">
        <v>-36.05044708318665</v>
      </c>
      <c r="V2639" s="55" t="n">
        <v>75.57283743307335</v>
      </c>
      <c r="W2639" s="55" t="n">
        <v>75.57299731413652</v>
      </c>
      <c r="X2639" s="55" t="n">
        <v>-0.0001598810631669385</v>
      </c>
      <c r="Y2639" s="55" t="n">
        <v>9.445119784585051</v>
      </c>
      <c r="Z2639" s="55" t="n">
        <v>0.3140601775564452</v>
      </c>
      <c r="AA2639" s="55" t="n">
        <v>0.5636293091885465</v>
      </c>
      <c r="AB2639" s="55" t="n">
        <v>0.6934188379860894</v>
      </c>
      <c r="AC2639" s="55" t="n">
        <v>0.3141578025947299</v>
      </c>
      <c r="AD2639" s="55" t="n">
        <v>0.5633586750608063</v>
      </c>
      <c r="AE2639" s="55" t="n">
        <v>0.6936744260510925</v>
      </c>
      <c r="AF2639" s="55" t="n">
        <v>-0.09762503828469882</v>
      </c>
      <c r="AG2639" s="55" t="n">
        <v>0.2706341277401991</v>
      </c>
      <c r="AH2639" s="55" t="n">
        <v>-0.2555880650031428</v>
      </c>
      <c r="AI2639" s="55" t="n">
        <v>0.3848359886624925</v>
      </c>
      <c r="AJ2639" s="55" t="n">
        <v>0</v>
      </c>
    </row>
    <row r="2640">
      <c r="A2640" s="55" t="n">
        <v>26.36</v>
      </c>
      <c r="B2640" s="55" t="n">
        <v>-105.001026196129</v>
      </c>
      <c r="C2640" s="55" t="n">
        <v>-105.0167305373843</v>
      </c>
      <c r="D2640" s="55" t="n">
        <v>0.01570434125533379</v>
      </c>
      <c r="E2640" s="55" t="n">
        <v>4.723833188158036</v>
      </c>
      <c r="F2640" s="55" t="n">
        <v>-114.712024806859</v>
      </c>
      <c r="G2640" s="55" t="n">
        <v>-114.6975744824424</v>
      </c>
      <c r="H2640" s="55" t="n">
        <v>-0.01445032441666643</v>
      </c>
      <c r="I2640" s="55" t="n">
        <v>19.35827434325034</v>
      </c>
      <c r="J2640" s="55" t="n">
        <v>-32.49397938989615</v>
      </c>
      <c r="K2640" s="55" t="n">
        <v>-32.48471096958872</v>
      </c>
      <c r="L2640" s="55" t="n">
        <v>-0.009268420307438009</v>
      </c>
      <c r="M2640" s="55" t="n">
        <v>20.95064617546705</v>
      </c>
      <c r="N2640" s="55" t="n">
        <v>-82.82712384380177</v>
      </c>
      <c r="O2640" s="55" t="n">
        <v>-82.82037133560804</v>
      </c>
      <c r="P2640" s="55" t="n">
        <v>-0.006752508193740441</v>
      </c>
      <c r="Q2640" s="55" t="n">
        <v>-1.650916730305387</v>
      </c>
      <c r="R2640" s="55" t="n">
        <v>-305.8544294819804</v>
      </c>
      <c r="S2640" s="55" t="n">
        <v>-305.8653264920177</v>
      </c>
      <c r="T2640" s="55" t="n">
        <v>0.01089701003722925</v>
      </c>
      <c r="U2640" s="55" t="n">
        <v>-35.96419712088522</v>
      </c>
      <c r="V2640" s="55" t="n">
        <v>75.66724375864071</v>
      </c>
      <c r="W2640" s="55" t="n">
        <v>75.66743579060341</v>
      </c>
      <c r="X2640" s="55" t="n">
        <v>-0.0001920319626874959</v>
      </c>
      <c r="Y2640" s="55" t="n">
        <v>9.444525433280194</v>
      </c>
      <c r="Z2640" s="55" t="n">
        <v>0.313195623628189</v>
      </c>
      <c r="AA2640" s="55" t="n">
        <v>0.560844278669265</v>
      </c>
      <c r="AB2640" s="55" t="n">
        <v>0.6973624869858768</v>
      </c>
      <c r="AC2640" s="55" t="n">
        <v>0.3133106978657658</v>
      </c>
      <c r="AD2640" s="55" t="n">
        <v>0.5605654252064266</v>
      </c>
      <c r="AE2640" s="55" t="n">
        <v>0.6976121567741522</v>
      </c>
      <c r="AF2640" s="55" t="n">
        <v>-0.1150742375767844</v>
      </c>
      <c r="AG2640" s="55" t="n">
        <v>0.2788534628384021</v>
      </c>
      <c r="AH2640" s="55" t="n">
        <v>-0.2496697882754528</v>
      </c>
      <c r="AI2640" s="55" t="n">
        <v>0.3915818395538227</v>
      </c>
      <c r="AJ2640" s="55" t="n">
        <v>0</v>
      </c>
    </row>
    <row r="2641">
      <c r="A2641" s="55" t="n">
        <v>26.37</v>
      </c>
      <c r="B2641" s="55" t="n">
        <v>-104.9521170808837</v>
      </c>
      <c r="C2641" s="55" t="n">
        <v>-104.9693255399411</v>
      </c>
      <c r="D2641" s="55" t="n">
        <v>0.01720845905738518</v>
      </c>
      <c r="E2641" s="55" t="n">
        <v>4.754399174761539</v>
      </c>
      <c r="F2641" s="55" t="n">
        <v>-114.5182204283879</v>
      </c>
      <c r="G2641" s="55" t="n">
        <v>-114.5040354840657</v>
      </c>
      <c r="H2641" s="55" t="n">
        <v>-0.01418494432218463</v>
      </c>
      <c r="I2641" s="55" t="n">
        <v>19.35297446415957</v>
      </c>
      <c r="J2641" s="55" t="n">
        <v>-32.28422369911844</v>
      </c>
      <c r="K2641" s="55" t="n">
        <v>-32.27520488017401</v>
      </c>
      <c r="L2641" s="55" t="n">
        <v>-0.009018818944438341</v>
      </c>
      <c r="M2641" s="55" t="n">
        <v>20.94999731637304</v>
      </c>
      <c r="N2641" s="55" t="n">
        <v>-82.8433946401706</v>
      </c>
      <c r="O2641" s="55" t="n">
        <v>-82.83680704498578</v>
      </c>
      <c r="P2641" s="55" t="n">
        <v>-0.00658759518482079</v>
      </c>
      <c r="Q2641" s="55" t="n">
        <v>-1.639545304594273</v>
      </c>
      <c r="R2641" s="55" t="n">
        <v>-306.2144288186929</v>
      </c>
      <c r="S2641" s="55" t="n">
        <v>-306.2247745431963</v>
      </c>
      <c r="T2641" s="55" t="n">
        <v>0.01034572450345118</v>
      </c>
      <c r="U2641" s="55" t="n">
        <v>-35.91843317036893</v>
      </c>
      <c r="V2641" s="55" t="n">
        <v>75.76163629235363</v>
      </c>
      <c r="W2641" s="55" t="n">
        <v>75.76188116947796</v>
      </c>
      <c r="X2641" s="55" t="n">
        <v>-0.0002448771243351669</v>
      </c>
      <c r="Y2641" s="55" t="n">
        <v>9.445533360486085</v>
      </c>
      <c r="Z2641" s="55" t="n">
        <v>0.3123269946130016</v>
      </c>
      <c r="AA2641" s="55" t="n">
        <v>0.5580312131805244</v>
      </c>
      <c r="AB2641" s="55" t="n">
        <v>0.7012900017102561</v>
      </c>
      <c r="AC2641" s="55" t="n">
        <v>0.3124560531269981</v>
      </c>
      <c r="AD2641" s="55" t="n">
        <v>0.5577468676035162</v>
      </c>
      <c r="AE2641" s="55" t="n">
        <v>0.7015331100792905</v>
      </c>
      <c r="AF2641" s="55" t="n">
        <v>-0.1290585139964717</v>
      </c>
      <c r="AG2641" s="55" t="n">
        <v>0.2843455770081826</v>
      </c>
      <c r="AH2641" s="55" t="n">
        <v>-0.243108369034406</v>
      </c>
      <c r="AI2641" s="55" t="n">
        <v>0.3957400488877298</v>
      </c>
      <c r="AJ2641" s="55" t="n">
        <v>0</v>
      </c>
    </row>
    <row r="2642">
      <c r="A2642" s="55" t="n">
        <v>26.38000000000001</v>
      </c>
      <c r="B2642" s="55" t="n">
        <v>-104.9032128701152</v>
      </c>
      <c r="C2642" s="55" t="n">
        <v>-104.9215755061133</v>
      </c>
      <c r="D2642" s="55" t="n">
        <v>0.01836263599815153</v>
      </c>
      <c r="E2642" s="55" t="n">
        <v>4.79217506638468</v>
      </c>
      <c r="F2642" s="55" t="n">
        <v>-114.3244209542695</v>
      </c>
      <c r="G2642" s="55" t="n">
        <v>-114.3105341379806</v>
      </c>
      <c r="H2642" s="55" t="n">
        <v>-0.01388681628888447</v>
      </c>
      <c r="I2642" s="55" t="n">
        <v>19.35051670981156</v>
      </c>
      <c r="J2642" s="55" t="n">
        <v>-32.07446751770931</v>
      </c>
      <c r="K2642" s="55" t="n">
        <v>-32.06571286289961</v>
      </c>
      <c r="L2642" s="55" t="n">
        <v>-0.008754654809699704</v>
      </c>
      <c r="M2642" s="55" t="n">
        <v>20.94801396217128</v>
      </c>
      <c r="N2642" s="55" t="n">
        <v>-82.85966543655331</v>
      </c>
      <c r="O2642" s="55" t="n">
        <v>-82.85321472941261</v>
      </c>
      <c r="P2642" s="55" t="n">
        <v>-0.006450707140707156</v>
      </c>
      <c r="Q2642" s="55" t="n">
        <v>-1.643468999790491</v>
      </c>
      <c r="R2642" s="55" t="n">
        <v>-306.5744281557131</v>
      </c>
      <c r="S2642" s="55" t="n">
        <v>-306.584117798339</v>
      </c>
      <c r="T2642" s="55" t="n">
        <v>0.009689642625848295</v>
      </c>
      <c r="U2642" s="55" t="n">
        <v>-35.93626667774767</v>
      </c>
      <c r="V2642" s="55" t="n">
        <v>75.85602392162858</v>
      </c>
      <c r="W2642" s="55" t="n">
        <v>75.85634073795681</v>
      </c>
      <c r="X2642" s="55" t="n">
        <v>-0.0003168163282280635</v>
      </c>
      <c r="Y2642" s="55" t="n">
        <v>9.447088369440674</v>
      </c>
      <c r="Z2642" s="55" t="n">
        <v>0.3114542966027589</v>
      </c>
      <c r="AA2642" s="55" t="n">
        <v>0.5551901411255982</v>
      </c>
      <c r="AB2642" s="55" t="n">
        <v>0.7052012237066253</v>
      </c>
      <c r="AC2642" s="55" t="n">
        <v>0.3115938191440714</v>
      </c>
      <c r="AD2642" s="55" t="n">
        <v>0.5549028144100784</v>
      </c>
      <c r="AE2642" s="55" t="n">
        <v>0.7054373244970813</v>
      </c>
      <c r="AF2642" s="55" t="n">
        <v>-0.1395225413124979</v>
      </c>
      <c r="AG2642" s="55" t="n">
        <v>0.2873267155197867</v>
      </c>
      <c r="AH2642" s="55" t="n">
        <v>-0.2361007904559953</v>
      </c>
      <c r="AI2642" s="55" t="n">
        <v>0.3971986458179734</v>
      </c>
      <c r="AJ2642" s="55" t="n">
        <v>0</v>
      </c>
    </row>
    <row r="2643">
      <c r="A2643" s="55" t="n">
        <v>26.39</v>
      </c>
      <c r="B2643" s="55" t="n">
        <v>-104.8543224515867</v>
      </c>
      <c r="C2643" s="55" t="n">
        <v>-104.8734297525038</v>
      </c>
      <c r="D2643" s="55" t="n">
        <v>0.01910730091706658</v>
      </c>
      <c r="E2643" s="55" t="n">
        <v>4.833007996621379</v>
      </c>
      <c r="F2643" s="55" t="n">
        <v>-114.1306327009565</v>
      </c>
      <c r="G2643" s="55" t="n">
        <v>-114.1170567517055</v>
      </c>
      <c r="H2643" s="55" t="n">
        <v>-0.0135759492510104</v>
      </c>
      <c r="I2643" s="55" t="n">
        <v>19.34794981474072</v>
      </c>
      <c r="J2643" s="55" t="n">
        <v>-31.8647096999327</v>
      </c>
      <c r="K2643" s="55" t="n">
        <v>-31.85623862092147</v>
      </c>
      <c r="L2643" s="55" t="n">
        <v>-0.008471079011234379</v>
      </c>
      <c r="M2643" s="55" t="n">
        <v>20.9464833880808</v>
      </c>
      <c r="N2643" s="55" t="n">
        <v>-82.87593677059964</v>
      </c>
      <c r="O2643" s="55" t="n">
        <v>-82.86971945134513</v>
      </c>
      <c r="P2643" s="55" t="n">
        <v>-0.006217319254501807</v>
      </c>
      <c r="Q2643" s="55" t="n">
        <v>-1.657738755572986</v>
      </c>
      <c r="R2643" s="55" t="n">
        <v>-306.9344230511645</v>
      </c>
      <c r="S2643" s="55" t="n">
        <v>-306.9438772407994</v>
      </c>
      <c r="T2643" s="55" t="n">
        <v>0.009454189634927487</v>
      </c>
      <c r="U2643" s="55" t="n">
        <v>-35.99701603258264</v>
      </c>
      <c r="V2643" s="55" t="n">
        <v>75.95040196646556</v>
      </c>
      <c r="W2643" s="55" t="n">
        <v>75.95079355118729</v>
      </c>
      <c r="X2643" s="55" t="n">
        <v>-0.0003915847217285981</v>
      </c>
      <c r="Y2643" s="55" t="n">
        <v>9.445652569872506</v>
      </c>
      <c r="Z2643" s="55" t="n">
        <v>0.3105777038440699</v>
      </c>
      <c r="AA2643" s="55" t="n">
        <v>0.5523211540564018</v>
      </c>
      <c r="AB2643" s="55" t="n">
        <v>0.7090958585548126</v>
      </c>
      <c r="AC2643" s="55" t="n">
        <v>0.3107241125345992</v>
      </c>
      <c r="AD2643" s="55" t="n">
        <v>0.5520330674070403</v>
      </c>
      <c r="AE2643" s="55" t="n">
        <v>0.7093247820297245</v>
      </c>
      <c r="AF2643" s="55" t="n">
        <v>-0.1464086905293427</v>
      </c>
      <c r="AG2643" s="55" t="n">
        <v>0.2880866493615297</v>
      </c>
      <c r="AH2643" s="55" t="n">
        <v>-0.2289234749118796</v>
      </c>
      <c r="AI2643" s="55" t="n">
        <v>0.396024468396335</v>
      </c>
      <c r="AJ2643" s="55" t="n">
        <v>0</v>
      </c>
    </row>
    <row r="2644">
      <c r="A2644" s="55" t="n">
        <v>26.40000000000001</v>
      </c>
      <c r="B2644" s="55" t="n">
        <v>-104.8054508959747</v>
      </c>
      <c r="C2644" s="55" t="n">
        <v>-104.8248748497803</v>
      </c>
      <c r="D2644" s="55" t="n">
        <v>0.01942395380563506</v>
      </c>
      <c r="E2644" s="55" t="n">
        <v>4.874087060796233</v>
      </c>
      <c r="F2644" s="55" t="n">
        <v>-113.9368597937451</v>
      </c>
      <c r="G2644" s="55" t="n">
        <v>-113.923607522949</v>
      </c>
      <c r="H2644" s="55" t="n">
        <v>-0.01325227079609793</v>
      </c>
      <c r="I2644" s="55" t="n">
        <v>19.34497482090224</v>
      </c>
      <c r="J2644" s="55" t="n">
        <v>-31.65494964418295</v>
      </c>
      <c r="K2644" s="55" t="n">
        <v>-31.64677075786881</v>
      </c>
      <c r="L2644" s="55" t="n">
        <v>-0.00817888631413888</v>
      </c>
      <c r="M2644" s="55" t="n">
        <v>20.94663390549668</v>
      </c>
      <c r="N2644" s="55" t="n">
        <v>-82.89220883997996</v>
      </c>
      <c r="O2644" s="55" t="n">
        <v>-82.88634686098871</v>
      </c>
      <c r="P2644" s="55" t="n">
        <v>-0.005861978991251648</v>
      </c>
      <c r="Q2644" s="55" t="n">
        <v>-1.668322032620829</v>
      </c>
      <c r="R2644" s="55" t="n">
        <v>-307.2944118721175</v>
      </c>
      <c r="S2644" s="55" t="n">
        <v>-307.3042152395909</v>
      </c>
      <c r="T2644" s="55" t="n">
        <v>0.009803367473409338</v>
      </c>
      <c r="U2644" s="55" t="n">
        <v>-36.05264023816149</v>
      </c>
      <c r="V2644" s="55" t="n">
        <v>76.04476690317408</v>
      </c>
      <c r="W2644" s="55" t="n">
        <v>76.04520870984375</v>
      </c>
      <c r="X2644" s="55" t="n">
        <v>-0.0004418066696703573</v>
      </c>
      <c r="Y2644" s="55" t="n">
        <v>9.441154653327535</v>
      </c>
      <c r="Z2644" s="55" t="n">
        <v>0.3096973499434155</v>
      </c>
      <c r="AA2644" s="55" t="n">
        <v>0.5494243451286176</v>
      </c>
      <c r="AB2644" s="55" t="n">
        <v>0.7129736352206655</v>
      </c>
      <c r="AC2644" s="55" t="n">
        <v>0.3098470907270456</v>
      </c>
      <c r="AD2644" s="55" t="n">
        <v>0.5491376277783551</v>
      </c>
      <c r="AE2644" s="55" t="n">
        <v>0.7131953580194054</v>
      </c>
      <c r="AF2644" s="55" t="n">
        <v>-0.1497407836301146</v>
      </c>
      <c r="AG2644" s="55" t="n">
        <v>0.2867173502625331</v>
      </c>
      <c r="AH2644" s="55" t="n">
        <v>-0.2217227987398873</v>
      </c>
      <c r="AI2644" s="55" t="n">
        <v>0.3921608607507606</v>
      </c>
      <c r="AJ2644" s="55" t="n">
        <v>0</v>
      </c>
    </row>
    <row r="2645">
      <c r="A2645" s="55" t="n">
        <v>26.41</v>
      </c>
      <c r="B2645" s="55" t="n">
        <v>-104.7565959721817</v>
      </c>
      <c r="C2645" s="55" t="n">
        <v>-104.7759209236494</v>
      </c>
      <c r="D2645" s="55" t="n">
        <v>0.01932495146776492</v>
      </c>
      <c r="E2645" s="55" t="n">
        <v>4.913122596118496</v>
      </c>
      <c r="F2645" s="55" t="n">
        <v>-113.743100417505</v>
      </c>
      <c r="G2645" s="55" t="n">
        <v>-113.7301890416372</v>
      </c>
      <c r="H2645" s="55" t="n">
        <v>-0.01291137586785941</v>
      </c>
      <c r="I2645" s="55" t="n">
        <v>19.34184651503094</v>
      </c>
      <c r="J2645" s="55" t="n">
        <v>-31.44518761516656</v>
      </c>
      <c r="K2645" s="55" t="n">
        <v>-31.43728925673856</v>
      </c>
      <c r="L2645" s="55" t="n">
        <v>-0.007898358427993695</v>
      </c>
      <c r="M2645" s="55" t="n">
        <v>20.94905357074925</v>
      </c>
      <c r="N2645" s="55" t="n">
        <v>-82.90848155771937</v>
      </c>
      <c r="O2645" s="55" t="n">
        <v>-82.90299870693836</v>
      </c>
      <c r="P2645" s="55" t="n">
        <v>-0.005482850781008648</v>
      </c>
      <c r="Q2645" s="55" t="n">
        <v>-1.664168819370658</v>
      </c>
      <c r="R2645" s="55" t="n">
        <v>-307.6543953370608</v>
      </c>
      <c r="S2645" s="55" t="n">
        <v>-307.6648483364201</v>
      </c>
      <c r="T2645" s="55" t="n">
        <v>0.01045299935934394</v>
      </c>
      <c r="U2645" s="55" t="n">
        <v>-36.06137086017277</v>
      </c>
      <c r="V2645" s="55" t="n">
        <v>76.139120282178</v>
      </c>
      <c r="W2645" s="55" t="n">
        <v>76.13957936344907</v>
      </c>
      <c r="X2645" s="55" t="n">
        <v>-0.0004590812710682195</v>
      </c>
      <c r="Y2645" s="55" t="n">
        <v>9.436737581592659</v>
      </c>
      <c r="Z2645" s="55" t="n">
        <v>0.3088132848282661</v>
      </c>
      <c r="AA2645" s="55" t="n">
        <v>0.5464997888566974</v>
      </c>
      <c r="AB2645" s="55" t="n">
        <v>0.7168343424682507</v>
      </c>
      <c r="AC2645" s="55" t="n">
        <v>0.3089626899956037</v>
      </c>
      <c r="AD2645" s="55" t="n">
        <v>0.5462166661113267</v>
      </c>
      <c r="AE2645" s="55" t="n">
        <v>0.7170489670528677</v>
      </c>
      <c r="AF2645" s="55" t="n">
        <v>-0.1494051673375796</v>
      </c>
      <c r="AG2645" s="55" t="n">
        <v>0.2831227453706786</v>
      </c>
      <c r="AH2645" s="55" t="n">
        <v>-0.2146245846169625</v>
      </c>
      <c r="AI2645" s="55" t="n">
        <v>0.3854141996546105</v>
      </c>
      <c r="AJ2645" s="55" t="n">
        <v>0</v>
      </c>
    </row>
    <row r="2646">
      <c r="A2646" s="55" t="n">
        <v>26.42</v>
      </c>
      <c r="B2646" s="55" t="n">
        <v>-104.7077505812604</v>
      </c>
      <c r="C2646" s="55" t="n">
        <v>-104.7265922357208</v>
      </c>
      <c r="D2646" s="55" t="n">
        <v>0.01884165446041743</v>
      </c>
      <c r="E2646" s="55" t="n">
        <v>4.949403204103503</v>
      </c>
      <c r="F2646" s="55" t="n">
        <v>-113.5493487968217</v>
      </c>
      <c r="G2646" s="55" t="n">
        <v>-113.536799738608</v>
      </c>
      <c r="H2646" s="55" t="n">
        <v>-0.01254905821364358</v>
      </c>
      <c r="I2646" s="55" t="n">
        <v>19.3391141830492</v>
      </c>
      <c r="J2646" s="55" t="n">
        <v>-31.23542445513147</v>
      </c>
      <c r="K2646" s="55" t="n">
        <v>-31.22777199910884</v>
      </c>
      <c r="L2646" s="55" t="n">
        <v>-0.007652456022634022</v>
      </c>
      <c r="M2646" s="55" t="n">
        <v>20.95363232641565</v>
      </c>
      <c r="N2646" s="55" t="n">
        <v>-82.92475464707918</v>
      </c>
      <c r="O2646" s="55" t="n">
        <v>-82.91953101494589</v>
      </c>
      <c r="P2646" s="55" t="n">
        <v>-0.00522363213330004</v>
      </c>
      <c r="Q2646" s="55" t="n">
        <v>-1.645888391560916</v>
      </c>
      <c r="R2646" s="55" t="n">
        <v>-308.0143757320963</v>
      </c>
      <c r="S2646" s="55" t="n">
        <v>-308.0252623570568</v>
      </c>
      <c r="T2646" s="55" t="n">
        <v>0.01088662496051354</v>
      </c>
      <c r="U2646" s="55" t="n">
        <v>-36.01511281007996</v>
      </c>
      <c r="V2646" s="55" t="n">
        <v>76.23346703664386</v>
      </c>
      <c r="W2646" s="55" t="n">
        <v>76.23392822840418</v>
      </c>
      <c r="X2646" s="55" t="n">
        <v>-0.0004611917603270402</v>
      </c>
      <c r="Y2646" s="55" t="n">
        <v>9.43524763783422</v>
      </c>
      <c r="Z2646" s="55" t="n">
        <v>0.3079255038998691</v>
      </c>
      <c r="AA2646" s="55" t="n">
        <v>0.5435475462354376</v>
      </c>
      <c r="AB2646" s="55" t="n">
        <v>0.7206778080001413</v>
      </c>
      <c r="AC2646" s="55" t="n">
        <v>0.3080707506097555</v>
      </c>
      <c r="AD2646" s="55" t="n">
        <v>0.5432704106841775</v>
      </c>
      <c r="AE2646" s="55" t="n">
        <v>0.720885517774123</v>
      </c>
      <c r="AF2646" s="55" t="n">
        <v>-0.1452467098864152</v>
      </c>
      <c r="AG2646" s="55" t="n">
        <v>0.2771355512600771</v>
      </c>
      <c r="AH2646" s="55" t="n">
        <v>-0.2077097739817679</v>
      </c>
      <c r="AI2646" s="55" t="n">
        <v>0.375558345284208</v>
      </c>
      <c r="AJ2646" s="55" t="n">
        <v>0</v>
      </c>
    </row>
    <row r="2647">
      <c r="A2647" s="55" t="n">
        <v>26.43000000000001</v>
      </c>
      <c r="B2647" s="55" t="n">
        <v>-104.6589051903391</v>
      </c>
      <c r="C2647" s="55" t="n">
        <v>-104.6769103897382</v>
      </c>
      <c r="D2647" s="55" t="n">
        <v>0.01800519939903455</v>
      </c>
      <c r="E2647" s="55" t="n">
        <v>4.983976262311189</v>
      </c>
      <c r="F2647" s="55" t="n">
        <v>-113.3555971761383</v>
      </c>
      <c r="G2647" s="55" t="n">
        <v>-113.3434308643928</v>
      </c>
      <c r="H2647" s="55" t="n">
        <v>-0.01216631174555469</v>
      </c>
      <c r="I2647" s="55" t="n">
        <v>19.33763386768894</v>
      </c>
      <c r="J2647" s="55" t="n">
        <v>-31.02566129509639</v>
      </c>
      <c r="K2647" s="55" t="n">
        <v>-31.01820403457231</v>
      </c>
      <c r="L2647" s="55" t="n">
        <v>-0.007457260524076024</v>
      </c>
      <c r="M2647" s="55" t="n">
        <v>20.95915442733643</v>
      </c>
      <c r="N2647" s="55" t="n">
        <v>-82.941027736439</v>
      </c>
      <c r="O2647" s="55" t="n">
        <v>-82.93586317739128</v>
      </c>
      <c r="P2647" s="55" t="n">
        <v>-0.005164559047711395</v>
      </c>
      <c r="Q2647" s="55" t="n">
        <v>-1.624404913693302</v>
      </c>
      <c r="R2647" s="55" t="n">
        <v>-308.3743561271318</v>
      </c>
      <c r="S2647" s="55" t="n">
        <v>-308.3850694005336</v>
      </c>
      <c r="T2647" s="55" t="n">
        <v>0.01071327340174689</v>
      </c>
      <c r="U2647" s="55" t="n">
        <v>-35.9430525391778</v>
      </c>
      <c r="V2647" s="55" t="n">
        <v>76.32781379110973</v>
      </c>
      <c r="W2647" s="55" t="n">
        <v>76.32828881621138</v>
      </c>
      <c r="X2647" s="55" t="n">
        <v>-0.0004750251016452536</v>
      </c>
      <c r="Y2647" s="55" t="n">
        <v>9.43721234071737</v>
      </c>
      <c r="Z2647" s="55" t="n">
        <v>0.3070339766021988</v>
      </c>
      <c r="AA2647" s="55" t="n">
        <v>0.5405676708425872</v>
      </c>
      <c r="AB2647" s="55" t="n">
        <v>0.7245038781674957</v>
      </c>
      <c r="AC2647" s="55" t="n">
        <v>0.3071712055127098</v>
      </c>
      <c r="AD2647" s="55" t="n">
        <v>0.540298966725746</v>
      </c>
      <c r="AE2647" s="55" t="n">
        <v>0.7247048888161521</v>
      </c>
      <c r="AF2647" s="55" t="n">
        <v>-0.1372289105110447</v>
      </c>
      <c r="AG2647" s="55" t="n">
        <v>0.2687041168412119</v>
      </c>
      <c r="AH2647" s="55" t="n">
        <v>-0.2010106486564078</v>
      </c>
      <c r="AI2647" s="55" t="n">
        <v>0.3625451105183102</v>
      </c>
      <c r="AJ2647" s="55" t="n">
        <v>0</v>
      </c>
    </row>
    <row r="2648">
      <c r="A2648" s="55" t="n">
        <v>26.44</v>
      </c>
      <c r="B2648" s="55" t="n">
        <v>-104.6100502665461</v>
      </c>
      <c r="C2648" s="55" t="n">
        <v>-104.6268832118809</v>
      </c>
      <c r="D2648" s="55" t="n">
        <v>0.01683294533479672</v>
      </c>
      <c r="E2648" s="55" t="n">
        <v>5.018480308602046</v>
      </c>
      <c r="F2648" s="55" t="n">
        <v>-113.1618377998982</v>
      </c>
      <c r="G2648" s="55" t="n">
        <v>-113.1500650888632</v>
      </c>
      <c r="H2648" s="55" t="n">
        <v>-0.01177271103502985</v>
      </c>
      <c r="I2648" s="55" t="n">
        <v>19.33826393357448</v>
      </c>
      <c r="J2648" s="55" t="n">
        <v>-30.81589926607999</v>
      </c>
      <c r="K2648" s="55" t="n">
        <v>-30.80858737728034</v>
      </c>
      <c r="L2648" s="55" t="n">
        <v>-0.007311888799647464</v>
      </c>
      <c r="M2648" s="55" t="n">
        <v>20.96353646602545</v>
      </c>
      <c r="N2648" s="55" t="n">
        <v>-82.95730045417841</v>
      </c>
      <c r="O2648" s="55" t="n">
        <v>-82.95203260072603</v>
      </c>
      <c r="P2648" s="55" t="n">
        <v>-0.005267853452371526</v>
      </c>
      <c r="Q2648" s="55" t="n">
        <v>-1.612219244459423</v>
      </c>
      <c r="R2648" s="55" t="n">
        <v>-308.7343395920753</v>
      </c>
      <c r="S2648" s="55" t="n">
        <v>-308.7442613862646</v>
      </c>
      <c r="T2648" s="55" t="n">
        <v>0.009921794189305305</v>
      </c>
      <c r="U2648" s="55" t="n">
        <v>-35.89016519240468</v>
      </c>
      <c r="V2648" s="55" t="n">
        <v>76.42216717011364</v>
      </c>
      <c r="W2648" s="55" t="n">
        <v>76.42268300985887</v>
      </c>
      <c r="X2648" s="55" t="n">
        <v>-0.0005158397452380859</v>
      </c>
      <c r="Y2648" s="55" t="n">
        <v>9.440964032671427</v>
      </c>
      <c r="Z2648" s="55" t="n">
        <v>0.3061386743759915</v>
      </c>
      <c r="AA2648" s="55" t="n">
        <v>0.53756021591654</v>
      </c>
      <c r="AB2648" s="55" t="n">
        <v>0.7283123982698663</v>
      </c>
      <c r="AC2648" s="55" t="n">
        <v>0.3062642204496162</v>
      </c>
      <c r="AD2648" s="55" t="n">
        <v>0.5373021965911052</v>
      </c>
      <c r="AE2648" s="55" t="n">
        <v>0.7285069305677156</v>
      </c>
      <c r="AF2648" s="55" t="n">
        <v>-0.1255460736247493</v>
      </c>
      <c r="AG2648" s="55" t="n">
        <v>0.2580193254347884</v>
      </c>
      <c r="AH2648" s="55" t="n">
        <v>-0.1945322978493813</v>
      </c>
      <c r="AI2648" s="55" t="n">
        <v>0.3466678580528842</v>
      </c>
      <c r="AJ2648" s="55" t="n">
        <v>0</v>
      </c>
    </row>
    <row r="2649">
      <c r="A2649" s="55" t="n">
        <v>26.45</v>
      </c>
      <c r="B2649" s="55" t="n">
        <v>-104.5611787109341</v>
      </c>
      <c r="C2649" s="55" t="n">
        <v>-104.5765081953474</v>
      </c>
      <c r="D2649" s="55" t="n">
        <v>0.0153294844132762</v>
      </c>
      <c r="E2649" s="55" t="n">
        <v>5.053458007332753</v>
      </c>
      <c r="F2649" s="55" t="n">
        <v>-112.9680648926869</v>
      </c>
      <c r="G2649" s="55" t="n">
        <v>-112.9566797213964</v>
      </c>
      <c r="H2649" s="55" t="n">
        <v>-0.01138517129045682</v>
      </c>
      <c r="I2649" s="55" t="n">
        <v>19.34127539115215</v>
      </c>
      <c r="J2649" s="55" t="n">
        <v>-30.60613921033025</v>
      </c>
      <c r="K2649" s="55" t="n">
        <v>-30.59894272342707</v>
      </c>
      <c r="L2649" s="55" t="n">
        <v>-0.007196486903183648</v>
      </c>
      <c r="M2649" s="55" t="n">
        <v>20.96509497973097</v>
      </c>
      <c r="N2649" s="55" t="n">
        <v>-82.97357252355877</v>
      </c>
      <c r="O2649" s="55" t="n">
        <v>-82.96816221170553</v>
      </c>
      <c r="P2649" s="55" t="n">
        <v>-0.00541031185323896</v>
      </c>
      <c r="Q2649" s="55" t="n">
        <v>-1.614718143786914</v>
      </c>
      <c r="R2649" s="55" t="n">
        <v>-309.0943284130282</v>
      </c>
      <c r="S2649" s="55" t="n">
        <v>-309.1031957980776</v>
      </c>
      <c r="T2649" s="55" t="n">
        <v>0.008867385049422893</v>
      </c>
      <c r="U2649" s="55" t="n">
        <v>-35.88623582013247</v>
      </c>
      <c r="V2649" s="55" t="n">
        <v>76.51653210682218</v>
      </c>
      <c r="W2649" s="55" t="n">
        <v>76.51711026307272</v>
      </c>
      <c r="X2649" s="55" t="n">
        <v>-0.000578156250532751</v>
      </c>
      <c r="Y2649" s="55" t="n">
        <v>9.444100228521458</v>
      </c>
      <c r="Z2649" s="55" t="n">
        <v>0.3052395979668061</v>
      </c>
      <c r="AA2649" s="55" t="n">
        <v>0.5345252424027633</v>
      </c>
      <c r="AB2649" s="55" t="n">
        <v>0.7321031934646005</v>
      </c>
      <c r="AC2649" s="55" t="n">
        <v>0.3053502146200641</v>
      </c>
      <c r="AD2649" s="55" t="n">
        <v>0.5342797441421476</v>
      </c>
      <c r="AE2649" s="55" t="n">
        <v>0.7322914794926281</v>
      </c>
      <c r="AF2649" s="55" t="n">
        <v>-0.1106166532580111</v>
      </c>
      <c r="AG2649" s="55" t="n">
        <v>0.2454982606157063</v>
      </c>
      <c r="AH2649" s="55" t="n">
        <v>-0.1882860280275622</v>
      </c>
      <c r="AI2649" s="55" t="n">
        <v>0.3285682094995441</v>
      </c>
      <c r="AJ2649" s="55" t="n">
        <v>0</v>
      </c>
    </row>
    <row r="2650">
      <c r="A2650" s="55" t="n">
        <v>26.46000000000001</v>
      </c>
      <c r="B2650" s="55" t="n">
        <v>-104.5122882924057</v>
      </c>
      <c r="C2650" s="55" t="n">
        <v>-104.5257892135655</v>
      </c>
      <c r="D2650" s="55" t="n">
        <v>0.01350092115988951</v>
      </c>
      <c r="E2650" s="55" t="n">
        <v>5.087319923418242</v>
      </c>
      <c r="F2650" s="55" t="n">
        <v>-112.7742766393739</v>
      </c>
      <c r="G2650" s="55" t="n">
        <v>-112.7632551733215</v>
      </c>
      <c r="H2650" s="55" t="n">
        <v>-0.01102146605240594</v>
      </c>
      <c r="I2650" s="55" t="n">
        <v>19.3458822232629</v>
      </c>
      <c r="J2650" s="55" t="n">
        <v>-30.39638139255366</v>
      </c>
      <c r="K2650" s="55" t="n">
        <v>-30.3892976233756</v>
      </c>
      <c r="L2650" s="55" t="n">
        <v>-0.007083769178058937</v>
      </c>
      <c r="M2650" s="55" t="n">
        <v>20.96396516937633</v>
      </c>
      <c r="N2650" s="55" t="n">
        <v>-82.98984385760514</v>
      </c>
      <c r="O2650" s="55" t="n">
        <v>-82.98437418524097</v>
      </c>
      <c r="P2650" s="55" t="n">
        <v>-0.005469672364167446</v>
      </c>
      <c r="Q2650" s="55" t="n">
        <v>-1.627457202178481</v>
      </c>
      <c r="R2650" s="55" t="n">
        <v>-309.4543233084798</v>
      </c>
      <c r="S2650" s="55" t="n">
        <v>-309.4623372300943</v>
      </c>
      <c r="T2650" s="55" t="n">
        <v>0.008013921614526489</v>
      </c>
      <c r="U2650" s="55" t="n">
        <v>-35.9267119707441</v>
      </c>
      <c r="V2650" s="55" t="n">
        <v>76.61091015165918</v>
      </c>
      <c r="W2650" s="55" t="n">
        <v>76.61155236533743</v>
      </c>
      <c r="X2650" s="55" t="n">
        <v>-0.0006422136782450248</v>
      </c>
      <c r="Y2650" s="55" t="n">
        <v>9.4450524398457</v>
      </c>
      <c r="Z2650" s="55" t="n">
        <v>0.3043368040559956</v>
      </c>
      <c r="AA2650" s="55" t="n">
        <v>0.5314628279623279</v>
      </c>
      <c r="AB2650" s="55" t="n">
        <v>0.7358760503056879</v>
      </c>
      <c r="AC2650" s="55" t="n">
        <v>0.3044297748445343</v>
      </c>
      <c r="AD2650" s="55" t="n">
        <v>0.531231186374613</v>
      </c>
      <c r="AE2650" s="55" t="n">
        <v>0.7360583636372837</v>
      </c>
      <c r="AF2650" s="55" t="n">
        <v>-0.09297078853875984</v>
      </c>
      <c r="AG2650" s="55" t="n">
        <v>0.2316415877149369</v>
      </c>
      <c r="AH2650" s="55" t="n">
        <v>-0.1823133315957959</v>
      </c>
      <c r="AI2650" s="55" t="n">
        <v>0.3090947161602318</v>
      </c>
      <c r="AJ2650" s="55" t="n">
        <v>0</v>
      </c>
    </row>
    <row r="2651">
      <c r="A2651" s="55" t="n">
        <v>26.47</v>
      </c>
      <c r="B2651" s="55" t="n">
        <v>-104.4633840816371</v>
      </c>
      <c r="C2651" s="55" t="n">
        <v>-104.4747561107518</v>
      </c>
      <c r="D2651" s="55" t="n">
        <v>0.01137202911468766</v>
      </c>
      <c r="E2651" s="55" t="n">
        <v>5.116658578671507</v>
      </c>
      <c r="F2651" s="55" t="n">
        <v>-112.5804771652555</v>
      </c>
      <c r="G2651" s="55" t="n">
        <v>-112.5697850293348</v>
      </c>
      <c r="H2651" s="55" t="n">
        <v>-0.01069213592062292</v>
      </c>
      <c r="I2651" s="55" t="n">
        <v>19.35033294505905</v>
      </c>
      <c r="J2651" s="55" t="n">
        <v>-30.1866252111445</v>
      </c>
      <c r="K2651" s="55" t="n">
        <v>-30.1796670708987</v>
      </c>
      <c r="L2651" s="55" t="n">
        <v>-0.006958140245801865</v>
      </c>
      <c r="M2651" s="55" t="n">
        <v>20.96231742327344</v>
      </c>
      <c r="N2651" s="55" t="n">
        <v>-83.00611465398775</v>
      </c>
      <c r="O2651" s="55" t="n">
        <v>-83.00071386357742</v>
      </c>
      <c r="P2651" s="55" t="n">
        <v>-0.005400790410347012</v>
      </c>
      <c r="Q2651" s="55" t="n">
        <v>-1.640172648359421</v>
      </c>
      <c r="R2651" s="55" t="n">
        <v>-309.8143226454998</v>
      </c>
      <c r="S2651" s="55" t="n">
        <v>-309.8219417625412</v>
      </c>
      <c r="T2651" s="55" t="n">
        <v>0.007619117041434616</v>
      </c>
      <c r="U2651" s="55" t="n">
        <v>-35.97773236619882</v>
      </c>
      <c r="V2651" s="55" t="n">
        <v>76.70529778093409</v>
      </c>
      <c r="W2651" s="55" t="n">
        <v>76.70598705424435</v>
      </c>
      <c r="X2651" s="55" t="n">
        <v>-0.0006892733102561969</v>
      </c>
      <c r="Y2651" s="55" t="n">
        <v>9.443753878712775</v>
      </c>
      <c r="Z2651" s="55" t="n">
        <v>0.3034304311834763</v>
      </c>
      <c r="AA2651" s="55" t="n">
        <v>0.5283730769355025</v>
      </c>
      <c r="AB2651" s="55" t="n">
        <v>0.739630698931825</v>
      </c>
      <c r="AC2651" s="55" t="n">
        <v>0.303503544265044</v>
      </c>
      <c r="AD2651" s="55" t="n">
        <v>0.52815621188816</v>
      </c>
      <c r="AE2651" s="55" t="n">
        <v>0.7398073859674171</v>
      </c>
      <c r="AF2651" s="55" t="n">
        <v>-0.07311308156771057</v>
      </c>
      <c r="AG2651" s="55" t="n">
        <v>0.2168650473425293</v>
      </c>
      <c r="AH2651" s="55" t="n">
        <v>-0.176687035592149</v>
      </c>
      <c r="AI2651" s="55" t="n">
        <v>0.2891267542126559</v>
      </c>
      <c r="AJ2651" s="55" t="n">
        <v>0</v>
      </c>
    </row>
    <row r="2652">
      <c r="A2652" s="55" t="n">
        <v>26.48</v>
      </c>
      <c r="B2652" s="55" t="n">
        <v>-104.4144749663498</v>
      </c>
      <c r="C2652" s="55" t="n">
        <v>-104.4234750320128</v>
      </c>
      <c r="D2652" s="55" t="n">
        <v>0.009000065662973216</v>
      </c>
      <c r="E2652" s="55" t="n">
        <v>5.137665499293863</v>
      </c>
      <c r="F2652" s="55" t="n">
        <v>-112.3866776911371</v>
      </c>
      <c r="G2652" s="55" t="n">
        <v>-112.3762819714129</v>
      </c>
      <c r="H2652" s="55" t="n">
        <v>-0.01039571972417847</v>
      </c>
      <c r="I2652" s="55" t="n">
        <v>19.35258882814994</v>
      </c>
      <c r="J2652" s="55" t="n">
        <v>-29.97686952018724</v>
      </c>
      <c r="K2652" s="55" t="n">
        <v>-29.97004085924599</v>
      </c>
      <c r="L2652" s="55" t="n">
        <v>-0.006828660941248189</v>
      </c>
      <c r="M2652" s="55" t="n">
        <v>20.9629536070027</v>
      </c>
      <c r="N2652" s="55" t="n">
        <v>-83.02238545037048</v>
      </c>
      <c r="O2652" s="55" t="n">
        <v>-83.01713101735018</v>
      </c>
      <c r="P2652" s="55" t="n">
        <v>-0.00525443302029278</v>
      </c>
      <c r="Q2652" s="55" t="n">
        <v>-1.643886818631427</v>
      </c>
      <c r="R2652" s="55" t="n">
        <v>-310.17432198252</v>
      </c>
      <c r="S2652" s="55" t="n">
        <v>-310.1819003420692</v>
      </c>
      <c r="T2652" s="55" t="n">
        <v>0.007578359549177967</v>
      </c>
      <c r="U2652" s="55" t="n">
        <v>-36.00070266821709</v>
      </c>
      <c r="V2652" s="55" t="n">
        <v>76.79969031472777</v>
      </c>
      <c r="W2652" s="55" t="n">
        <v>76.80039933585648</v>
      </c>
      <c r="X2652" s="55" t="n">
        <v>-0.0007090211287091381</v>
      </c>
      <c r="Y2652" s="55" t="n">
        <v>9.441140061232652</v>
      </c>
      <c r="Z2652" s="55" t="n">
        <v>0.3025206693110887</v>
      </c>
      <c r="AA2652" s="55" t="n">
        <v>0.5252561557664606</v>
      </c>
      <c r="AB2652" s="55" t="n">
        <v>0.7433668001253877</v>
      </c>
      <c r="AC2652" s="55" t="n">
        <v>0.3025721750937912</v>
      </c>
      <c r="AD2652" s="55" t="n">
        <v>0.5250547141534648</v>
      </c>
      <c r="AE2652" s="55" t="n">
        <v>0.7435382885781331</v>
      </c>
      <c r="AF2652" s="55" t="n">
        <v>-0.05150578270252115</v>
      </c>
      <c r="AG2652" s="55" t="n">
        <v>0.2014416129957342</v>
      </c>
      <c r="AH2652" s="55" t="n">
        <v>-0.1714884527453941</v>
      </c>
      <c r="AI2652" s="55" t="n">
        <v>0.2695178259839815</v>
      </c>
      <c r="AJ2652" s="55" t="n">
        <v>0</v>
      </c>
    </row>
    <row r="2653">
      <c r="A2653" s="55" t="n">
        <v>26.49000000000001</v>
      </c>
      <c r="B2653" s="55" t="n">
        <v>-104.3655562666246</v>
      </c>
      <c r="C2653" s="55" t="n">
        <v>-104.3720268052602</v>
      </c>
      <c r="D2653" s="55" t="n">
        <v>0.006470538635597157</v>
      </c>
      <c r="E2653" s="55" t="n">
        <v>5.151089547811385</v>
      </c>
      <c r="F2653" s="55" t="n">
        <v>-112.1928894378241</v>
      </c>
      <c r="G2653" s="55" t="n">
        <v>-112.1827712100618</v>
      </c>
      <c r="H2653" s="55" t="n">
        <v>-0.01011822776226397</v>
      </c>
      <c r="I2653" s="55" t="n">
        <v>19.35212377344862</v>
      </c>
      <c r="J2653" s="55" t="n">
        <v>-29.7671145305303</v>
      </c>
      <c r="K2653" s="55" t="n">
        <v>-29.76039151270058</v>
      </c>
      <c r="L2653" s="55" t="n">
        <v>-0.006723017829731233</v>
      </c>
      <c r="M2653" s="55" t="n">
        <v>20.96667666829552</v>
      </c>
      <c r="N2653" s="55" t="n">
        <v>-83.0386567844168</v>
      </c>
      <c r="O2653" s="55" t="n">
        <v>-83.03352049794225</v>
      </c>
      <c r="P2653" s="55" t="n">
        <v>-0.005136286474547926</v>
      </c>
      <c r="Q2653" s="55" t="n">
        <v>-1.635825161284761</v>
      </c>
      <c r="R2653" s="55" t="n">
        <v>-310.5343168779714</v>
      </c>
      <c r="S2653" s="55" t="n">
        <v>-310.5418414066841</v>
      </c>
      <c r="T2653" s="55" t="n">
        <v>0.007524528712642849</v>
      </c>
      <c r="U2653" s="55" t="n">
        <v>-35.97926831757962</v>
      </c>
      <c r="V2653" s="55" t="n">
        <v>76.89409664076153</v>
      </c>
      <c r="W2653" s="55" t="n">
        <v>76.89480369312055</v>
      </c>
      <c r="X2653" s="55" t="n">
        <v>-0.000707052359012925</v>
      </c>
      <c r="Y2653" s="55" t="n">
        <v>9.440953123238939</v>
      </c>
      <c r="Z2653" s="55" t="n">
        <v>0.3016075850712578</v>
      </c>
      <c r="AA2653" s="55" t="n">
        <v>0.5221123139855612</v>
      </c>
      <c r="AB2653" s="55" t="n">
        <v>0.7470840078512173</v>
      </c>
      <c r="AC2653" s="55" t="n">
        <v>0.3016362181154573</v>
      </c>
      <c r="AD2653" s="55" t="n">
        <v>0.5219267964778964</v>
      </c>
      <c r="AE2653" s="55" t="n">
        <v>0.7472507468642384</v>
      </c>
      <c r="AF2653" s="55" t="n">
        <v>-0.02863304419942203</v>
      </c>
      <c r="AG2653" s="55" t="n">
        <v>0.185517507664823</v>
      </c>
      <c r="AH2653" s="55" t="n">
        <v>-0.166739013021111</v>
      </c>
      <c r="AI2653" s="55" t="n">
        <v>0.2510746807894972</v>
      </c>
      <c r="AJ2653" s="55" t="n">
        <v>0</v>
      </c>
    </row>
    <row r="2654">
      <c r="A2654" s="55" t="n">
        <v>26.5</v>
      </c>
      <c r="B2654" s="55" t="n">
        <v>-104.3166244587709</v>
      </c>
      <c r="C2654" s="55" t="n">
        <v>-104.3204883742644</v>
      </c>
      <c r="D2654" s="55" t="n">
        <v>0.003863915493462498</v>
      </c>
      <c r="E2654" s="55" t="n">
        <v>5.156750432485599</v>
      </c>
      <c r="F2654" s="55" t="n">
        <v>-111.9991165306127</v>
      </c>
      <c r="G2654" s="55" t="n">
        <v>-111.9893085468706</v>
      </c>
      <c r="H2654" s="55" t="n">
        <v>-0.0098079837420894</v>
      </c>
      <c r="I2654" s="55" t="n">
        <v>19.34673425985199</v>
      </c>
      <c r="J2654" s="55" t="n">
        <v>-29.55736050000473</v>
      </c>
      <c r="K2654" s="55" t="n">
        <v>-29.55069723486998</v>
      </c>
      <c r="L2654" s="55" t="n">
        <v>-0.006663265134757305</v>
      </c>
      <c r="M2654" s="55" t="n">
        <v>20.97190813678108</v>
      </c>
      <c r="N2654" s="55" t="n">
        <v>-83.05492885379712</v>
      </c>
      <c r="O2654" s="55" t="n">
        <v>-83.04977845576865</v>
      </c>
      <c r="P2654" s="55" t="n">
        <v>-0.005150398028474902</v>
      </c>
      <c r="Q2654" s="55" t="n">
        <v>-1.619475908716483</v>
      </c>
      <c r="R2654" s="55" t="n">
        <v>-310.8943056989244</v>
      </c>
      <c r="S2654" s="55" t="n">
        <v>-310.9015504151551</v>
      </c>
      <c r="T2654" s="55" t="n">
        <v>0.007244716230678638</v>
      </c>
      <c r="U2654" s="55" t="n">
        <v>-35.94321771886975</v>
      </c>
      <c r="V2654" s="55" t="n">
        <v>76.9885218297118</v>
      </c>
      <c r="W2654" s="55" t="n">
        <v>76.9892356144731</v>
      </c>
      <c r="X2654" s="55" t="n">
        <v>-0.0007137847613040897</v>
      </c>
      <c r="Y2654" s="55" t="n">
        <v>9.44408915313479</v>
      </c>
      <c r="Z2654" s="55" t="n">
        <v>0.3006912395571731</v>
      </c>
      <c r="AA2654" s="55" t="n">
        <v>0.5189417181647693</v>
      </c>
      <c r="AB2654" s="55" t="n">
        <v>0.7507820531275978</v>
      </c>
      <c r="AC2654" s="55" t="n">
        <v>0.3006964138718792</v>
      </c>
      <c r="AD2654" s="55" t="n">
        <v>0.5187728180539891</v>
      </c>
      <c r="AE2654" s="55" t="n">
        <v>0.7509441868999495</v>
      </c>
      <c r="AF2654" s="55" t="n">
        <v>-0.005174314706091199</v>
      </c>
      <c r="AG2654" s="55" t="n">
        <v>0.1689001107801902</v>
      </c>
      <c r="AH2654" s="55" t="n">
        <v>-0.1621337723516358</v>
      </c>
      <c r="AI2654" s="55" t="n">
        <v>0.2341823671654428</v>
      </c>
      <c r="AJ2654" s="55" t="n">
        <v>0</v>
      </c>
    </row>
    <row r="2655">
      <c r="A2655" s="55" t="n">
        <v>26.51000000000001</v>
      </c>
      <c r="B2655" s="55" t="n">
        <v>-104.2676810932126</v>
      </c>
      <c r="C2655" s="55" t="n">
        <v>-104.2689247470672</v>
      </c>
      <c r="D2655" s="55" t="n">
        <v>0.001243653854644244</v>
      </c>
      <c r="E2655" s="55" t="n">
        <v>5.156362633696029</v>
      </c>
      <c r="F2655" s="55" t="n">
        <v>-111.8053571543726</v>
      </c>
      <c r="G2655" s="55" t="n">
        <v>-111.795857684301</v>
      </c>
      <c r="H2655" s="55" t="n">
        <v>-0.009499470071583457</v>
      </c>
      <c r="I2655" s="55" t="n">
        <v>19.34608777728809</v>
      </c>
      <c r="J2655" s="55" t="n">
        <v>-29.34760731516486</v>
      </c>
      <c r="K2655" s="55" t="n">
        <v>-29.34096332275882</v>
      </c>
      <c r="L2655" s="55" t="n">
        <v>-0.006643992406043049</v>
      </c>
      <c r="M2655" s="55" t="n">
        <v>20.97485971459348</v>
      </c>
      <c r="N2655" s="55" t="n">
        <v>-83.07120157153652</v>
      </c>
      <c r="O2655" s="55" t="n">
        <v>-83.06588457931052</v>
      </c>
      <c r="P2655" s="55" t="n">
        <v>-0.0053169922259928</v>
      </c>
      <c r="Q2655" s="55" t="n">
        <v>-1.604185875579982</v>
      </c>
      <c r="R2655" s="55" t="n">
        <v>-311.2542891638677</v>
      </c>
      <c r="S2655" s="55" t="n">
        <v>-311.2607366972549</v>
      </c>
      <c r="T2655" s="55" t="n">
        <v>0.00644753338718388</v>
      </c>
      <c r="U2655" s="55" t="n">
        <v>-35.88973218164286</v>
      </c>
      <c r="V2655" s="55" t="n">
        <v>77.08296365048093</v>
      </c>
      <c r="W2655" s="55" t="n">
        <v>77.08370030319826</v>
      </c>
      <c r="X2655" s="55" t="n">
        <v>-0.0007366527173214872</v>
      </c>
      <c r="Y2655" s="55" t="n">
        <v>9.447836244152333</v>
      </c>
      <c r="Z2655" s="55" t="n">
        <v>0.2997717253520091</v>
      </c>
      <c r="AA2655" s="55" t="n">
        <v>0.5157444405961518</v>
      </c>
      <c r="AB2655" s="55" t="n">
        <v>0.7544607330232576</v>
      </c>
      <c r="AC2655" s="55" t="n">
        <v>0.2997530940639799</v>
      </c>
      <c r="AD2655" s="55" t="n">
        <v>0.5155924090783804</v>
      </c>
      <c r="AE2655" s="55" t="n">
        <v>0.7546185566927203</v>
      </c>
      <c r="AF2655" s="55" t="n">
        <v>0.01863128802925829</v>
      </c>
      <c r="AG2655" s="55" t="n">
        <v>0.1520315177713227</v>
      </c>
      <c r="AH2655" s="55" t="n">
        <v>-0.1578236694627089</v>
      </c>
      <c r="AI2655" s="55" t="n">
        <v>0.219929574937423</v>
      </c>
      <c r="AJ2655" s="55" t="n">
        <v>0</v>
      </c>
    </row>
    <row r="2656">
      <c r="A2656" s="55" t="n">
        <v>26.52</v>
      </c>
      <c r="B2656" s="55" t="n">
        <v>-104.2187311031162</v>
      </c>
      <c r="C2656" s="55" t="n">
        <v>-104.217391224111</v>
      </c>
      <c r="D2656" s="55" t="n">
        <v>-0.001339879005268396</v>
      </c>
      <c r="E2656" s="55" t="n">
        <v>5.151154039101312</v>
      </c>
      <c r="F2656" s="55" t="n">
        <v>-111.6116055336893</v>
      </c>
      <c r="G2656" s="55" t="n">
        <v>-111.6024045671775</v>
      </c>
      <c r="H2656" s="55" t="n">
        <v>-0.009200966511718721</v>
      </c>
      <c r="I2656" s="55" t="n">
        <v>19.34703642104166</v>
      </c>
      <c r="J2656" s="55" t="n">
        <v>-29.13785461504728</v>
      </c>
      <c r="K2656" s="55" t="n">
        <v>-29.13121373339624</v>
      </c>
      <c r="L2656" s="55" t="n">
        <v>-0.00664088165104493</v>
      </c>
      <c r="M2656" s="55" t="n">
        <v>20.975349001983</v>
      </c>
      <c r="N2656" s="55" t="n">
        <v>-83.08747466089633</v>
      </c>
      <c r="O2656" s="55" t="n">
        <v>-83.08190691654899</v>
      </c>
      <c r="P2656" s="55" t="n">
        <v>-0.005567744347351934</v>
      </c>
      <c r="Q2656" s="55" t="n">
        <v>-1.601225844282677</v>
      </c>
      <c r="R2656" s="55" t="n">
        <v>-311.6142695589033</v>
      </c>
      <c r="S2656" s="55" t="n">
        <v>-311.619586281722</v>
      </c>
      <c r="T2656" s="55" t="n">
        <v>0.005316722818762396</v>
      </c>
      <c r="U2656" s="55" t="n">
        <v>-35.8720426883839</v>
      </c>
      <c r="V2656" s="55" t="n">
        <v>77.17741500412188</v>
      </c>
      <c r="W2656" s="55" t="n">
        <v>77.17820548863848</v>
      </c>
      <c r="X2656" s="55" t="n">
        <v>-0.0007904845165977847</v>
      </c>
      <c r="Y2656" s="55" t="n">
        <v>9.451790946106009</v>
      </c>
      <c r="Z2656" s="55" t="n">
        <v>0.2988491548323228</v>
      </c>
      <c r="AA2656" s="55" t="n">
        <v>0.5125204901439983</v>
      </c>
      <c r="AB2656" s="55" t="n">
        <v>0.758119887512049</v>
      </c>
      <c r="AC2656" s="55" t="n">
        <v>0.2988070080910281</v>
      </c>
      <c r="AD2656" s="55" t="n">
        <v>0.5123851880288977</v>
      </c>
      <c r="AE2656" s="55" t="n">
        <v>0.7582735856420987</v>
      </c>
      <c r="AF2656" s="55" t="n">
        <v>0.04214674129465745</v>
      </c>
      <c r="AG2656" s="55" t="n">
        <v>0.1353021151005995</v>
      </c>
      <c r="AH2656" s="55" t="n">
        <v>-0.1536981300497287</v>
      </c>
      <c r="AI2656" s="55" t="n">
        <v>0.2090600998116044</v>
      </c>
      <c r="AJ2656" s="55" t="n">
        <v>0</v>
      </c>
    </row>
    <row r="2657">
      <c r="A2657" s="55" t="n">
        <v>26.53</v>
      </c>
      <c r="B2657" s="55" t="n">
        <v>-104.1697811130199</v>
      </c>
      <c r="C2657" s="55" t="n">
        <v>-104.1659394131062</v>
      </c>
      <c r="D2657" s="55" t="n">
        <v>-0.003841699913661701</v>
      </c>
      <c r="E2657" s="55" t="n">
        <v>5.140940447148367</v>
      </c>
      <c r="F2657" s="55" t="n">
        <v>-111.4178539130059</v>
      </c>
      <c r="G2657" s="55" t="n">
        <v>-111.4089668854604</v>
      </c>
      <c r="H2657" s="55" t="n">
        <v>-0.008887027545486891</v>
      </c>
      <c r="I2657" s="55" t="n">
        <v>19.34621458359566</v>
      </c>
      <c r="J2657" s="55" t="n">
        <v>-28.92810191492971</v>
      </c>
      <c r="K2657" s="55" t="n">
        <v>-28.92147520329497</v>
      </c>
      <c r="L2657" s="55" t="n">
        <v>-0.006626711634738048</v>
      </c>
      <c r="M2657" s="55" t="n">
        <v>20.97323683984321</v>
      </c>
      <c r="N2657" s="55" t="n">
        <v>-83.10374775025613</v>
      </c>
      <c r="O2657" s="55" t="n">
        <v>-83.09797126125365</v>
      </c>
      <c r="P2657" s="55" t="n">
        <v>-0.005776489002485495</v>
      </c>
      <c r="Q2657" s="55" t="n">
        <v>-1.611702802388461</v>
      </c>
      <c r="R2657" s="55" t="n">
        <v>-311.9742499539388</v>
      </c>
      <c r="S2657" s="55" t="n">
        <v>-311.9786556272844</v>
      </c>
      <c r="T2657" s="55" t="n">
        <v>0.00440567334560156</v>
      </c>
      <c r="U2657" s="55" t="n">
        <v>-35.91461638447164</v>
      </c>
      <c r="V2657" s="55" t="n">
        <v>77.27186635776283</v>
      </c>
      <c r="W2657" s="55" t="n">
        <v>77.27273224193937</v>
      </c>
      <c r="X2657" s="55" t="n">
        <v>-0.0008658841765409434</v>
      </c>
      <c r="Y2657" s="55" t="n">
        <v>9.452815293159734</v>
      </c>
      <c r="Z2657" s="55" t="n">
        <v>0.2979236491423689</v>
      </c>
      <c r="AA2657" s="55" t="n">
        <v>0.5092698438080201</v>
      </c>
      <c r="AB2657" s="55" t="n">
        <v>0.7617593770406326</v>
      </c>
      <c r="AC2657" s="55" t="n">
        <v>0.2978592780403885</v>
      </c>
      <c r="AD2657" s="55" t="n">
        <v>0.5091508526456789</v>
      </c>
      <c r="AE2657" s="55" t="n">
        <v>0.7619088066498596</v>
      </c>
      <c r="AF2657" s="55" t="n">
        <v>0.0643711019803761</v>
      </c>
      <c r="AG2657" s="55" t="n">
        <v>0.1189911623411533</v>
      </c>
      <c r="AH2657" s="55" t="n">
        <v>-0.1494296092270364</v>
      </c>
      <c r="AI2657" s="55" t="n">
        <v>0.2015731718240587</v>
      </c>
      <c r="AJ2657" s="55" t="n">
        <v>0</v>
      </c>
    </row>
    <row r="2658">
      <c r="A2658" s="55" t="n">
        <v>26.54000000000001</v>
      </c>
      <c r="B2658" s="55" t="n">
        <v>-104.1208377474615</v>
      </c>
      <c r="C2658" s="55" t="n">
        <v>-104.1146222870132</v>
      </c>
      <c r="D2658" s="55" t="n">
        <v>-0.006215460448310818</v>
      </c>
      <c r="E2658" s="55" t="n">
        <v>5.124809459287948</v>
      </c>
      <c r="F2658" s="55" t="n">
        <v>-111.2240945367658</v>
      </c>
      <c r="G2658" s="55" t="n">
        <v>-111.2155277938517</v>
      </c>
      <c r="H2658" s="55" t="n">
        <v>-0.008566742914144054</v>
      </c>
      <c r="I2658" s="55" t="n">
        <v>19.34709390846146</v>
      </c>
      <c r="J2658" s="55" t="n">
        <v>-28.71834873008983</v>
      </c>
      <c r="K2658" s="55" t="n">
        <v>-28.71177212074194</v>
      </c>
      <c r="L2658" s="55" t="n">
        <v>-0.006576609347895431</v>
      </c>
      <c r="M2658" s="55" t="n">
        <v>20.96866030722312</v>
      </c>
      <c r="N2658" s="55" t="n">
        <v>-83.12002046799552</v>
      </c>
      <c r="O2658" s="55" t="n">
        <v>-83.11415901299745</v>
      </c>
      <c r="P2658" s="55" t="n">
        <v>-0.005861454998073876</v>
      </c>
      <c r="Q2658" s="55" t="n">
        <v>-1.625358991123891</v>
      </c>
      <c r="R2658" s="55" t="n">
        <v>-312.3342334188823</v>
      </c>
      <c r="S2658" s="55" t="n">
        <v>-312.3382327225664</v>
      </c>
      <c r="T2658" s="55" t="n">
        <v>0.003999303684104716</v>
      </c>
      <c r="U2658" s="55" t="n">
        <v>-35.97214416256595</v>
      </c>
      <c r="V2658" s="55" t="n">
        <v>77.36630817853195</v>
      </c>
      <c r="W2658" s="55" t="n">
        <v>77.36723498035262</v>
      </c>
      <c r="X2658" s="55" t="n">
        <v>-0.0009268018206696598</v>
      </c>
      <c r="Y2658" s="55" t="n">
        <v>9.449348973889087</v>
      </c>
      <c r="Z2658" s="55" t="n">
        <v>0.2969953278478333</v>
      </c>
      <c r="AA2658" s="55" t="n">
        <v>0.5059924789825888</v>
      </c>
      <c r="AB2658" s="55" t="n">
        <v>0.7653790608323003</v>
      </c>
      <c r="AC2658" s="55" t="n">
        <v>0.2969106758894257</v>
      </c>
      <c r="AD2658" s="55" t="n">
        <v>0.5058889290450012</v>
      </c>
      <c r="AE2658" s="55" t="n">
        <v>0.765524028788095</v>
      </c>
      <c r="AF2658" s="55" t="n">
        <v>0.08465195840762219</v>
      </c>
      <c r="AG2658" s="55" t="n">
        <v>0.1035499375876547</v>
      </c>
      <c r="AH2658" s="55" t="n">
        <v>-0.1449679557946615</v>
      </c>
      <c r="AI2658" s="55" t="n">
        <v>0.1972416077908916</v>
      </c>
      <c r="AJ2658" s="55" t="n">
        <v>0</v>
      </c>
    </row>
    <row r="2659">
      <c r="A2659" s="55" t="n">
        <v>26.55</v>
      </c>
      <c r="B2659" s="55" t="n">
        <v>-104.0719059396078</v>
      </c>
      <c r="C2659" s="55" t="n">
        <v>-104.0635017285059</v>
      </c>
      <c r="D2659" s="55" t="n">
        <v>-0.008404211101962549</v>
      </c>
      <c r="E2659" s="55" t="n">
        <v>5.101838981616344</v>
      </c>
      <c r="F2659" s="55" t="n">
        <v>-111.0303216295545</v>
      </c>
      <c r="G2659" s="55" t="n">
        <v>-111.0220428791628</v>
      </c>
      <c r="H2659" s="55" t="n">
        <v>-0.008278750391672524</v>
      </c>
      <c r="I2659" s="55" t="n">
        <v>19.35192092062016</v>
      </c>
      <c r="J2659" s="55" t="n">
        <v>-28.50859469956426</v>
      </c>
      <c r="K2659" s="55" t="n">
        <v>-28.5021112229226</v>
      </c>
      <c r="L2659" s="55" t="n">
        <v>-0.006483476641657069</v>
      </c>
      <c r="M2659" s="55" t="n">
        <v>20.96449037506896</v>
      </c>
      <c r="N2659" s="55" t="n">
        <v>-83.13629253737585</v>
      </c>
      <c r="O2659" s="55" t="n">
        <v>-83.13045708961366</v>
      </c>
      <c r="P2659" s="55" t="n">
        <v>-0.005835447762183727</v>
      </c>
      <c r="Q2659" s="55" t="n">
        <v>-1.633676719546832</v>
      </c>
      <c r="R2659" s="55" t="n">
        <v>-312.6942222398351</v>
      </c>
      <c r="S2659" s="55" t="n">
        <v>-312.6981272982146</v>
      </c>
      <c r="T2659" s="55" t="n">
        <v>0.003905058379458455</v>
      </c>
      <c r="U2659" s="55" t="n">
        <v>-35.99439667522807</v>
      </c>
      <c r="V2659" s="55" t="n">
        <v>77.46073336748221</v>
      </c>
      <c r="W2659" s="55" t="n">
        <v>77.46169045446761</v>
      </c>
      <c r="X2659" s="55" t="n">
        <v>-0.0009570869854152988</v>
      </c>
      <c r="Y2659" s="55" t="n">
        <v>9.444479301819721</v>
      </c>
      <c r="Z2659" s="55" t="n">
        <v>0.2960642992774825</v>
      </c>
      <c r="AA2659" s="55" t="n">
        <v>0.502688406396669</v>
      </c>
      <c r="AB2659" s="55" t="n">
        <v>0.7689787759499587</v>
      </c>
      <c r="AC2659" s="55" t="n">
        <v>0.2959615140939713</v>
      </c>
      <c r="AD2659" s="55" t="n">
        <v>0.502598908667102</v>
      </c>
      <c r="AE2659" s="55" t="n">
        <v>0.7691193216912</v>
      </c>
      <c r="AF2659" s="55" t="n">
        <v>0.1027851835111449</v>
      </c>
      <c r="AG2659" s="55" t="n">
        <v>0.08949772956701185</v>
      </c>
      <c r="AH2659" s="55" t="n">
        <v>-0.140545741241338</v>
      </c>
      <c r="AI2659" s="55" t="n">
        <v>0.1957747249471873</v>
      </c>
      <c r="AJ2659" s="55" t="n">
        <v>0</v>
      </c>
    </row>
    <row r="2660">
      <c r="A2660" s="55" t="n">
        <v>26.56</v>
      </c>
      <c r="B2660" s="55" t="n">
        <v>-104.0229872398826</v>
      </c>
      <c r="C2660" s="55" t="n">
        <v>-104.01265076991</v>
      </c>
      <c r="D2660" s="55" t="n">
        <v>-0.01033646997263176</v>
      </c>
      <c r="E2660" s="55" t="n">
        <v>5.071651550846075</v>
      </c>
      <c r="F2660" s="55" t="n">
        <v>-110.8365333762415</v>
      </c>
      <c r="G2660" s="55" t="n">
        <v>-110.828515678125</v>
      </c>
      <c r="H2660" s="55" t="n">
        <v>-0.008017698116545006</v>
      </c>
      <c r="I2660" s="55" t="n">
        <v>19.35560756506441</v>
      </c>
      <c r="J2660" s="55" t="n">
        <v>-28.29883970990732</v>
      </c>
      <c r="K2660" s="55" t="n">
        <v>-28.2924741794608</v>
      </c>
      <c r="L2660" s="55" t="n">
        <v>-0.006365530446519542</v>
      </c>
      <c r="M2660" s="55" t="n">
        <v>20.96361215126643</v>
      </c>
      <c r="N2660" s="55" t="n">
        <v>-83.15256387142216</v>
      </c>
      <c r="O2660" s="55" t="n">
        <v>-83.14680810553224</v>
      </c>
      <c r="P2660" s="55" t="n">
        <v>-0.005755765889915811</v>
      </c>
      <c r="Q2660" s="55" t="n">
        <v>-1.636435167169444</v>
      </c>
      <c r="R2660" s="55" t="n">
        <v>-313.0542171352867</v>
      </c>
      <c r="S2660" s="55" t="n">
        <v>-313.0580748896518</v>
      </c>
      <c r="T2660" s="55" t="n">
        <v>0.003857754365037389</v>
      </c>
      <c r="U2660" s="55" t="n">
        <v>-35.98621572091559</v>
      </c>
      <c r="V2660" s="55" t="n">
        <v>77.55513969351591</v>
      </c>
      <c r="W2660" s="55" t="n">
        <v>77.55611246108364</v>
      </c>
      <c r="X2660" s="55" t="n">
        <v>-0.0009727675677279576</v>
      </c>
      <c r="Y2660" s="55" t="n">
        <v>9.441474137604496</v>
      </c>
      <c r="Z2660" s="55" t="n">
        <v>0.2951306515613835</v>
      </c>
      <c r="AA2660" s="55" t="n">
        <v>0.4993577037188567</v>
      </c>
      <c r="AB2660" s="55" t="n">
        <v>0.7725583171412105</v>
      </c>
      <c r="AC2660" s="55" t="n">
        <v>0.295012232486242</v>
      </c>
      <c r="AD2660" s="55" t="n">
        <v>0.4992807086494654</v>
      </c>
      <c r="AE2660" s="55" t="n">
        <v>0.772694492035052</v>
      </c>
      <c r="AF2660" s="55" t="n">
        <v>0.1184190751414849</v>
      </c>
      <c r="AG2660" s="55" t="n">
        <v>0.07699506939129463</v>
      </c>
      <c r="AH2660" s="55" t="n">
        <v>-0.1361748938415452</v>
      </c>
      <c r="AI2660" s="55" t="n">
        <v>0.1962012226788891</v>
      </c>
      <c r="AJ2660" s="55" t="n">
        <v>0</v>
      </c>
    </row>
    <row r="2661">
      <c r="A2661" s="55" t="n">
        <v>26.57000000000001</v>
      </c>
      <c r="B2661" s="55" t="n">
        <v>-103.9740781245954</v>
      </c>
      <c r="C2661" s="55" t="n">
        <v>-103.9621312425099</v>
      </c>
      <c r="D2661" s="55" t="n">
        <v>-0.01194688208546518</v>
      </c>
      <c r="E2661" s="55" t="n">
        <v>5.036139611051173</v>
      </c>
      <c r="F2661" s="55" t="n">
        <v>-110.642733902123</v>
      </c>
      <c r="G2661" s="55" t="n">
        <v>-110.6349596529677</v>
      </c>
      <c r="H2661" s="55" t="n">
        <v>-0.007774249155329901</v>
      </c>
      <c r="I2661" s="55" t="n">
        <v>19.35776264487882</v>
      </c>
      <c r="J2661" s="55" t="n">
        <v>-28.08908401895007</v>
      </c>
      <c r="K2661" s="55" t="n">
        <v>-28.08283092891282</v>
      </c>
      <c r="L2661" s="55" t="n">
        <v>-0.006253090037246201</v>
      </c>
      <c r="M2661" s="55" t="n">
        <v>20.96550792456498</v>
      </c>
      <c r="N2661" s="55" t="n">
        <v>-83.16883466780492</v>
      </c>
      <c r="O2661" s="55" t="n">
        <v>-83.16316828368957</v>
      </c>
      <c r="P2661" s="55" t="n">
        <v>-0.005666384115333992</v>
      </c>
      <c r="Q2661" s="55" t="n">
        <v>-1.635765872632007</v>
      </c>
      <c r="R2661" s="55" t="n">
        <v>-313.4142164723067</v>
      </c>
      <c r="S2661" s="55" t="n">
        <v>-313.4178378973371</v>
      </c>
      <c r="T2661" s="55" t="n">
        <v>0.003621425030338308</v>
      </c>
      <c r="U2661" s="55" t="n">
        <v>-35.95962904822541</v>
      </c>
      <c r="V2661" s="55" t="n">
        <v>77.64953222730969</v>
      </c>
      <c r="W2661" s="55" t="n">
        <v>77.65052007089803</v>
      </c>
      <c r="X2661" s="55" t="n">
        <v>-0.0009878435883365975</v>
      </c>
      <c r="Y2661" s="55" t="n">
        <v>9.440449856178059</v>
      </c>
      <c r="Z2661" s="55" t="n">
        <v>0.2941944443743612</v>
      </c>
      <c r="AA2661" s="55" t="n">
        <v>0.496000549811632</v>
      </c>
      <c r="AB2661" s="55" t="n">
        <v>0.776117417488339</v>
      </c>
      <c r="AC2661" s="55" t="n">
        <v>0.2940632014758842</v>
      </c>
      <c r="AD2661" s="55" t="n">
        <v>0.4959343502350911</v>
      </c>
      <c r="AE2661" s="55" t="n">
        <v>0.7762493227130086</v>
      </c>
      <c r="AF2661" s="55" t="n">
        <v>0.1312428984769354</v>
      </c>
      <c r="AG2661" s="55" t="n">
        <v>0.06619957654091513</v>
      </c>
      <c r="AH2661" s="55" t="n">
        <v>-0.1319052246696595</v>
      </c>
      <c r="AI2661" s="55" t="n">
        <v>0.1974995458981539</v>
      </c>
      <c r="AJ2661" s="55" t="n">
        <v>0</v>
      </c>
    </row>
    <row r="2662">
      <c r="A2662" s="55" t="n">
        <v>26.58</v>
      </c>
      <c r="B2662" s="55" t="n">
        <v>-103.9251739138268</v>
      </c>
      <c r="C2662" s="55" t="n">
        <v>-103.9119798361691</v>
      </c>
      <c r="D2662" s="55" t="n">
        <v>-0.01319407765769063</v>
      </c>
      <c r="E2662" s="55" t="n">
        <v>4.998320005673616</v>
      </c>
      <c r="F2662" s="55" t="n">
        <v>-110.4489295234859</v>
      </c>
      <c r="G2662" s="55" t="n">
        <v>-110.4413887394365</v>
      </c>
      <c r="H2662" s="55" t="n">
        <v>-0.007540784049315274</v>
      </c>
      <c r="I2662" s="55" t="n">
        <v>19.35861995146667</v>
      </c>
      <c r="J2662" s="55" t="n">
        <v>-27.87932832799281</v>
      </c>
      <c r="K2662" s="55" t="n">
        <v>-27.87316864435583</v>
      </c>
      <c r="L2662" s="55" t="n">
        <v>-0.006159683636974945</v>
      </c>
      <c r="M2662" s="55" t="n">
        <v>20.9674694769664</v>
      </c>
      <c r="N2662" s="55" t="n">
        <v>-83.18510546418763</v>
      </c>
      <c r="O2662" s="55" t="n">
        <v>-83.17951872154283</v>
      </c>
      <c r="P2662" s="55" t="n">
        <v>-0.005586742644799806</v>
      </c>
      <c r="Q2662" s="55" t="n">
        <v>-1.634411949218315</v>
      </c>
      <c r="R2662" s="55" t="n">
        <v>-313.774215809327</v>
      </c>
      <c r="S2662" s="55" t="n">
        <v>-313.7773690121161</v>
      </c>
      <c r="T2662" s="55" t="n">
        <v>0.003153202789086912</v>
      </c>
      <c r="U2662" s="55" t="n">
        <v>-35.93924148849292</v>
      </c>
      <c r="V2662" s="55" t="n">
        <v>77.74391985658464</v>
      </c>
      <c r="W2662" s="55" t="n">
        <v>77.74493382852722</v>
      </c>
      <c r="X2662" s="55" t="n">
        <v>-0.001013971942573349</v>
      </c>
      <c r="Y2662" s="55" t="n">
        <v>9.441572528942478</v>
      </c>
      <c r="Z2662" s="55" t="n">
        <v>0.2932557332049125</v>
      </c>
      <c r="AA2662" s="55" t="n">
        <v>0.492617163294535</v>
      </c>
      <c r="AB2662" s="55" t="n">
        <v>0.7796557854062788</v>
      </c>
      <c r="AC2662" s="55" t="n">
        <v>0.2931147491603006</v>
      </c>
      <c r="AD2662" s="55" t="n">
        <v>0.4925599095310703</v>
      </c>
      <c r="AE2662" s="55" t="n">
        <v>0.7797835490242678</v>
      </c>
      <c r="AF2662" s="55" t="n">
        <v>0.1409840446119359</v>
      </c>
      <c r="AG2662" s="55" t="n">
        <v>0.05725376346477073</v>
      </c>
      <c r="AH2662" s="55" t="n">
        <v>-0.1277636179890518</v>
      </c>
      <c r="AI2662" s="55" t="n">
        <v>0.1986908058961778</v>
      </c>
      <c r="AJ2662" s="55" t="n">
        <v>0</v>
      </c>
    </row>
    <row r="2663">
      <c r="A2663" s="55" t="n">
        <v>26.59</v>
      </c>
      <c r="B2663" s="55" t="n">
        <v>-103.8762834952984</v>
      </c>
      <c r="C2663" s="55" t="n">
        <v>-103.8622183044789</v>
      </c>
      <c r="D2663" s="55" t="n">
        <v>-0.0140651908194688</v>
      </c>
      <c r="E2663" s="55" t="n">
        <v>4.958162527634398</v>
      </c>
      <c r="F2663" s="55" t="n">
        <v>-110.2551129889761</v>
      </c>
      <c r="G2663" s="55" t="n">
        <v>-110.2477998016154</v>
      </c>
      <c r="H2663" s="55" t="n">
        <v>-0.00731318736074931</v>
      </c>
      <c r="I2663" s="55" t="n">
        <v>19.3613700093079</v>
      </c>
      <c r="J2663" s="55" t="n">
        <v>-27.66957333833588</v>
      </c>
      <c r="K2663" s="55" t="n">
        <v>-27.66350106492496</v>
      </c>
      <c r="L2663" s="55" t="n">
        <v>-0.006072273410920881</v>
      </c>
      <c r="M2663" s="55" t="n">
        <v>20.96690068428094</v>
      </c>
      <c r="N2663" s="55" t="n">
        <v>-83.20137679823395</v>
      </c>
      <c r="O2663" s="55" t="n">
        <v>-83.19586282774601</v>
      </c>
      <c r="P2663" s="55" t="n">
        <v>-0.005513970487934935</v>
      </c>
      <c r="Q2663" s="55" t="n">
        <v>-1.634224884472229</v>
      </c>
      <c r="R2663" s="55" t="n">
        <v>-314.1342107047784</v>
      </c>
      <c r="S2663" s="55" t="n">
        <v>-314.13683984074</v>
      </c>
      <c r="T2663" s="55" t="n">
        <v>0.00262913596157649</v>
      </c>
      <c r="U2663" s="55" t="n">
        <v>-35.94479762572435</v>
      </c>
      <c r="V2663" s="55" t="n">
        <v>77.83829790142163</v>
      </c>
      <c r="W2663" s="55" t="n">
        <v>77.8393559793131</v>
      </c>
      <c r="X2663" s="55" t="n">
        <v>-0.001058077891463819</v>
      </c>
      <c r="Y2663" s="55" t="n">
        <v>9.442184784076742</v>
      </c>
      <c r="Z2663" s="55" t="n">
        <v>0.2923146515272177</v>
      </c>
      <c r="AA2663" s="55" t="n">
        <v>0.4892075377643897</v>
      </c>
      <c r="AB2663" s="55" t="n">
        <v>0.7831732609728604</v>
      </c>
      <c r="AC2663" s="55" t="n">
        <v>0.292167233518935</v>
      </c>
      <c r="AD2663" s="55" t="n">
        <v>0.4891572745343514</v>
      </c>
      <c r="AE2663" s="55" t="n">
        <v>0.7832969884895565</v>
      </c>
      <c r="AF2663" s="55" t="n">
        <v>0.1474180082826626</v>
      </c>
      <c r="AG2663" s="55" t="n">
        <v>0.05026323003831656</v>
      </c>
      <c r="AH2663" s="55" t="n">
        <v>-0.1237275166960927</v>
      </c>
      <c r="AI2663" s="55" t="n">
        <v>0.1989144535917232</v>
      </c>
      <c r="AJ2663" s="55" t="n">
        <v>0</v>
      </c>
    </row>
    <row r="2664">
      <c r="A2664" s="55" t="n">
        <v>26.60000000000001</v>
      </c>
      <c r="B2664" s="55" t="n">
        <v>-103.8274119396864</v>
      </c>
      <c r="C2664" s="55" t="n">
        <v>-103.8128623635342</v>
      </c>
      <c r="D2664" s="55" t="n">
        <v>-0.01454957615221047</v>
      </c>
      <c r="E2664" s="55" t="n">
        <v>4.917350925303533</v>
      </c>
      <c r="F2664" s="55" t="n">
        <v>-110.061279829523</v>
      </c>
      <c r="G2664" s="55" t="n">
        <v>-110.0541753970216</v>
      </c>
      <c r="H2664" s="55" t="n">
        <v>-0.007104432501467608</v>
      </c>
      <c r="I2664" s="55" t="n">
        <v>19.36547597384081</v>
      </c>
      <c r="J2664" s="55" t="n">
        <v>-27.4598193078103</v>
      </c>
      <c r="K2664" s="55" t="n">
        <v>-27.45385117426518</v>
      </c>
      <c r="L2664" s="55" t="n">
        <v>-0.0059681335451182</v>
      </c>
      <c r="M2664" s="55" t="n">
        <v>20.96421605651472</v>
      </c>
      <c r="N2664" s="55" t="n">
        <v>-83.21764886761427</v>
      </c>
      <c r="O2664" s="55" t="n">
        <v>-83.21221913356794</v>
      </c>
      <c r="P2664" s="55" t="n">
        <v>-0.005429734046338223</v>
      </c>
      <c r="Q2664" s="55" t="n">
        <v>-1.636420570000675</v>
      </c>
      <c r="R2664" s="55" t="n">
        <v>-314.4941995257313</v>
      </c>
      <c r="S2664" s="55" t="n">
        <v>-314.4965156386944</v>
      </c>
      <c r="T2664" s="55" t="n">
        <v>0.002316112963071096</v>
      </c>
      <c r="U2664" s="55" t="n">
        <v>-35.97734634796798</v>
      </c>
      <c r="V2664" s="55" t="n">
        <v>77.93266283813014</v>
      </c>
      <c r="W2664" s="55" t="n">
        <v>77.93377284716982</v>
      </c>
      <c r="X2664" s="55" t="n">
        <v>-0.001110009039670516</v>
      </c>
      <c r="Y2664" s="55" t="n">
        <v>9.441178477308151</v>
      </c>
      <c r="Z2664" s="55" t="n">
        <v>0.2913713082850677</v>
      </c>
      <c r="AA2664" s="55" t="n">
        <v>0.4857717151737536</v>
      </c>
      <c r="AB2664" s="55" t="n">
        <v>0.7866696626663273</v>
      </c>
      <c r="AC2664" s="55" t="n">
        <v>0.2912209987459993</v>
      </c>
      <c r="AD2664" s="55" t="n">
        <v>0.485726159091412</v>
      </c>
      <c r="AE2664" s="55" t="n">
        <v>0.7867895653284549</v>
      </c>
      <c r="AF2664" s="55" t="n">
        <v>0.1503095390684717</v>
      </c>
      <c r="AG2664" s="55" t="n">
        <v>0.04555608234158015</v>
      </c>
      <c r="AH2664" s="55" t="n">
        <v>-0.1199026621275801</v>
      </c>
      <c r="AI2664" s="55" t="n">
        <v>0.1975979821723133</v>
      </c>
      <c r="AJ2664" s="55" t="n">
        <v>0</v>
      </c>
    </row>
    <row r="2665">
      <c r="A2665" s="55" t="n">
        <v>26.61</v>
      </c>
      <c r="B2665" s="55" t="n">
        <v>-103.7785570158933</v>
      </c>
      <c r="C2665" s="55" t="n">
        <v>-103.7639142485697</v>
      </c>
      <c r="D2665" s="55" t="n">
        <v>-0.01464276732359582</v>
      </c>
      <c r="E2665" s="55" t="n">
        <v>4.876661199706424</v>
      </c>
      <c r="F2665" s="55" t="n">
        <v>-109.8674320115176</v>
      </c>
      <c r="G2665" s="55" t="n">
        <v>-109.860510141773</v>
      </c>
      <c r="H2665" s="55" t="n">
        <v>-0.006921869744649083</v>
      </c>
      <c r="I2665" s="55" t="n">
        <v>19.36947283367293</v>
      </c>
      <c r="J2665" s="55" t="n">
        <v>-27.25006612297043</v>
      </c>
      <c r="K2665" s="55" t="n">
        <v>-27.24422590506684</v>
      </c>
      <c r="L2665" s="55" t="n">
        <v>-0.005840217903583459</v>
      </c>
      <c r="M2665" s="55" t="n">
        <v>20.96198876349175</v>
      </c>
      <c r="N2665" s="55" t="n">
        <v>-83.23392158535367</v>
      </c>
      <c r="O2665" s="55" t="n">
        <v>-83.22860617741695</v>
      </c>
      <c r="P2665" s="55" t="n">
        <v>-0.005315407936720534</v>
      </c>
      <c r="Q2665" s="55" t="n">
        <v>-1.640040196526038</v>
      </c>
      <c r="R2665" s="55" t="n">
        <v>-314.8541829906746</v>
      </c>
      <c r="S2665" s="55" t="n">
        <v>-314.8565693724506</v>
      </c>
      <c r="T2665" s="55" t="n">
        <v>0.002386381775992667</v>
      </c>
      <c r="U2665" s="55" t="n">
        <v>-36.0194252295621</v>
      </c>
      <c r="V2665" s="55" t="n">
        <v>78.02701621713406</v>
      </c>
      <c r="W2665" s="55" t="n">
        <v>78.02817318422845</v>
      </c>
      <c r="X2665" s="55" t="n">
        <v>-0.00115696709438316</v>
      </c>
      <c r="Y2665" s="55" t="n">
        <v>9.439252397575945</v>
      </c>
      <c r="Z2665" s="55" t="n">
        <v>0.2904257699805697</v>
      </c>
      <c r="AA2665" s="55" t="n">
        <v>0.4823098480801163</v>
      </c>
      <c r="AB2665" s="55" t="n">
        <v>0.7901447529727833</v>
      </c>
      <c r="AC2665" s="55" t="n">
        <v>0.2902762042558897</v>
      </c>
      <c r="AD2665" s="55" t="n">
        <v>0.4822664959201098</v>
      </c>
      <c r="AE2665" s="55" t="n">
        <v>0.7902611399660135</v>
      </c>
      <c r="AF2665" s="55" t="n">
        <v>0.1495657246799453</v>
      </c>
      <c r="AG2665" s="55" t="n">
        <v>0.04335216000644904</v>
      </c>
      <c r="AH2665" s="55" t="n">
        <v>-0.1163869932302442</v>
      </c>
      <c r="AI2665" s="55" t="n">
        <v>0.1944099996642119</v>
      </c>
      <c r="AJ2665" s="55" t="n">
        <v>0</v>
      </c>
    </row>
    <row r="2666">
      <c r="A2666" s="55" t="n">
        <v>26.62</v>
      </c>
      <c r="B2666" s="55" t="n">
        <v>-103.7297116249721</v>
      </c>
      <c r="C2666" s="55" t="n">
        <v>-103.7153774218783</v>
      </c>
      <c r="D2666" s="55" t="n">
        <v>-0.01433420309373316</v>
      </c>
      <c r="E2666" s="55" t="n">
        <v>4.835732864830477</v>
      </c>
      <c r="F2666" s="55" t="n">
        <v>-109.6735757916592</v>
      </c>
      <c r="G2666" s="55" t="n">
        <v>-109.6668437386143</v>
      </c>
      <c r="H2666" s="55" t="n">
        <v>-0.006732053044938224</v>
      </c>
      <c r="I2666" s="55" t="n">
        <v>19.36904605619871</v>
      </c>
      <c r="J2666" s="55" t="n">
        <v>-27.04031342285285</v>
      </c>
      <c r="K2666" s="55" t="n">
        <v>-27.03461979480577</v>
      </c>
      <c r="L2666" s="55" t="n">
        <v>-0.00569362804707699</v>
      </c>
      <c r="M2666" s="55" t="n">
        <v>20.96119062527243</v>
      </c>
      <c r="N2666" s="55" t="n">
        <v>-83.25019467471348</v>
      </c>
      <c r="O2666" s="55" t="n">
        <v>-83.2450226159162</v>
      </c>
      <c r="P2666" s="55" t="n">
        <v>-0.005172058797291452</v>
      </c>
      <c r="Q2666" s="55" t="n">
        <v>-1.641791834964027</v>
      </c>
      <c r="R2666" s="55" t="n">
        <v>-315.2141633857102</v>
      </c>
      <c r="S2666" s="55" t="n">
        <v>-315.217088273342</v>
      </c>
      <c r="T2666" s="55" t="n">
        <v>0.002924887631805567</v>
      </c>
      <c r="U2666" s="55" t="n">
        <v>-36.05967919731136</v>
      </c>
      <c r="V2666" s="55" t="n">
        <v>78.12136297159992</v>
      </c>
      <c r="W2666" s="55" t="n">
        <v>78.12256045912549</v>
      </c>
      <c r="X2666" s="55" t="n">
        <v>-0.001197487525574182</v>
      </c>
      <c r="Y2666" s="55" t="n">
        <v>9.437446448921278</v>
      </c>
      <c r="Z2666" s="55" t="n">
        <v>0.2894780765236831</v>
      </c>
      <c r="AA2666" s="55" t="n">
        <v>0.4788221643795857</v>
      </c>
      <c r="AB2666" s="55" t="n">
        <v>0.7935982588519956</v>
      </c>
      <c r="AC2666" s="55" t="n">
        <v>0.28933305782637</v>
      </c>
      <c r="AD2666" s="55" t="n">
        <v>0.4787787588679557</v>
      </c>
      <c r="AE2666" s="55" t="n">
        <v>0.7937112181192555</v>
      </c>
      <c r="AF2666" s="55" t="n">
        <v>0.1450186973130929</v>
      </c>
      <c r="AG2666" s="55" t="n">
        <v>0.04340551163006801</v>
      </c>
      <c r="AH2666" s="55" t="n">
        <v>-0.112959267259849</v>
      </c>
      <c r="AI2666" s="55" t="n">
        <v>0.1888763009753643</v>
      </c>
      <c r="AJ2666" s="55" t="n">
        <v>0</v>
      </c>
    </row>
    <row r="2667">
      <c r="A2667" s="55" t="n">
        <v>26.63000000000001</v>
      </c>
      <c r="B2667" s="55" t="n">
        <v>-103.6808662340508</v>
      </c>
      <c r="C2667" s="55" t="n">
        <v>-103.667239172874</v>
      </c>
      <c r="D2667" s="55" t="n">
        <v>-0.01362706117676329</v>
      </c>
      <c r="E2667" s="55" t="n">
        <v>4.796322122246833</v>
      </c>
      <c r="F2667" s="55" t="n">
        <v>-109.4797195718007</v>
      </c>
      <c r="G2667" s="55" t="n">
        <v>-109.473152572181</v>
      </c>
      <c r="H2667" s="55" t="n">
        <v>-0.006566999619694608</v>
      </c>
      <c r="I2667" s="55" t="n">
        <v>19.37117771684977</v>
      </c>
      <c r="J2667" s="55" t="n">
        <v>-26.83056072273527</v>
      </c>
      <c r="K2667" s="55" t="n">
        <v>-26.82500223531481</v>
      </c>
      <c r="L2667" s="55" t="n">
        <v>-0.005558487420464833</v>
      </c>
      <c r="M2667" s="55" t="n">
        <v>20.96315861824943</v>
      </c>
      <c r="N2667" s="55" t="n">
        <v>-83.26646776407328</v>
      </c>
      <c r="O2667" s="55" t="n">
        <v>-83.261407613622</v>
      </c>
      <c r="P2667" s="55" t="n">
        <v>-0.005060150451287248</v>
      </c>
      <c r="Q2667" s="55" t="n">
        <v>-1.635135303965171</v>
      </c>
      <c r="R2667" s="55" t="n">
        <v>-315.5741437807458</v>
      </c>
      <c r="S2667" s="55" t="n">
        <v>-315.5776918409854</v>
      </c>
      <c r="T2667" s="55" t="n">
        <v>0.003548060239689141</v>
      </c>
      <c r="U2667" s="55" t="n">
        <v>-36.05277408415934</v>
      </c>
      <c r="V2667" s="55" t="n">
        <v>78.2157097260658</v>
      </c>
      <c r="W2667" s="55" t="n">
        <v>78.21692633667054</v>
      </c>
      <c r="X2667" s="55" t="n">
        <v>-0.001216610604744261</v>
      </c>
      <c r="Y2667" s="55" t="n">
        <v>9.435890558205283</v>
      </c>
      <c r="Z2667" s="55" t="n">
        <v>0.2885282562096591</v>
      </c>
      <c r="AA2667" s="55" t="n">
        <v>0.4753089315446806</v>
      </c>
      <c r="AB2667" s="55" t="n">
        <v>0.7970298914324105</v>
      </c>
      <c r="AC2667" s="55" t="n">
        <v>0.288391033787087</v>
      </c>
      <c r="AD2667" s="55" t="n">
        <v>0.4752630543129642</v>
      </c>
      <c r="AE2667" s="55" t="n">
        <v>0.7971398743919427</v>
      </c>
      <c r="AF2667" s="55" t="n">
        <v>0.1372224225720253</v>
      </c>
      <c r="AG2667" s="55" t="n">
        <v>0.04587723171639579</v>
      </c>
      <c r="AH2667" s="55" t="n">
        <v>-0.1099829595321289</v>
      </c>
      <c r="AI2667" s="55" t="n">
        <v>0.1817442297129162</v>
      </c>
      <c r="AJ2667" s="55" t="n">
        <v>0</v>
      </c>
    </row>
    <row r="2668">
      <c r="A2668" s="55" t="n">
        <v>26.64</v>
      </c>
      <c r="B2668" s="55" t="n">
        <v>-103.6320113102577</v>
      </c>
      <c r="C2668" s="55" t="n">
        <v>-103.6194858867504</v>
      </c>
      <c r="D2668" s="55" t="n">
        <v>-0.01252542350731468</v>
      </c>
      <c r="E2668" s="55" t="n">
        <v>4.759139511621426</v>
      </c>
      <c r="F2668" s="55" t="n">
        <v>-109.2858717537954</v>
      </c>
      <c r="G2668" s="55" t="n">
        <v>-109.2794753524481</v>
      </c>
      <c r="H2668" s="55" t="n">
        <v>-0.006396401347297846</v>
      </c>
      <c r="I2668" s="55" t="n">
        <v>19.36954719457279</v>
      </c>
      <c r="J2668" s="55" t="n">
        <v>-26.62080753789539</v>
      </c>
      <c r="K2668" s="55" t="n">
        <v>-26.61536849764389</v>
      </c>
      <c r="L2668" s="55" t="n">
        <v>-0.005439040251499144</v>
      </c>
      <c r="M2668" s="55" t="n">
        <v>20.96545479542855</v>
      </c>
      <c r="N2668" s="55" t="n">
        <v>-83.28274048181267</v>
      </c>
      <c r="O2668" s="55" t="n">
        <v>-83.27772578204981</v>
      </c>
      <c r="P2668" s="55" t="n">
        <v>-0.005014699762846956</v>
      </c>
      <c r="Q2668" s="55" t="n">
        <v>-1.627471116572603</v>
      </c>
      <c r="R2668" s="55" t="n">
        <v>-315.9341272456891</v>
      </c>
      <c r="S2668" s="55" t="n">
        <v>-315.9382325237186</v>
      </c>
      <c r="T2668" s="55" t="n">
        <v>0.004105278029508224</v>
      </c>
      <c r="U2668" s="55" t="n">
        <v>-36.03747976511819</v>
      </c>
      <c r="V2668" s="55" t="n">
        <v>78.3100631050697</v>
      </c>
      <c r="W2668" s="55" t="n">
        <v>78.31131221988133</v>
      </c>
      <c r="X2668" s="55" t="n">
        <v>-0.001249114811627054</v>
      </c>
      <c r="Y2668" s="55" t="n">
        <v>9.437997306348432</v>
      </c>
      <c r="Z2668" s="55" t="n">
        <v>0.2875763398091359</v>
      </c>
      <c r="AA2668" s="55" t="n">
        <v>0.4717704203826978</v>
      </c>
      <c r="AB2668" s="55" t="n">
        <v>0.8004393649180988</v>
      </c>
      <c r="AC2668" s="55" t="n">
        <v>0.2874500119027421</v>
      </c>
      <c r="AD2668" s="55" t="n">
        <v>0.4717201573990356</v>
      </c>
      <c r="AE2668" s="55" t="n">
        <v>0.8005465314324571</v>
      </c>
      <c r="AF2668" s="55" t="n">
        <v>0.126327906393775</v>
      </c>
      <c r="AG2668" s="55" t="n">
        <v>0.05026298366217485</v>
      </c>
      <c r="AH2668" s="55" t="n">
        <v>-0.1071665143583811</v>
      </c>
      <c r="AI2668" s="55" t="n">
        <v>0.1731177901319894</v>
      </c>
      <c r="AJ2668" s="55" t="n">
        <v>0</v>
      </c>
    </row>
    <row r="2669">
      <c r="A2669" s="55" t="n">
        <v>26.65000000000001</v>
      </c>
      <c r="B2669" s="55" t="n">
        <v>-103.5831397546457</v>
      </c>
      <c r="C2669" s="55" t="n">
        <v>-103.572070423062</v>
      </c>
      <c r="D2669" s="55" t="n">
        <v>-0.01106933158373091</v>
      </c>
      <c r="E2669" s="55" t="n">
        <v>4.72763809847603</v>
      </c>
      <c r="F2669" s="55" t="n">
        <v>-109.0920385943422</v>
      </c>
      <c r="G2669" s="55" t="n">
        <v>-109.085776917924</v>
      </c>
      <c r="H2669" s="55" t="n">
        <v>-0.006261676418180682</v>
      </c>
      <c r="I2669" s="55" t="n">
        <v>19.37208107629603</v>
      </c>
      <c r="J2669" s="55" t="n">
        <v>-26.41105350736981</v>
      </c>
      <c r="K2669" s="55" t="n">
        <v>-26.40570569772627</v>
      </c>
      <c r="L2669" s="55" t="n">
        <v>-0.00534780964353365</v>
      </c>
      <c r="M2669" s="55" t="n">
        <v>20.96796536733585</v>
      </c>
      <c r="N2669" s="55" t="n">
        <v>-83.299012551193</v>
      </c>
      <c r="O2669" s="55" t="n">
        <v>-83.29397095839154</v>
      </c>
      <c r="P2669" s="55" t="n">
        <v>-0.005041592801459554</v>
      </c>
      <c r="Q2669" s="55" t="n">
        <v>-1.621142352495868</v>
      </c>
      <c r="R2669" s="55" t="n">
        <v>-316.2941160666419</v>
      </c>
      <c r="S2669" s="55" t="n">
        <v>-316.2984839947725</v>
      </c>
      <c r="T2669" s="55" t="n">
        <v>0.004367928130577732</v>
      </c>
      <c r="U2669" s="55" t="n">
        <v>-36.00744911189422</v>
      </c>
      <c r="V2669" s="55" t="n">
        <v>78.40442804177825</v>
      </c>
      <c r="W2669" s="55" t="n">
        <v>78.40571582258988</v>
      </c>
      <c r="X2669" s="55" t="n">
        <v>-0.001287780811632718</v>
      </c>
      <c r="Y2669" s="55" t="n">
        <v>9.44052886207697</v>
      </c>
      <c r="Z2669" s="55" t="n">
        <v>0.2866223737562517</v>
      </c>
      <c r="AA2669" s="55" t="n">
        <v>0.4682068683314161</v>
      </c>
      <c r="AB2669" s="55" t="n">
        <v>0.803826414690748</v>
      </c>
      <c r="AC2669" s="55" t="n">
        <v>0.28650932177241</v>
      </c>
      <c r="AD2669" s="55" t="n">
        <v>0.4681501824314717</v>
      </c>
      <c r="AE2669" s="55" t="n">
        <v>0.803931245653397</v>
      </c>
      <c r="AF2669" s="55" t="n">
        <v>0.1130519838416499</v>
      </c>
      <c r="AG2669" s="55" t="n">
        <v>0.05668589994439754</v>
      </c>
      <c r="AH2669" s="55" t="n">
        <v>-0.1048309626490163</v>
      </c>
      <c r="AI2669" s="55" t="n">
        <v>0.1642667739774492</v>
      </c>
      <c r="AJ2669" s="55" t="n">
        <v>0</v>
      </c>
    </row>
    <row r="2670">
      <c r="A2670" s="55" t="n">
        <v>26.66</v>
      </c>
      <c r="B2670" s="55" t="n">
        <v>-103.5342493361172</v>
      </c>
      <c r="C2670" s="55" t="n">
        <v>-103.5249395394338</v>
      </c>
      <c r="D2670" s="55" t="n">
        <v>-0.009309796683430047</v>
      </c>
      <c r="E2670" s="55" t="n">
        <v>4.702293160342312</v>
      </c>
      <c r="F2670" s="55" t="n">
        <v>-108.8982220598324</v>
      </c>
      <c r="G2670" s="55" t="n">
        <v>-108.8920772935439</v>
      </c>
      <c r="H2670" s="55" t="n">
        <v>-0.006144766288527087</v>
      </c>
      <c r="I2670" s="55" t="n">
        <v>19.37281399749709</v>
      </c>
      <c r="J2670" s="55" t="n">
        <v>-26.20129851771287</v>
      </c>
      <c r="K2670" s="55" t="n">
        <v>-26.19603798016808</v>
      </c>
      <c r="L2670" s="55" t="n">
        <v>-0.005260537544796514</v>
      </c>
      <c r="M2670" s="55" t="n">
        <v>20.96788802933164</v>
      </c>
      <c r="N2670" s="55" t="n">
        <v>-83.31528388523931</v>
      </c>
      <c r="O2670" s="55" t="n">
        <v>-83.31021977603351</v>
      </c>
      <c r="P2670" s="55" t="n">
        <v>-0.005064109205806344</v>
      </c>
      <c r="Q2670" s="55" t="n">
        <v>-1.625567666264872</v>
      </c>
      <c r="R2670" s="55" t="n">
        <v>-316.6541109620932</v>
      </c>
      <c r="S2670" s="55" t="n">
        <v>-316.658683708874</v>
      </c>
      <c r="T2670" s="55" t="n">
        <v>0.004572746780816698</v>
      </c>
      <c r="U2670" s="55" t="n">
        <v>-36.01290805195552</v>
      </c>
      <c r="V2670" s="55" t="n">
        <v>78.49880608661525</v>
      </c>
      <c r="W2670" s="55" t="n">
        <v>78.50016480193348</v>
      </c>
      <c r="X2670" s="55" t="n">
        <v>-0.001358715318236785</v>
      </c>
      <c r="Y2670" s="55" t="n">
        <v>9.444444305905369</v>
      </c>
      <c r="Z2670" s="55" t="n">
        <v>0.2856664324209271</v>
      </c>
      <c r="AA2670" s="55" t="n">
        <v>0.4646184423092891</v>
      </c>
      <c r="AB2670" s="55" t="n">
        <v>0.8071908145902331</v>
      </c>
      <c r="AC2670" s="55" t="n">
        <v>0.2855688389060398</v>
      </c>
      <c r="AD2670" s="55" t="n">
        <v>0.4645537179324246</v>
      </c>
      <c r="AE2670" s="55" t="n">
        <v>0.8072934704850366</v>
      </c>
      <c r="AF2670" s="55" t="n">
        <v>0.09759351488730639</v>
      </c>
      <c r="AG2670" s="55" t="n">
        <v>0.06472437686450006</v>
      </c>
      <c r="AH2670" s="55" t="n">
        <v>-0.1026558948035161</v>
      </c>
      <c r="AI2670" s="55" t="n">
        <v>0.1557304461127216</v>
      </c>
      <c r="AJ2670" s="55" t="n">
        <v>0</v>
      </c>
    </row>
    <row r="2671">
      <c r="A2671" s="55" t="n">
        <v>26.67</v>
      </c>
      <c r="B2671" s="55" t="n">
        <v>-103.4853451253488</v>
      </c>
      <c r="C2671" s="55" t="n">
        <v>-103.47801572938</v>
      </c>
      <c r="D2671" s="55" t="n">
        <v>-0.007329395968763244</v>
      </c>
      <c r="E2671" s="55" t="n">
        <v>4.68472345508161</v>
      </c>
      <c r="F2671" s="55" t="n">
        <v>-108.7044176811954</v>
      </c>
      <c r="G2671" s="55" t="n">
        <v>-108.6983277393827</v>
      </c>
      <c r="H2671" s="55" t="n">
        <v>-0.006089941812715712</v>
      </c>
      <c r="I2671" s="55" t="n">
        <v>19.37876599826256</v>
      </c>
      <c r="J2671" s="55" t="n">
        <v>-25.99154282675564</v>
      </c>
      <c r="K2671" s="55" t="n">
        <v>-25.98636806237338</v>
      </c>
      <c r="L2671" s="55" t="n">
        <v>-0.005174764382255643</v>
      </c>
      <c r="M2671" s="55" t="n">
        <v>20.96734127199809</v>
      </c>
      <c r="N2671" s="55" t="n">
        <v>-83.33155468162207</v>
      </c>
      <c r="O2671" s="55" t="n">
        <v>-83.32652927791372</v>
      </c>
      <c r="P2671" s="55" t="n">
        <v>-0.005025403708336812</v>
      </c>
      <c r="Q2671" s="55" t="n">
        <v>-1.633946413457526</v>
      </c>
      <c r="R2671" s="55" t="n">
        <v>-317.0141102991137</v>
      </c>
      <c r="S2671" s="55" t="n">
        <v>-317.0189379628713</v>
      </c>
      <c r="T2671" s="55" t="n">
        <v>0.004827663757567008</v>
      </c>
      <c r="U2671" s="55" t="n">
        <v>-36.02781239963471</v>
      </c>
      <c r="V2671" s="55" t="n">
        <v>78.59319371589015</v>
      </c>
      <c r="W2671" s="55" t="n">
        <v>78.59461807809689</v>
      </c>
      <c r="X2671" s="55" t="n">
        <v>-0.001424362206739626</v>
      </c>
      <c r="Y2671" s="55" t="n">
        <v>9.444828014545037</v>
      </c>
      <c r="Z2671" s="55" t="n">
        <v>0.2847086294521083</v>
      </c>
      <c r="AA2671" s="55" t="n">
        <v>0.4610052011375334</v>
      </c>
      <c r="AB2671" s="55" t="n">
        <v>0.8105323933577102</v>
      </c>
      <c r="AC2671" s="55" t="n">
        <v>0.2846279186347622</v>
      </c>
      <c r="AD2671" s="55" t="n">
        <v>0.4609306438535968</v>
      </c>
      <c r="AE2671" s="55" t="n">
        <v>0.8106333806741628</v>
      </c>
      <c r="AF2671" s="55" t="n">
        <v>0.08071081734606356</v>
      </c>
      <c r="AG2671" s="55" t="n">
        <v>0.07455728393662708</v>
      </c>
      <c r="AH2671" s="55" t="n">
        <v>-0.1009873164525832</v>
      </c>
      <c r="AI2671" s="55" t="n">
        <v>0.1492362647246662</v>
      </c>
      <c r="AJ2671" s="55" t="n">
        <v>0</v>
      </c>
    </row>
    <row r="2672">
      <c r="A2672" s="55" t="n">
        <v>26.68000000000001</v>
      </c>
      <c r="B2672" s="55" t="n">
        <v>-103.4364360100615</v>
      </c>
      <c r="C2672" s="55" t="n">
        <v>-103.4312350867248</v>
      </c>
      <c r="D2672" s="55" t="n">
        <v>-0.005200923336678957</v>
      </c>
      <c r="E2672" s="55" t="n">
        <v>4.673028136625677</v>
      </c>
      <c r="F2672" s="55" t="n">
        <v>-108.510618207077</v>
      </c>
      <c r="G2672" s="55" t="n">
        <v>-108.5045095196861</v>
      </c>
      <c r="H2672" s="55" t="n">
        <v>-0.006108687390921926</v>
      </c>
      <c r="I2672" s="55" t="n">
        <v>19.38643899499337</v>
      </c>
      <c r="J2672" s="55" t="n">
        <v>-25.78178664534649</v>
      </c>
      <c r="K2672" s="55" t="n">
        <v>-25.77670162289057</v>
      </c>
      <c r="L2672" s="55" t="n">
        <v>-0.005085022455926483</v>
      </c>
      <c r="M2672" s="55" t="n">
        <v>20.96719416656474</v>
      </c>
      <c r="N2672" s="55" t="n">
        <v>-83.34782547800478</v>
      </c>
      <c r="O2672" s="55" t="n">
        <v>-83.34293123779845</v>
      </c>
      <c r="P2672" s="55" t="n">
        <v>-0.004894240206329272</v>
      </c>
      <c r="Q2672" s="55" t="n">
        <v>-1.64371736884888</v>
      </c>
      <c r="R2672" s="55" t="n">
        <v>-317.374109636134</v>
      </c>
      <c r="S2672" s="55" t="n">
        <v>-317.3794079028121</v>
      </c>
      <c r="T2672" s="55" t="n">
        <v>0.005298266678093026</v>
      </c>
      <c r="U2672" s="55" t="n">
        <v>-36.05478526644138</v>
      </c>
      <c r="V2672" s="55" t="n">
        <v>78.68758624968383</v>
      </c>
      <c r="W2672" s="55" t="n">
        <v>78.68906746263902</v>
      </c>
      <c r="X2672" s="55" t="n">
        <v>-0.001481212955174633</v>
      </c>
      <c r="Y2672" s="55" t="n">
        <v>9.444010486769752</v>
      </c>
      <c r="Z2672" s="55" t="n">
        <v>0.2837490975061481</v>
      </c>
      <c r="AA2672" s="55" t="n">
        <v>0.4573671548674444</v>
      </c>
      <c r="AB2672" s="55" t="n">
        <v>0.8138510023709693</v>
      </c>
      <c r="AC2672" s="55" t="n">
        <v>0.2836861698200486</v>
      </c>
      <c r="AD2672" s="55" t="n">
        <v>0.4572810703771914</v>
      </c>
      <c r="AE2672" s="55" t="n">
        <v>0.8139509342337742</v>
      </c>
      <c r="AF2672" s="55" t="n">
        <v>0.06292768609950095</v>
      </c>
      <c r="AG2672" s="55" t="n">
        <v>0.08608449025299114</v>
      </c>
      <c r="AH2672" s="55" t="n">
        <v>-0.09993186280488064</v>
      </c>
      <c r="AI2672" s="55" t="n">
        <v>0.146139694619936</v>
      </c>
      <c r="AJ2672" s="55" t="n">
        <v>0</v>
      </c>
    </row>
    <row r="2673">
      <c r="A2673" s="55" t="n">
        <v>26.69</v>
      </c>
      <c r="B2673" s="55" t="n">
        <v>-103.3875173103363</v>
      </c>
      <c r="C2673" s="55" t="n">
        <v>-103.3845417507977</v>
      </c>
      <c r="D2673" s="55" t="n">
        <v>-0.002975559538543111</v>
      </c>
      <c r="E2673" s="55" t="n">
        <v>4.667628777528187</v>
      </c>
      <c r="F2673" s="55" t="n">
        <v>-108.3168299537641</v>
      </c>
      <c r="G2673" s="55" t="n">
        <v>-108.3106537835923</v>
      </c>
      <c r="H2673" s="55" t="n">
        <v>-0.006176170171754831</v>
      </c>
      <c r="I2673" s="55" t="n">
        <v>19.38934843537991</v>
      </c>
      <c r="J2673" s="55" t="n">
        <v>-25.57202882756989</v>
      </c>
      <c r="K2673" s="55" t="n">
        <v>-25.56703581212457</v>
      </c>
      <c r="L2673" s="55" t="n">
        <v>-0.004993015445327586</v>
      </c>
      <c r="M2673" s="55" t="n">
        <v>20.96848235531331</v>
      </c>
      <c r="N2673" s="55" t="n">
        <v>-83.3640968120511</v>
      </c>
      <c r="O2673" s="55" t="n">
        <v>-83.35942122990218</v>
      </c>
      <c r="P2673" s="55" t="n">
        <v>-0.004675582148919982</v>
      </c>
      <c r="Q2673" s="55" t="n">
        <v>-1.649993120894854</v>
      </c>
      <c r="R2673" s="55" t="n">
        <v>-317.7341045315854</v>
      </c>
      <c r="S2673" s="55" t="n">
        <v>-317.7402138156284</v>
      </c>
      <c r="T2673" s="55" t="n">
        <v>0.006109284042980841</v>
      </c>
      <c r="U2673" s="55" t="n">
        <v>-36.08488539205902</v>
      </c>
      <c r="V2673" s="55" t="n">
        <v>78.7819925757176</v>
      </c>
      <c r="W2673" s="55" t="n">
        <v>78.78352039083934</v>
      </c>
      <c r="X2673" s="55" t="n">
        <v>-0.001527815121746639</v>
      </c>
      <c r="Y2673" s="55" t="n">
        <v>9.443498402791713</v>
      </c>
      <c r="Z2673" s="55" t="n">
        <v>0.2827878978264162</v>
      </c>
      <c r="AA2673" s="55" t="n">
        <v>0.453704541906001</v>
      </c>
      <c r="AB2673" s="55" t="n">
        <v>0.8171463810364221</v>
      </c>
      <c r="AC2673" s="55" t="n">
        <v>0.2827433753276283</v>
      </c>
      <c r="AD2673" s="55" t="n">
        <v>0.4536056470926472</v>
      </c>
      <c r="AE2673" s="55" t="n">
        <v>0.8172457381338933</v>
      </c>
      <c r="AF2673" s="55" t="n">
        <v>0.04452249878789116</v>
      </c>
      <c r="AG2673" s="55" t="n">
        <v>0.09889481335378925</v>
      </c>
      <c r="AH2673" s="55" t="n">
        <v>-0.0993570974712199</v>
      </c>
      <c r="AI2673" s="55" t="n">
        <v>0.1470859266704469</v>
      </c>
      <c r="AJ2673" s="55" t="n">
        <v>0</v>
      </c>
    </row>
    <row r="2674">
      <c r="A2674" s="55" t="n">
        <v>26.7</v>
      </c>
      <c r="B2674" s="55" t="n">
        <v>-103.3385855024826</v>
      </c>
      <c r="C2674" s="55" t="n">
        <v>-103.3378621128759</v>
      </c>
      <c r="D2674" s="55" t="n">
        <v>-0.0007233896066601165</v>
      </c>
      <c r="E2674" s="55" t="n">
        <v>4.668928961507094</v>
      </c>
      <c r="F2674" s="55" t="n">
        <v>-108.1230570465527</v>
      </c>
      <c r="G2674" s="55" t="n">
        <v>-108.116744290955</v>
      </c>
      <c r="H2674" s="55" t="n">
        <v>-0.006312755597667742</v>
      </c>
      <c r="I2674" s="55" t="n">
        <v>19.39421969765173</v>
      </c>
      <c r="J2674" s="55" t="n">
        <v>-25.36226877182015</v>
      </c>
      <c r="K2674" s="55" t="n">
        <v>-25.35732586979152</v>
      </c>
      <c r="L2674" s="55" t="n">
        <v>-0.004942902028630027</v>
      </c>
      <c r="M2674" s="55" t="n">
        <v>20.97426473016214</v>
      </c>
      <c r="N2674" s="55" t="n">
        <v>-83.38036888143142</v>
      </c>
      <c r="O2674" s="55" t="n">
        <v>-83.37588348853386</v>
      </c>
      <c r="P2674" s="55" t="n">
        <v>-0.00448539289757001</v>
      </c>
      <c r="Q2674" s="55" t="n">
        <v>-1.641428977780432</v>
      </c>
      <c r="R2674" s="55" t="n">
        <v>-318.0940933525383</v>
      </c>
      <c r="S2674" s="55" t="n">
        <v>-318.1010475189897</v>
      </c>
      <c r="T2674" s="55" t="n">
        <v>0.006954166451368402</v>
      </c>
      <c r="U2674" s="55" t="n">
        <v>-36.07490592943515</v>
      </c>
      <c r="V2674" s="55" t="n">
        <v>78.87641776466785</v>
      </c>
      <c r="W2674" s="55" t="n">
        <v>78.87795721087075</v>
      </c>
      <c r="X2674" s="55" t="n">
        <v>-0.001539446202895475</v>
      </c>
      <c r="Y2674" s="55" t="n">
        <v>9.442807198352153</v>
      </c>
      <c r="Z2674" s="55" t="n">
        <v>0.2818250984671196</v>
      </c>
      <c r="AA2674" s="55" t="n">
        <v>0.4500175707429648</v>
      </c>
      <c r="AB2674" s="55" t="n">
        <v>0.8204182895783239</v>
      </c>
      <c r="AC2674" s="55" t="n">
        <v>0.2817986599724918</v>
      </c>
      <c r="AD2674" s="55" t="n">
        <v>0.4499046615314055</v>
      </c>
      <c r="AE2674" s="55" t="n">
        <v>0.8205180151021065</v>
      </c>
      <c r="AF2674" s="55" t="n">
        <v>0.02643849462780068</v>
      </c>
      <c r="AG2674" s="55" t="n">
        <v>0.11290921155932</v>
      </c>
      <c r="AH2674" s="55" t="n">
        <v>-0.09972552378267885</v>
      </c>
      <c r="AI2674" s="55" t="n">
        <v>0.1529466055421341</v>
      </c>
      <c r="AJ2674" s="55" t="n">
        <v>0</v>
      </c>
    </row>
    <row r="2675">
      <c r="A2675" s="55" t="n">
        <v>26.71000000000001</v>
      </c>
      <c r="B2675" s="55" t="n">
        <v>-103.2896421369242</v>
      </c>
      <c r="C2675" s="55" t="n">
        <v>-103.2911368079614</v>
      </c>
      <c r="D2675" s="55" t="n">
        <v>0.001494671037171199</v>
      </c>
      <c r="E2675" s="55" t="n">
        <v>4.676192245442071</v>
      </c>
      <c r="F2675" s="55" t="n">
        <v>-107.9292976703126</v>
      </c>
      <c r="G2675" s="55" t="n">
        <v>-107.9227893627929</v>
      </c>
      <c r="H2675" s="55" t="n">
        <v>-0.00650830751964737</v>
      </c>
      <c r="I2675" s="55" t="n">
        <v>19.39853480804082</v>
      </c>
      <c r="J2675" s="55" t="n">
        <v>-25.15250674280375</v>
      </c>
      <c r="K2675" s="55" t="n">
        <v>-25.14754326406337</v>
      </c>
      <c r="L2675" s="55" t="n">
        <v>-0.004963478740375863</v>
      </c>
      <c r="M2675" s="55" t="n">
        <v>20.982769420238</v>
      </c>
      <c r="N2675" s="55" t="n">
        <v>-83.39664159917082</v>
      </c>
      <c r="O2675" s="55" t="n">
        <v>-83.39222047620231</v>
      </c>
      <c r="P2675" s="55" t="n">
        <v>-0.004421122968513748</v>
      </c>
      <c r="Q2675" s="55" t="n">
        <v>-1.625517171833915</v>
      </c>
      <c r="R2675" s="55" t="n">
        <v>-318.4540768174816</v>
      </c>
      <c r="S2675" s="55" t="n">
        <v>-318.4616795889432</v>
      </c>
      <c r="T2675" s="55" t="n">
        <v>0.007602771461586548</v>
      </c>
      <c r="U2675" s="55" t="n">
        <v>-36.04677689040364</v>
      </c>
      <c r="V2675" s="55" t="n">
        <v>78.97085958543701</v>
      </c>
      <c r="W2675" s="55" t="n">
        <v>78.97241673484612</v>
      </c>
      <c r="X2675" s="55" t="n">
        <v>-0.001557149409112157</v>
      </c>
      <c r="Y2675" s="55" t="n">
        <v>9.445798662046029</v>
      </c>
      <c r="Z2675" s="55" t="n">
        <v>0.2808607933682098</v>
      </c>
      <c r="AA2675" s="55" t="n">
        <v>0.4463063557443173</v>
      </c>
      <c r="AB2675" s="55" t="n">
        <v>0.8236665385935729</v>
      </c>
      <c r="AC2675" s="55" t="n">
        <v>0.2808514397319668</v>
      </c>
      <c r="AD2675" s="55" t="n">
        <v>0.446178644860116</v>
      </c>
      <c r="AE2675" s="55" t="n">
        <v>0.8237676743286994</v>
      </c>
      <c r="AF2675" s="55" t="n">
        <v>0.009353636242992458</v>
      </c>
      <c r="AG2675" s="55" t="n">
        <v>0.1277108842012709</v>
      </c>
      <c r="AH2675" s="55" t="n">
        <v>-0.1011357351264897</v>
      </c>
      <c r="AI2675" s="55" t="n">
        <v>0.1631747449025495</v>
      </c>
      <c r="AJ2675" s="55" t="n">
        <v>0</v>
      </c>
    </row>
    <row r="2676">
      <c r="A2676" s="55" t="n">
        <v>26.72</v>
      </c>
      <c r="B2676" s="55" t="n">
        <v>-103.2406921468279</v>
      </c>
      <c r="C2676" s="55" t="n">
        <v>-103.2443020248011</v>
      </c>
      <c r="D2676" s="55" t="n">
        <v>0.003609877973222992</v>
      </c>
      <c r="E2676" s="55" t="n">
        <v>4.690183159010443</v>
      </c>
      <c r="F2676" s="55" t="n">
        <v>-107.7355460496292</v>
      </c>
      <c r="G2676" s="55" t="n">
        <v>-107.7287878816769</v>
      </c>
      <c r="H2676" s="55" t="n">
        <v>-0.006758167952362283</v>
      </c>
      <c r="I2676" s="55" t="n">
        <v>19.40349121553043</v>
      </c>
      <c r="J2676" s="55" t="n">
        <v>-24.94274358276867</v>
      </c>
      <c r="K2676" s="55" t="n">
        <v>-24.93767219818431</v>
      </c>
      <c r="L2676" s="55" t="n">
        <v>-0.005071384584361828</v>
      </c>
      <c r="M2676" s="55" t="n">
        <v>20.99192617293026</v>
      </c>
      <c r="N2676" s="55" t="n">
        <v>-83.41291468853063</v>
      </c>
      <c r="O2676" s="55" t="n">
        <v>-83.40840067694567</v>
      </c>
      <c r="P2676" s="55" t="n">
        <v>-0.00451401158496597</v>
      </c>
      <c r="Q2676" s="55" t="n">
        <v>-1.609854497289475</v>
      </c>
      <c r="R2676" s="55" t="n">
        <v>-318.8140572125172</v>
      </c>
      <c r="S2676" s="55" t="n">
        <v>-318.8220486500027</v>
      </c>
      <c r="T2676" s="55" t="n">
        <v>0.007991437485418107</v>
      </c>
      <c r="U2676" s="55" t="n">
        <v>-36.02211897990352</v>
      </c>
      <c r="V2676" s="55" t="n">
        <v>79.06531093907795</v>
      </c>
      <c r="W2676" s="55" t="n">
        <v>79.06691084876549</v>
      </c>
      <c r="X2676" s="55" t="n">
        <v>-0.001599909687542616</v>
      </c>
      <c r="Y2676" s="55" t="n">
        <v>9.449202345047286</v>
      </c>
      <c r="Z2676" s="55" t="n">
        <v>0.2798950924073993</v>
      </c>
      <c r="AA2676" s="55" t="n">
        <v>0.4425709483188945</v>
      </c>
      <c r="AB2676" s="55" t="n">
        <v>0.8268909712442937</v>
      </c>
      <c r="AC2676" s="55" t="n">
        <v>0.2799012392252097</v>
      </c>
      <c r="AD2676" s="55" t="n">
        <v>0.4424279692307784</v>
      </c>
      <c r="AE2676" s="55" t="n">
        <v>0.826994613506259</v>
      </c>
      <c r="AF2676" s="55" t="n">
        <v>-0.006146817810304128</v>
      </c>
      <c r="AG2676" s="55" t="n">
        <v>0.142979088116113</v>
      </c>
      <c r="AH2676" s="55" t="n">
        <v>-0.1036422619653532</v>
      </c>
      <c r="AI2676" s="55" t="n">
        <v>0.176698957192744</v>
      </c>
      <c r="AJ2676" s="55" t="n">
        <v>0</v>
      </c>
    </row>
    <row r="2677">
      <c r="A2677" s="55" t="n">
        <v>26.73</v>
      </c>
      <c r="B2677" s="55" t="n">
        <v>-103.1917421567316</v>
      </c>
      <c r="C2677" s="55" t="n">
        <v>-103.1972883468012</v>
      </c>
      <c r="D2677" s="55" t="n">
        <v>0.005546190069676395</v>
      </c>
      <c r="E2677" s="55" t="n">
        <v>4.711295423691103</v>
      </c>
      <c r="F2677" s="55" t="n">
        <v>-107.5417944289459</v>
      </c>
      <c r="G2677" s="55" t="n">
        <v>-107.5347284013931</v>
      </c>
      <c r="H2677" s="55" t="n">
        <v>-0.007066027552751812</v>
      </c>
      <c r="I2677" s="55" t="n">
        <v>19.40998770012477</v>
      </c>
      <c r="J2677" s="55" t="n">
        <v>-24.73298042273359</v>
      </c>
      <c r="K2677" s="55" t="n">
        <v>-24.72771738618106</v>
      </c>
      <c r="L2677" s="55" t="n">
        <v>-0.005263036552530589</v>
      </c>
      <c r="M2677" s="55" t="n">
        <v>20.999697450248</v>
      </c>
      <c r="N2677" s="55" t="n">
        <v>-83.42918777789043</v>
      </c>
      <c r="O2677" s="55" t="n">
        <v>-83.42445447992668</v>
      </c>
      <c r="P2677" s="55" t="n">
        <v>-0.004733297963764193</v>
      </c>
      <c r="Q2677" s="55" t="n">
        <v>-1.599477725229619</v>
      </c>
      <c r="R2677" s="55" t="n">
        <v>-319.1740376075528</v>
      </c>
      <c r="S2677" s="55" t="n">
        <v>-319.1822824948523</v>
      </c>
      <c r="T2677" s="55" t="n">
        <v>0.008244887299468517</v>
      </c>
      <c r="U2677" s="55" t="n">
        <v>-36.01766302998689</v>
      </c>
      <c r="V2677" s="55" t="n">
        <v>79.15976229271891</v>
      </c>
      <c r="W2677" s="55" t="n">
        <v>79.16142624156477</v>
      </c>
      <c r="X2677" s="55" t="n">
        <v>-0.001663948845868911</v>
      </c>
      <c r="Y2677" s="55" t="n">
        <v>9.450735062332759</v>
      </c>
      <c r="Z2677" s="55" t="n">
        <v>0.2789281121524825</v>
      </c>
      <c r="AA2677" s="55" t="n">
        <v>0.4388113685800815</v>
      </c>
      <c r="AB2677" s="55" t="n">
        <v>0.8300914461855941</v>
      </c>
      <c r="AC2677" s="55" t="n">
        <v>0.2789477014144017</v>
      </c>
      <c r="AD2677" s="55" t="n">
        <v>0.4386528602315967</v>
      </c>
      <c r="AE2677" s="55" t="n">
        <v>0.8301986989381056</v>
      </c>
      <c r="AF2677" s="55" t="n">
        <v>-0.01958926191925059</v>
      </c>
      <c r="AG2677" s="55" t="n">
        <v>0.1585083484847982</v>
      </c>
      <c r="AH2677" s="55" t="n">
        <v>-0.1072527525115552</v>
      </c>
      <c r="AI2677" s="55" t="n">
        <v>0.1923844812952026</v>
      </c>
      <c r="AJ2677" s="55" t="n">
        <v>0</v>
      </c>
    </row>
    <row r="2678">
      <c r="A2678" s="55" t="n">
        <v>26.74000000000001</v>
      </c>
      <c r="B2678" s="55" t="n">
        <v>-103.1427987911732</v>
      </c>
      <c r="C2678" s="55" t="n">
        <v>-103.1500288631489</v>
      </c>
      <c r="D2678" s="55" t="n">
        <v>0.007230071975647727</v>
      </c>
      <c r="E2678" s="55" t="n">
        <v>4.738757840543303</v>
      </c>
      <c r="F2678" s="55" t="n">
        <v>-107.3480350527058</v>
      </c>
      <c r="G2678" s="55" t="n">
        <v>-107.3405955154102</v>
      </c>
      <c r="H2678" s="55" t="n">
        <v>-0.007439537295529733</v>
      </c>
      <c r="I2678" s="55" t="n">
        <v>19.41800962903124</v>
      </c>
      <c r="J2678" s="55" t="n">
        <v>-24.5232183937172</v>
      </c>
      <c r="K2678" s="55" t="n">
        <v>-24.51769533782208</v>
      </c>
      <c r="L2678" s="55" t="n">
        <v>-0.005523055895115953</v>
      </c>
      <c r="M2678" s="55" t="n">
        <v>21.00560273189149</v>
      </c>
      <c r="N2678" s="55" t="n">
        <v>-83.44546049562982</v>
      </c>
      <c r="O2678" s="55" t="n">
        <v>-83.44043484036999</v>
      </c>
      <c r="P2678" s="55" t="n">
        <v>-0.005025655259831458</v>
      </c>
      <c r="Q2678" s="55" t="n">
        <v>-1.594408055092994</v>
      </c>
      <c r="R2678" s="55" t="n">
        <v>-319.5340210724963</v>
      </c>
      <c r="S2678" s="55" t="n">
        <v>-319.5425826953006</v>
      </c>
      <c r="T2678" s="55" t="n">
        <v>0.008561622804293404</v>
      </c>
      <c r="U2678" s="55" t="n">
        <v>-36.03330342543063</v>
      </c>
      <c r="V2678" s="55" t="n">
        <v>79.25420411348806</v>
      </c>
      <c r="W2678" s="55" t="n">
        <v>79.25593754928107</v>
      </c>
      <c r="X2678" s="55" t="n">
        <v>-0.001733435793020079</v>
      </c>
      <c r="Y2678" s="55" t="n">
        <v>9.449538177235548</v>
      </c>
      <c r="Z2678" s="55" t="n">
        <v>0.2779599673221388</v>
      </c>
      <c r="AA2678" s="55" t="n">
        <v>0.4350276374870831</v>
      </c>
      <c r="AB2678" s="55" t="n">
        <v>0.8332678212460941</v>
      </c>
      <c r="AC2678" s="55" t="n">
        <v>0.2779905638781266</v>
      </c>
      <c r="AD2678" s="55" t="n">
        <v>0.4348534815958295</v>
      </c>
      <c r="AE2678" s="55" t="n">
        <v>0.833379762883684</v>
      </c>
      <c r="AF2678" s="55" t="n">
        <v>-0.0305965559878052</v>
      </c>
      <c r="AG2678" s="55" t="n">
        <v>0.1741558912535246</v>
      </c>
      <c r="AH2678" s="55" t="n">
        <v>-0.1119416375898741</v>
      </c>
      <c r="AI2678" s="55" t="n">
        <v>0.2092781735464238</v>
      </c>
      <c r="AJ2678" s="55" t="n">
        <v>0</v>
      </c>
    </row>
    <row r="2679">
      <c r="A2679" s="55" t="n">
        <v>26.75</v>
      </c>
      <c r="B2679" s="55" t="n">
        <v>-103.0938669833195</v>
      </c>
      <c r="C2679" s="55" t="n">
        <v>-103.1024703224634</v>
      </c>
      <c r="D2679" s="55" t="n">
        <v>0.008603339143840429</v>
      </c>
      <c r="E2679" s="55" t="n">
        <v>4.770724874369574</v>
      </c>
      <c r="F2679" s="55" t="n">
        <v>-107.1542621454944</v>
      </c>
      <c r="G2679" s="55" t="n">
        <v>-107.1463788744995</v>
      </c>
      <c r="H2679" s="55" t="n">
        <v>-0.00788327099493783</v>
      </c>
      <c r="I2679" s="55" t="n">
        <v>19.42664978043358</v>
      </c>
      <c r="J2679" s="55" t="n">
        <v>-24.31345833796746</v>
      </c>
      <c r="K2679" s="55" t="n">
        <v>-24.30761829378632</v>
      </c>
      <c r="L2679" s="55" t="n">
        <v>-0.005840044181146063</v>
      </c>
      <c r="M2679" s="55" t="n">
        <v>21.01080900627369</v>
      </c>
      <c r="N2679" s="55" t="n">
        <v>-83.46173256501015</v>
      </c>
      <c r="O2679" s="55" t="n">
        <v>-83.45637331500335</v>
      </c>
      <c r="P2679" s="55" t="n">
        <v>-0.005359250006808024</v>
      </c>
      <c r="Q2679" s="55" t="n">
        <v>-1.590780515125627</v>
      </c>
      <c r="R2679" s="55" t="n">
        <v>-319.8940098934492</v>
      </c>
      <c r="S2679" s="55" t="n">
        <v>-319.9030622313149</v>
      </c>
      <c r="T2679" s="55" t="n">
        <v>0.009052337865760573</v>
      </c>
      <c r="U2679" s="55" t="n">
        <v>-36.05319418218502</v>
      </c>
      <c r="V2679" s="55" t="n">
        <v>79.34862930243834</v>
      </c>
      <c r="W2679" s="55" t="n">
        <v>79.35042114283021</v>
      </c>
      <c r="X2679" s="55" t="n">
        <v>-0.001791840391877607</v>
      </c>
      <c r="Y2679" s="55" t="n">
        <v>9.446120701884638</v>
      </c>
      <c r="Z2679" s="55" t="n">
        <v>0.2769907629633744</v>
      </c>
      <c r="AA2679" s="55" t="n">
        <v>0.4312198094500802</v>
      </c>
      <c r="AB2679" s="55" t="n">
        <v>0.8364199378786471</v>
      </c>
      <c r="AC2679" s="55" t="n">
        <v>0.2770296234940621</v>
      </c>
      <c r="AD2679" s="55" t="n">
        <v>0.4310300450218967</v>
      </c>
      <c r="AE2679" s="55" t="n">
        <v>0.8365376021240039</v>
      </c>
      <c r="AF2679" s="55" t="n">
        <v>-0.03886053068774542</v>
      </c>
      <c r="AG2679" s="55" t="n">
        <v>0.1897644281834698</v>
      </c>
      <c r="AH2679" s="55" t="n">
        <v>-0.1176642453567522</v>
      </c>
      <c r="AI2679" s="55" t="n">
        <v>0.2266397001509367</v>
      </c>
      <c r="AJ2679" s="55" t="n">
        <v>0</v>
      </c>
    </row>
    <row r="2680">
      <c r="A2680" s="55" t="n">
        <v>26.76000000000001</v>
      </c>
      <c r="B2680" s="55" t="n">
        <v>-103.0449482835943</v>
      </c>
      <c r="C2680" s="55" t="n">
        <v>-103.0545790291394</v>
      </c>
      <c r="D2680" s="55" t="n">
        <v>0.009630745545120336</v>
      </c>
      <c r="E2680" s="55" t="n">
        <v>4.805152205355624</v>
      </c>
      <c r="F2680" s="55" t="n">
        <v>-106.9604738921815</v>
      </c>
      <c r="G2680" s="55" t="n">
        <v>-106.9520790464725</v>
      </c>
      <c r="H2680" s="55" t="n">
        <v>-0.008394845708953104</v>
      </c>
      <c r="I2680" s="55" t="n">
        <v>19.43466531829906</v>
      </c>
      <c r="J2680" s="55" t="n">
        <v>-24.10370052019087</v>
      </c>
      <c r="K2680" s="55" t="n">
        <v>-24.09748463869951</v>
      </c>
      <c r="L2680" s="55" t="n">
        <v>-0.006215881491354522</v>
      </c>
      <c r="M2680" s="55" t="n">
        <v>21.01687899778855</v>
      </c>
      <c r="N2680" s="55" t="n">
        <v>-83.47800389905646</v>
      </c>
      <c r="O2680" s="55" t="n">
        <v>-83.4722613007951</v>
      </c>
      <c r="P2680" s="55" t="n">
        <v>-0.005742598261363422</v>
      </c>
      <c r="Q2680" s="55" t="n">
        <v>-1.584455733249098</v>
      </c>
      <c r="R2680" s="55" t="n">
        <v>-320.2540047889007</v>
      </c>
      <c r="S2680" s="55" t="n">
        <v>-320.2636587136457</v>
      </c>
      <c r="T2680" s="55" t="n">
        <v>0.009653924745028197</v>
      </c>
      <c r="U2680" s="55" t="n">
        <v>-36.05845940326741</v>
      </c>
      <c r="V2680" s="55" t="n">
        <v>79.4430356284721</v>
      </c>
      <c r="W2680" s="55" t="n">
        <v>79.44486679720792</v>
      </c>
      <c r="X2680" s="55" t="n">
        <v>-0.001831168735818298</v>
      </c>
      <c r="Y2680" s="55" t="n">
        <v>9.442084381148325</v>
      </c>
      <c r="Z2680" s="55" t="n">
        <v>0.2760205873538585</v>
      </c>
      <c r="AA2680" s="55" t="n">
        <v>0.4273880053833904</v>
      </c>
      <c r="AB2680" s="55" t="n">
        <v>0.8395476063985342</v>
      </c>
      <c r="AC2680" s="55" t="n">
        <v>0.2760647201339341</v>
      </c>
      <c r="AD2680" s="55" t="n">
        <v>0.4271828828766355</v>
      </c>
      <c r="AE2680" s="55" t="n">
        <v>0.8396719664980717</v>
      </c>
      <c r="AF2680" s="55" t="n">
        <v>-0.04413278007558974</v>
      </c>
      <c r="AG2680" s="55" t="n">
        <v>0.2051225067549733</v>
      </c>
      <c r="AH2680" s="55" t="n">
        <v>-0.1243600995375349</v>
      </c>
      <c r="AI2680" s="55" t="n">
        <v>0.2439023973060331</v>
      </c>
      <c r="AJ2680" s="55" t="n">
        <v>0</v>
      </c>
    </row>
    <row r="2681">
      <c r="A2681" s="55" t="n">
        <v>26.77</v>
      </c>
      <c r="B2681" s="55" t="n">
        <v>-102.996039168307</v>
      </c>
      <c r="C2681" s="55" t="n">
        <v>-103.0063374156063</v>
      </c>
      <c r="D2681" s="55" t="n">
        <v>0.01029824729920204</v>
      </c>
      <c r="E2681" s="55" t="n">
        <v>4.84077429404819</v>
      </c>
      <c r="F2681" s="55" t="n">
        <v>-106.766674418063</v>
      </c>
      <c r="G2681" s="55" t="n">
        <v>-106.7577076552672</v>
      </c>
      <c r="H2681" s="55" t="n">
        <v>-0.008966762795757248</v>
      </c>
      <c r="I2681" s="55" t="n">
        <v>19.44106231908841</v>
      </c>
      <c r="J2681" s="55" t="n">
        <v>-23.8939443387817</v>
      </c>
      <c r="K2681" s="55" t="n">
        <v>-23.88728276620549</v>
      </c>
      <c r="L2681" s="55" t="n">
        <v>-0.006661572576200863</v>
      </c>
      <c r="M2681" s="55" t="n">
        <v>21.02435007710942</v>
      </c>
      <c r="N2681" s="55" t="n">
        <v>-83.49427469543922</v>
      </c>
      <c r="O2681" s="55" t="n">
        <v>-83.48806647895155</v>
      </c>
      <c r="P2681" s="55" t="n">
        <v>-0.006208216487652964</v>
      </c>
      <c r="Q2681" s="55" t="n">
        <v>-1.574461261566684</v>
      </c>
      <c r="R2681" s="55" t="n">
        <v>-320.6140041259206</v>
      </c>
      <c r="S2681" s="55" t="n">
        <v>-320.6241830265253</v>
      </c>
      <c r="T2681" s="55" t="n">
        <v>0.01017890060458213</v>
      </c>
      <c r="U2681" s="55" t="n">
        <v>-36.04138650717999</v>
      </c>
      <c r="V2681" s="55" t="n">
        <v>79.53742816226575</v>
      </c>
      <c r="W2681" s="55" t="n">
        <v>79.53928322682331</v>
      </c>
      <c r="X2681" s="55" t="n">
        <v>-0.00185506455756977</v>
      </c>
      <c r="Y2681" s="55" t="n">
        <v>9.439412492996114</v>
      </c>
      <c r="Z2681" s="55" t="n">
        <v>0.2750495056373984</v>
      </c>
      <c r="AA2681" s="55" t="n">
        <v>0.4235324461905328</v>
      </c>
      <c r="AB2681" s="55" t="n">
        <v>0.8426505920262313</v>
      </c>
      <c r="AC2681" s="55" t="n">
        <v>0.2750957529383844</v>
      </c>
      <c r="AD2681" s="55" t="n">
        <v>0.4233124535613171</v>
      </c>
      <c r="AE2681" s="55" t="n">
        <v>0.8427825375131284</v>
      </c>
      <c r="AF2681" s="55" t="n">
        <v>-0.04624730098601315</v>
      </c>
      <c r="AG2681" s="55" t="n">
        <v>0.2199926292157373</v>
      </c>
      <c r="AH2681" s="55" t="n">
        <v>-0.1319454868971004</v>
      </c>
      <c r="AI2681" s="55" t="n">
        <v>0.2606629648996125</v>
      </c>
      <c r="AJ2681" s="55" t="n">
        <v>0</v>
      </c>
    </row>
    <row r="2682">
      <c r="A2682" s="55" t="n">
        <v>26.78</v>
      </c>
      <c r="B2682" s="55" t="n">
        <v>-102.9471300530198</v>
      </c>
      <c r="C2682" s="55" t="n">
        <v>-102.9577342497794</v>
      </c>
      <c r="D2682" s="55" t="n">
        <v>0.01060419675956608</v>
      </c>
      <c r="E2682" s="55" t="n">
        <v>4.877466008550657</v>
      </c>
      <c r="F2682" s="55" t="n">
        <v>-106.5728700394258</v>
      </c>
      <c r="G2682" s="55" t="n">
        <v>-106.5632841412026</v>
      </c>
      <c r="H2682" s="55" t="n">
        <v>-0.009585898223258836</v>
      </c>
      <c r="I2682" s="55" t="n">
        <v>19.44523214115958</v>
      </c>
      <c r="J2682" s="55" t="n">
        <v>-23.68418864782443</v>
      </c>
      <c r="K2682" s="55" t="n">
        <v>-23.6770036081712</v>
      </c>
      <c r="L2682" s="55" t="n">
        <v>-0.007185039653232333</v>
      </c>
      <c r="M2682" s="55" t="n">
        <v>21.03232198576809</v>
      </c>
      <c r="N2682" s="55" t="n">
        <v>-83.51054549182193</v>
      </c>
      <c r="O2682" s="55" t="n">
        <v>-83.50376899072957</v>
      </c>
      <c r="P2682" s="55" t="n">
        <v>-0.006776501092369177</v>
      </c>
      <c r="Q2682" s="55" t="n">
        <v>-1.563799492052444</v>
      </c>
      <c r="R2682" s="55" t="n">
        <v>-320.9740083674596</v>
      </c>
      <c r="S2682" s="55" t="n">
        <v>-320.9844587805368</v>
      </c>
      <c r="T2682" s="55" t="n">
        <v>0.01045041307720849</v>
      </c>
      <c r="U2682" s="55" t="n">
        <v>-36.01041839783711</v>
      </c>
      <c r="V2682" s="55" t="n">
        <v>79.6318157915407</v>
      </c>
      <c r="W2682" s="55" t="n">
        <v>79.63369548166003</v>
      </c>
      <c r="X2682" s="55" t="n">
        <v>-0.001879690119324469</v>
      </c>
      <c r="Y2682" s="55" t="n">
        <v>9.439641456689577</v>
      </c>
      <c r="Z2682" s="55" t="n">
        <v>0.2740775467613181</v>
      </c>
      <c r="AA2682" s="55" t="n">
        <v>0.4196534073653436</v>
      </c>
      <c r="AB2682" s="55" t="n">
        <v>0.8457286483791486</v>
      </c>
      <c r="AC2682" s="55" t="n">
        <v>0.2741227162400538</v>
      </c>
      <c r="AD2682" s="55" t="n">
        <v>0.4194193018741834</v>
      </c>
      <c r="AE2682" s="55" t="n">
        <v>0.8458689069015752</v>
      </c>
      <c r="AF2682" s="55" t="n">
        <v>-0.0451694787357293</v>
      </c>
      <c r="AG2682" s="55" t="n">
        <v>0.2341054911602081</v>
      </c>
      <c r="AH2682" s="55" t="n">
        <v>-0.1402585224266062</v>
      </c>
      <c r="AI2682" s="55" t="n">
        <v>0.2766190808926863</v>
      </c>
      <c r="AJ2682" s="55" t="n">
        <v>0</v>
      </c>
    </row>
    <row r="2683">
      <c r="A2683" s="55" t="n">
        <v>26.79000000000001</v>
      </c>
      <c r="B2683" s="55" t="n">
        <v>-102.8982113532946</v>
      </c>
      <c r="C2683" s="55" t="n">
        <v>-102.9087588163685</v>
      </c>
      <c r="D2683" s="55" t="n">
        <v>0.01054746307392695</v>
      </c>
      <c r="E2683" s="55" t="n">
        <v>4.915160217676566</v>
      </c>
      <c r="F2683" s="55" t="n">
        <v>-106.3790535049161</v>
      </c>
      <c r="G2683" s="55" t="n">
        <v>-106.3688161199978</v>
      </c>
      <c r="H2683" s="55" t="n">
        <v>-0.0102373849182923</v>
      </c>
      <c r="I2683" s="55" t="n">
        <v>19.4501004277681</v>
      </c>
      <c r="J2683" s="55" t="n">
        <v>-23.47443365816751</v>
      </c>
      <c r="K2683" s="55" t="n">
        <v>-23.46665751420561</v>
      </c>
      <c r="L2683" s="55" t="n">
        <v>-0.007776143961898094</v>
      </c>
      <c r="M2683" s="55" t="n">
        <v>21.03798904503168</v>
      </c>
      <c r="N2683" s="55" t="n">
        <v>-83.52681682586825</v>
      </c>
      <c r="O2683" s="55" t="n">
        <v>-83.51938341218198</v>
      </c>
      <c r="P2683" s="55" t="n">
        <v>-0.00743341368626348</v>
      </c>
      <c r="Q2683" s="55" t="n">
        <v>-1.556315624187793</v>
      </c>
      <c r="R2683" s="55" t="n">
        <v>-321.3340315441078</v>
      </c>
      <c r="S2683" s="55" t="n">
        <v>-321.3444631620403</v>
      </c>
      <c r="T2683" s="55" t="n">
        <v>0.01043161793241117</v>
      </c>
      <c r="U2683" s="55" t="n">
        <v>-35.98669945016749</v>
      </c>
      <c r="V2683" s="55" t="n">
        <v>79.72619383637769</v>
      </c>
      <c r="W2683" s="55" t="n">
        <v>79.72811508523992</v>
      </c>
      <c r="X2683" s="55" t="n">
        <v>-0.00192124886223436</v>
      </c>
      <c r="Y2683" s="55" t="n">
        <v>9.440336911564915</v>
      </c>
      <c r="Z2683" s="55" t="n">
        <v>0.273104712973631</v>
      </c>
      <c r="AA2683" s="55" t="n">
        <v>0.4157509846522403</v>
      </c>
      <c r="AB2683" s="55" t="n">
        <v>0.848781642540168</v>
      </c>
      <c r="AC2683" s="55" t="n">
        <v>0.273145718073971</v>
      </c>
      <c r="AD2683" s="55" t="n">
        <v>0.4155037998151603</v>
      </c>
      <c r="AE2683" s="55" t="n">
        <v>0.8489306890219123</v>
      </c>
      <c r="AF2683" s="55" t="n">
        <v>-0.04100510033999694</v>
      </c>
      <c r="AG2683" s="55" t="n">
        <v>0.2471848370800278</v>
      </c>
      <c r="AH2683" s="55" t="n">
        <v>-0.1490464817442971</v>
      </c>
      <c r="AI2683" s="55" t="n">
        <v>0.2915417905833162</v>
      </c>
      <c r="AJ2683" s="55" t="n">
        <v>0</v>
      </c>
    </row>
    <row r="2684">
      <c r="A2684" s="55" t="n">
        <v>26.8</v>
      </c>
      <c r="B2684" s="55" t="n">
        <v>-102.8492795454409</v>
      </c>
      <c r="C2684" s="55" t="n">
        <v>-102.8594076983644</v>
      </c>
      <c r="D2684" s="55" t="n">
        <v>0.01012815292357196</v>
      </c>
      <c r="E2684" s="55" t="n">
        <v>4.95258219736525</v>
      </c>
      <c r="F2684" s="55" t="n">
        <v>-106.185220345463</v>
      </c>
      <c r="G2684" s="55" t="n">
        <v>-106.1742973389326</v>
      </c>
      <c r="H2684" s="55" t="n">
        <v>-0.0109230065304143</v>
      </c>
      <c r="I2684" s="55" t="n">
        <v>19.45526033599394</v>
      </c>
      <c r="J2684" s="55" t="n">
        <v>-23.26467962764193</v>
      </c>
      <c r="K2684" s="55" t="n">
        <v>-23.2562731366932</v>
      </c>
      <c r="L2684" s="55" t="n">
        <v>-0.008406490948725951</v>
      </c>
      <c r="M2684" s="55" t="n">
        <v>21.04035962306757</v>
      </c>
      <c r="N2684" s="55" t="n">
        <v>-83.54308889524857</v>
      </c>
      <c r="O2684" s="55" t="n">
        <v>-83.53495861520712</v>
      </c>
      <c r="P2684" s="55" t="n">
        <v>-0.008130280041462871</v>
      </c>
      <c r="Q2684" s="55" t="n">
        <v>-1.555088261669024</v>
      </c>
      <c r="R2684" s="55" t="n">
        <v>-321.6940806173025</v>
      </c>
      <c r="S2684" s="55" t="n">
        <v>-321.7043373523542</v>
      </c>
      <c r="T2684" s="55" t="n">
        <v>0.01025673505172693</v>
      </c>
      <c r="U2684" s="55" t="n">
        <v>-35.98223644271083</v>
      </c>
      <c r="V2684" s="55" t="n">
        <v>79.8205587730862</v>
      </c>
      <c r="W2684" s="55" t="n">
        <v>79.82253336686287</v>
      </c>
      <c r="X2684" s="55" t="n">
        <v>-0.001974593776665854</v>
      </c>
      <c r="Y2684" s="55" t="n">
        <v>9.4397683943149</v>
      </c>
      <c r="Z2684" s="55" t="n">
        <v>0.272131055806118</v>
      </c>
      <c r="AA2684" s="55" t="n">
        <v>0.4118252885186985</v>
      </c>
      <c r="AB2684" s="55" t="n">
        <v>0.851809414147945</v>
      </c>
      <c r="AC2684" s="55" t="n">
        <v>0.2721650227829442</v>
      </c>
      <c r="AD2684" s="55" t="n">
        <v>0.411566068092809</v>
      </c>
      <c r="AE2684" s="55" t="n">
        <v>0.8519675508393603</v>
      </c>
      <c r="AF2684" s="55" t="n">
        <v>-0.03396697682617189</v>
      </c>
      <c r="AG2684" s="55" t="n">
        <v>0.2592204258894393</v>
      </c>
      <c r="AH2684" s="55" t="n">
        <v>-0.1581366914152893</v>
      </c>
      <c r="AI2684" s="55" t="n">
        <v>0.3055424649451961</v>
      </c>
      <c r="AJ2684" s="55" t="n">
        <v>0</v>
      </c>
    </row>
    <row r="2685">
      <c r="A2685" s="55" t="n">
        <v>26.81</v>
      </c>
      <c r="B2685" s="55" t="n">
        <v>-102.8003361798825</v>
      </c>
      <c r="C2685" s="55" t="n">
        <v>-102.8096834932118</v>
      </c>
      <c r="D2685" s="55" t="n">
        <v>0.009347313329291135</v>
      </c>
      <c r="E2685" s="55" t="n">
        <v>4.988905788833612</v>
      </c>
      <c r="F2685" s="55" t="n">
        <v>-105.9913725274576</v>
      </c>
      <c r="G2685" s="55" t="n">
        <v>-105.979708460155</v>
      </c>
      <c r="H2685" s="55" t="n">
        <v>-0.01166406730259951</v>
      </c>
      <c r="I2685" s="55" t="n">
        <v>19.46197446908437</v>
      </c>
      <c r="J2685" s="55" t="n">
        <v>-23.05492644280206</v>
      </c>
      <c r="K2685" s="55" t="n">
        <v>-23.04585519017757</v>
      </c>
      <c r="L2685" s="55" t="n">
        <v>-0.009071252624486222</v>
      </c>
      <c r="M2685" s="55" t="n">
        <v>21.04308114199172</v>
      </c>
      <c r="N2685" s="55" t="n">
        <v>-83.55936161298798</v>
      </c>
      <c r="O2685" s="55" t="n">
        <v>-83.55051531843701</v>
      </c>
      <c r="P2685" s="55" t="n">
        <v>-0.008846294550981952</v>
      </c>
      <c r="Q2685" s="55" t="n">
        <v>-1.555508570928241</v>
      </c>
      <c r="R2685" s="55" t="n">
        <v>-322.054152524011</v>
      </c>
      <c r="S2685" s="55" t="n">
        <v>-322.0641743101086</v>
      </c>
      <c r="T2685" s="55" t="n">
        <v>0.01002178609760626</v>
      </c>
      <c r="U2685" s="55" t="n">
        <v>-35.98496064807496</v>
      </c>
      <c r="V2685" s="55" t="n">
        <v>79.91491215209011</v>
      </c>
      <c r="W2685" s="55" t="n">
        <v>79.91692360455087</v>
      </c>
      <c r="X2685" s="55" t="n">
        <v>-0.002011452460760156</v>
      </c>
      <c r="Y2685" s="55" t="n">
        <v>9.437733001083338</v>
      </c>
      <c r="Z2685" s="55" t="n">
        <v>0.2711566756149492</v>
      </c>
      <c r="AA2685" s="55" t="n">
        <v>0.4078764987633808</v>
      </c>
      <c r="AB2685" s="55" t="n">
        <v>0.8548117479108248</v>
      </c>
      <c r="AC2685" s="55" t="n">
        <v>0.271180827125965</v>
      </c>
      <c r="AD2685" s="55" t="n">
        <v>0.4076059170871622</v>
      </c>
      <c r="AE2685" s="55" t="n">
        <v>0.8549794281553323</v>
      </c>
      <c r="AF2685" s="55" t="n">
        <v>-0.02415151101575752</v>
      </c>
      <c r="AG2685" s="55" t="n">
        <v>0.2705816762186286</v>
      </c>
      <c r="AH2685" s="55" t="n">
        <v>-0.1676802445075287</v>
      </c>
      <c r="AI2685" s="55" t="n">
        <v>0.3192403536330137</v>
      </c>
      <c r="AJ2685" s="55" t="n">
        <v>0</v>
      </c>
    </row>
    <row r="2686">
      <c r="A2686" s="55" t="n">
        <v>26.82000000000001</v>
      </c>
      <c r="B2686" s="55" t="n">
        <v>-102.7513861897862</v>
      </c>
      <c r="C2686" s="55" t="n">
        <v>-102.7596356193573</v>
      </c>
      <c r="D2686" s="55" t="n">
        <v>0.008249429571093581</v>
      </c>
      <c r="E2686" s="55" t="n">
        <v>5.018858221871342</v>
      </c>
      <c r="F2686" s="55" t="n">
        <v>-105.7975163075992</v>
      </c>
      <c r="G2686" s="55" t="n">
        <v>-105.7850915868172</v>
      </c>
      <c r="H2686" s="55" t="n">
        <v>-0.01242472078198774</v>
      </c>
      <c r="I2686" s="55" t="n">
        <v>19.46325734836861</v>
      </c>
      <c r="J2686" s="55" t="n">
        <v>-22.84517374268448</v>
      </c>
      <c r="K2686" s="55" t="n">
        <v>-22.83543348268606</v>
      </c>
      <c r="L2686" s="55" t="n">
        <v>-0.009740259998423147</v>
      </c>
      <c r="M2686" s="55" t="n">
        <v>21.04306128499844</v>
      </c>
      <c r="N2686" s="55" t="n">
        <v>-83.5756347023478</v>
      </c>
      <c r="O2686" s="55" t="n">
        <v>-83.5661436175325</v>
      </c>
      <c r="P2686" s="55" t="n">
        <v>-0.009491084815288814</v>
      </c>
      <c r="Q2686" s="55" t="n">
        <v>-1.564906874164691</v>
      </c>
      <c r="R2686" s="55" t="n">
        <v>-322.4142375182217</v>
      </c>
      <c r="S2686" s="55" t="n">
        <v>-322.4241720361343</v>
      </c>
      <c r="T2686" s="55" t="n">
        <v>0.009934517912560746</v>
      </c>
      <c r="U2686" s="55" t="n">
        <v>-36.00584929735886</v>
      </c>
      <c r="V2686" s="55" t="n">
        <v>80.00925890655597</v>
      </c>
      <c r="W2686" s="55" t="n">
        <v>80.01131915424772</v>
      </c>
      <c r="X2686" s="55" t="n">
        <v>-0.0020602476917419</v>
      </c>
      <c r="Y2686" s="55" t="n">
        <v>9.43731946884516</v>
      </c>
      <c r="Z2686" s="55" t="n">
        <v>0.2701817042900305</v>
      </c>
      <c r="AA2686" s="55" t="n">
        <v>0.4039048438550575</v>
      </c>
      <c r="AB2686" s="55" t="n">
        <v>0.8577883941750418</v>
      </c>
      <c r="AC2686" s="55" t="n">
        <v>0.2701939538202736</v>
      </c>
      <c r="AD2686" s="55" t="n">
        <v>0.4036238360077048</v>
      </c>
      <c r="AE2686" s="55" t="n">
        <v>0.857965570057298</v>
      </c>
      <c r="AF2686" s="55" t="n">
        <v>-0.01224953024303588</v>
      </c>
      <c r="AG2686" s="55" t="n">
        <v>0.2810078473527433</v>
      </c>
      <c r="AH2686" s="55" t="n">
        <v>-0.1771758822561864</v>
      </c>
      <c r="AI2686" s="55" t="n">
        <v>0.3324255623718726</v>
      </c>
      <c r="AJ2686" s="55" t="n">
        <v>0</v>
      </c>
    </row>
    <row r="2687">
      <c r="A2687" s="55" t="n">
        <v>26.83</v>
      </c>
      <c r="B2687" s="55" t="n">
        <v>-102.7024361996898</v>
      </c>
      <c r="C2687" s="55" t="n">
        <v>-102.7093301763395</v>
      </c>
      <c r="D2687" s="55" t="n">
        <v>0.006893976649647657</v>
      </c>
      <c r="E2687" s="55" t="n">
        <v>5.041172356845055</v>
      </c>
      <c r="F2687" s="55" t="n">
        <v>-105.6036600877407</v>
      </c>
      <c r="G2687" s="55" t="n">
        <v>-105.5904792492788</v>
      </c>
      <c r="H2687" s="55" t="n">
        <v>-0.01318083846191252</v>
      </c>
      <c r="I2687" s="55" t="n">
        <v>19.46133991055388</v>
      </c>
      <c r="J2687" s="55" t="n">
        <v>-22.6354210425669</v>
      </c>
      <c r="K2687" s="55" t="n">
        <v>-22.62501474034164</v>
      </c>
      <c r="L2687" s="55" t="n">
        <v>-0.01040630222526716</v>
      </c>
      <c r="M2687" s="55" t="n">
        <v>21.04260826641895</v>
      </c>
      <c r="N2687" s="55" t="n">
        <v>-83.59190779170761</v>
      </c>
      <c r="O2687" s="55" t="n">
        <v>-83.58182949276427</v>
      </c>
      <c r="P2687" s="55" t="n">
        <v>-0.01007829894333941</v>
      </c>
      <c r="Q2687" s="55" t="n">
        <v>-1.567695693247002</v>
      </c>
      <c r="R2687" s="55" t="n">
        <v>-322.7743225124323</v>
      </c>
      <c r="S2687" s="55" t="n">
        <v>-322.7843068537067</v>
      </c>
      <c r="T2687" s="55" t="n">
        <v>0.009984341274420324</v>
      </c>
      <c r="U2687" s="55" t="n">
        <v>-36.01388846541316</v>
      </c>
      <c r="V2687" s="55" t="n">
        <v>80.10360566102185</v>
      </c>
      <c r="W2687" s="55" t="n">
        <v>80.10568987787308</v>
      </c>
      <c r="X2687" s="55" t="n">
        <v>-0.002084216851232105</v>
      </c>
      <c r="Y2687" s="55" t="n">
        <v>9.434253027151916</v>
      </c>
      <c r="Z2687" s="55" t="n">
        <v>0.2692062884697992</v>
      </c>
      <c r="AA2687" s="55" t="n">
        <v>0.3999105792895531</v>
      </c>
      <c r="AB2687" s="55" t="n">
        <v>0.8607390885601165</v>
      </c>
      <c r="AC2687" s="55" t="n">
        <v>0.2692051015602747</v>
      </c>
      <c r="AD2687" s="55" t="n">
        <v>0.3996201440560934</v>
      </c>
      <c r="AE2687" s="55" t="n">
        <v>0.860925490748117</v>
      </c>
      <c r="AF2687" s="55" t="n">
        <v>0.001186909524553137</v>
      </c>
      <c r="AG2687" s="55" t="n">
        <v>0.2904352334596738</v>
      </c>
      <c r="AH2687" s="55" t="n">
        <v>-0.1864021880004785</v>
      </c>
      <c r="AI2687" s="55" t="n">
        <v>0.3451084022164057</v>
      </c>
      <c r="AJ2687" s="55" t="n">
        <v>0</v>
      </c>
    </row>
    <row r="2688">
      <c r="A2688" s="55" t="n">
        <v>26.84</v>
      </c>
      <c r="B2688" s="55" t="n">
        <v>-102.6534928341315</v>
      </c>
      <c r="C2688" s="55" t="n">
        <v>-102.6588515359808</v>
      </c>
      <c r="D2688" s="55" t="n">
        <v>0.005358701849315171</v>
      </c>
      <c r="E2688" s="55" t="n">
        <v>5.054408175696948</v>
      </c>
      <c r="F2688" s="55" t="n">
        <v>-105.4098122697354</v>
      </c>
      <c r="G2688" s="55" t="n">
        <v>-105.3959038218249</v>
      </c>
      <c r="H2688" s="55" t="n">
        <v>-0.01390844791049997</v>
      </c>
      <c r="I2688" s="55" t="n">
        <v>19.45617184751792</v>
      </c>
      <c r="J2688" s="55" t="n">
        <v>-22.42566785772703</v>
      </c>
      <c r="K2688" s="55" t="n">
        <v>-22.41460262632229</v>
      </c>
      <c r="L2688" s="55" t="n">
        <v>-0.01106523140474744</v>
      </c>
      <c r="M2688" s="55" t="n">
        <v>21.04182934910842</v>
      </c>
      <c r="N2688" s="55" t="n">
        <v>-83.60818050944702</v>
      </c>
      <c r="O2688" s="55" t="n">
        <v>-83.59749618155236</v>
      </c>
      <c r="P2688" s="55" t="n">
        <v>-0.0106843278946608</v>
      </c>
      <c r="Q2688" s="55" t="n">
        <v>-1.561859952593279</v>
      </c>
      <c r="R2688" s="55" t="n">
        <v>-323.1343944191408</v>
      </c>
      <c r="S2688" s="55" t="n">
        <v>-323.1444006664694</v>
      </c>
      <c r="T2688" s="55" t="n">
        <v>0.01000624732855535</v>
      </c>
      <c r="U2688" s="55" t="n">
        <v>-36.00016295542091</v>
      </c>
      <c r="V2688" s="55" t="n">
        <v>80.19795904002571</v>
      </c>
      <c r="W2688" s="55" t="n">
        <v>80.20004603966784</v>
      </c>
      <c r="X2688" s="55" t="n">
        <v>-0.002086999642131995</v>
      </c>
      <c r="Y2688" s="55" t="n">
        <v>9.433227747364109</v>
      </c>
      <c r="Z2688" s="55" t="n">
        <v>0.2682305732831546</v>
      </c>
      <c r="AA2688" s="55" t="n">
        <v>0.3958939649837139</v>
      </c>
      <c r="AB2688" s="55" t="n">
        <v>0.8636635706361608</v>
      </c>
      <c r="AC2688" s="55" t="n">
        <v>0.2682149634159047</v>
      </c>
      <c r="AD2688" s="55" t="n">
        <v>0.3955951863484507</v>
      </c>
      <c r="AE2688" s="55" t="n">
        <v>0.8638587431150603</v>
      </c>
      <c r="AF2688" s="55" t="n">
        <v>0.01560986724991054</v>
      </c>
      <c r="AG2688" s="55" t="n">
        <v>0.2987786352632305</v>
      </c>
      <c r="AH2688" s="55" t="n">
        <v>-0.1951724788994413</v>
      </c>
      <c r="AI2688" s="55" t="n">
        <v>0.3572179129957948</v>
      </c>
      <c r="AJ2688" s="55" t="n">
        <v>0</v>
      </c>
    </row>
    <row r="2689">
      <c r="A2689" s="55" t="n">
        <v>26.85000000000001</v>
      </c>
      <c r="B2689" s="55" t="n">
        <v>-102.6045610262778</v>
      </c>
      <c r="C2689" s="55" t="n">
        <v>-102.6082894274305</v>
      </c>
      <c r="D2689" s="55" t="n">
        <v>0.003728401152670782</v>
      </c>
      <c r="E2689" s="55" t="n">
        <v>5.058763475578114</v>
      </c>
      <c r="F2689" s="55" t="n">
        <v>-105.2159791102822</v>
      </c>
      <c r="G2689" s="55" t="n">
        <v>-105.2013944933243</v>
      </c>
      <c r="H2689" s="55" t="n">
        <v>-0.01458461695797487</v>
      </c>
      <c r="I2689" s="55" t="n">
        <v>19.44837437955548</v>
      </c>
      <c r="J2689" s="55" t="n">
        <v>-22.21591382720145</v>
      </c>
      <c r="K2689" s="55" t="n">
        <v>-22.20420244372943</v>
      </c>
      <c r="L2689" s="55" t="n">
        <v>-0.01171138347202554</v>
      </c>
      <c r="M2689" s="55" t="n">
        <v>21.04033827987919</v>
      </c>
      <c r="N2689" s="55" t="n">
        <v>-83.62445257882739</v>
      </c>
      <c r="O2689" s="55" t="n">
        <v>-83.61309628009158</v>
      </c>
      <c r="P2689" s="55" t="n">
        <v>-0.01135629873580435</v>
      </c>
      <c r="Q2689" s="55" t="n">
        <v>-1.554339328457867</v>
      </c>
      <c r="R2689" s="55" t="n">
        <v>-323.4944434923354</v>
      </c>
      <c r="S2689" s="55" t="n">
        <v>-323.5042876566303</v>
      </c>
      <c r="T2689" s="55" t="n">
        <v>0.009844164294827623</v>
      </c>
      <c r="U2689" s="55" t="n">
        <v>-35.974010942231</v>
      </c>
      <c r="V2689" s="55" t="n">
        <v>80.29232397673422</v>
      </c>
      <c r="W2689" s="55" t="n">
        <v>80.29441939189205</v>
      </c>
      <c r="X2689" s="55" t="n">
        <v>-0.002095415157816766</v>
      </c>
      <c r="Y2689" s="55" t="n">
        <v>9.435639089408385</v>
      </c>
      <c r="Z2689" s="55" t="n">
        <v>0.2672546866398488</v>
      </c>
      <c r="AA2689" s="55" t="n">
        <v>0.39185524172638</v>
      </c>
      <c r="AB2689" s="55" t="n">
        <v>0.8665616016183705</v>
      </c>
      <c r="AC2689" s="55" t="n">
        <v>0.2672242573029291</v>
      </c>
      <c r="AD2689" s="55" t="n">
        <v>0.3915492801513679</v>
      </c>
      <c r="AE2689" s="55" t="n">
        <v>0.8667648667078883</v>
      </c>
      <c r="AF2689" s="55" t="n">
        <v>0.03042933691971283</v>
      </c>
      <c r="AG2689" s="55" t="n">
        <v>0.3059615750121703</v>
      </c>
      <c r="AH2689" s="55" t="n">
        <v>-0.2032650895178456</v>
      </c>
      <c r="AI2689" s="55" t="n">
        <v>0.3685853043001024</v>
      </c>
      <c r="AJ2689" s="55" t="n">
        <v>0</v>
      </c>
    </row>
    <row r="2690">
      <c r="A2690" s="55" t="n">
        <v>26.86</v>
      </c>
      <c r="B2690" s="55" t="n">
        <v>-102.5556423265526</v>
      </c>
      <c r="C2690" s="55" t="n">
        <v>-102.5577252934965</v>
      </c>
      <c r="D2690" s="55" t="n">
        <v>0.002082966943914887</v>
      </c>
      <c r="E2690" s="55" t="n">
        <v>5.055581123757007</v>
      </c>
      <c r="F2690" s="55" t="n">
        <v>-105.0221625757725</v>
      </c>
      <c r="G2690" s="55" t="n">
        <v>-105.0069707776563</v>
      </c>
      <c r="H2690" s="55" t="n">
        <v>-0.01519179811619483</v>
      </c>
      <c r="I2690" s="55" t="n">
        <v>19.43919727514799</v>
      </c>
      <c r="J2690" s="55" t="n">
        <v>-22.00615883754452</v>
      </c>
      <c r="K2690" s="55" t="n">
        <v>-21.99382870029265</v>
      </c>
      <c r="L2690" s="55" t="n">
        <v>-0.01233013725187057</v>
      </c>
      <c r="M2690" s="55" t="n">
        <v>21.03678926752571</v>
      </c>
      <c r="N2690" s="55" t="n">
        <v>-83.64072391287375</v>
      </c>
      <c r="O2690" s="55" t="n">
        <v>-83.62866029586031</v>
      </c>
      <c r="P2690" s="55" t="n">
        <v>-0.0120636170134372</v>
      </c>
      <c r="Q2690" s="55" t="n">
        <v>-1.553663357150986</v>
      </c>
      <c r="R2690" s="55" t="n">
        <v>-323.8544666689836</v>
      </c>
      <c r="S2690" s="55" t="n">
        <v>-323.8639494889238</v>
      </c>
      <c r="T2690" s="55" t="n">
        <v>0.009482819940266309</v>
      </c>
      <c r="U2690" s="55" t="n">
        <v>-35.9545085022234</v>
      </c>
      <c r="V2690" s="55" t="n">
        <v>80.38670202157118</v>
      </c>
      <c r="W2690" s="55" t="n">
        <v>80.38882999638936</v>
      </c>
      <c r="X2690" s="55" t="n">
        <v>-0.00212797481817932</v>
      </c>
      <c r="Y2690" s="55" t="n">
        <v>9.439588397514123</v>
      </c>
      <c r="Z2690" s="55" t="n">
        <v>0.2662787240902131</v>
      </c>
      <c r="AA2690" s="55" t="n">
        <v>0.3877946067073919</v>
      </c>
      <c r="AB2690" s="55" t="n">
        <v>0.8694329810546595</v>
      </c>
      <c r="AC2690" s="55" t="n">
        <v>0.2662337156448789</v>
      </c>
      <c r="AD2690" s="55" t="n">
        <v>0.387482631516848</v>
      </c>
      <c r="AE2690" s="55" t="n">
        <v>0.8696433988473614</v>
      </c>
      <c r="AF2690" s="55" t="n">
        <v>0.04500844533422699</v>
      </c>
      <c r="AG2690" s="55" t="n">
        <v>0.3119751905438228</v>
      </c>
      <c r="AH2690" s="55" t="n">
        <v>-0.2104177927019224</v>
      </c>
      <c r="AI2690" s="55" t="n">
        <v>0.3789853917393227</v>
      </c>
      <c r="AJ2690" s="55" t="n">
        <v>0</v>
      </c>
    </row>
    <row r="2691">
      <c r="A2691" s="55" t="n">
        <v>26.87</v>
      </c>
      <c r="B2691" s="55" t="n">
        <v>-102.5067332112653</v>
      </c>
      <c r="C2691" s="55" t="n">
        <v>-102.5072263536168</v>
      </c>
      <c r="D2691" s="55" t="n">
        <v>0.0004931423514780359</v>
      </c>
      <c r="E2691" s="55" t="n">
        <v>5.04635375216562</v>
      </c>
      <c r="F2691" s="55" t="n">
        <v>-104.8283581971354</v>
      </c>
      <c r="G2691" s="55" t="n">
        <v>-104.812638837013</v>
      </c>
      <c r="H2691" s="55" t="n">
        <v>-0.01571936012244347</v>
      </c>
      <c r="I2691" s="55" t="n">
        <v>19.43004469848387</v>
      </c>
      <c r="J2691" s="55" t="n">
        <v>-21.79640314658726</v>
      </c>
      <c r="K2691" s="55" t="n">
        <v>-21.78351030643403</v>
      </c>
      <c r="L2691" s="55" t="n">
        <v>-0.01289284015323596</v>
      </c>
      <c r="M2691" s="55" t="n">
        <v>21.02967495526585</v>
      </c>
      <c r="N2691" s="55" t="n">
        <v>-83.65699470925638</v>
      </c>
      <c r="O2691" s="55" t="n">
        <v>-83.64427391913347</v>
      </c>
      <c r="P2691" s="55" t="n">
        <v>-0.01272079012290146</v>
      </c>
      <c r="Q2691" s="55" t="n">
        <v>-1.562966287483057</v>
      </c>
      <c r="R2691" s="55" t="n">
        <v>-324.2144709105228</v>
      </c>
      <c r="S2691" s="55" t="n">
        <v>-324.2235293578068</v>
      </c>
      <c r="T2691" s="55" t="n">
        <v>0.009058447283989782</v>
      </c>
      <c r="U2691" s="55" t="n">
        <v>-35.95547619259926</v>
      </c>
      <c r="V2691" s="55" t="n">
        <v>80.48108965084622</v>
      </c>
      <c r="W2691" s="55" t="n">
        <v>80.48327145955984</v>
      </c>
      <c r="X2691" s="55" t="n">
        <v>-0.002181808713631985</v>
      </c>
      <c r="Y2691" s="55" t="n">
        <v>9.442227873037249</v>
      </c>
      <c r="Z2691" s="55" t="n">
        <v>0.265302734274684</v>
      </c>
      <c r="AA2691" s="55" t="n">
        <v>0.3837121881466194</v>
      </c>
      <c r="AB2691" s="55" t="n">
        <v>0.8722775624830172</v>
      </c>
      <c r="AC2691" s="55" t="n">
        <v>0.2652440434018468</v>
      </c>
      <c r="AD2691" s="55" t="n">
        <v>0.3833953075819032</v>
      </c>
      <c r="AE2691" s="55" t="n">
        <v>0.8724939176665262</v>
      </c>
      <c r="AF2691" s="55" t="n">
        <v>0.0586908728372193</v>
      </c>
      <c r="AG2691" s="55" t="n">
        <v>0.3168805647162376</v>
      </c>
      <c r="AH2691" s="55" t="n">
        <v>-0.2163551835089317</v>
      </c>
      <c r="AI2691" s="55" t="n">
        <v>0.3881590863041335</v>
      </c>
      <c r="AJ2691" s="55" t="n">
        <v>0</v>
      </c>
    </row>
    <row r="2692">
      <c r="A2692" s="55" t="n">
        <v>26.88000000000001</v>
      </c>
      <c r="B2692" s="55" t="n">
        <v>-102.4578290004968</v>
      </c>
      <c r="C2692" s="55" t="n">
        <v>-102.4568478580813</v>
      </c>
      <c r="D2692" s="55" t="n">
        <v>-0.0009811424155047393</v>
      </c>
      <c r="E2692" s="55" t="n">
        <v>5.032046312810559</v>
      </c>
      <c r="F2692" s="55" t="n">
        <v>-104.634558723017</v>
      </c>
      <c r="G2692" s="55" t="n">
        <v>-104.6183928831959</v>
      </c>
      <c r="H2692" s="55" t="n">
        <v>-0.01616583982109996</v>
      </c>
      <c r="I2692" s="55" t="n">
        <v>19.42194132034756</v>
      </c>
      <c r="J2692" s="55" t="n">
        <v>-21.58664745563</v>
      </c>
      <c r="K2692" s="55" t="n">
        <v>-21.57328419165212</v>
      </c>
      <c r="L2692" s="55" t="n">
        <v>-0.01336326397787923</v>
      </c>
      <c r="M2692" s="55" t="n">
        <v>21.0187708547861</v>
      </c>
      <c r="N2692" s="55" t="n">
        <v>-83.67326550563909</v>
      </c>
      <c r="O2692" s="55" t="n">
        <v>-83.66001794452616</v>
      </c>
      <c r="P2692" s="55" t="n">
        <v>-0.0132475611129366</v>
      </c>
      <c r="Q2692" s="55" t="n">
        <v>-1.578854602949442</v>
      </c>
      <c r="R2692" s="55" t="n">
        <v>-324.574470247543</v>
      </c>
      <c r="S2692" s="55" t="n">
        <v>-324.5832268395574</v>
      </c>
      <c r="T2692" s="55" t="n">
        <v>0.008756592014318118</v>
      </c>
      <c r="U2692" s="55" t="n">
        <v>-35.97602089565611</v>
      </c>
      <c r="V2692" s="55" t="n">
        <v>80.57547728012118</v>
      </c>
      <c r="W2692" s="55" t="n">
        <v>80.57771717311017</v>
      </c>
      <c r="X2692" s="55" t="n">
        <v>-0.002239892988993268</v>
      </c>
      <c r="Y2692" s="55" t="n">
        <v>9.441774464342714</v>
      </c>
      <c r="Z2692" s="55" t="n">
        <v>0.2643267554824115</v>
      </c>
      <c r="AA2692" s="55" t="n">
        <v>0.3796080778337468</v>
      </c>
      <c r="AB2692" s="55" t="n">
        <v>0.8750952214292458</v>
      </c>
      <c r="AC2692" s="55" t="n">
        <v>0.2642558517250473</v>
      </c>
      <c r="AD2692" s="55" t="n">
        <v>0.3792872646845751</v>
      </c>
      <c r="AE2692" s="55" t="n">
        <v>0.8753160979021323</v>
      </c>
      <c r="AF2692" s="55" t="n">
        <v>0.07090375736418242</v>
      </c>
      <c r="AG2692" s="55" t="n">
        <v>0.3208131491717059</v>
      </c>
      <c r="AH2692" s="55" t="n">
        <v>-0.2208764728864887</v>
      </c>
      <c r="AI2692" s="55" t="n">
        <v>0.395897506641052</v>
      </c>
      <c r="AJ2692" s="55" t="n">
        <v>0</v>
      </c>
    </row>
    <row r="2693">
      <c r="A2693" s="55" t="n">
        <v>26.89</v>
      </c>
      <c r="B2693" s="55" t="n">
        <v>-102.4089385819683</v>
      </c>
      <c r="C2693" s="55" t="n">
        <v>-102.4066733639897</v>
      </c>
      <c r="D2693" s="55" t="n">
        <v>-0.00226521797862747</v>
      </c>
      <c r="E2693" s="55" t="n">
        <v>5.007967665032412</v>
      </c>
      <c r="F2693" s="55" t="n">
        <v>-104.440770469704</v>
      </c>
      <c r="G2693" s="55" t="n">
        <v>-104.4242637214936</v>
      </c>
      <c r="H2693" s="55" t="n">
        <v>-0.01650674821046367</v>
      </c>
      <c r="I2693" s="55" t="n">
        <v>19.40925893419447</v>
      </c>
      <c r="J2693" s="55" t="n">
        <v>-21.37689246597308</v>
      </c>
      <c r="K2693" s="55" t="n">
        <v>-21.36320346620082</v>
      </c>
      <c r="L2693" s="55" t="n">
        <v>-0.01368899977225605</v>
      </c>
      <c r="M2693" s="55" t="n">
        <v>21.00364319370411</v>
      </c>
      <c r="N2693" s="55" t="n">
        <v>-83.68953683968542</v>
      </c>
      <c r="O2693" s="55" t="n">
        <v>-83.67599138470632</v>
      </c>
      <c r="P2693" s="55" t="n">
        <v>-0.01354545497909423</v>
      </c>
      <c r="Q2693" s="55" t="n">
        <v>-1.601945137881517</v>
      </c>
      <c r="R2693" s="55" t="n">
        <v>-324.9344651429944</v>
      </c>
      <c r="S2693" s="55" t="n">
        <v>-324.9432165638639</v>
      </c>
      <c r="T2693" s="55" t="n">
        <v>0.008751420869490606</v>
      </c>
      <c r="U2693" s="55" t="n">
        <v>-36.0054790460804</v>
      </c>
      <c r="V2693" s="55" t="n">
        <v>80.66985532495815</v>
      </c>
      <c r="W2693" s="55" t="n">
        <v>80.67215692598619</v>
      </c>
      <c r="X2693" s="55" t="n">
        <v>-0.00230160102803321</v>
      </c>
      <c r="Y2693" s="55" t="n">
        <v>9.438625332516564</v>
      </c>
      <c r="Z2693" s="55" t="n">
        <v>0.2633509478789697</v>
      </c>
      <c r="AA2693" s="55" t="n">
        <v>0.3754825034680475</v>
      </c>
      <c r="AB2693" s="55" t="n">
        <v>0.8778857245564152</v>
      </c>
      <c r="AC2693" s="55" t="n">
        <v>0.2632700361801129</v>
      </c>
      <c r="AD2693" s="55" t="n">
        <v>0.3751589830556261</v>
      </c>
      <c r="AE2693" s="55" t="n">
        <v>0.8781092210190133</v>
      </c>
      <c r="AF2693" s="55" t="n">
        <v>0.08091169885682259</v>
      </c>
      <c r="AG2693" s="55" t="n">
        <v>0.3235204124213409</v>
      </c>
      <c r="AH2693" s="55" t="n">
        <v>-0.2234964625981162</v>
      </c>
      <c r="AI2693" s="55" t="n">
        <v>0.4014509049174541</v>
      </c>
      <c r="AJ2693" s="55" t="n">
        <v>0</v>
      </c>
    </row>
    <row r="2694">
      <c r="A2694" s="55" t="n">
        <v>26.90000000000001</v>
      </c>
      <c r="B2694" s="55" t="n">
        <v>-102.3600670263564</v>
      </c>
      <c r="C2694" s="55" t="n">
        <v>-102.3567624882595</v>
      </c>
      <c r="D2694" s="55" t="n">
        <v>-0.003304538096849649</v>
      </c>
      <c r="E2694" s="55" t="n">
        <v>4.978308833537922</v>
      </c>
      <c r="F2694" s="55" t="n">
        <v>-104.2469975624927</v>
      </c>
      <c r="G2694" s="55" t="n">
        <v>-104.2302464752952</v>
      </c>
      <c r="H2694" s="55" t="n">
        <v>-0.01675108719742723</v>
      </c>
      <c r="I2694" s="55" t="n">
        <v>19.39716990524089</v>
      </c>
      <c r="J2694" s="55" t="n">
        <v>-21.16713843544749</v>
      </c>
      <c r="K2694" s="55" t="n">
        <v>-21.1532408504798</v>
      </c>
      <c r="L2694" s="55" t="n">
        <v>-0.01389758496769169</v>
      </c>
      <c r="M2694" s="55" t="n">
        <v>20.99228983413847</v>
      </c>
      <c r="N2694" s="55" t="n">
        <v>-83.70580890906574</v>
      </c>
      <c r="O2694" s="55" t="n">
        <v>-83.69207994676664</v>
      </c>
      <c r="P2694" s="55" t="n">
        <v>-0.01372896229910306</v>
      </c>
      <c r="Q2694" s="55" t="n">
        <v>-1.609525680968674</v>
      </c>
      <c r="R2694" s="55" t="n">
        <v>-325.2944539639474</v>
      </c>
      <c r="S2694" s="55" t="n">
        <v>-325.3032967429476</v>
      </c>
      <c r="T2694" s="55" t="n">
        <v>0.00884277900023122</v>
      </c>
      <c r="U2694" s="55" t="n">
        <v>-36.00485847259138</v>
      </c>
      <c r="V2694" s="55" t="n">
        <v>80.76422026166668</v>
      </c>
      <c r="W2694" s="55" t="n">
        <v>80.76652212604098</v>
      </c>
      <c r="X2694" s="55" t="n">
        <v>-0.002301864374309558</v>
      </c>
      <c r="Y2694" s="55" t="n">
        <v>9.432095358845004</v>
      </c>
      <c r="Z2694" s="55" t="n">
        <v>0.2623754357392414</v>
      </c>
      <c r="AA2694" s="55" t="n">
        <v>0.3713356837978577</v>
      </c>
      <c r="AB2694" s="55" t="n">
        <v>0.8806488599190305</v>
      </c>
      <c r="AC2694" s="55" t="n">
        <v>0.2622868234414588</v>
      </c>
      <c r="AD2694" s="55" t="n">
        <v>0.3710103011900339</v>
      </c>
      <c r="AE2694" s="55" t="n">
        <v>0.880873402319748</v>
      </c>
      <c r="AF2694" s="55" t="n">
        <v>0.08861229778261981</v>
      </c>
      <c r="AG2694" s="55" t="n">
        <v>0.325382607823832</v>
      </c>
      <c r="AH2694" s="55" t="n">
        <v>-0.2245424007174535</v>
      </c>
      <c r="AI2694" s="55" t="n">
        <v>0.4051484549057429</v>
      </c>
      <c r="AJ2694" s="55" t="n">
        <v>0</v>
      </c>
    </row>
    <row r="2695">
      <c r="A2695" s="55" t="n">
        <v>26.91</v>
      </c>
      <c r="B2695" s="55" t="n">
        <v>-102.3112121025633</v>
      </c>
      <c r="C2695" s="55" t="n">
        <v>-102.3071758499951</v>
      </c>
      <c r="D2695" s="55" t="n">
        <v>-0.004036252568233617</v>
      </c>
      <c r="E2695" s="55" t="n">
        <v>4.943700547838857</v>
      </c>
      <c r="F2695" s="55" t="n">
        <v>-104.0532381862526</v>
      </c>
      <c r="G2695" s="55" t="n">
        <v>-104.0363569135809</v>
      </c>
      <c r="H2695" s="55" t="n">
        <v>-0.01688127267163128</v>
      </c>
      <c r="I2695" s="55" t="n">
        <v>19.38387323240602</v>
      </c>
      <c r="J2695" s="55" t="n">
        <v>-20.95738525060763</v>
      </c>
      <c r="K2695" s="55" t="n">
        <v>-20.94338163447792</v>
      </c>
      <c r="L2695" s="55" t="n">
        <v>-0.01400361612970344</v>
      </c>
      <c r="M2695" s="55" t="n">
        <v>20.98279965054406</v>
      </c>
      <c r="N2695" s="55" t="n">
        <v>-83.72208162680514</v>
      </c>
      <c r="O2695" s="55" t="n">
        <v>-83.70823304769</v>
      </c>
      <c r="P2695" s="55" t="n">
        <v>-0.01384857911512784</v>
      </c>
      <c r="Q2695" s="55" t="n">
        <v>-1.614725938342167</v>
      </c>
      <c r="R2695" s="55" t="n">
        <v>-325.6544374288907</v>
      </c>
      <c r="S2695" s="55" t="n">
        <v>-325.6632872260844</v>
      </c>
      <c r="T2695" s="55" t="n">
        <v>0.008849797193769564</v>
      </c>
      <c r="U2695" s="55" t="n">
        <v>-35.98923670770991</v>
      </c>
      <c r="V2695" s="55" t="n">
        <v>80.8585736406706</v>
      </c>
      <c r="W2695" s="55" t="n">
        <v>80.86087159077204</v>
      </c>
      <c r="X2695" s="55" t="n">
        <v>-0.00229795010143796</v>
      </c>
      <c r="Y2695" s="55" t="n">
        <v>9.431726166681747</v>
      </c>
      <c r="Z2695" s="55" t="n">
        <v>0.2614002781051502</v>
      </c>
      <c r="AA2695" s="55" t="n">
        <v>0.367167788018998</v>
      </c>
      <c r="AB2695" s="55" t="n">
        <v>0.883384465248956</v>
      </c>
      <c r="AC2695" s="55" t="n">
        <v>0.2613065391290078</v>
      </c>
      <c r="AD2695" s="55" t="n">
        <v>0.3668414531679817</v>
      </c>
      <c r="AE2695" s="55" t="n">
        <v>0.8836084483741794</v>
      </c>
      <c r="AF2695" s="55" t="n">
        <v>0.09373897614245452</v>
      </c>
      <c r="AG2695" s="55" t="n">
        <v>0.3263348510163522</v>
      </c>
      <c r="AH2695" s="55" t="n">
        <v>-0.2239831252234259</v>
      </c>
      <c r="AI2695" s="55" t="n">
        <v>0.4067552962420444</v>
      </c>
      <c r="AJ2695" s="55" t="n">
        <v>0</v>
      </c>
    </row>
    <row r="2696">
      <c r="A2696" s="55" t="n">
        <v>26.92</v>
      </c>
      <c r="B2696" s="55" t="n">
        <v>-102.2623667116421</v>
      </c>
      <c r="C2696" s="55" t="n">
        <v>-102.257943561477</v>
      </c>
      <c r="D2696" s="55" t="n">
        <v>-0.004423150165050348</v>
      </c>
      <c r="E2696" s="55" t="n">
        <v>4.907652161073974</v>
      </c>
      <c r="F2696" s="55" t="n">
        <v>-103.8594865655692</v>
      </c>
      <c r="G2696" s="55" t="n">
        <v>-103.8425975912163</v>
      </c>
      <c r="H2696" s="55" t="n">
        <v>-0.01688897435293601</v>
      </c>
      <c r="I2696" s="55" t="n">
        <v>19.37108400341804</v>
      </c>
      <c r="J2696" s="55" t="n">
        <v>-20.74763255049005</v>
      </c>
      <c r="K2696" s="55" t="n">
        <v>-20.73361754222808</v>
      </c>
      <c r="L2696" s="55" t="n">
        <v>-0.0140150082619716</v>
      </c>
      <c r="M2696" s="55" t="n">
        <v>20.97330139240572</v>
      </c>
      <c r="N2696" s="55" t="n">
        <v>-83.73835471616495</v>
      </c>
      <c r="O2696" s="55" t="n">
        <v>-83.72445368003015</v>
      </c>
      <c r="P2696" s="55" t="n">
        <v>-0.01390103613479524</v>
      </c>
      <c r="Q2696" s="55" t="n">
        <v>-1.622451280833385</v>
      </c>
      <c r="R2696" s="55" t="n">
        <v>-326.0144178239263</v>
      </c>
      <c r="S2696" s="55" t="n">
        <v>-326.0231364634932</v>
      </c>
      <c r="T2696" s="55" t="n">
        <v>0.008718639566920799</v>
      </c>
      <c r="U2696" s="55" t="n">
        <v>-35.97635422646446</v>
      </c>
      <c r="V2696" s="55" t="n">
        <v>80.95292039513645</v>
      </c>
      <c r="W2696" s="55" t="n">
        <v>80.95523454764466</v>
      </c>
      <c r="X2696" s="55" t="n">
        <v>-0.002314152508209931</v>
      </c>
      <c r="Y2696" s="55" t="n">
        <v>9.43341019863645</v>
      </c>
      <c r="Z2696" s="55" t="n">
        <v>0.2604254923867464</v>
      </c>
      <c r="AA2696" s="55" t="n">
        <v>0.3629789512029924</v>
      </c>
      <c r="AB2696" s="55" t="n">
        <v>0.8860924100902404</v>
      </c>
      <c r="AC2696" s="55" t="n">
        <v>0.2603293567415097</v>
      </c>
      <c r="AD2696" s="55" t="n">
        <v>0.3626525842632973</v>
      </c>
      <c r="AE2696" s="55" t="n">
        <v>0.8863142228166763</v>
      </c>
      <c r="AF2696" s="55" t="n">
        <v>0.0961356452366946</v>
      </c>
      <c r="AG2696" s="55" t="n">
        <v>0.3263669396950664</v>
      </c>
      <c r="AH2696" s="55" t="n">
        <v>-0.2218127264358438</v>
      </c>
      <c r="AI2696" s="55" t="n">
        <v>0.4061506213461961</v>
      </c>
      <c r="AJ2696" s="55" t="n">
        <v>0</v>
      </c>
    </row>
    <row r="2697">
      <c r="A2697" s="55" t="n">
        <v>26.93000000000001</v>
      </c>
      <c r="B2697" s="55" t="n">
        <v>-102.2135213207208</v>
      </c>
      <c r="C2697" s="55" t="n">
        <v>-102.2090623464358</v>
      </c>
      <c r="D2697" s="55" t="n">
        <v>-0.004458974285047918</v>
      </c>
      <c r="E2697" s="55" t="n">
        <v>4.87336378484309</v>
      </c>
      <c r="F2697" s="55" t="n">
        <v>-103.6657349448858</v>
      </c>
      <c r="G2697" s="55" t="n">
        <v>-103.6489555464773</v>
      </c>
      <c r="H2697" s="55" t="n">
        <v>-0.01677939840857964</v>
      </c>
      <c r="I2697" s="55" t="n">
        <v>19.36022156910781</v>
      </c>
      <c r="J2697" s="55" t="n">
        <v>-20.53787985037248</v>
      </c>
      <c r="K2697" s="55" t="n">
        <v>-20.52395898177284</v>
      </c>
      <c r="L2697" s="55" t="n">
        <v>-0.01392086859963674</v>
      </c>
      <c r="M2697" s="55" t="n">
        <v>20.96192263548306</v>
      </c>
      <c r="N2697" s="55" t="n">
        <v>-83.75462780552475</v>
      </c>
      <c r="O2697" s="55" t="n">
        <v>-83.74077760857872</v>
      </c>
      <c r="P2697" s="55" t="n">
        <v>-0.01385019694603361</v>
      </c>
      <c r="Q2697" s="55" t="n">
        <v>-1.634613591304439</v>
      </c>
      <c r="R2697" s="55" t="n">
        <v>-326.3743982189619</v>
      </c>
      <c r="S2697" s="55" t="n">
        <v>-326.3829519471387</v>
      </c>
      <c r="T2697" s="55" t="n">
        <v>0.008553728176852592</v>
      </c>
      <c r="U2697" s="55" t="n">
        <v>-35.98062203742203</v>
      </c>
      <c r="V2697" s="55" t="n">
        <v>81.04726714960233</v>
      </c>
      <c r="W2697" s="55" t="n">
        <v>81.04961319891022</v>
      </c>
      <c r="X2697" s="55" t="n">
        <v>-0.002346049307886377</v>
      </c>
      <c r="Y2697" s="55" t="n">
        <v>9.434810283444543</v>
      </c>
      <c r="Z2697" s="55" t="n">
        <v>0.2594510769684498</v>
      </c>
      <c r="AA2697" s="55" t="n">
        <v>0.3587692906592078</v>
      </c>
      <c r="AB2697" s="55" t="n">
        <v>0.8887725788929257</v>
      </c>
      <c r="AC2697" s="55" t="n">
        <v>0.2593553090019241</v>
      </c>
      <c r="AD2697" s="55" t="n">
        <v>0.3584437499347083</v>
      </c>
      <c r="AE2697" s="55" t="n">
        <v>0.8889906425697895</v>
      </c>
      <c r="AF2697" s="55" t="n">
        <v>0.09576796652566166</v>
      </c>
      <c r="AG2697" s="55" t="n">
        <v>0.325540724499418</v>
      </c>
      <c r="AH2697" s="55" t="n">
        <v>-0.2180636768638333</v>
      </c>
      <c r="AI2697" s="55" t="n">
        <v>0.4033609226083267</v>
      </c>
      <c r="AJ2697" s="55" t="n">
        <v>0</v>
      </c>
    </row>
    <row r="2698">
      <c r="A2698" s="55" t="n">
        <v>26.94</v>
      </c>
      <c r="B2698" s="55" t="n">
        <v>-102.1646663969278</v>
      </c>
      <c r="C2698" s="55" t="n">
        <v>-102.1605043776376</v>
      </c>
      <c r="D2698" s="55" t="n">
        <v>-0.004162019290198098</v>
      </c>
      <c r="E2698" s="55" t="n">
        <v>4.842687171156681</v>
      </c>
      <c r="F2698" s="55" t="n">
        <v>-103.4719755686457</v>
      </c>
      <c r="G2698" s="55" t="n">
        <v>-103.4554101388512</v>
      </c>
      <c r="H2698" s="55" t="n">
        <v>-0.01656542979456663</v>
      </c>
      <c r="I2698" s="55" t="n">
        <v>19.35152288421056</v>
      </c>
      <c r="J2698" s="55" t="n">
        <v>-20.32812666553261</v>
      </c>
      <c r="K2698" s="55" t="n">
        <v>-20.31442238972124</v>
      </c>
      <c r="L2698" s="55" t="n">
        <v>-0.01370427581136486</v>
      </c>
      <c r="M2698" s="55" t="n">
        <v>20.94908938490784</v>
      </c>
      <c r="N2698" s="55" t="n">
        <v>-83.77090052326413</v>
      </c>
      <c r="O2698" s="55" t="n">
        <v>-83.75724075384933</v>
      </c>
      <c r="P2698" s="55" t="n">
        <v>-0.01365976941480402</v>
      </c>
      <c r="Q2698" s="55" t="n">
        <v>-1.649683265716537</v>
      </c>
      <c r="R2698" s="55" t="n">
        <v>-326.7343816839053</v>
      </c>
      <c r="S2698" s="55" t="n">
        <v>-326.7429039813368</v>
      </c>
      <c r="T2698" s="55" t="n">
        <v>0.008522297431436062</v>
      </c>
      <c r="U2698" s="55" t="n">
        <v>-36.00181797479556</v>
      </c>
      <c r="V2698" s="55" t="n">
        <v>81.14162052860623</v>
      </c>
      <c r="W2698" s="55" t="n">
        <v>81.14399994479579</v>
      </c>
      <c r="X2698" s="55" t="n">
        <v>-0.002379416189566642</v>
      </c>
      <c r="Y2698" s="55" t="n">
        <v>9.435317794498367</v>
      </c>
      <c r="Z2698" s="55" t="n">
        <v>0.2584770327935587</v>
      </c>
      <c r="AA2698" s="55" t="n">
        <v>0.3545389232097607</v>
      </c>
      <c r="AB2698" s="55" t="n">
        <v>0.8914248550840642</v>
      </c>
      <c r="AC2698" s="55" t="n">
        <v>0.2583842939914029</v>
      </c>
      <c r="AD2698" s="55" t="n">
        <v>0.3542149750154361</v>
      </c>
      <c r="AE2698" s="55" t="n">
        <v>0.8916376814181729</v>
      </c>
      <c r="AF2698" s="55" t="n">
        <v>0.09273880215571184</v>
      </c>
      <c r="AG2698" s="55" t="n">
        <v>0.3239481943245748</v>
      </c>
      <c r="AH2698" s="55" t="n">
        <v>-0.2128263341086845</v>
      </c>
      <c r="AI2698" s="55" t="n">
        <v>0.3985448111838493</v>
      </c>
      <c r="AJ2698" s="55" t="n">
        <v>0</v>
      </c>
    </row>
    <row r="2699">
      <c r="A2699" s="55" t="n">
        <v>26.95</v>
      </c>
      <c r="B2699" s="55" t="n">
        <v>-102.1157948413159</v>
      </c>
      <c r="C2699" s="55" t="n">
        <v>-102.1122307796651</v>
      </c>
      <c r="D2699" s="55" t="n">
        <v>-0.003564061650837295</v>
      </c>
      <c r="E2699" s="55" t="n">
        <v>4.816122451031651</v>
      </c>
      <c r="F2699" s="55" t="n">
        <v>-103.2782026614344</v>
      </c>
      <c r="G2699" s="55" t="n">
        <v>-103.2619439521526</v>
      </c>
      <c r="H2699" s="55" t="n">
        <v>-0.01625870928172017</v>
      </c>
      <c r="I2699" s="55" t="n">
        <v>19.3442085138871</v>
      </c>
      <c r="J2699" s="55" t="n">
        <v>-20.11837263500704</v>
      </c>
      <c r="K2699" s="55" t="n">
        <v>-20.10500905292053</v>
      </c>
      <c r="L2699" s="55" t="n">
        <v>-0.01336358208651353</v>
      </c>
      <c r="M2699" s="55" t="n">
        <v>20.93720427581733</v>
      </c>
      <c r="N2699" s="55" t="n">
        <v>-83.78717259264447</v>
      </c>
      <c r="O2699" s="55" t="n">
        <v>-83.77384927884275</v>
      </c>
      <c r="P2699" s="55" t="n">
        <v>-0.01332331380171446</v>
      </c>
      <c r="Q2699" s="55" t="n">
        <v>-1.663544818693787</v>
      </c>
      <c r="R2699" s="55" t="n">
        <v>-327.0943705048583</v>
      </c>
      <c r="S2699" s="55" t="n">
        <v>-327.1030848789236</v>
      </c>
      <c r="T2699" s="55" t="n">
        <v>0.008714374065344838</v>
      </c>
      <c r="U2699" s="55" t="n">
        <v>-36.0261032231323</v>
      </c>
      <c r="V2699" s="55" t="n">
        <v>81.23598546531478</v>
      </c>
      <c r="W2699" s="55" t="n">
        <v>81.23838731878107</v>
      </c>
      <c r="X2699" s="55" t="n">
        <v>-0.002401853466280234</v>
      </c>
      <c r="Y2699" s="55" t="n">
        <v>9.435124227059386</v>
      </c>
      <c r="Z2699" s="55" t="n">
        <v>0.2575033839003825</v>
      </c>
      <c r="AA2699" s="55" t="n">
        <v>0.3502879833556158</v>
      </c>
      <c r="AB2699" s="55" t="n">
        <v>0.8940491061338511</v>
      </c>
      <c r="AC2699" s="55" t="n">
        <v>0.2574160834363801</v>
      </c>
      <c r="AD2699" s="55" t="n">
        <v>0.3499663350996952</v>
      </c>
      <c r="AE2699" s="55" t="n">
        <v>0.8942553678776444</v>
      </c>
      <c r="AF2699" s="55" t="n">
        <v>0.08730046400240443</v>
      </c>
      <c r="AG2699" s="55" t="n">
        <v>0.3216482559205702</v>
      </c>
      <c r="AH2699" s="55" t="n">
        <v>-0.2062617437932346</v>
      </c>
      <c r="AI2699" s="55" t="n">
        <v>0.3919475456032423</v>
      </c>
      <c r="AJ2699" s="55" t="n">
        <v>0</v>
      </c>
    </row>
    <row r="2700">
      <c r="A2700" s="55" t="n">
        <v>26.96000000000001</v>
      </c>
      <c r="B2700" s="55" t="n">
        <v>-102.0669044227875</v>
      </c>
      <c r="C2700" s="55" t="n">
        <v>-102.0642003457789</v>
      </c>
      <c r="D2700" s="55" t="n">
        <v>-0.002704077008625409</v>
      </c>
      <c r="E2700" s="55" t="n">
        <v>4.793684752985806</v>
      </c>
      <c r="F2700" s="55" t="n">
        <v>-103.0844144081214</v>
      </c>
      <c r="G2700" s="55" t="n">
        <v>-103.0685481366157</v>
      </c>
      <c r="H2700" s="55" t="n">
        <v>-0.01586627150568501</v>
      </c>
      <c r="I2700" s="55" t="n">
        <v>19.33735789301933</v>
      </c>
      <c r="J2700" s="55" t="n">
        <v>-19.90861764535012</v>
      </c>
      <c r="K2700" s="55" t="n">
        <v>-19.89569708110362</v>
      </c>
      <c r="L2700" s="55" t="n">
        <v>-0.01292056424650011</v>
      </c>
      <c r="M2700" s="55" t="n">
        <v>20.9285169680553</v>
      </c>
      <c r="N2700" s="55" t="n">
        <v>-83.80344392669078</v>
      </c>
      <c r="O2700" s="55" t="n">
        <v>-83.79056764024341</v>
      </c>
      <c r="P2700" s="55" t="n">
        <v>-0.0128762864473676</v>
      </c>
      <c r="Q2700" s="55" t="n">
        <v>-1.67199391266133</v>
      </c>
      <c r="R2700" s="55" t="n">
        <v>-327.4543654003098</v>
      </c>
      <c r="S2700" s="55" t="n">
        <v>-327.4634382496166</v>
      </c>
      <c r="T2700" s="55" t="n">
        <v>0.009072849306818429</v>
      </c>
      <c r="U2700" s="55" t="n">
        <v>-36.037796327168</v>
      </c>
      <c r="V2700" s="55" t="n">
        <v>81.33036351015177</v>
      </c>
      <c r="W2700" s="55" t="n">
        <v>81.33277326991268</v>
      </c>
      <c r="X2700" s="55" t="n">
        <v>-0.002409759760898896</v>
      </c>
      <c r="Y2700" s="55" t="n">
        <v>9.434857016149127</v>
      </c>
      <c r="Z2700" s="55" t="n">
        <v>0.2565301968834925</v>
      </c>
      <c r="AA2700" s="55" t="n">
        <v>0.3460166423119667</v>
      </c>
      <c r="AB2700" s="55" t="n">
        <v>0.8966451696345603</v>
      </c>
      <c r="AC2700" s="55" t="n">
        <v>0.2564503460819806</v>
      </c>
      <c r="AD2700" s="55" t="n">
        <v>0.3456980074508582</v>
      </c>
      <c r="AE2700" s="55" t="n">
        <v>0.8968437655167494</v>
      </c>
      <c r="AF2700" s="55" t="n">
        <v>0.07985080151196033</v>
      </c>
      <c r="AG2700" s="55" t="n">
        <v>0.3186348611085021</v>
      </c>
      <c r="AH2700" s="55" t="n">
        <v>-0.1985958821890677</v>
      </c>
      <c r="AI2700" s="55" t="n">
        <v>0.3838549851678247</v>
      </c>
      <c r="AJ2700" s="55" t="n">
        <v>0</v>
      </c>
    </row>
    <row r="2701">
      <c r="A2701" s="55" t="n">
        <v>26.97</v>
      </c>
      <c r="B2701" s="55" t="n">
        <v>-102.0180002120187</v>
      </c>
      <c r="C2701" s="55" t="n">
        <v>-102.016369614569</v>
      </c>
      <c r="D2701" s="55" t="n">
        <v>-0.001630597449698723</v>
      </c>
      <c r="E2701" s="55" t="n">
        <v>4.775764868241987</v>
      </c>
      <c r="F2701" s="55" t="n">
        <v>-102.890614934003</v>
      </c>
      <c r="G2701" s="55" t="n">
        <v>-102.8752201774904</v>
      </c>
      <c r="H2701" s="55" t="n">
        <v>-0.01539475651255609</v>
      </c>
      <c r="I2701" s="55" t="n">
        <v>19.33057129864119</v>
      </c>
      <c r="J2701" s="55" t="n">
        <v>-19.69886195439283</v>
      </c>
      <c r="K2701" s="55" t="n">
        <v>-19.68645192870266</v>
      </c>
      <c r="L2701" s="55" t="n">
        <v>-0.01241002569016987</v>
      </c>
      <c r="M2701" s="55" t="n">
        <v>20.92348951998295</v>
      </c>
      <c r="N2701" s="55" t="n">
        <v>-83.81971472307353</v>
      </c>
      <c r="O2701" s="55" t="n">
        <v>-83.80733524950283</v>
      </c>
      <c r="P2701" s="55" t="n">
        <v>-0.01237947357070364</v>
      </c>
      <c r="Q2701" s="55" t="n">
        <v>-1.673871908925519</v>
      </c>
      <c r="R2701" s="55" t="n">
        <v>-327.8143647373298</v>
      </c>
      <c r="S2701" s="55" t="n">
        <v>-327.8238089194008</v>
      </c>
      <c r="T2701" s="55" t="n">
        <v>0.009444182071070914</v>
      </c>
      <c r="U2701" s="55" t="n">
        <v>-36.03165255144568</v>
      </c>
      <c r="V2701" s="55" t="n">
        <v>81.42475113942668</v>
      </c>
      <c r="W2701" s="55" t="n">
        <v>81.4271620683694</v>
      </c>
      <c r="X2701" s="55" t="n">
        <v>-0.002410928942723133</v>
      </c>
      <c r="Y2701" s="55" t="n">
        <v>9.43511244174903</v>
      </c>
      <c r="Z2701" s="55" t="n">
        <v>0.2555575992538323</v>
      </c>
      <c r="AA2701" s="55" t="n">
        <v>0.3417251278905425</v>
      </c>
      <c r="AB2701" s="55" t="n">
        <v>0.8992128404096523</v>
      </c>
      <c r="AC2701" s="55" t="n">
        <v>0.255486692981171</v>
      </c>
      <c r="AD2701" s="55" t="n">
        <v>0.3414102672904311</v>
      </c>
      <c r="AE2701" s="55" t="n">
        <v>0.8994029353659553</v>
      </c>
      <c r="AF2701" s="55" t="n">
        <v>0.07090627266131966</v>
      </c>
      <c r="AG2701" s="55" t="n">
        <v>0.3148606001114329</v>
      </c>
      <c r="AH2701" s="55" t="n">
        <v>-0.1900949563029553</v>
      </c>
      <c r="AI2701" s="55" t="n">
        <v>0.3745677367540823</v>
      </c>
      <c r="AJ2701" s="55" t="n">
        <v>0</v>
      </c>
    </row>
    <row r="2702">
      <c r="A2702" s="55" t="n">
        <v>26.98</v>
      </c>
      <c r="B2702" s="55" t="n">
        <v>-101.9690910967315</v>
      </c>
      <c r="C2702" s="55" t="n">
        <v>-101.9687137850785</v>
      </c>
      <c r="D2702" s="55" t="n">
        <v>-0.0003773116529373989</v>
      </c>
      <c r="E2702" s="55" t="n">
        <v>4.760634458036144</v>
      </c>
      <c r="F2702" s="55" t="n">
        <v>-102.6968105553658</v>
      </c>
      <c r="G2702" s="55" t="n">
        <v>-102.6819835697391</v>
      </c>
      <c r="H2702" s="55" t="n">
        <v>-0.01482698562674464</v>
      </c>
      <c r="I2702" s="55" t="n">
        <v>19.32145264363576</v>
      </c>
      <c r="J2702" s="55" t="n">
        <v>-19.48910577298369</v>
      </c>
      <c r="K2702" s="55" t="n">
        <v>-19.47727731054616</v>
      </c>
      <c r="L2702" s="55" t="n">
        <v>-0.01182846243752822</v>
      </c>
      <c r="M2702" s="55" t="n">
        <v>20.9174806849771</v>
      </c>
      <c r="N2702" s="55" t="n">
        <v>-83.83598551945624</v>
      </c>
      <c r="O2702" s="55" t="n">
        <v>-83.82419219343906</v>
      </c>
      <c r="P2702" s="55" t="n">
        <v>-0.01179332601718792</v>
      </c>
      <c r="Q2702" s="55" t="n">
        <v>-1.680633274740572</v>
      </c>
      <c r="R2702" s="55" t="n">
        <v>-328.17436407435</v>
      </c>
      <c r="S2702" s="55" t="n">
        <v>-328.1841294568796</v>
      </c>
      <c r="T2702" s="55" t="n">
        <v>0.009765382529597837</v>
      </c>
      <c r="U2702" s="55" t="n">
        <v>-36.02198657059533</v>
      </c>
      <c r="V2702" s="55" t="n">
        <v>81.51914367322037</v>
      </c>
      <c r="W2702" s="55" t="n">
        <v>81.52158431630876</v>
      </c>
      <c r="X2702" s="55" t="n">
        <v>-0.002440643088390591</v>
      </c>
      <c r="Y2702" s="55" t="n">
        <v>9.435920296422234</v>
      </c>
      <c r="Z2702" s="55" t="n">
        <v>0.2545857443428226</v>
      </c>
      <c r="AA2702" s="55" t="n">
        <v>0.3374136878824036</v>
      </c>
      <c r="AB2702" s="55" t="n">
        <v>0.9017518999261829</v>
      </c>
      <c r="AC2702" s="55" t="n">
        <v>0.2545250622219453</v>
      </c>
      <c r="AD2702" s="55" t="n">
        <v>0.3371039265219832</v>
      </c>
      <c r="AE2702" s="55" t="n">
        <v>0.9019324703993638</v>
      </c>
      <c r="AF2702" s="55" t="n">
        <v>0.06068212087728675</v>
      </c>
      <c r="AG2702" s="55" t="n">
        <v>0.3097613604203242</v>
      </c>
      <c r="AH2702" s="55" t="n">
        <v>-0.1805704731808744</v>
      </c>
      <c r="AI2702" s="55" t="n">
        <v>0.3636483411049478</v>
      </c>
      <c r="AJ2702" s="55" t="n">
        <v>0</v>
      </c>
    </row>
    <row r="2703">
      <c r="A2703" s="55" t="n">
        <v>26.99000000000001</v>
      </c>
      <c r="B2703" s="55" t="n">
        <v>-101.9201723970062</v>
      </c>
      <c r="C2703" s="55" t="n">
        <v>-101.9211581360875</v>
      </c>
      <c r="D2703" s="55" t="n">
        <v>0.0009857390812304107</v>
      </c>
      <c r="E2703" s="55" t="n">
        <v>4.754978734394063</v>
      </c>
      <c r="F2703" s="55" t="n">
        <v>-102.5029940208561</v>
      </c>
      <c r="G2703" s="55" t="n">
        <v>-102.4888177532509</v>
      </c>
      <c r="H2703" s="55" t="n">
        <v>-0.01417626760517687</v>
      </c>
      <c r="I2703" s="55" t="n">
        <v>19.31602610648647</v>
      </c>
      <c r="J2703" s="55" t="n">
        <v>-19.27934795520709</v>
      </c>
      <c r="K2703" s="55" t="n">
        <v>-19.26816151401566</v>
      </c>
      <c r="L2703" s="55" t="n">
        <v>-0.0111864411914321</v>
      </c>
      <c r="M2703" s="55" t="n">
        <v>20.91176636189095</v>
      </c>
      <c r="N2703" s="55" t="n">
        <v>-83.85225685350257</v>
      </c>
      <c r="O2703" s="55" t="n">
        <v>-83.84107938888513</v>
      </c>
      <c r="P2703" s="55" t="n">
        <v>-0.01117746461742217</v>
      </c>
      <c r="Q2703" s="55" t="n">
        <v>-1.680213368330237</v>
      </c>
      <c r="R2703" s="55" t="n">
        <v>-328.5343589698014</v>
      </c>
      <c r="S2703" s="55" t="n">
        <v>-328.5443272231498</v>
      </c>
      <c r="T2703" s="55" t="n">
        <v>0.009968253348355447</v>
      </c>
      <c r="U2703" s="55" t="n">
        <v>-36.00785747111843</v>
      </c>
      <c r="V2703" s="55" t="n">
        <v>81.61354999925413</v>
      </c>
      <c r="W2703" s="55" t="n">
        <v>81.61600100700724</v>
      </c>
      <c r="X2703" s="55" t="n">
        <v>-0.002451007753120579</v>
      </c>
      <c r="Y2703" s="55" t="n">
        <v>9.434734493707051</v>
      </c>
      <c r="Z2703" s="55" t="n">
        <v>0.2536146619881158</v>
      </c>
      <c r="AA2703" s="55" t="n">
        <v>0.333082435725384</v>
      </c>
      <c r="AB2703" s="55" t="n">
        <v>0.9042622298441736</v>
      </c>
      <c r="AC2703" s="55" t="n">
        <v>0.2535649326807177</v>
      </c>
      <c r="AD2703" s="55" t="n">
        <v>0.3327792004938381</v>
      </c>
      <c r="AE2703" s="55" t="n">
        <v>0.9044324803874738</v>
      </c>
      <c r="AF2703" s="55" t="n">
        <v>0.04972930739804982</v>
      </c>
      <c r="AG2703" s="55" t="n">
        <v>0.3032352315458509</v>
      </c>
      <c r="AH2703" s="55" t="n">
        <v>-0.170250543300221</v>
      </c>
      <c r="AI2703" s="55" t="n">
        <v>0.3512973913352844</v>
      </c>
      <c r="AJ2703" s="55" t="n">
        <v>0</v>
      </c>
    </row>
    <row r="2704">
      <c r="A2704" s="55" t="n">
        <v>27</v>
      </c>
      <c r="B2704" s="55" t="n">
        <v>-101.8712405891525</v>
      </c>
      <c r="C2704" s="55" t="n">
        <v>-101.8735808625149</v>
      </c>
      <c r="D2704" s="55" t="n">
        <v>0.002340273362380688</v>
      </c>
      <c r="E2704" s="55" t="n">
        <v>4.761740634199012</v>
      </c>
      <c r="F2704" s="55" t="n">
        <v>-102.309160861403</v>
      </c>
      <c r="G2704" s="55" t="n">
        <v>-102.2956688380037</v>
      </c>
      <c r="H2704" s="55" t="n">
        <v>-0.01349202339926761</v>
      </c>
      <c r="I2704" s="55" t="n">
        <v>19.31553697521847</v>
      </c>
      <c r="J2704" s="55" t="n">
        <v>-19.06958789945734</v>
      </c>
      <c r="K2704" s="55" t="n">
        <v>-19.05906084118186</v>
      </c>
      <c r="L2704" s="55" t="n">
        <v>-0.01052705827548403</v>
      </c>
      <c r="M2704" s="55" t="n">
        <v>20.91096460622923</v>
      </c>
      <c r="N2704" s="55" t="n">
        <v>-83.86852892288289</v>
      </c>
      <c r="O2704" s="55" t="n">
        <v>-83.85787263859281</v>
      </c>
      <c r="P2704" s="55" t="n">
        <v>-0.01065628429008685</v>
      </c>
      <c r="Q2704" s="55" t="n">
        <v>-1.671053535534172</v>
      </c>
      <c r="R2704" s="55" t="n">
        <v>-328.8943477907544</v>
      </c>
      <c r="S2704" s="55" t="n">
        <v>-328.9043479372257</v>
      </c>
      <c r="T2704" s="55" t="n">
        <v>0.01000014647141246</v>
      </c>
      <c r="U2704" s="55" t="n">
        <v>-35.99291396630097</v>
      </c>
      <c r="V2704" s="55" t="n">
        <v>81.70797518820439</v>
      </c>
      <c r="W2704" s="55" t="n">
        <v>81.71040415812131</v>
      </c>
      <c r="X2704" s="55" t="n">
        <v>-0.002428969916913378</v>
      </c>
      <c r="Y2704" s="55" t="n">
        <v>9.436476062990513</v>
      </c>
      <c r="Z2704" s="55" t="n">
        <v>0.2526444003535695</v>
      </c>
      <c r="AA2704" s="55" t="n">
        <v>0.3287315185781211</v>
      </c>
      <c r="AB2704" s="55" t="n">
        <v>0.906743692140534</v>
      </c>
      <c r="AC2704" s="55" t="n">
        <v>0.2526053865757848</v>
      </c>
      <c r="AD2704" s="55" t="n">
        <v>0.3284357182256966</v>
      </c>
      <c r="AE2704" s="55" t="n">
        <v>0.9069035402924049</v>
      </c>
      <c r="AF2704" s="55" t="n">
        <v>0.03901377778470216</v>
      </c>
      <c r="AG2704" s="55" t="n">
        <v>0.2958003524245467</v>
      </c>
      <c r="AH2704" s="55" t="n">
        <v>-0.1598481518709782</v>
      </c>
      <c r="AI2704" s="55" t="n">
        <v>0.3384839065717711</v>
      </c>
      <c r="AJ2704" s="55" t="n">
        <v>0</v>
      </c>
    </row>
    <row r="2705">
      <c r="A2705" s="55" t="n">
        <v>27.01000000000001</v>
      </c>
      <c r="B2705" s="55" t="n">
        <v>-101.8222972235942</v>
      </c>
      <c r="C2705" s="55" t="n">
        <v>-101.8258831062031</v>
      </c>
      <c r="D2705" s="55" t="n">
        <v>0.003585882608926489</v>
      </c>
      <c r="E2705" s="55" t="n">
        <v>4.77817163705364</v>
      </c>
      <c r="F2705" s="55" t="n">
        <v>-102.1153130433976</v>
      </c>
      <c r="G2705" s="55" t="n">
        <v>-102.1025156150283</v>
      </c>
      <c r="H2705" s="55" t="n">
        <v>-0.01279742836930822</v>
      </c>
      <c r="I2705" s="55" t="n">
        <v>19.31667724319281</v>
      </c>
      <c r="J2705" s="55" t="n">
        <v>-18.85982587044094</v>
      </c>
      <c r="K2705" s="55" t="n">
        <v>-18.84995122335618</v>
      </c>
      <c r="L2705" s="55" t="n">
        <v>-0.009874647084766465</v>
      </c>
      <c r="M2705" s="55" t="n">
        <v>20.9131996570963</v>
      </c>
      <c r="N2705" s="55" t="n">
        <v>-83.88480164062229</v>
      </c>
      <c r="O2705" s="55" t="n">
        <v>-83.87464322446367</v>
      </c>
      <c r="P2705" s="55" t="n">
        <v>-0.01015841615862207</v>
      </c>
      <c r="Q2705" s="55" t="n">
        <v>-1.673782368468684</v>
      </c>
      <c r="R2705" s="55" t="n">
        <v>-329.2543312556977</v>
      </c>
      <c r="S2705" s="55" t="n">
        <v>-329.2643121459643</v>
      </c>
      <c r="T2705" s="55" t="n">
        <v>0.009980890266589409</v>
      </c>
      <c r="U2705" s="55" t="n">
        <v>-35.99473122950572</v>
      </c>
      <c r="V2705" s="55" t="n">
        <v>81.80241700897353</v>
      </c>
      <c r="W2705" s="55" t="n">
        <v>81.80486379646594</v>
      </c>
      <c r="X2705" s="55" t="n">
        <v>-0.00244678749240324</v>
      </c>
      <c r="Y2705" s="55" t="n">
        <v>9.442861155055505</v>
      </c>
      <c r="Z2705" s="55" t="n">
        <v>0.251675058500949</v>
      </c>
      <c r="AA2705" s="55" t="n">
        <v>0.3243611548892308</v>
      </c>
      <c r="AB2705" s="55" t="n">
        <v>0.9091961048619781</v>
      </c>
      <c r="AC2705" s="55" t="n">
        <v>0.2516459311763352</v>
      </c>
      <c r="AD2705" s="55" t="n">
        <v>0.3240735834284609</v>
      </c>
      <c r="AE2705" s="55" t="n">
        <v>0.9093457123359741</v>
      </c>
      <c r="AF2705" s="55" t="n">
        <v>0.02912732461385348</v>
      </c>
      <c r="AG2705" s="55" t="n">
        <v>0.2875714607698532</v>
      </c>
      <c r="AH2705" s="55" t="n">
        <v>-0.1496074739959496</v>
      </c>
      <c r="AI2705" s="55" t="n">
        <v>0.3254660387258811</v>
      </c>
      <c r="AJ2705" s="55" t="n">
        <v>0</v>
      </c>
    </row>
    <row r="2706">
      <c r="A2706" s="55" t="n">
        <v>27.02</v>
      </c>
      <c r="B2706" s="55" t="n">
        <v>-101.7733472334979</v>
      </c>
      <c r="C2706" s="55" t="n">
        <v>-101.777978079633</v>
      </c>
      <c r="D2706" s="55" t="n">
        <v>0.004630846135085947</v>
      </c>
      <c r="E2706" s="55" t="n">
        <v>4.802491059583162</v>
      </c>
      <c r="F2706" s="55" t="n">
        <v>-101.9214568235392</v>
      </c>
      <c r="G2706" s="55" t="n">
        <v>-101.9093445075555</v>
      </c>
      <c r="H2706" s="55" t="n">
        <v>-0.01211231598367201</v>
      </c>
      <c r="I2706" s="55" t="n">
        <v>19.31896274103037</v>
      </c>
      <c r="J2706" s="55" t="n">
        <v>-18.65006271040586</v>
      </c>
      <c r="K2706" s="55" t="n">
        <v>-18.64080914809709</v>
      </c>
      <c r="L2706" s="55" t="n">
        <v>-0.009253562308776617</v>
      </c>
      <c r="M2706" s="55" t="n">
        <v>20.91728834129967</v>
      </c>
      <c r="N2706" s="55" t="n">
        <v>-83.9010747299821</v>
      </c>
      <c r="O2706" s="55" t="n">
        <v>-83.89146094404516</v>
      </c>
      <c r="P2706" s="55" t="n">
        <v>-0.00961378593693985</v>
      </c>
      <c r="Q2706" s="55" t="n">
        <v>-1.679924002576375</v>
      </c>
      <c r="R2706" s="55" t="n">
        <v>-329.6143116507332</v>
      </c>
      <c r="S2706" s="55" t="n">
        <v>-329.6243471282631</v>
      </c>
      <c r="T2706" s="55" t="n">
        <v>0.01003547752986442</v>
      </c>
      <c r="U2706" s="55" t="n">
        <v>-36.00615883210534</v>
      </c>
      <c r="V2706" s="55" t="n">
        <v>81.89686836261448</v>
      </c>
      <c r="W2706" s="55" t="n">
        <v>81.89934797920849</v>
      </c>
      <c r="X2706" s="55" t="n">
        <v>-0.002479616594002689</v>
      </c>
      <c r="Y2706" s="55" t="n">
        <v>9.443950282306842</v>
      </c>
      <c r="Z2706" s="55" t="n">
        <v>0.2507067677584334</v>
      </c>
      <c r="AA2706" s="55" t="n">
        <v>0.319971612671239</v>
      </c>
      <c r="AB2706" s="55" t="n">
        <v>0.9116192594023969</v>
      </c>
      <c r="AC2706" s="55" t="n">
        <v>0.2506861937989363</v>
      </c>
      <c r="AD2706" s="55" t="n">
        <v>0.3196929365165123</v>
      </c>
      <c r="AE2706" s="55" t="n">
        <v>0.9117590040810679</v>
      </c>
      <c r="AF2706" s="55" t="n">
        <v>0.02057395949706109</v>
      </c>
      <c r="AG2706" s="55" t="n">
        <v>0.2786761547267647</v>
      </c>
      <c r="AH2706" s="55" t="n">
        <v>-0.139744678671061</v>
      </c>
      <c r="AI2706" s="55" t="n">
        <v>0.3124296116560664</v>
      </c>
      <c r="AJ2706" s="55" t="n">
        <v>0</v>
      </c>
    </row>
    <row r="2707">
      <c r="A2707" s="55" t="n">
        <v>27.03</v>
      </c>
      <c r="B2707" s="55" t="n">
        <v>-101.7243972434015</v>
      </c>
      <c r="C2707" s="55" t="n">
        <v>-101.7298017064224</v>
      </c>
      <c r="D2707" s="55" t="n">
        <v>0.005404463020882691</v>
      </c>
      <c r="E2707" s="55" t="n">
        <v>4.832023449910655</v>
      </c>
      <c r="F2707" s="55" t="n">
        <v>-101.7276006036807</v>
      </c>
      <c r="G2707" s="55" t="n">
        <v>-101.7161468088645</v>
      </c>
      <c r="H2707" s="55" t="n">
        <v>-0.01145379481620711</v>
      </c>
      <c r="I2707" s="55" t="n">
        <v>19.32190786213318</v>
      </c>
      <c r="J2707" s="55" t="n">
        <v>-18.44029955037078</v>
      </c>
      <c r="K2707" s="55" t="n">
        <v>-18.43162136408541</v>
      </c>
      <c r="L2707" s="55" t="n">
        <v>-0.008678186285368599</v>
      </c>
      <c r="M2707" s="55" t="n">
        <v>20.92229124825306</v>
      </c>
      <c r="N2707" s="55" t="n">
        <v>-83.9173478193419</v>
      </c>
      <c r="O2707" s="55" t="n">
        <v>-83.90829395366406</v>
      </c>
      <c r="P2707" s="55" t="n">
        <v>-0.009053865677847026</v>
      </c>
      <c r="Q2707" s="55" t="n">
        <v>-1.677644565711322</v>
      </c>
      <c r="R2707" s="55" t="n">
        <v>-329.9742920457688</v>
      </c>
      <c r="S2707" s="55" t="n">
        <v>-329.9844624763089</v>
      </c>
      <c r="T2707" s="55" t="n">
        <v>0.01017043054019635</v>
      </c>
      <c r="U2707" s="55" t="n">
        <v>-36.01165199143081</v>
      </c>
      <c r="V2707" s="55" t="n">
        <v>81.99131971625542</v>
      </c>
      <c r="W2707" s="55" t="n">
        <v>81.99380919843742</v>
      </c>
      <c r="X2707" s="55" t="n">
        <v>-0.002489482181994835</v>
      </c>
      <c r="Y2707" s="55" t="n">
        <v>9.440470204830117</v>
      </c>
      <c r="Z2707" s="55" t="n">
        <v>0.2497396739068837</v>
      </c>
      <c r="AA2707" s="55" t="n">
        <v>0.3155631869607027</v>
      </c>
      <c r="AB2707" s="55" t="n">
        <v>0.9140129367004901</v>
      </c>
      <c r="AC2707" s="55" t="n">
        <v>0.2497258981090829</v>
      </c>
      <c r="AD2707" s="55" t="n">
        <v>0.3152939770750318</v>
      </c>
      <c r="AE2707" s="55" t="n">
        <v>0.9141434123672467</v>
      </c>
      <c r="AF2707" s="55" t="n">
        <v>0.0137757978007913</v>
      </c>
      <c r="AG2707" s="55" t="n">
        <v>0.2692098856708625</v>
      </c>
      <c r="AH2707" s="55" t="n">
        <v>-0.1304756667566132</v>
      </c>
      <c r="AI2707" s="55" t="n">
        <v>0.2994789387645647</v>
      </c>
      <c r="AJ2707" s="55" t="n">
        <v>0</v>
      </c>
    </row>
    <row r="2708">
      <c r="A2708" s="55" t="n">
        <v>27.04000000000001</v>
      </c>
      <c r="B2708" s="55" t="n">
        <v>-101.6754538778432</v>
      </c>
      <c r="C2708" s="55" t="n">
        <v>-101.6813162884015</v>
      </c>
      <c r="D2708" s="55" t="n">
        <v>0.005862410558362765</v>
      </c>
      <c r="E2708" s="55" t="n">
        <v>4.864153306943319</v>
      </c>
      <c r="F2708" s="55" t="n">
        <v>-101.5337527856754</v>
      </c>
      <c r="G2708" s="55" t="n">
        <v>-101.522919781602</v>
      </c>
      <c r="H2708" s="55" t="n">
        <v>-0.010833004073398</v>
      </c>
      <c r="I2708" s="55" t="n">
        <v>19.32482920329175</v>
      </c>
      <c r="J2708" s="55" t="n">
        <v>-18.23053752135437</v>
      </c>
      <c r="K2708" s="55" t="n">
        <v>-18.2223743736613</v>
      </c>
      <c r="L2708" s="55" t="n">
        <v>-0.008163147693070754</v>
      </c>
      <c r="M2708" s="55" t="n">
        <v>20.92898459394687</v>
      </c>
      <c r="N2708" s="55" t="n">
        <v>-83.93362053708128</v>
      </c>
      <c r="O2708" s="55" t="n">
        <v>-83.92504813019762</v>
      </c>
      <c r="P2708" s="55" t="n">
        <v>-0.008572406883654906</v>
      </c>
      <c r="Q2708" s="55" t="n">
        <v>-1.665040118223219</v>
      </c>
      <c r="R2708" s="55" t="n">
        <v>-330.3342755107122</v>
      </c>
      <c r="S2708" s="55" t="n">
        <v>-330.34454541931</v>
      </c>
      <c r="T2708" s="55" t="n">
        <v>0.01026990859772675</v>
      </c>
      <c r="U2708" s="55" t="n">
        <v>-36.00156076593561</v>
      </c>
      <c r="V2708" s="55" t="n">
        <v>82.08576153702455</v>
      </c>
      <c r="W2708" s="55" t="n">
        <v>82.08823807866041</v>
      </c>
      <c r="X2708" s="55" t="n">
        <v>-0.002476541635861261</v>
      </c>
      <c r="Y2708" s="55" t="n">
        <v>9.437035716837388</v>
      </c>
      <c r="Z2708" s="55" t="n">
        <v>0.2487739202054549</v>
      </c>
      <c r="AA2708" s="55" t="n">
        <v>0.3111361764879902</v>
      </c>
      <c r="AB2708" s="55" t="n">
        <v>0.9163769223422762</v>
      </c>
      <c r="AC2708" s="55" t="n">
        <v>0.2487648751639061</v>
      </c>
      <c r="AD2708" s="55" t="n">
        <v>0.3108769449125115</v>
      </c>
      <c r="AE2708" s="55" t="n">
        <v>0.9164989123348947</v>
      </c>
      <c r="AF2708" s="55" t="n">
        <v>0.009045041548749744</v>
      </c>
      <c r="AG2708" s="55" t="n">
        <v>0.2592315754787466</v>
      </c>
      <c r="AH2708" s="55" t="n">
        <v>-0.1219899926184764</v>
      </c>
      <c r="AI2708" s="55" t="n">
        <v>0.286643298894057</v>
      </c>
      <c r="AJ2708" s="55" t="n">
        <v>0</v>
      </c>
    </row>
    <row r="2709">
      <c r="A2709" s="55" t="n">
        <v>27.05</v>
      </c>
      <c r="B2709" s="55" t="n">
        <v>-101.6265220699895</v>
      </c>
      <c r="C2709" s="55" t="n">
        <v>-101.6325054921588</v>
      </c>
      <c r="D2709" s="55" t="n">
        <v>0.005983422169265231</v>
      </c>
      <c r="E2709" s="55" t="n">
        <v>4.897127272374886</v>
      </c>
      <c r="F2709" s="55" t="n">
        <v>-101.3399196262222</v>
      </c>
      <c r="G2709" s="55" t="n">
        <v>-101.3296649214022</v>
      </c>
      <c r="H2709" s="55" t="n">
        <v>-0.01025470482002516</v>
      </c>
      <c r="I2709" s="55" t="n">
        <v>19.32751609065074</v>
      </c>
      <c r="J2709" s="55" t="n">
        <v>-18.02077746560462</v>
      </c>
      <c r="K2709" s="55" t="n">
        <v>-18.01304760710025</v>
      </c>
      <c r="L2709" s="55" t="n">
        <v>-0.007729858504366841</v>
      </c>
      <c r="M2709" s="55" t="n">
        <v>20.93801858914409</v>
      </c>
      <c r="N2709" s="55" t="n">
        <v>-83.94989260646162</v>
      </c>
      <c r="O2709" s="55" t="n">
        <v>-83.94166096851494</v>
      </c>
      <c r="P2709" s="55" t="n">
        <v>-0.008231637946678088</v>
      </c>
      <c r="Q2709" s="55" t="n">
        <v>-1.649364452494026</v>
      </c>
      <c r="R2709" s="55" t="n">
        <v>-330.6942643316651</v>
      </c>
      <c r="S2709" s="55" t="n">
        <v>-330.7044622646885</v>
      </c>
      <c r="T2709" s="55" t="n">
        <v>0.01019793302338957</v>
      </c>
      <c r="U2709" s="55" t="n">
        <v>-35.9798248916839</v>
      </c>
      <c r="V2709" s="55" t="n">
        <v>82.18018672597479</v>
      </c>
      <c r="W2709" s="55" t="n">
        <v>82.18265156816696</v>
      </c>
      <c r="X2709" s="55" t="n">
        <v>-0.002464842192162712</v>
      </c>
      <c r="Y2709" s="55" t="n">
        <v>9.435725062314154</v>
      </c>
      <c r="Z2709" s="55" t="n">
        <v>0.2478096312775068</v>
      </c>
      <c r="AA2709" s="55" t="n">
        <v>0.3066908595808566</v>
      </c>
      <c r="AB2709" s="55" t="n">
        <v>0.9187110205537031</v>
      </c>
      <c r="AC2709" s="55" t="n">
        <v>0.2478030858344867</v>
      </c>
      <c r="AD2709" s="55" t="n">
        <v>0.3064420573240151</v>
      </c>
      <c r="AE2709" s="55" t="n">
        <v>0.9188254291769253</v>
      </c>
      <c r="AF2709" s="55" t="n">
        <v>0.006545443020089525</v>
      </c>
      <c r="AG2709" s="55" t="n">
        <v>0.2488022568414294</v>
      </c>
      <c r="AH2709" s="55" t="n">
        <v>-0.1144086232222064</v>
      </c>
      <c r="AI2709" s="55" t="n">
        <v>0.2739246956762362</v>
      </c>
      <c r="AJ2709" s="55" t="n">
        <v>0</v>
      </c>
    </row>
    <row r="2710">
      <c r="A2710" s="55" t="n">
        <v>27.06</v>
      </c>
      <c r="B2710" s="55" t="n">
        <v>-101.5776033702643</v>
      </c>
      <c r="C2710" s="55" t="n">
        <v>-101.5833659599728</v>
      </c>
      <c r="D2710" s="55" t="n">
        <v>0.005762589708536574</v>
      </c>
      <c r="E2710" s="55" t="n">
        <v>4.930016193016172</v>
      </c>
      <c r="F2710" s="55" t="n">
        <v>-101.1461030917125</v>
      </c>
      <c r="G2710" s="55" t="n">
        <v>-101.1363806709463</v>
      </c>
      <c r="H2710" s="55" t="n">
        <v>-0.009722420766208861</v>
      </c>
      <c r="I2710" s="55" t="n">
        <v>19.33069257337893</v>
      </c>
      <c r="J2710" s="55" t="n">
        <v>-17.81101964782801</v>
      </c>
      <c r="K2710" s="55" t="n">
        <v>-17.80362517865392</v>
      </c>
      <c r="L2710" s="55" t="n">
        <v>-0.007394469174091691</v>
      </c>
      <c r="M2710" s="55" t="n">
        <v>20.94803075721618</v>
      </c>
      <c r="N2710" s="55" t="n">
        <v>-83.96616394050793</v>
      </c>
      <c r="O2710" s="55" t="n">
        <v>-83.95814253583499</v>
      </c>
      <c r="P2710" s="55" t="n">
        <v>-0.008021404672937245</v>
      </c>
      <c r="Q2710" s="55" t="n">
        <v>-1.637963556560936</v>
      </c>
      <c r="R2710" s="55" t="n">
        <v>-331.0542592271167</v>
      </c>
      <c r="S2710" s="55" t="n">
        <v>-331.0641696590299</v>
      </c>
      <c r="T2710" s="55" t="n">
        <v>0.009910431913167929</v>
      </c>
      <c r="U2710" s="55" t="n">
        <v>-35.95956127472754</v>
      </c>
      <c r="V2710" s="55" t="n">
        <v>82.27459305200851</v>
      </c>
      <c r="W2710" s="55" t="n">
        <v>82.27706228088068</v>
      </c>
      <c r="X2710" s="55" t="n">
        <v>-0.002469228872172315</v>
      </c>
      <c r="Y2710" s="55" t="n">
        <v>9.435449292069455</v>
      </c>
      <c r="Z2710" s="55" t="n">
        <v>0.2468468978770473</v>
      </c>
      <c r="AA2710" s="55" t="n">
        <v>0.3022274693266895</v>
      </c>
      <c r="AB2710" s="55" t="n">
        <v>0.9210150670692728</v>
      </c>
      <c r="AC2710" s="55" t="n">
        <v>0.2468406254190683</v>
      </c>
      <c r="AD2710" s="55" t="n">
        <v>0.3019894373898905</v>
      </c>
      <c r="AE2710" s="55" t="n">
        <v>0.921122832681014</v>
      </c>
      <c r="AF2710" s="55" t="n">
        <v>0.006272457979017432</v>
      </c>
      <c r="AG2710" s="55" t="n">
        <v>0.2380319367990547</v>
      </c>
      <c r="AH2710" s="55" t="n">
        <v>-0.1077656117411951</v>
      </c>
      <c r="AI2710" s="55" t="n">
        <v>0.2613655940237003</v>
      </c>
      <c r="AJ2710" s="55" t="n">
        <v>0</v>
      </c>
    </row>
    <row r="2711">
      <c r="A2711" s="55" t="n">
        <v>27.07000000000001</v>
      </c>
      <c r="B2711" s="55" t="n">
        <v>-101.528694254977</v>
      </c>
      <c r="C2711" s="55" t="n">
        <v>-101.5339034989787</v>
      </c>
      <c r="D2711" s="55" t="n">
        <v>0.00520924400169663</v>
      </c>
      <c r="E2711" s="55" t="n">
        <v>4.961915578591838</v>
      </c>
      <c r="F2711" s="55" t="n">
        <v>-100.9522987130754</v>
      </c>
      <c r="G2711" s="55" t="n">
        <v>-100.9430559796239</v>
      </c>
      <c r="H2711" s="55" t="n">
        <v>-0.009242733451486228</v>
      </c>
      <c r="I2711" s="55" t="n">
        <v>19.3354905046084</v>
      </c>
      <c r="J2711" s="55" t="n">
        <v>-17.60126346641889</v>
      </c>
      <c r="K2711" s="55" t="n">
        <v>-17.5941105305642</v>
      </c>
      <c r="L2711" s="55" t="n">
        <v>-0.007152935854682817</v>
      </c>
      <c r="M2711" s="55" t="n">
        <v>20.95663405370521</v>
      </c>
      <c r="N2711" s="55" t="n">
        <v>-83.98243473689068</v>
      </c>
      <c r="O2711" s="55" t="n">
        <v>-83.97454489230286</v>
      </c>
      <c r="P2711" s="55" t="n">
        <v>-0.007889844587820917</v>
      </c>
      <c r="Q2711" s="55" t="n">
        <v>-1.63254182481676</v>
      </c>
      <c r="R2711" s="55" t="n">
        <v>-331.4142585641367</v>
      </c>
      <c r="S2711" s="55" t="n">
        <v>-331.4237418262875</v>
      </c>
      <c r="T2711" s="55" t="n">
        <v>0.009483262150798335</v>
      </c>
      <c r="U2711" s="55" t="n">
        <v>-35.95144712657989</v>
      </c>
      <c r="V2711" s="55" t="n">
        <v>82.36898558580228</v>
      </c>
      <c r="W2711" s="55" t="n">
        <v>82.37146872843654</v>
      </c>
      <c r="X2711" s="55" t="n">
        <v>-0.002483142634260927</v>
      </c>
      <c r="Y2711" s="55" t="n">
        <v>9.434760508298718</v>
      </c>
      <c r="Z2711" s="55" t="n">
        <v>0.2458857625552714</v>
      </c>
      <c r="AA2711" s="55" t="n">
        <v>0.2977461680189304</v>
      </c>
      <c r="AB2711" s="55" t="n">
        <v>0.9232889408632224</v>
      </c>
      <c r="AC2711" s="55" t="n">
        <v>0.2458777025962874</v>
      </c>
      <c r="AD2711" s="55" t="n">
        <v>0.2975190734233531</v>
      </c>
      <c r="AE2711" s="55" t="n">
        <v>0.923390964033284</v>
      </c>
      <c r="AF2711" s="55" t="n">
        <v>0.008059958983980264</v>
      </c>
      <c r="AG2711" s="55" t="n">
        <v>0.2270945955772929</v>
      </c>
      <c r="AH2711" s="55" t="n">
        <v>-0.1020231700615826</v>
      </c>
      <c r="AI2711" s="55" t="n">
        <v>0.2490896334829137</v>
      </c>
      <c r="AJ2711" s="55" t="n">
        <v>0</v>
      </c>
    </row>
    <row r="2712">
      <c r="A2712" s="55" t="n">
        <v>27.08</v>
      </c>
      <c r="B2712" s="55" t="n">
        <v>-101.4797900442085</v>
      </c>
      <c r="C2712" s="55" t="n">
        <v>-101.4841366275816</v>
      </c>
      <c r="D2712" s="55" t="n">
        <v>0.004346583373112278</v>
      </c>
      <c r="E2712" s="55" t="n">
        <v>4.991260278631098</v>
      </c>
      <c r="F2712" s="55" t="n">
        <v>-100.758499238957</v>
      </c>
      <c r="G2712" s="55" t="n">
        <v>-100.7496710084874</v>
      </c>
      <c r="H2712" s="55" t="n">
        <v>-0.008828230469603945</v>
      </c>
      <c r="I2712" s="55" t="n">
        <v>19.3425832413276</v>
      </c>
      <c r="J2712" s="55" t="n">
        <v>-17.39150777546162</v>
      </c>
      <c r="K2712" s="55" t="n">
        <v>-17.3845230324971</v>
      </c>
      <c r="L2712" s="55" t="n">
        <v>-0.006984742964518596</v>
      </c>
      <c r="M2712" s="55" t="n">
        <v>20.96287883934556</v>
      </c>
      <c r="N2712" s="55" t="n">
        <v>-83.99870553327339</v>
      </c>
      <c r="O2712" s="55" t="n">
        <v>-83.99091261671741</v>
      </c>
      <c r="P2712" s="55" t="n">
        <v>-0.007792916555985489</v>
      </c>
      <c r="Q2712" s="55" t="n">
        <v>-1.630356032563282</v>
      </c>
      <c r="R2712" s="55" t="n">
        <v>-331.774257901157</v>
      </c>
      <c r="S2712" s="55" t="n">
        <v>-331.7832993048445</v>
      </c>
      <c r="T2712" s="55" t="n">
        <v>0.009041403687550655</v>
      </c>
      <c r="U2712" s="55" t="n">
        <v>-35.95528006089775</v>
      </c>
      <c r="V2712" s="55" t="n">
        <v>82.46337321507724</v>
      </c>
      <c r="W2712" s="55" t="n">
        <v>82.46586866137899</v>
      </c>
      <c r="X2712" s="55" t="n">
        <v>-0.002495446301748642</v>
      </c>
      <c r="Y2712" s="55" t="n">
        <v>9.434002290720203</v>
      </c>
      <c r="Z2712" s="55" t="n">
        <v>0.2449262528205215</v>
      </c>
      <c r="AA2712" s="55" t="n">
        <v>0.2932470837898942</v>
      </c>
      <c r="AB2712" s="55" t="n">
        <v>0.9255325381821321</v>
      </c>
      <c r="AC2712" s="55" t="n">
        <v>0.2449146035182055</v>
      </c>
      <c r="AD2712" s="55" t="n">
        <v>0.2930308209067894</v>
      </c>
      <c r="AE2712" s="55" t="n">
        <v>0.9256296762329645</v>
      </c>
      <c r="AF2712" s="55" t="n">
        <v>0.01164930231592476</v>
      </c>
      <c r="AG2712" s="55" t="n">
        <v>0.2162628831048341</v>
      </c>
      <c r="AH2712" s="55" t="n">
        <v>-0.09713805083244598</v>
      </c>
      <c r="AI2712" s="55" t="n">
        <v>0.2373628904710882</v>
      </c>
      <c r="AJ2712" s="55" t="n">
        <v>0</v>
      </c>
    </row>
    <row r="2713">
      <c r="A2713" s="55" t="n">
        <v>27.09</v>
      </c>
      <c r="B2713" s="55" t="n">
        <v>-101.43089962568</v>
      </c>
      <c r="C2713" s="55" t="n">
        <v>-101.4341189422289</v>
      </c>
      <c r="D2713" s="55" t="n">
        <v>0.003219316548921445</v>
      </c>
      <c r="E2713" s="55" t="n">
        <v>5.01266561524889</v>
      </c>
      <c r="F2713" s="55" t="n">
        <v>-100.564710985644</v>
      </c>
      <c r="G2713" s="55" t="n">
        <v>-100.5562206807453</v>
      </c>
      <c r="H2713" s="55" t="n">
        <v>-0.008490304898704872</v>
      </c>
      <c r="I2713" s="55" t="n">
        <v>19.34844259920418</v>
      </c>
      <c r="J2713" s="55" t="n">
        <v>-17.1817527858047</v>
      </c>
      <c r="K2713" s="55" t="n">
        <v>-17.17487650915738</v>
      </c>
      <c r="L2713" s="55" t="n">
        <v>-0.006876276647315025</v>
      </c>
      <c r="M2713" s="55" t="n">
        <v>20.96852306237406</v>
      </c>
      <c r="N2713" s="55" t="n">
        <v>-84.01497686731972</v>
      </c>
      <c r="O2713" s="55" t="n">
        <v>-84.00726340795607</v>
      </c>
      <c r="P2713" s="55" t="n">
        <v>-0.007713459363634437</v>
      </c>
      <c r="Q2713" s="55" t="n">
        <v>-1.628892824887127</v>
      </c>
      <c r="R2713" s="55" t="n">
        <v>-332.1342527966083</v>
      </c>
      <c r="S2713" s="55" t="n">
        <v>-332.1429079718451</v>
      </c>
      <c r="T2713" s="55" t="n">
        <v>0.008655175236806749</v>
      </c>
      <c r="U2713" s="55" t="n">
        <v>-35.96150408228326</v>
      </c>
      <c r="V2713" s="55" t="n">
        <v>82.55775125991423</v>
      </c>
      <c r="W2713" s="55" t="n">
        <v>82.56025339663059</v>
      </c>
      <c r="X2713" s="55" t="n">
        <v>-0.002502136716367013</v>
      </c>
      <c r="Y2713" s="55" t="n">
        <v>9.432012542365639</v>
      </c>
      <c r="Z2713" s="55" t="n">
        <v>0.243968507278101</v>
      </c>
      <c r="AA2713" s="55" t="n">
        <v>0.2887304914511101</v>
      </c>
      <c r="AB2713" s="55" t="n">
        <v>0.927745670123776</v>
      </c>
      <c r="AC2713" s="55" t="n">
        <v>0.2439517870470387</v>
      </c>
      <c r="AD2713" s="55" t="n">
        <v>0.2885245967516836</v>
      </c>
      <c r="AE2713" s="55" t="n">
        <v>0.9278387682962305</v>
      </c>
      <c r="AF2713" s="55" t="n">
        <v>0.01672023106230602</v>
      </c>
      <c r="AG2713" s="55" t="n">
        <v>0.2058946994264454</v>
      </c>
      <c r="AH2713" s="55" t="n">
        <v>-0.0930981724545088</v>
      </c>
      <c r="AI2713" s="55" t="n">
        <v>0.2265821332167492</v>
      </c>
      <c r="AJ2713" s="55" t="n">
        <v>0</v>
      </c>
    </row>
    <row r="2714">
      <c r="A2714" s="55" t="n">
        <v>27.10000000000001</v>
      </c>
      <c r="B2714" s="55" t="n">
        <v>-101.382028070068</v>
      </c>
      <c r="C2714" s="55" t="n">
        <v>-101.3839420717398</v>
      </c>
      <c r="D2714" s="55" t="n">
        <v>0.001914001671723227</v>
      </c>
      <c r="E2714" s="55" t="n">
        <v>5.024194437458238</v>
      </c>
      <c r="F2714" s="55" t="n">
        <v>-100.3709380784326</v>
      </c>
      <c r="G2714" s="55" t="n">
        <v>-100.3627213859648</v>
      </c>
      <c r="H2714" s="55" t="n">
        <v>-0.008216692467852517</v>
      </c>
      <c r="I2714" s="55" t="n">
        <v>19.35259776732058</v>
      </c>
      <c r="J2714" s="55" t="n">
        <v>-16.97199875527912</v>
      </c>
      <c r="K2714" s="55" t="n">
        <v>-16.96517063272156</v>
      </c>
      <c r="L2714" s="55" t="n">
        <v>-0.006828122557564886</v>
      </c>
      <c r="M2714" s="55" t="n">
        <v>20.9747416013456</v>
      </c>
      <c r="N2714" s="55" t="n">
        <v>-84.03124893670005</v>
      </c>
      <c r="O2714" s="55" t="n">
        <v>-84.02358712713541</v>
      </c>
      <c r="P2714" s="55" t="n">
        <v>-0.007661809564635918</v>
      </c>
      <c r="Q2714" s="55" t="n">
        <v>-1.624986996715921</v>
      </c>
      <c r="R2714" s="55" t="n">
        <v>-332.4942416175613</v>
      </c>
      <c r="S2714" s="55" t="n">
        <v>-332.5025420616536</v>
      </c>
      <c r="T2714" s="55" t="n">
        <v>0.008300444092295746</v>
      </c>
      <c r="U2714" s="55" t="n">
        <v>-35.96116398862918</v>
      </c>
      <c r="V2714" s="55" t="n">
        <v>82.65211619662274</v>
      </c>
      <c r="W2714" s="55" t="n">
        <v>82.65461300690272</v>
      </c>
      <c r="X2714" s="55" t="n">
        <v>-0.002496810279977567</v>
      </c>
      <c r="Y2714" s="55" t="n">
        <v>9.429117323339431</v>
      </c>
      <c r="Z2714" s="55" t="n">
        <v>0.2430126372717973</v>
      </c>
      <c r="AA2714" s="55" t="n">
        <v>0.2841966500784782</v>
      </c>
      <c r="AB2714" s="55" t="n">
        <v>0.9299281659561288</v>
      </c>
      <c r="AC2714" s="55" t="n">
        <v>0.242989878400657</v>
      </c>
      <c r="AD2714" s="55" t="n">
        <v>0.2840004524208659</v>
      </c>
      <c r="AE2714" s="55" t="n">
        <v>0.9300179727041129</v>
      </c>
      <c r="AF2714" s="55" t="n">
        <v>0.02275887114028263</v>
      </c>
      <c r="AG2714" s="55" t="n">
        <v>0.196197657612307</v>
      </c>
      <c r="AH2714" s="55" t="n">
        <v>-0.08980674798408916</v>
      </c>
      <c r="AI2714" s="55" t="n">
        <v>0.2169717471276243</v>
      </c>
      <c r="AJ2714" s="55" t="n">
        <v>0</v>
      </c>
    </row>
    <row r="2715">
      <c r="A2715" s="55" t="n">
        <v>27.11</v>
      </c>
      <c r="B2715" s="55" t="n">
        <v>-101.333173146275</v>
      </c>
      <c r="C2715" s="55" t="n">
        <v>-101.3337053645808</v>
      </c>
      <c r="D2715" s="55" t="n">
        <v>0.0005322183057843126</v>
      </c>
      <c r="E2715" s="55" t="n">
        <v>5.025716813580157</v>
      </c>
      <c r="F2715" s="55" t="n">
        <v>-100.1771787021925</v>
      </c>
      <c r="G2715" s="55" t="n">
        <v>-100.1691858103193</v>
      </c>
      <c r="H2715" s="55" t="n">
        <v>-0.007992891873229296</v>
      </c>
      <c r="I2715" s="55" t="n">
        <v>19.35582301829896</v>
      </c>
      <c r="J2715" s="55" t="n">
        <v>-16.76224557043925</v>
      </c>
      <c r="K2715" s="55" t="n">
        <v>-16.7554049027788</v>
      </c>
      <c r="L2715" s="55" t="n">
        <v>-0.006840667660443221</v>
      </c>
      <c r="M2715" s="55" t="n">
        <v>20.98057858430669</v>
      </c>
      <c r="N2715" s="55" t="n">
        <v>-84.04752165443944</v>
      </c>
      <c r="O2715" s="55" t="n">
        <v>-84.03985510478117</v>
      </c>
      <c r="P2715" s="55" t="n">
        <v>-0.00766654965827645</v>
      </c>
      <c r="Q2715" s="55" t="n">
        <v>-1.617831174453084</v>
      </c>
      <c r="R2715" s="55" t="n">
        <v>-332.8542250825046</v>
      </c>
      <c r="S2715" s="55" t="n">
        <v>-332.8621377645919</v>
      </c>
      <c r="T2715" s="55" t="n">
        <v>0.007912682087342852</v>
      </c>
      <c r="U2715" s="55" t="n">
        <v>-35.95457241726989</v>
      </c>
      <c r="V2715" s="55" t="n">
        <v>82.74646957562666</v>
      </c>
      <c r="W2715" s="55" t="n">
        <v>82.74895213264938</v>
      </c>
      <c r="X2715" s="55" t="n">
        <v>-0.002482557022721534</v>
      </c>
      <c r="Y2715" s="55" t="n">
        <v>9.427111127495834</v>
      </c>
      <c r="Z2715" s="55" t="n">
        <v>0.2420586996612764</v>
      </c>
      <c r="AA2715" s="55" t="n">
        <v>0.2796457603885428</v>
      </c>
      <c r="AB2715" s="55" t="n">
        <v>0.9320798947125739</v>
      </c>
      <c r="AC2715" s="55" t="n">
        <v>0.2420294808442362</v>
      </c>
      <c r="AD2715" s="55" t="n">
        <v>0.2794583884750801</v>
      </c>
      <c r="AE2715" s="55" t="n">
        <v>0.9321670553811857</v>
      </c>
      <c r="AF2715" s="55" t="n">
        <v>0.0292188170402663</v>
      </c>
      <c r="AG2715" s="55" t="n">
        <v>0.1873719134626861</v>
      </c>
      <c r="AH2715" s="55" t="n">
        <v>-0.0871606686118076</v>
      </c>
      <c r="AI2715" s="55" t="n">
        <v>0.2087078229888814</v>
      </c>
      <c r="AJ2715" s="55" t="n">
        <v>0</v>
      </c>
    </row>
    <row r="2716">
      <c r="A2716" s="55" t="n">
        <v>27.12</v>
      </c>
      <c r="B2716" s="55" t="n">
        <v>-101.2843277553537</v>
      </c>
      <c r="C2716" s="55" t="n">
        <v>-101.2835028930197</v>
      </c>
      <c r="D2716" s="55" t="n">
        <v>-0.0008248623340086098</v>
      </c>
      <c r="E2716" s="55" t="n">
        <v>5.018298895321191</v>
      </c>
      <c r="F2716" s="55" t="n">
        <v>-99.98342708150918</v>
      </c>
      <c r="G2716" s="55" t="n">
        <v>-99.97561733284854</v>
      </c>
      <c r="H2716" s="55" t="n">
        <v>-0.007809748660626849</v>
      </c>
      <c r="I2716" s="55" t="n">
        <v>19.35917967833803</v>
      </c>
      <c r="J2716" s="55" t="n">
        <v>-16.55249287032168</v>
      </c>
      <c r="K2716" s="55" t="n">
        <v>-16.54559175924226</v>
      </c>
      <c r="L2716" s="55" t="n">
        <v>-0.006901111079419335</v>
      </c>
      <c r="M2716" s="55" t="n">
        <v>20.98445599192542</v>
      </c>
      <c r="N2716" s="55" t="n">
        <v>-84.06379474379925</v>
      </c>
      <c r="O2716" s="55" t="n">
        <v>-84.05605334239306</v>
      </c>
      <c r="P2716" s="55" t="n">
        <v>-0.007741401406201966</v>
      </c>
      <c r="Q2716" s="55" t="n">
        <v>-1.610689128673606</v>
      </c>
      <c r="R2716" s="55" t="n">
        <v>-333.2142054775402</v>
      </c>
      <c r="S2716" s="55" t="n">
        <v>-333.2216795392736</v>
      </c>
      <c r="T2716" s="55" t="n">
        <v>0.007474061733432596</v>
      </c>
      <c r="U2716" s="55" t="n">
        <v>-35.95015067325834</v>
      </c>
      <c r="V2716" s="55" t="n">
        <v>82.84081633009251</v>
      </c>
      <c r="W2716" s="55" t="n">
        <v>82.8432880460218</v>
      </c>
      <c r="X2716" s="55" t="n">
        <v>-0.002471715929283868</v>
      </c>
      <c r="Y2716" s="55" t="n">
        <v>9.427063501991324</v>
      </c>
      <c r="Z2716" s="55" t="n">
        <v>0.2411067170456494</v>
      </c>
      <c r="AA2716" s="55" t="n">
        <v>0.2750779832483931</v>
      </c>
      <c r="AB2716" s="55" t="n">
        <v>0.9342007505647025</v>
      </c>
      <c r="AC2716" s="55" t="n">
        <v>0.2410711574838809</v>
      </c>
      <c r="AD2716" s="55" t="n">
        <v>0.2748983540182179</v>
      </c>
      <c r="AE2716" s="55" t="n">
        <v>0.9342857887577078</v>
      </c>
      <c r="AF2716" s="55" t="n">
        <v>0.03555956176853892</v>
      </c>
      <c r="AG2716" s="55" t="n">
        <v>0.1796292301751712</v>
      </c>
      <c r="AH2716" s="55" t="n">
        <v>-0.08503819300531568</v>
      </c>
      <c r="AI2716" s="55" t="n">
        <v>0.2018975904663166</v>
      </c>
      <c r="AJ2716" s="55" t="n">
        <v>0</v>
      </c>
    </row>
    <row r="2717">
      <c r="A2717" s="55" t="n">
        <v>27.13000000000001</v>
      </c>
      <c r="B2717" s="55" t="n">
        <v>-101.2354823644324</v>
      </c>
      <c r="C2717" s="55" t="n">
        <v>-101.2334533272924</v>
      </c>
      <c r="D2717" s="55" t="n">
        <v>-0.002029037140018968</v>
      </c>
      <c r="E2717" s="55" t="n">
        <v>4.999578276127809</v>
      </c>
      <c r="F2717" s="55" t="n">
        <v>-99.7896754608258</v>
      </c>
      <c r="G2717" s="55" t="n">
        <v>-99.78203212303055</v>
      </c>
      <c r="H2717" s="55" t="n">
        <v>-0.007643337795255178</v>
      </c>
      <c r="I2717" s="55" t="n">
        <v>19.36121153407283</v>
      </c>
      <c r="J2717" s="55" t="n">
        <v>-16.3427401702041</v>
      </c>
      <c r="K2717" s="55" t="n">
        <v>-16.33579269391701</v>
      </c>
      <c r="L2717" s="55" t="n">
        <v>-0.006947476287085129</v>
      </c>
      <c r="M2717" s="55" t="n">
        <v>20.98175440968715</v>
      </c>
      <c r="N2717" s="55" t="n">
        <v>-84.08006783315905</v>
      </c>
      <c r="O2717" s="55" t="n">
        <v>-84.07234527465131</v>
      </c>
      <c r="P2717" s="55" t="n">
        <v>-0.007722558507742443</v>
      </c>
      <c r="Q2717" s="55" t="n">
        <v>-1.62108194505797</v>
      </c>
      <c r="R2717" s="55" t="n">
        <v>-333.5741858725757</v>
      </c>
      <c r="S2717" s="55" t="n">
        <v>-333.5812828393869</v>
      </c>
      <c r="T2717" s="55" t="n">
        <v>0.007096966811137246</v>
      </c>
      <c r="U2717" s="55" t="n">
        <v>-35.96049797943832</v>
      </c>
      <c r="V2717" s="55" t="n">
        <v>82.9351630845584</v>
      </c>
      <c r="W2717" s="55" t="n">
        <v>82.93767449908552</v>
      </c>
      <c r="X2717" s="55" t="n">
        <v>-0.002511414527129194</v>
      </c>
      <c r="Y2717" s="55" t="n">
        <v>9.428732500330845</v>
      </c>
      <c r="Z2717" s="55" t="n">
        <v>0.2401566968435073</v>
      </c>
      <c r="AA2717" s="55" t="n">
        <v>0.2704934589909621</v>
      </c>
      <c r="AB2717" s="55" t="n">
        <v>0.9362906392528922</v>
      </c>
      <c r="AC2717" s="55" t="n">
        <v>0.2401157631779656</v>
      </c>
      <c r="AD2717" s="55" t="n">
        <v>0.2703208102925632</v>
      </c>
      <c r="AE2717" s="55" t="n">
        <v>0.9363735262942051</v>
      </c>
      <c r="AF2717" s="55" t="n">
        <v>0.04093366554164257</v>
      </c>
      <c r="AG2717" s="55" t="n">
        <v>0.1726486983988917</v>
      </c>
      <c r="AH2717" s="55" t="n">
        <v>-0.0828870413128735</v>
      </c>
      <c r="AI2717" s="55" t="n">
        <v>0.1958402401221683</v>
      </c>
      <c r="AJ2717" s="55" t="n">
        <v>0</v>
      </c>
    </row>
    <row r="2718">
      <c r="A2718" s="55" t="n">
        <v>27.14</v>
      </c>
      <c r="B2718" s="55" t="n">
        <v>-101.1866274406393</v>
      </c>
      <c r="C2718" s="55" t="n">
        <v>-101.1835879349847</v>
      </c>
      <c r="D2718" s="55" t="n">
        <v>-0.003039505654602087</v>
      </c>
      <c r="E2718" s="55" t="n">
        <v>4.978470444915373</v>
      </c>
      <c r="F2718" s="55" t="n">
        <v>-99.59591608458571</v>
      </c>
      <c r="G2718" s="55" t="n">
        <v>-99.58840142954089</v>
      </c>
      <c r="H2718" s="55" t="n">
        <v>-0.007514655044807757</v>
      </c>
      <c r="I2718" s="55" t="n">
        <v>19.36606598945663</v>
      </c>
      <c r="J2718" s="55" t="n">
        <v>-16.13298698536422</v>
      </c>
      <c r="K2718" s="55" t="n">
        <v>-16.1259988528141</v>
      </c>
      <c r="L2718" s="55" t="n">
        <v>-0.006988132550126336</v>
      </c>
      <c r="M2718" s="55" t="n">
        <v>20.98007421682979</v>
      </c>
      <c r="N2718" s="55" t="n">
        <v>-84.09634055089843</v>
      </c>
      <c r="O2718" s="55" t="n">
        <v>-84.08855882607433</v>
      </c>
      <c r="P2718" s="55" t="n">
        <v>-0.007781724824103521</v>
      </c>
      <c r="Q2718" s="55" t="n">
        <v>-1.610486789847225</v>
      </c>
      <c r="R2718" s="55" t="n">
        <v>-333.9341693375191</v>
      </c>
      <c r="S2718" s="55" t="n">
        <v>-333.9409549772238</v>
      </c>
      <c r="T2718" s="55" t="n">
        <v>0.006785639704794447</v>
      </c>
      <c r="U2718" s="55" t="n">
        <v>-35.96897846670066</v>
      </c>
      <c r="V2718" s="55" t="n">
        <v>83.02951646356229</v>
      </c>
      <c r="W2718" s="55" t="n">
        <v>83.03199253888141</v>
      </c>
      <c r="X2718" s="55" t="n">
        <v>-0.002476075319116526</v>
      </c>
      <c r="Y2718" s="55" t="n">
        <v>9.424062040600052</v>
      </c>
      <c r="Z2718" s="55" t="n">
        <v>0.2392086492065225</v>
      </c>
      <c r="AA2718" s="55" t="n">
        <v>0.2658923275099046</v>
      </c>
      <c r="AB2718" s="55" t="n">
        <v>0.9383494655893527</v>
      </c>
      <c r="AC2718" s="55" t="n">
        <v>0.2391633451404055</v>
      </c>
      <c r="AD2718" s="55" t="n">
        <v>0.2657251377132262</v>
      </c>
      <c r="AE2718" s="55" t="n">
        <v>0.938430521671111</v>
      </c>
      <c r="AF2718" s="55" t="n">
        <v>0.04530406611694127</v>
      </c>
      <c r="AG2718" s="55" t="n">
        <v>0.1671897966784019</v>
      </c>
      <c r="AH2718" s="55" t="n">
        <v>-0.08105608175823509</v>
      </c>
      <c r="AI2718" s="55" t="n">
        <v>0.1912458493931078</v>
      </c>
      <c r="AJ2718" s="55" t="n">
        <v>0</v>
      </c>
    </row>
    <row r="2719">
      <c r="A2719" s="55" t="n">
        <v>27.15000000000001</v>
      </c>
      <c r="B2719" s="55" t="n">
        <v>-101.1377558850273</v>
      </c>
      <c r="C2719" s="55" t="n">
        <v>-101.1339612321272</v>
      </c>
      <c r="D2719" s="55" t="n">
        <v>-0.003794652900132283</v>
      </c>
      <c r="E2719" s="55" t="n">
        <v>4.952361353063642</v>
      </c>
      <c r="F2719" s="55" t="n">
        <v>-99.40214317737433</v>
      </c>
      <c r="G2719" s="55" t="n">
        <v>-99.39472447162672</v>
      </c>
      <c r="H2719" s="55" t="n">
        <v>-0.007418705747609571</v>
      </c>
      <c r="I2719" s="55" t="n">
        <v>19.37049132784803</v>
      </c>
      <c r="J2719" s="55" t="n">
        <v>-15.92323295483865</v>
      </c>
      <c r="K2719" s="55" t="n">
        <v>-15.91621348286961</v>
      </c>
      <c r="L2719" s="55" t="n">
        <v>-0.007019471969041671</v>
      </c>
      <c r="M2719" s="55" t="n">
        <v>20.97985044764447</v>
      </c>
      <c r="N2719" s="55" t="n">
        <v>-84.11261262027877</v>
      </c>
      <c r="O2719" s="55" t="n">
        <v>-84.10472537188171</v>
      </c>
      <c r="P2719" s="55" t="n">
        <v>-0.007887248397049023</v>
      </c>
      <c r="Q2719" s="55" t="n">
        <v>-1.609793233250099</v>
      </c>
      <c r="R2719" s="55" t="n">
        <v>-334.2941581584719</v>
      </c>
      <c r="S2719" s="55" t="n">
        <v>-334.300749131616</v>
      </c>
      <c r="T2719" s="55" t="n">
        <v>0.00659097314419078</v>
      </c>
      <c r="U2719" s="55" t="n">
        <v>-35.98403224663119</v>
      </c>
      <c r="V2719" s="55" t="n">
        <v>83.12388140027085</v>
      </c>
      <c r="W2719" s="55" t="n">
        <v>83.12634076403617</v>
      </c>
      <c r="X2719" s="55" t="n">
        <v>-0.002459363765321759</v>
      </c>
      <c r="Y2719" s="55" t="n">
        <v>9.428859153498472</v>
      </c>
      <c r="Z2719" s="55" t="n">
        <v>0.2382626037440593</v>
      </c>
      <c r="AA2719" s="55" t="n">
        <v>0.2612747491078607</v>
      </c>
      <c r="AB2719" s="55" t="n">
        <v>0.940377122047968</v>
      </c>
      <c r="AC2719" s="55" t="n">
        <v>0.2382142137729091</v>
      </c>
      <c r="AD2719" s="55" t="n">
        <v>0.2611113172870484</v>
      </c>
      <c r="AE2719" s="55" t="n">
        <v>0.9404565986785725</v>
      </c>
      <c r="AF2719" s="55" t="n">
        <v>0.04838997115019783</v>
      </c>
      <c r="AG2719" s="55" t="n">
        <v>0.1634318208123542</v>
      </c>
      <c r="AH2719" s="55" t="n">
        <v>-0.07947663060448029</v>
      </c>
      <c r="AI2719" s="55" t="n">
        <v>0.1880640427466118</v>
      </c>
      <c r="AJ2719" s="55" t="n">
        <v>0</v>
      </c>
    </row>
    <row r="2720">
      <c r="A2720" s="55" t="n">
        <v>27.16</v>
      </c>
      <c r="B2720" s="55" t="n">
        <v>-101.0888654664988</v>
      </c>
      <c r="C2720" s="55" t="n">
        <v>-101.0846147553755</v>
      </c>
      <c r="D2720" s="55" t="n">
        <v>-0.004250711123388196</v>
      </c>
      <c r="E2720" s="55" t="n">
        <v>4.922798693097922</v>
      </c>
      <c r="F2720" s="55" t="n">
        <v>-99.20835492406135</v>
      </c>
      <c r="G2720" s="55" t="n">
        <v>-99.20100508689727</v>
      </c>
      <c r="H2720" s="55" t="n">
        <v>-0.007349837164077684</v>
      </c>
      <c r="I2720" s="55" t="n">
        <v>19.374552890265</v>
      </c>
      <c r="J2720" s="55" t="n">
        <v>-15.71347796518172</v>
      </c>
      <c r="K2720" s="55" t="n">
        <v>-15.70642580059055</v>
      </c>
      <c r="L2720" s="55" t="n">
        <v>-0.007052164591163212</v>
      </c>
      <c r="M2720" s="55" t="n">
        <v>20.98044775408357</v>
      </c>
      <c r="N2720" s="55" t="n">
        <v>-84.12888395432508</v>
      </c>
      <c r="O2720" s="55" t="n">
        <v>-84.12092108862301</v>
      </c>
      <c r="P2720" s="55" t="n">
        <v>-0.007962865702069145</v>
      </c>
      <c r="Q2720" s="55" t="n">
        <v>-1.615336179864298</v>
      </c>
      <c r="R2720" s="55" t="n">
        <v>-334.6541530539232</v>
      </c>
      <c r="S2720" s="55" t="n">
        <v>-334.6607096764554</v>
      </c>
      <c r="T2720" s="55" t="n">
        <v>0.006556622532277811</v>
      </c>
      <c r="U2720" s="55" t="n">
        <v>-36.00197523775166</v>
      </c>
      <c r="V2720" s="55" t="n">
        <v>83.21825944510783</v>
      </c>
      <c r="W2720" s="55" t="n">
        <v>83.22072562148111</v>
      </c>
      <c r="X2720" s="55" t="n">
        <v>-0.002466176373263326</v>
      </c>
      <c r="Y2720" s="55" t="n">
        <v>9.431966810428488</v>
      </c>
      <c r="Z2720" s="55" t="n">
        <v>0.2373186250364505</v>
      </c>
      <c r="AA2720" s="55" t="n">
        <v>0.2566409260716201</v>
      </c>
      <c r="AB2720" s="55" t="n">
        <v>0.9423734784549537</v>
      </c>
      <c r="AC2720" s="55" t="n">
        <v>0.2372686027554219</v>
      </c>
      <c r="AD2720" s="55" t="n">
        <v>0.2564794244247669</v>
      </c>
      <c r="AE2720" s="55" t="n">
        <v>0.9424515623370222</v>
      </c>
      <c r="AF2720" s="55" t="n">
        <v>0.05002228102865547</v>
      </c>
      <c r="AG2720" s="55" t="n">
        <v>0.1615016468531905</v>
      </c>
      <c r="AH2720" s="55" t="n">
        <v>-0.07808388206853589</v>
      </c>
      <c r="AI2720" s="55" t="n">
        <v>0.1862313163098394</v>
      </c>
      <c r="AJ2720" s="55" t="n">
        <v>0</v>
      </c>
    </row>
    <row r="2721">
      <c r="A2721" s="55" t="n">
        <v>27.17</v>
      </c>
      <c r="B2721" s="55" t="n">
        <v>-101.0399612557304</v>
      </c>
      <c r="C2721" s="55" t="n">
        <v>-101.0356183140531</v>
      </c>
      <c r="D2721" s="55" t="n">
        <v>-0.004342941677326381</v>
      </c>
      <c r="E2721" s="55" t="n">
        <v>4.88694007073697</v>
      </c>
      <c r="F2721" s="55" t="n">
        <v>-99.01455544994295</v>
      </c>
      <c r="G2721" s="55" t="n">
        <v>-99.00726741745461</v>
      </c>
      <c r="H2721" s="55" t="n">
        <v>-0.007288032488336523</v>
      </c>
      <c r="I2721" s="55" t="n">
        <v>19.37636535566739</v>
      </c>
      <c r="J2721" s="55" t="n">
        <v>-15.50372227422446</v>
      </c>
      <c r="K2721" s="55" t="n">
        <v>-15.49667799360269</v>
      </c>
      <c r="L2721" s="55" t="n">
        <v>-0.007044280621770677</v>
      </c>
      <c r="M2721" s="55" t="n">
        <v>20.97572254305399</v>
      </c>
      <c r="N2721" s="55" t="n">
        <v>-84.14515475070783</v>
      </c>
      <c r="O2721" s="55" t="n">
        <v>-84.13730899016885</v>
      </c>
      <c r="P2721" s="55" t="n">
        <v>-0.007845760538983206</v>
      </c>
      <c r="Q2721" s="55" t="n">
        <v>-1.632126840649245</v>
      </c>
      <c r="R2721" s="55" t="n">
        <v>-335.0141523909437</v>
      </c>
      <c r="S2721" s="55" t="n">
        <v>-335.0208747140032</v>
      </c>
      <c r="T2721" s="55" t="n">
        <v>0.006722323059589589</v>
      </c>
      <c r="U2721" s="55" t="n">
        <v>-36.02070476583587</v>
      </c>
      <c r="V2721" s="55" t="n">
        <v>83.31264707438275</v>
      </c>
      <c r="W2721" s="55" t="n">
        <v>83.31515729255854</v>
      </c>
      <c r="X2721" s="55" t="n">
        <v>-0.002510218175785536</v>
      </c>
      <c r="Y2721" s="55" t="n">
        <v>9.431660202478879</v>
      </c>
      <c r="Z2721" s="55" t="n">
        <v>0.2363768269149445</v>
      </c>
      <c r="AA2721" s="55" t="n">
        <v>0.2519911249473152</v>
      </c>
      <c r="AB2721" s="55" t="n">
        <v>0.9443383727939737</v>
      </c>
      <c r="AC2721" s="55" t="n">
        <v>0.2363270101220314</v>
      </c>
      <c r="AD2721" s="55" t="n">
        <v>0.251830241681368</v>
      </c>
      <c r="AE2721" s="55" t="n">
        <v>0.9444148112446348</v>
      </c>
      <c r="AF2721" s="55" t="n">
        <v>0.04981679291313212</v>
      </c>
      <c r="AG2721" s="55" t="n">
        <v>0.1608832659472093</v>
      </c>
      <c r="AH2721" s="55" t="n">
        <v>-0.07643845066107602</v>
      </c>
      <c r="AI2721" s="55" t="n">
        <v>0.1849539803774336</v>
      </c>
      <c r="AJ2721" s="55" t="n">
        <v>0</v>
      </c>
    </row>
    <row r="2722">
      <c r="A2722" s="55" t="n">
        <v>27.18000000000001</v>
      </c>
      <c r="B2722" s="55" t="n">
        <v>-100.9910521404432</v>
      </c>
      <c r="C2722" s="55" t="n">
        <v>-100.9869354172225</v>
      </c>
      <c r="D2722" s="55" t="n">
        <v>-0.004116723220696035</v>
      </c>
      <c r="E2722" s="55" t="n">
        <v>4.855760989538087</v>
      </c>
      <c r="F2722" s="55" t="n">
        <v>-98.82075107130581</v>
      </c>
      <c r="G2722" s="55" t="n">
        <v>-98.81349110415486</v>
      </c>
      <c r="H2722" s="55" t="n">
        <v>-0.007259967150943378</v>
      </c>
      <c r="I2722" s="55" t="n">
        <v>19.37999292215494</v>
      </c>
      <c r="J2722" s="55" t="n">
        <v>-15.2939665832672</v>
      </c>
      <c r="K2722" s="55" t="n">
        <v>-15.2869528314237</v>
      </c>
      <c r="L2722" s="55" t="n">
        <v>-0.007013751843498337</v>
      </c>
      <c r="M2722" s="55" t="n">
        <v>20.97251872346305</v>
      </c>
      <c r="N2722" s="55" t="n">
        <v>-84.16142554709054</v>
      </c>
      <c r="O2722" s="55" t="n">
        <v>-84.15359603671563</v>
      </c>
      <c r="P2722" s="55" t="n">
        <v>-0.007829510374923193</v>
      </c>
      <c r="Q2722" s="55" t="n">
        <v>-1.613845521456794</v>
      </c>
      <c r="R2722" s="55" t="n">
        <v>-335.3741517279639</v>
      </c>
      <c r="S2722" s="55" t="n">
        <v>-335.3811033472072</v>
      </c>
      <c r="T2722" s="55" t="n">
        <v>0.006951619243237769</v>
      </c>
      <c r="U2722" s="55" t="n">
        <v>-36.02124670754849</v>
      </c>
      <c r="V2722" s="55" t="n">
        <v>83.40703960817643</v>
      </c>
      <c r="W2722" s="55" t="n">
        <v>83.40948377736993</v>
      </c>
      <c r="X2722" s="55" t="n">
        <v>-0.002444169193493977</v>
      </c>
      <c r="Y2722" s="55" t="n">
        <v>9.423365353134498</v>
      </c>
      <c r="Z2722" s="55" t="n">
        <v>0.2354373436262457</v>
      </c>
      <c r="AA2722" s="55" t="n">
        <v>0.2473256387951717</v>
      </c>
      <c r="AB2722" s="55" t="n">
        <v>0.9462716322833382</v>
      </c>
      <c r="AC2722" s="55" t="n">
        <v>0.2353890540765361</v>
      </c>
      <c r="AD2722" s="55" t="n">
        <v>0.24716353013529</v>
      </c>
      <c r="AE2722" s="55" t="n">
        <v>0.9463466502934553</v>
      </c>
      <c r="AF2722" s="55" t="n">
        <v>0.04828954970959032</v>
      </c>
      <c r="AG2722" s="55" t="n">
        <v>0.1621086598816712</v>
      </c>
      <c r="AH2722" s="55" t="n">
        <v>-0.07501801011711162</v>
      </c>
      <c r="AI2722" s="55" t="n">
        <v>0.1850372937051269</v>
      </c>
      <c r="AJ2722" s="55" t="n">
        <v>0</v>
      </c>
    </row>
    <row r="2723">
      <c r="A2723" s="55" t="n">
        <v>27.19</v>
      </c>
      <c r="B2723" s="55" t="n">
        <v>-100.9421334407179</v>
      </c>
      <c r="C2723" s="55" t="n">
        <v>-100.9385378832047</v>
      </c>
      <c r="D2723" s="55" t="n">
        <v>-0.003595557513238317</v>
      </c>
      <c r="E2723" s="55" t="n">
        <v>4.829746998029732</v>
      </c>
      <c r="F2723" s="55" t="n">
        <v>-98.62693453679607</v>
      </c>
      <c r="G2723" s="55" t="n">
        <v>-98.61967550407779</v>
      </c>
      <c r="H2723" s="55" t="n">
        <v>-0.007259032718277738</v>
      </c>
      <c r="I2723" s="55" t="n">
        <v>19.38441060945221</v>
      </c>
      <c r="J2723" s="55" t="n">
        <v>-15.08421159361027</v>
      </c>
      <c r="K2723" s="55" t="n">
        <v>-15.07724118536678</v>
      </c>
      <c r="L2723" s="55" t="n">
        <v>-0.006970408243492869</v>
      </c>
      <c r="M2723" s="55" t="n">
        <v>20.97253486123286</v>
      </c>
      <c r="N2723" s="55" t="n">
        <v>-84.17769688113687</v>
      </c>
      <c r="O2723" s="55" t="n">
        <v>-84.16975728007915</v>
      </c>
      <c r="P2723" s="55" t="n">
        <v>-0.00793960105771749</v>
      </c>
      <c r="Q2723" s="55" t="n">
        <v>-1.604772926268436</v>
      </c>
      <c r="R2723" s="55" t="n">
        <v>-335.7341466234153</v>
      </c>
      <c r="S2723" s="55" t="n">
        <v>-335.741331351658</v>
      </c>
      <c r="T2723" s="55" t="n">
        <v>0.00718472824265854</v>
      </c>
      <c r="U2723" s="55" t="n">
        <v>-36.02055576960176</v>
      </c>
      <c r="V2723" s="55" t="n">
        <v>83.5014459342102</v>
      </c>
      <c r="W2723" s="55" t="n">
        <v>83.50384673485776</v>
      </c>
      <c r="X2723" s="55" t="n">
        <v>-0.002400800647568018</v>
      </c>
      <c r="Y2723" s="55" t="n">
        <v>9.429913060713888</v>
      </c>
      <c r="Z2723" s="55" t="n">
        <v>0.2345002100463516</v>
      </c>
      <c r="AA2723" s="55" t="n">
        <v>0.2426446196183528</v>
      </c>
      <c r="AB2723" s="55" t="n">
        <v>0.9481731555679861</v>
      </c>
      <c r="AC2723" s="55" t="n">
        <v>0.2344545680692349</v>
      </c>
      <c r="AD2723" s="55" t="n">
        <v>0.2424796165795522</v>
      </c>
      <c r="AE2723" s="55" t="n">
        <v>0.9482469752781987</v>
      </c>
      <c r="AF2723" s="55" t="n">
        <v>0.04564197711676155</v>
      </c>
      <c r="AG2723" s="55" t="n">
        <v>0.165003038800654</v>
      </c>
      <c r="AH2723" s="55" t="n">
        <v>-0.07381971021258593</v>
      </c>
      <c r="AI2723" s="55" t="n">
        <v>0.1864364301965881</v>
      </c>
      <c r="AJ2723" s="55" t="n">
        <v>0</v>
      </c>
    </row>
    <row r="2724">
      <c r="A2724" s="55" t="n">
        <v>27.2</v>
      </c>
      <c r="B2724" s="55" t="n">
        <v>-100.8932016328642</v>
      </c>
      <c r="C2724" s="55" t="n">
        <v>-100.8903585037093</v>
      </c>
      <c r="D2724" s="55" t="n">
        <v>-0.002843129154916073</v>
      </c>
      <c r="E2724" s="55" t="n">
        <v>4.81148348741469</v>
      </c>
      <c r="F2724" s="55" t="n">
        <v>-98.43310137734298</v>
      </c>
      <c r="G2724" s="55" t="n">
        <v>-98.42581047304343</v>
      </c>
      <c r="H2724" s="55" t="n">
        <v>-0.00729090429953967</v>
      </c>
      <c r="I2724" s="55" t="n">
        <v>19.38975144480404</v>
      </c>
      <c r="J2724" s="55" t="n">
        <v>-14.87445756308469</v>
      </c>
      <c r="K2724" s="55" t="n">
        <v>-14.86751438636371</v>
      </c>
      <c r="L2724" s="55" t="n">
        <v>-0.006943176720976572</v>
      </c>
      <c r="M2724" s="55" t="n">
        <v>20.97519778901466</v>
      </c>
      <c r="N2724" s="55" t="n">
        <v>-84.1939689505172</v>
      </c>
      <c r="O2724" s="55" t="n">
        <v>-84.18590508219148</v>
      </c>
      <c r="P2724" s="55" t="n">
        <v>-0.00806386832572639</v>
      </c>
      <c r="Q2724" s="55" t="n">
        <v>-1.609163271803379</v>
      </c>
      <c r="R2724" s="55" t="n">
        <v>-336.0941354443682</v>
      </c>
      <c r="S2724" s="55" t="n">
        <v>-336.1015908837902</v>
      </c>
      <c r="T2724" s="55" t="n">
        <v>0.007455439421961339</v>
      </c>
      <c r="U2724" s="55" t="n">
        <v>-36.02689917188926</v>
      </c>
      <c r="V2724" s="55" t="n">
        <v>83.59587112316044</v>
      </c>
      <c r="W2724" s="55" t="n">
        <v>83.59827831267674</v>
      </c>
      <c r="X2724" s="55" t="n">
        <v>-0.002407189516303316</v>
      </c>
      <c r="Y2724" s="55" t="n">
        <v>9.436564719724277</v>
      </c>
      <c r="Z2724" s="55" t="n">
        <v>0.2335654754096695</v>
      </c>
      <c r="AA2724" s="55" t="n">
        <v>0.2379482484889875</v>
      </c>
      <c r="AB2724" s="55" t="n">
        <v>0.9500428307620165</v>
      </c>
      <c r="AC2724" s="55" t="n">
        <v>0.2335232472401113</v>
      </c>
      <c r="AD2724" s="55" t="n">
        <v>0.2377787574996128</v>
      </c>
      <c r="AE2724" s="55" t="n">
        <v>0.9501156947054137</v>
      </c>
      <c r="AF2724" s="55" t="n">
        <v>0.04222816955823383</v>
      </c>
      <c r="AG2724" s="55" t="n">
        <v>0.1694909893746599</v>
      </c>
      <c r="AH2724" s="55" t="n">
        <v>-0.07286394339722779</v>
      </c>
      <c r="AI2724" s="55" t="n">
        <v>0.1892605823483444</v>
      </c>
      <c r="AJ2724" s="55" t="n">
        <v>0</v>
      </c>
    </row>
    <row r="2725">
      <c r="A2725" s="55" t="n">
        <v>27.21000000000001</v>
      </c>
      <c r="B2725" s="55" t="n">
        <v>-100.8442582673059</v>
      </c>
      <c r="C2725" s="55" t="n">
        <v>-100.8423644686196</v>
      </c>
      <c r="D2725" s="55" t="n">
        <v>-0.001893798686252599</v>
      </c>
      <c r="E2725" s="55" t="n">
        <v>4.796957789248293</v>
      </c>
      <c r="F2725" s="55" t="n">
        <v>-98.23925355933761</v>
      </c>
      <c r="G2725" s="55" t="n">
        <v>-98.23190807590841</v>
      </c>
      <c r="H2725" s="55" t="n">
        <v>-0.007345483429194916</v>
      </c>
      <c r="I2725" s="55" t="n">
        <v>19.39405187717988</v>
      </c>
      <c r="J2725" s="55" t="n">
        <v>-14.66470437824482</v>
      </c>
      <c r="K2725" s="55" t="n">
        <v>-14.65780090594457</v>
      </c>
      <c r="L2725" s="55" t="n">
        <v>-0.00690347230025443</v>
      </c>
      <c r="M2725" s="55" t="n">
        <v>20.97350297239296</v>
      </c>
      <c r="N2725" s="55" t="n">
        <v>-84.21024166825659</v>
      </c>
      <c r="O2725" s="55" t="n">
        <v>-84.20227676737152</v>
      </c>
      <c r="P2725" s="55" t="n">
        <v>-0.007964900885080329</v>
      </c>
      <c r="Q2725" s="55" t="n">
        <v>-1.631144358528629</v>
      </c>
      <c r="R2725" s="55" t="n">
        <v>-336.4541189093116</v>
      </c>
      <c r="S2725" s="55" t="n">
        <v>-336.4619757917075</v>
      </c>
      <c r="T2725" s="55" t="n">
        <v>0.007856882395859934</v>
      </c>
      <c r="U2725" s="55" t="n">
        <v>-36.04121035553401</v>
      </c>
      <c r="V2725" s="55" t="n">
        <v>83.69031294392961</v>
      </c>
      <c r="W2725" s="55" t="n">
        <v>83.69277903776266</v>
      </c>
      <c r="X2725" s="55" t="n">
        <v>-0.002466093833060343</v>
      </c>
      <c r="Y2725" s="55" t="n">
        <v>9.437527556308302</v>
      </c>
      <c r="Z2725" s="55" t="n">
        <v>0.2326332289112278</v>
      </c>
      <c r="AA2725" s="55" t="n">
        <v>0.2332367753456989</v>
      </c>
      <c r="AB2725" s="55" t="n">
        <v>0.9518805184862104</v>
      </c>
      <c r="AC2725" s="55" t="n">
        <v>0.2325951467031884</v>
      </c>
      <c r="AD2725" s="55" t="n">
        <v>0.2330619176977445</v>
      </c>
      <c r="AE2725" s="55" t="n">
        <v>0.9519522930158231</v>
      </c>
      <c r="AF2725" s="55" t="n">
        <v>0.03808220803941387</v>
      </c>
      <c r="AG2725" s="55" t="n">
        <v>0.1748576479544683</v>
      </c>
      <c r="AH2725" s="55" t="n">
        <v>-0.07177452961271147</v>
      </c>
      <c r="AI2725" s="55" t="n">
        <v>0.1928134713095845</v>
      </c>
      <c r="AJ2725" s="55" t="n">
        <v>0</v>
      </c>
    </row>
    <row r="2726">
      <c r="A2726" s="55" t="n">
        <v>27.22</v>
      </c>
      <c r="B2726" s="55" t="n">
        <v>-100.7953082772095</v>
      </c>
      <c r="C2726" s="55" t="n">
        <v>-100.7944682134206</v>
      </c>
      <c r="D2726" s="55" t="n">
        <v>-0.0008400637889129441</v>
      </c>
      <c r="E2726" s="55" t="n">
        <v>4.791444748808935</v>
      </c>
      <c r="F2726" s="55" t="n">
        <v>-98.04539733947915</v>
      </c>
      <c r="G2726" s="55" t="n">
        <v>-98.03795842083551</v>
      </c>
      <c r="H2726" s="55" t="n">
        <v>-0.007438918643637698</v>
      </c>
      <c r="I2726" s="55" t="n">
        <v>19.39917655461396</v>
      </c>
      <c r="J2726" s="55" t="n">
        <v>-14.45495167812725</v>
      </c>
      <c r="K2726" s="55" t="n">
        <v>-14.44811799221066</v>
      </c>
      <c r="L2726" s="55" t="n">
        <v>-0.006833685916586317</v>
      </c>
      <c r="M2726" s="55" t="n">
        <v>20.96933990516042</v>
      </c>
      <c r="N2726" s="55" t="n">
        <v>-84.22651475761641</v>
      </c>
      <c r="O2726" s="55" t="n">
        <v>-84.2187323520788</v>
      </c>
      <c r="P2726" s="55" t="n">
        <v>-0.007782405537612</v>
      </c>
      <c r="Q2726" s="55" t="n">
        <v>-1.628440613602787</v>
      </c>
      <c r="R2726" s="55" t="n">
        <v>-336.8140993043472</v>
      </c>
      <c r="S2726" s="55" t="n">
        <v>-336.8224350371311</v>
      </c>
      <c r="T2726" s="55" t="n">
        <v>0.008335732783927352</v>
      </c>
      <c r="U2726" s="55" t="n">
        <v>-36.04363986950212</v>
      </c>
      <c r="V2726" s="55" t="n">
        <v>83.78476429757053</v>
      </c>
      <c r="W2726" s="55" t="n">
        <v>83.78720825617775</v>
      </c>
      <c r="X2726" s="55" t="n">
        <v>-0.002443958607212852</v>
      </c>
      <c r="Y2726" s="55" t="n">
        <v>9.427969691010347</v>
      </c>
      <c r="Z2726" s="55" t="n">
        <v>0.2317035844566636</v>
      </c>
      <c r="AA2726" s="55" t="n">
        <v>0.2285104975441083</v>
      </c>
      <c r="AB2726" s="55" t="n">
        <v>0.9536860636230634</v>
      </c>
      <c r="AC2726" s="55" t="n">
        <v>0.231669885739908</v>
      </c>
      <c r="AD2726" s="55" t="n">
        <v>0.2283295533424643</v>
      </c>
      <c r="AE2726" s="55" t="n">
        <v>0.9537567534577659</v>
      </c>
      <c r="AF2726" s="55" t="n">
        <v>0.03369871675562575</v>
      </c>
      <c r="AG2726" s="55" t="n">
        <v>0.1809442016439677</v>
      </c>
      <c r="AH2726" s="55" t="n">
        <v>-0.07068983470248646</v>
      </c>
      <c r="AI2726" s="55" t="n">
        <v>0.1971635370696458</v>
      </c>
      <c r="AJ2726" s="55" t="n">
        <v>0</v>
      </c>
    </row>
    <row r="2727">
      <c r="A2727" s="55" t="n">
        <v>27.23</v>
      </c>
      <c r="B2727" s="55" t="n">
        <v>-100.7463582871132</v>
      </c>
      <c r="C2727" s="55" t="n">
        <v>-100.746529058105</v>
      </c>
      <c r="D2727" s="55" t="n">
        <v>0.0001707709918462383</v>
      </c>
      <c r="E2727" s="55" t="n">
        <v>4.799722070167173</v>
      </c>
      <c r="F2727" s="55" t="n">
        <v>-97.85154111962069</v>
      </c>
      <c r="G2727" s="55" t="n">
        <v>-97.8439430146034</v>
      </c>
      <c r="H2727" s="55" t="n">
        <v>-0.007598105017302775</v>
      </c>
      <c r="I2727" s="55" t="n">
        <v>19.40502564675607</v>
      </c>
      <c r="J2727" s="55" t="n">
        <v>-14.24519897800968</v>
      </c>
      <c r="K2727" s="55" t="n">
        <v>-14.23841608813217</v>
      </c>
      <c r="L2727" s="55" t="n">
        <v>-0.006782889877502005</v>
      </c>
      <c r="M2727" s="55" t="n">
        <v>20.97319056730469</v>
      </c>
      <c r="N2727" s="55" t="n">
        <v>-84.24278784697624</v>
      </c>
      <c r="O2727" s="55" t="n">
        <v>-84.23492491739948</v>
      </c>
      <c r="P2727" s="55" t="n">
        <v>-0.007862929576766136</v>
      </c>
      <c r="Q2727" s="55" t="n">
        <v>-1.597610977994184</v>
      </c>
      <c r="R2727" s="55" t="n">
        <v>-337.1740796993827</v>
      </c>
      <c r="S2727" s="55" t="n">
        <v>-337.1828037106623</v>
      </c>
      <c r="T2727" s="55" t="n">
        <v>0.008724011279612968</v>
      </c>
      <c r="U2727" s="55" t="n">
        <v>-36.02884585638846</v>
      </c>
      <c r="V2727" s="55" t="n">
        <v>83.87921565121147</v>
      </c>
      <c r="W2727" s="55" t="n">
        <v>83.88154963965957</v>
      </c>
      <c r="X2727" s="55" t="n">
        <v>-0.002333988448090488</v>
      </c>
      <c r="Y2727" s="55" t="n">
        <v>9.424805469681479</v>
      </c>
      <c r="Z2727" s="55" t="n">
        <v>0.2307766663438082</v>
      </c>
      <c r="AA2727" s="55" t="n">
        <v>0.2237697378150845</v>
      </c>
      <c r="AB2727" s="55" t="n">
        <v>0.9554593060622042</v>
      </c>
      <c r="AC2727" s="55" t="n">
        <v>0.2307466946008374</v>
      </c>
      <c r="AD2727" s="55" t="n">
        <v>0.2235815519473916</v>
      </c>
      <c r="AE2727" s="55" t="n">
        <v>0.9555294962972172</v>
      </c>
      <c r="AF2727" s="55" t="n">
        <v>0.02997174297084126</v>
      </c>
      <c r="AG2727" s="55" t="n">
        <v>0.1881858676929526</v>
      </c>
      <c r="AH2727" s="55" t="n">
        <v>-0.07019023501297905</v>
      </c>
      <c r="AI2727" s="55" t="n">
        <v>0.2030736203135131</v>
      </c>
      <c r="AJ2727" s="55" t="n">
        <v>0</v>
      </c>
    </row>
    <row r="2728">
      <c r="A2728" s="55" t="n">
        <v>27.24000000000001</v>
      </c>
      <c r="B2728" s="55" t="n">
        <v>-100.6974149215549</v>
      </c>
      <c r="C2728" s="55" t="n">
        <v>-100.6984692150503</v>
      </c>
      <c r="D2728" s="55" t="n">
        <v>0.001054293495423083</v>
      </c>
      <c r="E2728" s="55" t="n">
        <v>4.81509835925502</v>
      </c>
      <c r="F2728" s="55" t="n">
        <v>-97.65769330161534</v>
      </c>
      <c r="G2728" s="55" t="n">
        <v>-97.64988633807975</v>
      </c>
      <c r="H2728" s="55" t="n">
        <v>-0.007806963535594212</v>
      </c>
      <c r="I2728" s="55" t="n">
        <v>19.40780559083951</v>
      </c>
      <c r="J2728" s="55" t="n">
        <v>-14.03544579316981</v>
      </c>
      <c r="K2728" s="55" t="n">
        <v>-14.02862169737923</v>
      </c>
      <c r="L2728" s="55" t="n">
        <v>-0.006824095790581321</v>
      </c>
      <c r="M2728" s="55" t="n">
        <v>20.98665427298205</v>
      </c>
      <c r="N2728" s="55" t="n">
        <v>-84.25906056471564</v>
      </c>
      <c r="O2728" s="55" t="n">
        <v>-84.25094661889314</v>
      </c>
      <c r="P2728" s="55" t="n">
        <v>-0.008113945822505237</v>
      </c>
      <c r="Q2728" s="55" t="n">
        <v>-1.590432099461779</v>
      </c>
      <c r="R2728" s="55" t="n">
        <v>-337.5340631643261</v>
      </c>
      <c r="S2728" s="55" t="n">
        <v>-337.54304126126</v>
      </c>
      <c r="T2728" s="55" t="n">
        <v>0.008978096933819967</v>
      </c>
      <c r="U2728" s="55" t="n">
        <v>-36.01698704673112</v>
      </c>
      <c r="V2728" s="55" t="n">
        <v>83.9736574719806</v>
      </c>
      <c r="W2728" s="55" t="n">
        <v>83.97596474580207</v>
      </c>
      <c r="X2728" s="55" t="n">
        <v>-0.002307273821471413</v>
      </c>
      <c r="Y2728" s="55" t="n">
        <v>9.434381339557252</v>
      </c>
      <c r="Z2728" s="55" t="n">
        <v>0.2298525958926637</v>
      </c>
      <c r="AA2728" s="55" t="n">
        <v>0.2190148216538214</v>
      </c>
      <c r="AB2728" s="55" t="n">
        <v>0.9572000904265241</v>
      </c>
      <c r="AC2728" s="55" t="n">
        <v>0.2298253363590894</v>
      </c>
      <c r="AD2728" s="55" t="n">
        <v>0.2188184312127149</v>
      </c>
      <c r="AE2728" s="55" t="n">
        <v>0.9572704107951077</v>
      </c>
      <c r="AF2728" s="55" t="n">
        <v>0.02725953357424205</v>
      </c>
      <c r="AG2728" s="55" t="n">
        <v>0.1963904411064477</v>
      </c>
      <c r="AH2728" s="55" t="n">
        <v>-0.07032036858356516</v>
      </c>
      <c r="AI2728" s="55" t="n">
        <v>0.2103740520273324</v>
      </c>
      <c r="AJ2728" s="55" t="n">
        <v>0</v>
      </c>
    </row>
    <row r="2729">
      <c r="A2729" s="55" t="n">
        <v>27.25</v>
      </c>
      <c r="B2729" s="55" t="n">
        <v>-100.6484831137012</v>
      </c>
      <c r="C2729" s="55" t="n">
        <v>-100.6502780950622</v>
      </c>
      <c r="D2729" s="55" t="n">
        <v>0.001794981361032005</v>
      </c>
      <c r="E2729" s="55" t="n">
        <v>4.831336888133064</v>
      </c>
      <c r="F2729" s="55" t="n">
        <v>-97.4638601421622</v>
      </c>
      <c r="G2729" s="55" t="n">
        <v>-97.45582704803738</v>
      </c>
      <c r="H2729" s="55" t="n">
        <v>-0.008033094124834207</v>
      </c>
      <c r="I2729" s="55" t="n">
        <v>19.40807466870668</v>
      </c>
      <c r="J2729" s="55" t="n">
        <v>-13.82569176264423</v>
      </c>
      <c r="K2729" s="55" t="n">
        <v>-13.81872551882559</v>
      </c>
      <c r="L2729" s="55" t="n">
        <v>-0.006966243818647019</v>
      </c>
      <c r="M2729" s="55" t="n">
        <v>20.99692577473197</v>
      </c>
      <c r="N2729" s="55" t="n">
        <v>-84.275332634096</v>
      </c>
      <c r="O2729" s="55" t="n">
        <v>-84.26713981623087</v>
      </c>
      <c r="P2729" s="55" t="n">
        <v>-0.008192817865133435</v>
      </c>
      <c r="Q2729" s="55" t="n">
        <v>-1.610844006238901</v>
      </c>
      <c r="R2729" s="55" t="n">
        <v>-337.894051985279</v>
      </c>
      <c r="S2729" s="55" t="n">
        <v>-337.9032495749636</v>
      </c>
      <c r="T2729" s="55" t="n">
        <v>0.009197589684562586</v>
      </c>
      <c r="U2729" s="55" t="n">
        <v>-36.01847856324905</v>
      </c>
      <c r="V2729" s="55" t="n">
        <v>84.06808266093084</v>
      </c>
      <c r="W2729" s="55" t="n">
        <v>84.07045952228897</v>
      </c>
      <c r="X2729" s="55" t="n">
        <v>-0.002376861358129882</v>
      </c>
      <c r="Y2729" s="55" t="n">
        <v>9.435632116220285</v>
      </c>
      <c r="Z2729" s="55" t="n">
        <v>0.228931479039872</v>
      </c>
      <c r="AA2729" s="55" t="n">
        <v>0.2142460541632897</v>
      </c>
      <c r="AB2729" s="55" t="n">
        <v>0.9589082747698831</v>
      </c>
      <c r="AC2729" s="55" t="n">
        <v>0.2289060934942437</v>
      </c>
      <c r="AD2729" s="55" t="n">
        <v>0.2140413034734179</v>
      </c>
      <c r="AE2729" s="55" t="n">
        <v>0.9589789119926588</v>
      </c>
      <c r="AF2729" s="55" t="n">
        <v>0.02538554562839246</v>
      </c>
      <c r="AG2729" s="55" t="n">
        <v>0.2047506898718021</v>
      </c>
      <c r="AH2729" s="55" t="n">
        <v>-0.07063722277578233</v>
      </c>
      <c r="AI2729" s="55" t="n">
        <v>0.2180754185397923</v>
      </c>
      <c r="AJ2729" s="55" t="n">
        <v>0</v>
      </c>
    </row>
    <row r="2730">
      <c r="A2730" s="55" t="n">
        <v>27.26000000000001</v>
      </c>
      <c r="B2730" s="55" t="n">
        <v>-100.5995644139759</v>
      </c>
      <c r="C2730" s="55" t="n">
        <v>-100.6018935298637</v>
      </c>
      <c r="D2730" s="55" t="n">
        <v>0.002329115887744306</v>
      </c>
      <c r="E2730" s="55" t="n">
        <v>4.853617336091845</v>
      </c>
      <c r="F2730" s="55" t="n">
        <v>-97.27004360765247</v>
      </c>
      <c r="G2730" s="55" t="n">
        <v>-97.26174983650847</v>
      </c>
      <c r="H2730" s="55" t="n">
        <v>-0.008293771143986019</v>
      </c>
      <c r="I2730" s="55" t="n">
        <v>19.41115988789991</v>
      </c>
      <c r="J2730" s="55" t="n">
        <v>-13.61593677298732</v>
      </c>
      <c r="K2730" s="55" t="n">
        <v>-13.60877873027161</v>
      </c>
      <c r="L2730" s="55" t="n">
        <v>-0.007158042715705532</v>
      </c>
      <c r="M2730" s="55" t="n">
        <v>20.99777868671974</v>
      </c>
      <c r="N2730" s="55" t="n">
        <v>-84.29160396814235</v>
      </c>
      <c r="O2730" s="55" t="n">
        <v>-84.28337573490627</v>
      </c>
      <c r="P2730" s="55" t="n">
        <v>-0.008228233236095228</v>
      </c>
      <c r="Q2730" s="55" t="n">
        <v>-1.60220518285017</v>
      </c>
      <c r="R2730" s="55" t="n">
        <v>-338.2540468807306</v>
      </c>
      <c r="S2730" s="55" t="n">
        <v>-338.2634654958533</v>
      </c>
      <c r="T2730" s="55" t="n">
        <v>0.009418615122723985</v>
      </c>
      <c r="U2730" s="55" t="n">
        <v>-36.01923354510365</v>
      </c>
      <c r="V2730" s="55" t="n">
        <v>84.16248898696458</v>
      </c>
      <c r="W2730" s="55" t="n">
        <v>84.1648470918617</v>
      </c>
      <c r="X2730" s="55" t="n">
        <v>-0.002358104897121492</v>
      </c>
      <c r="Y2730" s="55" t="n">
        <v>9.421508290345374</v>
      </c>
      <c r="Z2730" s="55" t="n">
        <v>0.2280133949129807</v>
      </c>
      <c r="AA2730" s="55" t="n">
        <v>0.2094636963761342</v>
      </c>
      <c r="AB2730" s="55" t="n">
        <v>0.9605837382378852</v>
      </c>
      <c r="AC2730" s="55" t="n">
        <v>0.2279888513165298</v>
      </c>
      <c r="AD2730" s="55" t="n">
        <v>0.2092505764006204</v>
      </c>
      <c r="AE2730" s="55" t="n">
        <v>0.9606549005964947</v>
      </c>
      <c r="AF2730" s="55" t="n">
        <v>0.02454359645084891</v>
      </c>
      <c r="AG2730" s="55" t="n">
        <v>0.2131199755138202</v>
      </c>
      <c r="AH2730" s="55" t="n">
        <v>-0.07116235860948894</v>
      </c>
      <c r="AI2730" s="55" t="n">
        <v>0.226023435449997</v>
      </c>
      <c r="AJ2730" s="55" t="n">
        <v>0</v>
      </c>
    </row>
    <row r="2731">
      <c r="A2731" s="55" t="n">
        <v>27.27</v>
      </c>
      <c r="B2731" s="55" t="n">
        <v>-100.5506552986887</v>
      </c>
      <c r="C2731" s="55" t="n">
        <v>-100.5532143496764</v>
      </c>
      <c r="D2731" s="55" t="n">
        <v>0.002559050987692507</v>
      </c>
      <c r="E2731" s="55" t="n">
        <v>4.884307429522945</v>
      </c>
      <c r="F2731" s="55" t="n">
        <v>-97.07623922901537</v>
      </c>
      <c r="G2731" s="55" t="n">
        <v>-97.06761706880154</v>
      </c>
      <c r="H2731" s="55" t="n">
        <v>-0.008622160213835118</v>
      </c>
      <c r="I2731" s="55" t="n">
        <v>19.41682464106132</v>
      </c>
      <c r="J2731" s="55" t="n">
        <v>-13.40618108203003</v>
      </c>
      <c r="K2731" s="55" t="n">
        <v>-13.39879365657494</v>
      </c>
      <c r="L2731" s="55" t="n">
        <v>-0.007387425455089674</v>
      </c>
      <c r="M2731" s="55" t="n">
        <v>21.00117257047496</v>
      </c>
      <c r="N2731" s="55" t="n">
        <v>-84.30787476452498</v>
      </c>
      <c r="O2731" s="55" t="n">
        <v>-84.29927206748805</v>
      </c>
      <c r="P2731" s="55" t="n">
        <v>-0.008602697036935173</v>
      </c>
      <c r="Q2731" s="55" t="n">
        <v>-1.563710187894132</v>
      </c>
      <c r="R2731" s="55" t="n">
        <v>-338.6140462177506</v>
      </c>
      <c r="S2731" s="55" t="n">
        <v>-338.6236185291201</v>
      </c>
      <c r="T2731" s="55" t="n">
        <v>0.009572311369470603</v>
      </c>
      <c r="U2731" s="55" t="n">
        <v>-36.01012564964093</v>
      </c>
      <c r="V2731" s="55" t="n">
        <v>84.25688152075834</v>
      </c>
      <c r="W2731" s="55" t="n">
        <v>84.25911778134319</v>
      </c>
      <c r="X2731" s="55" t="n">
        <v>-0.00223626058484165</v>
      </c>
      <c r="Y2731" s="55" t="n">
        <v>9.416175541485018</v>
      </c>
      <c r="Z2731" s="55" t="n">
        <v>0.2270983853990854</v>
      </c>
      <c r="AA2731" s="55" t="n">
        <v>0.2046679410795191</v>
      </c>
      <c r="AB2731" s="55" t="n">
        <v>0.9622263876837693</v>
      </c>
      <c r="AC2731" s="55" t="n">
        <v>0.2270731590994263</v>
      </c>
      <c r="AD2731" s="55" t="n">
        <v>0.2044459547572146</v>
      </c>
      <c r="AE2731" s="55" t="n">
        <v>0.9622986985551322</v>
      </c>
      <c r="AF2731" s="55" t="n">
        <v>0.02522629965912015</v>
      </c>
      <c r="AG2731" s="55" t="n">
        <v>0.221986322304496</v>
      </c>
      <c r="AH2731" s="55" t="n">
        <v>-0.07231087136283509</v>
      </c>
      <c r="AI2731" s="55" t="n">
        <v>0.2348257984166556</v>
      </c>
      <c r="AJ2731" s="55" t="n">
        <v>0</v>
      </c>
    </row>
    <row r="2732">
      <c r="A2732" s="55" t="n">
        <v>27.28</v>
      </c>
      <c r="B2732" s="55" t="n">
        <v>-100.5017461834014</v>
      </c>
      <c r="C2732" s="55" t="n">
        <v>-100.5042450959866</v>
      </c>
      <c r="D2732" s="55" t="n">
        <v>0.002498912585134859</v>
      </c>
      <c r="E2732" s="55" t="n">
        <v>4.912138931907347</v>
      </c>
      <c r="F2732" s="55" t="n">
        <v>-96.88243975489696</v>
      </c>
      <c r="G2732" s="55" t="n">
        <v>-96.87344366593173</v>
      </c>
      <c r="H2732" s="55" t="n">
        <v>-0.008996088965227663</v>
      </c>
      <c r="I2732" s="55" t="n">
        <v>19.41970191228781</v>
      </c>
      <c r="J2732" s="55" t="n">
        <v>-13.19642490062089</v>
      </c>
      <c r="K2732" s="55" t="n">
        <v>-13.18871827237067</v>
      </c>
      <c r="L2732" s="55" t="n">
        <v>-0.007706628250220678</v>
      </c>
      <c r="M2732" s="55" t="n">
        <v>21.01457975837209</v>
      </c>
      <c r="N2732" s="55" t="n">
        <v>-84.3241455609077</v>
      </c>
      <c r="O2732" s="55" t="n">
        <v>-84.31498104167349</v>
      </c>
      <c r="P2732" s="55" t="n">
        <v>-0.009164519234204466</v>
      </c>
      <c r="Q2732" s="55" t="n">
        <v>-1.559477345496349</v>
      </c>
      <c r="R2732" s="55" t="n">
        <v>-338.9740504592896</v>
      </c>
      <c r="S2732" s="55" t="n">
        <v>-338.9836799700957</v>
      </c>
      <c r="T2732" s="55" t="n">
        <v>0.009629510806173728</v>
      </c>
      <c r="U2732" s="55" t="n">
        <v>-36.00063971865303</v>
      </c>
      <c r="V2732" s="55" t="n">
        <v>84.3512691500333</v>
      </c>
      <c r="W2732" s="55" t="n">
        <v>84.35347880068726</v>
      </c>
      <c r="X2732" s="55" t="n">
        <v>-0.002209650653953192</v>
      </c>
      <c r="Y2732" s="55" t="n">
        <v>9.428593798609583</v>
      </c>
      <c r="Z2732" s="55" t="n">
        <v>0.2261864649352838</v>
      </c>
      <c r="AA2732" s="55" t="n">
        <v>0.1998589609809604</v>
      </c>
      <c r="AB2732" s="55" t="n">
        <v>0.9638361427205988</v>
      </c>
      <c r="AC2732" s="55" t="n">
        <v>0.2261591795009478</v>
      </c>
      <c r="AD2732" s="55" t="n">
        <v>0.1996277113585762</v>
      </c>
      <c r="AE2732" s="55" t="n">
        <v>0.96391011393443</v>
      </c>
      <c r="AF2732" s="55" t="n">
        <v>0.02728543433599961</v>
      </c>
      <c r="AG2732" s="55" t="n">
        <v>0.2312496223841609</v>
      </c>
      <c r="AH2732" s="55" t="n">
        <v>-0.0739712138312365</v>
      </c>
      <c r="AI2732" s="55" t="n">
        <v>0.244320738488135</v>
      </c>
      <c r="AJ2732" s="55" t="n">
        <v>0</v>
      </c>
    </row>
    <row r="2733">
      <c r="A2733" s="55" t="n">
        <v>27.29000000000001</v>
      </c>
      <c r="B2733" s="55" t="n">
        <v>-100.4528274836762</v>
      </c>
      <c r="C2733" s="55" t="n">
        <v>-100.4550232308243</v>
      </c>
      <c r="D2733" s="55" t="n">
        <v>0.002195747148122928</v>
      </c>
      <c r="E2733" s="55" t="n">
        <v>4.935422259241163</v>
      </c>
      <c r="F2733" s="55" t="n">
        <v>-96.68865150158399</v>
      </c>
      <c r="G2733" s="55" t="n">
        <v>-96.67925368779953</v>
      </c>
      <c r="H2733" s="55" t="n">
        <v>-0.0093978137844628</v>
      </c>
      <c r="I2733" s="55" t="n">
        <v>19.42017753484598</v>
      </c>
      <c r="J2733" s="55" t="n">
        <v>-12.98666708284429</v>
      </c>
      <c r="K2733" s="55" t="n">
        <v>-12.97850256702523</v>
      </c>
      <c r="L2733" s="55" t="n">
        <v>-0.008164515819059448</v>
      </c>
      <c r="M2733" s="55" t="n">
        <v>21.02913757979667</v>
      </c>
      <c r="N2733" s="55" t="n">
        <v>-84.34041689495402</v>
      </c>
      <c r="O2733" s="55" t="n">
        <v>-84.33073800399561</v>
      </c>
      <c r="P2733" s="55" t="n">
        <v>-0.009678890958412721</v>
      </c>
      <c r="Q2733" s="55" t="n">
        <v>-1.57157945496849</v>
      </c>
      <c r="R2733" s="55" t="n">
        <v>-339.3340736359378</v>
      </c>
      <c r="S2733" s="55" t="n">
        <v>-339.3436771647888</v>
      </c>
      <c r="T2733" s="55" t="n">
        <v>0.00960352885101152</v>
      </c>
      <c r="U2733" s="55" t="n">
        <v>-35.99708856609792</v>
      </c>
      <c r="V2733" s="55" t="n">
        <v>84.44564719487029</v>
      </c>
      <c r="W2733" s="55" t="n">
        <v>84.44788772402154</v>
      </c>
      <c r="X2733" s="55" t="n">
        <v>-0.002240529151250991</v>
      </c>
      <c r="Y2733" s="55" t="n">
        <v>9.430986618674243</v>
      </c>
      <c r="Z2733" s="55" t="n">
        <v>0.2252776901169544</v>
      </c>
      <c r="AA2733" s="55" t="n">
        <v>0.1950371033916091</v>
      </c>
      <c r="AB2733" s="55" t="n">
        <v>0.9654128762564566</v>
      </c>
      <c r="AC2733" s="55" t="n">
        <v>0.2252472520002594</v>
      </c>
      <c r="AD2733" s="55" t="n">
        <v>0.194796190847067</v>
      </c>
      <c r="AE2733" s="55" t="n">
        <v>0.9654888613231924</v>
      </c>
      <c r="AF2733" s="55" t="n">
        <v>0.03043811669492524</v>
      </c>
      <c r="AG2733" s="55" t="n">
        <v>0.2409125445421156</v>
      </c>
      <c r="AH2733" s="55" t="n">
        <v>-0.07598506673589522</v>
      </c>
      <c r="AI2733" s="55" t="n">
        <v>0.254438722352847</v>
      </c>
      <c r="AJ2733" s="55" t="n">
        <v>0</v>
      </c>
    </row>
    <row r="2734">
      <c r="A2734" s="55" t="n">
        <v>27.3</v>
      </c>
      <c r="B2734" s="55" t="n">
        <v>-100.4038956758225</v>
      </c>
      <c r="C2734" s="55" t="n">
        <v>-100.4056016080421</v>
      </c>
      <c r="D2734" s="55" t="n">
        <v>0.001705932219634493</v>
      </c>
      <c r="E2734" s="55" t="n">
        <v>4.952750662150596</v>
      </c>
      <c r="F2734" s="55" t="n">
        <v>-96.49487859437261</v>
      </c>
      <c r="G2734" s="55" t="n">
        <v>-96.48505241601626</v>
      </c>
      <c r="H2734" s="55" t="n">
        <v>-0.009826178356357643</v>
      </c>
      <c r="I2734" s="55" t="n">
        <v>19.42190662699112</v>
      </c>
      <c r="J2734" s="55" t="n">
        <v>-12.77690702709454</v>
      </c>
      <c r="K2734" s="55" t="n">
        <v>-12.7681971862958</v>
      </c>
      <c r="L2734" s="55" t="n">
        <v>-0.008709840798736776</v>
      </c>
      <c r="M2734" s="55" t="n">
        <v>21.03359727277813</v>
      </c>
      <c r="N2734" s="55" t="n">
        <v>-84.35668896433435</v>
      </c>
      <c r="O2734" s="55" t="n">
        <v>-84.34655033653446</v>
      </c>
      <c r="P2734" s="55" t="n">
        <v>-0.01013862779987772</v>
      </c>
      <c r="Q2734" s="55" t="n">
        <v>-1.572021727989777</v>
      </c>
      <c r="R2734" s="55" t="n">
        <v>-339.6941227091324</v>
      </c>
      <c r="S2734" s="55" t="n">
        <v>-339.703668414842</v>
      </c>
      <c r="T2734" s="55" t="n">
        <v>0.009545705709570916</v>
      </c>
      <c r="U2734" s="55" t="n">
        <v>-35.99899085845578</v>
      </c>
      <c r="V2734" s="55" t="n">
        <v>84.54001213157881</v>
      </c>
      <c r="W2734" s="55" t="n">
        <v>84.54224630803688</v>
      </c>
      <c r="X2734" s="55" t="n">
        <v>-0.002234176458081029</v>
      </c>
      <c r="Y2734" s="55" t="n">
        <v>9.423754851618643</v>
      </c>
      <c r="Z2734" s="55" t="n">
        <v>0.2243721325676801</v>
      </c>
      <c r="AA2734" s="55" t="n">
        <v>0.1902026734142374</v>
      </c>
      <c r="AB2734" s="55" t="n">
        <v>0.9669564699105143</v>
      </c>
      <c r="AC2734" s="55" t="n">
        <v>0.2243377926427317</v>
      </c>
      <c r="AD2734" s="55" t="n">
        <v>0.1899518147062721</v>
      </c>
      <c r="AE2734" s="55" t="n">
        <v>0.9670346375106826</v>
      </c>
      <c r="AF2734" s="55" t="n">
        <v>0.03433992494847327</v>
      </c>
      <c r="AG2734" s="55" t="n">
        <v>0.2508587079652624</v>
      </c>
      <c r="AH2734" s="55" t="n">
        <v>-0.0781676001683218</v>
      </c>
      <c r="AI2734" s="55" t="n">
        <v>0.264989613991836</v>
      </c>
      <c r="AJ2734" s="55" t="n">
        <v>0</v>
      </c>
    </row>
    <row r="2735">
      <c r="A2735" s="55" t="n">
        <v>27.31</v>
      </c>
      <c r="B2735" s="55" t="n">
        <v>-100.3549523102642</v>
      </c>
      <c r="C2735" s="55" t="n">
        <v>-100.3561308121578</v>
      </c>
      <c r="D2735" s="55" t="n">
        <v>0.001178501893591218</v>
      </c>
      <c r="E2735" s="55" t="n">
        <v>4.953495743804639</v>
      </c>
      <c r="F2735" s="55" t="n">
        <v>-96.30111921813253</v>
      </c>
      <c r="G2735" s="55" t="n">
        <v>-96.29085705397296</v>
      </c>
      <c r="H2735" s="55" t="n">
        <v>-0.0102621641595766</v>
      </c>
      <c r="I2735" s="55" t="n">
        <v>19.42164000288352</v>
      </c>
      <c r="J2735" s="55" t="n">
        <v>-12.56714499807814</v>
      </c>
      <c r="K2735" s="55" t="n">
        <v>-12.55792221126148</v>
      </c>
      <c r="L2735" s="55" t="n">
        <v>-0.009222786816657155</v>
      </c>
      <c r="M2735" s="55" t="n">
        <v>21.02687463171092</v>
      </c>
      <c r="N2735" s="55" t="n">
        <v>-84.37296168207374</v>
      </c>
      <c r="O2735" s="55" t="n">
        <v>-84.36254214272977</v>
      </c>
      <c r="P2735" s="55" t="n">
        <v>-0.01041953934397449</v>
      </c>
      <c r="Q2735" s="55" t="n">
        <v>-1.584977189324984</v>
      </c>
      <c r="R2735" s="55" t="n">
        <v>-340.054194615841</v>
      </c>
      <c r="S2735" s="55" t="n">
        <v>-340.0637064905165</v>
      </c>
      <c r="T2735" s="55" t="n">
        <v>0.009511874675462488</v>
      </c>
      <c r="U2735" s="55" t="n">
        <v>-36.00381329328104</v>
      </c>
      <c r="V2735" s="55" t="n">
        <v>84.63436551058273</v>
      </c>
      <c r="W2735" s="55" t="n">
        <v>84.63661651476242</v>
      </c>
      <c r="X2735" s="55" t="n">
        <v>-0.00225100417970176</v>
      </c>
      <c r="Y2735" s="55" t="n">
        <v>9.420151601346685</v>
      </c>
      <c r="Z2735" s="55" t="n">
        <v>0.2234698629637816</v>
      </c>
      <c r="AA2735" s="55" t="n">
        <v>0.185355888178296</v>
      </c>
      <c r="AB2735" s="55" t="n">
        <v>0.9684668260946867</v>
      </c>
      <c r="AC2735" s="55" t="n">
        <v>0.2234316751224766</v>
      </c>
      <c r="AD2735" s="55" t="n">
        <v>0.1850955375142613</v>
      </c>
      <c r="AE2735" s="55" t="n">
        <v>0.9685467942186077</v>
      </c>
      <c r="AF2735" s="55" t="n">
        <v>0.03818784130499298</v>
      </c>
      <c r="AG2735" s="55" t="n">
        <v>0.2603506640347086</v>
      </c>
      <c r="AH2735" s="55" t="n">
        <v>-0.07996812392097041</v>
      </c>
      <c r="AI2735" s="55" t="n">
        <v>0.275019418096775</v>
      </c>
      <c r="AJ2735" s="55" t="n">
        <v>0</v>
      </c>
    </row>
    <row r="2736">
      <c r="A2736" s="55" t="n">
        <v>27.32000000000001</v>
      </c>
      <c r="B2736" s="55" t="n">
        <v>-100.3060023201678</v>
      </c>
      <c r="C2736" s="55" t="n">
        <v>-100.3066302858388</v>
      </c>
      <c r="D2736" s="55" t="n">
        <v>0.0006279656709779381</v>
      </c>
      <c r="E2736" s="55" t="n">
        <v>4.952466299400124</v>
      </c>
      <c r="F2736" s="55" t="n">
        <v>-96.10736759744918</v>
      </c>
      <c r="G2736" s="55" t="n">
        <v>-96.09664110022602</v>
      </c>
      <c r="H2736" s="55" t="n">
        <v>-0.01072649722315623</v>
      </c>
      <c r="I2736" s="55" t="n">
        <v>19.42348430264116</v>
      </c>
      <c r="J2736" s="55" t="n">
        <v>-12.35738183804306</v>
      </c>
      <c r="K2736" s="55" t="n">
        <v>-12.3477068676773</v>
      </c>
      <c r="L2736" s="55" t="n">
        <v>-0.009674970365755117</v>
      </c>
      <c r="M2736" s="55" t="n">
        <v>21.0190707802921</v>
      </c>
      <c r="N2736" s="55" t="n">
        <v>-84.38923477143355</v>
      </c>
      <c r="O2736" s="55" t="n">
        <v>-84.37835417250419</v>
      </c>
      <c r="P2736" s="55" t="n">
        <v>-0.01088059892936725</v>
      </c>
      <c r="Q2736" s="55" t="n">
        <v>-1.560765773253816</v>
      </c>
      <c r="R2736" s="55" t="n">
        <v>-340.4142796100517</v>
      </c>
      <c r="S2736" s="55" t="n">
        <v>-340.4237328492092</v>
      </c>
      <c r="T2736" s="55" t="n">
        <v>0.009453239157559367</v>
      </c>
      <c r="U2736" s="55" t="n">
        <v>-36.00002861053215</v>
      </c>
      <c r="V2736" s="55" t="n">
        <v>84.72871226504857</v>
      </c>
      <c r="W2736" s="55" t="n">
        <v>84.73086241760623</v>
      </c>
      <c r="X2736" s="55" t="n">
        <v>-0.00215015255764885</v>
      </c>
      <c r="Y2736" s="55" t="n">
        <v>9.412006474973152</v>
      </c>
      <c r="Z2736" s="55" t="n">
        <v>0.2225709500406247</v>
      </c>
      <c r="AA2736" s="55" t="n">
        <v>0.1804969063973104</v>
      </c>
      <c r="AB2736" s="55" t="n">
        <v>0.9699438603271013</v>
      </c>
      <c r="AC2736" s="55" t="n">
        <v>0.2225288989953481</v>
      </c>
      <c r="AD2736" s="55" t="n">
        <v>0.1802269136211759</v>
      </c>
      <c r="AE2736" s="55" t="n">
        <v>0.9700255386309212</v>
      </c>
      <c r="AF2736" s="55" t="n">
        <v>0.04205104527665871</v>
      </c>
      <c r="AG2736" s="55" t="n">
        <v>0.2699927761344867</v>
      </c>
      <c r="AH2736" s="55" t="n">
        <v>-0.08167830381988761</v>
      </c>
      <c r="AI2736" s="55" t="n">
        <v>0.2851942055662431</v>
      </c>
      <c r="AJ2736" s="55" t="n">
        <v>0</v>
      </c>
    </row>
    <row r="2737">
      <c r="A2737" s="55" t="n">
        <v>27.33</v>
      </c>
      <c r="B2737" s="55" t="n">
        <v>-100.2570523300715</v>
      </c>
      <c r="C2737" s="55" t="n">
        <v>-100.2572020993255</v>
      </c>
      <c r="D2737" s="55" t="n">
        <v>0.0001497692540607929</v>
      </c>
      <c r="E2737" s="55" t="n">
        <v>4.940249556493987</v>
      </c>
      <c r="F2737" s="55" t="n">
        <v>-95.91361597676584</v>
      </c>
      <c r="G2737" s="55" t="n">
        <v>-95.90242961364689</v>
      </c>
      <c r="H2737" s="55" t="n">
        <v>-0.01118636311896064</v>
      </c>
      <c r="I2737" s="55" t="n">
        <v>19.42122436373178</v>
      </c>
      <c r="J2737" s="55" t="n">
        <v>-12.14761867800797</v>
      </c>
      <c r="K2737" s="55" t="n">
        <v>-12.13752161648153</v>
      </c>
      <c r="L2737" s="55" t="n">
        <v>-0.01009706152644007</v>
      </c>
      <c r="M2737" s="55" t="n">
        <v>21.019758721328</v>
      </c>
      <c r="N2737" s="55" t="n">
        <v>-84.40550786079336</v>
      </c>
      <c r="O2737" s="55" t="n">
        <v>-84.39410059868921</v>
      </c>
      <c r="P2737" s="55" t="n">
        <v>-0.01140726210414557</v>
      </c>
      <c r="Q2737" s="55" t="n">
        <v>-1.566989161786331</v>
      </c>
      <c r="R2737" s="55" t="n">
        <v>-340.7743646042622</v>
      </c>
      <c r="S2737" s="55" t="n">
        <v>-340.7837369991814</v>
      </c>
      <c r="T2737" s="55" t="n">
        <v>0.009372394919103286</v>
      </c>
      <c r="U2737" s="55" t="n">
        <v>-35.99871288408989</v>
      </c>
      <c r="V2737" s="55" t="n">
        <v>84.82305901951446</v>
      </c>
      <c r="W2737" s="55" t="n">
        <v>84.82517422296824</v>
      </c>
      <c r="X2737" s="55" t="n">
        <v>-0.002115203453789695</v>
      </c>
      <c r="Y2737" s="55" t="n">
        <v>9.422009666933469</v>
      </c>
      <c r="Z2737" s="55" t="n">
        <v>0.2216754601995282</v>
      </c>
      <c r="AA2737" s="55" t="n">
        <v>0.1756258580185043</v>
      </c>
      <c r="AB2737" s="55" t="n">
        <v>0.9713874943328678</v>
      </c>
      <c r="AC2737" s="55" t="n">
        <v>0.2216299077827942</v>
      </c>
      <c r="AD2737" s="55" t="n">
        <v>0.1753461245099385</v>
      </c>
      <c r="AE2737" s="55" t="n">
        <v>0.9714706624893085</v>
      </c>
      <c r="AF2737" s="55" t="n">
        <v>0.0455524167339294</v>
      </c>
      <c r="AG2737" s="55" t="n">
        <v>0.2797335085657493</v>
      </c>
      <c r="AH2737" s="55" t="n">
        <v>-0.08316815644071607</v>
      </c>
      <c r="AI2737" s="55" t="n">
        <v>0.2953689230954284</v>
      </c>
      <c r="AJ2737" s="55" t="n">
        <v>0</v>
      </c>
    </row>
    <row r="2738">
      <c r="A2738" s="55" t="n">
        <v>27.34</v>
      </c>
      <c r="B2738" s="55" t="n">
        <v>-100.2081089645131</v>
      </c>
      <c r="C2738" s="55" t="n">
        <v>-100.207935769678</v>
      </c>
      <c r="D2738" s="55" t="n">
        <v>-0.0001731948351663308</v>
      </c>
      <c r="E2738" s="55" t="n">
        <v>4.920959816224313</v>
      </c>
      <c r="F2738" s="55" t="n">
        <v>-95.71985660052579</v>
      </c>
      <c r="G2738" s="55" t="n">
        <v>-95.70824527441455</v>
      </c>
      <c r="H2738" s="55" t="n">
        <v>-0.0116113261112361</v>
      </c>
      <c r="I2738" s="55" t="n">
        <v>19.41816480121987</v>
      </c>
      <c r="J2738" s="55" t="n">
        <v>-11.93785664899158</v>
      </c>
      <c r="K2738" s="55" t="n">
        <v>-11.92732869528146</v>
      </c>
      <c r="L2738" s="55" t="n">
        <v>-0.01052795371011717</v>
      </c>
      <c r="M2738" s="55" t="n">
        <v>21.02055517043284</v>
      </c>
      <c r="N2738" s="55" t="n">
        <v>-84.42178057853275</v>
      </c>
      <c r="O2738" s="55" t="n">
        <v>-84.40997954418255</v>
      </c>
      <c r="P2738" s="55" t="n">
        <v>-0.01180103435020293</v>
      </c>
      <c r="Q2738" s="55" t="n">
        <v>-1.585739971420435</v>
      </c>
      <c r="R2738" s="55" t="n">
        <v>-341.1344365109709</v>
      </c>
      <c r="S2738" s="55" t="n">
        <v>-341.1437718327583</v>
      </c>
      <c r="T2738" s="55" t="n">
        <v>0.009335321787343641</v>
      </c>
      <c r="U2738" s="55" t="n">
        <v>-36.00540428550632</v>
      </c>
      <c r="V2738" s="55" t="n">
        <v>84.91741239851835</v>
      </c>
      <c r="W2738" s="55" t="n">
        <v>84.91953465369792</v>
      </c>
      <c r="X2738" s="55" t="n">
        <v>-0.002122255179572546</v>
      </c>
      <c r="Y2738" s="55" t="n">
        <v>9.425231375569842</v>
      </c>
      <c r="Z2738" s="55" t="n">
        <v>0.2207834577175761</v>
      </c>
      <c r="AA2738" s="55" t="n">
        <v>0.1707428739516532</v>
      </c>
      <c r="AB2738" s="55" t="n">
        <v>0.9727976499349654</v>
      </c>
      <c r="AC2738" s="55" t="n">
        <v>0.2207350905049763</v>
      </c>
      <c r="AD2738" s="55" t="n">
        <v>0.1704533472341915</v>
      </c>
      <c r="AE2738" s="55" t="n">
        <v>0.9728819530209925</v>
      </c>
      <c r="AF2738" s="55" t="n">
        <v>0.04836721259976473</v>
      </c>
      <c r="AG2738" s="55" t="n">
        <v>0.2895267174617411</v>
      </c>
      <c r="AH2738" s="55" t="n">
        <v>-0.08430308602702663</v>
      </c>
      <c r="AI2738" s="55" t="n">
        <v>0.3054048422872858</v>
      </c>
      <c r="AJ2738" s="55" t="n">
        <v>0</v>
      </c>
    </row>
    <row r="2739">
      <c r="A2739" s="55" t="n">
        <v>27.35000000000001</v>
      </c>
      <c r="B2739" s="55" t="n">
        <v>-100.1591771566595</v>
      </c>
      <c r="C2739" s="55" t="n">
        <v>-100.1588746436194</v>
      </c>
      <c r="D2739" s="55" t="n">
        <v>-0.0003025130400962804</v>
      </c>
      <c r="E2739" s="55" t="n">
        <v>4.899645427614558</v>
      </c>
      <c r="F2739" s="55" t="n">
        <v>-95.52608369331445</v>
      </c>
      <c r="G2739" s="55" t="n">
        <v>-95.5140774024941</v>
      </c>
      <c r="H2739" s="55" t="n">
        <v>-0.01200629082034541</v>
      </c>
      <c r="I2739" s="55" t="n">
        <v>19.41768906116721</v>
      </c>
      <c r="J2739" s="55" t="n">
        <v>-11.72809659324183</v>
      </c>
      <c r="K2739" s="55" t="n">
        <v>-11.71717797134672</v>
      </c>
      <c r="L2739" s="55" t="n">
        <v>-0.01091862189510696</v>
      </c>
      <c r="M2739" s="55" t="n">
        <v>21.01224496852667</v>
      </c>
      <c r="N2739" s="55" t="n">
        <v>-84.43805264791308</v>
      </c>
      <c r="O2739" s="55" t="n">
        <v>-84.42596937537974</v>
      </c>
      <c r="P2739" s="55" t="n">
        <v>-0.01208327253333828</v>
      </c>
      <c r="Q2739" s="55" t="n">
        <v>-1.590691885951473</v>
      </c>
      <c r="R2739" s="55" t="n">
        <v>-341.4944855841654</v>
      </c>
      <c r="S2739" s="55" t="n">
        <v>-341.5039092226344</v>
      </c>
      <c r="T2739" s="55" t="n">
        <v>0.009423638468956563</v>
      </c>
      <c r="U2739" s="55" t="n">
        <v>-36.01879130924504</v>
      </c>
      <c r="V2739" s="55" t="n">
        <v>85.01177733522691</v>
      </c>
      <c r="W2739" s="55" t="n">
        <v>85.01386965959172</v>
      </c>
      <c r="X2739" s="55" t="n">
        <v>-0.002092324364813134</v>
      </c>
      <c r="Y2739" s="55" t="n">
        <v>9.420999885941788</v>
      </c>
      <c r="Z2739" s="55" t="n">
        <v>0.219895005562632</v>
      </c>
      <c r="AA2739" s="55" t="n">
        <v>0.1658481158642358</v>
      </c>
      <c r="AB2739" s="55" t="n">
        <v>0.9741742437379607</v>
      </c>
      <c r="AC2739" s="55" t="n">
        <v>0.2198446480475028</v>
      </c>
      <c r="AD2739" s="55" t="n">
        <v>0.1655487785397057</v>
      </c>
      <c r="AE2739" s="55" t="n">
        <v>0.9742592590904081</v>
      </c>
      <c r="AF2739" s="55" t="n">
        <v>0.05035751512921793</v>
      </c>
      <c r="AG2739" s="55" t="n">
        <v>0.2993373245301356</v>
      </c>
      <c r="AH2739" s="55" t="n">
        <v>-0.0850153524474262</v>
      </c>
      <c r="AI2739" s="55" t="n">
        <v>0.3152242429424</v>
      </c>
      <c r="AJ2739" s="55" t="n">
        <v>0</v>
      </c>
    </row>
    <row r="2740">
      <c r="A2740" s="55" t="n">
        <v>27.36</v>
      </c>
      <c r="B2740" s="55" t="n">
        <v>-100.1102584569342</v>
      </c>
      <c r="C2740" s="55" t="n">
        <v>-100.1100290401569</v>
      </c>
      <c r="D2740" s="55" t="n">
        <v>-0.00022941677731776</v>
      </c>
      <c r="E2740" s="55" t="n">
        <v>4.878173083734493</v>
      </c>
      <c r="F2740" s="55" t="n">
        <v>-95.33229544000154</v>
      </c>
      <c r="G2740" s="55" t="n">
        <v>-95.31990996458929</v>
      </c>
      <c r="H2740" s="55" t="n">
        <v>-0.01238547541226852</v>
      </c>
      <c r="I2740" s="55" t="n">
        <v>19.41802782116936</v>
      </c>
      <c r="J2740" s="55" t="n">
        <v>-11.51833877546522</v>
      </c>
      <c r="K2740" s="55" t="n">
        <v>-11.50713126550718</v>
      </c>
      <c r="L2740" s="55" t="n">
        <v>-0.01120750995804618</v>
      </c>
      <c r="M2740" s="55" t="n">
        <v>21.00002728830716</v>
      </c>
      <c r="N2740" s="55" t="n">
        <v>-84.45432398195939</v>
      </c>
      <c r="O2740" s="55" t="n">
        <v>-84.44196498159313</v>
      </c>
      <c r="P2740" s="55" t="n">
        <v>-0.01235900036624872</v>
      </c>
      <c r="Q2740" s="55" t="n">
        <v>-1.587194445275849</v>
      </c>
      <c r="R2740" s="55" t="n">
        <v>-341.8545087608135</v>
      </c>
      <c r="S2740" s="55" t="n">
        <v>-341.8641723425044</v>
      </c>
      <c r="T2740" s="55" t="n">
        <v>0.009663581690897793</v>
      </c>
      <c r="U2740" s="55" t="n">
        <v>-36.03089427402811</v>
      </c>
      <c r="V2740" s="55" t="n">
        <v>85.10615538006391</v>
      </c>
      <c r="W2740" s="55" t="n">
        <v>85.10818990245738</v>
      </c>
      <c r="X2740" s="55" t="n">
        <v>-0.002034522393475268</v>
      </c>
      <c r="Y2740" s="55" t="n">
        <v>9.419959681315961</v>
      </c>
      <c r="Z2740" s="55" t="n">
        <v>0.2190101668159583</v>
      </c>
      <c r="AA2740" s="55" t="n">
        <v>0.1609418060300084</v>
      </c>
      <c r="AB2740" s="55" t="n">
        <v>0.975517182607211</v>
      </c>
      <c r="AC2740" s="55" t="n">
        <v>0.2189586404388206</v>
      </c>
      <c r="AD2740" s="55" t="n">
        <v>0.1606327024309624</v>
      </c>
      <c r="AE2740" s="55" t="n">
        <v>0.9756024730260199</v>
      </c>
      <c r="AF2740" s="55" t="n">
        <v>0.05152637713762287</v>
      </c>
      <c r="AG2740" s="55" t="n">
        <v>0.3091035990460678</v>
      </c>
      <c r="AH2740" s="55" t="n">
        <v>-0.0852904188088921</v>
      </c>
      <c r="AI2740" s="55" t="n">
        <v>0.3247683143792771</v>
      </c>
      <c r="AJ2740" s="55" t="n">
        <v>0</v>
      </c>
    </row>
    <row r="2741">
      <c r="A2741" s="55" t="n">
        <v>27.37</v>
      </c>
      <c r="B2741" s="55" t="n">
        <v>-100.061349341647</v>
      </c>
      <c r="C2741" s="55" t="n">
        <v>-100.0613938903059</v>
      </c>
      <c r="D2741" s="55" t="n">
        <v>4.454865897313611e-05</v>
      </c>
      <c r="E2741" s="55" t="n">
        <v>4.857806938241494</v>
      </c>
      <c r="F2741" s="55" t="n">
        <v>-95.13849596588294</v>
      </c>
      <c r="G2741" s="55" t="n">
        <v>-95.12575247167416</v>
      </c>
      <c r="H2741" s="55" t="n">
        <v>-0.01274349420877756</v>
      </c>
      <c r="I2741" s="55" t="n">
        <v>19.41597822499254</v>
      </c>
      <c r="J2741" s="55" t="n">
        <v>-11.30858259405608</v>
      </c>
      <c r="K2741" s="55" t="n">
        <v>-11.29717816614678</v>
      </c>
      <c r="L2741" s="55" t="n">
        <v>-0.01140442790930539</v>
      </c>
      <c r="M2741" s="55" t="n">
        <v>20.99282403176881</v>
      </c>
      <c r="N2741" s="55" t="n">
        <v>-84.47059477834215</v>
      </c>
      <c r="O2741" s="55" t="n">
        <v>-84.45796702649039</v>
      </c>
      <c r="P2741" s="55" t="n">
        <v>-0.0126277518517462</v>
      </c>
      <c r="Q2741" s="55" t="n">
        <v>-1.590447580645702</v>
      </c>
      <c r="R2741" s="55" t="n">
        <v>-342.2145130023527</v>
      </c>
      <c r="S2741" s="55" t="n">
        <v>-342.2245103106375</v>
      </c>
      <c r="T2741" s="55" t="n">
        <v>0.009997308284817125</v>
      </c>
      <c r="U2741" s="55" t="n">
        <v>-36.03487955848734</v>
      </c>
      <c r="V2741" s="55" t="n">
        <v>85.20054300933882</v>
      </c>
      <c r="W2741" s="55" t="n">
        <v>85.20253402080904</v>
      </c>
      <c r="X2741" s="55" t="n">
        <v>-0.00199101147023527</v>
      </c>
      <c r="Y2741" s="55" t="n">
        <v>9.422817713656078</v>
      </c>
      <c r="Z2741" s="55" t="n">
        <v>0.218129006704829</v>
      </c>
      <c r="AA2741" s="55" t="n">
        <v>0.1560242572181704</v>
      </c>
      <c r="AB2741" s="55" t="n">
        <v>0.9768263599461098</v>
      </c>
      <c r="AC2741" s="55" t="n">
        <v>0.2180770612446145</v>
      </c>
      <c r="AD2741" s="55" t="n">
        <v>0.1557055405555162</v>
      </c>
      <c r="AE2741" s="55" t="n">
        <v>0.976911501502347</v>
      </c>
      <c r="AF2741" s="55" t="n">
        <v>0.05194546021447533</v>
      </c>
      <c r="AG2741" s="55" t="n">
        <v>0.3187166626541782</v>
      </c>
      <c r="AH2741" s="55" t="n">
        <v>-0.08514155623717823</v>
      </c>
      <c r="AI2741" s="55" t="n">
        <v>0.3339576717022674</v>
      </c>
      <c r="AJ2741" s="55" t="n">
        <v>0</v>
      </c>
    </row>
    <row r="2742">
      <c r="A2742" s="55" t="n">
        <v>27.38000000000001</v>
      </c>
      <c r="B2742" s="55" t="n">
        <v>-100.0124451308784</v>
      </c>
      <c r="C2742" s="55" t="n">
        <v>-100.0129357924869</v>
      </c>
      <c r="D2742" s="55" t="n">
        <v>0.0004906616084418031</v>
      </c>
      <c r="E2742" s="55" t="n">
        <v>4.842667961800704</v>
      </c>
      <c r="F2742" s="55" t="n">
        <v>-94.94469158724579</v>
      </c>
      <c r="G2742" s="55" t="n">
        <v>-94.93162925747893</v>
      </c>
      <c r="H2742" s="55" t="n">
        <v>-0.01306232976685069</v>
      </c>
      <c r="I2742" s="55" t="n">
        <v>19.41144878077084</v>
      </c>
      <c r="J2742" s="55" t="n">
        <v>-11.09882690309882</v>
      </c>
      <c r="K2742" s="55" t="n">
        <v>-11.08727044586638</v>
      </c>
      <c r="L2742" s="55" t="n">
        <v>-0.0115564572324403</v>
      </c>
      <c r="M2742" s="55" t="n">
        <v>20.99031718919445</v>
      </c>
      <c r="N2742" s="55" t="n">
        <v>-84.48686557472486</v>
      </c>
      <c r="O2742" s="55" t="n">
        <v>-84.47402912585767</v>
      </c>
      <c r="P2742" s="55" t="n">
        <v>-0.01283644886719591</v>
      </c>
      <c r="Q2742" s="55" t="n">
        <v>-1.598239129305099</v>
      </c>
      <c r="R2742" s="55" t="n">
        <v>-342.574512339373</v>
      </c>
      <c r="S2742" s="55" t="n">
        <v>-342.5848524883755</v>
      </c>
      <c r="T2742" s="55" t="n">
        <v>0.01034014900254457</v>
      </c>
      <c r="U2742" s="55" t="n">
        <v>-36.03281230902782</v>
      </c>
      <c r="V2742" s="55" t="n">
        <v>85.29493063861376</v>
      </c>
      <c r="W2742" s="55" t="n">
        <v>85.29689070756106</v>
      </c>
      <c r="X2742" s="55" t="n">
        <v>-0.001960068947290345</v>
      </c>
      <c r="Y2742" s="55" t="n">
        <v>9.423178885031138</v>
      </c>
      <c r="Z2742" s="55" t="n">
        <v>0.2172515942440386</v>
      </c>
      <c r="AA2742" s="55" t="n">
        <v>0.1510958074538206</v>
      </c>
      <c r="AB2742" s="55" t="n">
        <v>0.9781016682835795</v>
      </c>
      <c r="AC2742" s="55" t="n">
        <v>0.2171998288195529</v>
      </c>
      <c r="AD2742" s="55" t="n">
        <v>0.1507678551650634</v>
      </c>
      <c r="AE2742" s="55" t="n">
        <v>0.9781862633789994</v>
      </c>
      <c r="AF2742" s="55" t="n">
        <v>0.05176542448570576</v>
      </c>
      <c r="AG2742" s="55" t="n">
        <v>0.3279522887572606</v>
      </c>
      <c r="AH2742" s="55" t="n">
        <v>-0.08459509541991483</v>
      </c>
      <c r="AI2742" s="55" t="n">
        <v>0.3426203336674801</v>
      </c>
      <c r="AJ2742" s="55" t="n">
        <v>0</v>
      </c>
    </row>
    <row r="2743">
      <c r="A2743" s="55" t="n">
        <v>27.39</v>
      </c>
      <c r="B2743" s="55" t="n">
        <v>-99.96355471234997</v>
      </c>
      <c r="C2743" s="55" t="n">
        <v>-99.96459026458164</v>
      </c>
      <c r="D2743" s="55" t="n">
        <v>0.001035552231664739</v>
      </c>
      <c r="E2743" s="55" t="n">
        <v>4.834739225586736</v>
      </c>
      <c r="F2743" s="55" t="n">
        <v>-94.75087505273606</v>
      </c>
      <c r="G2743" s="55" t="n">
        <v>-94.73754036240432</v>
      </c>
      <c r="H2743" s="55" t="n">
        <v>-0.01333469033173664</v>
      </c>
      <c r="I2743" s="55" t="n">
        <v>19.40920446211632</v>
      </c>
      <c r="J2743" s="55" t="n">
        <v>-10.88907191344189</v>
      </c>
      <c r="K2743" s="55" t="n">
        <v>-10.87739487172071</v>
      </c>
      <c r="L2743" s="55" t="n">
        <v>-0.01167704172117449</v>
      </c>
      <c r="M2743" s="55" t="n">
        <v>20.98638290103056</v>
      </c>
      <c r="N2743" s="55" t="n">
        <v>-84.50313690877118</v>
      </c>
      <c r="O2743" s="55" t="n">
        <v>-84.49013763541852</v>
      </c>
      <c r="P2743" s="55" t="n">
        <v>-0.01299927335265792</v>
      </c>
      <c r="Q2743" s="55" t="n">
        <v>-1.600020953799313</v>
      </c>
      <c r="R2743" s="55" t="n">
        <v>-342.9345072348244</v>
      </c>
      <c r="S2743" s="55" t="n">
        <v>-342.9451610249636</v>
      </c>
      <c r="T2743" s="55" t="n">
        <v>0.01065379013920608</v>
      </c>
      <c r="U2743" s="55" t="n">
        <v>-36.02850330602971</v>
      </c>
      <c r="V2743" s="55" t="n">
        <v>85.38930868345075</v>
      </c>
      <c r="W2743" s="55" t="n">
        <v>85.3912242841262</v>
      </c>
      <c r="X2743" s="55" t="n">
        <v>-0.001915600675450061</v>
      </c>
      <c r="Y2743" s="55" t="n">
        <v>9.419711570857624</v>
      </c>
      <c r="Z2743" s="55" t="n">
        <v>0.2163779963956947</v>
      </c>
      <c r="AA2743" s="55" t="n">
        <v>0.1461565669791235</v>
      </c>
      <c r="AB2743" s="55" t="n">
        <v>0.979343040113548</v>
      </c>
      <c r="AC2743" s="55" t="n">
        <v>0.2163267669438868</v>
      </c>
      <c r="AD2743" s="55" t="n">
        <v>0.1458200850512382</v>
      </c>
      <c r="AE2743" s="55" t="n">
        <v>0.9794267254430384</v>
      </c>
      <c r="AF2743" s="55" t="n">
        <v>0.05122945180791039</v>
      </c>
      <c r="AG2743" s="55" t="n">
        <v>0.3364819278853237</v>
      </c>
      <c r="AH2743" s="55" t="n">
        <v>-0.08368532949043495</v>
      </c>
      <c r="AI2743" s="55" t="n">
        <v>0.3504964748722673</v>
      </c>
      <c r="AJ2743" s="55" t="n">
        <v>0</v>
      </c>
    </row>
    <row r="2744">
      <c r="A2744" s="55" t="n">
        <v>27.40000000000001</v>
      </c>
      <c r="B2744" s="55" t="n">
        <v>-99.91468315673801</v>
      </c>
      <c r="C2744" s="55" t="n">
        <v>-99.91627851083277</v>
      </c>
      <c r="D2744" s="55" t="n">
        <v>0.00159535409474949</v>
      </c>
      <c r="E2744" s="55" t="n">
        <v>4.835555820019226</v>
      </c>
      <c r="F2744" s="55" t="n">
        <v>-94.55704189328296</v>
      </c>
      <c r="G2744" s="55" t="n">
        <v>-94.54346367947852</v>
      </c>
      <c r="H2744" s="55" t="n">
        <v>-0.01357821380442966</v>
      </c>
      <c r="I2744" s="55" t="n">
        <v>19.40885581637061</v>
      </c>
      <c r="J2744" s="55" t="n">
        <v>-10.67931788291632</v>
      </c>
      <c r="K2744" s="55" t="n">
        <v>-10.66756381009849</v>
      </c>
      <c r="L2744" s="55" t="n">
        <v>-0.0117540728178225</v>
      </c>
      <c r="M2744" s="55" t="n">
        <v>20.98133455343527</v>
      </c>
      <c r="N2744" s="55" t="n">
        <v>-84.51940897815152</v>
      </c>
      <c r="O2744" s="55" t="n">
        <v>-84.50624903911222</v>
      </c>
      <c r="P2744" s="55" t="n">
        <v>-0.01315993903928884</v>
      </c>
      <c r="Q2744" s="55" t="n">
        <v>-1.598488789919996</v>
      </c>
      <c r="R2744" s="55" t="n">
        <v>-343.2944960557773</v>
      </c>
      <c r="S2744" s="55" t="n">
        <v>-343.3054293984302</v>
      </c>
      <c r="T2744" s="55" t="n">
        <v>0.01093334265296107</v>
      </c>
      <c r="U2744" s="55" t="n">
        <v>-36.02496909216069</v>
      </c>
      <c r="V2744" s="55" t="n">
        <v>85.48367362015927</v>
      </c>
      <c r="W2744" s="55" t="n">
        <v>85.48553304038947</v>
      </c>
      <c r="X2744" s="55" t="n">
        <v>-0.001859420230199116</v>
      </c>
      <c r="Y2744" s="55" t="n">
        <v>9.417040688138375</v>
      </c>
      <c r="Z2744" s="55" t="n">
        <v>0.2155082743714435</v>
      </c>
      <c r="AA2744" s="55" t="n">
        <v>0.1412067067512099</v>
      </c>
      <c r="AB2744" s="55" t="n">
        <v>0.9805503986827279</v>
      </c>
      <c r="AC2744" s="55" t="n">
        <v>0.2154576611463684</v>
      </c>
      <c r="AD2744" s="55" t="n">
        <v>0.1408624950140705</v>
      </c>
      <c r="AE2744" s="55" t="n">
        <v>0.9806328858471874</v>
      </c>
      <c r="AF2744" s="55" t="n">
        <v>0.05061322507510235</v>
      </c>
      <c r="AG2744" s="55" t="n">
        <v>0.3442117371394438</v>
      </c>
      <c r="AH2744" s="55" t="n">
        <v>-0.08248716445957704</v>
      </c>
      <c r="AI2744" s="55" t="n">
        <v>0.357557758743448</v>
      </c>
      <c r="AJ2744" s="55" t="n">
        <v>0</v>
      </c>
    </row>
    <row r="2745">
      <c r="A2745" s="55" t="n">
        <v>27.41</v>
      </c>
      <c r="B2745" s="55" t="n">
        <v>-99.86582823294496</v>
      </c>
      <c r="C2745" s="55" t="n">
        <v>-99.86792121572039</v>
      </c>
      <c r="D2745" s="55" t="n">
        <v>0.00209298277543252</v>
      </c>
      <c r="E2745" s="55" t="n">
        <v>4.8436190756722</v>
      </c>
      <c r="F2745" s="55" t="n">
        <v>-94.36319407527759</v>
      </c>
      <c r="G2745" s="55" t="n">
        <v>-94.34939378118982</v>
      </c>
      <c r="H2745" s="55" t="n">
        <v>-0.01380029408777461</v>
      </c>
      <c r="I2745" s="55" t="n">
        <v>19.40796742240114</v>
      </c>
      <c r="J2745" s="55" t="n">
        <v>-10.46956469807645</v>
      </c>
      <c r="K2745" s="55" t="n">
        <v>-10.45776349867628</v>
      </c>
      <c r="L2745" s="55" t="n">
        <v>-0.0118011994001694</v>
      </c>
      <c r="M2745" s="55" t="n">
        <v>20.97966447788248</v>
      </c>
      <c r="N2745" s="55" t="n">
        <v>-84.5356816958909</v>
      </c>
      <c r="O2745" s="55" t="n">
        <v>-84.52237615949082</v>
      </c>
      <c r="P2745" s="55" t="n">
        <v>-0.01330553640009067</v>
      </c>
      <c r="Q2745" s="55" t="n">
        <v>-1.601828759569786</v>
      </c>
      <c r="R2745" s="55" t="n">
        <v>-343.6544795207207</v>
      </c>
      <c r="S2745" s="55" t="n">
        <v>-343.6656541627553</v>
      </c>
      <c r="T2745" s="55" t="n">
        <v>0.01117464203466627</v>
      </c>
      <c r="U2745" s="55" t="n">
        <v>-36.02015006699287</v>
      </c>
      <c r="V2745" s="55" t="n">
        <v>85.57802699916317</v>
      </c>
      <c r="W2745" s="55" t="n">
        <v>85.57983441651093</v>
      </c>
      <c r="X2745" s="55" t="n">
        <v>-0.001807417347762134</v>
      </c>
      <c r="Y2745" s="55" t="n">
        <v>9.416370821784858</v>
      </c>
      <c r="Z2745" s="55" t="n">
        <v>0.214642486849423</v>
      </c>
      <c r="AA2745" s="55" t="n">
        <v>0.1362465180680712</v>
      </c>
      <c r="AB2745" s="55" t="n">
        <v>0.9817236503942781</v>
      </c>
      <c r="AC2745" s="55" t="n">
        <v>0.214592346692309</v>
      </c>
      <c r="AD2745" s="55" t="n">
        <v>0.1358954735282743</v>
      </c>
      <c r="AE2745" s="55" t="n">
        <v>0.9818047138012913</v>
      </c>
      <c r="AF2745" s="55" t="n">
        <v>0.05014015711399256</v>
      </c>
      <c r="AG2745" s="55" t="n">
        <v>0.3510445397968964</v>
      </c>
      <c r="AH2745" s="55" t="n">
        <v>-0.08106340701319326</v>
      </c>
      <c r="AI2745" s="55" t="n">
        <v>0.3637548353399818</v>
      </c>
      <c r="AJ2745" s="55" t="n">
        <v>0</v>
      </c>
    </row>
    <row r="2746">
      <c r="A2746" s="55" t="n">
        <v>27.42</v>
      </c>
      <c r="B2746" s="55" t="n">
        <v>-99.81698284202369</v>
      </c>
      <c r="C2746" s="55" t="n">
        <v>-99.81945673389311</v>
      </c>
      <c r="D2746" s="55" t="n">
        <v>0.00247389186940909</v>
      </c>
      <c r="E2746" s="55" t="n">
        <v>4.85693266144925</v>
      </c>
      <c r="F2746" s="55" t="n">
        <v>-94.16933785541914</v>
      </c>
      <c r="G2746" s="55" t="n">
        <v>-94.15534169714391</v>
      </c>
      <c r="H2746" s="55" t="n">
        <v>-0.01399615827523886</v>
      </c>
      <c r="I2746" s="55" t="n">
        <v>19.40552599626698</v>
      </c>
      <c r="J2746" s="55" t="n">
        <v>-10.25981199795887</v>
      </c>
      <c r="K2746" s="55" t="n">
        <v>-10.2479582335202</v>
      </c>
      <c r="L2746" s="55" t="n">
        <v>-0.0118537644386666</v>
      </c>
      <c r="M2746" s="55" t="n">
        <v>20.98175207958491</v>
      </c>
      <c r="N2746" s="55" t="n">
        <v>-84.55195478525071</v>
      </c>
      <c r="O2746" s="55" t="n">
        <v>-84.53855270231659</v>
      </c>
      <c r="P2746" s="55" t="n">
        <v>-0.01340208293412455</v>
      </c>
      <c r="Q2746" s="55" t="n">
        <v>-1.607523141955483</v>
      </c>
      <c r="R2746" s="55" t="n">
        <v>-344.0144599157562</v>
      </c>
      <c r="S2746" s="55" t="n">
        <v>-344.0258066542357</v>
      </c>
      <c r="T2746" s="55" t="n">
        <v>0.01134673847953496</v>
      </c>
      <c r="U2746" s="55" t="n">
        <v>-36.01124868023589</v>
      </c>
      <c r="V2746" s="55" t="n">
        <v>85.67237375362903</v>
      </c>
      <c r="W2746" s="55" t="n">
        <v>85.67412742687283</v>
      </c>
      <c r="X2746" s="55" t="n">
        <v>-0.001753673243795458</v>
      </c>
      <c r="Y2746" s="55" t="n">
        <v>9.415132974714034</v>
      </c>
      <c r="Z2746" s="55" t="n">
        <v>0.2137806926791296</v>
      </c>
      <c r="AA2746" s="55" t="n">
        <v>0.1312763728509327</v>
      </c>
      <c r="AB2746" s="55" t="n">
        <v>0.9828626931673171</v>
      </c>
      <c r="AC2746" s="55" t="n">
        <v>0.213730741342242</v>
      </c>
      <c r="AD2746" s="55" t="n">
        <v>0.1309194815081052</v>
      </c>
      <c r="AE2746" s="55" t="n">
        <v>0.9829421614577099</v>
      </c>
      <c r="AF2746" s="55" t="n">
        <v>0.04995133688764919</v>
      </c>
      <c r="AG2746" s="55" t="n">
        <v>0.3568913428274589</v>
      </c>
      <c r="AH2746" s="55" t="n">
        <v>-0.07946829039273684</v>
      </c>
      <c r="AI2746" s="55" t="n">
        <v>0.3690281504438307</v>
      </c>
      <c r="AJ2746" s="55" t="n">
        <v>0</v>
      </c>
    </row>
    <row r="2747">
      <c r="A2747" s="55" t="n">
        <v>27.43000000000001</v>
      </c>
      <c r="B2747" s="55" t="n">
        <v>-99.76813745110243</v>
      </c>
      <c r="C2747" s="55" t="n">
        <v>-99.77084100442121</v>
      </c>
      <c r="D2747" s="55" t="n">
        <v>0.002703553318770775</v>
      </c>
      <c r="E2747" s="55" t="n">
        <v>4.873928797945917</v>
      </c>
      <c r="F2747" s="55" t="n">
        <v>-93.9754816355607</v>
      </c>
      <c r="G2747" s="55" t="n">
        <v>-93.96131990908049</v>
      </c>
      <c r="H2747" s="55" t="n">
        <v>-0.01416172648021673</v>
      </c>
      <c r="I2747" s="55" t="n">
        <v>19.40209378049713</v>
      </c>
      <c r="J2747" s="55" t="n">
        <v>-10.05005929784129</v>
      </c>
      <c r="K2747" s="55" t="n">
        <v>-10.03812920186819</v>
      </c>
      <c r="L2747" s="55" t="n">
        <v>-0.0119300959731012</v>
      </c>
      <c r="M2747" s="55" t="n">
        <v>20.98421846381363</v>
      </c>
      <c r="N2747" s="55" t="n">
        <v>-84.56822787461053</v>
      </c>
      <c r="O2747" s="55" t="n">
        <v>-84.55476098401256</v>
      </c>
      <c r="P2747" s="55" t="n">
        <v>-0.01346689059795781</v>
      </c>
      <c r="Q2747" s="55" t="n">
        <v>-1.608216014908475</v>
      </c>
      <c r="R2747" s="55" t="n">
        <v>-344.3744403107917</v>
      </c>
      <c r="S2747" s="55" t="n">
        <v>-344.385853599422</v>
      </c>
      <c r="T2747" s="55" t="n">
        <v>0.0114132886303134</v>
      </c>
      <c r="U2747" s="55" t="n">
        <v>-35.99963843056462</v>
      </c>
      <c r="V2747" s="55" t="n">
        <v>85.76672050809489</v>
      </c>
      <c r="W2747" s="55" t="n">
        <v>85.76840620870342</v>
      </c>
      <c r="X2747" s="55" t="n">
        <v>-0.001685700608522898</v>
      </c>
      <c r="Y2747" s="55" t="n">
        <v>9.413374972426899</v>
      </c>
      <c r="Z2747" s="55" t="n">
        <v>0.2129229524853196</v>
      </c>
      <c r="AA2747" s="55" t="n">
        <v>0.1262966838560279</v>
      </c>
      <c r="AB2747" s="55" t="n">
        <v>0.9839674237391157</v>
      </c>
      <c r="AC2747" s="55" t="n">
        <v>0.2128728363386962</v>
      </c>
      <c r="AD2747" s="55" t="n">
        <v>0.1259349968403168</v>
      </c>
      <c r="AE2747" s="55" t="n">
        <v>0.9840451701693341</v>
      </c>
      <c r="AF2747" s="55" t="n">
        <v>0.05011614662339681</v>
      </c>
      <c r="AG2747" s="55" t="n">
        <v>0.361687015711154</v>
      </c>
      <c r="AH2747" s="55" t="n">
        <v>-0.0777464302184061</v>
      </c>
      <c r="AI2747" s="55" t="n">
        <v>0.3733277821139539</v>
      </c>
      <c r="AJ2747" s="55" t="n">
        <v>0</v>
      </c>
    </row>
    <row r="2748">
      <c r="A2748" s="55" t="n">
        <v>27.44</v>
      </c>
      <c r="B2748" s="55" t="n">
        <v>-99.71928252730936</v>
      </c>
      <c r="C2748" s="55" t="n">
        <v>-99.72205004623181</v>
      </c>
      <c r="D2748" s="55" t="n">
        <v>0.002767518922457229</v>
      </c>
      <c r="E2748" s="55" t="n">
        <v>4.892232223637519</v>
      </c>
      <c r="F2748" s="55" t="n">
        <v>-93.78163381755537</v>
      </c>
      <c r="G2748" s="55" t="n">
        <v>-93.76733701860439</v>
      </c>
      <c r="H2748" s="55" t="n">
        <v>-0.01429679895097388</v>
      </c>
      <c r="I2748" s="55" t="n">
        <v>19.39792150001715</v>
      </c>
      <c r="J2748" s="55" t="n">
        <v>-9.840306113001425</v>
      </c>
      <c r="K2748" s="55" t="n">
        <v>-9.828281498219926</v>
      </c>
      <c r="L2748" s="55" t="n">
        <v>-0.0120246147814989</v>
      </c>
      <c r="M2748" s="55" t="n">
        <v>20.98544112190778</v>
      </c>
      <c r="N2748" s="55" t="n">
        <v>-84.5845005923499</v>
      </c>
      <c r="O2748" s="55" t="n">
        <v>-84.57095698841893</v>
      </c>
      <c r="P2748" s="55" t="n">
        <v>-0.01354360393097583</v>
      </c>
      <c r="Q2748" s="55" t="n">
        <v>-1.604850933029768</v>
      </c>
      <c r="R2748" s="55" t="n">
        <v>-344.7344237757352</v>
      </c>
      <c r="S2748" s="55" t="n">
        <v>-344.7457931130552</v>
      </c>
      <c r="T2748" s="55" t="n">
        <v>0.01136933732005515</v>
      </c>
      <c r="U2748" s="55" t="n">
        <v>-35.98978427382441</v>
      </c>
      <c r="V2748" s="55" t="n">
        <v>85.86107388709877</v>
      </c>
      <c r="W2748" s="55" t="n">
        <v>85.86268618548802</v>
      </c>
      <c r="X2748" s="55" t="n">
        <v>-0.001612298389246184</v>
      </c>
      <c r="Y2748" s="55" t="n">
        <v>9.413679321084548</v>
      </c>
      <c r="Z2748" s="55" t="n">
        <v>0.2120693291667156</v>
      </c>
      <c r="AA2748" s="55" t="n">
        <v>0.1213078648356963</v>
      </c>
      <c r="AB2748" s="55" t="n">
        <v>0.9850377439034698</v>
      </c>
      <c r="AC2748" s="55" t="n">
        <v>0.2120187014182633</v>
      </c>
      <c r="AD2748" s="55" t="n">
        <v>0.1209424696339289</v>
      </c>
      <c r="AE2748" s="55" t="n">
        <v>0.9851136626909521</v>
      </c>
      <c r="AF2748" s="55" t="n">
        <v>0.05062774845229767</v>
      </c>
      <c r="AG2748" s="55" t="n">
        <v>0.3653952017674961</v>
      </c>
      <c r="AH2748" s="55" t="n">
        <v>-0.07591878748236525</v>
      </c>
      <c r="AI2748" s="55" t="n">
        <v>0.3766171593021896</v>
      </c>
      <c r="AJ2748" s="55" t="n">
        <v>0</v>
      </c>
    </row>
    <row r="2749">
      <c r="A2749" s="55" t="n">
        <v>27.45</v>
      </c>
      <c r="B2749" s="55" t="n">
        <v>-99.67041097169744</v>
      </c>
      <c r="C2749" s="55" t="n">
        <v>-99.67308872335171</v>
      </c>
      <c r="D2749" s="55" t="n">
        <v>0.002677751654279409</v>
      </c>
      <c r="E2749" s="55" t="n">
        <v>4.908537974658155</v>
      </c>
      <c r="F2749" s="55" t="n">
        <v>-93.58780065810228</v>
      </c>
      <c r="G2749" s="55" t="n">
        <v>-93.57340233717508</v>
      </c>
      <c r="H2749" s="55" t="n">
        <v>-0.0143983209272015</v>
      </c>
      <c r="I2749" s="55" t="n">
        <v>19.39267602755598</v>
      </c>
      <c r="J2749" s="55" t="n">
        <v>-9.630552082475848</v>
      </c>
      <c r="K2749" s="55" t="n">
        <v>-9.618423699216173</v>
      </c>
      <c r="L2749" s="55" t="n">
        <v>-0.01212838325967551</v>
      </c>
      <c r="M2749" s="55" t="n">
        <v>20.98611159349557</v>
      </c>
      <c r="N2749" s="55" t="n">
        <v>-84.60077266173023</v>
      </c>
      <c r="O2749" s="55" t="n">
        <v>-84.58713592908121</v>
      </c>
      <c r="P2749" s="55" t="n">
        <v>-0.0136367326490149</v>
      </c>
      <c r="Q2749" s="55" t="n">
        <v>-1.603821369706731</v>
      </c>
      <c r="R2749" s="55" t="n">
        <v>-345.094412596688</v>
      </c>
      <c r="S2749" s="55" t="n">
        <v>-345.1056614585626</v>
      </c>
      <c r="T2749" s="55" t="n">
        <v>0.01124886187459311</v>
      </c>
      <c r="U2749" s="55" t="n">
        <v>-35.98499456433307</v>
      </c>
      <c r="V2749" s="55" t="n">
        <v>85.95543882380728</v>
      </c>
      <c r="W2749" s="55" t="n">
        <v>85.95698969827167</v>
      </c>
      <c r="X2749" s="55" t="n">
        <v>-0.001550874464385106</v>
      </c>
      <c r="Y2749" s="55" t="n">
        <v>9.416202840285864</v>
      </c>
      <c r="Z2749" s="55" t="n">
        <v>0.211219887286139</v>
      </c>
      <c r="AA2749" s="55" t="n">
        <v>0.1163102906687433</v>
      </c>
      <c r="AB2749" s="55" t="n">
        <v>0.9860735656793351</v>
      </c>
      <c r="AC2749" s="55" t="n">
        <v>0.2111684944775563</v>
      </c>
      <c r="AD2749" s="55" t="n">
        <v>0.1159422897480882</v>
      </c>
      <c r="AE2749" s="55" t="n">
        <v>0.9861475399581666</v>
      </c>
      <c r="AF2749" s="55" t="n">
        <v>0.05139280858268425</v>
      </c>
      <c r="AG2749" s="55" t="n">
        <v>0.3680009206550594</v>
      </c>
      <c r="AH2749" s="55" t="n">
        <v>-0.0739742788314901</v>
      </c>
      <c r="AI2749" s="55" t="n">
        <v>0.378864213545733</v>
      </c>
      <c r="AJ2749" s="55" t="n">
        <v>0</v>
      </c>
    </row>
    <row r="2750">
      <c r="A2750" s="55" t="n">
        <v>27.46000000000001</v>
      </c>
      <c r="B2750" s="55" t="n">
        <v>-99.62152055316896</v>
      </c>
      <c r="C2750" s="55" t="n">
        <v>-99.62412723855935</v>
      </c>
      <c r="D2750" s="55" t="n">
        <v>0.002606685390398774</v>
      </c>
      <c r="E2750" s="55" t="n">
        <v>4.906364002035682</v>
      </c>
      <c r="F2750" s="55" t="n">
        <v>-93.39398412359259</v>
      </c>
      <c r="G2750" s="55" t="n">
        <v>-93.37956715087083</v>
      </c>
      <c r="H2750" s="55" t="n">
        <v>-0.0144169727217531</v>
      </c>
      <c r="I2750" s="55" t="n">
        <v>19.38243415918331</v>
      </c>
      <c r="J2750" s="55" t="n">
        <v>-9.420797092818926</v>
      </c>
      <c r="K2750" s="55" t="n">
        <v>-9.408571404376133</v>
      </c>
      <c r="L2750" s="55" t="n">
        <v>-0.01222568844279349</v>
      </c>
      <c r="M2750" s="55" t="n">
        <v>20.98486041874296</v>
      </c>
      <c r="N2750" s="55" t="n">
        <v>-84.61704399577656</v>
      </c>
      <c r="O2750" s="55" t="n">
        <v>-84.60363384566108</v>
      </c>
      <c r="P2750" s="55" t="n">
        <v>-0.01341015011547333</v>
      </c>
      <c r="Q2750" s="55" t="n">
        <v>-1.635223821191995</v>
      </c>
      <c r="R2750" s="55" t="n">
        <v>-345.4544074921396</v>
      </c>
      <c r="S2750" s="55" t="n">
        <v>-345.4654868085539</v>
      </c>
      <c r="T2750" s="55" t="n">
        <v>0.01107931641431846</v>
      </c>
      <c r="U2750" s="55" t="n">
        <v>-35.98247112993565</v>
      </c>
      <c r="V2750" s="55" t="n">
        <v>86.04981686864424</v>
      </c>
      <c r="W2750" s="55" t="n">
        <v>86.05139924528328</v>
      </c>
      <c r="X2750" s="55" t="n">
        <v>-0.00158237663904217</v>
      </c>
      <c r="Y2750" s="55" t="n">
        <v>9.418977400098413</v>
      </c>
      <c r="Z2750" s="55" t="n">
        <v>0.210374691349729</v>
      </c>
      <c r="AA2750" s="55" t="n">
        <v>0.1113042574800072</v>
      </c>
      <c r="AB2750" s="55" t="n">
        <v>0.9870748154044648</v>
      </c>
      <c r="AC2750" s="55" t="n">
        <v>0.2103228990367121</v>
      </c>
      <c r="AD2750" s="55" t="n">
        <v>0.1109354943879764</v>
      </c>
      <c r="AE2750" s="55" t="n">
        <v>0.9871463929893501</v>
      </c>
      <c r="AF2750" s="55" t="n">
        <v>0.05179231301688514</v>
      </c>
      <c r="AG2750" s="55" t="n">
        <v>0.3687630920308355</v>
      </c>
      <c r="AH2750" s="55" t="n">
        <v>-0.0715775848852962</v>
      </c>
      <c r="AI2750" s="55" t="n">
        <v>0.3791991724539931</v>
      </c>
      <c r="AJ2750" s="55" t="n">
        <v>0</v>
      </c>
    </row>
    <row r="2751">
      <c r="A2751" s="55" t="n">
        <v>27.47</v>
      </c>
      <c r="B2751" s="55" t="n">
        <v>-99.57261634240038</v>
      </c>
      <c r="C2751" s="55" t="n">
        <v>-99.57502948813097</v>
      </c>
      <c r="D2751" s="55" t="n">
        <v>0.002413145730584907</v>
      </c>
      <c r="E2751" s="55" t="n">
        <v>4.922369003382615</v>
      </c>
      <c r="F2751" s="55" t="n">
        <v>-93.20017974495536</v>
      </c>
      <c r="G2751" s="55" t="n">
        <v>-93.18575963130473</v>
      </c>
      <c r="H2751" s="55" t="n">
        <v>-0.01442011365062896</v>
      </c>
      <c r="I2751" s="55" t="n">
        <v>19.38246639908336</v>
      </c>
      <c r="J2751" s="55" t="n">
        <v>-9.211041401861653</v>
      </c>
      <c r="K2751" s="55" t="n">
        <v>-9.198819260125463</v>
      </c>
      <c r="L2751" s="55" t="n">
        <v>-0.01222214173618944</v>
      </c>
      <c r="M2751" s="55" t="n">
        <v>20.96729010519765</v>
      </c>
      <c r="N2751" s="55" t="n">
        <v>-84.6333147921593</v>
      </c>
      <c r="O2751" s="55" t="n">
        <v>-84.61987160409437</v>
      </c>
      <c r="P2751" s="55" t="n">
        <v>-0.01344318806492633</v>
      </c>
      <c r="Q2751" s="55" t="n">
        <v>-1.59014439504111</v>
      </c>
      <c r="R2751" s="55" t="n">
        <v>-345.8144068291596</v>
      </c>
      <c r="S2751" s="55" t="n">
        <v>-345.8253522404912</v>
      </c>
      <c r="T2751" s="55" t="n">
        <v>0.01094541133151453</v>
      </c>
      <c r="U2751" s="55" t="n">
        <v>-35.99112411096382</v>
      </c>
      <c r="V2751" s="55" t="n">
        <v>86.14420449791928</v>
      </c>
      <c r="W2751" s="55" t="n">
        <v>86.14561951957366</v>
      </c>
      <c r="X2751" s="55" t="n">
        <v>-0.001415021654383854</v>
      </c>
      <c r="Y2751" s="55" t="n">
        <v>9.40383633263021</v>
      </c>
      <c r="Z2751" s="55" t="n">
        <v>0.2095338029737638</v>
      </c>
      <c r="AA2751" s="55" t="n">
        <v>0.1062899427690586</v>
      </c>
      <c r="AB2751" s="55" t="n">
        <v>0.9880414367493686</v>
      </c>
      <c r="AC2751" s="55" t="n">
        <v>0.2094815191655965</v>
      </c>
      <c r="AD2751" s="55" t="n">
        <v>0.1059214848422607</v>
      </c>
      <c r="AE2751" s="55" t="n">
        <v>0.9881105161017762</v>
      </c>
      <c r="AF2751" s="55" t="n">
        <v>0.05228380816726941</v>
      </c>
      <c r="AG2751" s="55" t="n">
        <v>0.3684579267978216</v>
      </c>
      <c r="AH2751" s="55" t="n">
        <v>-0.06907935240763052</v>
      </c>
      <c r="AI2751" s="55" t="n">
        <v>0.3785060070139949</v>
      </c>
      <c r="AJ2751" s="55" t="n">
        <v>0</v>
      </c>
    </row>
    <row r="2752">
      <c r="A2752" s="55" t="n">
        <v>27.48</v>
      </c>
      <c r="B2752" s="55" t="n">
        <v>-99.5237137569269</v>
      </c>
      <c r="C2752" s="55" t="n">
        <v>-99.52600131314074</v>
      </c>
      <c r="D2752" s="55" t="n">
        <v>0.002287556213847892</v>
      </c>
      <c r="E2752" s="55" t="n">
        <v>4.908820966130117</v>
      </c>
      <c r="F2752" s="55" t="n">
        <v>-93.0064016049233</v>
      </c>
      <c r="G2752" s="55" t="n">
        <v>-92.9920337153377</v>
      </c>
      <c r="H2752" s="55" t="n">
        <v>-0.01436788958558759</v>
      </c>
      <c r="I2752" s="55" t="n">
        <v>19.37139350400204</v>
      </c>
      <c r="J2752" s="55" t="n">
        <v>-9.001309907450656</v>
      </c>
      <c r="K2752" s="55" t="n">
        <v>-8.989132878998076</v>
      </c>
      <c r="L2752" s="55" t="n">
        <v>-0.0121770284525797</v>
      </c>
      <c r="M2752" s="55" t="n">
        <v>20.96920552334239</v>
      </c>
      <c r="N2752" s="55" t="n">
        <v>-84.64958177542711</v>
      </c>
      <c r="O2752" s="55" t="n">
        <v>-84.63628222094717</v>
      </c>
      <c r="P2752" s="55" t="n">
        <v>-0.01329955447994275</v>
      </c>
      <c r="Q2752" s="55" t="n">
        <v>-1.627268070717159</v>
      </c>
      <c r="R2752" s="55" t="n">
        <v>-346.1743665533104</v>
      </c>
      <c r="S2752" s="55" t="n">
        <v>-346.1852453179393</v>
      </c>
      <c r="T2752" s="55" t="n">
        <v>0.01087876462896841</v>
      </c>
      <c r="U2752" s="55" t="n">
        <v>-35.99048190308142</v>
      </c>
      <c r="V2752" s="55" t="n">
        <v>86.23858374496207</v>
      </c>
      <c r="W2752" s="55" t="n">
        <v>86.24002862040804</v>
      </c>
      <c r="X2752" s="55" t="n">
        <v>-0.0014448754459686</v>
      </c>
      <c r="Y2752" s="55" t="n">
        <v>9.420798824014907</v>
      </c>
      <c r="Z2752" s="55" t="n">
        <v>0.2086973763523221</v>
      </c>
      <c r="AA2752" s="55" t="n">
        <v>0.1012680309770325</v>
      </c>
      <c r="AB2752" s="55" t="n">
        <v>0.9889732774549392</v>
      </c>
      <c r="AC2752" s="55" t="n">
        <v>0.2086450155378784</v>
      </c>
      <c r="AD2752" s="55" t="n">
        <v>0.10090102474231</v>
      </c>
      <c r="AE2752" s="55" t="n">
        <v>0.9890395616026847</v>
      </c>
      <c r="AF2752" s="55" t="n">
        <v>0.05236081444370821</v>
      </c>
      <c r="AG2752" s="55" t="n">
        <v>0.3670062347224529</v>
      </c>
      <c r="AH2752" s="55" t="n">
        <v>-0.06628414774545455</v>
      </c>
      <c r="AI2752" s="55" t="n">
        <v>0.3766016721374215</v>
      </c>
      <c r="AJ2752" s="55" t="n">
        <v>0</v>
      </c>
    </row>
    <row r="2753">
      <c r="A2753" s="55" t="n">
        <v>27.49000000000001</v>
      </c>
      <c r="B2753" s="55" t="n">
        <v>-99.47482269950751</v>
      </c>
      <c r="C2753" s="55" t="n">
        <v>-99.47695492697883</v>
      </c>
      <c r="D2753" s="55" t="n">
        <v>0.002132227471319423</v>
      </c>
      <c r="E2753" s="55" t="n">
        <v>4.911670900677082</v>
      </c>
      <c r="F2753" s="55" t="n">
        <v>-92.81269670250521</v>
      </c>
      <c r="G2753" s="55" t="n">
        <v>-92.79839484930913</v>
      </c>
      <c r="H2753" s="55" t="n">
        <v>-0.01430185319607891</v>
      </c>
      <c r="I2753" s="55" t="n">
        <v>19.36030568273063</v>
      </c>
      <c r="J2753" s="55" t="n">
        <v>-8.791651506984454</v>
      </c>
      <c r="K2753" s="55" t="n">
        <v>-8.779521889489722</v>
      </c>
      <c r="L2753" s="55" t="n">
        <v>-0.0121296174947332</v>
      </c>
      <c r="M2753" s="55" t="n">
        <v>20.95332112317747</v>
      </c>
      <c r="N2753" s="55" t="n">
        <v>-84.665834452082</v>
      </c>
      <c r="O2753" s="55" t="n">
        <v>-84.6525090220169</v>
      </c>
      <c r="P2753" s="55" t="n">
        <v>-0.01332543006509219</v>
      </c>
      <c r="Q2753" s="55" t="n">
        <v>-1.593449146511239</v>
      </c>
      <c r="R2753" s="55" t="n">
        <v>-346.5342067143472</v>
      </c>
      <c r="S2753" s="55" t="n">
        <v>-346.5450562324636</v>
      </c>
      <c r="T2753" s="55" t="n">
        <v>0.01084951811635005</v>
      </c>
      <c r="U2753" s="55" t="n">
        <v>-35.97406585356016</v>
      </c>
      <c r="V2753" s="55" t="n">
        <v>86.33293277521344</v>
      </c>
      <c r="W2753" s="55" t="n">
        <v>86.33424635882906</v>
      </c>
      <c r="X2753" s="55" t="n">
        <v>-0.001313583615627772</v>
      </c>
      <c r="Y2753" s="55" t="n">
        <v>9.401652857378343</v>
      </c>
      <c r="Z2753" s="55" t="n">
        <v>0.2078656631746859</v>
      </c>
      <c r="AA2753" s="55" t="n">
        <v>0.09623997782202991</v>
      </c>
      <c r="AB2753" s="55" t="n">
        <v>0.9898700794180274</v>
      </c>
      <c r="AC2753" s="55" t="n">
        <v>0.2078131984174104</v>
      </c>
      <c r="AD2753" s="55" t="n">
        <v>0.09587446211423688</v>
      </c>
      <c r="AE2753" s="55" t="n">
        <v>0.9899336442171094</v>
      </c>
      <c r="AF2753" s="55" t="n">
        <v>0.05246475727546662</v>
      </c>
      <c r="AG2753" s="55" t="n">
        <v>0.3655157077930293</v>
      </c>
      <c r="AH2753" s="55" t="n">
        <v>-0.0635647990819832</v>
      </c>
      <c r="AI2753" s="55" t="n">
        <v>0.3746928970260122</v>
      </c>
      <c r="AJ2753" s="55" t="n">
        <v>0</v>
      </c>
    </row>
    <row r="2754">
      <c r="A2754" s="55" t="n">
        <v>27.5</v>
      </c>
      <c r="B2754" s="55" t="n">
        <v>-99.42592228196308</v>
      </c>
      <c r="C2754" s="55" t="n">
        <v>-99.42790078658275</v>
      </c>
      <c r="D2754" s="55" t="n">
        <v>0.00197850461966545</v>
      </c>
      <c r="E2754" s="55" t="n">
        <v>4.911516487641061</v>
      </c>
      <c r="F2754" s="55" t="n">
        <v>-92.61899239819778</v>
      </c>
      <c r="G2754" s="55" t="n">
        <v>-92.60485420304262</v>
      </c>
      <c r="H2754" s="55" t="n">
        <v>-0.01413819515514608</v>
      </c>
      <c r="I2754" s="55" t="n">
        <v>19.35305435670761</v>
      </c>
      <c r="J2754" s="55" t="n">
        <v>-8.581985305812466</v>
      </c>
      <c r="K2754" s="55" t="n">
        <v>-8.569989423786955</v>
      </c>
      <c r="L2754" s="55" t="n">
        <v>-0.01199588202551145</v>
      </c>
      <c r="M2754" s="55" t="n">
        <v>20.95298934588195</v>
      </c>
      <c r="N2754" s="55" t="n">
        <v>-84.68207592123551</v>
      </c>
      <c r="O2754" s="55" t="n">
        <v>-84.66859337635127</v>
      </c>
      <c r="P2754" s="55" t="n">
        <v>-0.01348254488424586</v>
      </c>
      <c r="Q2754" s="55" t="n">
        <v>-1.592570151547985</v>
      </c>
      <c r="R2754" s="55" t="n">
        <v>-346.8940683028597</v>
      </c>
      <c r="S2754" s="55" t="n">
        <v>-346.9047784576316</v>
      </c>
      <c r="T2754" s="55" t="n">
        <v>0.0107101547719053</v>
      </c>
      <c r="U2754" s="55" t="n">
        <v>-35.97348928686692</v>
      </c>
      <c r="V2754" s="55" t="n">
        <v>86.42728897150525</v>
      </c>
      <c r="W2754" s="55" t="n">
        <v>86.42850269509228</v>
      </c>
      <c r="X2754" s="55" t="n">
        <v>-0.001213723587029293</v>
      </c>
      <c r="Y2754" s="55" t="n">
        <v>9.411039614264885</v>
      </c>
      <c r="Z2754" s="55" t="n">
        <v>0.2070384004941034</v>
      </c>
      <c r="AA2754" s="55" t="n">
        <v>0.09120414118519962</v>
      </c>
      <c r="AB2754" s="55" t="n">
        <v>0.9907321396281376</v>
      </c>
      <c r="AC2754" s="55" t="n">
        <v>0.2069861883142669</v>
      </c>
      <c r="AD2754" s="55" t="n">
        <v>0.09084230073185461</v>
      </c>
      <c r="AE2754" s="55" t="n">
        <v>0.9907926801433903</v>
      </c>
      <c r="AF2754" s="55" t="n">
        <v>0.05221217983658599</v>
      </c>
      <c r="AG2754" s="55" t="n">
        <v>0.3618404533450165</v>
      </c>
      <c r="AH2754" s="55" t="n">
        <v>-0.06054051525272719</v>
      </c>
      <c r="AI2754" s="55" t="n">
        <v>0.3705668352501081</v>
      </c>
      <c r="AJ2754" s="55" t="n">
        <v>0</v>
      </c>
    </row>
    <row r="2755">
      <c r="A2755" s="55" t="n">
        <v>27.51000000000001</v>
      </c>
      <c r="B2755" s="55" t="n">
        <v>-99.37697735290321</v>
      </c>
      <c r="C2755" s="55" t="n">
        <v>-99.37882781053904</v>
      </c>
      <c r="D2755" s="55" t="n">
        <v>0.001850457635827472</v>
      </c>
      <c r="E2755" s="55" t="n">
        <v>4.915636101211171</v>
      </c>
      <c r="F2755" s="55" t="n">
        <v>-92.42514494545587</v>
      </c>
      <c r="G2755" s="55" t="n">
        <v>-92.41130645932415</v>
      </c>
      <c r="H2755" s="55" t="n">
        <v>-0.01383848613171213</v>
      </c>
      <c r="I2755" s="55" t="n">
        <v>19.36099561516593</v>
      </c>
      <c r="J2755" s="55" t="n">
        <v>-8.372156712243926</v>
      </c>
      <c r="K2755" s="55" t="n">
        <v>-8.360363503817883</v>
      </c>
      <c r="L2755" s="55" t="n">
        <v>-0.01179320842604306</v>
      </c>
      <c r="M2755" s="55" t="n">
        <v>20.970555068805</v>
      </c>
      <c r="N2755" s="55" t="n">
        <v>-84.69831957062523</v>
      </c>
      <c r="O2755" s="55" t="n">
        <v>-84.68484597558695</v>
      </c>
      <c r="P2755" s="55" t="n">
        <v>-0.01347359503827527</v>
      </c>
      <c r="Q2755" s="55" t="n">
        <v>-1.622412144284449</v>
      </c>
      <c r="R2755" s="55" t="n">
        <v>-347.2542156695424</v>
      </c>
      <c r="S2755" s="55" t="n">
        <v>-347.2647407444087</v>
      </c>
      <c r="T2755" s="55" t="n">
        <v>0.0105250748663021</v>
      </c>
      <c r="U2755" s="55" t="n">
        <v>-36.01828663014396</v>
      </c>
      <c r="V2755" s="55" t="n">
        <v>86.52172146151059</v>
      </c>
      <c r="W2755" s="55" t="n">
        <v>86.52289486098516</v>
      </c>
      <c r="X2755" s="55" t="n">
        <v>-0.001173399474570929</v>
      </c>
      <c r="Y2755" s="55" t="n">
        <v>9.425679229650413</v>
      </c>
      <c r="Z2755" s="55" t="n">
        <v>0.206215041385143</v>
      </c>
      <c r="AA2755" s="55" t="n">
        <v>0.08615704811852981</v>
      </c>
      <c r="AB2755" s="55" t="n">
        <v>0.9915599924624053</v>
      </c>
      <c r="AC2755" s="55" t="n">
        <v>0.2061636310271214</v>
      </c>
      <c r="AD2755" s="55" t="n">
        <v>0.08580182369113239</v>
      </c>
      <c r="AE2755" s="55" t="n">
        <v>0.9916170610424866</v>
      </c>
      <c r="AF2755" s="55" t="n">
        <v>0.05141035802155858</v>
      </c>
      <c r="AG2755" s="55" t="n">
        <v>0.3552244273974242</v>
      </c>
      <c r="AH2755" s="55" t="n">
        <v>-0.05706858008125426</v>
      </c>
      <c r="AI2755" s="55" t="n">
        <v>0.36343395763773</v>
      </c>
      <c r="AJ2755" s="55" t="n">
        <v>0</v>
      </c>
    </row>
    <row r="2756">
      <c r="A2756" s="55" t="n">
        <v>27.52</v>
      </c>
      <c r="B2756" s="55" t="n">
        <v>-99.32796170767337</v>
      </c>
      <c r="C2756" s="55" t="n">
        <v>-99.32984134897038</v>
      </c>
      <c r="D2756" s="55" t="n">
        <v>0.001879641297008609</v>
      </c>
      <c r="E2756" s="55" t="n">
        <v>4.910602017789845</v>
      </c>
      <c r="F2756" s="55" t="n">
        <v>-92.23103632548752</v>
      </c>
      <c r="G2756" s="55" t="n">
        <v>-92.21762404032047</v>
      </c>
      <c r="H2756" s="55" t="n">
        <v>-0.01341228516704913</v>
      </c>
      <c r="I2756" s="55" t="n">
        <v>19.38212606779415</v>
      </c>
      <c r="J2756" s="55" t="n">
        <v>-8.162041157118175</v>
      </c>
      <c r="K2756" s="55" t="n">
        <v>-8.150505009939465</v>
      </c>
      <c r="L2756" s="55" t="n">
        <v>-0.01153614717870906</v>
      </c>
      <c r="M2756" s="55" t="n">
        <v>20.99606583677132</v>
      </c>
      <c r="N2756" s="55" t="n">
        <v>-84.71457950723408</v>
      </c>
      <c r="O2756" s="55" t="n">
        <v>-84.70171738856077</v>
      </c>
      <c r="P2756" s="55" t="n">
        <v>-0.01286211867330724</v>
      </c>
      <c r="Q2756" s="55" t="n">
        <v>-1.678758162359911</v>
      </c>
      <c r="R2756" s="55" t="n">
        <v>-347.6148595568667</v>
      </c>
      <c r="S2756" s="55" t="n">
        <v>-347.6253203026113</v>
      </c>
      <c r="T2756" s="55" t="n">
        <v>0.01046074574464238</v>
      </c>
      <c r="U2756" s="55" t="n">
        <v>-36.09413541184708</v>
      </c>
      <c r="V2756" s="55" t="n">
        <v>86.6162849175212</v>
      </c>
      <c r="W2756" s="55" t="n">
        <v>86.61749133013755</v>
      </c>
      <c r="X2756" s="55" t="n">
        <v>-0.001206412616346244</v>
      </c>
      <c r="Y2756" s="55" t="n">
        <v>9.435578362124261</v>
      </c>
      <c r="Z2756" s="55" t="n">
        <v>0.2053951667255424</v>
      </c>
      <c r="AA2756" s="55" t="n">
        <v>0.08109589894574183</v>
      </c>
      <c r="AB2756" s="55" t="n">
        <v>0.9923539627115631</v>
      </c>
      <c r="AC2756" s="55" t="n">
        <v>0.2053453643880288</v>
      </c>
      <c r="AD2756" s="55" t="n">
        <v>0.08074996235433859</v>
      </c>
      <c r="AE2756" s="55" t="n">
        <v>0.9924070396162612</v>
      </c>
      <c r="AF2756" s="55" t="n">
        <v>0.04980233751361585</v>
      </c>
      <c r="AG2756" s="55" t="n">
        <v>0.345936591403237</v>
      </c>
      <c r="AH2756" s="55" t="n">
        <v>-0.05307690469813497</v>
      </c>
      <c r="AI2756" s="55" t="n">
        <v>0.353510333520599</v>
      </c>
      <c r="AJ2756" s="55" t="n">
        <v>0</v>
      </c>
    </row>
    <row r="2757">
      <c r="A2757" s="55" t="n">
        <v>27.53</v>
      </c>
      <c r="B2757" s="55" t="n">
        <v>-99.27888129830238</v>
      </c>
      <c r="C2757" s="55" t="n">
        <v>-99.28065380090916</v>
      </c>
      <c r="D2757" s="55" t="n">
        <v>0.001772502606793868</v>
      </c>
      <c r="E2757" s="55" t="n">
        <v>4.937904285944601</v>
      </c>
      <c r="F2757" s="55" t="n">
        <v>-92.03667108204854</v>
      </c>
      <c r="G2757" s="55" t="n">
        <v>-92.0236262340201</v>
      </c>
      <c r="H2757" s="55" t="n">
        <v>-0.01304484802844509</v>
      </c>
      <c r="I2757" s="55" t="n">
        <v>19.41806043943171</v>
      </c>
      <c r="J2757" s="55" t="n">
        <v>-7.95164781337492</v>
      </c>
      <c r="K2757" s="55" t="n">
        <v>-7.940523198787361</v>
      </c>
      <c r="L2757" s="55" t="n">
        <v>-0.01112461458755866</v>
      </c>
      <c r="M2757" s="55" t="n">
        <v>20.99864845388619</v>
      </c>
      <c r="N2757" s="55" t="n">
        <v>-84.73086098790974</v>
      </c>
      <c r="O2757" s="55" t="n">
        <v>-84.71832929503495</v>
      </c>
      <c r="P2757" s="55" t="n">
        <v>-0.01253169287478643</v>
      </c>
      <c r="Q2757" s="55" t="n">
        <v>-1.618708726588056</v>
      </c>
      <c r="R2757" s="55" t="n">
        <v>-347.9759801307525</v>
      </c>
      <c r="S2757" s="55" t="n">
        <v>-347.9866209724277</v>
      </c>
      <c r="T2757" s="55" t="n">
        <v>0.01064084167520885</v>
      </c>
      <c r="U2757" s="55" t="n">
        <v>-36.16169174682543</v>
      </c>
      <c r="V2757" s="55" t="n">
        <v>86.71097335622477</v>
      </c>
      <c r="W2757" s="55" t="n">
        <v>86.71191722357412</v>
      </c>
      <c r="X2757" s="55" t="n">
        <v>-0.000943867349348758</v>
      </c>
      <c r="Y2757" s="55" t="n">
        <v>9.423946633276294</v>
      </c>
      <c r="Z2757" s="55" t="n">
        <v>0.2045788837951831</v>
      </c>
      <c r="AA2757" s="55" t="n">
        <v>0.07602109290099977</v>
      </c>
      <c r="AB2757" s="55" t="n">
        <v>0.9931138224616439</v>
      </c>
      <c r="AC2757" s="55" t="n">
        <v>0.2045304977784692</v>
      </c>
      <c r="AD2757" s="55" t="n">
        <v>0.07568453466969743</v>
      </c>
      <c r="AE2757" s="55" t="n">
        <v>0.9931630498661206</v>
      </c>
      <c r="AF2757" s="55" t="n">
        <v>0.04838601671389164</v>
      </c>
      <c r="AG2757" s="55" t="n">
        <v>0.3365582313023391</v>
      </c>
      <c r="AH2757" s="55" t="n">
        <v>-0.04922740447665941</v>
      </c>
      <c r="AI2757" s="55" t="n">
        <v>0.3435636578893414</v>
      </c>
      <c r="AJ2757" s="55" t="n">
        <v>0</v>
      </c>
    </row>
    <row r="2758">
      <c r="A2758" s="55" t="n">
        <v>27.54000000000001</v>
      </c>
      <c r="B2758" s="55" t="n">
        <v>-99.22979744344968</v>
      </c>
      <c r="C2758" s="55" t="n">
        <v>-99.23136763484611</v>
      </c>
      <c r="D2758" s="55" t="n">
        <v>0.00157019139641652</v>
      </c>
      <c r="E2758" s="55" t="n">
        <v>4.933540265768913</v>
      </c>
      <c r="F2758" s="55" t="n">
        <v>-91.84227315623751</v>
      </c>
      <c r="G2758" s="55" t="n">
        <v>-91.8294628468031</v>
      </c>
      <c r="H2758" s="55" t="n">
        <v>-0.01281030943441292</v>
      </c>
      <c r="I2758" s="55" t="n">
        <v>19.41720657157308</v>
      </c>
      <c r="J2758" s="55" t="n">
        <v>-7.74122331562451</v>
      </c>
      <c r="K2758" s="55" t="n">
        <v>-7.730379307418989</v>
      </c>
      <c r="L2758" s="55" t="n">
        <v>-0.01084400820552113</v>
      </c>
      <c r="M2758" s="55" t="n">
        <v>21.02330949582108</v>
      </c>
      <c r="N2758" s="55" t="n">
        <v>-84.74715084998391</v>
      </c>
      <c r="O2758" s="55" t="n">
        <v>-84.73470089969527</v>
      </c>
      <c r="P2758" s="55" t="n">
        <v>-0.01244995028864785</v>
      </c>
      <c r="Q2758" s="55" t="n">
        <v>-1.620658694644932</v>
      </c>
      <c r="R2758" s="55" t="n">
        <v>-348.3371500122403</v>
      </c>
      <c r="S2758" s="55" t="n">
        <v>-348.3480680655513</v>
      </c>
      <c r="T2758" s="55" t="n">
        <v>0.01091805331099784</v>
      </c>
      <c r="U2758" s="55" t="n">
        <v>-36.12996557121485</v>
      </c>
      <c r="V2758" s="55" t="n">
        <v>86.80567393848231</v>
      </c>
      <c r="W2758" s="55" t="n">
        <v>86.80654502387273</v>
      </c>
      <c r="X2758" s="55" t="n">
        <v>-0.0008710853904214706</v>
      </c>
      <c r="Y2758" s="55" t="n">
        <v>9.450657725375764</v>
      </c>
      <c r="Z2758" s="55" t="n">
        <v>0.2037672110541512</v>
      </c>
      <c r="AA2758" s="55" t="n">
        <v>0.07093877263819873</v>
      </c>
      <c r="AB2758" s="55" t="n">
        <v>0.9938385528957144</v>
      </c>
      <c r="AC2758" s="55" t="n">
        <v>0.2037195587914447</v>
      </c>
      <c r="AD2758" s="55" t="n">
        <v>0.07060827720909112</v>
      </c>
      <c r="AE2758" s="55" t="n">
        <v>0.9938846136159664</v>
      </c>
      <c r="AF2758" s="55" t="n">
        <v>0.04765226270658784</v>
      </c>
      <c r="AG2758" s="55" t="n">
        <v>0.3304954291076106</v>
      </c>
      <c r="AH2758" s="55" t="n">
        <v>-0.04606072025192809</v>
      </c>
      <c r="AI2758" s="55" t="n">
        <v>0.3370750016720429</v>
      </c>
      <c r="AJ2758" s="55" t="n">
        <v>0</v>
      </c>
    </row>
    <row r="2759">
      <c r="A2759" s="55" t="n">
        <v>27.55</v>
      </c>
      <c r="B2759" s="55" t="n">
        <v>-99.18085003835265</v>
      </c>
      <c r="C2759" s="55" t="n">
        <v>-99.18226071240795</v>
      </c>
      <c r="D2759" s="55" t="n">
        <v>0.001410674055312678</v>
      </c>
      <c r="E2759" s="55" t="n">
        <v>4.904224075570677</v>
      </c>
      <c r="F2759" s="55" t="n">
        <v>-91.64838272129045</v>
      </c>
      <c r="G2759" s="55" t="n">
        <v>-91.63558657686121</v>
      </c>
      <c r="H2759" s="55" t="n">
        <v>-0.01279614442922897</v>
      </c>
      <c r="I2759" s="55" t="n">
        <v>19.36320261657416</v>
      </c>
      <c r="J2759" s="55" t="n">
        <v>-7.531355479718213</v>
      </c>
      <c r="K2759" s="55" t="n">
        <v>-7.520251435568015</v>
      </c>
      <c r="L2759" s="55" t="n">
        <v>-0.011104044150198</v>
      </c>
      <c r="M2759" s="55" t="n">
        <v>20.99753956293462</v>
      </c>
      <c r="N2759" s="55" t="n">
        <v>-84.76340794189166</v>
      </c>
      <c r="O2759" s="55" t="n">
        <v>-84.75098369144305</v>
      </c>
      <c r="P2759" s="55" t="n">
        <v>-0.01242425044860956</v>
      </c>
      <c r="Q2759" s="55" t="n">
        <v>-1.605613218688539</v>
      </c>
      <c r="R2759" s="55" t="n">
        <v>-348.6973573091624</v>
      </c>
      <c r="S2759" s="55" t="n">
        <v>-348.7084572993749</v>
      </c>
      <c r="T2759" s="55" t="n">
        <v>0.01109999021246414</v>
      </c>
      <c r="U2759" s="55" t="n">
        <v>-35.96094687409103</v>
      </c>
      <c r="V2759" s="55" t="n">
        <v>86.9001207691056</v>
      </c>
      <c r="W2759" s="55" t="n">
        <v>86.90107307621805</v>
      </c>
      <c r="X2759" s="55" t="n">
        <v>-0.000952307112462866</v>
      </c>
      <c r="Y2759" s="55" t="n">
        <v>9.428997876958441</v>
      </c>
      <c r="Z2759" s="55" t="n">
        <v>0.2029624485482068</v>
      </c>
      <c r="AA2759" s="55" t="n">
        <v>0.06586338481228034</v>
      </c>
      <c r="AB2759" s="55" t="n">
        <v>0.994526211554607</v>
      </c>
      <c r="AC2759" s="55" t="n">
        <v>0.2029143060950343</v>
      </c>
      <c r="AD2759" s="55" t="n">
        <v>0.06553095839727015</v>
      </c>
      <c r="AE2759" s="55" t="n">
        <v>0.9945703755183318</v>
      </c>
      <c r="AF2759" s="55" t="n">
        <v>0.04814245317247279</v>
      </c>
      <c r="AG2759" s="55" t="n">
        <v>0.3324264150101897</v>
      </c>
      <c r="AH2759" s="55" t="n">
        <v>-0.04416396372486364</v>
      </c>
      <c r="AI2759" s="55" t="n">
        <v>0.3387852902442514</v>
      </c>
      <c r="AJ2759" s="55" t="n">
        <v>0</v>
      </c>
    </row>
    <row r="2760">
      <c r="A2760" s="55" t="n">
        <v>27.56</v>
      </c>
      <c r="B2760" s="55" t="n">
        <v>-99.1322807647739</v>
      </c>
      <c r="C2760" s="55" t="n">
        <v>-99.13354330130433</v>
      </c>
      <c r="D2760" s="55" t="n">
        <v>0.001262536530431002</v>
      </c>
      <c r="E2760" s="55" t="n">
        <v>4.856847374714258</v>
      </c>
      <c r="F2760" s="55" t="n">
        <v>-91.45595301737566</v>
      </c>
      <c r="G2760" s="55" t="n">
        <v>-91.44266301916672</v>
      </c>
      <c r="H2760" s="55" t="n">
        <v>-0.01328999820894654</v>
      </c>
      <c r="I2760" s="55" t="n">
        <v>19.23083160392396</v>
      </c>
      <c r="J2760" s="55" t="n">
        <v>-7.323077022318476</v>
      </c>
      <c r="K2760" s="55" t="n">
        <v>-7.311108279846669</v>
      </c>
      <c r="L2760" s="55" t="n">
        <v>-0.01196874247180619</v>
      </c>
      <c r="M2760" s="55" t="n">
        <v>20.83630451791609</v>
      </c>
      <c r="N2760" s="55" t="n">
        <v>-84.77955355379085</v>
      </c>
      <c r="O2760" s="55" t="n">
        <v>-84.76662751713418</v>
      </c>
      <c r="P2760" s="55" t="n">
        <v>-0.01292603665666033</v>
      </c>
      <c r="Q2760" s="55" t="n">
        <v>-1.506293827293246</v>
      </c>
      <c r="R2760" s="55" t="n">
        <v>-349.0548286478149</v>
      </c>
      <c r="S2760" s="55" t="n">
        <v>-349.0662069539491</v>
      </c>
      <c r="T2760" s="55" t="n">
        <v>0.01137830613414142</v>
      </c>
      <c r="U2760" s="55" t="n">
        <v>-35.61575437158142</v>
      </c>
      <c r="V2760" s="55" t="n">
        <v>86.9938486966345</v>
      </c>
      <c r="W2760" s="55" t="n">
        <v>86.99490682756412</v>
      </c>
      <c r="X2760" s="55" t="n">
        <v>-0.001058130929630354</v>
      </c>
      <c r="Y2760" s="55" t="n">
        <v>9.343656354635494</v>
      </c>
      <c r="Z2760" s="55" t="n">
        <v>0.2021685337461177</v>
      </c>
      <c r="AA2760" s="55" t="n">
        <v>0.06082025351370138</v>
      </c>
      <c r="AB2760" s="55" t="n">
        <v>0.9951739031195589</v>
      </c>
      <c r="AC2760" s="55" t="n">
        <v>0.2021177302299305</v>
      </c>
      <c r="AD2760" s="55" t="n">
        <v>0.06047193139020641</v>
      </c>
      <c r="AE2760" s="55" t="n">
        <v>0.9952180248829365</v>
      </c>
      <c r="AF2760" s="55" t="n">
        <v>0.0508035161871645</v>
      </c>
      <c r="AG2760" s="55" t="n">
        <v>0.3483221234949693</v>
      </c>
      <c r="AH2760" s="55" t="n">
        <v>-0.04412176337764695</v>
      </c>
      <c r="AI2760" s="55" t="n">
        <v>0.354761932817738</v>
      </c>
      <c r="AJ2760" s="55" t="n">
        <v>0</v>
      </c>
    </row>
    <row r="2761">
      <c r="A2761" s="55" t="n">
        <v>27.57000000000001</v>
      </c>
      <c r="B2761" s="55" t="n">
        <v>-99.08445630094891</v>
      </c>
      <c r="C2761" s="55" t="n">
        <v>-99.08560295746389</v>
      </c>
      <c r="D2761" s="55" t="n">
        <v>0.001146656514972808</v>
      </c>
      <c r="E2761" s="55" t="n">
        <v>4.753497359611733</v>
      </c>
      <c r="F2761" s="55" t="n">
        <v>-91.26644718638883</v>
      </c>
      <c r="G2761" s="55" t="n">
        <v>-91.25182721061886</v>
      </c>
      <c r="H2761" s="55" t="n">
        <v>-0.01461997576997243</v>
      </c>
      <c r="I2761" s="55" t="n">
        <v>18.95547568836239</v>
      </c>
      <c r="J2761" s="55" t="n">
        <v>-7.117969280469243</v>
      </c>
      <c r="K2761" s="55" t="n">
        <v>-7.104431739540727</v>
      </c>
      <c r="L2761" s="55" t="n">
        <v>-0.01353754092851566</v>
      </c>
      <c r="M2761" s="55" t="n">
        <v>20.5152207394381</v>
      </c>
      <c r="N2761" s="55" t="n">
        <v>-84.7954618481813</v>
      </c>
      <c r="O2761" s="55" t="n">
        <v>-84.7811680211214</v>
      </c>
      <c r="P2761" s="55" t="n">
        <v>-0.01429382705990279</v>
      </c>
      <c r="Q2761" s="55" t="n">
        <v>-1.390118066473167</v>
      </c>
      <c r="R2761" s="55" t="n">
        <v>-349.40685220463</v>
      </c>
      <c r="S2761" s="55" t="n">
        <v>-349.4189266016958</v>
      </c>
      <c r="T2761" s="55" t="n">
        <v>0.01207439706584753</v>
      </c>
      <c r="U2761" s="55" t="n">
        <v>-34.97906310053489</v>
      </c>
      <c r="V2761" s="55" t="n">
        <v>87.08614711311435</v>
      </c>
      <c r="W2761" s="55" t="n">
        <v>87.08749522155173</v>
      </c>
      <c r="X2761" s="55" t="n">
        <v>-0.001348108437385419</v>
      </c>
      <c r="Y2761" s="55" t="n">
        <v>9.202860156457488</v>
      </c>
      <c r="Z2761" s="55" t="n">
        <v>0.2013913834100161</v>
      </c>
      <c r="AA2761" s="55" t="n">
        <v>0.05584816260367999</v>
      </c>
      <c r="AB2761" s="55" t="n">
        <v>0.9957778462380485</v>
      </c>
      <c r="AC2761" s="55" t="n">
        <v>0.2013347637964945</v>
      </c>
      <c r="AD2761" s="55" t="n">
        <v>0.05546290584799532</v>
      </c>
      <c r="AE2761" s="55" t="n">
        <v>0.9958242805021206</v>
      </c>
      <c r="AF2761" s="55" t="n">
        <v>0.05661961352160239</v>
      </c>
      <c r="AG2761" s="55" t="n">
        <v>0.3852567556846681</v>
      </c>
      <c r="AH2761" s="55" t="n">
        <v>-0.04643426407202611</v>
      </c>
      <c r="AI2761" s="55" t="n">
        <v>0.3921539102392355</v>
      </c>
      <c r="AJ2761" s="55" t="n">
        <v>0</v>
      </c>
    </row>
    <row r="2762">
      <c r="A2762" s="55" t="n">
        <v>27.58</v>
      </c>
      <c r="B2762" s="55" t="n">
        <v>-99.03778385017382</v>
      </c>
      <c r="C2762" s="55" t="n">
        <v>-99.03917624200187</v>
      </c>
      <c r="D2762" s="55" t="n">
        <v>0.001392391828047568</v>
      </c>
      <c r="E2762" s="55" t="n">
        <v>4.561657876222384</v>
      </c>
      <c r="F2762" s="55" t="n">
        <v>-91.08150658496295</v>
      </c>
      <c r="G2762" s="55" t="n">
        <v>-91.06488323587172</v>
      </c>
      <c r="H2762" s="55" t="n">
        <v>-0.01662334909123609</v>
      </c>
      <c r="I2762" s="55" t="n">
        <v>18.46825114660483</v>
      </c>
      <c r="J2762" s="55" t="n">
        <v>-6.917802676201996</v>
      </c>
      <c r="K2762" s="55" t="n">
        <v>-6.902099917850079</v>
      </c>
      <c r="L2762" s="55" t="n">
        <v>-0.01570275835191587</v>
      </c>
      <c r="M2762" s="55" t="n">
        <v>19.98279620057514</v>
      </c>
      <c r="N2762" s="55" t="n">
        <v>-84.81099136015105</v>
      </c>
      <c r="O2762" s="55" t="n">
        <v>-84.79448470374361</v>
      </c>
      <c r="P2762" s="55" t="n">
        <v>-0.01650665640745496</v>
      </c>
      <c r="Q2762" s="55" t="n">
        <v>-1.268831375799065</v>
      </c>
      <c r="R2762" s="55" t="n">
        <v>-349.750389650596</v>
      </c>
      <c r="S2762" s="55" t="n">
        <v>-349.7629029303757</v>
      </c>
      <c r="T2762" s="55" t="n">
        <v>0.01251327977964235</v>
      </c>
      <c r="U2762" s="55" t="n">
        <v>-33.90618596157825</v>
      </c>
      <c r="V2762" s="55" t="n">
        <v>87.17622485023492</v>
      </c>
      <c r="W2762" s="55" t="n">
        <v>87.17790877586552</v>
      </c>
      <c r="X2762" s="55" t="n">
        <v>-0.001683925630608649</v>
      </c>
      <c r="Y2762" s="55" t="n">
        <v>8.957148996270563</v>
      </c>
      <c r="Z2762" s="55" t="n">
        <v>0.2006374841084739</v>
      </c>
      <c r="AA2762" s="55" t="n">
        <v>0.05099070250363213</v>
      </c>
      <c r="AB2762" s="55" t="n">
        <v>0.9963347696137684</v>
      </c>
      <c r="AC2762" s="55" t="n">
        <v>0.2005727388672314</v>
      </c>
      <c r="AD2762" s="55" t="n">
        <v>0.0505507089844343</v>
      </c>
      <c r="AE2762" s="55" t="n">
        <v>0.9963850539001112</v>
      </c>
      <c r="AF2762" s="55" t="n">
        <v>0.06474524124250314</v>
      </c>
      <c r="AG2762" s="55" t="n">
        <v>0.4399935191978233</v>
      </c>
      <c r="AH2762" s="55" t="n">
        <v>-0.05028428634279436</v>
      </c>
      <c r="AI2762" s="55" t="n">
        <v>0.4475653613190361</v>
      </c>
      <c r="AJ2762" s="55" t="n">
        <v>0</v>
      </c>
    </row>
    <row r="2763">
      <c r="A2763" s="55" t="n">
        <v>27.59</v>
      </c>
      <c r="B2763" s="55" t="n">
        <v>-98.99235102338235</v>
      </c>
      <c r="C2763" s="55" t="n">
        <v>-98.9945571561537</v>
      </c>
      <c r="D2763" s="55" t="n">
        <v>0.00220613277134699</v>
      </c>
      <c r="E2763" s="55" t="n">
        <v>4.394549646231587</v>
      </c>
      <c r="F2763" s="55" t="n">
        <v>-90.90150671130529</v>
      </c>
      <c r="G2763" s="55" t="n">
        <v>-90.88294159167772</v>
      </c>
      <c r="H2763" s="55" t="n">
        <v>-0.01856511962756861</v>
      </c>
      <c r="I2763" s="55" t="n">
        <v>17.97429634407802</v>
      </c>
      <c r="J2763" s="55" t="n">
        <v>-6.722977816244223</v>
      </c>
      <c r="K2763" s="55" t="n">
        <v>-6.7055102156332</v>
      </c>
      <c r="L2763" s="55" t="n">
        <v>-0.01746760061102218</v>
      </c>
      <c r="M2763" s="55" t="n">
        <v>19.39189348340543</v>
      </c>
      <c r="N2763" s="55" t="n">
        <v>-84.82611932992515</v>
      </c>
      <c r="O2763" s="55" t="n">
        <v>-84.80704359033095</v>
      </c>
      <c r="P2763" s="55" t="n">
        <v>-0.01907573959419388</v>
      </c>
      <c r="Q2763" s="55" t="n">
        <v>-1.228519840948398</v>
      </c>
      <c r="R2763" s="55" t="n">
        <v>-350.0847377977626</v>
      </c>
      <c r="S2763" s="55" t="n">
        <v>-350.0966019572107</v>
      </c>
      <c r="T2763" s="55" t="n">
        <v>0.01186415944811782</v>
      </c>
      <c r="U2763" s="55" t="n">
        <v>-32.94625569935968</v>
      </c>
      <c r="V2763" s="55" t="n">
        <v>87.2639149824407</v>
      </c>
      <c r="W2763" s="55" t="n">
        <v>87.26587577420635</v>
      </c>
      <c r="X2763" s="55" t="n">
        <v>-0.001960791765655975</v>
      </c>
      <c r="Y2763" s="55" t="n">
        <v>8.710383913478163</v>
      </c>
      <c r="Z2763" s="55" t="n">
        <v>0.1999080534321939</v>
      </c>
      <c r="AA2763" s="55" t="n">
        <v>0.04625835179949424</v>
      </c>
      <c r="AB2763" s="55" t="n">
        <v>0.996845982495657</v>
      </c>
      <c r="AC2763" s="55" t="n">
        <v>0.1998362248471813</v>
      </c>
      <c r="AD2763" s="55" t="n">
        <v>0.04576685749140579</v>
      </c>
      <c r="AE2763" s="55" t="n">
        <v>0.9968989483706847</v>
      </c>
      <c r="AF2763" s="55" t="n">
        <v>0.07182858501258993</v>
      </c>
      <c r="AG2763" s="55" t="n">
        <v>0.4914943080884596</v>
      </c>
      <c r="AH2763" s="55" t="n">
        <v>-0.05296587502767736</v>
      </c>
      <c r="AI2763" s="55" t="n">
        <v>0.4995311646190976</v>
      </c>
      <c r="AJ2763" s="55" t="n">
        <v>0</v>
      </c>
    </row>
    <row r="2764">
      <c r="A2764" s="55" t="n">
        <v>27.60000000000001</v>
      </c>
      <c r="B2764" s="55" t="n">
        <v>-98.94815569346859</v>
      </c>
      <c r="C2764" s="55" t="n">
        <v>-98.95140810950478</v>
      </c>
      <c r="D2764" s="55" t="n">
        <v>0.003252416036178975</v>
      </c>
      <c r="E2764" s="55" t="n">
        <v>4.264067966641198</v>
      </c>
      <c r="F2764" s="55" t="n">
        <v>-90.72644962565749</v>
      </c>
      <c r="G2764" s="55" t="n">
        <v>-90.70592367791043</v>
      </c>
      <c r="H2764" s="55" t="n">
        <v>-0.02052594774706637</v>
      </c>
      <c r="I2764" s="55" t="n">
        <v>17.48336594172177</v>
      </c>
      <c r="J2764" s="55" t="n">
        <v>-6.533494834324275</v>
      </c>
      <c r="K2764" s="55" t="n">
        <v>-6.514824736324177</v>
      </c>
      <c r="L2764" s="55" t="n">
        <v>-0.01867009800009744</v>
      </c>
      <c r="M2764" s="55" t="n">
        <v>18.80119573041004</v>
      </c>
      <c r="N2764" s="55" t="n">
        <v>-84.84085045910356</v>
      </c>
      <c r="O2764" s="55" t="n">
        <v>-84.82005251536116</v>
      </c>
      <c r="P2764" s="55" t="n">
        <v>-0.02079794374241135</v>
      </c>
      <c r="Q2764" s="55" t="n">
        <v>-1.338899462684232</v>
      </c>
      <c r="R2764" s="55" t="n">
        <v>-350.4098885674248</v>
      </c>
      <c r="S2764" s="55" t="n">
        <v>-350.421733229568</v>
      </c>
      <c r="T2764" s="55" t="n">
        <v>0.01184466214310281</v>
      </c>
      <c r="U2764" s="55" t="n">
        <v>-32.17061961751742</v>
      </c>
      <c r="V2764" s="55" t="n">
        <v>87.34922339927947</v>
      </c>
      <c r="W2764" s="55" t="n">
        <v>87.35150995018319</v>
      </c>
      <c r="X2764" s="55" t="n">
        <v>-0.002286550903717064</v>
      </c>
      <c r="Y2764" s="55" t="n">
        <v>8.479134496194192</v>
      </c>
      <c r="Z2764" s="55" t="n">
        <v>0.1992027846426663</v>
      </c>
      <c r="AA2764" s="55" t="n">
        <v>0.04165175676263556</v>
      </c>
      <c r="AB2764" s="55" t="n">
        <v>0.9973139539293666</v>
      </c>
      <c r="AC2764" s="55" t="n">
        <v>0.1991249002082932</v>
      </c>
      <c r="AD2764" s="55" t="n">
        <v>0.04111277820255536</v>
      </c>
      <c r="AE2764" s="55" t="n">
        <v>0.997368202168563</v>
      </c>
      <c r="AF2764" s="55" t="n">
        <v>0.07788443437309334</v>
      </c>
      <c r="AG2764" s="55" t="n">
        <v>0.5389785600802068</v>
      </c>
      <c r="AH2764" s="55" t="n">
        <v>-0.05424823919641941</v>
      </c>
      <c r="AI2764" s="55" t="n">
        <v>0.5472720939346916</v>
      </c>
      <c r="AJ2764" s="55" t="n">
        <v>0</v>
      </c>
    </row>
    <row r="2765">
      <c r="A2765" s="55" t="n">
        <v>27.61</v>
      </c>
      <c r="B2765" s="55" t="n">
        <v>-98.90519879635917</v>
      </c>
      <c r="C2765" s="55" t="n">
        <v>-98.90957091486173</v>
      </c>
      <c r="D2765" s="55" t="n">
        <v>0.004372118502554062</v>
      </c>
      <c r="E2765" s="55" t="n">
        <v>4.132318363998633</v>
      </c>
      <c r="F2765" s="55" t="n">
        <v>-90.5563344187355</v>
      </c>
      <c r="G2765" s="55" t="n">
        <v>-90.5339119649319</v>
      </c>
      <c r="H2765" s="55" t="n">
        <v>-0.02242245380359847</v>
      </c>
      <c r="I2765" s="55" t="n">
        <v>16.97485177987256</v>
      </c>
      <c r="J2765" s="55" t="n">
        <v>-6.349353677157073</v>
      </c>
      <c r="K2765" s="55" t="n">
        <v>-6.329864218174043</v>
      </c>
      <c r="L2765" s="55" t="n">
        <v>-0.01948945898303</v>
      </c>
      <c r="M2765" s="55" t="n">
        <v>18.24361191826128</v>
      </c>
      <c r="N2765" s="55" t="n">
        <v>-84.85518267953788</v>
      </c>
      <c r="O2765" s="55" t="n">
        <v>-84.83417621369664</v>
      </c>
      <c r="P2765" s="55" t="n">
        <v>-0.02100646584123352</v>
      </c>
      <c r="Q2765" s="55" t="n">
        <v>-1.453624821371623</v>
      </c>
      <c r="R2765" s="55" t="n">
        <v>-350.7258455142128</v>
      </c>
      <c r="S2765" s="55" t="n">
        <v>-350.7389609042509</v>
      </c>
      <c r="T2765" s="55" t="n">
        <v>0.01311539003806258</v>
      </c>
      <c r="U2765" s="55" t="n">
        <v>-31.36925451351907</v>
      </c>
      <c r="V2765" s="55" t="n">
        <v>87.43214751212787</v>
      </c>
      <c r="W2765" s="55" t="n">
        <v>87.43451345635671</v>
      </c>
      <c r="X2765" s="55" t="n">
        <v>-0.002365944228838057</v>
      </c>
      <c r="Y2765" s="55" t="n">
        <v>8.208190175246949</v>
      </c>
      <c r="Z2765" s="55" t="n">
        <v>0.1985213673162518</v>
      </c>
      <c r="AA2765" s="55" t="n">
        <v>0.03717143316051987</v>
      </c>
      <c r="AB2765" s="55" t="n">
        <v>0.9977410982830303</v>
      </c>
      <c r="AC2765" s="55" t="n">
        <v>0.1984384239549546</v>
      </c>
      <c r="AD2765" s="55" t="n">
        <v>0.03658951787643354</v>
      </c>
      <c r="AE2765" s="55" t="n">
        <v>0.9977953217845968</v>
      </c>
      <c r="AF2765" s="55" t="n">
        <v>0.0829433612971886</v>
      </c>
      <c r="AG2765" s="55" t="n">
        <v>0.5819152840863331</v>
      </c>
      <c r="AH2765" s="55" t="n">
        <v>-0.05422350156658595</v>
      </c>
      <c r="AI2765" s="55" t="n">
        <v>0.5902924590054452</v>
      </c>
      <c r="AJ2765" s="55" t="n">
        <v>0</v>
      </c>
    </row>
    <row r="2766">
      <c r="A2766" s="55" t="n">
        <v>27.62</v>
      </c>
      <c r="B2766" s="55" t="n">
        <v>-98.86348331000221</v>
      </c>
      <c r="C2766" s="55" t="n">
        <v>-98.8690641637273</v>
      </c>
      <c r="D2766" s="55" t="n">
        <v>0.005580853725101276</v>
      </c>
      <c r="E2766" s="55" t="n">
        <v>3.998326534105106</v>
      </c>
      <c r="F2766" s="55" t="n">
        <v>-90.39115820180074</v>
      </c>
      <c r="G2766" s="55" t="n">
        <v>-90.36705375025724</v>
      </c>
      <c r="H2766" s="55" t="n">
        <v>-0.02410445154349323</v>
      </c>
      <c r="I2766" s="55" t="n">
        <v>16.45387336782149</v>
      </c>
      <c r="J2766" s="55" t="n">
        <v>-6.170554166323564</v>
      </c>
      <c r="K2766" s="55" t="n">
        <v>-6.150414771341702</v>
      </c>
      <c r="L2766" s="55" t="n">
        <v>-0.02013939498186222</v>
      </c>
      <c r="M2766" s="55" t="n">
        <v>17.69814595835829</v>
      </c>
      <c r="N2766" s="55" t="n">
        <v>-84.86910940986812</v>
      </c>
      <c r="O2766" s="55" t="n">
        <v>-84.84851531617706</v>
      </c>
      <c r="P2766" s="55" t="n">
        <v>-0.02059409369105613</v>
      </c>
      <c r="Q2766" s="55" t="n">
        <v>-1.403802239226713</v>
      </c>
      <c r="R2766" s="55" t="n">
        <v>-351.0326199483136</v>
      </c>
      <c r="S2766" s="55" t="n">
        <v>-351.0473149029925</v>
      </c>
      <c r="T2766" s="55" t="n">
        <v>0.01469495467889133</v>
      </c>
      <c r="U2766" s="55" t="n">
        <v>-30.4147038948182</v>
      </c>
      <c r="V2766" s="55" t="n">
        <v>87.51267908001937</v>
      </c>
      <c r="W2766" s="55" t="n">
        <v>87.51464914248952</v>
      </c>
      <c r="X2766" s="55" t="n">
        <v>-0.001970062470155721</v>
      </c>
      <c r="Y2766" s="55" t="n">
        <v>7.919101869330321</v>
      </c>
      <c r="Z2766" s="55" t="n">
        <v>0.1978634889718884</v>
      </c>
      <c r="AA2766" s="55" t="n">
        <v>0.03281779725944978</v>
      </c>
      <c r="AB2766" s="55" t="n">
        <v>0.9981297702058055</v>
      </c>
      <c r="AC2766" s="55" t="n">
        <v>0.1977763031466433</v>
      </c>
      <c r="AD2766" s="55" t="n">
        <v>0.03219799175120728</v>
      </c>
      <c r="AE2766" s="55" t="n">
        <v>0.998183073539368</v>
      </c>
      <c r="AF2766" s="55" t="n">
        <v>0.08718582524508411</v>
      </c>
      <c r="AG2766" s="55" t="n">
        <v>0.6198055082424978</v>
      </c>
      <c r="AH2766" s="55" t="n">
        <v>-0.05330333356245998</v>
      </c>
      <c r="AI2766" s="55" t="n">
        <v>0.6281731302278682</v>
      </c>
      <c r="AJ2766" s="55" t="n">
        <v>0</v>
      </c>
    </row>
    <row r="2767">
      <c r="A2767" s="55" t="n">
        <v>27.63000000000001</v>
      </c>
      <c r="B2767" s="55" t="n">
        <v>-98.82301323335665</v>
      </c>
      <c r="C2767" s="55" t="n">
        <v>-98.82980709482702</v>
      </c>
      <c r="D2767" s="55" t="n">
        <v>0.006793861470362522</v>
      </c>
      <c r="E2767" s="55" t="n">
        <v>3.880953648683989</v>
      </c>
      <c r="F2767" s="55" t="n">
        <v>-90.23091709673105</v>
      </c>
      <c r="G2767" s="55" t="n">
        <v>-90.2054164822692</v>
      </c>
      <c r="H2767" s="55" t="n">
        <v>-0.02550061446184552</v>
      </c>
      <c r="I2767" s="55" t="n">
        <v>15.93089991069855</v>
      </c>
      <c r="J2767" s="55" t="n">
        <v>-5.99709606015015</v>
      </c>
      <c r="K2767" s="55" t="n">
        <v>-5.976424603578654</v>
      </c>
      <c r="L2767" s="55" t="n">
        <v>-0.02067145657149588</v>
      </c>
      <c r="M2767" s="55" t="n">
        <v>17.15160125673387</v>
      </c>
      <c r="N2767" s="55" t="n">
        <v>-84.88262181205988</v>
      </c>
      <c r="O2767" s="55" t="n">
        <v>-84.86178110341686</v>
      </c>
      <c r="P2767" s="55" t="n">
        <v>-0.0208407086430147</v>
      </c>
      <c r="Q2767" s="55" t="n">
        <v>-1.249085327802856</v>
      </c>
      <c r="R2767" s="55" t="n">
        <v>-351.3302270576922</v>
      </c>
      <c r="S2767" s="55" t="n">
        <v>-351.3456682977542</v>
      </c>
      <c r="T2767" s="55" t="n">
        <v>0.01544124006202059</v>
      </c>
      <c r="U2767" s="55" t="n">
        <v>-29.37824520908168</v>
      </c>
      <c r="V2767" s="55" t="n">
        <v>87.59080703547203</v>
      </c>
      <c r="W2767" s="55" t="n">
        <v>87.59227885693248</v>
      </c>
      <c r="X2767" s="55" t="n">
        <v>-0.00147182146045975</v>
      </c>
      <c r="Y2767" s="55" t="n">
        <v>7.679281010303173</v>
      </c>
      <c r="Z2767" s="55" t="n">
        <v>0.1972288373268243</v>
      </c>
      <c r="AA2767" s="55" t="n">
        <v>0.02859119683738147</v>
      </c>
      <c r="AB2767" s="55" t="n">
        <v>0.9984822607333078</v>
      </c>
      <c r="AC2767" s="55" t="n">
        <v>0.1971379423414329</v>
      </c>
      <c r="AD2767" s="55" t="n">
        <v>0.02793910078096746</v>
      </c>
      <c r="AE2767" s="55" t="n">
        <v>0.998534133835959</v>
      </c>
      <c r="AF2767" s="55" t="n">
        <v>0.09089498539133212</v>
      </c>
      <c r="AG2767" s="55" t="n">
        <v>0.6520960564140171</v>
      </c>
      <c r="AH2767" s="55" t="n">
        <v>-0.05187310265120093</v>
      </c>
      <c r="AI2767" s="55" t="n">
        <v>0.6604407497563014</v>
      </c>
      <c r="AJ2767" s="55" t="n">
        <v>0</v>
      </c>
    </row>
    <row r="2768">
      <c r="A2768" s="55" t="n">
        <v>27.64</v>
      </c>
      <c r="B2768" s="55" t="n">
        <v>-98.7837925653814</v>
      </c>
      <c r="C2768" s="55" t="n">
        <v>-98.79181258206523</v>
      </c>
      <c r="D2768" s="55" t="n">
        <v>0.00802001668383592</v>
      </c>
      <c r="E2768" s="55" t="n">
        <v>3.76510724055585</v>
      </c>
      <c r="F2768" s="55" t="n">
        <v>-90.07560722609188</v>
      </c>
      <c r="G2768" s="55" t="n">
        <v>-90.04907527287723</v>
      </c>
      <c r="H2768" s="55" t="n">
        <v>-0.02653195321463878</v>
      </c>
      <c r="I2768" s="55" t="n">
        <v>15.40131272607384</v>
      </c>
      <c r="J2768" s="55" t="n">
        <v>-5.828979115588132</v>
      </c>
      <c r="K2768" s="55" t="n">
        <v>-5.807804636263774</v>
      </c>
      <c r="L2768" s="55" t="n">
        <v>-0.02117447932435814</v>
      </c>
      <c r="M2768" s="55" t="n">
        <v>16.61830327096969</v>
      </c>
      <c r="N2768" s="55" t="n">
        <v>-84.89571104794126</v>
      </c>
      <c r="O2768" s="55" t="n">
        <v>-84.87419194795403</v>
      </c>
      <c r="P2768" s="55" t="n">
        <v>-0.02151909998723747</v>
      </c>
      <c r="Q2768" s="55" t="n">
        <v>-1.193337410126128</v>
      </c>
      <c r="R2768" s="55" t="n">
        <v>-351.6186820303141</v>
      </c>
      <c r="S2768" s="55" t="n">
        <v>-351.6337836476679</v>
      </c>
      <c r="T2768" s="55" t="n">
        <v>0.01510161735389898</v>
      </c>
      <c r="U2768" s="55" t="n">
        <v>-28.37897213714088</v>
      </c>
      <c r="V2768" s="55" t="n">
        <v>87.6665203103163</v>
      </c>
      <c r="W2768" s="55" t="n">
        <v>87.66772233785015</v>
      </c>
      <c r="X2768" s="55" t="n">
        <v>-0.001202027533852924</v>
      </c>
      <c r="Y2768" s="55" t="n">
        <v>7.482685558869504</v>
      </c>
      <c r="Z2768" s="55" t="n">
        <v>0.1966171031209736</v>
      </c>
      <c r="AA2768" s="55" t="n">
        <v>0.02449194217539782</v>
      </c>
      <c r="AB2768" s="55" t="n">
        <v>0.9988007944458027</v>
      </c>
      <c r="AC2768" s="55" t="n">
        <v>0.1965231867280366</v>
      </c>
      <c r="AD2768" s="55" t="n">
        <v>0.02381436142587988</v>
      </c>
      <c r="AE2768" s="55" t="n">
        <v>0.9988507660154038</v>
      </c>
      <c r="AF2768" s="55" t="n">
        <v>0.09391639293704346</v>
      </c>
      <c r="AG2768" s="55" t="n">
        <v>0.6775807495179413</v>
      </c>
      <c r="AH2768" s="55" t="n">
        <v>-0.04997156960107052</v>
      </c>
      <c r="AI2768" s="55" t="n">
        <v>0.6858812716119277</v>
      </c>
      <c r="AJ2768" s="55" t="n">
        <v>0</v>
      </c>
    </row>
    <row r="2769">
      <c r="A2769" s="55" t="n">
        <v>27.65000000000001</v>
      </c>
      <c r="B2769" s="55" t="n">
        <v>-98.74582428402464</v>
      </c>
      <c r="C2769" s="55" t="n">
        <v>-98.75446824115883</v>
      </c>
      <c r="D2769" s="55" t="n">
        <v>0.008643957134195307</v>
      </c>
      <c r="E2769" s="55" t="n">
        <v>3.723618025050511</v>
      </c>
      <c r="F2769" s="55" t="n">
        <v>-89.92522570320725</v>
      </c>
      <c r="G2769" s="55" t="n">
        <v>-89.89786098581243</v>
      </c>
      <c r="H2769" s="55" t="n">
        <v>-0.02736471739481506</v>
      </c>
      <c r="I2769" s="55" t="n">
        <v>14.89686360305857</v>
      </c>
      <c r="J2769" s="55" t="n">
        <v>-5.666203150093158</v>
      </c>
      <c r="K2769" s="55" t="n">
        <v>-5.644738293353649</v>
      </c>
      <c r="L2769" s="55" t="n">
        <v>-0.02146485673950832</v>
      </c>
      <c r="M2769" s="55" t="n">
        <v>16.04861795052792</v>
      </c>
      <c r="N2769" s="55" t="n">
        <v>-84.90837053573978</v>
      </c>
      <c r="O2769" s="55" t="n">
        <v>-84.88593811434463</v>
      </c>
      <c r="P2769" s="55" t="n">
        <v>-0.02243242139515981</v>
      </c>
      <c r="Q2769" s="55" t="n">
        <v>-1.1414438633086</v>
      </c>
      <c r="R2769" s="55" t="n">
        <v>-351.8979961763658</v>
      </c>
      <c r="S2769" s="55" t="n">
        <v>-351.9128942914299</v>
      </c>
      <c r="T2769" s="55" t="n">
        <v>0.01489811506404914</v>
      </c>
      <c r="U2769" s="55" t="n">
        <v>-27.54119886479938</v>
      </c>
      <c r="V2769" s="55" t="n">
        <v>87.73981066152302</v>
      </c>
      <c r="W2769" s="55" t="n">
        <v>87.74121115674245</v>
      </c>
      <c r="X2769" s="55" t="n">
        <v>-0.001400495219426175</v>
      </c>
      <c r="Y2769" s="55" t="n">
        <v>7.269901176884531</v>
      </c>
      <c r="Z2769" s="55" t="n">
        <v>0.1960279834511304</v>
      </c>
      <c r="AA2769" s="55" t="n">
        <v>0.02052033700186323</v>
      </c>
      <c r="AB2769" s="55" t="n">
        <v>0.9990875275837233</v>
      </c>
      <c r="AC2769" s="55" t="n">
        <v>0.1959313987551106</v>
      </c>
      <c r="AD2769" s="55" t="n">
        <v>0.01982368067172129</v>
      </c>
      <c r="AE2769" s="55" t="n">
        <v>0.9991351816700871</v>
      </c>
      <c r="AF2769" s="55" t="n">
        <v>0.09658469601983577</v>
      </c>
      <c r="AG2769" s="55" t="n">
        <v>0.6966563301419384</v>
      </c>
      <c r="AH2769" s="55" t="n">
        <v>-0.04765408636375756</v>
      </c>
      <c r="AI2769" s="55" t="n">
        <v>0.7049323072318661</v>
      </c>
      <c r="AJ2769" s="55" t="n">
        <v>0</v>
      </c>
    </row>
    <row r="2770">
      <c r="A2770" s="55" t="n">
        <v>27.66</v>
      </c>
      <c r="B2770" s="55" t="n">
        <v>-98.70910932521291</v>
      </c>
      <c r="C2770" s="55" t="n">
        <v>-98.71802084978519</v>
      </c>
      <c r="D2770" s="55" t="n">
        <v>0.008911524572286746</v>
      </c>
      <c r="E2770" s="55" t="n">
        <v>3.611665332594689</v>
      </c>
      <c r="F2770" s="55" t="n">
        <v>-89.77977162223085</v>
      </c>
      <c r="G2770" s="55" t="n">
        <v>-89.751901620328</v>
      </c>
      <c r="H2770" s="55" t="n">
        <v>-0.02787000190286047</v>
      </c>
      <c r="I2770" s="55" t="n">
        <v>14.35944902845736</v>
      </c>
      <c r="J2770" s="55" t="n">
        <v>-5.508768103504658</v>
      </c>
      <c r="K2770" s="55" t="n">
        <v>-5.487011272411151</v>
      </c>
      <c r="L2770" s="55" t="n">
        <v>-0.02175683109350643</v>
      </c>
      <c r="M2770" s="55" t="n">
        <v>15.54005581674461</v>
      </c>
      <c r="N2770" s="55" t="n">
        <v>-84.92059820661945</v>
      </c>
      <c r="O2770" s="55" t="n">
        <v>-84.89811131941981</v>
      </c>
      <c r="P2770" s="55" t="n">
        <v>-0.02248688719964164</v>
      </c>
      <c r="Q2770" s="55" t="n">
        <v>-1.23948186189797</v>
      </c>
      <c r="R2770" s="55" t="n">
        <v>-352.1681730504778</v>
      </c>
      <c r="S2770" s="55" t="n">
        <v>-352.1832392266196</v>
      </c>
      <c r="T2770" s="55" t="n">
        <v>0.01506617614174462</v>
      </c>
      <c r="U2770" s="55" t="n">
        <v>-26.64920075519665</v>
      </c>
      <c r="V2770" s="55" t="n">
        <v>87.81067549703111</v>
      </c>
      <c r="W2770" s="55" t="n">
        <v>87.81218884884672</v>
      </c>
      <c r="X2770" s="55" t="n">
        <v>-0.001513351815608721</v>
      </c>
      <c r="Y2770" s="55" t="n">
        <v>7.026340639558984</v>
      </c>
      <c r="Z2770" s="55" t="n">
        <v>0.1954611855569959</v>
      </c>
      <c r="AA2770" s="55" t="n">
        <v>0.01667670936839582</v>
      </c>
      <c r="AB2770" s="55" t="n">
        <v>0.9993445470241503</v>
      </c>
      <c r="AC2770" s="55" t="n">
        <v>0.1953627763263098</v>
      </c>
      <c r="AD2770" s="55" t="n">
        <v>0.01596821395880007</v>
      </c>
      <c r="AE2770" s="55" t="n">
        <v>0.9993893967980523</v>
      </c>
      <c r="AF2770" s="55" t="n">
        <v>0.09840923068610286</v>
      </c>
      <c r="AG2770" s="55" t="n">
        <v>0.7084954095957496</v>
      </c>
      <c r="AH2770" s="55" t="n">
        <v>-0.04484977390195599</v>
      </c>
      <c r="AI2770" s="55" t="n">
        <v>0.716701907574925</v>
      </c>
      <c r="AJ2770" s="55" t="n">
        <v>0</v>
      </c>
    </row>
    <row r="2771">
      <c r="A2771" s="55" t="n">
        <v>27.67</v>
      </c>
      <c r="B2771" s="55" t="n">
        <v>-98.67364556184012</v>
      </c>
      <c r="C2771" s="55" t="n">
        <v>-98.68239385451338</v>
      </c>
      <c r="D2771" s="55" t="n">
        <v>0.008748292673265698</v>
      </c>
      <c r="E2771" s="55" t="n">
        <v>3.536139845983639</v>
      </c>
      <c r="F2771" s="55" t="n">
        <v>-89.6392470482173</v>
      </c>
      <c r="G2771" s="55" t="n">
        <v>-89.61115376198769</v>
      </c>
      <c r="H2771" s="55" t="n">
        <v>-0.02809328622959335</v>
      </c>
      <c r="I2771" s="55" t="n">
        <v>13.84591853653196</v>
      </c>
      <c r="J2771" s="55" t="n">
        <v>-5.356674099925287</v>
      </c>
      <c r="K2771" s="55" t="n">
        <v>-5.334708440346247</v>
      </c>
      <c r="L2771" s="55" t="n">
        <v>-0.02196565957904054</v>
      </c>
      <c r="M2771" s="55" t="n">
        <v>14.97456593480098</v>
      </c>
      <c r="N2771" s="55" t="n">
        <v>-84.93239876121758</v>
      </c>
      <c r="O2771" s="55" t="n">
        <v>-84.91010079448627</v>
      </c>
      <c r="P2771" s="55" t="n">
        <v>-0.02229796673131037</v>
      </c>
      <c r="Q2771" s="55" t="n">
        <v>-1.154400326700036</v>
      </c>
      <c r="R2771" s="55" t="n">
        <v>-352.429204573945</v>
      </c>
      <c r="S2771" s="55" t="n">
        <v>-352.4446876281201</v>
      </c>
      <c r="T2771" s="55" t="n">
        <v>0.01548305417504996</v>
      </c>
      <c r="U2771" s="55" t="n">
        <v>-25.74675936970428</v>
      </c>
      <c r="V2771" s="55" t="n">
        <v>87.8791207015754</v>
      </c>
      <c r="W2771" s="55" t="n">
        <v>87.88055217161261</v>
      </c>
      <c r="X2771" s="55" t="n">
        <v>-0.001431470037201725</v>
      </c>
      <c r="Y2771" s="55" t="n">
        <v>6.744540817949484</v>
      </c>
      <c r="Z2771" s="55" t="n">
        <v>0.1949164310016068</v>
      </c>
      <c r="AA2771" s="55" t="n">
        <v>0.01296144244157815</v>
      </c>
      <c r="AB2771" s="55" t="n">
        <v>0.9995738700211078</v>
      </c>
      <c r="AC2771" s="55" t="n">
        <v>0.1948169294853532</v>
      </c>
      <c r="AD2771" s="55" t="n">
        <v>0.01224776132546278</v>
      </c>
      <c r="AE2771" s="55" t="n">
        <v>0.9996156151907665</v>
      </c>
      <c r="AF2771" s="55" t="n">
        <v>0.09950151625359727</v>
      </c>
      <c r="AG2771" s="55" t="n">
        <v>0.713681116115375</v>
      </c>
      <c r="AH2771" s="55" t="n">
        <v>-0.04174516965871344</v>
      </c>
      <c r="AI2771" s="55" t="n">
        <v>0.7217921767560848</v>
      </c>
      <c r="AJ2771" s="55" t="n">
        <v>0</v>
      </c>
    </row>
    <row r="2772">
      <c r="A2772" s="55" t="n">
        <v>27.68000000000001</v>
      </c>
      <c r="B2772" s="55" t="n">
        <v>-98.63943032254831</v>
      </c>
      <c r="C2772" s="55" t="n">
        <v>-98.647762581626</v>
      </c>
      <c r="D2772" s="55" t="n">
        <v>0.008332259077699009</v>
      </c>
      <c r="E2772" s="55" t="n">
        <v>3.416892426091996</v>
      </c>
      <c r="F2772" s="55" t="n">
        <v>-89.50365592598085</v>
      </c>
      <c r="G2772" s="55" t="n">
        <v>-89.47561461922437</v>
      </c>
      <c r="H2772" s="55" t="n">
        <v>-0.0280413067564841</v>
      </c>
      <c r="I2772" s="55" t="n">
        <v>13.31903526512478</v>
      </c>
      <c r="J2772" s="55" t="n">
        <v>-5.209921388018737</v>
      </c>
      <c r="K2772" s="55" t="n">
        <v>-5.18794709618304</v>
      </c>
      <c r="L2772" s="55" t="n">
        <v>-0.02197429183569701</v>
      </c>
      <c r="M2772" s="55" t="n">
        <v>14.42921286029824</v>
      </c>
      <c r="N2772" s="55" t="n">
        <v>-84.94378162168778</v>
      </c>
      <c r="O2772" s="55" t="n">
        <v>-84.9213493260221</v>
      </c>
      <c r="P2772" s="55" t="n">
        <v>-0.02243229566568319</v>
      </c>
      <c r="Q2772" s="55" t="n">
        <v>-1.087554357803321</v>
      </c>
      <c r="R2772" s="55" t="n">
        <v>-352.6810736772088</v>
      </c>
      <c r="S2772" s="55" t="n">
        <v>-352.6966617377571</v>
      </c>
      <c r="T2772" s="55" t="n">
        <v>0.01558806054825349</v>
      </c>
      <c r="U2772" s="55" t="n">
        <v>-24.76265676343018</v>
      </c>
      <c r="V2772" s="55" t="n">
        <v>87.94515497086773</v>
      </c>
      <c r="W2772" s="55" t="n">
        <v>87.94643853143782</v>
      </c>
      <c r="X2772" s="55" t="n">
        <v>-0.001283560570087763</v>
      </c>
      <c r="Y2772" s="55" t="n">
        <v>6.506135850753157</v>
      </c>
      <c r="Z2772" s="55" t="n">
        <v>0.1943934543601171</v>
      </c>
      <c r="AA2772" s="55" t="n">
        <v>0.009374943070362326</v>
      </c>
      <c r="AB2772" s="55" t="n">
        <v>0.9997774467881575</v>
      </c>
      <c r="AC2772" s="55" t="n">
        <v>0.1942936996673608</v>
      </c>
      <c r="AD2772" s="55" t="n">
        <v>0.00866287333231865</v>
      </c>
      <c r="AE2772" s="55" t="n">
        <v>0.9998158869413494</v>
      </c>
      <c r="AF2772" s="55" t="n">
        <v>0.09975469275635973</v>
      </c>
      <c r="AG2772" s="55" t="n">
        <v>0.7120697380436757</v>
      </c>
      <c r="AH2772" s="55" t="n">
        <v>-0.03844015319187655</v>
      </c>
      <c r="AI2772" s="55" t="n">
        <v>0.7200499676702441</v>
      </c>
      <c r="AJ2772" s="55" t="n">
        <v>0</v>
      </c>
    </row>
    <row r="2773">
      <c r="A2773" s="55" t="n">
        <v>27.69</v>
      </c>
      <c r="B2773" s="55" t="n">
        <v>-98.60646955143061</v>
      </c>
      <c r="C2773" s="55" t="n">
        <v>-98.61442195230846</v>
      </c>
      <c r="D2773" s="55" t="n">
        <v>0.007952400877855573</v>
      </c>
      <c r="E2773" s="55" t="n">
        <v>3.279360227589724</v>
      </c>
      <c r="F2773" s="55" t="n">
        <v>-89.3729975834421</v>
      </c>
      <c r="G2773" s="55" t="n">
        <v>-89.3453485668151</v>
      </c>
      <c r="H2773" s="55" t="n">
        <v>-0.02764901662700064</v>
      </c>
      <c r="I2773" s="55" t="n">
        <v>12.79136024592656</v>
      </c>
      <c r="J2773" s="55" t="n">
        <v>-5.068509952888098</v>
      </c>
      <c r="K2773" s="55" t="n">
        <v>-5.046627010087715</v>
      </c>
      <c r="L2773" s="55" t="n">
        <v>-0.02188294280038385</v>
      </c>
      <c r="M2773" s="55" t="n">
        <v>13.88594757889933</v>
      </c>
      <c r="N2773" s="55" t="n">
        <v>-84.95474690356117</v>
      </c>
      <c r="O2773" s="55" t="n">
        <v>-84.93220743952844</v>
      </c>
      <c r="P2773" s="55" t="n">
        <v>-0.02253946403272495</v>
      </c>
      <c r="Q2773" s="55" t="n">
        <v>-1.070300140278636</v>
      </c>
      <c r="R2773" s="55" t="n">
        <v>-352.9237768583513</v>
      </c>
      <c r="S2773" s="55" t="n">
        <v>-352.9388296727709</v>
      </c>
      <c r="T2773" s="55" t="n">
        <v>0.01505281441962652</v>
      </c>
      <c r="U2773" s="55" t="n">
        <v>-23.78445536014295</v>
      </c>
      <c r="V2773" s="55" t="n">
        <v>88.00876676938836</v>
      </c>
      <c r="W2773" s="55" t="n">
        <v>88.01005561546626</v>
      </c>
      <c r="X2773" s="55" t="n">
        <v>-0.00128884607790368</v>
      </c>
      <c r="Y2773" s="55" t="n">
        <v>6.282192174716767</v>
      </c>
      <c r="Z2773" s="55" t="n">
        <v>0.1938919845155043</v>
      </c>
      <c r="AA2773" s="55" t="n">
        <v>0.005917451990705355</v>
      </c>
      <c r="AB2773" s="55" t="n">
        <v>0.9999571673525317</v>
      </c>
      <c r="AC2773" s="55" t="n">
        <v>0.1937930094209934</v>
      </c>
      <c r="AD2773" s="55" t="n">
        <v>0.005214037311589845</v>
      </c>
      <c r="AE2773" s="55" t="n">
        <v>0.9999921574105477</v>
      </c>
      <c r="AF2773" s="55" t="n">
        <v>0.09897509451090025</v>
      </c>
      <c r="AG2773" s="55" t="n">
        <v>0.7034146791155098</v>
      </c>
      <c r="AH2773" s="55" t="n">
        <v>-0.03499005801599342</v>
      </c>
      <c r="AI2773" s="55" t="n">
        <v>0.7112050226823344</v>
      </c>
      <c r="AJ2773" s="55" t="n">
        <v>0</v>
      </c>
    </row>
    <row r="2774">
      <c r="A2774" s="55" t="n">
        <v>27.7</v>
      </c>
      <c r="B2774" s="55" t="n">
        <v>-98.57476657880422</v>
      </c>
      <c r="C2774" s="55" t="n">
        <v>-98.58234132459491</v>
      </c>
      <c r="D2774" s="55" t="n">
        <v>0.007574745790697391</v>
      </c>
      <c r="E2774" s="55" t="n">
        <v>3.162186425092584</v>
      </c>
      <c r="F2774" s="55" t="n">
        <v>-89.24727115875788</v>
      </c>
      <c r="G2774" s="55" t="n">
        <v>-89.22026467968936</v>
      </c>
      <c r="H2774" s="55" t="n">
        <v>-0.02700647906852141</v>
      </c>
      <c r="I2774" s="55" t="n">
        <v>12.28061908394401</v>
      </c>
      <c r="J2774" s="55" t="n">
        <v>-4.932439756374386</v>
      </c>
      <c r="K2774" s="55" t="n">
        <v>-4.91092978651045</v>
      </c>
      <c r="L2774" s="55" t="n">
        <v>-0.02150996986393608</v>
      </c>
      <c r="M2774" s="55" t="n">
        <v>13.30851917820712</v>
      </c>
      <c r="N2774" s="55" t="n">
        <v>-84.96529341270205</v>
      </c>
      <c r="O2774" s="55" t="n">
        <v>-84.94289913868407</v>
      </c>
      <c r="P2774" s="55" t="n">
        <v>-0.02239427401797806</v>
      </c>
      <c r="Q2774" s="55" t="n">
        <v>-1.055813110221212</v>
      </c>
      <c r="R2774" s="55" t="n">
        <v>-353.1573146330344</v>
      </c>
      <c r="S2774" s="55" t="n">
        <v>-353.1716560982951</v>
      </c>
      <c r="T2774" s="55" t="n">
        <v>0.0143414652607384</v>
      </c>
      <c r="U2774" s="55" t="n">
        <v>-22.88517910171197</v>
      </c>
      <c r="V2774" s="55" t="n">
        <v>88.06994917351525</v>
      </c>
      <c r="W2774" s="55" t="n">
        <v>88.07127903515142</v>
      </c>
      <c r="X2774" s="55" t="n">
        <v>-0.001329861636168852</v>
      </c>
      <c r="Y2774" s="55" t="n">
        <v>6.03922039710785</v>
      </c>
      <c r="Z2774" s="55" t="n">
        <v>0.1934117550173285</v>
      </c>
      <c r="AA2774" s="55" t="n">
        <v>0.002589182173378463</v>
      </c>
      <c r="AB2774" s="55" t="n">
        <v>1.000114854967597</v>
      </c>
      <c r="AC2774" s="55" t="n">
        <v>0.1933146330151299</v>
      </c>
      <c r="AD2774" s="55" t="n">
        <v>0.001901394974359507</v>
      </c>
      <c r="AE2774" s="55" t="n">
        <v>1.000146227414729</v>
      </c>
      <c r="AF2774" s="55" t="n">
        <v>0.09712200219866296</v>
      </c>
      <c r="AG2774" s="55" t="n">
        <v>0.6877871990189567</v>
      </c>
      <c r="AH2774" s="55" t="n">
        <v>-0.03137244713169451</v>
      </c>
      <c r="AI2774" s="55" t="n">
        <v>0.695318736181077</v>
      </c>
      <c r="AJ2774" s="55" t="n">
        <v>0</v>
      </c>
    </row>
    <row r="2775">
      <c r="A2775" s="55" t="n">
        <v>27.71000000000001</v>
      </c>
      <c r="B2775" s="55" t="n">
        <v>-98.54431993932958</v>
      </c>
      <c r="C2775" s="55" t="n">
        <v>-98.55147545539991</v>
      </c>
      <c r="D2775" s="55" t="n">
        <v>0.007155516070323685</v>
      </c>
      <c r="E2775" s="55" t="n">
        <v>3.036825510419129</v>
      </c>
      <c r="F2775" s="55" t="n">
        <v>-89.12647702836152</v>
      </c>
      <c r="G2775" s="55" t="n">
        <v>-89.10030040550765</v>
      </c>
      <c r="H2775" s="55" t="n">
        <v>-0.02617662285386751</v>
      </c>
      <c r="I2775" s="55" t="n">
        <v>11.7675470772232</v>
      </c>
      <c r="J2775" s="55" t="n">
        <v>-4.80171082082295</v>
      </c>
      <c r="K2775" s="55" t="n">
        <v>-4.780961087208069</v>
      </c>
      <c r="L2775" s="55" t="n">
        <v>-0.02074973361488095</v>
      </c>
      <c r="M2775" s="55" t="n">
        <v>12.73936178065046</v>
      </c>
      <c r="N2775" s="55" t="n">
        <v>-84.97542167508566</v>
      </c>
      <c r="O2775" s="55" t="n">
        <v>-84.95365745472981</v>
      </c>
      <c r="P2775" s="55" t="n">
        <v>-0.02176422035585284</v>
      </c>
      <c r="Q2775" s="55" t="n">
        <v>-1.079783909584402</v>
      </c>
      <c r="R2775" s="55" t="n">
        <v>-353.3816867743667</v>
      </c>
      <c r="S2775" s="55" t="n">
        <v>-353.395599003422</v>
      </c>
      <c r="T2775" s="55" t="n">
        <v>0.01391222905525049</v>
      </c>
      <c r="U2775" s="55" t="n">
        <v>-22.00506330060371</v>
      </c>
      <c r="V2775" s="55" t="n">
        <v>88.1287052435306</v>
      </c>
      <c r="W2775" s="55" t="n">
        <v>88.13006954293751</v>
      </c>
      <c r="X2775" s="55" t="n">
        <v>-0.0013642994069082</v>
      </c>
      <c r="Y2775" s="55" t="n">
        <v>5.796090517986442</v>
      </c>
      <c r="Z2775" s="55" t="n">
        <v>0.1929525096810579</v>
      </c>
      <c r="AA2775" s="55" t="n">
        <v>-0.0006096372491606653</v>
      </c>
      <c r="AB2775" s="55" t="n">
        <v>1.000252264504558</v>
      </c>
      <c r="AC2775" s="55" t="n">
        <v>0.1928583238093937</v>
      </c>
      <c r="AD2775" s="55" t="n">
        <v>-0.001275053596055513</v>
      </c>
      <c r="AE2775" s="55" t="n">
        <v>1.000279863832943</v>
      </c>
      <c r="AF2775" s="55" t="n">
        <v>0.09418587166426517</v>
      </c>
      <c r="AG2775" s="55" t="n">
        <v>0.6654163468948473</v>
      </c>
      <c r="AH2775" s="55" t="n">
        <v>-0.02759932838491963</v>
      </c>
      <c r="AI2775" s="55" t="n">
        <v>0.6726155038826713</v>
      </c>
      <c r="AJ2775" s="55" t="n">
        <v>0</v>
      </c>
    </row>
    <row r="2776">
      <c r="A2776" s="55" t="n">
        <v>27.72</v>
      </c>
      <c r="B2776" s="55" t="n">
        <v>-98.51512497056264</v>
      </c>
      <c r="C2776" s="55" t="n">
        <v>-98.52193878755064</v>
      </c>
      <c r="D2776" s="55" t="n">
        <v>0.006813816988005327</v>
      </c>
      <c r="E2776" s="55" t="n">
        <v>2.897353748991712</v>
      </c>
      <c r="F2776" s="55" t="n">
        <v>-89.01061639443303</v>
      </c>
      <c r="G2776" s="55" t="n">
        <v>-88.98550737564254</v>
      </c>
      <c r="H2776" s="55" t="n">
        <v>-0.02510901879048493</v>
      </c>
      <c r="I2776" s="55" t="n">
        <v>11.24697368451801</v>
      </c>
      <c r="J2776" s="55" t="n">
        <v>-4.676323208457012</v>
      </c>
      <c r="K2776" s="55" t="n">
        <v>-4.65658880117602</v>
      </c>
      <c r="L2776" s="55" t="n">
        <v>-0.01973440728099168</v>
      </c>
      <c r="M2776" s="55" t="n">
        <v>12.18764245367985</v>
      </c>
      <c r="N2776" s="55" t="n">
        <v>-84.9851333633821</v>
      </c>
      <c r="O2776" s="55" t="n">
        <v>-84.96459860060011</v>
      </c>
      <c r="P2776" s="55" t="n">
        <v>-0.02053476278198262</v>
      </c>
      <c r="Q2776" s="55" t="n">
        <v>-1.09527689119349</v>
      </c>
      <c r="R2776" s="55" t="n">
        <v>-353.5968925604216</v>
      </c>
      <c r="S2776" s="55" t="n">
        <v>-353.6105114296622</v>
      </c>
      <c r="T2776" s="55" t="n">
        <v>0.01361886924056163</v>
      </c>
      <c r="U2776" s="55" t="n">
        <v>-21.08381357173662</v>
      </c>
      <c r="V2776" s="55" t="n">
        <v>88.18504469450677</v>
      </c>
      <c r="W2776" s="55" t="n">
        <v>88.18633937541661</v>
      </c>
      <c r="X2776" s="55" t="n">
        <v>-0.001294680909839907</v>
      </c>
      <c r="Y2776" s="55" t="n">
        <v>5.542667169074144</v>
      </c>
      <c r="Z2776" s="55" t="n">
        <v>0.1925140029851548</v>
      </c>
      <c r="AA2776" s="55" t="n">
        <v>-0.003678772779587556</v>
      </c>
      <c r="AB2776" s="55" t="n">
        <v>1.000371082925205</v>
      </c>
      <c r="AC2776" s="55" t="n">
        <v>0.192423805884374</v>
      </c>
      <c r="AD2776" s="55" t="n">
        <v>-0.004315391032249594</v>
      </c>
      <c r="AE2776" s="55" t="n">
        <v>1.000394880751478</v>
      </c>
      <c r="AF2776" s="55" t="n">
        <v>0.09019710078078669</v>
      </c>
      <c r="AG2776" s="55" t="n">
        <v>0.6366182526620379</v>
      </c>
      <c r="AH2776" s="55" t="n">
        <v>-0.02379782627337512</v>
      </c>
      <c r="AI2776" s="55" t="n">
        <v>0.6434163917301635</v>
      </c>
      <c r="AJ2776" s="55" t="n">
        <v>0</v>
      </c>
    </row>
    <row r="2777">
      <c r="A2777" s="55" t="n">
        <v>27.73</v>
      </c>
      <c r="B2777" s="55" t="n">
        <v>-98.48717541150707</v>
      </c>
      <c r="C2777" s="55" t="n">
        <v>-98.49373174287369</v>
      </c>
      <c r="D2777" s="55" t="n">
        <v>0.006556331366631108</v>
      </c>
      <c r="E2777" s="55" t="n">
        <v>2.769192413414595</v>
      </c>
      <c r="F2777" s="55" t="n">
        <v>-88.89969087236963</v>
      </c>
      <c r="G2777" s="55" t="n">
        <v>-88.87589342900644</v>
      </c>
      <c r="H2777" s="55" t="n">
        <v>-0.0237974433632031</v>
      </c>
      <c r="I2777" s="55" t="n">
        <v>10.73102828423626</v>
      </c>
      <c r="J2777" s="55" t="n">
        <v>-4.556277000751166</v>
      </c>
      <c r="K2777" s="55" t="n">
        <v>-4.537779069671307</v>
      </c>
      <c r="L2777" s="55" t="n">
        <v>-0.01849793107985803</v>
      </c>
      <c r="M2777" s="55" t="n">
        <v>11.6280524266014</v>
      </c>
      <c r="N2777" s="55" t="n">
        <v>-84.99443072354003</v>
      </c>
      <c r="O2777" s="55" t="n">
        <v>-84.97531631722811</v>
      </c>
      <c r="P2777" s="55" t="n">
        <v>-0.01911440631193623</v>
      </c>
      <c r="Q2777" s="55" t="n">
        <v>-1.044457714335271</v>
      </c>
      <c r="R2777" s="55" t="n">
        <v>-353.8029310217544</v>
      </c>
      <c r="S2777" s="55" t="n">
        <v>-353.8160648870686</v>
      </c>
      <c r="T2777" s="55" t="n">
        <v>0.01313386531422113</v>
      </c>
      <c r="U2777" s="55" t="n">
        <v>-20.13630693386238</v>
      </c>
      <c r="V2777" s="55" t="n">
        <v>88.23898056719236</v>
      </c>
      <c r="W2777" s="55" t="n">
        <v>88.24005254657581</v>
      </c>
      <c r="X2777" s="55" t="n">
        <v>-0.001071979383455914</v>
      </c>
      <c r="Y2777" s="55" t="n">
        <v>5.287822218336841</v>
      </c>
      <c r="Z2777" s="55" t="n">
        <v>0.1920959998123313</v>
      </c>
      <c r="AA2777" s="55" t="n">
        <v>-0.006617998337498234</v>
      </c>
      <c r="AB2777" s="55" t="n">
        <v>1.000472929541188</v>
      </c>
      <c r="AC2777" s="55" t="n">
        <v>0.1920107089085748</v>
      </c>
      <c r="AD2777" s="55" t="n">
        <v>-0.007219796010889047</v>
      </c>
      <c r="AE2777" s="55" t="n">
        <v>1.000493044854827</v>
      </c>
      <c r="AF2777" s="55" t="n">
        <v>0.0852909037565297</v>
      </c>
      <c r="AG2777" s="55" t="n">
        <v>0.601797673390813</v>
      </c>
      <c r="AH2777" s="55" t="n">
        <v>-0.02011531363854679</v>
      </c>
      <c r="AI2777" s="55" t="n">
        <v>0.6081443938777849</v>
      </c>
      <c r="AJ2777" s="55" t="n">
        <v>0</v>
      </c>
    </row>
    <row r="2778">
      <c r="A2778" s="55" t="n">
        <v>27.74000000000001</v>
      </c>
      <c r="B2778" s="55" t="n">
        <v>-98.46046500116657</v>
      </c>
      <c r="C2778" s="55" t="n">
        <v>-98.46692502669381</v>
      </c>
      <c r="D2778" s="55" t="n">
        <v>0.00646002552724302</v>
      </c>
      <c r="E2778" s="55" t="n">
        <v>2.63349282741367</v>
      </c>
      <c r="F2778" s="55" t="n">
        <v>-88.79370207825605</v>
      </c>
      <c r="G2778" s="55" t="n">
        <v>-88.7714840298672</v>
      </c>
      <c r="H2778" s="55" t="n">
        <v>-0.02221804838886027</v>
      </c>
      <c r="I2778" s="55" t="n">
        <v>10.21114020931468</v>
      </c>
      <c r="J2778" s="55" t="n">
        <v>-4.441572277804912</v>
      </c>
      <c r="K2778" s="55" t="n">
        <v>-4.424494921427449</v>
      </c>
      <c r="L2778" s="55" t="n">
        <v>-0.01707735637746354</v>
      </c>
      <c r="M2778" s="55" t="n">
        <v>11.07795237989371</v>
      </c>
      <c r="N2778" s="55" t="n">
        <v>-85.00331600137075</v>
      </c>
      <c r="O2778" s="55" t="n">
        <v>-84.98572779214497</v>
      </c>
      <c r="P2778" s="55" t="n">
        <v>-0.01758820922578314</v>
      </c>
      <c r="Q2778" s="55" t="n">
        <v>-1.013365427979247</v>
      </c>
      <c r="R2778" s="55" t="n">
        <v>-353.9998011889205</v>
      </c>
      <c r="S2778" s="55" t="n">
        <v>-354.0119981164152</v>
      </c>
      <c r="T2778" s="55" t="n">
        <v>0.01219692749471125</v>
      </c>
      <c r="U2778" s="55" t="n">
        <v>-19.17615171562115</v>
      </c>
      <c r="V2778" s="55" t="n">
        <v>88.29052589889821</v>
      </c>
      <c r="W2778" s="55" t="n">
        <v>88.29124237434969</v>
      </c>
      <c r="X2778" s="55" t="n">
        <v>-0.0007164754514953463</v>
      </c>
      <c r="Y2778" s="55" t="n">
        <v>5.056163481395859</v>
      </c>
      <c r="Z2778" s="55" t="n">
        <v>0.1916982746097154</v>
      </c>
      <c r="AA2778" s="55" t="n">
        <v>-0.009427107033589328</v>
      </c>
      <c r="AB2778" s="55" t="n">
        <v>1.00055935608575</v>
      </c>
      <c r="AC2778" s="55" t="n">
        <v>0.1916187797372306</v>
      </c>
      <c r="AD2778" s="55" t="n">
        <v>-0.009988019082219857</v>
      </c>
      <c r="AE2778" s="55" t="n">
        <v>1.000575993926174</v>
      </c>
      <c r="AF2778" s="55" t="n">
        <v>0.07949487248479215</v>
      </c>
      <c r="AG2778" s="55" t="n">
        <v>0.5609120486305287</v>
      </c>
      <c r="AH2778" s="55" t="n">
        <v>-0.01663784042427174</v>
      </c>
      <c r="AI2778" s="55" t="n">
        <v>0.5667614831516459</v>
      </c>
      <c r="AJ2778" s="55" t="n">
        <v>0</v>
      </c>
    </row>
    <row r="2779">
      <c r="A2779" s="55" t="n">
        <v>27.75</v>
      </c>
      <c r="B2779" s="55" t="n">
        <v>-98.43498907709709</v>
      </c>
      <c r="C2779" s="55" t="n">
        <v>-98.44109823216277</v>
      </c>
      <c r="D2779" s="55" t="n">
        <v>0.006109155065687175</v>
      </c>
      <c r="E2779" s="55" t="n">
        <v>2.551169336177802</v>
      </c>
      <c r="F2779" s="55" t="n">
        <v>-88.69265121633505</v>
      </c>
      <c r="G2779" s="55" t="n">
        <v>-88.67214956635145</v>
      </c>
      <c r="H2779" s="55" t="n">
        <v>-0.02050164998359486</v>
      </c>
      <c r="I2779" s="55" t="n">
        <v>9.709170081674214</v>
      </c>
      <c r="J2779" s="55" t="n">
        <v>-4.332209097716174</v>
      </c>
      <c r="K2779" s="55" t="n">
        <v>-4.316836971390492</v>
      </c>
      <c r="L2779" s="55" t="n">
        <v>-0.01537212632568167</v>
      </c>
      <c r="M2779" s="55" t="n">
        <v>10.50859577509568</v>
      </c>
      <c r="N2779" s="55" t="n">
        <v>-85.0117908691317</v>
      </c>
      <c r="O2779" s="55" t="n">
        <v>-84.99551790319177</v>
      </c>
      <c r="P2779" s="55" t="n">
        <v>-0.0162729659399306</v>
      </c>
      <c r="Q2779" s="55" t="n">
        <v>-0.9426451062547148</v>
      </c>
      <c r="R2779" s="55" t="n">
        <v>-354.1875023399932</v>
      </c>
      <c r="S2779" s="55" t="n">
        <v>-354.1988273585192</v>
      </c>
      <c r="T2779" s="55" t="n">
        <v>0.01132501852601545</v>
      </c>
      <c r="U2779" s="55" t="n">
        <v>-18.29057406865435</v>
      </c>
      <c r="V2779" s="55" t="n">
        <v>88.33969039438351</v>
      </c>
      <c r="W2779" s="55" t="n">
        <v>88.34038648246955</v>
      </c>
      <c r="X2779" s="55" t="n">
        <v>-0.00069608808603839</v>
      </c>
      <c r="Y2779" s="55" t="n">
        <v>4.839957593305051</v>
      </c>
      <c r="Z2779" s="55" t="n">
        <v>0.1913206100428584</v>
      </c>
      <c r="AA2779" s="55" t="n">
        <v>-0.01210592294429048</v>
      </c>
      <c r="AB2779" s="55" t="n">
        <v>1.000631846624112</v>
      </c>
      <c r="AC2779" s="55" t="n">
        <v>0.1912475764824362</v>
      </c>
      <c r="AD2779" s="55" t="n">
        <v>-0.01262096840995466</v>
      </c>
      <c r="AE2779" s="55" t="n">
        <v>1.000645254312044</v>
      </c>
      <c r="AF2779" s="55" t="n">
        <v>0.07303356042220877</v>
      </c>
      <c r="AG2779" s="55" t="n">
        <v>0.5150454656641813</v>
      </c>
      <c r="AH2779" s="55" t="n">
        <v>-0.01340768793212099</v>
      </c>
      <c r="AI2779" s="55" t="n">
        <v>0.5203705398510401</v>
      </c>
      <c r="AJ2779" s="55" t="n">
        <v>0</v>
      </c>
    </row>
    <row r="2780">
      <c r="A2780" s="55" t="n">
        <v>27.76000000000001</v>
      </c>
      <c r="B2780" s="55" t="n">
        <v>-98.41074617395901</v>
      </c>
      <c r="C2780" s="55" t="n">
        <v>-98.41629323425443</v>
      </c>
      <c r="D2780" s="55" t="n">
        <v>0.005547060295416014</v>
      </c>
      <c r="E2780" s="55" t="n">
        <v>2.432484502824101</v>
      </c>
      <c r="F2780" s="55" t="n">
        <v>-88.59653866647757</v>
      </c>
      <c r="G2780" s="55" t="n">
        <v>-88.57795411207478</v>
      </c>
      <c r="H2780" s="55" t="n">
        <v>-0.01858455440278952</v>
      </c>
      <c r="I2780" s="55" t="n">
        <v>9.18551056502352</v>
      </c>
      <c r="J2780" s="55" t="n">
        <v>-4.228187475954807</v>
      </c>
      <c r="K2780" s="55" t="n">
        <v>-4.214551979010537</v>
      </c>
      <c r="L2780" s="55" t="n">
        <v>-0.0136354969442706</v>
      </c>
      <c r="M2780" s="55" t="n">
        <v>9.997211771116655</v>
      </c>
      <c r="N2780" s="55" t="n">
        <v>-85.01985585211069</v>
      </c>
      <c r="O2780" s="55" t="n">
        <v>-85.00514038443383</v>
      </c>
      <c r="P2780" s="55" t="n">
        <v>-0.01471546767685615</v>
      </c>
      <c r="Q2780" s="55" t="n">
        <v>-0.969645710139115</v>
      </c>
      <c r="R2780" s="55" t="n">
        <v>-354.366034248081</v>
      </c>
      <c r="S2780" s="55" t="n">
        <v>-354.3765947961585</v>
      </c>
      <c r="T2780" s="55" t="n">
        <v>0.01056054807758455</v>
      </c>
      <c r="U2780" s="55" t="n">
        <v>-17.36774594553081</v>
      </c>
      <c r="V2780" s="55" t="n">
        <v>88.38647709674166</v>
      </c>
      <c r="W2780" s="55" t="n">
        <v>88.38729730418534</v>
      </c>
      <c r="X2780" s="55" t="n">
        <v>-0.0008202074436749399</v>
      </c>
      <c r="Y2780" s="55" t="n">
        <v>4.614862345053117</v>
      </c>
      <c r="Z2780" s="55" t="n">
        <v>0.1909627952186922</v>
      </c>
      <c r="AA2780" s="55" t="n">
        <v>-0.01465431289551057</v>
      </c>
      <c r="AB2780" s="55" t="n">
        <v>1.000691817328878</v>
      </c>
      <c r="AC2780" s="55" t="n">
        <v>0.1908968454076178</v>
      </c>
      <c r="AD2780" s="55" t="n">
        <v>-0.01511910512729146</v>
      </c>
      <c r="AE2780" s="55" t="n">
        <v>1.000702312903161</v>
      </c>
      <c r="AF2780" s="55" t="n">
        <v>0.06594981107449494</v>
      </c>
      <c r="AG2780" s="55" t="n">
        <v>0.4647922317808812</v>
      </c>
      <c r="AH2780" s="55" t="n">
        <v>-0.01049557428300929</v>
      </c>
      <c r="AI2780" s="55" t="n">
        <v>0.4695650683176339</v>
      </c>
      <c r="AJ2780" s="55" t="n">
        <v>0</v>
      </c>
    </row>
    <row r="2781">
      <c r="A2781" s="55" t="n">
        <v>27.77</v>
      </c>
      <c r="B2781" s="55" t="n">
        <v>-98.38773962206983</v>
      </c>
      <c r="C2781" s="55" t="n">
        <v>-98.39278435760346</v>
      </c>
      <c r="D2781" s="55" t="n">
        <v>0.005044735533620857</v>
      </c>
      <c r="E2781" s="55" t="n">
        <v>2.306002156050948</v>
      </c>
      <c r="F2781" s="55" t="n">
        <v>-88.50536357165339</v>
      </c>
      <c r="G2781" s="55" t="n">
        <v>-88.48898622847626</v>
      </c>
      <c r="H2781" s="55" t="n">
        <v>-0.01637734317712881</v>
      </c>
      <c r="I2781" s="55" t="n">
        <v>8.667001583321372</v>
      </c>
      <c r="J2781" s="55" t="n">
        <v>-4.129507364736138</v>
      </c>
      <c r="K2781" s="55" t="n">
        <v>-4.117446887680289</v>
      </c>
      <c r="L2781" s="55" t="n">
        <v>-0.01206047705585026</v>
      </c>
      <c r="M2781" s="55" t="n">
        <v>9.471786376005898</v>
      </c>
      <c r="N2781" s="55" t="n">
        <v>-85.02750975520929</v>
      </c>
      <c r="O2781" s="55" t="n">
        <v>-85.01483631889037</v>
      </c>
      <c r="P2781" s="55" t="n">
        <v>-0.01267343631891969</v>
      </c>
      <c r="Q2781" s="55" t="n">
        <v>-0.9521403403237689</v>
      </c>
      <c r="R2781" s="55" t="n">
        <v>-354.5353974288459</v>
      </c>
      <c r="S2781" s="55" t="n">
        <v>-354.5449262604923</v>
      </c>
      <c r="T2781" s="55" t="n">
        <v>0.009528831646365199</v>
      </c>
      <c r="U2781" s="55" t="n">
        <v>-16.42153339616323</v>
      </c>
      <c r="V2781" s="55" t="n">
        <v>88.43087905828638</v>
      </c>
      <c r="W2781" s="55" t="n">
        <v>88.4314569601332</v>
      </c>
      <c r="X2781" s="55" t="n">
        <v>-0.0005779018468184449</v>
      </c>
      <c r="Y2781" s="55" t="n">
        <v>4.348513872845652</v>
      </c>
      <c r="Z2781" s="55" t="n">
        <v>0.1906246235526377</v>
      </c>
      <c r="AA2781" s="55" t="n">
        <v>-0.01707219826467016</v>
      </c>
      <c r="AB2781" s="55" t="n">
        <v>1.000740616147029</v>
      </c>
      <c r="AC2781" s="55" t="n">
        <v>0.1905663714352531</v>
      </c>
      <c r="AD2781" s="55" t="n">
        <v>-0.01748253804803067</v>
      </c>
      <c r="AE2781" s="55" t="n">
        <v>1.000748590758837</v>
      </c>
      <c r="AF2781" s="55" t="n">
        <v>0.0582521173845274</v>
      </c>
      <c r="AG2781" s="55" t="n">
        <v>0.4103397833605041</v>
      </c>
      <c r="AH2781" s="55" t="n">
        <v>-0.007974611808458931</v>
      </c>
      <c r="AI2781" s="55" t="n">
        <v>0.4145306278450626</v>
      </c>
      <c r="AJ2781" s="55" t="n">
        <v>0</v>
      </c>
    </row>
    <row r="2782">
      <c r="A2782" s="55" t="n">
        <v>27.78</v>
      </c>
      <c r="B2782" s="55" t="n">
        <v>-98.36597668974254</v>
      </c>
      <c r="C2782" s="55" t="n">
        <v>-98.37017089739734</v>
      </c>
      <c r="D2782" s="55" t="n">
        <v>0.004194207654808082</v>
      </c>
      <c r="E2782" s="55" t="n">
        <v>2.232868619276419</v>
      </c>
      <c r="F2782" s="55" t="n">
        <v>-88.41912192097458</v>
      </c>
      <c r="G2782" s="55" t="n">
        <v>-88.40500712977486</v>
      </c>
      <c r="H2782" s="55" t="n">
        <v>-0.01411479119971321</v>
      </c>
      <c r="I2782" s="55" t="n">
        <v>8.180021471478264</v>
      </c>
      <c r="J2782" s="55" t="n">
        <v>-4.036168694233797</v>
      </c>
      <c r="K2782" s="55" t="n">
        <v>-4.025925286464241</v>
      </c>
      <c r="L2782" s="55" t="n">
        <v>-0.01024340776955581</v>
      </c>
      <c r="M2782" s="55" t="n">
        <v>8.889898345857095</v>
      </c>
      <c r="N2782" s="55" t="n">
        <v>-85.03475086927105</v>
      </c>
      <c r="O2782" s="55" t="n">
        <v>-85.02361320900394</v>
      </c>
      <c r="P2782" s="55" t="n">
        <v>-0.01113766026710057</v>
      </c>
      <c r="Q2782" s="55" t="n">
        <v>-0.8144072264056508</v>
      </c>
      <c r="R2782" s="55" t="n">
        <v>-354.6955932848888</v>
      </c>
      <c r="S2782" s="55" t="n">
        <v>-354.7042193996345</v>
      </c>
      <c r="T2782" s="55" t="n">
        <v>0.008626114745671707</v>
      </c>
      <c r="U2782" s="55" t="n">
        <v>-15.53766187213068</v>
      </c>
      <c r="V2782" s="55" t="n">
        <v>88.47288480004326</v>
      </c>
      <c r="W2782" s="55" t="n">
        <v>88.47330988831808</v>
      </c>
      <c r="X2782" s="55" t="n">
        <v>-0.0004250882748205252</v>
      </c>
      <c r="Y2782" s="55" t="n">
        <v>4.107997592858863</v>
      </c>
      <c r="Z2782" s="55" t="n">
        <v>0.1903058882154629</v>
      </c>
      <c r="AA2782" s="55" t="n">
        <v>-0.01935957875052467</v>
      </c>
      <c r="AB2782" s="55" t="n">
        <v>1.000779522486524</v>
      </c>
      <c r="AC2782" s="55" t="n">
        <v>0.1902557635937426</v>
      </c>
      <c r="AD2782" s="55" t="n">
        <v>-0.01971240743555055</v>
      </c>
      <c r="AE2782" s="55" t="n">
        <v>1.000785304580886</v>
      </c>
      <c r="AF2782" s="55" t="n">
        <v>0.0501246217202711</v>
      </c>
      <c r="AG2782" s="55" t="n">
        <v>0.3528286850258758</v>
      </c>
      <c r="AH2782" s="55" t="n">
        <v>-0.005782094361528323</v>
      </c>
      <c r="AI2782" s="55" t="n">
        <v>0.3564182813702105</v>
      </c>
      <c r="AJ2782" s="55" t="n">
        <v>0</v>
      </c>
    </row>
    <row r="2783">
      <c r="A2783" s="55" t="n">
        <v>27.79000000000001</v>
      </c>
      <c r="B2783" s="55" t="n">
        <v>-98.34545969310189</v>
      </c>
      <c r="C2783" s="55" t="n">
        <v>-98.34864496103623</v>
      </c>
      <c r="D2783" s="55" t="n">
        <v>0.003185267934352203</v>
      </c>
      <c r="E2783" s="55" t="n">
        <v>2.095199112189132</v>
      </c>
      <c r="F2783" s="55" t="n">
        <v>-88.33780506731627</v>
      </c>
      <c r="G2783" s="55" t="n">
        <v>-88.32605536738119</v>
      </c>
      <c r="H2783" s="55" t="n">
        <v>-0.01174969993508296</v>
      </c>
      <c r="I2783" s="55" t="n">
        <v>7.664659737268863</v>
      </c>
      <c r="J2783" s="55" t="n">
        <v>-3.948171542925809</v>
      </c>
      <c r="K2783" s="55" t="n">
        <v>-3.939804458292785</v>
      </c>
      <c r="L2783" s="55" t="n">
        <v>-0.008367084633023677</v>
      </c>
      <c r="M2783" s="55" t="n">
        <v>8.383004708214052</v>
      </c>
      <c r="N2783" s="55" t="n">
        <v>-85.0415817476084</v>
      </c>
      <c r="O2783" s="55" t="n">
        <v>-85.03188069597989</v>
      </c>
      <c r="P2783" s="55" t="n">
        <v>-0.00970105162850683</v>
      </c>
      <c r="Q2783" s="55" t="n">
        <v>-0.8303137623645318</v>
      </c>
      <c r="R2783" s="55" t="n">
        <v>-354.8466232188104</v>
      </c>
      <c r="S2783" s="55" t="n">
        <v>-354.8543643953851</v>
      </c>
      <c r="T2783" s="55" t="n">
        <v>0.007741176574725311</v>
      </c>
      <c r="U2783" s="55" t="n">
        <v>-14.59714113591272</v>
      </c>
      <c r="V2783" s="55" t="n">
        <v>88.51250331956385</v>
      </c>
      <c r="W2783" s="55" t="n">
        <v>88.51304364846</v>
      </c>
      <c r="X2783" s="55" t="n">
        <v>-0.000540328896144885</v>
      </c>
      <c r="Y2783" s="55" t="n">
        <v>3.902871617645033</v>
      </c>
      <c r="Z2783" s="55" t="n">
        <v>0.1900063830937488</v>
      </c>
      <c r="AA2783" s="55" t="n">
        <v>-0.02151651437649603</v>
      </c>
      <c r="AB2783" s="55" t="n">
        <v>1.000809746391663</v>
      </c>
      <c r="AC2783" s="55" t="n">
        <v>0.1899647675310124</v>
      </c>
      <c r="AD2783" s="55" t="n">
        <v>-0.02180937666200896</v>
      </c>
      <c r="AE2783" s="55" t="n">
        <v>1.000813689796348</v>
      </c>
      <c r="AF2783" s="55" t="n">
        <v>0.04161556273646339</v>
      </c>
      <c r="AG2783" s="55" t="n">
        <v>0.2928622855129306</v>
      </c>
      <c r="AH2783" s="55" t="n">
        <v>-0.003943404684569884</v>
      </c>
      <c r="AI2783" s="55" t="n">
        <v>0.295830565997221</v>
      </c>
      <c r="AJ2783" s="55" t="n">
        <v>0</v>
      </c>
    </row>
    <row r="2784">
      <c r="A2784" s="55" t="n">
        <v>27.8</v>
      </c>
      <c r="B2784" s="55" t="n">
        <v>-98.32618882552114</v>
      </c>
      <c r="C2784" s="55" t="n">
        <v>-98.32846937035409</v>
      </c>
      <c r="D2784" s="55" t="n">
        <v>0.002280544832943175</v>
      </c>
      <c r="E2784" s="55" t="n">
        <v>1.961474016815839</v>
      </c>
      <c r="F2784" s="55" t="n">
        <v>-88.26140921918756</v>
      </c>
      <c r="G2784" s="55" t="n">
        <v>-88.25219578970031</v>
      </c>
      <c r="H2784" s="55" t="n">
        <v>-0.009213429487236432</v>
      </c>
      <c r="I2784" s="55" t="n">
        <v>7.160068510326321</v>
      </c>
      <c r="J2784" s="55" t="n">
        <v>-3.86551596048762</v>
      </c>
      <c r="K2784" s="55" t="n">
        <v>-3.858846665498368</v>
      </c>
      <c r="L2784" s="55" t="n">
        <v>-0.006669294989252355</v>
      </c>
      <c r="M2784" s="55" t="n">
        <v>7.859811866426535</v>
      </c>
      <c r="N2784" s="55" t="n">
        <v>-85.0480038952841</v>
      </c>
      <c r="O2784" s="55" t="n">
        <v>-85.04011702671139</v>
      </c>
      <c r="P2784" s="55" t="n">
        <v>-0.007886868572715408</v>
      </c>
      <c r="Q2784" s="55" t="n">
        <v>-0.8164635424071477</v>
      </c>
      <c r="R2784" s="55" t="n">
        <v>-354.9884877462725</v>
      </c>
      <c r="S2784" s="55" t="n">
        <v>-354.9951352322669</v>
      </c>
      <c r="T2784" s="55" t="n">
        <v>0.006647485994402149</v>
      </c>
      <c r="U2784" s="55" t="n">
        <v>-13.66288975600565</v>
      </c>
      <c r="V2784" s="55" t="n">
        <v>88.54974064579658</v>
      </c>
      <c r="W2784" s="55" t="n">
        <v>88.55032216966886</v>
      </c>
      <c r="X2784" s="55" t="n">
        <v>-0.000581523872285804</v>
      </c>
      <c r="Y2784" s="55" t="n">
        <v>3.648374542197698</v>
      </c>
      <c r="Z2784" s="55" t="n">
        <v>0.1897259234116625</v>
      </c>
      <c r="AA2784" s="55" t="n">
        <v>-0.02354299332267894</v>
      </c>
      <c r="AB2784" s="55" t="n">
        <v>1.000832427549877</v>
      </c>
      <c r="AC2784" s="55" t="n">
        <v>0.1896930990843509</v>
      </c>
      <c r="AD2784" s="55" t="n">
        <v>-0.02377412007649542</v>
      </c>
      <c r="AE2784" s="55" t="n">
        <v>1.000834931731005</v>
      </c>
      <c r="AF2784" s="55" t="n">
        <v>0.03282432731158136</v>
      </c>
      <c r="AG2784" s="55" t="n">
        <v>0.2311267538164796</v>
      </c>
      <c r="AH2784" s="55" t="n">
        <v>-0.002504181127793714</v>
      </c>
      <c r="AI2784" s="55" t="n">
        <v>0.233459383440294</v>
      </c>
      <c r="AJ2784" s="55" t="n">
        <v>0</v>
      </c>
    </row>
    <row r="2785">
      <c r="A2785" s="55" t="n">
        <v>27.81</v>
      </c>
      <c r="B2785" s="55" t="n">
        <v>-98.30816400191604</v>
      </c>
      <c r="C2785" s="55" t="n">
        <v>-98.30948606693161</v>
      </c>
      <c r="D2785" s="55" t="n">
        <v>0.001322065015574048</v>
      </c>
      <c r="E2785" s="55" t="n">
        <v>1.853276328649146</v>
      </c>
      <c r="F2785" s="55" t="n">
        <v>-88.18993605317748</v>
      </c>
      <c r="G2785" s="55" t="n">
        <v>-88.18325887119934</v>
      </c>
      <c r="H2785" s="55" t="n">
        <v>-0.006677181978135487</v>
      </c>
      <c r="I2785" s="55" t="n">
        <v>6.677521153431957</v>
      </c>
      <c r="J2785" s="55" t="n">
        <v>-3.788201927839734</v>
      </c>
      <c r="K2785" s="55" t="n">
        <v>-3.783358769474315</v>
      </c>
      <c r="L2785" s="55" t="n">
        <v>-0.004843158365419256</v>
      </c>
      <c r="M2785" s="55" t="n">
        <v>7.293956212344369</v>
      </c>
      <c r="N2785" s="55" t="n">
        <v>-85.05401664979273</v>
      </c>
      <c r="O2785" s="55" t="n">
        <v>-85.04780987566437</v>
      </c>
      <c r="P2785" s="55" t="n">
        <v>-0.006206774128368803</v>
      </c>
      <c r="Q2785" s="55" t="n">
        <v>-0.7314796738012318</v>
      </c>
      <c r="R2785" s="55" t="n">
        <v>-355.1211866403839</v>
      </c>
      <c r="S2785" s="55" t="n">
        <v>-355.1267804423187</v>
      </c>
      <c r="T2785" s="55" t="n">
        <v>0.005593801934781356</v>
      </c>
      <c r="U2785" s="55" t="n">
        <v>-12.76750585469642</v>
      </c>
      <c r="V2785" s="55" t="n">
        <v>88.58459412600409</v>
      </c>
      <c r="W2785" s="55" t="n">
        <v>88.5850295864784</v>
      </c>
      <c r="X2785" s="55" t="n">
        <v>-0.000435460474297276</v>
      </c>
      <c r="Y2785" s="55" t="n">
        <v>3.391852734118958</v>
      </c>
      <c r="Z2785" s="55" t="n">
        <v>0.1894643464464214</v>
      </c>
      <c r="AA2785" s="55" t="n">
        <v>-0.02543892966450038</v>
      </c>
      <c r="AB2785" s="55" t="n">
        <v>1.000848636234623</v>
      </c>
      <c r="AC2785" s="55" t="n">
        <v>0.1894404913211261</v>
      </c>
      <c r="AD2785" s="55" t="n">
        <v>-0.0256073395064046</v>
      </c>
      <c r="AE2785" s="55" t="n">
        <v>1.000850008370896</v>
      </c>
      <c r="AF2785" s="55" t="n">
        <v>0.02385512529534672</v>
      </c>
      <c r="AG2785" s="55" t="n">
        <v>0.1684098419042178</v>
      </c>
      <c r="AH2785" s="55" t="n">
        <v>-0.001372136272381752</v>
      </c>
      <c r="AI2785" s="55" t="n">
        <v>0.1700965155757469</v>
      </c>
      <c r="AJ2785" s="55" t="n">
        <v>0</v>
      </c>
    </row>
    <row r="2786">
      <c r="A2786" s="55" t="n">
        <v>27.82000000000001</v>
      </c>
      <c r="B2786" s="55" t="n">
        <v>-98.29138495156404</v>
      </c>
      <c r="C2786" s="55" t="n">
        <v>-98.29186386122856</v>
      </c>
      <c r="D2786" s="55" t="n">
        <v>0.0004789096645230167</v>
      </c>
      <c r="E2786" s="55" t="n">
        <v>1.704083610792768</v>
      </c>
      <c r="F2786" s="55" t="n">
        <v>-88.12339089057433</v>
      </c>
      <c r="G2786" s="55" t="n">
        <v>-88.11924827463544</v>
      </c>
      <c r="H2786" s="55" t="n">
        <v>-0.004142615938882878</v>
      </c>
      <c r="I2786" s="55" t="n">
        <v>6.179605137407482</v>
      </c>
      <c r="J2786" s="55" t="n">
        <v>-3.716229379836851</v>
      </c>
      <c r="K2786" s="55" t="n">
        <v>-3.713308967966778</v>
      </c>
      <c r="L2786" s="55" t="n">
        <v>-0.00292041187007222</v>
      </c>
      <c r="M2786" s="55" t="n">
        <v>6.765552771225088</v>
      </c>
      <c r="N2786" s="55" t="n">
        <v>-85.05961790360649</v>
      </c>
      <c r="O2786" s="55" t="n">
        <v>-85.0551930018915</v>
      </c>
      <c r="P2786" s="55" t="n">
        <v>-0.004424901714986092</v>
      </c>
      <c r="Q2786" s="55" t="n">
        <v>-0.7336983851632405</v>
      </c>
      <c r="R2786" s="55" t="n">
        <v>-355.2447191792179</v>
      </c>
      <c r="S2786" s="55" t="n">
        <v>-355.2492358949285</v>
      </c>
      <c r="T2786" s="55" t="n">
        <v>0.004516715710596256</v>
      </c>
      <c r="U2786" s="55" t="n">
        <v>-11.84070425752686</v>
      </c>
      <c r="V2786" s="55" t="n">
        <v>88.61705531965868</v>
      </c>
      <c r="W2786" s="55" t="n">
        <v>88.61727605181042</v>
      </c>
      <c r="X2786" s="55" t="n">
        <v>-0.0002207321517462794</v>
      </c>
      <c r="Y2786" s="55" t="n">
        <v>3.170325506673759</v>
      </c>
      <c r="Z2786" s="55" t="n">
        <v>0.1892215075713037</v>
      </c>
      <c r="AA2786" s="55" t="n">
        <v>-0.02720419030263597</v>
      </c>
      <c r="AB2786" s="55" t="n">
        <v>1.000859374094887</v>
      </c>
      <c r="AC2786" s="55" t="n">
        <v>0.1892067386104736</v>
      </c>
      <c r="AD2786" s="55" t="n">
        <v>-0.02730927758461121</v>
      </c>
      <c r="AE2786" s="55" t="n">
        <v>1.00085990247627</v>
      </c>
      <c r="AF2786" s="55" t="n">
        <v>0.01476896083010826</v>
      </c>
      <c r="AG2786" s="55" t="n">
        <v>0.1050872819752351</v>
      </c>
      <c r="AH2786" s="55" t="n">
        <v>-0.000528381383757548</v>
      </c>
      <c r="AI2786" s="55" t="n">
        <v>0.1061213372693283</v>
      </c>
      <c r="AJ2786" s="55" t="n">
        <v>0</v>
      </c>
    </row>
    <row r="2787">
      <c r="A2787" s="55" t="n">
        <v>27.83</v>
      </c>
      <c r="B2787" s="55" t="n">
        <v>-98.27585131092346</v>
      </c>
      <c r="C2787" s="55" t="n">
        <v>-98.27552157845575</v>
      </c>
      <c r="D2787" s="55" t="n">
        <v>-0.0003297324677010124</v>
      </c>
      <c r="E2787" s="55" t="n">
        <v>1.582815295187892</v>
      </c>
      <c r="F2787" s="55" t="n">
        <v>-88.06178087398456</v>
      </c>
      <c r="G2787" s="55" t="n">
        <v>-88.06012945304788</v>
      </c>
      <c r="H2787" s="55" t="n">
        <v>-0.001651420936681156</v>
      </c>
      <c r="I2787" s="55" t="n">
        <v>5.694349219399026</v>
      </c>
      <c r="J2787" s="55" t="n">
        <v>-3.649598227956989</v>
      </c>
      <c r="K2787" s="55" t="n">
        <v>-3.648638944538417</v>
      </c>
      <c r="L2787" s="55" t="n">
        <v>-0.0009592834185723439</v>
      </c>
      <c r="M2787" s="55" t="n">
        <v>6.222257478653938</v>
      </c>
      <c r="N2787" s="55" t="n">
        <v>-85.06480482672066</v>
      </c>
      <c r="O2787" s="55" t="n">
        <v>-85.06227668669477</v>
      </c>
      <c r="P2787" s="55" t="n">
        <v>-0.002528140025887852</v>
      </c>
      <c r="Q2787" s="55" t="n">
        <v>-0.6880984726359491</v>
      </c>
      <c r="R2787" s="55" t="n">
        <v>-355.3590843933297</v>
      </c>
      <c r="S2787" s="55" t="n">
        <v>-355.3626621450591</v>
      </c>
      <c r="T2787" s="55" t="n">
        <v>0.003577751729311436</v>
      </c>
      <c r="U2787" s="55" t="n">
        <v>-10.94486062690958</v>
      </c>
      <c r="V2787" s="55" t="n">
        <v>88.64711289233732</v>
      </c>
      <c r="W2787" s="55" t="n">
        <v>88.64740363602931</v>
      </c>
      <c r="X2787" s="55" t="n">
        <v>-0.0002907436919914437</v>
      </c>
      <c r="Y2787" s="55" t="n">
        <v>2.939879750500707</v>
      </c>
      <c r="Z2787" s="55" t="n">
        <v>0.1889972763241715</v>
      </c>
      <c r="AA2787" s="55" t="n">
        <v>-0.02883862197453312</v>
      </c>
      <c r="AB2787" s="55" t="n">
        <v>1.000865574478659</v>
      </c>
      <c r="AC2787" s="55" t="n">
        <v>0.1889915592326483</v>
      </c>
      <c r="AD2787" s="55" t="n">
        <v>-0.02888086991860803</v>
      </c>
      <c r="AE2787" s="55" t="n">
        <v>1.000865523358862</v>
      </c>
      <c r="AF2787" s="55" t="n">
        <v>0.005717091523249618</v>
      </c>
      <c r="AG2787" s="55" t="n">
        <v>0.04224794407491073</v>
      </c>
      <c r="AH2787" s="55" t="n">
        <v>5.111979772820519e-05</v>
      </c>
      <c r="AI2787" s="55" t="n">
        <v>0.04263304501528968</v>
      </c>
      <c r="AJ2787" s="55" t="n">
        <v>0</v>
      </c>
    </row>
    <row r="2788">
      <c r="A2788" s="55" t="n">
        <v>27.84</v>
      </c>
      <c r="B2788" s="55" t="n">
        <v>-98.26156271645252</v>
      </c>
      <c r="C2788" s="55" t="n">
        <v>-98.26044915837041</v>
      </c>
      <c r="D2788" s="55" t="n">
        <v>-0.001113558082107322</v>
      </c>
      <c r="E2788" s="55" t="n">
        <v>1.450666949675049</v>
      </c>
      <c r="F2788" s="55" t="n">
        <v>-88.00511314395196</v>
      </c>
      <c r="G2788" s="55" t="n">
        <v>-88.00589092263229</v>
      </c>
      <c r="H2788" s="55" t="n">
        <v>0.0007777786803365949</v>
      </c>
      <c r="I2788" s="55" t="n">
        <v>5.20390988691115</v>
      </c>
      <c r="J2788" s="55" t="n">
        <v>-3.588308382990621</v>
      </c>
      <c r="K2788" s="55" t="n">
        <v>-3.589304907194174</v>
      </c>
      <c r="L2788" s="55" t="n">
        <v>0.0009965242035530415</v>
      </c>
      <c r="M2788" s="55" t="n">
        <v>5.696778040011431</v>
      </c>
      <c r="N2788" s="55" t="n">
        <v>-85.06957458919929</v>
      </c>
      <c r="O2788" s="55" t="n">
        <v>-85.06891892239108</v>
      </c>
      <c r="P2788" s="55" t="n">
        <v>-0.000655666808207007</v>
      </c>
      <c r="Q2788" s="55" t="n">
        <v>-0.6472716631527378</v>
      </c>
      <c r="R2788" s="55" t="n">
        <v>-355.464281313275</v>
      </c>
      <c r="S2788" s="55" t="n">
        <v>-355.4669912060104</v>
      </c>
      <c r="T2788" s="55" t="n">
        <v>0.002709892735491275</v>
      </c>
      <c r="U2788" s="55" t="n">
        <v>-10.02437361795347</v>
      </c>
      <c r="V2788" s="55" t="n">
        <v>88.67475550961706</v>
      </c>
      <c r="W2788" s="55" t="n">
        <v>88.67506179760916</v>
      </c>
      <c r="X2788" s="55" t="n">
        <v>-0.0003062879921032783</v>
      </c>
      <c r="Y2788" s="55" t="n">
        <v>2.689424630318975</v>
      </c>
      <c r="Z2788" s="55" t="n">
        <v>0.1887915324957158</v>
      </c>
      <c r="AA2788" s="55" t="n">
        <v>-0.03034207834163775</v>
      </c>
      <c r="AB2788" s="55" t="n">
        <v>1.000868102372354</v>
      </c>
      <c r="AC2788" s="55" t="n">
        <v>0.1887947091683303</v>
      </c>
      <c r="AD2788" s="55" t="n">
        <v>-0.03032273164042203</v>
      </c>
      <c r="AE2788" s="55" t="n">
        <v>1.000867720109006</v>
      </c>
      <c r="AF2788" s="55" t="n">
        <v>-0.003176672614541021</v>
      </c>
      <c r="AG2788" s="55" t="n">
        <v>-0.01934670121571391</v>
      </c>
      <c r="AH2788" s="55" t="n">
        <v>0.0003822633480865534</v>
      </c>
      <c r="AI2788" s="55" t="n">
        <v>0.01960949316268453</v>
      </c>
      <c r="AJ2788" s="55" t="n">
        <v>0</v>
      </c>
    </row>
    <row r="2789">
      <c r="A2789" s="55" t="n">
        <v>27.85000000000001</v>
      </c>
      <c r="B2789" s="55" t="n">
        <v>-98.24851889742872</v>
      </c>
      <c r="C2789" s="55" t="n">
        <v>-98.24680031217704</v>
      </c>
      <c r="D2789" s="55" t="n">
        <v>-0.001718585251678027</v>
      </c>
      <c r="E2789" s="55" t="n">
        <v>1.307438201547075</v>
      </c>
      <c r="F2789" s="55" t="n">
        <v>-87.95339301557685</v>
      </c>
      <c r="G2789" s="55" t="n">
        <v>-87.95658324520231</v>
      </c>
      <c r="H2789" s="55" t="n">
        <v>0.003190229625455945</v>
      </c>
      <c r="I2789" s="55" t="n">
        <v>4.710878861167074</v>
      </c>
      <c r="J2789" s="55" t="n">
        <v>-3.532359777729798</v>
      </c>
      <c r="K2789" s="55" t="n">
        <v>-3.535171238919812</v>
      </c>
      <c r="L2789" s="55" t="n">
        <v>0.002811461190014066</v>
      </c>
      <c r="M2789" s="55" t="n">
        <v>5.179817238830064</v>
      </c>
      <c r="N2789" s="55" t="n">
        <v>-85.07392508372077</v>
      </c>
      <c r="O2789" s="55" t="n">
        <v>-85.07519143199623</v>
      </c>
      <c r="P2789" s="55" t="n">
        <v>0.001266348275476222</v>
      </c>
      <c r="Q2789" s="55" t="n">
        <v>-0.6098165300948182</v>
      </c>
      <c r="R2789" s="55" t="n">
        <v>-355.5603092171266</v>
      </c>
      <c r="S2789" s="55" t="n">
        <v>-355.5619390449462</v>
      </c>
      <c r="T2789" s="55" t="n">
        <v>0.001629827819611235</v>
      </c>
      <c r="U2789" s="55" t="n">
        <v>-9.083289755629769</v>
      </c>
      <c r="V2789" s="55" t="n">
        <v>88.6999747309701</v>
      </c>
      <c r="W2789" s="55" t="n">
        <v>88.70001511919233</v>
      </c>
      <c r="X2789" s="55" t="n">
        <v>-4.038822223752304e-05</v>
      </c>
      <c r="Y2789" s="55" t="n">
        <v>2.438035866349503</v>
      </c>
      <c r="Z2789" s="55" t="n">
        <v>0.1886041622313553</v>
      </c>
      <c r="AA2789" s="55" t="n">
        <v>-0.03171444714807115</v>
      </c>
      <c r="AB2789" s="55" t="n">
        <v>1.000867754038382</v>
      </c>
      <c r="AC2789" s="55" t="n">
        <v>0.1886159682628963</v>
      </c>
      <c r="AD2789" s="55" t="n">
        <v>-0.0316351591611377</v>
      </c>
      <c r="AE2789" s="55" t="n">
        <v>1.00086730425785</v>
      </c>
      <c r="AF2789" s="55" t="n">
        <v>-0.01180603154096738</v>
      </c>
      <c r="AG2789" s="55" t="n">
        <v>-0.0792879869334559</v>
      </c>
      <c r="AH2789" s="55" t="n">
        <v>0.0004497805325964777</v>
      </c>
      <c r="AI2789" s="55" t="n">
        <v>0.08016339286253853</v>
      </c>
      <c r="AJ2789" s="55" t="n">
        <v>0</v>
      </c>
    </row>
    <row r="2790">
      <c r="A2790" s="55" t="n">
        <v>27.86</v>
      </c>
      <c r="B2790" s="55" t="n">
        <v>-98.23671976876776</v>
      </c>
      <c r="C2790" s="55" t="n">
        <v>-98.23441707435519</v>
      </c>
      <c r="D2790" s="55" t="n">
        <v>-0.002302694412570333</v>
      </c>
      <c r="E2790" s="55" t="n">
        <v>1.193172325662458</v>
      </c>
      <c r="F2790" s="55" t="n">
        <v>-87.90662215513507</v>
      </c>
      <c r="G2790" s="55" t="n">
        <v>-87.91211702421926</v>
      </c>
      <c r="H2790" s="55" t="n">
        <v>0.0054948690841814</v>
      </c>
      <c r="I2790" s="55" t="n">
        <v>4.233560200685337</v>
      </c>
      <c r="J2790" s="55" t="n">
        <v>-3.481752389657279</v>
      </c>
      <c r="K2790" s="55" t="n">
        <v>-3.486348684974011</v>
      </c>
      <c r="L2790" s="55" t="n">
        <v>0.00459629531673264</v>
      </c>
      <c r="M2790" s="55" t="n">
        <v>4.637606554320852</v>
      </c>
      <c r="N2790" s="55" t="n">
        <v>-85.07785564812355</v>
      </c>
      <c r="O2790" s="55" t="n">
        <v>-85.08084181992137</v>
      </c>
      <c r="P2790" s="55" t="n">
        <v>0.002986171797826943</v>
      </c>
      <c r="Q2790" s="55" t="n">
        <v>-0.5291121520483897</v>
      </c>
      <c r="R2790" s="55" t="n">
        <v>-355.6471678779933</v>
      </c>
      <c r="S2790" s="55" t="n">
        <v>-355.6477316200251</v>
      </c>
      <c r="T2790" s="55" t="n">
        <v>0.0005637420318162877</v>
      </c>
      <c r="U2790" s="55" t="n">
        <v>-8.187336503071059</v>
      </c>
      <c r="V2790" s="55" t="n">
        <v>88.72276790365918</v>
      </c>
      <c r="W2790" s="55" t="n">
        <v>88.72259765001704</v>
      </c>
      <c r="X2790" s="55" t="n">
        <v>0.0001702536421347517</v>
      </c>
      <c r="Y2790" s="55" t="n">
        <v>2.205942180133777</v>
      </c>
      <c r="Z2790" s="55" t="n">
        <v>0.188435054140503</v>
      </c>
      <c r="AA2790" s="55" t="n">
        <v>-0.03295567744789637</v>
      </c>
      <c r="AB2790" s="55" t="n">
        <v>1.000865256433424</v>
      </c>
      <c r="AC2790" s="55" t="n">
        <v>0.1884551500204559</v>
      </c>
      <c r="AD2790" s="55" t="n">
        <v>-0.03281881978982077</v>
      </c>
      <c r="AE2790" s="55" t="n">
        <v>1.000864919884243</v>
      </c>
      <c r="AF2790" s="55" t="n">
        <v>-0.02009587995291384</v>
      </c>
      <c r="AG2790" s="55" t="n">
        <v>-0.1368576580755981</v>
      </c>
      <c r="AH2790" s="55" t="n">
        <v>0.0003365491807461041</v>
      </c>
      <c r="AI2790" s="55" t="n">
        <v>0.1383256166816917</v>
      </c>
      <c r="AJ2790" s="55" t="n">
        <v>0</v>
      </c>
    </row>
    <row r="2791">
      <c r="A2791" s="55" t="n">
        <v>27.87</v>
      </c>
      <c r="B2791" s="55" t="n">
        <v>-98.22616552384294</v>
      </c>
      <c r="C2791" s="55" t="n">
        <v>-98.22314021556527</v>
      </c>
      <c r="D2791" s="55" t="n">
        <v>-0.003025308277668975</v>
      </c>
      <c r="E2791" s="55" t="n">
        <v>1.077791419689684</v>
      </c>
      <c r="F2791" s="55" t="n">
        <v>-87.86479675669713</v>
      </c>
      <c r="G2791" s="55" t="n">
        <v>-87.87242695214975</v>
      </c>
      <c r="H2791" s="55" t="n">
        <v>0.007630195452608672</v>
      </c>
      <c r="I2791" s="55" t="n">
        <v>3.753547695057962</v>
      </c>
      <c r="J2791" s="55" t="n">
        <v>-3.436486263635651</v>
      </c>
      <c r="K2791" s="55" t="n">
        <v>-3.442845400541945</v>
      </c>
      <c r="L2791" s="55" t="n">
        <v>0.006359136906293269</v>
      </c>
      <c r="M2791" s="55" t="n">
        <v>4.115270107736812</v>
      </c>
      <c r="N2791" s="55" t="n">
        <v>-85.08136778795159</v>
      </c>
      <c r="O2791" s="55" t="n">
        <v>-85.08585225442924</v>
      </c>
      <c r="P2791" s="55" t="n">
        <v>0.004484466477650335</v>
      </c>
      <c r="Q2791" s="55" t="n">
        <v>-0.4818014911915022</v>
      </c>
      <c r="R2791" s="55" t="n">
        <v>-355.7248578115375</v>
      </c>
      <c r="S2791" s="55" t="n">
        <v>-355.7247019906823</v>
      </c>
      <c r="T2791" s="55" t="n">
        <v>-0.0001558208552382802</v>
      </c>
      <c r="U2791" s="55" t="n">
        <v>-7.304629589437579</v>
      </c>
      <c r="V2791" s="55" t="n">
        <v>88.74314105663268</v>
      </c>
      <c r="W2791" s="55" t="n">
        <v>88.7431524719284</v>
      </c>
      <c r="X2791" s="55" t="n">
        <v>-1.14152957167498e-05</v>
      </c>
      <c r="Y2791" s="55" t="n">
        <v>1.987114133448543</v>
      </c>
      <c r="Z2791" s="55" t="n">
        <v>0.1882840954067161</v>
      </c>
      <c r="AA2791" s="55" t="n">
        <v>-0.03406580689926759</v>
      </c>
      <c r="AB2791" s="55" t="n">
        <v>1.000861266490159</v>
      </c>
      <c r="AC2791" s="55" t="n">
        <v>0.1883120673869337</v>
      </c>
      <c r="AD2791" s="55" t="n">
        <v>-0.03387463506562834</v>
      </c>
      <c r="AE2791" s="55" t="n">
        <v>1.00086114513277</v>
      </c>
      <c r="AF2791" s="55" t="n">
        <v>-0.02797198021758929</v>
      </c>
      <c r="AG2791" s="55" t="n">
        <v>-0.1911718336392587</v>
      </c>
      <c r="AH2791" s="55" t="n">
        <v>0.0001213573892488995</v>
      </c>
      <c r="AI2791" s="55" t="n">
        <v>0.1932074439091453</v>
      </c>
      <c r="AJ2791" s="55" t="n">
        <v>0</v>
      </c>
    </row>
    <row r="2792">
      <c r="A2792" s="55" t="n">
        <v>27.88000000000001</v>
      </c>
      <c r="B2792" s="55" t="n">
        <v>-98.2167979236898</v>
      </c>
      <c r="C2792" s="55" t="n">
        <v>-98.21314651784681</v>
      </c>
      <c r="D2792" s="55" t="n">
        <v>-0.003651405842984757</v>
      </c>
      <c r="E2792" s="55" t="n">
        <v>0.9384541015614308</v>
      </c>
      <c r="F2792" s="55" t="n">
        <v>-87.82767086645066</v>
      </c>
      <c r="G2792" s="55" t="n">
        <v>-87.83758391893691</v>
      </c>
      <c r="H2792" s="55" t="n">
        <v>0.009913052486262845</v>
      </c>
      <c r="I2792" s="55" t="n">
        <v>3.264937029426162</v>
      </c>
      <c r="J2792" s="55" t="n">
        <v>-3.396305310308323</v>
      </c>
      <c r="K2792" s="55" t="n">
        <v>-3.404422766162544</v>
      </c>
      <c r="L2792" s="55" t="n">
        <v>0.00811745585422112</v>
      </c>
      <c r="M2792" s="55" t="n">
        <v>3.619097346130479</v>
      </c>
      <c r="N2792" s="55" t="n">
        <v>-85.0844846672107</v>
      </c>
      <c r="O2792" s="55" t="n">
        <v>-85.090502281328</v>
      </c>
      <c r="P2792" s="55" t="n">
        <v>0.006017614117299582</v>
      </c>
      <c r="Q2792" s="55" t="n">
        <v>-0.457803504444095</v>
      </c>
      <c r="R2792" s="55" t="n">
        <v>-355.7938220552537</v>
      </c>
      <c r="S2792" s="55" t="n">
        <v>-355.7926113187906</v>
      </c>
      <c r="T2792" s="55" t="n">
        <v>-0.001210736463136837</v>
      </c>
      <c r="U2792" s="55" t="n">
        <v>-6.380493396188449</v>
      </c>
      <c r="V2792" s="55" t="n">
        <v>88.76121878525011</v>
      </c>
      <c r="W2792" s="55" t="n">
        <v>88.7612325561111</v>
      </c>
      <c r="X2792" s="55" t="n">
        <v>-1.377086098810669e-05</v>
      </c>
      <c r="Y2792" s="55" t="n">
        <v>1.73327708374459</v>
      </c>
      <c r="Z2792" s="55" t="n">
        <v>0.1881503187855592</v>
      </c>
      <c r="AA2792" s="55" t="n">
        <v>-0.03505125077479949</v>
      </c>
      <c r="AB2792" s="55" t="n">
        <v>1.000856334849558</v>
      </c>
      <c r="AC2792" s="55" t="n">
        <v>0.188186486536789</v>
      </c>
      <c r="AD2792" s="55" t="n">
        <v>-0.03480326109525451</v>
      </c>
      <c r="AE2792" s="55" t="n">
        <v>1.000856591631638</v>
      </c>
      <c r="AF2792" s="55" t="n">
        <v>-0.03616775122974869</v>
      </c>
      <c r="AG2792" s="55" t="n">
        <v>-0.2479896795449799</v>
      </c>
      <c r="AH2792" s="55" t="n">
        <v>-0.0002567820800436493</v>
      </c>
      <c r="AI2792" s="55" t="n">
        <v>0.2506133542468865</v>
      </c>
      <c r="AJ2792" s="55" t="n">
        <v>0</v>
      </c>
    </row>
    <row r="2793">
      <c r="A2793" s="55" t="n">
        <v>27.89</v>
      </c>
      <c r="B2793" s="55" t="n">
        <v>-98.20844933180909</v>
      </c>
      <c r="C2793" s="55" t="n">
        <v>-98.20417855464059</v>
      </c>
      <c r="D2793" s="55" t="n">
        <v>-0.004270777168499459</v>
      </c>
      <c r="E2793" s="55" t="n">
        <v>0.8671474308354921</v>
      </c>
      <c r="F2793" s="55" t="n">
        <v>-87.79455915625113</v>
      </c>
      <c r="G2793" s="55" t="n">
        <v>-87.80703417871129</v>
      </c>
      <c r="H2793" s="55" t="n">
        <v>0.01247502246017603</v>
      </c>
      <c r="I2793" s="55" t="n">
        <v>2.892170824998881</v>
      </c>
      <c r="J2793" s="55" t="n">
        <v>-3.36047417940931</v>
      </c>
      <c r="K2793" s="55" t="n">
        <v>-3.370643013562103</v>
      </c>
      <c r="L2793" s="55" t="n">
        <v>0.010168834152793</v>
      </c>
      <c r="M2793" s="55" t="n">
        <v>3.189967629183938</v>
      </c>
      <c r="N2793" s="55" t="n">
        <v>-85.08726438043148</v>
      </c>
      <c r="O2793" s="55" t="n">
        <v>-85.09499784194453</v>
      </c>
      <c r="P2793" s="55" t="n">
        <v>0.007733461513043315</v>
      </c>
      <c r="Q2793" s="55" t="n">
        <v>-0.4472031627325587</v>
      </c>
      <c r="R2793" s="55" t="n">
        <v>-355.8553307196754</v>
      </c>
      <c r="S2793" s="55" t="n">
        <v>-355.8527781762994</v>
      </c>
      <c r="T2793" s="55" t="n">
        <v>-0.002552543376001509</v>
      </c>
      <c r="U2793" s="55" t="n">
        <v>-5.741812042844218</v>
      </c>
      <c r="V2793" s="55" t="n">
        <v>88.77732288898653</v>
      </c>
      <c r="W2793" s="55" t="n">
        <v>88.77722428585423</v>
      </c>
      <c r="X2793" s="55" t="n">
        <v>9.860313229223735e-05</v>
      </c>
      <c r="Y2793" s="55" t="n">
        <v>1.541186704372161</v>
      </c>
      <c r="Z2793" s="55" t="n">
        <v>0.1880311857317871</v>
      </c>
      <c r="AA2793" s="55" t="n">
        <v>-0.03593014618814402</v>
      </c>
      <c r="AB2793" s="55" t="n">
        <v>1.000850832842371</v>
      </c>
      <c r="AC2793" s="55" t="n">
        <v>0.1880766091738298</v>
      </c>
      <c r="AD2793" s="55" t="n">
        <v>-0.03561779096189724</v>
      </c>
      <c r="AE2793" s="55" t="n">
        <v>1.00085159458515</v>
      </c>
      <c r="AF2793" s="55" t="n">
        <v>-0.04542344204272464</v>
      </c>
      <c r="AG2793" s="55" t="n">
        <v>-0.3123552262467855</v>
      </c>
      <c r="AH2793" s="55" t="n">
        <v>-0.000761742778854213</v>
      </c>
      <c r="AI2793" s="55" t="n">
        <v>0.3156416586934469</v>
      </c>
      <c r="AJ2793" s="55" t="n">
        <v>0</v>
      </c>
    </row>
    <row r="2794">
      <c r="A2794" s="55" t="n">
        <v>27.90000000000001</v>
      </c>
      <c r="B2794" s="55" t="n">
        <v>-98.20117290543766</v>
      </c>
      <c r="C2794" s="55" t="n">
        <v>-98.19608379605332</v>
      </c>
      <c r="D2794" s="55" t="n">
        <v>-0.005089109384347034</v>
      </c>
      <c r="E2794" s="55" t="n">
        <v>0.7693217776925564</v>
      </c>
      <c r="F2794" s="55" t="n">
        <v>-87.76566807476433</v>
      </c>
      <c r="G2794" s="55" t="n">
        <v>-87.78030619627465</v>
      </c>
      <c r="H2794" s="55" t="n">
        <v>0.01463812151031077</v>
      </c>
      <c r="I2794" s="55" t="n">
        <v>2.495218463012415</v>
      </c>
      <c r="J2794" s="55" t="n">
        <v>-3.329217228457643</v>
      </c>
      <c r="K2794" s="55" t="n">
        <v>-3.341051771338396</v>
      </c>
      <c r="L2794" s="55" t="n">
        <v>0.01183454288075321</v>
      </c>
      <c r="M2794" s="55" t="n">
        <v>2.769712630452457</v>
      </c>
      <c r="N2794" s="55" t="n">
        <v>-85.08968956813416</v>
      </c>
      <c r="O2794" s="55" t="n">
        <v>-85.09951196052967</v>
      </c>
      <c r="P2794" s="55" t="n">
        <v>0.009822392395496725</v>
      </c>
      <c r="Q2794" s="55" t="n">
        <v>-0.4581822447115296</v>
      </c>
      <c r="R2794" s="55" t="n">
        <v>-355.9090004894369</v>
      </c>
      <c r="S2794" s="55" t="n">
        <v>-355.9062525511998</v>
      </c>
      <c r="T2794" s="55" t="n">
        <v>-0.002747938237114801</v>
      </c>
      <c r="U2794" s="55" t="n">
        <v>-5.039761987965914</v>
      </c>
      <c r="V2794" s="55" t="n">
        <v>88.79134954963803</v>
      </c>
      <c r="W2794" s="55" t="n">
        <v>88.79112490346202</v>
      </c>
      <c r="X2794" s="55" t="n">
        <v>0.0002246461760130014</v>
      </c>
      <c r="Y2794" s="55" t="n">
        <v>1.347731155067623</v>
      </c>
      <c r="Z2794" s="55" t="n">
        <v>0.1879273773109892</v>
      </c>
      <c r="AA2794" s="55" t="n">
        <v>-0.03669699966885527</v>
      </c>
      <c r="AB2794" s="55" t="n">
        <v>1.000845181861226</v>
      </c>
      <c r="AC2794" s="55" t="n">
        <v>0.1879807810069287</v>
      </c>
      <c r="AD2794" s="55" t="n">
        <v>-0.03633018120201601</v>
      </c>
      <c r="AE2794" s="55" t="n">
        <v>1.000846415423019</v>
      </c>
      <c r="AF2794" s="55" t="n">
        <v>-0.05340369593950789</v>
      </c>
      <c r="AG2794" s="55" t="n">
        <v>-0.3668184668392596</v>
      </c>
      <c r="AH2794" s="55" t="n">
        <v>-0.001233561792934879</v>
      </c>
      <c r="AI2794" s="55" t="n">
        <v>0.3706875558054268</v>
      </c>
      <c r="AJ2794" s="55" t="n">
        <v>0</v>
      </c>
    </row>
    <row r="2795">
      <c r="A2795" s="55" t="n">
        <v>27.91</v>
      </c>
      <c r="B2795" s="55" t="n">
        <v>-98.195194172752</v>
      </c>
      <c r="C2795" s="55" t="n">
        <v>-98.18922742359143</v>
      </c>
      <c r="D2795" s="55" t="n">
        <v>-0.005966749160561759</v>
      </c>
      <c r="E2795" s="55" t="n">
        <v>0.6172218797694193</v>
      </c>
      <c r="F2795" s="55" t="n">
        <v>-87.74190178377509</v>
      </c>
      <c r="G2795" s="55" t="n">
        <v>-87.75800467272128</v>
      </c>
      <c r="H2795" s="55" t="n">
        <v>0.01610288894618452</v>
      </c>
      <c r="I2795" s="55" t="n">
        <v>2.005853604558216</v>
      </c>
      <c r="J2795" s="55" t="n">
        <v>-3.303510765471731</v>
      </c>
      <c r="K2795" s="55" t="n">
        <v>-3.316114890125576</v>
      </c>
      <c r="L2795" s="55" t="n">
        <v>0.01260412465384577</v>
      </c>
      <c r="M2795" s="55" t="n">
        <v>2.260517502683185</v>
      </c>
      <c r="N2795" s="55" t="n">
        <v>-85.09168438916365</v>
      </c>
      <c r="O2795" s="55" t="n">
        <v>-85.10324723286224</v>
      </c>
      <c r="P2795" s="55" t="n">
        <v>0.01156284369859572</v>
      </c>
      <c r="Q2795" s="55" t="n">
        <v>-0.3161967396299533</v>
      </c>
      <c r="R2795" s="55" t="n">
        <v>-355.9531513576215</v>
      </c>
      <c r="S2795" s="55" t="n">
        <v>-355.951049163031</v>
      </c>
      <c r="T2795" s="55" t="n">
        <v>-0.002102194590524728</v>
      </c>
      <c r="U2795" s="55" t="n">
        <v>-4.017300112202138</v>
      </c>
      <c r="V2795" s="55" t="n">
        <v>88.80286656420104</v>
      </c>
      <c r="W2795" s="55" t="n">
        <v>88.80271930860269</v>
      </c>
      <c r="X2795" s="55" t="n">
        <v>0.0001472555983521053</v>
      </c>
      <c r="Y2795" s="55" t="n">
        <v>1.085287361630706</v>
      </c>
      <c r="Z2795" s="55" t="n">
        <v>0.1878420803550812</v>
      </c>
      <c r="AA2795" s="55" t="n">
        <v>-0.0373278118020131</v>
      </c>
      <c r="AB2795" s="55" t="n">
        <v>1.000839939207652</v>
      </c>
      <c r="AC2795" s="55" t="n">
        <v>0.1879006677894741</v>
      </c>
      <c r="AD2795" s="55" t="n">
        <v>-0.03692664745412975</v>
      </c>
      <c r="AE2795" s="55" t="n">
        <v>1.000841580000263</v>
      </c>
      <c r="AF2795" s="55" t="n">
        <v>-0.0585874343928261</v>
      </c>
      <c r="AG2795" s="55" t="n">
        <v>-0.4011643478833427</v>
      </c>
      <c r="AH2795" s="55" t="n">
        <v>-0.001640792610890784</v>
      </c>
      <c r="AI2795" s="55" t="n">
        <v>0.4054232525174071</v>
      </c>
      <c r="AJ2795" s="55" t="n">
        <v>0</v>
      </c>
    </row>
    <row r="2796">
      <c r="A2796" s="55" t="n">
        <v>27.92</v>
      </c>
      <c r="B2796" s="55" t="n">
        <v>-98.19076517049088</v>
      </c>
      <c r="C2796" s="55" t="n">
        <v>-98.18426188805542</v>
      </c>
      <c r="D2796" s="55" t="n">
        <v>-0.00650328243547066</v>
      </c>
      <c r="E2796" s="55" t="n">
        <v>0.403313869275667</v>
      </c>
      <c r="F2796" s="55" t="n">
        <v>-87.72427677579262</v>
      </c>
      <c r="G2796" s="55" t="n">
        <v>-87.74128203520957</v>
      </c>
      <c r="H2796" s="55" t="n">
        <v>0.01700525941694366</v>
      </c>
      <c r="I2796" s="55" t="n">
        <v>1.400546440400714</v>
      </c>
      <c r="J2796" s="55" t="n">
        <v>-3.284451087306667</v>
      </c>
      <c r="K2796" s="55" t="n">
        <v>-3.297101879037177</v>
      </c>
      <c r="L2796" s="55" t="n">
        <v>0.01265079173050997</v>
      </c>
      <c r="M2796" s="55" t="n">
        <v>1.608644686194399</v>
      </c>
      <c r="N2796" s="55" t="n">
        <v>-85.09316361879144</v>
      </c>
      <c r="O2796" s="55" t="n">
        <v>-85.10483420812946</v>
      </c>
      <c r="P2796" s="55" t="n">
        <v>0.01167058933801693</v>
      </c>
      <c r="Q2796" s="55" t="n">
        <v>-0.05437210880632212</v>
      </c>
      <c r="R2796" s="55" t="n">
        <v>-355.9858943380046</v>
      </c>
      <c r="S2796" s="55" t="n">
        <v>-355.9835083495881</v>
      </c>
      <c r="T2796" s="55" t="n">
        <v>-0.002385988416592327</v>
      </c>
      <c r="U2796" s="55" t="n">
        <v>-2.643096294348863</v>
      </c>
      <c r="V2796" s="55" t="n">
        <v>88.81139269875143</v>
      </c>
      <c r="W2796" s="55" t="n">
        <v>88.81095283008929</v>
      </c>
      <c r="X2796" s="55" t="n">
        <v>0.0004398686621336345</v>
      </c>
      <c r="Y2796" s="55" t="n">
        <v>0.759749719193596</v>
      </c>
      <c r="Z2796" s="55" t="n">
        <v>0.1877788814606914</v>
      </c>
      <c r="AA2796" s="55" t="n">
        <v>-0.03779560861117984</v>
      </c>
      <c r="AB2796" s="55" t="n">
        <v>1.00083570497629</v>
      </c>
      <c r="AC2796" s="55" t="n">
        <v>0.1878399951057938</v>
      </c>
      <c r="AD2796" s="55" t="n">
        <v>-0.03737750264437649</v>
      </c>
      <c r="AE2796" s="55" t="n">
        <v>1.000837768882117</v>
      </c>
      <c r="AF2796" s="55" t="n">
        <v>-0.06111364510241746</v>
      </c>
      <c r="AG2796" s="55" t="n">
        <v>-0.4181059668033477</v>
      </c>
      <c r="AH2796" s="55" t="n">
        <v>-0.002063905827132118</v>
      </c>
      <c r="AI2796" s="55" t="n">
        <v>0.4225538271055293</v>
      </c>
      <c r="AJ2796" s="55" t="n">
        <v>0</v>
      </c>
    </row>
    <row r="2797">
      <c r="A2797" s="55" t="n">
        <v>27.93000000000001</v>
      </c>
      <c r="B2797" s="55" t="n">
        <v>-98.18801858157801</v>
      </c>
      <c r="C2797" s="55" t="n">
        <v>-98.1813183857616</v>
      </c>
      <c r="D2797" s="55" t="n">
        <v>-0.006700195816412737</v>
      </c>
      <c r="E2797" s="55" t="n">
        <v>0.2050089698679627</v>
      </c>
      <c r="F2797" s="55" t="n">
        <v>-87.71333649165612</v>
      </c>
      <c r="G2797" s="55" t="n">
        <v>-87.73077105118749</v>
      </c>
      <c r="H2797" s="55" t="n">
        <v>0.01743455953136506</v>
      </c>
      <c r="I2797" s="55" t="n">
        <v>0.7603839289131534</v>
      </c>
      <c r="J2797" s="55" t="n">
        <v>-3.272622517991551</v>
      </c>
      <c r="K2797" s="55" t="n">
        <v>-3.285061321269406</v>
      </c>
      <c r="L2797" s="55" t="n">
        <v>0.01243880327785508</v>
      </c>
      <c r="M2797" s="55" t="n">
        <v>0.8690175408940504</v>
      </c>
      <c r="N2797" s="55" t="n">
        <v>-85.09408174681768</v>
      </c>
      <c r="O2797" s="55" t="n">
        <v>-85.10447697606205</v>
      </c>
      <c r="P2797" s="55" t="n">
        <v>0.01039522924436543</v>
      </c>
      <c r="Q2797" s="55" t="n">
        <v>0.09496908806334452</v>
      </c>
      <c r="R2797" s="55" t="n">
        <v>-356.0062191772994</v>
      </c>
      <c r="S2797" s="55" t="n">
        <v>-356.0026687115892</v>
      </c>
      <c r="T2797" s="55" t="n">
        <v>-0.003550465710191616</v>
      </c>
      <c r="U2797" s="55" t="n">
        <v>-1.324416694860258</v>
      </c>
      <c r="V2797" s="55" t="n">
        <v>88.81667704232363</v>
      </c>
      <c r="W2797" s="55" t="n">
        <v>88.81664807812517</v>
      </c>
      <c r="X2797" s="55" t="n">
        <v>2.896419845533858e-05</v>
      </c>
      <c r="Y2797" s="55" t="n">
        <v>0.4881391731819412</v>
      </c>
      <c r="Z2797" s="55" t="n">
        <v>0.187739676923112</v>
      </c>
      <c r="AA2797" s="55" t="n">
        <v>-0.03808597475114966</v>
      </c>
      <c r="AB2797" s="55" t="n">
        <v>1.000832928309689</v>
      </c>
      <c r="AC2797" s="55" t="n">
        <v>0.1878014718113457</v>
      </c>
      <c r="AD2797" s="55" t="n">
        <v>-0.03766267328216619</v>
      </c>
      <c r="AE2797" s="55" t="n">
        <v>1.00083534534895</v>
      </c>
      <c r="AF2797" s="55" t="n">
        <v>-0.06179488823371271</v>
      </c>
      <c r="AG2797" s="55" t="n">
        <v>-0.423301468983478</v>
      </c>
      <c r="AH2797" s="55" t="n">
        <v>-0.002417039261404241</v>
      </c>
      <c r="AI2797" s="55" t="n">
        <v>0.4277950256070991</v>
      </c>
      <c r="AJ2797" s="55" t="n">
        <v>0</v>
      </c>
    </row>
    <row r="2798">
      <c r="A2798" s="55" t="n">
        <v>27.94</v>
      </c>
      <c r="B2798" s="55" t="n">
        <v>-98.18682187274472</v>
      </c>
      <c r="C2798" s="55" t="n">
        <v>-98.18021303858369</v>
      </c>
      <c r="D2798" s="55" t="n">
        <v>-0.006608834161019592</v>
      </c>
      <c r="E2798" s="55" t="n">
        <v>0.03422178214855777</v>
      </c>
      <c r="F2798" s="55" t="n">
        <v>-87.70856593814044</v>
      </c>
      <c r="G2798" s="55" t="n">
        <v>-87.72648717609817</v>
      </c>
      <c r="H2798" s="55" t="n">
        <v>0.01792123795772454</v>
      </c>
      <c r="I2798" s="55" t="n">
        <v>0.1604295556187389</v>
      </c>
      <c r="J2798" s="55" t="n">
        <v>-3.267465447066797</v>
      </c>
      <c r="K2798" s="55" t="n">
        <v>-3.28021765365754</v>
      </c>
      <c r="L2798" s="55" t="n">
        <v>0.01275220659074322</v>
      </c>
      <c r="M2798" s="55" t="n">
        <v>0.1747408404697848</v>
      </c>
      <c r="N2798" s="55" t="n">
        <v>-85.09448207567304</v>
      </c>
      <c r="O2798" s="55" t="n">
        <v>-85.10385853291291</v>
      </c>
      <c r="P2798" s="55" t="n">
        <v>0.009376457239861696</v>
      </c>
      <c r="Q2798" s="55" t="n">
        <v>0.02217256020744314</v>
      </c>
      <c r="R2798" s="55" t="n">
        <v>-356.0150820674007</v>
      </c>
      <c r="S2798" s="55" t="n">
        <v>-356.0100428693659</v>
      </c>
      <c r="T2798" s="55" t="n">
        <v>-0.005039198034770359</v>
      </c>
      <c r="U2798" s="55" t="n">
        <v>-0.2735921165194382</v>
      </c>
      <c r="V2798" s="55" t="n">
        <v>88.81897836078974</v>
      </c>
      <c r="W2798" s="55" t="n">
        <v>88.81944278328777</v>
      </c>
      <c r="X2798" s="55" t="n">
        <v>-0.0004644224980165456</v>
      </c>
      <c r="Y2798" s="55" t="n">
        <v>0.19369582795874</v>
      </c>
      <c r="Z2798" s="55" t="n">
        <v>0.187722587639528</v>
      </c>
      <c r="AA2798" s="55" t="n">
        <v>-0.03821258711298318</v>
      </c>
      <c r="AB2798" s="55" t="n">
        <v>1.000831681920586</v>
      </c>
      <c r="AC2798" s="55" t="n">
        <v>0.1877857259815325</v>
      </c>
      <c r="AD2798" s="55" t="n">
        <v>-0.03777882558182254</v>
      </c>
      <c r="AE2798" s="55" t="n">
        <v>1.000834355006727</v>
      </c>
      <c r="AF2798" s="55" t="n">
        <v>-0.06313834200447066</v>
      </c>
      <c r="AG2798" s="55" t="n">
        <v>-0.433761531160641</v>
      </c>
      <c r="AH2798" s="55" t="n">
        <v>-0.002673086141102843</v>
      </c>
      <c r="AI2798" s="55" t="n">
        <v>0.4383408052365363</v>
      </c>
      <c r="AJ2798" s="55" t="n">
        <v>0</v>
      </c>
    </row>
    <row r="2799">
      <c r="A2799" s="55" t="n">
        <v>27.95</v>
      </c>
      <c r="B2799" s="55" t="n">
        <v>-98.18663143597892</v>
      </c>
      <c r="C2799" s="55" t="n">
        <v>-98.18034192402733</v>
      </c>
      <c r="D2799" s="55" t="n">
        <v>-0.006289511951592538</v>
      </c>
      <c r="E2799" s="55" t="n">
        <v>-0.04814576987767875</v>
      </c>
      <c r="F2799" s="55" t="n">
        <v>-87.7078063208313</v>
      </c>
      <c r="G2799" s="55" t="n">
        <v>-87.72717275637078</v>
      </c>
      <c r="H2799" s="55" t="n">
        <v>0.01936643553948217</v>
      </c>
      <c r="I2799" s="55" t="n">
        <v>-0.2389705713634928</v>
      </c>
      <c r="J2799" s="55" t="n">
        <v>-3.266644384425021</v>
      </c>
      <c r="K2799" s="55" t="n">
        <v>-3.281200538817691</v>
      </c>
      <c r="L2799" s="55" t="n">
        <v>0.01455615439266994</v>
      </c>
      <c r="M2799" s="55" t="n">
        <v>-0.3024529726818443</v>
      </c>
      <c r="N2799" s="55" t="n">
        <v>-85.09454581723961</v>
      </c>
      <c r="O2799" s="55" t="n">
        <v>-85.10479046685354</v>
      </c>
      <c r="P2799" s="55" t="n">
        <v>0.01024464961394029</v>
      </c>
      <c r="Q2799" s="55" t="n">
        <v>-0.1958412053001372</v>
      </c>
      <c r="R2799" s="55" t="n">
        <v>-356.0164933292591</v>
      </c>
      <c r="S2799" s="55" t="n">
        <v>-356.0097946292917</v>
      </c>
      <c r="T2799" s="55" t="n">
        <v>-0.006698699967437776</v>
      </c>
      <c r="U2799" s="55" t="n">
        <v>0.2323207137219086</v>
      </c>
      <c r="V2799" s="55" t="n">
        <v>88.81934444338508</v>
      </c>
      <c r="W2799" s="55" t="n">
        <v>88.81969103377357</v>
      </c>
      <c r="X2799" s="55" t="n">
        <v>-0.0003465903884848883</v>
      </c>
      <c r="Y2799" s="55" t="n">
        <v>-0.04250529123022458</v>
      </c>
      <c r="Z2799" s="55" t="n">
        <v>0.1877198668639345</v>
      </c>
      <c r="AA2799" s="55" t="n">
        <v>-0.03823274725889682</v>
      </c>
      <c r="AB2799" s="55" t="n">
        <v>1.000831481455098</v>
      </c>
      <c r="AC2799" s="55" t="n">
        <v>0.1877886273382854</v>
      </c>
      <c r="AD2799" s="55" t="n">
        <v>-0.03775829937681792</v>
      </c>
      <c r="AE2799" s="55" t="n">
        <v>1.000834411957738</v>
      </c>
      <c r="AF2799" s="55" t="n">
        <v>-0.06876047435089294</v>
      </c>
      <c r="AG2799" s="55" t="n">
        <v>-0.4744478820788989</v>
      </c>
      <c r="AH2799" s="55" t="n">
        <v>-0.002930502639664212</v>
      </c>
      <c r="AI2799" s="55" t="n">
        <v>0.4794135829196265</v>
      </c>
      <c r="AJ2799" s="55" t="n">
        <v>0</v>
      </c>
    </row>
    <row r="2800">
      <c r="A2800" s="55" t="n">
        <v>27.96000000000001</v>
      </c>
      <c r="B2800" s="55" t="n">
        <v>-98.18663143597892</v>
      </c>
      <c r="C2800" s="55" t="n">
        <v>-98.18040078924884</v>
      </c>
      <c r="D2800" s="55" t="n">
        <v>-0.006230646730086433</v>
      </c>
      <c r="E2800" s="55" t="n">
        <v>0.03557439863028527</v>
      </c>
      <c r="F2800" s="55" t="n">
        <v>-87.7078063208313</v>
      </c>
      <c r="G2800" s="55" t="n">
        <v>-87.72971108543348</v>
      </c>
      <c r="H2800" s="55" t="n">
        <v>0.02190476460218594</v>
      </c>
      <c r="I2800" s="55" t="n">
        <v>-0.2319765824760452</v>
      </c>
      <c r="J2800" s="55" t="n">
        <v>-3.266644384425021</v>
      </c>
      <c r="K2800" s="55" t="n">
        <v>-3.284576810975641</v>
      </c>
      <c r="L2800" s="55" t="n">
        <v>0.01793242655061929</v>
      </c>
      <c r="M2800" s="55" t="n">
        <v>-0.3299026243256828</v>
      </c>
      <c r="N2800" s="55" t="n">
        <v>-85.09454581723961</v>
      </c>
      <c r="O2800" s="55" t="n">
        <v>-85.108416486278</v>
      </c>
      <c r="P2800" s="55" t="n">
        <v>0.01387066903840123</v>
      </c>
      <c r="Q2800" s="55" t="n">
        <v>-0.4956839472580142</v>
      </c>
      <c r="R2800" s="55" t="n">
        <v>-356.0164933292591</v>
      </c>
      <c r="S2800" s="55" t="n">
        <v>-356.009293039702</v>
      </c>
      <c r="T2800" s="55" t="n">
        <v>-0.007200289557160366</v>
      </c>
      <c r="U2800" s="55" t="n">
        <v>-0.1590531675522633</v>
      </c>
      <c r="V2800" s="55" t="n">
        <v>88.81934444338508</v>
      </c>
      <c r="W2800" s="55" t="n">
        <v>88.8191105488667</v>
      </c>
      <c r="X2800" s="55" t="n">
        <v>0.0002338945183762815</v>
      </c>
      <c r="Y2800" s="55" t="n">
        <v>-0.06810572964083164</v>
      </c>
      <c r="Z2800" s="55" t="n">
        <v>0.1877198668639345</v>
      </c>
      <c r="AA2800" s="55" t="n">
        <v>-0.03823274725889682</v>
      </c>
      <c r="AB2800" s="55" t="n">
        <v>1.000831481455098</v>
      </c>
      <c r="AC2800" s="55" t="n">
        <v>0.187799325261742</v>
      </c>
      <c r="AD2800" s="55" t="n">
        <v>-0.0376834513219481</v>
      </c>
      <c r="AE2800" s="55" t="n">
        <v>1.000834607767764</v>
      </c>
      <c r="AF2800" s="55" t="n">
        <v>-0.07945839780748587</v>
      </c>
      <c r="AG2800" s="55" t="n">
        <v>-0.5492959369487183</v>
      </c>
      <c r="AH2800" s="55" t="n">
        <v>-0.003126312665635567</v>
      </c>
      <c r="AI2800" s="55" t="n">
        <v>0.5550220150240766</v>
      </c>
      <c r="AJ2800" s="55" t="n">
        <v>0</v>
      </c>
    </row>
    <row r="2801">
      <c r="A2801" s="55" t="n">
        <v>27.97</v>
      </c>
      <c r="B2801" s="55" t="n">
        <v>-98.18663143597892</v>
      </c>
      <c r="C2801" s="55" t="n">
        <v>-98.17987233538794</v>
      </c>
      <c r="D2801" s="55" t="n">
        <v>-0.006759100590978805</v>
      </c>
      <c r="E2801" s="55" t="n">
        <v>0.06611579912296184</v>
      </c>
      <c r="F2801" s="55" t="n">
        <v>-87.7078063208313</v>
      </c>
      <c r="G2801" s="55" t="n">
        <v>-87.7320004376617</v>
      </c>
      <c r="H2801" s="55" t="n">
        <v>0.02419411683040391</v>
      </c>
      <c r="I2801" s="55" t="n">
        <v>-0.2266323766794875</v>
      </c>
      <c r="J2801" s="55" t="n">
        <v>-3.266644384425021</v>
      </c>
      <c r="K2801" s="55" t="n">
        <v>-3.287288558203755</v>
      </c>
      <c r="L2801" s="55" t="n">
        <v>0.02064417377873311</v>
      </c>
      <c r="M2801" s="55" t="n">
        <v>-0.2229520655605505</v>
      </c>
      <c r="N2801" s="55" t="n">
        <v>-85.09454581723961</v>
      </c>
      <c r="O2801" s="55" t="n">
        <v>-85.11368650376446</v>
      </c>
      <c r="P2801" s="55" t="n">
        <v>0.01914068652486047</v>
      </c>
      <c r="Q2801" s="55" t="n">
        <v>-0.5532753561889709</v>
      </c>
      <c r="R2801" s="55" t="n">
        <v>-356.0164933292591</v>
      </c>
      <c r="S2801" s="55" t="n">
        <v>-356.0114540130714</v>
      </c>
      <c r="T2801" s="55" t="n">
        <v>-0.005039316187695</v>
      </c>
      <c r="U2801" s="55" t="n">
        <v>-0.2604489812820879</v>
      </c>
      <c r="V2801" s="55" t="n">
        <v>88.81934444338508</v>
      </c>
      <c r="W2801" s="55" t="n">
        <v>88.8182358466773</v>
      </c>
      <c r="X2801" s="55" t="n">
        <v>0.001108596707786825</v>
      </c>
      <c r="Y2801" s="55" t="n">
        <v>-0.09263691574450525</v>
      </c>
      <c r="Z2801" s="55" t="n">
        <v>0.1877198668639345</v>
      </c>
      <c r="AA2801" s="55" t="n">
        <v>-0.03823274725889682</v>
      </c>
      <c r="AB2801" s="55" t="n">
        <v>1.000831481455098</v>
      </c>
      <c r="AC2801" s="55" t="n">
        <v>0.1878091504115491</v>
      </c>
      <c r="AD2801" s="55" t="n">
        <v>-0.03761730307214663</v>
      </c>
      <c r="AE2801" s="55" t="n">
        <v>1.000834585135081</v>
      </c>
      <c r="AF2801" s="55" t="n">
        <v>-0.08928354761458812</v>
      </c>
      <c r="AG2801" s="55" t="n">
        <v>-0.6154441867501845</v>
      </c>
      <c r="AH2801" s="55" t="n">
        <v>-0.003103679982796592</v>
      </c>
      <c r="AI2801" s="55" t="n">
        <v>0.6218944699132467</v>
      </c>
      <c r="AJ2801" s="55" t="n">
        <v>0</v>
      </c>
    </row>
    <row r="2802">
      <c r="A2802" s="55" t="n">
        <v>27.98</v>
      </c>
      <c r="B2802" s="55" t="n">
        <v>-98.18663143597892</v>
      </c>
      <c r="C2802" s="55" t="n">
        <v>-98.1792448179515</v>
      </c>
      <c r="D2802" s="55" t="n">
        <v>-0.007386618027415984</v>
      </c>
      <c r="E2802" s="55" t="n">
        <v>0.05943988702662039</v>
      </c>
      <c r="F2802" s="55" t="n">
        <v>-87.7078063208313</v>
      </c>
      <c r="G2802" s="55" t="n">
        <v>-87.73426052462581</v>
      </c>
      <c r="H2802" s="55" t="n">
        <v>0.02645420379450906</v>
      </c>
      <c r="I2802" s="55" t="n">
        <v>-0.2258308246332171</v>
      </c>
      <c r="J2802" s="55" t="n">
        <v>-3.266644384425021</v>
      </c>
      <c r="K2802" s="55" t="n">
        <v>-3.289023071815262</v>
      </c>
      <c r="L2802" s="55" t="n">
        <v>0.02237868739024064</v>
      </c>
      <c r="M2802" s="55" t="n">
        <v>-0.1316315435875901</v>
      </c>
      <c r="N2802" s="55" t="n">
        <v>-85.09454581723961</v>
      </c>
      <c r="O2802" s="55" t="n">
        <v>-85.11702562139966</v>
      </c>
      <c r="P2802" s="55" t="n">
        <v>0.0224798041600639</v>
      </c>
      <c r="Q2802" s="55" t="n">
        <v>-0.1660832549858686</v>
      </c>
      <c r="R2802" s="55" t="n">
        <v>-356.0164933292591</v>
      </c>
      <c r="S2802" s="55" t="n">
        <v>-356.0123256102772</v>
      </c>
      <c r="T2802" s="55" t="n">
        <v>-0.004167718981905299</v>
      </c>
      <c r="U2802" s="55" t="n">
        <v>0.04851466888253841</v>
      </c>
      <c r="V2802" s="55" t="n">
        <v>88.81934444338508</v>
      </c>
      <c r="W2802" s="55" t="n">
        <v>88.81700878087892</v>
      </c>
      <c r="X2802" s="55" t="n">
        <v>0.002335662506165028</v>
      </c>
      <c r="Y2802" s="55" t="n">
        <v>-0.1259384150828488</v>
      </c>
      <c r="Z2802" s="55" t="n">
        <v>0.1877198668639345</v>
      </c>
      <c r="AA2802" s="55" t="n">
        <v>-0.03823274725889682</v>
      </c>
      <c r="AB2802" s="55" t="n">
        <v>1.000831481455098</v>
      </c>
      <c r="AC2802" s="55" t="n">
        <v>0.1878174713222005</v>
      </c>
      <c r="AD2802" s="55" t="n">
        <v>-0.03756083282093139</v>
      </c>
      <c r="AE2802" s="55" t="n">
        <v>1.000834761946151</v>
      </c>
      <c r="AF2802" s="55" t="n">
        <v>-0.09760445826603736</v>
      </c>
      <c r="AG2802" s="55" t="n">
        <v>-0.6719144379654235</v>
      </c>
      <c r="AH2802" s="55" t="n">
        <v>-0.003280491052359835</v>
      </c>
      <c r="AI2802" s="55" t="n">
        <v>0.6789745237056706</v>
      </c>
      <c r="AJ2802" s="55" t="n">
        <v>0</v>
      </c>
    </row>
    <row r="2803">
      <c r="A2803" s="55" t="n">
        <v>27.99000000000001</v>
      </c>
      <c r="B2803" s="55" t="n">
        <v>-98.18663143597892</v>
      </c>
      <c r="C2803" s="55" t="n">
        <v>-98.17855278868949</v>
      </c>
      <c r="D2803" s="55" t="n">
        <v>-0.008078647289435947</v>
      </c>
      <c r="E2803" s="55" t="n">
        <v>0.0770668591693226</v>
      </c>
      <c r="F2803" s="55" t="n">
        <v>-87.7078063208313</v>
      </c>
      <c r="G2803" s="55" t="n">
        <v>-87.73637604183706</v>
      </c>
      <c r="H2803" s="55" t="n">
        <v>0.02856972100576886</v>
      </c>
      <c r="I2803" s="55" t="n">
        <v>-0.2000403396635913</v>
      </c>
      <c r="J2803" s="55" t="n">
        <v>-3.266644384425021</v>
      </c>
      <c r="K2803" s="55" t="n">
        <v>-3.290060083212104</v>
      </c>
      <c r="L2803" s="55" t="n">
        <v>0.02341569878708224</v>
      </c>
      <c r="M2803" s="55" t="n">
        <v>-0.08052922198486152</v>
      </c>
      <c r="N2803" s="55" t="n">
        <v>-85.09454581723961</v>
      </c>
      <c r="O2803" s="55" t="n">
        <v>-85.11669949255267</v>
      </c>
      <c r="P2803" s="55" t="n">
        <v>0.02215367531306714</v>
      </c>
      <c r="Q2803" s="55" t="n">
        <v>0.1926515952563905</v>
      </c>
      <c r="R2803" s="55" t="n">
        <v>-356.0164933292591</v>
      </c>
      <c r="S2803" s="55" t="n">
        <v>-356.0104358509469</v>
      </c>
      <c r="T2803" s="55" t="n">
        <v>-0.006057478312174731</v>
      </c>
      <c r="U2803" s="55" t="n">
        <v>0.3008199020286793</v>
      </c>
      <c r="V2803" s="55" t="n">
        <v>88.81934444338508</v>
      </c>
      <c r="W2803" s="55" t="n">
        <v>88.81653970162655</v>
      </c>
      <c r="X2803" s="55" t="n">
        <v>0.002804741758536565</v>
      </c>
      <c r="Y2803" s="55" t="n">
        <v>-0.02327265753212001</v>
      </c>
      <c r="Z2803" s="55" t="n">
        <v>0.1877198668639345</v>
      </c>
      <c r="AA2803" s="55" t="n">
        <v>-0.03823274725889682</v>
      </c>
      <c r="AB2803" s="55" t="n">
        <v>1.000831481455098</v>
      </c>
      <c r="AC2803" s="55" t="n">
        <v>0.1878240882265547</v>
      </c>
      <c r="AD2803" s="55" t="n">
        <v>-0.03751435336334224</v>
      </c>
      <c r="AE2803" s="55" t="n">
        <v>1.000835210638563</v>
      </c>
      <c r="AF2803" s="55" t="n">
        <v>-0.1042213626201716</v>
      </c>
      <c r="AG2803" s="55" t="n">
        <v>-0.7183938955545797</v>
      </c>
      <c r="AH2803" s="55" t="n">
        <v>-0.003729183464917796</v>
      </c>
      <c r="AI2803" s="55" t="n">
        <v>0.7259240927299524</v>
      </c>
      <c r="AJ2803" s="55" t="n">
        <v>0</v>
      </c>
    </row>
    <row r="2804">
      <c r="A2804" s="55" t="n">
        <v>28</v>
      </c>
      <c r="B2804" s="55" t="n">
        <v>-98.18663143597892</v>
      </c>
      <c r="C2804" s="55" t="n">
        <v>-98.177596139155</v>
      </c>
      <c r="D2804" s="55" t="n">
        <v>-0.009035296823917523</v>
      </c>
      <c r="E2804" s="55" t="n">
        <v>0.1108144689119265</v>
      </c>
      <c r="F2804" s="55" t="n">
        <v>-87.7078063208313</v>
      </c>
      <c r="G2804" s="55" t="n">
        <v>-87.73815015565548</v>
      </c>
      <c r="H2804" s="55" t="n">
        <v>0.03034383482418715</v>
      </c>
      <c r="I2804" s="55" t="n">
        <v>-0.1588795844386861</v>
      </c>
      <c r="J2804" s="55" t="n">
        <v>-3.266644384425021</v>
      </c>
      <c r="K2804" s="55" t="n">
        <v>-3.290573275657536</v>
      </c>
      <c r="L2804" s="55" t="n">
        <v>0.02392889123251395</v>
      </c>
      <c r="M2804" s="55" t="n">
        <v>-0.02829936554291752</v>
      </c>
      <c r="N2804" s="55" t="n">
        <v>-85.09454581723961</v>
      </c>
      <c r="O2804" s="55" t="n">
        <v>-85.11508816331516</v>
      </c>
      <c r="P2804" s="55" t="n">
        <v>0.02054234607556144</v>
      </c>
      <c r="Q2804" s="55" t="n">
        <v>0.1441541253184889</v>
      </c>
      <c r="R2804" s="55" t="n">
        <v>-356.0164933292591</v>
      </c>
      <c r="S2804" s="55" t="n">
        <v>-356.0079083625395</v>
      </c>
      <c r="T2804" s="55" t="n">
        <v>-0.008584966719619497</v>
      </c>
      <c r="U2804" s="55" t="n">
        <v>0.2173589675502594</v>
      </c>
      <c r="V2804" s="55" t="n">
        <v>88.81934444338508</v>
      </c>
      <c r="W2804" s="55" t="n">
        <v>88.81734809725062</v>
      </c>
      <c r="X2804" s="55" t="n">
        <v>0.001996346134465234</v>
      </c>
      <c r="Y2804" s="55" t="n">
        <v>0.106463231290888</v>
      </c>
      <c r="Z2804" s="55" t="n">
        <v>0.1877198668639345</v>
      </c>
      <c r="AA2804" s="55" t="n">
        <v>-0.03823274725889682</v>
      </c>
      <c r="AB2804" s="55" t="n">
        <v>1.000831481455098</v>
      </c>
      <c r="AC2804" s="55" t="n">
        <v>0.187829234999917</v>
      </c>
      <c r="AD2804" s="55" t="n">
        <v>-0.03747798420508792</v>
      </c>
      <c r="AE2804" s="55" t="n">
        <v>1.000835700658524</v>
      </c>
      <c r="AF2804" s="55" t="n">
        <v>-0.1093681359825016</v>
      </c>
      <c r="AG2804" s="55" t="n">
        <v>-0.7547630538088934</v>
      </c>
      <c r="AH2804" s="55" t="n">
        <v>-0.004219203425526175</v>
      </c>
      <c r="AI2804" s="55" t="n">
        <v>0.7626574973346552</v>
      </c>
      <c r="AJ2804" s="55" t="n">
        <v>0</v>
      </c>
    </row>
    <row r="2805">
      <c r="A2805" s="55" t="n">
        <v>28.01000000000001</v>
      </c>
      <c r="B2805" s="55" t="n">
        <v>-98.18663143597892</v>
      </c>
      <c r="C2805" s="55" t="n">
        <v>-98.17634939927716</v>
      </c>
      <c r="D2805" s="55" t="n">
        <v>-0.01028203670176388</v>
      </c>
      <c r="E2805" s="55" t="n">
        <v>0.1353596217641576</v>
      </c>
      <c r="F2805" s="55" t="n">
        <v>-87.7078063208313</v>
      </c>
      <c r="G2805" s="55" t="n">
        <v>-87.73944642573073</v>
      </c>
      <c r="H2805" s="55" t="n">
        <v>0.03164010489944587</v>
      </c>
      <c r="I2805" s="55" t="n">
        <v>-0.1058809974081926</v>
      </c>
      <c r="J2805" s="55" t="n">
        <v>-3.266644384425021</v>
      </c>
      <c r="K2805" s="55" t="n">
        <v>-3.29067885232515</v>
      </c>
      <c r="L2805" s="55" t="n">
        <v>0.02403446790012814</v>
      </c>
      <c r="M2805" s="55" t="n">
        <v>0.003937739207749102</v>
      </c>
      <c r="N2805" s="55" t="n">
        <v>-85.09454581723961</v>
      </c>
      <c r="O2805" s="55" t="n">
        <v>-85.11486519214635</v>
      </c>
      <c r="P2805" s="55" t="n">
        <v>0.02031937490675138</v>
      </c>
      <c r="Q2805" s="55" t="n">
        <v>-0.07323292854035678</v>
      </c>
      <c r="R2805" s="55" t="n">
        <v>-356.0164933292591</v>
      </c>
      <c r="S2805" s="55" t="n">
        <v>-356.0072405209987</v>
      </c>
      <c r="T2805" s="55" t="n">
        <v>-0.009252808260410987</v>
      </c>
      <c r="U2805" s="55" t="n">
        <v>-0.05156538155500848</v>
      </c>
      <c r="V2805" s="55" t="n">
        <v>88.81934444338508</v>
      </c>
      <c r="W2805" s="55" t="n">
        <v>88.81829449465015</v>
      </c>
      <c r="X2805" s="55" t="n">
        <v>0.001049948734933349</v>
      </c>
      <c r="Y2805" s="55" t="n">
        <v>0.08931560578060875</v>
      </c>
      <c r="Z2805" s="55" t="n">
        <v>0.1877198668639345</v>
      </c>
      <c r="AA2805" s="55" t="n">
        <v>-0.03823274725889682</v>
      </c>
      <c r="AB2805" s="55" t="n">
        <v>1.000831481455098</v>
      </c>
      <c r="AC2805" s="55" t="n">
        <v>0.1878331287221754</v>
      </c>
      <c r="AD2805" s="55" t="n">
        <v>-0.0374520031997979</v>
      </c>
      <c r="AE2805" s="55" t="n">
        <v>1.000835985277535</v>
      </c>
      <c r="AF2805" s="55" t="n">
        <v>-0.1132618582408984</v>
      </c>
      <c r="AG2805" s="55" t="n">
        <v>-0.7807440590989132</v>
      </c>
      <c r="AH2805" s="55" t="n">
        <v>-0.00450382243699643</v>
      </c>
      <c r="AI2805" s="55" t="n">
        <v>0.7889295397986898</v>
      </c>
      <c r="AJ2805" s="55" t="n">
        <v>0</v>
      </c>
    </row>
    <row r="2806">
      <c r="A2806" s="55" t="n">
        <v>28.02</v>
      </c>
      <c r="B2806" s="55" t="n">
        <v>-98.18663143597892</v>
      </c>
      <c r="C2806" s="55" t="n">
        <v>-98.1751240980323</v>
      </c>
      <c r="D2806" s="55" t="n">
        <v>-0.01150733794662302</v>
      </c>
      <c r="E2806" s="55" t="n">
        <v>0.1112797702077813</v>
      </c>
      <c r="F2806" s="55" t="n">
        <v>-87.7078063208313</v>
      </c>
      <c r="G2806" s="55" t="n">
        <v>-87.74021314969434</v>
      </c>
      <c r="H2806" s="55" t="n">
        <v>0.03240682886304107</v>
      </c>
      <c r="I2806" s="55" t="n">
        <v>-0.05310399521475648</v>
      </c>
      <c r="J2806" s="55" t="n">
        <v>-3.266644384425021</v>
      </c>
      <c r="K2806" s="55" t="n">
        <v>-3.290609365314298</v>
      </c>
      <c r="L2806" s="55" t="n">
        <v>0.02396498088927682</v>
      </c>
      <c r="M2806" s="55" t="n">
        <v>0.01043643790251164</v>
      </c>
      <c r="N2806" s="55" t="n">
        <v>-85.09454581723961</v>
      </c>
      <c r="O2806" s="55" t="n">
        <v>-85.11584896841923</v>
      </c>
      <c r="P2806" s="55" t="n">
        <v>0.02130315117962467</v>
      </c>
      <c r="Q2806" s="55" t="n">
        <v>-0.1238227587044301</v>
      </c>
      <c r="R2806" s="55" t="n">
        <v>-356.0164933292591</v>
      </c>
      <c r="S2806" s="55" t="n">
        <v>-356.0084888675044</v>
      </c>
      <c r="T2806" s="55" t="n">
        <v>-0.008004461754755617</v>
      </c>
      <c r="U2806" s="55" t="n">
        <v>-0.1842339502272654</v>
      </c>
      <c r="V2806" s="55" t="n">
        <v>88.81934444338508</v>
      </c>
      <c r="W2806" s="55" t="n">
        <v>88.81834827741979</v>
      </c>
      <c r="X2806" s="55" t="n">
        <v>0.0009961659652941884</v>
      </c>
      <c r="Y2806" s="55" t="n">
        <v>-0.01638686298949613</v>
      </c>
      <c r="Z2806" s="55" t="n">
        <v>0.1877198668639345</v>
      </c>
      <c r="AA2806" s="55" t="n">
        <v>-0.03823274725889682</v>
      </c>
      <c r="AB2806" s="55" t="n">
        <v>1.000831481455098</v>
      </c>
      <c r="AC2806" s="55" t="n">
        <v>0.1878356817373036</v>
      </c>
      <c r="AD2806" s="55" t="n">
        <v>-0.0374366677562992</v>
      </c>
      <c r="AE2806" s="55" t="n">
        <v>1.000836022421885</v>
      </c>
      <c r="AF2806" s="55" t="n">
        <v>-0.1158148733691466</v>
      </c>
      <c r="AG2806" s="55" t="n">
        <v>-0.7960795025976214</v>
      </c>
      <c r="AH2806" s="55" t="n">
        <v>-0.004540966786814593</v>
      </c>
      <c r="AI2806" s="55" t="n">
        <v>0.8044726718347532</v>
      </c>
      <c r="AJ2806" s="55" t="n">
        <v>0</v>
      </c>
    </row>
    <row r="2807">
      <c r="A2807" s="55" t="n">
        <v>28.03</v>
      </c>
      <c r="B2807" s="55" t="n">
        <v>-98.18663143597892</v>
      </c>
      <c r="C2807" s="55" t="n">
        <v>-98.17445114040196</v>
      </c>
      <c r="D2807" s="55" t="n">
        <v>-0.01218029557696771</v>
      </c>
      <c r="E2807" s="55" t="n">
        <v>0.03124288190624937</v>
      </c>
      <c r="F2807" s="55" t="n">
        <v>-87.7078063208313</v>
      </c>
      <c r="G2807" s="55" t="n">
        <v>-87.74052168972632</v>
      </c>
      <c r="H2807" s="55" t="n">
        <v>0.03271536889502743</v>
      </c>
      <c r="I2807" s="55" t="n">
        <v>-0.01277060304332947</v>
      </c>
      <c r="J2807" s="55" t="n">
        <v>-3.266644384425021</v>
      </c>
      <c r="K2807" s="55" t="n">
        <v>-3.290449980537895</v>
      </c>
      <c r="L2807" s="55" t="n">
        <v>0.02380559611287311</v>
      </c>
      <c r="M2807" s="55" t="n">
        <v>0.02109708547907379</v>
      </c>
      <c r="N2807" s="55" t="n">
        <v>-85.09454581723961</v>
      </c>
      <c r="O2807" s="55" t="n">
        <v>-85.11638304249047</v>
      </c>
      <c r="P2807" s="55" t="n">
        <v>0.02183722525086247</v>
      </c>
      <c r="Q2807" s="55" t="n">
        <v>-0.001186136067031585</v>
      </c>
      <c r="R2807" s="55" t="n">
        <v>-356.0164933292591</v>
      </c>
      <c r="S2807" s="55" t="n">
        <v>-356.0097526974559</v>
      </c>
      <c r="T2807" s="55" t="n">
        <v>-0.006740631803228134</v>
      </c>
      <c r="U2807" s="55" t="n">
        <v>-0.08183540521611844</v>
      </c>
      <c r="V2807" s="55" t="n">
        <v>88.81934444338508</v>
      </c>
      <c r="W2807" s="55" t="n">
        <v>88.81781527698028</v>
      </c>
      <c r="X2807" s="55" t="n">
        <v>0.001529166404804274</v>
      </c>
      <c r="Y2807" s="55" t="n">
        <v>-0.06137633747294309</v>
      </c>
      <c r="Z2807" s="55" t="n">
        <v>0.1877198668639345</v>
      </c>
      <c r="AA2807" s="55" t="n">
        <v>-0.03823274725889682</v>
      </c>
      <c r="AB2807" s="55" t="n">
        <v>1.000831481455098</v>
      </c>
      <c r="AC2807" s="55" t="n">
        <v>0.1878366206796429</v>
      </c>
      <c r="AD2807" s="55" t="n">
        <v>-0.03743187461899734</v>
      </c>
      <c r="AE2807" s="55" t="n">
        <v>1.000835980289196</v>
      </c>
      <c r="AF2807" s="55" t="n">
        <v>-0.1167538157083592</v>
      </c>
      <c r="AG2807" s="55" t="n">
        <v>-0.8008726398994748</v>
      </c>
      <c r="AH2807" s="55" t="n">
        <v>-0.004498834097699245</v>
      </c>
      <c r="AI2807" s="55" t="n">
        <v>0.8093507758260654</v>
      </c>
      <c r="AJ2807" s="55" t="n">
        <v>0</v>
      </c>
    </row>
    <row r="2808">
      <c r="A2808" s="55" t="n">
        <v>28.04000000000001</v>
      </c>
      <c r="B2808" s="55" t="n">
        <v>-98.18663143597892</v>
      </c>
      <c r="C2808" s="55" t="n">
        <v>-98.17456422867843</v>
      </c>
      <c r="D2808" s="55" t="n">
        <v>-0.01206720730048017</v>
      </c>
      <c r="E2808" s="55" t="n">
        <v>-0.04569882409794342</v>
      </c>
      <c r="F2808" s="55" t="n">
        <v>-87.7078063208313</v>
      </c>
      <c r="G2808" s="55" t="n">
        <v>-87.74042820751178</v>
      </c>
      <c r="H2808" s="55" t="n">
        <v>0.0326218866804849</v>
      </c>
      <c r="I2808" s="55" t="n">
        <v>0.02754041009987711</v>
      </c>
      <c r="J2808" s="55" t="n">
        <v>-3.266644384425021</v>
      </c>
      <c r="K2808" s="55" t="n">
        <v>-3.290166911723069</v>
      </c>
      <c r="L2808" s="55" t="n">
        <v>0.02352252729804711</v>
      </c>
      <c r="M2808" s="55" t="n">
        <v>0.03405816994857683</v>
      </c>
      <c r="N2808" s="55" t="n">
        <v>-85.09454581723961</v>
      </c>
      <c r="O2808" s="55" t="n">
        <v>-85.11571342204451</v>
      </c>
      <c r="P2808" s="55" t="n">
        <v>0.02116760480490959</v>
      </c>
      <c r="Q2808" s="55" t="n">
        <v>0.1223051841255548</v>
      </c>
      <c r="R2808" s="55" t="n">
        <v>-356.0164933292591</v>
      </c>
      <c r="S2808" s="55" t="n">
        <v>-356.0097843035097</v>
      </c>
      <c r="T2808" s="55" t="n">
        <v>-0.006709025749454228</v>
      </c>
      <c r="U2808" s="55" t="n">
        <v>0.05912899730444437</v>
      </c>
      <c r="V2808" s="55" t="n">
        <v>88.81934444338508</v>
      </c>
      <c r="W2808" s="55" t="n">
        <v>88.81750578175641</v>
      </c>
      <c r="X2808" s="55" t="n">
        <v>0.001838661628669518</v>
      </c>
      <c r="Y2808" s="55" t="n">
        <v>-0.02208138581139215</v>
      </c>
      <c r="Z2808" s="55" t="n">
        <v>0.1877198668639345</v>
      </c>
      <c r="AA2808" s="55" t="n">
        <v>-0.03823274725889682</v>
      </c>
      <c r="AB2808" s="55" t="n">
        <v>1.000831481455098</v>
      </c>
      <c r="AC2808" s="55" t="n">
        <v>0.1878358323105266</v>
      </c>
      <c r="AD2808" s="55" t="n">
        <v>-0.03743724141903608</v>
      </c>
      <c r="AE2808" s="55" t="n">
        <v>1.000835984478746</v>
      </c>
      <c r="AF2808" s="55" t="n">
        <v>-0.1159654465921478</v>
      </c>
      <c r="AG2808" s="55" t="n">
        <v>-0.7955058398607384</v>
      </c>
      <c r="AH2808" s="55" t="n">
        <v>-0.004503023647739468</v>
      </c>
      <c r="AI2808" s="55" t="n">
        <v>0.8039264912153519</v>
      </c>
      <c r="AJ2808" s="55" t="n">
        <v>0</v>
      </c>
    </row>
    <row r="2809">
      <c r="A2809" s="55" t="n">
        <v>28.05</v>
      </c>
      <c r="B2809" s="55" t="n">
        <v>-98.18663143597892</v>
      </c>
      <c r="C2809" s="55" t="n">
        <v>-98.1751848772109</v>
      </c>
      <c r="D2809" s="55" t="n">
        <v>-0.01144655876803142</v>
      </c>
      <c r="E2809" s="55" t="n">
        <v>-0.07509231043137451</v>
      </c>
      <c r="F2809" s="55" t="n">
        <v>-87.7078063208313</v>
      </c>
      <c r="G2809" s="55" t="n">
        <v>-87.73988072505909</v>
      </c>
      <c r="H2809" s="55" t="n">
        <v>0.03207440422779387</v>
      </c>
      <c r="I2809" s="55" t="n">
        <v>0.07715274904864229</v>
      </c>
      <c r="J2809" s="55" t="n">
        <v>-3.266644384425021</v>
      </c>
      <c r="K2809" s="55" t="n">
        <v>-3.289769363260524</v>
      </c>
      <c r="L2809" s="55" t="n">
        <v>0.02312497883550235</v>
      </c>
      <c r="M2809" s="55" t="n">
        <v>0.04391131971205109</v>
      </c>
      <c r="N2809" s="55" t="n">
        <v>-85.09454581723961</v>
      </c>
      <c r="O2809" s="55" t="n">
        <v>-85.11451581839822</v>
      </c>
      <c r="P2809" s="55" t="n">
        <v>0.01997000115861982</v>
      </c>
      <c r="Q2809" s="55" t="n">
        <v>0.1211759474226294</v>
      </c>
      <c r="R2809" s="55" t="n">
        <v>-356.0164933292591</v>
      </c>
      <c r="S2809" s="55" t="n">
        <v>-356.0092403411645</v>
      </c>
      <c r="T2809" s="55" t="n">
        <v>-0.007252988094652</v>
      </c>
      <c r="U2809" s="55" t="n">
        <v>0.05130718413435184</v>
      </c>
      <c r="V2809" s="55" t="n">
        <v>88.81934444338508</v>
      </c>
      <c r="W2809" s="55" t="n">
        <v>88.81770520892904</v>
      </c>
      <c r="X2809" s="55" t="n">
        <v>0.001639234456043679</v>
      </c>
      <c r="Y2809" s="55" t="n">
        <v>0.03031277597553512</v>
      </c>
      <c r="Z2809" s="55" t="n">
        <v>0.1877198668639345</v>
      </c>
      <c r="AA2809" s="55" t="n">
        <v>-0.03823274725889682</v>
      </c>
      <c r="AB2809" s="55" t="n">
        <v>1.000831481455098</v>
      </c>
      <c r="AC2809" s="55" t="n">
        <v>0.1878334824206299</v>
      </c>
      <c r="AD2809" s="55" t="n">
        <v>-0.03745242808089766</v>
      </c>
      <c r="AE2809" s="55" t="n">
        <v>1.000835968800781</v>
      </c>
      <c r="AF2809" s="55" t="n">
        <v>-0.1136155566954233</v>
      </c>
      <c r="AG2809" s="55" t="n">
        <v>-0.7803191779991586</v>
      </c>
      <c r="AH2809" s="55" t="n">
        <v>-0.004487345683035215</v>
      </c>
      <c r="AI2809" s="55" t="n">
        <v>0.7885598585698949</v>
      </c>
      <c r="AJ2809" s="55" t="n">
        <v>0</v>
      </c>
    </row>
    <row r="2810">
      <c r="A2810" s="55" t="n">
        <v>28.06</v>
      </c>
      <c r="B2810" s="55" t="n">
        <v>-98.18663143597892</v>
      </c>
      <c r="C2810" s="55" t="n">
        <v>-98.17593845317198</v>
      </c>
      <c r="D2810" s="55" t="n">
        <v>-0.01069298280694339</v>
      </c>
      <c r="E2810" s="55" t="n">
        <v>-0.07541080986026419</v>
      </c>
      <c r="F2810" s="55" t="n">
        <v>-87.7078063208313</v>
      </c>
      <c r="G2810" s="55" t="n">
        <v>-87.7388488734375</v>
      </c>
      <c r="H2810" s="55" t="n">
        <v>0.03104255260620723</v>
      </c>
      <c r="I2810" s="55" t="n">
        <v>0.1245998469841389</v>
      </c>
      <c r="J2810" s="55" t="n">
        <v>-3.266644384425021</v>
      </c>
      <c r="K2810" s="55" t="n">
        <v>-3.289201851102174</v>
      </c>
      <c r="L2810" s="55" t="n">
        <v>0.02255746667715262</v>
      </c>
      <c r="M2810" s="55" t="n">
        <v>0.06689886677472048</v>
      </c>
      <c r="N2810" s="55" t="n">
        <v>-85.09454581723961</v>
      </c>
      <c r="O2810" s="55" t="n">
        <v>-85.11382397545852</v>
      </c>
      <c r="P2810" s="55" t="n">
        <v>0.01927815821891276</v>
      </c>
      <c r="Q2810" s="55" t="n">
        <v>0.02962806066576725</v>
      </c>
      <c r="R2810" s="55" t="n">
        <v>-356.0164933292591</v>
      </c>
      <c r="S2810" s="55" t="n">
        <v>-356.0093737128721</v>
      </c>
      <c r="T2810" s="55" t="n">
        <v>-0.007119616387000605</v>
      </c>
      <c r="U2810" s="55" t="n">
        <v>-0.06434204396357157</v>
      </c>
      <c r="V2810" s="55" t="n">
        <v>88.81934444338508</v>
      </c>
      <c r="W2810" s="55" t="n">
        <v>88.81805372154692</v>
      </c>
      <c r="X2810" s="55" t="n">
        <v>0.001290721838168621</v>
      </c>
      <c r="Y2810" s="55" t="n">
        <v>0.03477066205626411</v>
      </c>
      <c r="Z2810" s="55" t="n">
        <v>0.1877198668639345</v>
      </c>
      <c r="AA2810" s="55" t="n">
        <v>-0.03823274725889682</v>
      </c>
      <c r="AB2810" s="55" t="n">
        <v>1.000831481455098</v>
      </c>
      <c r="AC2810" s="55" t="n">
        <v>0.1878297921213719</v>
      </c>
      <c r="AD2810" s="55" t="n">
        <v>-0.03747724895279984</v>
      </c>
      <c r="AE2810" s="55" t="n">
        <v>1.000835824562643</v>
      </c>
      <c r="AF2810" s="55" t="n">
        <v>-0.1099252574374154</v>
      </c>
      <c r="AG2810" s="55" t="n">
        <v>-0.7554983060969813</v>
      </c>
      <c r="AH2810" s="55" t="n">
        <v>-0.004343107544491076</v>
      </c>
      <c r="AI2810" s="55" t="n">
        <v>0.7634658573382528</v>
      </c>
      <c r="AJ2810" s="55" t="n">
        <v>0</v>
      </c>
    </row>
    <row r="2811">
      <c r="A2811" s="55" t="n">
        <v>28.07000000000001</v>
      </c>
      <c r="B2811" s="55" t="n">
        <v>-98.18663143597892</v>
      </c>
      <c r="C2811" s="55" t="n">
        <v>-98.17669821995533</v>
      </c>
      <c r="D2811" s="55" t="n">
        <v>-0.009933216023593646</v>
      </c>
      <c r="E2811" s="55" t="n">
        <v>-0.07632471189578179</v>
      </c>
      <c r="F2811" s="55" t="n">
        <v>-87.7078063208313</v>
      </c>
      <c r="G2811" s="55" t="n">
        <v>-87.73740173369887</v>
      </c>
      <c r="H2811" s="55" t="n">
        <v>0.02959541286757396</v>
      </c>
      <c r="I2811" s="55" t="n">
        <v>0.1612391517717077</v>
      </c>
      <c r="J2811" s="55" t="n">
        <v>-3.266644384425021</v>
      </c>
      <c r="K2811" s="55" t="n">
        <v>-3.288333282152564</v>
      </c>
      <c r="L2811" s="55" t="n">
        <v>0.02168889772754263</v>
      </c>
      <c r="M2811" s="55" t="n">
        <v>0.1032703137218667</v>
      </c>
      <c r="N2811" s="55" t="n">
        <v>-85.09454581723961</v>
      </c>
      <c r="O2811" s="55" t="n">
        <v>-85.11370186165495</v>
      </c>
      <c r="P2811" s="55" t="n">
        <v>0.01915604441534681</v>
      </c>
      <c r="Q2811" s="55" t="n">
        <v>-0.002995921259222868</v>
      </c>
      <c r="R2811" s="55" t="n">
        <v>-356.0164933292591</v>
      </c>
      <c r="S2811" s="55" t="n">
        <v>-356.0104167856106</v>
      </c>
      <c r="T2811" s="55" t="n">
        <v>-0.006076543648450902</v>
      </c>
      <c r="U2811" s="55" t="n">
        <v>-0.136855052127241</v>
      </c>
      <c r="V2811" s="55" t="n">
        <v>88.81934444338508</v>
      </c>
      <c r="W2811" s="55" t="n">
        <v>88.81807856390823</v>
      </c>
      <c r="X2811" s="55" t="n">
        <v>0.001265879476855615</v>
      </c>
      <c r="Y2811" s="55" t="n">
        <v>-0.006295284311776577</v>
      </c>
      <c r="Z2811" s="55" t="n">
        <v>0.1877198668639345</v>
      </c>
      <c r="AA2811" s="55" t="n">
        <v>-0.03823274725889682</v>
      </c>
      <c r="AB2811" s="55" t="n">
        <v>1.000831481455098</v>
      </c>
      <c r="AC2811" s="55" t="n">
        <v>0.1878248324963194</v>
      </c>
      <c r="AD2811" s="55" t="n">
        <v>-0.03751153075721706</v>
      </c>
      <c r="AE2811" s="55" t="n">
        <v>1.000835556483063</v>
      </c>
      <c r="AF2811" s="55" t="n">
        <v>-0.1049656323849069</v>
      </c>
      <c r="AG2811" s="55" t="n">
        <v>-0.7212165016797569</v>
      </c>
      <c r="AH2811" s="55" t="n">
        <v>-0.004075027964400846</v>
      </c>
      <c r="AI2811" s="55" t="n">
        <v>0.7288262015940843</v>
      </c>
      <c r="AJ2811" s="55" t="n">
        <v>0</v>
      </c>
    </row>
    <row r="2812">
      <c r="A2812" s="55" t="n">
        <v>28.08</v>
      </c>
      <c r="B2812" s="55" t="n">
        <v>-98.18663143597892</v>
      </c>
      <c r="C2812" s="55" t="n">
        <v>-98.17750259632204</v>
      </c>
      <c r="D2812" s="55" t="n">
        <v>-0.009128839656880728</v>
      </c>
      <c r="E2812" s="55" t="n">
        <v>-0.08350993479037971</v>
      </c>
      <c r="F2812" s="55" t="n">
        <v>-87.7078063208313</v>
      </c>
      <c r="G2812" s="55" t="n">
        <v>-87.73563230076626</v>
      </c>
      <c r="H2812" s="55" t="n">
        <v>0.02782597993496425</v>
      </c>
      <c r="I2812" s="55" t="n">
        <v>0.1898731630515704</v>
      </c>
      <c r="J2812" s="55" t="n">
        <v>-3.266644384425021</v>
      </c>
      <c r="K2812" s="55" t="n">
        <v>-3.287100255820658</v>
      </c>
      <c r="L2812" s="55" t="n">
        <v>0.02045587139563591</v>
      </c>
      <c r="M2812" s="55" t="n">
        <v>0.1399328745462527</v>
      </c>
      <c r="N2812" s="55" t="n">
        <v>-85.09454581723961</v>
      </c>
      <c r="O2812" s="55" t="n">
        <v>-85.11323316170808</v>
      </c>
      <c r="P2812" s="55" t="n">
        <v>0.01868734446848409</v>
      </c>
      <c r="Q2812" s="55" t="n">
        <v>0.08476914601604685</v>
      </c>
      <c r="R2812" s="55" t="n">
        <v>-356.0164933292591</v>
      </c>
      <c r="S2812" s="55" t="n">
        <v>-356.0116296631989</v>
      </c>
      <c r="T2812" s="55" t="n">
        <v>-0.004863666060227386</v>
      </c>
      <c r="U2812" s="55" t="n">
        <v>-0.1102667855166703</v>
      </c>
      <c r="V2812" s="55" t="n">
        <v>88.81934444338508</v>
      </c>
      <c r="W2812" s="55" t="n">
        <v>88.81777757054104</v>
      </c>
      <c r="X2812" s="55" t="n">
        <v>0.001566872844044815</v>
      </c>
      <c r="Y2812" s="55" t="n">
        <v>-0.03559185742988254</v>
      </c>
      <c r="Z2812" s="55" t="n">
        <v>0.1877198668639345</v>
      </c>
      <c r="AA2812" s="55" t="n">
        <v>-0.03823274725889682</v>
      </c>
      <c r="AB2812" s="55" t="n">
        <v>1.000831481455098</v>
      </c>
      <c r="AC2812" s="55" t="n">
        <v>0.187818573329976</v>
      </c>
      <c r="AD2812" s="55" t="n">
        <v>-0.0375549115706565</v>
      </c>
      <c r="AE2812" s="55" t="n">
        <v>1.000835248282246</v>
      </c>
      <c r="AF2812" s="55" t="n">
        <v>-0.09870646604148714</v>
      </c>
      <c r="AG2812" s="55" t="n">
        <v>-0.6778356882403205</v>
      </c>
      <c r="AH2812" s="55" t="n">
        <v>-0.003766827147755336</v>
      </c>
      <c r="AI2812" s="55" t="n">
        <v>0.6849951647109557</v>
      </c>
      <c r="AJ2812" s="55" t="n">
        <v>0</v>
      </c>
    </row>
    <row r="2813">
      <c r="A2813" s="55" t="n">
        <v>28.09</v>
      </c>
      <c r="B2813" s="55" t="n">
        <v>-98.18663143597892</v>
      </c>
      <c r="C2813" s="55" t="n">
        <v>-98.178373803138</v>
      </c>
      <c r="D2813" s="55" t="n">
        <v>-0.008257632840921961</v>
      </c>
      <c r="E2813" s="55" t="n">
        <v>-0.08950860641379042</v>
      </c>
      <c r="F2813" s="55" t="n">
        <v>-87.7078063208313</v>
      </c>
      <c r="G2813" s="55" t="n">
        <v>-87.73359689541857</v>
      </c>
      <c r="H2813" s="55" t="n">
        <v>0.02579057458727131</v>
      </c>
      <c r="I2813" s="55" t="n">
        <v>0.2149006552548521</v>
      </c>
      <c r="J2813" s="55" t="n">
        <v>-3.266644384425021</v>
      </c>
      <c r="K2813" s="55" t="n">
        <v>-3.285510032894227</v>
      </c>
      <c r="L2813" s="55" t="n">
        <v>0.01886564846920526</v>
      </c>
      <c r="M2813" s="55" t="n">
        <v>0.1745255258685977</v>
      </c>
      <c r="N2813" s="55" t="n">
        <v>-85.09454581723961</v>
      </c>
      <c r="O2813" s="55" t="n">
        <v>-85.11176380869635</v>
      </c>
      <c r="P2813" s="55" t="n">
        <v>0.01721799145675368</v>
      </c>
      <c r="Q2813" s="55" t="n">
        <v>0.1973113187650286</v>
      </c>
      <c r="R2813" s="55" t="n">
        <v>-356.0164933292591</v>
      </c>
      <c r="S2813" s="55" t="n">
        <v>-356.012431714447</v>
      </c>
      <c r="T2813" s="55" t="n">
        <v>-0.004061614812061025</v>
      </c>
      <c r="U2813" s="55" t="n">
        <v>-0.05711964864794442</v>
      </c>
      <c r="V2813" s="55" t="n">
        <v>88.81934444338508</v>
      </c>
      <c r="W2813" s="55" t="n">
        <v>88.81755956879545</v>
      </c>
      <c r="X2813" s="55" t="n">
        <v>0.001784874589631864</v>
      </c>
      <c r="Y2813" s="55" t="n">
        <v>-0.01768941061862681</v>
      </c>
      <c r="Z2813" s="55" t="n">
        <v>0.1877198668639345</v>
      </c>
      <c r="AA2813" s="55" t="n">
        <v>-0.03823274725889682</v>
      </c>
      <c r="AB2813" s="55" t="n">
        <v>1.000831481455098</v>
      </c>
      <c r="AC2813" s="55" t="n">
        <v>0.1878110425088347</v>
      </c>
      <c r="AD2813" s="55" t="n">
        <v>-0.03760675752945145</v>
      </c>
      <c r="AE2813" s="55" t="n">
        <v>1.000834956495129</v>
      </c>
      <c r="AF2813" s="55" t="n">
        <v>-0.09117564490015995</v>
      </c>
      <c r="AG2813" s="55" t="n">
        <v>-0.6259897294453726</v>
      </c>
      <c r="AH2813" s="55" t="n">
        <v>-0.00347504003106458</v>
      </c>
      <c r="AI2813" s="55" t="n">
        <v>0.6326043119496327</v>
      </c>
      <c r="AJ2813" s="55" t="n">
        <v>0</v>
      </c>
    </row>
    <row r="2814">
      <c r="A2814" s="55" t="n">
        <v>28.10000000000001</v>
      </c>
      <c r="B2814" s="55" t="n">
        <v>-98.18663143597892</v>
      </c>
      <c r="C2814" s="55" t="n">
        <v>-98.17925805891372</v>
      </c>
      <c r="D2814" s="55" t="n">
        <v>-0.007373377065208693</v>
      </c>
      <c r="E2814" s="55" t="n">
        <v>-0.08687679609259182</v>
      </c>
      <c r="F2814" s="55" t="n">
        <v>-87.7078063208313</v>
      </c>
      <c r="G2814" s="55" t="n">
        <v>-87.73131129405296</v>
      </c>
      <c r="H2814" s="55" t="n">
        <v>0.0235049732216664</v>
      </c>
      <c r="I2814" s="55" t="n">
        <v>0.2399766191203783</v>
      </c>
      <c r="J2814" s="55" t="n">
        <v>-3.266644384425021</v>
      </c>
      <c r="K2814" s="55" t="n">
        <v>-3.283592588425797</v>
      </c>
      <c r="L2814" s="55" t="n">
        <v>0.01694820400077503</v>
      </c>
      <c r="M2814" s="55" t="n">
        <v>0.2054039945789372</v>
      </c>
      <c r="N2814" s="55" t="n">
        <v>-85.09454581723961</v>
      </c>
      <c r="O2814" s="55" t="n">
        <v>-85.10957343088234</v>
      </c>
      <c r="P2814" s="55" t="n">
        <v>0.01502761364273874</v>
      </c>
      <c r="Q2814" s="55" t="n">
        <v>0.2391347483371705</v>
      </c>
      <c r="R2814" s="55" t="n">
        <v>-356.0164933292591</v>
      </c>
      <c r="S2814" s="55" t="n">
        <v>-356.0130383636867</v>
      </c>
      <c r="T2814" s="55" t="n">
        <v>-0.003454965572401325</v>
      </c>
      <c r="U2814" s="55" t="n">
        <v>-0.0636897862737979</v>
      </c>
      <c r="V2814" s="55" t="n">
        <v>88.81934444338508</v>
      </c>
      <c r="W2814" s="55" t="n">
        <v>88.81766065633171</v>
      </c>
      <c r="X2814" s="55" t="n">
        <v>0.001683787053370455</v>
      </c>
      <c r="Y2814" s="55" t="n">
        <v>0.01692414428020464</v>
      </c>
      <c r="Z2814" s="55" t="n">
        <v>0.1877198668639345</v>
      </c>
      <c r="AA2814" s="55" t="n">
        <v>-0.03823274725889682</v>
      </c>
      <c r="AB2814" s="55" t="n">
        <v>1.000831481455098</v>
      </c>
      <c r="AC2814" s="55" t="n">
        <v>0.1878023901362962</v>
      </c>
      <c r="AD2814" s="55" t="n">
        <v>-0.0376662414578373</v>
      </c>
      <c r="AE2814" s="55" t="n">
        <v>1.000834661572654</v>
      </c>
      <c r="AF2814" s="55" t="n">
        <v>-0.08252327236171753</v>
      </c>
      <c r="AG2814" s="55" t="n">
        <v>-0.5665058010595192</v>
      </c>
      <c r="AH2814" s="55" t="n">
        <v>-0.003180117555512396</v>
      </c>
      <c r="AI2814" s="55" t="n">
        <v>0.5724936910246615</v>
      </c>
      <c r="AJ2814" s="55" t="n">
        <v>0</v>
      </c>
    </row>
    <row r="2815">
      <c r="A2815" s="55" t="n">
        <v>28.11</v>
      </c>
      <c r="B2815" s="55" t="n">
        <v>-98.18663143597892</v>
      </c>
      <c r="C2815" s="55" t="n">
        <v>-98.1800891850111</v>
      </c>
      <c r="D2815" s="55" t="n">
        <v>-0.006542250967827514</v>
      </c>
      <c r="E2815" s="55" t="n">
        <v>-0.0794456157622552</v>
      </c>
      <c r="F2815" s="55" t="n">
        <v>-87.7078063208313</v>
      </c>
      <c r="G2815" s="55" t="n">
        <v>-87.72877083616459</v>
      </c>
      <c r="H2815" s="55" t="n">
        <v>0.02096451533329718</v>
      </c>
      <c r="I2815" s="55" t="n">
        <v>0.2657792961972633</v>
      </c>
      <c r="J2815" s="55" t="n">
        <v>-3.266644384425021</v>
      </c>
      <c r="K2815" s="55" t="n">
        <v>-3.281416183829405</v>
      </c>
      <c r="L2815" s="55" t="n">
        <v>0.01477179940438345</v>
      </c>
      <c r="M2815" s="55" t="n">
        <v>0.227296026528045</v>
      </c>
      <c r="N2815" s="55" t="n">
        <v>-85.09454581723961</v>
      </c>
      <c r="O2815" s="55" t="n">
        <v>-85.10728942969615</v>
      </c>
      <c r="P2815" s="55" t="n">
        <v>0.01274361245654634</v>
      </c>
      <c r="Q2815" s="55" t="n">
        <v>0.2219156185206262</v>
      </c>
      <c r="R2815" s="55" t="n">
        <v>-356.0164933292591</v>
      </c>
      <c r="S2815" s="55" t="n">
        <v>-356.0140280961531</v>
      </c>
      <c r="T2815" s="55" t="n">
        <v>-0.002465233106009114</v>
      </c>
      <c r="U2815" s="55" t="n">
        <v>-0.1273593348563323</v>
      </c>
      <c r="V2815" s="55" t="n">
        <v>88.81934444338508</v>
      </c>
      <c r="W2815" s="55" t="n">
        <v>88.81790797968335</v>
      </c>
      <c r="X2815" s="55" t="n">
        <v>0.001436463701734681</v>
      </c>
      <c r="Y2815" s="55" t="n">
        <v>0.02585264075518292</v>
      </c>
      <c r="Z2815" s="55" t="n">
        <v>0.1877198668639345</v>
      </c>
      <c r="AA2815" s="55" t="n">
        <v>-0.03823274725889682</v>
      </c>
      <c r="AB2815" s="55" t="n">
        <v>1.000831481455098</v>
      </c>
      <c r="AC2815" s="55" t="n">
        <v>0.1877928186545544</v>
      </c>
      <c r="AD2815" s="55" t="n">
        <v>-0.03773244457826491</v>
      </c>
      <c r="AE2815" s="55" t="n">
        <v>1.000834305017082</v>
      </c>
      <c r="AF2815" s="55" t="n">
        <v>-0.0729517906198629</v>
      </c>
      <c r="AG2815" s="55" t="n">
        <v>-0.5003026806319061</v>
      </c>
      <c r="AH2815" s="55" t="n">
        <v>-0.002823561983555933</v>
      </c>
      <c r="AI2815" s="55" t="n">
        <v>0.5056013335666653</v>
      </c>
      <c r="AJ2815" s="55" t="n">
        <v>0</v>
      </c>
    </row>
    <row r="2816">
      <c r="A2816" s="55" t="n">
        <v>28.12</v>
      </c>
      <c r="B2816" s="55" t="n">
        <v>-98.18663143597892</v>
      </c>
      <c r="C2816" s="55" t="n">
        <v>-98.18089649196111</v>
      </c>
      <c r="D2816" s="55" t="n">
        <v>-0.00573494401781549</v>
      </c>
      <c r="E2816" s="55" t="n">
        <v>-0.08119114115910274</v>
      </c>
      <c r="F2816" s="55" t="n">
        <v>-87.7078063208313</v>
      </c>
      <c r="G2816" s="55" t="n">
        <v>-87.72599058806261</v>
      </c>
      <c r="H2816" s="55" t="n">
        <v>0.01818426723131751</v>
      </c>
      <c r="I2816" s="55" t="n">
        <v>0.2882537443346744</v>
      </c>
      <c r="J2816" s="55" t="n">
        <v>-3.266644384425021</v>
      </c>
      <c r="K2816" s="55" t="n">
        <v>-3.279066090664165</v>
      </c>
      <c r="L2816" s="55" t="n">
        <v>0.01242170623914325</v>
      </c>
      <c r="M2816" s="55" t="n">
        <v>0.2411355209366944</v>
      </c>
      <c r="N2816" s="55" t="n">
        <v>-85.09454581723961</v>
      </c>
      <c r="O2816" s="55" t="n">
        <v>-85.10515062887919</v>
      </c>
      <c r="P2816" s="55" t="n">
        <v>0.01060481163958743</v>
      </c>
      <c r="Q2816" s="55" t="n">
        <v>0.2080359051106345</v>
      </c>
      <c r="R2816" s="55" t="n">
        <v>-356.0164933292591</v>
      </c>
      <c r="S2816" s="55" t="n">
        <v>-356.0155695735513</v>
      </c>
      <c r="T2816" s="55" t="n">
        <v>-0.0009237557078437485</v>
      </c>
      <c r="U2816" s="55" t="n">
        <v>-0.1762956196385518</v>
      </c>
      <c r="V2816" s="55" t="n">
        <v>88.81934444338508</v>
      </c>
      <c r="W2816" s="55" t="n">
        <v>88.81803935631604</v>
      </c>
      <c r="X2816" s="55" t="n">
        <v>0.001305087069053158</v>
      </c>
      <c r="Y2816" s="55" t="n">
        <v>0.00912799119451593</v>
      </c>
      <c r="Z2816" s="55" t="n">
        <v>0.1877198668639345</v>
      </c>
      <c r="AA2816" s="55" t="n">
        <v>-0.03823274725889682</v>
      </c>
      <c r="AB2816" s="55" t="n">
        <v>1.000831481455098</v>
      </c>
      <c r="AC2816" s="55" t="n">
        <v>0.1877824844260951</v>
      </c>
      <c r="AD2816" s="55" t="n">
        <v>-0.03780435805922167</v>
      </c>
      <c r="AE2816" s="55" t="n">
        <v>1.000833865319778</v>
      </c>
      <c r="AF2816" s="55" t="n">
        <v>-0.0626175621605829</v>
      </c>
      <c r="AG2816" s="55" t="n">
        <v>-0.4283891996751527</v>
      </c>
      <c r="AH2816" s="55" t="n">
        <v>-0.00238386468009999</v>
      </c>
      <c r="AI2816" s="55" t="n">
        <v>0.4329479741262977</v>
      </c>
      <c r="AJ2816" s="55" t="n">
        <v>0</v>
      </c>
    </row>
    <row r="2817">
      <c r="A2817" s="55" t="n">
        <v>28.13000000000001</v>
      </c>
      <c r="B2817" s="55" t="n">
        <v>-98.18663143597892</v>
      </c>
      <c r="C2817" s="55" t="n">
        <v>-98.18179807626213</v>
      </c>
      <c r="D2817" s="55" t="n">
        <v>-0.004833359716791511</v>
      </c>
      <c r="E2817" s="55" t="n">
        <v>-0.09675677933402176</v>
      </c>
      <c r="F2817" s="55" t="n">
        <v>-87.7078063208313</v>
      </c>
      <c r="G2817" s="55" t="n">
        <v>-87.72301692206503</v>
      </c>
      <c r="H2817" s="55" t="n">
        <v>0.01521060123372673</v>
      </c>
      <c r="I2817" s="55" t="n">
        <v>0.3050706866421246</v>
      </c>
      <c r="J2817" s="55" t="n">
        <v>-3.266644384425021</v>
      </c>
      <c r="K2817" s="55" t="n">
        <v>-3.276608407078098</v>
      </c>
      <c r="L2817" s="55" t="n">
        <v>0.009964022653076273</v>
      </c>
      <c r="M2817" s="55" t="n">
        <v>0.2493677331897292</v>
      </c>
      <c r="N2817" s="55" t="n">
        <v>-85.09454581723961</v>
      </c>
      <c r="O2817" s="55" t="n">
        <v>-85.10296284653487</v>
      </c>
      <c r="P2817" s="55" t="n">
        <v>0.008417029295261749</v>
      </c>
      <c r="Q2817" s="55" t="n">
        <v>0.2275373159144153</v>
      </c>
      <c r="R2817" s="55" t="n">
        <v>-356.0164933292591</v>
      </c>
      <c r="S2817" s="55" t="n">
        <v>-356.0172773699508</v>
      </c>
      <c r="T2817" s="55" t="n">
        <v>0.0007840406917069786</v>
      </c>
      <c r="U2817" s="55" t="n">
        <v>-0.1675196597453613</v>
      </c>
      <c r="V2817" s="55" t="n">
        <v>88.81934444338508</v>
      </c>
      <c r="W2817" s="55" t="n">
        <v>88.81801060279624</v>
      </c>
      <c r="X2817" s="55" t="n">
        <v>0.001333840588851341</v>
      </c>
      <c r="Y2817" s="55" t="n">
        <v>-0.006321220092594271</v>
      </c>
      <c r="Z2817" s="55" t="n">
        <v>0.1877198668639345</v>
      </c>
      <c r="AA2817" s="55" t="n">
        <v>-0.03823274725889682</v>
      </c>
      <c r="AB2817" s="55" t="n">
        <v>1.000831481455098</v>
      </c>
      <c r="AC2817" s="55" t="n">
        <v>0.1877714887430681</v>
      </c>
      <c r="AD2817" s="55" t="n">
        <v>-0.03788084962627984</v>
      </c>
      <c r="AE2817" s="55" t="n">
        <v>1.000833377692453</v>
      </c>
      <c r="AF2817" s="55" t="n">
        <v>-0.0516218791336287</v>
      </c>
      <c r="AG2817" s="55" t="n">
        <v>-0.3518976326169765</v>
      </c>
      <c r="AH2817" s="55" t="n">
        <v>-0.001896237354692687</v>
      </c>
      <c r="AI2817" s="55" t="n">
        <v>0.3556688881007515</v>
      </c>
      <c r="AJ2817" s="55" t="n">
        <v>0</v>
      </c>
    </row>
    <row r="2818">
      <c r="A2818" s="55" t="n">
        <v>28.14</v>
      </c>
      <c r="B2818" s="55" t="n">
        <v>-98.18663143597892</v>
      </c>
      <c r="C2818" s="55" t="n">
        <v>-98.18287244410701</v>
      </c>
      <c r="D2818" s="55" t="n">
        <v>-0.003758991871917948</v>
      </c>
      <c r="E2818" s="55" t="n">
        <v>-0.1152886635553284</v>
      </c>
      <c r="F2818" s="55" t="n">
        <v>-87.7078063208313</v>
      </c>
      <c r="G2818" s="55" t="n">
        <v>-87.7198946695767</v>
      </c>
      <c r="H2818" s="55" t="n">
        <v>0.01208834874541494</v>
      </c>
      <c r="I2818" s="55" t="n">
        <v>0.3183821962770676</v>
      </c>
      <c r="J2818" s="55" t="n">
        <v>-3.266644384425021</v>
      </c>
      <c r="K2818" s="55" t="n">
        <v>-3.27410219126637</v>
      </c>
      <c r="L2818" s="55" t="n">
        <v>0.007457806841348045</v>
      </c>
      <c r="M2818" s="55" t="n">
        <v>0.2512949704231939</v>
      </c>
      <c r="N2818" s="55" t="n">
        <v>-85.09454581723961</v>
      </c>
      <c r="O2818" s="55" t="n">
        <v>-85.10052914534766</v>
      </c>
      <c r="P2818" s="55" t="n">
        <v>0.005983328108062692</v>
      </c>
      <c r="Q2818" s="55" t="n">
        <v>0.257028651982189</v>
      </c>
      <c r="R2818" s="55" t="n">
        <v>-356.0164933292591</v>
      </c>
      <c r="S2818" s="55" t="n">
        <v>-356.0187357008721</v>
      </c>
      <c r="T2818" s="55" t="n">
        <v>0.00224237161301675</v>
      </c>
      <c r="U2818" s="55" t="n">
        <v>-0.1295627578645379</v>
      </c>
      <c r="V2818" s="55" t="n">
        <v>88.81934444338508</v>
      </c>
      <c r="W2818" s="55" t="n">
        <v>88.8179656997084</v>
      </c>
      <c r="X2818" s="55" t="n">
        <v>0.00137874367668846</v>
      </c>
      <c r="Y2818" s="55" t="n">
        <v>-0.004318866598289158</v>
      </c>
      <c r="Z2818" s="55" t="n">
        <v>0.1877198668639345</v>
      </c>
      <c r="AA2818" s="55" t="n">
        <v>-0.03823274725889682</v>
      </c>
      <c r="AB2818" s="55" t="n">
        <v>1.000831481455098</v>
      </c>
      <c r="AC2818" s="55" t="n">
        <v>0.1877599491477518</v>
      </c>
      <c r="AD2818" s="55" t="n">
        <v>-0.03796070182496981</v>
      </c>
      <c r="AE2818" s="55" t="n">
        <v>1.000832881215777</v>
      </c>
      <c r="AF2818" s="55" t="n">
        <v>-0.04008228381735535</v>
      </c>
      <c r="AG2818" s="55" t="n">
        <v>-0.2720454339270109</v>
      </c>
      <c r="AH2818" s="55" t="n">
        <v>-0.001399760678255646</v>
      </c>
      <c r="AI2818" s="55" t="n">
        <v>0.2749859395069266</v>
      </c>
      <c r="AJ2818" s="55" t="n">
        <v>0</v>
      </c>
    </row>
    <row r="2819">
      <c r="A2819" s="55" t="n">
        <v>28.15000000000001</v>
      </c>
      <c r="B2819" s="55" t="n">
        <v>-98.18663143597892</v>
      </c>
      <c r="C2819" s="55" t="n">
        <v>-98.1840895864562</v>
      </c>
      <c r="D2819" s="55" t="n">
        <v>-0.002541849522729712</v>
      </c>
      <c r="E2819" s="55" t="n">
        <v>-0.1260385726749537</v>
      </c>
      <c r="F2819" s="55" t="n">
        <v>-87.7078063208313</v>
      </c>
      <c r="G2819" s="55" t="n">
        <v>-87.71665184175619</v>
      </c>
      <c r="H2819" s="55" t="n">
        <v>0.008845520924896452</v>
      </c>
      <c r="I2819" s="55" t="n">
        <v>0.329449807845993</v>
      </c>
      <c r="J2819" s="55" t="n">
        <v>-3.266644384425021</v>
      </c>
      <c r="K2819" s="55" t="n">
        <v>-3.271600739929456</v>
      </c>
      <c r="L2819" s="55" t="n">
        <v>0.004956355504433996</v>
      </c>
      <c r="M2819" s="55" t="n">
        <v>0.2486917792540124</v>
      </c>
      <c r="N2819" s="55" t="n">
        <v>-85.09454581723961</v>
      </c>
      <c r="O2819" s="55" t="n">
        <v>-85.09796545125126</v>
      </c>
      <c r="P2819" s="55" t="n">
        <v>0.003419634011650722</v>
      </c>
      <c r="Q2819" s="55" t="n">
        <v>0.2577567835437617</v>
      </c>
      <c r="R2819" s="55" t="n">
        <v>-356.0164933292591</v>
      </c>
      <c r="S2819" s="55" t="n">
        <v>-356.0199247547083</v>
      </c>
      <c r="T2819" s="55" t="n">
        <v>0.003431425449165821</v>
      </c>
      <c r="U2819" s="55" t="n">
        <v>-0.1111031552044395</v>
      </c>
      <c r="V2819" s="55" t="n">
        <v>88.81934444338508</v>
      </c>
      <c r="W2819" s="55" t="n">
        <v>88.81802277869807</v>
      </c>
      <c r="X2819" s="55" t="n">
        <v>0.001321664687018624</v>
      </c>
      <c r="Y2819" s="55" t="n">
        <v>0.007662144669096826</v>
      </c>
      <c r="Z2819" s="55" t="n">
        <v>0.1877198668639345</v>
      </c>
      <c r="AA2819" s="55" t="n">
        <v>-0.03823274725889682</v>
      </c>
      <c r="AB2819" s="55" t="n">
        <v>1.000831481455098</v>
      </c>
      <c r="AC2819" s="55" t="n">
        <v>0.1877480420369709</v>
      </c>
      <c r="AD2819" s="55" t="n">
        <v>-0.03804270841856165</v>
      </c>
      <c r="AE2819" s="55" t="n">
        <v>1.000832378341845</v>
      </c>
      <c r="AF2819" s="55" t="n">
        <v>-0.02817517303638217</v>
      </c>
      <c r="AG2819" s="55" t="n">
        <v>-0.190038840335166</v>
      </c>
      <c r="AH2819" s="55" t="n">
        <v>-0.0008968867470926511</v>
      </c>
      <c r="AI2819" s="55" t="n">
        <v>0.1921182074073197</v>
      </c>
      <c r="AJ2819" s="55" t="n">
        <v>0</v>
      </c>
    </row>
    <row r="2820">
      <c r="A2820" s="55" t="n">
        <v>28.16</v>
      </c>
      <c r="B2820" s="55" t="n">
        <v>-98.18663143597892</v>
      </c>
      <c r="C2820" s="55" t="n">
        <v>-98.18536687981866</v>
      </c>
      <c r="D2820" s="55" t="n">
        <v>-0.001264556160262627</v>
      </c>
      <c r="E2820" s="55" t="n">
        <v>-0.1282234975317662</v>
      </c>
      <c r="F2820" s="55" t="n">
        <v>-87.7078063208313</v>
      </c>
      <c r="G2820" s="55" t="n">
        <v>-87.71332022565167</v>
      </c>
      <c r="H2820" s="55" t="n">
        <v>0.005513904820370983</v>
      </c>
      <c r="I2820" s="55" t="n">
        <v>0.3365388256900007</v>
      </c>
      <c r="J2820" s="55" t="n">
        <v>-3.266644384425021</v>
      </c>
      <c r="K2820" s="55" t="n">
        <v>-3.269130759293914</v>
      </c>
      <c r="L2820" s="55" t="n">
        <v>0.002486374868892408</v>
      </c>
      <c r="M2820" s="55" t="n">
        <v>0.245086138119192</v>
      </c>
      <c r="N2820" s="55" t="n">
        <v>-85.09454581723961</v>
      </c>
      <c r="O2820" s="55" t="n">
        <v>-85.09556564407116</v>
      </c>
      <c r="P2820" s="55" t="n">
        <v>0.00101982683155812</v>
      </c>
      <c r="Q2820" s="55" t="n">
        <v>0.2276064902924598</v>
      </c>
      <c r="R2820" s="55" t="n">
        <v>-356.0164933292591</v>
      </c>
      <c r="S2820" s="55" t="n">
        <v>-356.0210937048392</v>
      </c>
      <c r="T2820" s="55" t="n">
        <v>0.004600375580069869</v>
      </c>
      <c r="U2820" s="55" t="n">
        <v>-0.122118475704292</v>
      </c>
      <c r="V2820" s="55" t="n">
        <v>88.81934444338508</v>
      </c>
      <c r="W2820" s="55" t="n">
        <v>88.81814183255298</v>
      </c>
      <c r="X2820" s="55" t="n">
        <v>0.001202610832098564</v>
      </c>
      <c r="Y2820" s="55" t="n">
        <v>0.0121035790121433</v>
      </c>
      <c r="Z2820" s="55" t="n">
        <v>0.1877198668639345</v>
      </c>
      <c r="AA2820" s="55" t="n">
        <v>-0.03823274725889682</v>
      </c>
      <c r="AB2820" s="55" t="n">
        <v>1.000831481455098</v>
      </c>
      <c r="AC2820" s="55" t="n">
        <v>0.1877359691357298</v>
      </c>
      <c r="AD2820" s="55" t="n">
        <v>-0.03812574799553722</v>
      </c>
      <c r="AE2820" s="55" t="n">
        <v>1.000831851544695</v>
      </c>
      <c r="AF2820" s="55" t="n">
        <v>-0.01610227179527079</v>
      </c>
      <c r="AG2820" s="55" t="n">
        <v>-0.1069992633596015</v>
      </c>
      <c r="AH2820" s="55" t="n">
        <v>-0.0003700895965241813</v>
      </c>
      <c r="AI2820" s="55" t="n">
        <v>0.1082047248634531</v>
      </c>
      <c r="AJ2820" s="55" t="n">
        <v>0</v>
      </c>
    </row>
    <row r="2821">
      <c r="A2821" s="55" t="n">
        <v>28.17</v>
      </c>
      <c r="B2821" s="55" t="n">
        <v>-98.18663143597892</v>
      </c>
      <c r="C2821" s="55" t="n">
        <v>-98.18664445756276</v>
      </c>
      <c r="D2821" s="55" t="n">
        <v>1.302158384252586e-05</v>
      </c>
      <c r="E2821" s="55" t="n">
        <v>-0.1265459447514983</v>
      </c>
      <c r="F2821" s="55" t="n">
        <v>-87.7078063208313</v>
      </c>
      <c r="G2821" s="55" t="n">
        <v>-87.70995063568117</v>
      </c>
      <c r="H2821" s="55" t="n">
        <v>0.002144314849867802</v>
      </c>
      <c r="I2821" s="55" t="n">
        <v>0.3376214110823</v>
      </c>
      <c r="J2821" s="55" t="n">
        <v>-3.266644384425021</v>
      </c>
      <c r="K2821" s="55" t="n">
        <v>-3.266698848296213</v>
      </c>
      <c r="L2821" s="55" t="n">
        <v>5.446387119121397e-05</v>
      </c>
      <c r="M2821" s="55" t="n">
        <v>0.2412275222009402</v>
      </c>
      <c r="N2821" s="55" t="n">
        <v>-85.09454581723961</v>
      </c>
      <c r="O2821" s="55" t="n">
        <v>-85.09344504905545</v>
      </c>
      <c r="P2821" s="55" t="n">
        <v>-0.001100768184154845</v>
      </c>
      <c r="Q2821" s="55" t="n">
        <v>0.2006598624343691</v>
      </c>
      <c r="R2821" s="55" t="n">
        <v>-356.0164933292591</v>
      </c>
      <c r="S2821" s="55" t="n">
        <v>-356.0223880606175</v>
      </c>
      <c r="T2821" s="55" t="n">
        <v>0.005894731358369019</v>
      </c>
      <c r="U2821" s="55" t="n">
        <v>-0.1360854585135268</v>
      </c>
      <c r="V2821" s="55" t="n">
        <v>88.81934444338508</v>
      </c>
      <c r="W2821" s="55" t="n">
        <v>88.81820397204763</v>
      </c>
      <c r="X2821" s="55" t="n">
        <v>0.001140471337457753</v>
      </c>
      <c r="Y2821" s="55" t="n">
        <v>0.003911667477469457</v>
      </c>
      <c r="Z2821" s="55" t="n">
        <v>0.1877198668639345</v>
      </c>
      <c r="AA2821" s="55" t="n">
        <v>-0.03823274725889682</v>
      </c>
      <c r="AB2821" s="55" t="n">
        <v>1.000831481455098</v>
      </c>
      <c r="AC2821" s="55" t="n">
        <v>0.1877239050815905</v>
      </c>
      <c r="AD2821" s="55" t="n">
        <v>-0.03820878759378314</v>
      </c>
      <c r="AE2821" s="55" t="n">
        <v>1.000831297145505</v>
      </c>
      <c r="AF2821" s="55" t="n">
        <v>-0.004038217656016085</v>
      </c>
      <c r="AG2821" s="55" t="n">
        <v>-0.02395966511367642</v>
      </c>
      <c r="AH2821" s="55" t="n">
        <v>0.000184309593587173</v>
      </c>
      <c r="AI2821" s="55" t="n">
        <v>0.02429828644623261</v>
      </c>
      <c r="AJ2821" s="55" t="n">
        <v>0</v>
      </c>
    </row>
    <row r="2822">
      <c r="A2822" s="55" t="n">
        <v>28.18000000000001</v>
      </c>
      <c r="B2822" s="55" t="n">
        <v>-98.18663143597892</v>
      </c>
      <c r="C2822" s="55" t="n">
        <v>-98.18790262029412</v>
      </c>
      <c r="D2822" s="55" t="n">
        <v>0.001271184315205052</v>
      </c>
      <c r="E2822" s="55" t="n">
        <v>-0.1243967769047779</v>
      </c>
      <c r="F2822" s="55" t="n">
        <v>-87.7078063208313</v>
      </c>
      <c r="G2822" s="55" t="n">
        <v>-87.70660688574908</v>
      </c>
      <c r="H2822" s="55" t="n">
        <v>-0.001199435082217447</v>
      </c>
      <c r="I2822" s="55" t="n">
        <v>0.3320256271928302</v>
      </c>
      <c r="J2822" s="55" t="n">
        <v>-3.266644384425021</v>
      </c>
      <c r="K2822" s="55" t="n">
        <v>-3.264310352383585</v>
      </c>
      <c r="L2822" s="55" t="n">
        <v>-0.002334032041436495</v>
      </c>
      <c r="M2822" s="55" t="n">
        <v>0.2365639366520021</v>
      </c>
      <c r="N2822" s="55" t="n">
        <v>-85.09454581723961</v>
      </c>
      <c r="O2822" s="55" t="n">
        <v>-85.0914485525153</v>
      </c>
      <c r="P2822" s="55" t="n">
        <v>-0.003097264724302966</v>
      </c>
      <c r="Q2822" s="55" t="n">
        <v>0.1994691850312791</v>
      </c>
      <c r="R2822" s="55" t="n">
        <v>-356.0164933292591</v>
      </c>
      <c r="S2822" s="55" t="n">
        <v>-356.023716047762</v>
      </c>
      <c r="T2822" s="55" t="n">
        <v>0.00722271850293258</v>
      </c>
      <c r="U2822" s="55" t="n">
        <v>-0.1311646845031376</v>
      </c>
      <c r="V2822" s="55" t="n">
        <v>88.81934444338508</v>
      </c>
      <c r="W2822" s="55" t="n">
        <v>88.81817445772975</v>
      </c>
      <c r="X2822" s="55" t="n">
        <v>0.001169985655324739</v>
      </c>
      <c r="Y2822" s="55" t="n">
        <v>-0.005225073226912072</v>
      </c>
      <c r="Z2822" s="55" t="n">
        <v>0.1877198668639345</v>
      </c>
      <c r="AA2822" s="55" t="n">
        <v>-0.03823274725889682</v>
      </c>
      <c r="AB2822" s="55" t="n">
        <v>1.000831481455098</v>
      </c>
      <c r="AC2822" s="55" t="n">
        <v>0.1877119871879625</v>
      </c>
      <c r="AD2822" s="55" t="n">
        <v>-0.03829083557932076</v>
      </c>
      <c r="AE2822" s="55" t="n">
        <v>1.000830733979902</v>
      </c>
      <c r="AF2822" s="55" t="n">
        <v>0.00787967597198902</v>
      </c>
      <c r="AG2822" s="55" t="n">
        <v>0.05808832042394213</v>
      </c>
      <c r="AH2822" s="55" t="n">
        <v>0.0007474751959613002</v>
      </c>
      <c r="AI2822" s="55" t="n">
        <v>0.0586250883348306</v>
      </c>
      <c r="AJ2822" s="55" t="n">
        <v>0</v>
      </c>
    </row>
    <row r="2823">
      <c r="A2823" s="55" t="n">
        <v>28.19</v>
      </c>
      <c r="B2823" s="55" t="n">
        <v>-98.18663143597892</v>
      </c>
      <c r="C2823" s="55" t="n">
        <v>-98.18913255170497</v>
      </c>
      <c r="D2823" s="55" t="n">
        <v>0.002501115726050716</v>
      </c>
      <c r="E2823" s="55" t="n">
        <v>-0.1210022524185512</v>
      </c>
      <c r="F2823" s="55" t="n">
        <v>-87.7078063208313</v>
      </c>
      <c r="G2823" s="55" t="n">
        <v>-87.70335075804765</v>
      </c>
      <c r="H2823" s="55" t="n">
        <v>-0.004455562783650034</v>
      </c>
      <c r="I2823" s="55" t="n">
        <v>0.3206772598067421</v>
      </c>
      <c r="J2823" s="55" t="n">
        <v>-3.266644384425021</v>
      </c>
      <c r="K2823" s="55" t="n">
        <v>-3.261974986358149</v>
      </c>
      <c r="L2823" s="55" t="n">
        <v>-0.004669398066872245</v>
      </c>
      <c r="M2823" s="55" t="n">
        <v>0.2306835201641087</v>
      </c>
      <c r="N2823" s="55" t="n">
        <v>-85.09454581723961</v>
      </c>
      <c r="O2823" s="55" t="n">
        <v>-85.08938801463472</v>
      </c>
      <c r="P2823" s="55" t="n">
        <v>-0.005157802604879615</v>
      </c>
      <c r="Q2823" s="55" t="n">
        <v>0.2123144961308394</v>
      </c>
      <c r="R2823" s="55" t="n">
        <v>-356.0164933292591</v>
      </c>
      <c r="S2823" s="55" t="n">
        <v>-356.0249278385365</v>
      </c>
      <c r="T2823" s="55" t="n">
        <v>0.008434509277352334</v>
      </c>
      <c r="U2823" s="55" t="n">
        <v>-0.1141194613934288</v>
      </c>
      <c r="V2823" s="55" t="n">
        <v>88.81934444338508</v>
      </c>
      <c r="W2823" s="55" t="n">
        <v>88.81812931059082</v>
      </c>
      <c r="X2823" s="55" t="n">
        <v>0.001215132794259732</v>
      </c>
      <c r="Y2823" s="55" t="n">
        <v>-0.004734476330392723</v>
      </c>
      <c r="Z2823" s="55" t="n">
        <v>0.1877198668639345</v>
      </c>
      <c r="AA2823" s="55" t="n">
        <v>-0.03823274725889682</v>
      </c>
      <c r="AB2823" s="55" t="n">
        <v>1.000831481455098</v>
      </c>
      <c r="AC2823" s="55" t="n">
        <v>0.1877003446837489</v>
      </c>
      <c r="AD2823" s="55" t="n">
        <v>-0.03837090237094988</v>
      </c>
      <c r="AE2823" s="55" t="n">
        <v>1.000830185573107</v>
      </c>
      <c r="AF2823" s="55" t="n">
        <v>0.01952218018563823</v>
      </c>
      <c r="AG2823" s="55" t="n">
        <v>0.1381551120530622</v>
      </c>
      <c r="AH2823" s="55" t="n">
        <v>0.001295881990825976</v>
      </c>
      <c r="AI2823" s="55" t="n">
        <v>0.1395336153610622</v>
      </c>
      <c r="AJ2823" s="55" t="n">
        <v>0</v>
      </c>
    </row>
    <row r="2824">
      <c r="A2824" s="55" t="n">
        <v>28.2</v>
      </c>
      <c r="B2824" s="55" t="n">
        <v>-98.18663143597892</v>
      </c>
      <c r="C2824" s="55" t="n">
        <v>-98.19030735122874</v>
      </c>
      <c r="D2824" s="55" t="n">
        <v>0.003675915249813823</v>
      </c>
      <c r="E2824" s="55" t="n">
        <v>-0.1137723016995293</v>
      </c>
      <c r="F2824" s="55" t="n">
        <v>-87.7078063208313</v>
      </c>
      <c r="G2824" s="55" t="n">
        <v>-87.7002298208845</v>
      </c>
      <c r="H2824" s="55" t="n">
        <v>-0.007576499946792363</v>
      </c>
      <c r="I2824" s="55" t="n">
        <v>0.3053804469901767</v>
      </c>
      <c r="J2824" s="55" t="n">
        <v>-3.266644384425021</v>
      </c>
      <c r="K2824" s="55" t="n">
        <v>-3.25971141017844</v>
      </c>
      <c r="L2824" s="55" t="n">
        <v>-0.006932974246581505</v>
      </c>
      <c r="M2824" s="55" t="n">
        <v>0.2223882571962789</v>
      </c>
      <c r="N2824" s="55" t="n">
        <v>-85.09454581723961</v>
      </c>
      <c r="O2824" s="55" t="n">
        <v>-85.08725093035557</v>
      </c>
      <c r="P2824" s="55" t="n">
        <v>-0.007294886884033938</v>
      </c>
      <c r="Q2824" s="55" t="n">
        <v>0.2162994071512683</v>
      </c>
      <c r="R2824" s="55" t="n">
        <v>-356.0164933292591</v>
      </c>
      <c r="S2824" s="55" t="n">
        <v>-356.0260145106739</v>
      </c>
      <c r="T2824" s="55" t="n">
        <v>0.009521181414781664</v>
      </c>
      <c r="U2824" s="55" t="n">
        <v>-0.1050154403220546</v>
      </c>
      <c r="V2824" s="55" t="n">
        <v>88.81934444338508</v>
      </c>
      <c r="W2824" s="55" t="n">
        <v>88.81814289685451</v>
      </c>
      <c r="X2824" s="55" t="n">
        <v>0.001201546530578893</v>
      </c>
      <c r="Y2824" s="55" t="n">
        <v>0.002408864550955095</v>
      </c>
      <c r="Z2824" s="55" t="n">
        <v>0.1877198668639345</v>
      </c>
      <c r="AA2824" s="55" t="n">
        <v>-0.03823274725889682</v>
      </c>
      <c r="AB2824" s="55" t="n">
        <v>1.000831481455098</v>
      </c>
      <c r="AC2824" s="55" t="n">
        <v>0.1876891242839911</v>
      </c>
      <c r="AD2824" s="55" t="n">
        <v>-0.03844800145722707</v>
      </c>
      <c r="AE2824" s="55" t="n">
        <v>1.000829660669558</v>
      </c>
      <c r="AF2824" s="55" t="n">
        <v>0.03074257994334362</v>
      </c>
      <c r="AG2824" s="55" t="n">
        <v>0.2152541983302531</v>
      </c>
      <c r="AH2824" s="55" t="n">
        <v>0.001820785540118663</v>
      </c>
      <c r="AI2824" s="55" t="n">
        <v>0.2174460654515411</v>
      </c>
      <c r="AJ2824" s="55" t="n">
        <v>0</v>
      </c>
    </row>
    <row r="2825">
      <c r="A2825" s="55" t="n">
        <v>28.21000000000001</v>
      </c>
      <c r="B2825" s="55" t="n">
        <v>-98.18663143597892</v>
      </c>
      <c r="C2825" s="55" t="n">
        <v>-98.19139024296315</v>
      </c>
      <c r="D2825" s="55" t="n">
        <v>0.004758806984236153</v>
      </c>
      <c r="E2825" s="55" t="n">
        <v>-0.1030384245101147</v>
      </c>
      <c r="F2825" s="55" t="n">
        <v>-87.7078063208313</v>
      </c>
      <c r="G2825" s="55" t="n">
        <v>-87.6972780623751</v>
      </c>
      <c r="H2825" s="55" t="n">
        <v>-0.0105282584561869</v>
      </c>
      <c r="I2825" s="55" t="n">
        <v>0.2871178081271809</v>
      </c>
      <c r="J2825" s="55" t="n">
        <v>-3.266644384425021</v>
      </c>
      <c r="K2825" s="55" t="n">
        <v>-3.25754974965311</v>
      </c>
      <c r="L2825" s="55" t="n">
        <v>-0.009094634771911188</v>
      </c>
      <c r="M2825" s="55" t="n">
        <v>0.2106527790842393</v>
      </c>
      <c r="N2825" s="55" t="n">
        <v>-85.09454581723961</v>
      </c>
      <c r="O2825" s="55" t="n">
        <v>-85.08516530111054</v>
      </c>
      <c r="P2825" s="55" t="n">
        <v>-0.009380516129068773</v>
      </c>
      <c r="Q2825" s="55" t="n">
        <v>0.2038651936765932</v>
      </c>
      <c r="R2825" s="55" t="n">
        <v>-356.0164933292591</v>
      </c>
      <c r="S2825" s="55" t="n">
        <v>-356.0270851939778</v>
      </c>
      <c r="T2825" s="55" t="n">
        <v>0.01059186471869355</v>
      </c>
      <c r="U2825" s="55" t="n">
        <v>-0.109285072733746</v>
      </c>
      <c r="V2825" s="55" t="n">
        <v>88.81934444338508</v>
      </c>
      <c r="W2825" s="55" t="n">
        <v>88.81820867593179</v>
      </c>
      <c r="X2825" s="55" t="n">
        <v>0.001135767453299992</v>
      </c>
      <c r="Y2825" s="55" t="n">
        <v>0.006997677444903292</v>
      </c>
      <c r="Z2825" s="55" t="n">
        <v>0.1877198668639345</v>
      </c>
      <c r="AA2825" s="55" t="n">
        <v>-0.03823274725889682</v>
      </c>
      <c r="AB2825" s="55" t="n">
        <v>1.000831481455098</v>
      </c>
      <c r="AC2825" s="55" t="n">
        <v>0.1876784833606334</v>
      </c>
      <c r="AD2825" s="55" t="n">
        <v>-0.03852116998559359</v>
      </c>
      <c r="AE2825" s="55" t="n">
        <v>1.000829154858139</v>
      </c>
      <c r="AF2825" s="55" t="n">
        <v>0.04138350330107343</v>
      </c>
      <c r="AG2825" s="55" t="n">
        <v>0.2884227266967757</v>
      </c>
      <c r="AH2825" s="55" t="n">
        <v>0.002326596959534299</v>
      </c>
      <c r="AI2825" s="55" t="n">
        <v>0.2913857866713561</v>
      </c>
      <c r="AJ2825" s="55" t="n">
        <v>0</v>
      </c>
    </row>
    <row r="2826">
      <c r="A2826" s="55" t="n">
        <v>28.22</v>
      </c>
      <c r="B2826" s="55" t="n">
        <v>-98.18663143597892</v>
      </c>
      <c r="C2826" s="55" t="n">
        <v>-98.19236495344177</v>
      </c>
      <c r="D2826" s="55" t="n">
        <v>0.005733517462847486</v>
      </c>
      <c r="E2826" s="55" t="n">
        <v>-0.0922142350605592</v>
      </c>
      <c r="F2826" s="55" t="n">
        <v>-87.7078063208313</v>
      </c>
      <c r="G2826" s="55" t="n">
        <v>-87.69452597036764</v>
      </c>
      <c r="H2826" s="55" t="n">
        <v>-0.01328035046365831</v>
      </c>
      <c r="I2826" s="55" t="n">
        <v>0.2657327796138585</v>
      </c>
      <c r="J2826" s="55" t="n">
        <v>-3.266644384425021</v>
      </c>
      <c r="K2826" s="55" t="n">
        <v>-3.255524913862585</v>
      </c>
      <c r="L2826" s="55" t="n">
        <v>-0.01111947056243632</v>
      </c>
      <c r="M2826" s="55" t="n">
        <v>0.1954287353300958</v>
      </c>
      <c r="N2826" s="55" t="n">
        <v>-85.09454581723961</v>
      </c>
      <c r="O2826" s="55" t="n">
        <v>-85.08324152417482</v>
      </c>
      <c r="P2826" s="55" t="n">
        <v>-0.01130429306478425</v>
      </c>
      <c r="Q2826" s="55" t="n">
        <v>0.1843152998551791</v>
      </c>
      <c r="R2826" s="55" t="n">
        <v>-356.0164933292591</v>
      </c>
      <c r="S2826" s="55" t="n">
        <v>-356.0281967434454</v>
      </c>
      <c r="T2826" s="55" t="n">
        <v>0.01170341418632422</v>
      </c>
      <c r="U2826" s="55" t="n">
        <v>-0.113243417283824</v>
      </c>
      <c r="V2826" s="55" t="n">
        <v>88.81934444338508</v>
      </c>
      <c r="W2826" s="55" t="n">
        <v>88.81827122194488</v>
      </c>
      <c r="X2826" s="55" t="n">
        <v>0.00107322144019729</v>
      </c>
      <c r="Y2826" s="55" t="n">
        <v>0.00541401726201696</v>
      </c>
      <c r="Z2826" s="55" t="n">
        <v>0.1877198668639345</v>
      </c>
      <c r="AA2826" s="55" t="n">
        <v>-0.03823274725889682</v>
      </c>
      <c r="AB2826" s="55" t="n">
        <v>1.000831481455098</v>
      </c>
      <c r="AC2826" s="55" t="n">
        <v>0.187668564893607</v>
      </c>
      <c r="AD2826" s="55" t="n">
        <v>-0.03858948129955183</v>
      </c>
      <c r="AE2826" s="55" t="n">
        <v>1.00082866774447</v>
      </c>
      <c r="AF2826" s="55" t="n">
        <v>0.05130197032746087</v>
      </c>
      <c r="AG2826" s="55" t="n">
        <v>0.3567340406550115</v>
      </c>
      <c r="AH2826" s="55" t="n">
        <v>0.002813710628268851</v>
      </c>
      <c r="AI2826" s="55" t="n">
        <v>0.3604150175686784</v>
      </c>
      <c r="AJ2826" s="55" t="n">
        <v>0</v>
      </c>
    </row>
    <row r="2827">
      <c r="A2827" s="55" t="n">
        <v>28.23</v>
      </c>
      <c r="B2827" s="55" t="n">
        <v>-98.18663143597892</v>
      </c>
      <c r="C2827" s="55" t="n">
        <v>-98.19324266102971</v>
      </c>
      <c r="D2827" s="55" t="n">
        <v>0.006611225050790741</v>
      </c>
      <c r="E2827" s="55" t="n">
        <v>-0.08347438952585974</v>
      </c>
      <c r="F2827" s="55" t="n">
        <v>-87.7078063208313</v>
      </c>
      <c r="G2827" s="55" t="n">
        <v>-87.6920046040652</v>
      </c>
      <c r="H2827" s="55" t="n">
        <v>-0.01580171676608652</v>
      </c>
      <c r="I2827" s="55" t="n">
        <v>0.2412603914369364</v>
      </c>
      <c r="J2827" s="55" t="n">
        <v>-3.266644384425021</v>
      </c>
      <c r="K2827" s="55" t="n">
        <v>-3.253671799076428</v>
      </c>
      <c r="L2827" s="55" t="n">
        <v>-0.01297258534859351</v>
      </c>
      <c r="M2827" s="55" t="n">
        <v>0.1767024041175571</v>
      </c>
      <c r="N2827" s="55" t="n">
        <v>-85.09454581723961</v>
      </c>
      <c r="O2827" s="55" t="n">
        <v>-85.08149488703772</v>
      </c>
      <c r="P2827" s="55" t="n">
        <v>-0.0130509302018775</v>
      </c>
      <c r="Q2827" s="55" t="n">
        <v>0.1677609141606757</v>
      </c>
      <c r="R2827" s="55" t="n">
        <v>-356.0164933292591</v>
      </c>
      <c r="S2827" s="55" t="n">
        <v>-356.029271516266</v>
      </c>
      <c r="T2827" s="55" t="n">
        <v>0.01277818700693799</v>
      </c>
      <c r="U2827" s="55" t="n">
        <v>-0.1035085205977303</v>
      </c>
      <c r="V2827" s="55" t="n">
        <v>88.81934444338508</v>
      </c>
      <c r="W2827" s="55" t="n">
        <v>88.81829915316698</v>
      </c>
      <c r="X2827" s="55" t="n">
        <v>0.001045290218105787</v>
      </c>
      <c r="Y2827" s="55" t="n">
        <v>0.001581133007139487</v>
      </c>
      <c r="Z2827" s="55" t="n">
        <v>0.1877198668639345</v>
      </c>
      <c r="AA2827" s="55" t="n">
        <v>-0.03823274725889682</v>
      </c>
      <c r="AB2827" s="55" t="n">
        <v>1.000831481455098</v>
      </c>
      <c r="AC2827" s="55" t="n">
        <v>0.1876594864354013</v>
      </c>
      <c r="AD2827" s="55" t="n">
        <v>-0.03865205335424347</v>
      </c>
      <c r="AE2827" s="55" t="n">
        <v>1.000828211199749</v>
      </c>
      <c r="AF2827" s="55" t="n">
        <v>0.06038042853315218</v>
      </c>
      <c r="AG2827" s="55" t="n">
        <v>0.4193060953466554</v>
      </c>
      <c r="AH2827" s="55" t="n">
        <v>0.003270255349185902</v>
      </c>
      <c r="AI2827" s="55" t="n">
        <v>0.423643827188305</v>
      </c>
      <c r="AJ2827" s="55" t="n">
        <v>0</v>
      </c>
    </row>
    <row r="2828">
      <c r="A2828" s="55" t="n">
        <v>28.24000000000001</v>
      </c>
      <c r="B2828" s="55" t="n">
        <v>-98.18663143597892</v>
      </c>
      <c r="C2828" s="55" t="n">
        <v>-98.19403855052875</v>
      </c>
      <c r="D2828" s="55" t="n">
        <v>0.007407114549827664</v>
      </c>
      <c r="E2828" s="55" t="n">
        <v>-0.07578331359481144</v>
      </c>
      <c r="F2828" s="55" t="n">
        <v>-87.7078063208313</v>
      </c>
      <c r="G2828" s="55" t="n">
        <v>-87.68974101147248</v>
      </c>
      <c r="H2828" s="55" t="n">
        <v>-0.01806530935882041</v>
      </c>
      <c r="I2828" s="55" t="n">
        <v>0.2144015819199653</v>
      </c>
      <c r="J2828" s="55" t="n">
        <v>-3.266644384425021</v>
      </c>
      <c r="K2828" s="55" t="n">
        <v>-3.252024937208766</v>
      </c>
      <c r="L2828" s="55" t="n">
        <v>-0.01461944721625574</v>
      </c>
      <c r="M2828" s="55" t="n">
        <v>0.1545245043884296</v>
      </c>
      <c r="N2828" s="55" t="n">
        <v>-85.09454581723961</v>
      </c>
      <c r="O2828" s="55" t="n">
        <v>-85.07990575531764</v>
      </c>
      <c r="P2828" s="55" t="n">
        <v>-0.01464006192196516</v>
      </c>
      <c r="Q2828" s="55" t="n">
        <v>0.1526386380078242</v>
      </c>
      <c r="R2828" s="55" t="n">
        <v>-356.0164933292591</v>
      </c>
      <c r="S2828" s="55" t="n">
        <v>-356.0301827823672</v>
      </c>
      <c r="T2828" s="55" t="n">
        <v>0.01368945310808529</v>
      </c>
      <c r="U2828" s="55" t="n">
        <v>-0.08181284124452835</v>
      </c>
      <c r="V2828" s="55" t="n">
        <v>88.81934444338508</v>
      </c>
      <c r="W2828" s="55" t="n">
        <v>88.8183103838041</v>
      </c>
      <c r="X2828" s="55" t="n">
        <v>0.001034059580979233</v>
      </c>
      <c r="Y2828" s="55" t="n">
        <v>0.0005486194547482632</v>
      </c>
      <c r="Z2828" s="55" t="n">
        <v>0.1877198668639345</v>
      </c>
      <c r="AA2828" s="55" t="n">
        <v>-0.03823274725889682</v>
      </c>
      <c r="AB2828" s="55" t="n">
        <v>1.000831481455098</v>
      </c>
      <c r="AC2828" s="55" t="n">
        <v>0.187651350186266</v>
      </c>
      <c r="AD2828" s="55" t="n">
        <v>-0.03870807051309118</v>
      </c>
      <c r="AE2828" s="55" t="n">
        <v>1.000827800855977</v>
      </c>
      <c r="AF2828" s="55" t="n">
        <v>0.06851667766849534</v>
      </c>
      <c r="AG2828" s="55" t="n">
        <v>0.4753232541943597</v>
      </c>
      <c r="AH2828" s="55" t="n">
        <v>0.00368059912125851</v>
      </c>
      <c r="AI2828" s="55" t="n">
        <v>0.4802502242649511</v>
      </c>
      <c r="AJ2828" s="55" t="n">
        <v>0</v>
      </c>
    </row>
    <row r="2829">
      <c r="A2829" s="55" t="n">
        <v>28.25</v>
      </c>
      <c r="B2829" s="55" t="n">
        <v>-98.18663143597892</v>
      </c>
      <c r="C2829" s="55" t="n">
        <v>-98.19475115364064</v>
      </c>
      <c r="D2829" s="55" t="n">
        <v>0.008119717661723999</v>
      </c>
      <c r="E2829" s="55" t="n">
        <v>-0.06698802937123391</v>
      </c>
      <c r="F2829" s="55" t="n">
        <v>-87.7078063208313</v>
      </c>
      <c r="G2829" s="55" t="n">
        <v>-87.68775549396931</v>
      </c>
      <c r="H2829" s="55" t="n">
        <v>-0.02005082686198638</v>
      </c>
      <c r="I2829" s="55" t="n">
        <v>0.1858015273867751</v>
      </c>
      <c r="J2829" s="55" t="n">
        <v>-3.266644384425021</v>
      </c>
      <c r="K2829" s="55" t="n">
        <v>-3.250614438368336</v>
      </c>
      <c r="L2829" s="55" t="n">
        <v>-0.01602994605668556</v>
      </c>
      <c r="M2829" s="55" t="n">
        <v>0.1296841672705007</v>
      </c>
      <c r="N2829" s="55" t="n">
        <v>-85.09454581723961</v>
      </c>
      <c r="O2829" s="55" t="n">
        <v>-85.07850749796026</v>
      </c>
      <c r="P2829" s="55" t="n">
        <v>-0.01603831927933963</v>
      </c>
      <c r="Q2829" s="55" t="n">
        <v>0.1304822578448821</v>
      </c>
      <c r="R2829" s="55" t="n">
        <v>-356.0164933292591</v>
      </c>
      <c r="S2829" s="55" t="n">
        <v>-356.0308745542141</v>
      </c>
      <c r="T2829" s="55" t="n">
        <v>0.01438122495492727</v>
      </c>
      <c r="U2829" s="55" t="n">
        <v>-0.05951114589662862</v>
      </c>
      <c r="V2829" s="55" t="n">
        <v>88.81934444338508</v>
      </c>
      <c r="W2829" s="55" t="n">
        <v>88.81833512135161</v>
      </c>
      <c r="X2829" s="55" t="n">
        <v>0.001009322033471755</v>
      </c>
      <c r="Y2829" s="55" t="n">
        <v>0.002505253668420838</v>
      </c>
      <c r="Z2829" s="55" t="n">
        <v>0.1877198668639345</v>
      </c>
      <c r="AA2829" s="55" t="n">
        <v>-0.03823274725889682</v>
      </c>
      <c r="AB2829" s="55" t="n">
        <v>1.000831481455098</v>
      </c>
      <c r="AC2829" s="55" t="n">
        <v>0.1876442539451648</v>
      </c>
      <c r="AD2829" s="55" t="n">
        <v>-0.03875682032844196</v>
      </c>
      <c r="AE2829" s="55" t="n">
        <v>1.000827445296522</v>
      </c>
      <c r="AF2829" s="55" t="n">
        <v>0.07561291876967413</v>
      </c>
      <c r="AG2829" s="55" t="n">
        <v>0.5240730695451403</v>
      </c>
      <c r="AH2829" s="55" t="n">
        <v>0.004036158575804194</v>
      </c>
      <c r="AI2829" s="55" t="n">
        <v>0.5295150482124034</v>
      </c>
      <c r="AJ2829" s="55" t="n">
        <v>0</v>
      </c>
    </row>
    <row r="2830">
      <c r="A2830" s="55" t="n">
        <v>28.26000000000001</v>
      </c>
      <c r="B2830" s="55" t="n">
        <v>-98.18663143597892</v>
      </c>
      <c r="C2830" s="55" t="n">
        <v>-98.19536447052967</v>
      </c>
      <c r="D2830" s="55" t="n">
        <v>0.008733034550749381</v>
      </c>
      <c r="E2830" s="55" t="n">
        <v>-0.0562182080107068</v>
      </c>
      <c r="F2830" s="55" t="n">
        <v>-87.7078063208313</v>
      </c>
      <c r="G2830" s="55" t="n">
        <v>-87.68606467468889</v>
      </c>
      <c r="H2830" s="55" t="n">
        <v>-0.02174164614240571</v>
      </c>
      <c r="I2830" s="55" t="n">
        <v>0.1555933158409714</v>
      </c>
      <c r="J2830" s="55" t="n">
        <v>-3.266644384425021</v>
      </c>
      <c r="K2830" s="55" t="n">
        <v>-3.249460954452068</v>
      </c>
      <c r="L2830" s="55" t="n">
        <v>-0.01718342997295372</v>
      </c>
      <c r="M2830" s="55" t="n">
        <v>0.1033009010010957</v>
      </c>
      <c r="N2830" s="55" t="n">
        <v>-85.09454581723961</v>
      </c>
      <c r="O2830" s="55" t="n">
        <v>-85.07738137647371</v>
      </c>
      <c r="P2830" s="55" t="n">
        <v>-0.01716444076589212</v>
      </c>
      <c r="Q2830" s="55" t="n">
        <v>0.09914056274628233</v>
      </c>
      <c r="R2830" s="55" t="n">
        <v>-356.0164933292591</v>
      </c>
      <c r="S2830" s="55" t="n">
        <v>-356.0313791540092</v>
      </c>
      <c r="T2830" s="55" t="n">
        <v>0.0148858247501457</v>
      </c>
      <c r="U2830" s="55" t="n">
        <v>-0.04352848917129998</v>
      </c>
      <c r="V2830" s="55" t="n">
        <v>88.81934444338508</v>
      </c>
      <c r="W2830" s="55" t="n">
        <v>88.81837344804721</v>
      </c>
      <c r="X2830" s="55" t="n">
        <v>0.0009709953378765641</v>
      </c>
      <c r="Y2830" s="55" t="n">
        <v>0.003694421194188483</v>
      </c>
      <c r="Z2830" s="55" t="n">
        <v>0.1877198668639345</v>
      </c>
      <c r="AA2830" s="55" t="n">
        <v>-0.03823274725889682</v>
      </c>
      <c r="AB2830" s="55" t="n">
        <v>1.000831481455098</v>
      </c>
      <c r="AC2830" s="55" t="n">
        <v>0.1876382875213427</v>
      </c>
      <c r="AD2830" s="55" t="n">
        <v>-0.03879772801819328</v>
      </c>
      <c r="AE2830" s="55" t="n">
        <v>1.000827145221623</v>
      </c>
      <c r="AF2830" s="55" t="n">
        <v>0.08157934259175881</v>
      </c>
      <c r="AG2830" s="55" t="n">
        <v>0.5649807592964586</v>
      </c>
      <c r="AH2830" s="55" t="n">
        <v>0.004336233475177309</v>
      </c>
      <c r="AI2830" s="55" t="n">
        <v>0.5708565935799094</v>
      </c>
      <c r="AJ2830" s="55" t="n">
        <v>0</v>
      </c>
    </row>
    <row r="2831">
      <c r="A2831" s="55" t="n">
        <v>28.27</v>
      </c>
      <c r="B2831" s="55" t="n">
        <v>-98.18663143597892</v>
      </c>
      <c r="C2831" s="55" t="n">
        <v>-98.19586287692397</v>
      </c>
      <c r="D2831" s="55" t="n">
        <v>0.009231440945052289</v>
      </c>
      <c r="E2831" s="55" t="n">
        <v>-0.0442380577978584</v>
      </c>
      <c r="F2831" s="55" t="n">
        <v>-87.7078063208313</v>
      </c>
      <c r="G2831" s="55" t="n">
        <v>-87.68468568892118</v>
      </c>
      <c r="H2831" s="55" t="n">
        <v>-0.02312063191011797</v>
      </c>
      <c r="I2831" s="55" t="n">
        <v>0.1235766657164086</v>
      </c>
      <c r="J2831" s="55" t="n">
        <v>-3.266644384425021</v>
      </c>
      <c r="K2831" s="55" t="n">
        <v>-3.248575015575166</v>
      </c>
      <c r="L2831" s="55" t="n">
        <v>-0.01806936884985601</v>
      </c>
      <c r="M2831" s="55" t="n">
        <v>0.07630417372511447</v>
      </c>
      <c r="N2831" s="55" t="n">
        <v>-85.09454581723961</v>
      </c>
      <c r="O2831" s="55" t="n">
        <v>-85.07657836823346</v>
      </c>
      <c r="P2831" s="55" t="n">
        <v>-0.01796744900614403</v>
      </c>
      <c r="Q2831" s="55" t="n">
        <v>0.06576367234610012</v>
      </c>
      <c r="R2831" s="55" t="n">
        <v>-356.0164933292591</v>
      </c>
      <c r="S2831" s="55" t="n">
        <v>-356.0317452338008</v>
      </c>
      <c r="T2831" s="55" t="n">
        <v>0.0152519045417356</v>
      </c>
      <c r="U2831" s="55" t="n">
        <v>-0.03132169361047994</v>
      </c>
      <c r="V2831" s="55" t="n">
        <v>88.81934444338508</v>
      </c>
      <c r="W2831" s="55" t="n">
        <v>88.81839993058811</v>
      </c>
      <c r="X2831" s="55" t="n">
        <v>0.000944512796968707</v>
      </c>
      <c r="Y2831" s="55" t="n">
        <v>0.001960888285661227</v>
      </c>
      <c r="Z2831" s="55" t="n">
        <v>0.1877198668639345</v>
      </c>
      <c r="AA2831" s="55" t="n">
        <v>-0.03823274725889682</v>
      </c>
      <c r="AB2831" s="55" t="n">
        <v>1.000831481455098</v>
      </c>
      <c r="AC2831" s="55" t="n">
        <v>0.1876335204905315</v>
      </c>
      <c r="AD2831" s="55" t="n">
        <v>-0.03883037005876368</v>
      </c>
      <c r="AE2831" s="55" t="n">
        <v>1.000826900197657</v>
      </c>
      <c r="AF2831" s="55" t="n">
        <v>0.08634637340299012</v>
      </c>
      <c r="AG2831" s="55" t="n">
        <v>0.5976227998668662</v>
      </c>
      <c r="AH2831" s="55" t="n">
        <v>0.004581257441182984</v>
      </c>
      <c r="AI2831" s="55" t="n">
        <v>0.6038457543448521</v>
      </c>
      <c r="AJ2831" s="55" t="n">
        <v>0</v>
      </c>
    </row>
    <row r="2832">
      <c r="A2832" s="55" t="n">
        <v>28.28</v>
      </c>
      <c r="B2832" s="55" t="n">
        <v>-98.18663143597892</v>
      </c>
      <c r="C2832" s="55" t="n">
        <v>-98.19624021574765</v>
      </c>
      <c r="D2832" s="55" t="n">
        <v>0.009608779768730442</v>
      </c>
      <c r="E2832" s="55" t="n">
        <v>-0.0321225572067767</v>
      </c>
      <c r="F2832" s="55" t="n">
        <v>-87.7078063208313</v>
      </c>
      <c r="G2832" s="55" t="n">
        <v>-87.68363696190383</v>
      </c>
      <c r="H2832" s="55" t="n">
        <v>-0.02416935892746097</v>
      </c>
      <c r="I2832" s="55" t="n">
        <v>0.08968900642636539</v>
      </c>
      <c r="J2832" s="55" t="n">
        <v>-3.266644384425021</v>
      </c>
      <c r="K2832" s="55" t="n">
        <v>-3.247958780664483</v>
      </c>
      <c r="L2832" s="55" t="n">
        <v>-0.01868560376053923</v>
      </c>
      <c r="M2832" s="55" t="n">
        <v>0.04942080789499338</v>
      </c>
      <c r="N2832" s="55" t="n">
        <v>-85.09454581723961</v>
      </c>
      <c r="O2832" s="55" t="n">
        <v>-85.07607689338978</v>
      </c>
      <c r="P2832" s="55" t="n">
        <v>-0.01846892384981222</v>
      </c>
      <c r="Q2832" s="55" t="n">
        <v>0.03792115967899054</v>
      </c>
      <c r="R2832" s="55" t="n">
        <v>-356.0164933292591</v>
      </c>
      <c r="S2832" s="55" t="n">
        <v>-356.0319809124171</v>
      </c>
      <c r="T2832" s="55" t="n">
        <v>0.01548758315794862</v>
      </c>
      <c r="U2832" s="55" t="n">
        <v>-0.01757926681062299</v>
      </c>
      <c r="V2832" s="55" t="n">
        <v>88.81934444338508</v>
      </c>
      <c r="W2832" s="55" t="n">
        <v>88.81839929115516</v>
      </c>
      <c r="X2832" s="55" t="n">
        <v>0.0009451522299307534</v>
      </c>
      <c r="Y2832" s="55" t="n">
        <v>-0.000879190193132218</v>
      </c>
      <c r="Z2832" s="55" t="n">
        <v>0.1877198668639345</v>
      </c>
      <c r="AA2832" s="55" t="n">
        <v>-0.03823274725889682</v>
      </c>
      <c r="AB2832" s="55" t="n">
        <v>1.000831481455098</v>
      </c>
      <c r="AC2832" s="55" t="n">
        <v>0.1876299958988176</v>
      </c>
      <c r="AD2832" s="55" t="n">
        <v>-0.03885446495594415</v>
      </c>
      <c r="AE2832" s="55" t="n">
        <v>1.000826713565271</v>
      </c>
      <c r="AF2832" s="55" t="n">
        <v>0.08987096511689496</v>
      </c>
      <c r="AG2832" s="55" t="n">
        <v>0.6217176970473304</v>
      </c>
      <c r="AH2832" s="55" t="n">
        <v>0.004767889827617111</v>
      </c>
      <c r="AI2832" s="55" t="n">
        <v>0.628197753869183</v>
      </c>
      <c r="AJ2832" s="55" t="n">
        <v>0</v>
      </c>
    </row>
    <row r="2833">
      <c r="A2833" s="55" t="n">
        <v>28.29000000000001</v>
      </c>
      <c r="B2833" s="55" t="n">
        <v>-98.18663143597892</v>
      </c>
      <c r="C2833" s="55" t="n">
        <v>-98.19649580437178</v>
      </c>
      <c r="D2833" s="55" t="n">
        <v>0.009864368392856279</v>
      </c>
      <c r="E2833" s="55" t="n">
        <v>-0.01998533017777154</v>
      </c>
      <c r="F2833" s="55" t="n">
        <v>-87.7078063208313</v>
      </c>
      <c r="G2833" s="55" t="n">
        <v>-87.68293468756751</v>
      </c>
      <c r="H2833" s="55" t="n">
        <v>-0.02487163326379006</v>
      </c>
      <c r="I2833" s="55" t="n">
        <v>0.05439081084011276</v>
      </c>
      <c r="J2833" s="55" t="n">
        <v>-3.266644384425021</v>
      </c>
      <c r="K2833" s="55" t="n">
        <v>-3.247608744332435</v>
      </c>
      <c r="L2833" s="55" t="n">
        <v>-0.01903564009258623</v>
      </c>
      <c r="M2833" s="55" t="n">
        <v>0.0230621391805448</v>
      </c>
      <c r="N2833" s="55" t="n">
        <v>-85.09454581723961</v>
      </c>
      <c r="O2833" s="55" t="n">
        <v>-85.0758185449226</v>
      </c>
      <c r="P2833" s="55" t="n">
        <v>-0.01872727231700869</v>
      </c>
      <c r="Q2833" s="55" t="n">
        <v>0.01633120932675106</v>
      </c>
      <c r="R2833" s="55" t="n">
        <v>-356.0164933292591</v>
      </c>
      <c r="S2833" s="55" t="n">
        <v>-356.0320684036987</v>
      </c>
      <c r="T2833" s="55" t="n">
        <v>0.01557507443961816</v>
      </c>
      <c r="U2833" s="55" t="n">
        <v>-0.00182109563300744</v>
      </c>
      <c r="V2833" s="55" t="n">
        <v>88.81934444338508</v>
      </c>
      <c r="W2833" s="55" t="n">
        <v>88.81838262289216</v>
      </c>
      <c r="X2833" s="55" t="n">
        <v>0.0009618204929285851</v>
      </c>
      <c r="Y2833" s="55" t="n">
        <v>-0.002052605682963778</v>
      </c>
      <c r="Z2833" s="55" t="n">
        <v>0.1877198668639345</v>
      </c>
      <c r="AA2833" s="55" t="n">
        <v>-0.03823274725889682</v>
      </c>
      <c r="AB2833" s="55" t="n">
        <v>1.000831481455098</v>
      </c>
      <c r="AC2833" s="55" t="n">
        <v>0.1876277351076168</v>
      </c>
      <c r="AD2833" s="55" t="n">
        <v>-0.03886985522682564</v>
      </c>
      <c r="AE2833" s="55" t="n">
        <v>1.000826590517192</v>
      </c>
      <c r="AF2833" s="55" t="n">
        <v>0.09213175631769821</v>
      </c>
      <c r="AG2833" s="55" t="n">
        <v>0.6371079679288252</v>
      </c>
      <c r="AH2833" s="55" t="n">
        <v>0.004890937906010251</v>
      </c>
      <c r="AI2833" s="55" t="n">
        <v>0.6437536365677332</v>
      </c>
      <c r="AJ2833" s="55" t="n">
        <v>0</v>
      </c>
    </row>
    <row r="2834">
      <c r="A2834" s="55" t="n">
        <v>28.3</v>
      </c>
      <c r="B2834" s="55" t="n">
        <v>-98.18663143597892</v>
      </c>
      <c r="C2834" s="55" t="n">
        <v>-98.19662627358423</v>
      </c>
      <c r="D2834" s="55" t="n">
        <v>0.009994837605310348</v>
      </c>
      <c r="E2834" s="55" t="n">
        <v>-0.007255526311018903</v>
      </c>
      <c r="F2834" s="55" t="n">
        <v>-87.7078063208313</v>
      </c>
      <c r="G2834" s="55" t="n">
        <v>-87.68258826753043</v>
      </c>
      <c r="H2834" s="55" t="n">
        <v>-0.02521805330086294</v>
      </c>
      <c r="I2834" s="55" t="n">
        <v>0.01853776901501089</v>
      </c>
      <c r="J2834" s="55" t="n">
        <v>-3.266644384425021</v>
      </c>
      <c r="K2834" s="55" t="n">
        <v>-3.24751910364497</v>
      </c>
      <c r="L2834" s="55" t="n">
        <v>-0.01912528078005174</v>
      </c>
      <c r="M2834" s="55" t="n">
        <v>-0.002682904624403814</v>
      </c>
      <c r="N2834" s="55" t="n">
        <v>-85.09454581723961</v>
      </c>
      <c r="O2834" s="55" t="n">
        <v>-85.07576590645986</v>
      </c>
      <c r="P2834" s="55" t="n">
        <v>-0.01877991077973822</v>
      </c>
      <c r="Q2834" s="55" t="n">
        <v>-0.003434573575172409</v>
      </c>
      <c r="R2834" s="55" t="n">
        <v>-356.0164933292591</v>
      </c>
      <c r="S2834" s="55" t="n">
        <v>-356.0320088528549</v>
      </c>
      <c r="T2834" s="55" t="n">
        <v>0.01551552359573548</v>
      </c>
      <c r="U2834" s="55" t="n">
        <v>0.0121629641923853</v>
      </c>
      <c r="V2834" s="55" t="n">
        <v>88.81934444338508</v>
      </c>
      <c r="W2834" s="55" t="n">
        <v>88.8183702464877</v>
      </c>
      <c r="X2834" s="55" t="n">
        <v>0.0009741968973864216</v>
      </c>
      <c r="Y2834" s="55" t="n">
        <v>-0.001152562381877875</v>
      </c>
      <c r="Z2834" s="55" t="n">
        <v>0.1877198668639345</v>
      </c>
      <c r="AA2834" s="55" t="n">
        <v>-0.03823274725889682</v>
      </c>
      <c r="AB2834" s="55" t="n">
        <v>1.000831481455098</v>
      </c>
      <c r="AC2834" s="55" t="n">
        <v>0.1876267459598702</v>
      </c>
      <c r="AD2834" s="55" t="n">
        <v>-0.03887649354853687</v>
      </c>
      <c r="AE2834" s="55" t="n">
        <v>1.000826533263921</v>
      </c>
      <c r="AF2834" s="55" t="n">
        <v>0.09312090406426998</v>
      </c>
      <c r="AG2834" s="55" t="n">
        <v>0.6437462896400556</v>
      </c>
      <c r="AH2834" s="55" t="n">
        <v>0.004948191177689409</v>
      </c>
      <c r="AI2834" s="55" t="n">
        <v>0.6504654278245818</v>
      </c>
      <c r="AJ2834" s="55" t="n">
        <v>0</v>
      </c>
    </row>
    <row r="2835">
      <c r="A2835" s="55" t="n">
        <v>28.31</v>
      </c>
      <c r="B2835" s="55" t="n">
        <v>-98.18663143597892</v>
      </c>
      <c r="C2835" s="55" t="n">
        <v>-98.1966252325926</v>
      </c>
      <c r="D2835" s="55" t="n">
        <v>0.009993796613681549</v>
      </c>
      <c r="E2835" s="55" t="n">
        <v>0.006145406526194382</v>
      </c>
      <c r="F2835" s="55" t="n">
        <v>-87.7078063208313</v>
      </c>
      <c r="G2835" s="55" t="n">
        <v>-87.68259886129044</v>
      </c>
      <c r="H2835" s="55" t="n">
        <v>-0.02520745954085558</v>
      </c>
      <c r="I2835" s="55" t="n">
        <v>-0.01707396697969413</v>
      </c>
      <c r="J2835" s="55" t="n">
        <v>-3.266644384425021</v>
      </c>
      <c r="K2835" s="55" t="n">
        <v>-3.247683536232409</v>
      </c>
      <c r="L2835" s="55" t="n">
        <v>-0.01896084819261309</v>
      </c>
      <c r="M2835" s="55" t="n">
        <v>-0.02777516921986521</v>
      </c>
      <c r="N2835" s="55" t="n">
        <v>-85.09454581723961</v>
      </c>
      <c r="O2835" s="55" t="n">
        <v>-85.07591965658641</v>
      </c>
      <c r="P2835" s="55" t="n">
        <v>-0.01862616065318669</v>
      </c>
      <c r="Q2835" s="55" t="n">
        <v>-0.02483761327660791</v>
      </c>
      <c r="R2835" s="55" t="n">
        <v>-356.0164933292591</v>
      </c>
      <c r="S2835" s="55" t="n">
        <v>-356.0318316128694</v>
      </c>
      <c r="T2835" s="55" t="n">
        <v>0.01533828361035324</v>
      </c>
      <c r="U2835" s="55" t="n">
        <v>0.02227881719054196</v>
      </c>
      <c r="V2835" s="55" t="n">
        <v>88.81934444338508</v>
      </c>
      <c r="W2835" s="55" t="n">
        <v>88.8183692418923</v>
      </c>
      <c r="X2835" s="55" t="n">
        <v>0.0009752014927830016</v>
      </c>
      <c r="Y2835" s="55" t="n">
        <v>7.651658457596165e-05</v>
      </c>
      <c r="Z2835" s="55" t="n">
        <v>0.1877198668639345</v>
      </c>
      <c r="AA2835" s="55" t="n">
        <v>-0.03823274725889682</v>
      </c>
      <c r="AB2835" s="55" t="n">
        <v>1.000831481455098</v>
      </c>
      <c r="AC2835" s="55" t="n">
        <v>0.1876270249257767</v>
      </c>
      <c r="AD2835" s="55" t="n">
        <v>-0.03887443477416264</v>
      </c>
      <c r="AE2835" s="55" t="n">
        <v>1.000826539906949</v>
      </c>
      <c r="AF2835" s="55" t="n">
        <v>0.09284193815778385</v>
      </c>
      <c r="AG2835" s="55" t="n">
        <v>0.641687515265818</v>
      </c>
      <c r="AH2835" s="55" t="n">
        <v>0.004941548149117736</v>
      </c>
      <c r="AI2835" s="55" t="n">
        <v>0.6483879329745607</v>
      </c>
      <c r="AJ2835" s="55" t="n">
        <v>0</v>
      </c>
    </row>
    <row r="2836">
      <c r="A2836" s="55" t="n">
        <v>28.32000000000001</v>
      </c>
      <c r="B2836" s="55" t="n">
        <v>-98.18663143597892</v>
      </c>
      <c r="C2836" s="55" t="n">
        <v>-98.19648999425887</v>
      </c>
      <c r="D2836" s="55" t="n">
        <v>0.009858558279949314</v>
      </c>
      <c r="E2836" s="55" t="n">
        <v>0.0194867975968623</v>
      </c>
      <c r="F2836" s="55" t="n">
        <v>-87.7078063208313</v>
      </c>
      <c r="G2836" s="55" t="n">
        <v>-87.68296093357962</v>
      </c>
      <c r="H2836" s="55" t="n">
        <v>-0.02484538725167565</v>
      </c>
      <c r="I2836" s="55" t="n">
        <v>-0.05187745113094668</v>
      </c>
      <c r="J2836" s="55" t="n">
        <v>-3.266644384425021</v>
      </c>
      <c r="K2836" s="55" t="n">
        <v>-3.248095174704451</v>
      </c>
      <c r="L2836" s="55" t="n">
        <v>-0.01854920972057073</v>
      </c>
      <c r="M2836" s="55" t="n">
        <v>-0.0521430820063846</v>
      </c>
      <c r="N2836" s="55" t="n">
        <v>-85.09454581723961</v>
      </c>
      <c r="O2836" s="55" t="n">
        <v>-85.07629264148918</v>
      </c>
      <c r="P2836" s="55" t="n">
        <v>-0.01825317575042831</v>
      </c>
      <c r="Q2836" s="55" t="n">
        <v>-0.04734282311796106</v>
      </c>
      <c r="R2836" s="55" t="n">
        <v>-356.0164933292591</v>
      </c>
      <c r="S2836" s="55" t="n">
        <v>-356.0315620137688</v>
      </c>
      <c r="T2836" s="55" t="n">
        <v>0.01506868450970482</v>
      </c>
      <c r="U2836" s="55" t="n">
        <v>0.03089114289613546</v>
      </c>
      <c r="V2836" s="55" t="n">
        <v>88.81934444338508</v>
      </c>
      <c r="W2836" s="55" t="n">
        <v>88.81837108702723</v>
      </c>
      <c r="X2836" s="55" t="n">
        <v>0.0009733563578500885</v>
      </c>
      <c r="Y2836" s="55" t="n">
        <v>0.000166122252684773</v>
      </c>
      <c r="Z2836" s="55" t="n">
        <v>0.1877198668639345</v>
      </c>
      <c r="AA2836" s="55" t="n">
        <v>-0.03823274725889682</v>
      </c>
      <c r="AB2836" s="55" t="n">
        <v>1.000831481455098</v>
      </c>
      <c r="AC2836" s="55" t="n">
        <v>0.1876285532939958</v>
      </c>
      <c r="AD2836" s="55" t="n">
        <v>-0.03886383020968073</v>
      </c>
      <c r="AE2836" s="55" t="n">
        <v>1.000826607568934</v>
      </c>
      <c r="AF2836" s="55" t="n">
        <v>0.09131356993866135</v>
      </c>
      <c r="AG2836" s="55" t="n">
        <v>0.631082950783915</v>
      </c>
      <c r="AH2836" s="55" t="n">
        <v>0.004873886164435959</v>
      </c>
      <c r="AI2836" s="55" t="n">
        <v>0.6376735948676406</v>
      </c>
      <c r="AJ2836" s="55" t="n">
        <v>0</v>
      </c>
    </row>
    <row r="2837">
      <c r="A2837" s="55" t="n">
        <v>28.33</v>
      </c>
      <c r="B2837" s="55" t="n">
        <v>-98.18663143597892</v>
      </c>
      <c r="C2837" s="55" t="n">
        <v>-98.19622559123802</v>
      </c>
      <c r="D2837" s="55" t="n">
        <v>0.009594155259104606</v>
      </c>
      <c r="E2837" s="55" t="n">
        <v>0.03197057595906529</v>
      </c>
      <c r="F2837" s="55" t="n">
        <v>-87.7078063208313</v>
      </c>
      <c r="G2837" s="55" t="n">
        <v>-87.68366368412947</v>
      </c>
      <c r="H2837" s="55" t="n">
        <v>-0.02414263670182248</v>
      </c>
      <c r="I2837" s="55" t="n">
        <v>-0.08537644484349517</v>
      </c>
      <c r="J2837" s="55" t="n">
        <v>-3.266644384425021</v>
      </c>
      <c r="K2837" s="55" t="n">
        <v>-3.248746543741297</v>
      </c>
      <c r="L2837" s="55" t="n">
        <v>-0.01789784068372424</v>
      </c>
      <c r="M2837" s="55" t="n">
        <v>-0.07574483250655953</v>
      </c>
      <c r="N2837" s="55" t="n">
        <v>-85.09454581723961</v>
      </c>
      <c r="O2837" s="55" t="n">
        <v>-85.07688353296543</v>
      </c>
      <c r="P2837" s="55" t="n">
        <v>-0.01766228427417683</v>
      </c>
      <c r="Q2837" s="55" t="n">
        <v>-0.06874897166774759</v>
      </c>
      <c r="R2837" s="55" t="n">
        <v>-356.0164933292591</v>
      </c>
      <c r="S2837" s="55" t="n">
        <v>-356.031194550753</v>
      </c>
      <c r="T2837" s="55" t="n">
        <v>0.01470122149386617</v>
      </c>
      <c r="U2837" s="55" t="n">
        <v>0.04167200373706719</v>
      </c>
      <c r="V2837" s="55" t="n">
        <v>88.81934444338508</v>
      </c>
      <c r="W2837" s="55" t="n">
        <v>88.8183662054393</v>
      </c>
      <c r="X2837" s="55" t="n">
        <v>0.0009782379457809009</v>
      </c>
      <c r="Y2837" s="55" t="n">
        <v>-0.0006291271844981936</v>
      </c>
      <c r="Z2837" s="55" t="n">
        <v>0.1877198668639345</v>
      </c>
      <c r="AA2837" s="55" t="n">
        <v>-0.03823274725889682</v>
      </c>
      <c r="AB2837" s="55" t="n">
        <v>1.000831481455098</v>
      </c>
      <c r="AC2837" s="55" t="n">
        <v>0.1876312942277522</v>
      </c>
      <c r="AD2837" s="55" t="n">
        <v>-0.03884492360953495</v>
      </c>
      <c r="AE2837" s="55" t="n">
        <v>1.000826734966337</v>
      </c>
      <c r="AF2837" s="55" t="n">
        <v>0.08857263618233802</v>
      </c>
      <c r="AG2837" s="55" t="n">
        <v>0.6121763506381286</v>
      </c>
      <c r="AH2837" s="55" t="n">
        <v>0.004746488761364631</v>
      </c>
      <c r="AI2837" s="55" t="n">
        <v>0.6185689333586577</v>
      </c>
      <c r="AJ2837" s="55" t="n">
        <v>0</v>
      </c>
    </row>
    <row r="2838">
      <c r="A2838" s="55" t="n">
        <v>28.34</v>
      </c>
      <c r="B2838" s="55" t="n">
        <v>-98.18663143597892</v>
      </c>
      <c r="C2838" s="55" t="n">
        <v>-98.19584192343149</v>
      </c>
      <c r="D2838" s="55" t="n">
        <v>0.009210487452566474</v>
      </c>
      <c r="E2838" s="55" t="n">
        <v>0.04336496330769286</v>
      </c>
      <c r="F2838" s="55" t="n">
        <v>-87.7078063208313</v>
      </c>
      <c r="G2838" s="55" t="n">
        <v>-87.68469120155498</v>
      </c>
      <c r="H2838" s="55" t="n">
        <v>-0.02311511927630965</v>
      </c>
      <c r="I2838" s="55" t="n">
        <v>-0.1170462253888943</v>
      </c>
      <c r="J2838" s="55" t="n">
        <v>-3.266644384425021</v>
      </c>
      <c r="K2838" s="55" t="n">
        <v>-3.249629308748661</v>
      </c>
      <c r="L2838" s="55" t="n">
        <v>-0.01701507567636073</v>
      </c>
      <c r="M2838" s="55" t="n">
        <v>-0.09846834928594142</v>
      </c>
      <c r="N2838" s="55" t="n">
        <v>-85.09454581723961</v>
      </c>
      <c r="O2838" s="55" t="n">
        <v>-85.07767964915544</v>
      </c>
      <c r="P2838" s="55" t="n">
        <v>-0.01686616808415832</v>
      </c>
      <c r="Q2838" s="55" t="n">
        <v>-0.0886918263478839</v>
      </c>
      <c r="R2838" s="55" t="n">
        <v>-356.0164933292591</v>
      </c>
      <c r="S2838" s="55" t="n">
        <v>-356.0307030265305</v>
      </c>
      <c r="T2838" s="55" t="n">
        <v>0.01420969727140093</v>
      </c>
      <c r="U2838" s="55" t="n">
        <v>0.05544252933836165</v>
      </c>
      <c r="V2838" s="55" t="n">
        <v>88.81934444338508</v>
      </c>
      <c r="W2838" s="55" t="n">
        <v>88.81835486610815</v>
      </c>
      <c r="X2838" s="55" t="n">
        <v>0.0009895772769388054</v>
      </c>
      <c r="Y2838" s="55" t="n">
        <v>-0.001163331849390037</v>
      </c>
      <c r="Z2838" s="55" t="n">
        <v>0.1877198668639345</v>
      </c>
      <c r="AA2838" s="55" t="n">
        <v>-0.03823274725889682</v>
      </c>
      <c r="AB2838" s="55" t="n">
        <v>1.000831481455098</v>
      </c>
      <c r="AC2838" s="55" t="n">
        <v>0.1876351943579054</v>
      </c>
      <c r="AD2838" s="55" t="n">
        <v>-0.03881805140253486</v>
      </c>
      <c r="AE2838" s="55" t="n">
        <v>1.000826921523491</v>
      </c>
      <c r="AF2838" s="55" t="n">
        <v>0.08467250602911536</v>
      </c>
      <c r="AG2838" s="55" t="n">
        <v>0.5853041436380407</v>
      </c>
      <c r="AH2838" s="55" t="n">
        <v>0.004559931607639456</v>
      </c>
      <c r="AI2838" s="55" t="n">
        <v>0.5914145473467635</v>
      </c>
      <c r="AJ2838" s="55" t="n">
        <v>0</v>
      </c>
    </row>
    <row r="2839">
      <c r="A2839" s="55" t="n">
        <v>28.35000000000001</v>
      </c>
      <c r="B2839" s="55" t="n">
        <v>-98.18663143597892</v>
      </c>
      <c r="C2839" s="55" t="n">
        <v>-98.19534869010644</v>
      </c>
      <c r="D2839" s="55" t="n">
        <v>0.008717254127517494</v>
      </c>
      <c r="E2839" s="55" t="n">
        <v>0.05389008099577723</v>
      </c>
      <c r="F2839" s="55" t="n">
        <v>-87.7078063208313</v>
      </c>
      <c r="G2839" s="55" t="n">
        <v>-87.68602260627343</v>
      </c>
      <c r="H2839" s="55" t="n">
        <v>-0.02178371455786781</v>
      </c>
      <c r="I2839" s="55" t="n">
        <v>-0.1464141334265896</v>
      </c>
      <c r="J2839" s="55" t="n">
        <v>-3.266644384425021</v>
      </c>
      <c r="K2839" s="55" t="n">
        <v>-3.250733096585367</v>
      </c>
      <c r="L2839" s="55" t="n">
        <v>-0.01591128783965517</v>
      </c>
      <c r="M2839" s="55" t="n">
        <v>-0.120031594934679</v>
      </c>
      <c r="N2839" s="55" t="n">
        <v>-85.09454581723961</v>
      </c>
      <c r="O2839" s="55" t="n">
        <v>-85.07867488417342</v>
      </c>
      <c r="P2839" s="55" t="n">
        <v>-0.01587093306617618</v>
      </c>
      <c r="Q2839" s="55" t="n">
        <v>-0.1086573986736931</v>
      </c>
      <c r="R2839" s="55" t="n">
        <v>-356.0164933292591</v>
      </c>
      <c r="S2839" s="55" t="n">
        <v>-356.0300707102628</v>
      </c>
      <c r="T2839" s="55" t="n">
        <v>0.01357738100370448</v>
      </c>
      <c r="U2839" s="55" t="n">
        <v>0.06985101147306332</v>
      </c>
      <c r="V2839" s="55" t="n">
        <v>88.81934444338508</v>
      </c>
      <c r="W2839" s="55" t="n">
        <v>88.81834308927107</v>
      </c>
      <c r="X2839" s="55" t="n">
        <v>0.001001354114015862</v>
      </c>
      <c r="Y2839" s="55" t="n">
        <v>-0.001028198748594763</v>
      </c>
      <c r="Z2839" s="55" t="n">
        <v>0.1877198668639345</v>
      </c>
      <c r="AA2839" s="55" t="n">
        <v>-0.03823274725889682</v>
      </c>
      <c r="AB2839" s="55" t="n">
        <v>1.000831481455098</v>
      </c>
      <c r="AC2839" s="55" t="n">
        <v>0.1876401871898539</v>
      </c>
      <c r="AD2839" s="55" t="n">
        <v>-0.03878364750056446</v>
      </c>
      <c r="AE2839" s="55" t="n">
        <v>1.000827164826895</v>
      </c>
      <c r="AF2839" s="55" t="n">
        <v>0.07967967408062382</v>
      </c>
      <c r="AG2839" s="55" t="n">
        <v>0.5509002416676443</v>
      </c>
      <c r="AH2839" s="55" t="n">
        <v>0.004316628203104855</v>
      </c>
      <c r="AI2839" s="55" t="n">
        <v>0.5566494049310635</v>
      </c>
      <c r="AJ2839" s="55" t="n">
        <v>0</v>
      </c>
    </row>
    <row r="2840">
      <c r="A2840" s="55" t="n">
        <v>28.36</v>
      </c>
      <c r="B2840" s="55" t="n">
        <v>-98.18663143597892</v>
      </c>
      <c r="C2840" s="55" t="n">
        <v>-98.1947537256418</v>
      </c>
      <c r="D2840" s="55" t="n">
        <v>0.008122289662876318</v>
      </c>
      <c r="E2840" s="55" t="n">
        <v>0.0637007660780083</v>
      </c>
      <c r="F2840" s="55" t="n">
        <v>-87.7078063208313</v>
      </c>
      <c r="G2840" s="55" t="n">
        <v>-87.68763321768137</v>
      </c>
      <c r="H2840" s="55" t="n">
        <v>-0.02017310314992595</v>
      </c>
      <c r="I2840" s="55" t="n">
        <v>-0.1731778734514384</v>
      </c>
      <c r="J2840" s="55" t="n">
        <v>-3.266644384425021</v>
      </c>
      <c r="K2840" s="55" t="n">
        <v>-3.252044070790912</v>
      </c>
      <c r="L2840" s="55" t="n">
        <v>-0.0146003136341093</v>
      </c>
      <c r="M2840" s="55" t="n">
        <v>-0.1400249714835116</v>
      </c>
      <c r="N2840" s="55" t="n">
        <v>-85.09454581723961</v>
      </c>
      <c r="O2840" s="55" t="n">
        <v>-85.07987297107819</v>
      </c>
      <c r="P2840" s="55" t="n">
        <v>-0.01467284616140828</v>
      </c>
      <c r="Q2840" s="55" t="n">
        <v>-0.1292928470589242</v>
      </c>
      <c r="R2840" s="55" t="n">
        <v>-356.0164933292591</v>
      </c>
      <c r="S2840" s="55" t="n">
        <v>-356.0293057371607</v>
      </c>
      <c r="T2840" s="55" t="n">
        <v>0.01281240790163305</v>
      </c>
      <c r="U2840" s="55" t="n">
        <v>0.0822824600916123</v>
      </c>
      <c r="V2840" s="55" t="n">
        <v>88.81934444338508</v>
      </c>
      <c r="W2840" s="55" t="n">
        <v>88.818332540122</v>
      </c>
      <c r="X2840" s="55" t="n">
        <v>0.001011903263079816</v>
      </c>
      <c r="Y2840" s="55" t="n">
        <v>-0.0008664390851400537</v>
      </c>
      <c r="Z2840" s="55" t="n">
        <v>0.1877198668639345</v>
      </c>
      <c r="AA2840" s="55" t="n">
        <v>-0.03823274725889682</v>
      </c>
      <c r="AB2840" s="55" t="n">
        <v>1.000831481455098</v>
      </c>
      <c r="AC2840" s="55" t="n">
        <v>0.1876461943216992</v>
      </c>
      <c r="AD2840" s="55" t="n">
        <v>-0.03874224811926792</v>
      </c>
      <c r="AE2840" s="55" t="n">
        <v>1.000827459567338</v>
      </c>
      <c r="AF2840" s="55" t="n">
        <v>0.0736725422352813</v>
      </c>
      <c r="AG2840" s="55" t="n">
        <v>0.5095008603711038</v>
      </c>
      <c r="AH2840" s="55" t="n">
        <v>0.004021887760163878</v>
      </c>
      <c r="AI2840" s="55" t="n">
        <v>0.5148154482719606</v>
      </c>
      <c r="AJ2840" s="55" t="n">
        <v>0</v>
      </c>
    </row>
    <row r="2841">
      <c r="A2841" s="55" t="n">
        <v>28.37</v>
      </c>
      <c r="B2841" s="55" t="n">
        <v>-98.18663143597892</v>
      </c>
      <c r="C2841" s="55" t="n">
        <v>-98.19406522552306</v>
      </c>
      <c r="D2841" s="55" t="n">
        <v>0.007433789544140074</v>
      </c>
      <c r="E2841" s="55" t="n">
        <v>0.07260732022040009</v>
      </c>
      <c r="F2841" s="55" t="n">
        <v>-87.7078063208313</v>
      </c>
      <c r="G2841" s="55" t="n">
        <v>-87.68949634752495</v>
      </c>
      <c r="H2841" s="55" t="n">
        <v>-0.0183099733063381</v>
      </c>
      <c r="I2841" s="55" t="n">
        <v>-0.1972198080977126</v>
      </c>
      <c r="J2841" s="55" t="n">
        <v>-3.266644384425021</v>
      </c>
      <c r="K2841" s="55" t="n">
        <v>-3.253544040658642</v>
      </c>
      <c r="L2841" s="55" t="n">
        <v>-0.01310034376637975</v>
      </c>
      <c r="M2841" s="55" t="n">
        <v>-0.1579880831781057</v>
      </c>
      <c r="N2841" s="55" t="n">
        <v>-85.09454581723961</v>
      </c>
      <c r="O2841" s="55" t="n">
        <v>-85.08127173016381</v>
      </c>
      <c r="P2841" s="55" t="n">
        <v>-0.01327408707579475</v>
      </c>
      <c r="Q2841" s="55" t="n">
        <v>-0.1490389622204791</v>
      </c>
      <c r="R2841" s="55" t="n">
        <v>-356.0164933292591</v>
      </c>
      <c r="S2841" s="55" t="n">
        <v>-356.0284314262895</v>
      </c>
      <c r="T2841" s="55" t="n">
        <v>0.01193809703040646</v>
      </c>
      <c r="U2841" s="55" t="n">
        <v>0.0920770383420926</v>
      </c>
      <c r="V2841" s="55" t="n">
        <v>88.81934444338508</v>
      </c>
      <c r="W2841" s="55" t="n">
        <v>88.81831838450044</v>
      </c>
      <c r="X2841" s="55" t="n">
        <v>0.001026058884635126</v>
      </c>
      <c r="Y2841" s="55" t="n">
        <v>-0.001309518670731041</v>
      </c>
      <c r="Z2841" s="55" t="n">
        <v>0.1877198668639345</v>
      </c>
      <c r="AA2841" s="55" t="n">
        <v>-0.03823274725889682</v>
      </c>
      <c r="AB2841" s="55" t="n">
        <v>1.000831481455098</v>
      </c>
      <c r="AC2841" s="55" t="n">
        <v>0.1876531242531546</v>
      </c>
      <c r="AD2841" s="55" t="n">
        <v>-0.03869449028789972</v>
      </c>
      <c r="AE2841" s="55" t="n">
        <v>1.000827798774432</v>
      </c>
      <c r="AF2841" s="55" t="n">
        <v>0.06674261077993515</v>
      </c>
      <c r="AG2841" s="55" t="n">
        <v>0.4617430290028979</v>
      </c>
      <c r="AH2841" s="55" t="n">
        <v>0.003682680666416971</v>
      </c>
      <c r="AI2841" s="55" t="n">
        <v>0.4665562807029648</v>
      </c>
      <c r="AJ2841" s="55" t="n">
        <v>0</v>
      </c>
    </row>
    <row r="2842">
      <c r="A2842" s="55" t="n">
        <v>28.38000000000001</v>
      </c>
      <c r="B2842" s="55" t="n">
        <v>-98.18663143597892</v>
      </c>
      <c r="C2842" s="55" t="n">
        <v>-98.19329404370541</v>
      </c>
      <c r="D2842" s="55" t="n">
        <v>0.006662607726489727</v>
      </c>
      <c r="E2842" s="55" t="n">
        <v>0.08028729968521842</v>
      </c>
      <c r="F2842" s="55" t="n">
        <v>-87.7078063208313</v>
      </c>
      <c r="G2842" s="55" t="n">
        <v>-87.69158446258842</v>
      </c>
      <c r="H2842" s="55" t="n">
        <v>-0.01622185824286509</v>
      </c>
      <c r="I2842" s="55" t="n">
        <v>-0.2184807815195446</v>
      </c>
      <c r="J2842" s="55" t="n">
        <v>-3.266644384425021</v>
      </c>
      <c r="K2842" s="55" t="n">
        <v>-3.255210381059075</v>
      </c>
      <c r="L2842" s="55" t="n">
        <v>-0.01143400336594691</v>
      </c>
      <c r="M2842" s="55" t="n">
        <v>-0.1734975045765274</v>
      </c>
      <c r="N2842" s="55" t="n">
        <v>-85.09454581723961</v>
      </c>
      <c r="O2842" s="55" t="n">
        <v>-85.0828490386188</v>
      </c>
      <c r="P2842" s="55" t="n">
        <v>-0.01169677862079116</v>
      </c>
      <c r="Q2842" s="55" t="n">
        <v>-0.1655135373572753</v>
      </c>
      <c r="R2842" s="55" t="n">
        <v>-356.0164933292591</v>
      </c>
      <c r="S2842" s="55" t="n">
        <v>-356.0274699905837</v>
      </c>
      <c r="T2842" s="55" t="n">
        <v>0.01097666132463452</v>
      </c>
      <c r="U2842" s="55" t="n">
        <v>0.09996486727321444</v>
      </c>
      <c r="V2842" s="55" t="n">
        <v>88.81934444338508</v>
      </c>
      <c r="W2842" s="55" t="n">
        <v>88.81829593197038</v>
      </c>
      <c r="X2842" s="55" t="n">
        <v>0.001048511414703748</v>
      </c>
      <c r="Y2842" s="55" t="n">
        <v>-0.002173410696787839</v>
      </c>
      <c r="Z2842" s="55" t="n">
        <v>0.1877198668639345</v>
      </c>
      <c r="AA2842" s="55" t="n">
        <v>-0.03823274725889682</v>
      </c>
      <c r="AB2842" s="55" t="n">
        <v>1.000831481455098</v>
      </c>
      <c r="AC2842" s="55" t="n">
        <v>0.1876608718091133</v>
      </c>
      <c r="AD2842" s="55" t="n">
        <v>-0.03864110144326889</v>
      </c>
      <c r="AE2842" s="55" t="n">
        <v>1.000828175539633</v>
      </c>
      <c r="AF2842" s="55" t="n">
        <v>0.05899505482120926</v>
      </c>
      <c r="AG2842" s="55" t="n">
        <v>0.4083541843720728</v>
      </c>
      <c r="AH2842" s="55" t="n">
        <v>0.003305915465601217</v>
      </c>
      <c r="AI2842" s="55" t="n">
        <v>0.4126069382167537</v>
      </c>
      <c r="AJ2842" s="55" t="n">
        <v>0</v>
      </c>
    </row>
    <row r="2843">
      <c r="A2843" s="55" t="n">
        <v>28.39</v>
      </c>
      <c r="B2843" s="55" t="n">
        <v>-98.18663143597892</v>
      </c>
      <c r="C2843" s="55" t="n">
        <v>-98.1924531091524</v>
      </c>
      <c r="D2843" s="55" t="n">
        <v>0.005821673173471034</v>
      </c>
      <c r="E2843" s="55" t="n">
        <v>0.08663009158934115</v>
      </c>
      <c r="F2843" s="55" t="n">
        <v>-87.7078063208313</v>
      </c>
      <c r="G2843" s="55" t="n">
        <v>-87.69386897718066</v>
      </c>
      <c r="H2843" s="55" t="n">
        <v>-0.01393734365063274</v>
      </c>
      <c r="I2843" s="55" t="n">
        <v>-0.2368163527447906</v>
      </c>
      <c r="J2843" s="55" t="n">
        <v>-3.266644384425021</v>
      </c>
      <c r="K2843" s="55" t="n">
        <v>-3.25701689280344</v>
      </c>
      <c r="L2843" s="55" t="n">
        <v>-0.009627491621581592</v>
      </c>
      <c r="M2843" s="55" t="n">
        <v>-0.1862573237057492</v>
      </c>
      <c r="N2843" s="55" t="n">
        <v>-85.09454581723961</v>
      </c>
      <c r="O2843" s="55" t="n">
        <v>-85.08456601598662</v>
      </c>
      <c r="P2843" s="55" t="n">
        <v>-0.009979801252974084</v>
      </c>
      <c r="Q2843" s="55" t="n">
        <v>-0.1775615050511717</v>
      </c>
      <c r="R2843" s="55" t="n">
        <v>-356.0164933292591</v>
      </c>
      <c r="S2843" s="55" t="n">
        <v>-356.0264385626799</v>
      </c>
      <c r="T2843" s="55" t="n">
        <v>0.009945233420766314</v>
      </c>
      <c r="U2843" s="55" t="n">
        <v>0.1062909047821777</v>
      </c>
      <c r="V2843" s="55" t="n">
        <v>88.81934444338508</v>
      </c>
      <c r="W2843" s="55" t="n">
        <v>88.81826625067445</v>
      </c>
      <c r="X2843" s="55" t="n">
        <v>0.001078192710635566</v>
      </c>
      <c r="Y2843" s="55" t="n">
        <v>-0.002796493858759026</v>
      </c>
      <c r="Z2843" s="55" t="n">
        <v>0.1877198668639345</v>
      </c>
      <c r="AA2843" s="55" t="n">
        <v>-0.03823274725889682</v>
      </c>
      <c r="AB2843" s="55" t="n">
        <v>1.000831481455098</v>
      </c>
      <c r="AC2843" s="55" t="n">
        <v>0.1876693203114324</v>
      </c>
      <c r="AD2843" s="55" t="n">
        <v>-0.03858288265709147</v>
      </c>
      <c r="AE2843" s="55" t="n">
        <v>1.000828583412922</v>
      </c>
      <c r="AF2843" s="55" t="n">
        <v>0.05054655250208429</v>
      </c>
      <c r="AG2843" s="55" t="n">
        <v>0.3501353981946523</v>
      </c>
      <c r="AH2843" s="55" t="n">
        <v>0.002898042175791815</v>
      </c>
      <c r="AI2843" s="55" t="n">
        <v>0.3537769773278447</v>
      </c>
      <c r="AJ2843" s="55" t="n">
        <v>0</v>
      </c>
    </row>
    <row r="2844">
      <c r="A2844" s="55" t="n">
        <v>28.40000000000001</v>
      </c>
      <c r="B2844" s="55" t="n">
        <v>-98.18663143597892</v>
      </c>
      <c r="C2844" s="55" t="n">
        <v>-98.19155515601709</v>
      </c>
      <c r="D2844" s="55" t="n">
        <v>0.004923720038167013</v>
      </c>
      <c r="E2844" s="55" t="n">
        <v>0.09176095303798061</v>
      </c>
      <c r="F2844" s="55" t="n">
        <v>-87.7078063208313</v>
      </c>
      <c r="G2844" s="55" t="n">
        <v>-87.696319315273</v>
      </c>
      <c r="H2844" s="55" t="n">
        <v>-0.01148700555828779</v>
      </c>
      <c r="I2844" s="55" t="n">
        <v>-0.2519825932328244</v>
      </c>
      <c r="J2844" s="55" t="n">
        <v>-3.266644384425021</v>
      </c>
      <c r="K2844" s="55" t="n">
        <v>-3.258935194300626</v>
      </c>
      <c r="L2844" s="55" t="n">
        <v>-0.007709190124396246</v>
      </c>
      <c r="M2844" s="55" t="n">
        <v>-0.1961146303183771</v>
      </c>
      <c r="N2844" s="55" t="n">
        <v>-85.09454581723961</v>
      </c>
      <c r="O2844" s="55" t="n">
        <v>-85.08638159833023</v>
      </c>
      <c r="P2844" s="55" t="n">
        <v>-0.008164218909364387</v>
      </c>
      <c r="Q2844" s="55" t="n">
        <v>-0.1857127597924579</v>
      </c>
      <c r="R2844" s="55" t="n">
        <v>-356.0164933292591</v>
      </c>
      <c r="S2844" s="55" t="n">
        <v>-356.0253558126283</v>
      </c>
      <c r="T2844" s="55" t="n">
        <v>0.008862483369177547</v>
      </c>
      <c r="U2844" s="55" t="n">
        <v>0.1105082093646763</v>
      </c>
      <c r="V2844" s="55" t="n">
        <v>88.81934444338508</v>
      </c>
      <c r="W2844" s="55" t="n">
        <v>88.81823458609529</v>
      </c>
      <c r="X2844" s="55" t="n">
        <v>0.001109857289796165</v>
      </c>
      <c r="Y2844" s="55" t="n">
        <v>-0.00283852796919357</v>
      </c>
      <c r="Z2844" s="55" t="n">
        <v>0.1877198668639345</v>
      </c>
      <c r="AA2844" s="55" t="n">
        <v>-0.03823274725889682</v>
      </c>
      <c r="AB2844" s="55" t="n">
        <v>1.000831481455098</v>
      </c>
      <c r="AC2844" s="55" t="n">
        <v>0.187678345440406</v>
      </c>
      <c r="AD2844" s="55" t="n">
        <v>-0.03852068985382552</v>
      </c>
      <c r="AE2844" s="55" t="n">
        <v>1.000829015714668</v>
      </c>
      <c r="AF2844" s="55" t="n">
        <v>0.04152142352853438</v>
      </c>
      <c r="AG2844" s="55" t="n">
        <v>0.2879425949287029</v>
      </c>
      <c r="AH2844" s="55" t="n">
        <v>0.002465740430279695</v>
      </c>
      <c r="AI2844" s="55" t="n">
        <v>0.2909313432100098</v>
      </c>
      <c r="AJ2844" s="55" t="n">
        <v>0</v>
      </c>
    </row>
    <row r="2845">
      <c r="A2845" s="55" t="n">
        <v>28.41</v>
      </c>
      <c r="B2845" s="55" t="n">
        <v>-98.18663143597892</v>
      </c>
      <c r="C2845" s="55" t="n">
        <v>-98.19061173203022</v>
      </c>
      <c r="D2845" s="55" t="n">
        <v>0.003980296051296298</v>
      </c>
      <c r="E2845" s="55" t="n">
        <v>0.09579224732662207</v>
      </c>
      <c r="F2845" s="55" t="n">
        <v>-87.7078063208313</v>
      </c>
      <c r="G2845" s="55" t="n">
        <v>-87.69890240525412</v>
      </c>
      <c r="H2845" s="55" t="n">
        <v>-0.008903915577179879</v>
      </c>
      <c r="I2845" s="55" t="n">
        <v>-0.2637256704568618</v>
      </c>
      <c r="J2845" s="55" t="n">
        <v>-3.266644384425021</v>
      </c>
      <c r="K2845" s="55" t="n">
        <v>-3.260935977161669</v>
      </c>
      <c r="L2845" s="55" t="n">
        <v>-0.005708407263352803</v>
      </c>
      <c r="M2845" s="55" t="n">
        <v>-0.2030231750417804</v>
      </c>
      <c r="N2845" s="55" t="n">
        <v>-85.09454581723961</v>
      </c>
      <c r="O2845" s="55" t="n">
        <v>-85.08826274663342</v>
      </c>
      <c r="P2845" s="55" t="n">
        <v>-0.006283070606185828</v>
      </c>
      <c r="Q2845" s="55" t="n">
        <v>-0.1910195758590436</v>
      </c>
      <c r="R2845" s="55" t="n">
        <v>-356.0164933292591</v>
      </c>
      <c r="S2845" s="55" t="n">
        <v>-356.0242451656816</v>
      </c>
      <c r="T2845" s="55" t="n">
        <v>0.007751836422511509</v>
      </c>
      <c r="U2845" s="55" t="n">
        <v>0.1121900909390372</v>
      </c>
      <c r="V2845" s="55" t="n">
        <v>88.81934444338508</v>
      </c>
      <c r="W2845" s="55" t="n">
        <v>88.81820492411637</v>
      </c>
      <c r="X2845" s="55" t="n">
        <v>0.001139519268718181</v>
      </c>
      <c r="Y2845" s="55" t="n">
        <v>-0.002545781184633023</v>
      </c>
      <c r="Z2845" s="55" t="n">
        <v>0.1877198668639345</v>
      </c>
      <c r="AA2845" s="55" t="n">
        <v>-0.03823274725889682</v>
      </c>
      <c r="AB2845" s="55" t="n">
        <v>1.000831481455098</v>
      </c>
      <c r="AC2845" s="55" t="n">
        <v>0.187687818366378</v>
      </c>
      <c r="AD2845" s="55" t="n">
        <v>-0.03845541583669163</v>
      </c>
      <c r="AE2845" s="55" t="n">
        <v>1.000829465204862</v>
      </c>
      <c r="AF2845" s="55" t="n">
        <v>0.03204849755650274</v>
      </c>
      <c r="AG2845" s="55" t="n">
        <v>0.2226685777948142</v>
      </c>
      <c r="AH2845" s="55" t="n">
        <v>0.002016250236325234</v>
      </c>
      <c r="AI2845" s="55" t="n">
        <v>0.2249721471600649</v>
      </c>
      <c r="AJ2845" s="55" t="n">
        <v>0</v>
      </c>
    </row>
    <row r="2846">
      <c r="A2846" s="55" t="n">
        <v>28.42</v>
      </c>
      <c r="B2846" s="55" t="n">
        <v>-98.18663143597892</v>
      </c>
      <c r="C2846" s="55" t="n">
        <v>-98.18963420628404</v>
      </c>
      <c r="D2846" s="55" t="n">
        <v>0.003002770305115779</v>
      </c>
      <c r="E2846" s="55" t="n">
        <v>0.09866550867713443</v>
      </c>
      <c r="F2846" s="55" t="n">
        <v>-87.7078063208313</v>
      </c>
      <c r="G2846" s="55" t="n">
        <v>-87.70158296531294</v>
      </c>
      <c r="H2846" s="55" t="n">
        <v>-0.006223355518357621</v>
      </c>
      <c r="I2846" s="55" t="n">
        <v>-0.2718513541436355</v>
      </c>
      <c r="J2846" s="55" t="n">
        <v>-3.266644384425021</v>
      </c>
      <c r="K2846" s="55" t="n">
        <v>-3.262989963185532</v>
      </c>
      <c r="L2846" s="55" t="n">
        <v>-0.003654421239489332</v>
      </c>
      <c r="M2846" s="55" t="n">
        <v>-0.2070241327038958</v>
      </c>
      <c r="N2846" s="55" t="n">
        <v>-85.09454581723961</v>
      </c>
      <c r="O2846" s="55" t="n">
        <v>-85.09018348253362</v>
      </c>
      <c r="P2846" s="55" t="n">
        <v>-0.004362334705985993</v>
      </c>
      <c r="Q2846" s="55" t="n">
        <v>-0.1939332424321269</v>
      </c>
      <c r="R2846" s="55" t="n">
        <v>-356.0164933292591</v>
      </c>
      <c r="S2846" s="55" t="n">
        <v>-356.0231288368587</v>
      </c>
      <c r="T2846" s="55" t="n">
        <v>0.006635507599633652</v>
      </c>
      <c r="U2846" s="55" t="n">
        <v>0.1118854981777078</v>
      </c>
      <c r="V2846" s="55" t="n">
        <v>88.81934444338508</v>
      </c>
      <c r="W2846" s="55" t="n">
        <v>88.81817737630277</v>
      </c>
      <c r="X2846" s="55" t="n">
        <v>0.001167067082308999</v>
      </c>
      <c r="Y2846" s="55" t="n">
        <v>-0.002332661142830343</v>
      </c>
      <c r="Z2846" s="55" t="n">
        <v>0.1877198668639345</v>
      </c>
      <c r="AA2846" s="55" t="n">
        <v>-0.03823274725889682</v>
      </c>
      <c r="AB2846" s="55" t="n">
        <v>1.000831481455098</v>
      </c>
      <c r="AC2846" s="55" t="n">
        <v>0.1876976072917584</v>
      </c>
      <c r="AD2846" s="55" t="n">
        <v>-0.03838797409904285</v>
      </c>
      <c r="AE2846" s="55" t="n">
        <v>1.000829924665284</v>
      </c>
      <c r="AF2846" s="55" t="n">
        <v>0.02225957217610874</v>
      </c>
      <c r="AG2846" s="55" t="n">
        <v>0.1552268401460305</v>
      </c>
      <c r="AH2846" s="55" t="n">
        <v>0.001556789814616266</v>
      </c>
      <c r="AI2846" s="55" t="n">
        <v>0.1568224602845893</v>
      </c>
      <c r="AJ2846" s="55" t="n">
        <v>0</v>
      </c>
    </row>
    <row r="2847">
      <c r="A2847" s="55" t="n">
        <v>28.43000000000001</v>
      </c>
      <c r="B2847" s="55" t="n">
        <v>-98.18663143597892</v>
      </c>
      <c r="C2847" s="55" t="n">
        <v>-98.1886350366657</v>
      </c>
      <c r="D2847" s="55" t="n">
        <v>0.002003600686777288</v>
      </c>
      <c r="E2847" s="55" t="n">
        <v>0.1002323646555061</v>
      </c>
      <c r="F2847" s="55" t="n">
        <v>-87.7078063208313</v>
      </c>
      <c r="G2847" s="55" t="n">
        <v>-87.70432414706166</v>
      </c>
      <c r="H2847" s="55" t="n">
        <v>-0.003482173769645588</v>
      </c>
      <c r="I2847" s="55" t="n">
        <v>-0.2762331588514428</v>
      </c>
      <c r="J2847" s="55" t="n">
        <v>-3.266644384425021</v>
      </c>
      <c r="K2847" s="55" t="n">
        <v>-3.265068648529371</v>
      </c>
      <c r="L2847" s="55" t="n">
        <v>-0.001575735895650378</v>
      </c>
      <c r="M2847" s="55" t="n">
        <v>-0.2082258905468009</v>
      </c>
      <c r="N2847" s="55" t="n">
        <v>-85.09454581723961</v>
      </c>
      <c r="O2847" s="55" t="n">
        <v>-85.09211940118678</v>
      </c>
      <c r="P2847" s="55" t="n">
        <v>-0.00242641605282324</v>
      </c>
      <c r="Q2847" s="55" t="n">
        <v>-0.1943679182669791</v>
      </c>
      <c r="R2847" s="55" t="n">
        <v>-356.0164933292591</v>
      </c>
      <c r="S2847" s="55" t="n">
        <v>-356.0220203902583</v>
      </c>
      <c r="T2847" s="55" t="n">
        <v>0.005527060999168241</v>
      </c>
      <c r="U2847" s="55" t="n">
        <v>0.1107121024619721</v>
      </c>
      <c r="V2847" s="55" t="n">
        <v>88.81934444338508</v>
      </c>
      <c r="W2847" s="55" t="n">
        <v>88.81815028931537</v>
      </c>
      <c r="X2847" s="55" t="n">
        <v>0.001194154069721184</v>
      </c>
      <c r="Y2847" s="55" t="n">
        <v>-0.002309027749158541</v>
      </c>
      <c r="Z2847" s="55" t="n">
        <v>0.1877198668639345</v>
      </c>
      <c r="AA2847" s="55" t="n">
        <v>-0.03823274725889682</v>
      </c>
      <c r="AB2847" s="55" t="n">
        <v>1.000831481455098</v>
      </c>
      <c r="AC2847" s="55" t="n">
        <v>0.1877075784627054</v>
      </c>
      <c r="AD2847" s="55" t="n">
        <v>-0.03831928493468968</v>
      </c>
      <c r="AE2847" s="55" t="n">
        <v>1.000830387635337</v>
      </c>
      <c r="AF2847" s="55" t="n">
        <v>0.01228840122907693</v>
      </c>
      <c r="AG2847" s="55" t="n">
        <v>0.08653767579286376</v>
      </c>
      <c r="AH2847" s="55" t="n">
        <v>0.001093819760766834</v>
      </c>
      <c r="AI2847" s="55" t="n">
        <v>0.08741264541281553</v>
      </c>
      <c r="AJ2847" s="55" t="n">
        <v>0</v>
      </c>
    </row>
    <row r="2848">
      <c r="A2848" s="55" t="n">
        <v>28.44</v>
      </c>
      <c r="B2848" s="55" t="n">
        <v>-98.18663143597892</v>
      </c>
      <c r="C2848" s="55" t="n">
        <v>-98.1876277763061</v>
      </c>
      <c r="D2848" s="55" t="n">
        <v>0.0009963403271821029</v>
      </c>
      <c r="E2848" s="55" t="n">
        <v>0.1004153555462836</v>
      </c>
      <c r="F2848" s="55" t="n">
        <v>-87.7078063208313</v>
      </c>
      <c r="G2848" s="55" t="n">
        <v>-87.70708815954004</v>
      </c>
      <c r="H2848" s="55" t="n">
        <v>-0.0007181612912604263</v>
      </c>
      <c r="I2848" s="55" t="n">
        <v>-0.2768028121377696</v>
      </c>
      <c r="J2848" s="55" t="n">
        <v>-3.266644384425021</v>
      </c>
      <c r="K2848" s="55" t="n">
        <v>-3.267144734620749</v>
      </c>
      <c r="L2848" s="55" t="n">
        <v>0.0005003501957276785</v>
      </c>
      <c r="M2848" s="55" t="n">
        <v>-0.20676115801452</v>
      </c>
      <c r="N2848" s="55" t="n">
        <v>-85.09454581723961</v>
      </c>
      <c r="O2848" s="55" t="n">
        <v>-85.09404627857896</v>
      </c>
      <c r="P2848" s="55" t="n">
        <v>-0.000499538660637567</v>
      </c>
      <c r="Q2848" s="55" t="n">
        <v>-0.1924056965662535</v>
      </c>
      <c r="R2848" s="55" t="n">
        <v>-356.0164933292591</v>
      </c>
      <c r="S2848" s="55" t="n">
        <v>-356.0209248738741</v>
      </c>
      <c r="T2848" s="55" t="n">
        <v>0.004431544615018187</v>
      </c>
      <c r="U2848" s="55" t="n">
        <v>0.1093160550893608</v>
      </c>
      <c r="V2848" s="55" t="n">
        <v>88.81934444338508</v>
      </c>
      <c r="W2848" s="55" t="n">
        <v>88.81812327483817</v>
      </c>
      <c r="X2848" s="55" t="n">
        <v>0.001221168546911352</v>
      </c>
      <c r="Y2848" s="55" t="n">
        <v>-0.002290742227650556</v>
      </c>
      <c r="Z2848" s="55" t="n">
        <v>0.1877198668639345</v>
      </c>
      <c r="AA2848" s="55" t="n">
        <v>-0.03823274725889682</v>
      </c>
      <c r="AB2848" s="55" t="n">
        <v>1.000831481455098</v>
      </c>
      <c r="AC2848" s="55" t="n">
        <v>0.1877175977715529</v>
      </c>
      <c r="AD2848" s="55" t="n">
        <v>-0.03825026448148444</v>
      </c>
      <c r="AE2848" s="55" t="n">
        <v>1.000830848470692</v>
      </c>
      <c r="AF2848" s="55" t="n">
        <v>0.002269092381546045</v>
      </c>
      <c r="AG2848" s="55" t="n">
        <v>0.01751722258762356</v>
      </c>
      <c r="AH2848" s="55" t="n">
        <v>0.0006329844057795242</v>
      </c>
      <c r="AI2848" s="55" t="n">
        <v>0.01767491263566243</v>
      </c>
      <c r="AJ2848" s="55" t="n">
        <v>0</v>
      </c>
    </row>
    <row r="2849">
      <c r="A2849" s="55" t="n">
        <v>28.45</v>
      </c>
      <c r="B2849" s="55" t="n">
        <v>-98.18663143597892</v>
      </c>
      <c r="C2849" s="55" t="n">
        <v>-98.18662609851397</v>
      </c>
      <c r="D2849" s="55" t="n">
        <v>-5.337464950082187e-06</v>
      </c>
      <c r="E2849" s="55" t="n">
        <v>0.09925432636764438</v>
      </c>
      <c r="F2849" s="55" t="n">
        <v>-87.7078063208313</v>
      </c>
      <c r="G2849" s="55" t="n">
        <v>-87.70983691414762</v>
      </c>
      <c r="H2849" s="55" t="n">
        <v>0.002030593316317516</v>
      </c>
      <c r="I2849" s="55" t="n">
        <v>-0.2735623923013252</v>
      </c>
      <c r="J2849" s="55" t="n">
        <v>-3.266644384425021</v>
      </c>
      <c r="K2849" s="55" t="n">
        <v>-3.269192174848907</v>
      </c>
      <c r="L2849" s="55" t="n">
        <v>0.002547790423884903</v>
      </c>
      <c r="M2849" s="55" t="n">
        <v>-0.2027486910923439</v>
      </c>
      <c r="N2849" s="55" t="n">
        <v>-85.09454581723961</v>
      </c>
      <c r="O2849" s="55" t="n">
        <v>-85.09594280893178</v>
      </c>
      <c r="P2849" s="55" t="n">
        <v>0.001396991692177194</v>
      </c>
      <c r="Q2849" s="55" t="n">
        <v>-0.1885025528458339</v>
      </c>
      <c r="R2849" s="55" t="n">
        <v>-356.0164933292591</v>
      </c>
      <c r="S2849" s="55" t="n">
        <v>-356.0198459416819</v>
      </c>
      <c r="T2849" s="55" t="n">
        <v>0.003352612422747515</v>
      </c>
      <c r="U2849" s="55" t="n">
        <v>0.1074362075323175</v>
      </c>
      <c r="V2849" s="55" t="n">
        <v>88.81934444338508</v>
      </c>
      <c r="W2849" s="55" t="n">
        <v>88.81809743058658</v>
      </c>
      <c r="X2849" s="55" t="n">
        <v>0.001247012798508293</v>
      </c>
      <c r="Y2849" s="55" t="n">
        <v>-0.002142973518673616</v>
      </c>
      <c r="Z2849" s="55" t="n">
        <v>0.1877198668639345</v>
      </c>
      <c r="AA2849" s="55" t="n">
        <v>-0.03823274725889682</v>
      </c>
      <c r="AB2849" s="55" t="n">
        <v>1.000831481455098</v>
      </c>
      <c r="AC2849" s="55" t="n">
        <v>0.1877275328313042</v>
      </c>
      <c r="AD2849" s="55" t="n">
        <v>-0.03818181667228142</v>
      </c>
      <c r="AE2849" s="55" t="n">
        <v>1.000831301802379</v>
      </c>
      <c r="AF2849" s="55" t="n">
        <v>-0.007665967369674398</v>
      </c>
      <c r="AG2849" s="55" t="n">
        <v>-0.05093058661539973</v>
      </c>
      <c r="AH2849" s="55" t="n">
        <v>0.0001796527189235064</v>
      </c>
      <c r="AI2849" s="55" t="n">
        <v>0.0515046015788984</v>
      </c>
      <c r="AJ2849" s="55" t="n">
        <v>0</v>
      </c>
    </row>
    <row r="2850">
      <c r="A2850" s="55" t="n">
        <v>28.46000000000001</v>
      </c>
      <c r="B2850" s="55" t="n">
        <v>-98.18663143597892</v>
      </c>
      <c r="C2850" s="55" t="n">
        <v>-98.18564309443232</v>
      </c>
      <c r="D2850" s="55" t="n">
        <v>-0.0009883415466005801</v>
      </c>
      <c r="E2850" s="55" t="n">
        <v>0.09682061784614696</v>
      </c>
      <c r="F2850" s="55" t="n">
        <v>-87.7078063208313</v>
      </c>
      <c r="G2850" s="55" t="n">
        <v>-87.71253288093359</v>
      </c>
      <c r="H2850" s="55" t="n">
        <v>0.004726560102305362</v>
      </c>
      <c r="I2850" s="55" t="n">
        <v>-0.2666124844044789</v>
      </c>
      <c r="J2850" s="55" t="n">
        <v>-3.266644384425021</v>
      </c>
      <c r="K2850" s="55" t="n">
        <v>-3.27118595489122</v>
      </c>
      <c r="L2850" s="55" t="n">
        <v>0.004541570466198489</v>
      </c>
      <c r="M2850" s="55" t="n">
        <v>-0.1962764506858459</v>
      </c>
      <c r="N2850" s="55" t="n">
        <v>-85.09454581723961</v>
      </c>
      <c r="O2850" s="55" t="n">
        <v>-85.09779162106877</v>
      </c>
      <c r="P2850" s="55" t="n">
        <v>0.003245803829161111</v>
      </c>
      <c r="Q2850" s="55" t="n">
        <v>-0.1830140583985257</v>
      </c>
      <c r="R2850" s="55" t="n">
        <v>-356.0164933292591</v>
      </c>
      <c r="S2850" s="55" t="n">
        <v>-356.0187921740119</v>
      </c>
      <c r="T2850" s="55" t="n">
        <v>0.002298844752857922</v>
      </c>
      <c r="U2850" s="55" t="n">
        <v>0.1043927155873175</v>
      </c>
      <c r="V2850" s="55" t="n">
        <v>88.81934444338508</v>
      </c>
      <c r="W2850" s="55" t="n">
        <v>88.81807341119126</v>
      </c>
      <c r="X2850" s="55" t="n">
        <v>0.00127103219381647</v>
      </c>
      <c r="Y2850" s="55" t="n">
        <v>-0.00195526265885812</v>
      </c>
      <c r="Z2850" s="55" t="n">
        <v>0.1877198668639345</v>
      </c>
      <c r="AA2850" s="55" t="n">
        <v>-0.03823274725889682</v>
      </c>
      <c r="AB2850" s="55" t="n">
        <v>1.000831481455098</v>
      </c>
      <c r="AC2850" s="55" t="n">
        <v>0.1877372546931726</v>
      </c>
      <c r="AD2850" s="55" t="n">
        <v>-0.03811482666375023</v>
      </c>
      <c r="AE2850" s="55" t="n">
        <v>1.000831742109245</v>
      </c>
      <c r="AF2850" s="55" t="n">
        <v>-0.01738782923807469</v>
      </c>
      <c r="AG2850" s="55" t="n">
        <v>-0.1179205951465853</v>
      </c>
      <c r="AH2850" s="55" t="n">
        <v>-0.000260654146710948</v>
      </c>
      <c r="AI2850" s="55" t="n">
        <v>0.1191959366166545</v>
      </c>
      <c r="AJ2850" s="55" t="n">
        <v>0</v>
      </c>
    </row>
    <row r="2851">
      <c r="A2851" s="55" t="n">
        <v>28.47</v>
      </c>
      <c r="B2851" s="55" t="n">
        <v>-98.18663143597892</v>
      </c>
      <c r="C2851" s="55" t="n">
        <v>-98.18469141123148</v>
      </c>
      <c r="D2851" s="55" t="n">
        <v>-0.001940024747437245</v>
      </c>
      <c r="E2851" s="55" t="n">
        <v>0.09313606376247603</v>
      </c>
      <c r="F2851" s="55" t="n">
        <v>-87.7078063208313</v>
      </c>
      <c r="G2851" s="55" t="n">
        <v>-87.71514010982305</v>
      </c>
      <c r="H2851" s="55" t="n">
        <v>0.007333788991753048</v>
      </c>
      <c r="I2851" s="55" t="n">
        <v>-0.2561584498577056</v>
      </c>
      <c r="J2851" s="55" t="n">
        <v>-3.266644384425021</v>
      </c>
      <c r="K2851" s="55" t="n">
        <v>-3.273101815170868</v>
      </c>
      <c r="L2851" s="55" t="n">
        <v>0.00645743074584607</v>
      </c>
      <c r="M2851" s="55" t="n">
        <v>-0.1874078692118911</v>
      </c>
      <c r="N2851" s="55" t="n">
        <v>-85.09454581723961</v>
      </c>
      <c r="O2851" s="55" t="n">
        <v>-85.09957595485018</v>
      </c>
      <c r="P2851" s="55" t="n">
        <v>0.005030137610582379</v>
      </c>
      <c r="Q2851" s="55" t="n">
        <v>-0.1757745808987741</v>
      </c>
      <c r="R2851" s="55" t="n">
        <v>-356.0164933292591</v>
      </c>
      <c r="S2851" s="55" t="n">
        <v>-356.0177774688632</v>
      </c>
      <c r="T2851" s="55" t="n">
        <v>0.00128413960415102</v>
      </c>
      <c r="U2851" s="55" t="n">
        <v>0.09976817112026795</v>
      </c>
      <c r="V2851" s="55" t="n">
        <v>88.81934444338508</v>
      </c>
      <c r="W2851" s="55" t="n">
        <v>88.81805040459093</v>
      </c>
      <c r="X2851" s="55" t="n">
        <v>0.001294038794143598</v>
      </c>
      <c r="Y2851" s="55" t="n">
        <v>-0.001884190741871882</v>
      </c>
      <c r="Z2851" s="55" t="n">
        <v>0.1877198668639345</v>
      </c>
      <c r="AA2851" s="55" t="n">
        <v>-0.03823274725889682</v>
      </c>
      <c r="AB2851" s="55" t="n">
        <v>1.000831481455098</v>
      </c>
      <c r="AC2851" s="55" t="n">
        <v>0.1877466388998671</v>
      </c>
      <c r="AD2851" s="55" t="n">
        <v>-0.0380501535426252</v>
      </c>
      <c r="AE2851" s="55" t="n">
        <v>1.000832163841876</v>
      </c>
      <c r="AF2851" s="55" t="n">
        <v>-0.02677203593265398</v>
      </c>
      <c r="AG2851" s="55" t="n">
        <v>-0.1825937162716201</v>
      </c>
      <c r="AH2851" s="55" t="n">
        <v>-0.0006823867773064762</v>
      </c>
      <c r="AI2851" s="55" t="n">
        <v>0.184547210170119</v>
      </c>
      <c r="AJ2851" s="55" t="n">
        <v>0</v>
      </c>
    </row>
    <row r="2852">
      <c r="A2852" s="55" t="n">
        <v>28.48</v>
      </c>
      <c r="B2852" s="55" t="n">
        <v>-98.18663143597892</v>
      </c>
      <c r="C2852" s="55" t="n">
        <v>-98.18378361132375</v>
      </c>
      <c r="D2852" s="55" t="n">
        <v>-0.00284782465516986</v>
      </c>
      <c r="E2852" s="55" t="n">
        <v>0.08819881328481713</v>
      </c>
      <c r="F2852" s="55" t="n">
        <v>-87.7078063208313</v>
      </c>
      <c r="G2852" s="55" t="n">
        <v>-87.71762508027702</v>
      </c>
      <c r="H2852" s="55" t="n">
        <v>0.009818759445727313</v>
      </c>
      <c r="I2852" s="55" t="n">
        <v>-0.2424739301978778</v>
      </c>
      <c r="J2852" s="55" t="n">
        <v>-3.266644384425021</v>
      </c>
      <c r="K2852" s="55" t="n">
        <v>-3.274916153847423</v>
      </c>
      <c r="L2852" s="55" t="n">
        <v>0.008271769422400752</v>
      </c>
      <c r="M2852" s="55" t="n">
        <v>-0.176211157449754</v>
      </c>
      <c r="N2852" s="55" t="n">
        <v>-85.09454581723961</v>
      </c>
      <c r="O2852" s="55" t="n">
        <v>-85.10127545973656</v>
      </c>
      <c r="P2852" s="55" t="n">
        <v>0.006729642496960089</v>
      </c>
      <c r="Q2852" s="55" t="n">
        <v>-0.1662654057216545</v>
      </c>
      <c r="R2852" s="55" t="n">
        <v>-356.0164933292591</v>
      </c>
      <c r="S2852" s="55" t="n">
        <v>-356.0168175669176</v>
      </c>
      <c r="T2852" s="55" t="n">
        <v>0.000324237658433561</v>
      </c>
      <c r="U2852" s="55" t="n">
        <v>0.0935644605320143</v>
      </c>
      <c r="V2852" s="55" t="n">
        <v>88.81934444338508</v>
      </c>
      <c r="W2852" s="55" t="n">
        <v>88.8180271974425</v>
      </c>
      <c r="X2852" s="55" t="n">
        <v>0.001317245942577777</v>
      </c>
      <c r="Y2852" s="55" t="n">
        <v>-0.001937324443193166</v>
      </c>
      <c r="Z2852" s="55" t="n">
        <v>0.1877198668639345</v>
      </c>
      <c r="AA2852" s="55" t="n">
        <v>-0.03823274725889682</v>
      </c>
      <c r="AB2852" s="55" t="n">
        <v>1.000831481455098</v>
      </c>
      <c r="AC2852" s="55" t="n">
        <v>0.1877555664169402</v>
      </c>
      <c r="AD2852" s="55" t="n">
        <v>-0.03798862085104054</v>
      </c>
      <c r="AE2852" s="55" t="n">
        <v>1.00083256185205</v>
      </c>
      <c r="AF2852" s="55" t="n">
        <v>-0.03569955300566918</v>
      </c>
      <c r="AG2852" s="55" t="n">
        <v>-0.2441264078562808</v>
      </c>
      <c r="AH2852" s="55" t="n">
        <v>-0.001080396951680385</v>
      </c>
      <c r="AI2852" s="55" t="n">
        <v>0.246725208187548</v>
      </c>
      <c r="AJ2852" s="55" t="n">
        <v>0</v>
      </c>
    </row>
    <row r="2853">
      <c r="A2853" s="55" t="n">
        <v>28.49000000000001</v>
      </c>
      <c r="B2853" s="55" t="n">
        <v>-98.18663143597892</v>
      </c>
      <c r="C2853" s="55" t="n">
        <v>-98.18293196182717</v>
      </c>
      <c r="D2853" s="55" t="n">
        <v>-0.00369947415175661</v>
      </c>
      <c r="E2853" s="55" t="n">
        <v>0.08206450062341065</v>
      </c>
      <c r="F2853" s="55" t="n">
        <v>-87.7078063208313</v>
      </c>
      <c r="G2853" s="55" t="n">
        <v>-87.71995709961112</v>
      </c>
      <c r="H2853" s="55" t="n">
        <v>0.0121507787798329</v>
      </c>
      <c r="I2853" s="55" t="n">
        <v>-0.2258489986973081</v>
      </c>
      <c r="J2853" s="55" t="n">
        <v>-3.266644384425021</v>
      </c>
      <c r="K2853" s="55" t="n">
        <v>-3.276606251921278</v>
      </c>
      <c r="L2853" s="55" t="n">
        <v>0.009961867496256594</v>
      </c>
      <c r="M2853" s="55" t="n">
        <v>-0.1627927393627622</v>
      </c>
      <c r="N2853" s="55" t="n">
        <v>-85.09454581723961</v>
      </c>
      <c r="O2853" s="55" t="n">
        <v>-85.10286560991347</v>
      </c>
      <c r="P2853" s="55" t="n">
        <v>0.008319792673861407</v>
      </c>
      <c r="Q2853" s="55" t="n">
        <v>-0.1541392301162074</v>
      </c>
      <c r="R2853" s="55" t="n">
        <v>-356.0164933292591</v>
      </c>
      <c r="S2853" s="55" t="n">
        <v>-356.0159275053676</v>
      </c>
      <c r="T2853" s="55" t="n">
        <v>-0.0005658238914648098</v>
      </c>
      <c r="U2853" s="55" t="n">
        <v>0.08591013682425158</v>
      </c>
      <c r="V2853" s="55" t="n">
        <v>88.81934444338508</v>
      </c>
      <c r="W2853" s="55" t="n">
        <v>88.81800373893869</v>
      </c>
      <c r="X2853" s="55" t="n">
        <v>0.001340704446393601</v>
      </c>
      <c r="Y2853" s="55" t="n">
        <v>-0.001968733191338237</v>
      </c>
      <c r="Z2853" s="55" t="n">
        <v>0.1877198668639345</v>
      </c>
      <c r="AA2853" s="55" t="n">
        <v>-0.03823274725889682</v>
      </c>
      <c r="AB2853" s="55" t="n">
        <v>1.000831481455098</v>
      </c>
      <c r="AC2853" s="55" t="n">
        <v>0.187763925060999</v>
      </c>
      <c r="AD2853" s="55" t="n">
        <v>-0.03793100504601356</v>
      </c>
      <c r="AE2853" s="55" t="n">
        <v>1.000832931648503</v>
      </c>
      <c r="AF2853" s="55" t="n">
        <v>-0.04405819706454484</v>
      </c>
      <c r="AG2853" s="55" t="n">
        <v>-0.3017422128832603</v>
      </c>
      <c r="AH2853" s="55" t="n">
        <v>-0.00145019340425101</v>
      </c>
      <c r="AI2853" s="55" t="n">
        <v>0.3049452259425859</v>
      </c>
      <c r="AJ2853" s="55" t="n">
        <v>0</v>
      </c>
    </row>
    <row r="2854">
      <c r="A2854" s="55" t="n">
        <v>28.5</v>
      </c>
      <c r="B2854" s="55" t="n">
        <v>-98.18663143597892</v>
      </c>
      <c r="C2854" s="55" t="n">
        <v>-98.18214770401261</v>
      </c>
      <c r="D2854" s="55" t="n">
        <v>-0.004483731966318918</v>
      </c>
      <c r="E2854" s="55" t="n">
        <v>0.07487373881635677</v>
      </c>
      <c r="F2854" s="55" t="n">
        <v>-87.7078063208313</v>
      </c>
      <c r="G2854" s="55" t="n">
        <v>-87.72210831822757</v>
      </c>
      <c r="H2854" s="55" t="n">
        <v>0.01430199739627061</v>
      </c>
      <c r="I2854" s="55" t="n">
        <v>-0.2065632742987358</v>
      </c>
      <c r="J2854" s="55" t="n">
        <v>-3.266644384425021</v>
      </c>
      <c r="K2854" s="55" t="n">
        <v>-3.27815075353186</v>
      </c>
      <c r="L2854" s="55" t="n">
        <v>0.01150636910683809</v>
      </c>
      <c r="M2854" s="55" t="n">
        <v>-0.1473143267843464</v>
      </c>
      <c r="N2854" s="55" t="n">
        <v>-85.09454581723961</v>
      </c>
      <c r="O2854" s="55" t="n">
        <v>-85.10432105986565</v>
      </c>
      <c r="P2854" s="55" t="n">
        <v>0.009775242626056993</v>
      </c>
      <c r="Q2854" s="55" t="n">
        <v>-0.1395230244489836</v>
      </c>
      <c r="R2854" s="55" t="n">
        <v>-356.0164933292591</v>
      </c>
      <c r="S2854" s="55" t="n">
        <v>-356.0151214850728</v>
      </c>
      <c r="T2854" s="55" t="n">
        <v>-0.00137184418633616</v>
      </c>
      <c r="U2854" s="55" t="n">
        <v>0.07685583714030868</v>
      </c>
      <c r="V2854" s="55" t="n">
        <v>88.81934444338508</v>
      </c>
      <c r="W2854" s="55" t="n">
        <v>88.81798133954933</v>
      </c>
      <c r="X2854" s="55" t="n">
        <v>0.001363103835754605</v>
      </c>
      <c r="Y2854" s="55" t="n">
        <v>-0.001848617297901267</v>
      </c>
      <c r="Z2854" s="55" t="n">
        <v>0.1877198668639345</v>
      </c>
      <c r="AA2854" s="55" t="n">
        <v>-0.03823274725889682</v>
      </c>
      <c r="AB2854" s="55" t="n">
        <v>1.000831481455098</v>
      </c>
      <c r="AC2854" s="55" t="n">
        <v>0.1877716113829936</v>
      </c>
      <c r="AD2854" s="55" t="n">
        <v>-0.03787802313484388</v>
      </c>
      <c r="AE2854" s="55" t="n">
        <v>1.000833269358033</v>
      </c>
      <c r="AF2854" s="55" t="n">
        <v>-0.05174451905909372</v>
      </c>
      <c r="AG2854" s="55" t="n">
        <v>-0.3547241240529422</v>
      </c>
      <c r="AH2854" s="55" t="n">
        <v>-0.001787902934591301</v>
      </c>
      <c r="AI2854" s="55" t="n">
        <v>0.3584827695087835</v>
      </c>
      <c r="AJ2854" s="55" t="n">
        <v>0</v>
      </c>
    </row>
    <row r="2855">
      <c r="A2855" s="55" t="n">
        <v>28.51000000000001</v>
      </c>
      <c r="B2855" s="55" t="n">
        <v>-98.18663143597892</v>
      </c>
      <c r="C2855" s="55" t="n">
        <v>-98.18144046566992</v>
      </c>
      <c r="D2855" s="55" t="n">
        <v>-0.005190970308992008</v>
      </c>
      <c r="E2855" s="55" t="n">
        <v>0.06680402690638604</v>
      </c>
      <c r="F2855" s="55" t="n">
        <v>-87.7078063208313</v>
      </c>
      <c r="G2855" s="55" t="n">
        <v>-87.72405365094818</v>
      </c>
      <c r="H2855" s="55" t="n">
        <v>0.01624733011688832</v>
      </c>
      <c r="I2855" s="55" t="n">
        <v>-0.1848908587904162</v>
      </c>
      <c r="J2855" s="55" t="n">
        <v>-3.266644384425021</v>
      </c>
      <c r="K2855" s="55" t="n">
        <v>-3.279530240810989</v>
      </c>
      <c r="L2855" s="55" t="n">
        <v>0.01288585638596703</v>
      </c>
      <c r="M2855" s="55" t="n">
        <v>-0.1299955426374438</v>
      </c>
      <c r="N2855" s="55" t="n">
        <v>-85.09454581723961</v>
      </c>
      <c r="O2855" s="55" t="n">
        <v>-85.10561953368061</v>
      </c>
      <c r="P2855" s="55" t="n">
        <v>0.01107371644101552</v>
      </c>
      <c r="Q2855" s="55" t="n">
        <v>-0.1228744587849941</v>
      </c>
      <c r="R2855" s="55" t="n">
        <v>-356.0164933292591</v>
      </c>
      <c r="S2855" s="55" t="n">
        <v>-356.0144129586274</v>
      </c>
      <c r="T2855" s="55" t="n">
        <v>-0.002080370631696693</v>
      </c>
      <c r="U2855" s="55" t="n">
        <v>0.06649553498641911</v>
      </c>
      <c r="V2855" s="55" t="n">
        <v>88.81934444338508</v>
      </c>
      <c r="W2855" s="55" t="n">
        <v>88.81796153589104</v>
      </c>
      <c r="X2855" s="55" t="n">
        <v>0.001382907494035644</v>
      </c>
      <c r="Y2855" s="55" t="n">
        <v>-0.001583132010009523</v>
      </c>
      <c r="Z2855" s="55" t="n">
        <v>0.1877198668639345</v>
      </c>
      <c r="AA2855" s="55" t="n">
        <v>-0.03823274725889682</v>
      </c>
      <c r="AB2855" s="55" t="n">
        <v>1.000831481455098</v>
      </c>
      <c r="AC2855" s="55" t="n">
        <v>0.1877785324549273</v>
      </c>
      <c r="AD2855" s="55" t="n">
        <v>-0.03783032090272916</v>
      </c>
      <c r="AE2855" s="55" t="n">
        <v>1.000833571635338</v>
      </c>
      <c r="AF2855" s="55" t="n">
        <v>-0.05866559099282354</v>
      </c>
      <c r="AG2855" s="55" t="n">
        <v>-0.4024263561676553</v>
      </c>
      <c r="AH2855" s="55" t="n">
        <v>-0.00209018023955565</v>
      </c>
      <c r="AI2855" s="55" t="n">
        <v>0.4066853729338537</v>
      </c>
      <c r="AJ2855" s="55" t="n">
        <v>0</v>
      </c>
    </row>
    <row r="2856">
      <c r="A2856" s="55" t="n">
        <v>28.52</v>
      </c>
      <c r="B2856" s="55" t="n">
        <v>-98.18663143597892</v>
      </c>
      <c r="C2856" s="55" t="n">
        <v>-98.18081821130863</v>
      </c>
      <c r="D2856" s="55" t="n">
        <v>-0.005813224670281717</v>
      </c>
      <c r="E2856" s="55" t="n">
        <v>0.05801189168918527</v>
      </c>
      <c r="F2856" s="55" t="n">
        <v>-87.7078063208313</v>
      </c>
      <c r="G2856" s="55" t="n">
        <v>-87.72577080869699</v>
      </c>
      <c r="H2856" s="55" t="n">
        <v>0.01796448786570399</v>
      </c>
      <c r="I2856" s="55" t="n">
        <v>-0.1611161568968222</v>
      </c>
      <c r="J2856" s="55" t="n">
        <v>-3.266644384425021</v>
      </c>
      <c r="K2856" s="55" t="n">
        <v>-3.280727789537192</v>
      </c>
      <c r="L2856" s="55" t="n">
        <v>0.01408340511217076</v>
      </c>
      <c r="M2856" s="55" t="n">
        <v>-0.1111092270721872</v>
      </c>
      <c r="N2856" s="55" t="n">
        <v>-85.09454581723961</v>
      </c>
      <c r="O2856" s="55" t="n">
        <v>-85.10674343650358</v>
      </c>
      <c r="P2856" s="55" t="n">
        <v>0.01219761926398047</v>
      </c>
      <c r="Q2856" s="55" t="n">
        <v>-0.1046783474645034</v>
      </c>
      <c r="R2856" s="55" t="n">
        <v>-356.0164933292591</v>
      </c>
      <c r="S2856" s="55" t="n">
        <v>-356.013813124175</v>
      </c>
      <c r="T2856" s="55" t="n">
        <v>-0.002680205084111481</v>
      </c>
      <c r="U2856" s="55" t="n">
        <v>0.05515821222446239</v>
      </c>
      <c r="V2856" s="55" t="n">
        <v>88.81934444338508</v>
      </c>
      <c r="W2856" s="55" t="n">
        <v>88.81794508243533</v>
      </c>
      <c r="X2856" s="55" t="n">
        <v>0.001399360949749177</v>
      </c>
      <c r="Y2856" s="55" t="n">
        <v>-0.001267127795226691</v>
      </c>
      <c r="Z2856" s="55" t="n">
        <v>0.1877198668639345</v>
      </c>
      <c r="AA2856" s="55" t="n">
        <v>-0.03823274725889682</v>
      </c>
      <c r="AB2856" s="55" t="n">
        <v>1.000831481455098</v>
      </c>
      <c r="AC2856" s="55" t="n">
        <v>0.1877846071553064</v>
      </c>
      <c r="AD2856" s="55" t="n">
        <v>-0.03778846277877152</v>
      </c>
      <c r="AE2856" s="55" t="n">
        <v>1.000833835716637</v>
      </c>
      <c r="AF2856" s="55" t="n">
        <v>-0.06474029137187864</v>
      </c>
      <c r="AG2856" s="55" t="n">
        <v>-0.4442844801252968</v>
      </c>
      <c r="AH2856" s="55" t="n">
        <v>-0.002354261538606295</v>
      </c>
      <c r="AI2856" s="55" t="n">
        <v>0.4489827916017641</v>
      </c>
      <c r="AJ2856" s="55" t="n">
        <v>0</v>
      </c>
    </row>
    <row r="2857">
      <c r="A2857" s="55" t="n">
        <v>28.53</v>
      </c>
      <c r="B2857" s="55" t="n">
        <v>-98.18663143597892</v>
      </c>
      <c r="C2857" s="55" t="n">
        <v>-98.18028751452974</v>
      </c>
      <c r="D2857" s="55" t="n">
        <v>-0.006343921449175459</v>
      </c>
      <c r="E2857" s="55" t="n">
        <v>0.04862164182010607</v>
      </c>
      <c r="F2857" s="55" t="n">
        <v>-87.7078063208313</v>
      </c>
      <c r="G2857" s="55" t="n">
        <v>-87.72724045343968</v>
      </c>
      <c r="H2857" s="55" t="n">
        <v>0.01943413260838018</v>
      </c>
      <c r="I2857" s="55" t="n">
        <v>-0.1355432400654217</v>
      </c>
      <c r="J2857" s="55" t="n">
        <v>-3.266644384425021</v>
      </c>
      <c r="K2857" s="55" t="n">
        <v>-3.281729428051501</v>
      </c>
      <c r="L2857" s="55" t="n">
        <v>0.01508504362647944</v>
      </c>
      <c r="M2857" s="55" t="n">
        <v>-0.09096861403574714</v>
      </c>
      <c r="N2857" s="55" t="n">
        <v>-85.09454581723961</v>
      </c>
      <c r="O2857" s="55" t="n">
        <v>-85.10767951119335</v>
      </c>
      <c r="P2857" s="55" t="n">
        <v>0.01313369395375906</v>
      </c>
      <c r="Q2857" s="55" t="n">
        <v>-0.08533017830645888</v>
      </c>
      <c r="R2857" s="55" t="n">
        <v>-356.0164933292591</v>
      </c>
      <c r="S2857" s="55" t="n">
        <v>-356.0133288461642</v>
      </c>
      <c r="T2857" s="55" t="n">
        <v>-0.003164483094900371</v>
      </c>
      <c r="U2857" s="55" t="n">
        <v>0.04336074431583968</v>
      </c>
      <c r="V2857" s="55" t="n">
        <v>88.81934444338508</v>
      </c>
      <c r="W2857" s="55" t="n">
        <v>88.81793200304378</v>
      </c>
      <c r="X2857" s="55" t="n">
        <v>0.001412440341305316</v>
      </c>
      <c r="Y2857" s="55" t="n">
        <v>-0.0009657707123347456</v>
      </c>
      <c r="Z2857" s="55" t="n">
        <v>0.1877198668639345</v>
      </c>
      <c r="AA2857" s="55" t="n">
        <v>-0.03823274725889682</v>
      </c>
      <c r="AB2857" s="55" t="n">
        <v>1.000831481455098</v>
      </c>
      <c r="AC2857" s="55" t="n">
        <v>0.1877897670048215</v>
      </c>
      <c r="AD2857" s="55" t="n">
        <v>-0.03775292401370448</v>
      </c>
      <c r="AE2857" s="55" t="n">
        <v>1.000834059537058</v>
      </c>
      <c r="AF2857" s="55" t="n">
        <v>-0.06990014088703589</v>
      </c>
      <c r="AG2857" s="55" t="n">
        <v>-0.4798232451923429</v>
      </c>
      <c r="AH2857" s="55" t="n">
        <v>-0.002578081959692113</v>
      </c>
      <c r="AI2857" s="55" t="n">
        <v>0.4848948574995713</v>
      </c>
      <c r="AJ2857" s="55" t="n">
        <v>0</v>
      </c>
    </row>
    <row r="2858">
      <c r="A2858" s="55" t="n">
        <v>28.54000000000001</v>
      </c>
      <c r="B2858" s="55" t="n">
        <v>-98.18663143597892</v>
      </c>
      <c r="C2858" s="55" t="n">
        <v>-98.17985373294005</v>
      </c>
      <c r="D2858" s="55" t="n">
        <v>-0.006777703038868299</v>
      </c>
      <c r="E2858" s="55" t="n">
        <v>0.03875181999516735</v>
      </c>
      <c r="F2858" s="55" t="n">
        <v>-87.7078063208313</v>
      </c>
      <c r="G2858" s="55" t="n">
        <v>-87.72844640762021</v>
      </c>
      <c r="H2858" s="55" t="n">
        <v>0.02064008678891275</v>
      </c>
      <c r="I2858" s="55" t="n">
        <v>-0.10849820890873</v>
      </c>
      <c r="J2858" s="55" t="n">
        <v>-3.266644384425021</v>
      </c>
      <c r="K2858" s="55" t="n">
        <v>-3.282524430172446</v>
      </c>
      <c r="L2858" s="55" t="n">
        <v>0.01588004574742463</v>
      </c>
      <c r="M2858" s="55" t="n">
        <v>-0.06990743360248966</v>
      </c>
      <c r="N2858" s="55" t="n">
        <v>-85.09454581723961</v>
      </c>
      <c r="O2858" s="55" t="n">
        <v>-85.10841840405588</v>
      </c>
      <c r="P2858" s="55" t="n">
        <v>0.01387258681627435</v>
      </c>
      <c r="Q2858" s="55" t="n">
        <v>-0.06521435993966312</v>
      </c>
      <c r="R2858" s="55" t="n">
        <v>-356.0164933292591</v>
      </c>
      <c r="S2858" s="55" t="n">
        <v>-356.0129622098392</v>
      </c>
      <c r="T2858" s="55" t="n">
        <v>-0.003531119419897548</v>
      </c>
      <c r="U2858" s="55" t="n">
        <v>0.03155207376348038</v>
      </c>
      <c r="V2858" s="55" t="n">
        <v>88.81934444338508</v>
      </c>
      <c r="W2858" s="55" t="n">
        <v>88.81792222422676</v>
      </c>
      <c r="X2858" s="55" t="n">
        <v>0.001422219158320642</v>
      </c>
      <c r="Y2858" s="55" t="n">
        <v>-0.0006737793717778341</v>
      </c>
      <c r="Z2858" s="55" t="n">
        <v>0.1877198668639345</v>
      </c>
      <c r="AA2858" s="55" t="n">
        <v>-0.03823274725889682</v>
      </c>
      <c r="AB2858" s="55" t="n">
        <v>1.000831481455098</v>
      </c>
      <c r="AC2858" s="55" t="n">
        <v>0.1877939567998999</v>
      </c>
      <c r="AD2858" s="55" t="n">
        <v>-0.0377240855610486</v>
      </c>
      <c r="AE2858" s="55" t="n">
        <v>1.000834241719884</v>
      </c>
      <c r="AF2858" s="55" t="n">
        <v>-0.07408993596544344</v>
      </c>
      <c r="AG2858" s="55" t="n">
        <v>-0.5086616978482172</v>
      </c>
      <c r="AH2858" s="55" t="n">
        <v>-0.002760264785850453</v>
      </c>
      <c r="AI2858" s="55" t="n">
        <v>0.5140366334522107</v>
      </c>
      <c r="AJ2858" s="55" t="n">
        <v>0</v>
      </c>
    </row>
    <row r="2859">
      <c r="A2859" s="55" t="n">
        <v>28.55</v>
      </c>
      <c r="B2859" s="55" t="n">
        <v>-98.18663143597892</v>
      </c>
      <c r="C2859" s="55" t="n">
        <v>-98.17952095919007</v>
      </c>
      <c r="D2859" s="55" t="n">
        <v>-0.007110476788845106</v>
      </c>
      <c r="E2859" s="55" t="n">
        <v>0.02853404979477745</v>
      </c>
      <c r="F2859" s="55" t="n">
        <v>-87.7078063208313</v>
      </c>
      <c r="G2859" s="55" t="n">
        <v>-87.72937589003865</v>
      </c>
      <c r="H2859" s="55" t="n">
        <v>0.02156956920735205</v>
      </c>
      <c r="I2859" s="55" t="n">
        <v>-0.08033220149038656</v>
      </c>
      <c r="J2859" s="55" t="n">
        <v>-3.266644384425021</v>
      </c>
      <c r="K2859" s="55" t="n">
        <v>-3.283105404098225</v>
      </c>
      <c r="L2859" s="55" t="n">
        <v>0.01646101967320288</v>
      </c>
      <c r="M2859" s="55" t="n">
        <v>-0.04825835869894233</v>
      </c>
      <c r="N2859" s="55" t="n">
        <v>-85.09454581723961</v>
      </c>
      <c r="O2859" s="55" t="n">
        <v>-85.10895482765146</v>
      </c>
      <c r="P2859" s="55" t="n">
        <v>0.01440901041185422</v>
      </c>
      <c r="Q2859" s="55" t="n">
        <v>-0.04475495307995979</v>
      </c>
      <c r="R2859" s="55" t="n">
        <v>-356.0164933292591</v>
      </c>
      <c r="S2859" s="55" t="n">
        <v>-356.0127122489739</v>
      </c>
      <c r="T2859" s="55" t="n">
        <v>-0.003781080285254804</v>
      </c>
      <c r="U2859" s="55" t="n">
        <v>0.01992474259611336</v>
      </c>
      <c r="V2859" s="55" t="n">
        <v>88.81934444338508</v>
      </c>
      <c r="W2859" s="55" t="n">
        <v>88.81791585292304</v>
      </c>
      <c r="X2859" s="55" t="n">
        <v>0.001428590462048323</v>
      </c>
      <c r="Y2859" s="55" t="n">
        <v>-0.0003698742971577375</v>
      </c>
      <c r="Z2859" s="55" t="n">
        <v>0.1877198668639345</v>
      </c>
      <c r="AA2859" s="55" t="n">
        <v>-0.03823274725889682</v>
      </c>
      <c r="AB2859" s="55" t="n">
        <v>1.000831481455098</v>
      </c>
      <c r="AC2859" s="55" t="n">
        <v>0.1877971351238953</v>
      </c>
      <c r="AD2859" s="55" t="n">
        <v>-0.03770223165328251</v>
      </c>
      <c r="AE2859" s="55" t="n">
        <v>1.000834381396815</v>
      </c>
      <c r="AF2859" s="55" t="n">
        <v>-0.07726825996084985</v>
      </c>
      <c r="AG2859" s="55" t="n">
        <v>-0.530515605614304</v>
      </c>
      <c r="AH2859" s="55" t="n">
        <v>-0.002899941716760779</v>
      </c>
      <c r="AI2859" s="55" t="n">
        <v>0.536120883252695</v>
      </c>
      <c r="AJ2859" s="55" t="n">
        <v>0</v>
      </c>
    </row>
    <row r="2860">
      <c r="A2860" s="55" t="n">
        <v>28.56</v>
      </c>
      <c r="B2860" s="55" t="n">
        <v>-98.18663143597892</v>
      </c>
      <c r="C2860" s="55" t="n">
        <v>-98.17929194316368</v>
      </c>
      <c r="D2860" s="55" t="n">
        <v>-0.007339492815242502</v>
      </c>
      <c r="E2860" s="55" t="n">
        <v>0.01810320105223259</v>
      </c>
      <c r="F2860" s="55" t="n">
        <v>-87.7078063208313</v>
      </c>
      <c r="G2860" s="55" t="n">
        <v>-87.73001979248706</v>
      </c>
      <c r="H2860" s="55" t="n">
        <v>0.02221347165575984</v>
      </c>
      <c r="I2860" s="55" t="n">
        <v>-0.05142629692821169</v>
      </c>
      <c r="J2860" s="55" t="n">
        <v>-3.266644384425021</v>
      </c>
      <c r="K2860" s="55" t="n">
        <v>-3.283468189409458</v>
      </c>
      <c r="L2860" s="55" t="n">
        <v>0.01682380498443567</v>
      </c>
      <c r="M2860" s="55" t="n">
        <v>-0.02633561208606005</v>
      </c>
      <c r="N2860" s="55" t="n">
        <v>-85.09454581723961</v>
      </c>
      <c r="O2860" s="55" t="n">
        <v>-85.10928745958385</v>
      </c>
      <c r="P2860" s="55" t="n">
        <v>0.01474164234425645</v>
      </c>
      <c r="Q2860" s="55" t="n">
        <v>-0.02432959885918056</v>
      </c>
      <c r="R2860" s="55" t="n">
        <v>-356.0164933292591</v>
      </c>
      <c r="S2860" s="55" t="n">
        <v>-356.012577261759</v>
      </c>
      <c r="T2860" s="55" t="n">
        <v>-0.003916067500136886</v>
      </c>
      <c r="U2860" s="55" t="n">
        <v>0.008458198158351707</v>
      </c>
      <c r="V2860" s="55" t="n">
        <v>88.81934444338508</v>
      </c>
      <c r="W2860" s="55" t="n">
        <v>88.81791290750073</v>
      </c>
      <c r="X2860" s="55" t="n">
        <v>0.001431535884352518</v>
      </c>
      <c r="Y2860" s="55" t="n">
        <v>-6.990258569932584e-05</v>
      </c>
      <c r="Z2860" s="55" t="n">
        <v>0.1877198668639345</v>
      </c>
      <c r="AA2860" s="55" t="n">
        <v>-0.03823274725889682</v>
      </c>
      <c r="AB2860" s="55" t="n">
        <v>1.000831481455098</v>
      </c>
      <c r="AC2860" s="55" t="n">
        <v>0.1877992746177671</v>
      </c>
      <c r="AD2860" s="55" t="n">
        <v>-0.03768754952986043</v>
      </c>
      <c r="AE2860" s="55" t="n">
        <v>1.000834478006724</v>
      </c>
      <c r="AF2860" s="55" t="n">
        <v>-0.07940775383263876</v>
      </c>
      <c r="AG2860" s="55" t="n">
        <v>-0.5451977290363841</v>
      </c>
      <c r="AH2860" s="55" t="n">
        <v>-0.002996551626166521</v>
      </c>
      <c r="AI2860" s="55" t="n">
        <v>0.5509583781347043</v>
      </c>
      <c r="AJ2860" s="55" t="n">
        <v>0</v>
      </c>
    </row>
    <row r="2861">
      <c r="A2861" s="55" t="n">
        <v>28.57000000000001</v>
      </c>
      <c r="B2861" s="55" t="n">
        <v>-98.18663143597892</v>
      </c>
      <c r="C2861" s="55" t="n">
        <v>-98.17916815396832</v>
      </c>
      <c r="D2861" s="55" t="n">
        <v>-0.007463282010604065</v>
      </c>
      <c r="E2861" s="55" t="n">
        <v>0.007580493681428685</v>
      </c>
      <c r="F2861" s="55" t="n">
        <v>-87.7078063208313</v>
      </c>
      <c r="G2861" s="55" t="n">
        <v>-87.73037297082053</v>
      </c>
      <c r="H2861" s="55" t="n">
        <v>0.02256664998922816</v>
      </c>
      <c r="I2861" s="55" t="n">
        <v>-0.02218996353031942</v>
      </c>
      <c r="J2861" s="55" t="n">
        <v>-3.266644384425021</v>
      </c>
      <c r="K2861" s="55" t="n">
        <v>-3.28361163008609</v>
      </c>
      <c r="L2861" s="55" t="n">
        <v>0.01696724566106894</v>
      </c>
      <c r="M2861" s="55" t="n">
        <v>-0.004427243907549362</v>
      </c>
      <c r="N2861" s="55" t="n">
        <v>-85.09454581723961</v>
      </c>
      <c r="O2861" s="55" t="n">
        <v>-85.10941784957883</v>
      </c>
      <c r="P2861" s="55" t="n">
        <v>0.01487203233923301</v>
      </c>
      <c r="Q2861" s="55" t="n">
        <v>-0.004156756326122505</v>
      </c>
      <c r="R2861" s="55" t="n">
        <v>-356.0164933292591</v>
      </c>
      <c r="S2861" s="55" t="n">
        <v>-356.0125559730429</v>
      </c>
      <c r="T2861" s="55" t="n">
        <v>-0.003937356216139797</v>
      </c>
      <c r="U2861" s="55" t="n">
        <v>-0.002907804002563549</v>
      </c>
      <c r="V2861" s="55" t="n">
        <v>88.81934444338508</v>
      </c>
      <c r="W2861" s="55" t="n">
        <v>88.8179130506808</v>
      </c>
      <c r="X2861" s="55" t="n">
        <v>0.0014313927042792</v>
      </c>
      <c r="Y2861" s="55" t="n">
        <v>0.0001872848892309334</v>
      </c>
      <c r="Z2861" s="55" t="n">
        <v>0.1877198668639345</v>
      </c>
      <c r="AA2861" s="55" t="n">
        <v>-0.03823274725889682</v>
      </c>
      <c r="AB2861" s="55" t="n">
        <v>1.000831481455098</v>
      </c>
      <c r="AC2861" s="55" t="n">
        <v>0.1878003619331763</v>
      </c>
      <c r="AD2861" s="55" t="n">
        <v>-0.03768013041556069</v>
      </c>
      <c r="AE2861" s="55" t="n">
        <v>1.000834531222081</v>
      </c>
      <c r="AF2861" s="55" t="n">
        <v>-0.08049506924179273</v>
      </c>
      <c r="AG2861" s="55" t="n">
        <v>-0.5526168433361289</v>
      </c>
      <c r="AH2861" s="55" t="n">
        <v>-0.003049766982732294</v>
      </c>
      <c r="AI2861" s="55" t="n">
        <v>0.5584569211583627</v>
      </c>
      <c r="AJ2861" s="55" t="n">
        <v>0</v>
      </c>
    </row>
    <row r="2862">
      <c r="A2862" s="55" t="n">
        <v>28.58</v>
      </c>
      <c r="B2862" s="55" t="n">
        <v>-98.18663143597892</v>
      </c>
      <c r="C2862" s="55" t="n">
        <v>-98.17914990287746</v>
      </c>
      <c r="D2862" s="55" t="n">
        <v>-0.007481533101460176</v>
      </c>
      <c r="E2862" s="55" t="n">
        <v>-0.002923637916140077</v>
      </c>
      <c r="F2862" s="55" t="n">
        <v>-87.7078063208313</v>
      </c>
      <c r="G2862" s="55" t="n">
        <v>-87.73043445180234</v>
      </c>
      <c r="H2862" s="55" t="n">
        <v>0.02262813097103927</v>
      </c>
      <c r="I2862" s="55" t="n">
        <v>0.006953084877186573</v>
      </c>
      <c r="J2862" s="55" t="n">
        <v>-3.266644384425021</v>
      </c>
      <c r="K2862" s="55" t="n">
        <v>-3.283537326817545</v>
      </c>
      <c r="L2862" s="55" t="n">
        <v>0.01689294239252392</v>
      </c>
      <c r="M2862" s="55" t="n">
        <v>0.01720176218129923</v>
      </c>
      <c r="N2862" s="55" t="n">
        <v>-85.09454581723961</v>
      </c>
      <c r="O2862" s="55" t="n">
        <v>-85.10934888992848</v>
      </c>
      <c r="P2862" s="55" t="n">
        <v>0.01480307268888904</v>
      </c>
      <c r="Q2862" s="55" t="n">
        <v>0.01569589678902358</v>
      </c>
      <c r="R2862" s="55" t="n">
        <v>-356.0164933292591</v>
      </c>
      <c r="S2862" s="55" t="n">
        <v>-356.0126473141862</v>
      </c>
      <c r="T2862" s="55" t="n">
        <v>-0.003846015072868959</v>
      </c>
      <c r="U2862" s="55" t="n">
        <v>-0.01416174134150015</v>
      </c>
      <c r="V2862" s="55" t="n">
        <v>88.81934444338508</v>
      </c>
      <c r="W2862" s="55" t="n">
        <v>88.81791575118262</v>
      </c>
      <c r="X2862" s="55" t="n">
        <v>0.001428692202458418</v>
      </c>
      <c r="Y2862" s="55" t="n">
        <v>0.0003888815232300386</v>
      </c>
      <c r="Z2862" s="55" t="n">
        <v>0.1877198668639345</v>
      </c>
      <c r="AA2862" s="55" t="n">
        <v>-0.03823274725889682</v>
      </c>
      <c r="AB2862" s="55" t="n">
        <v>1.000831481455098</v>
      </c>
      <c r="AC2862" s="55" t="n">
        <v>0.1878003974764039</v>
      </c>
      <c r="AD2862" s="55" t="n">
        <v>-0.03767997093949661</v>
      </c>
      <c r="AE2862" s="55" t="n">
        <v>1.000834541002676</v>
      </c>
      <c r="AF2862" s="55" t="n">
        <v>-0.08053061246943161</v>
      </c>
      <c r="AG2862" s="55" t="n">
        <v>-0.5527763194002124</v>
      </c>
      <c r="AH2862" s="55" t="n">
        <v>-0.003059547577954902</v>
      </c>
      <c r="AI2862" s="55" t="n">
        <v>0.558619906256239</v>
      </c>
      <c r="AJ2862" s="55" t="n">
        <v>0</v>
      </c>
    </row>
    <row r="2863">
      <c r="A2863" s="55" t="n">
        <v>28.59</v>
      </c>
      <c r="B2863" s="55" t="n">
        <v>-98.18663143597892</v>
      </c>
      <c r="C2863" s="55" t="n">
        <v>-98.17923634652114</v>
      </c>
      <c r="D2863" s="55" t="n">
        <v>-0.007395089457786389</v>
      </c>
      <c r="E2863" s="55" t="n">
        <v>-0.01329034048421269</v>
      </c>
      <c r="F2863" s="55" t="n">
        <v>-87.7078063208313</v>
      </c>
      <c r="G2863" s="55" t="n">
        <v>-87.73020745798668</v>
      </c>
      <c r="H2863" s="55" t="n">
        <v>0.02240113715537913</v>
      </c>
      <c r="I2863" s="55" t="n">
        <v>0.03558636558019006</v>
      </c>
      <c r="J2863" s="55" t="n">
        <v>-3.266644384425021</v>
      </c>
      <c r="K2863" s="55" t="n">
        <v>-3.283249450535707</v>
      </c>
      <c r="L2863" s="55" t="n">
        <v>0.01660506611068602</v>
      </c>
      <c r="M2863" s="55" t="n">
        <v>0.03830094745531205</v>
      </c>
      <c r="N2863" s="55" t="n">
        <v>-85.09454581723961</v>
      </c>
      <c r="O2863" s="55" t="n">
        <v>-85.10908403333602</v>
      </c>
      <c r="P2863" s="55" t="n">
        <v>0.01453821609641832</v>
      </c>
      <c r="Q2863" s="55" t="n">
        <v>0.03518304803669259</v>
      </c>
      <c r="R2863" s="55" t="n">
        <v>-356.0164933292591</v>
      </c>
      <c r="S2863" s="55" t="n">
        <v>-356.012849752774</v>
      </c>
      <c r="T2863" s="55" t="n">
        <v>-0.003643576485080562</v>
      </c>
      <c r="U2863" s="55" t="n">
        <v>-0.02522797732184295</v>
      </c>
      <c r="V2863" s="55" t="n">
        <v>88.81934444338508</v>
      </c>
      <c r="W2863" s="55" t="n">
        <v>88.81792068574039</v>
      </c>
      <c r="X2863" s="55" t="n">
        <v>0.001423757644692107</v>
      </c>
      <c r="Y2863" s="55" t="n">
        <v>0.0005647601439119387</v>
      </c>
      <c r="Z2863" s="55" t="n">
        <v>0.1877198668639345</v>
      </c>
      <c r="AA2863" s="55" t="n">
        <v>-0.03823274725889682</v>
      </c>
      <c r="AB2863" s="55" t="n">
        <v>1.000831481455098</v>
      </c>
      <c r="AC2863" s="55" t="n">
        <v>0.1877993951209908</v>
      </c>
      <c r="AD2863" s="55" t="n">
        <v>-0.0376869746454049</v>
      </c>
      <c r="AE2863" s="55" t="n">
        <v>1.000834507673326</v>
      </c>
      <c r="AF2863" s="55" t="n">
        <v>-0.07952825705626054</v>
      </c>
      <c r="AG2863" s="55" t="n">
        <v>-0.545772613491917</v>
      </c>
      <c r="AH2863" s="55" t="n">
        <v>-0.003026218227564215</v>
      </c>
      <c r="AI2863" s="55" t="n">
        <v>0.5515447826831152</v>
      </c>
      <c r="AJ2863" s="55" t="n">
        <v>0</v>
      </c>
    </row>
    <row r="2864">
      <c r="A2864" s="55" t="n">
        <v>28.60000000000001</v>
      </c>
      <c r="B2864" s="55" t="n">
        <v>-98.18663143597892</v>
      </c>
      <c r="C2864" s="55" t="n">
        <v>-98.17942533728845</v>
      </c>
      <c r="D2864" s="55" t="n">
        <v>-0.007206098690469212</v>
      </c>
      <c r="E2864" s="55" t="n">
        <v>-0.02338050620316507</v>
      </c>
      <c r="F2864" s="55" t="n">
        <v>-87.7078063208313</v>
      </c>
      <c r="G2864" s="55" t="n">
        <v>-87.72969923695372</v>
      </c>
      <c r="H2864" s="55" t="n">
        <v>0.02189291612242768</v>
      </c>
      <c r="I2864" s="55" t="n">
        <v>0.06331853665569087</v>
      </c>
      <c r="J2864" s="55" t="n">
        <v>-3.266644384425021</v>
      </c>
      <c r="K2864" s="55" t="n">
        <v>-3.282754639958448</v>
      </c>
      <c r="L2864" s="55" t="n">
        <v>0.0161102555334259</v>
      </c>
      <c r="M2864" s="55" t="n">
        <v>0.05862655495778022</v>
      </c>
      <c r="N2864" s="55" t="n">
        <v>-85.09454581723961</v>
      </c>
      <c r="O2864" s="55" t="n">
        <v>-85.10862772601368</v>
      </c>
      <c r="P2864" s="55" t="n">
        <v>0.01408190877407897</v>
      </c>
      <c r="Q2864" s="55" t="n">
        <v>0.0541626640933042</v>
      </c>
      <c r="R2864" s="55" t="n">
        <v>-356.0164933292591</v>
      </c>
      <c r="S2864" s="55" t="n">
        <v>-356.0131608707931</v>
      </c>
      <c r="T2864" s="55" t="n">
        <v>-0.003332458466010746</v>
      </c>
      <c r="U2864" s="55" t="n">
        <v>-0.03600610018093003</v>
      </c>
      <c r="V2864" s="55" t="n">
        <v>88.81934444338508</v>
      </c>
      <c r="W2864" s="55" t="n">
        <v>88.81792791902799</v>
      </c>
      <c r="X2864" s="55" t="n">
        <v>0.001416524357085209</v>
      </c>
      <c r="Y2864" s="55" t="n">
        <v>0.0007556399148192602</v>
      </c>
      <c r="Z2864" s="55" t="n">
        <v>0.1877198668639345</v>
      </c>
      <c r="AA2864" s="55" t="n">
        <v>-0.03823274725889682</v>
      </c>
      <c r="AB2864" s="55" t="n">
        <v>1.000831481455098</v>
      </c>
      <c r="AC2864" s="55" t="n">
        <v>0.1877973819444153</v>
      </c>
      <c r="AD2864" s="55" t="n">
        <v>-0.0377009537408762</v>
      </c>
      <c r="AE2864" s="55" t="n">
        <v>1.00083443195803</v>
      </c>
      <c r="AF2864" s="55" t="n">
        <v>-0.07751508048078892</v>
      </c>
      <c r="AG2864" s="55" t="n">
        <v>-0.5317935180206151</v>
      </c>
      <c r="AH2864" s="55" t="n">
        <v>-0.002950502931975407</v>
      </c>
      <c r="AI2864" s="55" t="n">
        <v>0.5374212863092018</v>
      </c>
      <c r="AJ2864" s="55" t="n">
        <v>0</v>
      </c>
    </row>
    <row r="2865">
      <c r="A2865" s="55" t="n">
        <v>28.61</v>
      </c>
      <c r="B2865" s="55" t="n">
        <v>-98.18663143597892</v>
      </c>
      <c r="C2865" s="55" t="n">
        <v>-98.17971326490233</v>
      </c>
      <c r="D2865" s="55" t="n">
        <v>-0.006918171076592232</v>
      </c>
      <c r="E2865" s="55" t="n">
        <v>-0.03304286811115585</v>
      </c>
      <c r="F2865" s="55" t="n">
        <v>-87.7078063208313</v>
      </c>
      <c r="G2865" s="55" t="n">
        <v>-87.72892076325707</v>
      </c>
      <c r="H2865" s="55" t="n">
        <v>0.02111444242576815</v>
      </c>
      <c r="I2865" s="55" t="n">
        <v>0.08979184627321921</v>
      </c>
      <c r="J2865" s="55" t="n">
        <v>-3.266644384425021</v>
      </c>
      <c r="K2865" s="55" t="n">
        <v>-3.282061960146883</v>
      </c>
      <c r="L2865" s="55" t="n">
        <v>0.015417575721861</v>
      </c>
      <c r="M2865" s="55" t="n">
        <v>0.07793715165364833</v>
      </c>
      <c r="N2865" s="55" t="n">
        <v>-85.09454581723961</v>
      </c>
      <c r="O2865" s="55" t="n">
        <v>-85.10798644048752</v>
      </c>
      <c r="P2865" s="55" t="n">
        <v>0.01344062324792187</v>
      </c>
      <c r="Q2865" s="55" t="n">
        <v>0.07238168446355477</v>
      </c>
      <c r="R2865" s="55" t="n">
        <v>-356.0164933292591</v>
      </c>
      <c r="S2865" s="55" t="n">
        <v>-356.013577069005</v>
      </c>
      <c r="T2865" s="55" t="n">
        <v>-0.00291626025408102</v>
      </c>
      <c r="U2865" s="55" t="n">
        <v>-0.04636297240734533</v>
      </c>
      <c r="V2865" s="55" t="n">
        <v>88.81934444338508</v>
      </c>
      <c r="W2865" s="55" t="n">
        <v>88.8179377104168</v>
      </c>
      <c r="X2865" s="55" t="n">
        <v>0.001406732968278671</v>
      </c>
      <c r="Y2865" s="55" t="n">
        <v>0.0009754183558905058</v>
      </c>
      <c r="Z2865" s="55" t="n">
        <v>0.1877198668639345</v>
      </c>
      <c r="AA2865" s="55" t="n">
        <v>-0.03823274725889682</v>
      </c>
      <c r="AB2865" s="55" t="n">
        <v>1.000831481455098</v>
      </c>
      <c r="AC2865" s="55" t="n">
        <v>0.1877943978890287</v>
      </c>
      <c r="AD2865" s="55" t="n">
        <v>-0.03772163150780159</v>
      </c>
      <c r="AE2865" s="55" t="n">
        <v>1.000834314989548</v>
      </c>
      <c r="AF2865" s="55" t="n">
        <v>-0.07453102509419329</v>
      </c>
      <c r="AG2865" s="55" t="n">
        <v>-0.5111157510952271</v>
      </c>
      <c r="AH2865" s="55" t="n">
        <v>-0.002833534450186193</v>
      </c>
      <c r="AI2865" s="55" t="n">
        <v>0.5165290056102464</v>
      </c>
      <c r="AJ2865" s="55" t="n">
        <v>0</v>
      </c>
    </row>
    <row r="2866">
      <c r="A2866" s="55" t="n">
        <v>28.62</v>
      </c>
      <c r="B2866" s="55" t="n">
        <v>-98.18663143597892</v>
      </c>
      <c r="C2866" s="55" t="n">
        <v>-98.18009503610145</v>
      </c>
      <c r="D2866" s="55" t="n">
        <v>-0.006536399877468255</v>
      </c>
      <c r="E2866" s="55" t="n">
        <v>-0.04213237795597722</v>
      </c>
      <c r="F2866" s="55" t="n">
        <v>-87.7078063208313</v>
      </c>
      <c r="G2866" s="55" t="n">
        <v>-87.727886397663</v>
      </c>
      <c r="H2866" s="55" t="n">
        <v>0.0200800768317023</v>
      </c>
      <c r="I2866" s="55" t="n">
        <v>0.1146830112790989</v>
      </c>
      <c r="J2866" s="55" t="n">
        <v>-3.266644384425021</v>
      </c>
      <c r="K2866" s="55" t="n">
        <v>-3.281182880810815</v>
      </c>
      <c r="L2866" s="55" t="n">
        <v>0.01453849638579372</v>
      </c>
      <c r="M2866" s="55" t="n">
        <v>0.09599354178942524</v>
      </c>
      <c r="N2866" s="55" t="n">
        <v>-85.09454581723961</v>
      </c>
      <c r="O2866" s="55" t="n">
        <v>-85.10716943041541</v>
      </c>
      <c r="P2866" s="55" t="n">
        <v>0.01262361317580594</v>
      </c>
      <c r="Q2866" s="55" t="n">
        <v>0.08953877198487821</v>
      </c>
      <c r="R2866" s="55" t="n">
        <v>-356.0164933292591</v>
      </c>
      <c r="S2866" s="55" t="n">
        <v>-356.0140930580273</v>
      </c>
      <c r="T2866" s="55" t="n">
        <v>-0.002400271231824403</v>
      </c>
      <c r="U2866" s="55" t="n">
        <v>-0.05610060696090394</v>
      </c>
      <c r="V2866" s="55" t="n">
        <v>88.81934444338508</v>
      </c>
      <c r="W2866" s="55" t="n">
        <v>88.81795021232358</v>
      </c>
      <c r="X2866" s="55" t="n">
        <v>0.001394231061499437</v>
      </c>
      <c r="Y2866" s="55" t="n">
        <v>0.001207721664992896</v>
      </c>
      <c r="Z2866" s="55" t="n">
        <v>0.1877198668639345</v>
      </c>
      <c r="AA2866" s="55" t="n">
        <v>-0.03823274725889682</v>
      </c>
      <c r="AB2866" s="55" t="n">
        <v>1.000831481455098</v>
      </c>
      <c r="AC2866" s="55" t="n">
        <v>0.1877904952208873</v>
      </c>
      <c r="AD2866" s="55" t="n">
        <v>-0.037748645823213</v>
      </c>
      <c r="AE2866" s="55" t="n">
        <v>1.000834158335898</v>
      </c>
      <c r="AF2866" s="55" t="n">
        <v>-0.07062835695276215</v>
      </c>
      <c r="AG2866" s="55" t="n">
        <v>-0.4841014356838161</v>
      </c>
      <c r="AH2866" s="55" t="n">
        <v>-0.002676880799468151</v>
      </c>
      <c r="AI2866" s="55" t="n">
        <v>0.4892338198937122</v>
      </c>
      <c r="AJ2866" s="55" t="n">
        <v>0</v>
      </c>
    </row>
    <row r="2867">
      <c r="A2867" s="55" t="n">
        <v>28.63000000000001</v>
      </c>
      <c r="B2867" s="55" t="n">
        <v>-98.18663143597892</v>
      </c>
      <c r="C2867" s="55" t="n">
        <v>-98.18056420436268</v>
      </c>
      <c r="D2867" s="55" t="n">
        <v>-0.006067231616243458</v>
      </c>
      <c r="E2867" s="55" t="n">
        <v>-0.05052241652052974</v>
      </c>
      <c r="F2867" s="55" t="n">
        <v>-87.7078063208313</v>
      </c>
      <c r="G2867" s="55" t="n">
        <v>-87.72661355271752</v>
      </c>
      <c r="H2867" s="55" t="n">
        <v>0.0188072318862284</v>
      </c>
      <c r="I2867" s="55" t="n">
        <v>0.1377013764872508</v>
      </c>
      <c r="J2867" s="55" t="n">
        <v>-3.266644384425021</v>
      </c>
      <c r="K2867" s="55" t="n">
        <v>-3.280131229799086</v>
      </c>
      <c r="L2867" s="55" t="n">
        <v>0.01348684537406463</v>
      </c>
      <c r="M2867" s="55" t="n">
        <v>0.1125631359411648</v>
      </c>
      <c r="N2867" s="55" t="n">
        <v>-85.09454581723961</v>
      </c>
      <c r="O2867" s="55" t="n">
        <v>-85.10618890559387</v>
      </c>
      <c r="P2867" s="55" t="n">
        <v>0.01164308835426441</v>
      </c>
      <c r="Q2867" s="55" t="n">
        <v>0.1053405346544987</v>
      </c>
      <c r="R2867" s="55" t="n">
        <v>-356.0164933292591</v>
      </c>
      <c r="S2867" s="55" t="n">
        <v>-356.0147012780637</v>
      </c>
      <c r="T2867" s="55" t="n">
        <v>-0.001792051195441506</v>
      </c>
      <c r="U2867" s="55" t="n">
        <v>-0.06496835089838716</v>
      </c>
      <c r="V2867" s="55" t="n">
        <v>88.81934444338508</v>
      </c>
      <c r="W2867" s="55" t="n">
        <v>88.8179653554312</v>
      </c>
      <c r="X2867" s="55" t="n">
        <v>0.001379087953883456</v>
      </c>
      <c r="Y2867" s="55" t="n">
        <v>0.00142990121001895</v>
      </c>
      <c r="Z2867" s="55" t="n">
        <v>0.1877198668639345</v>
      </c>
      <c r="AA2867" s="55" t="n">
        <v>-0.03823274725889682</v>
      </c>
      <c r="AB2867" s="55" t="n">
        <v>1.000831481455098</v>
      </c>
      <c r="AC2867" s="55" t="n">
        <v>0.1877857377490968</v>
      </c>
      <c r="AD2867" s="55" t="n">
        <v>-0.03778155412944909</v>
      </c>
      <c r="AE2867" s="55" t="n">
        <v>1.000833964038822</v>
      </c>
      <c r="AF2867" s="55" t="n">
        <v>-0.06587088516230022</v>
      </c>
      <c r="AG2867" s="55" t="n">
        <v>-0.4511931294477259</v>
      </c>
      <c r="AH2867" s="55" t="n">
        <v>-0.002482583723262266</v>
      </c>
      <c r="AI2867" s="55" t="n">
        <v>0.4559828689707984</v>
      </c>
      <c r="AJ2867" s="55" t="n">
        <v>0</v>
      </c>
    </row>
    <row r="2868">
      <c r="A2868" s="55" t="n">
        <v>28.64</v>
      </c>
      <c r="B2868" s="55" t="n">
        <v>-98.18663143597892</v>
      </c>
      <c r="C2868" s="55" t="n">
        <v>-98.18111316021236</v>
      </c>
      <c r="D2868" s="55" t="n">
        <v>-0.005518275766558243</v>
      </c>
      <c r="E2868" s="55" t="n">
        <v>-0.0581058992523451</v>
      </c>
      <c r="F2868" s="55" t="n">
        <v>-87.7078063208313</v>
      </c>
      <c r="G2868" s="55" t="n">
        <v>-87.72512237717899</v>
      </c>
      <c r="H2868" s="55" t="n">
        <v>0.01731605634769561</v>
      </c>
      <c r="I2868" s="55" t="n">
        <v>0.1585869776642295</v>
      </c>
      <c r="J2868" s="55" t="n">
        <v>-3.266644384425021</v>
      </c>
      <c r="K2868" s="55" t="n">
        <v>-3.278923082723365</v>
      </c>
      <c r="L2868" s="55" t="n">
        <v>0.01227869829834374</v>
      </c>
      <c r="M2868" s="55" t="n">
        <v>0.1274279509180579</v>
      </c>
      <c r="N2868" s="55" t="n">
        <v>-85.09454581723961</v>
      </c>
      <c r="O2868" s="55" t="n">
        <v>-85.1050598733361</v>
      </c>
      <c r="P2868" s="55" t="n">
        <v>0.01051405609649504</v>
      </c>
      <c r="Q2868" s="55" t="n">
        <v>0.119517084876835</v>
      </c>
      <c r="R2868" s="55" t="n">
        <v>-356.0164933292591</v>
      </c>
      <c r="S2868" s="55" t="n">
        <v>-356.0153917610244</v>
      </c>
      <c r="T2868" s="55" t="n">
        <v>-0.001101568234644861</v>
      </c>
      <c r="U2868" s="55" t="n">
        <v>-0.07273242347382729</v>
      </c>
      <c r="V2868" s="55" t="n">
        <v>88.81934444338508</v>
      </c>
      <c r="W2868" s="55" t="n">
        <v>88.81798292955345</v>
      </c>
      <c r="X2868" s="55" t="n">
        <v>0.001361513831636242</v>
      </c>
      <c r="Y2868" s="55" t="n">
        <v>0.001630912763029536</v>
      </c>
      <c r="Z2868" s="55" t="n">
        <v>0.1877198668639345</v>
      </c>
      <c r="AA2868" s="55" t="n">
        <v>-0.03823274725889682</v>
      </c>
      <c r="AB2868" s="55" t="n">
        <v>1.000831481455098</v>
      </c>
      <c r="AC2868" s="55" t="n">
        <v>0.1877801998486933</v>
      </c>
      <c r="AD2868" s="55" t="n">
        <v>-0.0378198400223813</v>
      </c>
      <c r="AE2868" s="55" t="n">
        <v>1.000833734621838</v>
      </c>
      <c r="AF2868" s="55" t="n">
        <v>-0.0603329847587708</v>
      </c>
      <c r="AG2868" s="55" t="n">
        <v>-0.4129072365155195</v>
      </c>
      <c r="AH2868" s="55" t="n">
        <v>-0.002253166739629719</v>
      </c>
      <c r="AI2868" s="55" t="n">
        <v>0.4172978933293839</v>
      </c>
      <c r="AJ2868" s="55" t="n">
        <v>0</v>
      </c>
    </row>
    <row r="2869">
      <c r="A2869" s="55" t="n">
        <v>28.65000000000001</v>
      </c>
      <c r="B2869" s="55" t="n">
        <v>-98.18663143597892</v>
      </c>
      <c r="C2869" s="55" t="n">
        <v>-98.18173331244634</v>
      </c>
      <c r="D2869" s="55" t="n">
        <v>-0.004898123532581931</v>
      </c>
      <c r="E2869" s="55" t="n">
        <v>-0.06479277368640472</v>
      </c>
      <c r="F2869" s="55" t="n">
        <v>-87.7078063208313</v>
      </c>
      <c r="G2869" s="55" t="n">
        <v>-87.72343546076293</v>
      </c>
      <c r="H2869" s="55" t="n">
        <v>0.01562913993163818</v>
      </c>
      <c r="I2869" s="55" t="n">
        <v>0.1771084069787918</v>
      </c>
      <c r="J2869" s="55" t="n">
        <v>-3.266644384425021</v>
      </c>
      <c r="K2869" s="55" t="n">
        <v>-3.27757656293103</v>
      </c>
      <c r="L2869" s="55" t="n">
        <v>0.01093217850600817</v>
      </c>
      <c r="M2869" s="55" t="n">
        <v>0.1403944828065024</v>
      </c>
      <c r="N2869" s="55" t="n">
        <v>-85.09454581723961</v>
      </c>
      <c r="O2869" s="55" t="n">
        <v>-85.10379987932495</v>
      </c>
      <c r="P2869" s="55" t="n">
        <v>0.009254062085344628</v>
      </c>
      <c r="Q2869" s="55" t="n">
        <v>0.1318267058498283</v>
      </c>
      <c r="R2869" s="55" t="n">
        <v>-356.0164933292591</v>
      </c>
      <c r="S2869" s="55" t="n">
        <v>-356.0161526893751</v>
      </c>
      <c r="T2869" s="55" t="n">
        <v>-0.0003406398840113951</v>
      </c>
      <c r="U2869" s="55" t="n">
        <v>-0.07924598550053068</v>
      </c>
      <c r="V2869" s="55" t="n">
        <v>88.81934444338508</v>
      </c>
      <c r="W2869" s="55" t="n">
        <v>88.81800267187943</v>
      </c>
      <c r="X2869" s="55" t="n">
        <v>0.001341771505657736</v>
      </c>
      <c r="Y2869" s="55" t="n">
        <v>0.001807574880768605</v>
      </c>
      <c r="Z2869" s="55" t="n">
        <v>0.1877198668639345</v>
      </c>
      <c r="AA2869" s="55" t="n">
        <v>-0.03823274725889682</v>
      </c>
      <c r="AB2869" s="55" t="n">
        <v>1.000831481455098</v>
      </c>
      <c r="AC2869" s="55" t="n">
        <v>0.1877739653319259</v>
      </c>
      <c r="AD2869" s="55" t="n">
        <v>-0.03786292140493198</v>
      </c>
      <c r="AE2869" s="55" t="n">
        <v>1.000833473046338</v>
      </c>
      <c r="AF2869" s="55" t="n">
        <v>-0.05409846799145357</v>
      </c>
      <c r="AG2869" s="55" t="n">
        <v>-0.3698258539648405</v>
      </c>
      <c r="AH2869" s="55" t="n">
        <v>-0.001991591239924873</v>
      </c>
      <c r="AI2869" s="55" t="n">
        <v>0.3737670035403243</v>
      </c>
      <c r="AJ2869" s="55" t="n">
        <v>0</v>
      </c>
    </row>
    <row r="2870">
      <c r="A2870" s="55" t="n">
        <v>28.66</v>
      </c>
      <c r="B2870" s="55" t="n">
        <v>-98.18663143597892</v>
      </c>
      <c r="C2870" s="55" t="n">
        <v>-98.18241526293441</v>
      </c>
      <c r="D2870" s="55" t="n">
        <v>-0.004216173044506137</v>
      </c>
      <c r="E2870" s="55" t="n">
        <v>-0.0705108306353201</v>
      </c>
      <c r="F2870" s="55" t="n">
        <v>-87.7078063208313</v>
      </c>
      <c r="G2870" s="55" t="n">
        <v>-87.7215775599624</v>
      </c>
      <c r="H2870" s="55" t="n">
        <v>0.01377123913111004</v>
      </c>
      <c r="I2870" s="55" t="n">
        <v>0.1930607343684114</v>
      </c>
      <c r="J2870" s="55" t="n">
        <v>-3.266644384425021</v>
      </c>
      <c r="K2870" s="55" t="n">
        <v>-3.276111547141207</v>
      </c>
      <c r="L2870" s="55" t="n">
        <v>0.009467162716185773</v>
      </c>
      <c r="M2870" s="55" t="n">
        <v>0.151302828721598</v>
      </c>
      <c r="N2870" s="55" t="n">
        <v>-85.09454581723961</v>
      </c>
      <c r="O2870" s="55" t="n">
        <v>-85.10242858813666</v>
      </c>
      <c r="P2870" s="55" t="n">
        <v>0.007882770897063825</v>
      </c>
      <c r="Q2870" s="55" t="n">
        <v>0.1420802297946151</v>
      </c>
      <c r="R2870" s="55" t="n">
        <v>-356.0164933292591</v>
      </c>
      <c r="S2870" s="55" t="n">
        <v>-356.0169713484552</v>
      </c>
      <c r="T2870" s="55" t="n">
        <v>0.0004780191961049608</v>
      </c>
      <c r="U2870" s="55" t="n">
        <v>-0.08446435373388868</v>
      </c>
      <c r="V2870" s="55" t="n">
        <v>88.81934444338508</v>
      </c>
      <c r="W2870" s="55" t="n">
        <v>88.81802425523817</v>
      </c>
      <c r="X2870" s="55" t="n">
        <v>0.001320188146911245</v>
      </c>
      <c r="Y2870" s="55" t="n">
        <v>0.00195324035282221</v>
      </c>
      <c r="Z2870" s="55" t="n">
        <v>0.1877198668639345</v>
      </c>
      <c r="AA2870" s="55" t="n">
        <v>-0.03823274725889682</v>
      </c>
      <c r="AB2870" s="55" t="n">
        <v>1.000831481455098</v>
      </c>
      <c r="AC2870" s="55" t="n">
        <v>0.1877671261784969</v>
      </c>
      <c r="AD2870" s="55" t="n">
        <v>-0.03791015990634927</v>
      </c>
      <c r="AE2870" s="55" t="n">
        <v>1.000833182641952</v>
      </c>
      <c r="AF2870" s="55" t="n">
        <v>-0.04725931456239785</v>
      </c>
      <c r="AG2870" s="55" t="n">
        <v>-0.3225873525475459</v>
      </c>
      <c r="AH2870" s="55" t="n">
        <v>-0.00170118685405285</v>
      </c>
      <c r="AI2870" s="55" t="n">
        <v>0.3260351773555343</v>
      </c>
      <c r="AJ2870" s="55" t="n">
        <v>0</v>
      </c>
    </row>
    <row r="2871">
      <c r="A2871" s="55" t="n">
        <v>28.67</v>
      </c>
      <c r="B2871" s="55" t="n">
        <v>-98.18663143597892</v>
      </c>
      <c r="C2871" s="55" t="n">
        <v>-98.18314899840001</v>
      </c>
      <c r="D2871" s="55" t="n">
        <v>-0.00348243757890892</v>
      </c>
      <c r="E2871" s="55" t="n">
        <v>-0.07520799057885826</v>
      </c>
      <c r="F2871" s="55" t="n">
        <v>-87.7078063208313</v>
      </c>
      <c r="G2871" s="55" t="n">
        <v>-87.71957533321903</v>
      </c>
      <c r="H2871" s="55" t="n">
        <v>0.01176901238773566</v>
      </c>
      <c r="I2871" s="55" t="n">
        <v>0.2062655496141012</v>
      </c>
      <c r="J2871" s="55" t="n">
        <v>-3.266644384425021</v>
      </c>
      <c r="K2871" s="55" t="n">
        <v>-3.27454929841704</v>
      </c>
      <c r="L2871" s="55" t="n">
        <v>0.007904913992018661</v>
      </c>
      <c r="M2871" s="55" t="n">
        <v>0.1600323133348439</v>
      </c>
      <c r="N2871" s="55" t="n">
        <v>-85.09454581723961</v>
      </c>
      <c r="O2871" s="55" t="n">
        <v>-85.10096708373045</v>
      </c>
      <c r="P2871" s="55" t="n">
        <v>0.006421266490847702</v>
      </c>
      <c r="Q2871" s="55" t="n">
        <v>0.1501723082816991</v>
      </c>
      <c r="R2871" s="55" t="n">
        <v>-356.0164933292591</v>
      </c>
      <c r="S2871" s="55" t="n">
        <v>-356.0178349428474</v>
      </c>
      <c r="T2871" s="55" t="n">
        <v>0.001341613588318914</v>
      </c>
      <c r="U2871" s="55" t="n">
        <v>-0.08840844171800914</v>
      </c>
      <c r="V2871" s="55" t="n">
        <v>88.81934444338508</v>
      </c>
      <c r="W2871" s="55" t="n">
        <v>88.81804724756014</v>
      </c>
      <c r="X2871" s="55" t="n">
        <v>0.001297195824933749</v>
      </c>
      <c r="Y2871" s="55" t="n">
        <v>0.002057207072538417</v>
      </c>
      <c r="Z2871" s="55" t="n">
        <v>0.1877198668639345</v>
      </c>
      <c r="AA2871" s="55" t="n">
        <v>-0.03823274725889682</v>
      </c>
      <c r="AB2871" s="55" t="n">
        <v>1.000831481455098</v>
      </c>
      <c r="AC2871" s="55" t="n">
        <v>0.1877597811348563</v>
      </c>
      <c r="AD2871" s="55" t="n">
        <v>-0.03796087108539505</v>
      </c>
      <c r="AE2871" s="55" t="n">
        <v>1.000832867053485</v>
      </c>
      <c r="AF2871" s="55" t="n">
        <v>-0.03991427092175925</v>
      </c>
      <c r="AG2871" s="55" t="n">
        <v>-0.2718761735017727</v>
      </c>
      <c r="AH2871" s="55" t="n">
        <v>-0.001385598386915987</v>
      </c>
      <c r="AI2871" s="55" t="n">
        <v>0.2747939639513056</v>
      </c>
      <c r="AJ2871" s="55" t="n">
        <v>0</v>
      </c>
    </row>
    <row r="2872">
      <c r="A2872" s="55" t="n">
        <v>28.68000000000001</v>
      </c>
      <c r="B2872" s="55" t="n">
        <v>-98.18663143597892</v>
      </c>
      <c r="C2872" s="55" t="n">
        <v>-98.18392408349357</v>
      </c>
      <c r="D2872" s="55" t="n">
        <v>-0.002707352485358341</v>
      </c>
      <c r="E2872" s="55" t="n">
        <v>-0.07885058835707501</v>
      </c>
      <c r="F2872" s="55" t="n">
        <v>-87.7078063208313</v>
      </c>
      <c r="G2872" s="55" t="n">
        <v>-87.71745705474547</v>
      </c>
      <c r="H2872" s="55" t="n">
        <v>0.009650733914165391</v>
      </c>
      <c r="I2872" s="55" t="n">
        <v>0.2165748480808584</v>
      </c>
      <c r="J2872" s="55" t="n">
        <v>-3.266644384425021</v>
      </c>
      <c r="K2872" s="55" t="n">
        <v>-3.272912067666526</v>
      </c>
      <c r="L2872" s="55" t="n">
        <v>0.006267683241504421</v>
      </c>
      <c r="M2872" s="55" t="n">
        <v>0.1665024404382432</v>
      </c>
      <c r="N2872" s="55" t="n">
        <v>-85.09454581723961</v>
      </c>
      <c r="O2872" s="55" t="n">
        <v>-85.09943701527169</v>
      </c>
      <c r="P2872" s="55" t="n">
        <v>0.004891198032086001</v>
      </c>
      <c r="Q2872" s="55" t="n">
        <v>0.1560850003113275</v>
      </c>
      <c r="R2872" s="55" t="n">
        <v>-356.0164933292591</v>
      </c>
      <c r="S2872" s="55" t="n">
        <v>-356.0187310036463</v>
      </c>
      <c r="T2872" s="55" t="n">
        <v>0.002237674387222993</v>
      </c>
      <c r="U2872" s="55" t="n">
        <v>-0.09112011827667085</v>
      </c>
      <c r="V2872" s="55" t="n">
        <v>88.81934444338508</v>
      </c>
      <c r="W2872" s="55" t="n">
        <v>88.81807115061645</v>
      </c>
      <c r="X2872" s="55" t="n">
        <v>0.00127329276864171</v>
      </c>
      <c r="Y2872" s="55" t="n">
        <v>0.002114608790874352</v>
      </c>
      <c r="Z2872" s="55" t="n">
        <v>0.1877198668639345</v>
      </c>
      <c r="AA2872" s="55" t="n">
        <v>-0.03823274725889682</v>
      </c>
      <c r="AB2872" s="55" t="n">
        <v>1.000831481455098</v>
      </c>
      <c r="AC2872" s="55" t="n">
        <v>0.1877520342301712</v>
      </c>
      <c r="AD2872" s="55" t="n">
        <v>-0.03801433490704719</v>
      </c>
      <c r="AE2872" s="55" t="n">
        <v>1.000832530219695</v>
      </c>
      <c r="AF2872" s="55" t="n">
        <v>-0.032167366236735</v>
      </c>
      <c r="AG2872" s="55" t="n">
        <v>-0.218412351849627</v>
      </c>
      <c r="AH2872" s="55" t="n">
        <v>-0.001048764597166851</v>
      </c>
      <c r="AI2872" s="55" t="n">
        <v>0.2207709102175234</v>
      </c>
      <c r="AJ2872" s="55" t="n">
        <v>0</v>
      </c>
    </row>
    <row r="2873">
      <c r="A2873" s="55" t="n">
        <v>28.69</v>
      </c>
      <c r="B2873" s="55" t="n">
        <v>-98.18663143597892</v>
      </c>
      <c r="C2873" s="55" t="n">
        <v>-98.18472981161895</v>
      </c>
      <c r="D2873" s="55" t="n">
        <v>-0.00190162435996764</v>
      </c>
      <c r="E2873" s="55" t="n">
        <v>-0.08141711643752055</v>
      </c>
      <c r="F2873" s="55" t="n">
        <v>-87.7078063208313</v>
      </c>
      <c r="G2873" s="55" t="n">
        <v>-87.71525227361292</v>
      </c>
      <c r="H2873" s="55" t="n">
        <v>0.007445952781627439</v>
      </c>
      <c r="I2873" s="55" t="n">
        <v>0.2238778095394586</v>
      </c>
      <c r="J2873" s="55" t="n">
        <v>-3.266644384425021</v>
      </c>
      <c r="K2873" s="55" t="n">
        <v>-3.271222705979915</v>
      </c>
      <c r="L2873" s="55" t="n">
        <v>0.004578321554893806</v>
      </c>
      <c r="M2873" s="55" t="n">
        <v>0.1706700981318669</v>
      </c>
      <c r="N2873" s="55" t="n">
        <v>-85.09454581723961</v>
      </c>
      <c r="O2873" s="55" t="n">
        <v>-85.09785991354165</v>
      </c>
      <c r="P2873" s="55" t="n">
        <v>0.00331409630205566</v>
      </c>
      <c r="Q2873" s="55" t="n">
        <v>0.1598542859789029</v>
      </c>
      <c r="R2873" s="55" t="n">
        <v>-356.0164933292591</v>
      </c>
      <c r="S2873" s="55" t="n">
        <v>-356.0196474736881</v>
      </c>
      <c r="T2873" s="55" t="n">
        <v>0.003154144428991238</v>
      </c>
      <c r="U2873" s="55" t="n">
        <v>-0.09263976401904359</v>
      </c>
      <c r="V2873" s="55" t="n">
        <v>88.81934444338508</v>
      </c>
      <c r="W2873" s="55" t="n">
        <v>88.81809551106426</v>
      </c>
      <c r="X2873" s="55" t="n">
        <v>0.001248932320826596</v>
      </c>
      <c r="Y2873" s="55" t="n">
        <v>0.00213268234213993</v>
      </c>
      <c r="Z2873" s="55" t="n">
        <v>0.1877198668639345</v>
      </c>
      <c r="AA2873" s="55" t="n">
        <v>-0.03823274725889682</v>
      </c>
      <c r="AB2873" s="55" t="n">
        <v>1.000831481455098</v>
      </c>
      <c r="AC2873" s="55" t="n">
        <v>0.1877439932800608</v>
      </c>
      <c r="AD2873" s="55" t="n">
        <v>-0.03806980611143412</v>
      </c>
      <c r="AE2873" s="55" t="n">
        <v>1.000832176366715</v>
      </c>
      <c r="AF2873" s="55" t="n">
        <v>-0.02412641612631328</v>
      </c>
      <c r="AG2873" s="55" t="n">
        <v>-0.1629411474626946</v>
      </c>
      <c r="AH2873" s="55" t="n">
        <v>-0.0006949116164722824</v>
      </c>
      <c r="AI2873" s="55" t="n">
        <v>0.164719107554996</v>
      </c>
      <c r="AJ2873" s="55" t="n">
        <v>0</v>
      </c>
    </row>
    <row r="2874">
      <c r="A2874" s="55" t="n">
        <v>28.7</v>
      </c>
      <c r="B2874" s="55" t="n">
        <v>-98.18663143597892</v>
      </c>
      <c r="C2874" s="55" t="n">
        <v>-98.18555529595758</v>
      </c>
      <c r="D2874" s="55" t="n">
        <v>-0.001076140021329805</v>
      </c>
      <c r="E2874" s="55" t="n">
        <v>-0.0828925359257018</v>
      </c>
      <c r="F2874" s="55" t="n">
        <v>-87.7078063208313</v>
      </c>
      <c r="G2874" s="55" t="n">
        <v>-87.71299140584397</v>
      </c>
      <c r="H2874" s="55" t="n">
        <v>0.005185085012670427</v>
      </c>
      <c r="I2874" s="55" t="n">
        <v>0.2281074130296186</v>
      </c>
      <c r="J2874" s="55" t="n">
        <v>-3.266644384425021</v>
      </c>
      <c r="K2874" s="55" t="n">
        <v>-3.269504315466893</v>
      </c>
      <c r="L2874" s="55" t="n">
        <v>0.002859931041871135</v>
      </c>
      <c r="M2874" s="55" t="n">
        <v>0.1725249377975218</v>
      </c>
      <c r="N2874" s="55" t="n">
        <v>-85.09454581723961</v>
      </c>
      <c r="O2874" s="55" t="n">
        <v>-85.09625689622276</v>
      </c>
      <c r="P2874" s="55" t="n">
        <v>0.001711078983156762</v>
      </c>
      <c r="Q2874" s="55" t="n">
        <v>0.1615262003924793</v>
      </c>
      <c r="R2874" s="55" t="n">
        <v>-356.0164933292591</v>
      </c>
      <c r="S2874" s="55" t="n">
        <v>-356.0205726633575</v>
      </c>
      <c r="T2874" s="55" t="n">
        <v>0.004079334098462455</v>
      </c>
      <c r="U2874" s="55" t="n">
        <v>-0.09300101478963498</v>
      </c>
      <c r="V2874" s="55" t="n">
        <v>88.81934444338508</v>
      </c>
      <c r="W2874" s="55" t="n">
        <v>88.81812000157046</v>
      </c>
      <c r="X2874" s="55" t="n">
        <v>0.001224441814621836</v>
      </c>
      <c r="Y2874" s="55" t="n">
        <v>0.002125390028669721</v>
      </c>
      <c r="Z2874" s="55" t="n">
        <v>0.1877198668639345</v>
      </c>
      <c r="AA2874" s="55" t="n">
        <v>-0.03823274725889682</v>
      </c>
      <c r="AB2874" s="55" t="n">
        <v>1.000831481455098</v>
      </c>
      <c r="AC2874" s="55" t="n">
        <v>0.1877357684263404</v>
      </c>
      <c r="AD2874" s="55" t="n">
        <v>-0.03812652429550439</v>
      </c>
      <c r="AE2874" s="55" t="n">
        <v>1.000831809993511</v>
      </c>
      <c r="AF2874" s="55" t="n">
        <v>-0.01590156240593998</v>
      </c>
      <c r="AG2874" s="55" t="n">
        <v>-0.1062229633924244</v>
      </c>
      <c r="AH2874" s="55" t="n">
        <v>-0.0003285384124751545</v>
      </c>
      <c r="AI2874" s="55" t="n">
        <v>0.1074071020757325</v>
      </c>
      <c r="AJ2874" s="55" t="n">
        <v>0</v>
      </c>
    </row>
    <row r="2875">
      <c r="A2875" s="55" t="n">
        <v>28.71000000000001</v>
      </c>
      <c r="B2875" s="55" t="n">
        <v>-98.18663143597892</v>
      </c>
      <c r="C2875" s="55" t="n">
        <v>-98.18638953164744</v>
      </c>
      <c r="D2875" s="55" t="n">
        <v>-0.0002419043314877722</v>
      </c>
      <c r="E2875" s="55" t="n">
        <v>-0.08326772483197419</v>
      </c>
      <c r="F2875" s="55" t="n">
        <v>-87.7078063208313</v>
      </c>
      <c r="G2875" s="55" t="n">
        <v>-87.71070527602255</v>
      </c>
      <c r="H2875" s="55" t="n">
        <v>0.002898955191251473</v>
      </c>
      <c r="I2875" s="55" t="n">
        <v>0.2292441841307395</v>
      </c>
      <c r="J2875" s="55" t="n">
        <v>-3.266644384425021</v>
      </c>
      <c r="K2875" s="55" t="n">
        <v>-3.267779947107882</v>
      </c>
      <c r="L2875" s="55" t="n">
        <v>0.001135562682860693</v>
      </c>
      <c r="M2875" s="55" t="n">
        <v>0.1720847182155846</v>
      </c>
      <c r="N2875" s="55" t="n">
        <v>-85.09454581723961</v>
      </c>
      <c r="O2875" s="55" t="n">
        <v>-85.09464869299411</v>
      </c>
      <c r="P2875" s="55" t="n">
        <v>0.0001028757545067414</v>
      </c>
      <c r="Q2875" s="55" t="n">
        <v>0.1611337728776858</v>
      </c>
      <c r="R2875" s="55" t="n">
        <v>-356.0164933292591</v>
      </c>
      <c r="S2875" s="55" t="n">
        <v>-356.0214951539908</v>
      </c>
      <c r="T2875" s="55" t="n">
        <v>0.00500182473167432</v>
      </c>
      <c r="U2875" s="55" t="n">
        <v>-0.0922257230029916</v>
      </c>
      <c r="V2875" s="55" t="n">
        <v>88.81934444338508</v>
      </c>
      <c r="W2875" s="55" t="n">
        <v>88.81814440552668</v>
      </c>
      <c r="X2875" s="55" t="n">
        <v>0.001200037858396234</v>
      </c>
      <c r="Y2875" s="55" t="n">
        <v>0.002102922638989507</v>
      </c>
      <c r="Z2875" s="55" t="n">
        <v>0.1877198668639345</v>
      </c>
      <c r="AA2875" s="55" t="n">
        <v>-0.03823274725889682</v>
      </c>
      <c r="AB2875" s="55" t="n">
        <v>1.000831481455098</v>
      </c>
      <c r="AC2875" s="55" t="n">
        <v>0.187727470715481</v>
      </c>
      <c r="AD2875" s="55" t="n">
        <v>-0.03818372370037507</v>
      </c>
      <c r="AE2875" s="55" t="n">
        <v>1.000831435842407</v>
      </c>
      <c r="AF2875" s="55" t="n">
        <v>-0.007603851546522655</v>
      </c>
      <c r="AG2875" s="55" t="n">
        <v>-0.04902355852174495</v>
      </c>
      <c r="AH2875" s="55" t="n">
        <v>4.561269162373094e-05</v>
      </c>
      <c r="AI2875" s="55" t="n">
        <v>0.04960977654650486</v>
      </c>
      <c r="AJ2875" s="55" t="n">
        <v>0</v>
      </c>
    </row>
    <row r="2876">
      <c r="A2876" s="55" t="n">
        <v>28.72</v>
      </c>
      <c r="B2876" s="55" t="n">
        <v>-98.18663143597892</v>
      </c>
      <c r="C2876" s="55" t="n">
        <v>-98.18722147756986</v>
      </c>
      <c r="D2876" s="55" t="n">
        <v>0.0005900415909478213</v>
      </c>
      <c r="E2876" s="55" t="n">
        <v>-0.08254349696963557</v>
      </c>
      <c r="F2876" s="55" t="n">
        <v>-87.7078063208313</v>
      </c>
      <c r="G2876" s="55" t="n">
        <v>-87.70842464111618</v>
      </c>
      <c r="H2876" s="55" t="n">
        <v>0.0006183202848852195</v>
      </c>
      <c r="I2876" s="55" t="n">
        <v>0.2273163577180033</v>
      </c>
      <c r="J2876" s="55" t="n">
        <v>-3.266644384425021</v>
      </c>
      <c r="K2876" s="55" t="n">
        <v>-3.266072338788316</v>
      </c>
      <c r="L2876" s="55" t="n">
        <v>-0.0005720456367052075</v>
      </c>
      <c r="M2876" s="55" t="n">
        <v>0.169391843504826</v>
      </c>
      <c r="N2876" s="55" t="n">
        <v>-85.09454581723961</v>
      </c>
      <c r="O2876" s="55" t="n">
        <v>-85.09305575320494</v>
      </c>
      <c r="P2876" s="55" t="n">
        <v>-0.001490064034668257</v>
      </c>
      <c r="Q2876" s="55" t="n">
        <v>0.1587006743168</v>
      </c>
      <c r="R2876" s="55" t="n">
        <v>-356.0164933292591</v>
      </c>
      <c r="S2876" s="55" t="n">
        <v>-356.0224036441417</v>
      </c>
      <c r="T2876" s="55" t="n">
        <v>0.005910314882556962</v>
      </c>
      <c r="U2876" s="55" t="n">
        <v>-0.09031774096995081</v>
      </c>
      <c r="V2876" s="55" t="n">
        <v>88.81934444338508</v>
      </c>
      <c r="W2876" s="55" t="n">
        <v>88.81816854062137</v>
      </c>
      <c r="X2876" s="55" t="n">
        <v>0.00117590276370691</v>
      </c>
      <c r="Y2876" s="55" t="n">
        <v>0.002066917262448214</v>
      </c>
      <c r="Z2876" s="55" t="n">
        <v>0.1877198668639345</v>
      </c>
      <c r="AA2876" s="55" t="n">
        <v>-0.03823274725889682</v>
      </c>
      <c r="AB2876" s="55" t="n">
        <v>1.000831481455098</v>
      </c>
      <c r="AC2876" s="55" t="n">
        <v>0.1877192106938105</v>
      </c>
      <c r="AD2876" s="55" t="n">
        <v>-0.03824064278748012</v>
      </c>
      <c r="AE2876" s="55" t="n">
        <v>1.000831058858581</v>
      </c>
      <c r="AF2876" s="55" t="n">
        <v>0.0006561701240137552</v>
      </c>
      <c r="AG2876" s="55" t="n">
        <v>0.007895528583302946</v>
      </c>
      <c r="AH2876" s="55" t="n">
        <v>0.0004225965175574942</v>
      </c>
      <c r="AI2876" s="55" t="n">
        <v>0.007934010250689986</v>
      </c>
      <c r="AJ2876" s="55" t="n">
        <v>0</v>
      </c>
    </row>
    <row r="2877">
      <c r="A2877" s="55" t="n">
        <v>28.73</v>
      </c>
      <c r="B2877" s="55" t="n">
        <v>-98.18663143597892</v>
      </c>
      <c r="C2877" s="55" t="n">
        <v>-98.18804018117595</v>
      </c>
      <c r="D2877" s="55" t="n">
        <v>0.001408745197035885</v>
      </c>
      <c r="E2877" s="55" t="n">
        <v>-0.08073514252292624</v>
      </c>
      <c r="F2877" s="55" t="n">
        <v>-87.7078063208313</v>
      </c>
      <c r="G2877" s="55" t="n">
        <v>-87.70617972747347</v>
      </c>
      <c r="H2877" s="55" t="n">
        <v>-0.001626593357822976</v>
      </c>
      <c r="I2877" s="55" t="n">
        <v>0.2223973495541253</v>
      </c>
      <c r="J2877" s="55" t="n">
        <v>-3.266644384425021</v>
      </c>
      <c r="K2877" s="55" t="n">
        <v>-3.264403678113081</v>
      </c>
      <c r="L2877" s="55" t="n">
        <v>-0.002240706311940355</v>
      </c>
      <c r="M2877" s="55" t="n">
        <v>0.1645116660991315</v>
      </c>
      <c r="N2877" s="55" t="n">
        <v>-85.09454581723961</v>
      </c>
      <c r="O2877" s="55" t="n">
        <v>-85.09149825833234</v>
      </c>
      <c r="P2877" s="55" t="n">
        <v>-0.003047558907271417</v>
      </c>
      <c r="Q2877" s="55" t="n">
        <v>0.1542559048578896</v>
      </c>
      <c r="R2877" s="55" t="n">
        <v>-356.0164933292591</v>
      </c>
      <c r="S2877" s="55" t="n">
        <v>-356.0232867963848</v>
      </c>
      <c r="T2877" s="55" t="n">
        <v>0.006793467125689952</v>
      </c>
      <c r="U2877" s="55" t="n">
        <v>-0.08726785509091421</v>
      </c>
      <c r="V2877" s="55" t="n">
        <v>88.81934444338508</v>
      </c>
      <c r="W2877" s="55" t="n">
        <v>88.81819219903299</v>
      </c>
      <c r="X2877" s="55" t="n">
        <v>0.001152244352093304</v>
      </c>
      <c r="Y2877" s="55" t="n">
        <v>0.002013780837364344</v>
      </c>
      <c r="Z2877" s="55" t="n">
        <v>0.1877198668639345</v>
      </c>
      <c r="AA2877" s="55" t="n">
        <v>-0.03823274725889682</v>
      </c>
      <c r="AB2877" s="55" t="n">
        <v>1.000831481455098</v>
      </c>
      <c r="AC2877" s="55" t="n">
        <v>0.1877110970071515</v>
      </c>
      <c r="AD2877" s="55" t="n">
        <v>-0.03829653369583775</v>
      </c>
      <c r="AE2877" s="55" t="n">
        <v>1.000830684138036</v>
      </c>
      <c r="AF2877" s="55" t="n">
        <v>0.008769856782969709</v>
      </c>
      <c r="AG2877" s="55" t="n">
        <v>0.06378643694093106</v>
      </c>
      <c r="AH2877" s="55" t="n">
        <v>0.0007973170621511372</v>
      </c>
      <c r="AI2877" s="55" t="n">
        <v>0.06439142520639508</v>
      </c>
      <c r="AJ2877" s="55" t="n">
        <v>0</v>
      </c>
    </row>
    <row r="2878">
      <c r="A2878" s="55" t="n">
        <v>28.74000000000001</v>
      </c>
      <c r="B2878" s="55" t="n">
        <v>-98.18663143597892</v>
      </c>
      <c r="C2878" s="55" t="n">
        <v>-98.18883493574545</v>
      </c>
      <c r="D2878" s="55" t="n">
        <v>0.002203499766532491</v>
      </c>
      <c r="E2878" s="55" t="n">
        <v>-0.07787463267783201</v>
      </c>
      <c r="F2878" s="55" t="n">
        <v>-87.7078063208313</v>
      </c>
      <c r="G2878" s="55" t="n">
        <v>-87.70399980155179</v>
      </c>
      <c r="H2878" s="55" t="n">
        <v>-0.003806519279505231</v>
      </c>
      <c r="I2878" s="55" t="n">
        <v>0.2146016875161781</v>
      </c>
      <c r="J2878" s="55" t="n">
        <v>-3.266644384425021</v>
      </c>
      <c r="K2878" s="55" t="n">
        <v>-3.262795372534827</v>
      </c>
      <c r="L2878" s="55" t="n">
        <v>-0.003849011890195168</v>
      </c>
      <c r="M2878" s="55" t="n">
        <v>0.1575325307333739</v>
      </c>
      <c r="N2878" s="55" t="n">
        <v>-85.09454581723961</v>
      </c>
      <c r="O2878" s="55" t="n">
        <v>-85.08999600569716</v>
      </c>
      <c r="P2878" s="55" t="n">
        <v>-0.004549811542442291</v>
      </c>
      <c r="Q2878" s="55" t="n">
        <v>0.1478455071938849</v>
      </c>
      <c r="R2878" s="55" t="n">
        <v>-356.0164933292591</v>
      </c>
      <c r="S2878" s="55" t="n">
        <v>-356.024133223604</v>
      </c>
      <c r="T2878" s="55" t="n">
        <v>0.00763989434490563</v>
      </c>
      <c r="U2878" s="55" t="n">
        <v>-0.08307481974835612</v>
      </c>
      <c r="V2878" s="55" t="n">
        <v>88.81934444338508</v>
      </c>
      <c r="W2878" s="55" t="n">
        <v>88.81821513697538</v>
      </c>
      <c r="X2878" s="55" t="n">
        <v>0.001129306409700362</v>
      </c>
      <c r="Y2878" s="55" t="n">
        <v>0.001939930267669648</v>
      </c>
      <c r="Z2878" s="55" t="n">
        <v>0.1877198668639345</v>
      </c>
      <c r="AA2878" s="55" t="n">
        <v>-0.03823274725889682</v>
      </c>
      <c r="AB2878" s="55" t="n">
        <v>1.000831481455098</v>
      </c>
      <c r="AC2878" s="55" t="n">
        <v>0.1877032350147241</v>
      </c>
      <c r="AD2878" s="55" t="n">
        <v>-0.03835067162237445</v>
      </c>
      <c r="AE2878" s="55" t="n">
        <v>1.000830316856015</v>
      </c>
      <c r="AF2878" s="55" t="n">
        <v>0.01663184921035787</v>
      </c>
      <c r="AG2878" s="55" t="n">
        <v>0.1179243634776353</v>
      </c>
      <c r="AH2878" s="55" t="n">
        <v>0.001164599083169904</v>
      </c>
      <c r="AI2878" s="55" t="n">
        <v>0.1190971460648241</v>
      </c>
      <c r="AJ2878" s="55" t="n">
        <v>0</v>
      </c>
    </row>
    <row r="2879">
      <c r="A2879" s="55" t="n">
        <v>28.75</v>
      </c>
      <c r="B2879" s="55" t="n">
        <v>-98.18663143597892</v>
      </c>
      <c r="C2879" s="55" t="n">
        <v>-98.1895954481982</v>
      </c>
      <c r="D2879" s="55" t="n">
        <v>0.002964012219286478</v>
      </c>
      <c r="E2879" s="55" t="n">
        <v>-0.07401075472108865</v>
      </c>
      <c r="F2879" s="55" t="n">
        <v>-87.7078063208313</v>
      </c>
      <c r="G2879" s="55" t="n">
        <v>-87.70191278571509</v>
      </c>
      <c r="H2879" s="55" t="n">
        <v>-0.005893535116194719</v>
      </c>
      <c r="I2879" s="55" t="n">
        <v>0.2040801381814345</v>
      </c>
      <c r="J2879" s="55" t="n">
        <v>-3.266644384425021</v>
      </c>
      <c r="K2879" s="55" t="n">
        <v>-3.261267812673811</v>
      </c>
      <c r="L2879" s="55" t="n">
        <v>-0.005376571751211139</v>
      </c>
      <c r="M2879" s="55" t="n">
        <v>0.1485669916804451</v>
      </c>
      <c r="N2879" s="55" t="n">
        <v>-85.09454581723961</v>
      </c>
      <c r="O2879" s="55" t="n">
        <v>-85.08856819408575</v>
      </c>
      <c r="P2879" s="55" t="n">
        <v>-0.005977623153847883</v>
      </c>
      <c r="Q2879" s="55" t="n">
        <v>0.1395407722954464</v>
      </c>
      <c r="R2879" s="55" t="n">
        <v>-356.0164933292591</v>
      </c>
      <c r="S2879" s="55" t="n">
        <v>-356.0249317081771</v>
      </c>
      <c r="T2879" s="55" t="n">
        <v>0.008438378917983531</v>
      </c>
      <c r="U2879" s="55" t="n">
        <v>-0.0777704623744945</v>
      </c>
      <c r="V2879" s="55" t="n">
        <v>88.81934444338508</v>
      </c>
      <c r="W2879" s="55" t="n">
        <v>88.81823708815203</v>
      </c>
      <c r="X2879" s="55" t="n">
        <v>0.00110735523304879</v>
      </c>
      <c r="Y2879" s="55" t="n">
        <v>0.00184339156694599</v>
      </c>
      <c r="Z2879" s="55" t="n">
        <v>0.1877198668639345</v>
      </c>
      <c r="AA2879" s="55" t="n">
        <v>-0.03823274725889682</v>
      </c>
      <c r="AB2879" s="55" t="n">
        <v>1.000831481455098</v>
      </c>
      <c r="AC2879" s="55" t="n">
        <v>0.1876957254380273</v>
      </c>
      <c r="AD2879" s="55" t="n">
        <v>-0.03840236407713451</v>
      </c>
      <c r="AE2879" s="55" t="n">
        <v>1.000829962171395</v>
      </c>
      <c r="AF2879" s="55" t="n">
        <v>0.02414142590717594</v>
      </c>
      <c r="AG2879" s="55" t="n">
        <v>0.1696168182376903</v>
      </c>
      <c r="AH2879" s="55" t="n">
        <v>0.001519283702844376</v>
      </c>
      <c r="AI2879" s="55" t="n">
        <v>0.1713329556649248</v>
      </c>
      <c r="AJ2879" s="55" t="n">
        <v>0</v>
      </c>
    </row>
    <row r="2880">
      <c r="A2880" s="55" t="n">
        <v>28.76000000000001</v>
      </c>
      <c r="B2880" s="55" t="n">
        <v>-98.18663143597892</v>
      </c>
      <c r="C2880" s="55" t="n">
        <v>-98.19031200454418</v>
      </c>
      <c r="D2880" s="55" t="n">
        <v>0.003680568565264037</v>
      </c>
      <c r="E2880" s="55" t="n">
        <v>-0.06920856397038103</v>
      </c>
      <c r="F2880" s="55" t="n">
        <v>-87.7078063208313</v>
      </c>
      <c r="G2880" s="55" t="n">
        <v>-87.699944923659</v>
      </c>
      <c r="H2880" s="55" t="n">
        <v>-0.0078613971722895</v>
      </c>
      <c r="I2880" s="55" t="n">
        <v>0.1910146699284234</v>
      </c>
      <c r="J2880" s="55" t="n">
        <v>-3.266644384425021</v>
      </c>
      <c r="K2880" s="55" t="n">
        <v>-3.25984012286693</v>
      </c>
      <c r="L2880" s="55" t="n">
        <v>-0.006804261558092093</v>
      </c>
      <c r="M2880" s="55" t="n">
        <v>0.1377531477896347</v>
      </c>
      <c r="N2880" s="55" t="n">
        <v>-85.09454581723961</v>
      </c>
      <c r="O2880" s="55" t="n">
        <v>-85.08723311955548</v>
      </c>
      <c r="P2880" s="55" t="n">
        <v>-0.007312697684128107</v>
      </c>
      <c r="Q2880" s="55" t="n">
        <v>0.1294476645448467</v>
      </c>
      <c r="R2880" s="55" t="n">
        <v>-356.0164933292591</v>
      </c>
      <c r="S2880" s="55" t="n">
        <v>-356.0256716007839</v>
      </c>
      <c r="T2880" s="55" t="n">
        <v>0.009178271524773454</v>
      </c>
      <c r="U2880" s="55" t="n">
        <v>-0.07143202541880352</v>
      </c>
      <c r="V2880" s="55" t="n">
        <v>88.81934444338508</v>
      </c>
      <c r="W2880" s="55" t="n">
        <v>88.81825776996133</v>
      </c>
      <c r="X2880" s="55" t="n">
        <v>0.00108667342374742</v>
      </c>
      <c r="Y2880" s="55" t="n">
        <v>0.001722505391735234</v>
      </c>
      <c r="Z2880" s="55" t="n">
        <v>0.1877198668639345</v>
      </c>
      <c r="AA2880" s="55" t="n">
        <v>-0.03823274725889682</v>
      </c>
      <c r="AB2880" s="55" t="n">
        <v>1.000831481455098</v>
      </c>
      <c r="AC2880" s="55" t="n">
        <v>0.187688663064404</v>
      </c>
      <c r="AD2880" s="55" t="n">
        <v>-0.03845095985981581</v>
      </c>
      <c r="AE2880" s="55" t="n">
        <v>1.000829625114959</v>
      </c>
      <c r="AF2880" s="55" t="n">
        <v>0.03120379953047703</v>
      </c>
      <c r="AG2880" s="55" t="n">
        <v>0.2182126009189905</v>
      </c>
      <c r="AH2880" s="55" t="n">
        <v>0.001856340139161361</v>
      </c>
      <c r="AI2880" s="55" t="n">
        <v>0.2204401558330085</v>
      </c>
      <c r="AJ2880" s="55" t="n">
        <v>0</v>
      </c>
    </row>
    <row r="2881">
      <c r="A2881" s="55" t="n">
        <v>28.77</v>
      </c>
      <c r="B2881" s="55" t="n">
        <v>-98.18663143597892</v>
      </c>
      <c r="C2881" s="55" t="n">
        <v>-98.19097562721915</v>
      </c>
      <c r="D2881" s="55" t="n">
        <v>0.004344191240227693</v>
      </c>
      <c r="E2881" s="55" t="n">
        <v>-0.06354832537366097</v>
      </c>
      <c r="F2881" s="55" t="n">
        <v>-87.7078063208313</v>
      </c>
      <c r="G2881" s="55" t="n">
        <v>-87.69812049251371</v>
      </c>
      <c r="H2881" s="55" t="n">
        <v>-0.009685828317581337</v>
      </c>
      <c r="I2881" s="55" t="n">
        <v>0.1756140954636472</v>
      </c>
      <c r="J2881" s="55" t="n">
        <v>-3.266644384425021</v>
      </c>
      <c r="K2881" s="55" t="n">
        <v>-3.25852990407923</v>
      </c>
      <c r="L2881" s="55" t="n">
        <v>-0.008114480345791091</v>
      </c>
      <c r="M2881" s="55" t="n">
        <v>0.1252549108899172</v>
      </c>
      <c r="N2881" s="55" t="n">
        <v>-85.09454581723961</v>
      </c>
      <c r="O2881" s="55" t="n">
        <v>-85.08600778026607</v>
      </c>
      <c r="P2881" s="55" t="n">
        <v>-0.008538036973535574</v>
      </c>
      <c r="Q2881" s="55" t="n">
        <v>0.11771566242485</v>
      </c>
      <c r="R2881" s="55" t="n">
        <v>-356.0164933292591</v>
      </c>
      <c r="S2881" s="55" t="n">
        <v>-356.026343242072</v>
      </c>
      <c r="T2881" s="55" t="n">
        <v>0.009849912812921795</v>
      </c>
      <c r="U2881" s="55" t="n">
        <v>-0.06417645444977185</v>
      </c>
      <c r="V2881" s="55" t="n">
        <v>88.81934444338508</v>
      </c>
      <c r="W2881" s="55" t="n">
        <v>88.81827688475538</v>
      </c>
      <c r="X2881" s="55" t="n">
        <v>0.001067558629706009</v>
      </c>
      <c r="Y2881" s="55" t="n">
        <v>0.001575663957520844</v>
      </c>
      <c r="Z2881" s="55" t="n">
        <v>0.1877198668639345</v>
      </c>
      <c r="AA2881" s="55" t="n">
        <v>-0.03823274725889682</v>
      </c>
      <c r="AB2881" s="55" t="n">
        <v>1.000831481455098</v>
      </c>
      <c r="AC2881" s="55" t="n">
        <v>0.1876821355255667</v>
      </c>
      <c r="AD2881" s="55" t="n">
        <v>-0.03849585752000016</v>
      </c>
      <c r="AE2881" s="55" t="n">
        <v>1.000829310477398</v>
      </c>
      <c r="AF2881" s="55" t="n">
        <v>0.03773133836781906</v>
      </c>
      <c r="AG2881" s="55" t="n">
        <v>0.2631102611033373</v>
      </c>
      <c r="AH2881" s="55" t="n">
        <v>0.002170977700499677</v>
      </c>
      <c r="AI2881" s="55" t="n">
        <v>0.2658107908589665</v>
      </c>
      <c r="AJ2881" s="55" t="n">
        <v>0</v>
      </c>
    </row>
    <row r="2882">
      <c r="A2882" s="55" t="n">
        <v>28.78</v>
      </c>
      <c r="B2882" s="55" t="n">
        <v>-98.18663143597892</v>
      </c>
      <c r="C2882" s="55" t="n">
        <v>-98.19157821457149</v>
      </c>
      <c r="D2882" s="55" t="n">
        <v>0.004946778592574975</v>
      </c>
      <c r="E2882" s="55" t="n">
        <v>-0.05712310871124921</v>
      </c>
      <c r="F2882" s="55" t="n">
        <v>-87.7078063208313</v>
      </c>
      <c r="G2882" s="55" t="n">
        <v>-87.69646155117685</v>
      </c>
      <c r="H2882" s="55" t="n">
        <v>-0.01134476965444621</v>
      </c>
      <c r="I2882" s="55" t="n">
        <v>0.1581110602069292</v>
      </c>
      <c r="J2882" s="55" t="n">
        <v>-3.266644384425021</v>
      </c>
      <c r="K2882" s="55" t="n">
        <v>-3.257352983882268</v>
      </c>
      <c r="L2882" s="55" t="n">
        <v>-0.009291400542753504</v>
      </c>
      <c r="M2882" s="55" t="n">
        <v>0.1112604540911285</v>
      </c>
      <c r="N2882" s="55" t="n">
        <v>-85.09454581723961</v>
      </c>
      <c r="O2882" s="55" t="n">
        <v>-85.08490744010038</v>
      </c>
      <c r="P2882" s="55" t="n">
        <v>-0.009638377139225936</v>
      </c>
      <c r="Q2882" s="55" t="n">
        <v>0.104538242709781</v>
      </c>
      <c r="R2882" s="55" t="n">
        <v>-356.0164933292591</v>
      </c>
      <c r="S2882" s="55" t="n">
        <v>-356.0269382721418</v>
      </c>
      <c r="T2882" s="55" t="n">
        <v>0.01044494288273716</v>
      </c>
      <c r="U2882" s="55" t="n">
        <v>-0.05614473540133063</v>
      </c>
      <c r="V2882" s="55" t="n">
        <v>88.81934444338508</v>
      </c>
      <c r="W2882" s="55" t="n">
        <v>88.81829413690625</v>
      </c>
      <c r="X2882" s="55" t="n">
        <v>0.001050306478838588</v>
      </c>
      <c r="Y2882" s="55" t="n">
        <v>0.001403323469388517</v>
      </c>
      <c r="Z2882" s="55" t="n">
        <v>0.1877198668639345</v>
      </c>
      <c r="AA2882" s="55" t="n">
        <v>-0.03823274725889682</v>
      </c>
      <c r="AB2882" s="55" t="n">
        <v>1.000831481455098</v>
      </c>
      <c r="AC2882" s="55" t="n">
        <v>0.1876762221785844</v>
      </c>
      <c r="AD2882" s="55" t="n">
        <v>-0.03853651303566947</v>
      </c>
      <c r="AE2882" s="55" t="n">
        <v>1.000829022709506</v>
      </c>
      <c r="AF2882" s="55" t="n">
        <v>0.04364468535011934</v>
      </c>
      <c r="AG2882" s="55" t="n">
        <v>0.3037657767726507</v>
      </c>
      <c r="AH2882" s="55" t="n">
        <v>0.002458745592237577</v>
      </c>
      <c r="AI2882" s="55" t="n">
        <v>0.3068950164591959</v>
      </c>
      <c r="AJ2882" s="55" t="n">
        <v>0</v>
      </c>
    </row>
    <row r="2883">
      <c r="A2883" s="55" t="n">
        <v>28.79000000000001</v>
      </c>
      <c r="B2883" s="55" t="n">
        <v>-98.18663143597892</v>
      </c>
      <c r="C2883" s="55" t="n">
        <v>-98.1921126482505</v>
      </c>
      <c r="D2883" s="55" t="n">
        <v>0.005481212271586672</v>
      </c>
      <c r="E2883" s="55" t="n">
        <v>-0.05003492130763828</v>
      </c>
      <c r="F2883" s="55" t="n">
        <v>-87.7078063208313</v>
      </c>
      <c r="G2883" s="55" t="n">
        <v>-87.6949877118123</v>
      </c>
      <c r="H2883" s="55" t="n">
        <v>-0.01281860901899406</v>
      </c>
      <c r="I2883" s="55" t="n">
        <v>0.138760297521289</v>
      </c>
      <c r="J2883" s="55" t="n">
        <v>-3.266644384425021</v>
      </c>
      <c r="K2883" s="55" t="n">
        <v>-3.256323192025024</v>
      </c>
      <c r="L2883" s="55" t="n">
        <v>-0.01032119239999744</v>
      </c>
      <c r="M2883" s="55" t="n">
        <v>0.09597880424396839</v>
      </c>
      <c r="N2883" s="55" t="n">
        <v>-85.09454581723961</v>
      </c>
      <c r="O2883" s="55" t="n">
        <v>-85.08394525524528</v>
      </c>
      <c r="P2883" s="55" t="n">
        <v>-0.01060056199432333</v>
      </c>
      <c r="Q2883" s="55" t="n">
        <v>0.09014119583249075</v>
      </c>
      <c r="R2883" s="55" t="n">
        <v>-356.0164933292591</v>
      </c>
      <c r="S2883" s="55" t="n">
        <v>-356.0274497868249</v>
      </c>
      <c r="T2883" s="55" t="n">
        <v>0.01095645756585654</v>
      </c>
      <c r="U2883" s="55" t="n">
        <v>-0.04748678917400575</v>
      </c>
      <c r="V2883" s="55" t="n">
        <v>88.81934444338508</v>
      </c>
      <c r="W2883" s="55" t="n">
        <v>88.81830926876223</v>
      </c>
      <c r="X2883" s="55" t="n">
        <v>0.001035174622854626</v>
      </c>
      <c r="Y2883" s="55" t="n">
        <v>0.001209791166031742</v>
      </c>
      <c r="Z2883" s="55" t="n">
        <v>0.1877198668639345</v>
      </c>
      <c r="AA2883" s="55" t="n">
        <v>-0.03823274725889682</v>
      </c>
      <c r="AB2883" s="55" t="n">
        <v>1.000831481455098</v>
      </c>
      <c r="AC2883" s="55" t="n">
        <v>0.1876709931216895</v>
      </c>
      <c r="AD2883" s="55" t="n">
        <v>-0.03857244648412593</v>
      </c>
      <c r="AE2883" s="55" t="n">
        <v>1.000828765837997</v>
      </c>
      <c r="AF2883" s="55" t="n">
        <v>0.04887374224496477</v>
      </c>
      <c r="AG2883" s="55" t="n">
        <v>0.339699225229112</v>
      </c>
      <c r="AH2883" s="55" t="n">
        <v>0.002715617101634038</v>
      </c>
      <c r="AI2883" s="55" t="n">
        <v>0.3432077809119847</v>
      </c>
      <c r="AJ2883" s="55" t="n">
        <v>0</v>
      </c>
    </row>
    <row r="2884">
      <c r="A2884" s="55" t="n">
        <v>28.8</v>
      </c>
      <c r="B2884" s="55" t="n">
        <v>-98.18663143597892</v>
      </c>
      <c r="C2884" s="55" t="n">
        <v>-98.19257286078128</v>
      </c>
      <c r="D2884" s="55" t="n">
        <v>0.005941424802369439</v>
      </c>
      <c r="E2884" s="55" t="n">
        <v>-0.0423906563400389</v>
      </c>
      <c r="F2884" s="55" t="n">
        <v>-87.7078063208313</v>
      </c>
      <c r="G2884" s="55" t="n">
        <v>-87.69371592646081</v>
      </c>
      <c r="H2884" s="55" t="n">
        <v>-0.01409039437048726</v>
      </c>
      <c r="I2884" s="55" t="n">
        <v>0.1178373025870245</v>
      </c>
      <c r="J2884" s="55" t="n">
        <v>-3.266644384425021</v>
      </c>
      <c r="K2884" s="55" t="n">
        <v>-3.255452177351344</v>
      </c>
      <c r="L2884" s="55" t="n">
        <v>-0.01119220707367749</v>
      </c>
      <c r="M2884" s="55" t="n">
        <v>0.07963512966513152</v>
      </c>
      <c r="N2884" s="55" t="n">
        <v>-85.09454581723961</v>
      </c>
      <c r="O2884" s="55" t="n">
        <v>-85.08313205406969</v>
      </c>
      <c r="P2884" s="55" t="n">
        <v>-0.01141376316991154</v>
      </c>
      <c r="Q2884" s="55" t="n">
        <v>0.07476422428234752</v>
      </c>
      <c r="R2884" s="55" t="n">
        <v>-356.0164933292591</v>
      </c>
      <c r="S2884" s="55" t="n">
        <v>-356.0278723681906</v>
      </c>
      <c r="T2884" s="55" t="n">
        <v>0.01137903893144647</v>
      </c>
      <c r="U2884" s="55" t="n">
        <v>-0.03835090714566349</v>
      </c>
      <c r="V2884" s="55" t="n">
        <v>88.81934444338508</v>
      </c>
      <c r="W2884" s="55" t="n">
        <v>88.81832209339521</v>
      </c>
      <c r="X2884" s="55" t="n">
        <v>0.00102234998987364</v>
      </c>
      <c r="Y2884" s="55" t="n">
        <v>0.001002346333755427</v>
      </c>
      <c r="Z2884" s="55" t="n">
        <v>0.1877198668639345</v>
      </c>
      <c r="AA2884" s="55" t="n">
        <v>-0.03823274725889682</v>
      </c>
      <c r="AB2884" s="55" t="n">
        <v>1.000831481455098</v>
      </c>
      <c r="AC2884" s="55" t="n">
        <v>0.1876665083704893</v>
      </c>
      <c r="AD2884" s="55" t="n">
        <v>-0.03860324756577599</v>
      </c>
      <c r="AE2884" s="55" t="n">
        <v>1.000828543394791</v>
      </c>
      <c r="AF2884" s="55" t="n">
        <v>0.05335849344520471</v>
      </c>
      <c r="AG2884" s="55" t="n">
        <v>0.3705003068791707</v>
      </c>
      <c r="AH2884" s="55" t="n">
        <v>0.002938060307045021</v>
      </c>
      <c r="AI2884" s="55" t="n">
        <v>0.3743343938494958</v>
      </c>
      <c r="AJ2884" s="55" t="n">
        <v>0</v>
      </c>
    </row>
    <row r="2885">
      <c r="A2885" s="55" t="n">
        <v>28.81</v>
      </c>
      <c r="B2885" s="55" t="n">
        <v>-98.18663143597892</v>
      </c>
      <c r="C2885" s="55" t="n">
        <v>-98.19295387001488</v>
      </c>
      <c r="D2885" s="55" t="n">
        <v>0.006322434035957489</v>
      </c>
      <c r="E2885" s="55" t="n">
        <v>-0.03429941213911484</v>
      </c>
      <c r="F2885" s="55" t="n">
        <v>-87.7078063208313</v>
      </c>
      <c r="G2885" s="55" t="n">
        <v>-87.69266029025748</v>
      </c>
      <c r="H2885" s="55" t="n">
        <v>-0.01514603057381089</v>
      </c>
      <c r="I2885" s="55" t="n">
        <v>0.0956363880051288</v>
      </c>
      <c r="J2885" s="55" t="n">
        <v>-3.266644384425021</v>
      </c>
      <c r="K2885" s="55" t="n">
        <v>-3.254749274787604</v>
      </c>
      <c r="L2885" s="55" t="n">
        <v>-0.01189510963741808</v>
      </c>
      <c r="M2885" s="55" t="n">
        <v>0.06246553003083979</v>
      </c>
      <c r="N2885" s="55" t="n">
        <v>-85.09454581723961</v>
      </c>
      <c r="O2885" s="55" t="n">
        <v>-85.08247628433212</v>
      </c>
      <c r="P2885" s="55" t="n">
        <v>-0.01206953290748359</v>
      </c>
      <c r="Q2885" s="55" t="n">
        <v>0.05864534406624462</v>
      </c>
      <c r="R2885" s="55" t="n">
        <v>-356.0164933292591</v>
      </c>
      <c r="S2885" s="55" t="n">
        <v>-356.0282020275586</v>
      </c>
      <c r="T2885" s="55" t="n">
        <v>0.01170869829946691</v>
      </c>
      <c r="U2885" s="55" t="n">
        <v>-0.02887648140649995</v>
      </c>
      <c r="V2885" s="55" t="n">
        <v>88.81934444338508</v>
      </c>
      <c r="W2885" s="55" t="n">
        <v>88.81833250210015</v>
      </c>
      <c r="X2885" s="55" t="n">
        <v>0.0010119412849317</v>
      </c>
      <c r="Y2885" s="55" t="n">
        <v>0.0007883499018414467</v>
      </c>
      <c r="Z2885" s="55" t="n">
        <v>0.1877198668639345</v>
      </c>
      <c r="AA2885" s="55" t="n">
        <v>-0.03823274725889682</v>
      </c>
      <c r="AB2885" s="55" t="n">
        <v>1.000831481455098</v>
      </c>
      <c r="AC2885" s="55" t="n">
        <v>0.1876628172044024</v>
      </c>
      <c r="AD2885" s="55" t="n">
        <v>-0.03862857993763778</v>
      </c>
      <c r="AE2885" s="55" t="n">
        <v>1.000828358357978</v>
      </c>
      <c r="AF2885" s="55" t="n">
        <v>0.05704965953212682</v>
      </c>
      <c r="AG2885" s="55" t="n">
        <v>0.395832678740958</v>
      </c>
      <c r="AH2885" s="55" t="n">
        <v>0.00312309712069414</v>
      </c>
      <c r="AI2885" s="55" t="n">
        <v>0.399934903387538</v>
      </c>
      <c r="AJ2885" s="55" t="n">
        <v>0</v>
      </c>
    </row>
    <row r="2886">
      <c r="A2886" s="55" t="n">
        <v>28.82000000000001</v>
      </c>
      <c r="B2886" s="55" t="n">
        <v>-98.18663143597892</v>
      </c>
      <c r="C2886" s="55" t="n">
        <v>-98.19325179659006</v>
      </c>
      <c r="D2886" s="55" t="n">
        <v>0.006620360611143016</v>
      </c>
      <c r="E2886" s="55" t="n">
        <v>-0.02587161798145427</v>
      </c>
      <c r="F2886" s="55" t="n">
        <v>-87.7078063208313</v>
      </c>
      <c r="G2886" s="55" t="n">
        <v>-87.69183187076585</v>
      </c>
      <c r="H2886" s="55" t="n">
        <v>-0.01597445006544158</v>
      </c>
      <c r="I2886" s="55" t="n">
        <v>0.07246751739591477</v>
      </c>
      <c r="J2886" s="55" t="n">
        <v>-3.266644384425021</v>
      </c>
      <c r="K2886" s="55" t="n">
        <v>-3.254221423202564</v>
      </c>
      <c r="L2886" s="55" t="n">
        <v>-0.01242296122245757</v>
      </c>
      <c r="M2886" s="55" t="n">
        <v>0.04471207951837328</v>
      </c>
      <c r="N2886" s="55" t="n">
        <v>-85.09454581723961</v>
      </c>
      <c r="O2886" s="55" t="n">
        <v>-85.08198407112798</v>
      </c>
      <c r="P2886" s="55" t="n">
        <v>-0.01256174611162726</v>
      </c>
      <c r="Q2886" s="55" t="n">
        <v>0.04201335982184325</v>
      </c>
      <c r="R2886" s="55" t="n">
        <v>-356.0164933292591</v>
      </c>
      <c r="S2886" s="55" t="n">
        <v>-356.0284360913568</v>
      </c>
      <c r="T2886" s="55" t="n">
        <v>0.01194276209768817</v>
      </c>
      <c r="U2886" s="55" t="n">
        <v>-0.01918954087543609</v>
      </c>
      <c r="V2886" s="55" t="n">
        <v>88.81934444338508</v>
      </c>
      <c r="W2886" s="55" t="n">
        <v>88.81834044710415</v>
      </c>
      <c r="X2886" s="55" t="n">
        <v>0.001003996280939731</v>
      </c>
      <c r="Y2886" s="55" t="n">
        <v>0.00057294807090934</v>
      </c>
      <c r="Z2886" s="55" t="n">
        <v>0.1877198668639345</v>
      </c>
      <c r="AA2886" s="55" t="n">
        <v>-0.03823274725889682</v>
      </c>
      <c r="AB2886" s="55" t="n">
        <v>1.000831481455098</v>
      </c>
      <c r="AC2886" s="55" t="n">
        <v>0.187659957679344</v>
      </c>
      <c r="AD2886" s="55" t="n">
        <v>-0.0386481843891026</v>
      </c>
      <c r="AE2886" s="55" t="n">
        <v>1.000828213104471</v>
      </c>
      <c r="AF2886" s="55" t="n">
        <v>0.05990918459045091</v>
      </c>
      <c r="AG2886" s="55" t="n">
        <v>0.4154371302057813</v>
      </c>
      <c r="AH2886" s="55" t="n">
        <v>0.003268350627694261</v>
      </c>
      <c r="AI2886" s="55" t="n">
        <v>0.4197473069213591</v>
      </c>
      <c r="AJ2886" s="55" t="n">
        <v>0</v>
      </c>
    </row>
    <row r="2887">
      <c r="A2887" s="55" t="n">
        <v>28.83</v>
      </c>
      <c r="B2887" s="55" t="n">
        <v>-98.18663143597892</v>
      </c>
      <c r="C2887" s="55" t="n">
        <v>-98.19346387807003</v>
      </c>
      <c r="D2887" s="55" t="n">
        <v>0.006832442091113039</v>
      </c>
      <c r="E2887" s="55" t="n">
        <v>-0.01721916309462855</v>
      </c>
      <c r="F2887" s="55" t="n">
        <v>-87.7078063208313</v>
      </c>
      <c r="G2887" s="55" t="n">
        <v>-87.69123857568192</v>
      </c>
      <c r="H2887" s="55" t="n">
        <v>-0.01656774514937009</v>
      </c>
      <c r="I2887" s="55" t="n">
        <v>0.04865191274667183</v>
      </c>
      <c r="J2887" s="55" t="n">
        <v>-3.266644384425021</v>
      </c>
      <c r="K2887" s="55" t="n">
        <v>-3.253873128689848</v>
      </c>
      <c r="L2887" s="55" t="n">
        <v>-0.01277125573517372</v>
      </c>
      <c r="M2887" s="55" t="n">
        <v>0.02661863687162938</v>
      </c>
      <c r="N2887" s="55" t="n">
        <v>-85.09454581723961</v>
      </c>
      <c r="O2887" s="55" t="n">
        <v>-85.08165931281358</v>
      </c>
      <c r="P2887" s="55" t="n">
        <v>-0.01288650442602251</v>
      </c>
      <c r="Q2887" s="55" t="n">
        <v>0.02508711813044872</v>
      </c>
      <c r="R2887" s="55" t="n">
        <v>-356.0164933292591</v>
      </c>
      <c r="S2887" s="55" t="n">
        <v>-356.0285730692391</v>
      </c>
      <c r="T2887" s="55" t="n">
        <v>0.01207973997996561</v>
      </c>
      <c r="U2887" s="55" t="n">
        <v>-0.009403095345880434</v>
      </c>
      <c r="V2887" s="55" t="n">
        <v>88.81934444338508</v>
      </c>
      <c r="W2887" s="55" t="n">
        <v>88.81834591750273</v>
      </c>
      <c r="X2887" s="55" t="n">
        <v>0.0009985258823531271</v>
      </c>
      <c r="Y2887" s="55" t="n">
        <v>0.000358850776635293</v>
      </c>
      <c r="Z2887" s="55" t="n">
        <v>0.1877198668639345</v>
      </c>
      <c r="AA2887" s="55" t="n">
        <v>-0.03823274725889682</v>
      </c>
      <c r="AB2887" s="55" t="n">
        <v>1.000831481455098</v>
      </c>
      <c r="AC2887" s="55" t="n">
        <v>0.1876579562980032</v>
      </c>
      <c r="AD2887" s="55" t="n">
        <v>-0.03866188093319155</v>
      </c>
      <c r="AE2887" s="55" t="n">
        <v>1.000828109374049</v>
      </c>
      <c r="AF2887" s="55" t="n">
        <v>0.06191056593124467</v>
      </c>
      <c r="AG2887" s="55" t="n">
        <v>0.4291336742947363</v>
      </c>
      <c r="AH2887" s="55" t="n">
        <v>0.003372081049723974</v>
      </c>
      <c r="AI2887" s="55" t="n">
        <v>0.4335896672180204</v>
      </c>
      <c r="AJ2887" s="55" t="n">
        <v>0</v>
      </c>
    </row>
    <row r="2888">
      <c r="A2888" s="55" t="n">
        <v>28.84</v>
      </c>
      <c r="B2888" s="55" t="n">
        <v>-98.18663143597892</v>
      </c>
      <c r="C2888" s="55" t="n">
        <v>-98.19358848404705</v>
      </c>
      <c r="D2888" s="55" t="n">
        <v>0.006957048068132576</v>
      </c>
      <c r="E2888" s="55" t="n">
        <v>-0.008455486101842434</v>
      </c>
      <c r="F2888" s="55" t="n">
        <v>-87.7078063208313</v>
      </c>
      <c r="G2888" s="55" t="n">
        <v>-87.69088506922677</v>
      </c>
      <c r="H2888" s="55" t="n">
        <v>-0.01692125160453312</v>
      </c>
      <c r="I2888" s="55" t="n">
        <v>0.0245167894166707</v>
      </c>
      <c r="J2888" s="55" t="n">
        <v>-3.266644384425021</v>
      </c>
      <c r="K2888" s="55" t="n">
        <v>-3.253706464382167</v>
      </c>
      <c r="L2888" s="55" t="n">
        <v>-0.01293792004285435</v>
      </c>
      <c r="M2888" s="55" t="n">
        <v>0.008427637692998391</v>
      </c>
      <c r="N2888" s="55" t="n">
        <v>-85.09454581723961</v>
      </c>
      <c r="O2888" s="55" t="n">
        <v>-85.08150376836016</v>
      </c>
      <c r="P2888" s="55" t="n">
        <v>-0.01304204887943086</v>
      </c>
      <c r="Q2888" s="55" t="n">
        <v>0.008077735582481791</v>
      </c>
      <c r="R2888" s="55" t="n">
        <v>-356.0164933292591</v>
      </c>
      <c r="S2888" s="55" t="n">
        <v>-356.0286125576857</v>
      </c>
      <c r="T2888" s="55" t="n">
        <v>0.0121192284265788</v>
      </c>
      <c r="U2888" s="55" t="n">
        <v>0.000376798616865797</v>
      </c>
      <c r="V2888" s="55" t="n">
        <v>88.81934444338508</v>
      </c>
      <c r="W2888" s="55" t="n">
        <v>88.81834892341989</v>
      </c>
      <c r="X2888" s="55" t="n">
        <v>0.0009955199651991689</v>
      </c>
      <c r="Y2888" s="55" t="n">
        <v>0.0001474207120016754</v>
      </c>
      <c r="Z2888" s="55" t="n">
        <v>0.1877198668639345</v>
      </c>
      <c r="AA2888" s="55" t="n">
        <v>-0.03823274725889682</v>
      </c>
      <c r="AB2888" s="55" t="n">
        <v>1.000831481455098</v>
      </c>
      <c r="AC2888" s="55" t="n">
        <v>0.1876568278313592</v>
      </c>
      <c r="AD2888" s="55" t="n">
        <v>-0.03866956989204151</v>
      </c>
      <c r="AE2888" s="55" t="n">
        <v>1.000828048242987</v>
      </c>
      <c r="AF2888" s="55" t="n">
        <v>0.06303903257531829</v>
      </c>
      <c r="AG2888" s="55" t="n">
        <v>0.4368226331446928</v>
      </c>
      <c r="AH2888" s="55" t="n">
        <v>0.003433212111714212</v>
      </c>
      <c r="AI2888" s="55" t="n">
        <v>0.4413612119351892</v>
      </c>
      <c r="AJ2888" s="55" t="n">
        <v>0</v>
      </c>
    </row>
    <row r="2889">
      <c r="A2889" s="55" t="n">
        <v>28.85000000000001</v>
      </c>
      <c r="B2889" s="55" t="n">
        <v>-98.18663143597892</v>
      </c>
      <c r="C2889" s="55" t="n">
        <v>-98.19362512924744</v>
      </c>
      <c r="D2889" s="55" t="n">
        <v>0.006993693268511326</v>
      </c>
      <c r="E2889" s="55" t="n">
        <v>0.0003048454771531085</v>
      </c>
      <c r="F2889" s="55" t="n">
        <v>-87.7078063208313</v>
      </c>
      <c r="G2889" s="55" t="n">
        <v>-87.69077274347681</v>
      </c>
      <c r="H2889" s="55" t="n">
        <v>-0.01703357735448578</v>
      </c>
      <c r="I2889" s="55" t="n">
        <v>0.0003896689625148044</v>
      </c>
      <c r="J2889" s="55" t="n">
        <v>-3.266644384425021</v>
      </c>
      <c r="K2889" s="55" t="n">
        <v>-3.25372109750064</v>
      </c>
      <c r="L2889" s="55" t="n">
        <v>-0.0129232869243814</v>
      </c>
      <c r="M2889" s="55" t="n">
        <v>-0.009622225656100825</v>
      </c>
      <c r="N2889" s="55" t="n">
        <v>-85.09454581723961</v>
      </c>
      <c r="O2889" s="55" t="n">
        <v>-85.08151711808986</v>
      </c>
      <c r="P2889" s="55" t="n">
        <v>-0.01302869914973413</v>
      </c>
      <c r="Q2889" s="55" t="n">
        <v>-0.008808373622410964</v>
      </c>
      <c r="R2889" s="55" t="n">
        <v>-356.0164933292591</v>
      </c>
      <c r="S2889" s="55" t="n">
        <v>-356.028555218963</v>
      </c>
      <c r="T2889" s="55" t="n">
        <v>0.01206188970386996</v>
      </c>
      <c r="U2889" s="55" t="n">
        <v>0.0100423454429852</v>
      </c>
      <c r="V2889" s="55" t="n">
        <v>88.81934444338508</v>
      </c>
      <c r="W2889" s="55" t="n">
        <v>88.81834948974257</v>
      </c>
      <c r="X2889" s="55" t="n">
        <v>0.0009949536425153079</v>
      </c>
      <c r="Y2889" s="55" t="n">
        <v>-6.041317874722511e-05</v>
      </c>
      <c r="Z2889" s="55" t="n">
        <v>0.1877198668639345</v>
      </c>
      <c r="AA2889" s="55" t="n">
        <v>-0.03823274725889682</v>
      </c>
      <c r="AB2889" s="55" t="n">
        <v>1.000831481455098</v>
      </c>
      <c r="AC2889" s="55" t="n">
        <v>0.1876565752882389</v>
      </c>
      <c r="AD2889" s="55" t="n">
        <v>-0.03867123203329931</v>
      </c>
      <c r="AE2889" s="55" t="n">
        <v>1.000828030106029</v>
      </c>
      <c r="AF2889" s="55" t="n">
        <v>0.06329157569556765</v>
      </c>
      <c r="AG2889" s="55" t="n">
        <v>0.4384847744024964</v>
      </c>
      <c r="AH2889" s="55" t="n">
        <v>0.003451349069205634</v>
      </c>
      <c r="AI2889" s="55" t="n">
        <v>0.4430424728479578</v>
      </c>
      <c r="AJ2889" s="55" t="n">
        <v>0</v>
      </c>
    </row>
    <row r="2890">
      <c r="A2890" s="55" t="n">
        <v>28.86</v>
      </c>
      <c r="B2890" s="55" t="n">
        <v>-98.18663143597892</v>
      </c>
      <c r="C2890" s="55" t="n">
        <v>-98.19357447970739</v>
      </c>
      <c r="D2890" s="55" t="n">
        <v>0.006943043728477524</v>
      </c>
      <c r="E2890" s="55" t="n">
        <v>0.008947043493292157</v>
      </c>
      <c r="F2890" s="55" t="n">
        <v>-87.7078063208313</v>
      </c>
      <c r="G2890" s="55" t="n">
        <v>-87.69089974629431</v>
      </c>
      <c r="H2890" s="55" t="n">
        <v>-0.01690657453699178</v>
      </c>
      <c r="I2890" s="55" t="n">
        <v>-0.02340726258360004</v>
      </c>
      <c r="J2890" s="55" t="n">
        <v>-3.266644384425021</v>
      </c>
      <c r="K2890" s="55" t="n">
        <v>-3.253914336734919</v>
      </c>
      <c r="L2890" s="55" t="n">
        <v>-0.0127300476901026</v>
      </c>
      <c r="M2890" s="55" t="n">
        <v>-0.02729779807621483</v>
      </c>
      <c r="N2890" s="55" t="n">
        <v>-85.09454581723961</v>
      </c>
      <c r="O2890" s="55" t="n">
        <v>-85.08169699241452</v>
      </c>
      <c r="P2890" s="55" t="n">
        <v>-0.01284882482507842</v>
      </c>
      <c r="Q2890" s="55" t="n">
        <v>-0.02536618953866721</v>
      </c>
      <c r="R2890" s="55" t="n">
        <v>-356.0164933292591</v>
      </c>
      <c r="S2890" s="55" t="n">
        <v>-356.028402832233</v>
      </c>
      <c r="T2890" s="55" t="n">
        <v>0.01190950297392568</v>
      </c>
      <c r="U2890" s="55" t="n">
        <v>0.01947796904930724</v>
      </c>
      <c r="V2890" s="55" t="n">
        <v>88.81934444338508</v>
      </c>
      <c r="W2890" s="55" t="n">
        <v>88.81834765394899</v>
      </c>
      <c r="X2890" s="55" t="n">
        <v>0.0009967894360955105</v>
      </c>
      <c r="Y2890" s="55" t="n">
        <v>-0.000263873905438437</v>
      </c>
      <c r="Z2890" s="55" t="n">
        <v>0.1877198668639345</v>
      </c>
      <c r="AA2890" s="55" t="n">
        <v>-0.03823274725889682</v>
      </c>
      <c r="AB2890" s="55" t="n">
        <v>1.000831481455098</v>
      </c>
      <c r="AC2890" s="55" t="n">
        <v>0.1876571900309195</v>
      </c>
      <c r="AD2890" s="55" t="n">
        <v>-0.03866692777744259</v>
      </c>
      <c r="AE2890" s="55" t="n">
        <v>1.000828054668343</v>
      </c>
      <c r="AF2890" s="55" t="n">
        <v>0.06267683301497406</v>
      </c>
      <c r="AG2890" s="55" t="n">
        <v>0.4341805185457681</v>
      </c>
      <c r="AH2890" s="55" t="n">
        <v>0.003426786755689193</v>
      </c>
      <c r="AI2890" s="55" t="n">
        <v>0.4386944847487007</v>
      </c>
      <c r="AJ2890" s="55" t="n">
        <v>0</v>
      </c>
    </row>
    <row r="2891">
      <c r="A2891" s="55" t="n">
        <v>28.87</v>
      </c>
      <c r="B2891" s="55" t="n">
        <v>-98.18663143597892</v>
      </c>
      <c r="C2891" s="55" t="n">
        <v>-98.19343834736722</v>
      </c>
      <c r="D2891" s="55" t="n">
        <v>0.00680691138830365</v>
      </c>
      <c r="E2891" s="55" t="n">
        <v>0.0173574632054041</v>
      </c>
      <c r="F2891" s="55" t="n">
        <v>-87.7078063208313</v>
      </c>
      <c r="G2891" s="55" t="n">
        <v>-87.69126106284676</v>
      </c>
      <c r="H2891" s="55" t="n">
        <v>-0.01654525798453677</v>
      </c>
      <c r="I2891" s="55" t="n">
        <v>-0.04656228298974628</v>
      </c>
      <c r="J2891" s="55" t="n">
        <v>-3.266644384425021</v>
      </c>
      <c r="K2891" s="55" t="n">
        <v>-3.254281197293685</v>
      </c>
      <c r="L2891" s="55" t="n">
        <v>-0.01236318713133689</v>
      </c>
      <c r="M2891" s="55" t="n">
        <v>-0.04437321198773586</v>
      </c>
      <c r="N2891" s="55" t="n">
        <v>-85.09454581723961</v>
      </c>
      <c r="O2891" s="55" t="n">
        <v>-85.08203897183962</v>
      </c>
      <c r="P2891" s="55" t="n">
        <v>-0.01250684539998117</v>
      </c>
      <c r="Q2891" s="55" t="n">
        <v>-0.04138957442146839</v>
      </c>
      <c r="R2891" s="55" t="n">
        <v>-356.0164933292591</v>
      </c>
      <c r="S2891" s="55" t="n">
        <v>-356.0281583724301</v>
      </c>
      <c r="T2891" s="55" t="n">
        <v>0.01166504317100993</v>
      </c>
      <c r="U2891" s="55" t="n">
        <v>0.02856013853596713</v>
      </c>
      <c r="V2891" s="55" t="n">
        <v>88.81934444338508</v>
      </c>
      <c r="W2891" s="55" t="n">
        <v>88.81834346626404</v>
      </c>
      <c r="X2891" s="55" t="n">
        <v>0.001000977121050191</v>
      </c>
      <c r="Y2891" s="55" t="n">
        <v>-0.0004621116975697818</v>
      </c>
      <c r="Z2891" s="55" t="n">
        <v>0.1877198668639345</v>
      </c>
      <c r="AA2891" s="55" t="n">
        <v>-0.03823274725889682</v>
      </c>
      <c r="AB2891" s="55" t="n">
        <v>1.000831481455098</v>
      </c>
      <c r="AC2891" s="55" t="n">
        <v>0.1876586520353483</v>
      </c>
      <c r="AD2891" s="55" t="n">
        <v>-0.03865679546182889</v>
      </c>
      <c r="AE2891" s="55" t="n">
        <v>1.000828120951526</v>
      </c>
      <c r="AF2891" s="55" t="n">
        <v>0.06121482858614802</v>
      </c>
      <c r="AG2891" s="55" t="n">
        <v>0.4240482029320702</v>
      </c>
      <c r="AH2891" s="55" t="n">
        <v>0.003360503572746865</v>
      </c>
      <c r="AI2891" s="55" t="n">
        <v>0.4284570300893803</v>
      </c>
      <c r="AJ2891" s="55" t="n">
        <v>0</v>
      </c>
    </row>
    <row r="2892">
      <c r="A2892" s="55" t="n">
        <v>28.88000000000001</v>
      </c>
      <c r="B2892" s="55" t="n">
        <v>-98.18663143597892</v>
      </c>
      <c r="C2892" s="55" t="n">
        <v>-98.19321966802065</v>
      </c>
      <c r="D2892" s="55" t="n">
        <v>0.006588232041724378</v>
      </c>
      <c r="E2892" s="55" t="n">
        <v>0.02542551675140957</v>
      </c>
      <c r="F2892" s="55" t="n">
        <v>-87.7078063208313</v>
      </c>
      <c r="G2892" s="55" t="n">
        <v>-87.69184864362113</v>
      </c>
      <c r="H2892" s="55" t="n">
        <v>-0.01595767721017021</v>
      </c>
      <c r="I2892" s="55" t="n">
        <v>-0.06877839055711372</v>
      </c>
      <c r="J2892" s="55" t="n">
        <v>-3.266644384425021</v>
      </c>
      <c r="K2892" s="55" t="n">
        <v>-3.254814485330645</v>
      </c>
      <c r="L2892" s="55" t="n">
        <v>-0.01182989909437641</v>
      </c>
      <c r="M2892" s="55" t="n">
        <v>-0.06063199018590279</v>
      </c>
      <c r="N2892" s="55" t="n">
        <v>-85.09454581723961</v>
      </c>
      <c r="O2892" s="55" t="n">
        <v>-85.08253657826369</v>
      </c>
      <c r="P2892" s="55" t="n">
        <v>-0.01200923897591652</v>
      </c>
      <c r="Q2892" s="55" t="n">
        <v>-0.05667170221898329</v>
      </c>
      <c r="R2892" s="55" t="n">
        <v>-356.0164933292591</v>
      </c>
      <c r="S2892" s="55" t="n">
        <v>-356.0278260624913</v>
      </c>
      <c r="T2892" s="55" t="n">
        <v>0.01133273323222594</v>
      </c>
      <c r="U2892" s="55" t="n">
        <v>0.03716231150322528</v>
      </c>
      <c r="V2892" s="55" t="n">
        <v>88.81934444338508</v>
      </c>
      <c r="W2892" s="55" t="n">
        <v>88.81833699488634</v>
      </c>
      <c r="X2892" s="55" t="n">
        <v>0.001007448498742702</v>
      </c>
      <c r="Y2892" s="55" t="n">
        <v>-0.0006536319752438826</v>
      </c>
      <c r="Z2892" s="55" t="n">
        <v>0.1877198668639345</v>
      </c>
      <c r="AA2892" s="55" t="n">
        <v>-0.03823274725889682</v>
      </c>
      <c r="AB2892" s="55" t="n">
        <v>1.000831481455098</v>
      </c>
      <c r="AC2892" s="55" t="n">
        <v>0.1876609302956952</v>
      </c>
      <c r="AD2892" s="55" t="n">
        <v>-0.03864104863168597</v>
      </c>
      <c r="AE2892" s="55" t="n">
        <v>1.000828227317361</v>
      </c>
      <c r="AF2892" s="55" t="n">
        <v>0.05893656823924287</v>
      </c>
      <c r="AG2892" s="55" t="n">
        <v>0.4083013727891535</v>
      </c>
      <c r="AH2892" s="55" t="n">
        <v>0.00325413773771821</v>
      </c>
      <c r="AI2892" s="55" t="n">
        <v>0.4125458998823552</v>
      </c>
      <c r="AJ2892" s="55" t="n">
        <v>0</v>
      </c>
    </row>
    <row r="2893">
      <c r="A2893" s="55" t="n">
        <v>28.89</v>
      </c>
      <c r="B2893" s="55" t="n">
        <v>-98.18663143597892</v>
      </c>
      <c r="C2893" s="55" t="n">
        <v>-98.19292245742803</v>
      </c>
      <c r="D2893" s="55" t="n">
        <v>0.006291021449103692</v>
      </c>
      <c r="E2893" s="55" t="n">
        <v>0.03304607533570485</v>
      </c>
      <c r="F2893" s="55" t="n">
        <v>-87.7078063208313</v>
      </c>
      <c r="G2893" s="55" t="n">
        <v>-87.6926515697065</v>
      </c>
      <c r="H2893" s="55" t="n">
        <v>-0.01515475112479072</v>
      </c>
      <c r="I2893" s="55" t="n">
        <v>-0.08977659771933538</v>
      </c>
      <c r="J2893" s="55" t="n">
        <v>-3.266644384425021</v>
      </c>
      <c r="K2893" s="55" t="n">
        <v>-3.25550490615923</v>
      </c>
      <c r="L2893" s="55" t="n">
        <v>-0.0111394782657922</v>
      </c>
      <c r="M2893" s="55" t="n">
        <v>-0.07586965859815112</v>
      </c>
      <c r="N2893" s="55" t="n">
        <v>-85.09454581723961</v>
      </c>
      <c r="O2893" s="55" t="n">
        <v>-85.08318129422798</v>
      </c>
      <c r="P2893" s="55" t="n">
        <v>-0.01136452301161885</v>
      </c>
      <c r="Q2893" s="55" t="n">
        <v>-0.07100974880135577</v>
      </c>
      <c r="R2893" s="55" t="n">
        <v>-356.0164933292591</v>
      </c>
      <c r="S2893" s="55" t="n">
        <v>-356.0274113643198</v>
      </c>
      <c r="T2893" s="55" t="n">
        <v>0.01091803506072063</v>
      </c>
      <c r="U2893" s="55" t="n">
        <v>0.04516202519116304</v>
      </c>
      <c r="V2893" s="55" t="n">
        <v>88.81934444338508</v>
      </c>
      <c r="W2893" s="55" t="n">
        <v>88.81832833669047</v>
      </c>
      <c r="X2893" s="55" t="n">
        <v>0.001016106694617224</v>
      </c>
      <c r="Y2893" s="55" t="n">
        <v>-0.0008357698887755201</v>
      </c>
      <c r="Z2893" s="55" t="n">
        <v>0.1877198668639345</v>
      </c>
      <c r="AA2893" s="55" t="n">
        <v>-0.03823274725889682</v>
      </c>
      <c r="AB2893" s="55" t="n">
        <v>1.000831481455098</v>
      </c>
      <c r="AC2893" s="55" t="n">
        <v>0.1876639833731282</v>
      </c>
      <c r="AD2893" s="55" t="n">
        <v>-0.03861997233964563</v>
      </c>
      <c r="AE2893" s="55" t="n">
        <v>1.000828371510183</v>
      </c>
      <c r="AF2893" s="55" t="n">
        <v>0.05588349080631883</v>
      </c>
      <c r="AG2893" s="55" t="n">
        <v>0.3872250807488084</v>
      </c>
      <c r="AH2893" s="55" t="n">
        <v>0.003109944915369312</v>
      </c>
      <c r="AI2893" s="55" t="n">
        <v>0.3912491526674502</v>
      </c>
      <c r="AJ2893" s="55" t="n">
        <v>0</v>
      </c>
    </row>
    <row r="2894">
      <c r="A2894" s="55" t="n">
        <v>28.90000000000001</v>
      </c>
      <c r="B2894" s="55" t="n">
        <v>-98.18663143597892</v>
      </c>
      <c r="C2894" s="55" t="n">
        <v>-98.19255174294234</v>
      </c>
      <c r="D2894" s="55" t="n">
        <v>0.005920306963422457</v>
      </c>
      <c r="E2894" s="55" t="n">
        <v>0.04012194613148284</v>
      </c>
      <c r="F2894" s="55" t="n">
        <v>-87.7078063208313</v>
      </c>
      <c r="G2894" s="55" t="n">
        <v>-87.69365624687607</v>
      </c>
      <c r="H2894" s="55" t="n">
        <v>-0.01415007395522117</v>
      </c>
      <c r="I2894" s="55" t="n">
        <v>-0.1092984753439545</v>
      </c>
      <c r="J2894" s="55" t="n">
        <v>-3.266644384425021</v>
      </c>
      <c r="K2894" s="55" t="n">
        <v>-3.256341200809375</v>
      </c>
      <c r="L2894" s="55" t="n">
        <v>-0.01030318361564652</v>
      </c>
      <c r="M2894" s="55" t="n">
        <v>-0.08989675803414261</v>
      </c>
      <c r="N2894" s="55" t="n">
        <v>-85.09454581723961</v>
      </c>
      <c r="O2894" s="55" t="n">
        <v>-85.08396264608301</v>
      </c>
      <c r="P2894" s="55" t="n">
        <v>-0.01058317115659036</v>
      </c>
      <c r="Q2894" s="55" t="n">
        <v>-0.08421269377091971</v>
      </c>
      <c r="R2894" s="55" t="n">
        <v>-356.0164933292591</v>
      </c>
      <c r="S2894" s="55" t="n">
        <v>-356.0269209008403</v>
      </c>
      <c r="T2894" s="55" t="n">
        <v>0.01042757158112876</v>
      </c>
      <c r="U2894" s="55" t="n">
        <v>0.05244763790812385</v>
      </c>
      <c r="V2894" s="55" t="n">
        <v>88.81934444338508</v>
      </c>
      <c r="W2894" s="55" t="n">
        <v>88.81831762793594</v>
      </c>
      <c r="X2894" s="55" t="n">
        <v>0.001026815449143926</v>
      </c>
      <c r="Y2894" s="55" t="n">
        <v>-0.001004829213337032</v>
      </c>
      <c r="Z2894" s="55" t="n">
        <v>0.1877198668639345</v>
      </c>
      <c r="AA2894" s="55" t="n">
        <v>-0.03823274725889682</v>
      </c>
      <c r="AB2894" s="55" t="n">
        <v>1.000831481455098</v>
      </c>
      <c r="AC2894" s="55" t="n">
        <v>0.1876677600856825</v>
      </c>
      <c r="AD2894" s="55" t="n">
        <v>-0.03859391847030122</v>
      </c>
      <c r="AE2894" s="55" t="n">
        <v>1.000828550715812</v>
      </c>
      <c r="AF2894" s="55" t="n">
        <v>0.0521067782520146</v>
      </c>
      <c r="AG2894" s="55" t="n">
        <v>0.3611712114044013</v>
      </c>
      <c r="AH2894" s="55" t="n">
        <v>0.002930739286144401</v>
      </c>
      <c r="AI2894" s="55" t="n">
        <v>0.3649223883511269</v>
      </c>
      <c r="AJ2894" s="55" t="n">
        <v>0</v>
      </c>
    </row>
    <row r="2895">
      <c r="A2895" s="55" t="n">
        <v>28.91</v>
      </c>
      <c r="B2895" s="55" t="n">
        <v>-98.18663143597892</v>
      </c>
      <c r="C2895" s="55" t="n">
        <v>-98.1921134729774</v>
      </c>
      <c r="D2895" s="55" t="n">
        <v>0.005482036998473796</v>
      </c>
      <c r="E2895" s="55" t="n">
        <v>0.04656586049690589</v>
      </c>
      <c r="F2895" s="55" t="n">
        <v>-87.7078063208313</v>
      </c>
      <c r="G2895" s="55" t="n">
        <v>-87.694846623033</v>
      </c>
      <c r="H2895" s="55" t="n">
        <v>-0.01295969779829806</v>
      </c>
      <c r="I2895" s="55" t="n">
        <v>-0.127108323853471</v>
      </c>
      <c r="J2895" s="55" t="n">
        <v>-3.266644384425021</v>
      </c>
      <c r="K2895" s="55" t="n">
        <v>-3.257310313335898</v>
      </c>
      <c r="L2895" s="55" t="n">
        <v>-0.009334071089123853</v>
      </c>
      <c r="M2895" s="55" t="n">
        <v>-0.1025419578988139</v>
      </c>
      <c r="N2895" s="55" t="n">
        <v>-85.09454581723961</v>
      </c>
      <c r="O2895" s="55" t="n">
        <v>-85.08486836580963</v>
      </c>
      <c r="P2895" s="55" t="n">
        <v>-0.009677451429974893</v>
      </c>
      <c r="Q2895" s="55" t="n">
        <v>-0.09610930858938931</v>
      </c>
      <c r="R2895" s="55" t="n">
        <v>-356.0164933292591</v>
      </c>
      <c r="S2895" s="55" t="n">
        <v>-356.0263623188819</v>
      </c>
      <c r="T2895" s="55" t="n">
        <v>0.009868989622756367</v>
      </c>
      <c r="U2895" s="55" t="n">
        <v>0.0589235878275791</v>
      </c>
      <c r="V2895" s="55" t="n">
        <v>88.81934444338508</v>
      </c>
      <c r="W2895" s="55" t="n">
        <v>88.81830504797745</v>
      </c>
      <c r="X2895" s="55" t="n">
        <v>0.001039395407638321</v>
      </c>
      <c r="Y2895" s="55" t="n">
        <v>-0.001156910039091579</v>
      </c>
      <c r="Z2895" s="55" t="n">
        <v>0.1877198668639345</v>
      </c>
      <c r="AA2895" s="55" t="n">
        <v>-0.03823274725889682</v>
      </c>
      <c r="AB2895" s="55" t="n">
        <v>1.000831481455098</v>
      </c>
      <c r="AC2895" s="55" t="n">
        <v>0.1876722003300138</v>
      </c>
      <c r="AD2895" s="55" t="n">
        <v>-0.03856330015241063</v>
      </c>
      <c r="AE2895" s="55" t="n">
        <v>1.000828761633445</v>
      </c>
      <c r="AF2895" s="55" t="n">
        <v>0.0476665339206872</v>
      </c>
      <c r="AG2895" s="55" t="n">
        <v>0.3305528935138163</v>
      </c>
      <c r="AH2895" s="55" t="n">
        <v>0.002719821652785726</v>
      </c>
      <c r="AI2895" s="55" t="n">
        <v>0.3339831003152576</v>
      </c>
      <c r="AJ2895" s="55" t="n">
        <v>0</v>
      </c>
    </row>
    <row r="2896">
      <c r="A2896" s="55" t="n">
        <v>28.92</v>
      </c>
      <c r="B2896" s="55" t="n">
        <v>-98.18663143597892</v>
      </c>
      <c r="C2896" s="55" t="n">
        <v>-98.19161441098707</v>
      </c>
      <c r="D2896" s="55" t="n">
        <v>0.004982975008151562</v>
      </c>
      <c r="E2896" s="55" t="n">
        <v>0.05230164938078586</v>
      </c>
      <c r="F2896" s="55" t="n">
        <v>-87.7078063208313</v>
      </c>
      <c r="G2896" s="55" t="n">
        <v>-87.69620442706463</v>
      </c>
      <c r="H2896" s="55" t="n">
        <v>-0.01160189376666006</v>
      </c>
      <c r="I2896" s="55" t="n">
        <v>-0.142995294587387</v>
      </c>
      <c r="J2896" s="55" t="n">
        <v>-3.266644384425021</v>
      </c>
      <c r="K2896" s="55" t="n">
        <v>-3.258397587955896</v>
      </c>
      <c r="L2896" s="55" t="n">
        <v>-0.00824679646912586</v>
      </c>
      <c r="M2896" s="55" t="n">
        <v>-0.1136549167175339</v>
      </c>
      <c r="N2896" s="55" t="n">
        <v>-85.09454581723961</v>
      </c>
      <c r="O2896" s="55" t="n">
        <v>-85.08588461935953</v>
      </c>
      <c r="P2896" s="55" t="n">
        <v>-0.008661197880064362</v>
      </c>
      <c r="Q2896" s="55" t="n">
        <v>-0.1065537870874099</v>
      </c>
      <c r="R2896" s="55" t="n">
        <v>-356.0164933292591</v>
      </c>
      <c r="S2896" s="55" t="n">
        <v>-356.0257441108045</v>
      </c>
      <c r="T2896" s="55" t="n">
        <v>0.009250781545423088</v>
      </c>
      <c r="U2896" s="55" t="n">
        <v>0.0645136139001318</v>
      </c>
      <c r="V2896" s="55" t="n">
        <v>88.81934444338508</v>
      </c>
      <c r="W2896" s="55" t="n">
        <v>88.81829081372568</v>
      </c>
      <c r="X2896" s="55" t="n">
        <v>0.001053629659400799</v>
      </c>
      <c r="Y2896" s="55" t="n">
        <v>-0.001288830245810435</v>
      </c>
      <c r="Z2896" s="55" t="n">
        <v>0.1877198668639345</v>
      </c>
      <c r="AA2896" s="55" t="n">
        <v>-0.03823274725889682</v>
      </c>
      <c r="AB2896" s="55" t="n">
        <v>1.000831481455098</v>
      </c>
      <c r="AC2896" s="55" t="n">
        <v>0.1876772360194492</v>
      </c>
      <c r="AD2896" s="55" t="n">
        <v>-0.03852858536450149</v>
      </c>
      <c r="AE2896" s="55" t="n">
        <v>1.000829000556501</v>
      </c>
      <c r="AF2896" s="55" t="n">
        <v>0.04263084448530297</v>
      </c>
      <c r="AG2896" s="55" t="n">
        <v>0.2958381056046705</v>
      </c>
      <c r="AH2896" s="55" t="n">
        <v>0.002480898596779468</v>
      </c>
      <c r="AI2896" s="55" t="n">
        <v>0.2989042128962685</v>
      </c>
      <c r="AJ2896" s="55" t="n">
        <v>0</v>
      </c>
    </row>
    <row r="2897">
      <c r="A2897" s="55" t="n">
        <v>28.93000000000001</v>
      </c>
      <c r="B2897" s="55" t="n">
        <v>-98.18663143597892</v>
      </c>
      <c r="C2897" s="55" t="n">
        <v>-98.19106202166532</v>
      </c>
      <c r="D2897" s="55" t="n">
        <v>0.004430585686394668</v>
      </c>
      <c r="E2897" s="55" t="n">
        <v>0.05726468347070713</v>
      </c>
      <c r="F2897" s="55" t="n">
        <v>-87.7078063208313</v>
      </c>
      <c r="G2897" s="55" t="n">
        <v>-87.69770942937734</v>
      </c>
      <c r="H2897" s="55" t="n">
        <v>-0.01009689145395475</v>
      </c>
      <c r="I2897" s="55" t="n">
        <v>-0.1567756009206712</v>
      </c>
      <c r="J2897" s="55" t="n">
        <v>-3.266644384425021</v>
      </c>
      <c r="K2897" s="55" t="n">
        <v>-3.259586991802096</v>
      </c>
      <c r="L2897" s="55" t="n">
        <v>-0.007057392622925806</v>
      </c>
      <c r="M2897" s="55" t="n">
        <v>-0.1231085872273189</v>
      </c>
      <c r="N2897" s="55" t="n">
        <v>-85.09454581723961</v>
      </c>
      <c r="O2897" s="55" t="n">
        <v>-85.08699627373656</v>
      </c>
      <c r="P2897" s="55" t="n">
        <v>-0.007549543503046134</v>
      </c>
      <c r="Q2897" s="55" t="n">
        <v>-0.115428218410051</v>
      </c>
      <c r="R2897" s="55" t="n">
        <v>-356.0164933292591</v>
      </c>
      <c r="S2897" s="55" t="n">
        <v>-356.0250754184493</v>
      </c>
      <c r="T2897" s="55" t="n">
        <v>0.008582089190173421</v>
      </c>
      <c r="U2897" s="55" t="n">
        <v>0.06916137015748491</v>
      </c>
      <c r="V2897" s="55" t="n">
        <v>88.81934444338508</v>
      </c>
      <c r="W2897" s="55" t="n">
        <v>88.81827516843762</v>
      </c>
      <c r="X2897" s="55" t="n">
        <v>0.00106927494745438</v>
      </c>
      <c r="Y2897" s="55" t="n">
        <v>-0.001398577567477754</v>
      </c>
      <c r="Z2897" s="55" t="n">
        <v>0.1877198668639345</v>
      </c>
      <c r="AA2897" s="55" t="n">
        <v>-0.03823274725889682</v>
      </c>
      <c r="AB2897" s="55" t="n">
        <v>1.000831481455098</v>
      </c>
      <c r="AC2897" s="55" t="n">
        <v>0.1876827921187914</v>
      </c>
      <c r="AD2897" s="55" t="n">
        <v>-0.03849028986935801</v>
      </c>
      <c r="AE2897" s="55" t="n">
        <v>1.000829263458254</v>
      </c>
      <c r="AF2897" s="55" t="n">
        <v>0.03707474514308418</v>
      </c>
      <c r="AG2897" s="55" t="n">
        <v>0.257542610461188</v>
      </c>
      <c r="AH2897" s="55" t="n">
        <v>0.002217996843967285</v>
      </c>
      <c r="AI2897" s="55" t="n">
        <v>0.2602069415687978</v>
      </c>
      <c r="AJ2897" s="55" t="n">
        <v>0</v>
      </c>
    </row>
    <row r="2898">
      <c r="A2898" s="55" t="n">
        <v>28.94</v>
      </c>
      <c r="B2898" s="55" t="n">
        <v>-98.18663143597892</v>
      </c>
      <c r="C2898" s="55" t="n">
        <v>-98.19046435502169</v>
      </c>
      <c r="D2898" s="55" t="n">
        <v>0.003832919042762615</v>
      </c>
      <c r="E2898" s="55" t="n">
        <v>0.0614018885269629</v>
      </c>
      <c r="F2898" s="55" t="n">
        <v>-87.7078063208313</v>
      </c>
      <c r="G2898" s="55" t="n">
        <v>-87.69933972477115</v>
      </c>
      <c r="H2898" s="55" t="n">
        <v>-0.008466596060147401</v>
      </c>
      <c r="I2898" s="55" t="n">
        <v>-0.1682947750373768</v>
      </c>
      <c r="J2898" s="55" t="n">
        <v>-3.266644384425021</v>
      </c>
      <c r="K2898" s="55" t="n">
        <v>-3.260861356729167</v>
      </c>
      <c r="L2898" s="55" t="n">
        <v>-0.005783027695854507</v>
      </c>
      <c r="M2898" s="55" t="n">
        <v>-0.1308007866590314</v>
      </c>
      <c r="N2898" s="55" t="n">
        <v>-85.09454581723961</v>
      </c>
      <c r="O2898" s="55" t="n">
        <v>-85.08818717470196</v>
      </c>
      <c r="P2898" s="55" t="n">
        <v>-0.006358642537641864</v>
      </c>
      <c r="Q2898" s="55" t="n">
        <v>-0.1226425009790109</v>
      </c>
      <c r="R2898" s="55" t="n">
        <v>-356.0164933292591</v>
      </c>
      <c r="S2898" s="55" t="n">
        <v>-356.0243658460658</v>
      </c>
      <c r="T2898" s="55" t="n">
        <v>0.007872516806734559</v>
      </c>
      <c r="U2898" s="55" t="n">
        <v>0.07282833296995286</v>
      </c>
      <c r="V2898" s="55" t="n">
        <v>88.81934444338508</v>
      </c>
      <c r="W2898" s="55" t="n">
        <v>88.81825837006407</v>
      </c>
      <c r="X2898" s="55" t="n">
        <v>0.001086073321015676</v>
      </c>
      <c r="Y2898" s="55" t="n">
        <v>-0.001485237403546942</v>
      </c>
      <c r="Z2898" s="55" t="n">
        <v>0.1877198668639345</v>
      </c>
      <c r="AA2898" s="55" t="n">
        <v>-0.03823274725889682</v>
      </c>
      <c r="AB2898" s="55" t="n">
        <v>1.000831481455098</v>
      </c>
      <c r="AC2898" s="55" t="n">
        <v>0.1876887877553758</v>
      </c>
      <c r="AD2898" s="55" t="n">
        <v>-0.03844896962475961</v>
      </c>
      <c r="AE2898" s="55" t="n">
        <v>1.000829546078132</v>
      </c>
      <c r="AF2898" s="55" t="n">
        <v>0.03107910855873475</v>
      </c>
      <c r="AG2898" s="55" t="n">
        <v>0.2162223658627935</v>
      </c>
      <c r="AH2898" s="55" t="n">
        <v>0.001935376966466507</v>
      </c>
      <c r="AI2898" s="55" t="n">
        <v>0.2184531258007348</v>
      </c>
      <c r="AJ2898" s="55" t="n">
        <v>0</v>
      </c>
    </row>
    <row r="2899">
      <c r="A2899" s="55" t="n">
        <v>28.95</v>
      </c>
      <c r="B2899" s="55" t="n">
        <v>-98.18663143597892</v>
      </c>
      <c r="C2899" s="55" t="n">
        <v>-98.18982993101662</v>
      </c>
      <c r="D2899" s="55" t="n">
        <v>0.00319849503769958</v>
      </c>
      <c r="E2899" s="55" t="n">
        <v>0.06467162323699605</v>
      </c>
      <c r="F2899" s="55" t="n">
        <v>-87.7078063208313</v>
      </c>
      <c r="G2899" s="55" t="n">
        <v>-87.70107203722908</v>
      </c>
      <c r="H2899" s="55" t="n">
        <v>-0.006734283602209992</v>
      </c>
      <c r="I2899" s="55" t="n">
        <v>-0.1774298091349175</v>
      </c>
      <c r="J2899" s="55" t="n">
        <v>-3.266644384425021</v>
      </c>
      <c r="K2899" s="55" t="n">
        <v>-3.262202632669194</v>
      </c>
      <c r="L2899" s="55" t="n">
        <v>-0.004441751755827269</v>
      </c>
      <c r="M2899" s="55" t="n">
        <v>-0.1366550067677391</v>
      </c>
      <c r="N2899" s="55" t="n">
        <v>-85.09454581723961</v>
      </c>
      <c r="O2899" s="55" t="n">
        <v>-85.08944041473744</v>
      </c>
      <c r="P2899" s="55" t="n">
        <v>-0.005105402502166964</v>
      </c>
      <c r="Q2899" s="55" t="n">
        <v>-0.1281326408916429</v>
      </c>
      <c r="R2899" s="55" t="n">
        <v>-356.0164933292591</v>
      </c>
      <c r="S2899" s="55" t="n">
        <v>-356.0236253035976</v>
      </c>
      <c r="T2899" s="55" t="n">
        <v>0.007131974338529012</v>
      </c>
      <c r="U2899" s="55" t="n">
        <v>0.07549001996854642</v>
      </c>
      <c r="V2899" s="55" t="n">
        <v>88.81934444338508</v>
      </c>
      <c r="W2899" s="55" t="n">
        <v>88.81824068203971</v>
      </c>
      <c r="X2899" s="55" t="n">
        <v>0.001103761345363476</v>
      </c>
      <c r="Y2899" s="55" t="n">
        <v>-0.001548701293462905</v>
      </c>
      <c r="Z2899" s="55" t="n">
        <v>0.1877198668639345</v>
      </c>
      <c r="AA2899" s="55" t="n">
        <v>-0.03823274725889682</v>
      </c>
      <c r="AB2899" s="55" t="n">
        <v>1.000831481455098</v>
      </c>
      <c r="AC2899" s="55" t="n">
        <v>0.1876951373867322</v>
      </c>
      <c r="AD2899" s="55" t="n">
        <v>-0.03840521281289305</v>
      </c>
      <c r="AE2899" s="55" t="n">
        <v>1.000829844005184</v>
      </c>
      <c r="AF2899" s="55" t="n">
        <v>0.0247294772022788</v>
      </c>
      <c r="AG2899" s="55" t="n">
        <v>0.1724655539962344</v>
      </c>
      <c r="AH2899" s="55" t="n">
        <v>0.001637449914326794</v>
      </c>
      <c r="AI2899" s="55" t="n">
        <v>0.1742371820253875</v>
      </c>
      <c r="AJ2899" s="55" t="n">
        <v>0</v>
      </c>
    </row>
    <row r="2900">
      <c r="A2900" s="55" t="n">
        <v>28.96000000000001</v>
      </c>
      <c r="B2900" s="55" t="n">
        <v>-98.18663143597892</v>
      </c>
      <c r="C2900" s="55" t="n">
        <v>-98.18916762525798</v>
      </c>
      <c r="D2900" s="55" t="n">
        <v>0.002536189279060559</v>
      </c>
      <c r="E2900" s="55" t="n">
        <v>0.06704358268417034</v>
      </c>
      <c r="F2900" s="55" t="n">
        <v>-87.7078063208313</v>
      </c>
      <c r="G2900" s="55" t="n">
        <v>-87.70288204428319</v>
      </c>
      <c r="H2900" s="55" t="n">
        <v>-0.004924276548101794</v>
      </c>
      <c r="I2900" s="55" t="n">
        <v>-0.1840909646711407</v>
      </c>
      <c r="J2900" s="55" t="n">
        <v>-3.266644384425021</v>
      </c>
      <c r="K2900" s="55" t="n">
        <v>-3.263592145570504</v>
      </c>
      <c r="L2900" s="55" t="n">
        <v>-0.003052238854517395</v>
      </c>
      <c r="M2900" s="55" t="n">
        <v>-0.140620582479375</v>
      </c>
      <c r="N2900" s="55" t="n">
        <v>-85.09454581723961</v>
      </c>
      <c r="O2900" s="55" t="n">
        <v>-85.09073857946404</v>
      </c>
      <c r="P2900" s="55" t="n">
        <v>-0.00380723777556066</v>
      </c>
      <c r="Q2900" s="55" t="n">
        <v>-0.1318582294788227</v>
      </c>
      <c r="R2900" s="55" t="n">
        <v>-356.0164933292591</v>
      </c>
      <c r="S2900" s="55" t="n">
        <v>-356.0228638869645</v>
      </c>
      <c r="T2900" s="55" t="n">
        <v>0.006370557705375072</v>
      </c>
      <c r="U2900" s="55" t="n">
        <v>0.07713235588516229</v>
      </c>
      <c r="V2900" s="55" t="n">
        <v>88.81934444338508</v>
      </c>
      <c r="W2900" s="55" t="n">
        <v>88.8182223668483</v>
      </c>
      <c r="X2900" s="55" t="n">
        <v>0.001122076536775137</v>
      </c>
      <c r="Y2900" s="55" t="n">
        <v>-0.001589392657224213</v>
      </c>
      <c r="Z2900" s="55" t="n">
        <v>0.1877198668639345</v>
      </c>
      <c r="AA2900" s="55" t="n">
        <v>-0.03823274725889682</v>
      </c>
      <c r="AB2900" s="55" t="n">
        <v>1.000831481455098</v>
      </c>
      <c r="AC2900" s="55" t="n">
        <v>0.1877017520066599</v>
      </c>
      <c r="AD2900" s="55" t="n">
        <v>-0.03835963161422867</v>
      </c>
      <c r="AE2900" s="55" t="n">
        <v>1.000830152756617</v>
      </c>
      <c r="AF2900" s="55" t="n">
        <v>0.01811485727459816</v>
      </c>
      <c r="AG2900" s="55" t="n">
        <v>0.126884355331848</v>
      </c>
      <c r="AH2900" s="55" t="n">
        <v>0.001328698481461998</v>
      </c>
      <c r="AI2900" s="55" t="n">
        <v>0.1281778183685163</v>
      </c>
      <c r="AJ2900" s="55" t="n">
        <v>0</v>
      </c>
    </row>
    <row r="2901">
      <c r="A2901" s="55" t="n">
        <v>28.97</v>
      </c>
      <c r="B2901" s="55" t="n">
        <v>-98.18663143597892</v>
      </c>
      <c r="C2901" s="55" t="n">
        <v>-98.18848655506245</v>
      </c>
      <c r="D2901" s="55" t="n">
        <v>0.001855119083536174</v>
      </c>
      <c r="E2901" s="55" t="n">
        <v>0.06849881217426083</v>
      </c>
      <c r="F2901" s="55" t="n">
        <v>-87.7078063208313</v>
      </c>
      <c r="G2901" s="55" t="n">
        <v>-87.70474471642299</v>
      </c>
      <c r="H2901" s="55" t="n">
        <v>-0.00306160440830388</v>
      </c>
      <c r="I2901" s="55" t="n">
        <v>-0.1882230271815799</v>
      </c>
      <c r="J2901" s="55" t="n">
        <v>-3.266644384425021</v>
      </c>
      <c r="K2901" s="55" t="n">
        <v>-3.265010854630196</v>
      </c>
      <c r="L2901" s="55" t="n">
        <v>-0.00163352979482594</v>
      </c>
      <c r="M2901" s="55" t="n">
        <v>-0.1426724275830709</v>
      </c>
      <c r="N2901" s="55" t="n">
        <v>-85.09454581723961</v>
      </c>
      <c r="O2901" s="55" t="n">
        <v>-85.09206396880791</v>
      </c>
      <c r="P2901" s="55" t="n">
        <v>-0.002481848431689438</v>
      </c>
      <c r="Q2901" s="55" t="n">
        <v>-0.1337999115854165</v>
      </c>
      <c r="R2901" s="55" t="n">
        <v>-356.0164933292591</v>
      </c>
      <c r="S2901" s="55" t="n">
        <v>-356.022091785276</v>
      </c>
      <c r="T2901" s="55" t="n">
        <v>0.005598456016885193</v>
      </c>
      <c r="U2901" s="55" t="n">
        <v>0.07774972827498648</v>
      </c>
      <c r="V2901" s="55" t="n">
        <v>88.81934444338508</v>
      </c>
      <c r="W2901" s="55" t="n">
        <v>88.81820368217771</v>
      </c>
      <c r="X2901" s="55" t="n">
        <v>0.001140761207371923</v>
      </c>
      <c r="Y2901" s="55" t="n">
        <v>-0.001608013161586833</v>
      </c>
      <c r="Z2901" s="55" t="n">
        <v>0.1877198668639345</v>
      </c>
      <c r="AA2901" s="55" t="n">
        <v>-0.03823274725889682</v>
      </c>
      <c r="AB2901" s="55" t="n">
        <v>1.000831481455098</v>
      </c>
      <c r="AC2901" s="55" t="n">
        <v>0.1877085403731513</v>
      </c>
      <c r="AD2901" s="55" t="n">
        <v>-0.03831285383110317</v>
      </c>
      <c r="AE2901" s="55" t="n">
        <v>1.000830467850733</v>
      </c>
      <c r="AF2901" s="55" t="n">
        <v>0.01132649078322556</v>
      </c>
      <c r="AG2901" s="55" t="n">
        <v>0.0801065722063482</v>
      </c>
      <c r="AH2901" s="55" t="n">
        <v>0.001013604365107668</v>
      </c>
      <c r="AI2901" s="55" t="n">
        <v>0.08090970088884483</v>
      </c>
      <c r="AJ2901" s="55" t="n">
        <v>0</v>
      </c>
    </row>
    <row r="2902">
      <c r="A2902" s="55" t="n">
        <v>28.98</v>
      </c>
      <c r="B2902" s="55" t="n">
        <v>-98.18663143597892</v>
      </c>
      <c r="C2902" s="55" t="n">
        <v>-98.18779596453868</v>
      </c>
      <c r="D2902" s="55" t="n">
        <v>0.001164528559764311</v>
      </c>
      <c r="E2902" s="55" t="n">
        <v>0.06902987757255805</v>
      </c>
      <c r="F2902" s="55" t="n">
        <v>-87.7078063208313</v>
      </c>
      <c r="G2902" s="55" t="n">
        <v>-87.70663466506478</v>
      </c>
      <c r="H2902" s="55" t="n">
        <v>-0.00117165576650903</v>
      </c>
      <c r="I2902" s="55" t="n">
        <v>-0.1898058350172602</v>
      </c>
      <c r="J2902" s="55" t="n">
        <v>-3.266644384425021</v>
      </c>
      <c r="K2902" s="55" t="n">
        <v>-3.266439605657358</v>
      </c>
      <c r="L2902" s="55" t="n">
        <v>-0.0002047787676635982</v>
      </c>
      <c r="M2902" s="55" t="n">
        <v>-0.1428105526891365</v>
      </c>
      <c r="N2902" s="55" t="n">
        <v>-85.09454581723961</v>
      </c>
      <c r="O2902" s="55" t="n">
        <v>-85.09339879784346</v>
      </c>
      <c r="P2902" s="55" t="n">
        <v>-0.001147019396135413</v>
      </c>
      <c r="Q2902" s="55" t="n">
        <v>-0.1339577460298657</v>
      </c>
      <c r="R2902" s="55" t="n">
        <v>-356.0164933292591</v>
      </c>
      <c r="S2902" s="55" t="n">
        <v>-356.0213191958017</v>
      </c>
      <c r="T2902" s="55" t="n">
        <v>0.004825866542550258</v>
      </c>
      <c r="U2902" s="55" t="n">
        <v>0.07734514415351615</v>
      </c>
      <c r="V2902" s="55" t="n">
        <v>88.81934444338508</v>
      </c>
      <c r="W2902" s="55" t="n">
        <v>88.81818487988673</v>
      </c>
      <c r="X2902" s="55" t="n">
        <v>0.001159563498353995</v>
      </c>
      <c r="Y2902" s="55" t="n">
        <v>-0.00160525961729738</v>
      </c>
      <c r="Z2902" s="55" t="n">
        <v>0.1877198668639345</v>
      </c>
      <c r="AA2902" s="55" t="n">
        <v>-0.03823274725889682</v>
      </c>
      <c r="AB2902" s="55" t="n">
        <v>1.000831481455098</v>
      </c>
      <c r="AC2902" s="55" t="n">
        <v>0.1877154102433178</v>
      </c>
      <c r="AD2902" s="55" t="n">
        <v>-0.03826551444976214</v>
      </c>
      <c r="AE2902" s="55" t="n">
        <v>1.000830784874375</v>
      </c>
      <c r="AF2902" s="55" t="n">
        <v>0.004456620616682949</v>
      </c>
      <c r="AG2902" s="55" t="n">
        <v>0.0327671908653196</v>
      </c>
      <c r="AH2902" s="55" t="n">
        <v>0.0006965807235470578</v>
      </c>
      <c r="AI2902" s="55" t="n">
        <v>0.03307620729814325</v>
      </c>
      <c r="AJ2902" s="55" t="n">
        <v>0</v>
      </c>
    </row>
    <row r="2903">
      <c r="A2903" s="55" t="n">
        <v>28.99000000000001</v>
      </c>
      <c r="B2903" s="55" t="n">
        <v>-98.18663143597892</v>
      </c>
      <c r="C2903" s="55" t="n">
        <v>-98.1871051072891</v>
      </c>
      <c r="D2903" s="55" t="n">
        <v>0.0004736713101731966</v>
      </c>
      <c r="E2903" s="55" t="n">
        <v>0.06864116275298611</v>
      </c>
      <c r="F2903" s="55" t="n">
        <v>-87.7078063208313</v>
      </c>
      <c r="G2903" s="55" t="n">
        <v>-87.70852649148117</v>
      </c>
      <c r="H2903" s="55" t="n">
        <v>0.0007201706498723735</v>
      </c>
      <c r="I2903" s="55" t="n">
        <v>-0.1888540198579219</v>
      </c>
      <c r="J2903" s="55" t="n">
        <v>-3.266644384425021</v>
      </c>
      <c r="K2903" s="55" t="n">
        <v>-3.267859379190388</v>
      </c>
      <c r="L2903" s="55" t="n">
        <v>0.001214994765366261</v>
      </c>
      <c r="M2903" s="55" t="n">
        <v>-0.1410595110583579</v>
      </c>
      <c r="N2903" s="55" t="n">
        <v>-85.09454581723961</v>
      </c>
      <c r="O2903" s="55" t="n">
        <v>-85.0947253894894</v>
      </c>
      <c r="P2903" s="55" t="n">
        <v>0.000179572249795499</v>
      </c>
      <c r="Q2903" s="55" t="n">
        <v>-0.132351047951185</v>
      </c>
      <c r="R2903" s="55" t="n">
        <v>-356.0164933292591</v>
      </c>
      <c r="S2903" s="55" t="n">
        <v>-356.0205562291875</v>
      </c>
      <c r="T2903" s="55" t="n">
        <v>0.004062899928411178</v>
      </c>
      <c r="U2903" s="55" t="n">
        <v>0.07593185959312057</v>
      </c>
      <c r="V2903" s="55" t="n">
        <v>88.81934444338508</v>
      </c>
      <c r="W2903" s="55" t="n">
        <v>88.81816620745683</v>
      </c>
      <c r="X2903" s="55" t="n">
        <v>0.001178235928255312</v>
      </c>
      <c r="Y2903" s="55" t="n">
        <v>-0.001581592163218534</v>
      </c>
      <c r="Z2903" s="55" t="n">
        <v>0.1877198668639345</v>
      </c>
      <c r="AA2903" s="55" t="n">
        <v>-0.03823274725889682</v>
      </c>
      <c r="AB2903" s="55" t="n">
        <v>1.000831481455098</v>
      </c>
      <c r="AC2903" s="55" t="n">
        <v>0.1877222696017979</v>
      </c>
      <c r="AD2903" s="55" t="n">
        <v>-0.03821824722254544</v>
      </c>
      <c r="AE2903" s="55" t="n">
        <v>1.000831099544849</v>
      </c>
      <c r="AF2903" s="55" t="n">
        <v>-0.002402737863393956</v>
      </c>
      <c r="AG2903" s="55" t="n">
        <v>-0.01450003635137392</v>
      </c>
      <c r="AH2903" s="55" t="n">
        <v>0.0003819102492030879</v>
      </c>
      <c r="AI2903" s="55" t="n">
        <v>0.0147027228386377</v>
      </c>
      <c r="AJ2903" s="55" t="n">
        <v>0</v>
      </c>
    </row>
    <row r="2904">
      <c r="A2904" s="55" t="n">
        <v>29</v>
      </c>
      <c r="B2904" s="55" t="n">
        <v>-98.18663143597892</v>
      </c>
      <c r="C2904" s="55" t="n">
        <v>-98.18642312623473</v>
      </c>
      <c r="D2904" s="55" t="n">
        <v>-0.0002083097441908079</v>
      </c>
      <c r="E2904" s="55" t="n">
        <v>0.0673491515693644</v>
      </c>
      <c r="F2904" s="55" t="n">
        <v>-87.7078063208313</v>
      </c>
      <c r="G2904" s="55" t="n">
        <v>-87.71039512919239</v>
      </c>
      <c r="H2904" s="55" t="n">
        <v>0.002588808361092862</v>
      </c>
      <c r="I2904" s="55" t="n">
        <v>-0.1854160292839891</v>
      </c>
      <c r="J2904" s="55" t="n">
        <v>-3.266644384425021</v>
      </c>
      <c r="K2904" s="55" t="n">
        <v>-3.269251532874386</v>
      </c>
      <c r="L2904" s="55" t="n">
        <v>0.002607148449363766</v>
      </c>
      <c r="M2904" s="55" t="n">
        <v>-0.1374678106530046</v>
      </c>
      <c r="N2904" s="55" t="n">
        <v>-85.09454581723961</v>
      </c>
      <c r="O2904" s="55" t="n">
        <v>-85.09602637282535</v>
      </c>
      <c r="P2904" s="55" t="n">
        <v>0.001480555585741627</v>
      </c>
      <c r="Q2904" s="55" t="n">
        <v>-0.1290195354460696</v>
      </c>
      <c r="R2904" s="55" t="n">
        <v>-356.0164933292591</v>
      </c>
      <c r="S2904" s="55" t="n">
        <v>-356.0198127957075</v>
      </c>
      <c r="T2904" s="55" t="n">
        <v>0.003319466448413705</v>
      </c>
      <c r="U2904" s="55" t="n">
        <v>0.07353548809720276</v>
      </c>
      <c r="V2904" s="55" t="n">
        <v>88.81934444338508</v>
      </c>
      <c r="W2904" s="55" t="n">
        <v>88.81814791017466</v>
      </c>
      <c r="X2904" s="55" t="n">
        <v>0.001196533210421562</v>
      </c>
      <c r="Y2904" s="55" t="n">
        <v>-0.001537207492790224</v>
      </c>
      <c r="Z2904" s="55" t="n">
        <v>0.1877198668639345</v>
      </c>
      <c r="AA2904" s="55" t="n">
        <v>-0.03823274725889682</v>
      </c>
      <c r="AB2904" s="55" t="n">
        <v>1.000831481455098</v>
      </c>
      <c r="AC2904" s="55" t="n">
        <v>0.1877290278694681</v>
      </c>
      <c r="AD2904" s="55" t="n">
        <v>-0.03817167635510661</v>
      </c>
      <c r="AE2904" s="55" t="n">
        <v>1.000831407765817</v>
      </c>
      <c r="AF2904" s="55" t="n">
        <v>-0.009161005533581124</v>
      </c>
      <c r="AG2904" s="55" t="n">
        <v>-0.06107090379020574</v>
      </c>
      <c r="AH2904" s="55" t="n">
        <v>7.368928089945825e-05</v>
      </c>
      <c r="AI2904" s="55" t="n">
        <v>0.06175422853739645</v>
      </c>
      <c r="AJ2904" s="55" t="n">
        <v>0</v>
      </c>
    </row>
    <row r="2905">
      <c r="A2905" s="55" t="n">
        <v>29.01000000000001</v>
      </c>
      <c r="B2905" s="55" t="n">
        <v>-98.18663143597892</v>
      </c>
      <c r="C2905" s="55" t="n">
        <v>-98.18575893185172</v>
      </c>
      <c r="D2905" s="55" t="n">
        <v>-0.0008725041271916791</v>
      </c>
      <c r="E2905" s="55" t="n">
        <v>0.06518248681408217</v>
      </c>
      <c r="F2905" s="55" t="n">
        <v>-87.7078063208313</v>
      </c>
      <c r="G2905" s="55" t="n">
        <v>-87.71221617355619</v>
      </c>
      <c r="H2905" s="55" t="n">
        <v>0.004409852724893912</v>
      </c>
      <c r="I2905" s="55" t="n">
        <v>-0.1795725984132162</v>
      </c>
      <c r="J2905" s="55" t="n">
        <v>-3.266644384425021</v>
      </c>
      <c r="K2905" s="55" t="n">
        <v>-3.270598037451986</v>
      </c>
      <c r="L2905" s="55" t="n">
        <v>0.003953653026964584</v>
      </c>
      <c r="M2905" s="55" t="n">
        <v>-0.1321072326977329</v>
      </c>
      <c r="N2905" s="55" t="n">
        <v>-85.09454581723961</v>
      </c>
      <c r="O2905" s="55" t="n">
        <v>-85.09728489509233</v>
      </c>
      <c r="P2905" s="55" t="n">
        <v>0.002739077852730345</v>
      </c>
      <c r="Q2905" s="55" t="n">
        <v>-0.1240248921601019</v>
      </c>
      <c r="R2905" s="55" t="n">
        <v>-356.0164933292591</v>
      </c>
      <c r="S2905" s="55" t="n">
        <v>-356.0190984724059</v>
      </c>
      <c r="T2905" s="55" t="n">
        <v>0.002605143146736286</v>
      </c>
      <c r="U2905" s="55" t="n">
        <v>0.07019574959057806</v>
      </c>
      <c r="V2905" s="55" t="n">
        <v>88.81934444338508</v>
      </c>
      <c r="W2905" s="55" t="n">
        <v>88.81813023163457</v>
      </c>
      <c r="X2905" s="55" t="n">
        <v>0.00121421175052069</v>
      </c>
      <c r="Y2905" s="55" t="n">
        <v>-0.001472256605244625</v>
      </c>
      <c r="Z2905" s="55" t="n">
        <v>0.1877198668639345</v>
      </c>
      <c r="AA2905" s="55" t="n">
        <v>-0.03823274725889682</v>
      </c>
      <c r="AB2905" s="55" t="n">
        <v>1.000831481455098</v>
      </c>
      <c r="AC2905" s="55" t="n">
        <v>0.1877355970785575</v>
      </c>
      <c r="AD2905" s="55" t="n">
        <v>-0.03812640839356692</v>
      </c>
      <c r="AE2905" s="55" t="n">
        <v>1.000831705676271</v>
      </c>
      <c r="AF2905" s="55" t="n">
        <v>-0.01573021462297763</v>
      </c>
      <c r="AG2905" s="55" t="n">
        <v>-0.1063388653299024</v>
      </c>
      <c r="AH2905" s="55" t="n">
        <v>-0.0002242211722958132</v>
      </c>
      <c r="AI2905" s="55" t="n">
        <v>0.1074962520596424</v>
      </c>
      <c r="AJ2905" s="55" t="n">
        <v>0</v>
      </c>
    </row>
    <row r="2906">
      <c r="A2906" s="55" t="n">
        <v>29.02</v>
      </c>
      <c r="B2906" s="55" t="n">
        <v>-98.18663143597892</v>
      </c>
      <c r="C2906" s="55" t="n">
        <v>-98.18512108192466</v>
      </c>
      <c r="D2906" s="55" t="n">
        <v>-0.001510354054262077</v>
      </c>
      <c r="E2906" s="55" t="n">
        <v>0.06218164666131348</v>
      </c>
      <c r="F2906" s="55" t="n">
        <v>-87.7078063208313</v>
      </c>
      <c r="G2906" s="55" t="n">
        <v>-87.71396619408856</v>
      </c>
      <c r="H2906" s="55" t="n">
        <v>0.006159873257268611</v>
      </c>
      <c r="I2906" s="55" t="n">
        <v>-0.1714348603821493</v>
      </c>
      <c r="J2906" s="55" t="n">
        <v>-3.266644384425021</v>
      </c>
      <c r="K2906" s="55" t="n">
        <v>-3.271881704808122</v>
      </c>
      <c r="L2906" s="55" t="n">
        <v>0.005237320383099955</v>
      </c>
      <c r="M2906" s="55" t="n">
        <v>-0.125071941306628</v>
      </c>
      <c r="N2906" s="55" t="n">
        <v>-85.09454581723961</v>
      </c>
      <c r="O2906" s="55" t="n">
        <v>-85.09848484576634</v>
      </c>
      <c r="P2906" s="55" t="n">
        <v>0.003939028526741262</v>
      </c>
      <c r="Q2906" s="55" t="n">
        <v>-0.1174517026789942</v>
      </c>
      <c r="R2906" s="55" t="n">
        <v>-356.0164933292591</v>
      </c>
      <c r="S2906" s="55" t="n">
        <v>-356.0184223579271</v>
      </c>
      <c r="T2906" s="55" t="n">
        <v>0.001929028668012618</v>
      </c>
      <c r="U2906" s="55" t="n">
        <v>0.06596728187435873</v>
      </c>
      <c r="V2906" s="55" t="n">
        <v>88.81934444338508</v>
      </c>
      <c r="W2906" s="55" t="n">
        <v>88.81811341116649</v>
      </c>
      <c r="X2906" s="55" t="n">
        <v>0.001231032218593858</v>
      </c>
      <c r="Y2906" s="55" t="n">
        <v>-0.001387170023453004</v>
      </c>
      <c r="Z2906" s="55" t="n">
        <v>0.1877198668639345</v>
      </c>
      <c r="AA2906" s="55" t="n">
        <v>-0.03823274725889682</v>
      </c>
      <c r="AB2906" s="55" t="n">
        <v>1.000831481455098</v>
      </c>
      <c r="AC2906" s="55" t="n">
        <v>0.1877418929991762</v>
      </c>
      <c r="AD2906" s="55" t="n">
        <v>-0.03808302441764317</v>
      </c>
      <c r="AE2906" s="55" t="n">
        <v>1.000831989691708</v>
      </c>
      <c r="AF2906" s="55" t="n">
        <v>-0.02202613524171504</v>
      </c>
      <c r="AG2906" s="55" t="n">
        <v>-0.149722841253648</v>
      </c>
      <c r="AH2906" s="55" t="n">
        <v>-0.0005082366096864632</v>
      </c>
      <c r="AI2906" s="55" t="n">
        <v>0.1513351847099769</v>
      </c>
      <c r="AJ2906" s="55" t="n">
        <v>0</v>
      </c>
    </row>
    <row r="2907">
      <c r="A2907" s="55" t="n">
        <v>29.03</v>
      </c>
      <c r="B2907" s="55" t="n">
        <v>-98.18663143597892</v>
      </c>
      <c r="C2907" s="55" t="n">
        <v>-98.18451766682178</v>
      </c>
      <c r="D2907" s="55" t="n">
        <v>-0.00211376915714804</v>
      </c>
      <c r="E2907" s="55" t="n">
        <v>0.05839820650402236</v>
      </c>
      <c r="F2907" s="55" t="n">
        <v>-87.7078063208313</v>
      </c>
      <c r="G2907" s="55" t="n">
        <v>-87.71562302670826</v>
      </c>
      <c r="H2907" s="55" t="n">
        <v>0.00781670587696523</v>
      </c>
      <c r="I2907" s="55" t="n">
        <v>-0.1611422417478323</v>
      </c>
      <c r="J2907" s="55" t="n">
        <v>-3.266644384425021</v>
      </c>
      <c r="K2907" s="55" t="n">
        <v>-3.273086405320649</v>
      </c>
      <c r="L2907" s="55" t="n">
        <v>0.006442020895627447</v>
      </c>
      <c r="M2907" s="55" t="n">
        <v>-0.1164772646713547</v>
      </c>
      <c r="N2907" s="55" t="n">
        <v>-85.09454581723961</v>
      </c>
      <c r="O2907" s="55" t="n">
        <v>-85.09961108290418</v>
      </c>
      <c r="P2907" s="55" t="n">
        <v>0.005065265664572188</v>
      </c>
      <c r="Q2907" s="55" t="n">
        <v>-0.1094071121995129</v>
      </c>
      <c r="R2907" s="55" t="n">
        <v>-356.0164933292591</v>
      </c>
      <c r="S2907" s="55" t="n">
        <v>-356.0177929264176</v>
      </c>
      <c r="T2907" s="55" t="n">
        <v>0.001299597158476027</v>
      </c>
      <c r="U2907" s="55" t="n">
        <v>0.06091915487861518</v>
      </c>
      <c r="V2907" s="55" t="n">
        <v>88.81934444338508</v>
      </c>
      <c r="W2907" s="55" t="n">
        <v>88.81809767862264</v>
      </c>
      <c r="X2907" s="55" t="n">
        <v>0.00124676476244257</v>
      </c>
      <c r="Y2907" s="55" t="n">
        <v>-0.001282900445520124</v>
      </c>
      <c r="Z2907" s="55" t="n">
        <v>0.1877198668639345</v>
      </c>
      <c r="AA2907" s="55" t="n">
        <v>-0.03823274725889682</v>
      </c>
      <c r="AB2907" s="55" t="n">
        <v>1.000831481455098</v>
      </c>
      <c r="AC2907" s="55" t="n">
        <v>0.187747836201747</v>
      </c>
      <c r="AD2907" s="55" t="n">
        <v>-0.03804207265258282</v>
      </c>
      <c r="AE2907" s="55" t="n">
        <v>1.000832256536851</v>
      </c>
      <c r="AF2907" s="55" t="n">
        <v>-0.02796933781251676</v>
      </c>
      <c r="AG2907" s="55" t="n">
        <v>-0.1906746063139939</v>
      </c>
      <c r="AH2907" s="55" t="n">
        <v>-0.0007750817532237164</v>
      </c>
      <c r="AI2907" s="55" t="n">
        <v>0.1927166056736975</v>
      </c>
      <c r="AJ2907" s="55" t="n">
        <v>0</v>
      </c>
    </row>
    <row r="2908">
      <c r="A2908" s="55" t="n">
        <v>29.04000000000001</v>
      </c>
      <c r="B2908" s="55" t="n">
        <v>-98.18663143597892</v>
      </c>
      <c r="C2908" s="55" t="n">
        <v>-98.18395620398067</v>
      </c>
      <c r="D2908" s="55" t="n">
        <v>-0.002675231998250759</v>
      </c>
      <c r="E2908" s="55" t="n">
        <v>0.05389377060271126</v>
      </c>
      <c r="F2908" s="55" t="n">
        <v>-87.7078063208313</v>
      </c>
      <c r="G2908" s="55" t="n">
        <v>-87.7171660441567</v>
      </c>
      <c r="H2908" s="55" t="n">
        <v>0.00935972332540624</v>
      </c>
      <c r="I2908" s="55" t="n">
        <v>-0.148860215551269</v>
      </c>
      <c r="J2908" s="55" t="n">
        <v>-3.266644384425021</v>
      </c>
      <c r="K2908" s="55" t="n">
        <v>-3.274197270784813</v>
      </c>
      <c r="L2908" s="55" t="n">
        <v>0.007552886359791032</v>
      </c>
      <c r="M2908" s="55" t="n">
        <v>-0.106458067907286</v>
      </c>
      <c r="N2908" s="55" t="n">
        <v>-85.09454581723961</v>
      </c>
      <c r="O2908" s="55" t="n">
        <v>-85.10064964850397</v>
      </c>
      <c r="P2908" s="55" t="n">
        <v>0.00610383126437456</v>
      </c>
      <c r="Q2908" s="55" t="n">
        <v>-0.100019108123076</v>
      </c>
      <c r="R2908" s="55" t="n">
        <v>-356.0164933292591</v>
      </c>
      <c r="S2908" s="55" t="n">
        <v>-356.0172178937883</v>
      </c>
      <c r="T2908" s="55" t="n">
        <v>0.0007245645291311087</v>
      </c>
      <c r="U2908" s="55" t="n">
        <v>0.05513303091197516</v>
      </c>
      <c r="V2908" s="55" t="n">
        <v>88.81934444338508</v>
      </c>
      <c r="W2908" s="55" t="n">
        <v>88.81808324810383</v>
      </c>
      <c r="X2908" s="55" t="n">
        <v>0.001261195281247332</v>
      </c>
      <c r="Y2908" s="55" t="n">
        <v>-0.0011609911088374</v>
      </c>
      <c r="Z2908" s="55" t="n">
        <v>0.1877198668639345</v>
      </c>
      <c r="AA2908" s="55" t="n">
        <v>-0.03823274725889682</v>
      </c>
      <c r="AB2908" s="55" t="n">
        <v>1.000831481455098</v>
      </c>
      <c r="AC2908" s="55" t="n">
        <v>0.1877533530403809</v>
      </c>
      <c r="AD2908" s="55" t="n">
        <v>-0.03800406161171628</v>
      </c>
      <c r="AE2908" s="55" t="n">
        <v>1.000832503269597</v>
      </c>
      <c r="AF2908" s="55" t="n">
        <v>-0.03348617644644003</v>
      </c>
      <c r="AG2908" s="55" t="n">
        <v>-0.2286856471805376</v>
      </c>
      <c r="AH2908" s="55" t="n">
        <v>-0.001021814499013729</v>
      </c>
      <c r="AI2908" s="55" t="n">
        <v>0.2311265742926457</v>
      </c>
      <c r="AJ2908" s="55" t="n">
        <v>0</v>
      </c>
    </row>
    <row r="2909">
      <c r="A2909" s="55" t="n">
        <v>29.05</v>
      </c>
      <c r="B2909" s="55" t="n">
        <v>-98.18663143597892</v>
      </c>
      <c r="C2909" s="55" t="n">
        <v>-98.18344354418174</v>
      </c>
      <c r="D2909" s="55" t="n">
        <v>-0.003187891797183881</v>
      </c>
      <c r="E2909" s="55" t="n">
        <v>0.04873870707706539</v>
      </c>
      <c r="F2909" s="55" t="n">
        <v>-87.7078063208313</v>
      </c>
      <c r="G2909" s="55" t="n">
        <v>-87.71857640319661</v>
      </c>
      <c r="H2909" s="55" t="n">
        <v>0.01077008236531399</v>
      </c>
      <c r="I2909" s="55" t="n">
        <v>-0.1347779163118054</v>
      </c>
      <c r="J2909" s="55" t="n">
        <v>-3.266644384425021</v>
      </c>
      <c r="K2909" s="55" t="n">
        <v>-3.275200878743018</v>
      </c>
      <c r="L2909" s="55" t="n">
        <v>0.008556494317996386</v>
      </c>
      <c r="M2909" s="55" t="n">
        <v>-0.0951667039699159</v>
      </c>
      <c r="N2909" s="55" t="n">
        <v>-85.09454581723961</v>
      </c>
      <c r="O2909" s="55" t="n">
        <v>-85.10158796060844</v>
      </c>
      <c r="P2909" s="55" t="n">
        <v>0.007042143368840754</v>
      </c>
      <c r="Q2909" s="55" t="n">
        <v>-0.08943368983693234</v>
      </c>
      <c r="R2909" s="55" t="n">
        <v>-356.0164933292591</v>
      </c>
      <c r="S2909" s="55" t="n">
        <v>-356.0167041078363</v>
      </c>
      <c r="T2909" s="55" t="n">
        <v>0.0002107785772583694</v>
      </c>
      <c r="U2909" s="55" t="n">
        <v>0.04870033783610164</v>
      </c>
      <c r="V2909" s="55" t="n">
        <v>88.81934444338508</v>
      </c>
      <c r="W2909" s="55" t="n">
        <v>88.81807031215151</v>
      </c>
      <c r="X2909" s="55" t="n">
        <v>0.001274131233578558</v>
      </c>
      <c r="Y2909" s="55" t="n">
        <v>-0.001023501194862436</v>
      </c>
      <c r="Z2909" s="55" t="n">
        <v>0.1877198668639345</v>
      </c>
      <c r="AA2909" s="55" t="n">
        <v>-0.03823274725889682</v>
      </c>
      <c r="AB2909" s="55" t="n">
        <v>1.000831481455098</v>
      </c>
      <c r="AC2909" s="55" t="n">
        <v>0.187758376543779</v>
      </c>
      <c r="AD2909" s="55" t="n">
        <v>-0.0379694538717678</v>
      </c>
      <c r="AE2909" s="55" t="n">
        <v>1.000832727296442</v>
      </c>
      <c r="AF2909" s="55" t="n">
        <v>-0.03850967984447839</v>
      </c>
      <c r="AG2909" s="55" t="n">
        <v>-0.2632933871290211</v>
      </c>
      <c r="AH2909" s="55" t="n">
        <v>-0.001245841343422427</v>
      </c>
      <c r="AI2909" s="55" t="n">
        <v>0.266097642357556</v>
      </c>
      <c r="AJ2909" s="55" t="n">
        <v>0</v>
      </c>
    </row>
    <row r="2910">
      <c r="A2910" s="55" t="n">
        <v>29.06</v>
      </c>
      <c r="B2910" s="55" t="n">
        <v>-98.18663143597892</v>
      </c>
      <c r="C2910" s="55" t="n">
        <v>-98.18298579090212</v>
      </c>
      <c r="D2910" s="55" t="n">
        <v>-0.003645645076790786</v>
      </c>
      <c r="E2910" s="55" t="n">
        <v>0.04301081104750187</v>
      </c>
      <c r="F2910" s="55" t="n">
        <v>-87.7078063208313</v>
      </c>
      <c r="G2910" s="55" t="n">
        <v>-87.71983726698275</v>
      </c>
      <c r="H2910" s="55" t="n">
        <v>0.01203094615145582</v>
      </c>
      <c r="I2910" s="55" t="n">
        <v>-0.1191055750976344</v>
      </c>
      <c r="J2910" s="55" t="n">
        <v>-3.266644384425021</v>
      </c>
      <c r="K2910" s="55" t="n">
        <v>-3.2760854143057</v>
      </c>
      <c r="L2910" s="55" t="n">
        <v>0.009441029880677878</v>
      </c>
      <c r="M2910" s="55" t="n">
        <v>-0.08277060015638318</v>
      </c>
      <c r="N2910" s="55" t="n">
        <v>-85.09454581723961</v>
      </c>
      <c r="O2910" s="55" t="n">
        <v>-85.10241497340495</v>
      </c>
      <c r="P2910" s="55" t="n">
        <v>0.007869156165344865</v>
      </c>
      <c r="Q2910" s="55" t="n">
        <v>-0.0778113535135784</v>
      </c>
      <c r="R2910" s="55" t="n">
        <v>-356.0164933292591</v>
      </c>
      <c r="S2910" s="55" t="n">
        <v>-356.0162574681599</v>
      </c>
      <c r="T2910" s="55" t="n">
        <v>-0.0002358610991384294</v>
      </c>
      <c r="U2910" s="55" t="n">
        <v>0.04171916057547271</v>
      </c>
      <c r="V2910" s="55" t="n">
        <v>88.81934444338508</v>
      </c>
      <c r="W2910" s="55" t="n">
        <v>88.81805903728917</v>
      </c>
      <c r="X2910" s="55" t="n">
        <v>0.001285406095910847</v>
      </c>
      <c r="Y2910" s="55" t="n">
        <v>-0.0008728599622933996</v>
      </c>
      <c r="Z2910" s="55" t="n">
        <v>0.1877198668639345</v>
      </c>
      <c r="AA2910" s="55" t="n">
        <v>-0.03823274725889682</v>
      </c>
      <c r="AB2910" s="55" t="n">
        <v>1.000831481455098</v>
      </c>
      <c r="AC2910" s="55" t="n">
        <v>0.1877628472024091</v>
      </c>
      <c r="AD2910" s="55" t="n">
        <v>-0.03793866056630742</v>
      </c>
      <c r="AE2910" s="55" t="n">
        <v>1.000832926380291</v>
      </c>
      <c r="AF2910" s="55" t="n">
        <v>-0.04298033847457972</v>
      </c>
      <c r="AG2910" s="55" t="n">
        <v>-0.2940866925893945</v>
      </c>
      <c r="AH2910" s="55" t="n">
        <v>-0.001444925192606306</v>
      </c>
      <c r="AI2910" s="55" t="n">
        <v>0.2972143671870031</v>
      </c>
      <c r="AJ2910" s="55" t="n">
        <v>0</v>
      </c>
    </row>
    <row r="2911">
      <c r="A2911" s="55" t="n">
        <v>29.07000000000001</v>
      </c>
      <c r="B2911" s="55" t="n">
        <v>-98.18663143597892</v>
      </c>
      <c r="C2911" s="55" t="n">
        <v>-98.18258823296071</v>
      </c>
      <c r="D2911" s="55" t="n">
        <v>-0.004043203018209079</v>
      </c>
      <c r="E2911" s="55" t="n">
        <v>0.03679399057917007</v>
      </c>
      <c r="F2911" s="55" t="n">
        <v>-87.7078063208313</v>
      </c>
      <c r="G2911" s="55" t="n">
        <v>-87.72093400048161</v>
      </c>
      <c r="H2911" s="55" t="n">
        <v>0.01312767965031021</v>
      </c>
      <c r="I2911" s="55" t="n">
        <v>-0.1020717149574183</v>
      </c>
      <c r="J2911" s="55" t="n">
        <v>-3.266644384425021</v>
      </c>
      <c r="K2911" s="55" t="n">
        <v>-3.276840806419798</v>
      </c>
      <c r="L2911" s="55" t="n">
        <v>0.01019642199477609</v>
      </c>
      <c r="M2911" s="55" t="n">
        <v>-0.06944959150933759</v>
      </c>
      <c r="N2911" s="55" t="n">
        <v>-85.09454581723961</v>
      </c>
      <c r="O2911" s="55" t="n">
        <v>-85.10312130120303</v>
      </c>
      <c r="P2911" s="55" t="n">
        <v>0.008575483963429862</v>
      </c>
      <c r="Q2911" s="55" t="n">
        <v>-0.06532338420156369</v>
      </c>
      <c r="R2911" s="55" t="n">
        <v>-356.0164933292591</v>
      </c>
      <c r="S2911" s="55" t="n">
        <v>-356.0158828746751</v>
      </c>
      <c r="T2911" s="55" t="n">
        <v>-0.0006104545840294567</v>
      </c>
      <c r="U2911" s="55" t="n">
        <v>0.0342915706154639</v>
      </c>
      <c r="V2911" s="55" t="n">
        <v>88.81934444338508</v>
      </c>
      <c r="W2911" s="55" t="n">
        <v>88.81804956129885</v>
      </c>
      <c r="X2911" s="55" t="n">
        <v>0.00129488208623373</v>
      </c>
      <c r="Y2911" s="55" t="n">
        <v>-0.000711693003727157</v>
      </c>
      <c r="Z2911" s="55" t="n">
        <v>0.1877198668639345</v>
      </c>
      <c r="AA2911" s="55" t="n">
        <v>-0.03823274725889682</v>
      </c>
      <c r="AB2911" s="55" t="n">
        <v>1.000831481455098</v>
      </c>
      <c r="AC2911" s="55" t="n">
        <v>0.1877667136431681</v>
      </c>
      <c r="AD2911" s="55" t="n">
        <v>-0.03791203666223199</v>
      </c>
      <c r="AE2911" s="55" t="n">
        <v>1.000833098642183</v>
      </c>
      <c r="AF2911" s="55" t="n">
        <v>-0.0468467792335836</v>
      </c>
      <c r="AG2911" s="55" t="n">
        <v>-0.3207105966648305</v>
      </c>
      <c r="AH2911" s="55" t="n">
        <v>-0.001617187084246297</v>
      </c>
      <c r="AI2911" s="55" t="n">
        <v>0.3241180692768257</v>
      </c>
      <c r="AJ2911" s="55" t="n">
        <v>0</v>
      </c>
    </row>
    <row r="2912">
      <c r="A2912" s="55" t="n">
        <v>29.08</v>
      </c>
      <c r="B2912" s="55" t="n">
        <v>-98.18663143597892</v>
      </c>
      <c r="C2912" s="55" t="n">
        <v>-98.18225528990834</v>
      </c>
      <c r="D2912" s="55" t="n">
        <v>-0.004376146070574636</v>
      </c>
      <c r="E2912" s="55" t="n">
        <v>0.03017703472349983</v>
      </c>
      <c r="F2912" s="55" t="n">
        <v>-87.7078063208313</v>
      </c>
      <c r="G2912" s="55" t="n">
        <v>-87.72185433629085</v>
      </c>
      <c r="H2912" s="55" t="n">
        <v>0.01404801545955738</v>
      </c>
      <c r="I2912" s="55" t="n">
        <v>-0.08392006008408309</v>
      </c>
      <c r="J2912" s="55" t="n">
        <v>-3.266644384425021</v>
      </c>
      <c r="K2912" s="55" t="n">
        <v>-3.277458836769527</v>
      </c>
      <c r="L2912" s="55" t="n">
        <v>0.01081445234450521</v>
      </c>
      <c r="M2912" s="55" t="n">
        <v>-0.05539313286009985</v>
      </c>
      <c r="N2912" s="55" t="n">
        <v>-85.09454581723961</v>
      </c>
      <c r="O2912" s="55" t="n">
        <v>-85.10369930707469</v>
      </c>
      <c r="P2912" s="55" t="n">
        <v>0.009153489835085441</v>
      </c>
      <c r="Q2912" s="55" t="n">
        <v>-0.05214844429143278</v>
      </c>
      <c r="R2912" s="55" t="n">
        <v>-356.0164933292591</v>
      </c>
      <c r="S2912" s="55" t="n">
        <v>-356.0155841980904</v>
      </c>
      <c r="T2912" s="55" t="n">
        <v>-0.0009091311686769195</v>
      </c>
      <c r="U2912" s="55" t="n">
        <v>0.02652180005756331</v>
      </c>
      <c r="V2912" s="55" t="n">
        <v>88.81934444338508</v>
      </c>
      <c r="W2912" s="55" t="n">
        <v>88.81804199235022</v>
      </c>
      <c r="X2912" s="55" t="n">
        <v>0.001302451034862103</v>
      </c>
      <c r="Y2912" s="55" t="n">
        <v>-0.0005426427597619962</v>
      </c>
      <c r="Z2912" s="55" t="n">
        <v>0.1877198668639345</v>
      </c>
      <c r="AA2912" s="55" t="n">
        <v>-0.03823274725889682</v>
      </c>
      <c r="AB2912" s="55" t="n">
        <v>1.000831481455098</v>
      </c>
      <c r="AC2912" s="55" t="n">
        <v>0.1877699331852423</v>
      </c>
      <c r="AD2912" s="55" t="n">
        <v>-0.03788987706379968</v>
      </c>
      <c r="AE2912" s="55" t="n">
        <v>1.000833242558793</v>
      </c>
      <c r="AF2912" s="55" t="n">
        <v>-0.05006632130777344</v>
      </c>
      <c r="AG2912" s="55" t="n">
        <v>-0.342870195097135</v>
      </c>
      <c r="AH2912" s="55" t="n">
        <v>-0.001761103694652988</v>
      </c>
      <c r="AI2912" s="55" t="n">
        <v>0.3465107627498227</v>
      </c>
      <c r="AJ2912" s="55" t="n">
        <v>0</v>
      </c>
    </row>
    <row r="2913">
      <c r="A2913" s="55" t="n">
        <v>29.09</v>
      </c>
      <c r="B2913" s="55" t="n">
        <v>-98.18663143597892</v>
      </c>
      <c r="C2913" s="55" t="n">
        <v>-98.18199046926289</v>
      </c>
      <c r="D2913" s="55" t="n">
        <v>-0.004640966716034682</v>
      </c>
      <c r="E2913" s="55" t="n">
        <v>0.02325247874881689</v>
      </c>
      <c r="F2913" s="55" t="n">
        <v>-87.7078063208313</v>
      </c>
      <c r="G2913" s="55" t="n">
        <v>-87.72258850796668</v>
      </c>
      <c r="H2913" s="55" t="n">
        <v>0.01478218713537939</v>
      </c>
      <c r="I2913" s="55" t="n">
        <v>-0.06490615310260887</v>
      </c>
      <c r="J2913" s="55" t="n">
        <v>-3.266644384425021</v>
      </c>
      <c r="K2913" s="55" t="n">
        <v>-3.277933220732282</v>
      </c>
      <c r="L2913" s="55" t="n">
        <v>0.01128883630726055</v>
      </c>
      <c r="M2913" s="55" t="n">
        <v>-0.04079750571770839</v>
      </c>
      <c r="N2913" s="55" t="n">
        <v>-85.09454581723961</v>
      </c>
      <c r="O2913" s="55" t="n">
        <v>-85.10414316104676</v>
      </c>
      <c r="P2913" s="55" t="n">
        <v>0.009597343807156095</v>
      </c>
      <c r="Q2913" s="55" t="n">
        <v>-0.03846980747635057</v>
      </c>
      <c r="R2913" s="55" t="n">
        <v>-356.0164933292591</v>
      </c>
      <c r="S2913" s="55" t="n">
        <v>-356.0153642639493</v>
      </c>
      <c r="T2913" s="55" t="n">
        <v>-0.001129065309775567</v>
      </c>
      <c r="U2913" s="55" t="n">
        <v>0.01851525072913887</v>
      </c>
      <c r="V2913" s="55" t="n">
        <v>88.81934444338508</v>
      </c>
      <c r="W2913" s="55" t="n">
        <v>88.81803640976017</v>
      </c>
      <c r="X2913" s="55" t="n">
        <v>0.001308033624919764</v>
      </c>
      <c r="Y2913" s="55" t="n">
        <v>-0.0003682195762031251</v>
      </c>
      <c r="Z2913" s="55" t="n">
        <v>0.1877198668639345</v>
      </c>
      <c r="AA2913" s="55" t="n">
        <v>-0.03823274725889682</v>
      </c>
      <c r="AB2913" s="55" t="n">
        <v>1.000831481455098</v>
      </c>
      <c r="AC2913" s="55" t="n">
        <v>0.1877724722731563</v>
      </c>
      <c r="AD2913" s="55" t="n">
        <v>-0.0378724135717623</v>
      </c>
      <c r="AE2913" s="55" t="n">
        <v>1.000833356957518</v>
      </c>
      <c r="AF2913" s="55" t="n">
        <v>-0.05260540922180645</v>
      </c>
      <c r="AG2913" s="55" t="n">
        <v>-0.3603336871345134</v>
      </c>
      <c r="AH2913" s="55" t="n">
        <v>-0.001875502419368402</v>
      </c>
      <c r="AI2913" s="55" t="n">
        <v>0.3641582247769122</v>
      </c>
      <c r="AJ2913" s="55" t="n">
        <v>0</v>
      </c>
    </row>
    <row r="2914">
      <c r="A2914" s="55" t="n">
        <v>29.10000000000001</v>
      </c>
      <c r="B2914" s="55" t="n">
        <v>-98.18663143597892</v>
      </c>
      <c r="C2914" s="55" t="n">
        <v>-98.18179633480514</v>
      </c>
      <c r="D2914" s="55" t="n">
        <v>-0.004835101173784028</v>
      </c>
      <c r="E2914" s="55" t="n">
        <v>0.01611553181060231</v>
      </c>
      <c r="F2914" s="55" t="n">
        <v>-87.7078063208313</v>
      </c>
      <c r="G2914" s="55" t="n">
        <v>-87.72312934821369</v>
      </c>
      <c r="H2914" s="55" t="n">
        <v>0.01532302738239157</v>
      </c>
      <c r="I2914" s="55" t="n">
        <v>-0.04529373028562692</v>
      </c>
      <c r="J2914" s="55" t="n">
        <v>-3.266644384425021</v>
      </c>
      <c r="K2914" s="55" t="n">
        <v>-3.278259660755947</v>
      </c>
      <c r="L2914" s="55" t="n">
        <v>0.01161527633092555</v>
      </c>
      <c r="M2914" s="55" t="n">
        <v>-0.02586309520842789</v>
      </c>
      <c r="N2914" s="55" t="n">
        <v>-85.09454581723961</v>
      </c>
      <c r="O2914" s="55" t="n">
        <v>-85.10444887463871</v>
      </c>
      <c r="P2914" s="55" t="n">
        <v>0.009903057399098898</v>
      </c>
      <c r="Q2914" s="55" t="n">
        <v>-0.02447330345715</v>
      </c>
      <c r="R2914" s="55" t="n">
        <v>-356.0164933292591</v>
      </c>
      <c r="S2914" s="55" t="n">
        <v>-356.0152248435384</v>
      </c>
      <c r="T2914" s="55" t="n">
        <v>-0.001268485720699301</v>
      </c>
      <c r="U2914" s="55" t="n">
        <v>0.01037804142234375</v>
      </c>
      <c r="V2914" s="55" t="n">
        <v>88.81934444338508</v>
      </c>
      <c r="W2914" s="55" t="n">
        <v>88.81803286569175</v>
      </c>
      <c r="X2914" s="55" t="n">
        <v>0.001311577693337992</v>
      </c>
      <c r="Y2914" s="55" t="n">
        <v>-0.0001907311815924115</v>
      </c>
      <c r="Z2914" s="55" t="n">
        <v>0.1877198668639345</v>
      </c>
      <c r="AA2914" s="55" t="n">
        <v>-0.03823274725889682</v>
      </c>
      <c r="AB2914" s="55" t="n">
        <v>1.000831481455098</v>
      </c>
      <c r="AC2914" s="55" t="n">
        <v>0.1877743067848147</v>
      </c>
      <c r="AD2914" s="55" t="n">
        <v>-0.03785981271298131</v>
      </c>
      <c r="AE2914" s="55" t="n">
        <v>1.00083344101054</v>
      </c>
      <c r="AF2914" s="55" t="n">
        <v>-0.05443992088016714</v>
      </c>
      <c r="AG2914" s="55" t="n">
        <v>-0.3729345459155126</v>
      </c>
      <c r="AH2914" s="55" t="n">
        <v>-0.00195955544191051</v>
      </c>
      <c r="AI2914" s="55" t="n">
        <v>0.3768921866796635</v>
      </c>
      <c r="AJ2914" s="55" t="n">
        <v>0</v>
      </c>
    </row>
    <row r="2915">
      <c r="A2915" s="55" t="n">
        <v>29.11</v>
      </c>
      <c r="B2915" s="55" t="n">
        <v>-98.18663143597892</v>
      </c>
      <c r="C2915" s="55" t="n">
        <v>-98.18167448568236</v>
      </c>
      <c r="D2915" s="55" t="n">
        <v>-0.004956950296551048</v>
      </c>
      <c r="E2915" s="55" t="n">
        <v>0.008862998846083677</v>
      </c>
      <c r="F2915" s="55" t="n">
        <v>-87.7078063208313</v>
      </c>
      <c r="G2915" s="55" t="n">
        <v>-87.72347235005394</v>
      </c>
      <c r="H2915" s="55" t="n">
        <v>0.01566602922264274</v>
      </c>
      <c r="I2915" s="55" t="n">
        <v>-0.02535095257390421</v>
      </c>
      <c r="J2915" s="55" t="n">
        <v>-3.266644384425021</v>
      </c>
      <c r="K2915" s="55" t="n">
        <v>-3.278435873016076</v>
      </c>
      <c r="L2915" s="55" t="n">
        <v>0.01179148859105405</v>
      </c>
      <c r="M2915" s="55" t="n">
        <v>-0.01079176438239139</v>
      </c>
      <c r="N2915" s="55" t="n">
        <v>-85.09454581723961</v>
      </c>
      <c r="O2915" s="55" t="n">
        <v>-85.1046143175334</v>
      </c>
      <c r="P2915" s="55" t="n">
        <v>0.01006850029379726</v>
      </c>
      <c r="Q2915" s="55" t="n">
        <v>-0.01034573959340822</v>
      </c>
      <c r="R2915" s="55" t="n">
        <v>-356.0164933292591</v>
      </c>
      <c r="S2915" s="55" t="n">
        <v>-356.0151666484439</v>
      </c>
      <c r="T2915" s="55" t="n">
        <v>-0.001326680815185906</v>
      </c>
      <c r="U2915" s="55" t="n">
        <v>0.002216703795591156</v>
      </c>
      <c r="V2915" s="55" t="n">
        <v>88.81934444338508</v>
      </c>
      <c r="W2915" s="55" t="n">
        <v>88.8180313868355</v>
      </c>
      <c r="X2915" s="55" t="n">
        <v>0.0013130565495889</v>
      </c>
      <c r="Y2915" s="55" t="n">
        <v>-1.231027258387585e-05</v>
      </c>
      <c r="Z2915" s="55" t="n">
        <v>0.1877198668639345</v>
      </c>
      <c r="AA2915" s="55" t="n">
        <v>-0.03823274725889682</v>
      </c>
      <c r="AB2915" s="55" t="n">
        <v>1.000831481455098</v>
      </c>
      <c r="AC2915" s="55" t="n">
        <v>0.1877754222136047</v>
      </c>
      <c r="AD2915" s="55" t="n">
        <v>-0.03785217444812196</v>
      </c>
      <c r="AE2915" s="55" t="n">
        <v>1.000833494228798</v>
      </c>
      <c r="AF2915" s="55" t="n">
        <v>-0.05555534967022213</v>
      </c>
      <c r="AG2915" s="55" t="n">
        <v>-0.3805728107748596</v>
      </c>
      <c r="AH2915" s="55" t="n">
        <v>-0.002012773699489045</v>
      </c>
      <c r="AI2915" s="55" t="n">
        <v>0.3846116384562785</v>
      </c>
      <c r="AJ2915" s="55" t="n">
        <v>0</v>
      </c>
    </row>
    <row r="2916">
      <c r="A2916" s="55" t="n">
        <v>29.12</v>
      </c>
      <c r="B2916" s="55" t="n">
        <v>-98.18663143597892</v>
      </c>
      <c r="C2916" s="55" t="n">
        <v>-98.1816255467271</v>
      </c>
      <c r="D2916" s="55" t="n">
        <v>-0.005005889251811738</v>
      </c>
      <c r="E2916" s="55" t="n">
        <v>0.001592132180974839</v>
      </c>
      <c r="F2916" s="55" t="n">
        <v>-87.7078063208313</v>
      </c>
      <c r="G2916" s="55" t="n">
        <v>-87.72361569019385</v>
      </c>
      <c r="H2916" s="55" t="n">
        <v>0.01580936936256512</v>
      </c>
      <c r="I2916" s="55" t="n">
        <v>-0.005346612987540805</v>
      </c>
      <c r="J2916" s="55" t="n">
        <v>-3.266644384425021</v>
      </c>
      <c r="K2916" s="55" t="n">
        <v>-3.278461588277903</v>
      </c>
      <c r="L2916" s="55" t="n">
        <v>0.0118172038528812</v>
      </c>
      <c r="M2916" s="55" t="n">
        <v>0.00421568420236945</v>
      </c>
      <c r="N2916" s="55" t="n">
        <v>-85.09454581723961</v>
      </c>
      <c r="O2916" s="55" t="n">
        <v>-85.10463921900737</v>
      </c>
      <c r="P2916" s="55" t="n">
        <v>0.0100934017677673</v>
      </c>
      <c r="Q2916" s="55" t="n">
        <v>0.003726585917830016</v>
      </c>
      <c r="R2916" s="55" t="n">
        <v>-356.0164933292591</v>
      </c>
      <c r="S2916" s="55" t="n">
        <v>-356.0151893292122</v>
      </c>
      <c r="T2916" s="55" t="n">
        <v>-0.001304000046884898</v>
      </c>
      <c r="U2916" s="55" t="n">
        <v>-0.005862322558445471</v>
      </c>
      <c r="V2916" s="55" t="n">
        <v>88.81934444338508</v>
      </c>
      <c r="W2916" s="55" t="n">
        <v>88.81803197533263</v>
      </c>
      <c r="X2916" s="55" t="n">
        <v>0.001312468052459466</v>
      </c>
      <c r="Y2916" s="55" t="n">
        <v>0.0001649922606416811</v>
      </c>
      <c r="Z2916" s="55" t="n">
        <v>0.1877198668639345</v>
      </c>
      <c r="AA2916" s="55" t="n">
        <v>-0.03823274725889682</v>
      </c>
      <c r="AB2916" s="55" t="n">
        <v>1.000831481455098</v>
      </c>
      <c r="AC2916" s="55" t="n">
        <v>0.187775813724527</v>
      </c>
      <c r="AD2916" s="55" t="n">
        <v>-0.03784953175967877</v>
      </c>
      <c r="AE2916" s="55" t="n">
        <v>1.000833516456278</v>
      </c>
      <c r="AF2916" s="55" t="n">
        <v>-0.05594686059251508</v>
      </c>
      <c r="AG2916" s="55" t="n">
        <v>-0.3832154992180481</v>
      </c>
      <c r="AH2916" s="55" t="n">
        <v>-0.002035001179567786</v>
      </c>
      <c r="AI2916" s="55" t="n">
        <v>0.3872832442552827</v>
      </c>
      <c r="AJ2916" s="55" t="n">
        <v>0</v>
      </c>
    </row>
    <row r="2917">
      <c r="A2917" s="55" t="n">
        <v>29.13000000000001</v>
      </c>
      <c r="B2917" s="55" t="n">
        <v>-98.18663143597892</v>
      </c>
      <c r="C2917" s="55" t="n">
        <v>-98.18164917083946</v>
      </c>
      <c r="D2917" s="55" t="n">
        <v>-0.004982265139452484</v>
      </c>
      <c r="E2917" s="55" t="n">
        <v>-0.005600614054578948</v>
      </c>
      <c r="F2917" s="55" t="n">
        <v>-87.7078063208313</v>
      </c>
      <c r="G2917" s="55" t="n">
        <v>-87.72356021497743</v>
      </c>
      <c r="H2917" s="55" t="n">
        <v>0.01575389414613103</v>
      </c>
      <c r="I2917" s="55" t="n">
        <v>0.01445356594699728</v>
      </c>
      <c r="J2917" s="55" t="n">
        <v>-3.266644384425021</v>
      </c>
      <c r="K2917" s="55" t="n">
        <v>-3.278338527688157</v>
      </c>
      <c r="L2917" s="55" t="n">
        <v>0.0116941432631359</v>
      </c>
      <c r="M2917" s="55" t="n">
        <v>0.01896198708073461</v>
      </c>
      <c r="N2917" s="55" t="n">
        <v>-85.09454581723961</v>
      </c>
      <c r="O2917" s="55" t="n">
        <v>-85.10452515319446</v>
      </c>
      <c r="P2917" s="55" t="n">
        <v>0.009979335954859237</v>
      </c>
      <c r="Q2917" s="55" t="n">
        <v>0.01755961381880418</v>
      </c>
      <c r="R2917" s="55" t="n">
        <v>-356.0164933292591</v>
      </c>
      <c r="S2917" s="55" t="n">
        <v>-356.0152914814623</v>
      </c>
      <c r="T2917" s="55" t="n">
        <v>-0.00120184779684032</v>
      </c>
      <c r="U2917" s="55" t="n">
        <v>-0.01375363642446836</v>
      </c>
      <c r="V2917" s="55" t="n">
        <v>88.81934444338508</v>
      </c>
      <c r="W2917" s="55" t="n">
        <v>88.81803460877273</v>
      </c>
      <c r="X2917" s="55" t="n">
        <v>0.001309834612354254</v>
      </c>
      <c r="Y2917" s="55" t="n">
        <v>0.0003391112321064843</v>
      </c>
      <c r="Z2917" s="55" t="n">
        <v>0.1877198668639345</v>
      </c>
      <c r="AA2917" s="55" t="n">
        <v>-0.03823274725889682</v>
      </c>
      <c r="AB2917" s="55" t="n">
        <v>1.000831481455098</v>
      </c>
      <c r="AC2917" s="55" t="n">
        <v>0.1877754860851649</v>
      </c>
      <c r="AD2917" s="55" t="n">
        <v>-0.03785185111722689</v>
      </c>
      <c r="AE2917" s="55" t="n">
        <v>1.000833507864689</v>
      </c>
      <c r="AF2917" s="55" t="n">
        <v>-0.05561922123042962</v>
      </c>
      <c r="AG2917" s="55" t="n">
        <v>-0.3808961416699314</v>
      </c>
      <c r="AH2917" s="55" t="n">
        <v>-0.002026409590571987</v>
      </c>
      <c r="AI2917" s="55" t="n">
        <v>0.3849408718818367</v>
      </c>
      <c r="AJ2917" s="55" t="n">
        <v>0</v>
      </c>
    </row>
    <row r="2918">
      <c r="A2918" s="55" t="n">
        <v>29.14</v>
      </c>
      <c r="B2918" s="55" t="n">
        <v>-98.18663143597892</v>
      </c>
      <c r="C2918" s="55" t="n">
        <v>-98.18174405428654</v>
      </c>
      <c r="D2918" s="55" t="n">
        <v>-0.004887381692386044</v>
      </c>
      <c r="E2918" s="55" t="n">
        <v>-0.01262090544595976</v>
      </c>
      <c r="F2918" s="55" t="n">
        <v>-87.7078063208313</v>
      </c>
      <c r="G2918" s="55" t="n">
        <v>-87.72330939029308</v>
      </c>
      <c r="H2918" s="55" t="n">
        <v>0.01550306946179084</v>
      </c>
      <c r="I2918" s="55" t="n">
        <v>0.03379045960590198</v>
      </c>
      <c r="J2918" s="55" t="n">
        <v>-3.266644384425021</v>
      </c>
      <c r="K2918" s="55" t="n">
        <v>-3.278070353970627</v>
      </c>
      <c r="L2918" s="55" t="n">
        <v>0.01142596954560555</v>
      </c>
      <c r="M2918" s="55" t="n">
        <v>0.03325586120123957</v>
      </c>
      <c r="N2918" s="55" t="n">
        <v>-85.09454581723961</v>
      </c>
      <c r="O2918" s="55" t="n">
        <v>-85.1042755048959</v>
      </c>
      <c r="P2918" s="55" t="n">
        <v>0.009729687656299637</v>
      </c>
      <c r="Q2918" s="55" t="n">
        <v>0.03097365494026124</v>
      </c>
      <c r="R2918" s="55" t="n">
        <v>-356.0164933292591</v>
      </c>
      <c r="S2918" s="55" t="n">
        <v>-356.0154706643175</v>
      </c>
      <c r="T2918" s="55" t="n">
        <v>-0.001022664941642029</v>
      </c>
      <c r="U2918" s="55" t="n">
        <v>-0.0213543431593567</v>
      </c>
      <c r="V2918" s="55" t="n">
        <v>88.81934444338508</v>
      </c>
      <c r="W2918" s="55" t="n">
        <v>88.81803923963521</v>
      </c>
      <c r="X2918" s="55" t="n">
        <v>0.001305203749877147</v>
      </c>
      <c r="Y2918" s="55" t="n">
        <v>0.000507918000906663</v>
      </c>
      <c r="Z2918" s="55" t="n">
        <v>0.1877198668639345</v>
      </c>
      <c r="AA2918" s="55" t="n">
        <v>-0.03823274725889682</v>
      </c>
      <c r="AB2918" s="55" t="n">
        <v>1.000831481455098</v>
      </c>
      <c r="AC2918" s="55" t="n">
        <v>0.1877744534733671</v>
      </c>
      <c r="AD2918" s="55" t="n">
        <v>-0.03785903380951895</v>
      </c>
      <c r="AE2918" s="55" t="n">
        <v>1.000833468948266</v>
      </c>
      <c r="AF2918" s="55" t="n">
        <v>-0.0545866094326386</v>
      </c>
      <c r="AG2918" s="55" t="n">
        <v>-0.3737134493778729</v>
      </c>
      <c r="AH2918" s="55" t="n">
        <v>-0.001987493167376897</v>
      </c>
      <c r="AI2918" s="55" t="n">
        <v>0.3776842468310663</v>
      </c>
      <c r="AJ2918" s="55" t="n">
        <v>0</v>
      </c>
    </row>
    <row r="2919">
      <c r="A2919" s="55" t="n">
        <v>29.15000000000001</v>
      </c>
      <c r="B2919" s="55" t="n">
        <v>-98.18663143597892</v>
      </c>
      <c r="C2919" s="55" t="n">
        <v>-98.18190796537344</v>
      </c>
      <c r="D2919" s="55" t="n">
        <v>-0.00472347060547954</v>
      </c>
      <c r="E2919" s="55" t="n">
        <v>-0.01937786928473076</v>
      </c>
      <c r="F2919" s="55" t="n">
        <v>-87.7078063208313</v>
      </c>
      <c r="G2919" s="55" t="n">
        <v>-87.72286921745626</v>
      </c>
      <c r="H2919" s="55" t="n">
        <v>0.01506289662496936</v>
      </c>
      <c r="I2919" s="55" t="n">
        <v>0.05241484440209766</v>
      </c>
      <c r="J2919" s="55" t="n">
        <v>-3.266644384425021</v>
      </c>
      <c r="K2919" s="55" t="n">
        <v>-3.277662598389636</v>
      </c>
      <c r="L2919" s="55" t="n">
        <v>0.01101821396461458</v>
      </c>
      <c r="M2919" s="55" t="n">
        <v>0.04691440907647963</v>
      </c>
      <c r="N2919" s="55" t="n">
        <v>-85.09454581723961</v>
      </c>
      <c r="O2919" s="55" t="n">
        <v>-85.10389541210245</v>
      </c>
      <c r="P2919" s="55" t="n">
        <v>0.00934959486283945</v>
      </c>
      <c r="Q2919" s="55" t="n">
        <v>0.04379589307995475</v>
      </c>
      <c r="R2919" s="55" t="n">
        <v>-356.0164933292591</v>
      </c>
      <c r="S2919" s="55" t="n">
        <v>-356.0157234357519</v>
      </c>
      <c r="T2919" s="55" t="n">
        <v>-0.0007698935072345169</v>
      </c>
      <c r="U2919" s="55" t="n">
        <v>-0.02856593231363017</v>
      </c>
      <c r="V2919" s="55" t="n">
        <v>88.81934444338508</v>
      </c>
      <c r="W2919" s="55" t="n">
        <v>88.81804579476263</v>
      </c>
      <c r="X2919" s="55" t="n">
        <v>0.001298648622454874</v>
      </c>
      <c r="Y2919" s="55" t="n">
        <v>0.0006692322740497141</v>
      </c>
      <c r="Z2919" s="55" t="n">
        <v>0.1877198668639345</v>
      </c>
      <c r="AA2919" s="55" t="n">
        <v>-0.03823274725889682</v>
      </c>
      <c r="AB2919" s="55" t="n">
        <v>1.000831481455098</v>
      </c>
      <c r="AC2919" s="55" t="n">
        <v>0.1877727391648906</v>
      </c>
      <c r="AD2919" s="55" t="n">
        <v>-0.03787091812284542</v>
      </c>
      <c r="AE2919" s="55" t="n">
        <v>1.000833400518309</v>
      </c>
      <c r="AF2919" s="55" t="n">
        <v>-0.05287230095610274</v>
      </c>
      <c r="AG2919" s="55" t="n">
        <v>-0.3618291360514003</v>
      </c>
      <c r="AH2919" s="55" t="n">
        <v>-0.001919063210786831</v>
      </c>
      <c r="AI2919" s="55" t="n">
        <v>0.3656767516642294</v>
      </c>
      <c r="AJ2919" s="55" t="n">
        <v>0</v>
      </c>
    </row>
    <row r="2920">
      <c r="A2920" s="55" t="n">
        <v>29.16</v>
      </c>
      <c r="B2920" s="55" t="n">
        <v>-98.18663143597892</v>
      </c>
      <c r="C2920" s="55" t="n">
        <v>-98.18213778631994</v>
      </c>
      <c r="D2920" s="55" t="n">
        <v>-0.0044936496589848</v>
      </c>
      <c r="E2920" s="55" t="n">
        <v>-0.0257853893903381</v>
      </c>
      <c r="F2920" s="55" t="n">
        <v>-87.7078063208313</v>
      </c>
      <c r="G2920" s="55" t="n">
        <v>-87.72224811740409</v>
      </c>
      <c r="H2920" s="55" t="n">
        <v>0.01444179657279764</v>
      </c>
      <c r="I2920" s="55" t="n">
        <v>0.0700904596332857</v>
      </c>
      <c r="J2920" s="55" t="n">
        <v>-3.266644384425021</v>
      </c>
      <c r="K2920" s="55" t="n">
        <v>-3.277122563992518</v>
      </c>
      <c r="L2920" s="55" t="n">
        <v>0.01047817956749634</v>
      </c>
      <c r="M2920" s="55" t="n">
        <v>0.05976545992973249</v>
      </c>
      <c r="N2920" s="55" t="n">
        <v>-85.09454581723961</v>
      </c>
      <c r="O2920" s="55" t="n">
        <v>-85.10339168243623</v>
      </c>
      <c r="P2920" s="55" t="n">
        <v>0.008845865196620893</v>
      </c>
      <c r="Q2920" s="55" t="n">
        <v>0.05586309380373362</v>
      </c>
      <c r="R2920" s="55" t="n">
        <v>-356.0164933292591</v>
      </c>
      <c r="S2920" s="55" t="n">
        <v>-356.0160454074294</v>
      </c>
      <c r="T2920" s="55" t="n">
        <v>-0.0004479218296913215</v>
      </c>
      <c r="U2920" s="55" t="n">
        <v>-0.0352962917008911</v>
      </c>
      <c r="V2920" s="55" t="n">
        <v>88.81934444338508</v>
      </c>
      <c r="W2920" s="55" t="n">
        <v>88.81805417538462</v>
      </c>
      <c r="X2920" s="55" t="n">
        <v>0.001290268000470124</v>
      </c>
      <c r="Y2920" s="55" t="n">
        <v>0.0008208822646061881</v>
      </c>
      <c r="Z2920" s="55" t="n">
        <v>0.1877198668639345</v>
      </c>
      <c r="AA2920" s="55" t="n">
        <v>-0.03823274725889682</v>
      </c>
      <c r="AB2920" s="55" t="n">
        <v>1.000831481455098</v>
      </c>
      <c r="AC2920" s="55" t="n">
        <v>0.1877703751058766</v>
      </c>
      <c r="AD2920" s="55" t="n">
        <v>-0.03788728233223923</v>
      </c>
      <c r="AE2920" s="55" t="n">
        <v>1.000833303697031</v>
      </c>
      <c r="AF2920" s="55" t="n">
        <v>-0.05050824194213765</v>
      </c>
      <c r="AG2920" s="55" t="n">
        <v>-0.3454649266575877</v>
      </c>
      <c r="AH2920" s="55" t="n">
        <v>-0.001822241932458724</v>
      </c>
      <c r="AI2920" s="55" t="n">
        <v>0.349142404500339</v>
      </c>
      <c r="AJ2920" s="55" t="n">
        <v>0</v>
      </c>
    </row>
    <row r="2921">
      <c r="A2921" s="55" t="n">
        <v>29.17</v>
      </c>
      <c r="B2921" s="55" t="n">
        <v>-98.18663143597892</v>
      </c>
      <c r="C2921" s="55" t="n">
        <v>-98.18242956753134</v>
      </c>
      <c r="D2921" s="55" t="n">
        <v>-0.004201868447576103</v>
      </c>
      <c r="E2921" s="55" t="n">
        <v>-0.03176329179727737</v>
      </c>
      <c r="F2921" s="55" t="n">
        <v>-87.7078063208313</v>
      </c>
      <c r="G2921" s="55" t="n">
        <v>-87.72145678559589</v>
      </c>
      <c r="H2921" s="55" t="n">
        <v>0.01365046476460038</v>
      </c>
      <c r="I2921" s="55" t="n">
        <v>0.08659683163727409</v>
      </c>
      <c r="J2921" s="55" t="n">
        <v>-3.266644384425021</v>
      </c>
      <c r="K2921" s="55" t="n">
        <v>-3.276459206060321</v>
      </c>
      <c r="L2921" s="55" t="n">
        <v>0.00981482163529915</v>
      </c>
      <c r="M2921" s="55" t="n">
        <v>0.07164979356694461</v>
      </c>
      <c r="N2921" s="55" t="n">
        <v>-85.09454581723961</v>
      </c>
      <c r="O2921" s="55" t="n">
        <v>-85.10277268278517</v>
      </c>
      <c r="P2921" s="55" t="n">
        <v>0.008226865545573768</v>
      </c>
      <c r="Q2921" s="55" t="n">
        <v>0.06702427856462707</v>
      </c>
      <c r="R2921" s="55" t="n">
        <v>-356.0164933292591</v>
      </c>
      <c r="S2921" s="55" t="n">
        <v>-356.016431318593</v>
      </c>
      <c r="T2921" s="55" t="n">
        <v>-6.201066609532809e-05</v>
      </c>
      <c r="U2921" s="55" t="n">
        <v>-0.04146153250476926</v>
      </c>
      <c r="V2921" s="55" t="n">
        <v>88.81934444338508</v>
      </c>
      <c r="W2921" s="55" t="n">
        <v>88.81806425802081</v>
      </c>
      <c r="X2921" s="55" t="n">
        <v>0.001280185364276628</v>
      </c>
      <c r="Y2921" s="55" t="n">
        <v>0.0009607928973615232</v>
      </c>
      <c r="Z2921" s="55" t="n">
        <v>0.1877198668639345</v>
      </c>
      <c r="AA2921" s="55" t="n">
        <v>-0.03823274725889682</v>
      </c>
      <c r="AB2921" s="55" t="n">
        <v>1.000831481455098</v>
      </c>
      <c r="AC2921" s="55" t="n">
        <v>0.1877674013767784</v>
      </c>
      <c r="AD2921" s="55" t="n">
        <v>-0.03790784845785744</v>
      </c>
      <c r="AE2921" s="55" t="n">
        <v>1.000833179910281</v>
      </c>
      <c r="AF2921" s="55" t="n">
        <v>-0.04753451284389421</v>
      </c>
      <c r="AG2921" s="55" t="n">
        <v>-0.3248988010393777</v>
      </c>
      <c r="AH2921" s="55" t="n">
        <v>-0.001698455182497227</v>
      </c>
      <c r="AI2921" s="55" t="n">
        <v>0.3283620647671385</v>
      </c>
      <c r="AJ2921" s="55" t="n">
        <v>0</v>
      </c>
    </row>
    <row r="2922">
      <c r="A2922" s="55" t="n">
        <v>29.18000000000001</v>
      </c>
      <c r="B2922" s="55" t="n">
        <v>-98.18663143597892</v>
      </c>
      <c r="C2922" s="55" t="n">
        <v>-98.18277859292365</v>
      </c>
      <c r="D2922" s="55" t="n">
        <v>-0.003852843055268356</v>
      </c>
      <c r="E2922" s="55" t="n">
        <v>-0.03723837614764306</v>
      </c>
      <c r="F2922" s="55" t="n">
        <v>-87.7078063208313</v>
      </c>
      <c r="G2922" s="55" t="n">
        <v>-87.72050801994591</v>
      </c>
      <c r="H2922" s="55" t="n">
        <v>0.01270169911461279</v>
      </c>
      <c r="I2922" s="55" t="n">
        <v>0.1017318694646601</v>
      </c>
      <c r="J2922" s="55" t="n">
        <v>-3.266644384425021</v>
      </c>
      <c r="K2922" s="55" t="n">
        <v>-3.275682991302312</v>
      </c>
      <c r="L2922" s="55" t="n">
        <v>0.009038606877289726</v>
      </c>
      <c r="M2922" s="55" t="n">
        <v>0.08242318053167652</v>
      </c>
      <c r="N2922" s="55" t="n">
        <v>-85.09454581723961</v>
      </c>
      <c r="O2922" s="55" t="n">
        <v>-85.10204820388248</v>
      </c>
      <c r="P2922" s="55" t="n">
        <v>0.007502386642877794</v>
      </c>
      <c r="Q2922" s="55" t="n">
        <v>0.0771431093372569</v>
      </c>
      <c r="R2922" s="55" t="n">
        <v>-356.0164933292591</v>
      </c>
      <c r="S2922" s="55" t="n">
        <v>-356.0168751257386</v>
      </c>
      <c r="T2922" s="55" t="n">
        <v>0.0003817964795465842</v>
      </c>
      <c r="U2922" s="55" t="n">
        <v>-0.04698737757774089</v>
      </c>
      <c r="V2922" s="55" t="n">
        <v>88.81934444338508</v>
      </c>
      <c r="W2922" s="55" t="n">
        <v>88.81807589639065</v>
      </c>
      <c r="X2922" s="55" t="n">
        <v>0.001268546994428739</v>
      </c>
      <c r="Y2922" s="55" t="n">
        <v>0.001087082281084886</v>
      </c>
      <c r="Z2922" s="55" t="n">
        <v>0.1877198668639345</v>
      </c>
      <c r="AA2922" s="55" t="n">
        <v>-0.03823274725889682</v>
      </c>
      <c r="AB2922" s="55" t="n">
        <v>1.000831481455098</v>
      </c>
      <c r="AC2922" s="55" t="n">
        <v>0.1877638655560719</v>
      </c>
      <c r="AD2922" s="55" t="n">
        <v>-0.03793228672498425</v>
      </c>
      <c r="AE2922" s="55" t="n">
        <v>1.000833030878776</v>
      </c>
      <c r="AF2922" s="55" t="n">
        <v>-0.04399869213739249</v>
      </c>
      <c r="AG2922" s="55" t="n">
        <v>-0.3004605339125693</v>
      </c>
      <c r="AH2922" s="55" t="n">
        <v>-0.00154942367780464</v>
      </c>
      <c r="AI2922" s="55" t="n">
        <v>0.3036689283785232</v>
      </c>
      <c r="AJ2922" s="55" t="n">
        <v>0</v>
      </c>
    </row>
    <row r="2923">
      <c r="A2923" s="55" t="n">
        <v>29.19</v>
      </c>
      <c r="B2923" s="55" t="n">
        <v>-98.18663143597892</v>
      </c>
      <c r="C2923" s="55" t="n">
        <v>-98.18317945463991</v>
      </c>
      <c r="D2923" s="55" t="n">
        <v>-0.003451981339009685</v>
      </c>
      <c r="E2923" s="55" t="n">
        <v>-0.04214527140988733</v>
      </c>
      <c r="F2923" s="55" t="n">
        <v>-87.7078063208313</v>
      </c>
      <c r="G2923" s="55" t="n">
        <v>-87.7194165240697</v>
      </c>
      <c r="H2923" s="55" t="n">
        <v>0.01161020323840253</v>
      </c>
      <c r="I2923" s="55" t="n">
        <v>0.1153142325086379</v>
      </c>
      <c r="J2923" s="55" t="n">
        <v>-3.266644384425021</v>
      </c>
      <c r="K2923" s="55" t="n">
        <v>-3.27480573798133</v>
      </c>
      <c r="L2923" s="55" t="n">
        <v>0.00816135355630853</v>
      </c>
      <c r="M2923" s="55" t="n">
        <v>0.09195817492331944</v>
      </c>
      <c r="N2923" s="55" t="n">
        <v>-85.09454581723961</v>
      </c>
      <c r="O2923" s="55" t="n">
        <v>-85.10122930382654</v>
      </c>
      <c r="P2923" s="55" t="n">
        <v>0.006683486586941886</v>
      </c>
      <c r="Q2923" s="55" t="n">
        <v>0.08609978316022088</v>
      </c>
      <c r="R2923" s="55" t="n">
        <v>-356.0164933292591</v>
      </c>
      <c r="S2923" s="55" t="n">
        <v>-356.0173701031941</v>
      </c>
      <c r="T2923" s="55" t="n">
        <v>0.0008767739350096788</v>
      </c>
      <c r="U2923" s="55" t="n">
        <v>-0.05181002005481398</v>
      </c>
      <c r="V2923" s="55" t="n">
        <v>88.81934444338508</v>
      </c>
      <c r="W2923" s="55" t="n">
        <v>88.81808892424347</v>
      </c>
      <c r="X2923" s="55" t="n">
        <v>0.001255519141611159</v>
      </c>
      <c r="Y2923" s="55" t="n">
        <v>0.001198145175166707</v>
      </c>
      <c r="Z2923" s="55" t="n">
        <v>0.1877198668639345</v>
      </c>
      <c r="AA2923" s="55" t="n">
        <v>-0.03823274725889682</v>
      </c>
      <c r="AB2923" s="55" t="n">
        <v>1.000831481455098</v>
      </c>
      <c r="AC2923" s="55" t="n">
        <v>0.1877598219936113</v>
      </c>
      <c r="AD2923" s="55" t="n">
        <v>-0.03796022065427681</v>
      </c>
      <c r="AE2923" s="55" t="n">
        <v>1.000832858607384</v>
      </c>
      <c r="AF2923" s="55" t="n">
        <v>-0.0399551296767775</v>
      </c>
      <c r="AG2923" s="55" t="n">
        <v>-0.2725266046200089</v>
      </c>
      <c r="AH2923" s="55" t="n">
        <v>-0.001377152285986227</v>
      </c>
      <c r="AI2923" s="55" t="n">
        <v>0.2754433864909768</v>
      </c>
      <c r="AJ2923" s="55" t="n">
        <v>0</v>
      </c>
    </row>
    <row r="2924">
      <c r="A2924" s="55" t="n">
        <v>29.2</v>
      </c>
      <c r="B2924" s="55" t="n">
        <v>-98.18663143597892</v>
      </c>
      <c r="C2924" s="55" t="n">
        <v>-98.18362613542031</v>
      </c>
      <c r="D2924" s="55" t="n">
        <v>-0.003005300558612683</v>
      </c>
      <c r="E2924" s="55" t="n">
        <v>-0.04642712046982227</v>
      </c>
      <c r="F2924" s="55" t="n">
        <v>-87.7078063208313</v>
      </c>
      <c r="G2924" s="55" t="n">
        <v>-87.71819868821974</v>
      </c>
      <c r="H2924" s="55" t="n">
        <v>0.0103923673884511</v>
      </c>
      <c r="I2924" s="55" t="n">
        <v>0.1271854525687535</v>
      </c>
      <c r="J2924" s="55" t="n">
        <v>-3.266644384425021</v>
      </c>
      <c r="K2924" s="55" t="n">
        <v>-3.273840439704335</v>
      </c>
      <c r="L2924" s="55" t="n">
        <v>0.007196055279313147</v>
      </c>
      <c r="M2924" s="55" t="n">
        <v>0.1001456129685535</v>
      </c>
      <c r="N2924" s="55" t="n">
        <v>-85.09454581723961</v>
      </c>
      <c r="O2924" s="55" t="n">
        <v>-85.10032813589955</v>
      </c>
      <c r="P2924" s="55" t="n">
        <v>0.005782318659939145</v>
      </c>
      <c r="Q2924" s="55" t="n">
        <v>0.09379235097975078</v>
      </c>
      <c r="R2924" s="55" t="n">
        <v>-356.0164933292591</v>
      </c>
      <c r="S2924" s="55" t="n">
        <v>-356.0179089496359</v>
      </c>
      <c r="T2924" s="55" t="n">
        <v>0.0014156203768312</v>
      </c>
      <c r="U2924" s="55" t="n">
        <v>-0.05587651071248653</v>
      </c>
      <c r="V2924" s="55" t="n">
        <v>88.81934444338508</v>
      </c>
      <c r="W2924" s="55" t="n">
        <v>88.81810315880828</v>
      </c>
      <c r="X2924" s="55" t="n">
        <v>0.001241284576805767</v>
      </c>
      <c r="Y2924" s="55" t="n">
        <v>0.001292702681368905</v>
      </c>
      <c r="Z2924" s="55" t="n">
        <v>0.1877198668639345</v>
      </c>
      <c r="AA2924" s="55" t="n">
        <v>-0.03823274725889682</v>
      </c>
      <c r="AB2924" s="55" t="n">
        <v>1.000831481455098</v>
      </c>
      <c r="AC2924" s="55" t="n">
        <v>0.1877553310047072</v>
      </c>
      <c r="AD2924" s="55" t="n">
        <v>-0.03799123270018392</v>
      </c>
      <c r="AE2924" s="55" t="n">
        <v>1.000832665371936</v>
      </c>
      <c r="AF2924" s="55" t="n">
        <v>-0.03546414077271187</v>
      </c>
      <c r="AG2924" s="55" t="n">
        <v>-0.2415145587129006</v>
      </c>
      <c r="AH2924" s="55" t="n">
        <v>-0.001183916837455001</v>
      </c>
      <c r="AI2924" s="55" t="n">
        <v>0.2441073309225101</v>
      </c>
      <c r="AJ2924" s="55" t="n">
        <v>0</v>
      </c>
    </row>
    <row r="2925">
      <c r="A2925" s="55" t="n">
        <v>29.21000000000001</v>
      </c>
      <c r="B2925" s="55" t="n">
        <v>-98.18663143597892</v>
      </c>
      <c r="C2925" s="55" t="n">
        <v>-98.18411209704425</v>
      </c>
      <c r="D2925" s="55" t="n">
        <v>-0.00251933893467599</v>
      </c>
      <c r="E2925" s="55" t="n">
        <v>-0.05003611828288675</v>
      </c>
      <c r="F2925" s="55" t="n">
        <v>-87.7078063208313</v>
      </c>
      <c r="G2925" s="55" t="n">
        <v>-87.71687235056191</v>
      </c>
      <c r="H2925" s="55" t="n">
        <v>0.009066029730625057</v>
      </c>
      <c r="I2925" s="55" t="n">
        <v>0.1372117742169686</v>
      </c>
      <c r="J2925" s="55" t="n">
        <v>-3.266644384425021</v>
      </c>
      <c r="K2925" s="55" t="n">
        <v>-3.272801075951266</v>
      </c>
      <c r="L2925" s="55" t="n">
        <v>0.00615669152624389</v>
      </c>
      <c r="M2925" s="55" t="n">
        <v>0.1068957945223364</v>
      </c>
      <c r="N2925" s="55" t="n">
        <v>-85.09454581723961</v>
      </c>
      <c r="O2925" s="55" t="n">
        <v>-85.09935776615688</v>
      </c>
      <c r="P2925" s="55" t="n">
        <v>0.004811948917283597</v>
      </c>
      <c r="Q2925" s="55" t="n">
        <v>0.1001375088992408</v>
      </c>
      <c r="R2925" s="55" t="n">
        <v>-356.0164933292591</v>
      </c>
      <c r="S2925" s="55" t="n">
        <v>-356.0184838966843</v>
      </c>
      <c r="T2925" s="55" t="n">
        <v>0.001990567425184749</v>
      </c>
      <c r="U2925" s="55" t="n">
        <v>-0.05914482661253615</v>
      </c>
      <c r="V2925" s="55" t="n">
        <v>88.81934444338508</v>
      </c>
      <c r="W2925" s="55" t="n">
        <v>88.8181184044297</v>
      </c>
      <c r="X2925" s="55" t="n">
        <v>0.001226038955383292</v>
      </c>
      <c r="Y2925" s="55" t="n">
        <v>0.001369807474213479</v>
      </c>
      <c r="Z2925" s="55" t="n">
        <v>0.1877198668639345</v>
      </c>
      <c r="AA2925" s="55" t="n">
        <v>-0.03823274725889682</v>
      </c>
      <c r="AB2925" s="55" t="n">
        <v>1.000831481455098</v>
      </c>
      <c r="AC2925" s="55" t="n">
        <v>0.1877504579968428</v>
      </c>
      <c r="AD2925" s="55" t="n">
        <v>-0.03802487035017043</v>
      </c>
      <c r="AE2925" s="55" t="n">
        <v>1.000832453702928</v>
      </c>
      <c r="AF2925" s="55" t="n">
        <v>-0.03059113290834747</v>
      </c>
      <c r="AG2925" s="55" t="n">
        <v>-0.2078769087263885</v>
      </c>
      <c r="AH2925" s="55" t="n">
        <v>-0.0009722478300222548</v>
      </c>
      <c r="AI2925" s="55" t="n">
        <v>0.2101179950887082</v>
      </c>
      <c r="AJ2925" s="55" t="n">
        <v>0</v>
      </c>
    </row>
    <row r="2926">
      <c r="A2926" s="55" t="n">
        <v>29.22</v>
      </c>
      <c r="B2926" s="55" t="n">
        <v>-98.18663143597892</v>
      </c>
      <c r="C2926" s="55" t="n">
        <v>-98.18463037354321</v>
      </c>
      <c r="D2926" s="55" t="n">
        <v>-0.002001062435712026</v>
      </c>
      <c r="E2926" s="55" t="n">
        <v>-0.05293393473169809</v>
      </c>
      <c r="F2926" s="55" t="n">
        <v>-87.7078063208313</v>
      </c>
      <c r="G2926" s="55" t="n">
        <v>-87.71545654186552</v>
      </c>
      <c r="H2926" s="55" t="n">
        <v>0.007650221034232556</v>
      </c>
      <c r="I2926" s="55" t="n">
        <v>0.1452856665405186</v>
      </c>
      <c r="J2926" s="55" t="n">
        <v>-3.266644384425021</v>
      </c>
      <c r="K2926" s="55" t="n">
        <v>-3.271702412516373</v>
      </c>
      <c r="L2926" s="55" t="n">
        <v>0.005058028091351136</v>
      </c>
      <c r="M2926" s="55" t="n">
        <v>0.1121393479141786</v>
      </c>
      <c r="N2926" s="55" t="n">
        <v>-85.09454581723961</v>
      </c>
      <c r="O2926" s="55" t="n">
        <v>-85.09833198525435</v>
      </c>
      <c r="P2926" s="55" t="n">
        <v>0.003786168014743353</v>
      </c>
      <c r="Q2926" s="55" t="n">
        <v>0.1050710054721465</v>
      </c>
      <c r="R2926" s="55" t="n">
        <v>-356.0164933292591</v>
      </c>
      <c r="S2926" s="55" t="n">
        <v>-356.0190868173936</v>
      </c>
      <c r="T2926" s="55" t="n">
        <v>0.00259348813448336</v>
      </c>
      <c r="U2926" s="55" t="n">
        <v>-0.06158380070783025</v>
      </c>
      <c r="V2926" s="55" t="n">
        <v>88.81934444338508</v>
      </c>
      <c r="W2926" s="55" t="n">
        <v>88.81813445598783</v>
      </c>
      <c r="X2926" s="55" t="n">
        <v>0.00120998739725642</v>
      </c>
      <c r="Y2926" s="55" t="n">
        <v>0.001428811506005181</v>
      </c>
      <c r="Z2926" s="55" t="n">
        <v>0.1877198668639345</v>
      </c>
      <c r="AA2926" s="55" t="n">
        <v>-0.03823274725889682</v>
      </c>
      <c r="AB2926" s="55" t="n">
        <v>1.000831481455098</v>
      </c>
      <c r="AC2926" s="55" t="n">
        <v>0.1877452725414446</v>
      </c>
      <c r="AD2926" s="55" t="n">
        <v>-0.03806065259486784</v>
      </c>
      <c r="AE2926" s="55" t="n">
        <v>1.000832226365436</v>
      </c>
      <c r="AF2926" s="55" t="n">
        <v>-0.02540567751013745</v>
      </c>
      <c r="AG2926" s="55" t="n">
        <v>-0.1720946640289753</v>
      </c>
      <c r="AH2926" s="55" t="n">
        <v>-0.0007449103376355737</v>
      </c>
      <c r="AI2926" s="55" t="n">
        <v>0.1739614231041069</v>
      </c>
      <c r="AJ2926" s="55" t="n">
        <v>0</v>
      </c>
    </row>
    <row r="2927">
      <c r="A2927" s="55" t="n">
        <v>29.23</v>
      </c>
      <c r="B2927" s="55" t="n">
        <v>-98.18663143597892</v>
      </c>
      <c r="C2927" s="55" t="n">
        <v>-98.18517366815109</v>
      </c>
      <c r="D2927" s="55" t="n">
        <v>-0.001457767827830356</v>
      </c>
      <c r="E2927" s="55" t="n">
        <v>-0.0550920451830767</v>
      </c>
      <c r="F2927" s="55" t="n">
        <v>-87.7078063208313</v>
      </c>
      <c r="G2927" s="55" t="n">
        <v>-87.71397121714159</v>
      </c>
      <c r="H2927" s="55" t="n">
        <v>0.006164896310292212</v>
      </c>
      <c r="I2927" s="55" t="n">
        <v>0.1513269605584094</v>
      </c>
      <c r="J2927" s="55" t="n">
        <v>-3.266644384425021</v>
      </c>
      <c r="K2927" s="55" t="n">
        <v>-3.270559794941013</v>
      </c>
      <c r="L2927" s="55" t="n">
        <v>0.003915410515991106</v>
      </c>
      <c r="M2927" s="55" t="n">
        <v>0.1158277949462261</v>
      </c>
      <c r="N2927" s="55" t="n">
        <v>-85.09454581723961</v>
      </c>
      <c r="O2927" s="55" t="n">
        <v>-85.09726511742372</v>
      </c>
      <c r="P2927" s="55" t="n">
        <v>0.002719300184122885</v>
      </c>
      <c r="Q2927" s="55" t="n">
        <v>0.108547831413522</v>
      </c>
      <c r="R2927" s="55" t="n">
        <v>-356.0164933292591</v>
      </c>
      <c r="S2927" s="55" t="n">
        <v>-356.0197093340948</v>
      </c>
      <c r="T2927" s="55" t="n">
        <v>0.003216004835658305</v>
      </c>
      <c r="U2927" s="55" t="n">
        <v>-0.06317306386674476</v>
      </c>
      <c r="V2927" s="55" t="n">
        <v>88.81934444338508</v>
      </c>
      <c r="W2927" s="55" t="n">
        <v>88.8181511018816</v>
      </c>
      <c r="X2927" s="55" t="n">
        <v>0.00119334150348133</v>
      </c>
      <c r="Y2927" s="55" t="n">
        <v>0.001469317079849018</v>
      </c>
      <c r="Z2927" s="55" t="n">
        <v>0.1877198668639345</v>
      </c>
      <c r="AA2927" s="55" t="n">
        <v>-0.03823274725889682</v>
      </c>
      <c r="AB2927" s="55" t="n">
        <v>1.000831481455098</v>
      </c>
      <c r="AC2927" s="55" t="n">
        <v>0.1877398474033871</v>
      </c>
      <c r="AD2927" s="55" t="n">
        <v>-0.0380980766785715</v>
      </c>
      <c r="AE2927" s="55" t="n">
        <v>1.000831986334575</v>
      </c>
      <c r="AF2927" s="55" t="n">
        <v>-0.01998053945256872</v>
      </c>
      <c r="AG2927" s="55" t="n">
        <v>-0.134670580325319</v>
      </c>
      <c r="AH2927" s="55" t="n">
        <v>-0.0005048794764483944</v>
      </c>
      <c r="AI2927" s="55" t="n">
        <v>0.1361456648786864</v>
      </c>
      <c r="AJ2927" s="55" t="n">
        <v>0</v>
      </c>
    </row>
    <row r="2928">
      <c r="A2928" s="55" t="n">
        <v>29.24000000000001</v>
      </c>
      <c r="B2928" s="55" t="n">
        <v>-98.18663143597892</v>
      </c>
      <c r="C2928" s="55" t="n">
        <v>-98.1857344530966</v>
      </c>
      <c r="D2928" s="55" t="n">
        <v>-0.0008969828823155575</v>
      </c>
      <c r="E2928" s="55" t="n">
        <v>-0.05649197492548334</v>
      </c>
      <c r="F2928" s="55" t="n">
        <v>-87.7078063208313</v>
      </c>
      <c r="G2928" s="55" t="n">
        <v>-87.71243697815329</v>
      </c>
      <c r="H2928" s="55" t="n">
        <v>0.004630657322004337</v>
      </c>
      <c r="I2928" s="55" t="n">
        <v>0.1552835790522159</v>
      </c>
      <c r="J2928" s="55" t="n">
        <v>-3.266644384425021</v>
      </c>
      <c r="K2928" s="55" t="n">
        <v>-3.269388937811994</v>
      </c>
      <c r="L2928" s="55" t="n">
        <v>0.002744553386972906</v>
      </c>
      <c r="M2928" s="55" t="n">
        <v>0.1179338392779831</v>
      </c>
      <c r="N2928" s="55" t="n">
        <v>-85.09454581723961</v>
      </c>
      <c r="O2928" s="55" t="n">
        <v>-85.09617182808755</v>
      </c>
      <c r="P2928" s="55" t="n">
        <v>0.001626010847947786</v>
      </c>
      <c r="Q2928" s="55" t="n">
        <v>0.1105423152328916</v>
      </c>
      <c r="R2928" s="55" t="n">
        <v>-356.0164933292591</v>
      </c>
      <c r="S2928" s="55" t="n">
        <v>-356.020342926189</v>
      </c>
      <c r="T2928" s="55" t="n">
        <v>0.003849596929889913</v>
      </c>
      <c r="U2928" s="55" t="n">
        <v>-0.06390308331465022</v>
      </c>
      <c r="V2928" s="55" t="n">
        <v>88.81934444338508</v>
      </c>
      <c r="W2928" s="55" t="n">
        <v>88.81816812658212</v>
      </c>
      <c r="X2928" s="55" t="n">
        <v>0.001176316802959289</v>
      </c>
      <c r="Y2928" s="55" t="n">
        <v>0.001491133947099884</v>
      </c>
      <c r="Z2928" s="55" t="n">
        <v>0.1877198668639345</v>
      </c>
      <c r="AA2928" s="55" t="n">
        <v>-0.03823274725889682</v>
      </c>
      <c r="AB2928" s="55" t="n">
        <v>1.000831481455098</v>
      </c>
      <c r="AC2928" s="55" t="n">
        <v>0.1877342575410713</v>
      </c>
      <c r="AD2928" s="55" t="n">
        <v>-0.03813662503952079</v>
      </c>
      <c r="AE2928" s="55" t="n">
        <v>1.00083173676601</v>
      </c>
      <c r="AF2928" s="55" t="n">
        <v>-0.01439067713682185</v>
      </c>
      <c r="AG2928" s="55" t="n">
        <v>-0.09612221937602833</v>
      </c>
      <c r="AH2928" s="55" t="n">
        <v>-0.0002553109115233099</v>
      </c>
      <c r="AI2928" s="55" t="n">
        <v>0.09719381580065217</v>
      </c>
      <c r="AJ2928" s="55" t="n">
        <v>0</v>
      </c>
    </row>
    <row r="2929">
      <c r="A2929" s="55" t="n">
        <v>29.25</v>
      </c>
      <c r="B2929" s="55" t="n">
        <v>-98.18663143597892</v>
      </c>
      <c r="C2929" s="55" t="n">
        <v>-98.18630507131519</v>
      </c>
      <c r="D2929" s="55" t="n">
        <v>-0.0003263646637276205</v>
      </c>
      <c r="E2929" s="55" t="n">
        <v>-0.05712544725416494</v>
      </c>
      <c r="F2929" s="55" t="n">
        <v>-87.7078063208313</v>
      </c>
      <c r="G2929" s="55" t="n">
        <v>-87.71087479095044</v>
      </c>
      <c r="H2929" s="55" t="n">
        <v>0.00306847011914263</v>
      </c>
      <c r="I2929" s="55" t="n">
        <v>0.1571318446585868</v>
      </c>
      <c r="J2929" s="55" t="n">
        <v>-3.266644384425021</v>
      </c>
      <c r="K2929" s="55" t="n">
        <v>-3.268205712582012</v>
      </c>
      <c r="L2929" s="55" t="n">
        <v>0.001561328156990457</v>
      </c>
      <c r="M2929" s="55" t="n">
        <v>0.1184513984888148</v>
      </c>
      <c r="N2929" s="55" t="n">
        <v>-85.09454581723961</v>
      </c>
      <c r="O2929" s="55" t="n">
        <v>-85.09506693078191</v>
      </c>
      <c r="P2929" s="55" t="n">
        <v>0.0005211135423152767</v>
      </c>
      <c r="Q2929" s="55" t="n">
        <v>0.1110481737666046</v>
      </c>
      <c r="R2929" s="55" t="n">
        <v>-356.0164933292591</v>
      </c>
      <c r="S2929" s="55" t="n">
        <v>-356.0209790388374</v>
      </c>
      <c r="T2929" s="55" t="n">
        <v>0.004485709578338812</v>
      </c>
      <c r="U2929" s="55" t="n">
        <v>-0.06377529315285194</v>
      </c>
      <c r="V2929" s="55" t="n">
        <v>88.81934444338508</v>
      </c>
      <c r="W2929" s="55" t="n">
        <v>88.81818531292151</v>
      </c>
      <c r="X2929" s="55" t="n">
        <v>0.001159130463569559</v>
      </c>
      <c r="Y2929" s="55" t="n">
        <v>0.001494256145599032</v>
      </c>
      <c r="Z2929" s="55" t="n">
        <v>0.1877198668639345</v>
      </c>
      <c r="AA2929" s="55" t="n">
        <v>-0.03823274725889682</v>
      </c>
      <c r="AB2929" s="55" t="n">
        <v>1.000831481455098</v>
      </c>
      <c r="AC2929" s="55" t="n">
        <v>0.1877285790900468</v>
      </c>
      <c r="AD2929" s="55" t="n">
        <v>-0.03817577234940428</v>
      </c>
      <c r="AE2929" s="55" t="n">
        <v>1.000831480961224</v>
      </c>
      <c r="AF2929" s="55" t="n">
        <v>-0.008712226112345123</v>
      </c>
      <c r="AG2929" s="55" t="n">
        <v>-0.05697490949253814</v>
      </c>
      <c r="AH2929" s="55" t="n">
        <v>4.938738307203039e-07</v>
      </c>
      <c r="AI2929" s="55" t="n">
        <v>0.05763716852656324</v>
      </c>
      <c r="AJ2929" s="55" t="n">
        <v>0</v>
      </c>
    </row>
    <row r="2930">
      <c r="A2930" s="55" t="n">
        <v>29.26000000000001</v>
      </c>
      <c r="B2930" s="55" t="n">
        <v>-98.18663143597892</v>
      </c>
      <c r="C2930" s="55" t="n">
        <v>-98.18687783900226</v>
      </c>
      <c r="D2930" s="55" t="n">
        <v>0.0002464030233434247</v>
      </c>
      <c r="E2930" s="55" t="n">
        <v>-0.05699441517291911</v>
      </c>
      <c r="F2930" s="55" t="n">
        <v>-87.7078063208313</v>
      </c>
      <c r="G2930" s="55" t="n">
        <v>-87.70930570261042</v>
      </c>
      <c r="H2930" s="55" t="n">
        <v>0.001499381779126464</v>
      </c>
      <c r="I2930" s="55" t="n">
        <v>0.156876372182723</v>
      </c>
      <c r="J2930" s="55" t="n">
        <v>-3.266644384425021</v>
      </c>
      <c r="K2930" s="55" t="n">
        <v>-3.267025936413325</v>
      </c>
      <c r="L2930" s="55" t="n">
        <v>0.0003815519883032779</v>
      </c>
      <c r="M2930" s="55" t="n">
        <v>0.1173953912739146</v>
      </c>
      <c r="N2930" s="55" t="n">
        <v>-85.09454581723961</v>
      </c>
      <c r="O2930" s="55" t="n">
        <v>-85.09396519397349</v>
      </c>
      <c r="P2930" s="55" t="n">
        <v>-0.0005806232661168675</v>
      </c>
      <c r="Q2930" s="55" t="n">
        <v>0.1100784929214016</v>
      </c>
      <c r="R2930" s="55" t="n">
        <v>-356.0164933292591</v>
      </c>
      <c r="S2930" s="55" t="n">
        <v>-356.0216091930044</v>
      </c>
      <c r="T2930" s="55" t="n">
        <v>0.0051158637452668</v>
      </c>
      <c r="U2930" s="55" t="n">
        <v>-0.06280223258093259</v>
      </c>
      <c r="V2930" s="55" t="n">
        <v>88.81934444338508</v>
      </c>
      <c r="W2930" s="55" t="n">
        <v>88.818202444333</v>
      </c>
      <c r="X2930" s="55" t="n">
        <v>0.001141999052092011</v>
      </c>
      <c r="Y2930" s="55" t="n">
        <v>0.001478861095197672</v>
      </c>
      <c r="Z2930" s="55" t="n">
        <v>0.1877198668639345</v>
      </c>
      <c r="AA2930" s="55" t="n">
        <v>-0.03823274725889682</v>
      </c>
      <c r="AB2930" s="55" t="n">
        <v>1.000831481455098</v>
      </c>
      <c r="AC2930" s="55" t="n">
        <v>0.1877228883432656</v>
      </c>
      <c r="AD2930" s="55" t="n">
        <v>-0.03821499256129568</v>
      </c>
      <c r="AE2930" s="55" t="n">
        <v>1.000831222327585</v>
      </c>
      <c r="AF2930" s="55" t="n">
        <v>-0.003021479331066779</v>
      </c>
      <c r="AG2930" s="55" t="n">
        <v>-0.01775469760113835</v>
      </c>
      <c r="AH2930" s="55" t="n">
        <v>0.0002591275136687443</v>
      </c>
      <c r="AI2930" s="55" t="n">
        <v>0.01801182309829496</v>
      </c>
      <c r="AJ2930" s="55" t="n">
        <v>0</v>
      </c>
    </row>
    <row r="2931">
      <c r="A2931" s="55" t="n">
        <v>29.27</v>
      </c>
      <c r="B2931" s="55" t="n">
        <v>-98.18663143597892</v>
      </c>
      <c r="C2931" s="55" t="n">
        <v>-98.18744514772315</v>
      </c>
      <c r="D2931" s="55" t="n">
        <v>0.0008137117442298903</v>
      </c>
      <c r="E2931" s="55" t="n">
        <v>-0.0561109553983528</v>
      </c>
      <c r="F2931" s="55" t="n">
        <v>-87.7078063208313</v>
      </c>
      <c r="G2931" s="55" t="n">
        <v>-87.70775056122045</v>
      </c>
      <c r="H2931" s="55" t="n">
        <v>-5.575961084526668e-05</v>
      </c>
      <c r="I2931" s="55" t="n">
        <v>0.1545495673781755</v>
      </c>
      <c r="J2931" s="55" t="n">
        <v>-3.266644384425021</v>
      </c>
      <c r="K2931" s="55" t="n">
        <v>-3.265865164485149</v>
      </c>
      <c r="L2931" s="55" t="n">
        <v>-0.0007792199398724123</v>
      </c>
      <c r="M2931" s="55" t="n">
        <v>0.1148012813509977</v>
      </c>
      <c r="N2931" s="55" t="n">
        <v>-85.09454581723961</v>
      </c>
      <c r="O2931" s="55" t="n">
        <v>-85.09288114889011</v>
      </c>
      <c r="P2931" s="55" t="n">
        <v>-0.001664668349485896</v>
      </c>
      <c r="Q2931" s="55" t="n">
        <v>0.1076655616612394</v>
      </c>
      <c r="R2931" s="55" t="n">
        <v>-356.0164933292591</v>
      </c>
      <c r="S2931" s="55" t="n">
        <v>-356.0222250962315</v>
      </c>
      <c r="T2931" s="55" t="n">
        <v>0.00573176697243084</v>
      </c>
      <c r="U2931" s="55" t="n">
        <v>-0.06100756522449185</v>
      </c>
      <c r="V2931" s="55" t="n">
        <v>88.81934444338508</v>
      </c>
      <c r="W2931" s="55" t="n">
        <v>88.81821930722153</v>
      </c>
      <c r="X2931" s="55" t="n">
        <v>0.001125136163561612</v>
      </c>
      <c r="Y2931" s="55" t="n">
        <v>0.001445325631958861</v>
      </c>
      <c r="Z2931" s="55" t="n">
        <v>0.1877198668639345</v>
      </c>
      <c r="AA2931" s="55" t="n">
        <v>-0.03823274725889682</v>
      </c>
      <c r="AB2931" s="55" t="n">
        <v>1.000831481455098</v>
      </c>
      <c r="AC2931" s="55" t="n">
        <v>0.187717260741138</v>
      </c>
      <c r="AD2931" s="55" t="n">
        <v>-0.03825376587499792</v>
      </c>
      <c r="AE2931" s="55" t="n">
        <v>1.000830964333586</v>
      </c>
      <c r="AF2931" s="55" t="n">
        <v>0.002606122796455779</v>
      </c>
      <c r="AG2931" s="55" t="n">
        <v>0.02101861610109834</v>
      </c>
      <c r="AH2931" s="55" t="n">
        <v>0.0005171215120558514</v>
      </c>
      <c r="AI2931" s="55" t="n">
        <v>0.02118588005001888</v>
      </c>
      <c r="AJ2931" s="55" t="n">
        <v>0</v>
      </c>
    </row>
    <row r="2932">
      <c r="A2932" s="55" t="n">
        <v>29.28</v>
      </c>
      <c r="B2932" s="55" t="n">
        <v>-98.18663143597892</v>
      </c>
      <c r="C2932" s="55" t="n">
        <v>-98.18799956461453</v>
      </c>
      <c r="D2932" s="55" t="n">
        <v>0.00136812863561517</v>
      </c>
      <c r="E2932" s="55" t="n">
        <v>-0.05449700927354808</v>
      </c>
      <c r="F2932" s="55" t="n">
        <v>-87.7078063208313</v>
      </c>
      <c r="G2932" s="55" t="n">
        <v>-87.70622974285897</v>
      </c>
      <c r="H2932" s="55" t="n">
        <v>-0.001576577972328115</v>
      </c>
      <c r="I2932" s="55" t="n">
        <v>0.1502107640091798</v>
      </c>
      <c r="J2932" s="55" t="n">
        <v>-3.266644384425021</v>
      </c>
      <c r="K2932" s="55" t="n">
        <v>-3.264738488225864</v>
      </c>
      <c r="L2932" s="55" t="n">
        <v>-0.001905896199157412</v>
      </c>
      <c r="M2932" s="55" t="n">
        <v>0.1107243730712411</v>
      </c>
      <c r="N2932" s="55" t="n">
        <v>-85.09454581723961</v>
      </c>
      <c r="O2932" s="55" t="n">
        <v>-85.09182890036743</v>
      </c>
      <c r="P2932" s="55" t="n">
        <v>-0.002716916872175931</v>
      </c>
      <c r="Q2932" s="55" t="n">
        <v>0.1038604614240756</v>
      </c>
      <c r="R2932" s="55" t="n">
        <v>-356.0164933292591</v>
      </c>
      <c r="S2932" s="55" t="n">
        <v>-356.0228187523144</v>
      </c>
      <c r="T2932" s="55" t="n">
        <v>0.006325423055295146</v>
      </c>
      <c r="U2932" s="55" t="n">
        <v>-0.05842586352339679</v>
      </c>
      <c r="V2932" s="55" t="n">
        <v>88.81934444338508</v>
      </c>
      <c r="W2932" s="55" t="n">
        <v>88.81823569355844</v>
      </c>
      <c r="X2932" s="55" t="n">
        <v>0.001108749826648244</v>
      </c>
      <c r="Y2932" s="55" t="n">
        <v>0.00139424964818872</v>
      </c>
      <c r="Z2932" s="55" t="n">
        <v>0.1877198668639345</v>
      </c>
      <c r="AA2932" s="55" t="n">
        <v>-0.03823274725889682</v>
      </c>
      <c r="AB2932" s="55" t="n">
        <v>1.000831481455098</v>
      </c>
      <c r="AC2932" s="55" t="n">
        <v>0.1877117698845328</v>
      </c>
      <c r="AD2932" s="55" t="n">
        <v>-0.03829158552920264</v>
      </c>
      <c r="AE2932" s="55" t="n">
        <v>1.000830710460013</v>
      </c>
      <c r="AF2932" s="55" t="n">
        <v>0.008096979401683857</v>
      </c>
      <c r="AG2932" s="55" t="n">
        <v>0.05883827030582489</v>
      </c>
      <c r="AH2932" s="55" t="n">
        <v>0.0007709950848866498</v>
      </c>
      <c r="AI2932" s="55" t="n">
        <v>0.05939779088007842</v>
      </c>
      <c r="AJ2932" s="55" t="n">
        <v>0</v>
      </c>
    </row>
    <row r="2933">
      <c r="A2933" s="55" t="n">
        <v>29.29000000000001</v>
      </c>
      <c r="B2933" s="55" t="n">
        <v>-98.18663143597892</v>
      </c>
      <c r="C2933" s="55" t="n">
        <v>-98.18853392911844</v>
      </c>
      <c r="D2933" s="55" t="n">
        <v>0.001902493139509045</v>
      </c>
      <c r="E2933" s="55" t="n">
        <v>-0.05218396633132858</v>
      </c>
      <c r="F2933" s="55" t="n">
        <v>-87.7078063208313</v>
      </c>
      <c r="G2933" s="55" t="n">
        <v>-87.70476288900723</v>
      </c>
      <c r="H2933" s="55" t="n">
        <v>-0.003043431824071304</v>
      </c>
      <c r="I2933" s="55" t="n">
        <v>0.1439450329762506</v>
      </c>
      <c r="J2933" s="55" t="n">
        <v>-3.266644384425021</v>
      </c>
      <c r="K2933" s="55" t="n">
        <v>-3.263660341982872</v>
      </c>
      <c r="L2933" s="55" t="n">
        <v>-0.00298404244214949</v>
      </c>
      <c r="M2933" s="55" t="n">
        <v>0.1052388535658685</v>
      </c>
      <c r="N2933" s="55" t="n">
        <v>-85.09454581723961</v>
      </c>
      <c r="O2933" s="55" t="n">
        <v>-85.09082194361126</v>
      </c>
      <c r="P2933" s="55" t="n">
        <v>-0.003723873628336331</v>
      </c>
      <c r="Q2933" s="55" t="n">
        <v>0.09873232710788432</v>
      </c>
      <c r="R2933" s="55" t="n">
        <v>-356.0164933292591</v>
      </c>
      <c r="S2933" s="55" t="n">
        <v>-356.0233825671821</v>
      </c>
      <c r="T2933" s="55" t="n">
        <v>0.006889237922984084</v>
      </c>
      <c r="U2933" s="55" t="n">
        <v>-0.05510209484113327</v>
      </c>
      <c r="V2933" s="55" t="n">
        <v>88.81934444338508</v>
      </c>
      <c r="W2933" s="55" t="n">
        <v>88.81825140368615</v>
      </c>
      <c r="X2933" s="55" t="n">
        <v>0.001093039698941817</v>
      </c>
      <c r="Y2933" s="55" t="n">
        <v>0.001326476441506628</v>
      </c>
      <c r="Z2933" s="55" t="n">
        <v>0.1877198668639345</v>
      </c>
      <c r="AA2933" s="55" t="n">
        <v>-0.03823274725889682</v>
      </c>
      <c r="AB2933" s="55" t="n">
        <v>1.000831481455098</v>
      </c>
      <c r="AC2933" s="55" t="n">
        <v>0.1877064865836618</v>
      </c>
      <c r="AD2933" s="55" t="n">
        <v>-0.03832796433159355</v>
      </c>
      <c r="AE2933" s="55" t="n">
        <v>1.000830464148026</v>
      </c>
      <c r="AF2933" s="55" t="n">
        <v>0.01338028027264571</v>
      </c>
      <c r="AG2933" s="55" t="n">
        <v>0.09521707269673219</v>
      </c>
      <c r="AH2933" s="55" t="n">
        <v>0.001017307071915496</v>
      </c>
      <c r="AI2933" s="55" t="n">
        <v>0.09615798327121831</v>
      </c>
      <c r="AJ2933" s="55" t="n">
        <v>0</v>
      </c>
    </row>
    <row r="2934">
      <c r="A2934" s="55" t="n">
        <v>29.3</v>
      </c>
      <c r="B2934" s="55" t="n">
        <v>-98.18663143597892</v>
      </c>
      <c r="C2934" s="55" t="n">
        <v>-98.18904144471912</v>
      </c>
      <c r="D2934" s="55" t="n">
        <v>0.002410008740202638</v>
      </c>
      <c r="E2934" s="55" t="n">
        <v>-0.04921209930199329</v>
      </c>
      <c r="F2934" s="55" t="n">
        <v>-87.7078063208313</v>
      </c>
      <c r="G2934" s="55" t="n">
        <v>-87.70336865750332</v>
      </c>
      <c r="H2934" s="55" t="n">
        <v>-0.004437663327973175</v>
      </c>
      <c r="I2934" s="55" t="n">
        <v>0.135861693425771</v>
      </c>
      <c r="J2934" s="55" t="n">
        <v>-3.266644384425021</v>
      </c>
      <c r="K2934" s="55" t="n">
        <v>-3.262644320661873</v>
      </c>
      <c r="L2934" s="55" t="n">
        <v>-0.004000063763148703</v>
      </c>
      <c r="M2934" s="55" t="n">
        <v>0.098436582418421</v>
      </c>
      <c r="N2934" s="55" t="n">
        <v>-85.09454581723961</v>
      </c>
      <c r="O2934" s="55" t="n">
        <v>-85.08987299036619</v>
      </c>
      <c r="P2934" s="55" t="n">
        <v>-0.004672826873418475</v>
      </c>
      <c r="Q2934" s="55" t="n">
        <v>0.09236724044389862</v>
      </c>
      <c r="R2934" s="55" t="n">
        <v>-356.0164933292591</v>
      </c>
      <c r="S2934" s="55" t="n">
        <v>-356.0239094480324</v>
      </c>
      <c r="T2934" s="55" t="n">
        <v>0.007416118773270922</v>
      </c>
      <c r="U2934" s="55" t="n">
        <v>-0.05109081433226909</v>
      </c>
      <c r="V2934" s="55" t="n">
        <v>88.81934444338508</v>
      </c>
      <c r="W2934" s="55" t="n">
        <v>88.81826624921342</v>
      </c>
      <c r="X2934" s="55" t="n">
        <v>0.001078194171667887</v>
      </c>
      <c r="Y2934" s="55" t="n">
        <v>0.001243099510318794</v>
      </c>
      <c r="Z2934" s="55" t="n">
        <v>0.1877198668639345</v>
      </c>
      <c r="AA2934" s="55" t="n">
        <v>-0.03823274725889682</v>
      </c>
      <c r="AB2934" s="55" t="n">
        <v>1.000831481455098</v>
      </c>
      <c r="AC2934" s="55" t="n">
        <v>0.1877014779553481</v>
      </c>
      <c r="AD2934" s="55" t="n">
        <v>-0.03836244084166606</v>
      </c>
      <c r="AE2934" s="55" t="n">
        <v>1.000830228745402</v>
      </c>
      <c r="AF2934" s="55" t="n">
        <v>0.01838890858638087</v>
      </c>
      <c r="AG2934" s="55" t="n">
        <v>0.1296935827692428</v>
      </c>
      <c r="AH2934" s="55" t="n">
        <v>0.001252709695975796</v>
      </c>
      <c r="AI2934" s="55" t="n">
        <v>0.1309967429064673</v>
      </c>
      <c r="AJ2934" s="55" t="n">
        <v>0</v>
      </c>
    </row>
    <row r="2935">
      <c r="A2935" s="55" t="n">
        <v>29.31</v>
      </c>
      <c r="B2935" s="55" t="n">
        <v>-98.18663143597892</v>
      </c>
      <c r="C2935" s="55" t="n">
        <v>-98.18951576430381</v>
      </c>
      <c r="D2935" s="55" t="n">
        <v>0.002884328324885506</v>
      </c>
      <c r="E2935" s="55" t="n">
        <v>-0.04562987084757259</v>
      </c>
      <c r="F2935" s="55" t="n">
        <v>-87.7078063208313</v>
      </c>
      <c r="G2935" s="55" t="n">
        <v>-87.70206448988826</v>
      </c>
      <c r="H2935" s="55" t="n">
        <v>-0.005741830943030299</v>
      </c>
      <c r="I2935" s="55" t="n">
        <v>0.1260925492777491</v>
      </c>
      <c r="J2935" s="55" t="n">
        <v>-3.266644384425021</v>
      </c>
      <c r="K2935" s="55" t="n">
        <v>-3.261703010798853</v>
      </c>
      <c r="L2935" s="55" t="n">
        <v>-0.004941373626168616</v>
      </c>
      <c r="M2935" s="55" t="n">
        <v>0.0904256406636087</v>
      </c>
      <c r="N2935" s="55" t="n">
        <v>-85.09454581723961</v>
      </c>
      <c r="O2935" s="55" t="n">
        <v>-85.08899380804179</v>
      </c>
      <c r="P2935" s="55" t="n">
        <v>-0.005552009197801994</v>
      </c>
      <c r="Q2935" s="55" t="n">
        <v>0.08486677584615189</v>
      </c>
      <c r="R2935" s="55" t="n">
        <v>-356.0164933292591</v>
      </c>
      <c r="S2935" s="55" t="n">
        <v>-356.0243928931355</v>
      </c>
      <c r="T2935" s="55" t="n">
        <v>0.007899563876378937</v>
      </c>
      <c r="U2935" s="55" t="n">
        <v>-0.04645512648784648</v>
      </c>
      <c r="V2935" s="55" t="n">
        <v>88.81934444338508</v>
      </c>
      <c r="W2935" s="55" t="n">
        <v>88.81828005580834</v>
      </c>
      <c r="X2935" s="55" t="n">
        <v>0.001064387576740823</v>
      </c>
      <c r="Y2935" s="55" t="n">
        <v>0.001145449546318135</v>
      </c>
      <c r="Z2935" s="55" t="n">
        <v>0.1877198668639345</v>
      </c>
      <c r="AA2935" s="55" t="n">
        <v>-0.03823274725889682</v>
      </c>
      <c r="AB2935" s="55" t="n">
        <v>1.000831481455098</v>
      </c>
      <c r="AC2935" s="55" t="n">
        <v>0.1876968065804622</v>
      </c>
      <c r="AD2935" s="55" t="n">
        <v>-0.03839458512667526</v>
      </c>
      <c r="AE2935" s="55" t="n">
        <v>1.000830007452282</v>
      </c>
      <c r="AF2935" s="55" t="n">
        <v>0.02306028347226485</v>
      </c>
      <c r="AG2935" s="55" t="n">
        <v>0.1618378677784374</v>
      </c>
      <c r="AH2935" s="55" t="n">
        <v>0.001474002816470588</v>
      </c>
      <c r="AI2935" s="55" t="n">
        <v>0.1634791876820874</v>
      </c>
      <c r="AJ2935" s="55" t="n">
        <v>0</v>
      </c>
    </row>
    <row r="2936">
      <c r="A2936" s="55" t="n">
        <v>29.32000000000001</v>
      </c>
      <c r="B2936" s="55" t="n">
        <v>-98.18663143597892</v>
      </c>
      <c r="C2936" s="55" t="n">
        <v>-98.18995106800438</v>
      </c>
      <c r="D2936" s="55" t="n">
        <v>0.003319632025456923</v>
      </c>
      <c r="E2936" s="55" t="n">
        <v>-0.04149313850782103</v>
      </c>
      <c r="F2936" s="55" t="n">
        <v>-87.7078063208313</v>
      </c>
      <c r="G2936" s="55" t="n">
        <v>-87.70086639778738</v>
      </c>
      <c r="H2936" s="55" t="n">
        <v>-0.006939923043908552</v>
      </c>
      <c r="I2936" s="55" t="n">
        <v>0.1147898694808933</v>
      </c>
      <c r="J2936" s="55" t="n">
        <v>-3.266644384425021</v>
      </c>
      <c r="K2936" s="55" t="n">
        <v>-3.260847837345551</v>
      </c>
      <c r="L2936" s="55" t="n">
        <v>-0.005796547079470398</v>
      </c>
      <c r="M2936" s="55" t="n">
        <v>0.08132866271155294</v>
      </c>
      <c r="N2936" s="55" t="n">
        <v>-85.09454581723961</v>
      </c>
      <c r="O2936" s="55" t="n">
        <v>-85.08819507486643</v>
      </c>
      <c r="P2936" s="55" t="n">
        <v>-0.006350742373160684</v>
      </c>
      <c r="Q2936" s="55" t="n">
        <v>0.07634627024134491</v>
      </c>
      <c r="R2936" s="55" t="n">
        <v>-356.0164933292591</v>
      </c>
      <c r="S2936" s="55" t="n">
        <v>-356.0248270705171</v>
      </c>
      <c r="T2936" s="55" t="n">
        <v>0.008333741257985782</v>
      </c>
      <c r="U2936" s="55" t="n">
        <v>-0.04126550860851537</v>
      </c>
      <c r="V2936" s="55" t="n">
        <v>88.81934444338508</v>
      </c>
      <c r="W2936" s="55" t="n">
        <v>88.8182926656882</v>
      </c>
      <c r="X2936" s="55" t="n">
        <v>0.001051777696885651</v>
      </c>
      <c r="Y2936" s="55" t="n">
        <v>0.001035062268572119</v>
      </c>
      <c r="Z2936" s="55" t="n">
        <v>0.1877198668639345</v>
      </c>
      <c r="AA2936" s="55" t="n">
        <v>-0.03823274725889682</v>
      </c>
      <c r="AB2936" s="55" t="n">
        <v>1.000831481455098</v>
      </c>
      <c r="AC2936" s="55" t="n">
        <v>0.1876925297323433</v>
      </c>
      <c r="AD2936" s="55" t="n">
        <v>-0.03842400401862289</v>
      </c>
      <c r="AE2936" s="55" t="n">
        <v>1.00082980326782</v>
      </c>
      <c r="AF2936" s="55" t="n">
        <v>0.0273371315912263</v>
      </c>
      <c r="AG2936" s="55" t="n">
        <v>0.1912567597260675</v>
      </c>
      <c r="AH2936" s="55" t="n">
        <v>0.001678187278475463</v>
      </c>
      <c r="AI2936" s="55" t="n">
        <v>0.1932078756601096</v>
      </c>
      <c r="AJ2936" s="55" t="n">
        <v>0</v>
      </c>
    </row>
    <row r="2937">
      <c r="A2937" s="55" t="n">
        <v>29.33</v>
      </c>
      <c r="B2937" s="55" t="n">
        <v>-98.18663143597892</v>
      </c>
      <c r="C2937" s="55" t="n">
        <v>-98.1903421326424</v>
      </c>
      <c r="D2937" s="55" t="n">
        <v>0.003710696663481952</v>
      </c>
      <c r="E2937" s="55" t="n">
        <v>-0.03686428411023746</v>
      </c>
      <c r="F2937" s="55" t="n">
        <v>-87.7078063208313</v>
      </c>
      <c r="G2937" s="55" t="n">
        <v>-87.69978877079329</v>
      </c>
      <c r="H2937" s="55" t="n">
        <v>-0.008017550037997645</v>
      </c>
      <c r="I2937" s="55" t="n">
        <v>0.1021241291577989</v>
      </c>
      <c r="J2937" s="55" t="n">
        <v>-3.266644384425021</v>
      </c>
      <c r="K2937" s="55" t="n">
        <v>-3.26008892815952</v>
      </c>
      <c r="L2937" s="55" t="n">
        <v>-0.006555456265501912</v>
      </c>
      <c r="M2937" s="55" t="n">
        <v>0.07128098449761093</v>
      </c>
      <c r="N2937" s="55" t="n">
        <v>-85.09454581723961</v>
      </c>
      <c r="O2937" s="55" t="n">
        <v>-85.08748625327866</v>
      </c>
      <c r="P2937" s="55" t="n">
        <v>-0.007059563960942661</v>
      </c>
      <c r="Q2937" s="55" t="n">
        <v>0.0669329147414109</v>
      </c>
      <c r="R2937" s="55" t="n">
        <v>-356.0164933292591</v>
      </c>
      <c r="S2937" s="55" t="n">
        <v>-356.0252068846687</v>
      </c>
      <c r="T2937" s="55" t="n">
        <v>0.008713555409602268</v>
      </c>
      <c r="U2937" s="55" t="n">
        <v>-0.03559859097532907</v>
      </c>
      <c r="V2937" s="55" t="n">
        <v>88.81934444338508</v>
      </c>
      <c r="W2937" s="55" t="n">
        <v>88.81830393966091</v>
      </c>
      <c r="X2937" s="55" t="n">
        <v>0.001040503724179951</v>
      </c>
      <c r="Y2937" s="55" t="n">
        <v>0.0009136339394701207</v>
      </c>
      <c r="Z2937" s="55" t="n">
        <v>0.1877198668639345</v>
      </c>
      <c r="AA2937" s="55" t="n">
        <v>-0.03823274725889682</v>
      </c>
      <c r="AB2937" s="55" t="n">
        <v>1.000831481455098</v>
      </c>
      <c r="AC2937" s="55" t="n">
        <v>0.1876886986858368</v>
      </c>
      <c r="AD2937" s="55" t="n">
        <v>-0.03845034580904404</v>
      </c>
      <c r="AE2937" s="55" t="n">
        <v>1.000829618939144</v>
      </c>
      <c r="AF2937" s="55" t="n">
        <v>0.03116817809772909</v>
      </c>
      <c r="AG2937" s="55" t="n">
        <v>0.2175985501472188</v>
      </c>
      <c r="AH2937" s="55" t="n">
        <v>0.001862515953909849</v>
      </c>
      <c r="AI2937" s="55" t="n">
        <v>0.2198273261398183</v>
      </c>
      <c r="AJ2937" s="55" t="n">
        <v>0</v>
      </c>
    </row>
    <row r="2938">
      <c r="A2938" s="55" t="n">
        <v>29.34</v>
      </c>
      <c r="B2938" s="55" t="n">
        <v>-98.18663143597892</v>
      </c>
      <c r="C2938" s="55" t="n">
        <v>-98.19068439213278</v>
      </c>
      <c r="D2938" s="55" t="n">
        <v>0.004052956153861075</v>
      </c>
      <c r="E2938" s="55" t="n">
        <v>-0.03181128851933846</v>
      </c>
      <c r="F2938" s="55" t="n">
        <v>-87.7078063208313</v>
      </c>
      <c r="G2938" s="55" t="n">
        <v>-87.69884420812609</v>
      </c>
      <c r="H2938" s="55" t="n">
        <v>-0.008962112705198647</v>
      </c>
      <c r="I2938" s="55" t="n">
        <v>0.08828153238415104</v>
      </c>
      <c r="J2938" s="55" t="n">
        <v>-3.266644384425021</v>
      </c>
      <c r="K2938" s="55" t="n">
        <v>-3.259434997826038</v>
      </c>
      <c r="L2938" s="55" t="n">
        <v>-0.007209386598983748</v>
      </c>
      <c r="M2938" s="55" t="n">
        <v>0.06042864663357188</v>
      </c>
      <c r="N2938" s="55" t="n">
        <v>-85.09454581723961</v>
      </c>
      <c r="O2938" s="55" t="n">
        <v>-85.08687548281436</v>
      </c>
      <c r="P2938" s="55" t="n">
        <v>-0.007670334425233473</v>
      </c>
      <c r="Q2938" s="55" t="n">
        <v>0.05676376203697345</v>
      </c>
      <c r="R2938" s="55" t="n">
        <v>-356.0164933292591</v>
      </c>
      <c r="S2938" s="55" t="n">
        <v>-356.0255280312549</v>
      </c>
      <c r="T2938" s="55" t="n">
        <v>0.009034701995741329</v>
      </c>
      <c r="U2938" s="55" t="n">
        <v>-0.0295359654658467</v>
      </c>
      <c r="V2938" s="55" t="n">
        <v>88.81934444338508</v>
      </c>
      <c r="W2938" s="55" t="n">
        <v>88.81831375866746</v>
      </c>
      <c r="X2938" s="55" t="n">
        <v>0.001030684717624781</v>
      </c>
      <c r="Y2938" s="55" t="n">
        <v>0.0007829743951448004</v>
      </c>
      <c r="Z2938" s="55" t="n">
        <v>0.1877198668639345</v>
      </c>
      <c r="AA2938" s="55" t="n">
        <v>-0.03823274725889682</v>
      </c>
      <c r="AB2938" s="55" t="n">
        <v>1.000831481455098</v>
      </c>
      <c r="AC2938" s="55" t="n">
        <v>0.1876853581152688</v>
      </c>
      <c r="AD2938" s="55" t="n">
        <v>-0.03847330432791768</v>
      </c>
      <c r="AE2938" s="55" t="n">
        <v>1.000829456913975</v>
      </c>
      <c r="AF2938" s="55" t="n">
        <v>0.03450874866572917</v>
      </c>
      <c r="AG2938" s="55" t="n">
        <v>0.2405570690208608</v>
      </c>
      <c r="AH2938" s="55" t="n">
        <v>0.00202454112319117</v>
      </c>
      <c r="AI2938" s="55" t="n">
        <v>0.243028097052874</v>
      </c>
      <c r="AJ2938" s="55" t="n">
        <v>0</v>
      </c>
    </row>
    <row r="2939">
      <c r="A2939" s="55" t="n">
        <v>29.35000000000001</v>
      </c>
      <c r="B2939" s="55" t="n">
        <v>-98.18663143597892</v>
      </c>
      <c r="C2939" s="55" t="n">
        <v>-98.19097398837035</v>
      </c>
      <c r="D2939" s="55" t="n">
        <v>0.004342552391427811</v>
      </c>
      <c r="E2939" s="55" t="n">
        <v>-0.02640676516411136</v>
      </c>
      <c r="F2939" s="55" t="n">
        <v>-87.7078063208313</v>
      </c>
      <c r="G2939" s="55" t="n">
        <v>-87.69804337609928</v>
      </c>
      <c r="H2939" s="55" t="n">
        <v>-0.009762944732013912</v>
      </c>
      <c r="I2939" s="55" t="n">
        <v>0.07346134457895152</v>
      </c>
      <c r="J2939" s="55" t="n">
        <v>-3.266644384425021</v>
      </c>
      <c r="K2939" s="55" t="n">
        <v>-3.258893252047812</v>
      </c>
      <c r="L2939" s="55" t="n">
        <v>-0.007751132377209268</v>
      </c>
      <c r="M2939" s="55" t="n">
        <v>0.04892629180863065</v>
      </c>
      <c r="N2939" s="55" t="n">
        <v>-85.09454581723961</v>
      </c>
      <c r="O2939" s="55" t="n">
        <v>-85.08636949295352</v>
      </c>
      <c r="P2939" s="55" t="n">
        <v>-0.008176324286073764</v>
      </c>
      <c r="Q2939" s="55" t="n">
        <v>0.04598371767595551</v>
      </c>
      <c r="R2939" s="55" t="n">
        <v>-356.0164933292591</v>
      </c>
      <c r="S2939" s="55" t="n">
        <v>-356.0257870402893</v>
      </c>
      <c r="T2939" s="55" t="n">
        <v>0.009293711030176822</v>
      </c>
      <c r="U2939" s="55" t="n">
        <v>-0.02316305595563592</v>
      </c>
      <c r="V2939" s="55" t="n">
        <v>88.81934444338508</v>
      </c>
      <c r="W2939" s="55" t="n">
        <v>88.8183220248615</v>
      </c>
      <c r="X2939" s="55" t="n">
        <v>0.001022418523575361</v>
      </c>
      <c r="Y2939" s="55" t="n">
        <v>0.0006449657972605488</v>
      </c>
      <c r="Z2939" s="55" t="n">
        <v>0.1877198668639345</v>
      </c>
      <c r="AA2939" s="55" t="n">
        <v>-0.03823274725889682</v>
      </c>
      <c r="AB2939" s="55" t="n">
        <v>1.000831481455098</v>
      </c>
      <c r="AC2939" s="55" t="n">
        <v>0.1876825455882851</v>
      </c>
      <c r="AD2939" s="55" t="n">
        <v>-0.03849262236278437</v>
      </c>
      <c r="AE2939" s="55" t="n">
        <v>1.00082931929818</v>
      </c>
      <c r="AF2939" s="55" t="n">
        <v>0.03732127564942678</v>
      </c>
      <c r="AG2939" s="55" t="n">
        <v>0.259875103887551</v>
      </c>
      <c r="AH2939" s="55" t="n">
        <v>0.002162156918394942</v>
      </c>
      <c r="AI2939" s="55" t="n">
        <v>0.2625502278787922</v>
      </c>
      <c r="AJ2939" s="55" t="n">
        <v>0</v>
      </c>
    </row>
    <row r="2940">
      <c r="A2940" s="55" t="n">
        <v>29.36</v>
      </c>
      <c r="B2940" s="55" t="n">
        <v>-98.18663143597892</v>
      </c>
      <c r="C2940" s="55" t="n">
        <v>-98.1912078122252</v>
      </c>
      <c r="D2940" s="55" t="n">
        <v>0.004576376246275734</v>
      </c>
      <c r="E2940" s="55" t="n">
        <v>-0.02072695955489</v>
      </c>
      <c r="F2940" s="55" t="n">
        <v>-87.7078063208313</v>
      </c>
      <c r="G2940" s="55" t="n">
        <v>-87.69739489309364</v>
      </c>
      <c r="H2940" s="55" t="n">
        <v>-0.0104114277376557</v>
      </c>
      <c r="I2940" s="55" t="n">
        <v>0.05787307102088031</v>
      </c>
      <c r="J2940" s="55" t="n">
        <v>-3.266644384425021</v>
      </c>
      <c r="K2940" s="55" t="n">
        <v>-3.258469313463624</v>
      </c>
      <c r="L2940" s="55" t="n">
        <v>-0.008175070961397243</v>
      </c>
      <c r="M2940" s="55" t="n">
        <v>0.03693499231221593</v>
      </c>
      <c r="N2940" s="55" t="n">
        <v>-85.09454581723961</v>
      </c>
      <c r="O2940" s="55" t="n">
        <v>-85.08597353590157</v>
      </c>
      <c r="P2940" s="55" t="n">
        <v>-0.008572281338027074</v>
      </c>
      <c r="Q2940" s="55" t="n">
        <v>0.03474354865282742</v>
      </c>
      <c r="R2940" s="55" t="n">
        <v>-356.0164933292591</v>
      </c>
      <c r="S2940" s="55" t="n">
        <v>-356.0259813083606</v>
      </c>
      <c r="T2940" s="55" t="n">
        <v>0.009487979101476227</v>
      </c>
      <c r="U2940" s="55" t="n">
        <v>-0.01656804364732916</v>
      </c>
      <c r="V2940" s="55" t="n">
        <v>88.81934444338508</v>
      </c>
      <c r="W2940" s="55" t="n">
        <v>88.8183286623168</v>
      </c>
      <c r="X2940" s="55" t="n">
        <v>0.001015781068283936</v>
      </c>
      <c r="Y2940" s="55" t="n">
        <v>0.0005015314856807099</v>
      </c>
      <c r="Z2940" s="55" t="n">
        <v>0.1877198668639345</v>
      </c>
      <c r="AA2940" s="55" t="n">
        <v>-0.03823274725889682</v>
      </c>
      <c r="AB2940" s="55" t="n">
        <v>1.000831481455098</v>
      </c>
      <c r="AC2940" s="55" t="n">
        <v>0.1876802911610719</v>
      </c>
      <c r="AD2940" s="55" t="n">
        <v>-0.03850809438372783</v>
      </c>
      <c r="AE2940" s="55" t="n">
        <v>1.000829207819442</v>
      </c>
      <c r="AF2940" s="55" t="n">
        <v>0.03957570286261536</v>
      </c>
      <c r="AG2940" s="55" t="n">
        <v>0.2753471248310158</v>
      </c>
      <c r="AH2940" s="55" t="n">
        <v>0.002273635655969386</v>
      </c>
      <c r="AI2940" s="55" t="n">
        <v>0.2781859896344047</v>
      </c>
      <c r="AJ2940" s="55" t="n">
        <v>0</v>
      </c>
    </row>
    <row r="2941">
      <c r="A2941" s="55" t="n">
        <v>29.37</v>
      </c>
      <c r="B2941" s="55" t="n">
        <v>-98.18663143597892</v>
      </c>
      <c r="C2941" s="55" t="n">
        <v>-98.19138353432737</v>
      </c>
      <c r="D2941" s="55" t="n">
        <v>0.004752098348449012</v>
      </c>
      <c r="E2941" s="55" t="n">
        <v>-0.01485071876655347</v>
      </c>
      <c r="F2941" s="55" t="n">
        <v>-87.7078063208313</v>
      </c>
      <c r="G2941" s="55" t="n">
        <v>-87.69690524333527</v>
      </c>
      <c r="H2941" s="55" t="n">
        <v>-0.0109010774960338</v>
      </c>
      <c r="I2941" s="55" t="n">
        <v>0.04173352547789193</v>
      </c>
      <c r="J2941" s="55" t="n">
        <v>-3.266644384425021</v>
      </c>
      <c r="K2941" s="55" t="n">
        <v>-3.25816716942746</v>
      </c>
      <c r="L2941" s="55" t="n">
        <v>-0.008477214997561589</v>
      </c>
      <c r="M2941" s="55" t="n">
        <v>0.02462003814513032</v>
      </c>
      <c r="N2941" s="55" t="n">
        <v>-85.09454581723961</v>
      </c>
      <c r="O2941" s="55" t="n">
        <v>-85.08569133912032</v>
      </c>
      <c r="P2941" s="55" t="n">
        <v>-0.008854478119284191</v>
      </c>
      <c r="Q2941" s="55" t="n">
        <v>0.0231979114473939</v>
      </c>
      <c r="R2941" s="55" t="n">
        <v>-356.0164933292591</v>
      </c>
      <c r="S2941" s="55" t="n">
        <v>-356.0261091202654</v>
      </c>
      <c r="T2941" s="55" t="n">
        <v>0.009615791006319365</v>
      </c>
      <c r="U2941" s="55" t="n">
        <v>-0.009840812619755423</v>
      </c>
      <c r="V2941" s="55" t="n">
        <v>88.81934444338508</v>
      </c>
      <c r="W2941" s="55" t="n">
        <v>88.81833361746291</v>
      </c>
      <c r="X2941" s="55" t="n">
        <v>0.001010825922176506</v>
      </c>
      <c r="Y2941" s="55" t="n">
        <v>0.000354615058182816</v>
      </c>
      <c r="Z2941" s="55" t="n">
        <v>0.1877198668639345</v>
      </c>
      <c r="AA2941" s="55" t="n">
        <v>-0.03823274725889682</v>
      </c>
      <c r="AB2941" s="55" t="n">
        <v>1.000831481455098</v>
      </c>
      <c r="AC2941" s="55" t="n">
        <v>0.1876786170790586</v>
      </c>
      <c r="AD2941" s="55" t="n">
        <v>-0.03851956854916595</v>
      </c>
      <c r="AE2941" s="55" t="n">
        <v>1.000829123798075</v>
      </c>
      <c r="AF2941" s="55" t="n">
        <v>0.04124978487585196</v>
      </c>
      <c r="AG2941" s="55" t="n">
        <v>0.2868212902691278</v>
      </c>
      <c r="AH2941" s="55" t="n">
        <v>0.002357657023388526</v>
      </c>
      <c r="AI2941" s="55" t="n">
        <v>0.2897819108408792</v>
      </c>
      <c r="AJ2941" s="55" t="n">
        <v>0</v>
      </c>
    </row>
    <row r="2942">
      <c r="A2942" s="55" t="n">
        <v>29.38000000000001</v>
      </c>
      <c r="B2942" s="55" t="n">
        <v>-98.18663143597892</v>
      </c>
      <c r="C2942" s="55" t="n">
        <v>-98.19149962536446</v>
      </c>
      <c r="D2942" s="55" t="n">
        <v>0.004868189385542657</v>
      </c>
      <c r="E2942" s="55" t="n">
        <v>-0.008858435272206779</v>
      </c>
      <c r="F2942" s="55" t="n">
        <v>-87.7078063208313</v>
      </c>
      <c r="G2942" s="55" t="n">
        <v>-87.69657872031023</v>
      </c>
      <c r="H2942" s="55" t="n">
        <v>-0.01122760052106751</v>
      </c>
      <c r="I2942" s="55" t="n">
        <v>0.02526383739586066</v>
      </c>
      <c r="J2942" s="55" t="n">
        <v>-3.266644384425021</v>
      </c>
      <c r="K2942" s="55" t="n">
        <v>-3.257989142002719</v>
      </c>
      <c r="L2942" s="55" t="n">
        <v>-0.008655242422303146</v>
      </c>
      <c r="M2942" s="55" t="n">
        <v>0.01214871107737777</v>
      </c>
      <c r="N2942" s="55" t="n">
        <v>-85.09454581723961</v>
      </c>
      <c r="O2942" s="55" t="n">
        <v>-85.0855250775067</v>
      </c>
      <c r="P2942" s="55" t="n">
        <v>-0.009020739732903658</v>
      </c>
      <c r="Q2942" s="55" t="n">
        <v>0.01150338251530995</v>
      </c>
      <c r="R2942" s="55" t="n">
        <v>-356.0164933292591</v>
      </c>
      <c r="S2942" s="55" t="n">
        <v>-356.0261696600178</v>
      </c>
      <c r="T2942" s="55" t="n">
        <v>0.009676330758746713</v>
      </c>
      <c r="U2942" s="55" t="n">
        <v>-0.003071873630238381</v>
      </c>
      <c r="V2942" s="55" t="n">
        <v>88.81934444338508</v>
      </c>
      <c r="W2942" s="55" t="n">
        <v>88.81833685932992</v>
      </c>
      <c r="X2942" s="55" t="n">
        <v>0.001007584055166392</v>
      </c>
      <c r="Y2942" s="55" t="n">
        <v>0.0002061667806746565</v>
      </c>
      <c r="Z2942" s="55" t="n">
        <v>0.1877198668639345</v>
      </c>
      <c r="AA2942" s="55" t="n">
        <v>-0.03823274725889682</v>
      </c>
      <c r="AB2942" s="55" t="n">
        <v>1.000831481455098</v>
      </c>
      <c r="AC2942" s="55" t="n">
        <v>0.1876775375857827</v>
      </c>
      <c r="AD2942" s="55" t="n">
        <v>-0.03852694797646289</v>
      </c>
      <c r="AE2942" s="55" t="n">
        <v>1.000829068125829</v>
      </c>
      <c r="AF2942" s="55" t="n">
        <v>0.042329278151787</v>
      </c>
      <c r="AG2942" s="55" t="n">
        <v>0.2942007175660705</v>
      </c>
      <c r="AH2942" s="55" t="n">
        <v>0.00241332926909088</v>
      </c>
      <c r="AI2942" s="55" t="n">
        <v>0.2972400615048436</v>
      </c>
      <c r="AJ2942" s="55" t="n">
        <v>0</v>
      </c>
    </row>
    <row r="2943">
      <c r="A2943" s="55" t="n">
        <v>29.39</v>
      </c>
      <c r="B2943" s="55" t="n">
        <v>-98.18663143597892</v>
      </c>
      <c r="C2943" s="55" t="n">
        <v>-98.19155536567722</v>
      </c>
      <c r="D2943" s="55" t="n">
        <v>0.00492392969829606</v>
      </c>
      <c r="E2943" s="55" t="n">
        <v>-0.002830972723717562</v>
      </c>
      <c r="F2943" s="55" t="n">
        <v>-87.7078063208313</v>
      </c>
      <c r="G2943" s="55" t="n">
        <v>-87.69641740015969</v>
      </c>
      <c r="H2943" s="55" t="n">
        <v>-0.01138892067160568</v>
      </c>
      <c r="I2943" s="55" t="n">
        <v>0.008686446774579663</v>
      </c>
      <c r="J2943" s="55" t="n">
        <v>-3.266644384425021</v>
      </c>
      <c r="K2943" s="55" t="n">
        <v>-3.257935880190781</v>
      </c>
      <c r="L2943" s="55" t="n">
        <v>-0.0087085042342406</v>
      </c>
      <c r="M2943" s="55" t="n">
        <v>-0.0003119333011174996</v>
      </c>
      <c r="N2943" s="55" t="n">
        <v>-85.09454581723961</v>
      </c>
      <c r="O2943" s="55" t="n">
        <v>-85.08547536530277</v>
      </c>
      <c r="P2943" s="55" t="n">
        <v>-0.009070451936832506</v>
      </c>
      <c r="Q2943" s="55" t="n">
        <v>-0.0001835285259224225</v>
      </c>
      <c r="R2943" s="55" t="n">
        <v>-356.0164933292591</v>
      </c>
      <c r="S2943" s="55" t="n">
        <v>-356.0261630108598</v>
      </c>
      <c r="T2943" s="55" t="n">
        <v>0.009669681600642504</v>
      </c>
      <c r="U2943" s="55" t="n">
        <v>0.00364876197848792</v>
      </c>
      <c r="V2943" s="55" t="n">
        <v>88.81934444338508</v>
      </c>
      <c r="W2943" s="55" t="n">
        <v>88.81833837963504</v>
      </c>
      <c r="X2943" s="55" t="n">
        <v>0.001006063750041375</v>
      </c>
      <c r="Y2943" s="55" t="n">
        <v>5.813245330287691e-05</v>
      </c>
      <c r="Z2943" s="55" t="n">
        <v>0.1877198668639345</v>
      </c>
      <c r="AA2943" s="55" t="n">
        <v>-0.03823274725889682</v>
      </c>
      <c r="AB2943" s="55" t="n">
        <v>1.000831481455098</v>
      </c>
      <c r="AC2943" s="55" t="n">
        <v>0.1876770588411635</v>
      </c>
      <c r="AD2943" s="55" t="n">
        <v>-0.03853019127044928</v>
      </c>
      <c r="AE2943" s="55" t="n">
        <v>1.000829041253343</v>
      </c>
      <c r="AF2943" s="55" t="n">
        <v>0.04280802277101259</v>
      </c>
      <c r="AG2943" s="55" t="n">
        <v>0.2974440115524613</v>
      </c>
      <c r="AH2943" s="55" t="n">
        <v>0.002440201755105065</v>
      </c>
      <c r="AI2943" s="55" t="n">
        <v>0.3005185874560671</v>
      </c>
      <c r="AJ2943" s="55" t="n">
        <v>0</v>
      </c>
    </row>
    <row r="2944">
      <c r="A2944" s="55" t="n">
        <v>29.40000000000001</v>
      </c>
      <c r="B2944" s="55" t="n">
        <v>-98.18663143597892</v>
      </c>
      <c r="C2944" s="55" t="n">
        <v>-98.19155084404196</v>
      </c>
      <c r="D2944" s="55" t="n">
        <v>0.004919408063038491</v>
      </c>
      <c r="E2944" s="55" t="n">
        <v>0.003151413737370602</v>
      </c>
      <c r="F2944" s="55" t="n">
        <v>-87.7078063208313</v>
      </c>
      <c r="G2944" s="55" t="n">
        <v>-87.69642114492497</v>
      </c>
      <c r="H2944" s="55" t="n">
        <v>-0.01138517590633222</v>
      </c>
      <c r="I2944" s="55" t="n">
        <v>-0.00777786711774641</v>
      </c>
      <c r="J2944" s="55" t="n">
        <v>-3.266644384425021</v>
      </c>
      <c r="K2944" s="55" t="n">
        <v>-3.258006374195351</v>
      </c>
      <c r="L2944" s="55" t="n">
        <v>-0.008638010229670796</v>
      </c>
      <c r="M2944" s="55" t="n">
        <v>-0.01259725393456616</v>
      </c>
      <c r="N2944" s="55" t="n">
        <v>-85.09454581723961</v>
      </c>
      <c r="O2944" s="55" t="n">
        <v>-85.08554126794837</v>
      </c>
      <c r="P2944" s="55" t="n">
        <v>-0.009004549291225732</v>
      </c>
      <c r="Q2944" s="55" t="n">
        <v>-0.01170839031574702</v>
      </c>
      <c r="R2944" s="55" t="n">
        <v>-356.0164933292591</v>
      </c>
      <c r="S2944" s="55" t="n">
        <v>-356.0260901437628</v>
      </c>
      <c r="T2944" s="55" t="n">
        <v>0.009596814503647893</v>
      </c>
      <c r="U2944" s="55" t="n">
        <v>0.0102327602910802</v>
      </c>
      <c r="V2944" s="55" t="n">
        <v>88.81934444338508</v>
      </c>
      <c r="W2944" s="55" t="n">
        <v>88.81833819269919</v>
      </c>
      <c r="X2944" s="55" t="n">
        <v>0.001006250685896001</v>
      </c>
      <c r="Y2944" s="55" t="n">
        <v>-8.756000092772627e-05</v>
      </c>
      <c r="Z2944" s="55" t="n">
        <v>0.1877198668639345</v>
      </c>
      <c r="AA2944" s="55" t="n">
        <v>-0.03823274725889682</v>
      </c>
      <c r="AB2944" s="55" t="n">
        <v>1.000831481455098</v>
      </c>
      <c r="AC2944" s="55" t="n">
        <v>0.1876771789489796</v>
      </c>
      <c r="AD2944" s="55" t="n">
        <v>-0.0385293123121599</v>
      </c>
      <c r="AE2944" s="55" t="n">
        <v>1.000829043186593</v>
      </c>
      <c r="AF2944" s="55" t="n">
        <v>0.04268791495493085</v>
      </c>
      <c r="AG2944" s="55" t="n">
        <v>0.2965650532630801</v>
      </c>
      <c r="AH2944" s="55" t="n">
        <v>0.002438268505322583</v>
      </c>
      <c r="AI2944" s="55" t="n">
        <v>0.2996314970984141</v>
      </c>
      <c r="AJ2944" s="55" t="n">
        <v>0</v>
      </c>
    </row>
    <row r="2945">
      <c r="A2945" s="55" t="n">
        <v>29.41</v>
      </c>
      <c r="B2945" s="55" t="n">
        <v>-98.18663143597892</v>
      </c>
      <c r="C2945" s="55" t="n">
        <v>-98.19148694568067</v>
      </c>
      <c r="D2945" s="55" t="n">
        <v>0.004855509701748558</v>
      </c>
      <c r="E2945" s="55" t="n">
        <v>0.009010145379028609</v>
      </c>
      <c r="F2945" s="55" t="n">
        <v>-87.7078063208313</v>
      </c>
      <c r="G2945" s="55" t="n">
        <v>-87.69658763507881</v>
      </c>
      <c r="H2945" s="55" t="n">
        <v>-0.01121868575248034</v>
      </c>
      <c r="I2945" s="55" t="n">
        <v>-0.02391288222811072</v>
      </c>
      <c r="J2945" s="55" t="n">
        <v>-3.266644384425021</v>
      </c>
      <c r="K2945" s="55" t="n">
        <v>-3.258197991299404</v>
      </c>
      <c r="L2945" s="55" t="n">
        <v>-0.008446393125617332</v>
      </c>
      <c r="M2945" s="55" t="n">
        <v>-0.02454715985621198</v>
      </c>
      <c r="N2945" s="55" t="n">
        <v>-85.09454581723961</v>
      </c>
      <c r="O2945" s="55" t="n">
        <v>-85.08572033403527</v>
      </c>
      <c r="P2945" s="55" t="n">
        <v>-0.008825483204329404</v>
      </c>
      <c r="Q2945" s="55" t="n">
        <v>-0.02292087036792685</v>
      </c>
      <c r="R2945" s="55" t="n">
        <v>-356.0164933292591</v>
      </c>
      <c r="S2945" s="55" t="n">
        <v>-356.0259528940416</v>
      </c>
      <c r="T2945" s="55" t="n">
        <v>0.009459564782516935</v>
      </c>
      <c r="U2945" s="55" t="n">
        <v>0.01659466941482742</v>
      </c>
      <c r="V2945" s="55" t="n">
        <v>88.81934444338508</v>
      </c>
      <c r="W2945" s="55" t="n">
        <v>88.81833633513919</v>
      </c>
      <c r="X2945" s="55" t="n">
        <v>0.001008108245894777</v>
      </c>
      <c r="Y2945" s="55" t="n">
        <v>-0.0002290199626899618</v>
      </c>
      <c r="Z2945" s="55" t="n">
        <v>0.1877198668639345</v>
      </c>
      <c r="AA2945" s="55" t="n">
        <v>-0.03823274725889682</v>
      </c>
      <c r="AB2945" s="55" t="n">
        <v>1.000831481455098</v>
      </c>
      <c r="AC2945" s="55" t="n">
        <v>0.1876778880918644</v>
      </c>
      <c r="AD2945" s="55" t="n">
        <v>-0.03852437931956826</v>
      </c>
      <c r="AE2945" s="55" t="n">
        <v>1.00082907349242</v>
      </c>
      <c r="AF2945" s="55" t="n">
        <v>0.04197877207012812</v>
      </c>
      <c r="AG2945" s="55" t="n">
        <v>0.2916320606714401</v>
      </c>
      <c r="AH2945" s="55" t="n">
        <v>0.002407962678363518</v>
      </c>
      <c r="AI2945" s="55" t="n">
        <v>0.2946477123621473</v>
      </c>
      <c r="AJ2945" s="55" t="n">
        <v>0</v>
      </c>
    </row>
    <row r="2946">
      <c r="A2946" s="55" t="n">
        <v>29.42</v>
      </c>
      <c r="B2946" s="55" t="n">
        <v>-98.18663143597892</v>
      </c>
      <c r="C2946" s="55" t="n">
        <v>-98.19136532972757</v>
      </c>
      <c r="D2946" s="55" t="n">
        <v>0.004733893748651235</v>
      </c>
      <c r="E2946" s="55" t="n">
        <v>0.0146693558523163</v>
      </c>
      <c r="F2946" s="55" t="n">
        <v>-87.7078063208313</v>
      </c>
      <c r="G2946" s="55" t="n">
        <v>-87.69691243040201</v>
      </c>
      <c r="H2946" s="55" t="n">
        <v>-0.01089389042929076</v>
      </c>
      <c r="I2946" s="55" t="n">
        <v>-0.03950972025421045</v>
      </c>
      <c r="J2946" s="55" t="n">
        <v>-3.266644384425021</v>
      </c>
      <c r="K2946" s="55" t="n">
        <v>-3.258506532684343</v>
      </c>
      <c r="L2946" s="55" t="n">
        <v>-0.008137851740678666</v>
      </c>
      <c r="M2946" s="55" t="n">
        <v>-0.03600816696579601</v>
      </c>
      <c r="N2946" s="55" t="n">
        <v>-85.09454581723961</v>
      </c>
      <c r="O2946" s="55" t="n">
        <v>-85.08600864724228</v>
      </c>
      <c r="P2946" s="55" t="n">
        <v>-0.008537169997317783</v>
      </c>
      <c r="Q2946" s="55" t="n">
        <v>-0.03367672666217689</v>
      </c>
      <c r="R2946" s="55" t="n">
        <v>-356.0164933292591</v>
      </c>
      <c r="S2946" s="55" t="n">
        <v>-356.0257539260598</v>
      </c>
      <c r="T2946" s="55" t="n">
        <v>0.009260596800730289</v>
      </c>
      <c r="U2946" s="55" t="n">
        <v>0.02265310575032486</v>
      </c>
      <c r="V2946" s="55" t="n">
        <v>88.81934444338508</v>
      </c>
      <c r="W2946" s="55" t="n">
        <v>88.81833286526954</v>
      </c>
      <c r="X2946" s="55" t="n">
        <v>0.00101157811554723</v>
      </c>
      <c r="Y2946" s="55" t="n">
        <v>-0.0003644202529593764</v>
      </c>
      <c r="Z2946" s="55" t="n">
        <v>0.1877198668639345</v>
      </c>
      <c r="AA2946" s="55" t="n">
        <v>-0.03823274725889682</v>
      </c>
      <c r="AB2946" s="55" t="n">
        <v>1.000831481455098</v>
      </c>
      <c r="AC2946" s="55" t="n">
        <v>0.1876791687706556</v>
      </c>
      <c r="AD2946" s="55" t="n">
        <v>-0.03851551320169097</v>
      </c>
      <c r="AE2946" s="55" t="n">
        <v>1.000829131312902</v>
      </c>
      <c r="AF2946" s="55" t="n">
        <v>0.04069809327889029</v>
      </c>
      <c r="AG2946" s="55" t="n">
        <v>0.2827659427941526</v>
      </c>
      <c r="AH2946" s="55" t="n">
        <v>0.002350142196183569</v>
      </c>
      <c r="AI2946" s="55" t="n">
        <v>0.2856894054198466</v>
      </c>
      <c r="AJ2946" s="55" t="n">
        <v>0</v>
      </c>
    </row>
    <row r="2947">
      <c r="A2947" s="55" t="n">
        <v>29.43000000000001</v>
      </c>
      <c r="B2947" s="55" t="n">
        <v>-98.18663143597892</v>
      </c>
      <c r="C2947" s="55" t="n">
        <v>-98.19118839658361</v>
      </c>
      <c r="D2947" s="55" t="n">
        <v>0.004556960604699281</v>
      </c>
      <c r="E2947" s="55" t="n">
        <v>0.02005687504741439</v>
      </c>
      <c r="F2947" s="55" t="n">
        <v>-87.7078063208313</v>
      </c>
      <c r="G2947" s="55" t="n">
        <v>-87.69738905793911</v>
      </c>
      <c r="H2947" s="55" t="n">
        <v>-0.01041726289218923</v>
      </c>
      <c r="I2947" s="55" t="n">
        <v>-0.05436949295400699</v>
      </c>
      <c r="J2947" s="55" t="n">
        <v>-3.266644384425021</v>
      </c>
      <c r="K2947" s="55" t="n">
        <v>-3.258926310248297</v>
      </c>
      <c r="L2947" s="55" t="n">
        <v>-0.007718074176724107</v>
      </c>
      <c r="M2947" s="55" t="n">
        <v>-0.04683534774604472</v>
      </c>
      <c r="N2947" s="55" t="n">
        <v>-85.09454581723961</v>
      </c>
      <c r="O2947" s="55" t="n">
        <v>-85.0864008976675</v>
      </c>
      <c r="P2947" s="55" t="n">
        <v>-0.008144919572097859</v>
      </c>
      <c r="Q2947" s="55" t="n">
        <v>-0.0438397170233588</v>
      </c>
      <c r="R2947" s="55" t="n">
        <v>-356.0164933292591</v>
      </c>
      <c r="S2947" s="55" t="n">
        <v>-356.0254966864979</v>
      </c>
      <c r="T2947" s="55" t="n">
        <v>0.009003357238834281</v>
      </c>
      <c r="U2947" s="55" t="n">
        <v>0.02833187031822194</v>
      </c>
      <c r="V2947" s="55" t="n">
        <v>88.81934444338508</v>
      </c>
      <c r="W2947" s="55" t="n">
        <v>88.81832786216184</v>
      </c>
      <c r="X2947" s="55" t="n">
        <v>0.001016581223248812</v>
      </c>
      <c r="Y2947" s="55" t="n">
        <v>-0.0004920279775225423</v>
      </c>
      <c r="Z2947" s="55" t="n">
        <v>0.1877198668639345</v>
      </c>
      <c r="AA2947" s="55" t="n">
        <v>-0.03823274725889682</v>
      </c>
      <c r="AB2947" s="55" t="n">
        <v>1.000831481455098</v>
      </c>
      <c r="AC2947" s="55" t="n">
        <v>0.1876809961434784</v>
      </c>
      <c r="AD2947" s="55" t="n">
        <v>-0.03850288523695565</v>
      </c>
      <c r="AE2947" s="55" t="n">
        <v>1.00082921538803</v>
      </c>
      <c r="AF2947" s="55" t="n">
        <v>0.03887072045605233</v>
      </c>
      <c r="AG2947" s="55" t="n">
        <v>0.270137978058832</v>
      </c>
      <c r="AH2947" s="55" t="n">
        <v>0.002266067067768773</v>
      </c>
      <c r="AI2947" s="55" t="n">
        <v>0.2729296523986395</v>
      </c>
      <c r="AJ2947" s="55" t="n">
        <v>0</v>
      </c>
    </row>
    <row r="2948">
      <c r="A2948" s="55" t="n">
        <v>29.44</v>
      </c>
      <c r="B2948" s="55" t="n">
        <v>-98.18663143597892</v>
      </c>
      <c r="C2948" s="55" t="n">
        <v>-98.19095924577873</v>
      </c>
      <c r="D2948" s="55" t="n">
        <v>0.004327809799803703</v>
      </c>
      <c r="E2948" s="55" t="n">
        <v>0.02510514322029929</v>
      </c>
      <c r="F2948" s="55" t="n">
        <v>-87.7078063208313</v>
      </c>
      <c r="G2948" s="55" t="n">
        <v>-87.69800912548301</v>
      </c>
      <c r="H2948" s="55" t="n">
        <v>-0.009797195348280028</v>
      </c>
      <c r="I2948" s="55" t="n">
        <v>-0.06830578108617295</v>
      </c>
      <c r="J2948" s="55" t="n">
        <v>-3.266644384425021</v>
      </c>
      <c r="K2948" s="55" t="n">
        <v>-3.259450242193386</v>
      </c>
      <c r="L2948" s="55" t="n">
        <v>-0.007194142231635696</v>
      </c>
      <c r="M2948" s="55" t="n">
        <v>-0.05689414492239132</v>
      </c>
      <c r="N2948" s="55" t="n">
        <v>-85.09454581723961</v>
      </c>
      <c r="O2948" s="55" t="n">
        <v>-85.08689047142938</v>
      </c>
      <c r="P2948" s="55" t="n">
        <v>-0.007655345810211368</v>
      </c>
      <c r="Q2948" s="55" t="n">
        <v>-0.05328337052649772</v>
      </c>
      <c r="R2948" s="55" t="n">
        <v>-356.0164933292591</v>
      </c>
      <c r="S2948" s="55" t="n">
        <v>-356.0251853471288</v>
      </c>
      <c r="T2948" s="55" t="n">
        <v>0.008692017869697519</v>
      </c>
      <c r="U2948" s="55" t="n">
        <v>0.03356095040560824</v>
      </c>
      <c r="V2948" s="55" t="n">
        <v>88.81934444338508</v>
      </c>
      <c r="W2948" s="55" t="n">
        <v>88.81832142434541</v>
      </c>
      <c r="X2948" s="55" t="n">
        <v>0.001023019039664714</v>
      </c>
      <c r="Y2948" s="55" t="n">
        <v>-0.0006102362187510081</v>
      </c>
      <c r="Z2948" s="55" t="n">
        <v>0.1877198668639345</v>
      </c>
      <c r="AA2948" s="55" t="n">
        <v>-0.03823274725889682</v>
      </c>
      <c r="AB2948" s="55" t="n">
        <v>1.000831481455098</v>
      </c>
      <c r="AC2948" s="55" t="n">
        <v>0.1876833384585631</v>
      </c>
      <c r="AD2948" s="55" t="n">
        <v>-0.03848671411579686</v>
      </c>
      <c r="AE2948" s="55" t="n">
        <v>1.000829324085897</v>
      </c>
      <c r="AF2948" s="55" t="n">
        <v>0.03652840537143875</v>
      </c>
      <c r="AG2948" s="55" t="n">
        <v>0.2539668569000453</v>
      </c>
      <c r="AH2948" s="55" t="n">
        <v>0.002157369201283288</v>
      </c>
      <c r="AI2948" s="55" t="n">
        <v>0.2565894445306331</v>
      </c>
      <c r="AJ2948" s="55" t="n">
        <v>0</v>
      </c>
    </row>
    <row r="2949">
      <c r="A2949" s="55" t="n">
        <v>29.45</v>
      </c>
      <c r="B2949" s="55" t="n">
        <v>-98.18663143597892</v>
      </c>
      <c r="C2949" s="55" t="n">
        <v>-98.1906816251133</v>
      </c>
      <c r="D2949" s="55" t="n">
        <v>0.004050189134377684</v>
      </c>
      <c r="E2949" s="55" t="n">
        <v>0.02975204222467571</v>
      </c>
      <c r="F2949" s="55" t="n">
        <v>-87.7078063208313</v>
      </c>
      <c r="G2949" s="55" t="n">
        <v>-87.69876245877263</v>
      </c>
      <c r="H2949" s="55" t="n">
        <v>-0.009043862058667036</v>
      </c>
      <c r="I2949" s="55" t="n">
        <v>-0.08114692014519306</v>
      </c>
      <c r="J2949" s="55" t="n">
        <v>-3.266644384425021</v>
      </c>
      <c r="K2949" s="55" t="n">
        <v>-3.260069965870729</v>
      </c>
      <c r="L2949" s="55" t="n">
        <v>-0.006574418554292404</v>
      </c>
      <c r="M2949" s="55" t="n">
        <v>-0.06606202179828653</v>
      </c>
      <c r="N2949" s="55" t="n">
        <v>-85.09454581723961</v>
      </c>
      <c r="O2949" s="55" t="n">
        <v>-85.08746955690421</v>
      </c>
      <c r="P2949" s="55" t="n">
        <v>-0.007076260335387545</v>
      </c>
      <c r="Q2949" s="55" t="n">
        <v>-0.06189257443310649</v>
      </c>
      <c r="R2949" s="55" t="n">
        <v>-356.0164933292591</v>
      </c>
      <c r="S2949" s="55" t="n">
        <v>-356.0248247384039</v>
      </c>
      <c r="T2949" s="55" t="n">
        <v>0.008331409144763368</v>
      </c>
      <c r="U2949" s="55" t="n">
        <v>0.038277377863679</v>
      </c>
      <c r="V2949" s="55" t="n">
        <v>88.81934444338508</v>
      </c>
      <c r="W2949" s="55" t="n">
        <v>88.81831366817616</v>
      </c>
      <c r="X2949" s="55" t="n">
        <v>0.001030775208921856</v>
      </c>
      <c r="Y2949" s="55" t="n">
        <v>-0.0007175923824818166</v>
      </c>
      <c r="Z2949" s="55" t="n">
        <v>0.1877198668639345</v>
      </c>
      <c r="AA2949" s="55" t="n">
        <v>-0.03823274725889682</v>
      </c>
      <c r="AB2949" s="55" t="n">
        <v>1.000831481455098</v>
      </c>
      <c r="AC2949" s="55" t="n">
        <v>0.1876861575735286</v>
      </c>
      <c r="AD2949" s="55" t="n">
        <v>-0.03846726239580812</v>
      </c>
      <c r="AE2949" s="55" t="n">
        <v>1.000829455439364</v>
      </c>
      <c r="AF2949" s="55" t="n">
        <v>0.03370929040591442</v>
      </c>
      <c r="AG2949" s="55" t="n">
        <v>0.2345151369113063</v>
      </c>
      <c r="AH2949" s="55" t="n">
        <v>0.002026015734513109</v>
      </c>
      <c r="AI2949" s="55" t="n">
        <v>0.236934105691763</v>
      </c>
      <c r="AJ2949" s="55" t="n">
        <v>0</v>
      </c>
    </row>
    <row r="2950">
      <c r="A2950" s="55" t="n">
        <v>29.46000000000001</v>
      </c>
      <c r="B2950" s="55" t="n">
        <v>-98.18663143597892</v>
      </c>
      <c r="C2950" s="55" t="n">
        <v>-98.19035987195899</v>
      </c>
      <c r="D2950" s="55" t="n">
        <v>0.003728435980075322</v>
      </c>
      <c r="E2950" s="55" t="n">
        <v>0.03394163516804813</v>
      </c>
      <c r="F2950" s="55" t="n">
        <v>-87.7078063208313</v>
      </c>
      <c r="G2950" s="55" t="n">
        <v>-87.69963726033316</v>
      </c>
      <c r="H2950" s="55" t="n">
        <v>-0.008169060498130636</v>
      </c>
      <c r="I2950" s="55" t="n">
        <v>-0.09273806747725837</v>
      </c>
      <c r="J2950" s="55" t="n">
        <v>-3.266644384425021</v>
      </c>
      <c r="K2950" s="55" t="n">
        <v>-3.260775966118436</v>
      </c>
      <c r="L2950" s="55" t="n">
        <v>-0.005868418306585843</v>
      </c>
      <c r="M2950" s="55" t="n">
        <v>-0.07422992557066281</v>
      </c>
      <c r="N2950" s="55" t="n">
        <v>-85.09454581723961</v>
      </c>
      <c r="O2950" s="55" t="n">
        <v>-85.08812926559713</v>
      </c>
      <c r="P2950" s="55" t="n">
        <v>-0.006416551642465566</v>
      </c>
      <c r="Q2950" s="55" t="n">
        <v>-0.06956494715343151</v>
      </c>
      <c r="R2950" s="55" t="n">
        <v>-356.0164933292591</v>
      </c>
      <c r="S2950" s="55" t="n">
        <v>-356.0244202753261</v>
      </c>
      <c r="T2950" s="55" t="n">
        <v>0.007926946066973882</v>
      </c>
      <c r="U2950" s="55" t="n">
        <v>0.0424259357687147</v>
      </c>
      <c r="V2950" s="55" t="n">
        <v>88.81934444338508</v>
      </c>
      <c r="W2950" s="55" t="n">
        <v>88.81830472593268</v>
      </c>
      <c r="X2950" s="55" t="n">
        <v>0.001039717452399871</v>
      </c>
      <c r="Y2950" s="55" t="n">
        <v>-0.0008128202288257621</v>
      </c>
      <c r="Z2950" s="55" t="n">
        <v>0.1877198668639345</v>
      </c>
      <c r="AA2950" s="55" t="n">
        <v>-0.03823274725889682</v>
      </c>
      <c r="AB2950" s="55" t="n">
        <v>1.000831481455098</v>
      </c>
      <c r="AC2950" s="55" t="n">
        <v>0.187689409552753</v>
      </c>
      <c r="AD2950" s="55" t="n">
        <v>-0.03844483242512577</v>
      </c>
      <c r="AE2950" s="55" t="n">
        <v>1.000829607188042</v>
      </c>
      <c r="AF2950" s="55" t="n">
        <v>0.03045731118145323</v>
      </c>
      <c r="AG2950" s="55" t="n">
        <v>0.212085166228948</v>
      </c>
      <c r="AH2950" s="55" t="n">
        <v>0.0018742670557792</v>
      </c>
      <c r="AI2950" s="55" t="n">
        <v>0.2142691728078511</v>
      </c>
      <c r="AJ2950" s="55" t="n">
        <v>0</v>
      </c>
    </row>
    <row r="2951">
      <c r="A2951" s="55" t="n">
        <v>29.47</v>
      </c>
      <c r="B2951" s="55" t="n">
        <v>-98.18663143597892</v>
      </c>
      <c r="C2951" s="55" t="n">
        <v>-98.18999884766416</v>
      </c>
      <c r="D2951" s="55" t="n">
        <v>0.003367411685240492</v>
      </c>
      <c r="E2951" s="55" t="n">
        <v>0.03762480965124905</v>
      </c>
      <c r="F2951" s="55" t="n">
        <v>-87.7078063208313</v>
      </c>
      <c r="G2951" s="55" t="n">
        <v>-87.70062028763606</v>
      </c>
      <c r="H2951" s="55" t="n">
        <v>-0.007186033195237687</v>
      </c>
      <c r="I2951" s="55" t="n">
        <v>-0.1029430256708655</v>
      </c>
      <c r="J2951" s="55" t="n">
        <v>-3.266644384425021</v>
      </c>
      <c r="K2951" s="55" t="n">
        <v>-3.261557717119233</v>
      </c>
      <c r="L2951" s="55" t="n">
        <v>-0.005086667305788987</v>
      </c>
      <c r="M2951" s="55" t="n">
        <v>-0.08130354517797223</v>
      </c>
      <c r="N2951" s="55" t="n">
        <v>-85.09454581723961</v>
      </c>
      <c r="O2951" s="55" t="n">
        <v>-85.08885976545126</v>
      </c>
      <c r="P2951" s="55" t="n">
        <v>-0.00568605178833807</v>
      </c>
      <c r="Q2951" s="55" t="n">
        <v>-0.07621198599021334</v>
      </c>
      <c r="R2951" s="55" t="n">
        <v>-356.0164933292591</v>
      </c>
      <c r="S2951" s="55" t="n">
        <v>-356.0239778770736</v>
      </c>
      <c r="T2951" s="55" t="n">
        <v>0.007484547814488995</v>
      </c>
      <c r="U2951" s="55" t="n">
        <v>0.04595972237629681</v>
      </c>
      <c r="V2951" s="55" t="n">
        <v>88.81934444338508</v>
      </c>
      <c r="W2951" s="55" t="n">
        <v>88.81829474371666</v>
      </c>
      <c r="X2951" s="55" t="n">
        <v>0.001049699668418798</v>
      </c>
      <c r="Y2951" s="55" t="n">
        <v>-0.0008948343843926624</v>
      </c>
      <c r="Z2951" s="55" t="n">
        <v>0.1877198668639345</v>
      </c>
      <c r="AA2951" s="55" t="n">
        <v>-0.03823274725889682</v>
      </c>
      <c r="AB2951" s="55" t="n">
        <v>1.000831481455098</v>
      </c>
      <c r="AC2951" s="55" t="n">
        <v>0.187693045333501</v>
      </c>
      <c r="AD2951" s="55" t="n">
        <v>-0.03841976179596262</v>
      </c>
      <c r="AE2951" s="55" t="n">
        <v>1.000829776824301</v>
      </c>
      <c r="AF2951" s="55" t="n">
        <v>0.02682153043348512</v>
      </c>
      <c r="AG2951" s="55" t="n">
        <v>0.1870145370658008</v>
      </c>
      <c r="AH2951" s="55" t="n">
        <v>0.001704630796961482</v>
      </c>
      <c r="AI2951" s="55" t="n">
        <v>0.1889358021521705</v>
      </c>
      <c r="AJ2951" s="55" t="n">
        <v>0</v>
      </c>
    </row>
    <row r="2952">
      <c r="A2952" s="55" t="n">
        <v>29.48</v>
      </c>
      <c r="B2952" s="55" t="n">
        <v>-98.18663143597892</v>
      </c>
      <c r="C2952" s="55" t="n">
        <v>-98.18960386604699</v>
      </c>
      <c r="D2952" s="55" t="n">
        <v>0.002972430068073497</v>
      </c>
      <c r="E2952" s="55" t="n">
        <v>0.04075982192687468</v>
      </c>
      <c r="F2952" s="55" t="n">
        <v>-87.7078063208313</v>
      </c>
      <c r="G2952" s="55" t="n">
        <v>-87.70169704801195</v>
      </c>
      <c r="H2952" s="55" t="n">
        <v>-0.006109272819350425</v>
      </c>
      <c r="I2952" s="55" t="n">
        <v>-0.1116457984729786</v>
      </c>
      <c r="J2952" s="55" t="n">
        <v>-3.266644384425021</v>
      </c>
      <c r="K2952" s="55" t="n">
        <v>-3.262403835649906</v>
      </c>
      <c r="L2952" s="55" t="n">
        <v>-0.004240548775115495</v>
      </c>
      <c r="M2952" s="55" t="n">
        <v>-0.0872043507373103</v>
      </c>
      <c r="N2952" s="55" t="n">
        <v>-85.09454581723961</v>
      </c>
      <c r="O2952" s="55" t="n">
        <v>-85.08965042436816</v>
      </c>
      <c r="P2952" s="55" t="n">
        <v>-0.004895392871443993</v>
      </c>
      <c r="Q2952" s="55" t="n">
        <v>-0.08175999319710874</v>
      </c>
      <c r="R2952" s="55" t="n">
        <v>-356.0164933292591</v>
      </c>
      <c r="S2952" s="55" t="n">
        <v>-356.0235038816932</v>
      </c>
      <c r="T2952" s="55" t="n">
        <v>0.007010552434037083</v>
      </c>
      <c r="U2952" s="55" t="n">
        <v>0.04884059100308733</v>
      </c>
      <c r="V2952" s="55" t="n">
        <v>88.81934444338508</v>
      </c>
      <c r="W2952" s="55" t="n">
        <v>88.81828387923143</v>
      </c>
      <c r="X2952" s="55" t="n">
        <v>0.00106056415365298</v>
      </c>
      <c r="Y2952" s="55" t="n">
        <v>-0.0009627479906930063</v>
      </c>
      <c r="Z2952" s="55" t="n">
        <v>0.1877198668639345</v>
      </c>
      <c r="AA2952" s="55" t="n">
        <v>-0.03823274725889682</v>
      </c>
      <c r="AB2952" s="55" t="n">
        <v>1.000831481455098</v>
      </c>
      <c r="AC2952" s="55" t="n">
        <v>0.1876970114507164</v>
      </c>
      <c r="AD2952" s="55" t="n">
        <v>-0.03839241839530634</v>
      </c>
      <c r="AE2952" s="55" t="n">
        <v>1.000829961641978</v>
      </c>
      <c r="AF2952" s="55" t="n">
        <v>0.02285541321805917</v>
      </c>
      <c r="AG2952" s="55" t="n">
        <v>0.1596711364095227</v>
      </c>
      <c r="AH2952" s="55" t="n">
        <v>0.001519813120687274</v>
      </c>
      <c r="AI2952" s="55" t="n">
        <v>0.1613057703481139</v>
      </c>
      <c r="AJ2952" s="55" t="n">
        <v>0</v>
      </c>
    </row>
    <row r="2953">
      <c r="A2953" s="55" t="n">
        <v>29.49000000000001</v>
      </c>
      <c r="B2953" s="55" t="n">
        <v>-98.18663143597892</v>
      </c>
      <c r="C2953" s="55" t="n">
        <v>-98.18918061698193</v>
      </c>
      <c r="D2953" s="55" t="n">
        <v>0.002549181003003347</v>
      </c>
      <c r="E2953" s="55" t="n">
        <v>0.04331273998965461</v>
      </c>
      <c r="F2953" s="55" t="n">
        <v>-87.7078063208313</v>
      </c>
      <c r="G2953" s="55" t="n">
        <v>-87.7028520075287</v>
      </c>
      <c r="H2953" s="55" t="n">
        <v>-0.004954313302583091</v>
      </c>
      <c r="I2953" s="55" t="n">
        <v>-0.1187518583937679</v>
      </c>
      <c r="J2953" s="55" t="n">
        <v>-3.266644384425021</v>
      </c>
      <c r="K2953" s="55" t="n">
        <v>-3.263302243492508</v>
      </c>
      <c r="L2953" s="55" t="n">
        <v>-0.00334214093251315</v>
      </c>
      <c r="M2953" s="55" t="n">
        <v>-0.09187040659973143</v>
      </c>
      <c r="N2953" s="55" t="n">
        <v>-85.09454581723961</v>
      </c>
      <c r="O2953" s="55" t="n">
        <v>-85.09048996179337</v>
      </c>
      <c r="P2953" s="55" t="n">
        <v>-0.004055855446239836</v>
      </c>
      <c r="Q2953" s="55" t="n">
        <v>-0.08615079196486131</v>
      </c>
      <c r="R2953" s="55" t="n">
        <v>-356.0164933292591</v>
      </c>
      <c r="S2953" s="55" t="n">
        <v>-356.023004956997</v>
      </c>
      <c r="T2953" s="55" t="n">
        <v>0.006511627737904561</v>
      </c>
      <c r="U2953" s="55" t="n">
        <v>0.05103948437606667</v>
      </c>
      <c r="V2953" s="55" t="n">
        <v>88.81934444338508</v>
      </c>
      <c r="W2953" s="55" t="n">
        <v>88.81827229949756</v>
      </c>
      <c r="X2953" s="55" t="n">
        <v>0.001072143887519927</v>
      </c>
      <c r="Y2953" s="55" t="n">
        <v>-0.00101587532487021</v>
      </c>
      <c r="Z2953" s="55" t="n">
        <v>0.1877198668639345</v>
      </c>
      <c r="AA2953" s="55" t="n">
        <v>-0.03823274725889682</v>
      </c>
      <c r="AB2953" s="55" t="n">
        <v>1.000831481455098</v>
      </c>
      <c r="AC2953" s="55" t="n">
        <v>0.1877012508097911</v>
      </c>
      <c r="AD2953" s="55" t="n">
        <v>-0.03836319512382677</v>
      </c>
      <c r="AE2953" s="55" t="n">
        <v>1.000830158786494</v>
      </c>
      <c r="AF2953" s="55" t="n">
        <v>0.01861605414343881</v>
      </c>
      <c r="AG2953" s="55" t="n">
        <v>0.1304478649299529</v>
      </c>
      <c r="AH2953" s="55" t="n">
        <v>0.001322668604641919</v>
      </c>
      <c r="AI2953" s="55" t="n">
        <v>0.1317761449917715</v>
      </c>
      <c r="AJ2953" s="55" t="n">
        <v>0</v>
      </c>
    </row>
    <row r="2954">
      <c r="A2954" s="55" t="n">
        <v>29.5</v>
      </c>
      <c r="B2954" s="55" t="n">
        <v>-98.18663143597892</v>
      </c>
      <c r="C2954" s="55" t="n">
        <v>-98.18873508610812</v>
      </c>
      <c r="D2954" s="55" t="n">
        <v>0.002103650129200545</v>
      </c>
      <c r="E2954" s="55" t="n">
        <v>0.04525778311567458</v>
      </c>
      <c r="F2954" s="55" t="n">
        <v>-87.7078063208313</v>
      </c>
      <c r="G2954" s="55" t="n">
        <v>-87.70406881086404</v>
      </c>
      <c r="H2954" s="55" t="n">
        <v>-0.003737509967255297</v>
      </c>
      <c r="I2954" s="55" t="n">
        <v>-0.1241891097411545</v>
      </c>
      <c r="J2954" s="55" t="n">
        <v>-3.266644384425021</v>
      </c>
      <c r="K2954" s="55" t="n">
        <v>-3.264240336718545</v>
      </c>
      <c r="L2954" s="55" t="n">
        <v>-0.002404047706476632</v>
      </c>
      <c r="M2954" s="55" t="n">
        <v>-0.09525695385905415</v>
      </c>
      <c r="N2954" s="55" t="n">
        <v>-85.09454581723961</v>
      </c>
      <c r="O2954" s="55" t="n">
        <v>-85.09136660633754</v>
      </c>
      <c r="P2954" s="55" t="n">
        <v>-0.003179210902059542</v>
      </c>
      <c r="Q2954" s="55" t="n">
        <v>-0.08934224424175467</v>
      </c>
      <c r="R2954" s="55" t="n">
        <v>-356.0164933292591</v>
      </c>
      <c r="S2954" s="55" t="n">
        <v>-356.0224880086529</v>
      </c>
      <c r="T2954" s="55" t="n">
        <v>0.005994679393793367</v>
      </c>
      <c r="U2954" s="55" t="n">
        <v>0.05253667450540336</v>
      </c>
      <c r="V2954" s="55" t="n">
        <v>88.81934444338508</v>
      </c>
      <c r="W2954" s="55" t="n">
        <v>88.8182601785409</v>
      </c>
      <c r="X2954" s="55" t="n">
        <v>0.001084264844189133</v>
      </c>
      <c r="Y2954" s="55" t="n">
        <v>-0.00105373180921224</v>
      </c>
      <c r="Z2954" s="55" t="n">
        <v>0.1877198668639345</v>
      </c>
      <c r="AA2954" s="55" t="n">
        <v>-0.03823274725889682</v>
      </c>
      <c r="AB2954" s="55" t="n">
        <v>1.000831481455098</v>
      </c>
      <c r="AC2954" s="55" t="n">
        <v>0.1877057034961911</v>
      </c>
      <c r="AD2954" s="55" t="n">
        <v>-0.03833250435708879</v>
      </c>
      <c r="AE2954" s="55" t="n">
        <v>1.000830365305114</v>
      </c>
      <c r="AF2954" s="55" t="n">
        <v>0.01416336774337501</v>
      </c>
      <c r="AG2954" s="55" t="n">
        <v>0.09975709819196737</v>
      </c>
      <c r="AH2954" s="55" t="n">
        <v>0.001116149984436987</v>
      </c>
      <c r="AI2954" s="55" t="n">
        <v>0.1007637108105078</v>
      </c>
      <c r="AJ2954" s="55" t="n">
        <v>0</v>
      </c>
    </row>
    <row r="2955">
      <c r="A2955" s="55" t="n">
        <v>29.51000000000001</v>
      </c>
      <c r="B2955" s="55" t="n">
        <v>-98.18663143597892</v>
      </c>
      <c r="C2955" s="55" t="n">
        <v>-98.18827347171741</v>
      </c>
      <c r="D2955" s="55" t="n">
        <v>0.001642035738484931</v>
      </c>
      <c r="E2955" s="55" t="n">
        <v>0.04657755461994689</v>
      </c>
      <c r="F2955" s="55" t="n">
        <v>-87.7078063208313</v>
      </c>
      <c r="G2955" s="55" t="n">
        <v>-87.70533050907001</v>
      </c>
      <c r="H2955" s="55" t="n">
        <v>-0.002475811761282403</v>
      </c>
      <c r="I2955" s="55" t="n">
        <v>-0.1279085365658857</v>
      </c>
      <c r="J2955" s="55" t="n">
        <v>-3.266644384425021</v>
      </c>
      <c r="K2955" s="55" t="n">
        <v>-3.26520515953051</v>
      </c>
      <c r="L2955" s="55" t="n">
        <v>-0.00143922489451147</v>
      </c>
      <c r="M2955" s="55" t="n">
        <v>-0.09733676082072998</v>
      </c>
      <c r="N2955" s="55" t="n">
        <v>-85.09454581723961</v>
      </c>
      <c r="O2955" s="55" t="n">
        <v>-85.09226825749192</v>
      </c>
      <c r="P2955" s="55" t="n">
        <v>-0.00227755974767177</v>
      </c>
      <c r="Q2955" s="55" t="n">
        <v>-0.09130857656731606</v>
      </c>
      <c r="R2955" s="55" t="n">
        <v>-356.0164933292591</v>
      </c>
      <c r="S2955" s="55" t="n">
        <v>-356.0219600864071</v>
      </c>
      <c r="T2955" s="55" t="n">
        <v>0.005466757148023617</v>
      </c>
      <c r="U2955" s="55" t="n">
        <v>0.05332190814003804</v>
      </c>
      <c r="V2955" s="55" t="n">
        <v>88.81934444338508</v>
      </c>
      <c r="W2955" s="55" t="n">
        <v>88.81824769506686</v>
      </c>
      <c r="X2955" s="55" t="n">
        <v>0.0010967483182291</v>
      </c>
      <c r="Y2955" s="55" t="n">
        <v>-0.001076033493550382</v>
      </c>
      <c r="Z2955" s="55" t="n">
        <v>0.1877198668639345</v>
      </c>
      <c r="AA2955" s="55" t="n">
        <v>-0.03823274725889682</v>
      </c>
      <c r="AB2955" s="55" t="n">
        <v>1.000831481455098</v>
      </c>
      <c r="AC2955" s="55" t="n">
        <v>0.1877103076105441</v>
      </c>
      <c r="AD2955" s="55" t="n">
        <v>-0.03830077222535519</v>
      </c>
      <c r="AE2955" s="55" t="n">
        <v>1.000830578196188</v>
      </c>
      <c r="AF2955" s="55" t="n">
        <v>0.00955925339035657</v>
      </c>
      <c r="AG2955" s="55" t="n">
        <v>0.06802496645837153</v>
      </c>
      <c r="AH2955" s="55" t="n">
        <v>0.0009032589101121147</v>
      </c>
      <c r="AI2955" s="55" t="n">
        <v>0.06869928139145498</v>
      </c>
      <c r="AJ2955" s="55" t="n">
        <v>0</v>
      </c>
    </row>
    <row r="2956">
      <c r="A2956" s="55" t="n">
        <v>29.52</v>
      </c>
      <c r="B2956" s="55" t="n">
        <v>-98.18663143597892</v>
      </c>
      <c r="C2956" s="55" t="n">
        <v>-98.18780209991425</v>
      </c>
      <c r="D2956" s="55" t="n">
        <v>0.00117066393532722</v>
      </c>
      <c r="E2956" s="55" t="n">
        <v>0.04726316408391847</v>
      </c>
      <c r="F2956" s="55" t="n">
        <v>-87.7078063208313</v>
      </c>
      <c r="G2956" s="55" t="n">
        <v>-87.70661979205772</v>
      </c>
      <c r="H2956" s="55" t="n">
        <v>-0.001186528773571852</v>
      </c>
      <c r="I2956" s="55" t="n">
        <v>-0.1298845313210388</v>
      </c>
      <c r="J2956" s="55" t="n">
        <v>-3.266644384425021</v>
      </c>
      <c r="K2956" s="55" t="n">
        <v>-3.26618358033874</v>
      </c>
      <c r="L2956" s="55" t="n">
        <v>-0.0004608040862815006</v>
      </c>
      <c r="M2956" s="55" t="n">
        <v>-0.09810024147402881</v>
      </c>
      <c r="N2956" s="55" t="n">
        <v>-85.09454581723961</v>
      </c>
      <c r="O2956" s="55" t="n">
        <v>-85.09318264951362</v>
      </c>
      <c r="P2956" s="55" t="n">
        <v>-0.001363167725973713</v>
      </c>
      <c r="Q2956" s="55" t="n">
        <v>-0.09204051221247235</v>
      </c>
      <c r="R2956" s="55" t="n">
        <v>-356.0164933292591</v>
      </c>
      <c r="S2956" s="55" t="n">
        <v>-356.0214282894323</v>
      </c>
      <c r="T2956" s="55" t="n">
        <v>0.004934960173244069</v>
      </c>
      <c r="U2956" s="55" t="n">
        <v>0.05339444852515151</v>
      </c>
      <c r="V2956" s="55" t="n">
        <v>88.81934444338508</v>
      </c>
      <c r="W2956" s="55" t="n">
        <v>88.8182350301216</v>
      </c>
      <c r="X2956" s="55" t="n">
        <v>0.001109413263485472</v>
      </c>
      <c r="Y2956" s="55" t="n">
        <v>-0.001082697118747692</v>
      </c>
      <c r="Z2956" s="55" t="n">
        <v>0.1877198668639345</v>
      </c>
      <c r="AA2956" s="55" t="n">
        <v>-0.03823274725889682</v>
      </c>
      <c r="AB2956" s="55" t="n">
        <v>1.000831481455098</v>
      </c>
      <c r="AC2956" s="55" t="n">
        <v>0.1877150001176571</v>
      </c>
      <c r="AD2956" s="55" t="n">
        <v>-0.03826843278958623</v>
      </c>
      <c r="AE2956" s="55" t="n">
        <v>1.000830794456336</v>
      </c>
      <c r="AF2956" s="55" t="n">
        <v>0.004866746277365497</v>
      </c>
      <c r="AG2956" s="55" t="n">
        <v>0.0356855306894166</v>
      </c>
      <c r="AH2956" s="55" t="n">
        <v>0.0006869987621005436</v>
      </c>
      <c r="AI2956" s="55" t="n">
        <v>0.03602241367832912</v>
      </c>
      <c r="AJ2956" s="55" t="n">
        <v>0</v>
      </c>
    </row>
    <row r="2957">
      <c r="A2957" s="55" t="n">
        <v>29.53</v>
      </c>
      <c r="B2957" s="55" t="n">
        <v>-98.18663143597892</v>
      </c>
      <c r="C2957" s="55" t="n">
        <v>-98.18732733917423</v>
      </c>
      <c r="D2957" s="55" t="n">
        <v>0.0006959031953058691</v>
      </c>
      <c r="E2957" s="55" t="n">
        <v>0.04731423597085029</v>
      </c>
      <c r="F2957" s="55" t="n">
        <v>-87.7078063208313</v>
      </c>
      <c r="G2957" s="55" t="n">
        <v>-87.70791922261988</v>
      </c>
      <c r="H2957" s="55" t="n">
        <v>0.0001129017885822378</v>
      </c>
      <c r="I2957" s="55" t="n">
        <v>-0.1301149059492688</v>
      </c>
      <c r="J2957" s="55" t="n">
        <v>-3.266644384425021</v>
      </c>
      <c r="K2957" s="55" t="n">
        <v>-3.26716246775973</v>
      </c>
      <c r="L2957" s="55" t="n">
        <v>0.0005180833347078241</v>
      </c>
      <c r="M2957" s="55" t="n">
        <v>-0.09755534341127223</v>
      </c>
      <c r="N2957" s="55" t="n">
        <v>-85.09454581723961</v>
      </c>
      <c r="O2957" s="55" t="n">
        <v>-85.09409751550574</v>
      </c>
      <c r="P2957" s="55" t="n">
        <v>-0.0004483017338568592</v>
      </c>
      <c r="Q2957" s="55" t="n">
        <v>-0.09154520152541135</v>
      </c>
      <c r="R2957" s="55" t="n">
        <v>-356.0164933292591</v>
      </c>
      <c r="S2957" s="55" t="n">
        <v>-356.0208996719117</v>
      </c>
      <c r="T2957" s="55" t="n">
        <v>0.004406342652623175</v>
      </c>
      <c r="U2957" s="55" t="n">
        <v>0.05276299920018357</v>
      </c>
      <c r="V2957" s="55" t="n">
        <v>88.81934444338508</v>
      </c>
      <c r="W2957" s="55" t="n">
        <v>88.81822236473938</v>
      </c>
      <c r="X2957" s="55" t="n">
        <v>0.001122078645699168</v>
      </c>
      <c r="Y2957" s="55" t="n">
        <v>-0.001073840606076901</v>
      </c>
      <c r="Z2957" s="55" t="n">
        <v>0.1877198668639345</v>
      </c>
      <c r="AA2957" s="55" t="n">
        <v>-0.03823274725889682</v>
      </c>
      <c r="AB2957" s="55" t="n">
        <v>1.000831481455098</v>
      </c>
      <c r="AC2957" s="55" t="n">
        <v>0.1877197176979481</v>
      </c>
      <c r="AD2957" s="55" t="n">
        <v>-0.03823592219170607</v>
      </c>
      <c r="AE2957" s="55" t="n">
        <v>1.000831011124676</v>
      </c>
      <c r="AF2957" s="55" t="n">
        <v>0.0001491659863961381</v>
      </c>
      <c r="AG2957" s="55" t="n">
        <v>0.003174932809248132</v>
      </c>
      <c r="AH2957" s="55" t="n">
        <v>0.0004703304221642668</v>
      </c>
      <c r="AI2957" s="55" t="n">
        <v>0.00321304521299514</v>
      </c>
      <c r="AJ2957" s="55" t="n">
        <v>0</v>
      </c>
    </row>
    <row r="2958">
      <c r="A2958" s="55" t="n">
        <v>29.54000000000001</v>
      </c>
      <c r="B2958" s="55" t="n">
        <v>-98.18663143597892</v>
      </c>
      <c r="C2958" s="55" t="n">
        <v>-98.18685551544877</v>
      </c>
      <c r="D2958" s="55" t="n">
        <v>0.0002240794698560235</v>
      </c>
      <c r="E2958" s="55" t="n">
        <v>0.04673880332115435</v>
      </c>
      <c r="F2958" s="55" t="n">
        <v>-87.7078063208313</v>
      </c>
      <c r="G2958" s="55" t="n">
        <v>-87.70921146885438</v>
      </c>
      <c r="H2958" s="55" t="n">
        <v>0.001405148023086974</v>
      </c>
      <c r="I2958" s="55" t="n">
        <v>-0.1286205921534851</v>
      </c>
      <c r="J2958" s="55" t="n">
        <v>-3.266644384425021</v>
      </c>
      <c r="K2958" s="55" t="n">
        <v>-3.268128864245368</v>
      </c>
      <c r="L2958" s="55" t="n">
        <v>0.001484479820345849</v>
      </c>
      <c r="M2958" s="55" t="n">
        <v>-0.09572720825929723</v>
      </c>
      <c r="N2958" s="55" t="n">
        <v>-85.09454581723961</v>
      </c>
      <c r="O2958" s="55" t="n">
        <v>-85.09500074962455</v>
      </c>
      <c r="P2958" s="55" t="n">
        <v>0.0004549323849494876</v>
      </c>
      <c r="Q2958" s="55" t="n">
        <v>-0.08984594040604599</v>
      </c>
      <c r="R2958" s="55" t="n">
        <v>-356.0164933292591</v>
      </c>
      <c r="S2958" s="55" t="n">
        <v>-356.0203811501085</v>
      </c>
      <c r="T2958" s="55" t="n">
        <v>0.003887820849384627</v>
      </c>
      <c r="U2958" s="55" t="n">
        <v>0.05144549674351213</v>
      </c>
      <c r="V2958" s="55" t="n">
        <v>88.81934444338508</v>
      </c>
      <c r="W2958" s="55" t="n">
        <v>88.81820987758495</v>
      </c>
      <c r="X2958" s="55" t="n">
        <v>0.001134565800137068</v>
      </c>
      <c r="Y2958" s="55" t="n">
        <v>-0.001049782831482117</v>
      </c>
      <c r="Z2958" s="55" t="n">
        <v>0.1877198668639345</v>
      </c>
      <c r="AA2958" s="55" t="n">
        <v>-0.03823274725889682</v>
      </c>
      <c r="AB2958" s="55" t="n">
        <v>1.000831481455098</v>
      </c>
      <c r="AC2958" s="55" t="n">
        <v>0.1877243975899305</v>
      </c>
      <c r="AD2958" s="55" t="n">
        <v>-0.03820367285673272</v>
      </c>
      <c r="AE2958" s="55" t="n">
        <v>1.000831225323387</v>
      </c>
      <c r="AF2958" s="55" t="n">
        <v>-0.004530725995988139</v>
      </c>
      <c r="AG2958" s="55" t="n">
        <v>-0.02907440216409762</v>
      </c>
      <c r="AH2958" s="55" t="n">
        <v>0.0002561317111737793</v>
      </c>
      <c r="AI2958" s="55" t="n">
        <v>0.02942641572981453</v>
      </c>
      <c r="AJ2958" s="55" t="n">
        <v>0</v>
      </c>
    </row>
    <row r="2959">
      <c r="A2959" s="55" t="n">
        <v>29.55</v>
      </c>
      <c r="B2959" s="55" t="n">
        <v>-98.18663143597892</v>
      </c>
      <c r="C2959" s="55" t="n">
        <v>-98.18639282896211</v>
      </c>
      <c r="D2959" s="55" t="n">
        <v>-0.0002386070168119526</v>
      </c>
      <c r="E2959" s="55" t="n">
        <v>0.04555308782832086</v>
      </c>
      <c r="F2959" s="55" t="n">
        <v>-87.7078063208313</v>
      </c>
      <c r="G2959" s="55" t="n">
        <v>-87.71047953194122</v>
      </c>
      <c r="H2959" s="55" t="n">
        <v>0.002673211109924536</v>
      </c>
      <c r="I2959" s="55" t="n">
        <v>-0.125445041563877</v>
      </c>
      <c r="J2959" s="55" t="n">
        <v>-3.266644384425021</v>
      </c>
      <c r="K2959" s="55" t="n">
        <v>-3.269070155095099</v>
      </c>
      <c r="L2959" s="55" t="n">
        <v>0.002425770670077463</v>
      </c>
      <c r="M2959" s="55" t="n">
        <v>-0.09265760987418387</v>
      </c>
      <c r="N2959" s="55" t="n">
        <v>-85.09454581723961</v>
      </c>
      <c r="O2959" s="55" t="n">
        <v>-85.09588056526678</v>
      </c>
      <c r="P2959" s="55" t="n">
        <v>0.001334748027182511</v>
      </c>
      <c r="Q2959" s="55" t="n">
        <v>-0.08698167049339217</v>
      </c>
      <c r="R2959" s="55" t="n">
        <v>-356.0164933292591</v>
      </c>
      <c r="S2959" s="55" t="n">
        <v>-356.0198794122625</v>
      </c>
      <c r="T2959" s="55" t="n">
        <v>0.003386083003372559</v>
      </c>
      <c r="U2959" s="55" t="n">
        <v>0.04946876587689244</v>
      </c>
      <c r="V2959" s="55" t="n">
        <v>88.81934444338508</v>
      </c>
      <c r="W2959" s="55" t="n">
        <v>88.81819774261588</v>
      </c>
      <c r="X2959" s="55" t="n">
        <v>0.001146700769197923</v>
      </c>
      <c r="Y2959" s="55" t="n">
        <v>-0.001011041008793107</v>
      </c>
      <c r="Z2959" s="55" t="n">
        <v>0.1877198668639345</v>
      </c>
      <c r="AA2959" s="55" t="n">
        <v>-0.03823274725889682</v>
      </c>
      <c r="AB2959" s="55" t="n">
        <v>1.000831481455098</v>
      </c>
      <c r="AC2959" s="55" t="n">
        <v>0.1877289784126969</v>
      </c>
      <c r="AD2959" s="55" t="n">
        <v>-0.03817210782287171</v>
      </c>
      <c r="AE2959" s="55" t="n">
        <v>1.00083143429406</v>
      </c>
      <c r="AF2959" s="55" t="n">
        <v>-0.009111548762374966</v>
      </c>
      <c r="AG2959" s="55" t="n">
        <v>-0.06063943602510613</v>
      </c>
      <c r="AH2959" s="55" t="n">
        <v>4.716103862989485e-05</v>
      </c>
      <c r="AI2959" s="55" t="n">
        <v>0.06132017405761044</v>
      </c>
      <c r="AJ2959" s="55" t="n">
        <v>0</v>
      </c>
    </row>
    <row r="2960">
      <c r="A2960" s="55" t="n">
        <v>29.56</v>
      </c>
      <c r="B2960" s="55" t="n">
        <v>-98.18663143597892</v>
      </c>
      <c r="C2960" s="55" t="n">
        <v>-98.18594527381732</v>
      </c>
      <c r="D2960" s="55" t="n">
        <v>-0.0006861621616008256</v>
      </c>
      <c r="E2960" s="55" t="n">
        <v>0.04378117060556602</v>
      </c>
      <c r="F2960" s="55" t="n">
        <v>-87.7078063208313</v>
      </c>
      <c r="G2960" s="55" t="n">
        <v>-87.71170696634836</v>
      </c>
      <c r="H2960" s="55" t="n">
        <v>0.003900645517059103</v>
      </c>
      <c r="I2960" s="55" t="n">
        <v>-0.1206533394403201</v>
      </c>
      <c r="J2960" s="55" t="n">
        <v>-3.266644384425021</v>
      </c>
      <c r="K2960" s="55" t="n">
        <v>-3.269974230672239</v>
      </c>
      <c r="L2960" s="55" t="n">
        <v>0.003329846247217586</v>
      </c>
      <c r="M2960" s="55" t="n">
        <v>-0.08840417861102111</v>
      </c>
      <c r="N2960" s="55" t="n">
        <v>-85.09454581723961</v>
      </c>
      <c r="O2960" s="55" t="n">
        <v>-85.09672564706753</v>
      </c>
      <c r="P2960" s="55" t="n">
        <v>0.002179829827927164</v>
      </c>
      <c r="Q2960" s="55" t="n">
        <v>-0.08300626226357462</v>
      </c>
      <c r="R2960" s="55" t="n">
        <v>-356.0164933292591</v>
      </c>
      <c r="S2960" s="55" t="n">
        <v>-356.0194008326725</v>
      </c>
      <c r="T2960" s="55" t="n">
        <v>0.002907503413379385</v>
      </c>
      <c r="U2960" s="55" t="n">
        <v>0.04686803969195476</v>
      </c>
      <c r="V2960" s="55" t="n">
        <v>88.81934444338508</v>
      </c>
      <c r="W2960" s="55" t="n">
        <v>88.81818612680406</v>
      </c>
      <c r="X2960" s="55" t="n">
        <v>0.001158316581025344</v>
      </c>
      <c r="Y2960" s="55" t="n">
        <v>-0.000958324323070935</v>
      </c>
      <c r="Z2960" s="55" t="n">
        <v>0.1877198668639345</v>
      </c>
      <c r="AA2960" s="55" t="n">
        <v>-0.03823274725889682</v>
      </c>
      <c r="AB2960" s="55" t="n">
        <v>1.000831481455098</v>
      </c>
      <c r="AC2960" s="55" t="n">
        <v>0.1877334009578052</v>
      </c>
      <c r="AD2960" s="55" t="n">
        <v>-0.03814163527312593</v>
      </c>
      <c r="AE2960" s="55" t="n">
        <v>1.000831635429507</v>
      </c>
      <c r="AF2960" s="55" t="n">
        <v>-0.01353409387075399</v>
      </c>
      <c r="AG2960" s="55" t="n">
        <v>-0.09111198577088642</v>
      </c>
      <c r="AH2960" s="55" t="n">
        <v>-0.0001539744087786232</v>
      </c>
      <c r="AI2960" s="55" t="n">
        <v>0.09211183070667497</v>
      </c>
      <c r="AJ2960" s="55" t="n">
        <v>0</v>
      </c>
    </row>
    <row r="2961">
      <c r="A2961" s="55" t="n">
        <v>29.57000000000001</v>
      </c>
      <c r="B2961" s="55" t="n">
        <v>-98.18663143597892</v>
      </c>
      <c r="C2961" s="55" t="n">
        <v>-98.18551856147016</v>
      </c>
      <c r="D2961" s="55" t="n">
        <v>-0.001112874508758573</v>
      </c>
      <c r="E2961" s="55" t="n">
        <v>0.04145456067690168</v>
      </c>
      <c r="F2961" s="55" t="n">
        <v>-87.7078063208313</v>
      </c>
      <c r="G2961" s="55" t="n">
        <v>-87.71287808969109</v>
      </c>
      <c r="H2961" s="55" t="n">
        <v>0.005071768859795845</v>
      </c>
      <c r="I2961" s="55" t="n">
        <v>-0.1143310478774055</v>
      </c>
      <c r="J2961" s="55" t="n">
        <v>-3.266644384425021</v>
      </c>
      <c r="K2961" s="55" t="n">
        <v>-3.27082963974827</v>
      </c>
      <c r="L2961" s="55" t="n">
        <v>0.004185255323248717</v>
      </c>
      <c r="M2961" s="55" t="n">
        <v>-0.08303942353468605</v>
      </c>
      <c r="N2961" s="55" t="n">
        <v>-85.09454581723961</v>
      </c>
      <c r="O2961" s="55" t="n">
        <v>-85.09752529460431</v>
      </c>
      <c r="P2961" s="55" t="n">
        <v>0.002979477364704955</v>
      </c>
      <c r="Q2961" s="55" t="n">
        <v>-0.0779875917503811</v>
      </c>
      <c r="R2961" s="55" t="n">
        <v>-356.0164933292591</v>
      </c>
      <c r="S2961" s="55" t="n">
        <v>-356.0189513912395</v>
      </c>
      <c r="T2961" s="55" t="n">
        <v>0.002458061980409687</v>
      </c>
      <c r="U2961" s="55" t="n">
        <v>0.04368635734775397</v>
      </c>
      <c r="V2961" s="55" t="n">
        <v>88.81934444338508</v>
      </c>
      <c r="W2961" s="55" t="n">
        <v>88.81817518796427</v>
      </c>
      <c r="X2961" s="55" t="n">
        <v>0.001169255420808869</v>
      </c>
      <c r="Y2961" s="55" t="n">
        <v>-0.0008925230805151678</v>
      </c>
      <c r="Z2961" s="55" t="n">
        <v>0.1877198668639345</v>
      </c>
      <c r="AA2961" s="55" t="n">
        <v>-0.03823274725889682</v>
      </c>
      <c r="AB2961" s="55" t="n">
        <v>1.000831481455098</v>
      </c>
      <c r="AC2961" s="55" t="n">
        <v>0.1877376089405682</v>
      </c>
      <c r="AD2961" s="55" t="n">
        <v>-0.03811264333836354</v>
      </c>
      <c r="AE2961" s="55" t="n">
        <v>1.000831826300887</v>
      </c>
      <c r="AF2961" s="55" t="n">
        <v>-0.0177420766336589</v>
      </c>
      <c r="AG2961" s="55" t="n">
        <v>-0.120103920533278</v>
      </c>
      <c r="AH2961" s="55" t="n">
        <v>-0.0003448457888133305</v>
      </c>
      <c r="AI2961" s="55" t="n">
        <v>0.1214077918807382</v>
      </c>
      <c r="AJ2961" s="55" t="n">
        <v>0</v>
      </c>
    </row>
    <row r="2962">
      <c r="A2962" s="55" t="n">
        <v>29.58</v>
      </c>
      <c r="B2962" s="55" t="n">
        <v>-98.18663143597892</v>
      </c>
      <c r="C2962" s="55" t="n">
        <v>-98.18511804904757</v>
      </c>
      <c r="D2962" s="55" t="n">
        <v>-0.001513386931349626</v>
      </c>
      <c r="E2962" s="55" t="n">
        <v>0.03861167022400793</v>
      </c>
      <c r="F2962" s="55" t="n">
        <v>-87.7078063208313</v>
      </c>
      <c r="G2962" s="55" t="n">
        <v>-87.71397817964153</v>
      </c>
      <c r="H2962" s="55" t="n">
        <v>0.00617185881023164</v>
      </c>
      <c r="I2962" s="55" t="n">
        <v>-0.1065827966667895</v>
      </c>
      <c r="J2962" s="55" t="n">
        <v>-3.266644384425021</v>
      </c>
      <c r="K2962" s="55" t="n">
        <v>-3.27162573203746</v>
      </c>
      <c r="L2962" s="55" t="n">
        <v>0.004981347612438441</v>
      </c>
      <c r="M2962" s="55" t="n">
        <v>-0.07664956805355423</v>
      </c>
      <c r="N2962" s="55" t="n">
        <v>-85.09454581723961</v>
      </c>
      <c r="O2962" s="55" t="n">
        <v>-85.09826955585915</v>
      </c>
      <c r="P2962" s="55" t="n">
        <v>0.003723738619540546</v>
      </c>
      <c r="Q2962" s="55" t="n">
        <v>-0.07200643057708374</v>
      </c>
      <c r="R2962" s="55" t="n">
        <v>-356.0164933292591</v>
      </c>
      <c r="S2962" s="55" t="n">
        <v>-356.0185365995874</v>
      </c>
      <c r="T2962" s="55" t="n">
        <v>0.002043270328331183</v>
      </c>
      <c r="U2962" s="55" t="n">
        <v>0.03997385827714704</v>
      </c>
      <c r="V2962" s="55" t="n">
        <v>88.81934444338508</v>
      </c>
      <c r="W2962" s="55" t="n">
        <v>88.81816507273881</v>
      </c>
      <c r="X2962" s="55" t="n">
        <v>0.00117937064627602</v>
      </c>
      <c r="Y2962" s="55" t="n">
        <v>-0.000814693498282602</v>
      </c>
      <c r="Z2962" s="55" t="n">
        <v>0.1877198668639345</v>
      </c>
      <c r="AA2962" s="55" t="n">
        <v>-0.03823274725889682</v>
      </c>
      <c r="AB2962" s="55" t="n">
        <v>1.000831481455098</v>
      </c>
      <c r="AC2962" s="55" t="n">
        <v>0.187741549701476</v>
      </c>
      <c r="AD2962" s="55" t="n">
        <v>-0.03808549523716787</v>
      </c>
      <c r="AE2962" s="55" t="n">
        <v>1.00083200468018</v>
      </c>
      <c r="AF2962" s="55" t="n">
        <v>-0.02168283754147571</v>
      </c>
      <c r="AG2962" s="55" t="n">
        <v>-0.1472520217289525</v>
      </c>
      <c r="AH2962" s="55" t="n">
        <v>-0.0005232250821496365</v>
      </c>
      <c r="AI2962" s="55" t="n">
        <v>0.1488407777176688</v>
      </c>
      <c r="AJ2962" s="55" t="n">
        <v>0</v>
      </c>
    </row>
    <row r="2963">
      <c r="A2963" s="55" t="n">
        <v>29.59</v>
      </c>
      <c r="B2963" s="55" t="n">
        <v>-98.18663143597892</v>
      </c>
      <c r="C2963" s="55" t="n">
        <v>-98.18474867339116</v>
      </c>
      <c r="D2963" s="55" t="n">
        <v>-0.001882762587765859</v>
      </c>
      <c r="E2963" s="55" t="n">
        <v>0.03529720679340859</v>
      </c>
      <c r="F2963" s="55" t="n">
        <v>-87.7078063208313</v>
      </c>
      <c r="G2963" s="55" t="n">
        <v>-87.71499365547855</v>
      </c>
      <c r="H2963" s="55" t="n">
        <v>0.007187334647260183</v>
      </c>
      <c r="I2963" s="55" t="n">
        <v>-0.09753064230461113</v>
      </c>
      <c r="J2963" s="55" t="n">
        <v>-3.266644384425021</v>
      </c>
      <c r="K2963" s="55" t="n">
        <v>-3.272352788157436</v>
      </c>
      <c r="L2963" s="55" t="n">
        <v>0.0057084037324147</v>
      </c>
      <c r="M2963" s="55" t="n">
        <v>-0.06933321779662398</v>
      </c>
      <c r="N2963" s="55" t="n">
        <v>-85.09454581723961</v>
      </c>
      <c r="O2963" s="55" t="n">
        <v>-85.09894934871997</v>
      </c>
      <c r="P2963" s="55" t="n">
        <v>0.004403531480361641</v>
      </c>
      <c r="Q2963" s="55" t="n">
        <v>-0.0651551750384191</v>
      </c>
      <c r="R2963" s="55" t="n">
        <v>-356.0164933292591</v>
      </c>
      <c r="S2963" s="55" t="n">
        <v>-356.0181614346727</v>
      </c>
      <c r="T2963" s="55" t="n">
        <v>0.001668105413536087</v>
      </c>
      <c r="U2963" s="55" t="n">
        <v>0.03578699449327165</v>
      </c>
      <c r="V2963" s="55" t="n">
        <v>88.81934444338508</v>
      </c>
      <c r="W2963" s="55" t="n">
        <v>88.81815591477888</v>
      </c>
      <c r="X2963" s="55" t="n">
        <v>0.001188528606193528</v>
      </c>
      <c r="Y2963" s="55" t="n">
        <v>-0.0007260390050661893</v>
      </c>
      <c r="Z2963" s="55" t="n">
        <v>0.1877198668639345</v>
      </c>
      <c r="AA2963" s="55" t="n">
        <v>-0.03823274725889682</v>
      </c>
      <c r="AB2963" s="55" t="n">
        <v>1.000831481455098</v>
      </c>
      <c r="AC2963" s="55" t="n">
        <v>0.187745174849327</v>
      </c>
      <c r="AD2963" s="55" t="n">
        <v>-0.03806052481230483</v>
      </c>
      <c r="AE2963" s="55" t="n">
        <v>1.000832168558215</v>
      </c>
      <c r="AF2963" s="55" t="n">
        <v>-0.02530798539246426</v>
      </c>
      <c r="AG2963" s="55" t="n">
        <v>-0.1722224465919853</v>
      </c>
      <c r="AH2963" s="55" t="n">
        <v>-0.0006871031168476094</v>
      </c>
      <c r="AI2963" s="55" t="n">
        <v>0.174073367708698</v>
      </c>
      <c r="AJ2963" s="55" t="n">
        <v>0</v>
      </c>
    </row>
    <row r="2964">
      <c r="A2964" s="55" t="n">
        <v>29.60000000000001</v>
      </c>
      <c r="B2964" s="55" t="n">
        <v>-98.18663143597892</v>
      </c>
      <c r="C2964" s="55" t="n">
        <v>-98.18441489160121</v>
      </c>
      <c r="D2964" s="55" t="n">
        <v>-0.002216544377718133</v>
      </c>
      <c r="E2964" s="55" t="n">
        <v>0.03156149301330424</v>
      </c>
      <c r="F2964" s="55" t="n">
        <v>-87.7078063208313</v>
      </c>
      <c r="G2964" s="55" t="n">
        <v>-87.71591224208881</v>
      </c>
      <c r="H2964" s="55" t="n">
        <v>0.008105921257510411</v>
      </c>
      <c r="I2964" s="55" t="n">
        <v>-0.087312218319468</v>
      </c>
      <c r="J2964" s="55" t="n">
        <v>-3.266644384425021</v>
      </c>
      <c r="K2964" s="55" t="n">
        <v>-3.273002135453768</v>
      </c>
      <c r="L2964" s="55" t="n">
        <v>0.006357751028746294</v>
      </c>
      <c r="M2964" s="55" t="n">
        <v>-0.06119988210747818</v>
      </c>
      <c r="N2964" s="55" t="n">
        <v>-85.09454581723961</v>
      </c>
      <c r="O2964" s="55" t="n">
        <v>-85.09955656907286</v>
      </c>
      <c r="P2964" s="55" t="n">
        <v>0.005010751833256663</v>
      </c>
      <c r="Q2964" s="55" t="n">
        <v>-0.05753644241572489</v>
      </c>
      <c r="R2964" s="55" t="n">
        <v>-356.0164933292591</v>
      </c>
      <c r="S2964" s="55" t="n">
        <v>-356.0178302805876</v>
      </c>
      <c r="T2964" s="55" t="n">
        <v>0.001336951328474658</v>
      </c>
      <c r="U2964" s="55" t="n">
        <v>0.03118768103390334</v>
      </c>
      <c r="V2964" s="55" t="n">
        <v>88.81934444338508</v>
      </c>
      <c r="W2964" s="55" t="n">
        <v>88.81814783315211</v>
      </c>
      <c r="X2964" s="55" t="n">
        <v>0.001196610232972838</v>
      </c>
      <c r="Y2964" s="55" t="n">
        <v>-0.000627889338041522</v>
      </c>
      <c r="Z2964" s="55" t="n">
        <v>0.1877198668639345</v>
      </c>
      <c r="AA2964" s="55" t="n">
        <v>-0.03823274725889682</v>
      </c>
      <c r="AB2964" s="55" t="n">
        <v>1.000831481455098</v>
      </c>
      <c r="AC2964" s="55" t="n">
        <v>0.1877484408385726</v>
      </c>
      <c r="AD2964" s="55" t="n">
        <v>-0.03803803251740099</v>
      </c>
      <c r="AE2964" s="55" t="n">
        <v>1.000832316158572</v>
      </c>
      <c r="AF2964" s="55" t="n">
        <v>-0.02857397463809641</v>
      </c>
      <c r="AG2964" s="55" t="n">
        <v>-0.1947147414958286</v>
      </c>
      <c r="AH2964" s="55" t="n">
        <v>-0.000834703473673315</v>
      </c>
      <c r="AI2964" s="55" t="n">
        <v>0.1968019291376355</v>
      </c>
      <c r="AJ2964" s="55" t="n">
        <v>0</v>
      </c>
    </row>
    <row r="2965">
      <c r="A2965" s="55" t="n">
        <v>29.61</v>
      </c>
      <c r="B2965" s="55" t="n">
        <v>-98.18663143597892</v>
      </c>
      <c r="C2965" s="55" t="n">
        <v>-98.18412062875235</v>
      </c>
      <c r="D2965" s="55" t="n">
        <v>-0.002510807226573206</v>
      </c>
      <c r="E2965" s="55" t="n">
        <v>0.02745972422088651</v>
      </c>
      <c r="F2965" s="55" t="n">
        <v>-87.7078063208313</v>
      </c>
      <c r="G2965" s="55" t="n">
        <v>-87.71672311447634</v>
      </c>
      <c r="H2965" s="55" t="n">
        <v>0.008916793645044347</v>
      </c>
      <c r="I2965" s="55" t="n">
        <v>-0.07607870300299986</v>
      </c>
      <c r="J2965" s="55" t="n">
        <v>-3.266644384425021</v>
      </c>
      <c r="K2965" s="55" t="n">
        <v>-3.27356624834996</v>
      </c>
      <c r="L2965" s="55" t="n">
        <v>0.006921863924938906</v>
      </c>
      <c r="M2965" s="55" t="n">
        <v>-0.0523683722330797</v>
      </c>
      <c r="N2965" s="55" t="n">
        <v>-85.09454581723961</v>
      </c>
      <c r="O2965" s="55" t="n">
        <v>-85.10008418431197</v>
      </c>
      <c r="P2965" s="55" t="n">
        <v>0.005538367072359952</v>
      </c>
      <c r="Q2965" s="55" t="n">
        <v>-0.04926156159309043</v>
      </c>
      <c r="R2965" s="55" t="n">
        <v>-356.0164933292591</v>
      </c>
      <c r="S2965" s="55" t="n">
        <v>-356.0175468790861</v>
      </c>
      <c r="T2965" s="55" t="n">
        <v>0.001053549827033017</v>
      </c>
      <c r="U2965" s="55" t="n">
        <v>0.0262424003555399</v>
      </c>
      <c r="V2965" s="55" t="n">
        <v>88.81934444338508</v>
      </c>
      <c r="W2965" s="55" t="n">
        <v>88.81814093099057</v>
      </c>
      <c r="X2965" s="55" t="n">
        <v>0.001203512394520349</v>
      </c>
      <c r="Y2965" s="55" t="n">
        <v>-0.0005216787928579715</v>
      </c>
      <c r="Z2965" s="55" t="n">
        <v>0.1877198668639345</v>
      </c>
      <c r="AA2965" s="55" t="n">
        <v>-0.03823274725889682</v>
      </c>
      <c r="AB2965" s="55" t="n">
        <v>1.000831481455098</v>
      </c>
      <c r="AC2965" s="55" t="n">
        <v>0.187751309474391</v>
      </c>
      <c r="AD2965" s="55" t="n">
        <v>-0.038018281900606</v>
      </c>
      <c r="AE2965" s="55" t="n">
        <v>1.00083244594778</v>
      </c>
      <c r="AF2965" s="55" t="n">
        <v>-0.03144261045651131</v>
      </c>
      <c r="AG2965" s="55" t="n">
        <v>-0.2144653582908176</v>
      </c>
      <c r="AH2965" s="55" t="n">
        <v>-0.0009644926821650301</v>
      </c>
      <c r="AI2965" s="55" t="n">
        <v>0.2167601391060235</v>
      </c>
      <c r="AJ2965" s="55" t="n">
        <v>0</v>
      </c>
    </row>
    <row r="2966">
      <c r="A2966" s="55" t="n">
        <v>29.62</v>
      </c>
      <c r="B2966" s="55" t="n">
        <v>-98.18663143597892</v>
      </c>
      <c r="C2966" s="55" t="n">
        <v>-98.18386923334802</v>
      </c>
      <c r="D2966" s="55" t="n">
        <v>-0.002762202630904939</v>
      </c>
      <c r="E2966" s="55" t="n">
        <v>0.02305117415214055</v>
      </c>
      <c r="F2966" s="55" t="n">
        <v>-87.7078063208313</v>
      </c>
      <c r="G2966" s="55" t="n">
        <v>-87.71741702111494</v>
      </c>
      <c r="H2966" s="55" t="n">
        <v>0.009610700283648972</v>
      </c>
      <c r="I2966" s="55" t="n">
        <v>-0.06399263347946819</v>
      </c>
      <c r="J2966" s="55" t="n">
        <v>-3.266644384425021</v>
      </c>
      <c r="K2966" s="55" t="n">
        <v>-3.274038832120219</v>
      </c>
      <c r="L2966" s="55" t="n">
        <v>0.007394447695197249</v>
      </c>
      <c r="M2966" s="55" t="n">
        <v>-0.04296510017845166</v>
      </c>
      <c r="N2966" s="55" t="n">
        <v>-85.09454581723961</v>
      </c>
      <c r="O2966" s="55" t="n">
        <v>-85.10052631134455</v>
      </c>
      <c r="P2966" s="55" t="n">
        <v>0.005980494104952711</v>
      </c>
      <c r="Q2966" s="55" t="n">
        <v>-0.04044898169798439</v>
      </c>
      <c r="R2966" s="55" t="n">
        <v>-356.0164933292591</v>
      </c>
      <c r="S2966" s="55" t="n">
        <v>-356.0173142892287</v>
      </c>
      <c r="T2966" s="55" t="n">
        <v>0.0008209599696044612</v>
      </c>
      <c r="U2966" s="55" t="n">
        <v>0.02102127155008065</v>
      </c>
      <c r="V2966" s="55" t="n">
        <v>88.81934444338508</v>
      </c>
      <c r="W2966" s="55" t="n">
        <v>88.8181352943828</v>
      </c>
      <c r="X2966" s="55" t="n">
        <v>0.001209149002291775</v>
      </c>
      <c r="Y2966" s="55" t="n">
        <v>-0.0004089246576379216</v>
      </c>
      <c r="Z2966" s="55" t="n">
        <v>0.1877198668639345</v>
      </c>
      <c r="AA2966" s="55" t="n">
        <v>-0.03823274725889682</v>
      </c>
      <c r="AB2966" s="55" t="n">
        <v>1.000831481455098</v>
      </c>
      <c r="AC2966" s="55" t="n">
        <v>0.1877537483400597</v>
      </c>
      <c r="AD2966" s="55" t="n">
        <v>-0.03800149662474468</v>
      </c>
      <c r="AE2966" s="55" t="n">
        <v>1.00083255664227</v>
      </c>
      <c r="AF2966" s="55" t="n">
        <v>-0.0338814761252082</v>
      </c>
      <c r="AG2966" s="55" t="n">
        <v>-0.2312506341521428</v>
      </c>
      <c r="AH2966" s="55" t="n">
        <v>-0.001075187171961645</v>
      </c>
      <c r="AI2966" s="55" t="n">
        <v>0.2337219849471718</v>
      </c>
      <c r="AJ2966" s="55" t="n">
        <v>0</v>
      </c>
    </row>
    <row r="2967">
      <c r="A2967" s="55" t="n">
        <v>29.63000000000001</v>
      </c>
      <c r="B2967" s="55" t="n">
        <v>-98.18663143597892</v>
      </c>
      <c r="C2967" s="55" t="n">
        <v>-98.18366344098038</v>
      </c>
      <c r="D2967" s="55" t="n">
        <v>-0.002967994998545193</v>
      </c>
      <c r="E2967" s="55" t="n">
        <v>0.01839835865939812</v>
      </c>
      <c r="F2967" s="55" t="n">
        <v>-87.7078063208313</v>
      </c>
      <c r="G2967" s="55" t="n">
        <v>-87.71798638478057</v>
      </c>
      <c r="H2967" s="55" t="n">
        <v>0.0101800639492743</v>
      </c>
      <c r="I2967" s="55" t="n">
        <v>-0.05122559757082421</v>
      </c>
      <c r="J2967" s="55" t="n">
        <v>-3.266644384425021</v>
      </c>
      <c r="K2967" s="55" t="n">
        <v>-3.274414889223165</v>
      </c>
      <c r="L2967" s="55" t="n">
        <v>0.007770504798143871</v>
      </c>
      <c r="M2967" s="55" t="n">
        <v>-0.03312230235406098</v>
      </c>
      <c r="N2967" s="55" t="n">
        <v>-85.09454581723961</v>
      </c>
      <c r="O2967" s="55" t="n">
        <v>-85.10087827838672</v>
      </c>
      <c r="P2967" s="55" t="n">
        <v>0.006332461147108745</v>
      </c>
      <c r="Q2967" s="55" t="n">
        <v>-0.03122261894138275</v>
      </c>
      <c r="R2967" s="55" t="n">
        <v>-356.0164933292591</v>
      </c>
      <c r="S2967" s="55" t="n">
        <v>-356.0171348564579</v>
      </c>
      <c r="T2967" s="55" t="n">
        <v>0.0006415271987852967</v>
      </c>
      <c r="U2967" s="55" t="n">
        <v>0.01559709165439762</v>
      </c>
      <c r="V2967" s="55" t="n">
        <v>88.81934444338508</v>
      </c>
      <c r="W2967" s="55" t="n">
        <v>88.81813099150706</v>
      </c>
      <c r="X2967" s="55" t="n">
        <v>0.001213451878018743</v>
      </c>
      <c r="Y2967" s="55" t="n">
        <v>-0.0002912062657095698</v>
      </c>
      <c r="Z2967" s="55" t="n">
        <v>0.1877198668639345</v>
      </c>
      <c r="AA2967" s="55" t="n">
        <v>-0.03823274725889682</v>
      </c>
      <c r="AB2967" s="55" t="n">
        <v>1.000831481455098</v>
      </c>
      <c r="AC2967" s="55" t="n">
        <v>0.1877557311422913</v>
      </c>
      <c r="AD2967" s="55" t="n">
        <v>-0.03798785805584082</v>
      </c>
      <c r="AE2967" s="55" t="n">
        <v>1.00083264721256</v>
      </c>
      <c r="AF2967" s="55" t="n">
        <v>-0.03586427835683415</v>
      </c>
      <c r="AG2967" s="55" t="n">
        <v>-0.2448892030560007</v>
      </c>
      <c r="AH2967" s="55" t="n">
        <v>-0.001165757462118222</v>
      </c>
      <c r="AI2967" s="55" t="n">
        <v>0.2475041963804253</v>
      </c>
      <c r="AJ2967" s="55" t="n">
        <v>0</v>
      </c>
    </row>
    <row r="2968">
      <c r="A2968" s="55" t="n">
        <v>29.64</v>
      </c>
      <c r="B2968" s="55" t="n">
        <v>-98.18663143597892</v>
      </c>
      <c r="C2968" s="55" t="n">
        <v>-98.18350534656069</v>
      </c>
      <c r="D2968" s="55" t="n">
        <v>-0.003126089418223032</v>
      </c>
      <c r="E2968" s="55" t="n">
        <v>0.0135661677656251</v>
      </c>
      <c r="F2968" s="55" t="n">
        <v>-87.7078063208313</v>
      </c>
      <c r="G2968" s="55" t="n">
        <v>-87.71842537982486</v>
      </c>
      <c r="H2968" s="55" t="n">
        <v>0.01061905899356858</v>
      </c>
      <c r="I2968" s="55" t="n">
        <v>-0.03795583663021841</v>
      </c>
      <c r="J2968" s="55" t="n">
        <v>-3.266644384425021</v>
      </c>
      <c r="K2968" s="55" t="n">
        <v>-3.274690767576514</v>
      </c>
      <c r="L2968" s="55" t="n">
        <v>0.008046383151492403</v>
      </c>
      <c r="M2968" s="55" t="n">
        <v>-0.0229762122040227</v>
      </c>
      <c r="N2968" s="55" t="n">
        <v>-85.09454581723961</v>
      </c>
      <c r="O2968" s="55" t="n">
        <v>-85.10113667002909</v>
      </c>
      <c r="P2968" s="55" t="n">
        <v>0.006590852789495356</v>
      </c>
      <c r="Q2968" s="55" t="n">
        <v>-0.02171015891896864</v>
      </c>
      <c r="R2968" s="55" t="n">
        <v>-356.0164933292591</v>
      </c>
      <c r="S2968" s="55" t="n">
        <v>-356.0170101913484</v>
      </c>
      <c r="T2968" s="55" t="n">
        <v>0.0005168620893002326</v>
      </c>
      <c r="U2968" s="55" t="n">
        <v>0.01004435499039487</v>
      </c>
      <c r="V2968" s="55" t="n">
        <v>88.81934444338508</v>
      </c>
      <c r="W2968" s="55" t="n">
        <v>88.81812807200116</v>
      </c>
      <c r="X2968" s="55" t="n">
        <v>0.001216371383929338</v>
      </c>
      <c r="Y2968" s="55" t="n">
        <v>-0.0001701447363143648</v>
      </c>
      <c r="Z2968" s="55" t="n">
        <v>0.1877198668639345</v>
      </c>
      <c r="AA2968" s="55" t="n">
        <v>-0.03823274725889682</v>
      </c>
      <c r="AB2968" s="55" t="n">
        <v>1.000831481455098</v>
      </c>
      <c r="AC2968" s="55" t="n">
        <v>0.1877572379713134</v>
      </c>
      <c r="AD2968" s="55" t="n">
        <v>-0.03797750344403259</v>
      </c>
      <c r="AE2968" s="55" t="n">
        <v>1.000832716885135</v>
      </c>
      <c r="AF2968" s="55" t="n">
        <v>-0.03737110737894733</v>
      </c>
      <c r="AG2968" s="55" t="n">
        <v>-0.2552438148642269</v>
      </c>
      <c r="AH2968" s="55" t="n">
        <v>-0.001235430036272689</v>
      </c>
      <c r="AI2968" s="55" t="n">
        <v>0.2579680813212114</v>
      </c>
      <c r="AJ2968" s="55" t="n">
        <v>0</v>
      </c>
    </row>
    <row r="2969">
      <c r="A2969" s="55" t="n">
        <v>29.65000000000001</v>
      </c>
      <c r="B2969" s="55" t="n">
        <v>-98.18663143597892</v>
      </c>
      <c r="C2969" s="55" t="n">
        <v>-98.1833963853777</v>
      </c>
      <c r="D2969" s="55" t="n">
        <v>-0.003235050601218187</v>
      </c>
      <c r="E2969" s="55" t="n">
        <v>0.008620976941302325</v>
      </c>
      <c r="F2969" s="55" t="n">
        <v>-87.7078063208313</v>
      </c>
      <c r="G2969" s="55" t="n">
        <v>-87.71872998518727</v>
      </c>
      <c r="H2969" s="55" t="n">
        <v>0.01092366435597701</v>
      </c>
      <c r="I2969" s="55" t="n">
        <v>-0.02436579343536279</v>
      </c>
      <c r="J2969" s="55" t="n">
        <v>-3.266644384425021</v>
      </c>
      <c r="K2969" s="55" t="n">
        <v>-3.274864190393657</v>
      </c>
      <c r="L2969" s="55" t="n">
        <v>0.008219805968635419</v>
      </c>
      <c r="M2969" s="55" t="n">
        <v>-0.01266520579944291</v>
      </c>
      <c r="N2969" s="55" t="n">
        <v>-85.09454581723961</v>
      </c>
      <c r="O2969" s="55" t="n">
        <v>-85.1012993552239</v>
      </c>
      <c r="P2969" s="55" t="n">
        <v>0.006753537984295319</v>
      </c>
      <c r="Q2969" s="55" t="n">
        <v>-0.01204133132995946</v>
      </c>
      <c r="R2969" s="55" t="n">
        <v>-356.0164933292591</v>
      </c>
      <c r="S2969" s="55" t="n">
        <v>-356.0169411582124</v>
      </c>
      <c r="T2969" s="55" t="n">
        <v>0.0004478289532708462</v>
      </c>
      <c r="U2969" s="55" t="n">
        <v>0.004438257430501619</v>
      </c>
      <c r="V2969" s="55" t="n">
        <v>88.81934444338508</v>
      </c>
      <c r="W2969" s="55" t="n">
        <v>88.81812656656692</v>
      </c>
      <c r="X2969" s="55" t="n">
        <v>0.001217876818167386</v>
      </c>
      <c r="Y2969" s="55" t="n">
        <v>-4.738292389714833e-05</v>
      </c>
      <c r="Z2969" s="55" t="n">
        <v>0.1877198668639345</v>
      </c>
      <c r="AA2969" s="55" t="n">
        <v>-0.03823274725889682</v>
      </c>
      <c r="AB2969" s="55" t="n">
        <v>1.000831481455098</v>
      </c>
      <c r="AC2969" s="55" t="n">
        <v>0.1877582554736023</v>
      </c>
      <c r="AD2969" s="55" t="n">
        <v>-0.03797052471284226</v>
      </c>
      <c r="AE2969" s="55" t="n">
        <v>1.000832765142416</v>
      </c>
      <c r="AF2969" s="55" t="n">
        <v>-0.0383886096678443</v>
      </c>
      <c r="AG2969" s="55" t="n">
        <v>-0.2622225460545621</v>
      </c>
      <c r="AH2969" s="55" t="n">
        <v>-0.001283687317332749</v>
      </c>
      <c r="AI2969" s="55" t="n">
        <v>0.2650207479890881</v>
      </c>
      <c r="AJ2969" s="55" t="n">
        <v>0</v>
      </c>
    </row>
    <row r="2970">
      <c r="A2970" s="55" t="n">
        <v>29.66</v>
      </c>
      <c r="B2970" s="55" t="n">
        <v>-98.18663143597892</v>
      </c>
      <c r="C2970" s="55" t="n">
        <v>-98.18333732312887</v>
      </c>
      <c r="D2970" s="55" t="n">
        <v>-0.003294112850046366</v>
      </c>
      <c r="E2970" s="55" t="n">
        <v>0.003629749140555122</v>
      </c>
      <c r="F2970" s="55" t="n">
        <v>-87.7078063208313</v>
      </c>
      <c r="G2970" s="55" t="n">
        <v>-87.71889801278471</v>
      </c>
      <c r="H2970" s="55" t="n">
        <v>0.01109169195341098</v>
      </c>
      <c r="I2970" s="55" t="n">
        <v>-0.01063963930299437</v>
      </c>
      <c r="J2970" s="55" t="n">
        <v>-3.266644384425021</v>
      </c>
      <c r="K2970" s="55" t="n">
        <v>-3.274934267442186</v>
      </c>
      <c r="L2970" s="55" t="n">
        <v>0.008289883017163947</v>
      </c>
      <c r="M2970" s="55" t="n">
        <v>-0.002327944213268209</v>
      </c>
      <c r="N2970" s="55" t="n">
        <v>-85.09454581723961</v>
      </c>
      <c r="O2970" s="55" t="n">
        <v>-85.10136549801962</v>
      </c>
      <c r="P2970" s="55" t="n">
        <v>0.006819680780011484</v>
      </c>
      <c r="Q2970" s="55" t="n">
        <v>-0.002346175429756457</v>
      </c>
      <c r="R2970" s="55" t="n">
        <v>-356.0164933292591</v>
      </c>
      <c r="S2970" s="55" t="n">
        <v>-356.0169278736564</v>
      </c>
      <c r="T2970" s="55" t="n">
        <v>0.0004345443973124246</v>
      </c>
      <c r="U2970" s="55" t="n">
        <v>-0.001146304405973181</v>
      </c>
      <c r="V2970" s="55" t="n">
        <v>88.81934444338508</v>
      </c>
      <c r="W2970" s="55" t="n">
        <v>88.81812648681269</v>
      </c>
      <c r="X2970" s="55" t="n">
        <v>0.001217956572395301</v>
      </c>
      <c r="Y2970" s="55" t="n">
        <v>7.543488484880078e-05</v>
      </c>
      <c r="Z2970" s="55" t="n">
        <v>0.1877198668639345</v>
      </c>
      <c r="AA2970" s="55" t="n">
        <v>-0.03823274725889682</v>
      </c>
      <c r="AB2970" s="55" t="n">
        <v>1.000831481455098</v>
      </c>
      <c r="AC2970" s="55" t="n">
        <v>0.187758776936318</v>
      </c>
      <c r="AD2970" s="55" t="n">
        <v>-0.03796696786458815</v>
      </c>
      <c r="AE2970" s="55" t="n">
        <v>1.000832791721162</v>
      </c>
      <c r="AF2970" s="55" t="n">
        <v>-0.03891007238346345</v>
      </c>
      <c r="AG2970" s="55" t="n">
        <v>-0.2657793943086698</v>
      </c>
      <c r="AH2970" s="55" t="n">
        <v>-0.001310266064091792</v>
      </c>
      <c r="AI2970" s="55" t="n">
        <v>0.2686157049934506</v>
      </c>
      <c r="AJ2970" s="55" t="n">
        <v>0</v>
      </c>
    </row>
    <row r="2971">
      <c r="A2971" s="55" t="n">
        <v>29.67</v>
      </c>
      <c r="B2971" s="55" t="n">
        <v>-98.18663143597892</v>
      </c>
      <c r="C2971" s="55" t="n">
        <v>-98.18332825495061</v>
      </c>
      <c r="D2971" s="55" t="n">
        <v>-0.003303181028312159</v>
      </c>
      <c r="E2971" s="55" t="n">
        <v>-0.001340860187902306</v>
      </c>
      <c r="F2971" s="55" t="n">
        <v>-87.7078063208313</v>
      </c>
      <c r="G2971" s="55" t="n">
        <v>-87.71892911125482</v>
      </c>
      <c r="H2971" s="55" t="n">
        <v>0.01112279042353193</v>
      </c>
      <c r="I2971" s="55" t="n">
        <v>0.003039186151176538</v>
      </c>
      <c r="J2971" s="55" t="n">
        <v>-3.266644384425021</v>
      </c>
      <c r="K2971" s="55" t="n">
        <v>-3.274901487822957</v>
      </c>
      <c r="L2971" s="55" t="n">
        <v>0.008257103397935306</v>
      </c>
      <c r="M2971" s="55" t="n">
        <v>0.007898463463178428</v>
      </c>
      <c r="N2971" s="55" t="n">
        <v>-85.09454581723961</v>
      </c>
      <c r="O2971" s="55" t="n">
        <v>-85.10133555106626</v>
      </c>
      <c r="P2971" s="55" t="n">
        <v>0.006789733826659619</v>
      </c>
      <c r="Q2971" s="55" t="n">
        <v>0.007246683196397296</v>
      </c>
      <c r="R2971" s="55" t="n">
        <v>-356.0164933292591</v>
      </c>
      <c r="S2971" s="55" t="n">
        <v>-356.016969715063</v>
      </c>
      <c r="T2971" s="55" t="n">
        <v>0.0004763858038774114</v>
      </c>
      <c r="U2971" s="55" t="n">
        <v>-0.006635725447105872</v>
      </c>
      <c r="V2971" s="55" t="n">
        <v>88.81934444338508</v>
      </c>
      <c r="W2971" s="55" t="n">
        <v>88.81812782533844</v>
      </c>
      <c r="X2971" s="55" t="n">
        <v>0.001216618046644271</v>
      </c>
      <c r="Y2971" s="55" t="n">
        <v>0.0001966837071103159</v>
      </c>
      <c r="Z2971" s="55" t="n">
        <v>0.1877198668639345</v>
      </c>
      <c r="AA2971" s="55" t="n">
        <v>-0.03823274725889682</v>
      </c>
      <c r="AB2971" s="55" t="n">
        <v>1.000831481455098</v>
      </c>
      <c r="AC2971" s="55" t="n">
        <v>0.1877588022836159</v>
      </c>
      <c r="AD2971" s="55" t="n">
        <v>-0.0379668330015123</v>
      </c>
      <c r="AE2971" s="55" t="n">
        <v>1.000832796609545</v>
      </c>
      <c r="AF2971" s="55" t="n">
        <v>-0.03893541968136294</v>
      </c>
      <c r="AG2971" s="55" t="n">
        <v>-0.2659142573845225</v>
      </c>
      <c r="AH2971" s="55" t="n">
        <v>-0.00131515444712349</v>
      </c>
      <c r="AI2971" s="55" t="n">
        <v>0.268752839645176</v>
      </c>
      <c r="AJ2971" s="55" t="n">
        <v>0</v>
      </c>
    </row>
    <row r="2972">
      <c r="A2972" s="55" t="n">
        <v>29.68000000000001</v>
      </c>
      <c r="B2972" s="55" t="n">
        <v>-98.18663143597892</v>
      </c>
      <c r="C2972" s="55" t="n">
        <v>-98.18336861334757</v>
      </c>
      <c r="D2972" s="55" t="n">
        <v>-0.003262822631357217</v>
      </c>
      <c r="E2972" s="55" t="n">
        <v>-0.006225382554965933</v>
      </c>
      <c r="F2972" s="55" t="n">
        <v>-87.7078063208313</v>
      </c>
      <c r="G2972" s="55" t="n">
        <v>-87.71882474535673</v>
      </c>
      <c r="H2972" s="55" t="n">
        <v>0.011018424525431</v>
      </c>
      <c r="I2972" s="55" t="n">
        <v>0.01649039039830482</v>
      </c>
      <c r="J2972" s="55" t="n">
        <v>-3.266644384425021</v>
      </c>
      <c r="K2972" s="55" t="n">
        <v>-3.274767694606442</v>
      </c>
      <c r="L2972" s="55" t="n">
        <v>0.008123310181420143</v>
      </c>
      <c r="M2972" s="55" t="n">
        <v>0.01788025271818189</v>
      </c>
      <c r="N2972" s="55" t="n">
        <v>-85.09454581723961</v>
      </c>
      <c r="O2972" s="55" t="n">
        <v>-85.10121123213348</v>
      </c>
      <c r="P2972" s="55" t="n">
        <v>0.006665414893873139</v>
      </c>
      <c r="Q2972" s="55" t="n">
        <v>0.01661172117906919</v>
      </c>
      <c r="R2972" s="55" t="n">
        <v>-356.0164933292591</v>
      </c>
      <c r="S2972" s="55" t="n">
        <v>-356.0170653388271</v>
      </c>
      <c r="T2972" s="55" t="n">
        <v>0.0005720095679961722</v>
      </c>
      <c r="U2972" s="55" t="n">
        <v>-0.0119586600198416</v>
      </c>
      <c r="V2972" s="55" t="n">
        <v>88.81934444338508</v>
      </c>
      <c r="W2972" s="55" t="n">
        <v>88.81813055606828</v>
      </c>
      <c r="X2972" s="55" t="n">
        <v>0.001213887316793629</v>
      </c>
      <c r="Y2972" s="55" t="n">
        <v>0.0003147790313852279</v>
      </c>
      <c r="Z2972" s="55" t="n">
        <v>0.1877198668639345</v>
      </c>
      <c r="AA2972" s="55" t="n">
        <v>-0.03823274725889682</v>
      </c>
      <c r="AB2972" s="55" t="n">
        <v>1.000831481455098</v>
      </c>
      <c r="AC2972" s="55" t="n">
        <v>0.1877583379861278</v>
      </c>
      <c r="AD2972" s="55" t="n">
        <v>-0.03797007495405001</v>
      </c>
      <c r="AE2972" s="55" t="n">
        <v>1.000832780043044</v>
      </c>
      <c r="AF2972" s="55" t="n">
        <v>-0.0384711221932954</v>
      </c>
      <c r="AG2972" s="55" t="n">
        <v>-0.262672304846813</v>
      </c>
      <c r="AH2972" s="55" t="n">
        <v>-0.001298587945619545</v>
      </c>
      <c r="AI2972" s="55" t="n">
        <v>0.2654777830761004</v>
      </c>
      <c r="AJ2972" s="55" t="n">
        <v>0</v>
      </c>
    </row>
    <row r="2973">
      <c r="A2973" s="55" t="n">
        <v>29.69</v>
      </c>
      <c r="B2973" s="55" t="n">
        <v>-98.18663143597892</v>
      </c>
      <c r="C2973" s="55" t="n">
        <v>-98.18345718479897</v>
      </c>
      <c r="D2973" s="55" t="n">
        <v>-0.003174251179948147</v>
      </c>
      <c r="E2973" s="55" t="n">
        <v>-0.01096038816626124</v>
      </c>
      <c r="F2973" s="55" t="n">
        <v>-87.7078063208313</v>
      </c>
      <c r="G2973" s="55" t="n">
        <v>-87.71858815164639</v>
      </c>
      <c r="H2973" s="55" t="n">
        <v>0.01078183081508813</v>
      </c>
      <c r="I2973" s="55" t="n">
        <v>0.02953916771848842</v>
      </c>
      <c r="J2973" s="55" t="n">
        <v>-3.266644384425021</v>
      </c>
      <c r="K2973" s="55" t="n">
        <v>-3.274536041897523</v>
      </c>
      <c r="L2973" s="55" t="n">
        <v>0.007891657472501064</v>
      </c>
      <c r="M2973" s="55" t="n">
        <v>0.02748872867117312</v>
      </c>
      <c r="N2973" s="55" t="n">
        <v>-85.09454581723961</v>
      </c>
      <c r="O2973" s="55" t="n">
        <v>-85.1009954841266</v>
      </c>
      <c r="P2973" s="55" t="n">
        <v>0.006449666887005209</v>
      </c>
      <c r="Q2973" s="55" t="n">
        <v>0.02562814615763969</v>
      </c>
      <c r="R2973" s="55" t="n">
        <v>-356.0164933292591</v>
      </c>
      <c r="S2973" s="55" t="n">
        <v>-356.0172127080041</v>
      </c>
      <c r="T2973" s="55" t="n">
        <v>0.0007193787449991744</v>
      </c>
      <c r="U2973" s="55" t="n">
        <v>-0.01704694777799623</v>
      </c>
      <c r="V2973" s="55" t="n">
        <v>88.81934444338508</v>
      </c>
      <c r="W2973" s="55" t="n">
        <v>88.81813463483185</v>
      </c>
      <c r="X2973" s="55" t="n">
        <v>0.001209808553229071</v>
      </c>
      <c r="Y2973" s="55" t="n">
        <v>0.0004281980363406578</v>
      </c>
      <c r="Z2973" s="55" t="n">
        <v>0.1877198668639345</v>
      </c>
      <c r="AA2973" s="55" t="n">
        <v>-0.03823274725889682</v>
      </c>
      <c r="AB2973" s="55" t="n">
        <v>1.000831481455098</v>
      </c>
      <c r="AC2973" s="55" t="n">
        <v>0.187757396885987</v>
      </c>
      <c r="AD2973" s="55" t="n">
        <v>-0.03797660449969464</v>
      </c>
      <c r="AE2973" s="55" t="n">
        <v>1.000832742499223</v>
      </c>
      <c r="AF2973" s="55" t="n">
        <v>-0.03753002205253431</v>
      </c>
      <c r="AG2973" s="55" t="n">
        <v>-0.2561427592021812</v>
      </c>
      <c r="AH2973" s="55" t="n">
        <v>-0.001261044124900579</v>
      </c>
      <c r="AI2973" s="55" t="n">
        <v>0.2588806788450139</v>
      </c>
      <c r="AJ2973" s="55" t="n">
        <v>0</v>
      </c>
    </row>
    <row r="2974">
      <c r="A2974" s="55" t="n">
        <v>29.7</v>
      </c>
      <c r="B2974" s="55" t="n">
        <v>-98.18663143597892</v>
      </c>
      <c r="C2974" s="55" t="n">
        <v>-98.18359213469816</v>
      </c>
      <c r="D2974" s="55" t="n">
        <v>-0.003039301280758476</v>
      </c>
      <c r="E2974" s="55" t="n">
        <v>-0.01548529819785129</v>
      </c>
      <c r="F2974" s="55" t="n">
        <v>-87.7078063208313</v>
      </c>
      <c r="G2974" s="55" t="n">
        <v>-87.71822427134371</v>
      </c>
      <c r="H2974" s="55" t="n">
        <v>0.01041795051242486</v>
      </c>
      <c r="I2974" s="55" t="n">
        <v>0.04201843416774802</v>
      </c>
      <c r="J2974" s="55" t="n">
        <v>-3.266644384425021</v>
      </c>
      <c r="K2974" s="55" t="n">
        <v>-3.274210935128381</v>
      </c>
      <c r="L2974" s="55" t="n">
        <v>0.007566550703359589</v>
      </c>
      <c r="M2974" s="55" t="n">
        <v>0.03660190103432125</v>
      </c>
      <c r="N2974" s="55" t="n">
        <v>-85.09454581723961</v>
      </c>
      <c r="O2974" s="55" t="n">
        <v>-85.10069241933439</v>
      </c>
      <c r="P2974" s="55" t="n">
        <v>0.006146602094791342</v>
      </c>
      <c r="Q2974" s="55" t="n">
        <v>0.03418144102334859</v>
      </c>
      <c r="R2974" s="55" t="n">
        <v>-356.0164933292591</v>
      </c>
      <c r="S2974" s="55" t="n">
        <v>-356.0174091288658</v>
      </c>
      <c r="T2974" s="55" t="n">
        <v>0.0009157996067438298</v>
      </c>
      <c r="U2974" s="55" t="n">
        <v>-0.02183648180836834</v>
      </c>
      <c r="V2974" s="55" t="n">
        <v>88.81934444338508</v>
      </c>
      <c r="W2974" s="55" t="n">
        <v>88.818140000189</v>
      </c>
      <c r="X2974" s="55" t="n">
        <v>0.001204443196086654</v>
      </c>
      <c r="Y2974" s="55" t="n">
        <v>0.0005355001562415697</v>
      </c>
      <c r="Z2974" s="55" t="n">
        <v>0.1877198668639345</v>
      </c>
      <c r="AA2974" s="55" t="n">
        <v>-0.03823274725889682</v>
      </c>
      <c r="AB2974" s="55" t="n">
        <v>1.000831481455098</v>
      </c>
      <c r="AC2974" s="55" t="n">
        <v>0.1877559979408211</v>
      </c>
      <c r="AD2974" s="55" t="n">
        <v>-0.03798629014823326</v>
      </c>
      <c r="AE2974" s="55" t="n">
        <v>1.000832684691356</v>
      </c>
      <c r="AF2974" s="55" t="n">
        <v>-0.036131076886603</v>
      </c>
      <c r="AG2974" s="55" t="n">
        <v>-0.2464571106635602</v>
      </c>
      <c r="AH2974" s="55" t="n">
        <v>-0.00120323625774077</v>
      </c>
      <c r="AI2974" s="55" t="n">
        <v>0.2490943794851821</v>
      </c>
      <c r="AJ2974" s="55" t="n">
        <v>0</v>
      </c>
    </row>
    <row r="2975">
      <c r="A2975" s="55" t="n">
        <v>29.71000000000001</v>
      </c>
      <c r="B2975" s="55" t="n">
        <v>-98.18663143597892</v>
      </c>
      <c r="C2975" s="55" t="n">
        <v>-98.18377104017191</v>
      </c>
      <c r="D2975" s="55" t="n">
        <v>-0.002860395807013675</v>
      </c>
      <c r="E2975" s="55" t="n">
        <v>-0.01974314706538327</v>
      </c>
      <c r="F2975" s="55" t="n">
        <v>-87.7078063208313</v>
      </c>
      <c r="G2975" s="55" t="n">
        <v>-87.71773966158892</v>
      </c>
      <c r="H2975" s="55" t="n">
        <v>0.009933340757632978</v>
      </c>
      <c r="I2975" s="55" t="n">
        <v>0.0537709303416817</v>
      </c>
      <c r="J2975" s="55" t="n">
        <v>-3.266644384425021</v>
      </c>
      <c r="K2975" s="55" t="n">
        <v>-3.273797955596763</v>
      </c>
      <c r="L2975" s="55" t="n">
        <v>0.007153571171741529</v>
      </c>
      <c r="M2975" s="55" t="n">
        <v>0.04510600790102944</v>
      </c>
      <c r="N2975" s="55" t="n">
        <v>-85.09454581723961</v>
      </c>
      <c r="O2975" s="55" t="n">
        <v>-85.10030724887793</v>
      </c>
      <c r="P2975" s="55" t="n">
        <v>0.005761431638323617</v>
      </c>
      <c r="Q2975" s="55" t="n">
        <v>0.04216480072082255</v>
      </c>
      <c r="R2975" s="55" t="n">
        <v>-356.0164933292591</v>
      </c>
      <c r="S2975" s="55" t="n">
        <v>-356.0176512957102</v>
      </c>
      <c r="T2975" s="55" t="n">
        <v>0.001157966451049957</v>
      </c>
      <c r="U2975" s="55" t="n">
        <v>-0.02626800519986613</v>
      </c>
      <c r="V2975" s="55" t="n">
        <v>88.81934444338508</v>
      </c>
      <c r="W2975" s="55" t="n">
        <v>88.81814657448403</v>
      </c>
      <c r="X2975" s="55" t="n">
        <v>0.001197868901051593</v>
      </c>
      <c r="Y2975" s="55" t="n">
        <v>0.0006353462330469614</v>
      </c>
      <c r="Z2975" s="55" t="n">
        <v>0.1877198668639345</v>
      </c>
      <c r="AA2975" s="55" t="n">
        <v>-0.03823274725889682</v>
      </c>
      <c r="AB2975" s="55" t="n">
        <v>1.000831481455098</v>
      </c>
      <c r="AC2975" s="55" t="n">
        <v>0.1877541658911211</v>
      </c>
      <c r="AD2975" s="55" t="n">
        <v>-0.03799896046189999</v>
      </c>
      <c r="AE2975" s="55" t="n">
        <v>1.000832607560763</v>
      </c>
      <c r="AF2975" s="55" t="n">
        <v>-0.03429902718665723</v>
      </c>
      <c r="AG2975" s="55" t="n">
        <v>-0.2337867969968294</v>
      </c>
      <c r="AH2975" s="55" t="n">
        <v>-0.001126105664939203</v>
      </c>
      <c r="AI2975" s="55" t="n">
        <v>0.2362921027668008</v>
      </c>
      <c r="AJ2975" s="55" t="n">
        <v>0</v>
      </c>
    </row>
    <row r="2976">
      <c r="A2976" s="55" t="n">
        <v>29.72</v>
      </c>
      <c r="B2976" s="55" t="n">
        <v>-98.18663143597892</v>
      </c>
      <c r="C2976" s="55" t="n">
        <v>-98.18399093022562</v>
      </c>
      <c r="D2976" s="55" t="n">
        <v>-0.002640505753300968</v>
      </c>
      <c r="E2976" s="55" t="n">
        <v>-0.02368128532400829</v>
      </c>
      <c r="F2976" s="55" t="n">
        <v>-87.7078063208313</v>
      </c>
      <c r="G2976" s="55" t="n">
        <v>-87.71714238655034</v>
      </c>
      <c r="H2976" s="55" t="n">
        <v>0.009336065719045468</v>
      </c>
      <c r="I2976" s="55" t="n">
        <v>0.06465116632651471</v>
      </c>
      <c r="J2976" s="55" t="n">
        <v>-3.266644384425021</v>
      </c>
      <c r="K2976" s="55" t="n">
        <v>-3.273303770467795</v>
      </c>
      <c r="L2976" s="55" t="n">
        <v>0.006659386042773516</v>
      </c>
      <c r="M2976" s="55" t="n">
        <v>0.05289690912926023</v>
      </c>
      <c r="N2976" s="55" t="n">
        <v>-85.09454581723961</v>
      </c>
      <c r="O2976" s="55" t="n">
        <v>-85.09984619854208</v>
      </c>
      <c r="P2976" s="55" t="n">
        <v>0.005300381302480043</v>
      </c>
      <c r="Q2976" s="55" t="n">
        <v>0.04948044185379319</v>
      </c>
      <c r="R2976" s="55" t="n">
        <v>-356.0164933292591</v>
      </c>
      <c r="S2976" s="55" t="n">
        <v>-356.017935343158</v>
      </c>
      <c r="T2976" s="55" t="n">
        <v>0.001442013898924299</v>
      </c>
      <c r="U2976" s="55" t="n">
        <v>-0.03028782616513415</v>
      </c>
      <c r="V2976" s="55" t="n">
        <v>88.81934444338508</v>
      </c>
      <c r="W2976" s="55" t="n">
        <v>88.81815426511002</v>
      </c>
      <c r="X2976" s="55" t="n">
        <v>0.001190178275062327</v>
      </c>
      <c r="Y2976" s="55" t="n">
        <v>0.0007265157066512202</v>
      </c>
      <c r="Z2976" s="55" t="n">
        <v>0.1877198668639345</v>
      </c>
      <c r="AA2976" s="55" t="n">
        <v>-0.03823274725889682</v>
      </c>
      <c r="AB2976" s="55" t="n">
        <v>1.000831481455098</v>
      </c>
      <c r="AC2976" s="55" t="n">
        <v>0.1877519308563176</v>
      </c>
      <c r="AD2976" s="55" t="n">
        <v>-0.03801440687229606</v>
      </c>
      <c r="AE2976" s="55" t="n">
        <v>1.000832512267688</v>
      </c>
      <c r="AF2976" s="55" t="n">
        <v>-0.03206399238309121</v>
      </c>
      <c r="AG2976" s="55" t="n">
        <v>-0.2183403866007558</v>
      </c>
      <c r="AH2976" s="55" t="n">
        <v>-0.001030812589286612</v>
      </c>
      <c r="AI2976" s="55" t="n">
        <v>0.2206845862381527</v>
      </c>
      <c r="AJ2976" s="55" t="n">
        <v>0</v>
      </c>
    </row>
    <row r="2977">
      <c r="A2977" s="55" t="n">
        <v>29.73</v>
      </c>
      <c r="B2977" s="55" t="n">
        <v>-98.18663143597892</v>
      </c>
      <c r="C2977" s="55" t="n">
        <v>-98.1842483325741</v>
      </c>
      <c r="D2977" s="55" t="n">
        <v>-0.00238310340481503</v>
      </c>
      <c r="E2977" s="55" t="n">
        <v>-0.02725201516819171</v>
      </c>
      <c r="F2977" s="55" t="n">
        <v>-87.7078063208313</v>
      </c>
      <c r="G2977" s="55" t="n">
        <v>-87.71644189009076</v>
      </c>
      <c r="H2977" s="55" t="n">
        <v>0.008635569259464494</v>
      </c>
      <c r="I2977" s="55" t="n">
        <v>0.07452718527139784</v>
      </c>
      <c r="J2977" s="55" t="n">
        <v>-3.266644384425021</v>
      </c>
      <c r="K2977" s="55" t="n">
        <v>-3.272736029637586</v>
      </c>
      <c r="L2977" s="55" t="n">
        <v>0.006091645212564513</v>
      </c>
      <c r="M2977" s="55" t="n">
        <v>0.05988133236549271</v>
      </c>
      <c r="N2977" s="55" t="n">
        <v>-85.09454581723961</v>
      </c>
      <c r="O2977" s="55" t="n">
        <v>-85.09931641234395</v>
      </c>
      <c r="P2977" s="55" t="n">
        <v>0.004770595104356385</v>
      </c>
      <c r="Q2977" s="55" t="n">
        <v>0.05604076954447615</v>
      </c>
      <c r="R2977" s="55" t="n">
        <v>-356.0164933292591</v>
      </c>
      <c r="S2977" s="55" t="n">
        <v>-356.0182569050867</v>
      </c>
      <c r="T2977" s="55" t="n">
        <v>0.001763575827541659</v>
      </c>
      <c r="U2977" s="55" t="n">
        <v>-0.033848444871291</v>
      </c>
      <c r="V2977" s="55" t="n">
        <v>88.81934444338508</v>
      </c>
      <c r="W2977" s="55" t="n">
        <v>88.8181629659563</v>
      </c>
      <c r="X2977" s="55" t="n">
        <v>0.00118147742877647</v>
      </c>
      <c r="Y2977" s="55" t="n">
        <v>0.0008079213031142966</v>
      </c>
      <c r="Z2977" s="55" t="n">
        <v>0.1877198668639345</v>
      </c>
      <c r="AA2977" s="55" t="n">
        <v>-0.03823274725889682</v>
      </c>
      <c r="AB2977" s="55" t="n">
        <v>1.000831481455098</v>
      </c>
      <c r="AC2977" s="55" t="n">
        <v>0.1877493278657329</v>
      </c>
      <c r="AD2977" s="55" t="n">
        <v>-0.03803238694986127</v>
      </c>
      <c r="AE2977" s="55" t="n">
        <v>1.00083240018047</v>
      </c>
      <c r="AF2977" s="55" t="n">
        <v>-0.02946100179837541</v>
      </c>
      <c r="AG2977" s="55" t="n">
        <v>-0.2003603090355438</v>
      </c>
      <c r="AH2977" s="55" t="n">
        <v>-0.0009187253720011057</v>
      </c>
      <c r="AI2977" s="55" t="n">
        <v>0.2025167847860805</v>
      </c>
      <c r="AJ2977" s="55" t="n">
        <v>0</v>
      </c>
    </row>
    <row r="2978">
      <c r="A2978" s="55" t="n">
        <v>29.74000000000001</v>
      </c>
      <c r="B2978" s="55" t="n">
        <v>-98.18663143597892</v>
      </c>
      <c r="C2978" s="55" t="n">
        <v>-98.1845393264433</v>
      </c>
      <c r="D2978" s="55" t="n">
        <v>-0.002092109535621174</v>
      </c>
      <c r="E2978" s="55" t="n">
        <v>-0.03041315161405107</v>
      </c>
      <c r="F2978" s="55" t="n">
        <v>-87.7078063208313</v>
      </c>
      <c r="G2978" s="55" t="n">
        <v>-87.71564885192139</v>
      </c>
      <c r="H2978" s="55" t="n">
        <v>0.007842531090092624</v>
      </c>
      <c r="I2978" s="55" t="n">
        <v>0.08328212443769259</v>
      </c>
      <c r="J2978" s="55" t="n">
        <v>-3.266644384425021</v>
      </c>
      <c r="K2978" s="55" t="n">
        <v>-3.272103251013</v>
      </c>
      <c r="L2978" s="55" t="n">
        <v>0.005458866587977908</v>
      </c>
      <c r="M2978" s="55" t="n">
        <v>0.06597795722419499</v>
      </c>
      <c r="N2978" s="55" t="n">
        <v>-85.09454581723961</v>
      </c>
      <c r="O2978" s="55" t="n">
        <v>-85.09872584532647</v>
      </c>
      <c r="P2978" s="55" t="n">
        <v>0.004180028086869298</v>
      </c>
      <c r="Q2978" s="55" t="n">
        <v>0.06176938980054809</v>
      </c>
      <c r="R2978" s="55" t="n">
        <v>-356.0164933292591</v>
      </c>
      <c r="S2978" s="55" t="n">
        <v>-356.0186111792979</v>
      </c>
      <c r="T2978" s="55" t="n">
        <v>0.00211785003880935</v>
      </c>
      <c r="U2978" s="55" t="n">
        <v>-0.03690908800752121</v>
      </c>
      <c r="V2978" s="55" t="n">
        <v>88.81934444338508</v>
      </c>
      <c r="W2978" s="55" t="n">
        <v>88.81817255901262</v>
      </c>
      <c r="X2978" s="55" t="n">
        <v>0.001171884372464426</v>
      </c>
      <c r="Y2978" s="55" t="n">
        <v>0.0008786212009804735</v>
      </c>
      <c r="Z2978" s="55" t="n">
        <v>0.1877198668639345</v>
      </c>
      <c r="AA2978" s="55" t="n">
        <v>-0.03823274725889682</v>
      </c>
      <c r="AB2978" s="55" t="n">
        <v>1.000831481455098</v>
      </c>
      <c r="AC2978" s="55" t="n">
        <v>0.1877463963313356</v>
      </c>
      <c r="AD2978" s="55" t="n">
        <v>-0.03805262807633245</v>
      </c>
      <c r="AE2978" s="55" t="n">
        <v>1.000832272862768</v>
      </c>
      <c r="AF2978" s="55" t="n">
        <v>-0.02652946740105966</v>
      </c>
      <c r="AG2978" s="55" t="n">
        <v>-0.1801191825643728</v>
      </c>
      <c r="AH2978" s="55" t="n">
        <v>-0.0007914076698423145</v>
      </c>
      <c r="AI2978" s="55" t="n">
        <v>0.1820641614770508</v>
      </c>
      <c r="AJ2978" s="55" t="n">
        <v>0</v>
      </c>
    </row>
    <row r="2979">
      <c r="A2979" s="55" t="n">
        <v>29.75</v>
      </c>
      <c r="B2979" s="55" t="n">
        <v>-98.18663143597892</v>
      </c>
      <c r="C2979" s="55" t="n">
        <v>-98.18485960056437</v>
      </c>
      <c r="D2979" s="55" t="n">
        <v>-0.001771835414548506</v>
      </c>
      <c r="E2979" s="55" t="n">
        <v>-0.03312850353926027</v>
      </c>
      <c r="F2979" s="55" t="n">
        <v>-87.7078063208313</v>
      </c>
      <c r="G2979" s="55" t="n">
        <v>-87.71477502936858</v>
      </c>
      <c r="H2979" s="55" t="n">
        <v>0.006968708537288613</v>
      </c>
      <c r="I2979" s="55" t="n">
        <v>0.09081555534334548</v>
      </c>
      <c r="J2979" s="55" t="n">
        <v>-3.266644384425021</v>
      </c>
      <c r="K2979" s="55" t="n">
        <v>-3.27141469589218</v>
      </c>
      <c r="L2979" s="55" t="n">
        <v>0.004770311467158152</v>
      </c>
      <c r="M2979" s="55" t="n">
        <v>0.07111832583216918</v>
      </c>
      <c r="N2979" s="55" t="n">
        <v>-85.09454581723961</v>
      </c>
      <c r="O2979" s="55" t="n">
        <v>-85.09808314716618</v>
      </c>
      <c r="P2979" s="55" t="n">
        <v>0.003537329926574031</v>
      </c>
      <c r="Q2979" s="55" t="n">
        <v>0.0666019587598861</v>
      </c>
      <c r="R2979" s="55" t="n">
        <v>-356.0164933292591</v>
      </c>
      <c r="S2979" s="55" t="n">
        <v>-356.0189929969865</v>
      </c>
      <c r="T2979" s="55" t="n">
        <v>0.002499667727414105</v>
      </c>
      <c r="U2979" s="55" t="n">
        <v>-0.03943614835502625</v>
      </c>
      <c r="V2979" s="55" t="n">
        <v>88.81934444338508</v>
      </c>
      <c r="W2979" s="55" t="n">
        <v>88.81818291610088</v>
      </c>
      <c r="X2979" s="55" t="n">
        <v>0.001161527284197356</v>
      </c>
      <c r="Y2979" s="55" t="n">
        <v>0.0009378286802586612</v>
      </c>
      <c r="Z2979" s="55" t="n">
        <v>0.1877198668639345</v>
      </c>
      <c r="AA2979" s="55" t="n">
        <v>-0.03823274725889682</v>
      </c>
      <c r="AB2979" s="55" t="n">
        <v>1.000831481455098</v>
      </c>
      <c r="AC2979" s="55" t="n">
        <v>0.1877431794698793</v>
      </c>
      <c r="AD2979" s="55" t="n">
        <v>-0.03807483146601282</v>
      </c>
      <c r="AE2979" s="55" t="n">
        <v>1.000832132058567</v>
      </c>
      <c r="AF2979" s="55" t="n">
        <v>-0.02331260594484741</v>
      </c>
      <c r="AG2979" s="55" t="n">
        <v>-0.157915792884003</v>
      </c>
      <c r="AH2979" s="55" t="n">
        <v>-0.0006506034686548645</v>
      </c>
      <c r="AI2979" s="55" t="n">
        <v>0.1596286268906567</v>
      </c>
      <c r="AJ2979" s="55" t="n">
        <v>0</v>
      </c>
    </row>
    <row r="2980">
      <c r="A2980" s="55" t="n">
        <v>29.76000000000001</v>
      </c>
      <c r="B2980" s="55" t="n">
        <v>-98.18663143597892</v>
      </c>
      <c r="C2980" s="55" t="n">
        <v>-98.18520451552891</v>
      </c>
      <c r="D2980" s="55" t="n">
        <v>-0.001426920450008282</v>
      </c>
      <c r="E2980" s="55" t="n">
        <v>-0.03536826966967219</v>
      </c>
      <c r="F2980" s="55" t="n">
        <v>-87.7078063208313</v>
      </c>
      <c r="G2980" s="55" t="n">
        <v>-87.71383308704482</v>
      </c>
      <c r="H2980" s="55" t="n">
        <v>0.006026766213521035</v>
      </c>
      <c r="I2980" s="55" t="n">
        <v>0.0970445878120863</v>
      </c>
      <c r="J2980" s="55" t="n">
        <v>-3.266644384425021</v>
      </c>
      <c r="K2980" s="55" t="n">
        <v>-3.270680236234224</v>
      </c>
      <c r="L2980" s="55" t="n">
        <v>0.004035851809202441</v>
      </c>
      <c r="M2980" s="55" t="n">
        <v>0.07524757053392428</v>
      </c>
      <c r="N2980" s="55" t="n">
        <v>-85.09454581723961</v>
      </c>
      <c r="O2980" s="55" t="n">
        <v>-85.0973975382566</v>
      </c>
      <c r="P2980" s="55" t="n">
        <v>0.002851721017002214</v>
      </c>
      <c r="Q2980" s="55" t="n">
        <v>0.07048686241736714</v>
      </c>
      <c r="R2980" s="55" t="n">
        <v>-356.0164933292591</v>
      </c>
      <c r="S2980" s="55" t="n">
        <v>-356.0193968960507</v>
      </c>
      <c r="T2980" s="55" t="n">
        <v>0.002903566791589707</v>
      </c>
      <c r="U2980" s="55" t="n">
        <v>-0.04140352713566114</v>
      </c>
      <c r="V2980" s="55" t="n">
        <v>88.81934444338508</v>
      </c>
      <c r="W2980" s="55" t="n">
        <v>88.81819390070945</v>
      </c>
      <c r="X2980" s="55" t="n">
        <v>0.001150542675634021</v>
      </c>
      <c r="Y2980" s="55" t="n">
        <v>0.0009849195529884275</v>
      </c>
      <c r="Z2980" s="55" t="n">
        <v>0.1877198668639345</v>
      </c>
      <c r="AA2980" s="55" t="n">
        <v>-0.03823274725889682</v>
      </c>
      <c r="AB2980" s="55" t="n">
        <v>1.000831481455098</v>
      </c>
      <c r="AC2980" s="55" t="n">
        <v>0.1877397236825689</v>
      </c>
      <c r="AD2980" s="55" t="n">
        <v>-0.03809867647786577</v>
      </c>
      <c r="AE2980" s="55" t="n">
        <v>1.000831979674766</v>
      </c>
      <c r="AF2980" s="55" t="n">
        <v>-0.01985681863442279</v>
      </c>
      <c r="AG2980" s="55" t="n">
        <v>-0.1340707810310454</v>
      </c>
      <c r="AH2980" s="55" t="n">
        <v>-0.0004982196679659268</v>
      </c>
      <c r="AI2980" s="55" t="n">
        <v>0.135534186814222</v>
      </c>
      <c r="AJ2980" s="55" t="n">
        <v>0</v>
      </c>
    </row>
    <row r="2981">
      <c r="A2981" s="55" t="n">
        <v>29.77</v>
      </c>
      <c r="B2981" s="55" t="n">
        <v>-98.18663143597892</v>
      </c>
      <c r="C2981" s="55" t="n">
        <v>-98.18556916962869</v>
      </c>
      <c r="D2981" s="55" t="n">
        <v>-0.001062266350234731</v>
      </c>
      <c r="E2981" s="55" t="n">
        <v>-0.03710934549311051</v>
      </c>
      <c r="F2981" s="55" t="n">
        <v>-87.7078063208313</v>
      </c>
      <c r="G2981" s="55" t="n">
        <v>-87.71283641684794</v>
      </c>
      <c r="H2981" s="55" t="n">
        <v>0.00503009601663681</v>
      </c>
      <c r="I2981" s="55" t="n">
        <v>0.1019047262406483</v>
      </c>
      <c r="J2981" s="55" t="n">
        <v>-3.266644384425021</v>
      </c>
      <c r="K2981" s="55" t="n">
        <v>-3.269910215684662</v>
      </c>
      <c r="L2981" s="55" t="n">
        <v>0.003265831259640238</v>
      </c>
      <c r="M2981" s="55" t="n">
        <v>0.07832495207830512</v>
      </c>
      <c r="N2981" s="55" t="n">
        <v>-85.09454581723961</v>
      </c>
      <c r="O2981" s="55" t="n">
        <v>-85.09667867998479</v>
      </c>
      <c r="P2981" s="55" t="n">
        <v>0.002132862745184612</v>
      </c>
      <c r="Q2981" s="55" t="n">
        <v>0.07338572193376676</v>
      </c>
      <c r="R2981" s="55" t="n">
        <v>-356.0164933292591</v>
      </c>
      <c r="S2981" s="55" t="n">
        <v>-356.0198171972601</v>
      </c>
      <c r="T2981" s="55" t="n">
        <v>0.00332386800098961</v>
      </c>
      <c r="U2981" s="55" t="n">
        <v>-0.04279287659235638</v>
      </c>
      <c r="V2981" s="55" t="n">
        <v>88.81934444338508</v>
      </c>
      <c r="W2981" s="55" t="n">
        <v>88.81820536990502</v>
      </c>
      <c r="X2981" s="55" t="n">
        <v>0.001139073480074861</v>
      </c>
      <c r="Y2981" s="55" t="n">
        <v>0.001019437527073879</v>
      </c>
      <c r="Z2981" s="55" t="n">
        <v>0.1877198668639345</v>
      </c>
      <c r="AA2981" s="55" t="n">
        <v>-0.03823274725889682</v>
      </c>
      <c r="AB2981" s="55" t="n">
        <v>1.000831481455098</v>
      </c>
      <c r="AC2981" s="55" t="n">
        <v>0.1877360779008531</v>
      </c>
      <c r="AD2981" s="55" t="n">
        <v>-0.03812382515741763</v>
      </c>
      <c r="AE2981" s="55" t="n">
        <v>1.000831817761185</v>
      </c>
      <c r="AF2981" s="55" t="n">
        <v>-0.01621103691856751</v>
      </c>
      <c r="AG2981" s="55" t="n">
        <v>-0.1089221014791905</v>
      </c>
      <c r="AH2981" s="55" t="n">
        <v>-0.0003363060863126321</v>
      </c>
      <c r="AI2981" s="55" t="n">
        <v>0.1101223638068214</v>
      </c>
      <c r="AJ2981" s="55" t="n">
        <v>0</v>
      </c>
    </row>
    <row r="2982">
      <c r="A2982" s="55" t="n">
        <v>29.78</v>
      </c>
      <c r="B2982" s="55" t="n">
        <v>-98.18663143597892</v>
      </c>
      <c r="C2982" s="55" t="n">
        <v>-98.18594846726896</v>
      </c>
      <c r="D2982" s="55" t="n">
        <v>-0.000682968709960962</v>
      </c>
      <c r="E2982" s="55" t="n">
        <v>-0.03833553800881505</v>
      </c>
      <c r="F2982" s="55" t="n">
        <v>-87.7078063208313</v>
      </c>
      <c r="G2982" s="55" t="n">
        <v>-87.71179895080904</v>
      </c>
      <c r="H2982" s="55" t="n">
        <v>0.003992629977741587</v>
      </c>
      <c r="I2982" s="55" t="n">
        <v>0.1053504701008247</v>
      </c>
      <c r="J2982" s="55" t="n">
        <v>-3.266644384425021</v>
      </c>
      <c r="K2982" s="55" t="n">
        <v>-3.269115306277006</v>
      </c>
      <c r="L2982" s="55" t="n">
        <v>0.002470921851984478</v>
      </c>
      <c r="M2982" s="55" t="n">
        <v>0.08032420401632473</v>
      </c>
      <c r="N2982" s="55" t="n">
        <v>-85.09454581723961</v>
      </c>
      <c r="O2982" s="55" t="n">
        <v>-85.09593654096211</v>
      </c>
      <c r="P2982" s="55" t="n">
        <v>0.001390723722508337</v>
      </c>
      <c r="Q2982" s="55" t="n">
        <v>0.07527372057200549</v>
      </c>
      <c r="R2982" s="55" t="n">
        <v>-356.0164933292591</v>
      </c>
      <c r="S2982" s="55" t="n">
        <v>-356.0202480822763</v>
      </c>
      <c r="T2982" s="55" t="n">
        <v>0.003754753017169052</v>
      </c>
      <c r="U2982" s="55" t="n">
        <v>-0.04359374036555397</v>
      </c>
      <c r="V2982" s="55" t="n">
        <v>88.81934444338508</v>
      </c>
      <c r="W2982" s="55" t="n">
        <v>88.81821717630011</v>
      </c>
      <c r="X2982" s="55" t="n">
        <v>0.001127267084970873</v>
      </c>
      <c r="Y2982" s="55" t="n">
        <v>0.001041097708860085</v>
      </c>
      <c r="Z2982" s="55" t="n">
        <v>0.1877198668639345</v>
      </c>
      <c r="AA2982" s="55" t="n">
        <v>-0.03823274725889682</v>
      </c>
      <c r="AB2982" s="55" t="n">
        <v>1.000831481455098</v>
      </c>
      <c r="AC2982" s="55" t="n">
        <v>0.1877322929072905</v>
      </c>
      <c r="AD2982" s="55" t="n">
        <v>-0.0381499269452815</v>
      </c>
      <c r="AE2982" s="55" t="n">
        <v>1.000831648487904</v>
      </c>
      <c r="AF2982" s="55" t="n">
        <v>-0.01242604335602304</v>
      </c>
      <c r="AG2982" s="55" t="n">
        <v>-0.08282031361531855</v>
      </c>
      <c r="AH2982" s="55" t="n">
        <v>-0.0001670328055869419</v>
      </c>
      <c r="AI2982" s="55" t="n">
        <v>0.08374747041423773</v>
      </c>
      <c r="AJ2982" s="55" t="n">
        <v>0</v>
      </c>
    </row>
    <row r="2983">
      <c r="A2983" s="55" t="n">
        <v>29.79000000000001</v>
      </c>
      <c r="B2983" s="55" t="n">
        <v>-98.18663143597892</v>
      </c>
      <c r="C2983" s="55" t="n">
        <v>-98.1863371890192</v>
      </c>
      <c r="D2983" s="55" t="n">
        <v>-0.0002942469597198847</v>
      </c>
      <c r="E2983" s="55" t="n">
        <v>-0.03903768639428173</v>
      </c>
      <c r="F2983" s="55" t="n">
        <v>-87.7078063208313</v>
      </c>
      <c r="G2983" s="55" t="n">
        <v>-87.71073496936891</v>
      </c>
      <c r="H2983" s="55" t="n">
        <v>0.00292864853761798</v>
      </c>
      <c r="I2983" s="55" t="n">
        <v>0.1073556543884861</v>
      </c>
      <c r="J2983" s="55" t="n">
        <v>-3.266644384425021</v>
      </c>
      <c r="K2983" s="55" t="n">
        <v>-3.268306362759864</v>
      </c>
      <c r="L2983" s="55" t="n">
        <v>0.001661978334842069</v>
      </c>
      <c r="M2983" s="55" t="n">
        <v>0.08123368150820136</v>
      </c>
      <c r="N2983" s="55" t="n">
        <v>-85.09454581723961</v>
      </c>
      <c r="O2983" s="55" t="n">
        <v>-85.09518126100254</v>
      </c>
      <c r="P2983" s="55" t="n">
        <v>0.0006354437629398363</v>
      </c>
      <c r="Q2983" s="55" t="n">
        <v>0.0761397495518624</v>
      </c>
      <c r="R2983" s="55" t="n">
        <v>-356.0164933292591</v>
      </c>
      <c r="S2983" s="55" t="n">
        <v>-356.0206836724916</v>
      </c>
      <c r="T2983" s="55" t="n">
        <v>0.00419034323251295</v>
      </c>
      <c r="U2983" s="55" t="n">
        <v>-0.04380358919422561</v>
      </c>
      <c r="V2983" s="55" t="n">
        <v>88.81934444338508</v>
      </c>
      <c r="W2983" s="55" t="n">
        <v>88.81822917005326</v>
      </c>
      <c r="X2983" s="55" t="n">
        <v>0.00111527333182543</v>
      </c>
      <c r="Y2983" s="55" t="n">
        <v>0.001049788181641291</v>
      </c>
      <c r="Z2983" s="55" t="n">
        <v>0.1877198668639345</v>
      </c>
      <c r="AA2983" s="55" t="n">
        <v>-0.03823274725889682</v>
      </c>
      <c r="AB2983" s="55" t="n">
        <v>1.000831481455098</v>
      </c>
      <c r="AC2983" s="55" t="n">
        <v>0.1877284206406712</v>
      </c>
      <c r="AD2983" s="55" t="n">
        <v>-0.03817662348775792</v>
      </c>
      <c r="AE2983" s="55" t="n">
        <v>1.000831474119984</v>
      </c>
      <c r="AF2983" s="55" t="n">
        <v>-0.008553776736697216</v>
      </c>
      <c r="AG2983" s="55" t="n">
        <v>-0.05612377113890094</v>
      </c>
      <c r="AH2983" s="55" t="n">
        <v>7.335114737827553e-06</v>
      </c>
      <c r="AI2983" s="55" t="n">
        <v>0.05677186659884366</v>
      </c>
      <c r="AJ2983" s="55" t="n">
        <v>0</v>
      </c>
    </row>
    <row r="2984">
      <c r="A2984" s="55" t="n">
        <v>29.8</v>
      </c>
      <c r="B2984" s="55" t="n">
        <v>-98.18663143597892</v>
      </c>
      <c r="C2984" s="55" t="n">
        <v>-98.18673006235311</v>
      </c>
      <c r="D2984" s="55" t="n">
        <v>9.862637418284992e-05</v>
      </c>
      <c r="E2984" s="55" t="n">
        <v>-0.03921368787371275</v>
      </c>
      <c r="F2984" s="55" t="n">
        <v>-87.7078063208313</v>
      </c>
      <c r="G2984" s="55" t="n">
        <v>-87.70965890768561</v>
      </c>
      <c r="H2984" s="55" t="n">
        <v>0.001852586854316868</v>
      </c>
      <c r="I2984" s="55" t="n">
        <v>0.1079135294047424</v>
      </c>
      <c r="J2984" s="55" t="n">
        <v>-3.266644384425021</v>
      </c>
      <c r="K2984" s="55" t="n">
        <v>-3.267494276504154</v>
      </c>
      <c r="L2984" s="55" t="n">
        <v>0.0008498920791327192</v>
      </c>
      <c r="M2984" s="55" t="n">
        <v>0.0810563150975018</v>
      </c>
      <c r="N2984" s="55" t="n">
        <v>-85.09454581723961</v>
      </c>
      <c r="O2984" s="55" t="n">
        <v>-85.09442301465995</v>
      </c>
      <c r="P2984" s="55" t="n">
        <v>-0.0001228025796533206</v>
      </c>
      <c r="Q2984" s="55" t="n">
        <v>0.07598637166542312</v>
      </c>
      <c r="R2984" s="55" t="n">
        <v>-356.0164933292591</v>
      </c>
      <c r="S2984" s="55" t="n">
        <v>-356.0211181076381</v>
      </c>
      <c r="T2984" s="55" t="n">
        <v>0.004624778378942511</v>
      </c>
      <c r="U2984" s="55" t="n">
        <v>-0.04342775085234075</v>
      </c>
      <c r="V2984" s="55" t="n">
        <v>88.81934444338508</v>
      </c>
      <c r="W2984" s="55" t="n">
        <v>88.81824120087832</v>
      </c>
      <c r="X2984" s="55" t="n">
        <v>0.001103242506770731</v>
      </c>
      <c r="Y2984" s="55" t="n">
        <v>0.001045569601832739</v>
      </c>
      <c r="Z2984" s="55" t="n">
        <v>0.1877198668639345</v>
      </c>
      <c r="AA2984" s="55" t="n">
        <v>-0.03823274725889682</v>
      </c>
      <c r="AB2984" s="55" t="n">
        <v>1.000831481455098</v>
      </c>
      <c r="AC2984" s="55" t="n">
        <v>0.1877245134946932</v>
      </c>
      <c r="AD2984" s="55" t="n">
        <v>-0.03820355348448402</v>
      </c>
      <c r="AE2984" s="55" t="n">
        <v>1.000831296989688</v>
      </c>
      <c r="AF2984" s="55" t="n">
        <v>-0.004646630758720072</v>
      </c>
      <c r="AG2984" s="55" t="n">
        <v>-0.02919377441280152</v>
      </c>
      <c r="AH2984" s="55" t="n">
        <v>0.0001844654107241439</v>
      </c>
      <c r="AI2984" s="55" t="n">
        <v>0.02956182790967402</v>
      </c>
      <c r="AJ2984" s="55" t="n">
        <v>0</v>
      </c>
    </row>
    <row r="2985">
      <c r="A2985" s="55" t="n">
        <v>29.81</v>
      </c>
      <c r="B2985" s="55" t="n">
        <v>-98.18663143597892</v>
      </c>
      <c r="C2985" s="55" t="n">
        <v>-98.18712183212929</v>
      </c>
      <c r="D2985" s="55" t="n">
        <v>0.0004903961503662017</v>
      </c>
      <c r="E2985" s="55" t="n">
        <v>-0.03886842941565197</v>
      </c>
      <c r="F2985" s="55" t="n">
        <v>-87.7078063208313</v>
      </c>
      <c r="G2985" s="55" t="n">
        <v>-87.70858516256247</v>
      </c>
      <c r="H2985" s="55" t="n">
        <v>0.00077884173117311</v>
      </c>
      <c r="I2985" s="55" t="n">
        <v>0.1070365827523888</v>
      </c>
      <c r="J2985" s="55" t="n">
        <v>-3.266644384425021</v>
      </c>
      <c r="K2985" s="55" t="n">
        <v>-3.266689830926215</v>
      </c>
      <c r="L2985" s="55" t="n">
        <v>4.544650119353876e-05</v>
      </c>
      <c r="M2985" s="55" t="n">
        <v>0.0798093724241699</v>
      </c>
      <c r="N2985" s="55" t="n">
        <v>-85.09454581723961</v>
      </c>
      <c r="O2985" s="55" t="n">
        <v>-85.09367187613476</v>
      </c>
      <c r="P2985" s="55" t="n">
        <v>-0.0008739411048373746</v>
      </c>
      <c r="Q2985" s="55" t="n">
        <v>0.07482960387938689</v>
      </c>
      <c r="R2985" s="55" t="n">
        <v>-356.0164933292591</v>
      </c>
      <c r="S2985" s="55" t="n">
        <v>-356.0215456231168</v>
      </c>
      <c r="T2985" s="55" t="n">
        <v>0.005052293857733538</v>
      </c>
      <c r="U2985" s="55" t="n">
        <v>-0.04247923508301245</v>
      </c>
      <c r="V2985" s="55" t="n">
        <v>88.81934444338508</v>
      </c>
      <c r="W2985" s="55" t="n">
        <v>88.81825312003782</v>
      </c>
      <c r="X2985" s="55" t="n">
        <v>0.001091323347263289</v>
      </c>
      <c r="Y2985" s="55" t="n">
        <v>0.001028672610498911</v>
      </c>
      <c r="Z2985" s="55" t="n">
        <v>0.1877198668639345</v>
      </c>
      <c r="AA2985" s="55" t="n">
        <v>-0.03823274725889682</v>
      </c>
      <c r="AB2985" s="55" t="n">
        <v>1.000831481455098</v>
      </c>
      <c r="AC2985" s="55" t="n">
        <v>0.1877206236194966</v>
      </c>
      <c r="AD2985" s="55" t="n">
        <v>-0.03823035750848115</v>
      </c>
      <c r="AE2985" s="55" t="n">
        <v>1.000831119466483</v>
      </c>
      <c r="AF2985" s="55" t="n">
        <v>-0.0007567555620757727</v>
      </c>
      <c r="AG2985" s="55" t="n">
        <v>-0.002389750415665581</v>
      </c>
      <c r="AH2985" s="55" t="n">
        <v>0.0003619886150829643</v>
      </c>
      <c r="AI2985" s="55" t="n">
        <v>0.00253271036389006</v>
      </c>
      <c r="AJ2985" s="55" t="n">
        <v>0</v>
      </c>
    </row>
    <row r="2986">
      <c r="A2986" s="55" t="n">
        <v>29.82000000000001</v>
      </c>
      <c r="B2986" s="55" t="n">
        <v>-98.18663143597892</v>
      </c>
      <c r="C2986" s="55" t="n">
        <v>-98.18750732987948</v>
      </c>
      <c r="D2986" s="55" t="n">
        <v>0.0008758939005666444</v>
      </c>
      <c r="E2986" s="55" t="n">
        <v>-0.0380136274254757</v>
      </c>
      <c r="F2986" s="55" t="n">
        <v>-87.7078063208313</v>
      </c>
      <c r="G2986" s="55" t="n">
        <v>-87.70752790253975</v>
      </c>
      <c r="H2986" s="55" t="n">
        <v>-0.0002784182915445901</v>
      </c>
      <c r="I2986" s="55" t="n">
        <v>0.104756109655086</v>
      </c>
      <c r="J2986" s="55" t="n">
        <v>-3.266644384425021</v>
      </c>
      <c r="K2986" s="55" t="n">
        <v>-3.265903560318533</v>
      </c>
      <c r="L2986" s="55" t="n">
        <v>-0.0007408241064891719</v>
      </c>
      <c r="M2986" s="55" t="n">
        <v>0.07752403345107886</v>
      </c>
      <c r="N2986" s="55" t="n">
        <v>-85.09454581723961</v>
      </c>
      <c r="O2986" s="55" t="n">
        <v>-85.09293768733211</v>
      </c>
      <c r="P2986" s="55" t="n">
        <v>-0.001608129907488338</v>
      </c>
      <c r="Q2986" s="55" t="n">
        <v>0.07269852291508097</v>
      </c>
      <c r="R2986" s="55" t="n">
        <v>-356.0164933292591</v>
      </c>
      <c r="S2986" s="55" t="n">
        <v>-356.0219606250167</v>
      </c>
      <c r="T2986" s="55" t="n">
        <v>0.005467295757554928</v>
      </c>
      <c r="U2986" s="55" t="n">
        <v>-0.04097845635079637</v>
      </c>
      <c r="V2986" s="55" t="n">
        <v>88.81934444338508</v>
      </c>
      <c r="W2986" s="55" t="n">
        <v>88.81826478229385</v>
      </c>
      <c r="X2986" s="55" t="n">
        <v>0.001079661091233465</v>
      </c>
      <c r="Y2986" s="55" t="n">
        <v>0.0009994929441836345</v>
      </c>
      <c r="Z2986" s="55" t="n">
        <v>0.1877198668639345</v>
      </c>
      <c r="AA2986" s="55" t="n">
        <v>-0.03823274725889682</v>
      </c>
      <c r="AB2986" s="55" t="n">
        <v>1.000831481455098</v>
      </c>
      <c r="AC2986" s="55" t="n">
        <v>0.1877168022352322</v>
      </c>
      <c r="AD2986" s="55" t="n">
        <v>-0.03825668273517348</v>
      </c>
      <c r="AE2986" s="55" t="n">
        <v>1.0008309439252</v>
      </c>
      <c r="AF2986" s="55" t="n">
        <v>0.003064628702309502</v>
      </c>
      <c r="AG2986" s="55" t="n">
        <v>0.02393547627665971</v>
      </c>
      <c r="AH2986" s="55" t="n">
        <v>0.0005375298979259924</v>
      </c>
      <c r="AI2986" s="55" t="n">
        <v>0.02413685795758684</v>
      </c>
      <c r="AJ2986" s="55" t="n">
        <v>0</v>
      </c>
    </row>
    <row r="2987">
      <c r="A2987" s="55" t="n">
        <v>29.83</v>
      </c>
      <c r="B2987" s="55" t="n">
        <v>-98.18663143597892</v>
      </c>
      <c r="C2987" s="55" t="n">
        <v>-98.18788154099921</v>
      </c>
      <c r="D2987" s="55" t="n">
        <v>0.001250105020293421</v>
      </c>
      <c r="E2987" s="55" t="n">
        <v>-0.03666757883828606</v>
      </c>
      <c r="F2987" s="55" t="n">
        <v>-87.7078063208313</v>
      </c>
      <c r="G2987" s="55" t="n">
        <v>-87.70650088361417</v>
      </c>
      <c r="H2987" s="55" t="n">
        <v>-0.001305437217132263</v>
      </c>
      <c r="I2987" s="55" t="n">
        <v>0.1011215408610287</v>
      </c>
      <c r="J2987" s="55" t="n">
        <v>-3.266644384425021</v>
      </c>
      <c r="K2987" s="55" t="n">
        <v>-3.265145613911259</v>
      </c>
      <c r="L2987" s="55" t="n">
        <v>-0.001498770513762572</v>
      </c>
      <c r="M2987" s="55" t="n">
        <v>0.07424478711777696</v>
      </c>
      <c r="N2987" s="55" t="n">
        <v>-85.09454581723961</v>
      </c>
      <c r="O2987" s="55" t="n">
        <v>-85.09222993079609</v>
      </c>
      <c r="P2987" s="55" t="n">
        <v>-0.002315886443508683</v>
      </c>
      <c r="Q2987" s="55" t="n">
        <v>0.06963470101856606</v>
      </c>
      <c r="R2987" s="55" t="n">
        <v>-356.0164933292591</v>
      </c>
      <c r="S2987" s="55" t="n">
        <v>-356.0223577618341</v>
      </c>
      <c r="T2987" s="55" t="n">
        <v>0.005864432574958956</v>
      </c>
      <c r="U2987" s="55" t="n">
        <v>-0.03895285993056487</v>
      </c>
      <c r="V2987" s="55" t="n">
        <v>88.81934444338508</v>
      </c>
      <c r="W2987" s="55" t="n">
        <v>88.81827604778861</v>
      </c>
      <c r="X2987" s="55" t="n">
        <v>0.00106839559647438</v>
      </c>
      <c r="Y2987" s="55" t="n">
        <v>0.0009585841641922231</v>
      </c>
      <c r="Z2987" s="55" t="n">
        <v>0.1877198668639345</v>
      </c>
      <c r="AA2987" s="55" t="n">
        <v>-0.03823274725889682</v>
      </c>
      <c r="AB2987" s="55" t="n">
        <v>1.000831481455098</v>
      </c>
      <c r="AC2987" s="55" t="n">
        <v>0.187713098966602</v>
      </c>
      <c r="AD2987" s="55" t="n">
        <v>-0.03828218751903365</v>
      </c>
      <c r="AE2987" s="55" t="n">
        <v>1.000830772712841</v>
      </c>
      <c r="AF2987" s="55" t="n">
        <v>0.006767897332449202</v>
      </c>
      <c r="AG2987" s="55" t="n">
        <v>0.0494402601368335</v>
      </c>
      <c r="AH2987" s="55" t="n">
        <v>0.0007087422568829993</v>
      </c>
      <c r="AI2987" s="55" t="n">
        <v>0.0499063730628367</v>
      </c>
      <c r="AJ2987" s="55" t="n">
        <v>0</v>
      </c>
    </row>
    <row r="2988">
      <c r="A2988" s="55" t="n">
        <v>29.84</v>
      </c>
      <c r="B2988" s="55" t="n">
        <v>-98.18663143597892</v>
      </c>
      <c r="C2988" s="55" t="n">
        <v>-98.18823966897776</v>
      </c>
      <c r="D2988" s="55" t="n">
        <v>0.001608232998832672</v>
      </c>
      <c r="E2988" s="55" t="n">
        <v>-0.03485482837979546</v>
      </c>
      <c r="F2988" s="55" t="n">
        <v>-87.7078063208313</v>
      </c>
      <c r="G2988" s="55" t="n">
        <v>-87.70551727294246</v>
      </c>
      <c r="H2988" s="55" t="n">
        <v>-0.002289047888841</v>
      </c>
      <c r="I2988" s="55" t="n">
        <v>0.09619954025174039</v>
      </c>
      <c r="J2988" s="55" t="n">
        <v>-3.266644384425021</v>
      </c>
      <c r="K2988" s="55" t="n">
        <v>-3.264425626894678</v>
      </c>
      <c r="L2988" s="55" t="n">
        <v>-0.002218757530343862</v>
      </c>
      <c r="M2988" s="55" t="n">
        <v>0.070028659846871</v>
      </c>
      <c r="N2988" s="55" t="n">
        <v>-85.09454581723961</v>
      </c>
      <c r="O2988" s="55" t="n">
        <v>-85.09155760915705</v>
      </c>
      <c r="P2988" s="55" t="n">
        <v>-0.002988208082556824</v>
      </c>
      <c r="Q2988" s="55" t="n">
        <v>0.06569148208581153</v>
      </c>
      <c r="R2988" s="55" t="n">
        <v>-356.0164933292591</v>
      </c>
      <c r="S2988" s="55" t="n">
        <v>-356.0227319919719</v>
      </c>
      <c r="T2988" s="55" t="n">
        <v>0.006238662712825173</v>
      </c>
      <c r="U2988" s="55" t="n">
        <v>-0.03643645857214327</v>
      </c>
      <c r="V2988" s="55" t="n">
        <v>88.81934444338508</v>
      </c>
      <c r="W2988" s="55" t="n">
        <v>88.81828678382831</v>
      </c>
      <c r="X2988" s="55" t="n">
        <v>0.001057659556770565</v>
      </c>
      <c r="Y2988" s="55" t="n">
        <v>0.0009066481234195129</v>
      </c>
      <c r="Z2988" s="55" t="n">
        <v>0.1877198668639345</v>
      </c>
      <c r="AA2988" s="55" t="n">
        <v>-0.03823274725889682</v>
      </c>
      <c r="AB2988" s="55" t="n">
        <v>1.000831481455098</v>
      </c>
      <c r="AC2988" s="55" t="n">
        <v>0.1877095612069449</v>
      </c>
      <c r="AD2988" s="55" t="n">
        <v>-0.03830654575937134</v>
      </c>
      <c r="AE2988" s="55" t="n">
        <v>1.000830608114639</v>
      </c>
      <c r="AF2988" s="55" t="n">
        <v>0.0103056569895621</v>
      </c>
      <c r="AG2988" s="55" t="n">
        <v>0.07379850047452285</v>
      </c>
      <c r="AH2988" s="55" t="n">
        <v>0.0008733404595062666</v>
      </c>
      <c r="AI2988" s="55" t="n">
        <v>0.07451971525598357</v>
      </c>
      <c r="AJ2988" s="55" t="n">
        <v>0</v>
      </c>
    </row>
    <row r="2989">
      <c r="A2989" s="55" t="n">
        <v>29.85000000000001</v>
      </c>
      <c r="B2989" s="55" t="n">
        <v>-98.18663143597892</v>
      </c>
      <c r="C2989" s="55" t="n">
        <v>-98.18857719585776</v>
      </c>
      <c r="D2989" s="55" t="n">
        <v>0.001945759878843928</v>
      </c>
      <c r="E2989" s="55" t="n">
        <v>-0.03260575777548121</v>
      </c>
      <c r="F2989" s="55" t="n">
        <v>-87.7078063208313</v>
      </c>
      <c r="G2989" s="55" t="n">
        <v>-87.70458948274904</v>
      </c>
      <c r="H2989" s="55" t="n">
        <v>-0.003216838082246365</v>
      </c>
      <c r="I2989" s="55" t="n">
        <v>0.09007288707119998</v>
      </c>
      <c r="J2989" s="55" t="n">
        <v>-3.266644384425021</v>
      </c>
      <c r="K2989" s="55" t="n">
        <v>-3.263752600016628</v>
      </c>
      <c r="L2989" s="55" t="n">
        <v>-0.002891784408393788</v>
      </c>
      <c r="M2989" s="55" t="n">
        <v>0.06494428848274626</v>
      </c>
      <c r="N2989" s="55" t="n">
        <v>-85.09454581723961</v>
      </c>
      <c r="O2989" s="55" t="n">
        <v>-85.09092913261155</v>
      </c>
      <c r="P2989" s="55" t="n">
        <v>-0.00361668462805675</v>
      </c>
      <c r="Q2989" s="55" t="n">
        <v>0.06093311099226489</v>
      </c>
      <c r="R2989" s="55" t="n">
        <v>-356.0164933292591</v>
      </c>
      <c r="S2989" s="55" t="n">
        <v>-356.0230786461739</v>
      </c>
      <c r="T2989" s="55" t="n">
        <v>0.006585316914750579</v>
      </c>
      <c r="U2989" s="55" t="n">
        <v>-0.0334692885616342</v>
      </c>
      <c r="V2989" s="55" t="n">
        <v>88.81934444338508</v>
      </c>
      <c r="W2989" s="55" t="n">
        <v>88.8182968665452</v>
      </c>
      <c r="X2989" s="55" t="n">
        <v>0.001047576839892758</v>
      </c>
      <c r="Y2989" s="55" t="n">
        <v>0.000844523355866506</v>
      </c>
      <c r="Z2989" s="55" t="n">
        <v>0.1877198668639345</v>
      </c>
      <c r="AA2989" s="55" t="n">
        <v>-0.03823274725889682</v>
      </c>
      <c r="AB2989" s="55" t="n">
        <v>1.000831481455098</v>
      </c>
      <c r="AC2989" s="55" t="n">
        <v>0.1877062335199673</v>
      </c>
      <c r="AD2989" s="55" t="n">
        <v>-0.03832945100039663</v>
      </c>
      <c r="AE2989" s="55" t="n">
        <v>1.000830452320036</v>
      </c>
      <c r="AF2989" s="55" t="n">
        <v>0.01363334396714544</v>
      </c>
      <c r="AG2989" s="55" t="n">
        <v>0.09670374149980954</v>
      </c>
      <c r="AH2989" s="55" t="n">
        <v>0.001029135062724507</v>
      </c>
      <c r="AI2989" s="55" t="n">
        <v>0.09766545349695466</v>
      </c>
      <c r="AJ2989" s="55" t="n">
        <v>0</v>
      </c>
    </row>
    <row r="2990">
      <c r="A2990" s="55" t="n">
        <v>29.86</v>
      </c>
      <c r="B2990" s="55" t="n">
        <v>-98.18663143597892</v>
      </c>
      <c r="C2990" s="55" t="n">
        <v>-98.18888993817767</v>
      </c>
      <c r="D2990" s="55" t="n">
        <v>0.002258502198742015</v>
      </c>
      <c r="E2990" s="55" t="n">
        <v>-0.02995610359625609</v>
      </c>
      <c r="F2990" s="55" t="n">
        <v>-87.7078063208313</v>
      </c>
      <c r="G2990" s="55" t="n">
        <v>-87.70372901649367</v>
      </c>
      <c r="H2990" s="55" t="n">
        <v>-0.004077304337622726</v>
      </c>
      <c r="I2990" s="55" t="n">
        <v>0.08283916029167913</v>
      </c>
      <c r="J2990" s="55" t="n">
        <v>-3.266644384425021</v>
      </c>
      <c r="K2990" s="55" t="n">
        <v>-3.263134789232013</v>
      </c>
      <c r="L2990" s="55" t="n">
        <v>-0.003509595193008303</v>
      </c>
      <c r="M2990" s="55" t="n">
        <v>0.05907085224390201</v>
      </c>
      <c r="N2990" s="55" t="n">
        <v>-85.09454581723961</v>
      </c>
      <c r="O2990" s="55" t="n">
        <v>-85.09035221581713</v>
      </c>
      <c r="P2990" s="55" t="n">
        <v>-0.004193601422460467</v>
      </c>
      <c r="Q2990" s="55" t="n">
        <v>0.05543373085813107</v>
      </c>
      <c r="R2990" s="55" t="n">
        <v>-356.0164933292591</v>
      </c>
      <c r="S2990" s="55" t="n">
        <v>-356.0233934841443</v>
      </c>
      <c r="T2990" s="55" t="n">
        <v>0.006900154885233176</v>
      </c>
      <c r="U2990" s="55" t="n">
        <v>-0.03009679477051672</v>
      </c>
      <c r="V2990" s="55" t="n">
        <v>88.81934444338508</v>
      </c>
      <c r="W2990" s="55" t="n">
        <v>88.81830618241652</v>
      </c>
      <c r="X2990" s="55" t="n">
        <v>0.001038260968564981</v>
      </c>
      <c r="Y2990" s="55" t="n">
        <v>0.0007731717401127156</v>
      </c>
      <c r="Z2990" s="55" t="n">
        <v>0.1877198668639345</v>
      </c>
      <c r="AA2990" s="55" t="n">
        <v>-0.03823274725889682</v>
      </c>
      <c r="AB2990" s="55" t="n">
        <v>1.000831481455098</v>
      </c>
      <c r="AC2990" s="55" t="n">
        <v>0.1877031570866365</v>
      </c>
      <c r="AD2990" s="55" t="n">
        <v>-0.03835062021499311</v>
      </c>
      <c r="AE2990" s="55" t="n">
        <v>1.000830307389315</v>
      </c>
      <c r="AF2990" s="55" t="n">
        <v>0.01670977729795187</v>
      </c>
      <c r="AG2990" s="55" t="n">
        <v>0.1178729560962904</v>
      </c>
      <c r="AH2990" s="55" t="n">
        <v>0.001174065782816314</v>
      </c>
      <c r="AI2990" s="55" t="n">
        <v>0.1190572503742949</v>
      </c>
      <c r="AJ2990" s="55" t="n">
        <v>0</v>
      </c>
    </row>
    <row r="2991">
      <c r="A2991" s="55" t="n">
        <v>29.87</v>
      </c>
      <c r="B2991" s="55" t="n">
        <v>-98.18663143597892</v>
      </c>
      <c r="C2991" s="55" t="n">
        <v>-98.18917409772163</v>
      </c>
      <c r="D2991" s="55" t="n">
        <v>0.002542661742708939</v>
      </c>
      <c r="E2991" s="55" t="n">
        <v>-0.02694641120279816</v>
      </c>
      <c r="F2991" s="55" t="n">
        <v>-87.7078063208313</v>
      </c>
      <c r="G2991" s="55" t="n">
        <v>-87.70294632916722</v>
      </c>
      <c r="H2991" s="55" t="n">
        <v>-0.004859991664077419</v>
      </c>
      <c r="I2991" s="55" t="n">
        <v>0.07460924503161141</v>
      </c>
      <c r="J2991" s="55" t="n">
        <v>-3.266644384425021</v>
      </c>
      <c r="K2991" s="55" t="n">
        <v>-3.262579606726076</v>
      </c>
      <c r="L2991" s="55" t="n">
        <v>-0.004064777698946103</v>
      </c>
      <c r="M2991" s="55" t="n">
        <v>0.05249687999682901</v>
      </c>
      <c r="N2991" s="55" t="n">
        <v>-85.09454581723961</v>
      </c>
      <c r="O2991" s="55" t="n">
        <v>-85.08983378542906</v>
      </c>
      <c r="P2991" s="55" t="n">
        <v>-0.00471203181053986</v>
      </c>
      <c r="Q2991" s="55" t="n">
        <v>0.04927626431023582</v>
      </c>
      <c r="R2991" s="55" t="n">
        <v>-356.0164933292591</v>
      </c>
      <c r="S2991" s="55" t="n">
        <v>-356.0236727447016</v>
      </c>
      <c r="T2991" s="55" t="n">
        <v>0.007179415442439292</v>
      </c>
      <c r="U2991" s="55" t="n">
        <v>-0.02636915445536506</v>
      </c>
      <c r="V2991" s="55" t="n">
        <v>88.81934444338508</v>
      </c>
      <c r="W2991" s="55" t="n">
        <v>88.81831462962231</v>
      </c>
      <c r="X2991" s="55" t="n">
        <v>0.001029813762774807</v>
      </c>
      <c r="Y2991" s="55" t="n">
        <v>0.0006936637294230019</v>
      </c>
      <c r="Z2991" s="55" t="n">
        <v>0.1877198668639345</v>
      </c>
      <c r="AA2991" s="55" t="n">
        <v>-0.03823274725889682</v>
      </c>
      <c r="AB2991" s="55" t="n">
        <v>1.000831481455098</v>
      </c>
      <c r="AC2991" s="55" t="n">
        <v>0.1877003692040716</v>
      </c>
      <c r="AD2991" s="55" t="n">
        <v>-0.03836979722653132</v>
      </c>
      <c r="AE2991" s="55" t="n">
        <v>1.000830175221647</v>
      </c>
      <c r="AF2991" s="55" t="n">
        <v>0.01949765986289376</v>
      </c>
      <c r="AG2991" s="55" t="n">
        <v>0.1370499676345005</v>
      </c>
      <c r="AH2991" s="55" t="n">
        <v>0.001306233451625616</v>
      </c>
      <c r="AI2991" s="55" t="n">
        <v>0.1384361174498074</v>
      </c>
      <c r="AJ2991" s="55" t="n">
        <v>0</v>
      </c>
    </row>
    <row r="2992">
      <c r="A2992" s="55" t="n">
        <v>29.88000000000001</v>
      </c>
      <c r="B2992" s="55" t="n">
        <v>-98.18663143597892</v>
      </c>
      <c r="C2992" s="55" t="n">
        <v>-98.18942630647977</v>
      </c>
      <c r="D2992" s="55" t="n">
        <v>0.002794870500849477</v>
      </c>
      <c r="E2992" s="55" t="n">
        <v>-0.02362143281827759</v>
      </c>
      <c r="F2992" s="55" t="n">
        <v>-87.7078063208313</v>
      </c>
      <c r="G2992" s="55" t="n">
        <v>-87.70225070337277</v>
      </c>
      <c r="H2992" s="55" t="n">
        <v>-0.005555617458528414</v>
      </c>
      <c r="I2992" s="55" t="n">
        <v>0.06550568314795317</v>
      </c>
      <c r="J2992" s="55" t="n">
        <v>-3.266644384425021</v>
      </c>
      <c r="K2992" s="55" t="n">
        <v>-3.262093534462665</v>
      </c>
      <c r="L2992" s="55" t="n">
        <v>-0.004550849962356872</v>
      </c>
      <c r="M2992" s="55" t="n">
        <v>0.045318950478645</v>
      </c>
      <c r="N2992" s="55" t="n">
        <v>-85.09454581723961</v>
      </c>
      <c r="O2992" s="55" t="n">
        <v>-85.0893798993414</v>
      </c>
      <c r="P2992" s="55" t="n">
        <v>-0.005165917898211895</v>
      </c>
      <c r="Q2992" s="55" t="n">
        <v>0.04255119568657785</v>
      </c>
      <c r="R2992" s="55" t="n">
        <v>-356.0164933292591</v>
      </c>
      <c r="S2992" s="55" t="n">
        <v>-356.0239131889057</v>
      </c>
      <c r="T2992" s="55" t="n">
        <v>0.007419859646575953</v>
      </c>
      <c r="U2992" s="55" t="n">
        <v>-0.02234054957464224</v>
      </c>
      <c r="V2992" s="55" t="n">
        <v>88.81934444338508</v>
      </c>
      <c r="W2992" s="55" t="n">
        <v>88.81832211922683</v>
      </c>
      <c r="X2992" s="55" t="n">
        <v>0.001022324158248184</v>
      </c>
      <c r="Y2992" s="55" t="n">
        <v>0.0006071624780782407</v>
      </c>
      <c r="Z2992" s="55" t="n">
        <v>0.1877198668639345</v>
      </c>
      <c r="AA2992" s="55" t="n">
        <v>-0.03823274725889682</v>
      </c>
      <c r="AB2992" s="55" t="n">
        <v>1.000831481455098</v>
      </c>
      <c r="AC2992" s="55" t="n">
        <v>0.1876979028425015</v>
      </c>
      <c r="AD2992" s="55" t="n">
        <v>-0.03838675572848028</v>
      </c>
      <c r="AE2992" s="55" t="n">
        <v>1.000830057525299</v>
      </c>
      <c r="AF2992" s="55" t="n">
        <v>0.02196402143297971</v>
      </c>
      <c r="AG2992" s="55" t="n">
        <v>0.1540084695834595</v>
      </c>
      <c r="AH2992" s="55" t="n">
        <v>0.001423929799404533</v>
      </c>
      <c r="AI2992" s="55" t="n">
        <v>0.155573309140808</v>
      </c>
      <c r="AJ2992" s="55" t="n">
        <v>0</v>
      </c>
    </row>
    <row r="2993">
      <c r="A2993" s="55" t="n">
        <v>29.89</v>
      </c>
      <c r="B2993" s="55" t="n">
        <v>-98.18663143597892</v>
      </c>
      <c r="C2993" s="55" t="n">
        <v>-98.18964366530523</v>
      </c>
      <c r="D2993" s="55" t="n">
        <v>0.003012229326301604</v>
      </c>
      <c r="E2993" s="55" t="n">
        <v>-0.0200294783111504</v>
      </c>
      <c r="F2993" s="55" t="n">
        <v>-87.7078063208313</v>
      </c>
      <c r="G2993" s="55" t="n">
        <v>-87.70165014261713</v>
      </c>
      <c r="H2993" s="55" t="n">
        <v>-0.006156178214166263</v>
      </c>
      <c r="I2993" s="55" t="n">
        <v>0.05566089198657741</v>
      </c>
      <c r="J2993" s="55" t="n">
        <v>-3.266644384425021</v>
      </c>
      <c r="K2993" s="55" t="n">
        <v>-3.261682051226219</v>
      </c>
      <c r="L2993" s="55" t="n">
        <v>-0.00496233319880234</v>
      </c>
      <c r="M2993" s="55" t="n">
        <v>0.03764030420052049</v>
      </c>
      <c r="N2993" s="55" t="n">
        <v>-85.09454581723961</v>
      </c>
      <c r="O2993" s="55" t="n">
        <v>-85.0889956785235</v>
      </c>
      <c r="P2993" s="55" t="n">
        <v>-0.005550138716100102</v>
      </c>
      <c r="Q2993" s="55" t="n">
        <v>0.03535527150852778</v>
      </c>
      <c r="R2993" s="55" t="n">
        <v>-356.0164933292591</v>
      </c>
      <c r="S2993" s="55" t="n">
        <v>-356.0241121357047</v>
      </c>
      <c r="T2993" s="55" t="n">
        <v>0.007618806445613976</v>
      </c>
      <c r="U2993" s="55" t="n">
        <v>-0.01806839738936696</v>
      </c>
      <c r="V2993" s="55" t="n">
        <v>88.81934444338508</v>
      </c>
      <c r="W2993" s="55" t="n">
        <v>88.81832857617309</v>
      </c>
      <c r="X2993" s="55" t="n">
        <v>0.001015867211991762</v>
      </c>
      <c r="Y2993" s="55" t="n">
        <v>0.0005149071774798122</v>
      </c>
      <c r="Z2993" s="55" t="n">
        <v>0.1877198668639345</v>
      </c>
      <c r="AA2993" s="55" t="n">
        <v>-0.03823274725889682</v>
      </c>
      <c r="AB2993" s="55" t="n">
        <v>1.000831481455098</v>
      </c>
      <c r="AC2993" s="55" t="n">
        <v>0.187695786265511</v>
      </c>
      <c r="AD2993" s="55" t="n">
        <v>-0.03840130186745684</v>
      </c>
      <c r="AE2993" s="55" t="n">
        <v>1.00082995579077</v>
      </c>
      <c r="AF2993" s="55" t="n">
        <v>0.02408059842348709</v>
      </c>
      <c r="AG2993" s="55" t="n">
        <v>0.1685546085600231</v>
      </c>
      <c r="AH2993" s="55" t="n">
        <v>0.001525664328649867</v>
      </c>
      <c r="AI2993" s="55" t="n">
        <v>0.1702728954910311</v>
      </c>
      <c r="AJ2993" s="55" t="n">
        <v>0</v>
      </c>
    </row>
    <row r="2994">
      <c r="A2994" s="55" t="n">
        <v>29.90000000000001</v>
      </c>
      <c r="B2994" s="55" t="n">
        <v>-98.18663143597892</v>
      </c>
      <c r="C2994" s="55" t="n">
        <v>-98.18982377584297</v>
      </c>
      <c r="D2994" s="55" t="n">
        <v>0.003192339864048891</v>
      </c>
      <c r="E2994" s="55" t="n">
        <v>-0.01622172775864014</v>
      </c>
      <c r="F2994" s="55" t="n">
        <v>-87.7078063208313</v>
      </c>
      <c r="G2994" s="55" t="n">
        <v>-87.70115128299062</v>
      </c>
      <c r="H2994" s="55" t="n">
        <v>-0.006655037840679111</v>
      </c>
      <c r="I2994" s="55" t="n">
        <v>0.04521527676549772</v>
      </c>
      <c r="J2994" s="55" t="n">
        <v>-3.266644384425021</v>
      </c>
      <c r="K2994" s="55" t="n">
        <v>-3.261349573934077</v>
      </c>
      <c r="L2994" s="55" t="n">
        <v>-0.005294810490944693</v>
      </c>
      <c r="M2994" s="55" t="n">
        <v>0.02956938660591524</v>
      </c>
      <c r="N2994" s="55" t="n">
        <v>-85.09454581723961</v>
      </c>
      <c r="O2994" s="55" t="n">
        <v>-85.08868525216936</v>
      </c>
      <c r="P2994" s="55" t="n">
        <v>-0.005860565070248338</v>
      </c>
      <c r="Q2994" s="55" t="n">
        <v>0.02779013686357589</v>
      </c>
      <c r="R2994" s="55" t="n">
        <v>-356.0164933292591</v>
      </c>
      <c r="S2994" s="55" t="n">
        <v>-356.0242674897361</v>
      </c>
      <c r="T2994" s="55" t="n">
        <v>0.007774160476999884</v>
      </c>
      <c r="U2994" s="55" t="n">
        <v>-0.01361254914822367</v>
      </c>
      <c r="V2994" s="55" t="n">
        <v>88.81934444338508</v>
      </c>
      <c r="W2994" s="55" t="n">
        <v>88.81833394008123</v>
      </c>
      <c r="X2994" s="55" t="n">
        <v>0.001010503303846447</v>
      </c>
      <c r="Y2994" s="55" t="n">
        <v>0.0004181957825597847</v>
      </c>
      <c r="Z2994" s="55" t="n">
        <v>0.1877198668639345</v>
      </c>
      <c r="AA2994" s="55" t="n">
        <v>-0.03823274725889682</v>
      </c>
      <c r="AB2994" s="55" t="n">
        <v>1.000831481455098</v>
      </c>
      <c r="AC2994" s="55" t="n">
        <v>0.1876940427178863</v>
      </c>
      <c r="AD2994" s="55" t="n">
        <v>-0.03841327636157855</v>
      </c>
      <c r="AE2994" s="55" t="n">
        <v>1.000829871267494</v>
      </c>
      <c r="AF2994" s="55" t="n">
        <v>0.02582414604823668</v>
      </c>
      <c r="AG2994" s="55" t="n">
        <v>0.1805291026817368</v>
      </c>
      <c r="AH2994" s="55" t="n">
        <v>0.001610187603917623</v>
      </c>
      <c r="AI2994" s="55" t="n">
        <v>0.1823738910543764</v>
      </c>
      <c r="AJ2994" s="55" t="n">
        <v>0</v>
      </c>
    </row>
    <row r="2995">
      <c r="A2995" s="55" t="n">
        <v>29.91</v>
      </c>
      <c r="B2995" s="55" t="n">
        <v>-98.18663143597892</v>
      </c>
      <c r="C2995" s="55" t="n">
        <v>-98.18996476539948</v>
      </c>
      <c r="D2995" s="55" t="n">
        <v>0.003333329420555386</v>
      </c>
      <c r="E2995" s="55" t="n">
        <v>-0.01225151525984756</v>
      </c>
      <c r="F2995" s="55" t="n">
        <v>-87.7078063208313</v>
      </c>
      <c r="G2995" s="55" t="n">
        <v>-87.70075932415203</v>
      </c>
      <c r="H2995" s="55" t="n">
        <v>-0.007046996679261393</v>
      </c>
      <c r="I2995" s="55" t="n">
        <v>0.03431526317948057</v>
      </c>
      <c r="J2995" s="55" t="n">
        <v>-3.266644384425021</v>
      </c>
      <c r="K2995" s="55" t="n">
        <v>-3.261099413797015</v>
      </c>
      <c r="L2995" s="55" t="n">
        <v>-0.005544970628006686</v>
      </c>
      <c r="M2995" s="55" t="n">
        <v>0.02121834256775602</v>
      </c>
      <c r="N2995" s="55" t="n">
        <v>-85.09454581723961</v>
      </c>
      <c r="O2995" s="55" t="n">
        <v>-85.08845171669638</v>
      </c>
      <c r="P2995" s="55" t="n">
        <v>-0.006094100543223683</v>
      </c>
      <c r="Q2995" s="55" t="n">
        <v>0.01996092590681928</v>
      </c>
      <c r="R2995" s="55" t="n">
        <v>-356.0164933292591</v>
      </c>
      <c r="S2995" s="55" t="n">
        <v>-356.0243777610212</v>
      </c>
      <c r="T2995" s="55" t="n">
        <v>0.00788443176210849</v>
      </c>
      <c r="U2995" s="55" t="n">
        <v>-0.00903446694351902</v>
      </c>
      <c r="V2995" s="55" t="n">
        <v>88.81934444338508</v>
      </c>
      <c r="W2995" s="55" t="n">
        <v>88.8183381658442</v>
      </c>
      <c r="X2995" s="55" t="n">
        <v>0.001006277540884009</v>
      </c>
      <c r="Y2995" s="55" t="n">
        <v>0.0003183672667305081</v>
      </c>
      <c r="Z2995" s="55" t="n">
        <v>0.1877198668639345</v>
      </c>
      <c r="AA2995" s="55" t="n">
        <v>-0.03823274725889682</v>
      </c>
      <c r="AB2995" s="55" t="n">
        <v>1.000831481455098</v>
      </c>
      <c r="AC2995" s="55" t="n">
        <v>0.1876926901844084</v>
      </c>
      <c r="AD2995" s="55" t="n">
        <v>-0.0384225561325071</v>
      </c>
      <c r="AE2995" s="55" t="n">
        <v>1.00082980494474</v>
      </c>
      <c r="AF2995" s="55" t="n">
        <v>0.02717667952606417</v>
      </c>
      <c r="AG2995" s="55" t="n">
        <v>0.189808873610281</v>
      </c>
      <c r="AH2995" s="55" t="n">
        <v>0.001676510358095129</v>
      </c>
      <c r="AI2995" s="55" t="n">
        <v>0.1917518998556385</v>
      </c>
      <c r="AJ2995" s="55" t="n">
        <v>0</v>
      </c>
    </row>
    <row r="2996">
      <c r="A2996" s="55" t="n">
        <v>29.92</v>
      </c>
      <c r="B2996" s="55" t="n">
        <v>-98.18663143597892</v>
      </c>
      <c r="C2996" s="55" t="n">
        <v>-98.1900653045177</v>
      </c>
      <c r="D2996" s="55" t="n">
        <v>0.003433868538785624</v>
      </c>
      <c r="E2996" s="55" t="n">
        <v>-0.00817359374938347</v>
      </c>
      <c r="F2996" s="55" t="n">
        <v>-87.7078063208313</v>
      </c>
      <c r="G2996" s="55" t="n">
        <v>-87.70047798026593</v>
      </c>
      <c r="H2996" s="55" t="n">
        <v>-0.007328340565366905</v>
      </c>
      <c r="I2996" s="55" t="n">
        <v>0.02311127750133105</v>
      </c>
      <c r="J2996" s="55" t="n">
        <v>-3.266644384425021</v>
      </c>
      <c r="K2996" s="55" t="n">
        <v>-3.260933747703115</v>
      </c>
      <c r="L2996" s="55" t="n">
        <v>-0.005710636721906726</v>
      </c>
      <c r="M2996" s="55" t="n">
        <v>0.01270148263808613</v>
      </c>
      <c r="N2996" s="55" t="n">
        <v>-85.09454581723961</v>
      </c>
      <c r="O2996" s="55" t="n">
        <v>-85.08829710894936</v>
      </c>
      <c r="P2996" s="55" t="n">
        <v>-0.006248708290238742</v>
      </c>
      <c r="Q2996" s="55" t="n">
        <v>0.01197482495066259</v>
      </c>
      <c r="R2996" s="55" t="n">
        <v>-356.0164933292591</v>
      </c>
      <c r="S2996" s="55" t="n">
        <v>-356.0244420763956</v>
      </c>
      <c r="T2996" s="55" t="n">
        <v>0.007948747136494875</v>
      </c>
      <c r="U2996" s="55" t="n">
        <v>-0.004396389493549301</v>
      </c>
      <c r="V2996" s="55" t="n">
        <v>88.81934444338508</v>
      </c>
      <c r="W2996" s="55" t="n">
        <v>88.81834122401536</v>
      </c>
      <c r="X2996" s="55" t="n">
        <v>0.001003219369722912</v>
      </c>
      <c r="Y2996" s="55" t="n">
        <v>0.0002167835977731344</v>
      </c>
      <c r="Z2996" s="55" t="n">
        <v>0.1877198668639345</v>
      </c>
      <c r="AA2996" s="55" t="n">
        <v>-0.03823274725889682</v>
      </c>
      <c r="AB2996" s="55" t="n">
        <v>1.000831481455098</v>
      </c>
      <c r="AC2996" s="55" t="n">
        <v>0.187691741221941</v>
      </c>
      <c r="AD2996" s="55" t="n">
        <v>-0.03842905543628473</v>
      </c>
      <c r="AE2996" s="55" t="n">
        <v>1.000829757537159</v>
      </c>
      <c r="AF2996" s="55" t="n">
        <v>0.02812564199344836</v>
      </c>
      <c r="AG2996" s="55" t="n">
        <v>0.1963081773879091</v>
      </c>
      <c r="AH2996" s="55" t="n">
        <v>0.001723917939067121</v>
      </c>
      <c r="AI2996" s="55" t="n">
        <v>0.19832025650439</v>
      </c>
      <c r="AJ2996" s="55" t="n">
        <v>0</v>
      </c>
    </row>
    <row r="2997">
      <c r="A2997" s="55" t="n">
        <v>29.93000000000001</v>
      </c>
      <c r="B2997" s="55" t="n">
        <v>-98.18663143597892</v>
      </c>
      <c r="C2997" s="55" t="n">
        <v>-98.19012461712263</v>
      </c>
      <c r="D2997" s="55" t="n">
        <v>0.003493181143716055</v>
      </c>
      <c r="E2997" s="55" t="n">
        <v>-0.00404339088140787</v>
      </c>
      <c r="F2997" s="55" t="n">
        <v>-87.7078063208313</v>
      </c>
      <c r="G2997" s="55" t="n">
        <v>-87.70030945126594</v>
      </c>
      <c r="H2997" s="55" t="n">
        <v>-0.007496869565351129</v>
      </c>
      <c r="I2997" s="55" t="n">
        <v>0.01175570166605672</v>
      </c>
      <c r="J2997" s="55" t="n">
        <v>-3.266644384425021</v>
      </c>
      <c r="K2997" s="55" t="n">
        <v>-3.260853604994599</v>
      </c>
      <c r="L2997" s="55" t="n">
        <v>-0.00579077943042291</v>
      </c>
      <c r="M2997" s="55" t="n">
        <v>0.004133741665731987</v>
      </c>
      <c r="N2997" s="55" t="n">
        <v>-85.09454581723961</v>
      </c>
      <c r="O2997" s="55" t="n">
        <v>-85.0882223937771</v>
      </c>
      <c r="P2997" s="55" t="n">
        <v>-0.006323423462500015</v>
      </c>
      <c r="Q2997" s="55" t="n">
        <v>0.003939627043919434</v>
      </c>
      <c r="R2997" s="55" t="n">
        <v>-356.0164933292591</v>
      </c>
      <c r="S2997" s="55" t="n">
        <v>-356.0244601826246</v>
      </c>
      <c r="T2997" s="55" t="n">
        <v>0.007966853365463964</v>
      </c>
      <c r="U2997" s="55" t="n">
        <v>0.0002395022053513911</v>
      </c>
      <c r="V2997" s="55" t="n">
        <v>88.81934444338508</v>
      </c>
      <c r="W2997" s="55" t="n">
        <v>88.81834310098624</v>
      </c>
      <c r="X2997" s="55" t="n">
        <v>0.001001342398837081</v>
      </c>
      <c r="Y2997" s="55" t="n">
        <v>0.000114811598691042</v>
      </c>
      <c r="Z2997" s="55" t="n">
        <v>0.1877198668639345</v>
      </c>
      <c r="AA2997" s="55" t="n">
        <v>-0.03823274725889682</v>
      </c>
      <c r="AB2997" s="55" t="n">
        <v>1.000831481455098</v>
      </c>
      <c r="AC2997" s="55" t="n">
        <v>0.1876912028661339</v>
      </c>
      <c r="AD2997" s="55" t="n">
        <v>-0.03843272648488065</v>
      </c>
      <c r="AE2997" s="55" t="n">
        <v>1.000829729475373</v>
      </c>
      <c r="AF2997" s="55" t="n">
        <v>0.02866399780054874</v>
      </c>
      <c r="AG2997" s="55" t="n">
        <v>0.1999792259838318</v>
      </c>
      <c r="AH2997" s="55" t="n">
        <v>0.001751979725517216</v>
      </c>
      <c r="AI2997" s="55" t="n">
        <v>0.2020306536839421</v>
      </c>
      <c r="AJ2997" s="55" t="n">
        <v>0</v>
      </c>
    </row>
    <row r="2998">
      <c r="A2998" s="55" t="n">
        <v>29.94</v>
      </c>
      <c r="B2998" s="55" t="n">
        <v>-98.18663143597892</v>
      </c>
      <c r="C2998" s="55" t="n">
        <v>-98.19014248320288</v>
      </c>
      <c r="D2998" s="55" t="n">
        <v>0.003511047223949753</v>
      </c>
      <c r="E2998" s="55" t="n">
        <v>8.373401014897263e-05</v>
      </c>
      <c r="F2998" s="55" t="n">
        <v>-87.7078063208313</v>
      </c>
      <c r="G2998" s="55" t="n">
        <v>-87.70025441454348</v>
      </c>
      <c r="H2998" s="55" t="n">
        <v>-0.007551906287820396</v>
      </c>
      <c r="I2998" s="55" t="n">
        <v>0.0004008307663417396</v>
      </c>
      <c r="J2998" s="55" t="n">
        <v>-3.266644384425021</v>
      </c>
      <c r="K2998" s="55" t="n">
        <v>-3.260858869602442</v>
      </c>
      <c r="L2998" s="55" t="n">
        <v>-0.005785514822579656</v>
      </c>
      <c r="M2998" s="55" t="n">
        <v>-0.004370849867745298</v>
      </c>
      <c r="N2998" s="55" t="n">
        <v>-85.09454581723961</v>
      </c>
      <c r="O2998" s="55" t="n">
        <v>-85.08822746595933</v>
      </c>
      <c r="P2998" s="55" t="n">
        <v>-0.006318351280262471</v>
      </c>
      <c r="Q2998" s="55" t="n">
        <v>-0.004037702626564355</v>
      </c>
      <c r="R2998" s="55" t="n">
        <v>-356.0164933292591</v>
      </c>
      <c r="S2998" s="55" t="n">
        <v>-356.024432441267</v>
      </c>
      <c r="T2998" s="55" t="n">
        <v>0.007939112007907281</v>
      </c>
      <c r="U2998" s="55" t="n">
        <v>0.004811907943498284</v>
      </c>
      <c r="V2998" s="55" t="n">
        <v>88.81934444338508</v>
      </c>
      <c r="W2998" s="55" t="n">
        <v>88.81834379895233</v>
      </c>
      <c r="X2998" s="55" t="n">
        <v>0.001000644432753232</v>
      </c>
      <c r="Y2998" s="55" t="n">
        <v>1.380480305000381e-05</v>
      </c>
      <c r="Z2998" s="55" t="n">
        <v>0.1877198668639345</v>
      </c>
      <c r="AA2998" s="55" t="n">
        <v>-0.03823274725889682</v>
      </c>
      <c r="AB2998" s="55" t="n">
        <v>1.000831481455098</v>
      </c>
      <c r="AC2998" s="55" t="n">
        <v>0.1876910766130289</v>
      </c>
      <c r="AD2998" s="55" t="n">
        <v>-0.03843355955721032</v>
      </c>
      <c r="AE2998" s="55" t="n">
        <v>1.000829720901797</v>
      </c>
      <c r="AF2998" s="55" t="n">
        <v>0.02879025090557485</v>
      </c>
      <c r="AG2998" s="55" t="n">
        <v>0.2008122983135005</v>
      </c>
      <c r="AH2998" s="55" t="n">
        <v>0.001760553301366485</v>
      </c>
      <c r="AI2998" s="55" t="n">
        <v>0.2028732541491934</v>
      </c>
      <c r="AJ2998" s="55" t="n">
        <v>0</v>
      </c>
    </row>
    <row r="2999">
      <c r="A2999" s="55" t="n">
        <v>29.95</v>
      </c>
      <c r="B2999" s="55" t="n">
        <v>-98.18663143597892</v>
      </c>
      <c r="C2999" s="55" t="n">
        <v>-98.19011923409357</v>
      </c>
      <c r="D2999" s="55" t="n">
        <v>0.003487798114648495</v>
      </c>
      <c r="E2999" s="55" t="n">
        <v>0.004153221920247507</v>
      </c>
      <c r="F2999" s="55" t="n">
        <v>-87.7078063208313</v>
      </c>
      <c r="G2999" s="55" t="n">
        <v>-87.70031203688914</v>
      </c>
      <c r="H2999" s="55" t="n">
        <v>-0.007494283942150275</v>
      </c>
      <c r="I2999" s="55" t="n">
        <v>-0.01080314012126709</v>
      </c>
      <c r="J2999" s="55" t="n">
        <v>-3.266644384425021</v>
      </c>
      <c r="K2999" s="55" t="n">
        <v>-3.260948297301502</v>
      </c>
      <c r="L2999" s="55" t="n">
        <v>-0.005696087123519935</v>
      </c>
      <c r="M2999" s="55" t="n">
        <v>-0.01270066174243125</v>
      </c>
      <c r="N2999" s="55" t="n">
        <v>-85.09454581723961</v>
      </c>
      <c r="O2999" s="55" t="n">
        <v>-85.08831116626996</v>
      </c>
      <c r="P2999" s="55" t="n">
        <v>-0.006234650969641695</v>
      </c>
      <c r="Q2999" s="55" t="n">
        <v>-0.01185243138507311</v>
      </c>
      <c r="R2999" s="55" t="n">
        <v>-356.0164933292591</v>
      </c>
      <c r="S2999" s="55" t="n">
        <v>-356.0243598154603</v>
      </c>
      <c r="T2999" s="55" t="n">
        <v>0.007866486201225468</v>
      </c>
      <c r="U2999" s="55" t="n">
        <v>0.009261208818181795</v>
      </c>
      <c r="V2999" s="55" t="n">
        <v>88.81934444338508</v>
      </c>
      <c r="W2999" s="55" t="n">
        <v>88.81834333567002</v>
      </c>
      <c r="X2999" s="55" t="n">
        <v>0.001001107715057967</v>
      </c>
      <c r="Y2999" s="55" t="n">
        <v>-8.491433408846197e-05</v>
      </c>
      <c r="Z2999" s="55" t="n">
        <v>0.1877198668639345</v>
      </c>
      <c r="AA2999" s="55" t="n">
        <v>-0.03823274725889682</v>
      </c>
      <c r="AB2999" s="55" t="n">
        <v>1.000831481455098</v>
      </c>
      <c r="AC2999" s="55" t="n">
        <v>0.1876913584748272</v>
      </c>
      <c r="AD2999" s="55" t="n">
        <v>-0.0384315826051588</v>
      </c>
      <c r="AE2999" s="55" t="n">
        <v>1.000829731671786</v>
      </c>
      <c r="AF2999" s="55" t="n">
        <v>0.0285083891073401</v>
      </c>
      <c r="AG2999" s="55" t="n">
        <v>0.1988353462619788</v>
      </c>
      <c r="AH2999" s="55" t="n">
        <v>0.001749783312021691</v>
      </c>
      <c r="AI2999" s="55" t="n">
        <v>0.2008762925639946</v>
      </c>
      <c r="AJ2999" s="55" t="n">
        <v>0</v>
      </c>
    </row>
    <row r="3000">
      <c r="A3000" s="55" t="n">
        <v>29.96000000000001</v>
      </c>
      <c r="B3000" s="55" t="n">
        <v>-98.18663143597892</v>
      </c>
      <c r="C3000" s="55" t="n">
        <v>-98.1900557405251</v>
      </c>
      <c r="D3000" s="55" t="n">
        <v>0.003424304546178704</v>
      </c>
      <c r="E3000" s="55" t="n">
        <v>0.008112025463844525</v>
      </c>
      <c r="F3000" s="55" t="n">
        <v>-87.7078063208313</v>
      </c>
      <c r="G3000" s="55" t="n">
        <v>-87.70048000625074</v>
      </c>
      <c r="H3000" s="55" t="n">
        <v>-0.007326314580545305</v>
      </c>
      <c r="I3000" s="55" t="n">
        <v>-0.0217100736680644</v>
      </c>
      <c r="J3000" s="55" t="n">
        <v>-3.266644384425021</v>
      </c>
      <c r="K3000" s="55" t="n">
        <v>-3.261119547651642</v>
      </c>
      <c r="L3000" s="55" t="n">
        <v>-0.005524836773380162</v>
      </c>
      <c r="M3000" s="55" t="n">
        <v>-0.02074790769889017</v>
      </c>
      <c r="N3000" s="55" t="n">
        <v>-85.09454581723961</v>
      </c>
      <c r="O3000" s="55" t="n">
        <v>-85.08847131127422</v>
      </c>
      <c r="P3000" s="55" t="n">
        <v>-0.006074505965383794</v>
      </c>
      <c r="Q3000" s="55" t="n">
        <v>-0.01940341520610664</v>
      </c>
      <c r="R3000" s="55" t="n">
        <v>-356.0164933292591</v>
      </c>
      <c r="S3000" s="55" t="n">
        <v>-356.0242438489142</v>
      </c>
      <c r="T3000" s="55" t="n">
        <v>0.007750519655113165</v>
      </c>
      <c r="U3000" s="55" t="n">
        <v>0.01353023423230246</v>
      </c>
      <c r="V3000" s="55" t="n">
        <v>88.81934444338508</v>
      </c>
      <c r="W3000" s="55" t="n">
        <v>88.81834174400977</v>
      </c>
      <c r="X3000" s="55" t="n">
        <v>0.001002699375316597</v>
      </c>
      <c r="Y3000" s="55" t="n">
        <v>-0.0001800716454319168</v>
      </c>
      <c r="Z3000" s="55" t="n">
        <v>0.1877198668639345</v>
      </c>
      <c r="AA3000" s="55" t="n">
        <v>-0.03823274725889682</v>
      </c>
      <c r="AB3000" s="55" t="n">
        <v>1.000831481455098</v>
      </c>
      <c r="AC3000" s="55" t="n">
        <v>0.1876920391080704</v>
      </c>
      <c r="AD3000" s="55" t="n">
        <v>-0.0384268603667461</v>
      </c>
      <c r="AE3000" s="55" t="n">
        <v>1.000829761360011</v>
      </c>
      <c r="AF3000" s="55" t="n">
        <v>0.02782775586407382</v>
      </c>
      <c r="AG3000" s="55" t="n">
        <v>0.1941131078492808</v>
      </c>
      <c r="AH3000" s="55" t="n">
        <v>0.001720095087476281</v>
      </c>
      <c r="AI3000" s="55" t="n">
        <v>0.1961051793361077</v>
      </c>
      <c r="AJ3000" s="55" t="n">
        <v>0</v>
      </c>
    </row>
    <row r="3001">
      <c r="A3001" s="55" t="n">
        <v>29.97</v>
      </c>
      <c r="B3001" s="55" t="n">
        <v>-98.18663143597892</v>
      </c>
      <c r="C3001" s="55" t="n">
        <v>-98.189953393696</v>
      </c>
      <c r="D3001" s="55" t="n">
        <v>0.003321957717075823</v>
      </c>
      <c r="E3001" s="55" t="n">
        <v>0.01190929026263248</v>
      </c>
      <c r="F3001" s="55" t="n">
        <v>-87.7078063208313</v>
      </c>
      <c r="G3001" s="55" t="n">
        <v>-87.70075458261525</v>
      </c>
      <c r="H3001" s="55" t="n">
        <v>-0.007051738216046806</v>
      </c>
      <c r="I3001" s="55" t="n">
        <v>-0.03217976752465995</v>
      </c>
      <c r="J3001" s="55" t="n">
        <v>-3.266644384425021</v>
      </c>
      <c r="K3001" s="55" t="n">
        <v>-3.26136923000145</v>
      </c>
      <c r="L3001" s="55" t="n">
        <v>-0.005275154423571948</v>
      </c>
      <c r="M3001" s="55" t="n">
        <v>-0.02841001852589244</v>
      </c>
      <c r="N3001" s="55" t="n">
        <v>-85.09454581723961</v>
      </c>
      <c r="O3001" s="55" t="n">
        <v>-85.08870473627725</v>
      </c>
      <c r="P3001" s="55" t="n">
        <v>-0.005841080962347034</v>
      </c>
      <c r="Q3001" s="55" t="n">
        <v>-0.02659438844244172</v>
      </c>
      <c r="R3001" s="55" t="n">
        <v>-356.0164933292591</v>
      </c>
      <c r="S3001" s="55" t="n">
        <v>-356.0240866375015</v>
      </c>
      <c r="T3001" s="55" t="n">
        <v>0.0075933082423866</v>
      </c>
      <c r="U3001" s="55" t="n">
        <v>0.01756498529596486</v>
      </c>
      <c r="V3001" s="55" t="n">
        <v>88.81934444338508</v>
      </c>
      <c r="W3001" s="55" t="n">
        <v>88.8183390713136</v>
      </c>
      <c r="X3001" s="55" t="n">
        <v>0.001005372071481576</v>
      </c>
      <c r="Y3001" s="55" t="n">
        <v>-0.0002704576242040157</v>
      </c>
      <c r="Z3001" s="55" t="n">
        <v>0.1877198668639345</v>
      </c>
      <c r="AA3001" s="55" t="n">
        <v>-0.03823274725889682</v>
      </c>
      <c r="AB3001" s="55" t="n">
        <v>1.000831481455098</v>
      </c>
      <c r="AC3001" s="55" t="n">
        <v>0.1876931040115215</v>
      </c>
      <c r="AD3001" s="55" t="n">
        <v>-0.03841949300493402</v>
      </c>
      <c r="AE3001" s="55" t="n">
        <v>1.00082980927185</v>
      </c>
      <c r="AF3001" s="55" t="n">
        <v>0.02676285241298704</v>
      </c>
      <c r="AG3001" s="55" t="n">
        <v>0.1867457460372063</v>
      </c>
      <c r="AH3001" s="55" t="n">
        <v>0.00167218324831353</v>
      </c>
      <c r="AI3001" s="55" t="n">
        <v>0.1886611251134902</v>
      </c>
      <c r="AJ3001" s="55" t="n">
        <v>0</v>
      </c>
    </row>
    <row r="3002">
      <c r="A3002" s="55" t="n">
        <v>29.98</v>
      </c>
      <c r="B3002" s="55" t="n">
        <v>-98.18663143597892</v>
      </c>
      <c r="C3002" s="55" t="n">
        <v>-98.18981407971761</v>
      </c>
      <c r="D3002" s="55" t="n">
        <v>0.003182643738681839</v>
      </c>
      <c r="E3002" s="55" t="n">
        <v>0.0154969978006638</v>
      </c>
      <c r="F3002" s="55" t="n">
        <v>-87.7078063208313</v>
      </c>
      <c r="G3002" s="55" t="n">
        <v>-87.70113066708043</v>
      </c>
      <c r="H3002" s="55" t="n">
        <v>-0.006675653750859424</v>
      </c>
      <c r="I3002" s="55" t="n">
        <v>-0.04207972739057193</v>
      </c>
      <c r="J3002" s="55" t="n">
        <v>-3.266644384425021</v>
      </c>
      <c r="K3002" s="55" t="n">
        <v>-3.261692962753102</v>
      </c>
      <c r="L3002" s="55" t="n">
        <v>-0.004951421671920028</v>
      </c>
      <c r="M3002" s="55" t="n">
        <v>-0.03559092726687678</v>
      </c>
      <c r="N3002" s="55" t="n">
        <v>-85.09454581723961</v>
      </c>
      <c r="O3002" s="55" t="n">
        <v>-85.08900735067019</v>
      </c>
      <c r="P3002" s="55" t="n">
        <v>-0.00553846656941033</v>
      </c>
      <c r="Q3002" s="55" t="n">
        <v>-0.03333517066946654</v>
      </c>
      <c r="R3002" s="55" t="n">
        <v>-356.0164933292591</v>
      </c>
      <c r="S3002" s="55" t="n">
        <v>-356.0238907939325</v>
      </c>
      <c r="T3002" s="55" t="n">
        <v>0.007397464673351512</v>
      </c>
      <c r="U3002" s="55" t="n">
        <v>0.02131530545548607</v>
      </c>
      <c r="V3002" s="55" t="n">
        <v>88.81934444338508</v>
      </c>
      <c r="W3002" s="55" t="n">
        <v>88.81833537856869</v>
      </c>
      <c r="X3002" s="55" t="n">
        <v>0.001009064816391444</v>
      </c>
      <c r="Y3002" s="55" t="n">
        <v>-0.0003549426739250907</v>
      </c>
      <c r="Z3002" s="55" t="n">
        <v>0.1877198668639345</v>
      </c>
      <c r="AA3002" s="55" t="n">
        <v>-0.03823274725889682</v>
      </c>
      <c r="AB3002" s="55" t="n">
        <v>1.000831481455098</v>
      </c>
      <c r="AC3002" s="55" t="n">
        <v>0.1876945337901108</v>
      </c>
      <c r="AD3002" s="55" t="n">
        <v>-0.03840961429658862</v>
      </c>
      <c r="AE3002" s="55" t="n">
        <v>1.000829874459437</v>
      </c>
      <c r="AF3002" s="55" t="n">
        <v>0.02533307382374117</v>
      </c>
      <c r="AG3002" s="55" t="n">
        <v>0.1768670376918052</v>
      </c>
      <c r="AH3002" s="55" t="n">
        <v>0.001606995661651567</v>
      </c>
      <c r="AI3002" s="55" t="n">
        <v>0.1786793107393526</v>
      </c>
      <c r="AJ3002" s="55" t="n">
        <v>0</v>
      </c>
    </row>
    <row r="3003">
      <c r="A3003" s="55" t="n">
        <v>29.99000000000001</v>
      </c>
      <c r="B3003" s="55" t="n">
        <v>-98.18663143597892</v>
      </c>
      <c r="C3003" s="55" t="n">
        <v>-98.18964014786145</v>
      </c>
      <c r="D3003" s="55" t="n">
        <v>0.003008711882535614</v>
      </c>
      <c r="E3003" s="55" t="n">
        <v>0.01883056176659994</v>
      </c>
      <c r="F3003" s="55" t="n">
        <v>-87.7078063208313</v>
      </c>
      <c r="G3003" s="55" t="n">
        <v>-87.70160188795417</v>
      </c>
      <c r="H3003" s="55" t="n">
        <v>-0.006204432877120179</v>
      </c>
      <c r="I3003" s="55" t="n">
        <v>-0.05128681392632731</v>
      </c>
      <c r="J3003" s="55" t="n">
        <v>-3.266644384425021</v>
      </c>
      <c r="K3003" s="55" t="n">
        <v>-3.262085444921749</v>
      </c>
      <c r="L3003" s="55" t="n">
        <v>-0.004558939503272626</v>
      </c>
      <c r="M3003" s="55" t="n">
        <v>-0.04220225067741151</v>
      </c>
      <c r="N3003" s="55" t="n">
        <v>-85.09454581723961</v>
      </c>
      <c r="O3003" s="55" t="n">
        <v>-85.08937420476461</v>
      </c>
      <c r="P3003" s="55" t="n">
        <v>-0.005171612474989223</v>
      </c>
      <c r="Q3003" s="55" t="n">
        <v>-0.03954277576805085</v>
      </c>
      <c r="R3003" s="55" t="n">
        <v>-356.0164933292591</v>
      </c>
      <c r="S3003" s="55" t="n">
        <v>-356.023659406082</v>
      </c>
      <c r="T3003" s="55" t="n">
        <v>0.007166076822903505</v>
      </c>
      <c r="U3003" s="55" t="n">
        <v>0.02473549042911959</v>
      </c>
      <c r="V3003" s="55" t="n">
        <v>88.81934444338508</v>
      </c>
      <c r="W3003" s="55" t="n">
        <v>88.81833073941081</v>
      </c>
      <c r="X3003" s="55" t="n">
        <v>0.001013703974276771</v>
      </c>
      <c r="Y3003" s="55" t="n">
        <v>-0.0004324910057727409</v>
      </c>
      <c r="Z3003" s="55" t="n">
        <v>0.1877198668639345</v>
      </c>
      <c r="AA3003" s="55" t="n">
        <v>-0.03823274725889682</v>
      </c>
      <c r="AB3003" s="55" t="n">
        <v>1.000831481455098</v>
      </c>
      <c r="AC3003" s="55" t="n">
        <v>0.1876963044804657</v>
      </c>
      <c r="AD3003" s="55" t="n">
        <v>-0.03839738940172933</v>
      </c>
      <c r="AE3003" s="55" t="n">
        <v>1.000829955741883</v>
      </c>
      <c r="AF3003" s="55" t="n">
        <v>0.02356238346881701</v>
      </c>
      <c r="AG3003" s="55" t="n">
        <v>0.1646421428325093</v>
      </c>
      <c r="AH3003" s="55" t="n">
        <v>0.0015257132155444</v>
      </c>
      <c r="AI3003" s="55" t="n">
        <v>0.1663266332011445</v>
      </c>
      <c r="AJ3003" s="55" t="n">
        <v>0</v>
      </c>
    </row>
    <row r="3004">
      <c r="A3004" s="55" t="n">
        <v>30</v>
      </c>
      <c r="B3004" s="55" t="n">
        <v>-98.18663143597892</v>
      </c>
      <c r="C3004" s="55" t="n">
        <v>-98.18943437311559</v>
      </c>
      <c r="D3004" s="55" t="n">
        <v>0.002802937136669517</v>
      </c>
      <c r="E3004" s="55" t="n">
        <v>0.02186937072623215</v>
      </c>
      <c r="F3004" s="55" t="n">
        <v>-87.7078063208313</v>
      </c>
      <c r="G3004" s="55" t="n">
        <v>-87.70216070250935</v>
      </c>
      <c r="H3004" s="55" t="n">
        <v>-0.00564561832194687</v>
      </c>
      <c r="I3004" s="55" t="n">
        <v>-0.05968874340650596</v>
      </c>
      <c r="J3004" s="55" t="n">
        <v>-3.266644384425021</v>
      </c>
      <c r="K3004" s="55" t="n">
        <v>-3.262540538873269</v>
      </c>
      <c r="L3004" s="55" t="n">
        <v>-0.004103845551752638</v>
      </c>
      <c r="M3004" s="55" t="n">
        <v>-0.04816435275692075</v>
      </c>
      <c r="N3004" s="55" t="n">
        <v>-85.09454581723961</v>
      </c>
      <c r="O3004" s="55" t="n">
        <v>-85.0897995670677</v>
      </c>
      <c r="P3004" s="55" t="n">
        <v>-0.004746250171897675</v>
      </c>
      <c r="Q3004" s="55" t="n">
        <v>-0.04514241007771275</v>
      </c>
      <c r="R3004" s="55" t="n">
        <v>-356.0164933292591</v>
      </c>
      <c r="S3004" s="55" t="n">
        <v>-356.0233959896136</v>
      </c>
      <c r="T3004" s="55" t="n">
        <v>0.00690266035446128</v>
      </c>
      <c r="U3004" s="55" t="n">
        <v>0.02778483050459321</v>
      </c>
      <c r="V3004" s="55" t="n">
        <v>88.81934444338508</v>
      </c>
      <c r="W3004" s="55" t="n">
        <v>88.81832523897471</v>
      </c>
      <c r="X3004" s="55" t="n">
        <v>0.001019204410378009</v>
      </c>
      <c r="Y3004" s="55" t="n">
        <v>-0.0005021730078834406</v>
      </c>
      <c r="Z3004" s="55" t="n">
        <v>0.1877198668639345</v>
      </c>
      <c r="AA3004" s="55" t="n">
        <v>-0.03823274725889682</v>
      </c>
      <c r="AB3004" s="55" t="n">
        <v>1.000831481455098</v>
      </c>
      <c r="AC3004" s="55" t="n">
        <v>0.1876983879327631</v>
      </c>
      <c r="AD3004" s="55" t="n">
        <v>-0.03838301224833345</v>
      </c>
      <c r="AE3004" s="55" t="n">
        <v>1.000830051729109</v>
      </c>
      <c r="AF3004" s="55" t="n">
        <v>0.02147893117138144</v>
      </c>
      <c r="AG3004" s="55" t="n">
        <v>0.150264989436634</v>
      </c>
      <c r="AH3004" s="55" t="n">
        <v>0.001429725989376962</v>
      </c>
      <c r="AI3004" s="55" t="n">
        <v>0.1517990634064037</v>
      </c>
      <c r="AJ3004" s="55" t="n">
        <v>0</v>
      </c>
    </row>
    <row r="3005">
      <c r="A3005" s="55" t="n">
        <v>30.01000000000001</v>
      </c>
      <c r="B3005" s="55" t="n">
        <v>-98.18663143597892</v>
      </c>
      <c r="C3005" s="55" t="n">
        <v>-98.1891999136238</v>
      </c>
      <c r="D3005" s="55" t="n">
        <v>0.002568477644877004</v>
      </c>
      <c r="E3005" s="55" t="n">
        <v>0.0245772707255743</v>
      </c>
      <c r="F3005" s="55" t="n">
        <v>-87.7078063208313</v>
      </c>
      <c r="G3005" s="55" t="n">
        <v>-87.7027985128348</v>
      </c>
      <c r="H3005" s="55" t="n">
        <v>-0.005007807996497144</v>
      </c>
      <c r="I3005" s="55" t="n">
        <v>-0.06718542422335089</v>
      </c>
      <c r="J3005" s="55" t="n">
        <v>-3.266644384425021</v>
      </c>
      <c r="K3005" s="55" t="n">
        <v>-3.263051362991843</v>
      </c>
      <c r="L3005" s="55" t="n">
        <v>-0.003593021433179129</v>
      </c>
      <c r="M3005" s="55" t="n">
        <v>-0.0534072779116379</v>
      </c>
      <c r="N3005" s="55" t="n">
        <v>-85.09454581723961</v>
      </c>
      <c r="O3005" s="55" t="n">
        <v>-85.09027701082893</v>
      </c>
      <c r="P3005" s="55" t="n">
        <v>-0.004268806410676681</v>
      </c>
      <c r="Q3005" s="55" t="n">
        <v>-0.05006834828902848</v>
      </c>
      <c r="R3005" s="55" t="n">
        <v>-356.0164933292591</v>
      </c>
      <c r="S3005" s="55" t="n">
        <v>-356.0231044356046</v>
      </c>
      <c r="T3005" s="55" t="n">
        <v>0.006611106345543697</v>
      </c>
      <c r="U3005" s="55" t="n">
        <v>0.03042807943461407</v>
      </c>
      <c r="V3005" s="55" t="n">
        <v>88.81934444338508</v>
      </c>
      <c r="W3005" s="55" t="n">
        <v>88.81831897260864</v>
      </c>
      <c r="X3005" s="55" t="n">
        <v>0.001025470776449363</v>
      </c>
      <c r="Y3005" s="55" t="n">
        <v>-0.0005631760066047363</v>
      </c>
      <c r="Z3005" s="55" t="n">
        <v>0.1877198668639345</v>
      </c>
      <c r="AA3005" s="55" t="n">
        <v>-0.03823274725889682</v>
      </c>
      <c r="AB3005" s="55" t="n">
        <v>1.000831481455098</v>
      </c>
      <c r="AC3005" s="55" t="n">
        <v>0.1877007522429579</v>
      </c>
      <c r="AD3005" s="55" t="n">
        <v>-0.03836670257254188</v>
      </c>
      <c r="AE3005" s="55" t="n">
        <v>1.000830160848629</v>
      </c>
      <c r="AF3005" s="55" t="n">
        <v>0.01911462097659022</v>
      </c>
      <c r="AG3005" s="55" t="n">
        <v>0.1339553136450664</v>
      </c>
      <c r="AH3005" s="55" t="n">
        <v>0.001320606469512597</v>
      </c>
      <c r="AI3005" s="55" t="n">
        <v>0.1353186564752774</v>
      </c>
      <c r="AJ3005" s="55" t="n">
        <v>0</v>
      </c>
    </row>
    <row r="3006">
      <c r="A3006" s="55" t="n">
        <v>30.02</v>
      </c>
      <c r="B3006" s="55" t="n">
        <v>-98.18663143597892</v>
      </c>
      <c r="C3006" s="55" t="n">
        <v>-98.18894026364082</v>
      </c>
      <c r="D3006" s="55" t="n">
        <v>0.00230882766189427</v>
      </c>
      <c r="E3006" s="55" t="n">
        <v>0.0269229823554703</v>
      </c>
      <c r="F3006" s="55" t="n">
        <v>-87.7078063208313</v>
      </c>
      <c r="G3006" s="55" t="n">
        <v>-87.70350579405596</v>
      </c>
      <c r="H3006" s="55" t="n">
        <v>-0.004300526775341504</v>
      </c>
      <c r="I3006" s="55" t="n">
        <v>-0.07369011372547787</v>
      </c>
      <c r="J3006" s="55" t="n">
        <v>-3.266644384425021</v>
      </c>
      <c r="K3006" s="55" t="n">
        <v>-3.263610392915175</v>
      </c>
      <c r="L3006" s="55" t="n">
        <v>-0.003033991509847003</v>
      </c>
      <c r="M3006" s="55" t="n">
        <v>-0.05787154329636082</v>
      </c>
      <c r="N3006" s="55" t="n">
        <v>-85.09454581723961</v>
      </c>
      <c r="O3006" s="55" t="n">
        <v>-85.09079950858637</v>
      </c>
      <c r="P3006" s="55" t="n">
        <v>-0.003746308653229931</v>
      </c>
      <c r="Q3006" s="55" t="n">
        <v>-0.05426467752244341</v>
      </c>
      <c r="R3006" s="55" t="n">
        <v>-356.0164933292591</v>
      </c>
      <c r="S3006" s="55" t="n">
        <v>-356.0227889539348</v>
      </c>
      <c r="T3006" s="55" t="n">
        <v>0.006295624675728449</v>
      </c>
      <c r="U3006" s="55" t="n">
        <v>0.0326358449542378</v>
      </c>
      <c r="V3006" s="55" t="n">
        <v>88.81934444338508</v>
      </c>
      <c r="W3006" s="55" t="n">
        <v>88.81831204447279</v>
      </c>
      <c r="X3006" s="55" t="n">
        <v>0.001032398912289291</v>
      </c>
      <c r="Y3006" s="55" t="n">
        <v>-0.0006148132794166998</v>
      </c>
      <c r="Z3006" s="55" t="n">
        <v>0.1877198668639345</v>
      </c>
      <c r="AA3006" s="55" t="n">
        <v>-0.03823274725889682</v>
      </c>
      <c r="AB3006" s="55" t="n">
        <v>1.000831481455098</v>
      </c>
      <c r="AC3006" s="55" t="n">
        <v>0.1877033622288463</v>
      </c>
      <c r="AD3006" s="55" t="n">
        <v>-0.03834870265813122</v>
      </c>
      <c r="AE3006" s="55" t="n">
        <v>1.000830281374591</v>
      </c>
      <c r="AF3006" s="55" t="n">
        <v>0.01650463508817701</v>
      </c>
      <c r="AG3006" s="55" t="n">
        <v>0.1159553992344034</v>
      </c>
      <c r="AH3006" s="55" t="n">
        <v>0.001200080507635093</v>
      </c>
      <c r="AI3006" s="55" t="n">
        <v>0.1171302598999446</v>
      </c>
      <c r="AJ3006" s="55" t="n">
        <v>0</v>
      </c>
    </row>
    <row r="3007">
      <c r="A3007" s="55" t="n">
        <v>30.03</v>
      </c>
      <c r="B3007" s="55" t="n">
        <v>-98.18663143597892</v>
      </c>
      <c r="C3007" s="55" t="n">
        <v>-98.18865920268726</v>
      </c>
      <c r="D3007" s="55" t="n">
        <v>0.002027766708340669</v>
      </c>
      <c r="E3007" s="55" t="n">
        <v>0.02888044762172037</v>
      </c>
      <c r="F3007" s="55" t="n">
        <v>-87.7078063208313</v>
      </c>
      <c r="G3007" s="55" t="n">
        <v>-87.70427223305879</v>
      </c>
      <c r="H3007" s="55" t="n">
        <v>-0.003534087772512497</v>
      </c>
      <c r="I3007" s="55" t="n">
        <v>-0.07913038253060402</v>
      </c>
      <c r="J3007" s="55" t="n">
        <v>-3.266644384425021</v>
      </c>
      <c r="K3007" s="55" t="n">
        <v>-3.26420956988109</v>
      </c>
      <c r="L3007" s="55" t="n">
        <v>-0.0024348145439315</v>
      </c>
      <c r="M3007" s="55" t="n">
        <v>-0.06150878179639034</v>
      </c>
      <c r="N3007" s="55" t="n">
        <v>-85.09454581723961</v>
      </c>
      <c r="O3007" s="55" t="n">
        <v>-85.09135953335544</v>
      </c>
      <c r="P3007" s="55" t="n">
        <v>-0.003186283884163607</v>
      </c>
      <c r="Q3007" s="55" t="n">
        <v>-0.05768590182605425</v>
      </c>
      <c r="R3007" s="55" t="n">
        <v>-356.0164933292591</v>
      </c>
      <c r="S3007" s="55" t="n">
        <v>-356.0224540132368</v>
      </c>
      <c r="T3007" s="55" t="n">
        <v>0.005960683977677893</v>
      </c>
      <c r="U3007" s="55" t="n">
        <v>0.03438489714655103</v>
      </c>
      <c r="V3007" s="55" t="n">
        <v>88.81934444338508</v>
      </c>
      <c r="W3007" s="55" t="n">
        <v>88.81830456604132</v>
      </c>
      <c r="X3007" s="55" t="n">
        <v>0.00103987734376904</v>
      </c>
      <c r="Y3007" s="55" t="n">
        <v>-0.0006565313242909344</v>
      </c>
      <c r="Z3007" s="55" t="n">
        <v>0.1877198668639345</v>
      </c>
      <c r="AA3007" s="55" t="n">
        <v>-0.03823274725889682</v>
      </c>
      <c r="AB3007" s="55" t="n">
        <v>1.000831481455098</v>
      </c>
      <c r="AC3007" s="55" t="n">
        <v>0.1877061799429323</v>
      </c>
      <c r="AD3007" s="55" t="n">
        <v>-0.03832927382247892</v>
      </c>
      <c r="AE3007" s="55" t="n">
        <v>1.000830411458358</v>
      </c>
      <c r="AF3007" s="55" t="n">
        <v>0.01368692100217617</v>
      </c>
      <c r="AG3007" s="55" t="n">
        <v>0.09652656358209721</v>
      </c>
      <c r="AH3007" s="55" t="n">
        <v>0.001069996740321599</v>
      </c>
      <c r="AI3007" s="55" t="n">
        <v>0.09749797011483248</v>
      </c>
      <c r="AJ3007" s="55" t="n">
        <v>0</v>
      </c>
    </row>
    <row r="3008">
      <c r="A3008" s="55" t="n">
        <v>30.04000000000001</v>
      </c>
      <c r="B3008" s="55" t="n">
        <v>-98.18663143597892</v>
      </c>
      <c r="C3008" s="55" t="n">
        <v>-98.18836074162847</v>
      </c>
      <c r="D3008" s="55" t="n">
        <v>0.001729305649553863</v>
      </c>
      <c r="E3008" s="55" t="n">
        <v>0.03042910301656682</v>
      </c>
      <c r="F3008" s="55" t="n">
        <v>-87.7078063208313</v>
      </c>
      <c r="G3008" s="55" t="n">
        <v>-87.70508687573695</v>
      </c>
      <c r="H3008" s="55" t="n">
        <v>-0.002719445094341616</v>
      </c>
      <c r="I3008" s="55" t="n">
        <v>-0.08344887616252905</v>
      </c>
      <c r="J3008" s="55" t="n">
        <v>-3.266644384425021</v>
      </c>
      <c r="K3008" s="55" t="n">
        <v>-3.264840414655588</v>
      </c>
      <c r="L3008" s="55" t="n">
        <v>-0.001803969769433879</v>
      </c>
      <c r="M3008" s="55" t="n">
        <v>-0.06428222926953867</v>
      </c>
      <c r="N3008" s="55" t="n">
        <v>-85.09454581723961</v>
      </c>
      <c r="O3008" s="55" t="n">
        <v>-85.09194916503461</v>
      </c>
      <c r="P3008" s="55" t="n">
        <v>-0.002596652204998743</v>
      </c>
      <c r="Q3008" s="55" t="n">
        <v>-0.06029740108004746</v>
      </c>
      <c r="R3008" s="55" t="n">
        <v>-356.0164933292591</v>
      </c>
      <c r="S3008" s="55" t="n">
        <v>-356.0221042782473</v>
      </c>
      <c r="T3008" s="55" t="n">
        <v>0.005610948988201383</v>
      </c>
      <c r="U3008" s="55" t="n">
        <v>0.03565839157577145</v>
      </c>
      <c r="V3008" s="55" t="n">
        <v>88.81934444338508</v>
      </c>
      <c r="W3008" s="55" t="n">
        <v>88.81829665452871</v>
      </c>
      <c r="X3008" s="55" t="n">
        <v>0.001047788856380268</v>
      </c>
      <c r="Y3008" s="55" t="n">
        <v>-0.0006879153034440933</v>
      </c>
      <c r="Z3008" s="55" t="n">
        <v>0.1877198668639345</v>
      </c>
      <c r="AA3008" s="55" t="n">
        <v>-0.03823274725889682</v>
      </c>
      <c r="AB3008" s="55" t="n">
        <v>1.000831481455098</v>
      </c>
      <c r="AC3008" s="55" t="n">
        <v>0.1877091652146794</v>
      </c>
      <c r="AD3008" s="55" t="n">
        <v>-0.03830869269895512</v>
      </c>
      <c r="AE3008" s="55" t="n">
        <v>1.000830549159905</v>
      </c>
      <c r="AF3008" s="55" t="n">
        <v>0.01070164925512374</v>
      </c>
      <c r="AG3008" s="55" t="n">
        <v>0.07594544005830317</v>
      </c>
      <c r="AH3008" s="55" t="n">
        <v>0.0009322951937118518</v>
      </c>
      <c r="AI3008" s="55" t="n">
        <v>0.07670139722819413</v>
      </c>
      <c r="AJ3008" s="55" t="n">
        <v>0</v>
      </c>
    </row>
    <row r="3009">
      <c r="A3009" s="55" t="n">
        <v>30.05</v>
      </c>
      <c r="B3009" s="55" t="n">
        <v>-98.18663143597892</v>
      </c>
      <c r="C3009" s="55" t="n">
        <v>-98.1880490664329</v>
      </c>
      <c r="D3009" s="55" t="n">
        <v>0.001417630453981338</v>
      </c>
      <c r="E3009" s="55" t="n">
        <v>0.03155407613058717</v>
      </c>
      <c r="F3009" s="55" t="n">
        <v>-87.7078063208313</v>
      </c>
      <c r="G3009" s="55" t="n">
        <v>-87.70593828069654</v>
      </c>
      <c r="H3009" s="55" t="n">
        <v>-0.001868040134752439</v>
      </c>
      <c r="I3009" s="55" t="n">
        <v>-0.08660386674304399</v>
      </c>
      <c r="J3009" s="55" t="n">
        <v>-3.266644384425021</v>
      </c>
      <c r="K3009" s="55" t="n">
        <v>-3.265494145459888</v>
      </c>
      <c r="L3009" s="55" t="n">
        <v>-0.001150238965133019</v>
      </c>
      <c r="M3009" s="55" t="n">
        <v>-0.06616705172814957</v>
      </c>
      <c r="N3009" s="55" t="n">
        <v>-85.09454581723961</v>
      </c>
      <c r="O3009" s="55" t="n">
        <v>-85.09256020055403</v>
      </c>
      <c r="P3009" s="55" t="n">
        <v>-0.001985616685570441</v>
      </c>
      <c r="Q3009" s="55" t="n">
        <v>-0.062075740191561</v>
      </c>
      <c r="R3009" s="55" t="n">
        <v>-356.0164933292591</v>
      </c>
      <c r="S3009" s="55" t="n">
        <v>-356.0217445454174</v>
      </c>
      <c r="T3009" s="55" t="n">
        <v>0.005251216158307406</v>
      </c>
      <c r="U3009" s="55" t="n">
        <v>0.03644600524558728</v>
      </c>
      <c r="V3009" s="55" t="n">
        <v>88.81934444338508</v>
      </c>
      <c r="W3009" s="55" t="n">
        <v>88.81828843126206</v>
      </c>
      <c r="X3009" s="55" t="n">
        <v>0.001056012123017486</v>
      </c>
      <c r="Y3009" s="55" t="n">
        <v>-0.0007086926335785049</v>
      </c>
      <c r="Z3009" s="55" t="n">
        <v>0.1877198668639345</v>
      </c>
      <c r="AA3009" s="55" t="n">
        <v>-0.03823274725889682</v>
      </c>
      <c r="AB3009" s="55" t="n">
        <v>1.000831481455098</v>
      </c>
      <c r="AC3009" s="55" t="n">
        <v>0.187712276214455</v>
      </c>
      <c r="AD3009" s="55" t="n">
        <v>-0.03828724736768287</v>
      </c>
      <c r="AE3009" s="55" t="n">
        <v>1.00083069247934</v>
      </c>
      <c r="AF3009" s="55" t="n">
        <v>0.007590649479471967</v>
      </c>
      <c r="AG3009" s="55" t="n">
        <v>0.05450010878604861</v>
      </c>
      <c r="AH3009" s="55" t="n">
        <v>0.0007889757587253854</v>
      </c>
      <c r="AI3009" s="55" t="n">
        <v>0.05503182988016295</v>
      </c>
      <c r="AJ3009" s="55" t="n">
        <v>0</v>
      </c>
    </row>
    <row r="3010">
      <c r="A3010" s="55" t="n">
        <v>30.06</v>
      </c>
      <c r="B3010" s="55" t="n">
        <v>-98.18663143597892</v>
      </c>
      <c r="C3010" s="55" t="n">
        <v>-98.18772848038637</v>
      </c>
      <c r="D3010" s="55" t="n">
        <v>0.001097044407450783</v>
      </c>
      <c r="E3010" s="55" t="n">
        <v>0.03224630423500661</v>
      </c>
      <c r="F3010" s="55" t="n">
        <v>-87.7078063208313</v>
      </c>
      <c r="G3010" s="55" t="n">
        <v>-87.70681467729575</v>
      </c>
      <c r="H3010" s="55" t="n">
        <v>-0.0009916435355467818</v>
      </c>
      <c r="I3010" s="55" t="n">
        <v>-0.0885695903496673</v>
      </c>
      <c r="J3010" s="55" t="n">
        <v>-3.266644384425021</v>
      </c>
      <c r="K3010" s="55" t="n">
        <v>-3.266161798282774</v>
      </c>
      <c r="L3010" s="55" t="n">
        <v>-0.0004825861422470273</v>
      </c>
      <c r="M3010" s="55" t="n">
        <v>-0.06715051032951717</v>
      </c>
      <c r="N3010" s="55" t="n">
        <v>-85.09454581723961</v>
      </c>
      <c r="O3010" s="55" t="n">
        <v>-85.09318426626214</v>
      </c>
      <c r="P3010" s="55" t="n">
        <v>-0.00136155097746159</v>
      </c>
      <c r="Q3010" s="55" t="n">
        <v>-0.06300882635270573</v>
      </c>
      <c r="R3010" s="55" t="n">
        <v>-356.0164933292591</v>
      </c>
      <c r="S3010" s="55" t="n">
        <v>-356.0213796776567</v>
      </c>
      <c r="T3010" s="55" t="n">
        <v>0.004886348397585074</v>
      </c>
      <c r="U3010" s="55" t="n">
        <v>0.0367439844009829</v>
      </c>
      <c r="V3010" s="55" t="n">
        <v>88.81934444338508</v>
      </c>
      <c r="W3010" s="55" t="n">
        <v>88.81828002002067</v>
      </c>
      <c r="X3010" s="55" t="n">
        <v>0.001064423364418432</v>
      </c>
      <c r="Y3010" s="55" t="n">
        <v>-0.000718734689735767</v>
      </c>
      <c r="Z3010" s="55" t="n">
        <v>0.1877198668639345</v>
      </c>
      <c r="AA3010" s="55" t="n">
        <v>-0.03823274725889682</v>
      </c>
      <c r="AB3010" s="55" t="n">
        <v>1.000831481455098</v>
      </c>
      <c r="AC3010" s="55" t="n">
        <v>0.1877154700313112</v>
      </c>
      <c r="AD3010" s="55" t="n">
        <v>-0.03826523338791168</v>
      </c>
      <c r="AE3010" s="55" t="n">
        <v>1.000830839387916</v>
      </c>
      <c r="AF3010" s="55" t="n">
        <v>0.004396832623265734</v>
      </c>
      <c r="AG3010" s="55" t="n">
        <v>0.03248612901486647</v>
      </c>
      <c r="AH3010" s="55" t="n">
        <v>0.0006420671825324575</v>
      </c>
      <c r="AI3010" s="55" t="n">
        <v>0.03278861030532475</v>
      </c>
      <c r="AJ3010" s="55" t="n">
        <v>0</v>
      </c>
    </row>
    <row r="3011">
      <c r="A3011" s="55" t="n">
        <v>30.07000000000001</v>
      </c>
      <c r="B3011" s="55" t="n">
        <v>-98.18663143597892</v>
      </c>
      <c r="C3011" s="55" t="n">
        <v>-98.18740334554819</v>
      </c>
      <c r="D3011" s="55" t="n">
        <v>0.0007719095692725661</v>
      </c>
      <c r="E3011" s="55" t="n">
        <v>0.03250257429428968</v>
      </c>
      <c r="F3011" s="55" t="n">
        <v>-87.7078063208313</v>
      </c>
      <c r="G3011" s="55" t="n">
        <v>-87.70770412586944</v>
      </c>
      <c r="H3011" s="55" t="n">
        <v>-0.0001021949618533394</v>
      </c>
      <c r="I3011" s="55" t="n">
        <v>-0.08933636857144199</v>
      </c>
      <c r="J3011" s="55" t="n">
        <v>-3.266644384425021</v>
      </c>
      <c r="K3011" s="55" t="n">
        <v>-3.266834347954803</v>
      </c>
      <c r="L3011" s="55" t="n">
        <v>0.0001899635297807768</v>
      </c>
      <c r="M3011" s="55" t="n">
        <v>-0.06723196416184564</v>
      </c>
      <c r="N3011" s="55" t="n">
        <v>-85.09454581723961</v>
      </c>
      <c r="O3011" s="55" t="n">
        <v>-85.09381293103367</v>
      </c>
      <c r="P3011" s="55" t="n">
        <v>-0.0007328862059341141</v>
      </c>
      <c r="Q3011" s="55" t="n">
        <v>-0.06309591409524379</v>
      </c>
      <c r="R3011" s="55" t="n">
        <v>-356.0164933292591</v>
      </c>
      <c r="S3011" s="55" t="n">
        <v>-356.0210145390877</v>
      </c>
      <c r="T3011" s="55" t="n">
        <v>0.004521209828559833</v>
      </c>
      <c r="U3011" s="55" t="n">
        <v>0.03655510456459551</v>
      </c>
      <c r="V3011" s="55" t="n">
        <v>88.81934444338508</v>
      </c>
      <c r="W3011" s="55" t="n">
        <v>88.81827154536543</v>
      </c>
      <c r="X3011" s="55" t="n">
        <v>0.001072898019655007</v>
      </c>
      <c r="Y3011" s="55" t="n">
        <v>-0.0007180565980104939</v>
      </c>
      <c r="Z3011" s="55" t="n">
        <v>0.1877198668639345</v>
      </c>
      <c r="AA3011" s="55" t="n">
        <v>-0.03823274725889682</v>
      </c>
      <c r="AB3011" s="55" t="n">
        <v>1.000831481455098</v>
      </c>
      <c r="AC3011" s="55" t="n">
        <v>0.1877187032566905</v>
      </c>
      <c r="AD3011" s="55" t="n">
        <v>-0.03824294978582213</v>
      </c>
      <c r="AE3011" s="55" t="n">
        <v>1.00083098785795</v>
      </c>
      <c r="AF3011" s="55" t="n">
        <v>0.001163607243975795</v>
      </c>
      <c r="AG3011" s="55" t="n">
        <v>0.0102025269253167</v>
      </c>
      <c r="AH3011" s="55" t="n">
        <v>0.0004935971480435342</v>
      </c>
      <c r="AI3011" s="55" t="n">
        <v>0.01028052409289536</v>
      </c>
      <c r="AJ3011" s="55" t="n">
        <v>0</v>
      </c>
    </row>
    <row r="3012">
      <c r="A3012" s="55" t="n">
        <v>30.08</v>
      </c>
      <c r="B3012" s="55" t="n">
        <v>-98.18663143597892</v>
      </c>
      <c r="C3012" s="55" t="n">
        <v>-98.18707802423522</v>
      </c>
      <c r="D3012" s="55" t="n">
        <v>0.0004465882563056525</v>
      </c>
      <c r="E3012" s="55" t="n">
        <v>0.03232548493949611</v>
      </c>
      <c r="F3012" s="55" t="n">
        <v>-87.7078063208313</v>
      </c>
      <c r="G3012" s="55" t="n">
        <v>-87.70859467798917</v>
      </c>
      <c r="H3012" s="55" t="n">
        <v>0.0007883571578677668</v>
      </c>
      <c r="I3012" s="55" t="n">
        <v>-0.08891051565984749</v>
      </c>
      <c r="J3012" s="55" t="n">
        <v>-3.266644384425021</v>
      </c>
      <c r="K3012" s="55" t="n">
        <v>-3.267502828372585</v>
      </c>
      <c r="L3012" s="55" t="n">
        <v>0.0008584439475634156</v>
      </c>
      <c r="M3012" s="55" t="n">
        <v>-0.06642271295594744</v>
      </c>
      <c r="N3012" s="55" t="n">
        <v>-85.09454581723961</v>
      </c>
      <c r="O3012" s="55" t="n">
        <v>-85.09443781859213</v>
      </c>
      <c r="P3012" s="55" t="n">
        <v>-0.0001079986474699597</v>
      </c>
      <c r="Q3012" s="55" t="n">
        <v>-0.06234745997109464</v>
      </c>
      <c r="R3012" s="55" t="n">
        <v>-356.0164933292591</v>
      </c>
      <c r="S3012" s="55" t="n">
        <v>-356.0206539306764</v>
      </c>
      <c r="T3012" s="55" t="n">
        <v>0.004160601417304708</v>
      </c>
      <c r="U3012" s="55" t="n">
        <v>0.03588854440628359</v>
      </c>
      <c r="V3012" s="55" t="n">
        <v>88.81934444338508</v>
      </c>
      <c r="W3012" s="55" t="n">
        <v>88.81826313097997</v>
      </c>
      <c r="X3012" s="55" t="n">
        <v>0.001081312405110589</v>
      </c>
      <c r="Y3012" s="55" t="n">
        <v>-0.0007068151447778591</v>
      </c>
      <c r="Z3012" s="55" t="n">
        <v>0.1877198668639345</v>
      </c>
      <c r="AA3012" s="55" t="n">
        <v>-0.03823274725889682</v>
      </c>
      <c r="AB3012" s="55" t="n">
        <v>1.000831481455098</v>
      </c>
      <c r="AC3012" s="55" t="n">
        <v>0.1877219325662021</v>
      </c>
      <c r="AD3012" s="55" t="n">
        <v>-0.03822069505144712</v>
      </c>
      <c r="AE3012" s="55" t="n">
        <v>1.000831135891157</v>
      </c>
      <c r="AF3012" s="55" t="n">
        <v>-0.002065702267656233</v>
      </c>
      <c r="AG3012" s="55" t="n">
        <v>-0.01205220744969482</v>
      </c>
      <c r="AH3012" s="55" t="n">
        <v>0.0003455639414617906</v>
      </c>
      <c r="AI3012" s="55" t="n">
        <v>0.01223283469628843</v>
      </c>
      <c r="AJ3012" s="55" t="n">
        <v>0</v>
      </c>
    </row>
    <row r="3013">
      <c r="A3013" s="55" t="n">
        <v>30.09</v>
      </c>
      <c r="B3013" s="55" t="n">
        <v>-98.18663143597892</v>
      </c>
      <c r="C3013" s="55" t="n">
        <v>-98.18675682130822</v>
      </c>
      <c r="D3013" s="55" t="n">
        <v>0.0001253853292993529</v>
      </c>
      <c r="E3013" s="55" t="n">
        <v>0.03172333201151982</v>
      </c>
      <c r="F3013" s="55" t="n">
        <v>-87.7078063208313</v>
      </c>
      <c r="G3013" s="55" t="n">
        <v>-87.7094745346387</v>
      </c>
      <c r="H3013" s="55" t="n">
        <v>0.001668213807412131</v>
      </c>
      <c r="I3013" s="55" t="n">
        <v>-0.08731403545860784</v>
      </c>
      <c r="J3013" s="55" t="n">
        <v>-3.266644384425021</v>
      </c>
      <c r="K3013" s="55" t="n">
        <v>-3.268158450294283</v>
      </c>
      <c r="L3013" s="55" t="n">
        <v>0.001514065869261771</v>
      </c>
      <c r="M3013" s="55" t="n">
        <v>-0.06474568397178193</v>
      </c>
      <c r="N3013" s="55" t="n">
        <v>-85.09454581723961</v>
      </c>
      <c r="O3013" s="55" t="n">
        <v>-85.09505071756891</v>
      </c>
      <c r="P3013" s="55" t="n">
        <v>0.0005049003293034419</v>
      </c>
      <c r="Q3013" s="55" t="n">
        <v>-0.06078483069887734</v>
      </c>
      <c r="R3013" s="55" t="n">
        <v>-356.0164933292591</v>
      </c>
      <c r="S3013" s="55" t="n">
        <v>-356.0203025275823</v>
      </c>
      <c r="T3013" s="55" t="n">
        <v>0.00380919832323041</v>
      </c>
      <c r="U3013" s="55" t="n">
        <v>0.03475967629571281</v>
      </c>
      <c r="V3013" s="55" t="n">
        <v>88.81934444338508</v>
      </c>
      <c r="W3013" s="55" t="n">
        <v>88.81825489804578</v>
      </c>
      <c r="X3013" s="55" t="n">
        <v>0.001089545339310928</v>
      </c>
      <c r="Y3013" s="55" t="n">
        <v>-0.0006853047940244058</v>
      </c>
      <c r="Z3013" s="55" t="n">
        <v>0.1877198668639345</v>
      </c>
      <c r="AA3013" s="55" t="n">
        <v>-0.03823274725889682</v>
      </c>
      <c r="AB3013" s="55" t="n">
        <v>1.000831481455098</v>
      </c>
      <c r="AC3013" s="55" t="n">
        <v>0.1877251152917747</v>
      </c>
      <c r="AD3013" s="55" t="n">
        <v>-0.03819876319753838</v>
      </c>
      <c r="AE3013" s="55" t="n">
        <v>1.000831281545</v>
      </c>
      <c r="AF3013" s="55" t="n">
        <v>-0.005248427840220948</v>
      </c>
      <c r="AG3013" s="55" t="n">
        <v>-0.03398406135843995</v>
      </c>
      <c r="AH3013" s="55" t="n">
        <v>0.0001999100984750868</v>
      </c>
      <c r="AI3013" s="55" t="n">
        <v>0.03438753241010018</v>
      </c>
      <c r="AJ3013" s="55" t="n">
        <v>0</v>
      </c>
    </row>
    <row r="3014">
      <c r="A3014" s="55" t="n">
        <v>30.10000000000001</v>
      </c>
      <c r="B3014" s="55" t="n">
        <v>-98.18663143597892</v>
      </c>
      <c r="C3014" s="55" t="n">
        <v>-98.18644392801365</v>
      </c>
      <c r="D3014" s="55" t="n">
        <v>-0.0001875079652701312</v>
      </c>
      <c r="E3014" s="55" t="n">
        <v>0.03070992027201324</v>
      </c>
      <c r="F3014" s="55" t="n">
        <v>-87.7078063208313</v>
      </c>
      <c r="G3014" s="55" t="n">
        <v>-87.71033220024221</v>
      </c>
      <c r="H3014" s="55" t="n">
        <v>0.002525879410911289</v>
      </c>
      <c r="I3014" s="55" t="n">
        <v>-0.08458411500613054</v>
      </c>
      <c r="J3014" s="55" t="n">
        <v>-3.266644384425021</v>
      </c>
      <c r="K3014" s="55" t="n">
        <v>-3.268792715180947</v>
      </c>
      <c r="L3014" s="55" t="n">
        <v>0.002148330755925045</v>
      </c>
      <c r="M3014" s="55" t="n">
        <v>-0.06223496931051501</v>
      </c>
      <c r="N3014" s="55" t="n">
        <v>-85.09454581723961</v>
      </c>
      <c r="O3014" s="55" t="n">
        <v>-85.09564368787049</v>
      </c>
      <c r="P3014" s="55" t="n">
        <v>0.001097870630890662</v>
      </c>
      <c r="Q3014" s="55" t="n">
        <v>-0.05843987066763242</v>
      </c>
      <c r="R3014" s="55" t="n">
        <v>-356.0164933292591</v>
      </c>
      <c r="S3014" s="55" t="n">
        <v>-356.0199648190344</v>
      </c>
      <c r="T3014" s="55" t="n">
        <v>0.003471489775355414</v>
      </c>
      <c r="U3014" s="55" t="n">
        <v>0.03318977757452257</v>
      </c>
      <c r="V3014" s="55" t="n">
        <v>88.81934444338508</v>
      </c>
      <c r="W3014" s="55" t="n">
        <v>88.81824696367227</v>
      </c>
      <c r="X3014" s="55" t="n">
        <v>0.001097479712820484</v>
      </c>
      <c r="Y3014" s="55" t="n">
        <v>-0.0006539519183121437</v>
      </c>
      <c r="Z3014" s="55" t="n">
        <v>0.1877198668639345</v>
      </c>
      <c r="AA3014" s="55" t="n">
        <v>-0.03823274725889682</v>
      </c>
      <c r="AB3014" s="55" t="n">
        <v>1.000831481455098</v>
      </c>
      <c r="AC3014" s="55" t="n">
        <v>0.1877282099767513</v>
      </c>
      <c r="AD3014" s="55" t="n">
        <v>-0.03817743993166779</v>
      </c>
      <c r="AE3014" s="55" t="n">
        <v>1.000831422956753</v>
      </c>
      <c r="AF3014" s="55" t="n">
        <v>-0.008343112816777687</v>
      </c>
      <c r="AG3014" s="55" t="n">
        <v>-0.05530732722902609</v>
      </c>
      <c r="AH3014" s="55" t="n">
        <v>5.849834527893449e-05</v>
      </c>
      <c r="AI3014" s="55" t="n">
        <v>0.05593309752506517</v>
      </c>
      <c r="AJ3014" s="55" t="n">
        <v>0</v>
      </c>
    </row>
    <row r="3015">
      <c r="A3015" s="55" t="n">
        <v>30.11</v>
      </c>
      <c r="B3015" s="55" t="n">
        <v>-98.18663143597892</v>
      </c>
      <c r="C3015" s="55" t="n">
        <v>-98.18614336810258</v>
      </c>
      <c r="D3015" s="55" t="n">
        <v>-0.0004880678763404557</v>
      </c>
      <c r="E3015" s="55" t="n">
        <v>0.02930430485241933</v>
      </c>
      <c r="F3015" s="55" t="n">
        <v>-87.7078063208313</v>
      </c>
      <c r="G3015" s="55" t="n">
        <v>-87.71115663056455</v>
      </c>
      <c r="H3015" s="55" t="n">
        <v>0.003350309733256293</v>
      </c>
      <c r="I3015" s="55" t="n">
        <v>-0.08077242427267264</v>
      </c>
      <c r="J3015" s="55" t="n">
        <v>-3.266644384425021</v>
      </c>
      <c r="K3015" s="55" t="n">
        <v>-3.269397523631461</v>
      </c>
      <c r="L3015" s="55" t="n">
        <v>0.0027531392064389</v>
      </c>
      <c r="M3015" s="55" t="n">
        <v>-0.05893522182761859</v>
      </c>
      <c r="N3015" s="55" t="n">
        <v>-85.09454581723961</v>
      </c>
      <c r="O3015" s="55" t="n">
        <v>-85.09620916199562</v>
      </c>
      <c r="P3015" s="55" t="n">
        <v>0.001663344756019262</v>
      </c>
      <c r="Q3015" s="55" t="n">
        <v>-0.05535433661804135</v>
      </c>
      <c r="R3015" s="55" t="n">
        <v>-356.0164933292591</v>
      </c>
      <c r="S3015" s="55" t="n">
        <v>-356.0196450514977</v>
      </c>
      <c r="T3015" s="55" t="n">
        <v>0.003151722238592691</v>
      </c>
      <c r="U3015" s="55" t="n">
        <v>0.03120566754469719</v>
      </c>
      <c r="V3015" s="55" t="n">
        <v>88.81934444338508</v>
      </c>
      <c r="W3015" s="55" t="n">
        <v>88.818239439403</v>
      </c>
      <c r="X3015" s="55" t="n">
        <v>0.001105003982085358</v>
      </c>
      <c r="Y3015" s="55" t="n">
        <v>-0.0006133072912266231</v>
      </c>
      <c r="Z3015" s="55" t="n">
        <v>0.1877198668639345</v>
      </c>
      <c r="AA3015" s="55" t="n">
        <v>-0.03823274725889682</v>
      </c>
      <c r="AB3015" s="55" t="n">
        <v>1.000831481455098</v>
      </c>
      <c r="AC3015" s="55" t="n">
        <v>0.1877311769068499</v>
      </c>
      <c r="AD3015" s="55" t="n">
        <v>-0.03815699899065651</v>
      </c>
      <c r="AE3015" s="55" t="n">
        <v>1.000831558365061</v>
      </c>
      <c r="AF3015" s="55" t="n">
        <v>-0.01131004291538007</v>
      </c>
      <c r="AG3015" s="55" t="n">
        <v>-0.07574826824030545</v>
      </c>
      <c r="AH3015" s="55" t="n">
        <v>-7.690996239873016e-05</v>
      </c>
      <c r="AI3015" s="55" t="n">
        <v>0.07658800903075705</v>
      </c>
      <c r="AJ3015" s="55" t="n">
        <v>0</v>
      </c>
    </row>
    <row r="3016">
      <c r="A3016" s="55" t="n">
        <v>30.12</v>
      </c>
      <c r="B3016" s="55" t="n">
        <v>-98.18663143597892</v>
      </c>
      <c r="C3016" s="55" t="n">
        <v>-98.18585894690735</v>
      </c>
      <c r="D3016" s="55" t="n">
        <v>-0.0007724890715770829</v>
      </c>
      <c r="E3016" s="55" t="n">
        <v>0.02753046685102579</v>
      </c>
      <c r="F3016" s="55" t="n">
        <v>-87.7078063208313</v>
      </c>
      <c r="G3016" s="55" t="n">
        <v>-87.71193737261173</v>
      </c>
      <c r="H3016" s="55" t="n">
        <v>0.004131051780433929</v>
      </c>
      <c r="I3016" s="55" t="n">
        <v>-0.07594423393353668</v>
      </c>
      <c r="J3016" s="55" t="n">
        <v>-3.266644384425021</v>
      </c>
      <c r="K3016" s="55" t="n">
        <v>-3.269965277050328</v>
      </c>
      <c r="L3016" s="55" t="n">
        <v>0.003320892625306789</v>
      </c>
      <c r="M3016" s="55" t="n">
        <v>-0.05490091958024799</v>
      </c>
      <c r="N3016" s="55" t="n">
        <v>-85.09454581723961</v>
      </c>
      <c r="O3016" s="55" t="n">
        <v>-85.09674004002986</v>
      </c>
      <c r="P3016" s="55" t="n">
        <v>0.002194222790258802</v>
      </c>
      <c r="Q3016" s="55" t="n">
        <v>-0.0515792089018288</v>
      </c>
      <c r="R3016" s="55" t="n">
        <v>-356.0164933292591</v>
      </c>
      <c r="S3016" s="55" t="n">
        <v>-356.0193471758341</v>
      </c>
      <c r="T3016" s="55" t="n">
        <v>0.002853846575016671</v>
      </c>
      <c r="U3016" s="55" t="n">
        <v>0.02883927626899894</v>
      </c>
      <c r="V3016" s="55" t="n">
        <v>88.81934444338508</v>
      </c>
      <c r="W3016" s="55" t="n">
        <v>88.81823242981615</v>
      </c>
      <c r="X3016" s="55" t="n">
        <v>0.001112013568940957</v>
      </c>
      <c r="Y3016" s="55" t="n">
        <v>-0.0005640370619122556</v>
      </c>
      <c r="Z3016" s="55" t="n">
        <v>0.1877198668639345</v>
      </c>
      <c r="AA3016" s="55" t="n">
        <v>-0.03823274725889682</v>
      </c>
      <c r="AB3016" s="55" t="n">
        <v>1.000831481455098</v>
      </c>
      <c r="AC3016" s="55" t="n">
        <v>0.1877339786103515</v>
      </c>
      <c r="AD3016" s="55" t="n">
        <v>-0.03813769868360519</v>
      </c>
      <c r="AE3016" s="55" t="n">
        <v>1.000831686128882</v>
      </c>
      <c r="AF3016" s="55" t="n">
        <v>-0.01411174641705037</v>
      </c>
      <c r="AG3016" s="55" t="n">
        <v>-0.09504857529162719</v>
      </c>
      <c r="AH3016" s="55" t="n">
        <v>-0.0002046737836991497</v>
      </c>
      <c r="AI3016" s="55" t="n">
        <v>0.09609066002096661</v>
      </c>
      <c r="AJ3016" s="55" t="n">
        <v>0</v>
      </c>
    </row>
    <row r="3017">
      <c r="A3017" s="55" t="n">
        <v>30.13000000000001</v>
      </c>
      <c r="B3017" s="55" t="n">
        <v>-98.18663143597892</v>
      </c>
      <c r="C3017" s="55" t="n">
        <v>-98.18559420400904</v>
      </c>
      <c r="D3017" s="55" t="n">
        <v>-0.001037231969879163</v>
      </c>
      <c r="E3017" s="55" t="n">
        <v>0.02541692828458025</v>
      </c>
      <c r="F3017" s="55" t="n">
        <v>-87.7078063208313</v>
      </c>
      <c r="G3017" s="55" t="n">
        <v>-87.71266469479065</v>
      </c>
      <c r="H3017" s="55" t="n">
        <v>0.004858373959350614</v>
      </c>
      <c r="I3017" s="55" t="n">
        <v>-0.07017736532821467</v>
      </c>
      <c r="J3017" s="55" t="n">
        <v>-3.266644384425021</v>
      </c>
      <c r="K3017" s="55" t="n">
        <v>-3.270488971295716</v>
      </c>
      <c r="L3017" s="55" t="n">
        <v>0.00384458687069407</v>
      </c>
      <c r="M3017" s="55" t="n">
        <v>-0.05019551034501137</v>
      </c>
      <c r="N3017" s="55" t="n">
        <v>-85.09454581723961</v>
      </c>
      <c r="O3017" s="55" t="n">
        <v>-85.09722977714883</v>
      </c>
      <c r="P3017" s="55" t="n">
        <v>0.002683959909224955</v>
      </c>
      <c r="Q3017" s="55" t="n">
        <v>-0.04717389032575584</v>
      </c>
      <c r="R3017" s="55" t="n">
        <v>-356.0164933292591</v>
      </c>
      <c r="S3017" s="55" t="n">
        <v>-356.0190747991028</v>
      </c>
      <c r="T3017" s="55" t="n">
        <v>0.002581469843752939</v>
      </c>
      <c r="U3017" s="55" t="n">
        <v>0.02612715189427571</v>
      </c>
      <c r="V3017" s="55" t="n">
        <v>88.81934444338508</v>
      </c>
      <c r="W3017" s="55" t="n">
        <v>88.818226031237</v>
      </c>
      <c r="X3017" s="55" t="n">
        <v>0.001118412148075087</v>
      </c>
      <c r="Y3017" s="55" t="n">
        <v>-0.0005069122971835349</v>
      </c>
      <c r="Z3017" s="55" t="n">
        <v>0.1877198668639345</v>
      </c>
      <c r="AA3017" s="55" t="n">
        <v>-0.03823274725889682</v>
      </c>
      <c r="AB3017" s="55" t="n">
        <v>1.000831481455098</v>
      </c>
      <c r="AC3017" s="55" t="n">
        <v>0.1877365803213999</v>
      </c>
      <c r="AD3017" s="55" t="n">
        <v>-0.03811977868639995</v>
      </c>
      <c r="AE3017" s="55" t="n">
        <v>1.000831804743792</v>
      </c>
      <c r="AF3017" s="55" t="n">
        <v>-0.01671345746540043</v>
      </c>
      <c r="AG3017" s="55" t="n">
        <v>-0.1129685724968674</v>
      </c>
      <c r="AH3017" s="55" t="n">
        <v>-0.0003232886938153712</v>
      </c>
      <c r="AI3017" s="55" t="n">
        <v>0.114198697663359</v>
      </c>
      <c r="AJ3017" s="55" t="n">
        <v>0</v>
      </c>
    </row>
    <row r="3018">
      <c r="A3018" s="55" t="n">
        <v>30.14</v>
      </c>
      <c r="B3018" s="55" t="n">
        <v>-98.18663143597892</v>
      </c>
      <c r="C3018" s="55" t="n">
        <v>-98.18535237007119</v>
      </c>
      <c r="D3018" s="55" t="n">
        <v>-0.001279065907740447</v>
      </c>
      <c r="E3018" s="55" t="n">
        <v>0.02299631237860328</v>
      </c>
      <c r="F3018" s="55" t="n">
        <v>-87.7078063208313</v>
      </c>
      <c r="G3018" s="55" t="n">
        <v>-87.71332970573957</v>
      </c>
      <c r="H3018" s="55" t="n">
        <v>0.005523384908278796</v>
      </c>
      <c r="I3018" s="55" t="n">
        <v>-0.06356098875348602</v>
      </c>
      <c r="J3018" s="55" t="n">
        <v>-3.266644384425021</v>
      </c>
      <c r="K3018" s="55" t="n">
        <v>-3.270962281178959</v>
      </c>
      <c r="L3018" s="55" t="n">
        <v>0.004317896753937354</v>
      </c>
      <c r="M3018" s="55" t="n">
        <v>-0.04489044925420434</v>
      </c>
      <c r="N3018" s="55" t="n">
        <v>-85.09454581723961</v>
      </c>
      <c r="O3018" s="55" t="n">
        <v>-85.09767246257586</v>
      </c>
      <c r="P3018" s="55" t="n">
        <v>0.003126645336256586</v>
      </c>
      <c r="Q3018" s="55" t="n">
        <v>-0.04220530463823794</v>
      </c>
      <c r="R3018" s="55" t="n">
        <v>-356.0164933292591</v>
      </c>
      <c r="S3018" s="55" t="n">
        <v>-356.0188311415701</v>
      </c>
      <c r="T3018" s="55" t="n">
        <v>0.002337812310972711</v>
      </c>
      <c r="U3018" s="55" t="n">
        <v>0.02310991388930016</v>
      </c>
      <c r="V3018" s="55" t="n">
        <v>88.81934444338508</v>
      </c>
      <c r="W3018" s="55" t="n">
        <v>88.81822033057745</v>
      </c>
      <c r="X3018" s="55" t="n">
        <v>0.001124112807637799</v>
      </c>
      <c r="Y3018" s="55" t="n">
        <v>-0.0004427973390778267</v>
      </c>
      <c r="Z3018" s="55" t="n">
        <v>0.1877198668639345</v>
      </c>
      <c r="AA3018" s="55" t="n">
        <v>-0.03823274725889682</v>
      </c>
      <c r="AB3018" s="55" t="n">
        <v>1.000831481455098</v>
      </c>
      <c r="AC3018" s="55" t="n">
        <v>0.1877389504008836</v>
      </c>
      <c r="AD3018" s="55" t="n">
        <v>-0.0381034571266637</v>
      </c>
      <c r="AE3018" s="55" t="n">
        <v>1.000831912855667</v>
      </c>
      <c r="AF3018" s="55" t="n">
        <v>-0.01908353694909937</v>
      </c>
      <c r="AG3018" s="55" t="n">
        <v>-0.1292901322331175</v>
      </c>
      <c r="AH3018" s="55" t="n">
        <v>-0.0004314005683792033</v>
      </c>
      <c r="AI3018" s="55" t="n">
        <v>0.1306916438866504</v>
      </c>
      <c r="AJ3018" s="55" t="n">
        <v>0</v>
      </c>
    </row>
    <row r="3019">
      <c r="A3019" s="55" t="n">
        <v>30.15000000000001</v>
      </c>
      <c r="B3019" s="55" t="n">
        <v>-98.18663143597892</v>
      </c>
      <c r="C3019" s="55" t="n">
        <v>-98.18513632835317</v>
      </c>
      <c r="D3019" s="55" t="n">
        <v>-0.00149510762575477</v>
      </c>
      <c r="E3019" s="55" t="n">
        <v>0.02030485567446183</v>
      </c>
      <c r="F3019" s="55" t="n">
        <v>-87.7078063208313</v>
      </c>
      <c r="G3019" s="55" t="n">
        <v>-87.71392446041278</v>
      </c>
      <c r="H3019" s="55" t="n">
        <v>0.006118139581484906</v>
      </c>
      <c r="I3019" s="55" t="n">
        <v>-0.05619428811085941</v>
      </c>
      <c r="J3019" s="55" t="n">
        <v>-3.266644384425021</v>
      </c>
      <c r="K3019" s="55" t="n">
        <v>-3.27137963482313</v>
      </c>
      <c r="L3019" s="55" t="n">
        <v>0.004735250398108504</v>
      </c>
      <c r="M3019" s="55" t="n">
        <v>-0.0390641436593935</v>
      </c>
      <c r="N3019" s="55" t="n">
        <v>-85.09454581723961</v>
      </c>
      <c r="O3019" s="55" t="n">
        <v>-85.09806288906914</v>
      </c>
      <c r="P3019" s="55" t="n">
        <v>0.003517071829533271</v>
      </c>
      <c r="Q3019" s="55" t="n">
        <v>-0.03674690816459945</v>
      </c>
      <c r="R3019" s="55" t="n">
        <v>-356.0164933292591</v>
      </c>
      <c r="S3019" s="55" t="n">
        <v>-356.0186189994225</v>
      </c>
      <c r="T3019" s="55" t="n">
        <v>0.002125670163359749</v>
      </c>
      <c r="U3019" s="55" t="n">
        <v>0.01983166019173875</v>
      </c>
      <c r="V3019" s="55" t="n">
        <v>88.81934444338508</v>
      </c>
      <c r="W3019" s="55" t="n">
        <v>88.81821540431612</v>
      </c>
      <c r="X3019" s="55" t="n">
        <v>0.001129039068965389</v>
      </c>
      <c r="Y3019" s="55" t="n">
        <v>-0.0003726370523923876</v>
      </c>
      <c r="Z3019" s="55" t="n">
        <v>0.1877198668639345</v>
      </c>
      <c r="AA3019" s="55" t="n">
        <v>-0.03823274725889682</v>
      </c>
      <c r="AB3019" s="55" t="n">
        <v>1.000831481455098</v>
      </c>
      <c r="AC3019" s="55" t="n">
        <v>0.1877410607100219</v>
      </c>
      <c r="AD3019" s="55" t="n">
        <v>-0.03808892799373625</v>
      </c>
      <c r="AE3019" s="55" t="n">
        <v>1.00083200927186</v>
      </c>
      <c r="AF3019" s="55" t="n">
        <v>-0.02119384608739727</v>
      </c>
      <c r="AG3019" s="55" t="n">
        <v>-0.1438192651605635</v>
      </c>
      <c r="AH3019" s="55" t="n">
        <v>-0.0005278167618527618</v>
      </c>
      <c r="AI3019" s="55" t="n">
        <v>0.1453734457658443</v>
      </c>
      <c r="AJ3019" s="55" t="n">
        <v>0</v>
      </c>
    </row>
    <row r="3020">
      <c r="A3020" s="55" t="n">
        <v>30.16</v>
      </c>
      <c r="B3020" s="55" t="n">
        <v>-98.18663143597892</v>
      </c>
      <c r="C3020" s="55" t="n">
        <v>-98.1849485813473</v>
      </c>
      <c r="D3020" s="55" t="n">
        <v>-0.001682854631616874</v>
      </c>
      <c r="E3020" s="55" t="n">
        <v>0.01738187913917737</v>
      </c>
      <c r="F3020" s="55" t="n">
        <v>-87.7078063208313</v>
      </c>
      <c r="G3020" s="55" t="n">
        <v>-87.71444205219072</v>
      </c>
      <c r="H3020" s="55" t="n">
        <v>0.006635731359428769</v>
      </c>
      <c r="I3020" s="55" t="n">
        <v>-0.04818501137428624</v>
      </c>
      <c r="J3020" s="55" t="n">
        <v>-3.266644384425021</v>
      </c>
      <c r="K3020" s="55" t="n">
        <v>-3.271736277036168</v>
      </c>
      <c r="L3020" s="55" t="n">
        <v>0.005091892611146316</v>
      </c>
      <c r="M3020" s="55" t="n">
        <v>-0.03280082054846413</v>
      </c>
      <c r="N3020" s="55" t="n">
        <v>-85.09454581723961</v>
      </c>
      <c r="O3020" s="55" t="n">
        <v>-85.09839661215024</v>
      </c>
      <c r="P3020" s="55" t="n">
        <v>0.003850794910631735</v>
      </c>
      <c r="Q3020" s="55" t="n">
        <v>-0.03087762867286071</v>
      </c>
      <c r="R3020" s="55" t="n">
        <v>-356.0164933292591</v>
      </c>
      <c r="S3020" s="55" t="n">
        <v>-356.0184407135997</v>
      </c>
      <c r="T3020" s="55" t="n">
        <v>0.001947384340557376</v>
      </c>
      <c r="U3020" s="55" t="n">
        <v>0.01633933643876678</v>
      </c>
      <c r="V3020" s="55" t="n">
        <v>88.81934444338508</v>
      </c>
      <c r="W3020" s="55" t="n">
        <v>88.81821131763068</v>
      </c>
      <c r="X3020" s="55" t="n">
        <v>0.001133125754401105</v>
      </c>
      <c r="Y3020" s="55" t="n">
        <v>-0.0002974432427155292</v>
      </c>
      <c r="Z3020" s="55" t="n">
        <v>0.1877198668639345</v>
      </c>
      <c r="AA3020" s="55" t="n">
        <v>-0.03823274725889682</v>
      </c>
      <c r="AB3020" s="55" t="n">
        <v>1.000831481455098</v>
      </c>
      <c r="AC3020" s="55" t="n">
        <v>0.1877428869324718</v>
      </c>
      <c r="AD3020" s="55" t="n">
        <v>-0.03807635890349927</v>
      </c>
      <c r="AE3020" s="55" t="n">
        <v>1.000832092970015</v>
      </c>
      <c r="AF3020" s="55" t="n">
        <v>-0.02302006853732719</v>
      </c>
      <c r="AG3020" s="55" t="n">
        <v>-0.156388355397552</v>
      </c>
      <c r="AH3020" s="55" t="n">
        <v>-0.0006115149167040812</v>
      </c>
      <c r="AI3020" s="55" t="n">
        <v>0.1580747140117851</v>
      </c>
      <c r="AJ3020" s="55" t="n">
        <v>0</v>
      </c>
    </row>
    <row r="3021">
      <c r="A3021" s="55" t="n">
        <v>30.17</v>
      </c>
      <c r="B3021" s="55" t="n">
        <v>-98.18663143597892</v>
      </c>
      <c r="C3021" s="55" t="n">
        <v>-98.18479122291006</v>
      </c>
      <c r="D3021" s="55" t="n">
        <v>-0.001840213068854978</v>
      </c>
      <c r="E3021" s="55" t="n">
        <v>0.01426922575512063</v>
      </c>
      <c r="F3021" s="55" t="n">
        <v>-87.7078063208313</v>
      </c>
      <c r="G3021" s="55" t="n">
        <v>-87.71487668998846</v>
      </c>
      <c r="H3021" s="55" t="n">
        <v>0.007070369157164414</v>
      </c>
      <c r="I3021" s="55" t="n">
        <v>-0.03964792766607472</v>
      </c>
      <c r="J3021" s="55" t="n">
        <v>-3.266644384425021</v>
      </c>
      <c r="K3021" s="55" t="n">
        <v>-3.272028321011028</v>
      </c>
      <c r="L3021" s="55" t="n">
        <v>0.005383936586006644</v>
      </c>
      <c r="M3021" s="55" t="n">
        <v>-0.026189332493994</v>
      </c>
      <c r="N3021" s="55" t="n">
        <v>-85.09454581723961</v>
      </c>
      <c r="O3021" s="55" t="n">
        <v>-85.09866999843229</v>
      </c>
      <c r="P3021" s="55" t="n">
        <v>0.004124181192685296</v>
      </c>
      <c r="Q3021" s="55" t="n">
        <v>-0.02468074647631279</v>
      </c>
      <c r="R3021" s="55" t="n">
        <v>-356.0164933292591</v>
      </c>
      <c r="S3021" s="55" t="n">
        <v>-356.0182981450736</v>
      </c>
      <c r="T3021" s="55" t="n">
        <v>0.001804815814472597</v>
      </c>
      <c r="U3021" s="55" t="n">
        <v>0.01268207614131184</v>
      </c>
      <c r="V3021" s="55" t="n">
        <v>88.81934444338508</v>
      </c>
      <c r="W3021" s="55" t="n">
        <v>88.81820812369092</v>
      </c>
      <c r="X3021" s="55" t="n">
        <v>0.001136319694154334</v>
      </c>
      <c r="Y3021" s="55" t="n">
        <v>-0.000218280381847596</v>
      </c>
      <c r="Z3021" s="55" t="n">
        <v>0.1877198668639345</v>
      </c>
      <c r="AA3021" s="55" t="n">
        <v>-0.03823274725889682</v>
      </c>
      <c r="AB3021" s="55" t="n">
        <v>1.000831481455098</v>
      </c>
      <c r="AC3021" s="55" t="n">
        <v>0.1877444088415114</v>
      </c>
      <c r="AD3021" s="55" t="n">
        <v>-0.03806588924276876</v>
      </c>
      <c r="AE3021" s="55" t="n">
        <v>1.000832163104663</v>
      </c>
      <c r="AF3021" s="55" t="n">
        <v>-0.02454197757689736</v>
      </c>
      <c r="AG3021" s="55" t="n">
        <v>-0.1668580161280631</v>
      </c>
      <c r="AH3021" s="55" t="n">
        <v>-0.0006816495647932186</v>
      </c>
      <c r="AI3021" s="55" t="n">
        <v>0.1686545903784035</v>
      </c>
      <c r="AJ3021" s="55" t="n">
        <v>0</v>
      </c>
    </row>
    <row r="3022">
      <c r="A3022" s="55" t="n">
        <v>30.18000000000001</v>
      </c>
      <c r="B3022" s="55" t="n">
        <v>-98.18663143597892</v>
      </c>
      <c r="C3022" s="55" t="n">
        <v>-98.1846659161808</v>
      </c>
      <c r="D3022" s="55" t="n">
        <v>-0.001965519798111544</v>
      </c>
      <c r="E3022" s="55" t="n">
        <v>0.01101067245959569</v>
      </c>
      <c r="F3022" s="55" t="n">
        <v>-87.7078063208313</v>
      </c>
      <c r="G3022" s="55" t="n">
        <v>-87.71522375954902</v>
      </c>
      <c r="H3022" s="55" t="n">
        <v>0.007417438717725337</v>
      </c>
      <c r="I3022" s="55" t="n">
        <v>-0.03070321266213614</v>
      </c>
      <c r="J3022" s="55" t="n">
        <v>-3.266644384425021</v>
      </c>
      <c r="K3022" s="55" t="n">
        <v>-3.272252787828695</v>
      </c>
      <c r="L3022" s="55" t="n">
        <v>0.005608403403673147</v>
      </c>
      <c r="M3022" s="55" t="n">
        <v>-0.01932191874039414</v>
      </c>
      <c r="N3022" s="55" t="n">
        <v>-85.09454581723961</v>
      </c>
      <c r="O3022" s="55" t="n">
        <v>-85.09888026255798</v>
      </c>
      <c r="P3022" s="55" t="n">
        <v>0.004334445318379049</v>
      </c>
      <c r="Q3022" s="55" t="n">
        <v>-0.01824273325138804</v>
      </c>
      <c r="R3022" s="55" t="n">
        <v>-356.0164933292591</v>
      </c>
      <c r="S3022" s="55" t="n">
        <v>-356.0181926568138</v>
      </c>
      <c r="T3022" s="55" t="n">
        <v>0.001699327554665945</v>
      </c>
      <c r="U3022" s="55" t="n">
        <v>0.008910520871630405</v>
      </c>
      <c r="V3022" s="55" t="n">
        <v>88.81934444338508</v>
      </c>
      <c r="W3022" s="55" t="n">
        <v>88.81820586312051</v>
      </c>
      <c r="X3022" s="55" t="n">
        <v>0.001138580264577687</v>
      </c>
      <c r="Y3022" s="55" t="n">
        <v>-0.0001362508284097588</v>
      </c>
      <c r="Z3022" s="55" t="n">
        <v>0.1877198668639345</v>
      </c>
      <c r="AA3022" s="55" t="n">
        <v>-0.03823274725889682</v>
      </c>
      <c r="AB3022" s="55" t="n">
        <v>1.000831481455098</v>
      </c>
      <c r="AC3022" s="55" t="n">
        <v>0.187745610509624</v>
      </c>
      <c r="AD3022" s="55" t="n">
        <v>-0.03805762871259868</v>
      </c>
      <c r="AE3022" s="55" t="n">
        <v>1.000832219011804</v>
      </c>
      <c r="AF3022" s="55" t="n">
        <v>-0.02574364568952436</v>
      </c>
      <c r="AG3022" s="55" t="n">
        <v>-0.1751185462981406</v>
      </c>
      <c r="AH3022" s="55" t="n">
        <v>-0.0007375567059320076</v>
      </c>
      <c r="AI3022" s="55" t="n">
        <v>0.1770022162032335</v>
      </c>
      <c r="AJ3022" s="55" t="n">
        <v>0</v>
      </c>
    </row>
    <row r="3023">
      <c r="A3023" s="55" t="n">
        <v>30.19</v>
      </c>
      <c r="B3023" s="55" t="n">
        <v>-98.18663143597892</v>
      </c>
      <c r="C3023" s="55" t="n">
        <v>-98.18457387750027</v>
      </c>
      <c r="D3023" s="55" t="n">
        <v>-0.002057558478651126</v>
      </c>
      <c r="E3023" s="55" t="n">
        <v>0.007651324626891593</v>
      </c>
      <c r="F3023" s="55" t="n">
        <v>-87.7078063208313</v>
      </c>
      <c r="G3023" s="55" t="n">
        <v>-87.71547986832772</v>
      </c>
      <c r="H3023" s="55" t="n">
        <v>0.007673547496430223</v>
      </c>
      <c r="I3023" s="55" t="n">
        <v>-0.02147478464026421</v>
      </c>
      <c r="J3023" s="55" t="n">
        <v>-3.266644384425021</v>
      </c>
      <c r="K3023" s="55" t="n">
        <v>-3.272407633408724</v>
      </c>
      <c r="L3023" s="55" t="n">
        <v>0.005763248983701889</v>
      </c>
      <c r="M3023" s="55" t="n">
        <v>-0.01229293851219904</v>
      </c>
      <c r="N3023" s="55" t="n">
        <v>-85.09454581723961</v>
      </c>
      <c r="O3023" s="55" t="n">
        <v>-85.09902549241309</v>
      </c>
      <c r="P3023" s="55" t="n">
        <v>0.004479675173491766</v>
      </c>
      <c r="Q3023" s="55" t="n">
        <v>-0.01165206430343533</v>
      </c>
      <c r="R3023" s="55" t="n">
        <v>-356.0164933292591</v>
      </c>
      <c r="S3023" s="55" t="n">
        <v>-356.0181251025879</v>
      </c>
      <c r="T3023" s="55" t="n">
        <v>0.001631773328829674</v>
      </c>
      <c r="U3023" s="55" t="n">
        <v>0.00507612961242031</v>
      </c>
      <c r="V3023" s="55" t="n">
        <v>88.81934444338508</v>
      </c>
      <c r="W3023" s="55" t="n">
        <v>88.81820456363116</v>
      </c>
      <c r="X3023" s="55" t="n">
        <v>0.001139879753930778</v>
      </c>
      <c r="Y3023" s="55" t="n">
        <v>-5.247979307185933e-05</v>
      </c>
      <c r="Z3023" s="55" t="n">
        <v>0.1877198668639345</v>
      </c>
      <c r="AA3023" s="55" t="n">
        <v>-0.03823274725889682</v>
      </c>
      <c r="AB3023" s="55" t="n">
        <v>1.000831481455098</v>
      </c>
      <c r="AC3023" s="55" t="n">
        <v>0.1877464804585926</v>
      </c>
      <c r="AD3023" s="55" t="n">
        <v>-0.03805165628431591</v>
      </c>
      <c r="AE3023" s="55" t="n">
        <v>1.000832260211636</v>
      </c>
      <c r="AF3023" s="55" t="n">
        <v>-0.0266135946581092</v>
      </c>
      <c r="AG3023" s="55" t="n">
        <v>-0.1810909745809108</v>
      </c>
      <c r="AH3023" s="55" t="n">
        <v>-0.0007787565381445205</v>
      </c>
      <c r="AI3023" s="55" t="n">
        <v>0.1830377855991378</v>
      </c>
      <c r="AJ3023" s="55" t="n">
        <v>0</v>
      </c>
    </row>
    <row r="3024">
      <c r="A3024" s="55" t="n">
        <v>30.2</v>
      </c>
      <c r="B3024" s="55" t="n">
        <v>-98.18663143597892</v>
      </c>
      <c r="C3024" s="55" t="n">
        <v>-98.18451586645915</v>
      </c>
      <c r="D3024" s="55" t="n">
        <v>-0.002115569519768924</v>
      </c>
      <c r="E3024" s="55" t="n">
        <v>0.004237001268107005</v>
      </c>
      <c r="F3024" s="55" t="n">
        <v>-87.7078063208313</v>
      </c>
      <c r="G3024" s="55" t="n">
        <v>-87.71564287359925</v>
      </c>
      <c r="H3024" s="55" t="n">
        <v>0.007836552767953553</v>
      </c>
      <c r="I3024" s="55" t="n">
        <v>-0.01208861390653473</v>
      </c>
      <c r="J3024" s="55" t="n">
        <v>-3.266644384425021</v>
      </c>
      <c r="K3024" s="55" t="n">
        <v>-3.272491762722662</v>
      </c>
      <c r="L3024" s="55" t="n">
        <v>0.005847378297640734</v>
      </c>
      <c r="M3024" s="55" t="n">
        <v>-0.005197593574624437</v>
      </c>
      <c r="N3024" s="55" t="n">
        <v>-85.09454581723961</v>
      </c>
      <c r="O3024" s="55" t="n">
        <v>-85.09910466244142</v>
      </c>
      <c r="P3024" s="55" t="n">
        <v>0.004558845201817348</v>
      </c>
      <c r="Q3024" s="55" t="n">
        <v>-0.004998020553807582</v>
      </c>
      <c r="R3024" s="55" t="n">
        <v>-356.0164933292591</v>
      </c>
      <c r="S3024" s="55" t="n">
        <v>-356.0180958226528</v>
      </c>
      <c r="T3024" s="55" t="n">
        <v>0.001602493393670497</v>
      </c>
      <c r="U3024" s="55" t="n">
        <v>0.001230486661598113</v>
      </c>
      <c r="V3024" s="55" t="n">
        <v>88.81934444338508</v>
      </c>
      <c r="W3024" s="55" t="n">
        <v>88.81820423983287</v>
      </c>
      <c r="X3024" s="55" t="n">
        <v>0.00114020355222118</v>
      </c>
      <c r="Y3024" s="55" t="n">
        <v>3.189988374857839e-05</v>
      </c>
      <c r="Z3024" s="55" t="n">
        <v>0.1877198668639345</v>
      </c>
      <c r="AA3024" s="55" t="n">
        <v>-0.03823274725889682</v>
      </c>
      <c r="AB3024" s="55" t="n">
        <v>1.000831481455098</v>
      </c>
      <c r="AC3024" s="55" t="n">
        <v>0.187747011749011</v>
      </c>
      <c r="AD3024" s="55" t="n">
        <v>-0.03804801957644495</v>
      </c>
      <c r="AE3024" s="55" t="n">
        <v>1.000832286409591</v>
      </c>
      <c r="AF3024" s="55" t="n">
        <v>-0.02714488507654655</v>
      </c>
      <c r="AG3024" s="55" t="n">
        <v>-0.1847276824518684</v>
      </c>
      <c r="AH3024" s="55" t="n">
        <v>-0.0008049544926169716</v>
      </c>
      <c r="AI3024" s="55" t="n">
        <v>0.186713174151136</v>
      </c>
      <c r="AJ3024" s="55" t="n">
        <v>0</v>
      </c>
    </row>
    <row r="3025">
      <c r="A3025" s="55" t="n">
        <v>30.21000000000001</v>
      </c>
      <c r="B3025" s="55" t="n">
        <v>-98.18663143597892</v>
      </c>
      <c r="C3025" s="55" t="n">
        <v>-98.18449218212433</v>
      </c>
      <c r="D3025" s="55" t="n">
        <v>-0.002139253854595239</v>
      </c>
      <c r="E3025" s="55" t="n">
        <v>0.0008136192469747127</v>
      </c>
      <c r="F3025" s="55" t="n">
        <v>-87.7078063208313</v>
      </c>
      <c r="G3025" s="55" t="n">
        <v>-87.71571189364629</v>
      </c>
      <c r="H3025" s="55" t="n">
        <v>0.007905572814995371</v>
      </c>
      <c r="I3025" s="55" t="n">
        <v>-0.002671028305125686</v>
      </c>
      <c r="J3025" s="55" t="n">
        <v>-3.266644384425021</v>
      </c>
      <c r="K3025" s="55" t="n">
        <v>-3.272505031256489</v>
      </c>
      <c r="L3025" s="55" t="n">
        <v>0.005860646831467085</v>
      </c>
      <c r="M3025" s="55" t="n">
        <v>0.001869342863955188</v>
      </c>
      <c r="N3025" s="55" t="n">
        <v>-85.09454581723961</v>
      </c>
      <c r="O3025" s="55" t="n">
        <v>-85.09911763504743</v>
      </c>
      <c r="P3025" s="55" t="n">
        <v>0.004571817807827613</v>
      </c>
      <c r="Q3025" s="55" t="n">
        <v>0.001630503791236704</v>
      </c>
      <c r="R3025" s="55" t="n">
        <v>-356.0164933292591</v>
      </c>
      <c r="S3025" s="55" t="n">
        <v>-356.0181046462986</v>
      </c>
      <c r="T3025" s="55" t="n">
        <v>0.001611317039556882</v>
      </c>
      <c r="U3025" s="55" t="n">
        <v>-0.002575382711862583</v>
      </c>
      <c r="V3025" s="55" t="n">
        <v>88.81934444338508</v>
      </c>
      <c r="W3025" s="55" t="n">
        <v>88.81820489322028</v>
      </c>
      <c r="X3025" s="55" t="n">
        <v>0.001139550164804468</v>
      </c>
      <c r="Y3025" s="55" t="n">
        <v>0.0001157628357506369</v>
      </c>
      <c r="Z3025" s="55" t="n">
        <v>0.1877198668639345</v>
      </c>
      <c r="AA3025" s="55" t="n">
        <v>-0.03823274725889682</v>
      </c>
      <c r="AB3025" s="55" t="n">
        <v>1.000831481455098</v>
      </c>
      <c r="AC3025" s="55" t="n">
        <v>0.1877472020089166</v>
      </c>
      <c r="AD3025" s="55" t="n">
        <v>-0.03804673465499853</v>
      </c>
      <c r="AE3025" s="55" t="n">
        <v>1.000832297495814</v>
      </c>
      <c r="AF3025" s="55" t="n">
        <v>-0.0273351449820991</v>
      </c>
      <c r="AG3025" s="55" t="n">
        <v>-0.1860126038982848</v>
      </c>
      <c r="AH3025" s="55" t="n">
        <v>-0.0008160407158896987</v>
      </c>
      <c r="AI3025" s="55" t="n">
        <v>0.1880121402533958</v>
      </c>
      <c r="AJ3025" s="55" t="n">
        <v>0</v>
      </c>
    </row>
    <row r="3026">
      <c r="A3026" s="55" t="n">
        <v>30.22</v>
      </c>
      <c r="B3026" s="55" t="n">
        <v>-98.18663143597892</v>
      </c>
      <c r="C3026" s="55" t="n">
        <v>-98.18450266540746</v>
      </c>
      <c r="D3026" s="55" t="n">
        <v>-0.002128770571460072</v>
      </c>
      <c r="E3026" s="55" t="n">
        <v>-0.00257341529571829</v>
      </c>
      <c r="F3026" s="55" t="n">
        <v>-87.7078063208313</v>
      </c>
      <c r="G3026" s="55" t="n">
        <v>-87.71568730211415</v>
      </c>
      <c r="H3026" s="55" t="n">
        <v>0.007880981282847598</v>
      </c>
      <c r="I3026" s="55" t="n">
        <v>0.006652962748465898</v>
      </c>
      <c r="J3026" s="55" t="n">
        <v>-3.266644384425021</v>
      </c>
      <c r="K3026" s="55" t="n">
        <v>-3.272448233877575</v>
      </c>
      <c r="L3026" s="55" t="n">
        <v>0.005803849452553173</v>
      </c>
      <c r="M3026" s="55" t="n">
        <v>0.008814774126224327</v>
      </c>
      <c r="N3026" s="55" t="n">
        <v>-85.09454581723961</v>
      </c>
      <c r="O3026" s="55" t="n">
        <v>-85.09906515023042</v>
      </c>
      <c r="P3026" s="55" t="n">
        <v>0.004519332990812021</v>
      </c>
      <c r="Q3026" s="55" t="n">
        <v>0.008146172204344927</v>
      </c>
      <c r="R3026" s="55" t="n">
        <v>-356.0164933292591</v>
      </c>
      <c r="S3026" s="55" t="n">
        <v>-356.0181509011218</v>
      </c>
      <c r="T3026" s="55" t="n">
        <v>0.001657571862675624</v>
      </c>
      <c r="U3026" s="55" t="n">
        <v>-0.00629167986924213</v>
      </c>
      <c r="V3026" s="55" t="n">
        <v>88.81934444338508</v>
      </c>
      <c r="W3026" s="55" t="n">
        <v>88.81820651233244</v>
      </c>
      <c r="X3026" s="55" t="n">
        <v>0.00113793105264405</v>
      </c>
      <c r="Y3026" s="55" t="n">
        <v>0.0001980059432929562</v>
      </c>
      <c r="Z3026" s="55" t="n">
        <v>0.1877198668639345</v>
      </c>
      <c r="AA3026" s="55" t="n">
        <v>-0.03823274725889682</v>
      </c>
      <c r="AB3026" s="55" t="n">
        <v>1.000831481455098</v>
      </c>
      <c r="AC3026" s="55" t="n">
        <v>0.1877470534020346</v>
      </c>
      <c r="AD3026" s="55" t="n">
        <v>-0.03804778625397354</v>
      </c>
      <c r="AE3026" s="55" t="n">
        <v>1.000832293543192</v>
      </c>
      <c r="AF3026" s="55" t="n">
        <v>-0.02718653810007687</v>
      </c>
      <c r="AG3026" s="55" t="n">
        <v>-0.1849610049232814</v>
      </c>
      <c r="AH3026" s="55" t="n">
        <v>-0.0008120880934381347</v>
      </c>
      <c r="AI3026" s="55" t="n">
        <v>0.1869501021213108</v>
      </c>
      <c r="AJ3026" s="55" t="n">
        <v>0</v>
      </c>
    </row>
    <row r="3027">
      <c r="A3027" s="55" t="n">
        <v>30.23</v>
      </c>
      <c r="B3027" s="55" t="n">
        <v>-98.18663143597892</v>
      </c>
      <c r="C3027" s="55" t="n">
        <v>-98.18454670746004</v>
      </c>
      <c r="D3027" s="55" t="n">
        <v>-0.002084728518869931</v>
      </c>
      <c r="E3027" s="55" t="n">
        <v>-0.005879800406012442</v>
      </c>
      <c r="F3027" s="55" t="n">
        <v>-87.7078063208313</v>
      </c>
      <c r="G3027" s="55" t="n">
        <v>-87.71557070583707</v>
      </c>
      <c r="H3027" s="55" t="n">
        <v>0.007764385005775415</v>
      </c>
      <c r="I3027" s="55" t="n">
        <v>0.01576130378231292</v>
      </c>
      <c r="J3027" s="55" t="n">
        <v>-3.266644384425021</v>
      </c>
      <c r="K3027" s="55" t="n">
        <v>-3.272323081426169</v>
      </c>
      <c r="L3027" s="55" t="n">
        <v>0.005678697001147382</v>
      </c>
      <c r="M3027" s="55" t="n">
        <v>0.01554848876602175</v>
      </c>
      <c r="N3027" s="55" t="n">
        <v>-85.09454581723961</v>
      </c>
      <c r="O3027" s="55" t="n">
        <v>-85.09894880374856</v>
      </c>
      <c r="P3027" s="55" t="n">
        <v>0.004402986508957634</v>
      </c>
      <c r="Q3027" s="55" t="n">
        <v>0.01446434007501938</v>
      </c>
      <c r="R3027" s="55" t="n">
        <v>-356.0164933292591</v>
      </c>
      <c r="S3027" s="55" t="n">
        <v>-356.0182334288074</v>
      </c>
      <c r="T3027" s="55" t="n">
        <v>0.001740099548267276</v>
      </c>
      <c r="U3027" s="55" t="n">
        <v>-0.009870474881701868</v>
      </c>
      <c r="V3027" s="55" t="n">
        <v>88.81934444338508</v>
      </c>
      <c r="W3027" s="55" t="n">
        <v>88.81820907308226</v>
      </c>
      <c r="X3027" s="55" t="n">
        <v>0.001135370302831138</v>
      </c>
      <c r="Y3027" s="55" t="n">
        <v>0.0002775626624075012</v>
      </c>
      <c r="Z3027" s="55" t="n">
        <v>0.1877198668639345</v>
      </c>
      <c r="AA3027" s="55" t="n">
        <v>-0.03823274725889682</v>
      </c>
      <c r="AB3027" s="55" t="n">
        <v>1.000831481455098</v>
      </c>
      <c r="AC3027" s="55" t="n">
        <v>0.1877465725368964</v>
      </c>
      <c r="AD3027" s="55" t="n">
        <v>-0.03805112840736473</v>
      </c>
      <c r="AE3027" s="55" t="n">
        <v>1.000832274803983</v>
      </c>
      <c r="AF3027" s="55" t="n">
        <v>-0.02670567296186865</v>
      </c>
      <c r="AG3027" s="55" t="n">
        <v>-0.1816188515320893</v>
      </c>
      <c r="AH3027" s="55" t="n">
        <v>-0.0007933488843647751</v>
      </c>
      <c r="AI3027" s="55" t="n">
        <v>0.1835734991839337</v>
      </c>
      <c r="AJ3027" s="55" t="n">
        <v>0</v>
      </c>
    </row>
    <row r="3028">
      <c r="A3028" s="55" t="n">
        <v>30.24000000000001</v>
      </c>
      <c r="B3028" s="55" t="n">
        <v>-98.18663143597892</v>
      </c>
      <c r="C3028" s="55" t="n">
        <v>-98.18462326390122</v>
      </c>
      <c r="D3028" s="55" t="n">
        <v>-0.002008172077703572</v>
      </c>
      <c r="E3028" s="55" t="n">
        <v>-0.00906290901019541</v>
      </c>
      <c r="F3028" s="55" t="n">
        <v>-87.7078063208313</v>
      </c>
      <c r="G3028" s="55" t="n">
        <v>-87.7153649066563</v>
      </c>
      <c r="H3028" s="55" t="n">
        <v>0.007558585825005367</v>
      </c>
      <c r="I3028" s="55" t="n">
        <v>0.02453646727528682</v>
      </c>
      <c r="J3028" s="55" t="n">
        <v>-3.266644384425021</v>
      </c>
      <c r="K3028" s="55" t="n">
        <v>-3.272132165509481</v>
      </c>
      <c r="L3028" s="55" t="n">
        <v>0.005487781084459054</v>
      </c>
      <c r="M3028" s="55" t="n">
        <v>0.02198431449509786</v>
      </c>
      <c r="N3028" s="55" t="n">
        <v>-85.09454581723961</v>
      </c>
      <c r="O3028" s="55" t="n">
        <v>-85.09877101425985</v>
      </c>
      <c r="P3028" s="55" t="n">
        <v>0.004225197020249912</v>
      </c>
      <c r="Q3028" s="55" t="n">
        <v>0.02050413769163625</v>
      </c>
      <c r="R3028" s="55" t="n">
        <v>-356.0164933292591</v>
      </c>
      <c r="S3028" s="55" t="n">
        <v>-356.0183506071246</v>
      </c>
      <c r="T3028" s="55" t="n">
        <v>0.001857277865510333</v>
      </c>
      <c r="U3028" s="55" t="n">
        <v>-0.01326631495849309</v>
      </c>
      <c r="V3028" s="55" t="n">
        <v>88.81934444338508</v>
      </c>
      <c r="W3028" s="55" t="n">
        <v>88.81821253924866</v>
      </c>
      <c r="X3028" s="55" t="n">
        <v>0.001131904136425723</v>
      </c>
      <c r="Y3028" s="55" t="n">
        <v>0.0003534166427594559</v>
      </c>
      <c r="Z3028" s="55" t="n">
        <v>0.1877198668639345</v>
      </c>
      <c r="AA3028" s="55" t="n">
        <v>-0.03823274725889682</v>
      </c>
      <c r="AB3028" s="55" t="n">
        <v>1.000831481455098</v>
      </c>
      <c r="AC3028" s="55" t="n">
        <v>0.1877457703188318</v>
      </c>
      <c r="AD3028" s="55" t="n">
        <v>-0.03805668547869018</v>
      </c>
      <c r="AE3028" s="55" t="n">
        <v>1.000832241705098</v>
      </c>
      <c r="AF3028" s="55" t="n">
        <v>-0.0259034548972803</v>
      </c>
      <c r="AG3028" s="55" t="n">
        <v>-0.1760617802066405</v>
      </c>
      <c r="AH3028" s="55" t="n">
        <v>-0.0007602499998426993</v>
      </c>
      <c r="AI3028" s="55" t="n">
        <v>0.1779587519769935</v>
      </c>
      <c r="AJ3028" s="55" t="n">
        <v>0</v>
      </c>
    </row>
    <row r="3029">
      <c r="A3029" s="55" t="n">
        <v>30.25</v>
      </c>
      <c r="B3029" s="55" t="n">
        <v>-98.18663143597892</v>
      </c>
      <c r="C3029" s="55" t="n">
        <v>-98.18473087460956</v>
      </c>
      <c r="D3029" s="55" t="n">
        <v>-0.001900561369370831</v>
      </c>
      <c r="E3029" s="55" t="n">
        <v>-0.01208232959978209</v>
      </c>
      <c r="F3029" s="55" t="n">
        <v>-87.7078063208313</v>
      </c>
      <c r="G3029" s="55" t="n">
        <v>-87.7150738479545</v>
      </c>
      <c r="H3029" s="55" t="n">
        <v>0.007267527123206773</v>
      </c>
      <c r="I3029" s="55" t="n">
        <v>0.03286694618738986</v>
      </c>
      <c r="J3029" s="55" t="n">
        <v>-3.266644384425021</v>
      </c>
      <c r="K3029" s="55" t="n">
        <v>-3.271878912126297</v>
      </c>
      <c r="L3029" s="55" t="n">
        <v>0.005234527701275335</v>
      </c>
      <c r="M3029" s="55" t="n">
        <v>0.02804120280195462</v>
      </c>
      <c r="N3029" s="55" t="n">
        <v>-85.09454581723961</v>
      </c>
      <c r="O3029" s="55" t="n">
        <v>-85.098534980027</v>
      </c>
      <c r="P3029" s="55" t="n">
        <v>0.003989162787401119</v>
      </c>
      <c r="Q3029" s="55" t="n">
        <v>0.02618948830092835</v>
      </c>
      <c r="R3029" s="55" t="n">
        <v>-356.0164933292591</v>
      </c>
      <c r="S3029" s="55" t="n">
        <v>-356.0185003777572</v>
      </c>
      <c r="T3029" s="55" t="n">
        <v>0.002007048498087136</v>
      </c>
      <c r="U3029" s="55" t="n">
        <v>-0.01643679169923426</v>
      </c>
      <c r="V3029" s="55" t="n">
        <v>88.81934444338508</v>
      </c>
      <c r="W3029" s="55" t="n">
        <v>88.81821686312244</v>
      </c>
      <c r="X3029" s="55" t="n">
        <v>0.001127580262638582</v>
      </c>
      <c r="Y3029" s="55" t="n">
        <v>0.0004246144905990771</v>
      </c>
      <c r="Z3029" s="55" t="n">
        <v>0.1877198668639345</v>
      </c>
      <c r="AA3029" s="55" t="n">
        <v>-0.03823274725889682</v>
      </c>
      <c r="AB3029" s="55" t="n">
        <v>1.000831481455098</v>
      </c>
      <c r="AC3029" s="55" t="n">
        <v>0.1877446617475449</v>
      </c>
      <c r="AD3029" s="55" t="n">
        <v>-0.03806435356894112</v>
      </c>
      <c r="AE3029" s="55" t="n">
        <v>1.000832194842016</v>
      </c>
      <c r="AF3029" s="55" t="n">
        <v>-0.02479488361040172</v>
      </c>
      <c r="AG3029" s="55" t="n">
        <v>-0.1683936899556995</v>
      </c>
      <c r="AH3029" s="55" t="n">
        <v>-0.0007133869175390828</v>
      </c>
      <c r="AI3029" s="55" t="n">
        <v>0.1702108398165162</v>
      </c>
      <c r="AJ3029" s="55" t="n">
        <v>0</v>
      </c>
    </row>
    <row r="3030">
      <c r="A3030" s="55" t="n">
        <v>30.26000000000001</v>
      </c>
      <c r="B3030" s="55" t="n">
        <v>-98.18663143597892</v>
      </c>
      <c r="C3030" s="55" t="n">
        <v>-98.18486768874108</v>
      </c>
      <c r="D3030" s="55" t="n">
        <v>-0.001763747237836662</v>
      </c>
      <c r="E3030" s="55" t="n">
        <v>-0.01490037021138261</v>
      </c>
      <c r="F3030" s="55" t="n">
        <v>-87.7078063208313</v>
      </c>
      <c r="G3030" s="55" t="n">
        <v>-87.71470254682345</v>
      </c>
      <c r="H3030" s="55" t="n">
        <v>0.006896225992153207</v>
      </c>
      <c r="I3030" s="55" t="n">
        <v>0.04064864637629594</v>
      </c>
      <c r="J3030" s="55" t="n">
        <v>-3.266644384425021</v>
      </c>
      <c r="K3030" s="55" t="n">
        <v>-3.271567524889246</v>
      </c>
      <c r="L3030" s="55" t="n">
        <v>0.004923140464223683</v>
      </c>
      <c r="M3030" s="55" t="n">
        <v>0.03364423087336128</v>
      </c>
      <c r="N3030" s="55" t="n">
        <v>-85.09454581723961</v>
      </c>
      <c r="O3030" s="55" t="n">
        <v>-85.09824462590298</v>
      </c>
      <c r="P3030" s="55" t="n">
        <v>0.003698808663372557</v>
      </c>
      <c r="Q3030" s="55" t="n">
        <v>0.03145004870419281</v>
      </c>
      <c r="R3030" s="55" t="n">
        <v>-356.0164933292591</v>
      </c>
      <c r="S3030" s="55" t="n">
        <v>-356.018680279519</v>
      </c>
      <c r="T3030" s="55" t="n">
        <v>0.0021869502599123</v>
      </c>
      <c r="U3030" s="55" t="n">
        <v>-0.01934306016653551</v>
      </c>
      <c r="V3030" s="55" t="n">
        <v>88.81934444338508</v>
      </c>
      <c r="W3030" s="55" t="n">
        <v>88.81822198629538</v>
      </c>
      <c r="X3030" s="55" t="n">
        <v>0.001122457089697496</v>
      </c>
      <c r="Y3030" s="55" t="n">
        <v>0.0004902775217745886</v>
      </c>
      <c r="Z3030" s="55" t="n">
        <v>0.1877198668639345</v>
      </c>
      <c r="AA3030" s="55" t="n">
        <v>-0.03823274725889682</v>
      </c>
      <c r="AB3030" s="55" t="n">
        <v>1.000831481455098</v>
      </c>
      <c r="AC3030" s="55" t="n">
        <v>0.1877432656636447</v>
      </c>
      <c r="AD3030" s="55" t="n">
        <v>-0.03807400227912869</v>
      </c>
      <c r="AE3030" s="55" t="n">
        <v>1.000832134971311</v>
      </c>
      <c r="AF3030" s="55" t="n">
        <v>-0.02339879971025027</v>
      </c>
      <c r="AG3030" s="55" t="n">
        <v>-0.1587449797681301</v>
      </c>
      <c r="AH3030" s="55" t="n">
        <v>-0.0006535162131449113</v>
      </c>
      <c r="AI3030" s="55" t="n">
        <v>0.1604615203496005</v>
      </c>
      <c r="AJ3030" s="55" t="n">
        <v>0</v>
      </c>
    </row>
    <row r="3031">
      <c r="A3031" s="55" t="n">
        <v>30.27</v>
      </c>
      <c r="B3031" s="55" t="n">
        <v>-98.18663143597892</v>
      </c>
      <c r="C3031" s="55" t="n">
        <v>-98.18503149457067</v>
      </c>
      <c r="D3031" s="55" t="n">
        <v>-0.001599941408257676</v>
      </c>
      <c r="E3031" s="55" t="n">
        <v>-0.01748251953645004</v>
      </c>
      <c r="F3031" s="55" t="n">
        <v>-87.7078063208313</v>
      </c>
      <c r="G3031" s="55" t="n">
        <v>-87.71425701295928</v>
      </c>
      <c r="H3031" s="55" t="n">
        <v>0.006450692127980171</v>
      </c>
      <c r="I3031" s="55" t="n">
        <v>0.04778616185450763</v>
      </c>
      <c r="J3031" s="55" t="n">
        <v>-3.266644384425021</v>
      </c>
      <c r="K3031" s="55" t="n">
        <v>-3.271202918738935</v>
      </c>
      <c r="L3031" s="55" t="n">
        <v>0.004558534313913649</v>
      </c>
      <c r="M3031" s="55" t="n">
        <v>0.0387255086876875</v>
      </c>
      <c r="N3031" s="55" t="n">
        <v>-85.09454581723961</v>
      </c>
      <c r="O3031" s="55" t="n">
        <v>-85.09790454143322</v>
      </c>
      <c r="P3031" s="55" t="n">
        <v>0.003358724193620299</v>
      </c>
      <c r="Q3031" s="55" t="n">
        <v>0.03622206100540472</v>
      </c>
      <c r="R3031" s="55" t="n">
        <v>-356.0164933292591</v>
      </c>
      <c r="S3031" s="55" t="n">
        <v>-356.0188874864421</v>
      </c>
      <c r="T3031" s="55" t="n">
        <v>0.002394157183012911</v>
      </c>
      <c r="U3031" s="55" t="n">
        <v>-0.02195030371345876</v>
      </c>
      <c r="V3031" s="55" t="n">
        <v>88.81934444338508</v>
      </c>
      <c r="W3031" s="55" t="n">
        <v>88.81822784058008</v>
      </c>
      <c r="X3031" s="55" t="n">
        <v>0.001116602805005393</v>
      </c>
      <c r="Y3031" s="55" t="n">
        <v>0.0005496123512312455</v>
      </c>
      <c r="Z3031" s="55" t="n">
        <v>0.1877198668639345</v>
      </c>
      <c r="AA3031" s="55" t="n">
        <v>-0.03823274725889682</v>
      </c>
      <c r="AB3031" s="55" t="n">
        <v>1.000831481455098</v>
      </c>
      <c r="AC3031" s="55" t="n">
        <v>0.187741604448115</v>
      </c>
      <c r="AD3031" s="55" t="n">
        <v>-0.03808547679923013</v>
      </c>
      <c r="AE3031" s="55" t="n">
        <v>1.000832063001751</v>
      </c>
      <c r="AF3031" s="55" t="n">
        <v>-0.02173758418047567</v>
      </c>
      <c r="AG3031" s="55" t="n">
        <v>-0.1472704596666846</v>
      </c>
      <c r="AH3031" s="55" t="n">
        <v>-0.0005815466530556535</v>
      </c>
      <c r="AI3031" s="55" t="n">
        <v>0.1488672195379142</v>
      </c>
      <c r="AJ3031" s="55" t="n">
        <v>0</v>
      </c>
    </row>
    <row r="3032">
      <c r="A3032" s="55" t="n">
        <v>30.28</v>
      </c>
      <c r="B3032" s="55" t="n">
        <v>-98.18663143597892</v>
      </c>
      <c r="C3032" s="55" t="n">
        <v>-98.18521975369646</v>
      </c>
      <c r="D3032" s="55" t="n">
        <v>-0.001411682282457426</v>
      </c>
      <c r="E3032" s="55" t="n">
        <v>-0.01979785967316139</v>
      </c>
      <c r="F3032" s="55" t="n">
        <v>-87.7078063208313</v>
      </c>
      <c r="G3032" s="55" t="n">
        <v>-87.71374415554051</v>
      </c>
      <c r="H3032" s="55" t="n">
        <v>0.005937834709213082</v>
      </c>
      <c r="I3032" s="55" t="n">
        <v>0.05419391761483756</v>
      </c>
      <c r="J3032" s="55" t="n">
        <v>-3.266644384425021</v>
      </c>
      <c r="K3032" s="55" t="n">
        <v>-3.270790645157766</v>
      </c>
      <c r="L3032" s="55" t="n">
        <v>0.004146260732744121</v>
      </c>
      <c r="M3032" s="55" t="n">
        <v>0.04322498058401936</v>
      </c>
      <c r="N3032" s="55" t="n">
        <v>-85.09454581723961</v>
      </c>
      <c r="O3032" s="55" t="n">
        <v>-85.09751991101535</v>
      </c>
      <c r="P3032" s="55" t="n">
        <v>0.002974093775757993</v>
      </c>
      <c r="Q3032" s="55" t="n">
        <v>0.040449105549308</v>
      </c>
      <c r="R3032" s="55" t="n">
        <v>-356.0164933292591</v>
      </c>
      <c r="S3032" s="55" t="n">
        <v>-356.0191188501666</v>
      </c>
      <c r="T3032" s="55" t="n">
        <v>0.002625520907503326</v>
      </c>
      <c r="U3032" s="55" t="n">
        <v>-0.02422813917653828</v>
      </c>
      <c r="V3032" s="55" t="n">
        <v>88.81934444338508</v>
      </c>
      <c r="W3032" s="55" t="n">
        <v>88.81823434904609</v>
      </c>
      <c r="X3032" s="55" t="n">
        <v>0.001110094338991963</v>
      </c>
      <c r="Y3032" s="55" t="n">
        <v>0.0006019201883773734</v>
      </c>
      <c r="Z3032" s="55" t="n">
        <v>0.1877198668639345</v>
      </c>
      <c r="AA3032" s="55" t="n">
        <v>-0.03823274725889682</v>
      </c>
      <c r="AB3032" s="55" t="n">
        <v>1.000831481455098</v>
      </c>
      <c r="AC3032" s="55" t="n">
        <v>0.1877397036792629</v>
      </c>
      <c r="AD3032" s="55" t="n">
        <v>-0.03809860029140667</v>
      </c>
      <c r="AE3032" s="55" t="n">
        <v>1.000831979983906</v>
      </c>
      <c r="AF3032" s="55" t="n">
        <v>-0.01983681532841119</v>
      </c>
      <c r="AG3032" s="55" t="n">
        <v>-0.1341469674901452</v>
      </c>
      <c r="AH3032" s="55" t="n">
        <v>-0.0004985288077907768</v>
      </c>
      <c r="AI3032" s="55" t="n">
        <v>0.1356066246912287</v>
      </c>
      <c r="AJ3032" s="55" t="n">
        <v>0</v>
      </c>
    </row>
    <row r="3033">
      <c r="A3033" s="55" t="n">
        <v>30.29000000000001</v>
      </c>
      <c r="B3033" s="55" t="n">
        <v>-98.18663143597892</v>
      </c>
      <c r="C3033" s="55" t="n">
        <v>-98.1854296390953</v>
      </c>
      <c r="D3033" s="55" t="n">
        <v>-0.00120179688361509</v>
      </c>
      <c r="E3033" s="55" t="n">
        <v>-0.02181942572336135</v>
      </c>
      <c r="F3033" s="55" t="n">
        <v>-87.7078063208313</v>
      </c>
      <c r="G3033" s="55" t="n">
        <v>-87.71317167948526</v>
      </c>
      <c r="H3033" s="55" t="n">
        <v>0.005365358653956279</v>
      </c>
      <c r="I3033" s="55" t="n">
        <v>0.05979716672102769</v>
      </c>
      <c r="J3033" s="55" t="n">
        <v>-3.266644384425021</v>
      </c>
      <c r="K3033" s="55" t="n">
        <v>-3.270336809989764</v>
      </c>
      <c r="L3033" s="55" t="n">
        <v>0.003692425564742312</v>
      </c>
      <c r="M3033" s="55" t="n">
        <v>0.04709111215430177</v>
      </c>
      <c r="N3033" s="55" t="n">
        <v>-85.09454581723961</v>
      </c>
      <c r="O3033" s="55" t="n">
        <v>-85.09709643714942</v>
      </c>
      <c r="P3033" s="55" t="n">
        <v>0.002550619909820845</v>
      </c>
      <c r="Q3033" s="55" t="n">
        <v>0.04408274647866978</v>
      </c>
      <c r="R3033" s="55" t="n">
        <v>-356.0164933292591</v>
      </c>
      <c r="S3033" s="55" t="n">
        <v>-356.019370946012</v>
      </c>
      <c r="T3033" s="55" t="n">
        <v>0.002877616752861173</v>
      </c>
      <c r="U3033" s="55" t="n">
        <v>-0.02615095790228496</v>
      </c>
      <c r="V3033" s="55" t="n">
        <v>88.81934444338508</v>
      </c>
      <c r="W3033" s="55" t="n">
        <v>88.8182414271576</v>
      </c>
      <c r="X3033" s="55" t="n">
        <v>0.00110301622748014</v>
      </c>
      <c r="Y3033" s="55" t="n">
        <v>0.0006466047776978006</v>
      </c>
      <c r="Z3033" s="55" t="n">
        <v>0.1877198668639345</v>
      </c>
      <c r="AA3033" s="55" t="n">
        <v>-0.03823274725889682</v>
      </c>
      <c r="AB3033" s="55" t="n">
        <v>1.000831481455098</v>
      </c>
      <c r="AC3033" s="55" t="n">
        <v>0.1877375917521791</v>
      </c>
      <c r="AD3033" s="55" t="n">
        <v>-0.0381131765319152</v>
      </c>
      <c r="AE3033" s="55" t="n">
        <v>1.000831887098224</v>
      </c>
      <c r="AF3033" s="55" t="n">
        <v>-0.01772488824464125</v>
      </c>
      <c r="AG3033" s="55" t="n">
        <v>-0.1195707269816201</v>
      </c>
      <c r="AH3033" s="55" t="n">
        <v>-0.0004056431262000615</v>
      </c>
      <c r="AI3033" s="55" t="n">
        <v>0.1208780168622235</v>
      </c>
      <c r="AJ3033" s="55" t="n">
        <v>0</v>
      </c>
    </row>
    <row r="3034">
      <c r="A3034" s="55" t="n">
        <v>30.3</v>
      </c>
      <c r="B3034" s="55" t="n">
        <v>-98.18663143597892</v>
      </c>
      <c r="C3034" s="55" t="n">
        <v>-98.18565807647333</v>
      </c>
      <c r="D3034" s="55" t="n">
        <v>-0.0009733595055941679</v>
      </c>
      <c r="E3034" s="55" t="n">
        <v>-0.0235245082270362</v>
      </c>
      <c r="F3034" s="55" t="n">
        <v>-87.7078063208313</v>
      </c>
      <c r="G3034" s="55" t="n">
        <v>-87.71254797260613</v>
      </c>
      <c r="H3034" s="55" t="n">
        <v>0.004741651774843423</v>
      </c>
      <c r="I3034" s="55" t="n">
        <v>0.06453283045770603</v>
      </c>
      <c r="J3034" s="55" t="n">
        <v>-3.266644384425021</v>
      </c>
      <c r="K3034" s="55" t="n">
        <v>-3.269847985055281</v>
      </c>
      <c r="L3034" s="55" t="n">
        <v>0.003203600630259043</v>
      </c>
      <c r="M3034" s="55" t="n">
        <v>0.05028145497600067</v>
      </c>
      <c r="N3034" s="55" t="n">
        <v>-85.09454581723961</v>
      </c>
      <c r="O3034" s="55" t="n">
        <v>-85.09664025788844</v>
      </c>
      <c r="P3034" s="55" t="n">
        <v>0.002094440648839029</v>
      </c>
      <c r="Q3034" s="55" t="n">
        <v>0.04708306280669537</v>
      </c>
      <c r="R3034" s="55" t="n">
        <v>-356.0164933292591</v>
      </c>
      <c r="S3034" s="55" t="n">
        <v>-356.0196401220725</v>
      </c>
      <c r="T3034" s="55" t="n">
        <v>0.003146792813427414</v>
      </c>
      <c r="U3034" s="55" t="n">
        <v>-0.02769819902575736</v>
      </c>
      <c r="V3034" s="55" t="n">
        <v>88.81934444338508</v>
      </c>
      <c r="W3034" s="55" t="n">
        <v>88.8182489839959</v>
      </c>
      <c r="X3034" s="55" t="n">
        <v>0.001095459389182662</v>
      </c>
      <c r="Y3034" s="55" t="n">
        <v>0.0006831788764246734</v>
      </c>
      <c r="Z3034" s="55" t="n">
        <v>0.1877198668639345</v>
      </c>
      <c r="AA3034" s="55" t="n">
        <v>-0.03823274725889682</v>
      </c>
      <c r="AB3034" s="55" t="n">
        <v>1.000831481455098</v>
      </c>
      <c r="AC3034" s="55" t="n">
        <v>0.1877352994661655</v>
      </c>
      <c r="AD3034" s="55" t="n">
        <v>-0.03812899277319904</v>
      </c>
      <c r="AE3034" s="55" t="n">
        <v>1.000831785641547</v>
      </c>
      <c r="AF3034" s="55" t="n">
        <v>-0.01543260223102472</v>
      </c>
      <c r="AG3034" s="55" t="n">
        <v>-0.1037544856977782</v>
      </c>
      <c r="AH3034" s="55" t="n">
        <v>-0.0003041864489183865</v>
      </c>
      <c r="AI3034" s="55" t="n">
        <v>0.1048963824134426</v>
      </c>
      <c r="AJ3034" s="55" t="n">
        <v>0</v>
      </c>
    </row>
    <row r="3035">
      <c r="A3035" s="55" t="n">
        <v>30.31</v>
      </c>
      <c r="B3035" s="55" t="n">
        <v>-98.18663143597892</v>
      </c>
      <c r="C3035" s="55" t="n">
        <v>-98.18590178832028</v>
      </c>
      <c r="D3035" s="55" t="n">
        <v>-0.0007296476586343105</v>
      </c>
      <c r="E3035" s="55" t="n">
        <v>-0.02489489520074417</v>
      </c>
      <c r="F3035" s="55" t="n">
        <v>-87.7078063208313</v>
      </c>
      <c r="G3035" s="55" t="n">
        <v>-87.71188198528056</v>
      </c>
      <c r="H3035" s="55" t="n">
        <v>0.004075664449264906</v>
      </c>
      <c r="I3035" s="55" t="n">
        <v>0.06835017259174565</v>
      </c>
      <c r="J3035" s="55" t="n">
        <v>-3.266644384425021</v>
      </c>
      <c r="K3035" s="55" t="n">
        <v>-3.269331114815126</v>
      </c>
      <c r="L3035" s="55" t="n">
        <v>0.002686730390104415</v>
      </c>
      <c r="M3035" s="55" t="n">
        <v>0.05276308337059751</v>
      </c>
      <c r="N3035" s="55" t="n">
        <v>-85.09454581723961</v>
      </c>
      <c r="O3035" s="55" t="n">
        <v>-85.09615785966078</v>
      </c>
      <c r="P3035" s="55" t="n">
        <v>0.001612042421182419</v>
      </c>
      <c r="Q3035" s="55" t="n">
        <v>0.0494190596456474</v>
      </c>
      <c r="R3035" s="55" t="n">
        <v>-356.0164933292591</v>
      </c>
      <c r="S3035" s="55" t="n">
        <v>-356.0199225506443</v>
      </c>
      <c r="T3035" s="55" t="n">
        <v>0.003429221385176661</v>
      </c>
      <c r="U3035" s="55" t="n">
        <v>-0.0288545522079627</v>
      </c>
      <c r="V3035" s="55" t="n">
        <v>88.81934444338508</v>
      </c>
      <c r="W3035" s="55" t="n">
        <v>88.81825692354954</v>
      </c>
      <c r="X3035" s="55" t="n">
        <v>0.001087519835541862</v>
      </c>
      <c r="Y3035" s="55" t="n">
        <v>0.0007112691916255942</v>
      </c>
      <c r="Z3035" s="55" t="n">
        <v>0.1877198668639345</v>
      </c>
      <c r="AA3035" s="55" t="n">
        <v>-0.03823274725889682</v>
      </c>
      <c r="AB3035" s="55" t="n">
        <v>1.000831481455098</v>
      </c>
      <c r="AC3035" s="55" t="n">
        <v>0.1877328595859377</v>
      </c>
      <c r="AD3035" s="55" t="n">
        <v>-0.03814582278526091</v>
      </c>
      <c r="AE3035" s="55" t="n">
        <v>1.000831677012045</v>
      </c>
      <c r="AF3035" s="55" t="n">
        <v>-0.01299272200322443</v>
      </c>
      <c r="AG3035" s="55" t="n">
        <v>-0.08692447363591038</v>
      </c>
      <c r="AH3035" s="55" t="n">
        <v>-0.0001955569468581331</v>
      </c>
      <c r="AI3035" s="55" t="n">
        <v>0.08789034750444794</v>
      </c>
      <c r="AJ3035" s="55" t="n">
        <v>0</v>
      </c>
    </row>
    <row r="3036">
      <c r="A3036" s="55" t="n">
        <v>30.32000000000001</v>
      </c>
      <c r="B3036" s="55" t="n">
        <v>-98.18663143597892</v>
      </c>
      <c r="C3036" s="55" t="n">
        <v>-98.18615734004783</v>
      </c>
      <c r="D3036" s="55" t="n">
        <v>-0.000474095931092834</v>
      </c>
      <c r="E3036" s="55" t="n">
        <v>-0.02591705138169803</v>
      </c>
      <c r="F3036" s="55" t="n">
        <v>-87.7078063208313</v>
      </c>
      <c r="G3036" s="55" t="n">
        <v>-87.71118310433096</v>
      </c>
      <c r="H3036" s="55" t="n">
        <v>0.003376783499662617</v>
      </c>
      <c r="I3036" s="55" t="n">
        <v>0.07121130110994633</v>
      </c>
      <c r="J3036" s="55" t="n">
        <v>-3.266644384425021</v>
      </c>
      <c r="K3036" s="55" t="n">
        <v>-3.268793419387071</v>
      </c>
      <c r="L3036" s="55" t="n">
        <v>0.002149034962049648</v>
      </c>
      <c r="M3036" s="55" t="n">
        <v>0.0545128991645243</v>
      </c>
      <c r="N3036" s="55" t="n">
        <v>-85.09454581723961</v>
      </c>
      <c r="O3036" s="55" t="n">
        <v>-85.09565598668043</v>
      </c>
      <c r="P3036" s="55" t="n">
        <v>0.001110169440831712</v>
      </c>
      <c r="Q3036" s="55" t="n">
        <v>0.05106895571972684</v>
      </c>
      <c r="R3036" s="55" t="n">
        <v>-356.0164933292591</v>
      </c>
      <c r="S3036" s="55" t="n">
        <v>-356.0202142812726</v>
      </c>
      <c r="T3036" s="55" t="n">
        <v>0.003720952013450816</v>
      </c>
      <c r="U3036" s="55" t="n">
        <v>-0.02961008820682679</v>
      </c>
      <c r="V3036" s="55" t="n">
        <v>88.81934444338508</v>
      </c>
      <c r="W3036" s="55" t="n">
        <v>88.81826514605407</v>
      </c>
      <c r="X3036" s="55" t="n">
        <v>0.001079297331003713</v>
      </c>
      <c r="Y3036" s="55" t="n">
        <v>0.0007306197599921</v>
      </c>
      <c r="Z3036" s="55" t="n">
        <v>0.1877198668639345</v>
      </c>
      <c r="AA3036" s="55" t="n">
        <v>-0.03823274725889682</v>
      </c>
      <c r="AB3036" s="55" t="n">
        <v>1.000831481455098</v>
      </c>
      <c r="AC3036" s="55" t="n">
        <v>0.1877303063826853</v>
      </c>
      <c r="AD3036" s="55" t="n">
        <v>-0.03816343003360953</v>
      </c>
      <c r="AE3036" s="55" t="n">
        <v>1.000831562692626</v>
      </c>
      <c r="AF3036" s="55" t="n">
        <v>-0.01043951875084881</v>
      </c>
      <c r="AG3036" s="55" t="n">
        <v>-0.06931722528728812</v>
      </c>
      <c r="AH3036" s="55" t="n">
        <v>-8.123752803790296e-05</v>
      </c>
      <c r="AI3036" s="55" t="n">
        <v>0.0700989862466922</v>
      </c>
      <c r="AJ3036" s="55" t="n">
        <v>0</v>
      </c>
    </row>
    <row r="3037">
      <c r="A3037" s="55" t="n">
        <v>30.33</v>
      </c>
      <c r="B3037" s="55" t="n">
        <v>-98.18663143597892</v>
      </c>
      <c r="C3037" s="55" t="n">
        <v>-98.18642118757316</v>
      </c>
      <c r="D3037" s="55" t="n">
        <v>-0.0002102484057640731</v>
      </c>
      <c r="E3037" s="55" t="n">
        <v>-0.02658223318836427</v>
      </c>
      <c r="F3037" s="55" t="n">
        <v>-87.7078063208313</v>
      </c>
      <c r="G3037" s="55" t="n">
        <v>-87.71046102286272</v>
      </c>
      <c r="H3037" s="55" t="n">
        <v>0.002654702031416049</v>
      </c>
      <c r="I3037" s="55" t="n">
        <v>0.07309149315639889</v>
      </c>
      <c r="J3037" s="55" t="n">
        <v>-3.266644384425021</v>
      </c>
      <c r="K3037" s="55" t="n">
        <v>-3.268242295247903</v>
      </c>
      <c r="L3037" s="55" t="n">
        <v>0.00159791082288141</v>
      </c>
      <c r="M3037" s="55" t="n">
        <v>0.05551780226167913</v>
      </c>
      <c r="N3037" s="55" t="n">
        <v>-85.09454581723961</v>
      </c>
      <c r="O3037" s="55" t="n">
        <v>-85.0951415481908</v>
      </c>
      <c r="P3037" s="55" t="n">
        <v>0.0005957309511956388</v>
      </c>
      <c r="Q3037" s="55" t="n">
        <v>0.05202034500304449</v>
      </c>
      <c r="R3037" s="55" t="n">
        <v>-356.0164933292591</v>
      </c>
      <c r="S3037" s="55" t="n">
        <v>-356.0205112946963</v>
      </c>
      <c r="T3037" s="55" t="n">
        <v>0.004017965437202022</v>
      </c>
      <c r="U3037" s="55" t="n">
        <v>-0.0299603164320404</v>
      </c>
      <c r="V3037" s="55" t="n">
        <v>88.81934444338508</v>
      </c>
      <c r="W3037" s="55" t="n">
        <v>88.81827354936338</v>
      </c>
      <c r="X3037" s="55" t="n">
        <v>0.001070894021702586</v>
      </c>
      <c r="Y3037" s="55" t="n">
        <v>0.0007410937469754689</v>
      </c>
      <c r="Z3037" s="55" t="n">
        <v>0.1877198668639345</v>
      </c>
      <c r="AA3037" s="55" t="n">
        <v>-0.03823274725889682</v>
      </c>
      <c r="AB3037" s="55" t="n">
        <v>1.000831481455098</v>
      </c>
      <c r="AC3037" s="55" t="n">
        <v>0.1877276751612637</v>
      </c>
      <c r="AD3037" s="55" t="n">
        <v>-0.03818157094985841</v>
      </c>
      <c r="AE3037" s="55" t="n">
        <v>1.000831444232879</v>
      </c>
      <c r="AF3037" s="55" t="n">
        <v>-0.007808297329187086</v>
      </c>
      <c r="AG3037" s="55" t="n">
        <v>-0.05117630903840598</v>
      </c>
      <c r="AH3037" s="55" t="n">
        <v>3.722221886270916e-05</v>
      </c>
      <c r="AI3037" s="55" t="n">
        <v>0.05176857637089319</v>
      </c>
      <c r="AJ3037" s="55" t="n">
        <v>0</v>
      </c>
    </row>
    <row r="3038">
      <c r="A3038" s="55" t="n">
        <v>30.34</v>
      </c>
      <c r="B3038" s="55" t="n">
        <v>-98.18663143597892</v>
      </c>
      <c r="C3038" s="55" t="n">
        <v>-98.18668972569901</v>
      </c>
      <c r="D3038" s="55" t="n">
        <v>5.828972009765473e-05</v>
      </c>
      <c r="E3038" s="55" t="n">
        <v>-0.02688653874584911</v>
      </c>
      <c r="F3038" s="55" t="n">
        <v>-87.7078063208313</v>
      </c>
      <c r="G3038" s="55" t="n">
        <v>-87.70972560783727</v>
      </c>
      <c r="H3038" s="55" t="n">
        <v>0.001919287005969914</v>
      </c>
      <c r="I3038" s="55" t="n">
        <v>0.07397934130468167</v>
      </c>
      <c r="J3038" s="55" t="n">
        <v>-3.266644384425021</v>
      </c>
      <c r="K3038" s="55" t="n">
        <v>-3.267685214966415</v>
      </c>
      <c r="L3038" s="55" t="n">
        <v>0.001040830541393221</v>
      </c>
      <c r="M3038" s="55" t="n">
        <v>0.05577472660513347</v>
      </c>
      <c r="N3038" s="55" t="n">
        <v>-85.09454581723961</v>
      </c>
      <c r="O3038" s="55" t="n">
        <v>-85.0946215247988</v>
      </c>
      <c r="P3038" s="55" t="n">
        <v>7.570755920048514e-05</v>
      </c>
      <c r="Q3038" s="55" t="n">
        <v>0.05227023210271327</v>
      </c>
      <c r="R3038" s="55" t="n">
        <v>-356.0164933292591</v>
      </c>
      <c r="S3038" s="55" t="n">
        <v>-356.0208095569626</v>
      </c>
      <c r="T3038" s="55" t="n">
        <v>0.004316227703509794</v>
      </c>
      <c r="U3038" s="55" t="n">
        <v>-0.0299061696866135</v>
      </c>
      <c r="V3038" s="55" t="n">
        <v>88.81934444338508</v>
      </c>
      <c r="W3038" s="55" t="n">
        <v>88.81828203033341</v>
      </c>
      <c r="X3038" s="55" t="n">
        <v>0.001062413051678248</v>
      </c>
      <c r="Y3038" s="55" t="n">
        <v>0.0007426736162833238</v>
      </c>
      <c r="Z3038" s="55" t="n">
        <v>0.1877198668639345</v>
      </c>
      <c r="AA3038" s="55" t="n">
        <v>-0.03823274725889682</v>
      </c>
      <c r="AB3038" s="55" t="n">
        <v>1.000831481455098</v>
      </c>
      <c r="AC3038" s="55" t="n">
        <v>0.1877250017799064</v>
      </c>
      <c r="AD3038" s="55" t="n">
        <v>-0.03819999825042567</v>
      </c>
      <c r="AE3038" s="55" t="n">
        <v>1.000831323229697</v>
      </c>
      <c r="AF3038" s="55" t="n">
        <v>-0.005134915971871656</v>
      </c>
      <c r="AG3038" s="55" t="n">
        <v>-0.03274900847114598</v>
      </c>
      <c r="AH3038" s="55" t="n">
        <v>0.0001582254016696538</v>
      </c>
      <c r="AI3038" s="55" t="n">
        <v>0.0331495090937876</v>
      </c>
      <c r="AJ3038" s="55" t="n">
        <v>0</v>
      </c>
    </row>
    <row r="3039">
      <c r="A3039" s="55" t="n">
        <v>30.35000000000001</v>
      </c>
      <c r="B3039" s="55" t="n">
        <v>-98.18663143597892</v>
      </c>
      <c r="C3039" s="55" t="n">
        <v>-98.18695933663959</v>
      </c>
      <c r="D3039" s="55" t="n">
        <v>0.0003279006606662143</v>
      </c>
      <c r="E3039" s="55" t="n">
        <v>-0.02683089318473698</v>
      </c>
      <c r="F3039" s="55" t="n">
        <v>-87.7078063208313</v>
      </c>
      <c r="G3039" s="55" t="n">
        <v>-87.708986767163</v>
      </c>
      <c r="H3039" s="55" t="n">
        <v>0.001180446331700618</v>
      </c>
      <c r="I3039" s="55" t="n">
        <v>0.07387672169566455</v>
      </c>
      <c r="J3039" s="55" t="n">
        <v>-3.266644384425021</v>
      </c>
      <c r="K3039" s="55" t="n">
        <v>-3.267129627307236</v>
      </c>
      <c r="L3039" s="55" t="n">
        <v>0.0004852428822140274</v>
      </c>
      <c r="M3039" s="55" t="n">
        <v>0.05529054288095064</v>
      </c>
      <c r="N3039" s="55" t="n">
        <v>-85.09454581723961</v>
      </c>
      <c r="O3039" s="55" t="n">
        <v>-85.09410287515138</v>
      </c>
      <c r="P3039" s="55" t="n">
        <v>-0.0004429420882273173</v>
      </c>
      <c r="Q3039" s="55" t="n">
        <v>0.05182494264707002</v>
      </c>
      <c r="R3039" s="55" t="n">
        <v>-356.0164933292591</v>
      </c>
      <c r="S3039" s="55" t="n">
        <v>-356.021105072992</v>
      </c>
      <c r="T3039" s="55" t="n">
        <v>0.004611743732854519</v>
      </c>
      <c r="U3039" s="55" t="n">
        <v>-0.02945391731541773</v>
      </c>
      <c r="V3039" s="55" t="n">
        <v>88.81934444338508</v>
      </c>
      <c r="W3039" s="55" t="n">
        <v>88.81829048620062</v>
      </c>
      <c r="X3039" s="55" t="n">
        <v>0.001053957184461621</v>
      </c>
      <c r="Y3039" s="55" t="n">
        <v>0.0007354597401607159</v>
      </c>
      <c r="Z3039" s="55" t="n">
        <v>0.1877198668639345</v>
      </c>
      <c r="AA3039" s="55" t="n">
        <v>-0.03823274725889682</v>
      </c>
      <c r="AB3039" s="55" t="n">
        <v>1.000831481455098</v>
      </c>
      <c r="AC3039" s="55" t="n">
        <v>0.187722322168873</v>
      </c>
      <c r="AD3039" s="55" t="n">
        <v>-0.03821846425877026</v>
      </c>
      <c r="AE3039" s="55" t="n">
        <v>1.000831201306753</v>
      </c>
      <c r="AF3039" s="55" t="n">
        <v>-0.002455304938531189</v>
      </c>
      <c r="AG3039" s="55" t="n">
        <v>-0.01428300012655537</v>
      </c>
      <c r="AH3039" s="55" t="n">
        <v>0.0002801483456327247</v>
      </c>
      <c r="AI3039" s="55" t="n">
        <v>0.01449520948630674</v>
      </c>
      <c r="AJ3039" s="55" t="n">
        <v>0</v>
      </c>
    </row>
    <row r="3040">
      <c r="A3040" s="55" t="n">
        <v>30.36</v>
      </c>
      <c r="B3040" s="55" t="n">
        <v>-98.18663143597892</v>
      </c>
      <c r="C3040" s="55" t="n">
        <v>-98.18722643804792</v>
      </c>
      <c r="D3040" s="55" t="n">
        <v>0.0005950020690007307</v>
      </c>
      <c r="E3040" s="55" t="n">
        <v>-0.02642097028372157</v>
      </c>
      <c r="F3040" s="55" t="n">
        <v>-87.7078063208313</v>
      </c>
      <c r="G3040" s="55" t="n">
        <v>-87.70825431806875</v>
      </c>
      <c r="H3040" s="55" t="n">
        <v>0.0004479972374622643</v>
      </c>
      <c r="I3040" s="55" t="n">
        <v>0.07279858690500751</v>
      </c>
      <c r="J3040" s="55" t="n">
        <v>-3.266644384425021</v>
      </c>
      <c r="K3040" s="55" t="n">
        <v>-3.266582859022108</v>
      </c>
      <c r="L3040" s="55" t="n">
        <v>-6.152540291357883e-05</v>
      </c>
      <c r="M3040" s="55" t="n">
        <v>0.0540818310923341</v>
      </c>
      <c r="N3040" s="55" t="n">
        <v>-85.09454581723961</v>
      </c>
      <c r="O3040" s="55" t="n">
        <v>-85.09359244418421</v>
      </c>
      <c r="P3040" s="55" t="n">
        <v>-0.0009533730553904751</v>
      </c>
      <c r="Q3040" s="55" t="n">
        <v>0.05069991154755511</v>
      </c>
      <c r="R3040" s="55" t="n">
        <v>-356.0164933292591</v>
      </c>
      <c r="S3040" s="55" t="n">
        <v>-356.0213939388938</v>
      </c>
      <c r="T3040" s="55" t="n">
        <v>0.004900609634712857</v>
      </c>
      <c r="U3040" s="55" t="n">
        <v>-0.02861500896167799</v>
      </c>
      <c r="V3040" s="55" t="n">
        <v>88.81934444338508</v>
      </c>
      <c r="W3040" s="55" t="n">
        <v>88.81829881593612</v>
      </c>
      <c r="X3040" s="55" t="n">
        <v>0.001045627448959997</v>
      </c>
      <c r="Y3040" s="55" t="n">
        <v>0.0007196674458031415</v>
      </c>
      <c r="Z3040" s="55" t="n">
        <v>0.1877198668639345</v>
      </c>
      <c r="AA3040" s="55" t="n">
        <v>-0.03823274725889682</v>
      </c>
      <c r="AB3040" s="55" t="n">
        <v>1.000831481455098</v>
      </c>
      <c r="AC3040" s="55" t="n">
        <v>0.1877196718543939</v>
      </c>
      <c r="AD3040" s="55" t="n">
        <v>-0.03823672418715988</v>
      </c>
      <c r="AE3040" s="55" t="n">
        <v>1.000831080093091</v>
      </c>
      <c r="AF3040" s="55" t="n">
        <v>0.0001950095406266783</v>
      </c>
      <c r="AG3040" s="55" t="n">
        <v>0.003976928263066393</v>
      </c>
      <c r="AH3040" s="55" t="n">
        <v>0.0004013620074072577</v>
      </c>
      <c r="AI3040" s="55" t="n">
        <v>0.004001884380076677</v>
      </c>
      <c r="AJ3040" s="55" t="n">
        <v>0</v>
      </c>
    </row>
    <row r="3041">
      <c r="A3041" s="55" t="n">
        <v>30.37</v>
      </c>
      <c r="B3041" s="55" t="n">
        <v>-98.18663143597892</v>
      </c>
      <c r="C3041" s="55" t="n">
        <v>-98.18748752991678</v>
      </c>
      <c r="D3041" s="55" t="n">
        <v>0.0008560939378611448</v>
      </c>
      <c r="E3041" s="55" t="n">
        <v>-0.02566705239613872</v>
      </c>
      <c r="F3041" s="55" t="n">
        <v>-87.7078063208313</v>
      </c>
      <c r="G3041" s="55" t="n">
        <v>-87.70753785848336</v>
      </c>
      <c r="H3041" s="55" t="n">
        <v>-0.000268462347925109</v>
      </c>
      <c r="I3041" s="55" t="n">
        <v>0.07077258866897707</v>
      </c>
      <c r="J3041" s="55" t="n">
        <v>-3.266644384425021</v>
      </c>
      <c r="K3041" s="55" t="n">
        <v>-3.266052019604572</v>
      </c>
      <c r="L3041" s="55" t="n">
        <v>-0.0005923648204496464</v>
      </c>
      <c r="M3041" s="55" t="n">
        <v>0.05217452783688169</v>
      </c>
      <c r="N3041" s="55" t="n">
        <v>-85.09454581723961</v>
      </c>
      <c r="O3041" s="55" t="n">
        <v>-85.0930968741359</v>
      </c>
      <c r="P3041" s="55" t="n">
        <v>-0.001448943103710489</v>
      </c>
      <c r="Q3041" s="55" t="n">
        <v>0.04891935358775983</v>
      </c>
      <c r="R3041" s="55" t="n">
        <v>-356.0164933292591</v>
      </c>
      <c r="S3041" s="55" t="n">
        <v>-356.0216723923575</v>
      </c>
      <c r="T3041" s="55" t="n">
        <v>0.005179063098434115</v>
      </c>
      <c r="U3041" s="55" t="n">
        <v>-0.02740585190545689</v>
      </c>
      <c r="V3041" s="55" t="n">
        <v>88.81934444338508</v>
      </c>
      <c r="W3041" s="55" t="n">
        <v>88.8183069215586</v>
      </c>
      <c r="X3041" s="55" t="n">
        <v>0.001037521826485892</v>
      </c>
      <c r="Y3041" s="55" t="n">
        <v>0.0006956226109477275</v>
      </c>
      <c r="Z3041" s="55" t="n">
        <v>0.1877198668639345</v>
      </c>
      <c r="AA3041" s="55" t="n">
        <v>-0.03823274725889682</v>
      </c>
      <c r="AB3041" s="55" t="n">
        <v>1.000831481455098</v>
      </c>
      <c r="AC3041" s="55" t="n">
        <v>0.187717085494133</v>
      </c>
      <c r="AD3041" s="55" t="n">
        <v>-0.03825453933511789</v>
      </c>
      <c r="AE3041" s="55" t="n">
        <v>1.000830961201105</v>
      </c>
      <c r="AF3041" s="55" t="n">
        <v>0.002781369801474476</v>
      </c>
      <c r="AG3041" s="55" t="n">
        <v>0.02179207622107077</v>
      </c>
      <c r="AH3041" s="55" t="n">
        <v>0.0005202539927751104</v>
      </c>
      <c r="AI3041" s="55" t="n">
        <v>0.02197501463513757</v>
      </c>
      <c r="AJ3041" s="55" t="n">
        <v>0</v>
      </c>
    </row>
    <row r="3042">
      <c r="A3042" s="55" t="n">
        <v>30.38000000000001</v>
      </c>
      <c r="B3042" s="55" t="n">
        <v>-98.18663143597892</v>
      </c>
      <c r="C3042" s="55" t="n">
        <v>-98.18773923974813</v>
      </c>
      <c r="D3042" s="55" t="n">
        <v>0.00110780376920791</v>
      </c>
      <c r="E3042" s="55" t="n">
        <v>-0.0245838313414755</v>
      </c>
      <c r="F3042" s="55" t="n">
        <v>-87.7078063208313</v>
      </c>
      <c r="G3042" s="55" t="n">
        <v>-87.70684664308151</v>
      </c>
      <c r="H3042" s="55" t="n">
        <v>-0.0009596777497919618</v>
      </c>
      <c r="I3042" s="55" t="n">
        <v>0.06783853780005213</v>
      </c>
      <c r="J3042" s="55" t="n">
        <v>-3.266644384425021</v>
      </c>
      <c r="K3042" s="55" t="n">
        <v>-3.265543910227214</v>
      </c>
      <c r="L3042" s="55" t="n">
        <v>-0.001100474197808176</v>
      </c>
      <c r="M3042" s="55" t="n">
        <v>0.04960345465469843</v>
      </c>
      <c r="N3042" s="55" t="n">
        <v>-85.09454581723961</v>
      </c>
      <c r="O3042" s="55" t="n">
        <v>-85.09262251946635</v>
      </c>
      <c r="P3042" s="55" t="n">
        <v>-0.001923297773257438</v>
      </c>
      <c r="Q3042" s="55" t="n">
        <v>0.04651582244566417</v>
      </c>
      <c r="R3042" s="55" t="n">
        <v>-356.0164933292591</v>
      </c>
      <c r="S3042" s="55" t="n">
        <v>-356.0219368604764</v>
      </c>
      <c r="T3042" s="55" t="n">
        <v>0.005443531217281766</v>
      </c>
      <c r="U3042" s="55" t="n">
        <v>-0.02584752583455679</v>
      </c>
      <c r="V3042" s="55" t="n">
        <v>88.81934444338508</v>
      </c>
      <c r="W3042" s="55" t="n">
        <v>88.8183147093886</v>
      </c>
      <c r="X3042" s="55" t="n">
        <v>0.001029733996486229</v>
      </c>
      <c r="Y3042" s="55" t="n">
        <v>0.0006637558035703801</v>
      </c>
      <c r="Z3042" s="55" t="n">
        <v>0.1877198668639345</v>
      </c>
      <c r="AA3042" s="55" t="n">
        <v>-0.03823274725889682</v>
      </c>
      <c r="AB3042" s="55" t="n">
        <v>1.000831481455098</v>
      </c>
      <c r="AC3042" s="55" t="n">
        <v>0.1877145964301746</v>
      </c>
      <c r="AD3042" s="55" t="n">
        <v>-0.03827168016337984</v>
      </c>
      <c r="AE3042" s="55" t="n">
        <v>1.000830846204267</v>
      </c>
      <c r="AF3042" s="55" t="n">
        <v>0.005270433759863025</v>
      </c>
      <c r="AG3042" s="55" t="n">
        <v>0.03893290448302167</v>
      </c>
      <c r="AH3042" s="55" t="n">
        <v>0.0006352508314932948</v>
      </c>
      <c r="AI3042" s="55" t="n">
        <v>0.03929315547420575</v>
      </c>
      <c r="AJ3042" s="55" t="n">
        <v>0</v>
      </c>
    </row>
    <row r="3043">
      <c r="A3043" s="55" t="n">
        <v>30.39</v>
      </c>
      <c r="B3043" s="55" t="n">
        <v>-98.18663143597892</v>
      </c>
      <c r="C3043" s="55" t="n">
        <v>-98.18797836541717</v>
      </c>
      <c r="D3043" s="55" t="n">
        <v>0.001346929438244825</v>
      </c>
      <c r="E3043" s="55" t="n">
        <v>-0.02319015365887968</v>
      </c>
      <c r="F3043" s="55" t="n">
        <v>-87.7078063208313</v>
      </c>
      <c r="G3043" s="55" t="n">
        <v>-87.70618946557144</v>
      </c>
      <c r="H3043" s="55" t="n">
        <v>-0.001616855259858959</v>
      </c>
      <c r="I3043" s="55" t="n">
        <v>0.06404771068531719</v>
      </c>
      <c r="J3043" s="55" t="n">
        <v>-3.266644384425021</v>
      </c>
      <c r="K3043" s="55" t="n">
        <v>-3.265064938008811</v>
      </c>
      <c r="L3043" s="55" t="n">
        <v>-0.001579446416210434</v>
      </c>
      <c r="M3043" s="55" t="n">
        <v>0.04641173529625477</v>
      </c>
      <c r="N3043" s="55" t="n">
        <v>-85.09454581723961</v>
      </c>
      <c r="O3043" s="55" t="n">
        <v>-85.09217536675125</v>
      </c>
      <c r="P3043" s="55" t="n">
        <v>-0.002370450488352852</v>
      </c>
      <c r="Q3043" s="55" t="n">
        <v>0.04352966549170772</v>
      </c>
      <c r="R3043" s="55" t="n">
        <v>-356.0164933292591</v>
      </c>
      <c r="S3043" s="55" t="n">
        <v>-356.022184004411</v>
      </c>
      <c r="T3043" s="55" t="n">
        <v>0.005690675151868737</v>
      </c>
      <c r="U3043" s="55" t="n">
        <v>-0.02396543986917856</v>
      </c>
      <c r="V3043" s="55" t="n">
        <v>88.81934444338508</v>
      </c>
      <c r="W3043" s="55" t="n">
        <v>88.81832209122871</v>
      </c>
      <c r="X3043" s="55" t="n">
        <v>0.001022352156378434</v>
      </c>
      <c r="Y3043" s="55" t="n">
        <v>0.0006245951523007394</v>
      </c>
      <c r="Z3043" s="55" t="n">
        <v>0.1877198668639345</v>
      </c>
      <c r="AA3043" s="55" t="n">
        <v>-0.03823274725889682</v>
      </c>
      <c r="AB3043" s="55" t="n">
        <v>1.000831481455098</v>
      </c>
      <c r="AC3043" s="55" t="n">
        <v>0.1877122362652384</v>
      </c>
      <c r="AD3043" s="55" t="n">
        <v>-0.03828792920441657</v>
      </c>
      <c r="AE3043" s="55" t="n">
        <v>1.00083073661497</v>
      </c>
      <c r="AF3043" s="55" t="n">
        <v>0.007630598696128921</v>
      </c>
      <c r="AG3043" s="55" t="n">
        <v>0.0551819455197472</v>
      </c>
      <c r="AH3043" s="55" t="n">
        <v>0.0007448401282417194</v>
      </c>
      <c r="AI3043" s="55" t="n">
        <v>0.05571200889056462</v>
      </c>
      <c r="AJ3043" s="55" t="n">
        <v>0</v>
      </c>
    </row>
    <row r="3044">
      <c r="A3044" s="55" t="n">
        <v>30.40000000000001</v>
      </c>
      <c r="B3044" s="55" t="n">
        <v>-98.18663143597892</v>
      </c>
      <c r="C3044" s="55" t="n">
        <v>-98.18820191519571</v>
      </c>
      <c r="D3044" s="55" t="n">
        <v>0.001570479216781254</v>
      </c>
      <c r="E3044" s="55" t="n">
        <v>-0.02150871443077735</v>
      </c>
      <c r="F3044" s="55" t="n">
        <v>-87.7078063208313</v>
      </c>
      <c r="G3044" s="55" t="n">
        <v>-87.70557454869623</v>
      </c>
      <c r="H3044" s="55" t="n">
        <v>-0.002231772135059072</v>
      </c>
      <c r="I3044" s="55" t="n">
        <v>0.05946201360480675</v>
      </c>
      <c r="J3044" s="55" t="n">
        <v>-3.266644384425021</v>
      </c>
      <c r="K3044" s="55" t="n">
        <v>-3.264621036671998</v>
      </c>
      <c r="L3044" s="55" t="n">
        <v>-0.002023347753023481</v>
      </c>
      <c r="M3044" s="55" t="n">
        <v>0.04265011123632026</v>
      </c>
      <c r="N3044" s="55" t="n">
        <v>-85.09454581723961</v>
      </c>
      <c r="O3044" s="55" t="n">
        <v>-85.0917609605435</v>
      </c>
      <c r="P3044" s="55" t="n">
        <v>-0.002784856696108508</v>
      </c>
      <c r="Q3044" s="55" t="n">
        <v>0.04000838297927584</v>
      </c>
      <c r="R3044" s="55" t="n">
        <v>-356.0164933292591</v>
      </c>
      <c r="S3044" s="55" t="n">
        <v>-356.0224107603413</v>
      </c>
      <c r="T3044" s="55" t="n">
        <v>0.00591743108221615</v>
      </c>
      <c r="U3044" s="55" t="n">
        <v>-0.02178893692996025</v>
      </c>
      <c r="V3044" s="55" t="n">
        <v>88.81934444338508</v>
      </c>
      <c r="W3044" s="55" t="n">
        <v>88.81832898545503</v>
      </c>
      <c r="X3044" s="55" t="n">
        <v>0.001015457930060409</v>
      </c>
      <c r="Y3044" s="55" t="n">
        <v>0.0005787580209311421</v>
      </c>
      <c r="Z3044" s="55" t="n">
        <v>0.1877198668639345</v>
      </c>
      <c r="AA3044" s="55" t="n">
        <v>-0.03823274725889682</v>
      </c>
      <c r="AB3044" s="55" t="n">
        <v>1.000831481455098</v>
      </c>
      <c r="AC3044" s="55" t="n">
        <v>0.1877100344674616</v>
      </c>
      <c r="AD3044" s="55" t="n">
        <v>-0.03830308377327082</v>
      </c>
      <c r="AE3044" s="55" t="n">
        <v>1.000830633862912</v>
      </c>
      <c r="AF3044" s="55" t="n">
        <v>0.009832396472897464</v>
      </c>
      <c r="AG3044" s="55" t="n">
        <v>0.0703365143740059</v>
      </c>
      <c r="AH3044" s="55" t="n">
        <v>0.000847592186214996</v>
      </c>
      <c r="AI3044" s="55" t="n">
        <v>0.07102548618065996</v>
      </c>
      <c r="AJ3044" s="55" t="n">
        <v>0</v>
      </c>
    </row>
    <row r="3045">
      <c r="A3045" s="55" t="n">
        <v>30.41</v>
      </c>
      <c r="B3045" s="55" t="n">
        <v>-98.18663143597892</v>
      </c>
      <c r="C3045" s="55" t="n">
        <v>-98.18840714444404</v>
      </c>
      <c r="D3045" s="55" t="n">
        <v>0.00177570846512871</v>
      </c>
      <c r="E3045" s="55" t="n">
        <v>-0.01956570434936288</v>
      </c>
      <c r="F3045" s="55" t="n">
        <v>-87.7078063208313</v>
      </c>
      <c r="G3045" s="55" t="n">
        <v>-87.70500944329757</v>
      </c>
      <c r="H3045" s="55" t="n">
        <v>-0.002796877533725341</v>
      </c>
      <c r="I3045" s="55" t="n">
        <v>0.05415301791131501</v>
      </c>
      <c r="J3045" s="55" t="n">
        <v>-3.266644384425021</v>
      </c>
      <c r="K3045" s="55" t="n">
        <v>-3.264217594552976</v>
      </c>
      <c r="L3045" s="55" t="n">
        <v>-0.002426789872046183</v>
      </c>
      <c r="M3045" s="55" t="n">
        <v>0.03837616581536456</v>
      </c>
      <c r="N3045" s="55" t="n">
        <v>-85.09454581723961</v>
      </c>
      <c r="O3045" s="55" t="n">
        <v>-85.09138433610029</v>
      </c>
      <c r="P3045" s="55" t="n">
        <v>-0.00316148113930538</v>
      </c>
      <c r="Q3045" s="55" t="n">
        <v>0.03600590146600248</v>
      </c>
      <c r="R3045" s="55" t="n">
        <v>-356.0164933292591</v>
      </c>
      <c r="S3045" s="55" t="n">
        <v>-356.0226143762199</v>
      </c>
      <c r="T3045" s="55" t="n">
        <v>0.006121046960818334</v>
      </c>
      <c r="U3045" s="55" t="n">
        <v>-0.01935085162588979</v>
      </c>
      <c r="V3045" s="55" t="n">
        <v>88.81934444338508</v>
      </c>
      <c r="W3045" s="55" t="n">
        <v>88.81833531800658</v>
      </c>
      <c r="X3045" s="55" t="n">
        <v>0.001009125378503578</v>
      </c>
      <c r="Y3045" s="55" t="n">
        <v>0.0005269416106072891</v>
      </c>
      <c r="Z3045" s="55" t="n">
        <v>0.1877198668639345</v>
      </c>
      <c r="AA3045" s="55" t="n">
        <v>-0.03823274725889682</v>
      </c>
      <c r="AB3045" s="55" t="n">
        <v>1.000831481455098</v>
      </c>
      <c r="AC3045" s="55" t="n">
        <v>0.1877080180086442</v>
      </c>
      <c r="AD3045" s="55" t="n">
        <v>-0.03831695844560482</v>
      </c>
      <c r="AE3045" s="55" t="n">
        <v>1.000830539274426</v>
      </c>
      <c r="AF3045" s="55" t="n">
        <v>0.01184885529026403</v>
      </c>
      <c r="AG3045" s="55" t="n">
        <v>0.08421118670799699</v>
      </c>
      <c r="AH3045" s="55" t="n">
        <v>0.0009421806719256409</v>
      </c>
      <c r="AI3045" s="55" t="n">
        <v>0.08504591138248385</v>
      </c>
      <c r="AJ3045" s="55" t="n">
        <v>0</v>
      </c>
    </row>
    <row r="3046">
      <c r="A3046" s="55" t="n">
        <v>30.42</v>
      </c>
      <c r="B3046" s="55" t="n">
        <v>-98.18663143597892</v>
      </c>
      <c r="C3046" s="55" t="n">
        <v>-98.18859158853212</v>
      </c>
      <c r="D3046" s="55" t="n">
        <v>0.001960152553195424</v>
      </c>
      <c r="E3046" s="55" t="n">
        <v>-0.01739041537360547</v>
      </c>
      <c r="F3046" s="55" t="n">
        <v>-87.7078063208313</v>
      </c>
      <c r="G3046" s="55" t="n">
        <v>-87.70450093765338</v>
      </c>
      <c r="H3046" s="55" t="n">
        <v>-0.003305383177912734</v>
      </c>
      <c r="I3046" s="55" t="n">
        <v>0.04820088058851654</v>
      </c>
      <c r="J3046" s="55" t="n">
        <v>-3.266644384425021</v>
      </c>
      <c r="K3046" s="55" t="n">
        <v>-3.263859390814424</v>
      </c>
      <c r="L3046" s="55" t="n">
        <v>-0.002784993610597242</v>
      </c>
      <c r="M3046" s="55" t="n">
        <v>0.03365346856709026</v>
      </c>
      <c r="N3046" s="55" t="n">
        <v>-85.09454581723961</v>
      </c>
      <c r="O3046" s="55" t="n">
        <v>-85.09104995977101</v>
      </c>
      <c r="P3046" s="55" t="n">
        <v>-0.003495857468588593</v>
      </c>
      <c r="Q3046" s="55" t="n">
        <v>0.03158177226348512</v>
      </c>
      <c r="R3046" s="55" t="n">
        <v>-356.0164933292591</v>
      </c>
      <c r="S3046" s="55" t="n">
        <v>-356.0227924438954</v>
      </c>
      <c r="T3046" s="55" t="n">
        <v>0.006299114636295991</v>
      </c>
      <c r="U3046" s="55" t="n">
        <v>-0.0166870279846727</v>
      </c>
      <c r="V3046" s="55" t="n">
        <v>88.81934444338508</v>
      </c>
      <c r="W3046" s="55" t="n">
        <v>88.81834102326106</v>
      </c>
      <c r="X3046" s="55" t="n">
        <v>0.001003420124031684</v>
      </c>
      <c r="Y3046" s="55" t="n">
        <v>0.0004699126395363361</v>
      </c>
      <c r="Z3046" s="55" t="n">
        <v>0.1877198668639345</v>
      </c>
      <c r="AA3046" s="55" t="n">
        <v>-0.03823274725889682</v>
      </c>
      <c r="AB3046" s="55" t="n">
        <v>1.000831481455098</v>
      </c>
      <c r="AC3046" s="55" t="n">
        <v>0.1877062110403548</v>
      </c>
      <c r="AD3046" s="55" t="n">
        <v>-0.03832938727337919</v>
      </c>
      <c r="AE3046" s="55" t="n">
        <v>1.000830454053191</v>
      </c>
      <c r="AF3046" s="55" t="n">
        <v>0.01365582357965023</v>
      </c>
      <c r="AG3046" s="55" t="n">
        <v>0.09664001448237564</v>
      </c>
      <c r="AH3046" s="55" t="n">
        <v>0.001027401906883441</v>
      </c>
      <c r="AI3046" s="55" t="n">
        <v>0.09760547869597573</v>
      </c>
      <c r="AJ3046" s="55" t="n">
        <v>0</v>
      </c>
    </row>
    <row r="3047">
      <c r="A3047" s="55" t="n">
        <v>30.43000000000001</v>
      </c>
      <c r="B3047" s="55" t="n">
        <v>-98.18663143597892</v>
      </c>
      <c r="C3047" s="55" t="n">
        <v>-98.18875309160445</v>
      </c>
      <c r="D3047" s="55" t="n">
        <v>0.002121655625537373</v>
      </c>
      <c r="E3047" s="55" t="n">
        <v>-0.01501481070076867</v>
      </c>
      <c r="F3047" s="55" t="n">
        <v>-87.7078063208313</v>
      </c>
      <c r="G3047" s="55" t="n">
        <v>-87.70405497814717</v>
      </c>
      <c r="H3047" s="55" t="n">
        <v>-0.003751342684128849</v>
      </c>
      <c r="I3047" s="55" t="n">
        <v>0.04169316606591425</v>
      </c>
      <c r="J3047" s="55" t="n">
        <v>-3.266644384425021</v>
      </c>
      <c r="K3047" s="55" t="n">
        <v>-3.263550540592611</v>
      </c>
      <c r="L3047" s="55" t="n">
        <v>-0.003093843832410815</v>
      </c>
      <c r="M3047" s="55" t="n">
        <v>0.02855065210366923</v>
      </c>
      <c r="N3047" s="55" t="n">
        <v>-85.09454581723961</v>
      </c>
      <c r="O3047" s="55" t="n">
        <v>-85.09076167772815</v>
      </c>
      <c r="P3047" s="55" t="n">
        <v>-0.003784139511444056</v>
      </c>
      <c r="Q3047" s="55" t="n">
        <v>0.02680030653562172</v>
      </c>
      <c r="R3047" s="55" t="n">
        <v>-356.0164933292591</v>
      </c>
      <c r="S3047" s="55" t="n">
        <v>-356.0229429262474</v>
      </c>
      <c r="T3047" s="55" t="n">
        <v>0.006449596988260308</v>
      </c>
      <c r="U3047" s="55" t="n">
        <v>-0.01383580408252554</v>
      </c>
      <c r="V3047" s="55" t="n">
        <v>88.81934444338508</v>
      </c>
      <c r="W3047" s="55" t="n">
        <v>88.81834604478703</v>
      </c>
      <c r="X3047" s="55" t="n">
        <v>0.0009983985980432744</v>
      </c>
      <c r="Y3047" s="55" t="n">
        <v>0.0004084962559429276</v>
      </c>
      <c r="Z3047" s="55" t="n">
        <v>0.1877198668639345</v>
      </c>
      <c r="AA3047" s="55" t="n">
        <v>-0.03823274725889682</v>
      </c>
      <c r="AB3047" s="55" t="n">
        <v>1.000831481455098</v>
      </c>
      <c r="AC3047" s="55" t="n">
        <v>0.1877046346117367</v>
      </c>
      <c r="AD3047" s="55" t="n">
        <v>-0.03834022571247717</v>
      </c>
      <c r="AE3047" s="55" t="n">
        <v>1.000830379262728</v>
      </c>
      <c r="AF3047" s="55" t="n">
        <v>0.01523225219779434</v>
      </c>
      <c r="AG3047" s="55" t="n">
        <v>0.107478453580348</v>
      </c>
      <c r="AH3047" s="55" t="n">
        <v>0.00110219237003939</v>
      </c>
      <c r="AI3047" s="55" t="n">
        <v>0.1085580688804881</v>
      </c>
      <c r="AJ3047" s="55" t="n">
        <v>0</v>
      </c>
    </row>
    <row r="3048">
      <c r="A3048" s="55" t="n">
        <v>30.44</v>
      </c>
      <c r="B3048" s="55" t="n">
        <v>-98.18663143597892</v>
      </c>
      <c r="C3048" s="55" t="n">
        <v>-98.18888983086696</v>
      </c>
      <c r="D3048" s="55" t="n">
        <v>0.002258394888035673</v>
      </c>
      <c r="E3048" s="55" t="n">
        <v>-0.0124730653377456</v>
      </c>
      <c r="F3048" s="55" t="n">
        <v>-87.7078063208313</v>
      </c>
      <c r="G3048" s="55" t="n">
        <v>-87.70367660216347</v>
      </c>
      <c r="H3048" s="55" t="n">
        <v>-0.004129718667821578</v>
      </c>
      <c r="I3048" s="55" t="n">
        <v>0.0347235861805075</v>
      </c>
      <c r="J3048" s="55" t="n">
        <v>-3.266644384425021</v>
      </c>
      <c r="K3048" s="55" t="n">
        <v>-3.263294449681075</v>
      </c>
      <c r="L3048" s="55" t="n">
        <v>-0.003349934743946642</v>
      </c>
      <c r="M3048" s="55" t="n">
        <v>0.02314043480393578</v>
      </c>
      <c r="N3048" s="55" t="n">
        <v>-85.09454581723961</v>
      </c>
      <c r="O3048" s="55" t="n">
        <v>-85.09052267360626</v>
      </c>
      <c r="P3048" s="55" t="n">
        <v>-0.004023143633344708</v>
      </c>
      <c r="Q3048" s="55" t="n">
        <v>0.0217296592072035</v>
      </c>
      <c r="R3048" s="55" t="n">
        <v>-356.0164933292591</v>
      </c>
      <c r="S3048" s="55" t="n">
        <v>-356.0230641790404</v>
      </c>
      <c r="T3048" s="55" t="n">
        <v>0.006570849781336713</v>
      </c>
      <c r="U3048" s="55" t="n">
        <v>-0.0108374706426566</v>
      </c>
      <c r="V3048" s="55" t="n">
        <v>88.81934444338508</v>
      </c>
      <c r="W3048" s="55" t="n">
        <v>88.81835033596451</v>
      </c>
      <c r="X3048" s="55" t="n">
        <v>0.0009941074205745365</v>
      </c>
      <c r="Y3048" s="55" t="n">
        <v>0.0003435643365439775</v>
      </c>
      <c r="Z3048" s="55" t="n">
        <v>0.1877198668639345</v>
      </c>
      <c r="AA3048" s="55" t="n">
        <v>-0.03823274725889682</v>
      </c>
      <c r="AB3048" s="55" t="n">
        <v>1.000831481455098</v>
      </c>
      <c r="AC3048" s="55" t="n">
        <v>0.1877033064322505</v>
      </c>
      <c r="AD3048" s="55" t="n">
        <v>-0.03834935224073252</v>
      </c>
      <c r="AE3048" s="55" t="n">
        <v>1.000830315811067</v>
      </c>
      <c r="AF3048" s="55" t="n">
        <v>0.01656043168402066</v>
      </c>
      <c r="AG3048" s="55" t="n">
        <v>0.1166049818357023</v>
      </c>
      <c r="AH3048" s="55" t="n">
        <v>0.001165644031075885</v>
      </c>
      <c r="AI3048" s="55" t="n">
        <v>0.117780849090473</v>
      </c>
      <c r="AJ3048" s="55" t="n">
        <v>0</v>
      </c>
    </row>
    <row r="3049">
      <c r="A3049" s="55" t="n">
        <v>30.45</v>
      </c>
      <c r="B3049" s="55" t="n">
        <v>-98.18663143597892</v>
      </c>
      <c r="C3049" s="55" t="n">
        <v>-98.18900033613379</v>
      </c>
      <c r="D3049" s="55" t="n">
        <v>0.002368900154860477</v>
      </c>
      <c r="E3049" s="55" t="n">
        <v>-0.009801083597491546</v>
      </c>
      <c r="F3049" s="55" t="n">
        <v>-87.7078063208313</v>
      </c>
      <c r="G3049" s="55" t="n">
        <v>-87.70336988392874</v>
      </c>
      <c r="H3049" s="55" t="n">
        <v>-0.004436436902551226</v>
      </c>
      <c r="I3049" s="55" t="n">
        <v>0.02739067616075646</v>
      </c>
      <c r="J3049" s="55" t="n">
        <v>-3.266644384425021</v>
      </c>
      <c r="K3049" s="55" t="n">
        <v>-3.263093779219373</v>
      </c>
      <c r="L3049" s="55" t="n">
        <v>-0.003550605205647995</v>
      </c>
      <c r="M3049" s="55" t="n">
        <v>0.01749860279553144</v>
      </c>
      <c r="N3049" s="55" t="n">
        <v>-85.09454581723961</v>
      </c>
      <c r="O3049" s="55" t="n">
        <v>-85.09033543548539</v>
      </c>
      <c r="P3049" s="55" t="n">
        <v>-0.004210381754210833</v>
      </c>
      <c r="Q3049" s="55" t="n">
        <v>0.01644087478721439</v>
      </c>
      <c r="R3049" s="55" t="n">
        <v>-356.0164933292591</v>
      </c>
      <c r="S3049" s="55" t="n">
        <v>-356.0231549672822</v>
      </c>
      <c r="T3049" s="55" t="n">
        <v>0.006661638023037502</v>
      </c>
      <c r="U3049" s="55" t="n">
        <v>-0.007733711312287394</v>
      </c>
      <c r="V3049" s="55" t="n">
        <v>88.81934444338508</v>
      </c>
      <c r="W3049" s="55" t="n">
        <v>88.81835386046669</v>
      </c>
      <c r="X3049" s="55" t="n">
        <v>0.0009905829183943758</v>
      </c>
      <c r="Y3049" s="55" t="n">
        <v>0.0002760232773729695</v>
      </c>
      <c r="Z3049" s="55" t="n">
        <v>0.1877198668639345</v>
      </c>
      <c r="AA3049" s="55" t="n">
        <v>-0.03823274725889682</v>
      </c>
      <c r="AB3049" s="55" t="n">
        <v>1.000831481455098</v>
      </c>
      <c r="AC3049" s="55" t="n">
        <v>0.1877022406819476</v>
      </c>
      <c r="AD3049" s="55" t="n">
        <v>-0.03835666964923098</v>
      </c>
      <c r="AE3049" s="55" t="n">
        <v>1.000830264437917</v>
      </c>
      <c r="AF3049" s="55" t="n">
        <v>0.01762618198686283</v>
      </c>
      <c r="AG3049" s="55" t="n">
        <v>0.1239223903341594</v>
      </c>
      <c r="AH3049" s="55" t="n">
        <v>0.001217017181032176</v>
      </c>
      <c r="AI3049" s="55" t="n">
        <v>0.1251755657002783</v>
      </c>
      <c r="AJ3049" s="55" t="n">
        <v>0</v>
      </c>
    </row>
    <row r="3050">
      <c r="A3050" s="55" t="n">
        <v>30.46000000000001</v>
      </c>
      <c r="B3050" s="55" t="n">
        <v>-98.18663143597892</v>
      </c>
      <c r="C3050" s="55" t="n">
        <v>-98.18908350444143</v>
      </c>
      <c r="D3050" s="55" t="n">
        <v>0.00245206846250907</v>
      </c>
      <c r="E3050" s="55" t="n">
        <v>-0.007036000369649485</v>
      </c>
      <c r="F3050" s="55" t="n">
        <v>-87.7078063208313</v>
      </c>
      <c r="G3050" s="55" t="n">
        <v>-87.70313789383682</v>
      </c>
      <c r="H3050" s="55" t="n">
        <v>-0.004668426994475889</v>
      </c>
      <c r="I3050" s="55" t="n">
        <v>0.01979642494713069</v>
      </c>
      <c r="J3050" s="55" t="n">
        <v>-3.266644384425021</v>
      </c>
      <c r="K3050" s="55" t="n">
        <v>-3.262950420716429</v>
      </c>
      <c r="L3050" s="55" t="n">
        <v>-0.003693963708592688</v>
      </c>
      <c r="M3050" s="55" t="n">
        <v>0.01170296542796005</v>
      </c>
      <c r="N3050" s="55" t="n">
        <v>-85.09454581723961</v>
      </c>
      <c r="O3050" s="55" t="n">
        <v>-85.09020173252816</v>
      </c>
      <c r="P3050" s="55" t="n">
        <v>-0.004344084711441637</v>
      </c>
      <c r="Q3050" s="55" t="n">
        <v>0.01100690793734416</v>
      </c>
      <c r="R3050" s="55" t="n">
        <v>-356.0164933292591</v>
      </c>
      <c r="S3050" s="55" t="n">
        <v>-356.0232144759414</v>
      </c>
      <c r="T3050" s="55" t="n">
        <v>0.006721146682332885</v>
      </c>
      <c r="U3050" s="55" t="n">
        <v>-0.004567032084012178</v>
      </c>
      <c r="V3050" s="55" t="n">
        <v>88.81934444338508</v>
      </c>
      <c r="W3050" s="55" t="n">
        <v>88.8183565925993</v>
      </c>
      <c r="X3050" s="55" t="n">
        <v>0.0009878507857791752</v>
      </c>
      <c r="Y3050" s="55" t="n">
        <v>0.0002068015623162964</v>
      </c>
      <c r="Z3050" s="55" t="n">
        <v>0.1877198668639345</v>
      </c>
      <c r="AA3050" s="55" t="n">
        <v>-0.03823274725889682</v>
      </c>
      <c r="AB3050" s="55" t="n">
        <v>1.000831481455098</v>
      </c>
      <c r="AC3050" s="55" t="n">
        <v>0.1877014478711986</v>
      </c>
      <c r="AD3050" s="55" t="n">
        <v>-0.0383621059942874</v>
      </c>
      <c r="AE3050" s="55" t="n">
        <v>1.000830225704627</v>
      </c>
      <c r="AF3050" s="55" t="n">
        <v>0.01841899273591352</v>
      </c>
      <c r="AG3050" s="55" t="n">
        <v>0.1293587353905848</v>
      </c>
      <c r="AH3050" s="55" t="n">
        <v>0.001255750470940953</v>
      </c>
      <c r="AI3050" s="55" t="n">
        <v>0.1306695015085855</v>
      </c>
      <c r="AJ3050" s="55" t="n">
        <v>0</v>
      </c>
    </row>
    <row r="3051">
      <c r="A3051" s="55" t="n">
        <v>30.47</v>
      </c>
      <c r="B3051" s="55" t="n">
        <v>-98.18663143597892</v>
      </c>
      <c r="C3051" s="55" t="n">
        <v>-98.18913860960359</v>
      </c>
      <c r="D3051" s="55" t="n">
        <v>0.002507173624662862</v>
      </c>
      <c r="E3051" s="55" t="n">
        <v>-0.004215672885621928</v>
      </c>
      <c r="F3051" s="55" t="n">
        <v>-87.7078063208313</v>
      </c>
      <c r="G3051" s="55" t="n">
        <v>-87.70298267161162</v>
      </c>
      <c r="H3051" s="55" t="n">
        <v>-0.004823649219668298</v>
      </c>
      <c r="I3051" s="55" t="n">
        <v>0.01204487864915529</v>
      </c>
      <c r="J3051" s="55" t="n">
        <v>-3.266644384425021</v>
      </c>
      <c r="K3051" s="55" t="n">
        <v>-3.26286548159672</v>
      </c>
      <c r="L3051" s="55" t="n">
        <v>-0.003778902828301984</v>
      </c>
      <c r="M3051" s="55" t="n">
        <v>0.005832298296112465</v>
      </c>
      <c r="N3051" s="55" t="n">
        <v>-85.09454581723961</v>
      </c>
      <c r="O3051" s="55" t="n">
        <v>-85.09012260144701</v>
      </c>
      <c r="P3051" s="55" t="n">
        <v>-0.004423215792590201</v>
      </c>
      <c r="Q3051" s="55" t="n">
        <v>0.005501632233931866</v>
      </c>
      <c r="R3051" s="55" t="n">
        <v>-356.0164933292591</v>
      </c>
      <c r="S3051" s="55" t="n">
        <v>-356.0232423149658</v>
      </c>
      <c r="T3051" s="55" t="n">
        <v>0.006748985706734282</v>
      </c>
      <c r="U3051" s="55" t="n">
        <v>-0.001380187765994726</v>
      </c>
      <c r="V3051" s="55" t="n">
        <v>88.81934444338508</v>
      </c>
      <c r="W3051" s="55" t="n">
        <v>88.8183585174948</v>
      </c>
      <c r="X3051" s="55" t="n">
        <v>0.0009859258902826821</v>
      </c>
      <c r="Y3051" s="55" t="n">
        <v>0.0001368371838310718</v>
      </c>
      <c r="Z3051" s="55" t="n">
        <v>0.1877198668639345</v>
      </c>
      <c r="AA3051" s="55" t="n">
        <v>-0.03823274725889682</v>
      </c>
      <c r="AB3051" s="55" t="n">
        <v>1.000831481455098</v>
      </c>
      <c r="AC3051" s="55" t="n">
        <v>0.1877009347511057</v>
      </c>
      <c r="AD3051" s="55" t="n">
        <v>-0.03836561520218271</v>
      </c>
      <c r="AE3051" s="55" t="n">
        <v>1.000830199987154</v>
      </c>
      <c r="AF3051" s="55" t="n">
        <v>0.01893211282877338</v>
      </c>
      <c r="AG3051" s="55" t="n">
        <v>0.1328679432858887</v>
      </c>
      <c r="AH3051" s="55" t="n">
        <v>0.001281467944647119</v>
      </c>
      <c r="AI3051" s="55" t="n">
        <v>0.1342160847636255</v>
      </c>
      <c r="AJ3051" s="55" t="n">
        <v>0</v>
      </c>
    </row>
    <row r="3052">
      <c r="A3052" s="55" t="n">
        <v>30.48</v>
      </c>
      <c r="B3052" s="55" t="n">
        <v>-98.18663143597892</v>
      </c>
      <c r="C3052" s="55" t="n">
        <v>-98.18916530664954</v>
      </c>
      <c r="D3052" s="55" t="n">
        <v>0.00253387067062599</v>
      </c>
      <c r="E3052" s="55" t="n">
        <v>-0.001378169897194552</v>
      </c>
      <c r="F3052" s="55" t="n">
        <v>-87.7078063208313</v>
      </c>
      <c r="G3052" s="55" t="n">
        <v>-87.70290521347246</v>
      </c>
      <c r="H3052" s="55" t="n">
        <v>-0.004901107358837127</v>
      </c>
      <c r="I3052" s="55" t="n">
        <v>0.004240735953124276</v>
      </c>
      <c r="J3052" s="55" t="n">
        <v>-3.266644384425021</v>
      </c>
      <c r="K3052" s="55" t="n">
        <v>-3.262839281316026</v>
      </c>
      <c r="L3052" s="55" t="n">
        <v>-0.003805103108995385</v>
      </c>
      <c r="M3052" s="55" t="n">
        <v>-3.471198469619267e-05</v>
      </c>
      <c r="N3052" s="55" t="n">
        <v>-85.09454581723961</v>
      </c>
      <c r="O3052" s="55" t="n">
        <v>-85.09009834284566</v>
      </c>
      <c r="P3052" s="55" t="n">
        <v>-0.004447474393942805</v>
      </c>
      <c r="Q3052" s="55" t="n">
        <v>-1.149598647814861e-06</v>
      </c>
      <c r="R3052" s="55" t="n">
        <v>-356.0164933292591</v>
      </c>
      <c r="S3052" s="55" t="n">
        <v>-356.0232385186069</v>
      </c>
      <c r="T3052" s="55" t="n">
        <v>0.006745189347813168</v>
      </c>
      <c r="U3052" s="55" t="n">
        <v>0.001784387031064027</v>
      </c>
      <c r="V3052" s="55" t="n">
        <v>88.81934444338508</v>
      </c>
      <c r="W3052" s="55" t="n">
        <v>88.81835963116032</v>
      </c>
      <c r="X3052" s="55" t="n">
        <v>0.0009848122247605217</v>
      </c>
      <c r="Y3052" s="55" t="n">
        <v>6.706507852941327e-05</v>
      </c>
      <c r="Z3052" s="55" t="n">
        <v>0.1877198668639345</v>
      </c>
      <c r="AA3052" s="55" t="n">
        <v>-0.03823274725889682</v>
      </c>
      <c r="AB3052" s="55" t="n">
        <v>1.000831481455098</v>
      </c>
      <c r="AC3052" s="55" t="n">
        <v>0.1877007042751354</v>
      </c>
      <c r="AD3052" s="55" t="n">
        <v>-0.03836717732342564</v>
      </c>
      <c r="AE3052" s="55" t="n">
        <v>1.000830187472181</v>
      </c>
      <c r="AF3052" s="55" t="n">
        <v>0.01916258879913757</v>
      </c>
      <c r="AG3052" s="55" t="n">
        <v>0.1344300645288246</v>
      </c>
      <c r="AH3052" s="55" t="n">
        <v>0.001293982917038861</v>
      </c>
      <c r="AI3052" s="55" t="n">
        <v>0.1357951451654232</v>
      </c>
      <c r="AJ3052" s="55" t="n">
        <v>0</v>
      </c>
    </row>
    <row r="3053">
      <c r="A3053" s="55" t="n">
        <v>30.49000000000001</v>
      </c>
      <c r="B3053" s="55" t="n">
        <v>-98.18663143597892</v>
      </c>
      <c r="C3053" s="55" t="n">
        <v>-98.18916363115775</v>
      </c>
      <c r="D3053" s="55" t="n">
        <v>0.002532195178833733</v>
      </c>
      <c r="E3053" s="55" t="n">
        <v>0.001438734952728662</v>
      </c>
      <c r="F3053" s="55" t="n">
        <v>-87.7078063208313</v>
      </c>
      <c r="G3053" s="55" t="n">
        <v>-87.70290547327896</v>
      </c>
      <c r="H3053" s="55" t="n">
        <v>-0.004900847552327305</v>
      </c>
      <c r="I3053" s="55" t="n">
        <v>-0.003512045818341819</v>
      </c>
      <c r="J3053" s="55" t="n">
        <v>-3.266644384425021</v>
      </c>
      <c r="K3053" s="55" t="n">
        <v>-3.262871357952928</v>
      </c>
      <c r="L3053" s="55" t="n">
        <v>-0.003773026472093815</v>
      </c>
      <c r="M3053" s="55" t="n">
        <v>-0.005820507342880452</v>
      </c>
      <c r="N3053" s="55" t="n">
        <v>-85.09454581723961</v>
      </c>
      <c r="O3053" s="55" t="n">
        <v>-85.09012852734779</v>
      </c>
      <c r="P3053" s="55" t="n">
        <v>-0.004417289891819057</v>
      </c>
      <c r="Q3053" s="55" t="n">
        <v>-0.005428680943318908</v>
      </c>
      <c r="R3053" s="55" t="n">
        <v>-356.0164933292591</v>
      </c>
      <c r="S3053" s="55" t="n">
        <v>-356.0232035391428</v>
      </c>
      <c r="T3053" s="55" t="n">
        <v>0.006710209883702133</v>
      </c>
      <c r="U3053" s="55" t="n">
        <v>0.004885134810510834</v>
      </c>
      <c r="V3053" s="55" t="n">
        <v>88.81934444338508</v>
      </c>
      <c r="W3053" s="55" t="n">
        <v>88.81835994038134</v>
      </c>
      <c r="X3053" s="55" t="n">
        <v>0.000984503003741003</v>
      </c>
      <c r="Y3053" s="55" t="n">
        <v>-1.595188487234869e-06</v>
      </c>
      <c r="Z3053" s="55" t="n">
        <v>0.1877198668639345</v>
      </c>
      <c r="AA3053" s="55" t="n">
        <v>-0.03823274725889682</v>
      </c>
      <c r="AB3053" s="55" t="n">
        <v>1.000831481455098</v>
      </c>
      <c r="AC3053" s="55" t="n">
        <v>0.187700755611799</v>
      </c>
      <c r="AD3053" s="55" t="n">
        <v>-0.03836679843800045</v>
      </c>
      <c r="AE3053" s="55" t="n">
        <v>1.000830188156467</v>
      </c>
      <c r="AF3053" s="55" t="n">
        <v>0.01911125213546749</v>
      </c>
      <c r="AG3053" s="55" t="n">
        <v>0.1340511791036308</v>
      </c>
      <c r="AH3053" s="55" t="n">
        <v>0.001293298631299677</v>
      </c>
      <c r="AI3053" s="55" t="n">
        <v>0.1354128177042662</v>
      </c>
      <c r="AJ3053" s="55" t="n">
        <v>0</v>
      </c>
    </row>
    <row r="3054">
      <c r="A3054" s="55" t="n">
        <v>30.5</v>
      </c>
      <c r="B3054" s="55" t="n">
        <v>-98.18663143597892</v>
      </c>
      <c r="C3054" s="55" t="n">
        <v>-98.18913399356323</v>
      </c>
      <c r="D3054" s="55" t="n">
        <v>0.00250255758430846</v>
      </c>
      <c r="E3054" s="55" t="n">
        <v>0.004198058895478698</v>
      </c>
      <c r="F3054" s="55" t="n">
        <v>-87.7078063208313</v>
      </c>
      <c r="G3054" s="55" t="n">
        <v>-87.70298237744943</v>
      </c>
      <c r="H3054" s="55" t="n">
        <v>-0.004823943381868233</v>
      </c>
      <c r="I3054" s="55" t="n">
        <v>-0.01111161571397104</v>
      </c>
      <c r="J3054" s="55" t="n">
        <v>-3.266644384425021</v>
      </c>
      <c r="K3054" s="55" t="n">
        <v>-3.262960485044983</v>
      </c>
      <c r="L3054" s="55" t="n">
        <v>-0.003683899380038497</v>
      </c>
      <c r="M3054" s="55" t="n">
        <v>-0.01144966860216482</v>
      </c>
      <c r="N3054" s="55" t="n">
        <v>-85.09454581723961</v>
      </c>
      <c r="O3054" s="55" t="n">
        <v>-85.09021201129711</v>
      </c>
      <c r="P3054" s="55" t="n">
        <v>-0.004333805942488876</v>
      </c>
      <c r="Q3054" s="55" t="n">
        <v>-0.01071019929532603</v>
      </c>
      <c r="R3054" s="55" t="n">
        <v>-356.0164933292591</v>
      </c>
      <c r="S3054" s="55" t="n">
        <v>-356.0231382351569</v>
      </c>
      <c r="T3054" s="55" t="n">
        <v>0.006644905897809444</v>
      </c>
      <c r="U3054" s="55" t="n">
        <v>0.007881912888049214</v>
      </c>
      <c r="V3054" s="55" t="n">
        <v>88.81934444338508</v>
      </c>
      <c r="W3054" s="55" t="n">
        <v>88.81835946248384</v>
      </c>
      <c r="X3054" s="55" t="n">
        <v>0.0009849809012415544</v>
      </c>
      <c r="Y3054" s="55" t="n">
        <v>-6.825139030444833e-05</v>
      </c>
      <c r="Z3054" s="55" t="n">
        <v>0.1877198668639345</v>
      </c>
      <c r="AA3054" s="55" t="n">
        <v>-0.03823274725889682</v>
      </c>
      <c r="AB3054" s="55" t="n">
        <v>1.000831481455098</v>
      </c>
      <c r="AC3054" s="55" t="n">
        <v>0.1877010842075285</v>
      </c>
      <c r="AD3054" s="55" t="n">
        <v>-0.03836451021763805</v>
      </c>
      <c r="AE3054" s="55" t="n">
        <v>1.000830201849387</v>
      </c>
      <c r="AF3054" s="55" t="n">
        <v>0.01878265640598009</v>
      </c>
      <c r="AG3054" s="55" t="n">
        <v>0.1317629587412328</v>
      </c>
      <c r="AH3054" s="55" t="n">
        <v>0.001279605711168585</v>
      </c>
      <c r="AI3054" s="55" t="n">
        <v>0.1331011001783418</v>
      </c>
      <c r="AJ3054" s="55" t="n">
        <v>0</v>
      </c>
    </row>
    <row r="3055">
      <c r="A3055" s="55" t="n">
        <v>30.51000000000001</v>
      </c>
      <c r="B3055" s="55" t="n">
        <v>-98.18663143597892</v>
      </c>
      <c r="C3055" s="55" t="n">
        <v>-98.18907716858281</v>
      </c>
      <c r="D3055" s="55" t="n">
        <v>0.002445732603887815</v>
      </c>
      <c r="E3055" s="55" t="n">
        <v>0.006864088556829412</v>
      </c>
      <c r="F3055" s="55" t="n">
        <v>-87.7078063208313</v>
      </c>
      <c r="G3055" s="55" t="n">
        <v>-87.70313385326521</v>
      </c>
      <c r="H3055" s="55" t="n">
        <v>-0.004672467566079777</v>
      </c>
      <c r="I3055" s="55" t="n">
        <v>-0.01845954755044962</v>
      </c>
      <c r="J3055" s="55" t="n">
        <v>-3.266644384425021</v>
      </c>
      <c r="K3055" s="55" t="n">
        <v>-3.263104698306329</v>
      </c>
      <c r="L3055" s="55" t="n">
        <v>-0.003539686118692561</v>
      </c>
      <c r="M3055" s="55" t="n">
        <v>-0.01684988369639398</v>
      </c>
      <c r="N3055" s="55" t="n">
        <v>-85.09454581723961</v>
      </c>
      <c r="O3055" s="55" t="n">
        <v>-85.09034696168982</v>
      </c>
      <c r="P3055" s="55" t="n">
        <v>-0.004198855549778896</v>
      </c>
      <c r="Q3055" s="55" t="n">
        <v>-0.01577784484974505</v>
      </c>
      <c r="R3055" s="55" t="n">
        <v>-356.0164933292591</v>
      </c>
      <c r="S3055" s="55" t="n">
        <v>-356.0230438546027</v>
      </c>
      <c r="T3055" s="55" t="n">
        <v>0.00655052534361213</v>
      </c>
      <c r="U3055" s="55" t="n">
        <v>0.01073650494794347</v>
      </c>
      <c r="V3055" s="55" t="n">
        <v>88.81934444338508</v>
      </c>
      <c r="W3055" s="55" t="n">
        <v>88.81835822496038</v>
      </c>
      <c r="X3055" s="55" t="n">
        <v>0.000986218424712898</v>
      </c>
      <c r="Y3055" s="55" t="n">
        <v>-0.000132050062936556</v>
      </c>
      <c r="Z3055" s="55" t="n">
        <v>0.1877198668639345</v>
      </c>
      <c r="AA3055" s="55" t="n">
        <v>-0.03823274725889682</v>
      </c>
      <c r="AB3055" s="55" t="n">
        <v>1.000831481455098</v>
      </c>
      <c r="AC3055" s="55" t="n">
        <v>0.1877016818982196</v>
      </c>
      <c r="AD3055" s="55" t="n">
        <v>-0.03836036915561561</v>
      </c>
      <c r="AE3055" s="55" t="n">
        <v>1.000830228178607</v>
      </c>
      <c r="AF3055" s="55" t="n">
        <v>0.01818496571492911</v>
      </c>
      <c r="AG3055" s="55" t="n">
        <v>0.1276218967187909</v>
      </c>
      <c r="AH3055" s="55" t="n">
        <v>0.001253276491253175</v>
      </c>
      <c r="AI3055" s="55" t="n">
        <v>0.1289170749052211</v>
      </c>
      <c r="AJ3055" s="55" t="n">
        <v>0</v>
      </c>
    </row>
    <row r="3056">
      <c r="A3056" s="55" t="n">
        <v>30.52</v>
      </c>
      <c r="B3056" s="55" t="n">
        <v>-98.18663143597892</v>
      </c>
      <c r="C3056" s="55" t="n">
        <v>-98.18899427996561</v>
      </c>
      <c r="D3056" s="55" t="n">
        <v>0.002362843986699078</v>
      </c>
      <c r="E3056" s="55" t="n">
        <v>0.00940283508054264</v>
      </c>
      <c r="F3056" s="55" t="n">
        <v>-87.7078063208313</v>
      </c>
      <c r="G3056" s="55" t="n">
        <v>-87.70335687000393</v>
      </c>
      <c r="H3056" s="55" t="n">
        <v>-0.004449450827363635</v>
      </c>
      <c r="I3056" s="55" t="n">
        <v>-0.02546209492569407</v>
      </c>
      <c r="J3056" s="55" t="n">
        <v>-3.266644384425021</v>
      </c>
      <c r="K3056" s="55" t="n">
        <v>-3.263301331737595</v>
      </c>
      <c r="L3056" s="55" t="n">
        <v>-0.003343052687426342</v>
      </c>
      <c r="M3056" s="55" t="n">
        <v>-0.02195286146538063</v>
      </c>
      <c r="N3056" s="55" t="n">
        <v>-85.09454581723961</v>
      </c>
      <c r="O3056" s="55" t="n">
        <v>-85.09053088988288</v>
      </c>
      <c r="P3056" s="55" t="n">
        <v>-0.004014927356714292</v>
      </c>
      <c r="Q3056" s="55" t="n">
        <v>-0.02056751828505665</v>
      </c>
      <c r="R3056" s="55" t="n">
        <v>-356.0164933292591</v>
      </c>
      <c r="S3056" s="55" t="n">
        <v>-356.0229220129513</v>
      </c>
      <c r="T3056" s="55" t="n">
        <v>0.00642868369215889</v>
      </c>
      <c r="U3056" s="55" t="n">
        <v>0.01341310009557576</v>
      </c>
      <c r="V3056" s="55" t="n">
        <v>88.81934444338508</v>
      </c>
      <c r="W3056" s="55" t="n">
        <v>88.81835626496687</v>
      </c>
      <c r="X3056" s="55" t="n">
        <v>0.0009881784182155229</v>
      </c>
      <c r="Y3056" s="55" t="n">
        <v>-0.0001921872497740533</v>
      </c>
      <c r="Z3056" s="55" t="n">
        <v>0.1877198668639345</v>
      </c>
      <c r="AA3056" s="55" t="n">
        <v>-0.03823274725889682</v>
      </c>
      <c r="AB3056" s="55" t="n">
        <v>1.000831481455098</v>
      </c>
      <c r="AC3056" s="55" t="n">
        <v>0.1877025370672807</v>
      </c>
      <c r="AD3056" s="55" t="n">
        <v>-0.03835445547882878</v>
      </c>
      <c r="AE3056" s="55" t="n">
        <v>1.000830266598697</v>
      </c>
      <c r="AF3056" s="55" t="n">
        <v>0.01732979665378109</v>
      </c>
      <c r="AG3056" s="55" t="n">
        <v>0.1217082199319666</v>
      </c>
      <c r="AH3056" s="55" t="n">
        <v>0.001214856401254849</v>
      </c>
      <c r="AI3056" s="55" t="n">
        <v>0.1229418095163115</v>
      </c>
      <c r="AJ3056" s="55" t="n">
        <v>0</v>
      </c>
    </row>
    <row r="3057">
      <c r="A3057" s="55" t="n">
        <v>30.53</v>
      </c>
      <c r="B3057" s="55" t="n">
        <v>-98.18663143597892</v>
      </c>
      <c r="C3057" s="55" t="n">
        <v>-98.18888678083465</v>
      </c>
      <c r="D3057" s="55" t="n">
        <v>0.002255344855735894</v>
      </c>
      <c r="E3057" s="55" t="n">
        <v>0.01178246019829938</v>
      </c>
      <c r="F3057" s="55" t="n">
        <v>-87.7078063208313</v>
      </c>
      <c r="G3057" s="55" t="n">
        <v>-87.70364749218068</v>
      </c>
      <c r="H3057" s="55" t="n">
        <v>-0.004158828650613851</v>
      </c>
      <c r="I3057" s="55" t="n">
        <v>-0.03203136708741267</v>
      </c>
      <c r="J3057" s="55" t="n">
        <v>-3.266644384425021</v>
      </c>
      <c r="K3057" s="55" t="n">
        <v>-3.26354706252166</v>
      </c>
      <c r="L3057" s="55" t="n">
        <v>-0.003097321903362055</v>
      </c>
      <c r="M3057" s="55" t="n">
        <v>-0.02669517975985306</v>
      </c>
      <c r="N3057" s="55" t="n">
        <v>-85.09454581723961</v>
      </c>
      <c r="O3057" s="55" t="n">
        <v>-85.09076069351183</v>
      </c>
      <c r="P3057" s="55" t="n">
        <v>-0.003785123727780015</v>
      </c>
      <c r="Q3057" s="55" t="n">
        <v>-0.02501967695487452</v>
      </c>
      <c r="R3057" s="55" t="n">
        <v>-356.0164933292591</v>
      </c>
      <c r="S3057" s="55" t="n">
        <v>-356.0227746667762</v>
      </c>
      <c r="T3057" s="55" t="n">
        <v>0.0062813375171309</v>
      </c>
      <c r="U3057" s="55" t="n">
        <v>0.01587873352956135</v>
      </c>
      <c r="V3057" s="55" t="n">
        <v>88.81934444338508</v>
      </c>
      <c r="W3057" s="55" t="n">
        <v>88.81835362869853</v>
      </c>
      <c r="X3057" s="55" t="n">
        <v>0.0009908146865462914</v>
      </c>
      <c r="Y3057" s="55" t="n">
        <v>-0.0002479184774385596</v>
      </c>
      <c r="Z3057" s="55" t="n">
        <v>0.1877198668639345</v>
      </c>
      <c r="AA3057" s="55" t="n">
        <v>-0.03823274725889682</v>
      </c>
      <c r="AB3057" s="55" t="n">
        <v>1.000831481455098</v>
      </c>
      <c r="AC3057" s="55" t="n">
        <v>0.1877036348474261</v>
      </c>
      <c r="AD3057" s="55" t="n">
        <v>-0.03834687176088412</v>
      </c>
      <c r="AE3057" s="55" t="n">
        <v>1.000830316402467</v>
      </c>
      <c r="AF3057" s="55" t="n">
        <v>0.01623201650835515</v>
      </c>
      <c r="AG3057" s="55" t="n">
        <v>0.1141245019873061</v>
      </c>
      <c r="AH3057" s="55" t="n">
        <v>0.00116505263081379</v>
      </c>
      <c r="AI3057" s="55" t="n">
        <v>0.1152789558480242</v>
      </c>
      <c r="AJ3057" s="55" t="n">
        <v>0</v>
      </c>
    </row>
    <row r="3058">
      <c r="A3058" s="55" t="n">
        <v>30.54000000000001</v>
      </c>
      <c r="B3058" s="55" t="n">
        <v>-98.18663143597892</v>
      </c>
      <c r="C3058" s="55" t="n">
        <v>-98.1887564299397</v>
      </c>
      <c r="D3058" s="55" t="n">
        <v>0.002124993960781086</v>
      </c>
      <c r="E3058" s="55" t="n">
        <v>0.0139736679953719</v>
      </c>
      <c r="F3058" s="55" t="n">
        <v>-87.7078063208313</v>
      </c>
      <c r="G3058" s="55" t="n">
        <v>-87.70400094402699</v>
      </c>
      <c r="H3058" s="55" t="n">
        <v>-0.003805376804302488</v>
      </c>
      <c r="I3058" s="55" t="n">
        <v>-0.03808641119661311</v>
      </c>
      <c r="J3058" s="55" t="n">
        <v>-3.266644384425021</v>
      </c>
      <c r="K3058" s="55" t="n">
        <v>-3.263837963991044</v>
      </c>
      <c r="L3058" s="55" t="n">
        <v>-0.002806420433977786</v>
      </c>
      <c r="M3058" s="55" t="n">
        <v>-0.03101905751790959</v>
      </c>
      <c r="N3058" s="55" t="n">
        <v>-85.09454581723961</v>
      </c>
      <c r="O3058" s="55" t="n">
        <v>-85.09103270595084</v>
      </c>
      <c r="P3058" s="55" t="n">
        <v>-0.003513111288763777</v>
      </c>
      <c r="Q3058" s="55" t="n">
        <v>-0.02908005992743174</v>
      </c>
      <c r="R3058" s="55" t="n">
        <v>-356.0164933292591</v>
      </c>
      <c r="S3058" s="55" t="n">
        <v>-356.0226040831907</v>
      </c>
      <c r="T3058" s="55" t="n">
        <v>0.006110753931594213</v>
      </c>
      <c r="U3058" s="55" t="n">
        <v>0.01810368345266636</v>
      </c>
      <c r="V3058" s="55" t="n">
        <v>88.81934444338508</v>
      </c>
      <c r="W3058" s="55" t="n">
        <v>88.81835037065447</v>
      </c>
      <c r="X3058" s="55" t="n">
        <v>0.0009940727306081256</v>
      </c>
      <c r="Y3058" s="55" t="n">
        <v>-0.0002985677816434509</v>
      </c>
      <c r="Z3058" s="55" t="n">
        <v>0.1877198668639345</v>
      </c>
      <c r="AA3058" s="55" t="n">
        <v>-0.03823274725889682</v>
      </c>
      <c r="AB3058" s="55" t="n">
        <v>1.000831481455098</v>
      </c>
      <c r="AC3058" s="55" t="n">
        <v>0.1877049573628962</v>
      </c>
      <c r="AD3058" s="55" t="n">
        <v>-0.03833774125865483</v>
      </c>
      <c r="AE3058" s="55" t="n">
        <v>1.000830376734728</v>
      </c>
      <c r="AF3058" s="55" t="n">
        <v>0.01490950103827382</v>
      </c>
      <c r="AG3058" s="55" t="n">
        <v>0.1049939997580102</v>
      </c>
      <c r="AH3058" s="55" t="n">
        <v>0.001104720370292966</v>
      </c>
      <c r="AI3058" s="55" t="n">
        <v>0.106053069797587</v>
      </c>
      <c r="AJ3058" s="55" t="n">
        <v>0</v>
      </c>
    </row>
    <row r="3059">
      <c r="A3059" s="55" t="n">
        <v>30.55</v>
      </c>
      <c r="B3059" s="55" t="n">
        <v>-98.18663143597892</v>
      </c>
      <c r="C3059" s="55" t="n">
        <v>-98.18860526419277</v>
      </c>
      <c r="D3059" s="55" t="n">
        <v>0.001973828213846249</v>
      </c>
      <c r="E3059" s="55" t="n">
        <v>0.01595005760335083</v>
      </c>
      <c r="F3059" s="55" t="n">
        <v>-87.7078063208313</v>
      </c>
      <c r="G3059" s="55" t="n">
        <v>-87.70441168420012</v>
      </c>
      <c r="H3059" s="55" t="n">
        <v>-0.003394636631171208</v>
      </c>
      <c r="I3059" s="55" t="n">
        <v>-0.04355418797607728</v>
      </c>
      <c r="J3059" s="55" t="n">
        <v>-3.266644384425021</v>
      </c>
      <c r="K3059" s="55" t="n">
        <v>-3.264169565855505</v>
      </c>
      <c r="L3059" s="55" t="n">
        <v>-0.00247481856951655</v>
      </c>
      <c r="M3059" s="55" t="n">
        <v>-0.03487304160510225</v>
      </c>
      <c r="N3059" s="55" t="n">
        <v>-85.09454581723961</v>
      </c>
      <c r="O3059" s="55" t="n">
        <v>-85.09134275255782</v>
      </c>
      <c r="P3059" s="55" t="n">
        <v>-0.003203064681776178</v>
      </c>
      <c r="Q3059" s="55" t="n">
        <v>-0.03270033325540837</v>
      </c>
      <c r="R3059" s="55" t="n">
        <v>-356.0164933292591</v>
      </c>
      <c r="S3059" s="55" t="n">
        <v>-356.0224128055958</v>
      </c>
      <c r="T3059" s="55" t="n">
        <v>0.005919476336733622</v>
      </c>
      <c r="U3059" s="55" t="n">
        <v>0.0200618197302912</v>
      </c>
      <c r="V3059" s="55" t="n">
        <v>88.81934444338508</v>
      </c>
      <c r="W3059" s="55" t="n">
        <v>88.81834655280289</v>
      </c>
      <c r="X3059" s="55" t="n">
        <v>0.0009978905821911115</v>
      </c>
      <c r="Y3059" s="55" t="n">
        <v>-0.0003435356895687946</v>
      </c>
      <c r="Z3059" s="55" t="n">
        <v>0.1877198668639345</v>
      </c>
      <c r="AA3059" s="55" t="n">
        <v>-0.03823274725889682</v>
      </c>
      <c r="AB3059" s="55" t="n">
        <v>1.000831481455098</v>
      </c>
      <c r="AC3059" s="55" t="n">
        <v>0.1877064840082929</v>
      </c>
      <c r="AD3059" s="55" t="n">
        <v>-0.03832720599809376</v>
      </c>
      <c r="AE3059" s="55" t="n">
        <v>1.000830446608124</v>
      </c>
      <c r="AF3059" s="55" t="n">
        <v>0.01338285564159158</v>
      </c>
      <c r="AG3059" s="55" t="n">
        <v>0.09445873919693842</v>
      </c>
      <c r="AH3059" s="55" t="n">
        <v>0.00103484697389078</v>
      </c>
      <c r="AI3059" s="55" t="n">
        <v>0.09540767864306458</v>
      </c>
      <c r="AJ3059" s="55" t="n">
        <v>0</v>
      </c>
    </row>
    <row r="3060">
      <c r="A3060" s="55" t="n">
        <v>30.56</v>
      </c>
      <c r="B3060" s="55" t="n">
        <v>-98.18663143597892</v>
      </c>
      <c r="C3060" s="55" t="n">
        <v>-98.18843556790024</v>
      </c>
      <c r="D3060" s="55" t="n">
        <v>0.001804131921325436</v>
      </c>
      <c r="E3060" s="55" t="n">
        <v>0.01768843274866468</v>
      </c>
      <c r="F3060" s="55" t="n">
        <v>-87.7078063208313</v>
      </c>
      <c r="G3060" s="55" t="n">
        <v>-87.70487348959448</v>
      </c>
      <c r="H3060" s="55" t="n">
        <v>-0.002932831236811475</v>
      </c>
      <c r="I3060" s="55" t="n">
        <v>-0.04837042927019926</v>
      </c>
      <c r="J3060" s="55" t="n">
        <v>-3.266644384425021</v>
      </c>
      <c r="K3060" s="55" t="n">
        <v>-3.264536920793659</v>
      </c>
      <c r="L3060" s="55" t="n">
        <v>-0.002107463631362679</v>
      </c>
      <c r="M3060" s="55" t="n">
        <v>-0.03821260056951962</v>
      </c>
      <c r="N3060" s="55" t="n">
        <v>-85.09454581723961</v>
      </c>
      <c r="O3060" s="55" t="n">
        <v>-85.09168621286716</v>
      </c>
      <c r="P3060" s="55" t="n">
        <v>-0.002859604372442736</v>
      </c>
      <c r="Q3060" s="55" t="n">
        <v>-0.03583864793575587</v>
      </c>
      <c r="R3060" s="55" t="n">
        <v>-356.0164933292591</v>
      </c>
      <c r="S3060" s="55" t="n">
        <v>-356.0222036162444</v>
      </c>
      <c r="T3060" s="55" t="n">
        <v>0.005710286985350051</v>
      </c>
      <c r="U3060" s="55" t="n">
        <v>0.0217309002771348</v>
      </c>
      <c r="V3060" s="55" t="n">
        <v>88.81934444338508</v>
      </c>
      <c r="W3060" s="55" t="n">
        <v>88.81834224365893</v>
      </c>
      <c r="X3060" s="55" t="n">
        <v>0.001002199726155245</v>
      </c>
      <c r="Y3060" s="55" t="n">
        <v>-0.0003823061215400101</v>
      </c>
      <c r="Z3060" s="55" t="n">
        <v>0.1877198668639345</v>
      </c>
      <c r="AA3060" s="55" t="n">
        <v>-0.03823274725889682</v>
      </c>
      <c r="AB3060" s="55" t="n">
        <v>1.000831481455098</v>
      </c>
      <c r="AC3060" s="55" t="n">
        <v>0.1877081917597797</v>
      </c>
      <c r="AD3060" s="55" t="n">
        <v>-0.03831542463804681</v>
      </c>
      <c r="AE3060" s="55" t="n">
        <v>1.000830524920683</v>
      </c>
      <c r="AF3060" s="55" t="n">
        <v>0.01167510415478468</v>
      </c>
      <c r="AG3060" s="55" t="n">
        <v>0.0826773791499924</v>
      </c>
      <c r="AH3060" s="55" t="n">
        <v>0.0009565344154527367</v>
      </c>
      <c r="AI3060" s="55" t="n">
        <v>0.08350312591888172</v>
      </c>
      <c r="AJ3060" s="55" t="n">
        <v>0</v>
      </c>
    </row>
    <row r="3061">
      <c r="A3061" s="55" t="n">
        <v>30.57000000000001</v>
      </c>
      <c r="B3061" s="55" t="n">
        <v>-98.18663143597892</v>
      </c>
      <c r="C3061" s="55" t="n">
        <v>-98.18824983914453</v>
      </c>
      <c r="D3061" s="55" t="n">
        <v>0.001618403165608502</v>
      </c>
      <c r="E3061" s="55" t="n">
        <v>0.0191690646517033</v>
      </c>
      <c r="F3061" s="55" t="n">
        <v>-87.7078063208313</v>
      </c>
      <c r="G3061" s="55" t="n">
        <v>-87.70537954702078</v>
      </c>
      <c r="H3061" s="55" t="n">
        <v>-0.002426773810506642</v>
      </c>
      <c r="I3061" s="55" t="n">
        <v>-0.05248036779180837</v>
      </c>
      <c r="J3061" s="55" t="n">
        <v>-3.266644384425021</v>
      </c>
      <c r="K3061" s="55" t="n">
        <v>-3.264934676440885</v>
      </c>
      <c r="L3061" s="55" t="n">
        <v>-0.001709707984136448</v>
      </c>
      <c r="M3061" s="55" t="n">
        <v>-0.04100061873404839</v>
      </c>
      <c r="N3061" s="55" t="n">
        <v>-85.09454581723961</v>
      </c>
      <c r="O3061" s="55" t="n">
        <v>-85.09205808782596</v>
      </c>
      <c r="P3061" s="55" t="n">
        <v>-0.002487729413639482</v>
      </c>
      <c r="Q3061" s="55" t="n">
        <v>-0.03846010445713716</v>
      </c>
      <c r="R3061" s="55" t="n">
        <v>-356.0164933292591</v>
      </c>
      <c r="S3061" s="55" t="n">
        <v>-356.0219794961582</v>
      </c>
      <c r="T3061" s="55" t="n">
        <v>0.005486166899085578</v>
      </c>
      <c r="U3061" s="55" t="n">
        <v>0.02309281189906624</v>
      </c>
      <c r="V3061" s="55" t="n">
        <v>88.81934444338508</v>
      </c>
      <c r="W3061" s="55" t="n">
        <v>88.81833751728823</v>
      </c>
      <c r="X3061" s="55" t="n">
        <v>0.001006926096860048</v>
      </c>
      <c r="Y3061" s="55" t="n">
        <v>-0.0004144520734598262</v>
      </c>
      <c r="Z3061" s="55" t="n">
        <v>0.1877198668639345</v>
      </c>
      <c r="AA3061" s="55" t="n">
        <v>-0.03823274725889682</v>
      </c>
      <c r="AB3061" s="55" t="n">
        <v>1.000831481455098</v>
      </c>
      <c r="AC3061" s="55" t="n">
        <v>0.1877100555140208</v>
      </c>
      <c r="AD3061" s="55" t="n">
        <v>-0.03830257014337115</v>
      </c>
      <c r="AE3061" s="55" t="n">
        <v>1.00083061047466</v>
      </c>
      <c r="AF3061" s="55" t="n">
        <v>0.009811349913679823</v>
      </c>
      <c r="AG3061" s="55" t="n">
        <v>0.06982288447433121</v>
      </c>
      <c r="AH3061" s="55" t="n">
        <v>0.0008709804384388065</v>
      </c>
      <c r="AI3061" s="55" t="n">
        <v>0.07051422828315299</v>
      </c>
      <c r="AJ3061" s="55" t="n">
        <v>0</v>
      </c>
    </row>
    <row r="3062">
      <c r="A3062" s="55" t="n">
        <v>30.58</v>
      </c>
      <c r="B3062" s="55" t="n">
        <v>-98.18663143597892</v>
      </c>
      <c r="C3062" s="55" t="n">
        <v>-98.18805075379888</v>
      </c>
      <c r="D3062" s="55" t="n">
        <v>0.001419317819954666</v>
      </c>
      <c r="E3062" s="55" t="n">
        <v>0.02037590539371017</v>
      </c>
      <c r="F3062" s="55" t="n">
        <v>-87.7078063208313</v>
      </c>
      <c r="G3062" s="55" t="n">
        <v>-87.70592255143276</v>
      </c>
      <c r="H3062" s="55" t="n">
        <v>-0.001883769398533275</v>
      </c>
      <c r="I3062" s="55" t="n">
        <v>-0.05583933118846454</v>
      </c>
      <c r="J3062" s="55" t="n">
        <v>-3.266644384425021</v>
      </c>
      <c r="K3062" s="55" t="n">
        <v>-3.265357151747289</v>
      </c>
      <c r="L3062" s="55" t="n">
        <v>-0.001287232677732822</v>
      </c>
      <c r="M3062" s="55" t="n">
        <v>-0.04320778538950572</v>
      </c>
      <c r="N3062" s="55" t="n">
        <v>-85.09454581723961</v>
      </c>
      <c r="O3062" s="55" t="n">
        <v>-85.09245307111595</v>
      </c>
      <c r="P3062" s="55" t="n">
        <v>-0.002092746123640669</v>
      </c>
      <c r="Q3062" s="55" t="n">
        <v>-0.04053711918199014</v>
      </c>
      <c r="R3062" s="55" t="n">
        <v>-356.0164933292591</v>
      </c>
      <c r="S3062" s="55" t="n">
        <v>-356.0217435829674</v>
      </c>
      <c r="T3062" s="55" t="n">
        <v>0.005250253708262798</v>
      </c>
      <c r="U3062" s="55" t="n">
        <v>0.02413375318796341</v>
      </c>
      <c r="V3062" s="55" t="n">
        <v>88.81934444338508</v>
      </c>
      <c r="W3062" s="55" t="n">
        <v>88.81833245225135</v>
      </c>
      <c r="X3062" s="55" t="n">
        <v>0.001011991133727056</v>
      </c>
      <c r="Y3062" s="55" t="n">
        <v>-0.0004396400018689257</v>
      </c>
      <c r="Z3062" s="55" t="n">
        <v>0.1877198668639345</v>
      </c>
      <c r="AA3062" s="55" t="n">
        <v>-0.03823274725889682</v>
      </c>
      <c r="AB3062" s="55" t="n">
        <v>1.000831481455098</v>
      </c>
      <c r="AC3062" s="55" t="n">
        <v>0.1877120484499338</v>
      </c>
      <c r="AD3062" s="55" t="n">
        <v>-0.03828882730073923</v>
      </c>
      <c r="AE3062" s="55" t="n">
        <v>1.000830701996283</v>
      </c>
      <c r="AF3062" s="55" t="n">
        <v>0.007818414000659857</v>
      </c>
      <c r="AG3062" s="55" t="n">
        <v>0.0560800418424115</v>
      </c>
      <c r="AH3062" s="55" t="n">
        <v>0.0007794588154919069</v>
      </c>
      <c r="AI3062" s="55" t="n">
        <v>0.0566277868769157</v>
      </c>
      <c r="AJ3062" s="55" t="n">
        <v>0</v>
      </c>
    </row>
    <row r="3063">
      <c r="A3063" s="55" t="n">
        <v>30.59</v>
      </c>
      <c r="B3063" s="55" t="n">
        <v>-98.18663143597892</v>
      </c>
      <c r="C3063" s="55" t="n">
        <v>-98.18784112768492</v>
      </c>
      <c r="D3063" s="55" t="n">
        <v>0.001209691705998461</v>
      </c>
      <c r="E3063" s="55" t="n">
        <v>0.02129674962034129</v>
      </c>
      <c r="F3063" s="55" t="n">
        <v>-87.7078063208313</v>
      </c>
      <c r="G3063" s="55" t="n">
        <v>-87.70649480931181</v>
      </c>
      <c r="H3063" s="55" t="n">
        <v>-0.001311511519493344</v>
      </c>
      <c r="I3063" s="55" t="n">
        <v>-0.05841319441547119</v>
      </c>
      <c r="J3063" s="55" t="n">
        <v>-3.266644384425021</v>
      </c>
      <c r="K3063" s="55" t="n">
        <v>-3.265798416635711</v>
      </c>
      <c r="L3063" s="55" t="n">
        <v>-0.0008459677893104904</v>
      </c>
      <c r="M3063" s="55" t="n">
        <v>-0.04481287542680629</v>
      </c>
      <c r="N3063" s="55" t="n">
        <v>-85.09454581723961</v>
      </c>
      <c r="O3063" s="55" t="n">
        <v>-85.09286562356155</v>
      </c>
      <c r="P3063" s="55" t="n">
        <v>-0.001680193678047056</v>
      </c>
      <c r="Q3063" s="55" t="n">
        <v>-0.04204968884179687</v>
      </c>
      <c r="R3063" s="55" t="n">
        <v>-356.0164933292591</v>
      </c>
      <c r="S3063" s="55" t="n">
        <v>-356.0214991272558</v>
      </c>
      <c r="T3063" s="55" t="n">
        <v>0.005005797996659928</v>
      </c>
      <c r="U3063" s="55" t="n">
        <v>0.02484435799895005</v>
      </c>
      <c r="V3063" s="55" t="n">
        <v>88.81934444338508</v>
      </c>
      <c r="W3063" s="55" t="n">
        <v>88.81832713050278</v>
      </c>
      <c r="X3063" s="55" t="n">
        <v>0.001017312882296957</v>
      </c>
      <c r="Y3063" s="55" t="n">
        <v>-0.0004576330015042702</v>
      </c>
      <c r="Z3063" s="55" t="n">
        <v>0.1877198668639345</v>
      </c>
      <c r="AA3063" s="55" t="n">
        <v>-0.03823274725889682</v>
      </c>
      <c r="AB3063" s="55" t="n">
        <v>1.000831481455098</v>
      </c>
      <c r="AC3063" s="55" t="n">
        <v>0.1877141424080994</v>
      </c>
      <c r="AD3063" s="55" t="n">
        <v>-0.03827439011214184</v>
      </c>
      <c r="AE3063" s="55" t="n">
        <v>1.000830798155985</v>
      </c>
      <c r="AF3063" s="55" t="n">
        <v>0.005724455835076636</v>
      </c>
      <c r="AG3063" s="55" t="n">
        <v>0.0416428532450247</v>
      </c>
      <c r="AH3063" s="55" t="n">
        <v>0.0006832991128469246</v>
      </c>
      <c r="AI3063" s="55" t="n">
        <v>0.04204002281959448</v>
      </c>
      <c r="AJ3063" s="55" t="n">
        <v>0</v>
      </c>
    </row>
    <row r="3064">
      <c r="A3064" s="55" t="n">
        <v>30.60000000000001</v>
      </c>
      <c r="B3064" s="55" t="n">
        <v>-98.18663143597892</v>
      </c>
      <c r="C3064" s="55" t="n">
        <v>-98.18762387739874</v>
      </c>
      <c r="D3064" s="55" t="n">
        <v>0.0009924414198118931</v>
      </c>
      <c r="E3064" s="55" t="n">
        <v>0.02192334320771858</v>
      </c>
      <c r="F3064" s="55" t="n">
        <v>-87.7078063208313</v>
      </c>
      <c r="G3064" s="55" t="n">
        <v>-87.70708834577145</v>
      </c>
      <c r="H3064" s="55" t="n">
        <v>-0.0007179750598477738</v>
      </c>
      <c r="I3064" s="55" t="n">
        <v>-0.06017868635815046</v>
      </c>
      <c r="J3064" s="55" t="n">
        <v>-3.266644384425021</v>
      </c>
      <c r="K3064" s="55" t="n">
        <v>-3.266252373861205</v>
      </c>
      <c r="L3064" s="55" t="n">
        <v>-0.000392010563817037</v>
      </c>
      <c r="M3064" s="55" t="n">
        <v>-0.04580291921561008</v>
      </c>
      <c r="N3064" s="55" t="n">
        <v>-85.09454581723961</v>
      </c>
      <c r="O3064" s="55" t="n">
        <v>-85.09329004959733</v>
      </c>
      <c r="P3064" s="55" t="n">
        <v>-0.001255767642279587</v>
      </c>
      <c r="Q3064" s="55" t="n">
        <v>-0.04298555112327129</v>
      </c>
      <c r="R3064" s="55" t="n">
        <v>-356.0164933292591</v>
      </c>
      <c r="S3064" s="55" t="n">
        <v>-356.0212494480114</v>
      </c>
      <c r="T3064" s="55" t="n">
        <v>0.004756118752321054</v>
      </c>
      <c r="U3064" s="55" t="n">
        <v>0.02521975844521123</v>
      </c>
      <c r="V3064" s="55" t="n">
        <v>88.81934444338508</v>
      </c>
      <c r="W3064" s="55" t="n">
        <v>88.81832163626009</v>
      </c>
      <c r="X3064" s="55" t="n">
        <v>0.00102280712499312</v>
      </c>
      <c r="Y3064" s="55" t="n">
        <v>-0.000468292601812577</v>
      </c>
      <c r="Z3064" s="55" t="n">
        <v>0.1877198668639345</v>
      </c>
      <c r="AA3064" s="55" t="n">
        <v>-0.03823274725889682</v>
      </c>
      <c r="AB3064" s="55" t="n">
        <v>1.000831481455098</v>
      </c>
      <c r="AC3064" s="55" t="n">
        <v>0.1877163082825144</v>
      </c>
      <c r="AD3064" s="55" t="n">
        <v>-0.03825945910223713</v>
      </c>
      <c r="AE3064" s="55" t="n">
        <v>1.000830897588737</v>
      </c>
      <c r="AF3064" s="55" t="n">
        <v>0.003558581420093354</v>
      </c>
      <c r="AG3064" s="55" t="n">
        <v>0.02671184334031296</v>
      </c>
      <c r="AH3064" s="55" t="n">
        <v>0.0005838663614810002</v>
      </c>
      <c r="AI3064" s="55" t="n">
        <v>0.02695416435894321</v>
      </c>
      <c r="AJ3064" s="55" t="n">
        <v>0</v>
      </c>
    </row>
    <row r="3065">
      <c r="A3065" s="55" t="n">
        <v>30.61</v>
      </c>
      <c r="B3065" s="55" t="n">
        <v>-98.18663143597892</v>
      </c>
      <c r="C3065" s="55" t="n">
        <v>-98.18740198034217</v>
      </c>
      <c r="D3065" s="55" t="n">
        <v>0.0007705443632477572</v>
      </c>
      <c r="E3065" s="55" t="n">
        <v>0.02225143812101545</v>
      </c>
      <c r="F3065" s="55" t="n">
        <v>-87.7078063208313</v>
      </c>
      <c r="G3065" s="55" t="n">
        <v>-87.70769501391339</v>
      </c>
      <c r="H3065" s="55" t="n">
        <v>-0.0001113069178971573</v>
      </c>
      <c r="I3065" s="55" t="n">
        <v>-0.06112354868014187</v>
      </c>
      <c r="J3065" s="55" t="n">
        <v>-3.266644384425021</v>
      </c>
      <c r="K3065" s="55" t="n">
        <v>-3.266712841959053</v>
      </c>
      <c r="L3065" s="55" t="n">
        <v>6.845753403112413e-05</v>
      </c>
      <c r="M3065" s="55" t="n">
        <v>-0.04617326093025346</v>
      </c>
      <c r="N3065" s="55" t="n">
        <v>-85.09454581723961</v>
      </c>
      <c r="O3065" s="55" t="n">
        <v>-85.09372057475498</v>
      </c>
      <c r="P3065" s="55" t="n">
        <v>-0.0008252424846162464</v>
      </c>
      <c r="Q3065" s="55" t="n">
        <v>-0.04334024069528331</v>
      </c>
      <c r="R3065" s="55" t="n">
        <v>-356.0164933292591</v>
      </c>
      <c r="S3065" s="55" t="n">
        <v>-356.0209978877835</v>
      </c>
      <c r="T3065" s="55" t="n">
        <v>0.00450455852438134</v>
      </c>
      <c r="U3065" s="55" t="n">
        <v>0.02525958757824426</v>
      </c>
      <c r="V3065" s="55" t="n">
        <v>88.81934444338508</v>
      </c>
      <c r="W3065" s="55" t="n">
        <v>88.81831605485895</v>
      </c>
      <c r="X3065" s="55" t="n">
        <v>0.001028388526133996</v>
      </c>
      <c r="Y3065" s="55" t="n">
        <v>-0.0004715792365946639</v>
      </c>
      <c r="Z3065" s="55" t="n">
        <v>0.1877198668639345</v>
      </c>
      <c r="AA3065" s="55" t="n">
        <v>-0.03823274725889682</v>
      </c>
      <c r="AB3065" s="55" t="n">
        <v>1.000831481455098</v>
      </c>
      <c r="AC3065" s="55" t="n">
        <v>0.1877185164192953</v>
      </c>
      <c r="AD3065" s="55" t="n">
        <v>-0.03824423857634442</v>
      </c>
      <c r="AE3065" s="55" t="n">
        <v>1.000830998914111</v>
      </c>
      <c r="AF3065" s="55" t="n">
        <v>0.001350444639225401</v>
      </c>
      <c r="AG3065" s="55" t="n">
        <v>0.01149131744759835</v>
      </c>
      <c r="AH3065" s="55" t="n">
        <v>0.0004825409876119124</v>
      </c>
      <c r="AI3065" s="55" t="n">
        <v>0.01158045436111279</v>
      </c>
      <c r="AJ3065" s="55" t="n">
        <v>0</v>
      </c>
    </row>
    <row r="3066">
      <c r="A3066" s="55" t="n">
        <v>30.62</v>
      </c>
      <c r="B3066" s="55" t="n">
        <v>-98.18663143597892</v>
      </c>
      <c r="C3066" s="55" t="n">
        <v>-98.18717843449954</v>
      </c>
      <c r="D3066" s="55" t="n">
        <v>0.0005469985206223026</v>
      </c>
      <c r="E3066" s="55" t="n">
        <v>0.02228079349641618</v>
      </c>
      <c r="F3066" s="55" t="n">
        <v>-87.7078063208313</v>
      </c>
      <c r="G3066" s="55" t="n">
        <v>-87.70830660495808</v>
      </c>
      <c r="H3066" s="55" t="n">
        <v>0.0005002841267916396</v>
      </c>
      <c r="I3066" s="55" t="n">
        <v>-0.061246546821253</v>
      </c>
      <c r="J3066" s="55" t="n">
        <v>-3.266644384425021</v>
      </c>
      <c r="K3066" s="55" t="n">
        <v>-3.267173638169025</v>
      </c>
      <c r="L3066" s="55" t="n">
        <v>0.0005292537440033119</v>
      </c>
      <c r="M3066" s="55" t="n">
        <v>-0.04592750608618554</v>
      </c>
      <c r="N3066" s="55" t="n">
        <v>-85.09454581723961</v>
      </c>
      <c r="O3066" s="55" t="n">
        <v>-85.09415142313175</v>
      </c>
      <c r="P3066" s="55" t="n">
        <v>-0.0003943941078542342</v>
      </c>
      <c r="Q3066" s="55" t="n">
        <v>-0.04311704137705214</v>
      </c>
      <c r="R3066" s="55" t="n">
        <v>-356.0164933292591</v>
      </c>
      <c r="S3066" s="55" t="n">
        <v>-356.0207477681429</v>
      </c>
      <c r="T3066" s="55" t="n">
        <v>0.004254438883851497</v>
      </c>
      <c r="U3066" s="55" t="n">
        <v>0.02496792248585166</v>
      </c>
      <c r="V3066" s="55" t="n">
        <v>88.81934444338508</v>
      </c>
      <c r="W3066" s="55" t="n">
        <v>88.81831047160892</v>
      </c>
      <c r="X3066" s="55" t="n">
        <v>0.001033971776156753</v>
      </c>
      <c r="Y3066" s="55" t="n">
        <v>-0.00046755140836839</v>
      </c>
      <c r="Z3066" s="55" t="n">
        <v>0.1877198668639345</v>
      </c>
      <c r="AA3066" s="55" t="n">
        <v>-0.03823274725889682</v>
      </c>
      <c r="AB3066" s="55" t="n">
        <v>1.000831481455098</v>
      </c>
      <c r="AC3066" s="55" t="n">
        <v>0.1877207370169315</v>
      </c>
      <c r="AD3066" s="55" t="n">
        <v>-0.03822893386602137</v>
      </c>
      <c r="AE3066" s="55" t="n">
        <v>1.000831100755758</v>
      </c>
      <c r="AF3066" s="55" t="n">
        <v>-0.0008701529970178701</v>
      </c>
      <c r="AG3066" s="55" t="n">
        <v>-0.003813392875445798</v>
      </c>
      <c r="AH3066" s="55" t="n">
        <v>0.0003806993400523595</v>
      </c>
      <c r="AI3066" s="55" t="n">
        <v>0.003929893567036677</v>
      </c>
      <c r="AJ3066" s="55" t="n">
        <v>0</v>
      </c>
    </row>
    <row r="3067">
      <c r="A3067" s="55" t="n">
        <v>30.63000000000001</v>
      </c>
      <c r="B3067" s="55" t="n">
        <v>-98.18663143597892</v>
      </c>
      <c r="C3067" s="55" t="n">
        <v>-98.18695621849518</v>
      </c>
      <c r="D3067" s="55" t="n">
        <v>0.0003247825162663212</v>
      </c>
      <c r="E3067" s="55" t="n">
        <v>0.02201512372491364</v>
      </c>
      <c r="F3067" s="55" t="n">
        <v>-87.7078063208313</v>
      </c>
      <c r="G3067" s="55" t="n">
        <v>-87.70891495768208</v>
      </c>
      <c r="H3067" s="55" t="n">
        <v>0.001108636850788793</v>
      </c>
      <c r="I3067" s="55" t="n">
        <v>-0.06055733499868293</v>
      </c>
      <c r="J3067" s="55" t="n">
        <v>-3.266644384425021</v>
      </c>
      <c r="K3067" s="55" t="n">
        <v>-3.267628660239476</v>
      </c>
      <c r="L3067" s="55" t="n">
        <v>0.0009842758144543585</v>
      </c>
      <c r="M3067" s="55" t="n">
        <v>-0.04507736056686282</v>
      </c>
      <c r="N3067" s="55" t="n">
        <v>-85.09454581723961</v>
      </c>
      <c r="O3067" s="55" t="n">
        <v>-85.09457689381468</v>
      </c>
      <c r="P3067" s="55" t="n">
        <v>3.107657508075171e-05</v>
      </c>
      <c r="Q3067" s="55" t="n">
        <v>-0.04232683634642952</v>
      </c>
      <c r="R3067" s="55" t="n">
        <v>-356.0164933292591</v>
      </c>
      <c r="S3067" s="55" t="n">
        <v>-356.0205023460318</v>
      </c>
      <c r="T3067" s="55" t="n">
        <v>0.00400901677266755</v>
      </c>
      <c r="U3067" s="55" t="n">
        <v>0.02435316936290103</v>
      </c>
      <c r="V3067" s="55" t="n">
        <v>88.81934444338508</v>
      </c>
      <c r="W3067" s="55" t="n">
        <v>88.81830497066535</v>
      </c>
      <c r="X3067" s="55" t="n">
        <v>0.001039472719734574</v>
      </c>
      <c r="Y3067" s="55" t="n">
        <v>-0.0004563635839131555</v>
      </c>
      <c r="Z3067" s="55" t="n">
        <v>0.1877198668639345</v>
      </c>
      <c r="AA3067" s="55" t="n">
        <v>-0.03823274725889682</v>
      </c>
      <c r="AB3067" s="55" t="n">
        <v>1.000831481455098</v>
      </c>
      <c r="AC3067" s="55" t="n">
        <v>0.1877229405227549</v>
      </c>
      <c r="AD3067" s="55" t="n">
        <v>-0.0382137485988309</v>
      </c>
      <c r="AE3067" s="55" t="n">
        <v>1.000831201759998</v>
      </c>
      <c r="AF3067" s="55" t="n">
        <v>-0.003073658820407221</v>
      </c>
      <c r="AG3067" s="55" t="n">
        <v>-0.01899866006591783</v>
      </c>
      <c r="AH3067" s="55" t="n">
        <v>0.0002796951006356352</v>
      </c>
      <c r="AI3067" s="55" t="n">
        <v>0.01924771914263837</v>
      </c>
      <c r="AJ3067" s="55" t="n">
        <v>0</v>
      </c>
    </row>
    <row r="3068">
      <c r="A3068" s="55" t="n">
        <v>30.64</v>
      </c>
      <c r="B3068" s="55" t="n">
        <v>-98.18663143597892</v>
      </c>
      <c r="C3068" s="55" t="n">
        <v>-98.18673825245638</v>
      </c>
      <c r="D3068" s="55" t="n">
        <v>0.0001068164774562926</v>
      </c>
      <c r="E3068" s="55" t="n">
        <v>0.02146199491181544</v>
      </c>
      <c r="F3068" s="55" t="n">
        <v>-87.7078063208313</v>
      </c>
      <c r="G3068" s="55" t="n">
        <v>-87.70951206572393</v>
      </c>
      <c r="H3068" s="55" t="n">
        <v>0.001705744892635252</v>
      </c>
      <c r="I3068" s="55" t="n">
        <v>-0.05907617903065407</v>
      </c>
      <c r="J3068" s="55" t="n">
        <v>-3.266644384425021</v>
      </c>
      <c r="K3068" s="55" t="n">
        <v>-3.268071966044666</v>
      </c>
      <c r="L3068" s="55" t="n">
        <v>0.001427581619644752</v>
      </c>
      <c r="M3068" s="55" t="n">
        <v>-0.04364236468453945</v>
      </c>
      <c r="N3068" s="55" t="n">
        <v>-85.09454581723961</v>
      </c>
      <c r="O3068" s="55" t="n">
        <v>-85.0949914352648</v>
      </c>
      <c r="P3068" s="55" t="n">
        <v>0.0004456180251994062</v>
      </c>
      <c r="Q3068" s="55" t="n">
        <v>-0.04098785994787917</v>
      </c>
      <c r="R3068" s="55" t="n">
        <v>-356.0164933292591</v>
      </c>
      <c r="S3068" s="55" t="n">
        <v>-356.020264771567</v>
      </c>
      <c r="T3068" s="55" t="n">
        <v>0.003771442307907994</v>
      </c>
      <c r="U3068" s="55" t="n">
        <v>0.02342789287026182</v>
      </c>
      <c r="V3068" s="55" t="n">
        <v>88.81934444338508</v>
      </c>
      <c r="W3068" s="55" t="n">
        <v>88.8182996339319</v>
      </c>
      <c r="X3068" s="55" t="n">
        <v>0.001044809453182524</v>
      </c>
      <c r="Y3068" s="55" t="n">
        <v>-0.0004382628207876426</v>
      </c>
      <c r="Z3068" s="55" t="n">
        <v>0.1877198668639345</v>
      </c>
      <c r="AA3068" s="55" t="n">
        <v>-0.03823274725889682</v>
      </c>
      <c r="AB3068" s="55" t="n">
        <v>1.000831481455098</v>
      </c>
      <c r="AC3068" s="55" t="n">
        <v>0.1877250980204263</v>
      </c>
      <c r="AD3068" s="55" t="n">
        <v>-0.038198882028086</v>
      </c>
      <c r="AE3068" s="55" t="n">
        <v>1.000831300613284</v>
      </c>
      <c r="AF3068" s="55" t="n">
        <v>-0.005231156491841693</v>
      </c>
      <c r="AG3068" s="55" t="n">
        <v>-0.03386523081081588</v>
      </c>
      <c r="AH3068" s="55" t="n">
        <v>0.0001808418139681578</v>
      </c>
      <c r="AI3068" s="55" t="n">
        <v>0.03426735414171409</v>
      </c>
      <c r="AJ3068" s="55" t="n">
        <v>0</v>
      </c>
    </row>
    <row r="3069">
      <c r="A3069" s="55" t="n">
        <v>30.65000000000001</v>
      </c>
      <c r="B3069" s="55" t="n">
        <v>-98.18663143597892</v>
      </c>
      <c r="C3069" s="55" t="n">
        <v>-98.18652736018849</v>
      </c>
      <c r="D3069" s="55" t="n">
        <v>-0.000104075790433943</v>
      </c>
      <c r="E3069" s="55" t="n">
        <v>0.02063267177693981</v>
      </c>
      <c r="F3069" s="55" t="n">
        <v>-87.7078063208313</v>
      </c>
      <c r="G3069" s="55" t="n">
        <v>-87.71009018136886</v>
      </c>
      <c r="H3069" s="55" t="n">
        <v>0.002283860537560718</v>
      </c>
      <c r="I3069" s="55" t="n">
        <v>-0.05683354260989411</v>
      </c>
      <c r="J3069" s="55" t="n">
        <v>-3.266644384425021</v>
      </c>
      <c r="K3069" s="55" t="n">
        <v>-3.268497849991792</v>
      </c>
      <c r="L3069" s="55" t="n">
        <v>0.001853465566770698</v>
      </c>
      <c r="M3069" s="55" t="n">
        <v>-0.04164952721341694</v>
      </c>
      <c r="N3069" s="55" t="n">
        <v>-85.09454581723961</v>
      </c>
      <c r="O3069" s="55" t="n">
        <v>-85.09538971670496</v>
      </c>
      <c r="P3069" s="55" t="n">
        <v>0.0008438994653548646</v>
      </c>
      <c r="Q3069" s="55" t="n">
        <v>-0.03912535567441253</v>
      </c>
      <c r="R3069" s="55" t="n">
        <v>-356.0164933292591</v>
      </c>
      <c r="S3069" s="55" t="n">
        <v>-356.0200380478366</v>
      </c>
      <c r="T3069" s="55" t="n">
        <v>0.003544718577496176</v>
      </c>
      <c r="U3069" s="55" t="n">
        <v>0.02220859292406051</v>
      </c>
      <c r="V3069" s="55" t="n">
        <v>88.81934444338508</v>
      </c>
      <c r="W3069" s="55" t="n">
        <v>88.81829454000811</v>
      </c>
      <c r="X3069" s="55" t="n">
        <v>0.001049903376979426</v>
      </c>
      <c r="Y3069" s="55" t="n">
        <v>-0.0004135842257016717</v>
      </c>
      <c r="Z3069" s="55" t="n">
        <v>0.1877198668639345</v>
      </c>
      <c r="AA3069" s="55" t="n">
        <v>-0.03823274725889682</v>
      </c>
      <c r="AB3069" s="55" t="n">
        <v>1.000831481455098</v>
      </c>
      <c r="AC3069" s="55" t="n">
        <v>0.1877271816034474</v>
      </c>
      <c r="AD3069" s="55" t="n">
        <v>-0.03818452645706356</v>
      </c>
      <c r="AE3069" s="55" t="n">
        <v>1.00083139605836</v>
      </c>
      <c r="AF3069" s="55" t="n">
        <v>-0.007314739512875867</v>
      </c>
      <c r="AG3069" s="55" t="n">
        <v>-0.04822080183325417</v>
      </c>
      <c r="AH3069" s="55" t="n">
        <v>8.539673812535398e-05</v>
      </c>
      <c r="AI3069" s="55" t="n">
        <v>0.04877251722216189</v>
      </c>
      <c r="AJ3069" s="55" t="n">
        <v>0</v>
      </c>
    </row>
    <row r="3070">
      <c r="A3070" s="55" t="n">
        <v>30.66</v>
      </c>
      <c r="B3070" s="55" t="n">
        <v>-98.18663143597892</v>
      </c>
      <c r="C3070" s="55" t="n">
        <v>-98.18632623314467</v>
      </c>
      <c r="D3070" s="55" t="n">
        <v>-0.0003052028342489499</v>
      </c>
      <c r="E3070" s="55" t="n">
        <v>0.01954191778756043</v>
      </c>
      <c r="F3070" s="55" t="n">
        <v>-87.7078063208313</v>
      </c>
      <c r="G3070" s="55" t="n">
        <v>-87.71064191448713</v>
      </c>
      <c r="H3070" s="55" t="n">
        <v>0.002835593655837785</v>
      </c>
      <c r="I3070" s="55" t="n">
        <v>-0.05386954432800043</v>
      </c>
      <c r="J3070" s="55" t="n">
        <v>-3.266644384425021</v>
      </c>
      <c r="K3070" s="55" t="n">
        <v>-3.268900915251161</v>
      </c>
      <c r="L3070" s="55" t="n">
        <v>0.002256530826139884</v>
      </c>
      <c r="M3070" s="55" t="n">
        <v>-0.03913286570331363</v>
      </c>
      <c r="N3070" s="55" t="n">
        <v>-85.09454581723961</v>
      </c>
      <c r="O3070" s="55" t="n">
        <v>-85.09576669560801</v>
      </c>
      <c r="P3070" s="55" t="n">
        <v>0.001220878368407045</v>
      </c>
      <c r="Q3070" s="55" t="n">
        <v>-0.03677114602851689</v>
      </c>
      <c r="R3070" s="55" t="n">
        <v>-356.0164933292591</v>
      </c>
      <c r="S3070" s="55" t="n">
        <v>-356.019824993191</v>
      </c>
      <c r="T3070" s="55" t="n">
        <v>0.003331663931951103</v>
      </c>
      <c r="U3070" s="55" t="n">
        <v>0.02071543243252037</v>
      </c>
      <c r="V3070" s="55" t="n">
        <v>88.81934444338508</v>
      </c>
      <c r="W3070" s="55" t="n">
        <v>88.81828976319498</v>
      </c>
      <c r="X3070" s="55" t="n">
        <v>0.00105468019009831</v>
      </c>
      <c r="Y3070" s="55" t="n">
        <v>-0.000382745325865348</v>
      </c>
      <c r="Z3070" s="55" t="n">
        <v>0.1877198668639345</v>
      </c>
      <c r="AA3070" s="55" t="n">
        <v>-0.03823274725889682</v>
      </c>
      <c r="AB3070" s="55" t="n">
        <v>1.000831481455098</v>
      </c>
      <c r="AC3070" s="55" t="n">
        <v>0.1877291647299667</v>
      </c>
      <c r="AD3070" s="55" t="n">
        <v>-0.03817086479047736</v>
      </c>
      <c r="AE3070" s="55" t="n">
        <v>1.000831486908945</v>
      </c>
      <c r="AF3070" s="55" t="n">
        <v>-0.009297866032209612</v>
      </c>
      <c r="AG3070" s="55" t="n">
        <v>-0.06188246841945522</v>
      </c>
      <c r="AH3070" s="55" t="n">
        <v>-5.453846485536928e-06</v>
      </c>
      <c r="AI3070" s="55" t="n">
        <v>0.06257707439775553</v>
      </c>
      <c r="AJ3070" s="55" t="n">
        <v>0</v>
      </c>
    </row>
    <row r="3071">
      <c r="A3071" s="55" t="n">
        <v>30.67</v>
      </c>
      <c r="B3071" s="55" t="n">
        <v>-98.18663143597892</v>
      </c>
      <c r="C3071" s="55" t="n">
        <v>-98.18613739664154</v>
      </c>
      <c r="D3071" s="55" t="n">
        <v>-0.0004940393373742451</v>
      </c>
      <c r="E3071" s="55" t="n">
        <v>0.01820775175431951</v>
      </c>
      <c r="F3071" s="55" t="n">
        <v>-87.7078063208313</v>
      </c>
      <c r="G3071" s="55" t="n">
        <v>-87.71116032538427</v>
      </c>
      <c r="H3071" s="55" t="n">
        <v>0.003354004552981924</v>
      </c>
      <c r="I3071" s="55" t="n">
        <v>-0.05023329444744012</v>
      </c>
      <c r="J3071" s="55" t="n">
        <v>-3.266644384425021</v>
      </c>
      <c r="K3071" s="55" t="n">
        <v>-3.269276140911353</v>
      </c>
      <c r="L3071" s="55" t="n">
        <v>0.002631756486331745</v>
      </c>
      <c r="M3071" s="55" t="n">
        <v>-0.03613286034661004</v>
      </c>
      <c r="N3071" s="55" t="n">
        <v>-85.09454581723961</v>
      </c>
      <c r="O3071" s="55" t="n">
        <v>-85.09611768044604</v>
      </c>
      <c r="P3071" s="55" t="n">
        <v>0.001571863206436845</v>
      </c>
      <c r="Q3071" s="55" t="n">
        <v>-0.03396312134557868</v>
      </c>
      <c r="R3071" s="55" t="n">
        <v>-356.0164933292591</v>
      </c>
      <c r="S3071" s="55" t="n">
        <v>-356.0196282064975</v>
      </c>
      <c r="T3071" s="55" t="n">
        <v>0.003134877238430542</v>
      </c>
      <c r="U3071" s="55" t="n">
        <v>0.01897192027359673</v>
      </c>
      <c r="V3071" s="55" t="n">
        <v>88.81934444338508</v>
      </c>
      <c r="W3071" s="55" t="n">
        <v>88.81828537257117</v>
      </c>
      <c r="X3071" s="55" t="n">
        <v>0.001059070813919385</v>
      </c>
      <c r="Y3071" s="55" t="n">
        <v>-0.0003462393988371776</v>
      </c>
      <c r="Z3071" s="55" t="n">
        <v>0.1877198668639345</v>
      </c>
      <c r="AA3071" s="55" t="n">
        <v>-0.03823274725889682</v>
      </c>
      <c r="AB3071" s="55" t="n">
        <v>1.000831481455098</v>
      </c>
      <c r="AC3071" s="55" t="n">
        <v>0.1877310225544771</v>
      </c>
      <c r="AD3071" s="55" t="n">
        <v>-0.03815806824385165</v>
      </c>
      <c r="AE3071" s="55" t="n">
        <v>1.000831572062862</v>
      </c>
      <c r="AF3071" s="55" t="n">
        <v>-0.01115569054260801</v>
      </c>
      <c r="AG3071" s="55" t="n">
        <v>-0.07467901504516761</v>
      </c>
      <c r="AH3071" s="55" t="n">
        <v>-9.060776351432764e-05</v>
      </c>
      <c r="AI3071" s="55" t="n">
        <v>0.07550770112621369</v>
      </c>
      <c r="AJ3071" s="55" t="n">
        <v>0</v>
      </c>
    </row>
    <row r="3072">
      <c r="A3072" s="55" t="n">
        <v>30.68000000000001</v>
      </c>
      <c r="B3072" s="55" t="n">
        <v>-98.18663143597892</v>
      </c>
      <c r="C3072" s="55" t="n">
        <v>-98.1859631787372</v>
      </c>
      <c r="D3072" s="55" t="n">
        <v>-0.0006682572417183011</v>
      </c>
      <c r="E3072" s="55" t="n">
        <v>0.01665116470154662</v>
      </c>
      <c r="F3072" s="55" t="n">
        <v>-87.7078063208313</v>
      </c>
      <c r="G3072" s="55" t="n">
        <v>-87.71163901041818</v>
      </c>
      <c r="H3072" s="55" t="n">
        <v>0.003832689586886674</v>
      </c>
      <c r="I3072" s="55" t="n">
        <v>-0.04598212184300698</v>
      </c>
      <c r="J3072" s="55" t="n">
        <v>-3.266644384425021</v>
      </c>
      <c r="K3072" s="55" t="n">
        <v>-3.269618943240312</v>
      </c>
      <c r="L3072" s="55" t="n">
        <v>0.002974558815290167</v>
      </c>
      <c r="M3072" s="55" t="n">
        <v>-0.03269582981737057</v>
      </c>
      <c r="N3072" s="55" t="n">
        <v>-85.09454581723961</v>
      </c>
      <c r="O3072" s="55" t="n">
        <v>-85.09643838793596</v>
      </c>
      <c r="P3072" s="55" t="n">
        <v>0.001892570696366691</v>
      </c>
      <c r="Q3072" s="55" t="n">
        <v>-0.03074465535496655</v>
      </c>
      <c r="R3072" s="55" t="n">
        <v>-356.0164933292591</v>
      </c>
      <c r="S3072" s="55" t="n">
        <v>-356.0194500357738</v>
      </c>
      <c r="T3072" s="55" t="n">
        <v>0.002956706514660537</v>
      </c>
      <c r="U3072" s="55" t="n">
        <v>0.01700455443355222</v>
      </c>
      <c r="V3072" s="55" t="n">
        <v>88.81934444338508</v>
      </c>
      <c r="W3072" s="55" t="n">
        <v>88.81828143115087</v>
      </c>
      <c r="X3072" s="55" t="n">
        <v>0.001063012234211911</v>
      </c>
      <c r="Y3072" s="55" t="n">
        <v>-0.0003046279045848867</v>
      </c>
      <c r="Z3072" s="55" t="n">
        <v>0.1877198668639345</v>
      </c>
      <c r="AA3072" s="55" t="n">
        <v>-0.03823274725889682</v>
      </c>
      <c r="AB3072" s="55" t="n">
        <v>1.000831481455098</v>
      </c>
      <c r="AC3072" s="55" t="n">
        <v>0.187732732232372</v>
      </c>
      <c r="AD3072" s="55" t="n">
        <v>-0.03814629423894014</v>
      </c>
      <c r="AE3072" s="55" t="n">
        <v>1.000831650513547</v>
      </c>
      <c r="AF3072" s="55" t="n">
        <v>-0.01286536843750352</v>
      </c>
      <c r="AG3072" s="55" t="n">
        <v>-0.08645301995667543</v>
      </c>
      <c r="AH3072" s="55" t="n">
        <v>-0.0001690584483515778</v>
      </c>
      <c r="AI3072" s="55" t="n">
        <v>0.08740521120288532</v>
      </c>
      <c r="AJ3072" s="55" t="n">
        <v>0</v>
      </c>
    </row>
    <row r="3073">
      <c r="A3073" s="55" t="n">
        <v>30.69</v>
      </c>
      <c r="B3073" s="55" t="n">
        <v>-98.18663143597892</v>
      </c>
      <c r="C3073" s="55" t="n">
        <v>-98.18580568214649</v>
      </c>
      <c r="D3073" s="55" t="n">
        <v>-0.0008257538324302159</v>
      </c>
      <c r="E3073" s="55" t="n">
        <v>0.01489580134862996</v>
      </c>
      <c r="F3073" s="55" t="n">
        <v>-87.7078063208313</v>
      </c>
      <c r="G3073" s="55" t="n">
        <v>-87.71207217935007</v>
      </c>
      <c r="H3073" s="55" t="n">
        <v>0.004265858518773554</v>
      </c>
      <c r="I3073" s="55" t="n">
        <v>-0.04118070282506126</v>
      </c>
      <c r="J3073" s="55" t="n">
        <v>-3.266644384425021</v>
      </c>
      <c r="K3073" s="55" t="n">
        <v>-3.269925230322794</v>
      </c>
      <c r="L3073" s="55" t="n">
        <v>0.003280845897772697</v>
      </c>
      <c r="M3073" s="55" t="n">
        <v>-0.02887323845681656</v>
      </c>
      <c r="N3073" s="55" t="n">
        <v>-85.09454581723961</v>
      </c>
      <c r="O3073" s="55" t="n">
        <v>-85.09672499409909</v>
      </c>
      <c r="P3073" s="55" t="n">
        <v>0.002179176859491282</v>
      </c>
      <c r="Q3073" s="55" t="n">
        <v>-0.02716395613535166</v>
      </c>
      <c r="R3073" s="55" t="n">
        <v>-356.0164933292591</v>
      </c>
      <c r="S3073" s="55" t="n">
        <v>-356.0192925505699</v>
      </c>
      <c r="T3073" s="55" t="n">
        <v>0.002799221310779659</v>
      </c>
      <c r="U3073" s="55" t="n">
        <v>0.01484243049676315</v>
      </c>
      <c r="V3073" s="55" t="n">
        <v>88.81934444338508</v>
      </c>
      <c r="W3073" s="55" t="n">
        <v>88.81827799513354</v>
      </c>
      <c r="X3073" s="55" t="n">
        <v>0.001066448251541556</v>
      </c>
      <c r="Y3073" s="55" t="n">
        <v>-0.0002585321449292277</v>
      </c>
      <c r="Z3073" s="55" t="n">
        <v>0.1877198668639345</v>
      </c>
      <c r="AA3073" s="55" t="n">
        <v>-0.03823274725889682</v>
      </c>
      <c r="AB3073" s="55" t="n">
        <v>1.000831481455098</v>
      </c>
      <c r="AC3073" s="55" t="n">
        <v>0.1877342731937537</v>
      </c>
      <c r="AD3073" s="55" t="n">
        <v>-0.03813568451048239</v>
      </c>
      <c r="AE3073" s="55" t="n">
        <v>1.000831721359917</v>
      </c>
      <c r="AF3073" s="55" t="n">
        <v>-0.01440632981919432</v>
      </c>
      <c r="AG3073" s="55" t="n">
        <v>-0.09706274841442958</v>
      </c>
      <c r="AH3073" s="55" t="n">
        <v>-0.0002399048191215059</v>
      </c>
      <c r="AI3073" s="55" t="n">
        <v>0.09812633195500836</v>
      </c>
      <c r="AJ3073" s="55" t="n">
        <v>0</v>
      </c>
    </row>
    <row r="3074">
      <c r="A3074" s="55" t="n">
        <v>30.7</v>
      </c>
      <c r="B3074" s="55" t="n">
        <v>-98.18663143597892</v>
      </c>
      <c r="C3074" s="55" t="n">
        <v>-98.18566675952279</v>
      </c>
      <c r="D3074" s="55" t="n">
        <v>-0.0009646764561274763</v>
      </c>
      <c r="E3074" s="55" t="n">
        <v>0.01296761089338161</v>
      </c>
      <c r="F3074" s="55" t="n">
        <v>-87.7078063208313</v>
      </c>
      <c r="G3074" s="55" t="n">
        <v>-87.71245472351931</v>
      </c>
      <c r="H3074" s="55" t="n">
        <v>0.004648402688025434</v>
      </c>
      <c r="I3074" s="55" t="n">
        <v>-0.03590010472517328</v>
      </c>
      <c r="J3074" s="55" t="n">
        <v>-3.266644384425021</v>
      </c>
      <c r="K3074" s="55" t="n">
        <v>-3.2701914494423</v>
      </c>
      <c r="L3074" s="55" t="n">
        <v>0.003547065017278274</v>
      </c>
      <c r="M3074" s="55" t="n">
        <v>-0.02472094488256178</v>
      </c>
      <c r="N3074" s="55" t="n">
        <v>-85.09454581723961</v>
      </c>
      <c r="O3074" s="55" t="n">
        <v>-85.09697417854422</v>
      </c>
      <c r="P3074" s="55" t="n">
        <v>0.002428361304607583</v>
      </c>
      <c r="Q3074" s="55" t="n">
        <v>-0.02327336206504563</v>
      </c>
      <c r="R3074" s="55" t="n">
        <v>-356.0164933292591</v>
      </c>
      <c r="S3074" s="55" t="n">
        <v>-356.0191575184139</v>
      </c>
      <c r="T3074" s="55" t="n">
        <v>0.002664189154812595</v>
      </c>
      <c r="U3074" s="55" t="n">
        <v>0.01251682107179299</v>
      </c>
      <c r="V3074" s="55" t="n">
        <v>88.81934444338508</v>
      </c>
      <c r="W3074" s="55" t="n">
        <v>88.81827511325396</v>
      </c>
      <c r="X3074" s="55" t="n">
        <v>0.001069330131121325</v>
      </c>
      <c r="Y3074" s="55" t="n">
        <v>-0.0002086242055493206</v>
      </c>
      <c r="Z3074" s="55" t="n">
        <v>0.1877198668639345</v>
      </c>
      <c r="AA3074" s="55" t="n">
        <v>-0.03823274725889682</v>
      </c>
      <c r="AB3074" s="55" t="n">
        <v>1.000831481455098</v>
      </c>
      <c r="AC3074" s="55" t="n">
        <v>0.1877356273833429</v>
      </c>
      <c r="AD3074" s="55" t="n">
        <v>-0.03812636344645205</v>
      </c>
      <c r="AE3074" s="55" t="n">
        <v>1.000831783814612</v>
      </c>
      <c r="AF3074" s="55" t="n">
        <v>-0.01576051940838097</v>
      </c>
      <c r="AG3074" s="55" t="n">
        <v>-0.1063838124447727</v>
      </c>
      <c r="AH3074" s="55" t="n">
        <v>-0.000302359513870698</v>
      </c>
      <c r="AI3074" s="55" t="n">
        <v>0.1075453436629507</v>
      </c>
      <c r="AJ3074" s="55" t="n">
        <v>0</v>
      </c>
    </row>
    <row r="3075">
      <c r="A3075" s="55" t="n">
        <v>30.71000000000001</v>
      </c>
      <c r="B3075" s="55" t="n">
        <v>-98.18663143597892</v>
      </c>
      <c r="C3075" s="55" t="n">
        <v>-98.1855479923873</v>
      </c>
      <c r="D3075" s="55" t="n">
        <v>-0.001083443591625444</v>
      </c>
      <c r="E3075" s="55" t="n">
        <v>0.0108944720934094</v>
      </c>
      <c r="F3075" s="55" t="n">
        <v>-87.7078063208313</v>
      </c>
      <c r="G3075" s="55" t="n">
        <v>-87.71278227406656</v>
      </c>
      <c r="H3075" s="55" t="n">
        <v>0.004975953235255145</v>
      </c>
      <c r="I3075" s="55" t="n">
        <v>-0.03021675808625304</v>
      </c>
      <c r="J3075" s="55" t="n">
        <v>-3.266644384425021</v>
      </c>
      <c r="K3075" s="55" t="n">
        <v>-3.270414626679899</v>
      </c>
      <c r="L3075" s="55" t="n">
        <v>0.00377024225487736</v>
      </c>
      <c r="M3075" s="55" t="n">
        <v>-0.02029840272821679</v>
      </c>
      <c r="N3075" s="55" t="n">
        <v>-85.09454581723961</v>
      </c>
      <c r="O3075" s="55" t="n">
        <v>-85.09718316148128</v>
      </c>
      <c r="P3075" s="55" t="n">
        <v>0.002637344241681771</v>
      </c>
      <c r="Q3075" s="55" t="n">
        <v>-0.01912859280360082</v>
      </c>
      <c r="R3075" s="55" t="n">
        <v>-356.0164933292591</v>
      </c>
      <c r="S3075" s="55" t="n">
        <v>-356.0190463855751</v>
      </c>
      <c r="T3075" s="55" t="n">
        <v>0.002553056315962986</v>
      </c>
      <c r="U3075" s="55" t="n">
        <v>0.01006073226504483</v>
      </c>
      <c r="V3075" s="55" t="n">
        <v>88.81934444338508</v>
      </c>
      <c r="W3075" s="55" t="n">
        <v>88.81827282624015</v>
      </c>
      <c r="X3075" s="55" t="n">
        <v>0.001071617144930744</v>
      </c>
      <c r="Y3075" s="55" t="n">
        <v>-0.0001556173690418597</v>
      </c>
      <c r="Z3075" s="55" t="n">
        <v>0.1877198668639345</v>
      </c>
      <c r="AA3075" s="55" t="n">
        <v>-0.03823274725889682</v>
      </c>
      <c r="AB3075" s="55" t="n">
        <v>1.000831481455098</v>
      </c>
      <c r="AC3075" s="55" t="n">
        <v>0.1877367794638344</v>
      </c>
      <c r="AD3075" s="55" t="n">
        <v>-0.03811843668055431</v>
      </c>
      <c r="AE3075" s="55" t="n">
        <v>1.000831837210631</v>
      </c>
      <c r="AF3075" s="55" t="n">
        <v>-0.01691259989985983</v>
      </c>
      <c r="AG3075" s="55" t="n">
        <v>-0.1143105783425052</v>
      </c>
      <c r="AH3075" s="55" t="n">
        <v>-0.0003557555330324647</v>
      </c>
      <c r="AI3075" s="55" t="n">
        <v>0.1155554884822441</v>
      </c>
      <c r="AJ3075" s="55" t="n">
        <v>0</v>
      </c>
    </row>
    <row r="3076">
      <c r="A3076" s="55" t="n">
        <v>30.72</v>
      </c>
      <c r="B3076" s="55" t="n">
        <v>-98.18663143597892</v>
      </c>
      <c r="C3076" s="55" t="n">
        <v>-98.18545067393394</v>
      </c>
      <c r="D3076" s="55" t="n">
        <v>-0.001180762044982853</v>
      </c>
      <c r="E3076" s="55" t="n">
        <v>0.00870579802196003</v>
      </c>
      <c r="F3076" s="55" t="n">
        <v>-87.7078063208313</v>
      </c>
      <c r="G3076" s="55" t="n">
        <v>-87.71305124957115</v>
      </c>
      <c r="H3076" s="55" t="n">
        <v>0.005244928739852004</v>
      </c>
      <c r="I3076" s="55" t="n">
        <v>-0.024211372000078</v>
      </c>
      <c r="J3076" s="55" t="n">
        <v>-3.266644384425021</v>
      </c>
      <c r="K3076" s="55" t="n">
        <v>-3.270592398312812</v>
      </c>
      <c r="L3076" s="55" t="n">
        <v>0.003948013887790482</v>
      </c>
      <c r="M3076" s="55" t="n">
        <v>-0.01566782481331269</v>
      </c>
      <c r="N3076" s="55" t="n">
        <v>-85.09454581723961</v>
      </c>
      <c r="O3076" s="55" t="n">
        <v>-85.09734973307582</v>
      </c>
      <c r="P3076" s="55" t="n">
        <v>0.002803915836218881</v>
      </c>
      <c r="Q3076" s="55" t="n">
        <v>-0.01478796576474697</v>
      </c>
      <c r="R3076" s="55" t="n">
        <v>-356.0164933292591</v>
      </c>
      <c r="S3076" s="55" t="n">
        <v>-356.0189602623408</v>
      </c>
      <c r="T3076" s="55" t="n">
        <v>0.002466933081698586</v>
      </c>
      <c r="U3076" s="55" t="n">
        <v>0.007508443249940296</v>
      </c>
      <c r="V3076" s="55" t="n">
        <v>88.81934444338508</v>
      </c>
      <c r="W3076" s="55" t="n">
        <v>88.81827116638431</v>
      </c>
      <c r="X3076" s="55" t="n">
        <v>0.001073277000772687</v>
      </c>
      <c r="Y3076" s="55" t="n">
        <v>-0.0001002561278385992</v>
      </c>
      <c r="Z3076" s="55" t="n">
        <v>0.1877198668639345</v>
      </c>
      <c r="AA3076" s="55" t="n">
        <v>-0.03823274725889682</v>
      </c>
      <c r="AB3076" s="55" t="n">
        <v>1.000831481455098</v>
      </c>
      <c r="AC3076" s="55" t="n">
        <v>0.1877377169805614</v>
      </c>
      <c r="AD3076" s="55" t="n">
        <v>-0.03811198995214041</v>
      </c>
      <c r="AE3076" s="55" t="n">
        <v>1.00083188100643</v>
      </c>
      <c r="AF3076" s="55" t="n">
        <v>-0.01785011662694402</v>
      </c>
      <c r="AG3076" s="55" t="n">
        <v>-0.1207573067564041</v>
      </c>
      <c r="AH3076" s="55" t="n">
        <v>-0.0003995513315757648</v>
      </c>
      <c r="AI3076" s="55" t="n">
        <v>0.1220701168997652</v>
      </c>
      <c r="AJ3076" s="55" t="n">
        <v>0</v>
      </c>
    </row>
    <row r="3077">
      <c r="A3077" s="55" t="n">
        <v>30.73</v>
      </c>
      <c r="B3077" s="55" t="n">
        <v>-98.18663143597892</v>
      </c>
      <c r="C3077" s="55" t="n">
        <v>-98.18537579588431</v>
      </c>
      <c r="D3077" s="55" t="n">
        <v>-0.001255640094607085</v>
      </c>
      <c r="E3077" s="55" t="n">
        <v>0.006432125966289213</v>
      </c>
      <c r="F3077" s="55" t="n">
        <v>-87.7078063208313</v>
      </c>
      <c r="G3077" s="55" t="n">
        <v>-87.71325889261855</v>
      </c>
      <c r="H3077" s="55" t="n">
        <v>0.005452571787264258</v>
      </c>
      <c r="I3077" s="55" t="n">
        <v>-0.01796780774072426</v>
      </c>
      <c r="J3077" s="55" t="n">
        <v>-3.266644384425021</v>
      </c>
      <c r="K3077" s="55" t="n">
        <v>-3.270723033709878</v>
      </c>
      <c r="L3077" s="55" t="n">
        <v>0.004078649284856408</v>
      </c>
      <c r="M3077" s="55" t="n">
        <v>-0.01089332226132651</v>
      </c>
      <c r="N3077" s="55" t="n">
        <v>-85.09454581723961</v>
      </c>
      <c r="O3077" s="55" t="n">
        <v>-85.09747227486035</v>
      </c>
      <c r="P3077" s="55" t="n">
        <v>0.00292645762075693</v>
      </c>
      <c r="Q3077" s="55" t="n">
        <v>-0.0103115889811551</v>
      </c>
      <c r="R3077" s="55" t="n">
        <v>-356.0164933292591</v>
      </c>
      <c r="S3077" s="55" t="n">
        <v>-356.0188999129417</v>
      </c>
      <c r="T3077" s="55" t="n">
        <v>0.002406583682619147</v>
      </c>
      <c r="U3077" s="55" t="n">
        <v>0.004895035307192173</v>
      </c>
      <c r="V3077" s="55" t="n">
        <v>88.81934444338508</v>
      </c>
      <c r="W3077" s="55" t="n">
        <v>88.81827015723161</v>
      </c>
      <c r="X3077" s="55" t="n">
        <v>0.00107428615347157</v>
      </c>
      <c r="Y3077" s="55" t="n">
        <v>-4.33058907418523e-05</v>
      </c>
      <c r="Z3077" s="55" t="n">
        <v>0.1877198668639345</v>
      </c>
      <c r="AA3077" s="55" t="n">
        <v>-0.03823274725889682</v>
      </c>
      <c r="AB3077" s="55" t="n">
        <v>1.000831481455098</v>
      </c>
      <c r="AC3077" s="55" t="n">
        <v>0.1877384304858668</v>
      </c>
      <c r="AD3077" s="55" t="n">
        <v>-0.03810708824495782</v>
      </c>
      <c r="AE3077" s="55" t="n">
        <v>1.000831914789525</v>
      </c>
      <c r="AF3077" s="55" t="n">
        <v>-0.01856362193231043</v>
      </c>
      <c r="AG3077" s="55" t="n">
        <v>-0.1256590139390029</v>
      </c>
      <c r="AH3077" s="55" t="n">
        <v>-0.0004333344272300366</v>
      </c>
      <c r="AI3077" s="55" t="n">
        <v>0.127023555382827</v>
      </c>
      <c r="AJ3077" s="55" t="n">
        <v>0</v>
      </c>
    </row>
    <row r="3078">
      <c r="A3078" s="55" t="n">
        <v>30.74000000000001</v>
      </c>
      <c r="B3078" s="55" t="n">
        <v>-98.18663143597892</v>
      </c>
      <c r="C3078" s="55" t="n">
        <v>-98.18532403951025</v>
      </c>
      <c r="D3078" s="55" t="n">
        <v>-0.001307396468675092</v>
      </c>
      <c r="E3078" s="55" t="n">
        <v>0.004104698090073679</v>
      </c>
      <c r="F3078" s="55" t="n">
        <v>-87.7078063208313</v>
      </c>
      <c r="G3078" s="55" t="n">
        <v>-87.71340329496556</v>
      </c>
      <c r="H3078" s="55" t="n">
        <v>0.005596974134260172</v>
      </c>
      <c r="I3078" s="55" t="n">
        <v>-0.01157192616784629</v>
      </c>
      <c r="J3078" s="55" t="n">
        <v>-3.266644384425021</v>
      </c>
      <c r="K3078" s="55" t="n">
        <v>-3.270805449537485</v>
      </c>
      <c r="L3078" s="55" t="n">
        <v>0.004161065112463331</v>
      </c>
      <c r="M3078" s="55" t="n">
        <v>-0.006040030294848649</v>
      </c>
      <c r="N3078" s="55" t="n">
        <v>-85.09454581723961</v>
      </c>
      <c r="O3078" s="55" t="n">
        <v>-85.09754977302872</v>
      </c>
      <c r="P3078" s="55" t="n">
        <v>0.003003955789114757</v>
      </c>
      <c r="Q3078" s="55" t="n">
        <v>-0.005760541331001227</v>
      </c>
      <c r="R3078" s="55" t="n">
        <v>-356.0164933292591</v>
      </c>
      <c r="S3078" s="55" t="n">
        <v>-356.0188657501905</v>
      </c>
      <c r="T3078" s="55" t="n">
        <v>0.002372420931415217</v>
      </c>
      <c r="U3078" s="55" t="n">
        <v>0.002255916799132764</v>
      </c>
      <c r="V3078" s="55" t="n">
        <v>88.81934444338508</v>
      </c>
      <c r="W3078" s="55" t="n">
        <v>88.81826981338872</v>
      </c>
      <c r="X3078" s="55" t="n">
        <v>0.001074629996355463</v>
      </c>
      <c r="Y3078" s="55" t="n">
        <v>1.445740968450958e-05</v>
      </c>
      <c r="Z3078" s="55" t="n">
        <v>0.1877198668639345</v>
      </c>
      <c r="AA3078" s="55" t="n">
        <v>-0.03823274725889682</v>
      </c>
      <c r="AB3078" s="55" t="n">
        <v>1.000831481455098</v>
      </c>
      <c r="AC3078" s="55" t="n">
        <v>0.1877389136221301</v>
      </c>
      <c r="AD3078" s="55" t="n">
        <v>-0.03810377521230396</v>
      </c>
      <c r="AE3078" s="55" t="n">
        <v>1.000831938278677</v>
      </c>
      <c r="AF3078" s="55" t="n">
        <v>-0.01904675819558443</v>
      </c>
      <c r="AG3078" s="55" t="n">
        <v>-0.1289720465928595</v>
      </c>
      <c r="AH3078" s="55" t="n">
        <v>-0.000456823578742771</v>
      </c>
      <c r="AI3078" s="55" t="n">
        <v>0.130371685913368</v>
      </c>
      <c r="AJ3078" s="55" t="n">
        <v>0</v>
      </c>
    </row>
    <row r="3079">
      <c r="A3079" s="55" t="n">
        <v>30.75</v>
      </c>
      <c r="B3079" s="55" t="n">
        <v>-98.18663143597892</v>
      </c>
      <c r="C3079" s="55" t="n">
        <v>-98.18529577088589</v>
      </c>
      <c r="D3079" s="55" t="n">
        <v>-0.001335665093039979</v>
      </c>
      <c r="E3079" s="55" t="n">
        <v>0.00175503856211881</v>
      </c>
      <c r="F3079" s="55" t="n">
        <v>-87.7078063208313</v>
      </c>
      <c r="G3079" s="55" t="n">
        <v>-87.71348341112703</v>
      </c>
      <c r="H3079" s="55" t="n">
        <v>0.005677090295736012</v>
      </c>
      <c r="I3079" s="55" t="n">
        <v>-0.005110424491104456</v>
      </c>
      <c r="J3079" s="55" t="n">
        <v>-3.266644384425021</v>
      </c>
      <c r="K3079" s="55" t="n">
        <v>-3.270839215207221</v>
      </c>
      <c r="L3079" s="55" t="n">
        <v>0.004194830782199747</v>
      </c>
      <c r="M3079" s="55" t="n">
        <v>-0.001173232489343172</v>
      </c>
      <c r="N3079" s="55" t="n">
        <v>-85.09454581723961</v>
      </c>
      <c r="O3079" s="55" t="n">
        <v>-85.09758182354867</v>
      </c>
      <c r="P3079" s="55" t="n">
        <v>0.003036006309070068</v>
      </c>
      <c r="Q3079" s="55" t="n">
        <v>-0.001196051209588322</v>
      </c>
      <c r="R3079" s="55" t="n">
        <v>-356.0164933292591</v>
      </c>
      <c r="S3079" s="55" t="n">
        <v>-356.0188578348445</v>
      </c>
      <c r="T3079" s="55" t="n">
        <v>0.002364505585383209</v>
      </c>
      <c r="U3079" s="55" t="n">
        <v>-0.0003736497858330702</v>
      </c>
      <c r="V3079" s="55" t="n">
        <v>88.81934444338508</v>
      </c>
      <c r="W3079" s="55" t="n">
        <v>88.81827014045317</v>
      </c>
      <c r="X3079" s="55" t="n">
        <v>0.001074302931915292</v>
      </c>
      <c r="Y3079" s="55" t="n">
        <v>7.22577429769926e-05</v>
      </c>
      <c r="Z3079" s="55" t="n">
        <v>0.1877198668639345</v>
      </c>
      <c r="AA3079" s="55" t="n">
        <v>-0.03823274725889682</v>
      </c>
      <c r="AB3079" s="55" t="n">
        <v>1.000831481455098</v>
      </c>
      <c r="AC3079" s="55" t="n">
        <v>0.1877391631629503</v>
      </c>
      <c r="AD3079" s="55" t="n">
        <v>-0.03810207289226808</v>
      </c>
      <c r="AE3079" s="55" t="n">
        <v>1.000831951324696</v>
      </c>
      <c r="AF3079" s="55" t="n">
        <v>-0.01929629901575858</v>
      </c>
      <c r="AG3079" s="55" t="n">
        <v>-0.1306743666287385</v>
      </c>
      <c r="AH3079" s="55" t="n">
        <v>-0.0004698695974525435</v>
      </c>
      <c r="AI3079" s="55" t="n">
        <v>0.1320922330304328</v>
      </c>
      <c r="AJ3079" s="55" t="n">
        <v>0</v>
      </c>
    </row>
    <row r="3080">
      <c r="A3080" s="55" t="n">
        <v>30.76000000000001</v>
      </c>
      <c r="B3080" s="55" t="n">
        <v>-98.18663143597892</v>
      </c>
      <c r="C3080" s="55" t="n">
        <v>-98.18529104037354</v>
      </c>
      <c r="D3080" s="55" t="n">
        <v>-0.001340395605374033</v>
      </c>
      <c r="E3080" s="55" t="n">
        <v>-0.0005854672347478428</v>
      </c>
      <c r="F3080" s="55" t="n">
        <v>-87.7078063208313</v>
      </c>
      <c r="G3080" s="55" t="n">
        <v>-87.71349906036355</v>
      </c>
      <c r="H3080" s="55" t="n">
        <v>0.005692739532244674</v>
      </c>
      <c r="I3080" s="55" t="n">
        <v>0.00133032206003643</v>
      </c>
      <c r="J3080" s="55" t="n">
        <v>-3.266644384425021</v>
      </c>
      <c r="K3080" s="55" t="n">
        <v>-3.270824549613385</v>
      </c>
      <c r="L3080" s="55" t="n">
        <v>0.004180165188363117</v>
      </c>
      <c r="M3080" s="55" t="n">
        <v>0.003642504924599292</v>
      </c>
      <c r="N3080" s="55" t="n">
        <v>-85.09454581723961</v>
      </c>
      <c r="O3080" s="55" t="n">
        <v>-85.09756862913774</v>
      </c>
      <c r="P3080" s="55" t="n">
        <v>0.003022811898135373</v>
      </c>
      <c r="Q3080" s="55" t="n">
        <v>0.003321315527942059</v>
      </c>
      <c r="R3080" s="55" t="n">
        <v>-356.0164933292591</v>
      </c>
      <c r="S3080" s="55" t="n">
        <v>-356.0188758796347</v>
      </c>
      <c r="T3080" s="55" t="n">
        <v>0.00238255037560296</v>
      </c>
      <c r="U3080" s="55" t="n">
        <v>-0.002959012336044823</v>
      </c>
      <c r="V3080" s="55" t="n">
        <v>88.81934444338508</v>
      </c>
      <c r="W3080" s="55" t="n">
        <v>88.81827113506323</v>
      </c>
      <c r="X3080" s="55" t="n">
        <v>0.001073308321857413</v>
      </c>
      <c r="Y3080" s="55" t="n">
        <v>0.0001293292526047872</v>
      </c>
      <c r="Z3080" s="55" t="n">
        <v>0.1877198668639345</v>
      </c>
      <c r="AA3080" s="55" t="n">
        <v>-0.03823274725889682</v>
      </c>
      <c r="AB3080" s="55" t="n">
        <v>1.000831481455098</v>
      </c>
      <c r="AC3080" s="55" t="n">
        <v>0.1877391790125365</v>
      </c>
      <c r="AD3080" s="55" t="n">
        <v>-0.0381019817128478</v>
      </c>
      <c r="AE3080" s="55" t="n">
        <v>1.00083195390995</v>
      </c>
      <c r="AF3080" s="55" t="n">
        <v>-0.01931214860195762</v>
      </c>
      <c r="AG3080" s="55" t="n">
        <v>-0.1307655460490165</v>
      </c>
      <c r="AH3080" s="55" t="n">
        <v>-0.0004724548519075</v>
      </c>
      <c r="AI3080" s="55" t="n">
        <v>0.1321847583146735</v>
      </c>
      <c r="AJ3080" s="55" t="n">
        <v>0</v>
      </c>
    </row>
    <row r="3081">
      <c r="A3081" s="55" t="n">
        <v>30.77</v>
      </c>
      <c r="B3081" s="55" t="n">
        <v>-98.18663143597892</v>
      </c>
      <c r="C3081" s="55" t="n">
        <v>-98.18530958629235</v>
      </c>
      <c r="D3081" s="55" t="n">
        <v>-0.001321849686577004</v>
      </c>
      <c r="E3081" s="55" t="n">
        <v>-0.002885985897837895</v>
      </c>
      <c r="F3081" s="55" t="n">
        <v>-87.7078063208313</v>
      </c>
      <c r="G3081" s="55" t="n">
        <v>-87.71345091720255</v>
      </c>
      <c r="H3081" s="55" t="n">
        <v>0.005644596371255727</v>
      </c>
      <c r="I3081" s="55" t="n">
        <v>0.007665398399225512</v>
      </c>
      <c r="J3081" s="55" t="n">
        <v>-3.266644384425021</v>
      </c>
      <c r="K3081" s="55" t="n">
        <v>-3.270762309322899</v>
      </c>
      <c r="L3081" s="55" t="n">
        <v>0.004117924897877713</v>
      </c>
      <c r="M3081" s="55" t="n">
        <v>0.008344177405902511</v>
      </c>
      <c r="N3081" s="55" t="n">
        <v>-85.09454581723961</v>
      </c>
      <c r="O3081" s="55" t="n">
        <v>-85.09751098825321</v>
      </c>
      <c r="P3081" s="55" t="n">
        <v>0.002965171013609958</v>
      </c>
      <c r="Q3081" s="55" t="n">
        <v>0.007732447740814254</v>
      </c>
      <c r="R3081" s="55" t="n">
        <v>-356.0164933292591</v>
      </c>
      <c r="S3081" s="55" t="n">
        <v>-356.0189192578422</v>
      </c>
      <c r="T3081" s="55" t="n">
        <v>0.002425928583138042</v>
      </c>
      <c r="U3081" s="55" t="n">
        <v>-0.00546657907816159</v>
      </c>
      <c r="V3081" s="55" t="n">
        <v>88.81934444338508</v>
      </c>
      <c r="W3081" s="55" t="n">
        <v>88.81827278506509</v>
      </c>
      <c r="X3081" s="55" t="n">
        <v>0.001071658319997261</v>
      </c>
      <c r="Y3081" s="55" t="n">
        <v>0.0001849262140373861</v>
      </c>
      <c r="Z3081" s="55" t="n">
        <v>0.1877198668639345</v>
      </c>
      <c r="AA3081" s="55" t="n">
        <v>-0.03823274725889682</v>
      </c>
      <c r="AB3081" s="55" t="n">
        <v>1.000831481455098</v>
      </c>
      <c r="AC3081" s="55" t="n">
        <v>0.1877389641638975</v>
      </c>
      <c r="AD3081" s="55" t="n">
        <v>-0.03810348078289399</v>
      </c>
      <c r="AE3081" s="55" t="n">
        <v>1.000831946146605</v>
      </c>
      <c r="AF3081" s="55" t="n">
        <v>-0.01909729996302234</v>
      </c>
      <c r="AG3081" s="55" t="n">
        <v>-0.1292664760028234</v>
      </c>
      <c r="AH3081" s="55" t="n">
        <v>-0.0004646915068295954</v>
      </c>
      <c r="AI3081" s="55" t="n">
        <v>0.1306703662743113</v>
      </c>
      <c r="AJ3081" s="55" t="n">
        <v>0</v>
      </c>
    </row>
    <row r="3082">
      <c r="A3082" s="55" t="n">
        <v>30.78</v>
      </c>
      <c r="B3082" s="55" t="n">
        <v>-98.18663143597892</v>
      </c>
      <c r="C3082" s="55" t="n">
        <v>-98.18535084266308</v>
      </c>
      <c r="D3082" s="55" t="n">
        <v>-0.001280593315832846</v>
      </c>
      <c r="E3082" s="55" t="n">
        <v>-0.00511663619161682</v>
      </c>
      <c r="F3082" s="55" t="n">
        <v>-87.7078063208313</v>
      </c>
      <c r="G3082" s="55" t="n">
        <v>-87.71334049077625</v>
      </c>
      <c r="H3082" s="55" t="n">
        <v>0.005534169944949089</v>
      </c>
      <c r="I3082" s="55" t="n">
        <v>0.01381245282296586</v>
      </c>
      <c r="J3082" s="55" t="n">
        <v>-3.266644384425021</v>
      </c>
      <c r="K3082" s="55" t="n">
        <v>-3.270653968491266</v>
      </c>
      <c r="L3082" s="55" t="n">
        <v>0.004009584066244352</v>
      </c>
      <c r="M3082" s="55" t="n">
        <v>0.01287115417328383</v>
      </c>
      <c r="N3082" s="55" t="n">
        <v>-85.09454581723961</v>
      </c>
      <c r="O3082" s="55" t="n">
        <v>-85.09741027635258</v>
      </c>
      <c r="P3082" s="55" t="n">
        <v>0.002864459112980705</v>
      </c>
      <c r="Q3082" s="55" t="n">
        <v>0.01198045102140857</v>
      </c>
      <c r="R3082" s="55" t="n">
        <v>-356.0164933292591</v>
      </c>
      <c r="S3082" s="55" t="n">
        <v>-356.0189870162484</v>
      </c>
      <c r="T3082" s="55" t="n">
        <v>0.002493686989338421</v>
      </c>
      <c r="U3082" s="55" t="n">
        <v>-0.007864248456295627</v>
      </c>
      <c r="V3082" s="55" t="n">
        <v>88.81934444338508</v>
      </c>
      <c r="W3082" s="55" t="n">
        <v>88.81827506979442</v>
      </c>
      <c r="X3082" s="55" t="n">
        <v>0.001069373590653048</v>
      </c>
      <c r="Y3082" s="55" t="n">
        <v>0.0002383326583693861</v>
      </c>
      <c r="Z3082" s="55" t="n">
        <v>0.1877198668639345</v>
      </c>
      <c r="AA3082" s="55" t="n">
        <v>-0.03823274725889682</v>
      </c>
      <c r="AB3082" s="55" t="n">
        <v>1.000831481455098</v>
      </c>
      <c r="AC3082" s="55" t="n">
        <v>0.1877385246169512</v>
      </c>
      <c r="AD3082" s="55" t="n">
        <v>-0.03810652846111232</v>
      </c>
      <c r="AE3082" s="55" t="n">
        <v>1.000831928273633</v>
      </c>
      <c r="AF3082" s="55" t="n">
        <v>-0.01865775301673755</v>
      </c>
      <c r="AG3082" s="55" t="n">
        <v>-0.1262187977845025</v>
      </c>
      <c r="AH3082" s="55" t="n">
        <v>-0.0004468185348383003</v>
      </c>
      <c r="AI3082" s="55" t="n">
        <v>0.1275911294275656</v>
      </c>
      <c r="AJ3082" s="55" t="n">
        <v>0</v>
      </c>
    </row>
    <row r="3083">
      <c r="A3083" s="55" t="n">
        <v>30.79000000000001</v>
      </c>
      <c r="B3083" s="55" t="n">
        <v>-98.18663143597892</v>
      </c>
      <c r="C3083" s="55" t="n">
        <v>-98.18541395087156</v>
      </c>
      <c r="D3083" s="55" t="n">
        <v>-0.001217485107350315</v>
      </c>
      <c r="E3083" s="55" t="n">
        <v>-0.007248871168964312</v>
      </c>
      <c r="F3083" s="55" t="n">
        <v>-87.7078063208313</v>
      </c>
      <c r="G3083" s="55" t="n">
        <v>-87.71317009340245</v>
      </c>
      <c r="H3083" s="55" t="n">
        <v>0.005363772571156505</v>
      </c>
      <c r="I3083" s="55" t="n">
        <v>0.01969275119228526</v>
      </c>
      <c r="J3083" s="55" t="n">
        <v>-3.266644384425021</v>
      </c>
      <c r="K3083" s="55" t="n">
        <v>-3.270501590883877</v>
      </c>
      <c r="L3083" s="55" t="n">
        <v>0.003857206458855666</v>
      </c>
      <c r="M3083" s="55" t="n">
        <v>0.01716594773199573</v>
      </c>
      <c r="N3083" s="55" t="n">
        <v>-85.09454581723961</v>
      </c>
      <c r="O3083" s="55" t="n">
        <v>-85.09726841977727</v>
      </c>
      <c r="P3083" s="55" t="n">
        <v>0.002722602537662431</v>
      </c>
      <c r="Q3083" s="55" t="n">
        <v>0.01601136996460078</v>
      </c>
      <c r="R3083" s="55" t="n">
        <v>-356.0164933292591</v>
      </c>
      <c r="S3083" s="55" t="n">
        <v>-356.0190778922257</v>
      </c>
      <c r="T3083" s="55" t="n">
        <v>0.002584562966563764</v>
      </c>
      <c r="U3083" s="55" t="n">
        <v>-0.0101218133149931</v>
      </c>
      <c r="V3083" s="55" t="n">
        <v>88.81934444338508</v>
      </c>
      <c r="W3083" s="55" t="n">
        <v>88.81827796046655</v>
      </c>
      <c r="X3083" s="55" t="n">
        <v>0.00106648291853164</v>
      </c>
      <c r="Y3083" s="55" t="n">
        <v>0.000288871414480258</v>
      </c>
      <c r="Z3083" s="55" t="n">
        <v>0.1877198668639345</v>
      </c>
      <c r="AA3083" s="55" t="n">
        <v>-0.03823274725889682</v>
      </c>
      <c r="AB3083" s="55" t="n">
        <v>1.000831481455098</v>
      </c>
      <c r="AC3083" s="55" t="n">
        <v>0.1877378692581742</v>
      </c>
      <c r="AD3083" s="55" t="n">
        <v>-0.03811106319177828</v>
      </c>
      <c r="AE3083" s="55" t="n">
        <v>1.00083190065263</v>
      </c>
      <c r="AF3083" s="55" t="n">
        <v>-0.01800239423971339</v>
      </c>
      <c r="AG3083" s="55" t="n">
        <v>-0.1216840671185368</v>
      </c>
      <c r="AH3083" s="55" t="n">
        <v>-0.0004191975320200214</v>
      </c>
      <c r="AI3083" s="55" t="n">
        <v>0.1230092440243476</v>
      </c>
      <c r="AJ3083" s="55" t="n">
        <v>0</v>
      </c>
    </row>
    <row r="3084">
      <c r="A3084" s="55" t="n">
        <v>30.8</v>
      </c>
      <c r="B3084" s="55" t="n">
        <v>-98.18663143597892</v>
      </c>
      <c r="C3084" s="55" t="n">
        <v>-98.18549777504187</v>
      </c>
      <c r="D3084" s="55" t="n">
        <v>-0.001133660937050135</v>
      </c>
      <c r="E3084" s="55" t="n">
        <v>-0.009255837403534164</v>
      </c>
      <c r="F3084" s="55" t="n">
        <v>-87.7078063208313</v>
      </c>
      <c r="G3084" s="55" t="n">
        <v>-87.71294279897222</v>
      </c>
      <c r="H3084" s="55" t="n">
        <v>0.005136478140930585</v>
      </c>
      <c r="I3084" s="55" t="n">
        <v>0.02523216878874569</v>
      </c>
      <c r="J3084" s="55" t="n">
        <v>-3.266644384425021</v>
      </c>
      <c r="K3084" s="55" t="n">
        <v>-3.270307794481154</v>
      </c>
      <c r="L3084" s="55" t="n">
        <v>0.003663410056132893</v>
      </c>
      <c r="M3084" s="55" t="n">
        <v>0.02117493125928811</v>
      </c>
      <c r="N3084" s="55" t="n">
        <v>-85.09454581723961</v>
      </c>
      <c r="O3084" s="55" t="n">
        <v>-85.09708786270744</v>
      </c>
      <c r="P3084" s="55" t="n">
        <v>0.00254204546783625</v>
      </c>
      <c r="Q3084" s="55" t="n">
        <v>0.0197748615684148</v>
      </c>
      <c r="R3084" s="55" t="n">
        <v>-356.0164933292591</v>
      </c>
      <c r="S3084" s="55" t="n">
        <v>-356.0191903346876</v>
      </c>
      <c r="T3084" s="55" t="n">
        <v>0.002697005428522569</v>
      </c>
      <c r="U3084" s="55" t="n">
        <v>-0.0122113345242824</v>
      </c>
      <c r="V3084" s="55" t="n">
        <v>88.81934444338508</v>
      </c>
      <c r="W3084" s="55" t="n">
        <v>88.81828142066871</v>
      </c>
      <c r="X3084" s="55" t="n">
        <v>0.001063022716365975</v>
      </c>
      <c r="Y3084" s="55" t="n">
        <v>0.0003359125516927447</v>
      </c>
      <c r="Z3084" s="55" t="n">
        <v>0.1877198668639345</v>
      </c>
      <c r="AA3084" s="55" t="n">
        <v>-0.03823274725889682</v>
      </c>
      <c r="AB3084" s="55" t="n">
        <v>1.000831481455098</v>
      </c>
      <c r="AC3084" s="55" t="n">
        <v>0.1877370097038922</v>
      </c>
      <c r="AD3084" s="55" t="n">
        <v>-0.03811700459244442</v>
      </c>
      <c r="AE3084" s="55" t="n">
        <v>1.000831863762459</v>
      </c>
      <c r="AF3084" s="55" t="n">
        <v>-0.01714283995774002</v>
      </c>
      <c r="AG3084" s="55" t="n">
        <v>-0.1157426664524022</v>
      </c>
      <c r="AH3084" s="55" t="n">
        <v>-0.0003823073608799632</v>
      </c>
      <c r="AI3084" s="55" t="n">
        <v>0.1170059312951566</v>
      </c>
      <c r="AJ3084" s="55" t="n">
        <v>0</v>
      </c>
    </row>
    <row r="3085">
      <c r="A3085" s="55" t="n">
        <v>30.81</v>
      </c>
      <c r="B3085" s="55" t="n">
        <v>-98.18663143597892</v>
      </c>
      <c r="C3085" s="55" t="n">
        <v>-98.18560092086584</v>
      </c>
      <c r="D3085" s="55" t="n">
        <v>-0.001030515113083337</v>
      </c>
      <c r="E3085" s="55" t="n">
        <v>-0.0111127069020833</v>
      </c>
      <c r="F3085" s="55" t="n">
        <v>-87.7078063208313</v>
      </c>
      <c r="G3085" s="55" t="n">
        <v>-87.71266239183424</v>
      </c>
      <c r="H3085" s="55" t="n">
        <v>0.004856071002947243</v>
      </c>
      <c r="I3085" s="55" t="n">
        <v>0.03036210758519474</v>
      </c>
      <c r="J3085" s="55" t="n">
        <v>-3.266644384425021</v>
      </c>
      <c r="K3085" s="55" t="n">
        <v>-3.270075709237616</v>
      </c>
      <c r="L3085" s="55" t="n">
        <v>0.003431324812593866</v>
      </c>
      <c r="M3085" s="55" t="n">
        <v>0.02484899505126745</v>
      </c>
      <c r="N3085" s="55" t="n">
        <v>-85.09454581723961</v>
      </c>
      <c r="O3085" s="55" t="n">
        <v>-85.09687152772</v>
      </c>
      <c r="P3085" s="55" t="n">
        <v>0.00232571048039097</v>
      </c>
      <c r="Q3085" s="55" t="n">
        <v>0.02322481166189554</v>
      </c>
      <c r="R3085" s="55" t="n">
        <v>-356.0164933292591</v>
      </c>
      <c r="S3085" s="55" t="n">
        <v>-356.0193225285664</v>
      </c>
      <c r="T3085" s="55" t="n">
        <v>0.002829199307261215</v>
      </c>
      <c r="U3085" s="55" t="n">
        <v>-0.01410747940759867</v>
      </c>
      <c r="V3085" s="55" t="n">
        <v>88.81934444338508</v>
      </c>
      <c r="W3085" s="55" t="n">
        <v>88.81828540694643</v>
      </c>
      <c r="X3085" s="55" t="n">
        <v>0.001059036438649777</v>
      </c>
      <c r="Y3085" s="55" t="n">
        <v>0.0003788810410899589</v>
      </c>
      <c r="Z3085" s="55" t="n">
        <v>0.1877198668639345</v>
      </c>
      <c r="AA3085" s="55" t="n">
        <v>-0.03823274725889682</v>
      </c>
      <c r="AB3085" s="55" t="n">
        <v>1.000831481455098</v>
      </c>
      <c r="AC3085" s="55" t="n">
        <v>0.1877359601097546</v>
      </c>
      <c r="AD3085" s="55" t="n">
        <v>-0.03812425477578691</v>
      </c>
      <c r="AE3085" s="55" t="n">
        <v>1.00083181819273</v>
      </c>
      <c r="AF3085" s="55" t="n">
        <v>-0.01609324582013683</v>
      </c>
      <c r="AG3085" s="55" t="n">
        <v>-0.1084924831099079</v>
      </c>
      <c r="AH3085" s="55" t="n">
        <v>-0.0003367376317786608</v>
      </c>
      <c r="AI3085" s="55" t="n">
        <v>0.1096801023185777</v>
      </c>
      <c r="AJ3085" s="55" t="n">
        <v>0</v>
      </c>
    </row>
    <row r="3086">
      <c r="A3086" s="55" t="n">
        <v>30.82000000000001</v>
      </c>
      <c r="B3086" s="55" t="n">
        <v>-98.18663143597892</v>
      </c>
      <c r="C3086" s="55" t="n">
        <v>-98.18572175759171</v>
      </c>
      <c r="D3086" s="55" t="n">
        <v>-0.000909678387219142</v>
      </c>
      <c r="E3086" s="55" t="n">
        <v>-0.01279697765907017</v>
      </c>
      <c r="F3086" s="55" t="n">
        <v>-87.7078063208313</v>
      </c>
      <c r="G3086" s="55" t="n">
        <v>-87.71233330698283</v>
      </c>
      <c r="H3086" s="55" t="n">
        <v>0.004526986151533751</v>
      </c>
      <c r="I3086" s="55" t="n">
        <v>0.03502032782710143</v>
      </c>
      <c r="J3086" s="55" t="n">
        <v>-3.266644384425021</v>
      </c>
      <c r="K3086" s="55" t="n">
        <v>-3.26980892864789</v>
      </c>
      <c r="L3086" s="55" t="n">
        <v>0.003164544222868964</v>
      </c>
      <c r="M3086" s="55" t="n">
        <v>0.02814413417470092</v>
      </c>
      <c r="N3086" s="55" t="n">
        <v>-85.09454581723961</v>
      </c>
      <c r="O3086" s="55" t="n">
        <v>-85.09662277055898</v>
      </c>
      <c r="P3086" s="55" t="n">
        <v>0.002076953319374518</v>
      </c>
      <c r="Q3086" s="55" t="n">
        <v>0.02631988689852857</v>
      </c>
      <c r="R3086" s="55" t="n">
        <v>-356.0164933292591</v>
      </c>
      <c r="S3086" s="55" t="n">
        <v>-356.019472422447</v>
      </c>
      <c r="T3086" s="55" t="n">
        <v>0.00297909318790948</v>
      </c>
      <c r="U3086" s="55" t="n">
        <v>-0.01578782114812927</v>
      </c>
      <c r="V3086" s="55" t="n">
        <v>88.81934444338508</v>
      </c>
      <c r="W3086" s="55" t="n">
        <v>88.8182898694749</v>
      </c>
      <c r="X3086" s="55" t="n">
        <v>0.001054573910184296</v>
      </c>
      <c r="Y3086" s="55" t="n">
        <v>0.000417263623250679</v>
      </c>
      <c r="Z3086" s="55" t="n">
        <v>0.1877198668639345</v>
      </c>
      <c r="AA3086" s="55" t="n">
        <v>-0.03823274725889682</v>
      </c>
      <c r="AB3086" s="55" t="n">
        <v>1.000831481455098</v>
      </c>
      <c r="AC3086" s="55" t="n">
        <v>0.1877347369493408</v>
      </c>
      <c r="AD3086" s="55" t="n">
        <v>-0.03813269988488498</v>
      </c>
      <c r="AE3086" s="55" t="n">
        <v>1.00083176463615</v>
      </c>
      <c r="AF3086" s="55" t="n">
        <v>-0.01487008540634882</v>
      </c>
      <c r="AG3086" s="55" t="n">
        <v>-0.1000473740118343</v>
      </c>
      <c r="AH3086" s="55" t="n">
        <v>-0.0002831810519410283</v>
      </c>
      <c r="AI3086" s="55" t="n">
        <v>0.1011468075530026</v>
      </c>
      <c r="AJ3086" s="55" t="n">
        <v>0</v>
      </c>
    </row>
    <row r="3087">
      <c r="A3087" s="55" t="n">
        <v>30.83</v>
      </c>
      <c r="B3087" s="55" t="n">
        <v>-98.18663143597892</v>
      </c>
      <c r="C3087" s="55" t="n">
        <v>-98.18585844283865</v>
      </c>
      <c r="D3087" s="55" t="n">
        <v>-0.0007729931402718306</v>
      </c>
      <c r="E3087" s="55" t="n">
        <v>-0.01428873937736359</v>
      </c>
      <c r="F3087" s="55" t="n">
        <v>-87.7078063208313</v>
      </c>
      <c r="G3087" s="55" t="n">
        <v>-87.71196056245988</v>
      </c>
      <c r="H3087" s="55" t="n">
        <v>0.004154241628584418</v>
      </c>
      <c r="I3087" s="55" t="n">
        <v>0.03915168407309032</v>
      </c>
      <c r="J3087" s="55" t="n">
        <v>-3.266644384425021</v>
      </c>
      <c r="K3087" s="55" t="n">
        <v>-3.269511455845406</v>
      </c>
      <c r="L3087" s="55" t="n">
        <v>0.002867071420384515</v>
      </c>
      <c r="M3087" s="55" t="n">
        <v>0.03102196054749907</v>
      </c>
      <c r="N3087" s="55" t="n">
        <v>-85.09454581723961</v>
      </c>
      <c r="O3087" s="55" t="n">
        <v>-85.09634532979688</v>
      </c>
      <c r="P3087" s="55" t="n">
        <v>0.001799512557278669</v>
      </c>
      <c r="Q3087" s="55" t="n">
        <v>0.02902401588977952</v>
      </c>
      <c r="R3087" s="55" t="n">
        <v>-356.0164933292591</v>
      </c>
      <c r="S3087" s="55" t="n">
        <v>-356.0196377589493</v>
      </c>
      <c r="T3087" s="55" t="n">
        <v>0.003144429690153079</v>
      </c>
      <c r="U3087" s="55" t="n">
        <v>-0.01723309553860439</v>
      </c>
      <c r="V3087" s="55" t="n">
        <v>88.81934444338508</v>
      </c>
      <c r="W3087" s="55" t="n">
        <v>88.81829475280571</v>
      </c>
      <c r="X3087" s="55" t="n">
        <v>0.00104969057937313</v>
      </c>
      <c r="Y3087" s="55" t="n">
        <v>0.0004506147551271966</v>
      </c>
      <c r="Z3087" s="55" t="n">
        <v>0.1877198668639345</v>
      </c>
      <c r="AA3087" s="55" t="n">
        <v>-0.03823274725889682</v>
      </c>
      <c r="AB3087" s="55" t="n">
        <v>1.000831481455098</v>
      </c>
      <c r="AC3087" s="55" t="n">
        <v>0.1877333587652107</v>
      </c>
      <c r="AD3087" s="55" t="n">
        <v>-0.03814221181869235</v>
      </c>
      <c r="AE3087" s="55" t="n">
        <v>1.000831703879754</v>
      </c>
      <c r="AF3087" s="55" t="n">
        <v>-0.01349190127625244</v>
      </c>
      <c r="AG3087" s="55" t="n">
        <v>-0.09053544020447279</v>
      </c>
      <c r="AH3087" s="55" t="n">
        <v>-0.0002224246555826426</v>
      </c>
      <c r="AI3087" s="55" t="n">
        <v>0.09153549478641179</v>
      </c>
      <c r="AJ3087" s="55" t="n">
        <v>0</v>
      </c>
    </row>
    <row r="3088">
      <c r="A3088" s="55" t="n">
        <v>30.84</v>
      </c>
      <c r="B3088" s="55" t="n">
        <v>-98.18663143597892</v>
      </c>
      <c r="C3088" s="55" t="n">
        <v>-98.18600894986977</v>
      </c>
      <c r="D3088" s="55" t="n">
        <v>-0.0006224861091496853</v>
      </c>
      <c r="E3088" s="55" t="n">
        <v>-0.01557090124716161</v>
      </c>
      <c r="F3088" s="55" t="n">
        <v>-87.7078063208313</v>
      </c>
      <c r="G3088" s="55" t="n">
        <v>-87.71154968497218</v>
      </c>
      <c r="H3088" s="55" t="n">
        <v>0.003743364140882431</v>
      </c>
      <c r="I3088" s="55" t="n">
        <v>0.04270875730134433</v>
      </c>
      <c r="J3088" s="55" t="n">
        <v>-3.266644384425021</v>
      </c>
      <c r="K3088" s="55" t="n">
        <v>-3.269187645021958</v>
      </c>
      <c r="L3088" s="55" t="n">
        <v>0.002543260596936604</v>
      </c>
      <c r="M3088" s="55" t="n">
        <v>0.03345013364362348</v>
      </c>
      <c r="N3088" s="55" t="n">
        <v>-85.09454581723961</v>
      </c>
      <c r="O3088" s="55" t="n">
        <v>-85.09604327212242</v>
      </c>
      <c r="P3088" s="55" t="n">
        <v>0.001497454882819354</v>
      </c>
      <c r="Q3088" s="55" t="n">
        <v>0.03130679417959695</v>
      </c>
      <c r="R3088" s="55" t="n">
        <v>-356.0164933292591</v>
      </c>
      <c r="S3088" s="55" t="n">
        <v>-356.0198161074158</v>
      </c>
      <c r="T3088" s="55" t="n">
        <v>0.003322778156702458</v>
      </c>
      <c r="U3088" s="55" t="n">
        <v>-0.01842741238906171</v>
      </c>
      <c r="V3088" s="55" t="n">
        <v>88.81934444338508</v>
      </c>
      <c r="W3088" s="55" t="n">
        <v>88.8182999966774</v>
      </c>
      <c r="X3088" s="55" t="n">
        <v>0.001044446707689659</v>
      </c>
      <c r="Y3088" s="55" t="n">
        <v>0.0004785615504181604</v>
      </c>
      <c r="Z3088" s="55" t="n">
        <v>0.1877198668639345</v>
      </c>
      <c r="AA3088" s="55" t="n">
        <v>-0.03823274725889682</v>
      </c>
      <c r="AB3088" s="55" t="n">
        <v>1.000831481455098</v>
      </c>
      <c r="AC3088" s="55" t="n">
        <v>0.1877318458960285</v>
      </c>
      <c r="AD3088" s="55" t="n">
        <v>-0.0381526501222488</v>
      </c>
      <c r="AE3088" s="55" t="n">
        <v>1.000831636795052</v>
      </c>
      <c r="AF3088" s="55" t="n">
        <v>-0.01197903209398943</v>
      </c>
      <c r="AG3088" s="55" t="n">
        <v>-0.08009713664802048</v>
      </c>
      <c r="AH3088" s="55" t="n">
        <v>-0.0001553399540110689</v>
      </c>
      <c r="AI3088" s="55" t="n">
        <v>0.08098810183984934</v>
      </c>
      <c r="AJ3088" s="55" t="n">
        <v>0</v>
      </c>
    </row>
    <row r="3089">
      <c r="A3089" s="55" t="n">
        <v>30.85000000000001</v>
      </c>
      <c r="B3089" s="55" t="n">
        <v>-98.18663143597892</v>
      </c>
      <c r="C3089" s="55" t="n">
        <v>-98.18617109692923</v>
      </c>
      <c r="D3089" s="55" t="n">
        <v>-0.0004603390496857743</v>
      </c>
      <c r="E3089" s="55" t="n">
        <v>-0.0166293793152811</v>
      </c>
      <c r="F3089" s="55" t="n">
        <v>-87.7078063208313</v>
      </c>
      <c r="G3089" s="55" t="n">
        <v>-87.7111066298006</v>
      </c>
      <c r="H3089" s="55" t="n">
        <v>0.003300308969305636</v>
      </c>
      <c r="I3089" s="55" t="n">
        <v>0.04565237613657892</v>
      </c>
      <c r="J3089" s="55" t="n">
        <v>-3.266644384425021</v>
      </c>
      <c r="K3089" s="55" t="n">
        <v>-3.268842139007626</v>
      </c>
      <c r="L3089" s="55" t="n">
        <v>0.002197754582604251</v>
      </c>
      <c r="M3089" s="55" t="n">
        <v>0.03540270526803316</v>
      </c>
      <c r="N3089" s="55" t="n">
        <v>-85.09454581723961</v>
      </c>
      <c r="O3089" s="55" t="n">
        <v>-85.09572093403902</v>
      </c>
      <c r="P3089" s="55" t="n">
        <v>0.001175116799422856</v>
      </c>
      <c r="Q3089" s="55" t="n">
        <v>0.03314380863715147</v>
      </c>
      <c r="R3089" s="55" t="n">
        <v>-356.0164933292591</v>
      </c>
      <c r="S3089" s="55" t="n">
        <v>-356.0200048984448</v>
      </c>
      <c r="T3089" s="55" t="n">
        <v>0.003511569185669084</v>
      </c>
      <c r="U3089" s="55" t="n">
        <v>-0.01935841944973923</v>
      </c>
      <c r="V3089" s="55" t="n">
        <v>88.81934444338508</v>
      </c>
      <c r="W3089" s="55" t="n">
        <v>88.81830553687861</v>
      </c>
      <c r="X3089" s="55" t="n">
        <v>0.001038906506474516</v>
      </c>
      <c r="Y3089" s="55" t="n">
        <v>0.0005008077365762808</v>
      </c>
      <c r="Z3089" s="55" t="n">
        <v>0.1877198668639345</v>
      </c>
      <c r="AA3089" s="55" t="n">
        <v>-0.03823274725889682</v>
      </c>
      <c r="AB3089" s="55" t="n">
        <v>1.000831481455098</v>
      </c>
      <c r="AC3089" s="55" t="n">
        <v>0.1877302201836533</v>
      </c>
      <c r="AD3089" s="55" t="n">
        <v>-0.03816386401436898</v>
      </c>
      <c r="AE3089" s="55" t="n">
        <v>1.000831564327148</v>
      </c>
      <c r="AF3089" s="55" t="n">
        <v>-0.01035331971876996</v>
      </c>
      <c r="AG3089" s="55" t="n">
        <v>-0.06888324452784117</v>
      </c>
      <c r="AH3089" s="55" t="n">
        <v>-8.287204988910446e-05</v>
      </c>
      <c r="AI3089" s="55" t="n">
        <v>0.0696570130974483</v>
      </c>
      <c r="AJ3089" s="55" t="n">
        <v>0</v>
      </c>
    </row>
    <row r="3090">
      <c r="A3090" s="55" t="n">
        <v>30.86</v>
      </c>
      <c r="B3090" s="55" t="n">
        <v>-98.18663143597892</v>
      </c>
      <c r="C3090" s="55" t="n">
        <v>-98.18634257822767</v>
      </c>
      <c r="D3090" s="55" t="n">
        <v>-0.0002888577512544118</v>
      </c>
      <c r="E3090" s="55" t="n">
        <v>-0.01745324155394027</v>
      </c>
      <c r="F3090" s="55" t="n">
        <v>-87.7078063208313</v>
      </c>
      <c r="G3090" s="55" t="n">
        <v>-87.71063769613956</v>
      </c>
      <c r="H3090" s="55" t="n">
        <v>0.002831375308262254</v>
      </c>
      <c r="I3090" s="55" t="n">
        <v>0.04795202180529549</v>
      </c>
      <c r="J3090" s="55" t="n">
        <v>-3.266644384425021</v>
      </c>
      <c r="K3090" s="55" t="n">
        <v>-3.268479803889425</v>
      </c>
      <c r="L3090" s="55" t="n">
        <v>0.001835419464403571</v>
      </c>
      <c r="M3090" s="55" t="n">
        <v>0.03686037505724844</v>
      </c>
      <c r="N3090" s="55" t="n">
        <v>-85.09454581723961</v>
      </c>
      <c r="O3090" s="55" t="n">
        <v>-85.09538286079471</v>
      </c>
      <c r="P3090" s="55" t="n">
        <v>0.0008370435551154763</v>
      </c>
      <c r="Q3090" s="55" t="n">
        <v>0.03451687809692339</v>
      </c>
      <c r="R3090" s="55" t="n">
        <v>-356.0164933292591</v>
      </c>
      <c r="S3090" s="55" t="n">
        <v>-356.0202014597836</v>
      </c>
      <c r="T3090" s="55" t="n">
        <v>0.003708130524473577</v>
      </c>
      <c r="U3090" s="55" t="n">
        <v>-0.02001741723669985</v>
      </c>
      <c r="V3090" s="55" t="n">
        <v>88.81934444338508</v>
      </c>
      <c r="W3090" s="55" t="n">
        <v>88.81831130615197</v>
      </c>
      <c r="X3090" s="55" t="n">
        <v>0.001033137233110994</v>
      </c>
      <c r="Y3090" s="55" t="n">
        <v>0.0005171365290359256</v>
      </c>
      <c r="Z3090" s="55" t="n">
        <v>0.1877198668639345</v>
      </c>
      <c r="AA3090" s="55" t="n">
        <v>-0.03823274725889682</v>
      </c>
      <c r="AB3090" s="55" t="n">
        <v>1.000831481455098</v>
      </c>
      <c r="AC3090" s="55" t="n">
        <v>0.187728504664307</v>
      </c>
      <c r="AD3090" s="55" t="n">
        <v>-0.03817569452408403</v>
      </c>
      <c r="AE3090" s="55" t="n">
        <v>1.000831487482878</v>
      </c>
      <c r="AF3090" s="55" t="n">
        <v>-0.008637800372468529</v>
      </c>
      <c r="AG3090" s="55" t="n">
        <v>-0.05705273481278889</v>
      </c>
      <c r="AH3090" s="55" t="n">
        <v>-6.027779830830582e-06</v>
      </c>
      <c r="AI3090" s="55" t="n">
        <v>0.05770291310867381</v>
      </c>
      <c r="AJ3090" s="55" t="n">
        <v>0</v>
      </c>
    </row>
    <row r="3091">
      <c r="A3091" s="55" t="n">
        <v>30.87</v>
      </c>
      <c r="B3091" s="55" t="n">
        <v>-98.18663143597892</v>
      </c>
      <c r="C3091" s="55" t="n">
        <v>-98.18652099614313</v>
      </c>
      <c r="D3091" s="55" t="n">
        <v>-0.0001104398357923409</v>
      </c>
      <c r="E3091" s="55" t="n">
        <v>-0.01803480923587792</v>
      </c>
      <c r="F3091" s="55" t="n">
        <v>-87.7078063208313</v>
      </c>
      <c r="G3091" s="55" t="n">
        <v>-87.71014943904908</v>
      </c>
      <c r="H3091" s="55" t="n">
        <v>0.002343118217784966</v>
      </c>
      <c r="I3091" s="55" t="n">
        <v>0.04958611308908328</v>
      </c>
      <c r="J3091" s="55" t="n">
        <v>-3.266644384425021</v>
      </c>
      <c r="K3091" s="55" t="n">
        <v>-3.268105661574434</v>
      </c>
      <c r="L3091" s="55" t="n">
        <v>0.001461277149411868</v>
      </c>
      <c r="M3091" s="55" t="n">
        <v>0.03781065448624751</v>
      </c>
      <c r="N3091" s="55" t="n">
        <v>-85.09454581723961</v>
      </c>
      <c r="O3091" s="55" t="n">
        <v>-85.09503374338932</v>
      </c>
      <c r="P3091" s="55" t="n">
        <v>0.0004879261497170166</v>
      </c>
      <c r="Q3091" s="55" t="n">
        <v>0.03541420832711362</v>
      </c>
      <c r="R3091" s="55" t="n">
        <v>-356.0164933292591</v>
      </c>
      <c r="S3091" s="55" t="n">
        <v>-356.0204030530904</v>
      </c>
      <c r="T3091" s="55" t="n">
        <v>0.003909723831307389</v>
      </c>
      <c r="U3091" s="55" t="n">
        <v>-0.02039942396072841</v>
      </c>
      <c r="V3091" s="55" t="n">
        <v>88.81934444338508</v>
      </c>
      <c r="W3091" s="55" t="n">
        <v>88.81831723512539</v>
      </c>
      <c r="X3091" s="55" t="n">
        <v>0.001027208259695028</v>
      </c>
      <c r="Y3091" s="55" t="n">
        <v>0.0005274123792295236</v>
      </c>
      <c r="Z3091" s="55" t="n">
        <v>0.1877198668639345</v>
      </c>
      <c r="AA3091" s="55" t="n">
        <v>-0.03823274725889682</v>
      </c>
      <c r="AB3091" s="55" t="n">
        <v>1.000831481455098</v>
      </c>
      <c r="AC3091" s="55" t="n">
        <v>0.187726723248086</v>
      </c>
      <c r="AD3091" s="55" t="n">
        <v>-0.03818797670607729</v>
      </c>
      <c r="AE3091" s="55" t="n">
        <v>1.000831407318075</v>
      </c>
      <c r="AF3091" s="55" t="n">
        <v>-0.006856384151487926</v>
      </c>
      <c r="AG3091" s="55" t="n">
        <v>-0.04477055281953274</v>
      </c>
      <c r="AH3091" s="55" t="n">
        <v>7.413702363123775e-05</v>
      </c>
      <c r="AI3091" s="55" t="n">
        <v>0.04529258106685485</v>
      </c>
      <c r="AJ3091" s="55" t="n">
        <v>0</v>
      </c>
    </row>
    <row r="3092">
      <c r="A3092" s="55" t="n">
        <v>30.88000000000001</v>
      </c>
      <c r="B3092" s="55" t="n">
        <v>-98.18663143597892</v>
      </c>
      <c r="C3092" s="55" t="n">
        <v>-98.1867038941952</v>
      </c>
      <c r="D3092" s="55" t="n">
        <v>7.24582162838707e-05</v>
      </c>
      <c r="E3092" s="55" t="n">
        <v>-0.01836971390419218</v>
      </c>
      <c r="F3092" s="55" t="n">
        <v>-87.7078063208313</v>
      </c>
      <c r="G3092" s="55" t="n">
        <v>-87.70964857923053</v>
      </c>
      <c r="H3092" s="55" t="n">
        <v>0.00184225839923504</v>
      </c>
      <c r="I3092" s="55" t="n">
        <v>0.05054216913542545</v>
      </c>
      <c r="J3092" s="55" t="n">
        <v>-3.266644384425021</v>
      </c>
      <c r="K3092" s="55" t="n">
        <v>-3.267724821217886</v>
      </c>
      <c r="L3092" s="55" t="n">
        <v>0.001080436792863871</v>
      </c>
      <c r="M3092" s="55" t="n">
        <v>0.03824793851241113</v>
      </c>
      <c r="N3092" s="55" t="n">
        <v>-85.09454581723961</v>
      </c>
      <c r="O3092" s="55" t="n">
        <v>-85.09467835451817</v>
      </c>
      <c r="P3092" s="55" t="n">
        <v>0.0001325372785585494</v>
      </c>
      <c r="Q3092" s="55" t="n">
        <v>0.03583046034864994</v>
      </c>
      <c r="R3092" s="55" t="n">
        <v>-356.0164933292591</v>
      </c>
      <c r="S3092" s="55" t="n">
        <v>-356.0206069110656</v>
      </c>
      <c r="T3092" s="55" t="n">
        <v>0.004113581806454815</v>
      </c>
      <c r="U3092" s="55" t="n">
        <v>-0.0205031903844586</v>
      </c>
      <c r="V3092" s="55" t="n">
        <v>88.81934444338508</v>
      </c>
      <c r="W3092" s="55" t="n">
        <v>88.81832325325881</v>
      </c>
      <c r="X3092" s="55" t="n">
        <v>0.001021190126273121</v>
      </c>
      <c r="Y3092" s="55" t="n">
        <v>0.0005315816714646383</v>
      </c>
      <c r="Z3092" s="55" t="n">
        <v>0.1877198668639345</v>
      </c>
      <c r="AA3092" s="55" t="n">
        <v>-0.03823274725889682</v>
      </c>
      <c r="AB3092" s="55" t="n">
        <v>1.000831481455098</v>
      </c>
      <c r="AC3092" s="55" t="n">
        <v>0.1877249003911846</v>
      </c>
      <c r="AD3092" s="55" t="n">
        <v>-0.03820054190472241</v>
      </c>
      <c r="AE3092" s="55" t="n">
        <v>1.000831324924056</v>
      </c>
      <c r="AF3092" s="55" t="n">
        <v>-0.005033527250120073</v>
      </c>
      <c r="AG3092" s="55" t="n">
        <v>-0.03220535417440551</v>
      </c>
      <c r="AH3092" s="55" t="n">
        <v>0.0001565310419060495</v>
      </c>
      <c r="AI3092" s="55" t="n">
        <v>0.03259671357734826</v>
      </c>
      <c r="AJ3092" s="55" t="n">
        <v>0</v>
      </c>
    </row>
    <row r="3093">
      <c r="A3093" s="55" t="n">
        <v>30.89</v>
      </c>
      <c r="B3093" s="55" t="n">
        <v>-98.18663143597892</v>
      </c>
      <c r="C3093" s="55" t="n">
        <v>-98.18688879034595</v>
      </c>
      <c r="D3093" s="55" t="n">
        <v>0.0002573543670324018</v>
      </c>
      <c r="E3093" s="55" t="n">
        <v>-0.01845690980945472</v>
      </c>
      <c r="F3093" s="55" t="n">
        <v>-87.7078063208313</v>
      </c>
      <c r="G3093" s="55" t="n">
        <v>-87.7091419118499</v>
      </c>
      <c r="H3093" s="55" t="n">
        <v>0.001335591018608448</v>
      </c>
      <c r="I3093" s="55" t="n">
        <v>0.050816849636656</v>
      </c>
      <c r="J3093" s="55" t="n">
        <v>-3.266644384425021</v>
      </c>
      <c r="K3093" s="55" t="n">
        <v>-3.267342410438775</v>
      </c>
      <c r="L3093" s="55" t="n">
        <v>0.0006980260137531296</v>
      </c>
      <c r="M3093" s="55" t="n">
        <v>0.03817348520598648</v>
      </c>
      <c r="N3093" s="55" t="n">
        <v>-85.09454581723961</v>
      </c>
      <c r="O3093" s="55" t="n">
        <v>-85.09432148431546</v>
      </c>
      <c r="P3093" s="55" t="n">
        <v>-0.0002243329241493127</v>
      </c>
      <c r="Q3093" s="55" t="n">
        <v>0.03576673235409183</v>
      </c>
      <c r="R3093" s="55" t="n">
        <v>-356.0164933292591</v>
      </c>
      <c r="S3093" s="55" t="n">
        <v>-356.0208102744555</v>
      </c>
      <c r="T3093" s="55" t="n">
        <v>0.004316945196443721</v>
      </c>
      <c r="U3093" s="55" t="n">
        <v>-0.02033116506528236</v>
      </c>
      <c r="V3093" s="55" t="n">
        <v>88.81934444338508</v>
      </c>
      <c r="W3093" s="55" t="n">
        <v>88.81832928979344</v>
      </c>
      <c r="X3093" s="55" t="n">
        <v>0.001015153591650326</v>
      </c>
      <c r="Y3093" s="55" t="n">
        <v>0.0005296723154582614</v>
      </c>
      <c r="Z3093" s="55" t="n">
        <v>0.1877198668639345</v>
      </c>
      <c r="AA3093" s="55" t="n">
        <v>-0.03823274725889682</v>
      </c>
      <c r="AB3093" s="55" t="n">
        <v>1.000831481455098</v>
      </c>
      <c r="AC3093" s="55" t="n">
        <v>0.1877230607652452</v>
      </c>
      <c r="AD3093" s="55" t="n">
        <v>-0.03821322003609491</v>
      </c>
      <c r="AE3093" s="55" t="n">
        <v>1.000831241413486</v>
      </c>
      <c r="AF3093" s="55" t="n">
        <v>-0.003193901310705183</v>
      </c>
      <c r="AG3093" s="55" t="n">
        <v>-0.01952722280190722</v>
      </c>
      <c r="AH3093" s="55" t="n">
        <v>0.0002400416125869498</v>
      </c>
      <c r="AI3093" s="55" t="n">
        <v>0.01978815443424734</v>
      </c>
      <c r="AJ3093" s="55" t="n">
        <v>0</v>
      </c>
    </row>
    <row r="3094">
      <c r="A3094" s="55" t="n">
        <v>30.90000000000001</v>
      </c>
      <c r="B3094" s="55" t="n">
        <v>-98.18663143597892</v>
      </c>
      <c r="C3094" s="55" t="n">
        <v>-98.18707321018218</v>
      </c>
      <c r="D3094" s="55" t="n">
        <v>0.0004417742032551687</v>
      </c>
      <c r="E3094" s="55" t="n">
        <v>-0.0182986421753058</v>
      </c>
      <c r="F3094" s="55" t="n">
        <v>-87.7078063208313</v>
      </c>
      <c r="G3094" s="55" t="n">
        <v>-87.70863621562727</v>
      </c>
      <c r="H3094" s="55" t="n">
        <v>0.0008298947959780696</v>
      </c>
      <c r="I3094" s="55" t="n">
        <v>0.05041587357456941</v>
      </c>
      <c r="J3094" s="55" t="n">
        <v>-3.266644384425021</v>
      </c>
      <c r="K3094" s="55" t="n">
        <v>-3.266963507236085</v>
      </c>
      <c r="L3094" s="55" t="n">
        <v>0.0003191228110630882</v>
      </c>
      <c r="M3094" s="55" t="n">
        <v>0.03759530479969693</v>
      </c>
      <c r="N3094" s="55" t="n">
        <v>-85.09454581723961</v>
      </c>
      <c r="O3094" s="55" t="n">
        <v>-85.09396787674896</v>
      </c>
      <c r="P3094" s="55" t="n">
        <v>-0.0005779404906341581</v>
      </c>
      <c r="Q3094" s="55" t="n">
        <v>0.03523045683948345</v>
      </c>
      <c r="R3094" s="55" t="n">
        <v>-356.0164933292591</v>
      </c>
      <c r="S3094" s="55" t="n">
        <v>-356.0210104284427</v>
      </c>
      <c r="T3094" s="55" t="n">
        <v>0.004517099183611314</v>
      </c>
      <c r="U3094" s="55" t="n">
        <v>-0.01988941122680651</v>
      </c>
      <c r="V3094" s="55" t="n">
        <v>88.81934444338508</v>
      </c>
      <c r="W3094" s="55" t="n">
        <v>88.81833527469074</v>
      </c>
      <c r="X3094" s="55" t="n">
        <v>0.001009168694350563</v>
      </c>
      <c r="Y3094" s="55" t="n">
        <v>0.000521792237149678</v>
      </c>
      <c r="Z3094" s="55" t="n">
        <v>0.1877198668639345</v>
      </c>
      <c r="AA3094" s="55" t="n">
        <v>-0.03823274725889682</v>
      </c>
      <c r="AB3094" s="55" t="n">
        <v>1.000831481455098</v>
      </c>
      <c r="AC3094" s="55" t="n">
        <v>0.1877212289282312</v>
      </c>
      <c r="AD3094" s="55" t="n">
        <v>-0.03822584185752834</v>
      </c>
      <c r="AE3094" s="55" t="n">
        <v>1.000831157905759</v>
      </c>
      <c r="AF3094" s="55" t="n">
        <v>-0.001362064296739351</v>
      </c>
      <c r="AG3094" s="55" t="n">
        <v>-0.006905401368481612</v>
      </c>
      <c r="AH3094" s="55" t="n">
        <v>0.0003235493393205502</v>
      </c>
      <c r="AI3094" s="55" t="n">
        <v>0.007045883293331968</v>
      </c>
      <c r="AJ3094" s="55" t="n">
        <v>0</v>
      </c>
    </row>
    <row r="3095">
      <c r="A3095" s="55" t="n">
        <v>30.91</v>
      </c>
      <c r="B3095" s="55" t="n">
        <v>-98.18663143597892</v>
      </c>
      <c r="C3095" s="55" t="n">
        <v>-98.18725471954218</v>
      </c>
      <c r="D3095" s="55" t="n">
        <v>0.0006232835632638592</v>
      </c>
      <c r="E3095" s="55" t="n">
        <v>-0.0179003724186511</v>
      </c>
      <c r="F3095" s="55" t="n">
        <v>-87.7078063208313</v>
      </c>
      <c r="G3095" s="55" t="n">
        <v>-87.7081381633916</v>
      </c>
      <c r="H3095" s="55" t="n">
        <v>0.0003318425602937755</v>
      </c>
      <c r="I3095" s="55" t="n">
        <v>0.04935381921329835</v>
      </c>
      <c r="J3095" s="55" t="n">
        <v>-3.266644384425021</v>
      </c>
      <c r="K3095" s="55" t="n">
        <v>-3.266593073496625</v>
      </c>
      <c r="L3095" s="55" t="n">
        <v>-5.131092839662038e-05</v>
      </c>
      <c r="M3095" s="55" t="n">
        <v>0.03652796100401795</v>
      </c>
      <c r="N3095" s="55" t="n">
        <v>-85.09454581723961</v>
      </c>
      <c r="O3095" s="55" t="n">
        <v>-85.09362216749929</v>
      </c>
      <c r="P3095" s="55" t="n">
        <v>-0.0009236497403110932</v>
      </c>
      <c r="Q3095" s="55" t="n">
        <v>0.03423521521864426</v>
      </c>
      <c r="R3095" s="55" t="n">
        <v>-356.0164933292591</v>
      </c>
      <c r="S3095" s="55" t="n">
        <v>-356.0212047379482</v>
      </c>
      <c r="T3095" s="55" t="n">
        <v>0.004711408689039775</v>
      </c>
      <c r="U3095" s="55" t="n">
        <v>-0.01918747693342298</v>
      </c>
      <c r="V3095" s="55" t="n">
        <v>88.81934444338508</v>
      </c>
      <c r="W3095" s="55" t="n">
        <v>88.81834113954913</v>
      </c>
      <c r="X3095" s="55" t="n">
        <v>0.00100330383595531</v>
      </c>
      <c r="Y3095" s="55" t="n">
        <v>0.0005081268758541761</v>
      </c>
      <c r="Z3095" s="55" t="n">
        <v>0.1877198668639345</v>
      </c>
      <c r="AA3095" s="55" t="n">
        <v>-0.03823274725889682</v>
      </c>
      <c r="AB3095" s="55" t="n">
        <v>1.000831481455098</v>
      </c>
      <c r="AC3095" s="55" t="n">
        <v>0.1877194290011522</v>
      </c>
      <c r="AD3095" s="55" t="n">
        <v>-0.03823824119486101</v>
      </c>
      <c r="AE3095" s="55" t="n">
        <v>1.000831075512116</v>
      </c>
      <c r="AF3095" s="55" t="n">
        <v>0.0004378627823375947</v>
      </c>
      <c r="AG3095" s="55" t="n">
        <v>0.005493935964190344</v>
      </c>
      <c r="AH3095" s="55" t="n">
        <v>0.0004059429823399796</v>
      </c>
      <c r="AI3095" s="55" t="n">
        <v>0.005526286809394857</v>
      </c>
      <c r="AJ3095" s="55" t="n">
        <v>0</v>
      </c>
    </row>
    <row r="3096">
      <c r="A3096" s="55" t="n">
        <v>30.92</v>
      </c>
      <c r="B3096" s="55" t="n">
        <v>-98.18663143597892</v>
      </c>
      <c r="C3096" s="55" t="n">
        <v>-98.187430956163</v>
      </c>
      <c r="D3096" s="55" t="n">
        <v>0.0007995201840732906</v>
      </c>
      <c r="E3096" s="55" t="n">
        <v>-0.01727066184717809</v>
      </c>
      <c r="F3096" s="55" t="n">
        <v>-87.7078063208313</v>
      </c>
      <c r="G3096" s="55" t="n">
        <v>-87.7076542352641</v>
      </c>
      <c r="H3096" s="55" t="n">
        <v>-0.0001520855671908261</v>
      </c>
      <c r="I3096" s="55" t="n">
        <v>0.04765380964762806</v>
      </c>
      <c r="J3096" s="55" t="n">
        <v>-3.266644384425021</v>
      </c>
      <c r="K3096" s="55" t="n">
        <v>-3.266235890952001</v>
      </c>
      <c r="L3096" s="55" t="n">
        <v>-0.0004084934730210185</v>
      </c>
      <c r="M3096" s="55" t="n">
        <v>0.03499228834840167</v>
      </c>
      <c r="N3096" s="55" t="n">
        <v>-85.09454581723961</v>
      </c>
      <c r="O3096" s="55" t="n">
        <v>-85.09328882412478</v>
      </c>
      <c r="P3096" s="55" t="n">
        <v>-0.001256993114820076</v>
      </c>
      <c r="Q3096" s="55" t="n">
        <v>0.03280047372014815</v>
      </c>
      <c r="R3096" s="55" t="n">
        <v>-356.0164933292591</v>
      </c>
      <c r="S3096" s="55" t="n">
        <v>-356.0213906813945</v>
      </c>
      <c r="T3096" s="55" t="n">
        <v>0.004897352135390985</v>
      </c>
      <c r="U3096" s="55" t="n">
        <v>-0.01823822090301416</v>
      </c>
      <c r="V3096" s="55" t="n">
        <v>88.81934444338508</v>
      </c>
      <c r="W3096" s="55" t="n">
        <v>88.81834681848623</v>
      </c>
      <c r="X3096" s="55" t="n">
        <v>0.0009976248988559054</v>
      </c>
      <c r="Y3096" s="55" t="n">
        <v>0.0004889356491938142</v>
      </c>
      <c r="Z3096" s="55" t="n">
        <v>0.1877198668639345</v>
      </c>
      <c r="AA3096" s="55" t="n">
        <v>-0.03823274725889682</v>
      </c>
      <c r="AB3096" s="55" t="n">
        <v>1.000831481455098</v>
      </c>
      <c r="AC3096" s="55" t="n">
        <v>0.1877176843548393</v>
      </c>
      <c r="AD3096" s="55" t="n">
        <v>-0.03825025709848844</v>
      </c>
      <c r="AE3096" s="55" t="n">
        <v>1.000830995320685</v>
      </c>
      <c r="AF3096" s="55" t="n">
        <v>0.002182509095227658</v>
      </c>
      <c r="AG3096" s="55" t="n">
        <v>0.01750983959161734</v>
      </c>
      <c r="AH3096" s="55" t="n">
        <v>0.0004861344129469813</v>
      </c>
      <c r="AI3096" s="55" t="n">
        <v>0.01765202977400539</v>
      </c>
      <c r="AJ3096" s="55" t="n">
        <v>0</v>
      </c>
    </row>
    <row r="3097">
      <c r="A3097" s="55" t="n">
        <v>30.93000000000001</v>
      </c>
      <c r="B3097" s="55" t="n">
        <v>-98.18663143597892</v>
      </c>
      <c r="C3097" s="55" t="n">
        <v>-98.18759965994283</v>
      </c>
      <c r="D3097" s="55" t="n">
        <v>0.0009682239639084813</v>
      </c>
      <c r="E3097" s="55" t="n">
        <v>-0.01642101592065852</v>
      </c>
      <c r="F3097" s="55" t="n">
        <v>-87.7078063208313</v>
      </c>
      <c r="G3097" s="55" t="n">
        <v>-87.70719063558255</v>
      </c>
      <c r="H3097" s="55" t="n">
        <v>-0.0006156852487522234</v>
      </c>
      <c r="I3097" s="55" t="n">
        <v>0.04534708964726464</v>
      </c>
      <c r="J3097" s="55" t="n">
        <v>-3.266644384425021</v>
      </c>
      <c r="K3097" s="55" t="n">
        <v>-3.265896500398447</v>
      </c>
      <c r="L3097" s="55" t="n">
        <v>-0.0007478840265747836</v>
      </c>
      <c r="M3097" s="55" t="n">
        <v>0.0330150304252228</v>
      </c>
      <c r="N3097" s="55" t="n">
        <v>-85.09454581723961</v>
      </c>
      <c r="O3097" s="55" t="n">
        <v>-85.09297208927219</v>
      </c>
      <c r="P3097" s="55" t="n">
        <v>-0.001573727967402253</v>
      </c>
      <c r="Q3097" s="55" t="n">
        <v>0.0309512451048308</v>
      </c>
      <c r="R3097" s="55" t="n">
        <v>-356.0164933292591</v>
      </c>
      <c r="S3097" s="55" t="n">
        <v>-356.0215658825038</v>
      </c>
      <c r="T3097" s="55" t="n">
        <v>0.005072553244718221</v>
      </c>
      <c r="U3097" s="55" t="n">
        <v>-0.01705759696045799</v>
      </c>
      <c r="V3097" s="55" t="n">
        <v>88.81934444338508</v>
      </c>
      <c r="W3097" s="55" t="n">
        <v>88.81835224897587</v>
      </c>
      <c r="X3097" s="55" t="n">
        <v>0.0009921944092078886</v>
      </c>
      <c r="Y3097" s="55" t="n">
        <v>0.0004645475110141404</v>
      </c>
      <c r="Z3097" s="55" t="n">
        <v>0.1877198668639345</v>
      </c>
      <c r="AA3097" s="55" t="n">
        <v>-0.03823274725889682</v>
      </c>
      <c r="AB3097" s="55" t="n">
        <v>1.000831481455098</v>
      </c>
      <c r="AC3097" s="55" t="n">
        <v>0.1877160173107892</v>
      </c>
      <c r="AD3097" s="55" t="n">
        <v>-0.03826173590068336</v>
      </c>
      <c r="AE3097" s="55" t="n">
        <v>1.000830918381684</v>
      </c>
      <c r="AF3097" s="55" t="n">
        <v>0.003849553145307549</v>
      </c>
      <c r="AG3097" s="55" t="n">
        <v>0.0289886417865412</v>
      </c>
      <c r="AH3097" s="55" t="n">
        <v>0.000563073414117099</v>
      </c>
      <c r="AI3097" s="55" t="n">
        <v>0.02924854635219732</v>
      </c>
      <c r="AJ3097" s="55" t="n">
        <v>0</v>
      </c>
    </row>
    <row r="3098">
      <c r="A3098" s="55" t="n">
        <v>30.94</v>
      </c>
      <c r="B3098" s="55" t="n">
        <v>-98.18663143597892</v>
      </c>
      <c r="C3098" s="55" t="n">
        <v>-98.18775870143736</v>
      </c>
      <c r="D3098" s="55" t="n">
        <v>0.001127265458435209</v>
      </c>
      <c r="E3098" s="55" t="n">
        <v>-0.01536569170894817</v>
      </c>
      <c r="F3098" s="55" t="n">
        <v>-87.7078063208313</v>
      </c>
      <c r="G3098" s="55" t="n">
        <v>-87.70675321461367</v>
      </c>
      <c r="H3098" s="55" t="n">
        <v>-0.001053106217629431</v>
      </c>
      <c r="I3098" s="55" t="n">
        <v>0.04247250086401484</v>
      </c>
      <c r="J3098" s="55" t="n">
        <v>-3.266644384425021</v>
      </c>
      <c r="K3098" s="55" t="n">
        <v>-3.265579144938717</v>
      </c>
      <c r="L3098" s="55" t="n">
        <v>-0.001065239486304528</v>
      </c>
      <c r="M3098" s="55" t="n">
        <v>0.03062840496198612</v>
      </c>
      <c r="N3098" s="55" t="n">
        <v>-85.09454581723961</v>
      </c>
      <c r="O3098" s="55" t="n">
        <v>-85.09267592764232</v>
      </c>
      <c r="P3098" s="55" t="n">
        <v>-0.001869889597287996</v>
      </c>
      <c r="Q3098" s="55" t="n">
        <v>0.02871768161083542</v>
      </c>
      <c r="R3098" s="55" t="n">
        <v>-356.0164933292591</v>
      </c>
      <c r="S3098" s="55" t="n">
        <v>-356.0217281397374</v>
      </c>
      <c r="T3098" s="55" t="n">
        <v>0.005234810478290965</v>
      </c>
      <c r="U3098" s="55" t="n">
        <v>-0.015664400513</v>
      </c>
      <c r="V3098" s="55" t="n">
        <v>88.81934444338508</v>
      </c>
      <c r="W3098" s="55" t="n">
        <v>88.81835737262914</v>
      </c>
      <c r="X3098" s="55" t="n">
        <v>0.0009870707559394348</v>
      </c>
      <c r="Y3098" s="55" t="n">
        <v>0.0004353556473089825</v>
      </c>
      <c r="Z3098" s="55" t="n">
        <v>0.1877198668639345</v>
      </c>
      <c r="AA3098" s="55" t="n">
        <v>-0.03823274725889682</v>
      </c>
      <c r="AB3098" s="55" t="n">
        <v>1.000831481455098</v>
      </c>
      <c r="AC3098" s="55" t="n">
        <v>0.1877144488598601</v>
      </c>
      <c r="AD3098" s="55" t="n">
        <v>-0.03827253314832669</v>
      </c>
      <c r="AE3098" s="55" t="n">
        <v>1.000830845693026</v>
      </c>
      <c r="AF3098" s="55" t="n">
        <v>0.005418004074386751</v>
      </c>
      <c r="AG3098" s="55" t="n">
        <v>0.03978588942987055</v>
      </c>
      <c r="AH3098" s="55" t="n">
        <v>0.0006357620725427893</v>
      </c>
      <c r="AI3098" s="55" t="n">
        <v>0.04015813690012075</v>
      </c>
      <c r="AJ3098" s="55" t="n">
        <v>0</v>
      </c>
    </row>
    <row r="3099">
      <c r="A3099" s="55" t="n">
        <v>30.95</v>
      </c>
      <c r="B3099" s="55" t="n">
        <v>-98.18663143597892</v>
      </c>
      <c r="C3099" s="55" t="n">
        <v>-98.18790610823709</v>
      </c>
      <c r="D3099" s="55" t="n">
        <v>0.001274672258168649</v>
      </c>
      <c r="E3099" s="55" t="n">
        <v>-0.01412147160018127</v>
      </c>
      <c r="F3099" s="55" t="n">
        <v>-87.7078063208313</v>
      </c>
      <c r="G3099" s="55" t="n">
        <v>-87.70634739602407</v>
      </c>
      <c r="H3099" s="55" t="n">
        <v>-0.001458924807227557</v>
      </c>
      <c r="I3099" s="55" t="n">
        <v>0.03907586373923608</v>
      </c>
      <c r="J3099" s="55" t="n">
        <v>-3.266644384425021</v>
      </c>
      <c r="K3099" s="55" t="n">
        <v>-3.265287717941336</v>
      </c>
      <c r="L3099" s="55" t="n">
        <v>-0.001356666483685374</v>
      </c>
      <c r="M3099" s="55" t="n">
        <v>0.02786960247880455</v>
      </c>
      <c r="N3099" s="55" t="n">
        <v>-85.09454581723961</v>
      </c>
      <c r="O3099" s="55" t="n">
        <v>-85.09240397736046</v>
      </c>
      <c r="P3099" s="55" t="n">
        <v>-0.002141839879143927</v>
      </c>
      <c r="Q3099" s="55" t="n">
        <v>0.02613460549914918</v>
      </c>
      <c r="R3099" s="55" t="n">
        <v>-356.0164933292591</v>
      </c>
      <c r="S3099" s="55" t="n">
        <v>-356.0218754530189</v>
      </c>
      <c r="T3099" s="55" t="n">
        <v>0.005382123759818884</v>
      </c>
      <c r="U3099" s="55" t="n">
        <v>-0.01407998086765327</v>
      </c>
      <c r="V3099" s="55" t="n">
        <v>88.81934444338508</v>
      </c>
      <c r="W3099" s="55" t="n">
        <v>88.81836213590996</v>
      </c>
      <c r="X3099" s="55" t="n">
        <v>0.0009823074751138308</v>
      </c>
      <c r="Y3099" s="55" t="n">
        <v>0.0004018113984871631</v>
      </c>
      <c r="Z3099" s="55" t="n">
        <v>0.1877198668639345</v>
      </c>
      <c r="AA3099" s="55" t="n">
        <v>-0.03823274725889682</v>
      </c>
      <c r="AB3099" s="55" t="n">
        <v>1.000831481455098</v>
      </c>
      <c r="AC3099" s="55" t="n">
        <v>0.1877129984023221</v>
      </c>
      <c r="AD3099" s="55" t="n">
        <v>-0.03828251538719862</v>
      </c>
      <c r="AE3099" s="55" t="n">
        <v>1.000830778186568</v>
      </c>
      <c r="AF3099" s="55" t="n">
        <v>0.006868461612408172</v>
      </c>
      <c r="AG3099" s="55" t="n">
        <v>0.04976812830179839</v>
      </c>
      <c r="AH3099" s="55" t="n">
        <v>0.0007032685300778496</v>
      </c>
      <c r="AI3099" s="55" t="n">
        <v>0.05024477033692947</v>
      </c>
      <c r="AJ3099" s="55" t="n">
        <v>0</v>
      </c>
    </row>
    <row r="3100">
      <c r="A3100" s="55" t="n">
        <v>30.96000000000001</v>
      </c>
      <c r="B3100" s="55" t="n">
        <v>-98.18663143597892</v>
      </c>
      <c r="C3100" s="55" t="n">
        <v>-98.18804008890602</v>
      </c>
      <c r="D3100" s="55" t="n">
        <v>0.001408652927096298</v>
      </c>
      <c r="E3100" s="55" t="n">
        <v>-0.01270740667252662</v>
      </c>
      <c r="F3100" s="55" t="n">
        <v>-87.7078063208313</v>
      </c>
      <c r="G3100" s="55" t="n">
        <v>-87.70597811099005</v>
      </c>
      <c r="H3100" s="55" t="n">
        <v>-0.001828209841244251</v>
      </c>
      <c r="I3100" s="55" t="n">
        <v>0.03520927558793695</v>
      </c>
      <c r="J3100" s="55" t="n">
        <v>-3.266644384425021</v>
      </c>
      <c r="K3100" s="55" t="n">
        <v>-3.265025716340805</v>
      </c>
      <c r="L3100" s="55" t="n">
        <v>-0.001618668084216706</v>
      </c>
      <c r="M3100" s="55" t="n">
        <v>0.02478022603475692</v>
      </c>
      <c r="N3100" s="55" t="n">
        <v>-85.09454581723961</v>
      </c>
      <c r="O3100" s="55" t="n">
        <v>-85.09215950633514</v>
      </c>
      <c r="P3100" s="55" t="n">
        <v>-0.002386310904468755</v>
      </c>
      <c r="Q3100" s="55" t="n">
        <v>0.02324098429114713</v>
      </c>
      <c r="R3100" s="55" t="n">
        <v>-356.0164933292591</v>
      </c>
      <c r="S3100" s="55" t="n">
        <v>-356.0220060474266</v>
      </c>
      <c r="T3100" s="55" t="n">
        <v>0.005512718167479992</v>
      </c>
      <c r="U3100" s="55" t="n">
        <v>-0.012327923785501</v>
      </c>
      <c r="V3100" s="55" t="n">
        <v>88.81934444338508</v>
      </c>
      <c r="W3100" s="55" t="n">
        <v>88.8183664907768</v>
      </c>
      <c r="X3100" s="55" t="n">
        <v>0.0009779526082843741</v>
      </c>
      <c r="Y3100" s="55" t="n">
        <v>0.0003644174879703167</v>
      </c>
      <c r="Z3100" s="55" t="n">
        <v>0.1877198668639345</v>
      </c>
      <c r="AA3100" s="55" t="n">
        <v>-0.03823274725889682</v>
      </c>
      <c r="AB3100" s="55" t="n">
        <v>1.000831481455098</v>
      </c>
      <c r="AC3100" s="55" t="n">
        <v>0.1877116835124397</v>
      </c>
      <c r="AD3100" s="55" t="n">
        <v>-0.03829156177626399</v>
      </c>
      <c r="AE3100" s="55" t="n">
        <v>1.000830716715264</v>
      </c>
      <c r="AF3100" s="55" t="n">
        <v>0.008183351494772673</v>
      </c>
      <c r="AG3100" s="55" t="n">
        <v>0.05881451736716725</v>
      </c>
      <c r="AH3100" s="55" t="n">
        <v>0.0007647398339027944</v>
      </c>
      <c r="AI3100" s="55" t="n">
        <v>0.05938602126623212</v>
      </c>
      <c r="AJ3100" s="55" t="n">
        <v>0</v>
      </c>
    </row>
    <row r="3101">
      <c r="A3101" s="55" t="n">
        <v>30.97</v>
      </c>
      <c r="B3101" s="55" t="n">
        <v>-98.18663143597892</v>
      </c>
      <c r="C3101" s="55" t="n">
        <v>-98.18815905419781</v>
      </c>
      <c r="D3101" s="55" t="n">
        <v>0.00152761821888603</v>
      </c>
      <c r="E3101" s="55" t="n">
        <v>-0.01114453355080418</v>
      </c>
      <c r="F3101" s="55" t="n">
        <v>-87.7078063208313</v>
      </c>
      <c r="G3101" s="55" t="n">
        <v>-87.70564973972631</v>
      </c>
      <c r="H3101" s="55" t="n">
        <v>-0.002156581104986966</v>
      </c>
      <c r="I3101" s="55" t="n">
        <v>0.03093033529286075</v>
      </c>
      <c r="J3101" s="55" t="n">
        <v>-3.266644384425021</v>
      </c>
      <c r="K3101" s="55" t="n">
        <v>-3.2647961998233</v>
      </c>
      <c r="L3101" s="55" t="n">
        <v>-0.001848184601721552</v>
      </c>
      <c r="M3101" s="55" t="n">
        <v>0.02140568028825568</v>
      </c>
      <c r="N3101" s="55" t="n">
        <v>-85.09454581723961</v>
      </c>
      <c r="O3101" s="55" t="n">
        <v>-85.0919453741128</v>
      </c>
      <c r="P3101" s="55" t="n">
        <v>-0.002600443126799796</v>
      </c>
      <c r="Q3101" s="55" t="n">
        <v>0.02007935843297739</v>
      </c>
      <c r="R3101" s="55" t="n">
        <v>-356.0164933292591</v>
      </c>
      <c r="S3101" s="55" t="n">
        <v>-356.0221183935815</v>
      </c>
      <c r="T3101" s="55" t="n">
        <v>0.005625064322446598</v>
      </c>
      <c r="U3101" s="55" t="n">
        <v>-0.01043370879836544</v>
      </c>
      <c r="V3101" s="55" t="n">
        <v>88.81934444338508</v>
      </c>
      <c r="W3101" s="55" t="n">
        <v>88.81837039524261</v>
      </c>
      <c r="X3101" s="55" t="n">
        <v>0.0009740481424750252</v>
      </c>
      <c r="Y3101" s="55" t="n">
        <v>0.0003237206535733057</v>
      </c>
      <c r="Z3101" s="55" t="n">
        <v>0.1877198668639345</v>
      </c>
      <c r="AA3101" s="55" t="n">
        <v>-0.03823274725889682</v>
      </c>
      <c r="AB3101" s="55" t="n">
        <v>1.000831481455098</v>
      </c>
      <c r="AC3101" s="55" t="n">
        <v>0.1877105197303977</v>
      </c>
      <c r="AD3101" s="55" t="n">
        <v>-0.03829956551294668</v>
      </c>
      <c r="AE3101" s="55" t="n">
        <v>1.000830662041435</v>
      </c>
      <c r="AF3101" s="55" t="n">
        <v>0.009347133536785623</v>
      </c>
      <c r="AG3101" s="55" t="n">
        <v>0.06681825404986075</v>
      </c>
      <c r="AH3101" s="55" t="n">
        <v>0.000819413663366575</v>
      </c>
      <c r="AI3101" s="55" t="n">
        <v>0.06747384247527294</v>
      </c>
      <c r="AJ3101" s="55" t="n">
        <v>0</v>
      </c>
    </row>
  </sheetData>
  <autoFilter ref="A3:AJ3101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0.0378065047418537</v>
      </c>
      <c r="D4" s="57" t="inlineStr">
        <is>
          <t>deg</t>
        </is>
      </c>
      <c r="E4" s="57" t="n">
        <v>3098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0.2571246335639339</v>
      </c>
      <c r="D5" s="59" t="inlineStr">
        <is>
          <t>deg</t>
        </is>
      </c>
      <c r="E5" s="59" t="n">
        <v>3098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0.05793770012490892</v>
      </c>
      <c r="D6" s="57" t="inlineStr">
        <is>
          <t>deg</t>
        </is>
      </c>
      <c r="E6" s="57" t="n">
        <v>1227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0.02788222752088912</v>
      </c>
      <c r="D7" s="59" t="inlineStr">
        <is>
          <t>deg</t>
        </is>
      </c>
      <c r="E7" s="59" t="n">
        <v>3098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0.2531685284513661</v>
      </c>
      <c r="D8" s="57" t="inlineStr">
        <is>
          <t>deg</t>
        </is>
      </c>
      <c r="E8" s="57" t="n">
        <v>3098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0.03797559096411909</v>
      </c>
      <c r="D9" s="59" t="inlineStr">
        <is>
          <t>deg</t>
        </is>
      </c>
      <c r="E9" s="59" t="n">
        <v>1227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0.022849353210772</v>
      </c>
      <c r="D10" s="57" t="inlineStr">
        <is>
          <t>deg</t>
        </is>
      </c>
      <c r="E10" s="57" t="n">
        <v>3098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0.2173986322727222</v>
      </c>
      <c r="D11" s="59" t="inlineStr">
        <is>
          <t>deg</t>
        </is>
      </c>
      <c r="E11" s="59" t="n">
        <v>3098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0.03139749871721419</v>
      </c>
      <c r="D12" s="57" t="inlineStr">
        <is>
          <t>deg</t>
        </is>
      </c>
      <c r="E12" s="57" t="n">
        <v>1227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0.03584387037210658</v>
      </c>
      <c r="D13" s="59" t="inlineStr">
        <is>
          <t>deg</t>
        </is>
      </c>
      <c r="E13" s="59" t="n">
        <v>3098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0.323821526047536</v>
      </c>
      <c r="D14" s="57" t="inlineStr">
        <is>
          <t>deg</t>
        </is>
      </c>
      <c r="E14" s="57" t="n">
        <v>3098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0.05351009378873781</v>
      </c>
      <c r="D15" s="59" t="inlineStr">
        <is>
          <t>deg</t>
        </is>
      </c>
      <c r="E15" s="59" t="n">
        <v>1227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0.02558662065811393</v>
      </c>
      <c r="D16" s="57" t="inlineStr">
        <is>
          <t>deg</t>
        </is>
      </c>
      <c r="E16" s="57" t="n">
        <v>3098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0.2765494544397403</v>
      </c>
      <c r="D17" s="59" t="inlineStr">
        <is>
          <t>deg</t>
        </is>
      </c>
      <c r="E17" s="59" t="n">
        <v>3098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0.03959990352083868</v>
      </c>
      <c r="D18" s="57" t="inlineStr">
        <is>
          <t>deg</t>
        </is>
      </c>
      <c r="E18" s="57" t="n">
        <v>1227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0.01655193390994473</v>
      </c>
      <c r="D19" s="59" t="inlineStr">
        <is>
          <t>deg</t>
        </is>
      </c>
      <c r="E19" s="59" t="n">
        <v>3098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0.3037691191806244</v>
      </c>
      <c r="D20" s="57" t="inlineStr">
        <is>
          <t>deg</t>
        </is>
      </c>
      <c r="E20" s="57" t="n">
        <v>3098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0.02612454695700706</v>
      </c>
      <c r="D21" s="59" t="inlineStr">
        <is>
          <t>deg</t>
        </is>
      </c>
      <c r="E21" s="59" t="n">
        <v>1227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0.7959588889549745</v>
      </c>
      <c r="D22" s="57" t="inlineStr">
        <is>
          <t>mm</t>
        </is>
      </c>
      <c r="E22" s="57" t="n">
        <v>3098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5.419058168504375</v>
      </c>
      <c r="D23" s="59" t="inlineStr">
        <is>
          <t>mm</t>
        </is>
      </c>
      <c r="E23" s="59" t="n">
        <v>3098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23.270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0.06747384247527294</v>
      </c>
      <c r="D24" s="57" t="inlineStr">
        <is>
          <t>mm</t>
        </is>
      </c>
      <c r="E24" s="57" t="n">
        <v>3098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0.3820529953623473</v>
      </c>
      <c r="D25" s="59" t="inlineStr">
        <is>
          <t>mm</t>
        </is>
      </c>
      <c r="E25" s="59" t="n">
        <v>3098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0.6982736294899702</v>
      </c>
      <c r="D26" s="57" t="inlineStr">
        <is>
          <t>mm</t>
        </is>
      </c>
      <c r="E26" s="57" t="n">
        <v>3098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1.141096069530765</v>
      </c>
      <c r="D27" s="59" t="inlineStr">
        <is>
          <t>mm</t>
        </is>
      </c>
      <c r="E27" s="59" t="n">
        <v>1227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5.419058168504375</v>
      </c>
      <c r="D28" s="57" t="inlineStr">
        <is>
          <t>mm</t>
        </is>
      </c>
      <c r="E28" s="57" t="n">
        <v>1227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3098</v>
      </c>
      <c r="F29" s="59" t="inlineStr">
        <is>
          <t>valid payload_kg observations</t>
        </is>
      </c>
      <c r="G29" s="59" t="inlineStr">
        <is>
          <t>Recorded (3,098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(18,588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(18,588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(55,764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/home/shiva/ur5/ur5_ws/experiment_logs/test_phase7_1_0kg_fixed_dyn/joint_trajectory_log.csv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e688f15988db74b2044155aed07685b25ff8e743968e21dc9247b9ace888adae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2026-10-30T09:37:51.637924+00:00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(3,098 valid cells)</t>
        </is>
      </c>
      <c r="C9" s="59" t="inlineStr">
        <is>
          <t>No physical payload is inferred</t>
        </is>
      </c>
      <c r="D9" s="59" t="inlineStr">
        <is>
          <t>Recorded (3,098 valid cells)</t>
        </is>
      </c>
    </row>
    <row r="10">
      <c r="A10" s="57" t="inlineStr">
        <is>
          <t>Samples</t>
        </is>
      </c>
      <c r="B10" s="57" t="n">
        <v>3098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52.8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83.77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30.97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0.01000000000000512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4.800 s to 27.930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1227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(3,098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(18,588 valid cells)</t>
        </is>
      </c>
      <c r="C26" s="57" t="inlineStr">
        <is>
          <t>Missing values remain blank/N/A</t>
        </is>
      </c>
      <c r="D26" s="57" t="inlineStr">
        <is>
          <t>Recorded (18,588 valid cells)</t>
        </is>
      </c>
    </row>
    <row r="27">
      <c r="A27" s="59" t="inlineStr">
        <is>
          <t>Measured effort</t>
        </is>
      </c>
      <c r="B27" s="59" t="inlineStr">
        <is>
          <t>Recorded (18,588 valid cells)</t>
        </is>
      </c>
      <c r="C27" s="59" t="inlineStr">
        <is>
          <t>Missing values remain blank/N/A</t>
        </is>
      </c>
      <c r="D27" s="59" t="inlineStr">
        <is>
          <t>Recorded (18,588 valid cells)</t>
        </is>
      </c>
    </row>
    <row r="28">
      <c r="A28" s="57" t="inlineStr">
        <is>
          <t>PID gain metadata</t>
        </is>
      </c>
      <c r="B28" s="57" t="inlineStr">
        <is>
          <t>Recorded (55,764 valid cells)</t>
        </is>
      </c>
      <c r="C28" s="57" t="inlineStr">
        <is>
          <t>Absence does not imply no internal feedback</t>
        </is>
      </c>
      <c r="D28" s="57" t="inlineStr">
        <is>
          <t>Recorded (55,764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3098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3098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3098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3098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3098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3098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3098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3098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3098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3098</v>
      </c>
      <c r="C45" s="64" t="n">
        <v>0</v>
      </c>
      <c r="D45" s="68" t="n">
        <v>8.881784197001252e-16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2026-10-30T09:37:51Z</dcterms:created>
  <dcterms:modified xmlns:dcterms="http://purl.org/dc/terms/" xmlns:xsi="http://www.w3.org/2001/XMLSchema-instance" xsi:type="dcterms:W3CDTF">2026-10-30T09:38:32Z</dcterms:modified>
</cp:coreProperties>
</file>